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131"/>
  <workbookPr defaultThemeVersion="124226"/>
  <mc:AlternateContent xmlns:mc="http://schemas.openxmlformats.org/markup-compatibility/2006">
    <mc:Choice Requires="x15">
      <x15ac:absPath xmlns:x15ac="http://schemas.microsoft.com/office/spreadsheetml/2010/11/ac" url="C:\Users\Welcome\Dropbox\Techlent\Project\team label\"/>
    </mc:Choice>
  </mc:AlternateContent>
  <xr:revisionPtr revIDLastSave="0" documentId="13_ncr:1_{9444004A-20AB-4B9B-B5B0-A50CBF025D37}" xr6:coauthVersionLast="47" xr6:coauthVersionMax="47" xr10:uidLastSave="{00000000-0000-0000-0000-000000000000}"/>
  <bookViews>
    <workbookView xWindow="5220" yWindow="930" windowWidth="20910" windowHeight="16545" xr2:uid="{00000000-000D-0000-FFFF-FFFF00000000}"/>
  </bookViews>
  <sheets>
    <sheet name="Sheet1" sheetId="1" r:id="rId1"/>
    <sheet name="Sheet2"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20" i="2" l="1"/>
  <c r="I15" i="2"/>
  <c r="I16" i="2"/>
  <c r="I17" i="2"/>
  <c r="I18" i="2"/>
  <c r="I19" i="2"/>
  <c r="I14" i="2"/>
  <c r="G15" i="2"/>
  <c r="G16" i="2"/>
  <c r="G17" i="2"/>
  <c r="G18" i="2"/>
  <c r="G19" i="2"/>
  <c r="G14" i="2"/>
  <c r="F15" i="2"/>
  <c r="F16" i="2"/>
  <c r="F17" i="2"/>
  <c r="F18" i="2"/>
  <c r="F19" i="2"/>
  <c r="F14" i="2"/>
  <c r="E19" i="2"/>
</calcChain>
</file>

<file path=xl/sharedStrings.xml><?xml version="1.0" encoding="utf-8"?>
<sst xmlns="http://schemas.openxmlformats.org/spreadsheetml/2006/main" count="10462" uniqueCount="9326">
  <si>
    <t>description</t>
  </si>
  <si>
    <t>Senior Machine Learning Engineer 
 Groupon, Inc. 
 3.6 
 Seattle, WA 98101 (Downtown area) 
 https://www.indeed.com/rc/clk?jk=f1428a04d64a898f&amp;fccid=863ad2cc91c92c82&amp;vjs=3 
 Groupon is an experiences marketplace that brings people more ways to get the most out of their city or wherever they may be. By enabling real-time mobile commerce across local businesses, live events and travel destinations, Groupon helps people find and discover experiences––big and small, new and familiar––that make for a full, fun and rewarding life. Groupon helps local businesses grow and strengthen customer relationships––resulting in strong, vibrant communities. Even with thousands of employees spread across multiple continents, we still maintain a culture that inspires innovation, rewards risk-taking and celebrates success.
The Data Science team at Groupon owns the heart of our decision making system that provides value to the millions of merchants and customers that use our platforms on a daily basis. We use industry standard data technologies, data science methods, and machine learned models to build solutions that tune an inventory of merchant-provided goods and services to our customers' needs. For each merchant we provide direction on how to compete successfully in their unique local marketplace. For each customer, Groupon leverages real-time matching algorithms to personalize deals for businesses in their local area. We use the tremendous level of daily traffic on our site and mobile apps to identify patterns and understand the evolving needs of our customers and merchants. Groupon constantly monitors the performance of our models and algorithms to improve predictive accuracy while staying accountable to the fundamentals of our business.
Data Science is a quickly evolving discipline and Groupon is committed to ensure that our Data Scientists use modern, career building tools that keep pace with the rest of the industry.
Your role as a machine learning engineer will be to understand the behavior of our customers and merchants and translate that understanding into actionable insights that impact our real-time revenue and user experience. Groupon’s applied data scientists are also expected to have expertise and continued interest in building and maintaining low latency distributed systems providing real-time inference. Team members are highly collaborative, have an authentic passion for trying new algorithms, a willingness to experiment, and a drive to execute.
We're a "best of both worlds" kind of company. We're big enough to have resources and scale, but small enough that a single person has a surprising amount of autonomy and can make a meaningful impact. We're curious, fun, a little intense, and kind of obsessed with helping local businesses thrive. Does that sound like a compelling place to work?
You’ll spend time on the following:
Develop and maintain algorithms, data pipelines, automated processes, and services to create a data science backed solution that meets a business need for improving our customer or merchant platforms
Build machine-learned models in areas such as user segmentation, traffic change detection, personalized recommendations, conversion rate prediction of visiting customers, or time-series demand forecasting
Work with product and business teams to identify questions and issues for data analysis and experimentation
Design and develop processes and systems which consolidate, analyze and generate actionable insights from diverse data sources
Effectively communicate meaningful insights to partners across Groupon
Mentor team members in the areas of technical expertise and career building
Evaluate product features for feasibility and achievable scope
Determining when technical debt can be acquired or must be reduced to maintain efficient team velocity
Directly contribute to “North Star” architecture planning
We’re excited about you if you have:
7 - 10 years work experience as a data scientist or a systems engineer
A BS or MS degree in Computer Science, Mathematics, Economics or similar quantitative field, with an emphasis on predictive analytics, data mining, statistics, linear algebra, machine learning, and/or algorithms (comparable industry experience may be substituted for this requirement)
An understanding of applied mathematics in areas such as probability and statistics, linear algebra, basic optimization techniques, etc.
Hands-on experience with predictive analytics tools and machine learning techniques/algorithms
Experience deploying models into low latency, high throughput, real time inference systems
Experience with Java and/or Scala
Experience with search engines: Elastic, SOLR, Lucene, et. al
Experience with Neural Networks / Deep Learning a plus
Experience with AWS services and Sagemaker a plus
Experience with data management technologies like Hadoop, Hive, Snowflake, etc.
Experience with Spark a plus
Self-driven problem solving skills and can identify problems unilaterally, but still bring back to the team
Experience defining and analyzing multivariate tests
We value engineers who are:
Customer-focused: We believe that doing what’s right for the customer is ultimately what will drive our business forward.
Obsessed with quality: Your production code just works &amp; scales linearly
Team players. You believe that more can be achieved together. You listen to feedback and also provide supportive feedback to help others grow/improve.
Fast learners: We are willing to disrupt our existing business to trial new products and solutions. You love learning how to use new technologies and then rapidly apply them to new problems.
Pragmatic: We do things quickly to learn what our customers desire. You know when it’s appropriate to take shortcuts that don’t sacrifice quality or maintainability.
Owners: Engineers at Groupon know how to positively impact the business.
Groupon's purpose is to build strong communities through thriving small businesses. To learn more about the world's largest local ecommerce marketplace, click here for the latest Groupon news. Plus, be sure to check out the values that shape our culture, guide our strategy and make our company a great place to work. And just don't take our word for it. Hear from real Groupon team members and learn more about our inclusive employee groups. If all of this sounds like something that's a great fit for you, then click apply and let's see where this takes us.
Groupon is an Equal Opportunity Employer
Qualifications for employment, promotion, and other terms and conditions of employment are based upon the ability to perform the job. Equal-employment opportunities are provided to all applicants and employees without regard to race, creed, religion, color, age, national origin, sex, disability, medical condition, sexual orientation, gender identity or expression, genetic information, ancestry, marital status, military discharge status (excluding dishonorable discharge), veteran status, citizenship status, or other legally protected status. We are all responsible for maintaining this policy. Groupon is committed to providing reasonable accommodations for qualified individuals with disabilities and disabled veterans in our job application procedures. If you need assistance or an accommodation due to a disability, you may email us at hraccommodations at groupon.com. If you have concerns related to Groupon’s equal employment opportunities, you may contact Groupon's Ethics Reporting Service Ethicspoint.</t>
  </si>
  <si>
    <t>Senior Data Scientist (US, Remote) 
 Dell Technologies 
 4.0 
 Orange County, CA 
 Remote 
 https://www.indeed.com/rc/clk?jk=6e8ef34ab9820945&amp;fccid=dd09fe3b43125016&amp;vjs=3 
 Data Scientist
An exciting opportunity for an experienced industry professional to join an influential and fast-moving team charged with business transformation with a focus on enabling as a service (aaS) capabilities across Dell Technologies . As a member of the Business Transformation Analytics team, your role as a Data Scientist will focus on utilizing advanced analytics and Machine Learning/AI to enable Dell's business transformation programs through data-based decisions and actions..
Responsibilities:
You are passionate about asking and answering questions in large datasets.
You have a strong desire to solve business problems and live to find patterns and insights within structured and unstructured data.
You are a thinker who can ask the right business questions.
You are curious and enjoy diving deep into the data find an answer to a yet unknown question and have a natural desire to go beneath the surface of a problem.
You excel at making complex concepts simple and easy to understand by those around you. You’re driven to show the world the power of applied analytics.
Demonstrates intellectual horsepower in solving complex often ambiguous business problems using data-based decision making.
The ideal candidate will have experience in building &amp; analyzing large end-to-end data sets, arriving at data-based insights, and formulating actionable recommendations.
Experience in creating data pipelines, building and deploying AI/Machine Learning models to drive process automation and to embed intelligent decision making in key processes.
Expertise in statistical predictive model building and deployment to drive enhanced business performance.
Visualizes and effectively communicates data findings and insights to executive management.
Requirements:
Undergraduate Computer Science, Data Sciences or Engineering degree and 8-10 years relevant experience or Graduate degree and 6 - 8 years relevant experience
Advanced knowledge of SQL, Python, Tableau (preferred)
Here’s our story; now tell us yours
Dell Technologies helps organizations and individuals build a brighter digital tomorrow. Our company is made up of more than 150,000 people, located in over 180 locations around the world. We’re proud to be a diverse and inclusive team and have an endless passion for our mission to drive human progress.
What’s most important to us is that you are respected, feel like you can be yourself and have the opportunity to do the best work of your life - while still having a life. We offer excellent benefits, bonus programs, flexible work arrangements, a variety of career development opportunities, employee resource groups, and much more.
We started with computers, but we didn’t stop there. We are helping customers move into the future with multi-cloud, AI and machine learning through the most innovative technology and services portfolio for the data era. Join us and become a part of what’s next in technology, starting today.
You can also learn more about us by reading our latest Diversity and Inclusion Report and our plan to make the world a better place by 2030 here.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 Read the full Equal Employment Opportunity Policy here.
Job ID: R098125</t>
  </si>
  <si>
    <t>Machine Learning Engineer, 3+ Years Experience - Seattle 
 Snapchat 
 3.5 
 Seattle, WA 
 https://www.indeed.com/rc/clk?jk=61d45c1736fa2117&amp;fccid=f368300325e8e8bc&amp;vjs=3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Snap Engineering teams build fun and technically sophisticated products that reach hundreds of millions of Snapchatters around the world, every day. We’re deeply committed to the well-being of everyone in our global community, which is why our values are at the root of everything we do. We move fast, with precision, and always execute with privacy at the forefront.
Some core features we build and maintain include Snapchat’s Camera, Creative Tools, Maps, Chat, Memories, Stories, Discover, Games, and Minis. Our Infrastructure teams deliver an innovative and cost-efficient platform that ensures Snapchat is the fastest way to communicate with your friends, no matter where you are in the world. We have one of the fastest growing digital ad platforms, and our Monetization teams drive measurable returns for advertisers through novel ad formats like Augmented Reality. As a Snap Engineering team member, you’ll help us build the future of communication.
We're looking for a Machine Learning Engineer to join the Engineering team!
What you’ll do:
Create models which help drive value for users, advertisers, and our company
Evaluate the technical tradeoffs of every decision
Perform code reviews and ensure exceptional code quality
Build robust, lasting, and scalable products Iterate quickly without compromising quality
Knowledge, Skills &amp; Abilities:
Strong understanding of machine learning approaches and algorithms
Able to prioritize duties and work well on your own
Background working with both internal and external partners
Background in solving open ambiguous problems
Possesses a desire to learn and help others
Minimum Qualifications:
BS/BA degree in technical field such as computer science, mathematics, statistics or equivalent years of experience
3+ years ML industry experience or or PhD in computer science, mathematics, statistics, physics or related field
Preferred Qualifications:
Experience working with machine learning frameworks such as TensorFlow, Caffe2, PyTorch, Spark ML, scikit-learn, or related frameworks
M.S. degree and/or PhD in computer science or related field
Experience working with machine learning, ranking infrastructures, and system designs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
Apply</t>
  </si>
  <si>
    <t>Data Scientist (Starlink Simulation) 
 SpaceX 
 3.7 
 Redmond, WA 98052 (SE Redmond area) 
 https://www.indeed.com/rc/clk?jk=951d227c6f5ebd26&amp;fccid=8bc01be85b97ce0d&amp;vjs=3 
 SpaceX was founded under the belief that a future where humanity is out exploring the stars is fundamentally more exciting than one where we are not. Today SpaceX is actively developing the technologies to make this possible, with the ultimate goal of enabling human life on Mars.
DATA SCIENTIST (STARLINK SIMULATION)
Starlink is reliable, high-speed internet for the entire world. SpaceX needs a Data Scientist to optimize this network by breaking down data and running simulations of possible designs and operational schemes. This individual will work closely with technical and business teams to evolve the Starlink constellation as well as develop and deliver groundbreaking services around the world. As a data scientist servicing needs for Starlink, you will bring in the latest and greatest machine learning technologies, and turn insights from petabytes of space hardware data into actionable insights and autonomous applications.
RESPONSIBILITIES:
Simulate the Starlink network to optimize the current and future network.
Generate projections for network capabilities versus time as more satellites are launched.
Analyze network performance and validate models as predictors of a good user experience.
Perform technical and business analysis trades.
BASIC QUALIFICATIONS:
Bachelor's degree in computer science, physics, mathematics, or a STEM discipline.
2+ years of experience with Python.
1+ years of experience with signal processing and/or deep learning libraries (PyTorch/Tensorflow).
PREFERRED SKILLS AND EXPERIENCE:
Familiarity with Linux environments and command line.
Excellent verbal and written communication skills.
Demonstrated capability to parse technical subjects on a deep level.
Demonstrated ability to jump into ill-defined problem spaces and drive positive outcomes.
Self-starter attitude, energy, and the ability to communicate effectively across business and technical disciplines.
Knowledge of software development life-cycle and release process.
Experience developing applied machine learning applications end-to-end outside of classroom settings.
Experience designing and utilizing relational database (SQL).
Experience with agile software development techniques, test-driven development and continuous integration.
Background in linear algebra, dynamical systems and control theory.
ADDITIONAL REQUIREMENTS:
Must be available to work extended hours and weekends as needed.
ITAR REQUIREMENTS:
To conform to U.S. Government space technology export regulations, including the International Traffic in Arms Regulations (ITAR) you must be a U.S. citizen, lawful permanent resident of the U.S., protected individual as defined by 8 U.S.C. 1324b(a)(3), or eligible to obtain the required authorizations from the U.S. Department of State. Learn more about the ITAR here .
SpaceX is an Equal Opportunity Employer; employment with SpaceX is governed on the basis of merit, competence and qualifications and will not be influenced in any manner by race, color, religion, gender, national origin/ethnicity, veteran status, disability status, age, sexual orientation, gender identity, marital status, mental or physical disability or any other legally protected status.
Applicants wishing to view a copy of SpaceX's Affirmative Action Plan for veterans and individuals with disabilities, or applicants requiring reasonable accommodation to the application/interview process should notify the Human Resources Department at (310) 363-6000.</t>
  </si>
  <si>
    <t>Perception Research Engineer/Research Scientist - Deep Learn... 
 TuSimple, Inc. 
 2.8 
 Seattle, WA 
 Temporarily Remote 
 https://www.indeed.com/pagead/clk?mo=r&amp;ad=-6NYlbfkN0C5XrI0lH7Ow5AnZXa4lAgFTjOGtX6m615LYJl3OxoHTd5brWBppAyTF3aqwO7KWWhwEwjwfm_VHzjwivZVZxewq7L0m_Go4SXeFR5qbIr7BiwBr6aR84nyIjkmxSuWoAt9uxzgHjFT7AYIJMb7IY8SFgKQtBZ3_xfbhBjHM-dvrRyGB2hfoi80fjH4Qj7YsZ2xte-tzORjESROnPVn8efdei6Yt39vQUhFbnJHjLdyzO3RfXIvCdGz2495ZuZ2tedALyWMEM80cLWv-aoZY19mjIBYObpdPj9vuXfssn-9siT3KBofbJCL3LnxV5APVxy6XDwigXMG4BELBJEApSEf-f1oxMEhJonxlP9gEoH_ZnhVnImmjSbuZuEtnzX3oLMoB2K25rjw87wtRl99g33E1C-wMOkGXB1GTjRkJ6USnLXeea_srhPH&amp;p=1&amp;fvj=0&amp;vjs=3 
 This opportunity is located in San Diego, CA. Remote friendly during COVID-19
You can apply to the job with this email address:
deep_learning_engineer_t8m8ttd72@ivy.greenhouse.io
Job Description
Our deep learning team helps autonomous trucks sense and perceive the world. You will play an important role in creating novel algorithms for advanced perception and applying your algorithm on terabytes of data. You will also work closely with other talents in this field in building the next-generation of autonomous sensing algorithms.
Responsibilities
Research and prototype development using deep learning algorithms with a special focus on the perception modules including Camera, LiDAR, Radar, and Sensor Fusion.
Deliver high-quality and reliable code and integrate with the perception system on the L4 autonomous driving trucks.
Qualifications
Master in Computer Science, Electrical Engineering, or other related field.
3+ years of research or practical experience in applying deep learning algorithms on large scale and real world data.
Strong knowledge in deep learning related topics including but not limited to detection, segmentation, 3D perception (image, point cloud), and spatial-temporal analysis.
Strong coding skills in Python and C++.
Familiar with Linux and deep learning frameworks such as MXNET (preferred)/PyTorch/TensorFlow.
Preferred
Ph.D. in Computer Science, Electrical Engineering, or other related field.
Prior academic or industrial experience for solving perception problems in autonomous driving.
Track record of publishing in top-tier computer vision or machine learning conferences or/and journals.
Perks
Visa sponsorship is available for this position
Opportunity for professional growth and career advancement
Competitive salary and benefits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opportunity is located in San Diego, CA. Remote friendly during COVID-19
You can apply to the job with this email address:
deep_learning_engineer_t8m8ttd72@ivy.greenhouse.io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t>
  </si>
  <si>
    <t>Applied Scientist, AWS Vertical Services 
 Amazon.com Services LLC 
 3.5 
 New York, NY 
 https://www.indeed.com/rc/clk?jk=895ed240f1662aab&amp;fccid=fe2d21eef233e94a&amp;vjs=3 
Masters or PhD in machine learning (or in a highly related area) or equivalent experience
Solid background in statistical learning techniques for NLP (Deep Learning, CRFs, SVMs, LDA, LSI, MRFs etc)
Fluency with at least one of the modern distributed ML frameworks such as TensorFlow, PyTorch, MxNet. · Must have ML/NLP algorithm implementation experience as well as the ability to modify standard algorithms (e.g. change objectives, work-out the math and implement)
Experience and/or solid background on modern deep learning approaches to NLP: word/paragraph embedding, representation learning, text/sentiment classification, ambiguity disambiguation
Strong programming skills in at least one object oriented programming language (Java, Scala, C++, Python, etc.)
Our vision at AWS is to simplify and advance AI/ML in solving customer problems. We are building a team of passionate people who are focused on changing the world for the better. Our mission is to provide a delightful experience to Amazon’s customers by pushing the envelope in Automatic Speech Recognition (ASR), Machine Translation (MT), Natural Language Understanding (NLU), Machine Learning (ML). If you want your work to positively impact the lives of millions of people and you’re up for a challenge, let’s talk!
We are looking for a passionate, talented, and inventive Applied Scientists who can bring bleeding edge machine learning and NLP techniques into real products solving real problems together with a highly multi-disciplinary team of scientist, engineers, strategic partners, product managers and subject domain experts.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PhD in Natural Language Processing or Information Retrieval
Experience in one or more of the following areas: entity/relation extraction, normalization, text summarization, semantic search, word/paragraph/document embedding, ranking, ontology-aware IR, question answering systems
Knowledge of or experience in building production quality and large scale deployment of applications related to natural language processing and machine learning.
Track-record of having developed novel algorithms, e.g. publications in one or more of the following: KDD, WWW, NIPS, NAACL, ACL, SIGIR, EMNLP, ICML etc
Experience with filesystems, server architectures, and distributed systems
Eager to learn new algorithms, new application areas and new tools.
Excellent communication skills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t>
  </si>
  <si>
    <t>Data Science Manager - Audience and Media Insights 
 Amazon.com Services LLC 
 3.5 
 New York, NY 
 https://www.indeed.com/rc/clk?jk=cee6d657ee929002&amp;fccid=fe2d21eef233e94a&amp;vjs=3 
Master's Degree in Statistics, Applied Mathematics, Physics, Science, Engineering, Economics, or other quantitative fields.
7+ years of experience as Data Scientist, Economist, Applied Scientist, Research Scientist or equivalent data analytics role.
2+ years of direct people management; managing scientists.
Expertise in estimation, experimental design, hypothesis and A/B testing.
Experience building machine learning models to solve real-world business problems.
Expertise in statistics, probability, probability distributions, statistics and causal inference.
Expertise in multivariate testing, A/B testing and design, and manipulating large data sets.
Why you will love this opportunity: Amazon is investing heavily in building a world-class advertising business. This team defines and delivers a collection of advertising products that drive discovery and sales. Our solutions generate billions in revenue and drive long-term growth for Amazon’s Retail and Marketplace businesses. We deliver billions of ad impressions, millions of clicks daily, and break fresh ground to create world-class products. We are a highly motivated, collaborative, and fun-loving team with an entrepreneurial spirit - with a broad mandate to experiment and innovate.
Impact and Career Growth: You will invent new experiences and influence customer-facing shopping experiences to help suppliers grow their retail business and the auction dynamics that leverage native advertising; this is your opportunity to work within the fastest-growing businesses across all of Amazon! Define a long-term science vision for our advertising business, driven from our customers' needs, translating that direction into specific plans for research and applied scientists, as well as engineering and product teams. This role combines science leadership, organizational ability, technical strength, product focus, and business understanding.
Team video https://youtu.be/zD_6Lzw8raE
Amazon Advertising is one of Amazon's fastest growing and most profitable businesses, responsible for defining and delivering a collection of advertising products that drive discovery and sales. Our products are strategically important to our Retail and Marketplace businesses driving long-term growth. We deliver billions of ad impressions and millions of clicks and break fresh ground in product and technical innovations every day!.
Amazon’s Advertising Audience and Media Insights team (AMI) is looking for an experienced and hands on Data Science Manager to own the science behind automating insight-backed recommendations in a centralized recommendation engine. Amazon is investing heavily in building a world-class Advertising business and this team sits in one of the most strategic parts of this investment. We own products that deliver marketing insight backed recommendations and tools that help advertisers reach the right audiences and make optimal media planning investments. Advertiser success is core to Amazon’s growth. Our insights and recommendations help advertisers drive awareness, consideration, and purchase of their products by hundreds of millions of shoppers around the world. With a broad mandate to experiment and innovate, we are growing at an unprecedented pace and constantly opening up new opportunities. We leverage data, science, and engineering talent to unearth data-driven actions we recommend to advertisers large and small to help them reach their objectives.
As Data Science leader on this team, you and your team of research and data scientists will be working with large retail and advertising datasets to unearth unique insights to back strategic recommendations for our customers. You will lead the development of statistical and machine learning models, working closely with software development engineers to implement these models at scale. You will share in the ownership of the technical vision and direction for advanced analytics and insight products. We are looking for a manager who can thrive in a startup environment, thinks big, can move fast, and wants to change the way customers insights to drive impact. If you excel at proposing and developing unique analytical insights and are passionate about creating the future, come join us as we work hard, have fun, and make history.
In this role you will:
Build and develop a science team, providing mentorship and coaching to support career growth.
Facilitate innovation on behalf of our customers by developing and driving a long-term analytical strategy.
Identify opportunities to use statistics and modeling techniques to create advanced insights.
Partner with our engineering team to develop and scale successful POCs into production-ready models.
Define and use data that can assess the quality and scalability of solutions on an ongoing basis.
Act as a science domain expert in data science, machine learning, and statistics within the AMI community through knowledge sharing and technical consultations.
Ph.D. in Science, Engineering, Economics, Statistics or other quantitative fields.
Experience with writing academic-styled papers for presenting both the methodologies used and results for data science projects
Experience in marketing or advertising technology.
Experience with AWS services.
Excellent organizational, interpersonal, and communication skills (both written and verbal).
Ability to work cross-functionally and with others with diverse skill sets.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</si>
  <si>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Product Analytics - Business Integrity 
 Facebook 
 4.1 
 Seattle, WA 98109 (South Lake Union area) 
 https://www.indeed.com/rc/clk?jk=c770d8ce81fbee12&amp;fccid=1639254ea84748b5&amp;vjs=3 
 Decisions made in Business Integrity change the course of Facebook. In Business Integrity, we target some of the most critical issues facing our company, from election and commerce integrity to coordinated networks of bad actors targeting our ads and commerce businesses. These issues require inventive, systems-level solutions that enable the business of Facebook while protecting people against harm. Our growing team is looking for a Data Scientist with the courage to think big, the ability to generate deep insight, and the conviction to take on the defining challenges of our company.
Understand the complex problems that users and businesses face and identify opportunities to address them
Answer foundational questions around impact, value, cost and trade offs
Develop a long-term strategy for building the right infrastructure and tools, grounded by excellent analytics work
Influence executives in order to drive the right investments for long term success
Build partnerships with other teams in order to scale analytical approaches and frameworks across similar efforts in the company
Autonomous responsibility for a large scope of influence
Develop durable, long-term metrics that indicate progress of integrity efforts
Bachelors/Masters Degree with 7+ years (or Ph.D. with 5+ years) of experience working within an analytical role
Leadership skills in driving large complex efforts with many stakeholders to successful outcomes
Communication skills and experience influencing key stakeholders and building cross-functional partnerships
Experience with data querying languages (e.g. SQL), scripting languages (e.g. Python), and/or statistical/mathematical software (e.g. R)
Ph.D.
8+ years of experience working in an analytics organization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</si>
  <si>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&amp; Applied Senior Scientist Manager 
 Microsoft 
 4.2 
 Atlanta, GA 
 https://www.indeed.com/rc/clk?jk=8f355bf3f0f02209&amp;fccid=734cb5a01ee60f80&amp;vjs=3 
 he Modern Life and Learning Studio is looking for a strong Data Science manager to join our Data Science team to enable us to understand and drive data-informed, high impact business decisions across our organization.
In this role, you will be joining a team hungry to learn, leverage and value your expertise to grow the Data Science discipline into the rhythm of our BXT (Business, Experience, Technology) team structure. You will help shape and strengthen the business strategy for Microsoft Education and how technology can be used effectively in the classroom. You will have the opportunity to work closely with our product engineers, program managers, designers, and user researchers to help shape our business strategies for many of our products.
The successful candidate will have experience managing and growing a team of data scientists as well as experience analyzing data from a wide range of datasets and across a breadth of technology platforms. They enjoy challenging projects, have strong analytical and presentation skills, technical aptitude and a collaborative work style. We are looking for people who see challenges as opportunities, people who can look at complex problems and are able to provide actionable insights and informed decisions. As a manager, you will have time to spend doing your own projects as well as managing your team.
Responsibilities
As a Data Science Manager in the Modern Life and Learning Studio, you would be responsible for:
Influencing stakeholders to make product improvements that yield business value by effectively making compelling cases through storytelling, visualizations, and other influencing tools
Managing a team of strong and growing data scientists
Excellent creative thinking skills with emphasis on developing innovative solutions to solve complex problems that may not have one clear answer.
Manipulate and analyze complex, high-volume, high-dimensionality data from varying sources using a variety of tools and data analysis techniques.
Data preparation, statistics, and machine learning to investigate problems with the goal of supporting the questions required to support the greatest business needs.
Use and promote data-exploration techniques to discover new or previously unasked questions.
Provide input to software engineering teams on new analytical capabilities needed.
Training and knowledge transfer to several Software Engineers and Project Managers across the team
Partner with Researchers to help product teams better understand their users.
Help designers explore and understand scenarios in the product to address the unmet needs of the users.
Qualifications
5+ years work experience as a Data Scientist
3+ years managing a team of Data Scientists
Experience with R or Python and SQL
Experience with one or more of the following technologies: C, C++, C#, Shell Scripting, Java, Scope, Hive, MapReduce, Scala, Spark, or Pig
Bachelor’s degree is required, with preference given to a Quantitative (Statistics, Data Mining, Machine Learning, Mathematics, Computer Science, or Data Science), or Applied Science (Biology, Physics, Chemistry, or Psychology) discipline.; MS, or Dedicated Data Science training preferred.
Other Qualifications:
Effective communication skills and the ability to work collaboratively with stakeholders, executives and subject matter experts.
Knowledge and experience in at least two of the following areas: data mining, machine learning (especially forecasting), statistics, business/customer intelligence, data modeling, information retrieval, databases, data warehousing, OLAP, data processing (ETL)
Ability to understand and translate business and product questions into analytics projects.
Ability to articulate vision, requirements, and benefits to business and engineering partners.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#MicrosoftATL</t>
  </si>
  <si>
    <t>Senior Applied Scientist - Machine Learning (Sponsored Produ... 
 Amazon.com Services LLC 
 3.5 
 New York, NY 
 https://www.indeed.com/rc/clk?jk=8dbe6b1026756247&amp;fccid=fe2d21eef233e94a&amp;vjs=3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Join a team working on cutting-edge science to innovate ad experiences for Amazon shoppers!
Amazon is building a world class advertising business and defining and delivering a collection of self-service performance advertising products that drive discovery and sales of merchandise.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We are looking for Senior/Leade Applied Scientist for the Sponsored Products Supply team. Sponsored Products helps merchants, retail vendors, and brand owners succeed via native advertising that grows incremental sales of their products sold through Amazon. The Search Supply team works on complex engineering, optimization, econometric, and user-experience problems in order to deliver relevant product ads on Amazon search pages world-wide. Using a combination of big-data analytics, machine learning and experimentation, our scientists develop insights and optimizations that enable the monetization of Amazon online and mobile search properties while enhancing the experience of Amazon shoppers.
As a Senior Applied Scientist leader on this team you will:
Act as the technical leader in Machine Learning and drive full life-cycle Machine Learning projects.
Lead technical efforts within this team and across other teams.
Build machine learning models, perform proof-of-concept, experiment, optimize, and deploy your models into production.
Run A/B experiments, gather data, and perform statistical analysis.
Establish scalable, efficient, automated processes for large-scale data analysis, machine-learning model development, model validation and serving.
Work closely with software engineers to assist in productionizing your ML models.
Research new machine learning approaches.
Recruit Applied Scientists to the team and act as a mentor to other scientists on the team.
Why you will love this opportunity: Amazon is investing heavily in building a world-class advertising business. This team defines and delivers a collection of advertising products that drive discovery and sales. Our solutions generate billions in revenue and drive long-term growth for Amazon’s Retail and Marketplace businesses. We deliver billions of ad impressions, millions of clicks daily, and break fresh ground to create world-class products. We are a highly motivated, collaborative, and fun-loving team with an entrepreneurial spirit - with a broad mandate to experiment and innovate.
Impact and Career Growth: You will invent new experiences and influence customer-facing shopping experiences to help suppliers grow their retail business and the auction dynamics that leverage native advertising; this is your opportunity to work within the fastest-growing businesses across all of Amazon! Define a long-term science vision for our advertising business, driven from our customers' needs, translating that direction into specific plans for research and applied scientists, as well as engineering and product teams. This role combines science leadership, organizational ability, technical strength, product focus, and business understanding.
Team video https://youtu.be/zD_6Lzw8raE
Published research work in academic conferences or industry circles.
Experience in building large-scale machine-learning models and infra for online recommendation, ads ranking, personalization, or search, etc.
Technical leadership in machine learning.
Effective and crisp verbal and written communication skills with non-technical and technical audiences.
Experience working with very large real-world data sets and building scalable models from big data.
Successful industry experience.
Thinks strategically, but stays on top of tactical execution.
Exhibits excellent business judgment; balances business, product, and technology very well.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</si>
  <si>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 Experimentation and Causal Inference 
 Twitter 
 4.1 
 Seattle, WA 
 https://www.indeed.com/rc/clk?jk=d4a3b887c5ee84b6&amp;fccid=7a3824693ee1074b&amp;vjs=3 
 Company Description
Twitter serves the public conversation by encouraging people all over the world to connect, learn, debate and solve problems together. We believe conversation can change the world, and that’s why Tweeps (that’s what we call Twitter employees) come to work every day.
Twitter’s top objective is to increase the pace of high-quality product development by improving our use of data to understand the needs of users while respecting user data and privacy. Because experimentation is integrated into our product development, your work to advance our use of causal reasoning is crucial for accomplishing this objective.
You will be a key member of the Experimentation Data Science team working closely with data scientists, engineers, and product managers to drive a culture of causal reasoning, to develop methods in causal inference for data scientists and engineers, and to implement features that improve the design, analysis, and interpretation of experiments.
Job Description
Drive the research direction in developing methods and tools that increase the rigor and efficiency of our experimentation platform and analyses that are constructed using causal inference techniques.
Lead education initiatives by conducting literature reviews and by promoting the adoption of good statistical practices through efforts such as instructing at Twitter University and building new processes.
Write and collaborate on production code in Scala to implement new methods.
Consult with other teams across Twitter on complicated experimental designs and on analyses estimating causal effects.
Qualifications
Advanced degree in a discipline that uses mathematical analysis and 2+ years of experience (or 4+ years of total experience).
Significant experience and excitement with one or more of the following: advanced statistical techniques for A/B testing, methods for experimental design, observational causal inference, or quasi-experimental analysis. Examples include: quantile testing, sequential testing, variance reduction techniques, variance estimation for ratio metrics, multi-level / hierarchical modeling, statistical surrogate modeling, matching methods, regression adjustment, structural equation models, instrumental variables, regression discontinuity design, and graphical approaches to causal inference.
Track record for executing independent projects and leading complex, multi-functional projects with several dependencies.
Strong proficiency with Python / R and SQL.
Excitement to work with production engineering systems that are written in Scala and Scalding.
Experience with scaling experimentation systems and Spark is a plus.
Additional Information
Job opportunities should be equal. We don't discriminate. Period. In legal terms, that means: Twitter is an equal opportunity employer and doesn’t discriminate based on race, color, ethnicity, ancestry, national origin, religion, sex, gender, gender identity, gender expression, sexual orientation, age, disability, veteran status, genetic information, marital status or any other legally protected status.
San Francisco applicants: In response to the San Francisco Fair Chance Ordinance, we’d like to mention that we consider qualified applicants with arrest and conviction records.</t>
  </si>
  <si>
    <t>Junior OR Mid OR Senior Data Scientist 
 EpochGeo 
 Washington, DC 
 $100,000 - $200,000 a year 
 https://www.indeed.com/company/EpochGeo/jobs/Junior-or-Mid-or-Senior-Data-Scientist-8d10d8aeca221dc7?fccid=144dfb1327203c45&amp;vjs=3 
 Mid - Senior Geospatial Data Scientist / AnalystEpochGeo is looking for a junior to senior level Data Scientist to support one of the most exciting, and technically challenging, data rich projects in the national security space.Are you a data scientist, economist, mathematician, technical geographer, or similar, who loves to work with data, find patterns in it, and then turn it into actionable intelligence? Are you a data scientist who loves to draw out insights from data, and then work collaboratively with analysts and engineers to turn those insights into automated workflows? If so, please reach out to us at EpochGeo to chat.Big data problems can be overwhelming, inaccessible, and noisy. EpochGeo is a data services firm specializing in supporting the full spectrum data cycle: beginning with scalable data storage and ending in producing impactful analytics. Our developers, analysts, and data scientists have a proven track record applying open-source innovative technology, data science, and actionable analytics to inform customers’ data driven decisions.Your background likely includes: 1 - 5+ years of experience of data engineering, coding in python, SQL, and familiarity with Keras, Tensorflow, or PyTorch frameworks preferred.Education or experience in Data Science, Economics, Computer Science, or GeographyProven history of applying machine learning and statistical methods to complex problem sets that resulted in successful outcomes.Experience querying and integrating data flows from an Elasticsearch instance as well as presenting and retrieving data via Kibana.A bonus to have military and/or DoD/IC experience in any of the following disciplines: data science, computer vision, target development, geospatial, or statistical analysis.What you will be doing: Exploiting multiple big data environments for insights that can be automated at scale with developer assistance.Working in a dynamic environment to identify customer opportunities to apply machine learning algorithms.Creating and fine tuning machine learning hyperparameters or utilizing AutoML solutions to optimize machine learning algorithms to solve customer problem sets.Preparing data visualization products from your analysis that turn into finished intelligence products and reports.Bonus: Master’s degree in Statistics, Data Science, Mathematics, Economics, Geography, or a similar fieldAdditional: Must hold a TS clearanceJob Type: Full-timePay: $100,000.00 - $200,000.00 per yearBenefits:401(k)401(k) matchingDental insuranceDisability insuranceFlexible scheduleFlexible spending accountHealth insuranceHealth savings accountLife insurancePaid time offParental leaveProfessional development assistanceReferral programRelocation assistanceTuition reimbursementVision insuranceSchedule:8 hour shiftSupplemental Pay:Bonus payEducation:High school or equivalent (Required)Experience:Data science: 1 year (Required)Python: 1 year (Preferred)Security Clearance:Top Secret (Required)Work Location:Multiple locationsWork Remotely:No</t>
  </si>
  <si>
    <t>Principal M&amp;E Industry Specialist - Media Insights and Data... 
 Amazon Web Services, Inc. 
 3.5 
 California 
 https://www.indeed.com/rc/clk?jk=11f10b32006bac47&amp;fccid=fe2d21eef233e94a&amp;vjs=3 
10+ years of experience in the M&amp;E industry.
Experience in leading AI/ML initiatives to drive tangible outcomes within one or more phases of the media supply chain – content production (pre or post), media supply chain &amp; archive, broadcast and direct to consumer.
Knowledge and experience with ML frameworks (including TensorFlow, PyTorch and MXNet)
Experience in architecting, deploying and operating cloud-based solutions.
Experience with M&amp;E industry customer C-level relationships, management experience and collaboration skills. Demonstrated ability to think strategically about M&amp;E solutions, global workflows, cloud workloads, business strategy, products and emerging technology trends
Our M&amp;E Industry Specialist (IS) Consultants are focused on designing and delivering customer outcomes across complex media workloads for our M&amp;E clients using AWS cloud services. They deliver cloud solution guidance, support POC’s (Proof-of-Concepts), lead assessments and discovery projects, develop thought leadership and represent AWS at leadership events and summits.
We are actively looking for a senior candidate with deep experience in the application of Data Sciences within the M&amp;E (Media and Entertainment) Industry. The candidate must have extensive hands-on experience in using AI/ML tools and techniques to drive tangible outcomes within one or more phases of the media supply chain –content production, media supply chain, broadcast and direct to consumer. You will have the opportunity to help clients with the “art of the possible” for driving their business goals using the AWS AI/ML tool set (Amazon Sagemaker) and AI services built for media and content workloads (Amazon Rekognition, Amazon Comprehend, Amazon Polly, Amazon Transcribe, Amazon Comprehend and Amazon Lex).
The ideal candidate should have a proven track record in solving the most complex AI/ML based problems in Media and Entertainment, such as:
Using meta data enrichment to drive more value from content archives
Developing personalization and recommendation services to improve user engagement, increase conversion, and monetization
Use AI/ML techniques for broadcast compliance and redaction
Automated subtitling and localization of content
Contextual advertising &amp; ad personalization
Using predictive analytics to optimize customer lifetime value models
The position requires a blend of four (4) major skills which are a strong business acumen, deep M&amp;E functional experience, strategic vision, and an innovative/builder mindset.
AWS Principal Consultants:
Collaborate directly with global M&amp;E customers to address their workflow performance, cloud workloads, security, compliance, scale, availability and manageability.
Provide leadership to customers looking for solutions to transform their existing media workloads using Cloud technology.
Act as the voice-of-the-customer to oversee engagements and assist with non-technical change management work on policies, procedures, operations and people.
Acquire new technology skills and serve as trusted advisors for internal and external customers including global M&amp;E customer architects and IT leaders
Work across multiple AWS engineering teams introducing and refining new platforms, solutions and web based services for M&amp;E conglomerates, major studios, music labels, OTT streaming services, new media companies, live events companies, location based entertainment, production and postproduction companies.
Collect, package and publish best practices and repeatable offerings inclusive of AWS Partners to accelerate our customer’s transition to cloud based AWS services.
Responsibilities Include:
Customer Engagements – In collaboration with our go to market team, engage customers to envision end state solutions built on AWS. The solutions stars with end state business outcomes in mind, then working backwards with how AWS based technology enables those outcomes..
Industry Leadership- Lead AWS architecture discussions, cloud operations optimization, AWS migrations, security and integration of AWS services supporting global M&amp;E customer requirements.
Support Sales Teams - Support on-site client projects proving the value of AWS products, services and support moving to new distributed cloud environments.
Technology Leadership – Define and design solutions that exceed customer expectations based on the use of AWS services and partners. Services include Amazon Elastic Compute Cloud (EC2), Amazon Simple Storage Service (S3), AI Services (LEX, REKognition), AWS Identity and Access Management (IAM), AWS Media Services.
Develop Partnerships – Develop M&amp;E industry solution roadmaps for clients, partners and service providers. Drive collaboration and integration between multiple partners to deliver comprehensive solutions for large M&amp;E industry clients.
Industry Expertise Transfer –Work with global AWS professional services leadership to grow the AWS Professional Services (ProServe) Practice. Work with ProServe leadership to stay-ahead of the leading-edge platform services and be able to deploy quickly. Support best practices efforts for all AWS and Partners.
Customer Advocacy - Work with AWS engineering groups, technology and professional services teams conveying customer requirements, driving inputs into short-term and long-term AWS technology roadmaps.
Deliver Value - Support delivery of key M&amp;E professional services engagements with clients and partners in feature film, feature animation, broadcast, OTT streaming, production, post production, music, live events, location based entertainment and visual effects (VFX) industries.
Industry Shows and Organizations – Support key industry trade shows, session panels, keynotes, industry groups, technology organizations and technology standards board’s directly conveying AWS corporate messaging and driving new industry wide engagements as necessary.
Roles and Responsibilities:
Customer Requirements- Understand customer requirements, project scope, and support SOW creation for relevant work.
M&amp;E Partners- Work with relevant M&amp;E partners to help lift-and-shift or re-engineer the existing solutions for AWS as appropriate based on customer’s project requirements.
This is a customer facing role. You will be required to travel to client locations and deliver professional services when needed.
Experience with AWS AI/ML tool set (Amazon Sagemaker) and AI services built for media and content workloads (Amazon Rekognition, Amazon Comprehend, Amazon Polly, Amazon Transcribe, Amazon Comprehend and Amazon Lex).
M&amp;E Vertical industry sales and delivery experience using industry standard technologies as well as leading-edge technology services and solutions.
Experience with the design of modern, scalable delivery solutions for technology consulting services.
Use of AWS services in distributed environments with Key AWS M&amp;E industry cloud ecosystem partners.
Advanced degree in Computer Science, Statistics, or Engineering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</si>
  <si>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Apple 
 4.2 
 Santa Clara Valley, CA 95014 
 https://www.indeed.com/rc/clk?jk=8c2701c788fee97b&amp;fccid=c1099851e9794854&amp;vjs=3 
 Summary
Posted: Jun 11, 2021
Weekly Hours: 40
Role Number:200246788
Imagine what you could do here. At Apple, new ideas have a way of becoming extraordinary products, services, and customer experiences very quickly. Bring passion and dedication to your job and there's no telling what you could accomplish.
We are seeking an experienced data scientist to join the Business Solutions team. An expert in advanced analytics, you are passionate about turning data into impactful insights, and driving creative data science solutions. You are skilled at creating analytical models and interactive visualizations. You are a motivated self-starter, comfortable navigating through ambiguity to evaluate complex data, analyze data from multiple angles, build analytical workflows, and use data science models to deliver findings that directly impact the business. If this describes you, then you should consider joining our team.
Key Qualifications
Experienced in data science, machine learning, visualization, and data storytelling; passionate about drawing insights and hidden patterns from data
Meticulous attention to detail, data integrity, and data wrangling
Skilled in Python or R for data science, and SQL for querying data
Highly proficient in Tableau or similar BI tools
Ability to articulate complex data science concepts in business terms, know how to tell a story to highlight key insights, and present analysis effectively to key partners
High intellectual curiosity to learn and understand business needs
Excellent interpersonal skills to collaborate with cross-functional partners to share knowledge, communicate findings, and integrate feedback
Description
The ideal candidate will have outstanding communication skills, proven data science and advanced analytics capabilities, strong business acumen, and an innate drive to deliver results. They will be a self-starter, comfortable with ambiguity, and enjoy working in a fast-paced dynamic environment.
Key Responsibilities:
• Develop custom models, algorithms, and interactive visualizations to deliver Supply Chain insights
• Wrangle and analyze data to identify patterns and trends
• Evaluate business needs through in-depth conversations with business users to understand the domain and apply data science for insights
• Research and evaluate new technologies on data visualization, machine learning, modeling
• Present key findings to leadership to evaluate business impact, in non-technical terms
Education &amp; ExperienceMS degree in Data Science, Business Analytics, Statistics, or related fields</t>
  </si>
  <si>
    <t>Deep Learning Software Engineer 
 Intel 
 4.1 
 Seattle, WA 98101 (Downtown area) 
 https://www.indeed.com/rc/clk?jk=0b2cbc1d287454fa&amp;fccid=f1374be6a45f4b8a&amp;vjs=3 
 Job Description
As a member of our engineering community you will be collaborating across organizations to enable next generation machine learning computing capabilities. You will have the opportunity to contribute to industry-leading designs and be part of a team that will bring innovative AI usages to the PC market.
In this role your responsibilities will include architecture analysis, prototyping, performance analysis, customer enabling and optimization of end-to-end AI scenarios. Our goal is to delight our customers with synergistic hardware and software integration that will change the end state for AI in the PC ecosystem
An ideal candidate would exhibit behavioral skills that indicate:
Excellent organization and communication skills, both written and verbal
Team-oriented
Qualifications
You must possess the below minimum qualifications to be initially considered for this position. Experience listed below would be obtained through a combination of your school-work/ classes/ research and/or relevant previous job and/or internship experiences.
Minimum Qualifications:
Bachelors with 3+ years or Masters with 2 years or PhD in Computer Science Computer Engineering or Electrical Engineering or comparable technical discipline
3 years of experience with the following technical skills
Programming in C/C++
Fundamentals in computer architecture and operating systems
Fundamentals of deep learning, CNNs and RNNs
Experience with common frameworks (ex. Tensorflow, PyTorch, ONNX Runtime, OpenVINO, etc)
Preferred Qualifications
Experience and familiarity with model optimization techniques
Experience with machine learning compute accelerator like GPU/ VPU
Knowledge and experience in performance engineering
Parallel computing would be a plus.
Knowledge of scripting languages such as Python.
Inside this Business Group
Intel Architecture, Graphics, and Software (IAGS) brings Intel's technical strategy to life. We have embraced the new reality of competing at a product and solution level—not just a transistor one. We take pride in reshaping the status quo and thinking exponentially to achieve what's never been done before. We've also built a culture of continuous learning and persistent leadership that provides opportunities to practice until perfection and filter ambitious ideas into execution.
Other Locations
US, California, Folsom;US, Oregon, Hillsboro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</si>
  <si>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Data Scientist 
 IBM 
 3.9 
 Buffalo, NY 14201 (Lakeview area) 
 https://www.indeed.com/rc/clk?jk=cac87143261f2c03&amp;fccid=de71a49b535e21cb&amp;vjs=3 
 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We are looking for innovative professionals to contribute towards the future of conversational AI, and to help shape our customer's experience using Watson Assistant. Candidates are responsible for successful delivery of data science solutions and services in a client consulting environment; experience in predictive modeling, optimization, and/or machine learning analytics techniques using tools/programming languages including SPSS, SAS, R, Python, Spark, etc. within a Hadoop-enabled environment. Define key business problems to be solved; formulate mathematical approaches and gather data to solve those problems, develop, analyze/draw conclusions, test solutions and present to client. Enhance performance by applying advanced mathematical modeling, data analytics, optimization, and machine learning techniques.
Required Technical and Professional Expertise
Candidates MUST have 2+ years experience:
Proficiency reading and writing Python code and using Open Source Python packages / models
AWS Cloud Platform experience
Hands-on experience with a chatbot platform (for example, Watson Assistant, Google Dialogflow or Assistant, Amazon Lex or Alexa, Rasa)
Natural Language Processing (NLP) experience
Data analytics, predictive analytics, mathematics, statistics, or similar field
Developing predictive or statistical models such as regressions, decision trees, neural networks, simulations, and/or optimizations
Consulting and or client facing experience
Preferred Technical and Professional Expertise
5+ years experience:
Proficiency reading and writing Python code and using Open Source Python packages / models
AWS Cloud Platform experience
Hands-on experience with a chatbot platform (for example, Watson Assistant, Google Dialogflow or Assistant, Amazon Lex or Alexa, Rasa)
Natural Language Processing (NLP) experience
Data analytics, predictive analytics, mathematics, statistics, or similar field
Developing predictive or statistical models such as regressions, decision trees, neural networks, simulations, and/or optimizations
Consulting and or client facing experience
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</si>
  <si>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Data Scientist / Senior Data Scientist - Core Services 
 Uber 
 3.7 
 San Francisco, CA 94103 (South of Market area) 
 https://www.indeed.com/rc/clk?jk=59642e2a50569bd8&amp;fccid=f766f8bfbc3effb7&amp;vjs=3 
 About the Role
We are looking for data scientists and senior data scientists for three teams: Customer Obsession, Risk, and Safety &amp; Insurance.
Customer Obsession Data Science is a group responsible for ensuring every Uber customer support experience is extraordinary. Specifically, this team works to build self-service technology and processes that are deeply integrated with the Uber customer support experience, making it easy for our customers and customer support representatives to get to the right outcome, faster. We are also responsible for building the models and algorithms that help Uber customers answer their own questions or, even better, avoid the need for a customer support experience at all.
Our Risk Data Science team provides insights and develops machine learning models and strategies to combat payment fraud and marketplace abuse, improve account security and integrity, and minimize credit risk for financial products. Working in the risk domain is like playing an adversarial game with fraudsters: you will frequently work to identify new fraud patterns and provide scientific solutions to address emerging risk problems at scale.
The Safety and Insurance Data Science team specializes in rare events. The team works closely with partners to build new product features, implement machine learning algorithms, and optimize safety policies to help reduce safety incidents and make it safer for riders, drivers, eaters, restaurants, and all people who use Uber's platform. This team pursues some of the hardest problems in all of Uber: improving the safety of cities and people all over the world. This position focuses on algorithmic solutions to understanding and improving interpersonal safety.
What You'll Do
Develop and lead statistical and machine learning efforts in relation to your projects. Our projects use machine learning, experimentation, signal processing, time series analysis, geospatial analysis, natural language processing, and more. We'll give you as many challenges as you can seek and help you grow to tackle more.
Use large scale data processing such as Spark, Hive, and Uber's proprietary machine learning platform, and more
Collaborate with engineering to write and implement algorithms in production
Work with a cross-functional team that includes product management, engineering, operations and others to execute on projects
Drive transparency and seek ambiguous, meaningful business problems using data
Propose and own data analysis (including modeling, coding, analytics, and experimentation) to drive business insight and facilitate decisions.
A few recent problems involve building machine learning models to deliver contextual support content for eaters, riders, and earners by content recommendation; and; intelligent policy optimization.
Basic Qualifications
Ph.D., M.S. or Bachelors degree in Statistics, Economics, Machine Learning, Operations Research, or other quantitative fields. (If M.S. degree, a minimum of 1+ years of industry experience required and if Bachelor's degree, a minimum of 3+ years of industry experience as a Data Scientist or equivalent)
Knowledge of underlying mathematical foundations of statistics, machine learning, optimization, economics, and analytics
Knowledge of experimental design and analysis
Experience with exploratory data analysis, statistical analysis and testing, and model development
Ability to use a language like Python or R to work efficiently at scale with large data sets
Proficiency in languages like SQL, R, and Spark
Preferred Qualifications
M.S. degree in Science, Engineering, or Mathematics fields and 3+ years of industry experience
Ph.D. in Statistics, Machine Learning, Operations Research, or other quantitative field
Experience in experimental design and analysis (e.g., A/B and market-level experiments)
Experience with NLP is a plus.
Experience in algorithm development and prototyping
Experience with productionizing algorithms for real-time systems
Proficiency in Java or Scala
Passion for Uber!
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a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</si>
  <si>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Senior Data Scientist - Nationwide Opportunities 
 Amazon Web Services, Inc. 
 3.5 
 Minnesota 
 https://www.indeed.com/rc/clk?jk=79efa02537916e9e&amp;fccid=fe2d21eef233e94a&amp;vjs=3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</si>
  <si>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Machine Learning Software Development Engineer, Personalizat... 
 Amazon.com Services LLC 
 3.5 
 New York, NY 
 https://www.indeed.com/rc/clk?jk=bf7c1cedeaf652fb&amp;fccid=fe2d21eef233e94a&amp;vjs=3 
Programming experience with at least one modern language such as Java, C++, or C# including object-oriented design
1+ years of experience contributing to the architecture and design (architecture, design patterns, reliability and scaling) of new and current systems.
2+ years of non-internship professional software development experience
1+ years working in production machine learning systems.
Understand both complex and simple modeling techniques and be able to determine when to apply them.
Are you passionate about machine learning? Do you want to drive the innovation behind real-world recommendation systems? Do you want to impact what is shown to Amazon customers across the website by innovating with Amazon scale data? We are looking for a passionate programmer to help lead efforts on our centralized recommendation services team. We are creating a new team in New York city (NYC) and looking for the right member to enhance and advance our machine learning services. Our team focuses on optimizing the customer experience on Amazon.com primarily through content recommendation and related optimizations of the customer. We operate a central service for ranking and optimization decisions as well as the backend infrastructure and algorithms to support these decisions. We are looking for a software developer with experience across the whole machine learning lifecycle to help us expand our ability to optimize for customers by developing and maintaining cutting-edge machine learning systems.
In this role as a Machine Learning Software Developer you will:
Push the boundaries of real-world recommendation and optimization systems
Support science, engineering and product development on a scale only seen at Amazon.
Obsess over customer needs and satisfaction.
Create intellectual property, influence others while demonstrating significant creativity and being vocally self-critical.
Architect for growth in the system’s content, use cases, and users.
Operate hands-on and as an implementor of algorithms and models delivered to production systems.
Work with partners to address concerns and incorporate subject matter expertise into our modeling efforts.
Master degree in Machine Learning or related field.
3+ years of experience in software development.
Experience working with recommendation and optimization systems.
Experience writing computationally efficient software for use on large dataset.
Have an understanding of the scientific theory behind machine learning techniques
Have an understanding of practical considers that need to be addressed when applying machine learning techniques to customer problems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</si>
  <si>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Data Scientist 
 Snapchat 
 3.5 
 Los Angeles, CA 90291 (Venice area) 
 https://www.indeed.com/rc/clk?jk=271ffe349408538d&amp;fccid=f368300325e8e8bc&amp;vjs=3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We’re looking for a Product Data Scientist to join Team Snap at our Los Angeles office! Working alongside engineering, product design, product management and our Augmented Reality design team, you will create data-based approaches to solving difficult business and product problems and generate business and product insights to help Snap ship the best product in the world.
What you’ll do:
Collaborate with Product Management, AR-design, Product Design and Engineering and apply your expertise in analysis to create and scale insights
Design your research independently with understanding initial request or goal and deliver requested results in timely manner
Create visuals and dashboards to effectively report your insights
Create holistic readout documents to explain for non DS audience methodology, findings and conclusions
Communicate your findings and help making date-informed decisions
Minimum Qualifications:
1+ years of experience in business analysis &amp; data science or a related field
1+ years of experience with SQL and building data pipelines
1+ year of experience with a programming language, such as Python
1+ year of experience with creating visuals and dashboards in BI tools (e.g. Looker, Tableau, Power BI, Google Data Studio)
Bachelor’s degree in math, statistics, computer science, or other quantitative field or equivalent years of experience
Preferred Qualifications:
2+ year of experience in a product-focused role at a social media and/or mobile technology company
Master or Ph.D degree in math, statistics, computer science, or other quantitative field
Strong statistical knowledge
Experience with analytical packages such as SciPy or R
A team player who can collaborate with engineers, product managers, designers and other cross-functional teams
An understanding of Snapchat with great product sense and product understanding
Excellent interpersonal skills, including verbal and written communication
Ability to initiate and drive projects to completion with minimal guidance
Ability to communicate the results of analyses in a clear and effective manner to a senior audience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don’t be shy and contact us at accommodations-ext@snap.co m .</t>
  </si>
  <si>
    <t>Data Scientist, Product Analytics - Ads Infrastructure 
 Facebook 
 4.1 
 Seattle, WA 98109 (South Lake Union area)+19 locations 
 https://www.indeed.com/rc/clk?jk=890aa1f8bef272fc&amp;fccid=1639254ea84748b5&amp;vjs=3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</si>
  <si>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 xml:space="preserve">Senior Applied Scientist 
 Amazon.com Services LLC 
 3.5 
 Seattle, WA 
 https://www.indeed.com/rc/clk?jk=ae15cfcaa2310b31&amp;fccid=fe2d21eef233e94a&amp;vjs=3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The Alexa Artificial Intelligence (AI) team is looking for a passionate, talented, and inventive Senior Applied Scientist with a strong machine learning background, to help build industry-leading Speech and Language technology.
Our mission is to provide a delightful experience to Amazon’s customers by pushing the envelope in Automatic Speech Recognition (ASR), Natural Language Understanding (NLU), Machine Learning (ML), and Audio Signal Processing technologies. Successful candidates will have the opportunity to work on cutting edge natural language and multimodal processing technologies that advance Alexa's capabilities. They will be able to impact millions of Alexa's customers and publish results in top-tier conferences and journals.
A day in the life
Day-to-day activities include:
Implementing and testing state-of-the-art algorithms on various business critical problems
Developing novel algorithms and extensions that improve over state-of-the-art
Working with a cross-functional team of scientists, engineers, product and program management to transition research results to production
Publishing and patenting key findings
About the hiring group
The Alexa AI team aims to develop language processing technology to detect, understand and correct errors and inefficiencies in Alexa's production stack. We aim to bridge cutting edge science with quantifiable business outcomes that simultaneously impact millions of Alexa's customers, and advance the state-of-the-art through high quality publications and patents.
Job responsibilities
A Senior Applied Scientist will work alongside experts to develop novel algorithms and modeling techniques to advance the state-of-the-art in spoken language understanding. Their work will directly impact millions of our customers in the form of products and services that make use of speech and language technology. They will gain hands on experience with Amazon’s heterogeneous speech, text, and structured data sources, and large-scale computing resources to accelerate advances in spoken language understanding.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PhD in Electrical Engineering, Computer Sciences, or Mathematics with specialization in speech recognition, natural language processing, or machine learning
7+ years of related work experience OR a PhD and 5+ years of related work experience.
Familiarity with programming languages such as C/C++, Python, Java or Perl.
Experience in building speech recognition and natural language processing systems
Solid Machine Learning background and familiar with standard speech and machine learning techniques
Scientific thinking and the ability to invent
Track record of thought, leadership and contributions that have advanced the field
Solid software development experience
Good written and spoken communication skills.
</t>
  </si>
  <si>
    <t>Data Scientist - Autonomous Driving 
 99 
 3.5 
 Mountain View, CA+1 location 
 https://www.indeed.com/rc/clk?jk=941e49d737e65bf3&amp;fccid=7c874ded2b2c6886&amp;vjs=3 
 Testing &amp; QA - Mountain View, CA -
DiDi Chuxing (“DiDi”) is the world’s leading mobile transportation platform. The company offers a full range of app-based transportation options for 550 million users, including Taxi, Express, Premier, Luxe, Bus, Minibus, Designated Driving, Enterprise Solutions, Bike Sharing, E-bike Sharing, Car Sharing, and food delivery. Daily rides have reached 30 million, allowing more than 31 million drivers on the DiDi platform to find flexible work and economic opportunities.
In 2017 we opened DiDi Labs, our first overseas research center, in Mountain View, California to not only be on the forefront of the most cutting-edge research and development in AI-based security and intelligent driving technologies, but also serve as the headquarters of DiDi’s international expansion. DiDi Labs offers the visibility and flexibility of a startup, with the stability of a mature company. We welcome people from all backgrounds who have the skills, passion and drive to join us in transforming the global transportation industry.
We are currently looking for full-time Data Scientists to join our Mountain View office to work on test engineering projects in Didi autonomous driving technologies. The goal is to apply the state of the art data science insights on cars to make driving smarter and safer.
Responsibilities:
Work with large, complex datasets from various sources to draw analytical insights
Research, define, and monitor key indicators to evaluate the autonomous systems performance
Build statistical models from large driving data to predict autonomous driving behavior
Write reusable Python/SQL code and share its insights with engineers
Build dashboard to visualize our autonomy performance from both road testing data and simulation test scenarios
Collaborate with other engineers to optimize our autonomy performance evaluation workflow with data-driven approaches
Qualifications:
Bachelor’s degree or above in Data Science or related disciplines.
Solid technical background in applied stats, analytics, or related quantitative fields
Demonstrated proficiency in Python, or SQL
Demonstrated analytical thinking and data intuition when solving problems in a new problem space
Ability to take an ambiguous question, use data to draw insights, and convey the results to a wide range of audiences
Experience with large data datasets is a plus
Graduate before Fall 2021</t>
  </si>
  <si>
    <t>Product Data Scientist, Camera 
 Snapchat 
 3.5 
 Los Angeles, CA 90291 (Venice area)+6 locations 
 https://www.indeed.com/rc/clk?jk=3bfc244573e642b2&amp;fccid=f368300325e8e8bc&amp;vjs=3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Snapchat is the camera used by millions of people every day to Snap with family, watch Stories from friends, see events from around the world, and explore expertly curated content from top publishers. In short, we are a passionate team working hard to build the best platform in the world for communication and storytelling.
We are looking for a Data Scientist to join our Product team at Snap Inc!
What you’ll do:
Use your quantitative skill sets to present data in an organized way that goes beyond the numbers and articulates how Snapchat Users interact with our products
Set product goals, design and evaluate experiments, monitor the health of our products and understand changes to our KPIs
Partner with Product, Design and Engineering to influence and inform our roadmap, strategy and product launches
Exploratory analysis that influence longer-term thinking including understanding how our products impact the broader ecosystem and user behavior trends
Knowledge, Skills, Abilities:
Excellent verbal and written communication skills, with high attention to detail
Strong statistical knowledge
Ability to initiate and drive projects to completion with minimal guidance
A team player who can collaborate with engineers, product managers, designers and other cross-functional teams
Minimum Qualifications:
Bachelor’s degree in math, statistics, computer science, or other quantitative field or equivalent years of experience
3+ years of experience in quantitative analysis &amp; data science or a related field
Fluency in SQL or other big data querying language
Preferred Qualifications:
Master or Ph.D degree in math, statistics, computer science, or other quantitative field
Experience with causal inference techniques, experimental design and/or A/B testing
Experience with analytical packages such as SciPy or R
Experience with a programming language, such as Python
Experience in a product-focused role at a social media and/or mobile technology company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don’t be shy and contact us at accommodations-ext@snap.com.
Our Benefits: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</si>
  <si>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Principal, Data Scientist ProServe 
 Amazon Web Services, Inc. 
 3.5 
 California 
 https://www.indeed.com/rc/clk?jk=3bec887f3018aeae&amp;fccid=fe2d21eef233e94a&amp;vjs=3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Ordinace, we will consider for employmnet qulified applicants iwth arrest and conviction records.</t>
  </si>
  <si>
    <t>Software Engineer - Machine Learning, Metrics (AWS, Python) 
 Motional 
 Santa Monica, CA 90401 (Downtown/Third Street Promenade area) 
 https://www.indeed.com/rc/clk?jk=33e9e6e434fe8936&amp;fccid=86e1d3bf79028267&amp;vjs=3 
 The machine learning data team focuses on data-driven metrics development for systems and subsystems to guide training and evaluation of our neural networks and autonomous vehicle stack components. The team charter is centered around three core concepts. First: how should we score the AV system as a whole in a way that is compliant with legal, ethical and ride comfort related constraints? Second: given such a system level score, how do we score subsystems in a way that informs progress towards the system level goals? Third: how do we quickly obtain such system level metrics via large scale simulation?
The Motional Santa Monica office is located in the heart of 3rd Street Promenade in Santa Monica at 1453 3rd Street. With all the modern amenities for productive work and play, it is steps away from the popular pedestrian outdoor shopping area and Santa Monica beach.
What you'll be doing:
Build large scale infrastructure for collecting metrics via simulation.
Set up of AWS infrastructure to analyze the data from data on scale
Analyze and decompose complex software systems and collaborate with cross-functional teams to influence design for scalability, testability, flexibility and cost efficiency.
Work with smart and motivated teammates in a fast-paced, collaborative environment.
Show initiative and be a lead team member in our innovative, fast-paced, entrepreneurial environment where cooperative teamwork is the norm.
What we're looking for:
2+ years of cloud development experience.
Advanced knowledge of at least one programming languages: Python, Java, C++, or Go.
Exposure to architectural patterns of a large, high-scale cloud application.
Strong knowledge of data structure and algorithm should also be a requirement.
Experience with large-scale distributed NoSQL and relational database systems.
Belief that you can achieve more on a team -- the whole is greater than the sum of its parts.
Strong communication and interpersonal skills.
Flexible and creative thinking.
Passion about self-driving technology and its potential impact on the world.
A strong sense of ownership: Be able to drive the project from conception to production.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</si>
  <si>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Data &amp; Applied Scientist 
 Microsoft 
 4.2 
 Bellevue, WA+1 location 
 https://www.indeed.com/rc/clk?jk=8132b07f05bc3a94&amp;fccid=734cb5a01ee60f80&amp;vjs=3 
 WebXT Platform Team is building a brand new service, with an ambition to scale to all products in WebXT providing necessary intelligence and infrastructure to discover product gaps, synthesize comprehensive set of scenarios in collaboration with product teams, validate large number of scenrios leveraging crowdsourced platforms, auto generate user perceived quality score representative of the health of functionalities offered by the product. This will enable teams to be in control of their feature quality and take pride in their product, with minimal effort.
Central to this system will be ML models which can take user behavior logs and visual session logs as inputs and detect anomalies in data coverage/click patterns/information density and visual layouts across products. These anomalies that are detected will seed the patterns of product quality gaps, to be further analyzed and submitted by the teams as inputs into the system for regular validations. This is a new key investment for entire WebXT Org. To name a few products this service is expected to support are - Bing, Maps, Edge, Windows Feeds.
We are looking for someone who is passionate about formulating this ML problem and solving it in a generic way across products with high coverage and minimal noise, leveraging the richness of data available. The role requires quick prototyping to deliver on the vision in collaboration with a strong team of software engineers.
ResponsibilitiesLarge scale data mining of various signals available.Establish success criteria and metrics.Train the Anomaly detection models with high P/R.Manage deployment of models.Build generic models which are applicable to all products and canvases.
Qualifications
Required Qualifications:
3+ years of hands-on experience with building large scale ML models
BS degree in CS, Data Science or equivalent field.
2+ years expeience with large scale data mining
Experienced in programming languages like Python, C#
Having an eye for detail and being results oriented
Excellent communication and collaboration skills
Preferred Qualifications:
Degree in Machine LearningPublications in reputed conferences in the area of Machine LearningContributions to open sources Machine Learning packages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#WebXTPrincipal
#WebXTPlatform
#DataScientist</t>
  </si>
  <si>
    <t>Senior Data Scientist 
 Oracle 
 3.8 
 Redwood City, CA 94065 (Marine area) 
 https://www.indeed.com/rc/clk?jk=baace98fa9751fed&amp;fccid=cd22d01053af7669&amp;vjs=3 
 Job Summary:
Oracle Application Labs (OAL) "implements, maintains, upgrades and extends" the applications that Oracle requires to meet its rapidly changing business requirements and provides a showcase for Oracle's products. Oracle Application Labs influences the direction and strategy for Oracle's products through collaborative and often pioneering involvement in business applications.
Are you someone with a passion for data mining? Do you have a strong background in statistics or related field and enjoy developing analytical and predictive models and solutions?
The Incentive Compensation New Initiatives team within OAL is responsible for the design, development and implementation of next generation of solutions for Incentive Compensation business team. These applications and solutions are critical to Oracle as they are used to drive the Sales Compensation for Sales and Finance organization.
Come join our growing team. We are looking for a data scientist to support the team in gaining insights into Oracle Sales and Financial data. The candidate should have strong experience in data mining/data analysis techniques.
Essential Functions:
Mine and analyze large sets of data to find opportunities for improving the sales and finance processes and applications
Cleaning and validating the data to ensure accuracy, completeness, and uniformity
Analyzing the data to identify patterns and trends
Design, develop Machine Learning and Deep Learning Models
Deploy the trained models and productionize the code.
Experience with Python, R and other statistical languages and proven ability to handle large data sets
Desired Industry Experience:
Overall experience of 5-8 years in manipulating data sets and building statistical models
Experience creating and using advanced machine learning algorithms and statistics: regression, simulation, scenario analysis, modeling, clustering, decision trees, neural networks, etc.
Coding experience with languages like C, C++, Java will be an added advantage
Experience with Kubernetes and containerizing the code will be an added advantage.
Strong problem solving and analytical skills
Ability to work independently with minimal supervision
Education and Certification:
The ideal candidate will have a Masters’ degree or PhD in statistics, computer science, Applied Mathematics or related field.
Design, develop, troubleshoot and debug software programs for databases, applications, tools, networks etc.
As a member of the software engineering division, you will take an active role in the definition and evolution of standard practices and procedures. You will be responsible for defining and developing software for tasks associated with the developing, designing and debugging of software applications or operating systems.
Work is non-routine and very complex, involving the application of advanced technical/business skills in area of specialization. Leading contributor individually and as a team member, providing direction and mentoring to others. BS or MS degree or equivalent experience relevant to functional area. 7 years of software engineering or related experience.
Innovation starts with inclusion at Oracle. We are committed to creating a workplace where all kinds of people can be themselves and do their best work. It’s when everyone’s voice is heard and valued, that we are inspired to go beyond what’s been done before. That’s why we need people with diverse backgrounds, beliefs, and abilities to help us create the future, and are proud to be an affirmative-action equal opportunity employer.
Oracle is an Equal Employment Opportunity Employer. All qualified applicants will receive consideration for employment without regard to race, color, religion, sex, national origin, sexual orientation, gender identity, disability and protected veterans status, age, or any other characteristic protected by law. Oracle will consider for employment qualified applicants with arrest and conviction records pursuant to applicable law.</t>
  </si>
  <si>
    <t>Return to Work - Data Scientist, Product 
 Facebook 
 4.1 
 Menlo Park, CA 94025 
 https://www.indeed.com/rc/clk?jk=5065cd1f8058c08c&amp;fccid=1639254ea84748b5&amp;vjs=3 
 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 making it accessible and reliable wherever you are. It's a simple and secure way to share your favorite moments, send important information or catch up with a friend. WhatsApp helps people connect and share no matter where they are in the world. WhatsApp is seeking a Data Scientist to drive strategic analysis, identify opportunities that improve user experiences and directly shape the future of what we build at WhatsApp. The ideal candidate will be passionate about WhatsApp, have strong analytical and modeling aptitude and has experience using data to drive product strategy. You will enjoy working with one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full-time and has a 16-week duration beginning in 2021. All candidates should be able to commit to a consecutive 16-week timeframe for successful completion of the program. At the end of the term, those who have demonstrated their abilities to succeed and make an impact at Facebook will be considered for a full-time and permanent position. Candidates are encouraged to apply early!This program is open to all candidates who have been out of the workforce for 2 years or longer immediately prior to the start of this program.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and evaluating and defining metrics.
Exploratory Analysis: proposing what to build in the next roadmap, understanding ecosystems, user behaviors, and long-term trends, identifying new levers to help move key metric, and building models of user behaviors for analysis or to power production systems.
Product Leadership: influencing product teams through presentation of data-based recommendations, communicating state of business, experiment results, etc. to product teams and spreading best practices to analytics and product teams.
Data Infrastructure: working in Hadoop and Hive primarily, sometimes MySQL, Oracle, and Vertica, and automating analyses and authoring pipelines via SQL and Python based ETL framework.
BA/BS in Computer Science, Math, Physics, Engineering, Statistics or other technical field.
2+ years experience doing quantitative analysis within a large-scale company or fast-paced environment.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(e.g. R, SAS) or other methods.
Masters or other advanced degree.
Experience with distributed computing (Hive/Hadoop).
Experience working within the tech sector.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</si>
  <si>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NVIDIA 
 4.2 
 Santa Clara, CA 
 Remote 
 https://www.indeed.com/rc/clk?jk=c3c5b6ef66b3f81d&amp;fccid=c267f29f0f85e8b8&amp;vjs=3 
 We are looking for a Machine Learning Engineer/Data Scientist with experience ind deploying Machine Learning (ML), Deep Learning (DL) models. As part of the Solution Architecture team, we work with the most exciting computing hardware and software, driving the latest breakthroughs in deep learning and machine learning. This role offers an excellent opportunity to build your career in the rapidly growing field of machine learning while enabling the world's most successful companies. Join us in this exciting endeavor!
What You’ll Be Doing
Develop and demonstrate solutions based on NVIDIA’s ground breaking ML/DL, data science software and hardware technologies to customers. Perform in-depth analysis and optimization of state-of-the art ML models to ensure the best performance on current- and next-generation GPU architectures
Build collateral (notebook/ blog) applied to Consumer Internet industry use-cases such as NLP/NLU, recommender, video understanding etc. by working closely with customer's ML/DL developers
Collaborate with key industry partner/customer developers to build ML solutions applied to their products and technologies
Partner with NVIDIA Engineering, Product, Sales teams to secure design wins at customers. Enable development and growth of NVIDIA product features through customer feedback and proof-of-concept evaluations
What We Need To See
BS/MS/PhD in Computer Science, Electrical/Computer Engineering, Physics, Mathematics, or other Engineering fields or equivalent experience
5+ years experience as an ML/Software Engineer with proven ability in writing code in Python, C++
Experience with ML/DL algorithms with frameworks such as TensorFlow, PyTorch, Spark
Ability to communicate your ideas/code clearly through blog posts, kernels, GitHub
Enjoy working with multiple levels and teams across organizations (engineering/research, product, sales and marketing teams)
Effective verbal/written communication, and technical presentation skills
Self-starter with passion for growth, real enthusiasm for continuous learning and sharing findings across the team
Ways To Stand Out From The Crowd
Skilled in deploying ML/DL models at scale on public cloud computing clusters in production
Development experience with NVIDIA software libraries and GPUs
Knowledge of MLOps technologies such as Docker/containers, Kubernetes, KubeFlow, data center deployments etc. Experience working with enterprise developers building computer vision, NLP, or data analytics applications
We make extensive use of conferencing tools, but occasional travel is required for local on-site visit to customers and data science conferences. We are open to remote work location. We look forward to have you join our team!
With highly competitive salaries, a comprehensive benefits package, and an excellent engineering work culture NVIDIA is widely considered to be one of the technology industry's most desirable employers. NVIDIA has some of the most innovative people working on meaningful problems that are defining the field of ML/DL, data science, robotics, and graphics.
The Colorado Equal Pay for Equal Work Act requires that NVIDIA provide the compensation range and benefits offered for this position if performed in Colorado. The base salary range for this position in Colorado is $151,200.00 - 207,900.00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</si>
  <si>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Senior Risk Data Analyst, Trust and Safety 
 Google 
 4.3 
 New York, NY (Chelsea area) 
 https://www.indeed.com/rc/clk?jk=582e54654a433581&amp;fccid=a5b4499d9e91a5c6&amp;vjs=3 
 Minimum qualifications:
Bachelor's degree or equivalent practical experience.
3 years of experience in data analysis, working with databases, and querying (e.g., SQL, MySQL, MapReduce, Hadoop).
Experience relaying communications between technical and non-technical teams.
Preferred qualifications:
Experience in one of the following: C/C++, Python, Java, HTML, JavaScript, CSS, R, Stata, SPSS, or SAS.
Relevant work experience in Internet-based risk, abuse, fraud, data protection, or security.
Demonstrated problem-solving, critical thinking, and analytical skills.
Ability to effectively communicate and work cross-functionally.
About the job
Trust &amp; Safety team members are tasked with identifying and taking on the biggest problems that challenge the safety and integrity of our products. They use technical know-how, excellent problem-solving skills, user insights, and proactive communication to protect users and our partners from abuse across Google products like Search, Maps, Gmail, and Google Ads.
On this team, you're a big-picture thinker and strategic team-player with a passion for doing what’s right. You work globally and cross-functionally with Google engineers and product managers to identify and fight abuse and fraud cases at Google speed - with urgency. And you take pride in knowing that every day you are working hard to promote trust in Google and ensuring the highest levels of user safety.
At Google we work hard to earn our users’ trust every day. Trust &amp; Safety is Google’s team of abuse fighting and user trust experts working daily to make the internet a safer place. We partner with teams across Google to deliver bold solutions in abuse areas such as malware, spam and account hijacking. A diverse team of Analysts, Policy Specialists, Engineers, and Program Managers, we work to reduce risk and fight abuse across all of Google’s products, protecting our users, advertisers, and publishers across the globe in over 40 languages.
Responsibilities
Perform data analyses to derive insights that help to identify and fight abuse across our products.
Collaborate with cross-functional groups such as Engineering, Sales, and Legal to update product policies. Provide a better digital experience for our users.
Enhance our operational workflows via process improvements and identification of automation opportunities.
Improve tools through data analysis, technical expertise, and presentations to key stakeholders.
Conduct investigations, enforce our product policies, and identify product vulnerabilities. Occasionally be exposed to disturbing or offensive content during the process.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</si>
  <si>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Machine Learning Engineer 
 Bigbear.ai 
 4.8 
 San Diego, CA 92121 (University City area) 
 https://www.indeed.com/company/Bigbear.ai/jobs/Machine-Learning-Engineer-7a5191614cd36c97?fccid=b7f529914fb2ffef&amp;vjs=3 
 Overview: BigBear.ai is seeking an experienced Machine Learning Engineer to build and develop our next-generation enterprise products across the BigBear.ai portfolio. You will work in close partnership with engineers, developers, designers, and BigBear.ai leadership throughout the process, and play a key role in the development and implementation our products. The ideal candidate will have a growth mindset and a creative and collaborative approach with customer satisfaction top of mind. You will be self-driven and fueled by your passion for building and delivering amazing products to market.This is an ideal opportunity to be part of one the fastest growing AI/ML companies in the industry. At BigBear.ai, we're in this business together. We own it, we make it thrive, and we enjoy the challenges of our work. We know that our employees play the largest role in our continual success. That is why we foster an environment of growth and development, with an emphasis on opportunity, recognition, and work-life balance. We give the same high level of commitment to our employees that we give to our clients. If BigBear.ai sounds like the place where you want to be, we'd enjoy speaking with you.What you will do:Help the design and development of Model Editor for the BigBear.ai Product Team.Empower users to efficiently and effectively create, evaluate, and deploy custom AI/ML models for their needs.Enhance the model editor interface, workflows, and enable collaborative AI/ML.Collaborate with Product Manager and Engineering to build and deliver innovative products to market.Maintain and update product roadmap, user stories, and perform sprint planning.Perform demonstrations and briefings to product stakeholders.Perform requirements analysis, system design, and technical documentationPerform research and development for system engineering and product advancementContribute in all phases of the development lifecycleWrite well-designed, testable, and efficient codeEnsure designs are in compliance with specificationsWhat you need to have:3+ years (MINIMUM) of professional software development experience.1-2+ years of professional development experience with Javascript, including Typescript, React [functional and class style components] and Node.js.Strong experience with Tensorflow including versions 1 and 2.Experience using deep learning architectures and ML concepts such as SVMs, GMMs, Decision Trees, and Boosting as well as more recent deep learning fundamentals.Significant working experience creating Deep Learning models that recognize objects in photos, videos, and media.Experience with container-based software deployment with Docker and Kubernetes including building custom images, deploying, and scaling.Experience with developing and deploying software in a distributed/cloud computing environment such as AWS (including S3, EKS, ECR, EC2, console, python, and CLI)Experience with Elasticsearch including complex queries and aggregations, python libraries and cluster management.Expeience with RabbitMQ (or another message broker)Experience with Python 3.xWorking experience managing the creation of a software product or significant software tool.Ability to obtain a U.S. Government security clearance.Bachelors degree in Computer Science, Engineering, or equivalent experience.About BigBear.ai: BigBear.ai is a new leader in decision dominance serving the national defense and intelligence communities. The Company delivers high-end capabilities across the data and digital spectrum to deliver information superiority and decision support. BigBear.ai provides a comprehensive suite of solutions including artificial intelligence and machine learning, data science, advanced analytics, offensive and defensive cyber, data management, cloud solutions, digital engineering, and systems integration. BigBear.ai’s customers, including the U.S. Intelligence Community, Department of Defense, and U.S. Federal Government, rely on its advanced technology solutions to analyze information, manage risk, and solve complex problems, leading to better decision making. Headquartered in Columbia, Maryland, BigBear.ai has additional locations in Virginia, Massachusetts, and California.BigBear.ai is an Equal Opportunity/Veterans/Disabled Employer.Location: 4655 Executive Drive,Suite 200, San Diego, CA 92121Job Type: Full-time</t>
  </si>
  <si>
    <t>Data Scientist - Nationwide Opportunities 
 Amazon Web Services, Inc. 
 3.5 
 Philadelphia, PA 
 $114,700 a year 
 https://www.indeed.com/rc/clk?jk=83b75a29e032a46a&amp;fccid=fe2d21eef233e94a&amp;vjs=3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$114,700 per year. A sign-on bonus and restricted stock units may be provided as part of the compensation package, in addition to a range of medical, financial, and/or other benefits, dependent on the position offered.</t>
  </si>
  <si>
    <t>Data Scientist, Ad Platforms 
 Apple 
 4.2 
 Austin, TX 
 https://www.indeed.com/rc/clk?jk=16a780d2b8f44231&amp;fccid=c1099851e9794854&amp;vjs=3 
 Summary
Posted: May 26, 2021
Weekly Hours: 40
Role Number:200251354
At Apple, we work every day to create products that enrich people’s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Platforms Data Insights team is seeking a data scientist to join the Product and Customer Analytics Team in Austin, TX. Our team is developing the next generation of analytical solutions working with Sales, Marketing, Finance, Product, and Engineering. In this role you will work as a key member of a data-centric team to drive the exploration, analysis, development, execution, and measurement of solutions that are essential to running the business. You will be responsible for turning the huge amounts of data generated by user searches, app content, and App Store context into business insights that improve the customer experience for the end-user as well as drive discovery and productivity for app developers!
Key Qualifications
Experience in a data science role - preferably in the digital advertising industry and/or product analytics.
Experience working with Adobe clickstream data.
Ability to operate comfortably and effectively in a fast-paced, highly cross-functional, rapidly changing environment.
Programming skills in Python and SQL, comfortable with advanced analytics tools such as R, Spark, and Tableau.
Ability to communicate the results of analyses in a clear and effective manner with product and leadership teams to influence the overall strategy of the product.
Experience in advanced quantitative analysis including regression, classification, clustering, and time-series analyses.
Comfortable working with modern data technologies. Familiarity with database modeling and data warehousing principles.
Practical experience working with and conducting experiments on large datasets.
Description
A successful candidate will have deep experience in applied methods (predictive modeling, classification, product feature impact measurement), experience building reporting dashboards, and using those methods and tools to drive key business insights. The role requires both a broad knowledge of existing data mining algorithms, strong business acumen, and creativity to invent and customize when necessary. You’ll work closely with a broad range of data professionals as well as business leaders. You’ll be working on projects where tools and methods are used to drive real-world business value.
- Support Product, Marketing, Partner Development, and the Executive Team with analytics for product performance and customer insight.
- Work closely with the product team to identify and size new opportunities, develop data requirements, establish appropriate KPIs, and establish proper reporting.
- Quantify the impact of product, sales, and marketing initiatives on customer happiness, and future behavior.
- Manage business analytic projects through all phases, including data quality, data modeling, algorithm/KPI development, statistical analysis, data visualization, and presentation of results and deliverables.
- Design and evaluate experiments that help define opportunities for increased usage, improved marketplace performance, and greater customer happiness.
- Monitor usage metrics, understanding business-based explanations for large scale trends, and patterns in customer lifecycle behavior.
- Develop reusable models and assets working closely with Data Technology team to ensure scalability and industrialization as models move into production
Education &amp; Experience
BS/MS in a quantitative field, such as Computer Science, Applied Mathematics, Econometrics, Operations Research, Social Sciences, Statistics, or equivalent professional experience</t>
  </si>
  <si>
    <t>Data Scientist - Video Performance and Reliability 
 Facebook 
 4.1 
 Seattle, WA 98109 (South Lake Union area) 
 https://www.indeed.com/rc/clk?jk=9a610b16d65a46cc&amp;fccid=1639254ea84748b5&amp;vjs=3 
 As Facebook continues to expand to all corners of the world, having robust, efficient and low latency apps matters more than ever. The vast majority of our users access Facebook using old devices and unreliable networks. Our job is to make sure these peoples experience is as reliable as we can make it. Reliable and fast experiences are delightful, and yield to increased net satisfaction and higher retention. In this role, you will be a part of the Video Product Foundation team. This teams responsibility is to improve and guard the video experiences on the Facebook applications across all platforms. Our team works cross-functionally with product and infrastructure teams across Facebook to improve app quality by analyzing the current operations, as well as working with our partner teams to give guidance on the next set of investments. We’re looking for a self-motivated individual in this space to help us dig into these domains and highlight the existing issues that may not be obvious without a deep dive. We’re also looking for thought leadership from this individual to identify opportunities and contribute to our planning. This position will directly engage with leadership for the Entertainment org and have the opportunity to directly shape our investments and roadmap for the next 3 years. Some key challenges we are looking to solve in the next year include: What are people experiencing across the globe? What are the underlying causes when there is variance in the experiences. Where should we invest in the most to get the best return on investment. What’s our strategy, how do we best articulate it to our team, partners and leadership?
Own the data roadmap for video performance, efficiency and reliability.
Apply your expertise in quantitative analysis, data mining, and the presentation of data to see beyond the numbers and understand how to better serve video content to our users.
Partner with Product and Engineering teams to solve problems and identify trends and opportunities.
Inform, influence, support, and execute our product decisions and product launches.
The Data Scientist Analytics role has work across the following four areas- Product Operations, Exploratory Analysis, Product Leadership, and Data Infrastructure.
Bachelors/Masters Degree with 4+ years (or PhD with 2+ years) of experience working within an analytical role
Experience in SQL or other programming languages
Understanding of statistics (e.g., hypothesis testing, regressions)
Experience manipulating data sets through statistical software (ex. R, SAS) or other methods
Experience communicating the results of analyses with product and leadership teams to influence the strategy of the product
7+ years of experience working in an analytics organization
Experience with distributed computing (Hive/Hadoop) and/or scripting languages (Python)
Has a proven track record working with cross-functional teams and driving them towards solving issues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</si>
  <si>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 xml:space="preserve">Data Scientist 
 Amazon Dev Center U.S., Inc. 
 3.5 
 Boston, MA 
 https://www.indeed.com/rc/clk?jk=9be0ac16d6550d6f&amp;fccid=fe2d21eef233e94a&amp;vjs=3 
Bachelor's Degree
3+ years of experience with data scripting languages (e.g SQL, Python, R etc.) or statistical/mathematical software (e.g. R, SAS, or Matlab)
2 years working as a Data Scientist
Amazon Elastic File System (EFS) https://aws.amazon.com/efs/ is looking for a Data Scientist to dive deep into the vast data generated by a rapidly growing AWS storage service and applying current data analysis methods to produce insights that will improve customer experience, operational effectiveness, and business value. As a member of the Amazon EFS team, you’ll work closely with outstanding engineers and product managers to work hard, have fun, and create the future of cloud storage.
Building a High-Performing &amp; Inclusive Team Culture
You should be passionate about working with a world-class team that welcomes, celebrates, and leverages a diverse set of backgrounds and skillsets to deliver results. Driving results is your primary responsibility, and doing so in a way that builds on our inclusive culture is key to our long term success.
Work/Life Balance
EFS values work-life balance. On normal days, our entire team is co-located in the Boston office, but we’re also flexible when people occasionally need to work from home. We generally keep core available hours from 10am to 4pm. Some of the team is available earlier and the rest of us work a little later.
Energizing and Interesting Technical Problems
You will work in partnership with engineers on the team to build and operate large scale systems that move and transform customer volume data and accelerate access to their data. You’ll be working to provide solutions to both internal and external customers and engage deeply with other teams within EFS, S3, EC2, and many other services. It’s humbling and energizing to provide data movement solutions to customers at AWS scale.
Mentorship &amp; Career Growth
We’re committed to the growth and development of every member of EFS, and that includes our engineers. You will have the opportunity to contribute to the culture and direction of the entire EFS org and deliver initiatives that will improve the life of all of our teams.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As a Data Scientist on EFS you will be curious and dive deep into performance, business, and operational metrics. You’re excited about designing solutions that scale while also engaging individual customers in understanding their applications. You’re able to think about business opportunities, operational issues, and architectural diagrams in the course of a single conversation. You’re looking for a team of bright, capable engineers to work with directly in implementing your vision while also collaborating with other data scientists across AWS.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t>
  </si>
  <si>
    <t>AI/ML - Sr Data Scientist, Siri Data 
 Apple 
 4.2 
 Seattle, WA 
 https://www.indeed.com/rc/clk?jk=7349cf3f7907f205&amp;fccid=c1099851e9794854&amp;vjs=3 
 Summary
Posted: Apr 23, 2021
Weekly Hours: 40
Role Number:200241100
Do you get excited by driving product impact via measurement and evaluation, for products and services used by hundreds of millions of people globally?
The vision for the Siri Data organization is to improve Siri by using data as the voice of our customers. Within this organization the mission of the Search Analytics team is to inform product evolution through measurement, evaluation, and analysis of the user experience.
You will partner with Search engineering teams to improve search quality and guide feature development with data, to deliver amazing search experiences across iPhone, iPad, HomePod, Mac, Watch, tv, across dozens of languages.
Key Qualifications
Proficiency in data science, machine learning, and analytics, including statistical data analysis and A/B testing. Experience crafting, conducting, analyzing, and interpreting experiments and investigations.
Experience articulating and translating business questions and using statistical techniques to arrive at an answer using available data.
Capable of driving projects of varying sizes and scopes - some will take months and some weeks — and you will need to know when to dive deep.
Strong communication skills and the ability to naturally explain difficult technical topics (especially causal topics) to everyone from data scientists to engineers to business partners.
Strong programming skills, including data-querying skills (SQL and/or Spark, etc.) and experience with a scripting language for data processing and development (e.g., Python, R, or Scala).
5 years of relevant work experience.
Description
Research and develop evaluation methods to improve the quality of Siri’s user facing products. Work with evaluation/experimentation engineering teams to get your methodological developments translated into technologies that Siri engineering will use every day.
Work with large, complex data sets. Solve difficult, non-routine analysis problems, applying advanced analytical methods as needed. Conduct analysis that includes data gathering and requirements specification, processing, analysis, ongoing work, and presentations.
Build and prototype analysis pipelines iteratively to provide insights at scale. Develop comprehensive knowledge of Siri Search data structures and metrics, advocating for changes where needed for product development.
Partner closely with Siri search engineering teams on core machine learning algorithms and systems that are part of Siri’s ability to understand and respond to requests. You should be passionate about building outstanding products. This position involves a wide variety of skills and innovation.
Education &amp; Experience
Advanced degree in a quantitative field such as Statistics, Operational Research, Bioinformatics, Economics, Psychology, Computer Science, Sociology, Mathematics, Physics, or similar quantitative field.</t>
  </si>
  <si>
    <t>Senior Data Scientist - AWS Pinpoint 
 Amazon.com Services LLC 
 3.5 
 Seattle, WA 
 https://www.indeed.com/rc/clk?jk=124a0332961e79d2&amp;fccid=fe2d21eef233e94a&amp;vjs=3 
Master’s degree with 5 years relevant experience in a highly quantitative field (Machine Learning, AI, Computer Science, Statistics, Mathematics, Operational Research, etc.), or equivalent professional or military experience working as a Data Scientist.
Hands-on industry experience in predictive modeling and analysis, as an ML engineer or data scientist role, applying various ML techniques, and understanding the key parameters that affect their performance.
Experience with R, Weka, SAS, SPSS, Matlab or other statistical/machine learning software.
Proficient with using scripting language such as Python and data manipulation/analysis libraries such as Scikit-learn and Pandas for analyzing and modeling data.
Experienced in using multiple data science methodologies to solve complex business problems (e.g. statistical analysis, research science, machine learning and deep learning techniques, data modeling, regression modeling, financial analysis, demand modeling, etc.).
Experienced in handling terabyte-sized data sets, diving into data to discover hidden patterns, using data visualization tools, using SQL and databases in a business environment.
Ability to distill informal customer requirements into problem definitions, dealing with ambiguity and competing objectives.
Ability to distill informal customer requirements into problem definitions, dealing with ambiguity and competing objectives.
Proven ability to communicate verbally and in writing to technical peers and leadership teams with various levels of technical knowledge, educating them about our systems, as well as sharing insights and data-driven recommendations.
Are you passionate about the intersection of cloud computing, Big Data, mobile applications, and digital user engagement?
We are looking for senior data scientists who long for the opportunity to be a founding member of the data science team for Pinpoint. You will get a unique opportunity to partner with product and engineering to define the data science roadmap - diving deep to understand our customer needs and make sense of their end-user behavior to surface intelligent insights.
You will build next generation cloud technologies that leverage big data and machine learning to improve user engagement with mobile apps and web applications. The insights you surface and machine learning models you create will help the world’s leading social media, gaming, sports, educational, and consumer applications.
What does it take to succeed in this role?
The successful Data Scientist will have extreme bias for action needed in a startup environment, with outstanding leadership skills, proven ability to build and manage medium-scale modeling projects, identify data requirements, build methodology and tools that are statistically grounded.
We are seeking someone who can thrive in a fast-paced, high-energy and fun work environment where we deliver value incrementally and frequently. We value highly technical people who know their subject matter deeply and are willing to learn new areas. We look for individuals who know how to deliver results and show a desire to develop themselves, their colleagues, and their career.
Our customers are innovators, and you will have the chance to work with them to understand their challenges and design new offerings. Together, we’ll shape not just our own products, but the direction of the industry.
About Pinpoint
Amazon Pinpoint makes it easy to run targeted campaigns to improve user engagement. Pinpoint helps you understand your users’ behavior, define who to target, what messages to send, when to deliver them, and tracks the results of the campaign. Pinpoint enables real-time analytics with dashboards for analyzing user engagement, monetization, user demographics, custom events, and funnels so you can understand how users engage with your application.
Learn more about our business at https://aws.amazon.com/pinpoint/
A PhD degree in a highly quantitative field (Machine Learning, AI, Computer Science, Statistics, Mathematics, Operational Research, etc.), or equivalent professional or military experience working as a Data Scientist.
10+ years’ experience in a ML or Data Scientist role with a large technology company.
Extensive knowledge and practical experience in several of the following areas: machine learning, statistics, NLP, deep learning, recommendation systems, dialogue systems, information retrieval, XGBoost, LightGBM, ElasticNet.
Skilled with Java, C++, or other programming language, as well as Python or similar scripting language.
Functional knowledge of AWS platforms such as S3, Glue, Athena, Sagemaker.
Experience taking a leading role in building complex software systems that have been successfully delivered to customers.
Advanced knowledge and expertise with Data modelling skills, Advanced SQL with Oracle, MySQL, Redshift and Columnar Databases.
Demonstrated industry leadership in the fields of Database and/or Data Warehousing, Data Sciences and Big Data processing.
Knowledge of professional software engineering practices &amp; best practices for the full software development life cycle, including coding standards, code reviews, source control management, build processes, testing, and operations
Experience with distributed computing and enterprise-wide systems.
Experience in communicating with users, other technical teams, and senior management to collect requirements, describe software product features, technical designs, and product strategy.
Experience mentoring junior software engineers to improve their skills, and make them more effective, product software engineers.
Experience working in an Agile/Scrum environment.
A sense of humor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</si>
  <si>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Analyst (US West Coast) 
 PubNub 
 4.0 
 San Francisco, CA 
 Remote 
 https://www.indeed.com/rc/clk?jk=ed83671e3885d211&amp;fccid=8e4e5cd1b0da1031&amp;vjs=3 
 PubNub is a developer API platform for virtual spaces, powering apps that bring people together in real time for remote work, play, learning, and health. Thousands of companies use PubNub as the foundation for online chat, live events, geolocation, remote control, and live updates, all at massive global scale. Our platform delivers trillions of "messages" per month, more than twice the number of global monthly Twitter or SMS messages. Admired companies such as Adobe, Atlassian, DocuSign, Peloton, TicketMaster, and RingCentral rely on our tools and global infrastructure to power their services. PubNub has raised over $70M from notable investors like Sapphire, Scale, Relay, Cisco, Bosch, Ericsson, and HPE. PubNub is proud to be an EEO employer.
At PubNub we have a mountain of data.
What We Seek:
PubNub is looking for an experienced analyst to join the Data and Analytics team and help our Product Management team identify data-driven insights to make appropriate product investment decisions. As PubNub accelerates its growth, we are looking to add top analytics talents to our Data &amp; Analytics team to expand our data-driven practice. We welcome candidates who possess a strong business acumen, exceptional analytical skills and ability to always go one step beyond.
What You Will be Doing:
Defining and Measuring Success Criteria for Product Features. Working with Product Managers to help define the success metrics for new product features. You will be responsible for ensuring that we have a baseline to measure feature success against, defining requirements to ensure that that the new feature is measurable against the success metrics, and building the infrastructure necessary to measure and report feature performance against the success metrics as it moves forward.
Defining data schema requirements. Working with Product Managers and Data Engineers to define data schema requirements for Product. You are expected to participate in data schema design before product launch to ensure we can track all aspects of the product performance.
Helping to inform the product roadmap. You are expected to help Product Managers with sizing all kinds of product initiatives to help the team shape and prioritize future product roadmap.
Developing product insights for business opportunities. You will be responsible for navigating various databases and systems to understand the customer usage, engagement and product feature adoption data. You are expected to extract insights from product data to drive business opportunities such as pricing change or product offering.
Communicating with team leads and executives. You will be responsible for presenting data and communicating insights to various stakeholders in an effective manner. You are expected to have strong people skills and strong communication skills to network and build rapport quickly.
Must Haves:
Bachelor's degree required with at least 4-6 years professional experience from highly analytical and data-intensive roles
Must be advanced in SQL and at least one data visualization tool (Mode / Tableau / Looker, etc.)
Must have a strong business acumen to always understand the Whys behind any data requests and always be able to extract business insights
Be self-driven to lead initiatives from start to end and navigate through ambiguities and distractions
Strong people and communication skills to build great working relationships
Nice to Haves:
Experience with IaaS/Cloud business analytics
Experience with building data pipeline jobs
Experience with applying data science to drive business growth
Note: This position is not eligible for Visa sponsorship.
IND</t>
  </si>
  <si>
    <t>Frontend / Full Stack Engineer, Machine Learning Data Infras... 
 Waymo 
 3.1 
 Mountain View, CA 
 https://www.indeed.com/rc/clk?jk=7b7f2b58f26472ad&amp;fccid=73ceef0a2153d2b8&amp;vjs=3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Software Engineering builds the brains of Waymo's fully autonomous driving technology. Our software allows the Waymo Driver to perceive the world around it, make the right decision for every situation, and deliver people safely to their destinations. We think deeply and solve complex technical challenges in areas like robotics, perception, decision-making and deep learning, while collaborating with hardware and systems engineers. If you’re a software engineer or researcher who’s curious and passionate about Level 4 autonomous driving, we'd like to meet you.
Machine learning is at the core of solving autonomous driving technology, and data is the rocket fuel of machine learning. Large-scale datasets are critical to training and evaluating state-of-the-art machine learning systems for driving. The Data Warehouse team, part of the Waymo ML Infra team, empowers teams at Waymo to create, use, and understand these datasets. Some example projects tackled by the team include:
Building web-based data labeling tools with optimized UI/UX to enable Waymo’s labelers to annotate the data efficiently.
Visualizing the massive amount of unlabeled and labeled data to unlock new insights into Waymo’s datasets.
Building state-of-art data analysis tools to help ML practitioners understand their datasets &amp; models.
The team already manages one of the largest labeled datasets in the entire autonomous driving industry, and further scaling the dataset efficiently is critical to Waymo’s future success. Join us in this ride to the future, and bring autonomous driving technology to the world together.
At a minimum, we’d like you to have:
BS in Computer Science, similar technical field of study, or equivalent practical experience.
Product engineering experience in building frontend / full-stack web apps.
Experience with modern web stack (e.g. Angular with JavaScript/TypeScript).
It’s preferred if you have:
MS in Computer Science, similar technical field of study, or equivalent practical experience.
Experience with data visualization and data analysis tools.
Experience with three.js, or building 3D user interfaces using other frameworks.
Experience with C++.</t>
  </si>
  <si>
    <t>Software Engineer - Big Data Technologies 
 IBM 
 3.9 
 San Jose, CA 95101 (North Valley area) 
 https://www.indeed.com/rc/clk?jk=991e6abe7d38a368&amp;fccid=de71a49b535e21cb&amp;vjs=3 
 Introduction
Software Developers at IBM are the backbone of our strategic initiatives to design, code, test, and provide industry-leading solutions that make the world run today - planes and trains take off on time, bank transactions complete in the blink of an eye and the world remains safe because of the work our software developers do. Whether you are working on projects internally or for a client, software development is critical to the success of IBM and our clients worldwide. At IBM, you will use the latest software development tools, techniques and approaches and work with leading minds in the industry to build solutions you can be proud of.
Your Role and Responsibilities
IBM SWG is looking for an experienced software engineer to join the Big Data and Open Source DB North America Support team. As part of this team, you will have opportunity to work on supporting our customers that are deploying Big Data technologies (Cloudera Data Platforms, Big SQL) and revolutionary Open Source DB offerings (Postgres, MongoDB, and Apache Casandra etc.).
Your responsibilities will include:
Understanding, narrowing and defining the scope of clients concerns in terms of stating the problem and understanding its scope.
Managing client expectations and understanding the nature of the issue in terms of technical impact and pervasiveness.
Utilizing technical and negotiation skills and collaborate with partner engineering teams (Cloudera, EDB, MongoDB, DataStax etc.) to prioritize and diagnose problems to resolution using problem determination/problem analysis skills.
Communicating updates and action plans to customer or IBM representative via the support portal, phone and email as per response guidelines.
Contributes to department attainment of organizational objectives and high customer satisfaction.
Recognize and minimize client impact by using timely and appropriate escalation processes to engage Partner Engineering Support organization.
Sharing knowledge and expertise with the team and also the clients, such as writing technotes, blogging in social media, etc.
Ensuring that an adequate amount of process is followed. If applicable, recommends and implements new or improvements to existing technical support tools, procedures, and processes
Required Technical and Professional Expertise
3+ years of relevant experience as technical customer support, supporting large scale RDBMS or Data Warehousing environments.
2+ years of experience with Linux (development/support/administration)
Strong understanding of RDBMS and good understanding of challenges in building Data Warehousing for a Big Data applications.
Ability to multi-task in a fast paced environment
Strong active listening skills and excellent written and oral communications skills
Willing and able to work a shifted week at least once a month to provide support on weekends and some public holidays. The hub is one of 3 worldwide support hubs that provide 24x7 support 365 days a year.
Preferred Technical and Professional Expertise
A professional certification on Big Data (Cloudera) and Open Source DB (Postgres, Mongo and Apache Casandra) management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IBMAre you craving to learn more? Prepared to solve some of the world's most unique challenges? And ready to shape the future for millions of people? If so, then it's time to join us, express your individuality, unleash your curiosity and discover new possibilities.
Every IBMer, and potential ones like yourself, has a voice, carves their own path, and uses their expertise to help co-create and add to our story. Together, we have the power to make meaningful change – to alter the fabric of our clients, of society and IBM itself, to create a truly positive impact and make the world work better for everyone.
It's time to define your career.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IBM's greatest invention is the IBMer. We believe that through the application of intelligence, reason and science, we can improve business, society and the human condition, bringing the power of an open hybrid cloud and AI strategy to life for our clients and partners around the world.
Restlessly reinventing since 1911, we are not only one of the largest corporate organizations in the world, we're also one of the biggest technology and consulting employers, with many of the Fortune 50 companies relying on the IBM Cloud to run their business.
At IBM, we pride ourselves on being an early adopter of artificial intelligence, quantum computing and blockchain. Now it's time for you to join us on our journey to being a responsible technology innovator and a force for good in the world.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</si>
  <si>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Director, Head of Data Science 
 Facebook 
 4.1 
 New York, NY 
 https://www.indeed.com/rc/clk?jk=7cffbdcd1a59ce46&amp;fccid=1639254ea84748b5&amp;vjs=3 
 The Small Business Group (SBG) is seeking a Director of Data Science who is passionate about using data and insights to drive business strategy, inform its execution, improve efficiency and facilitate clients success at scale. A successful candidate will manage a group of data scientists focused on: driving data-informed strategies to deliver value for our clients at scale, creating the data infrastructure and reports to measure our business’ top goals and KPIs, conducting deep-dive analyses to inform our strategy, facilitating data-driven decision-making through measurement, and building next-generation data science platforms. The ideal candidate is passionate about leading and developing a team, and empowering sales and marketing organizations to be more data driven and productive. They also believe in using data and analysis to evaluate program performance and drive success for each and every one of our 200 million businesses and 10 million advertising clients. The ideal candidate will have experience building and leading large scale and highly visible organizations, managing data science functions, influencing stakeholders and leaders across the company, recognizing patterns of success and failure quickly, and working with partners from sales to engineering. Success in this position requires a passion for leadership, strong analytical skills, and the ability to thrive in a dynamic, collaborative environment.The position reports to the VP, Small Business Group.
Manage, grow, and motivate a group of data scientists and data science managers
Be a thought leader and go-to expert for goals, strategy, and long-term vision
Lead and conduct deep-dive analyses to identify needs and priorities of the business
Facilitate data-driven and informed decision making and prioritization
Develop strong cross-functional partnerships across Facebook to drive our team's success
Drive outstanding performance both for this team and the broader Sales and Marketing organization
Make data science accessible and applicable for all businesses on our platform
Explore new metrics with accuracy and stability
12 or more years of experience with team leadership, cross-functional team leadership, leadership, or team management
16 or more years of experience with data science, data analytics, or analytics
Experience managing an analytics team
Experience conducting analyses to drive business impact
Experience communicating effectively with business leaders and cross-functional stakeholders of different disciplines
Experience managing multiple projects and deadlines in a fast-paced environment with minimal guidance
Degree in Computer Science, Math, Physics, Engineering, or related quantitative field
Understanding of statistical analysis, experience with packages, such as R, MATLAB, SPSS, SAS, Stata, etc.
Experience with large data sets and distributed computing (Hive/Hadoop)
Experience working with sales, marketing, customer service teams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</si>
  <si>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Product Analytics - Ads Infrastructure 
 Facebook 
 4.1 
 Austin, TX 
 https://www.indeed.com/rc/clk?jk=5566ffad22910d7f&amp;fccid=1639254ea84748b5&amp;vjs=3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</si>
  <si>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II - Help Intelligence 
 Uber 
 3.7 
 Palo Alto, CA 94306 (Midtown area) 
 https://www.indeed.com/rc/clk?jk=ba7ce87b15455cbf&amp;fccid=f766f8bfbc3effb7&amp;vjs=3 
 About the Role
As a Machine Learning Engineer on the Help Intelligence team (Uber Customer Obsession org), you will help architect, implement, and maintain machine learning (ML), natural language processing (NLP), Conversational AI (CovAI), and Search models that fit seamlessly in the highly-performant, low-latency, reliable, scalable distributed systems used by hundreds of millions of riders and eaters, as well as millions of drivers and delivery partners every day. You will work closely with our internal stakeholders across all Uber business verticals: from Mobility (Driver/Rider), to Delivery, to Freight, and others. On the financial side of things, these lines of business bring in a total revenue of 65 billion dollars a year (2019)!
You will have an outstanding opportunity to solve engineering problems for one of the largest best-in-class support ecosystems on the planet with state-of-the-art technologies. You will have a chance to help Uber customers discover the support contents and automations, and triage their support needs across all the communication channels: phone, chat, message, and video - in thousands of cities around the globe.
Your day-to-day will involve the following:
Developing innovative ML/NLP/CovAI/Search solutions for challenging business problems that are fundamental to promote intelligence, automation, and personalization at the outermost layer of the customer obsession for Uber.
Working closely with partner teams to productize, integrate, and validate ML/NLP/CovAI/Search systems end-to-end to discover and automate Help/Support interactions across all Uber mobile/web applications that have a direct impact on our business growth and customer experience.
Collaborating with product, design, operation, data science, and peer engineering teams to analyze key business problems, drive the customer experience metrics, and achieve cost savings and/or efficiency improvement.
Applying state-of-the-art technologies to tackle the breadth of the problems involved in this area and performing constant solution adjustments arising from evolving user behaviors (e.g. post-covid).
Helping build a predictions engine that can support a wide variety of personalization and contextual recommendations use cases.
Writing quality documentation, delivering enduring value in terms of software and modeling artifacts, and fostering a strong culture of quality.
Basic Qualifications
Experience coding using general purpose programming language (eg. C/C++, Java, Python, Go, C#, or Javascript).
Experience with ML frameworks such as PyTorch, TensorFlow, or others
Experience running production engineering systems.
Preferred Qualifications
At least two (2) years of industry experience in applied ML, or a Ph.D. with some industry experience obtained through e.g. internships.
Ability to deliver end-to-end solutions, including data preparation, training, and deployment.
Experience working with product teams and ability to work with ambiguous problem definitions.
Proven ability to communicate technical knowledge to a business audience.
Expertise in recommendation systems, or deep learning.
Experience with any of the following: Google DialogFlow, Kafka, ElasticSearch, Spark, Hive.
Collaborative attitude and constructive approach.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t>
  </si>
  <si>
    <t>Artificial Intelligence (AI) Trainer 
 Juji 
 San Jose, CA 95117 (West San Jose area) 
 https://www.indeed.com/rc/clk?jk=464c5aa47c2980b2&amp;fccid=dd616958bd9ddc12&amp;vjs=3 
 We are seeking highly motivated and talented AI trainers, who can teach our AI assistants natural language understanding and communication skills to deliver fun and satisfying conversational experience. In the meantime, you will gain valuable experience in the growing field of artificial intelligence and its application in diverse business settings.
Qualifications
Our ideal candidates are open-minded, multi-talented individuals who are sensitive to the nuances of interpersonal communication and adept at writing conversations. The individuals must feel comfortable working with customers and as well as with new technologies.
Required Expertise and Experience
Excellent reading and writing skills in casual and business English
Experience in managing multiple projects by deadlines
Preferred Expertise and Experience
Experience in writing dialogs such as screenplays
Experience in labeling conversational text for analysis
Computer science training
Familiar with basic statistics and data processing software
Experience in one or more business areas, such as marketing, customer engagement, public relation, and sales
Required Education
A bachelor or higher degree in linguistics, communication, psychology, social sciences, literature, or equivalent.
Employee Type
Full Time or Part Time
How to Apply
Have a chat w/ Ava and email a copy of your resume to jobs@juji-inc.com with a subject line "AI Trainer ".</t>
  </si>
  <si>
    <t>Director, Machine Learning - Tweet Understanding 
 Twitter 
 4.1 
 Boston, MA+2 locations 
 https://www.indeed.com/rc/clk?jk=43e90929f9830b80&amp;fccid=7a3824693ee1074b&amp;vjs=3 
 Company Description
Twitter is what’s happening and what people are talking about right now. For us, life's not about a job, it's about purpose. We believe real change starts with conversation. Here, your voice matters. Come as you are and together we'll do what's right (not what's easy) to serve the public conversation.
Job Description
As Director for Tweet Understanding, you will lead ML and engineering teams that identify what a Tweet is about. You will also own Twitter's knowledge graph. You will define the vision and technical strategy, identify opportunities and drive collaborations to improve user experience through content understanding
Tweet Understanding is a fairly new organization within Twitter Cortex, the central machine learning organization at Twitter. Cortex’s mission is to empower internal teams to efficiently leverage machine learning by providing platform, modeling, and research expertise while advancing the ML technologies within Twitter.
Understanding what a tweet is about is a nascent but foundational capability at Twitter. It is used in key parts of Twitter's product such as allowing users to receive tweets about topics of interest, identifying events, and improving Twitter's revenue. We leverage NLP and computer vision models built by other teams and build ML models, engineering infrastructure, and tools that help annotate Tweets to indicate what it is about.
You will drive the technical strategy for helping Twitter understand Tweet content to improve various user experiences. You will lead 3 or more teams that own Twitter's knowledge graph, topic modeling and tools, and infrastructure. You will build a compelling vision and technical strategy by partnering with product management and senior technical leaders in your organization. You will lead your organization to identify additional areas where understanding tweet content can add value, motivate additional investment and build out new teams as needed.
You will collaborate with product management to define organizational goals, drive alignment with customers around these and ensure delivery of the goals. You will hire, mentor and grow your teams.
Qualifications
MS or PhD in Computer Science with a focus on machine learning, mathematics or related quantitative field or commensurate work experience. Strong background in software engineering
Track record leading ML product development: 8+ years of experience managing machine learning and software development teams of which 4+ years of experience is in managing managers of such teams. Track record of leading teams to apply NLP and/or ML teams to add substantial product value. Strong product judgement. Can contribute to product strategy and drive alignment among functions.
Strong technical depth in NLP and/or ML: 5+ years as a hands-on practitioner developing NLP and/or other Machine Learning models for production use cases. Can partner with modelers, developers and customers to break down problems and make the right technology investments over the long term alongside the right product explorations. Can set teams up to focus and deliver speed and quality. Strong grasp of designing good metrics and hypotheses.
People management and team building. Can coach and grow senior leaders to Directors, foster healthy engineering management in the organization, and attract and retain senior engineers. Can build a diverse, inclusive, and decentralized organization and scale the organization.
Operational excellence. Can evaluate and design the right processes and systems to facilitate communications, improve execution, and ensure accountability. Able to work collaboratively across a broader engineering organization with a complex mission.
Desired:
Experience with topic modeling and/or building knowledge graphs is a plus
Track record of innovation and thinking big as evidenced by products conceived and launched, research publications and/or patents
Additional Information
A few other things we value:
Challenge - We solve some of the industry’s hardest problems. Come to be challenged, learn, and thrive as an engineer.
Diversity - Diversity makes us a better organization and team. We value diverse backgrounds, ideas, and experiences.
Work, Life, Balance - We work hard, but we believe with hard work should come balance.</t>
  </si>
  <si>
    <t>Staff Data Scientist - AI Ethics 
 Indeed 
 4.3 
 Minnesota 
 Remote 
 $157,000 - $191,000 a year 
 https://www.indeed.com/rc/clk?jk=be77ae44ccb1419d&amp;fccid=d6ef41e202aa2c0b&amp;vjs=3</t>
  </si>
  <si>
    <t>Senior Data Scientist 
 Netflix 
 3.9 
 Los Gatos, CA 
 https://www.indeed.com/rc/clk?jk=7bdba33047de3034&amp;fccid=66403b30a2c0d89c&amp;vjs=3 
 Los Gatos, California
Data Science and Engineering
Personalization algorithms at Netflix deliver recommendations to over 150 million subscribers worldwide. To continually improve and innovate on our product, we maintain a relentless focus on empirical analysis and experimentation. As a Data Scientist in Algorithms Data Science &amp; Engineering, you will be partnering with product and engineering teams to evaluate the performance of and optimize personalization algorithms used to suggest movies, TV shows, artwork, and trailers to Netflix members. This is a high-impact role in which you will have direct influence on how product decisions related to recommendations are made.
For a flavor of the work that is done on the team, check out our blog post:
Innovating Faster on Personalization Algorithms at Netflix Using Interleaving
To learn more about our research and analytics work, you can visit our research page.
Responsibilities
Lead the design, analysis, and interpretation of experiments that shape decision-making around personalization algorithms at Netflix.
Proactively perform data exploration to understand user behavior and identify opportunities for improving our recommendation algorithms.
Drive innovation by developing new experimentation methodologies, statistical techniques, and causal-inference approaches that could sharpen our product decision-making process.
Research new measurements and frameworks to enable understanding of emergent phenomena, e.g. the impact of off-product behavior on Netflix viewing.
Present your research and insights to all levels of the company.
Qualifications:
Advanced degree in Statistics, Econometrics, Computer Science, Physics, or a related quantitative field
Proven track record of leveraging massive amounts of data to drive product innovation
Deep statistical skills utilized in A/B testing, analyzing observational data, and modeling
Experience with distributed analytic processing technologies (Spark, Presto, Hive)
Strong programming skills in Python (or R)
Exceptional interpersonal and communication skills
Deep product sense
Self-starter
A fan of Netflix is a strong plus
A few more things to know
We expect a lot. Our culture is unique and we live by our values, so it's worth learning more about Netflix Culture
We are a tight and driven team with big goals, so we seek individuals who are truly passionate about their work. We also support a balanced lifestyle.
APPLY NOW
Share this listing:
LINK COPIED</t>
  </si>
  <si>
    <t>Machine Learning Software Engineer 
 Apple 
 4.2 
 Seattle, WA 
 https://www.indeed.com/rc/clk?jk=08118a114f8ace15&amp;fccid=c1099851e9794854&amp;vjs=3 
 Summary
Posted: Jun 15, 2021
Role Number:200257391
The SSP team is looking for an exceptional software engineer to help foster a vibrant ecosystem for machine learning development tools. In this highly collaborative role, you will be at the center of multiple efforts to make machine learning an accessible and powerful tool for all developers.
We are looking for applied machine learning engineers with a passion for developing the infrastructure to use ML algorithms seamlessly. You will create ML infrastructure used across Apple, that power magical experiences for millions of Apple users and developers.
Key Qualifications
2+ years of experience developing ML frameworks and software solutions in industry or academia.
Experience using modern machine learning frameworks like TensorFlow or PyTorch.
Experience with modern IR for ML workloads (MLIR).
Strong fundamentals in problem solving and algorithm design
Passion for software architecture, API and development tool design
Ability to write flawless, readable and maintainable code in C++
Strong communication skills, and ability to present deep technical ideas to audience with different skillsets.
Collaborative team player who can work well across multiple teams and organizations.
Understanding of compiler development
Understanding of hardware acceleration for ML workloads
Description
Responsibilities include:
Developing machine learning infrastructure that will be used by product teams for developing, evaluating and deploying machine learning models.
 Develop and maintain large code base by writing readable, modular and well tested code.
 Providing technical support to product and algorithm teams on the best practices for developing efficient machine learning models, and analyzing failure cases.
Interacting with high level ML framework such as CoreML.
Interacting with the compiler for Apple proprietary Neural Engine Accelerator to expose / enable new features of the Neural Engine Accelerator.
Education &amp; Experience
Masters's degree or higher in Computer Science or equivalent field.</t>
  </si>
  <si>
    <t>Data Scientist 
 Grammarly, Inc. 
 4.6 
 San Francisco, CA 94104 (Financial District area) 
 Remote 
 https://www.indeed.com/rc/clk?jk=5eeb7bb3f8795d8e&amp;fccid=0555014e7bce64c3&amp;vjs=3 
 Grammarly offers a remote-first hybrid working model. Team members can work primarily remotely. Starting in 2022, teams will meet in person a few weeks every quarter in one of Grammarly's hubs, currently in San Francisco, Vancouver, New York, and Kyiv. To ensure that teams are able to overlap in their working hours and to meet face-to-face when needed, all team members need to live within three time zones of a hub. Read more about our remote-first hybrid model.
Grammarly team members who will be collaborating at our San Francisco hub must be based in the United States.
The opportunity
Grammarly empowers people to thrive and connect, whenever and wherever they communicate. Every day, 30 million people and 30,000 teams around the world use our AI-powered writing assistant. All of this begins with our team collaborating in a values-driven and learning-oriented environment.
To achieve our ambitious goals, we’re looking for a Growth Product Lead, Grammarly Business to join and lead our Grammarly Business Growth team. Grammarly has built a successful product that empowers millions of individuals to achieve better outcomes through their writing. With Grammarly Business, we are expanding upon our mission by helping businesses, organizations, enterprises, and other professional teams achieve business results through better communication. As high-stakes communication is central to workplaces and business outcomes, success in this area is a top priority for Grammarly.
The Grammarly Business Growth team plays a key role in Grammarly Business’s goal in helping professional teams worldwide. The team is responsible for building and improving the experiences that connect professionals, buyers, and admins with Grammarly Business’s product value, maximizing adoption, activation, retention, and expansion of business accounts. This includes building the onboarding and activation journeys for professional users and the bottom-up viral motion that leads to grassroots team adoption. This high-impact leadership role will be central to Grammarly’s mission to support businesses in creating clear, consistent, and effective communication.
Your impact
As the Growth Product Lead, Grammarly Business, you will be the product owner for the team’s broad and complex roadmap. This is a unique opportunity to define the roadmap from the ground floor and build the team that can execute on it, while leveraging the advantages that come with an established product, team, and business.
In this role, you will:
Be responsible for the product strategy, roadmap, and execution for the end-to-end adoption, activation, and expansion journey for Grammarly Business—including self-serve onboarding, expansion through viral features, and the development and optimization of the free-to-paid conversion engine.
Lead and expand the Grammarly Business Growth team, ensuring alignment toward clear priorities, managing performance, developing talent, steering career progression, and building capacity.
Evangelize and articulate the product vision and roadmap with our leadership team and work closely with the Product, Engineering, Design, Data Science, Marketing, Sales, and Support teams to ensure that goals are met.
We’re looking for someone who
Embodies our EAGER values—is ethical, adaptable, gritty, empathetic, and remarkable.
Has a proven track record driving product-led growth initiatives (ideally, in a successful B2B SaaS environment).
Has a passion for building and leading teams.
Demonstrates the ability to drive projects in partnership with cross-functional teams, with an emphasis on prioritization, communication, and a bias toward action and results.
Is highly strategic and hands-on when needed, with the ability to see and plan for the mid- and long-term, connecting priorities to the company and product vision, and translating that into an actionable roadmap.
Has deep knowledge and command of product usage metrics and analytics.
Can simplify, articulate, and design customer journeys and product flows with a user-centered approach.
Is a master problem solver and thrives in ambiguity—with an attitude that embraces the twists and turns of any zero-to-one product initiative.
Support for you, professionally and personally
Professional growth: We hire people we trust, and we give team members autonomy to do their best work. We also support professional development with training, coaching, and regular feedback.
A connected team: Grammarly builds a product that helps people connect, and we apply this mindset to our own team. We have a highly collaborative culture supported by our EAGER values. We also take time to celebrate our colleagues and accomplishments with global, local, and team-specific events and programs.
Comprehensive benefits: Grammarly offers all team members competitive pay along with a benefits package that includes superior health care. We also offer support to set up a home office, ample and defined time off, gym and recreation stipends, admission discounts, and more.
We encourage you to apply
At Grammarly, we value our differences, and we encourage all—especially those whose identities are traditionally underrepresented in tech organizations—to apply. We do not discriminate on the basis of race, religion, color, gender expression or identity, sexual orientation, national origin, citizenship, age, marital status, veteran status, disability status, or any other characteristic protected by law. Grammarly will consider qualified applicants with criminal histories in a manner consistent with the San Francisco Fair Chance Ordinance. Grammarly is an equal opportunity employer and participant in the U.S. Federal E-Verify program.
#LI-Remote</t>
  </si>
  <si>
    <t>Machine Learning Engineer, 3+ Years Experience - Seattle 
 Snapchat 
 3.5 
 Seattle, WA+1 location 
 https://www.indeed.com/rc/clk?jk=61d45c1736fa2117&amp;fccid=f368300325e8e8bc&amp;vjs=3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Snap Engineering teams build fun and technically sophisticated products that reach hundreds of millions of Snapchatters around the world, every day. We’re deeply committed to the well-being of everyone in our global community, which is why our values are at the root of everything we do. We move fast, with precision, and always execute with privacy at the forefront.
Some core features we build and maintain include Snapchat’s Camera, Creative Tools, Maps, Chat, Memories, Stories, Discover, Games, and Minis. Our Infrastructure teams deliver an innovative and cost-efficient platform that ensures Snapchat is the fastest way to communicate with your friends, no matter where you are in the world. We have one of the fastest growing digital ad platforms, and our Monetization teams drive measurable returns for advertisers through novel ad formats like Augmented Reality. As a Snap Engineering team member, you’ll help us build the future of communication.
We're looking for a Machine Learning Engineer to join the Engineering team!
What you’ll do:
Create models which help drive value for users, advertisers, and our company
Evaluate the technical tradeoffs of every decision
Perform code reviews and ensure exceptional code quality
Build robust, lasting, and scalable products Iterate quickly without compromising quality
Knowledge, Skills &amp; Abilities:
Strong understanding of machine learning approaches and algorithms
Able to prioritize duties and work well on your own
Background working with both internal and external partners
Background in solving open ambiguous problems
Possesses a desire to learn and help others
Minimum Qualifications:
BS/BA degree in technical field such as computer science, mathematics, statistics or equivalent years of experience
3+ years ML industry experience or or PhD in computer science, mathematics, statistics, physics or related field
Preferred Qualifications:
Experience working with machine learning frameworks such as TensorFlow, Caffe2, PyTorch, Spark ML, scikit-learn, or related frameworks
M.S. degree and/or PhD in computer science or related field
Experience working with machine learning, ranking infrastructures, and system designs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
Apply</t>
  </si>
  <si>
    <t>Data Scientist, Analytics 
 Facebook 
 4.1 
 Austin, TX 
 https://www.indeed.com/rc/clk?jk=bdbfe5f6deba8448&amp;fccid=1639254ea84748b5&amp;vjs=3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2 years of work experience in analytics (minimum of 1 year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</si>
  <si>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Machine Learning Engineer - Opportunity for Working R... 
 VMware Engineering 
 4.1 
 Seattle, WA 
 Remote 
 https://www.indeed.com/rc/clk?jk=773b2ad69c1a615d&amp;fccid=c762a27145bd166e&amp;vjs=3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</si>
  <si>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Sr. Data &amp; ML Engineer 
 Amazon Web Services, Inc. 
 3.5 
 Delaware 
 https://www.indeed.com/rc/clk?jk=8f7e20ca6c624965&amp;fccid=fe2d21eef233e94a&amp;vjs=3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</si>
  <si>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Software Engineer 
 Snowflake 
 Bellevue, WA 
 https://www.indeed.com/rc/clk?jk=6c7361c86a34703a&amp;fccid=04a37cb60fd02dd3&amp;vjs=3 
 There is only one Data Cloud. Snowflake’s founders started from scratch and designed a data platform built for the cloud that is effective, affordable, and accessible to all data users. But it didn’t stop there. They engineered Snowflake to power the Data Cloud, where thousands of organizations unlock the value of their data with near-unlimited scale, concurrency, and performance. This is our vision: a world with endless insights to tackle the challenges and opportunities of today and reveal the possibilities of tomorrow.
We’re hiring talented Senior Software Engineers to join us! This position will work directly with our engineering team in Bellevue WA to evolve our elastic, large scale, high-performance computing environment. We need strong engineers who can pick up and understand complex technical areas quickly and who are enthusiastic about building new technologies! This role has the potential to work in a variety of product areas, including making contributions to open source big data projects.
AS A SENIOR SOFTWARE ENGINEER AT SNOWFLAKE YOU WILL:
Design and develop features, understand customer requirements and meet business goals.
Build highly reliable software to meet the needs of the largest customers.
Enhance the programmability surface of Snowflake and improve the experience of the data developer.
Contribute to big data open source projects to add connectivity and support for Snowflake.
Analyze fault-tolerance and high availability issues, performance and scale challenges, and solve them.
Ensure operational readiness of the services and meet the commitments to our customers regarding reliability, availability and performance.
OUR IDEAL SENIOR SOFTWARE ENGINEER WILL HAVE:
7+ years industry experience designing and building database systems, compilers, or developer tools.
Experience building enterprise grade, reliable and trustworthy software or services.
Extremely strong fundamental computer science skills.
Fluency in Java.
Ability to work in a team environment, collaborate well, and mentor junior engineers.
Ability to work on-site in our downtown Bellevue office.
Advanced degree in Computer Science or related field.
BONUS POINTS FOR EXPERIENCE WITH THE FOLLOWING:
SQL and/or other database technologies including internal implementations.
Data warehouse design, database systems, and large-scale data processing solutions.
ASF open source projects, ideally from the big-data/Hadoop ecosystem.
Implementation testing, debugging, documentation, query compilation, compiler design and implementation.
Cloud infrastructure, AWS in particular.
Delivering compelling experiences in SaaS or web-based solutions.
Implementing multi-tenant systems, with focus on isolation and security.
Designing and implementing systems for public or private clouds.
WHY JOIN THE ENGINEERING TEAM AT SNOWFLAKE? BUILDING NEW ENTERPRISE TECHNOLOGIES IS COMPLEX, AND OUR ENGINEERING TEAM SURMOUNTS THE OBSTACLES. AS A MEMBER OF OUR TEAM, YOU WILL:
Build an industry-leading data management system that customers love.
Solve challenging technical problems related to security, parallel and distributed systems, programming, resource management, large-scale system maintenance, and more!
Learn about and contribute to robust and secure enterprise SaaS platform that services hundreds of customers and millions of complex queries daily.
Learn about and contribute to highly-scalable and reliable data processing platform that runs on hundreds and thousands of machine.
Join a world-class team of both industry veterans and rising stars.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t>
  </si>
  <si>
    <t>Lead Data Scientist, Tableau 
 Salesforce 
 4.3 
 San Francisco, CA 94105 (South Beach area) 
 Remote 
 $142,400 a year 
 https://www.indeed.com/rc/clk?jk=868bd270eb269800&amp;fccid=4027cfd917e1ee29&amp;vjs=3 
 To get the best candidate experience, please consider applying for a maximum of 3 roles within 12 months to ensure you are not duplicating efforts.
Job Category
Products and Technology
Job Details
Department Overview - Data Intelligence
Data Intelligence (Di) is the force that propels Salesforce into the 4th Industrial Revolution, informing the path forward through trusted data and artificial intelligence. The Di team is made up of data scientists, engineers, and analysts who are dedicated to driving product and distribution strategy with data-driven insights. The Di team works with executives, product managers, designers, developers, user researchers, marketers, customer success, and sales team members across all Cloud businesses to discover new opportunities for growth and optimization, drive data-informed product strategy, and create data product experiences and actionable insights that enable our stakeholders to maximize product adoption and revenue. This role will lead the Di support for Tableau, reporting directly to the Senior Director of Data Science.
LOCATION: We are open to Fully Remote, Flex (1-3 days/week in the office), or Office-Based (4-5 days/week in office) work arrangements.
What You Will Do
As a Lead Data Scientist, you will be a thought partner to the senior leadership of Tableau, working on problems that require both creativity and analytic rigor. You will be responsible for helping drive the product adoption for Tableau, partnering closely with cross-functional teams including Product, Marketing and Customer Success.
The successful candidate will need to:
Partner with Senior Leadership (VP+) to understand their business and advise on strategic objectives, product direction, roadmaps, growth goals and retention strategies; as the Lead Data Scientist you will develop and own the relationships with senior stakeholders
Produce insights (e.g. performance drivers, retention analysis, behavioral personas) to help grow Tableau businesses; this requires acquiring, cleaning, and structuring data from multiple sources (e.g. Hadoop, Splunk), and analyzing the data using SQL / Python / R
Partner with the data engineering team and product engineering team to instrument, acquire, develop and structure data assets that are critical to measuring the success of our products
Own the delivery by working with data engineers and business intelligence engineers to turn insights into self-service dashboards and data products
Evangelize your insights through compelling storytelling that inspires action
Contribute to expanding the Salesforce data culture by growing new relationships, hosting learning sessions, integrating or designing new tools, and autonomously improving team processes
Preferred Qualifications/Who You Are
Exceptional analytical thinker with a passion for using data to solve business problems (6-12 years of experience in product analytics or data science)
Advanced expert in SQL, strong Python or R skills
Proficient with Tableau (and familiar with tools like Splunk)
Charismatic storyteller ready to lead growth conversations with senior leadership
Laser focused on impact, balancing effort to value, and getting things done
Curious, creative, opinionated thinker with a talent for detecting patterns and elevating through strategy
Expert in building relationships and collaborating in a matrixed environment
Lover of math with a strong understanding of statistical methods
For Colorado-based roles: Minimum annual salary of $142,400. You may also be offered a bonus, restricted stock units, and benefits. More details about our company benefits can be found at the following link: https://www.getsalesforcebenefits.com/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Salesforce.com or Salesforce.org .
Salesforce welcomes all.
Pursuant to the San Francisco Fair Chance Ordinance and the Los Angeles Fair Chance Initiative for Hiring, Salesforce will consider for employment qualified applicants with arrest and conviction records.</t>
  </si>
  <si>
    <t>Applied Scientist 
 Microsoft 
 4.2 
 Sunnyvale, CA 94085 (West Murphy area)+1 location 
 https://www.indeed.com/rc/clk?jk=1d87492371b8bee4&amp;fccid=734cb5a01ee60f80&amp;vjs=3 
 The Product Ads Algorithm &amp; Infrastructure team in Ads Understanding team is hiring senior applied scientist at Sunnyvale location at California. The team is responsible for product ads selection, relevance, modeling, and online infrastructure for serving and experimenting cutting edge algorithms, ranging from natural language processing to information retrieval, computer vision, etc. The team leverages heavily on deep learning methodologies to build solutions to meet the Commerce Strategy of Microsoft, where Product Ads is at the center of it! We are looking for a passionate scientist to deliver amazing shopping experience with strong multi-modal models backing it up.
The Ads Understanding and Selection team in Bing Ads is responsible for developing scalable analytics solutions and systems in the areas of automatic advertiser campaign generation, effective user targeting, personalized ads selection, ad content and format optimization. The team also works on several new initiatives to improve advertising campaign efficiency and advertiser on-boarding experience, as well as technologies underling novel marketing offerings to leverage the synergy between search and display advertising capabilities.
Online Advertising is one of the fastest growing businesses on the Internet today, with about $70 billion of a $600 billion advertising market already online. Search engines, web publishers, major ad networks, and ad exchanges are now serving billions of ad impressions per day and generating terabytes of user events data every day. The rapid growth of online advertising has created enormous opportunities as well as technical challenges that demand computational intelligence. Computational Advertising has emerged as a new interdisciplinary field that involves information retrieval, machine learning, data mining, statistics, operations research, and micro-economics, to solve challenging problems that arise in online advertising. The central problem of computational advertising is to select an optimized slate of eligible ads for a user to maximize a total utility function that captures the expected revenue, user experience and return on investment for advertisers. Microsoft is innovating rapidly in this space to grow its share of this market by providing the advertising industry with the state-of-the-art online advertising platform and service. Bing Ads Relevance and Revenue (RnR) team is at the core of this effort, responsible for research &amp; development of all the algorithmic components in our advertising technology stack, including:
- User/query intent (text and image) understanding, document/ad understanding, user targeting - Relevance modeling, IR-based ad retrieval
- User response (click &amp; conversion) prediction using large scale machine learning algorithms - Marketplace mechanism design and optimization, and whole-page experience optimization - PersonalizationInnovative new ads productsNetwork protection, fraud detection, traffic quality measurementAdvertising metrics and measurement, including relevance and ad campaign effectivenessData mining and analyticsSupply-demand forecastingAd campaign planning and optimizationExperimentation infrastructure including tools for configuring and launching experiments, dashboard, live marketplace monitoring, and diagnosis.
We heavily use the recent advances in grid or cloud computing infrastructure to harness huge volume of data for solving many of the above mentioned problems. We love big data! The RnR team is a world-class R&amp;D team of passionate and talented scientists and engineers who aspire to solve challenging problems and turn innovative ideas into high-quality products and services that can help hundreds of millions of users and advertisers, and directly impact our business. Our experimentation infrastructure allows us to innovate and test new algorithms rapidly with live traffic to measure their effectiveness, and launch them in production as soon as they produce positive results, which makes our work environment productive and rewarding.
Responsibilities
We are looking for a Sr. Applied Scientist with R&amp;D background to conduct research and development on intelligent search advertising system to mine and learn actionable insights from large scale data and signals we collect from user queries and online activities, advertiser created campaigns and their performances, and myriad responses from the parties touched by the system in Bing ads paid search ecosystem.
The person will play a key role to drive algorithmic and modeling improvement to the system (esp. using deep learning techniques), analyze performance and identify opportunities based on offline and online testing, develop and deliver robust and scalable solutions, make direct impact to both user and advertisers experience, and continually increase the revenue for Bing ads.
Qualifications
Required Qualifications:
2+ years working experience in data mining / machine learning is required.
MS degree in CS/EE or related areas is required.
Effective verbal and written communication skills
Ability to work independently in a team to deliver innovative solutions solving challenging business/technical problems from high level vision and architecture, down to quality design and implementation.
Outstanding experience on statistical machine learning, data mining, information retrieval, statistical natural language processing, deep learning, and/or computer vision.
Strong algorithm and analytical background and very good understanding on how to apply advanced knowledge to solve real problems
Preferred Qualifications:
PhD degree is a plus.
Experience with TensorFlow, Keras, or Pytorchis a plus
Strong publication record in ML, NLP and/or CV areas.
Experience in online advertising is a plus.
Experience in parallel or distributed processing, high performance computing, stream computing and SCOPE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</si>
  <si>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Data Scientist - Remote - 18854 
 Splunk 
 4.2 
 San Jose, CA 95131 (North Valley area)+1 location 
 Remote 
 https://www.indeed.com/rc/clk?jk=a50c6eb54dbb33c2&amp;fccid=aef928e89977f7f0&amp;vjs=3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seeking a Principal Data Scientist/Engineer who is passionate about framing and solving practical business questions with data-driven analytics.
Role:
As a Principal Data Scientist, you will partner with Splunk leaders to articulate crisp business questions and develop the architecture and methodologies needed to execute quantitative assessments and analytics that provide context and evidence to answer these questions. This will encompass creating a collaborative environment with other scientists and engineers to use quantitative analysis and data presentation to uncover the factors that drive business solutions. You will help architect and build the analytical experiments, models, reports, and dashboards and translate quantitative assessments into actionable insights.
Responsibilities:
Structure business questions and develop analysis plans
Lead analysis projects and guide other analysts/engineers
Ensure production quality methods to retrieve, condition, validate, synthesize, and manipulate data
Structure and build analytical experiments, models, reports, and dashboards using statistical and other quantitative analytical methods
Create order from chaos - provide structured solutions for ambiguous problems
Translate metrics and analytics into digestible products that inform business decisions
Iterate, document, and communicate throughout problem lifecycle
Requirements:
Passion for framing and solving practical data-driven business questions
Self-starter with a demonstrated track record of critical thinking translated into concrete products
Demonstrated ability to work across business stakeholders, structure data science problems, independently execute analysis, and also mentor other engineers/scientists
MS or PhD in Computer Science, Statistics, Applied Math, Physics, Engineering or other technical field preferred or equivalent practical experience
8+ years of professional experience in quantitative analysis, research, data science or engineering (statistics, applied math, inference, predictive methods, uncertainty quantification, design of experiments, etc.) including project leadership
Deep software engineering skills in an interpreted language
Agility manipulating, synthesizing, and interpreting large and diverse datasets
Deep experience with statistical methods and software packages
Excellent communication, collaboration, and mentoring skills
Strong analytic storytelling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
#LI-Remote</t>
  </si>
  <si>
    <t>AI/ML - Sr Data Scientist, Siri Data 
 Apple 
 4.2 
 Seattle, WA+4 locations 
 https://www.indeed.com/rc/clk?jk=7349cf3f7907f205&amp;fccid=c1099851e9794854&amp;vjs=3 
 Summary
Posted: Apr 23, 2021
Weekly Hours: 40
Role Number:200241100
Do you get excited by driving product impact via measurement and evaluation, for products and services used by hundreds of millions of people globally?
The vision for the Siri Data organization is to improve Siri by using data as the voice of our customers. Within this organization the mission of the Search Analytics team is to inform product evolution through measurement, evaluation, and analysis of the user experience.
You will partner with Search engineering teams to improve search quality and guide feature development with data, to deliver amazing search experiences across iPhone, iPad, HomePod, Mac, Watch, tv, across dozens of languages.
Key Qualifications
Proficiency in data science, machine learning, and analytics, including statistical data analysis and A/B testing. Experience crafting, conducting, analyzing, and interpreting experiments and investigations.
Experience articulating and translating business questions and using statistical techniques to arrive at an answer using available data.
Capable of driving projects of varying sizes and scopes - some will take months and some weeks — and you will need to know when to dive deep.
Strong communication skills and the ability to naturally explain difficult technical topics (especially causal topics) to everyone from data scientists to engineers to business partners.
Strong programming skills, including data-querying skills (SQL and/or Spark, etc.) and experience with a scripting language for data processing and development (e.g., Python, R, or Scala).
5 years of relevant work experience.
Description
Research and develop evaluation methods to improve the quality of Siri’s user facing products. Work with evaluation/experimentation engineering teams to get your methodological developments translated into technologies that Siri engineering will use every day.
Work with large, complex data sets. Solve difficult, non-routine analysis problems, applying advanced analytical methods as needed. Conduct analysis that includes data gathering and requirements specification, processing, analysis, ongoing work, and presentations.
Build and prototype analysis pipelines iteratively to provide insights at scale. Develop comprehensive knowledge of Siri Search data structures and metrics, advocating for changes where needed for product development.
Partner closely with Siri search engineering teams on core machine learning algorithms and systems that are part of Siri’s ability to understand and respond to requests. You should be passionate about building outstanding products. This position involves a wide variety of skills and innovation.
Education &amp; Experience
Advanced degree in a quantitative field such as Statistics, Operational Research, Bioinformatics, Economics, Psychology, Computer Science, Sociology, Mathematics, Physics, or similar quantitative field.</t>
  </si>
  <si>
    <t>Data Scientist, Product Analytics - Adobe Spark &amp; CC Educati... 
 Adobe 
 4.2 
 San Francisco, CA 
 https://www.indeed.com/rc/clk?jk=19757ddbe5c1ee1e&amp;fccid=f89deb5a97c7738a&amp;vjs=3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Our Team
We are a group of storytellers, technology innovators, and change agents. Building off Adobe Spark’s initial success, we are now re-imagining (from the ground up!) the way people discover, create, and publish the full range of media types - from graphics to imaging to video - right in the browser and on their mobile devices. Our aim is to build fast and easy product experiences that enable students, social influencers, marketers, small businesses - really anyone with something to say - to make something that will stand out and impress their audience. Join us in building a new creativity platform that will help define Creative Cloud and Adobe’s Digital Media business!
The Opportunity
Are you interested in defining the future of creativity by making it fast, fun, and frictionless to make sophisticated-looking content? Passionate about the next generation of users and building modern solutions that connect to leading social and digital platforms?
We are seeking a Data Scientist, Product Analytics with the knowledge and ability to extract impactful insights from data and help us build an even better product for our users. You’ll be working across all product and marketing functions to understand and optimize all parts of the product. This role is a strategic role, working with product managers, growth marketers and the leadership team, to make key decisions about the direction of our products. We are looking for an experienced specialist with a passion for using data to drive the decision making process.
Challenges
Prioritize and lead deep dives into Adobe Spark data to uncover new product and business opportunities, including a machine learning strategy and roadmap
Build and lead a high-performing team of data scientists
Partner with the product development teams and leadership to develop business strategy and product roadmaps based on analytical insights
Design, implement, and analyze A/B experiments to provide reports and impactful insights
Inspire the data science and product teams around experimentation and product insights
Work directly with the development teams on product instrumentation, product flow and data capture
What we're looking for
Expert in SQL and at least one data science tool such as Python or R
Advanced proficiency with data visualization tools (e.g. Power BI, Tableau, Looker)
4+ years of hands-on technical experience in a data analytics or data science role; 2+ years in behavioral data science for multi-platform SaaS products is strongly preferred
Experience exploring large amounts of information, extracting insights, and achieving real-world results
Ability to dig-in, understand the data, and to use creative thinking and problem-solving skills are musts
History of deriving and communicating insights from data analyses to product and/or business leaders
Degree in a quantitative field like statistics, economics, applied, math, operations research or engineering preferred, or related work experience</t>
  </si>
  <si>
    <t>Senior Data Scientist 
 Snowflake 
 San Mateo, CA 94401 (Central Business District area) 
 https://www.indeed.com/rc/clk?jk=5db000ff041a707f&amp;fccid=04a37cb60fd02dd3&amp;vjs=3 
 There is only one Data Cloud. Snowflake’s founders started from scratch and designed a data platform built for the cloud that is effective, affordable, and accessible to all data users. But it didn’t stop there. They engineered Snowflake to power the Data Cloud, where thousands of organizations unlock the value of their data with near-unlimited scale, concurrency, and performance. This is our vision: a world with endless insights to tackle the challenges and opportunities of today and reveal the possibilities of tomorrow.
We’re looking for a talented Senior Data Scientist to come aboard. In this role, you will work closely with our Product and Engineering teams to uncover insights about how customers use Snowflake, helping to inform Product’s decision making and focus Engineering efforts. You will also work on long-running analytical initiatives marked by greater complexity and less structure that will yield substantial product enhancements. This is a strategic, high-impact role that will help shape the future of Snowflake products and services.
AS A SENIOR DATA SCIENTIST AT SNOWFLAKE YOU WILL:
Sleuth through large amounts of data to uncover feature-usage patterns, subtle issues with the system, potential performance enhancements, and areas to improve user experience.
Collaborate closely with Engineers and Product Managers to inform product decision making with data and to identify opportunities to create more value for our customers.
Build dashboards to help Engineering and Product Managers monitor performance and availability of our system.
Answer questions from executive team for board reporting, publications, and industry reports.
Think creatively to find optimal solutions to our complex, often unstructured problems.
OUR IDEAL CANDIDATE WILL HAVE:
BS/MS in quantitative discipline (Math, Statistics, Operations Research, Economics, Engineering, or CS)
Expert-level experience working with SQL and relational data (5+ years on a regular basis).
5+ years of experience with Python, including scikit-learn, numpy, and pandas.
Experience working with large-scale machine generated data (e.g., log, application, or customer-usage data).
Hands-on experience with MPP databases, such as Snowflake, Redshift, BigQuery, Vertica, etc.
Ability to clearly present learnings to business leaders and technical stakeholders.
The ability to thrive in a dynamic environment. That means being flexible and willing to jump in and do whatever it takes to be successful.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t>
  </si>
  <si>
    <t>Senior Marketing Data Scientist, Professional Services 
 Google 
 4.3 
 New York, NY (Chelsea area) 
 https://www.indeed.com/rc/clk?jk=d422999da6038a34&amp;fccid=a5b4499d9e91a5c6&amp;vjs=3 
 Note: By applying to this position you will have an opportunity to share your preferred working location for this position from the following: Chicago, IL, USA; New York, NY, USA
Minimum qualifications:
Bachelor's degree in Statistics, Computer Science, Engineering, Mathematics, related quantitative discipline, or equivalent practical experience.
8 years of experience in data science with a focus on advanced analytics and statistical modeling (or machine learning).
Experience in Python (and/or R) and SQL.
Experience working with big data or data sets.
Preferred qualifications:
Master's or PhD in Statistics, Computer Science, Engineering, or Mathematics.
Experience delivering bespoke analytics to stakeholders (i.e. problem scoping/definition, modeling, interpretation, presentation).
Experience with analytic software tools and languages such as Python, SQL, R and TensorFlow.
Client vertical experience, including retail, financial services/retail banking, insurance, telecommunications, automotive and CPG with experience using or deploying digital analytics and measurement solutions.
Knowledge of the statistical algorithms typically used in Marketing Analytics.
Ability to visualize models and results, and debug and troubleshoot code and models.
About the job
gTech’s Professional Services team takes a creative, collaborative, and customer-centric approach to provide foundational services and forward-looking business solutions to top advertiser and publisher customers. Through technical implementation, optimization, and key solutions, gTech Professional Services helps customers attain their business goals while building long-term capabilities.
The gTech Professional Services (gPS) America (AMER) team is a team of solution-oriented trusted advisors supporting top advertisers in the AMER region. As a Data Scientist on this team, you will have deep technical and product expertise, combined with powerful understanding of customer’s needs and goals to solve their biggest business challenges allowing them to grow. You will have experience working closely with large companies and produce innovative and actionable quantitative models and analyses to address the challenges of marketing effectiveness and business growth.
Google creates products and services that make the world a better place, and gTech’s role is to help bring them to life. Our teams of trusted advisors support customers globally. Our solutions are rooted in our technical skill, product expertise, and a thorough understanding of our customers’ complex needs. Whether the answer is a bespoke solution to solve a unique problem, or a new tool that can scale across Google, everything we do aims to ensure our customers benefit from the full potential of Google products.
To learn more about gTech, check out our video.
Responsibilities
Lead analytics aspects of client engagements in the area of marketing effectiveness and marketing portfolio management with deep knowledge of modeling.
Collaborate with clients to build a machine learning framework. Engage various stakeholders, assess data readiness and scale a proof of concept to a larger solution.
Work with clients and internal teams to translate data and model results into tactical and strategic insights that are clear, accurate, complete, understandable, and applicable to decision-making and needs for varying client audiences. Co-present to and work with clients to integrate recommendations into business processes.
Collaborate with Product/Engineering teams to increase and optimize capabilities, employing methods which create opportunities for scale, proactively helping to drive innovation. Develop comprehensive understanding of Google data structures and metrics, advocating for product changes where needed.
Mentor and coach junior team members.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</si>
  <si>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Software Engineer - Deep Learning Libraries 
 Hewlett Packard Enterprise 
 3.8 
 Bloomington, MN 
 https://www.indeed.com/rc/clk?jk=e11cf911592fb463&amp;fccid=216eb700022de6f6&amp;vjs=3 
 Responsibilities:
The Cray Deep Learning Plugin group at HPE has an opening for a talented software engineer to design and develop state of the art deep learning libraries and tools for Cray's current and future supercomputers. The group develops high-performance deep learning libraries and tools for Cray systems.
The engineer will be responsible for developing and optimizing deep learning tools and libraries for Cray supercomputers. This role is part of a dynamic team tasked to create innovative software solutions for the world's most powerful supercomputers.
Required skills:Demonstrated ability in developing deep learning softwareHPC software development, performance tuning, and debugging experienceSignificant programming experience in C, C++, and PythonExperience developing parallel computing algorithms
Desired experience:Graduate degree in computer science or related field or a bachelor's degree in similar fields and related experience
Preferred skills:Prior work with MPI and other HPC communication librariesExperience developing software for GPU acceleratorsParallel programming experience and I/O programming experienceExposure to TensorFlow and PyTorch deep learning frameworks
At HPE we bring together the brightest minds to create breakthrough technology solutions that advance the way people live and work.
HPE is an Equal Employment Opportunity, Veterans, Disabled, LGBT and Affirmative Action employer. We are committed to diversity and building a team that represents a variety of backgrounds, perspectives, and skills.
1088822</t>
  </si>
  <si>
    <t>Technical Program Manager, Data Analytics, Google Research 
 Google 
 4.3 
 San Francisco, CA 
 https://www.indeed.com/rc/clk?jk=77f6784ed778c228&amp;fccid=a5b4499d9e91a5c6&amp;vjs=3 
 Note: By applying to this position you will have an opportunity to share your preferred working location for this position from the following: Washington, DC, USA; Atlanta, GA, USA; San Francisco, CA, USA
Minimum qualifications:
Bachelor’s degree in Computer Science or equivalent practical experience
Experience in program management with technical cross-functional projects
Experience with database management software
Preferred qualifications:
Experience working with public data sets
Experience with the assessment of domain specific (health, education, finance) outcome data
Knowledge of socio-technical considerations of technology
Ability to interact with diverse technical and non-technical groups, spanning all organizational levels
Ability or thought leadership in assessing impacts and adverse effects of technology on users or communities
About the job
The Responsible Artificial Intelligence (AI) and Human-Centered Technology CoE (RAI-HCT CoE) is a research team formed to ensure that technology and its development positively impacts our users and the world. Our team works to proactively ensure that Google’s products are developed with appropriate consideration and understanding of foundational and applied research in the areas of ethics, fairness, and social impact through the development of tools, product solutions, learnings, and best practices.
The specific mission of our team is to build a core team with unique expertise in assessing social, human rights, and equity related impacts leading to the development of research tools, frameworks, and assessments to embed this type of analysis in both product development and ethical decision making process.
As a Technical Program Manager, you will help develop, and be a key member of, a multi-disciplinary research and analysis team dedicated to ensuring Google products, research, and platforms meet Google’s responsible AI Principles and applicable Human Rights Standards and Laws.
In this role, you will work directly with experts from across the company and your team to develop data tools, analysis, and process. You will lead complex, multi-disciplinary projects to understand the needs and goals of internal customers, manage project schedules, identify risks, and clearly communicate goals to project stakeholders.
Responsibilities
Identify analytical problems and find innovative ways to manage these problems, and manage data projects including developing strategy, timeframes, and managing stakeholders
Develop and maintain data tools including databases, dashboards, and toolkits
Generate insights organized into easy-to-understand data visualizations and develop novel ways to share data analysis and findings with others
Analyze data from survey and expert evaluations, and identify and share insights with cross-functional teams and partners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</si>
  <si>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Scientist, Auction Expert 
 Facebook 
 4.1 
 Austin, TX 
 https://www.indeed.com/rc/clk?jk=82c245f5e1160ba9&amp;fccid=1639254ea84748b5&amp;vjs=3 
 The massive scale and heavy engagement of the people using our products make the Facebook ads platform a powerful growth vehicle for businesses and other marketers. It also makes Facebook the ideal place to drive cutting edge research to develop innovative marketing strategies in the new mobile and value first world. The successful candidate will focus on investigating and understanding the current best practices for advertising on Facebook as well as using data science to discover new strategies. They will also be focused on consulting with advertisers, partnering with our sales stakeholders, and sharing their findings with internal and external audiences. The team works with advertisers across various tiers and segments to test hypotheses, develop strategies, and educate on the best ways to optimize performance.
The team is made up of data scientists with a diverse set of backgrounds. Specifically, we have team members with various levels of academic attainment (Bachelor's, Master's and PhD), work experience, and professional backgrounds. The ideal candidate for this position will have a proven track record of analyzing and deriving insights from data. They will be intellectually curious, a great communicator, data-driven, a fast learner, and able to move fast while keeping focused on high-impact projects. Applicants should have a strong quantitative understanding, a talent for taking complex concepts and distilling them into clear accessible learnings, and a willingness to empower and help others through sharing their knowledge. As this team is fundamentally focused on R&amp;D, the candidate must be comfortable with ambiguity and answering broad research questions.
Apply analytical skills to complex quantitative problems, presenting and driving actions from insights to key stakeholders both reactively and proactively
Develop deep understanding of the Facebook Auction, analyzing current performance and developing new strategies for optimization
Work closely with our Marketing Science and sales teams, as well as advertisers directly, to identify, analyze, and scale auction practices
Research applied machine learning questions in our ads system to improve system understanding and drive advertiser value
Identify strategic levers for improving advertiser performance across Facebook's ads auction
Present polished findings and recommendations directly to various stakeholders
Elevate key themes to our product research teams that should be focused on deeper investigation or alpha testing of new opportunities
Experience doing statistical analysis (e.g. regression, probability) using tools such as Python, R, MATLAB, SPSS, SAS, Stata, etc.
Experience with SQL
Bachelor's degree in an analytical field (such as Computer Science, Engineering, Mathematics, Statistics, Physics, Economics, or Finance)
2+ years of analytics experience
Experience delivering and driving action based on data-driven insights
Experience communicating concepts to non-technical audiences
Experience influencing and partnering with stakeholders across organizations
Track record of operating independently, demonstrating creativity, and delivering results
Experience with experimental design
Experience working with machine learning algorithms and AI Systems
Experience with digital advertising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</si>
  <si>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Fractal.ai 
 California 
 Remote 
 https://www.indeed.com/rc/clk?jk=dc2dd1be813771d9&amp;fccid=adad512f93b8b92e&amp;vjs=3 
 Fractal Analytics is a strategic AI partner to Fortune 500 companies with a vision to power every human decision in the enterprise. Fractal is building a world where individual choices, freedom, and diversity are the greatest assets. An ecosystem where human imagination is at the heart of every decision. Where no possibility is written off, only challenged to get better. We believe that a true Fractalite is the one who empowers imagination with intelligence.
Please visit Fractal | Intelligence for Imagination for more information about Fractal Analytics
Responsibilities:
Deliver Artificial Intelligence &amp; Machine learning based solutions around client problems, with some of them being: Customer Segmentation &amp; Targeting, Propensity Modelling, Churn Modelling, Lifetime Value Estimation, Forecasting, Recommender Systems, Modelling Response to Incentives, Marketing Mix Optimization, Price Optimization
Conceptualize, design and deliver high-quality solutions and insightful analysis on a variety of projects ranging in both complexity and scope
Conduct research and prototyping innovations; data and requirements gathering; solution scoping and architecture; consulting clients and client facing teams on advanced statistical and machine learning problems
Lead and groom the data scientist pool on solving complex problems using data science
Conduct ML training for Fractal via Fractal Analytics Academy
Qualifications:
Bachelor's in Computer Engineering, Software Engineering, Computer Science, Information Technology, Statistics, Mathematics, Economics, Operations Research, Data Science, Business Analytics, Business Economics, Operations Research
2-5 years of demonstrable experience in Regression, Machine Learning, Deep learning, Natural Language Processing, Image processing, recommender systems, Bayesian methods, tree-based learners, SVM, RF, XGBOOST, time series modelling, dimensionality reduction, SEM, GLM, GLMM, clustering
Problem-solving: Ability to break the problem into small problems and think of relevant techniques which can be explored &amp; used to cater to those
Expert-level proficiency in at least one of R and Python
Expert-level proficiency and thorough understanding of statistical/ML predictive techniques such as regression/classification, clustering, dimensionality reduction, forecasting, optimization etc. and at least one of the upcoming technologies like deep learning (DL), natural language processing (NLP), reinforcement learning (RL), and Bayesian methods.
Experience of working on a project end-to-end: problem scoping, data gathering, EDA, modelling, insights and visualizations
Fractal Analytics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</si>
  <si>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Senior Data Scientist - Nationwide Opportunities 
 Amazon Web Services, Inc. 
 3.5 
 Nashua, NH 03063+2 locations 
 https://www.indeed.com/rc/clk?jk=7c0e9e1424307fa3&amp;fccid=fe2d21eef233e94a&amp;vjs=3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</si>
  <si>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 xml:space="preserve">Applied Scientist 
 Amazon.com Services LLC 
 3.5 
 Seattle, WA 
 https://www.indeed.com/rc/clk?jk=dd5989f4f2ef8842&amp;fccid=fe2d21eef233e94a&amp;vjs=3 
PhD or equivalent Master's Degree plus 4+ years of experience in CS, CE, ML or related field
5+ years of experience producing models and analytics for business applications using statistical modeling tools and techniques (e.g. random forests, gradient-boosted regression, LASSO, logistic regression)
2+ years of experience of building standard machine-learning models for business application
Experience programming in Java, C++, Python, Scala, R, or related language
The Amazon PeopleInsight is the behind-the-scenes team that enables our Operations and Human Resource Leaders to make informed decisions. The team builds reporting and analytics tools that fulfill customer promise every day. You will be part of PeopleInsight Science Team. We provide end-to-end ML solutions. We solve complex problem using science, supervised and un-supervised ML models and statistical analysis. We build scalable production pipelines, deploy our products to platforms which support WWOps.
A day in the life
Your day-to day activity will be working on complex science products, develop solutions, provide science review of models for production, and write research papers, work closely with data engineers to help scaling data pipeline for customized models, work with SDEs and QA teams to deploy ML models into production, present your work to product team and senior leadership.
About the hiring group
We are a diverse team of applied scientists, data scientists and software developers We are a highly motivated individuals and work in a fast-paced development environment. We are self-starters where ALL ideas are counted. Our biggest motivation is to help our customers and create great experience for them.
Job responsibilities
Amazon delights millions of customers around the world. Meet the behind-the-scenes team that enables our Operations and Human Resource Leaders to make informed decisions. The Amazon PeopleInsight team builds reporting and analytics tools for our teams that fulfill customer promise every day. Whether it is Fulfillment Center team that delivers your Prime order in two days, our Amazon Locker team that lets you pick up your package anytime that is convenient for you, our Prime Now team getting you lunch in under an hour, or one of many more, the PeopleInsight group is there providing people metrics along the employee life-cycle for our global operations businesses. In addition to standard reporting, we build products using machine learning aiming to help our leaders focus their efforts in ways that will engage, retain and grow their associates.
We are a diverse team of applied scientists, data scientists and software developers and we are looking for an experienced, results-oriented Applied Scientist, who will help to design, prototype and test many possible hypotheses in a high-ambiguity environment, making use of both quantitative and business judgment. You will be a key contributor in building statistical models supporting A/B platform, building end-to-end science model pipelines. You will work with the team of software developers and machine learning experts to help them deploy products. You will also be involved in every aspect of the production pipeline process. It will include portability, scalability, operationalization and test, models deployment, create reproducible pipelines, API endpoints.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Experience with data visualization and presentation, turning complex analysis into insight
Experience with productionizing statistical models using AWS features (S3, Redshift, Sagemaker) and Scala
Excellent quantitative modeling, statistical analysis skills and problem-solving skills. Sophisticated user of statistical tools
Experience collaborating with data scientists, business intelligence or other technical roles
Excellent communication including direct correspondence with senior leadership
Demonstrable track record dealing well with ambiguity, prioritizing needs, and delivering results in an agile, dynamic environment
</t>
  </si>
  <si>
    <t>Machine Learning Scientist 
 Amazon.com Services LLC 
 3.5 
 Seattle, WA 
 https://www.indeed.com/rc/clk?jk=c72115be18c20d56&amp;fccid=fe2d21eef233e94a&amp;vjs=3 
PhD or equivalent Master's Degree plus 4+ years of experience in CS, CE, ML or related field
Experience programming in Java, C++, Python or related language
A MS in CS, Machine Learning, Statistics, Operations Research or in a highly quantitative field
3+ years of hands-on experience in predictive modeling and large data analysis
Strong ML breadth and depth
Strong skills with SQL
Strong skills with Spark/Python/Perl (or similar)
Communication and data presentation skills
Strong problem solving ability
Do you want to join an innovative team of scientists who use machine learning and statistical techniques to help Amazon provide the best customer experience by automatically mitigating risk and providing support solutions?
Do you want to build advanced algorithmic systems that help manage the trust and safety of millions of customer interactions every day? Are you excited by the prospect of analyzing and modeling terabytes of data and creating state-of-art algorithms to solve real world problems?
Do you like to build end-to-end business solutions and directly impact the profitability of the company? Do you like to innovate and simplify processes?
If yes, then you may be a great fit to join the Machine Learning Accelerator team in the Amazon Customer Trust and Partner Support group.
Major responsibilities
Use statistical and machine learning techniques to create the next generation of scalable risk management and support systems.
Analyze and understand large amounts of Amazon’s historical business data for specific instances of risk or broader risk trends.
Design, development and evaluation of highly innovative models for risk management.
Work closely with teams of scientists and software engineers to drive real-time model implementations and new feature creations.
Establish scalable, efficient, automated processes for large scale data analyses, model development, model validation and model implementation.
Research and implement novel machine learning and statistical approaches.
Please visit https://www.amazon.science for more information
A PhD in CS, Machine Learning, Statistics, Operations Research
3+ years of industry experience in predictive modeling and analysis
Superior ML breadth and depth
Expert skills with SQL
Expert skills with Spark/Python/Perl (or similar)
Superior problem solving ability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</si>
  <si>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 Nationwide Opportunities 
 Amazon Web Services, Inc. 
 3.5 
 Minneapolis, MN+2 locations 
 $114,700 a year 
 https://www.indeed.com/rc/clk?jk=3a09061b1e307969&amp;fccid=fe2d21eef233e94a&amp;vjs=3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$114,700 per year. A sign-on bonus and restricted stock units may be provided as part of the compensation package, in addition to a range of medical, financial, and/or other benefits, dependent on the position offered.</t>
  </si>
  <si>
    <t>Data Scientist, Product Analytics 
 Facebook 
 4.1 
 Burlingame, CA 94010+3 locations 
 https://www.indeed.com/rc/clk?jk=b308ca79d4500113&amp;fccid=1639254ea84748b5&amp;vjs=3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beyond.About the roleProduct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4 years of work experience in analytics (minimum of 2 years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</si>
  <si>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 Research and Economics, Special Projects 
 Uber 
 3.7 
 San Francisco, CA 94103 (South of Market area) 
 https://www.indeed.com/rc/clk?jk=c46075bb9651662b&amp;fccid=f766f8bfbc3effb7&amp;vjs=3 
 Our policy data scientists support our policy issue experts around the world, equipping them with data to support our public policy positions. The Economics team produces in-house research and collaborates with world-leading academics to understand our marketplace and improve our product.
About the Role
We are looking for an economics-minded data scientist to drive top cross-functional priorities for the company. In this role, you would be part of the Policy, Research and Economics team, which is led by the Chief Economist. Our team conducts research and analysis that forms the foundation for business decisions and our policy positions - taking into account competitive, legal, operational, and product considerations and helping leadership weigh each of these when in opposition. We are also responsible for addressing the thorny policy and business challenges impacting Uber globally.
As a data scientist on this team, you would be encouraged to bring analytical and empirical rigor to bear on important questions relating to economics, labor, and work. We are seeking individuals with a strong background in economics or other quantitative social sciences, with an ability to think critically about a research question and design and implement data analysis and data pipelines in SQL/R/Python.
What You'll Do
Ensure alignment between policy research and business strategy, building on a rich understanding of - and relationships across - policy, product, legal, data science, and operations
Conduct careful statistical and econometric analysis in support of our policy priorities, collaborating with international teams to develop research that speaks to their local contexts
Present economic reasoning and analytical results to internal audiences (e.g., our leadership team) and external audiences (e.g., policy partners)
Basic Qualifications
Experience in data science, with a demonstrable ability to learn and/or use tools such as SQL, Python, and R to work efficiently at scale
Ability to collaborate cross-functionally and communicate complex topics to audiences with different backgrounds
A track record of working independently and conducting research with minimal oversight
Preferred Qualifications
A bachelor's degree in economics, statistics, math, computer science, or another quantitative field; candidates with a relevant PhD and/or extensive experience will be evaluated (and compensated) commensurate with their education and experience
Experience in policy research, particularly background in developing and bringing quantitative evidence to bear on public policy and legal strategies
Excellent project management skills and the ability to develop and maintain collaborative and productive research relationships with other teams around the company
Passion for Uber!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</si>
  <si>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Data Scientist 
 Amazon.com Services LLC 
 3.5 
 New York, NY 
 https://www.indeed.com/rc/clk?jk=b9b4781a5f9998e9&amp;fccid=fe2d21eef233e94a&amp;vjs=3 
Bachelor's Degree
3+ years of experience with data scripting languages (e.g SQL, Python, R etc.) or statistical/mathematical software (e.g. R, SAS, or Matlab)
2 years working as a Data Scientist
3+ years of practical experience applying data science to solve complex problems.
Proven experience within as many of: Causal inference, Multi-variate testing &amp; design, A/B testing &amp; design, Descriptive analytics.
In Amazon Advertising, we are applying Machine Learning techniques at massive scale to optimize advertising performance. We are looking for talented data scientists who are passionate about building metrics and pipelines, and are keen to go deep on quantitative algorithm analysis.
In this role, you will work together with other Data Scientists and Applied Scientists, Software and Data Engineers, and Product Managers on high impact initiatives in Amazon’s Multi Channel Advertising.
The Machine Learning Optimization (MLO) team owns the core systems for optimizing Ad Selection, Bidding, and Campaign Performance. These systems process billions of Ad impressions daily from across the internet to power our display advertising algorithms. You will play a significant role in improving the optimization systems for Amazon’s display, audio, and video advertising.
In this role, you will work directly with a highly motivated team of ML scientists and engineers who are passionate about applying data science and ML techniques to solve advertiser needs. You will also join the lively Amazon ML community, with opportunities to write papers, attend workshops and conferences (internal and external), participate in science events, and obtain early access to Amazon technologies.
Key responsibilities:
Research and implement novel experimental design and measurement methodologies.
Establish scalable, efficient, automated processes for large-scale data analyses, model development, model validation, and model implementation.
Leverage petabyte scale data in strategic analysis for new monetization strategies, products and business directions.
Coach and develop data scientists and data engineers across Amazon Advertising
Collaborate with senior leaders in Amazon Advertising to develop data-informed decision frameworks
Be the voice of analytics and present to senior management.
This role is based in New York.
Masters or PhD degree in Engineering, Computer Science, Math, Statistics, Economics or related field
5+ years of data analytics and machine learning experience in products or services businesses
Excellent customer intuition and demonstrated success in identifying and prioritizing business questions, and using quantitative techniques using available data to deliver solutions to address these questions
Proven data analysis, problem-solving skills, strategic thinking, attention to detail and bias for delivering results
Expertise in deriving insights from big data analyses to solve business and technical problems
Excellent interpersonal and communication skills, along with ability to explain complex technical concepts and analysis implications clearly across different audiences and varying levels of the organization
Ability to think innovatively and creatively about ambiguous technical and business problems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</si>
  <si>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 Computer Vision and Machine Learning - Stra... 
 Apple 
 4.2 
 Austin, TX 
 https://www.indeed.com/rc/clk?jk=1a830d6e13626550&amp;fccid=c1099851e9794854&amp;vjs=3 
 Summary
Posted: Apr 22, 2021
Role Number:200237903
Apple's Strategic Data Solutions (SDS) team is looking for a talented individual who is passionate about implementing and operating analytical solutions that have direct, measurable impact to Apple and its customers. As a CV and ML Data Scientist on the SDS team, you will build end-to-end solutions for preventing fraud, waste, and abuse while safeguarding the customer experience. The day-to-day work consists of identifying new fraud leads by connecting different data sources together; working with a team of annotators to curate a labeled image dataset; building computer vision pipelines or training ConvNet models; deploying the analytic product into a real-time decisioning platform; and ensuring ongoing operational excellence by monitoring and making operational adjustments. The adversarial nature of fraud and the large scale of the business make for exciting challenges. On this team, you will apply a variety of data science approaches towards the mitigation of fraud.
This position is located in Austin, TX.
Key Qualifications
Practical experience and theoretical understanding of computer vision methods (e.g., local feature matching) or deep learning models (e.g., CNN)
Excellent communication skills, with the ability to distill complex ideas into concise business-focused messages
Proficiency in a common programming language such as Python, Java, or Clojure
Ability to extract business insights and identify stories behind the data
Ability to navigate complex systems spanning toolchains and teams
Experience with a data query language (e.g., SQL)
Description
• Translate business needs into technical solutions. Work with program managers, data scientists, and business partners to incorporate analytic solutions into business processes
• Explore text and image datasets to identify patterns of fraudulent behavior
• Move quickly to combat adversarial attacks by developing and deploying updated models
• Maintain operational excellence by developing and monitoring program metrics
• Analyze data and communicate findings to audiences with various technical backgrounds (e.g., engineers, program managers, and executives)
• Coordinate with engineers and system administrators to deploy analytics to a real-time decisioning platform
• Identify and implement new data science tools to complement the existing capabilities of the team
Education &amp; ExperienceM.S. or Ph.D. in Computer Science, Machine Learning, Engineering, or other technical field with 2+ years experience in computer vision or deep learning</t>
  </si>
  <si>
    <t xml:space="preserve">Machine Learning Data Associate 
 Amazon.com Services LLC 
 3.5 
 Santa Barbara, CA 
 https://www.indeed.com/rc/clk?jk=b418ba052f4b1507&amp;fccid=fe2d21eef233e94a&amp;vjs=3 
Bachelor's degree
________________________________________________________________________________________________
Alexa is Amazon’s groundbreaking voice service designed for voice interactions. We believe voice is the most natural interface for interacting with technology across many domains. We are looking for a Machine Learning Data Associate to join our Information Data Operations (IDO) team located in beautiful Santa Barbara, CA.
A day in the life
As a Machine Learning Data Associate, you are responsible for writing, researching, and delivering high-quality data for internal and external customers. You will learn and master workflow guidelines to hit deadlines in a fast-paced environment.
About the hiring group
IDO is a team of Machine Learning Data Associates and support staff who help make Alexa smarter and drive efficiencies for stakeholders. We do this by increasing the number of questions Alexa can answer, by improving the overall quality of the answers Alexa serves, and by providing stakeholders high-quality data to make informed, data-driven decisions.
Job responsibilities
This role focuses on language data, primarily in the areas of writing and general data analysis deliverables. The Associate must be capable of:
Writing high-quality and engaging copy
Understanding how people use language to convey meaning
Delivering high-quality work under aggressive deadlines
Translating established guidelines into daily work practices
Working autonomously with minimal direction
Handling unique data analysis requests from a range of customers
The ideal Machine Learning Data Associate:
Possesses strong grammar and writing skills
Utilizes excellent communication and organizational skills
Exhibits extreme attention to detail
Demonstrates willingness to support several projects at one time, and to accept re-prioritization as necessary
Adapts quickly to keep up with changing project conventions and new projects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Bachelor’s degree in English, Journalism, Communication, Linguistics or equivalent practical experience
Strong analytical, problem-solving, and critical-thinking skills
Proven track record of taking ownership and successfully delivering results in a fast-paced, dynamic environment
High attention to detail, including precise and effective communications
Proven ability to manage multiple, competing priorities simultaneously
History of teamwork and willingness to roll up one’s sleeves to get the job done
</t>
  </si>
  <si>
    <t>Sr. Data Scientist, Business Analytics 
 Slack 
 3.8 
 San Francisco, CA 
 https://www.indeed.com/rc/clk?jk=7b6ef932302afae4&amp;fccid=8d0ce3817d129779&amp;vjs=3 
 Slack is looking for an experienced data scientist to join our Business Analytics team. In this role, you will be responsible for leveraging data to help drive the growth and success of our Go-to-Market organizations. The ideal candidate is a strong communicator, can operate independently with minimal guidance, has a growth mindset, collaborates effectively with others, and biases towards action and impact.
The Business Analytics team is focused on helping executives and other key decision makers across the company make better decisions using data. We work closely with other Data Scientists at Slack and our partners in Product, Engineering, Sales, and Marketing Business Operations to identify growth opportunities, craft narratives that deepen our understanding of the business, forecast future performance, and build predictive models to effect positive business outcomes.
Slack has a positive, diverse, and supportive culture—we look for people who are curious, inventive, and work to be a little better every single day. In our work together we aim to be smart, humble, hardworking and, above all, collaborative. If this sounds like a good fit for you, why not say hello?
What you will be doing
Partner with Sales, Customer Success, and Marketing leads to understand the drivers of our business and accelerate the growth of Slack
Synthesize insights into crisp narratives and present to senior leadership
Develop frameworks for identifying patterns/trends in customer behavior and implement them in predictive scoring models
Empower others to be self-sufficient in data by building self-service tools and reports to drive awareness and understanding of key metrics
Work with our Data Engineering and Business Systems teams to build core data models that power operational and exploratory data analyses
What you should have
4+ years of professional industry experience doing quantitative analysis
A degree in Economics, Physics, Statistics, Math, or other quantitative field (advanced degrees are a plus)
Proficient in SQL and at least one programming language for data analysis (e.g. Python, R)
Experience with statistical and machine learning methods to build descriptive and predictive models
Slack is registered as an employer in many, but not all, states. If you are not located in or able to work from a state where Slack is registered, you will not be eligible for employment. Visa sponsorship may not be available in certain remote locations.
Visa sponsorship is not available for candidates living outside the country of this position.
Slack is an Equal Opportunity Employer and participant in the U.S. Federal E-Verify program. Women, minorities, individuals with disabilities and protected veterans are encouraged to apply. Slack will consider qualified applicants with criminal histories in a manner consistent with the San Francisco Fair Chance Ordinance.
Slack has transformed business communication. It’s the leading channel-based messaging platform, used by millions to align their teams, unify their systems, and drive their businesses forward. Only Slack offers a secure, enterprise-grade environment that can scale with the largest companies in the world. It is a new layer of the business technology stack where people can work together more effectively, connect all their other software tools and services, and find the information they need to do their best work. Slack is where work happens.
Ensuring a diverse and inclusive workplace where we learn from each other is core to Slack’s values. We welcome people of different backgrounds, experiences, abilities and perspectives. We are an equal opportunity employer and a pleasant and supportive place to work.
Come do the best work of your life here at Slack.</t>
  </si>
  <si>
    <t>Staff Data Scientist 
 Chegg 
 3.9 
 Santa Clara, CA 95054 
 https://www.indeed.com/rc/clk?jk=56e3d3f6e83b8ace&amp;fccid=a5cbd2514edf7804&amp;vjs=3 
 Job Description
Staff Data Scientist
Location: Santa Clara, CA
Your goal: To improve the education process and improve the student experience through data.
The organization: Data Science for Learning Services
Data Science and Machine Learning are core to Chegg. As a Student Hub, we want to ensure that
students discover the full breadth of learning solutions we have to offer to get full value on their learning time with us. To create the most relevant and engaging interactions, we are solving a multitude of machine learning problems so that we can better model student behavior, link various types of content, optimize workflows, and provide a personalized experience.
The Role: Staff Data Scientist
As a Staff Data Scientist, you will define, design, and develop data products for Chegg. You will use your technical expertise to discern appropriate solutions, plan a roadmap to go from baseline to sophisticated models over several iterations, and deliver well-documented projects. You will lead fellow team members on larger projects, plan and delegate work to maximize impact, and guide them to success. You will collaborate and communicate with stakeholders across a range of audiences including Engineering, Product Management, and Business to explain and deliver value to Chegg and students.
Responsibilities:
Develop machine learning solutions across various fields including Recommendations, Natural Language Processing, Search, and Image Processing
Lead team members on complex projects through careful planning, delegation, and mentorship
Identify and prioritize projects that push us forward on company goals
Identify key evaluation metrics and release requirements for data products
Integrate new data and design workflows
Design annotation and evaluation tasks for data science products, crowdsourcing
Innovate, share, and educate both team members and the Chegg community
Requirements:
5+ years of experience in machine learning, natural language processing, information
retrieval, recommendation systems
Strong programming skills in Python
Experience using containers to deploy real-time prediction services
Experience with deep learning, natural language processing, and recommender systems a plus
Ability to translate business problems into data problems, understand relationships among data, be comfortable with uncertainties and approximations
Quality communication skills and curiosity
Why do we exist?
Students are working harder than ever before to stabilize their future. Our recent research study called State of the Student shows that nearly 3 out of 4 students are working to support themselves through college and 1 in 3 students feel pressure to spend more than they can afford. We founded our business on provided affordable textbook rental options to address these issues. Since then, we’ve expanded our offerings to supplement many facets of higher educational learning through Chegg Study, Chegg Math, Chegg Writing, Chegg Internships, Thinkful Online Learning, and more to support students beyond their college experience. These offerings lower financial concerns for students by modernizing their learning experience. We exist so students everywhere have a smarter, faster, more affordable way to student.</t>
  </si>
  <si>
    <t>Data Science Consultant 
 Accenture 
 4.0 
 Seattle, WA 98101 (Downtown area) 
 https://www.indeed.com/rc/clk?jk=4157a2c17e0f0694&amp;fccid=a4e4e2eaf26690c9&amp;vjs=3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</si>
  <si>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Newsly Technologies 
 Los Angeles, CA+1 location 
 Remote 
 $150,000 a year 
 https://www.indeed.com/company/Newsly-Technologies/jobs/Data-Scientist-d1c28d6951a02c00?fccid=9429167da6943304&amp;vjs=3 
 Company descriptionNewsly is an audio news and content aggregator mobile application. It picks up the web articles about the most trending subjects on the web at any given moment and and reads it to you in a natural human voice using AI technology. For the first time in the history of the internet, the web becomes listenable!Think of it as a new browser, but this time the audio is at the forefront.It will give people suffering from dyslexia and people with visual impairments a new and better way to consume content. It is also meant for the general audio lovers who listen to spoken audio (podcasts, audio-books) an option to listen to topical content.It is also targeting general audiophiles who consume spoken audio content (podcasts, audio-books) in a market growing at 30% a year. BTW, we got podcasts as well, so you don't have to switch to another app.You can download the mobile app from:https://newsly.me/Job descriptionSince we believe we are changing the world, before you apply for the position we would like you to try out our App. We discovered that people that like the product and identify with the need for it, have higher probability to become better employees. Please download it from https://newslyme.page.link/2fbCIf you would rate us 5 starts at the store, we would also highly appreciate it.Responsibilities:Mine data and design predictive algorithmic models that would benefit the company business modelPreform costume data analysisCome with innovative ideas to increase costumer engagement through data analysis optimizationHandle SQL and NoSQL databseQualification:Excellent solving skills that are data relatedPython or R programmingSome background in linear algebraExperience with cloud computingReference ID: DataScience001Job Type: Full-timeSalary: $150,000.00 per yearCOVID-19 considerations:Yes, we work remotely.</t>
  </si>
  <si>
    <t>Data Scientist, Analytics 
 DoorDash 
 3.3 
 Chicago, IL 60654 (River North area) 
 https://www.indeed.com/rc/clk?jk=db22041cb1727467&amp;fccid=efd005a3cb57805b&amp;vjs=3 
 About the Team
The Analytics team is looking for experienced Data Scientists to guide measurement, strategy, and tactical decision-making across the company across a variety of teams and levels. Data Scientists at DoorDash work to uncover insights and turn them into relevant recommendations, driving decisions for the entire organization. Analytics is integral to all operational areas at DoorDash. Please apply here for all non-managerial levels within the following analytics teams:
Growth - Consumer
Growth - Marketing
Logistics &amp; Platform
Merchant &amp; Sales
New Business Verticals
Operational Excellence - Customer Experience
Operational Excellence - Fraud
About the Roles
As a Data Scientist at DoorDash, you'll use your quantitative background to mentor other scientists and dive into large datasets to guide decision-making. We tackle a multitude of exciting challenges including customer acquisition, fraud and support, marketing, balancing supply and demand, new city launches, marketplace efficiency, and more. If you enjoy finding patterns amidst chaos, and have experience using analytics to affect revenue, growth, operations or beyond, we’re looking for someone like you! You’re excited about this opportunity because you will …
Use quantitative analysis and the presentation of data to see beyond the numbers and understand what drives our business
Build full-cycle analytics experiments, reports, and dashboards using SQL, R, Python, or other scripting and statistical tools
Work alongside and mentor junior analysts on how to use more advanced methods and solve challenges
Produce recommendations and use statistical techniques and hypothesis testing to validate your findings
Provide insights to help business and product leaders understand marketplace dynamics, user behaviors, and long-term trends
Identify and measure levers to help move essential metrics and make recommendations
Work backwards from understanding and sizing problems to ideating solutions
Report against our goals by identifying essential metrics and building executive-facing dashboards to track progress
Collaborate with engineering to implement, document, validate, and monitor our logging We’re excited about you because you have…
A degree in Math, Physics, Statistics, Economics, Computer Science, or similar domain
5+ years of experience in data analytics, consulting, or related quantitative role
Experience working with funnel optimization, user segmentation, cohort analyses, time series analyses, regression models, etc
Expertise of SQL queries, ETL, A/B Testing, and statistical analysis (e.g. hypothesis testing, experimentation, regressions) with statistical packages, such as Matlab, R, SAS or Python
Proficiency in one or more analytics &amp; visualization tools (e.g. Chartio, Looker, Tableau)
The insight to take ambiguous problems and solve them in a structured, hypothesis-driven, data-supported way
The determination to initiate and lead projects to completion in a scrappy environment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learners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Engineering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</si>
  <si>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Data Scientist 
 TikTok 
 3.8 
 Mountain View, CA 
 https://www.indeed.com/pagead/clk?mo=r&amp;ad=-6NYlbfkN0A1xek5knTnC5i_gSNNUQ677KkFw824YX3Xvyf6DkeM2VycB-_zAS9fKDHwOMPdvrdR4u0Tv4wl7d-t6NNfzcWVhifd4XJJJedGUxyeMW3HyuTJY5gyoDagjnOUPzPkaak-fUZxt2Ux8bwHvRWnmNYUzvuA78slyBqQd-IGc4ChLc4VIEzRr-2ZU3C75a2ZKe51xxyCS14blkSk10Zd6HybBIcZxmR3XATUZkMwzBNjLWNOHDJ9390zx4zokzz_I874dbUKDbGOFTyj1UNctDjqU-blKyhwT8Ue3InS3DZDPtXVr-6bFYeMVMESENyQP7935TQyUvi8CxvQ1NPDDDdvZdT5uphTo6vBNpfbgSg4sfdGcKJufNV7RDx1ZGhlLOhu_MyB6jqW0lDHk4WjfmJoBEsEJ1n_n1zEn6RVf7cw7oiMBxD1EhpP0Cm7U9yEoj9BMlOQdDe8MG26tUnZBVLoFYgAaDEPvz8-uYg_htC99g==&amp;p=1&amp;fvj=1&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</si>
  <si>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Senior Data Scientist, Machine Learning (Multiple Teams) 
 DoorDash 
 3.3 
 Seattle, WA 
 https://www.indeed.com/rc/clk?jk=fef382c8ea5dae47&amp;fccid=efd005a3cb57805b&amp;vjs=3 
 Come help us build the world's most reliable on-demand, logistics engine for delivery! We are bringing on talented senior Data Scientists to help us develop and improve the models that power DoorDash's three-sided marketplace of consumers, merchants, and dashers. We are looking for Economists, Physicists, Mathematicians, Statisticians, and senior quantitative researchers from all disciplines. You can read more about the types of Data Scientists we are looking for in our blog post Wanted: Data Scientists with Technical Brilliance AND Business Sense.
As a senior Data Scientist, you will have the opportunity to leverage our robust data and machine learning infrastructure to develop inference and optimization models that impact millions of users across our three audiences and tackle our most challenging business problems. You will work with other data scientists, engineers, analysts, and product managers to develop and iterate on models to help us grow our business.
Example Projects
Use casual inference to forecast the supply of available dashers as well as incoming delivery demand
Improve our recommendation, personalization and ranking algorithms (read more about it here)
Build econometric models for next generation pricing and pay algorithms
Improve operations research models used in real time vehicle routing in major metropolitan areas
Predict food preparation time for over 50,000 merchant partners
About You
High-energy and confident — you’ll do whatever it takes to win
You’re an owner — driven, focused, and quick to take ownership of your work
Humble — you’re willing to jump in and you’re open to feedback
Adaptable, resilient, and able to thrive in ambiguity — things change quickly in our fast-paced startup and you’ll need to be able to keep up!
Growth-minded — you’re eager to expand your skill set and excited to carve out your career path in a hyper-growth setting
Desire for impact — ready to take on a lot of responsibility and work collaboratively with your team
Qualifications
5+ years of industry experience developing inference and optimization models with business impact — more experience preferred
Masters or PhD in Statistics, Economics, Mathematics, Physics, Economics, Operations Research, or other quantitative field
Deep understanding of at least one of probability, statistics, machine learning, causal inference, prediction, forecasting, optimization
Demonstrated coding and programming abilities (Python preferred)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learning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blog or at www.doordash.com.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
Pursuant to the San Francisco Fair Chance Ordinance, Los Angeles Fair Chance Initiative for Hiring Ordinance, and any other state or local hiring regulations, we will consider for employment any qualified applicant, including those with arrest and conviction records, in a manner consistent with the applicable regulation.l
#LI-Remote</t>
  </si>
  <si>
    <t>Director of Data Science, Machine Learning - Fraud, Support,... 
 DoorDash 
 3.3 
 San Francisco, CA 94105 (Yerba Buena area) 
 https://www.indeed.com/rc/clk?jk=d515b8d3318a816e&amp;fccid=efd005a3cb57805b&amp;vjs=3 
 About the Team
We are bringing on talented senior Data Scientists to help us develop and improve the models that power DoorDash's three-sided marketplace of consumers, merchants, and dashers. We are looking for Economists, Physicists, Mathematicians, Statisticians, and senior quantitative researchers from all disciplines. You can read more about the types of Data Scientists we are looking for in our blog post Wanted: Data Scientists with Technical Brilliance AND Business Sense . About the Role
As a Director of Machine Learning Data Science, you will have the opportunity to lead and grow a team of data scientists to identify and prioritize our machine learning investments in our cross-company Operational Excellence product vertical. Your team will leverage our robust data and infrastructure to develop complex models that impact millions of users across our three audiences and tackle our most challenging business problems in the areas of Fraud, Customer Support, Delivery Experience, Company Forecasting, Consumer ETAs, and more to follow. You will partner with Directors of Engineering and Product Management to set the strategy that moves the business metrics which help us grow our business. You’re excited about this opportunity because you will…
Build fraud detection models to predict actions by bad actors
Employ natural language processing methodologies to respond to customer requests with high quality and low cost
Go deep into the user journey post-checkout to understand where their experience can be improved and how we can use machine learning to do so
Improve consumer ETAs (delivery times) accuracy to reduce early and late deliveries
Create a cross-company forecasting platform, eventually for self-service by technical and non-technical practitioners
You can find out more on our ML blog post here We’re excited about you because… You're high-energy and confident — you keep the mission in mind, take ideas and help them grow using data and rigorous testing, show evidence of progress and then double down You’re an owner — driven, focused, and quick to take ownership of your work You're Humble — you’re willing to jump in and you’re open to feedback
8+ years of industry experience hiring and managing teams of data scientists / machine learning experts
M.S., or PhD. in Statistics, Computer Science, Math, Operations Research, Physics, Economics, or other quantitative field
Good understanding of many quantitative disciplines such as statistics, machine learning, operations research, causal inference, and deep understanding in at least one
Demonstrated familiarity with programming languages e.g. python and machine learning libraries e.g. SciKit Learn, Spark MLLib Why You’ll Love Working at DoorDash
We are leaders – Leadership is not limited to our management team. It’s something everyone at DoorDash embraces and embodies.
We are operators – We believe the only way to predict the future is to build it. Creating solutions to lead our company and our industry is what we do on every project, every day.
We are learners – Everyone here is continually learning on the job, no matter if we’ve been in a role for one year or one minute. We are committed to learning and implementing what is best for our customers, merchants, and dashers.
We are one team – The magic of DoorDash is our people, together making our inspiring goals attainable and driving us to greater heights.
About DoorDash
At DoorDash, our mission to empower local economies shapes how our team members move quickly and always learn and reiterate to support merchants, Dashers and the communities we serve. We are a technology and logistics company that started with door-to-door delivery, and we are looking for team members who can help us go from a company that is known for delivering food to a company that people turn to for any and all goods. Read more on the DoorDash website , the DoorDash blog, the DoorDash Engineering blog , and the DoorDash Careers page .
DoorDash is growing rapidly and changing constantly, which gives our team members the opportunity to share their unique perspectives, solve new challenges, and own their careers. Our leaders seek the truth and welcome big, hairy, audacious questions. We are grounded in our company values, and we make intentional decisions that are both logical and display empathy for our range of users—from Dashers to Merchants to Customers.
We're committed to supporting employees’ happiness, healthiness, and overall well-being by providing comprehensive benefits and perks including premium healthcare, wellness expense reimbursement, paid parental leave and more. Our Commitment to Diversity and Inclusion
We’re committed to growing and empowering a more inclusive community within our company, industry, and cities. That’s why we hire and cultivate diverse teams of people from all backgrounds, experiences, and perspectives. We believe that true innovation happens when everyone has room at the table and the tools, resources, and opportunity to excel.
Statement of Non-Discrimination : In keeping with our beliefs and goals, no employee or applicant will face discrimination or harassment based on: race, color, ancestry, national origin, religion, age, gender, marital/domestic partner status, sexual orientation, gender identity or expression, disability status, or veteran status. Above and beyond discrimination and harassment based on “protected categories,” we also strive to prevent other subtler forms of inappropriate behavior (i.e., stereotyping) from ever gaining a foothold in our office. Whether blatant or hidden, barriers to success have no place at DoorDash. We value a diverse workforce – people who identify as women, non-binary or gender non-conforming, LGBTQIA+, American Indian or Native Alaskan, Black or African American, Hispanic or Latinx, Native Hawaiian or Other Pacific Islander, differently-abled, caretakers and parents, and veterans are strongly encouraged to apply. Thank you to the Level Playing Field Institute for this statement of non-discrimination.
If you need any accommodations, please inform your recruiting contact upon initial connection.</t>
  </si>
  <si>
    <t>Data Scientist, Machine Learning 
 Discord 
 4.3 
 San Francisco, CA 
 https://www.indeed.com/rc/clk?jk=ef7a13e91a0db178&amp;fccid=f2ab4689def17626&amp;vjs=3 
 Discord is looking for passionate data scientists to join our team! As a member of the Data Science &amp;amp; Analytics team, you'll use your expertise in machine learning to help Discord achieve its mission of providing people with belonging in online communities, by collaborating directly with the teams who design, build, and support Discord. If you're passionate about data, impact, and working on an amazing team, read on!&amp;nbsp; You will:&amp;nbsp; Apply state-of-the-art machine learning techniques to provide a deeper understanding of product, users, and communities&amp;nbsp; Build predictive models, apply causal inference techniques, and design and analyze experiments to support high impact company initiatives Ideate, communicate, and and partner directly with product, engineering, and business teams to improve decision-making and drive impact&amp;nbsp; You have (you don't need all of these to apply!):&amp;nbsp; 2+ years experience applying machine learning and statistical knowledge to solve ambiguous business problems Deep technical expertise in machine learning fundamentals, applied machine learning, and statistical modeling Experience writing excellent Python or R Excellent communication skills, with the ability to deliver complicated findings and explain technical approaches to a variety of audiences A desire to work with amazing, passionate people who care deeply about solving challenging problems to improve Discord&amp;nbsp; Last but not least - a collaborative attitude and a healthy dose of natural curiosity! Bonus Points&amp;nbsp; Experience in the design and analysis of A/B tests in a fast-paced environment at scale Proficiency in SQL&amp;nbsp; Passion for Discord or online communities Experience with social media or international subscription-based online services, including familiarity with concepts such as social graphs, LTV modeling, user segmentation, etc&amp;nbsp; Experience using a BI visualization tool like Tableau or Looker to surface model results, monitor performance, etc&amp;nbsp; Benefits and Perks&amp;nbsp; Medical insurance including Health, Dental, Vision 20 paid holidays Unlimited sick days Parental Leave and fertility benefits Transgender benefits Supported-employee clubs and Employee Resource Groups Commuter Contributions of $270 a month (pre-tax) Daily lunches and unlimited snacks Monthly gym and fitness stipend&amp;nbsp; Discord is an equal opportunity employer committed to promoting an inclusive work environment free of discrimination and harassment. We value diversity, inclusion, and aim to provide a sense of belonging for everyone.&amp;nbsp; #LI-GB1</t>
  </si>
  <si>
    <t xml:space="preserve">Data Scientist 
 Amazon.com Services LLC 
 3.5 
 Seattle, WA 
 https://www.indeed.com/rc/clk?jk=451dc42e230a0762&amp;fccid=fe2d21eef233e94a&amp;vjs=3 
In the process of obtaining or recently obtained an advanced degree (Ph.D. strongly preferred) in Engineering, Math, Statistics, Finance, Computer Science, or related industry experience
1+ year experience with statistical tools (e.g. R) and analysis, regression modeling and forecasting, time series analysis. Able to write SQL scripts for analysis and reporting ( SQL, MySQL)
Experience using one or more programming languages (e.g. Python, Java, C++, C#, Ruby)
Experience with big data: processing, filtering, and presenting large quantities (100K to Millions of rows) of data.
Are you passionate about applying your strong quantitative analysis and big data skills to world-changing problems? Are you interested in driving the development of methods, models and systems for state-of-the-art robotics, transportation and fulfillment systems? If so, then this is the job for you.
We are looking for motivated Data Scientists with excellent leadership skills, and the ability to develop, automate, and run analytical models of our systems. You will have strong modeling skills and is comfortable owning their own data and working from concept through to execution. This role will also build tools and support structures needed to analyze data, dive deep into data to resolve root cause of systems errors &amp; changes, and present findings to business partners to drive improvements.
Applicants have a demonstrated ability to manage medium-scale modeling projects, identify requirements and build methodology and tools that are statistically grounded. You will have experience collaborating across organizational boundaries.
Experience in machine-learning methodologies (e.g. supervised and unsupervised learning, deep learning etc.)
Experience with clustered data processing (e.g. Hadoop, Spark, Map-reduce, Hive)
Experience in communicating technically, at a level appropriate for the audience
</t>
  </si>
  <si>
    <t>Senior Data Scientist - Nationwide Opportunities 
 Amazon Web Services, Inc. 
 3.5 
 Los Angeles, CA 
 https://www.indeed.com/rc/clk?jk=a2d2a2aca5f1249a&amp;fccid=fe2d21eef233e94a&amp;vjs=3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Los Angeles Fair Chance Ordinance, we will consider for employment qualified applicants with arrest and conviction records.</t>
  </si>
  <si>
    <t>Senior Machine Learning Applied Scientist 
 Amazon.com Services LLC 
 3.5 
 New York, NY 
 https://www.indeed.com/rc/clk?jk=75a2d9a5706f673b&amp;fccid=fe2d21eef233e94a&amp;vjs=3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Amazon Advertising is one of Amazon's fastest growing and most profitable businesses. As a core product offering within our advertising portfolio, Sponsored Products (SP) helps merchants, retail vendors, and brand owners succeed via native advertising, which grows incremental sales of their products sold through Amazon. The SP team's primary goals are to help shoppers discover new products they love, be the most efficient way for advertisers to meet their business objectives, and build a sustainable business that continuously innovates on behalf of customers. Our products and solutions are strategically important to enable our Retail and Marketplace businesses to drive long-term growth. We deliver billions of ad impressions and millions of clicks and break fresh ground in product and technical innovations every day!
The Search Sourcing team owns finding the appropriate ads to serve when searching for products on Amazon. The team strives to understand customer intent and identify relevant ads that enable them to discover new and alternate products. This also enables sellers on Amazon to showcase their products to customers, which may, at times, be buried deeper in the search results. By showing the right ads to customers at the right time, this team improves the shopper experience, increase advertiser ROAS, and improve long-term monetization. This is a talented team of machine learning scientists and software engineers working on complex solutions to understand customer intent - to present them with ads that relevant, yet non-obtrusive, to their shopping experience. This area is of strategic importance to Amazon Retail and Marketplace business, driving long term growth.
As a Senior Applied Scientist on this team you will:
Act as the technical leader in Machine Learning -leading full life-cycle Machine Learning projects.
Lead technical efforts within this team and across other teams.
Build machine learning models, perform proof-of-concept, experiment, optimize, and deploy your models into production.
Run A/B experiments, gather data, and perform statistical analysis.
Establish scalable, efficient, automated processes for large-scale data analysis, machine-learning model development, model validation and serving.
Work closely with software engineers to assist in productionizing your ML models.
Research new machine learning approaches.
Recruit Applied Scientists to the team and act as a mentor to other Scientists on the team.
Why you love this opportunity
Amazon is investing heavily in building a world-class advertising business. This team is responsible for defining and delivering a collection of advertising products that drive discovery and sales. Our solutions generate billions in revenue and drive long-term growth for Amazon’s Retail and Marketplace businesses. We deliver billions of ad impressions, millions of clicks daily, and break fresh ground to create world-class products. We are highly motivated, collaborative, and fun-loving team with an entrepreneurial spirit - with a broad mandate to experiment and innovate.
Impact and Career Growth
You will invent new experiences and influence customer-facing shopping experiences to help suppliers grow their retail business and the auction dynamics that leverage native advertising; this is your opportunity to work within the fastest-growing businesses across all of Amazon! Define a long-term science vision for our advertising business, driven fundamentally from our customers' needs, translating that direction into specific plans for research and applied scientists, as well as engineering and product teams. This role combines science leadership, organizational ability, technical strength, product focus, and business understanding.
Team video https://youtu.be/zD_6Lzw8raE
Published research work in academic conferences or industry circles.
Experience in building large-scale machine-learning models and infra for online recommendation, ads ranking, personalization, or search, etc.
Technical leadership in machine learning.
Effective and crisp verbal and written communication skills with non-technical and technical audiences.
Experience working with very large real-world data sets and building scalable models from big data.
Successful industry experience.
Thinks strategically, but stays on top of tactical execution.
Exhibits excellent business judgment; balances business, product, and technology very well.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</si>
  <si>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Scientist – Game Advertising Innovation 
 Amazon.com Services LLC 
 3.5 
 Seattle, WA 
 https://www.indeed.com/rc/clk?jk=da71b2aa61221625&amp;fccid=fe2d21eef233e94a&amp;vjs=3 
PhD or Masters in Computer Science, Statistics, or a related quantitative field
7+ years of industry experience
5+ years of experience building predictive and optimization models
2+ years of recent hands-on experience programming in R, Java, C#, C++ or other similar programming languages
Are you ready to lead the design and implementation of a new approach to ML-driven advertising? Amazon Game Publishing Services is looking for a Senior Applied Scientist to build the foundation of a disruptive advertising system set to revolutionize customer acquisition for Gamer Developers.
Amazon Games applies the principles of Amazonian culture to the world of game design. We have a diverse team of talented, creative people pairing their love of making games with the unique strengths that come with being part of Amazon. Across all of our teams and locations, we are united by a common purpose: to share great gaming experiences with customers around the world. We believe in a future where everyone is a gamer and everyone can create, compete, collaborate and connect through games, and we are looking for the right people to help us build that future. With the power of Twitch and AWS at your fingertips, you will have the chance to innovate in gameplay, creativity, marketing, and technology, while working alongside some of the smartest and most creative minds in the industry.
Amazon Game Publishing Services is a lean and fast-paced start-up funded by Amazon Web Services, working with the world’s leading game companies to drive usage, engagement and revenue for the world’s top gaming titles and future hits on Console, PC and Mobile. Imagine layering the strength of Amazon’s assets with the power of Machine Learning to build a disruptive programmatic service for game developers. You will be an initial member of the founding team with unparalleled access, scope and impact. You and your team will own the design, development, testing, and deployment of this service. You will participate in product direction, planning, and execution of some of our most strategic technical projects that will delight our customers and make significant business impact. You are comfortable with being at the forefront of technology and are excited about shaping the future of programmatic advertising. You are an entrepreneurial, self-starter, passionate leader who strives to deliver world-class products and loves working in a fast-paced team. You are customer-obsessed and data-driven.
Key responsibilities include:
Scientists at Amazon are expected to develop new techniques to process large data sets and contribute to design of automated systems.
Apply ML, statistics or econometrics techniques to develop and analyze prototype models.
Design and analyze data from large-scale online experiments in order to validate prototype models.
Collaborate with scientists across teams in peer-review processes, publishing research in internal forms and industry conferences.
Partner closely with product and engineering teams to improve the advertising performance and translate prototype models to production.
Establish scalable, efficient, and automated processes for large scale model development, validation, and implementation.
Research and experiment with novel statistical modeling approaches.
Have fun working on ground breaking technology with people just as passionate about their work as you!
About Us
Inclusive Culture, Work/Life Balance, &amp; Career Growth
Here at AWS, we embrace our differences and are committed to furthering our culture of inclusion. We offer ten employee-led affinity groups with 190 global chapters, innovative benefits, and annual and ongoing learning experiences (including our Conversations on Race and Ethnicity (CORE) and AmazeCon (gender diversity) conferences). Our team also puts a high value on work-life balance and offers flexible working hours. We believe striking the right balance between your personal and professional life is critical to life-long happiness and fulfillment. Additionally, our team is dedicated to supporting you with mentorship and pathways for ongoing development. We have a broad mix of experience levels and tenures, and are building an environment that celebrates knowledge sharing and promotes career choice.
Extensive knowledge and practical experience in several of the following areas: machine learning, statistics, deep learning, Natural Language Processing, recommendation systems, multi-arm bandit, informational retrieval.
Proven track in leading, mentoring, and growing teams of scientists.
Experience with digital media, online advertising or retail.
Proven ability to work effectively in a cross-functional team.
Superior verbal and written communication and presentation skills, ability to convey rigorous mathematical concepts and considerations to non-experts.
Excellent problem solving skills
Excellent written and oral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</si>
  <si>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Product Analytics - Ads Infrastructure 
 Facebook 
 4.1 
 Chicago, IL 60606 (The Loop area) 
 https://www.indeed.com/rc/clk?jk=3e36a4da9110a392&amp;fccid=1639254ea84748b5&amp;vjs=3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</si>
  <si>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Machine Learning Evaluation 
 Adobe 
 4.2 
 San Francisco, CA 
 https://www.indeed.com/rc/clk?jk=0740827d154051de&amp;fccid=f89deb5a97c7738a&amp;vjs=3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Opportunity
Machine Learning is a critical part of Adobe’s Cloud offering. Adobe Clouds enable customers to build and manage digital content, such as assets, composites, 3D, documents etc., and digital experience and transformations.
Creative Cloud is focused on visual imagination and creation, and includes such well-known products as Photoshop, Illustrator, Lightroom, and Adobe Stock. Document Cloud is centered around the creation and management of textual documents, including Acrobat and Adobe Sign. Experience Cloud is the set of offerings for the large-scale enterprise, covering marketing, advertising, and analytics.
Adobe Sensei powers machine learning and artificial intelligence across all of these Adobe Cloud product lines. This platform enables thousands of applied researchers, millions of users, and billions of content pieces. The objective is to make machine learning offerings a world-class, leading-edge, differentiating product in Adobe Cloud ecosystem. We match the pace, innovation and excitement of a startup, backed by the resources and infrastructure of Adobe!
Data is critical piece of developing machine learning solutions. ML data can include the datasets that train algorithms, but also large-scale evaluation datasets which give insights into algorithm behavior that helps to refine and evolve ML products.
Training data – Adobe’s training datasets often contain digital art, photos, videos, text, or audio files, along with some type of additional knowledge data (user behaviors, annotations, manipulations) to enable meaningful machine learning. How do we build these datasets to maximize performance and accuracy for the customer? How do we ensure that our models are robust and unbiased?
Evaluation - How do we assess the quality of our algorithms and models? What is the ground truth we use to judge them? Where do they succeed and how do they fail? These problems are even more subtle in the complex, creative domains of Adobe products – for example, how should we judge the quality of similarity search, where a user finds new images with an image as the query?
We’re looking for data scientists to define, drive, and coordinate training data construction and model evaluation for the Applied Machine Learning team at Adobe. This will involve thinking hard about product quality, the role of machine learning in those products, and the capabilities of large-scale human-judgment tasks to support scalable solutions that generate the fuel for success of our AI/ML algorithms.
Responsibilities:
Work closely with product, research, and engineering leaders to understand ML applications and define success.
Interact with APIs to effectively sample raw data to optimize for ML training and evaluation.
Design tasks and guidelines for human judgment jobs to annotate images, videos, text, audio; and also to measure the performance of machine-learned and other advanced algorithms.
Help design A/B tests for our cloud offerings, and use human judgment vs. end-user A/B tests as appropriate
Create a winning culture built on collaboration and shared accomplishments- have fun along the way!
Qualifications:
BS or MS in a technical field (Computer Science, Physics, Math, Statistics) OR in a human-centered field such as Psychology, Linguistics, Human-Computer Interaction.
Exposure to applied machine learning in an enterprise setting.
Proven experience in validation and evaluation of machine learned models.
Strong quantitative and analytical orientation. Experience in evaluation metrics, Python or R, JSON parsing, custom HTML for visualization.
Strong qualitative skillset. Experience in taxonomies, survey design.
Understanding of issues around ground truth and training/evaluation data for ML, including human judgment and A/B testing
Hands-on experience using third-party judgment services such as Figure 8, Appen, or Amazon Mechanical Turk.
At Adobe, you will be immersed in an exceptional work environment that is recognized throughout the world on Best Companies lists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gender, race or color, ethnicity or national origin, age, disability, religion, sexual orientation, gender identity or expression, or veteran status.</t>
  </si>
  <si>
    <t>Data Scientist - ProServe 
 Amazon Web Services, Inc. 
 3.5 
 New Hampshire 
 https://www.indeed.com/rc/clk?jk=58e684b17ce03478&amp;fccid=fe2d21eef233e94a&amp;vjs=3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</si>
  <si>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FriendFinder Networks 
 2.7 
 Campbell, CA 95008 (Creekside area) 
 Temporarily Remote 
 $100,000 - $120,000 a year 
 https://www.indeed.com/company/FriendFinder-Networks/jobs/Data-Scientist-eefa2e8f472311f3?fccid=702c7d72f9a9a730&amp;vjs=3 
 WHAT WE WANTFriendFinder Networks is looking for a Data Scientist with the primary responsibility to query and analyze large disparate datasets looking for relationships and trends typically related to increasing revenue, improving membership conversions, fraud detection and prevention, and providing actionable insights for solutions to business problems. You will communicate your findings and make presentations to senior management on a regular basis. Your contributions will ensure FriendFinder Networks will continue to provide our customers the best possible user experience for everyone who visits our web sites 24 hours a day, every day of the year, all over the world.WHAT YOU WILL DOAnalyze complex data to provide recommendations for maximizing profitable revenue, traffic conversion opportunities, and reducing costs to support business objectivesPerform data analysis to support executive decisionsWork with stakeholders identifying and defining operational problems, plan project strategy, and define data requirementsPerform complete queries across multiple database/servers, and ideally, stored procedures, user defined functions, events, etc.Dive into complex data sets to analyze trends, identify opportunities and quantify the potential value of new initiativesCollect and evaluate data gathered from multiple sources and abstract up from low-level information to a better understanding to present to management and executivesAble to define business requirements for reporting, dashboards, analytics and ad-hoc reporting for various Business UnitsEffectively communicate findings to non-technical stakeholders and senior leadershipWHAT YOU MUST HAVEBachelor’s degree in applied or technical discipline (CS, Math, Statistics, Engineering or similar) is required2 years’ of relevant business analysis experience2 years’ Google Analytics experience preferredExperience with R/S-Plus, SPSS, SAS, STATA (or similar), MS SQL Server Analysis Services, etc. is requiredProgramming or scripting language experience would be advantageous (e.g., Perl)Statistical background with experience in regression analysis, correlation analysis, clustering , machine learningMust be comfortable with adult contentMust be at least 21 years oldWHAT IS PREFERABLE TO HAVEHands on advanced experience with MYSQL, writing queriesAdvanced MS Excel (e.g., pivot tables, MS query, array formulae, user-defined functions, etc.)Demonstrated ability designing effective solutions to complex problems; intuitive/natural aptitude for problem solvingSolid track record of ownership of projects and adept at working independently with little supervisionArticulate and comfortable communicating with colleagues, different teams, and all levels of managementWHAT YOU SHOULD BE ABLE TO DEMONSTRATEDemonstrated strong analytical skillsTeam-player, positive attitude and flexibleExcellent verbal and written communication skillsAbility to handle multiple projects simultaneously while meeting deadlinesShould have a high degree of honesty and integrityShould be a team-player, positive attitude and flexibleREPORTING TO THIS POSITION: No direct reportsPERKS FriendFinder Networks Inc. and its subsidiaries offer a business casual work environment, flexible work hours, and a competitive salary. The benefits package includes:401(k) with a 5% match on eligible earnings with no vesting periodMedical (Kaiser HMO, Aetna PPO), Dental, and VisionFlexible Spending Account for Healthcare and Dependent CareLife Insurance, AD&amp;D, LTD and Short and Long Term DisabilityPaid Time Off (20 days PTO) and Holiday Pay (12 company paid holidays off)Employee Assistance ProgramCommuter Benefits529 Education PlanTuition ReimbursementHealth Club ReimbursementABOUT USFriendFinder Networks is an international leader in social media founded in 1996 by Andrew Conru. Originally started as a main-stream social networking site, the company quickly adapted to consumer preferences, and branched out into different social media verticals. Andrew Conru is still directing FriendFinder Networks’ vision for pioneering new development of innovative and social media technology connecting people every day all over the world.OUR HUMANITY (Equal Opportunity Employer)At FriendFinder Networks we are proud to celebrate diversity of people for the benefit of our employees, our products, and the global community we all belong to.It is the policy of FriendFinder Networks Inc., and its subsidiaries, to provide equal employment opportunities to all employees and applicants for employment. All employment practices such as recruitment, selection, promotions, and other terms and conditions of employment are administered in a manner designed to ensure that employees and applicants for employment or services are not subjected to discrimination on the basis of age, race, color, sex, sexual orientation, gender identity, national origin, ancestry, medical condition, disability, marital status, religious or political preferences or union affiliation.Job Type: Full-timePay: $100,000.00 - $120,000.00 per yearCOVID-19 considerations:All FriendFinder Network employees are working remotely until further notice due to the Covid-19 pandemic. All interviews are conducted by video conferencing.Education:Bachelor's (Preferred)Experience:Working with complex data sets: 1 year (Preferred)Wring SQL queries: 1 year (Preferred)</t>
  </si>
  <si>
    <t>Data Scientist - Nationwide Opportunities 
 Amazon Web Services, Inc. 
 3.5 
 Denver, CO 
 $114,700 a year 
 https://www.indeed.com/rc/clk?jk=ed0141892352b050&amp;fccid=fe2d21eef233e94a&amp;vjs=3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$114,700 per year. A sign-on bonus and restricted stock units may be provided as part of the compensation package, in addition to a range of medical, financial, and/or other benefits, dependent on the position offered.</t>
  </si>
  <si>
    <t>Principal Data Scientist - ProServe 
 Amazon Web Services, Inc. 
 3.5 
 New Hampshire 
 https://www.indeed.com/rc/clk?jk=981f405935a2c92f&amp;fccid=fe2d21eef233e94a&amp;vjs=3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</si>
  <si>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Behavioral Data Science Consultant 
 Accenture 
 4.0 
 Seattle, WA 98101 (Downtown area) 
 https://www.indeed.com/rc/clk?jk=02341d1a85656f9b&amp;fccid=a4e4e2eaf26690c9&amp;vjs=3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</si>
  <si>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Medidata Solutions 
 3.6 
 New York, NY 10014 (West Village area) 
 https://www.indeed.com/rc/clk?jk=9b6297ef1f39e393&amp;fccid=3e34ac4ae73849ba&amp;vjs=3 
 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Systèmes company, is headquartered in New York City and has offices around the world to meet the needs of its customers. Discover more at www.medidata.com.
Your Mission:
The Data Scientist will be a key member of the People Analytics &amp; Insights team, partnering with the VP, People Analytics &amp; Insights to integrate from Workday to Peoplesoft and set the agenda for HRIS optimization by considering both strategic and operational priorities.
Designs, develops and programs methods, processes, and systems to consolidate and analyze unstructured, diverse “big data” sources to generate actionable insights and solutions for people team workforce management. Interacts with people team leaders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people leadership team and workplace analytics users. Level Description - Receives assignments in the form of objectives and determines how to use resources to meet schedules and goals. Provides guidance to subordinates within the latitude of established company policies. Recommends changes to policies and establishes procedures that affect immediate organization(s). Works on issues of diverse scope where analysis of situation or data requires evaluation of a variety of factors, including an understanding of current business trends. Follows processes and operational policies in selecting methods and techniques for obtaining solutions. Acts as advisor to subordinate(s) to meet schedules and/or resolve technical problems. Develops and administers schedules, performance requirements. Erroneous decisions or failure to achieve results will add to costs and may impact the short-term goals of the organization. Frequently interacts with subordinate supervisors, internal clients, and/or functional peer group managers, normally involving matters between functional areas, other company divisions or units. Often must lead a cooperative effort among members of a project team. Manages, perhaps through subordinate supervisors, the coordination of the activities of a section or department with responsibility for results, including costs, methods and staffing. In some instances this manager may be responsible for a functional area and not have any subordinate employees.
Your Competencies:
Excellent oral and written communication skills and ability to convey business requirements and technical needs in a clear, concise, and effective manner.
Excellent interpersonal skills and ability to work effectively with HR, business partners and IT staff.
Ability to exercise professional judgment and assume responsibility for decisions which have an impact on people, quality of service, and costs.
Possesses ability to manage multiple project plans successfully and simultaneously.
Your Education &amp; Experience:
Bachelor's degree in Data Science, IT, Business or related discipline, or equivalent work experience
6+ years of experience in HRMS with at least 2 years with Peoplesoft HCM. Workday experience would be helpful as well but certainly not required as expertise exists on the current team.
Knowledge of IT design principles and practices
Excellent organizational and communication skills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#LI-CD1</t>
  </si>
  <si>
    <t>Data Scientist: Real World Science 
 AstraZeneca 
 4.1 
 Wilmington, DE 19850 
 https://www.indeed.com/rc/clk?jk=d9d434bec89ced9b&amp;fccid=003656df63cede32&amp;vjs=3 
 At AstraZeneca we turn ideas into life changing medicines. Working here means being entrepreneurial, thinking big and working together to make the impossible a reality.
We’re focused on the potential of science to address the unmet needs of patients around the world. We commit to those areas where we think we can really change the course of medicine and bring big new ideas to life.
The Role
The Real World Science &amp; Digital team is a growing group within AstraZeneca’s global Evidence function which is driving the scientific use of Real World Data to accelerate the way patients access innovative medicines. The Real World Science and Digital team comprises of a core quantitative group, Digital Platform leads and Data Strategy experts providing AstraZeneca with an enterprise hub for Real World Science. AstraZeneca has a rich history in Real World Evidence, having developed a coherent strategy to develop and internalize data assets the group is now amplifying those investments through a dedicated Real World Data Science capability. Real World Data Scientists who are successful in this role will work on challenging problems, using innovative approaches to accelerate the delivery of Real World Insights and Evidence for key internal and external stakeholders.
The ideal candidate for this role will bring a proven track record of delivering value through the leverage of routinely collected data from healthcare settings to provide health analytics and insights in a range of contexts including Public Health, Pharmaceutical Research and Development and Commercial/ Payer.
They will collaborate with colleagues in Epidemiology, Statistics and Payer, giving scientific and technical guidance on study design, RW data selection and best practice in RW data utilization.
In addition, they will assist in advancing and shaping AZ’s Real World Science data strategy through the due diligence on new data providers/vendors, informatics support for data acquisitions in a range of Therapeutic Areas.
The role will promote best practice in Real World Data Science across multiple domains, and/or stakeholder groups.
Typical Accountabilities
Collaborate with Payer and Epidemiology teams to maximise the value derived from large observational research data
Deliver analyses of data from EMR, claims and primary observational data required by TA RWE strategies
Support the development of IVS strategies and selection of optimised contact models for prioritised markets through analysis of RWD
Provide scientific guidance on the application of Real World Evidence and observational research data to address issues across the Oncology and Biopharmaceuticals business units
Provide technical input, options and directions to strategic decisions made by AZ observational study teams on study design, data partner selection and best practices in RWE data utilization
Support technical teams to provide access to analytical tools and develop visual analytics to enable self-serving applications for end customers
Provide clear technical input, options, and direction to strategic decisions on RWE platform and capability build
Provide support for strategic decisions on AZ Medical Evidence and Observational Research external collaborations in the US and other markets
Assist in building a capability that becomes a source of sustained competitive advantage for AZ in identifying, acquiring, integrating and mining diverse RW data from multiple geographic and healthcare system sources to support evidence generation and real-world studies
Evaluate and assess strengths and weaknesses of external RW data sources, and potential partners for advancing the data strategy for specific therapeutic areas
Maintain a strong insight into the capabilities of potential external partners in RWE, especially for US and emerging markets.
Education, Qualifications, Skills and Experience
Essential
PhD or MS in data science or other advanced degree in life sciences with post doctoral or other training/work in Medical/Health Informatics or related field
Experience in real-world evidence and familiarity with health economics/epidemiology, and quantitative science such as health outcome modelling
Expertise in EMR/Health IT, disease registries, and insurance claims databases
Expertise in clinical data standards, medical terminologies and controlled vocabularies used in healthcare data and ontologies (ICD9/10/ReadCode)
Experience in supporting pharmacoepidemiology studies with proven track record of advancing approaches with data science
Experience in Statistical Analysis Plan (SAP) generation and execution for observational studies
Expertise in methods development and application using statistical languages such as R/Matlab/SAS/SQL/Hadoop/Python
Experience in advanced visualisation and visual analytics of routinely collected healthcare data
Desirable
Expertise in data mining approaches within healthcare settings generating insight from routinely collected healthcare data
A history of patient care or equivalent background of working at a patient care setting that allows the candidate to bring medical perspective into real-world evidence generation and observational studies
Demonstrated ability to build long-term relationships with stakeholders at senior levels, understand relevant scientific/business challenges at a deep level and translate into a programme of informatics activities to deliver defined value
Ability to lead &amp; manage multi-disciplinary data science projects
Strong track record of delivering large, cross functional projects
Experience working in a global organization and delivering global solutions
Use of Machine Learning and Artificial Intelligence in the generation of hypotheses within Real World Data</t>
  </si>
  <si>
    <t>Medical Data Scientist 
 K Health 
 New York, NY 
 https://www.indeed.com/company/K-Health/jobs/Medical-Data-Scientist-736ec921a57ea973?fccid=cd03b4f28c5d0d96&amp;vjs=3 
 At K Health we are on a mission to give everyone access to smarter answers and quality health care that costs dramatically less.We've built the most informed primary care platform in existence, combining the knowledge of thousands of doctors with deep clinical data from around the world. By applying Artificial Intelligence (AI) to medicine, we are solving the healthcare inequities of access and affordability and constructing the future of care for us all.Since our founding in 2016, K Health has raised over $270M in VC funding and our recent valuation brought us to Unicorn status.Who we are:Our team helps assess K's healthcare quality and performanceResponsibilities:You will work on product and clinical teams, mostly in sprints, converting clinical questions into study design and best practice modelingYou will design and implement outcomes assessments for emerging features and productsMentor and support team members in advanced analytic approachesQualifications:PhD, MS in Statistics, Epidemiology, Computer science, or a related field, with MD, MPH or similar practical experience in implementationSQL, R, PythonExperience applying modeling at scale, including prediction models, causal-inference, using observational healthcare dataAbility to visualize and explain data and insights to a variety of stakeholdersA proven independent and innovative thinker who can translate clinical questions into rigorous study designs and creative analytics approachesAbility to meet short deadlines with high quality deliverablesYou will love this job if:You are passionate about making an impact in digital health and want to work in a fast-paced environmentYou are detail oriented, love data, and enjoy translating high-level goals into concrete implementationsYou love problem solving around the challenges and opportunities of observational data and developing rigorous solutionsJob Type: Full-time</t>
  </si>
  <si>
    <t>Data Scientist 
 GSK 
 4.2 
 Durham, NC 
 https://www.indeed.com/rc/clk?jk=76b0c891f59799d8&amp;fccid=4e42ec53f4b93e02&amp;vjs=3 
 Site Name: USA - North Carolina - Durham, UK - London - Brentford
Posted Date: Jun 30 2021
At GSK, we're a company with a special purpose, to help people do more feel better and live longer. Realising our purpose starts with us. When we feel at our best, we perform at our best.
When you set out on your adventure at GSK, we make a deal. You commit to living GSK's values and expectations and performing against our Innovation, Performance and Trust priorities. And in return, GSK commits to providing the right environment for you to thrive. Put simply, it’s about you being motivated to do your best work, in a place where you can be you, feel good and keep growing.
Together we build an environment where we can all thrive and focus on what matters most to each of us. It is only through the energy, dedication, drive and passion of all of us that we can be the very best for GSK, and importantly, for our patients and consumers.
Data Scientist
Do you have a passion for discovering solutions hidden in large data sets and working with partners to improve business outcomes? Is making discoveries whilst swimming in data something that excites you? Do you enjoy the challenge of facing technical limitations but discovering novel solutions?
We’d like to hear from you if you think you might make a good fit!
Job Purpose
As a Data Scientist, you will be accountable for driving projects and improvement activities through technical consulting and value delivery leadership, for a range of Pharma Supply Chain activities within GSK.
In this position you will execute sophisticated computational approaches to accelerate and optimize the pharmaceutical product supply chain, generating insights by merging diverse data streams, internal and external data sources, and using modelling, statistical, data visualisation and decision analytics techniques.
We are looking for somebody who is adept at using high volume data sets to find opportunities for product and process optimisation and using models to test the effectiveness of different courses of action. You must have good experience using a variety of data mining/data analysis methods, tools for building and implementing models, and creating algorithms and simulations. You will also be responsible for leading and collaborating with others within GSK in discovery, experimentation and modernisation in new and emerging data science technologies such as Machine/Deep Learning and Artificial Intelligence (AI).
This is a fantastic opportunity to exploit established statistical tools such as multi-variate regression analysis and utilise data modelling and optimisation tools. The Data Scientist will use structured sources of enterprise data and unstructured external data to deliver insights to accelerate time to market, reduce inventory, increase first time right, improve automation, increase Overall Equipment Effectiveness and On-Time-In-Full.
Key responsibilities include the following:
Apply a broad array of analytics skills including machine learning, deep learning, statistics, text-mining/NLP, and modelling to extract insights to structured and unstructured sources and complementary real-world &amp; digital information streams.
Work on and often lead a number of team-based projects guiding in analytical and computational approaches within the Data Science &amp; AI Centre of Excellence.
Work with the latest tools and technologies to impact manufacturing and supply chain processes.
Contribute to the Sophisticated Analytics plans for projects across all part of GSK.
Build and construct prototypes of Sophisticated Analytic workflows.
Work with partners and domain specialists throughout the organisation to seek opportunities for using company data to drive business solutions. Use analytics involving large datasets to refine and improve data models.
Analyse data from company databases to drive optimisation and improvement of product development, supply chain, quality and manufacturing business strategies.
Assess the effectiveness and accuracy of new data sources and data gathering techniques.
Develop processes and tools to supervise and analyse model performance and data accuracy.
Develop custom data models and algorithms to apply to data sets.
Use predictive modelling to increase and optimise end to end performance across the supply chain.
Use excellent written, verbal communication and digital media skills to coordinating across teams and engage partners.
Demonstrate a passion and aim to learn and master new technologies and techniques.
Basic Qualifications:
Graduate in science, engineering, computing, statistics or similar mathematically based subject area.
Extensive understanding of ML, Statistics and AI methods (preferably PhD. or Masters) and continuous use of BI and ML/AI systems.
Deep expertise in handling enterprise implementation of algorithms and enterprise data handling.
Preferred Qualifications:
If you have the following characteristics, it would be a plus:
Pharmaceutical industry experience a plus.
A background in Engineering would be beneficial to this role.
Higher Degree (MSc, MBA, PhD.) or relevant profession qualification in Statistics, Mathematics, Computer Science or another quantitative field, and is familiar with the relevant software tools.
Strong problem-solving skills with an emphasis on product development.
Knowledge and experience creating and using a variety of advanced machine learning techniques (clustering, decision tree learning, CNN, RNN, etc.) and their real-world advantages/drawbacks.
Knowledge and experience of sophisticated statistical techniques and concepts (regression, properties of distributions, statistical tests and proper usage, etc.) and experience with applications.
An aim to learn and master new technologies and techniques.
Excellent written and verbal communication skills for coordinating across teams and engaging and influencing partners.
Experience using statistical computer languages (R, Python, SQL, etc.) to manipulate data and draw insights from large data sets.
Experience in visualising/presenting data for partners.
Knowledge and experience in statistical and data mining techniques: GLM/Regression, Random Forest, Gradient Boosted Trees, Text Mining, social network analysis, etc.
Coding knowledge and experience with several languages: C, C++, Java, JavaScript, etc.
Experience with distributed data/computing tools such as Map/Reduce, Hadoop, Hive, Spark, Gurobi, MySQL.
As a company driven by our values of Patient focus, Transparency, Respect and Integrity, we know inclusion and diversity are essential for us to be able to succeed. We want all our colleagues to thrive at GSK bringing their unique experiences, ensuring they feel good and to keep growing their careers. As a candidate for a role, we want you to feel the same way.
We’re open to all talent – whatever your gender, disability, marital status, religion or belief, age, race, sexual orientation, ethnic or national origin.
We believe in an agile working culture for all our roles. If flexibility is important to you, we encourage you to explore with our hiring team what the opportunities are.
Please don’t hesitate to contact us if you’d like to discuss any adjustments to our process which might help you demonstrate your strengths and capabilities. We will ensure that individuals with disabilities are provided reasonable adjustments to participate in the job application or interview process. You can either call us on 0808 234 4391, or send an email ukdiversity.recruitment@gsk.com
As you apply, we will ask you to share some personal information which is voluntary. This will be used to help us understand how well we are doing against our inclusion and diversity ambitions. We would really appreciate it if you could take a few moments to complete it. Rest assured, Hiring Managers do not have access to this information, it is not used in any part of the selection process, and we will treat your information confidentially.
Why GSK?
GSK is a place where outstanding people do amazing things. As a science-led global healthcare company, we exist to help people do more, feel better, live longer. This special purpose – along with our goal of being one of the world’s most innovative, best performing and trusted healthcare companies – helps us attract some of the best and brightest minds in the world.
We take pride in providing access to all and continually focus on our opportunity and obligation to do more to improve inclusion and diversity: for our people inside GSK; in the way we do business; and in the communities where we operate.
We want our company to be a place where diversity of people and thought is valued everywhere and where we’re all able to be ourselves and feel a sense of belonging. An inclusive organization where we all feel valued, engaged and supported, knowing that our work makes an important contribution to our mission. Reinforced by our clear values and expectations, it is part of our DNA. Together we achieve extraordinary things for our patients and consumers, who rely on us each and every day.
As a company driven by our values of Patient focus, Transparency, Respect and Integrity, we know inclusion and diversity are essential for us to be able to succeed. We want all our colleagues to thrive at GSK bringing their unique experiences, ensuring they feel good and to keep growing their careers. As a candidate for a role, we want you to feel the same way.
As an Equal Opportunity Employer, we are open to all talent. In the US, we also adhere to Affirmative Action principles. This ensures that all qualified applicants will receive equal consideration for employment without regard to race/ethnicity, colour, national origin, religion, gender, pregnancy, marital status, sexual orientation, gender identity/expression, age, disability, genetic information, military service, covered/protected veteran status or any other federal, state or local protected class*(*US only).
We believe in an agile working culture for all our roles. If flexibility is important to you, we encourage you to explore with our hiring team what the opportunities are.
Please don’t hesitate to contact us if you’d like to discuss any adjustments to our process which might help you demonstrate your strengths and capabilities. You can either call us on 0808 234 4391, or send an email ukdiversity.recruitment@gsk.com
As you apply, we will ask you to share some personal information which is entirely voluntary. We want to have an opportunity to consider a diverse pool of qualified candidates and this information will assist us in meeting that objective and in understanding how well we are doing against our inclusion and diversity ambitions. We would really appreciate it if you could take a few moments to complete it. Rest assured, Hiring Managers do not have access to this information and we will treat your information confidentially.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</si>
  <si>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Senior Data Scientist 
 Amino 
 Remote 
 Remote 
 https://www.indeed.com/rc/clk?jk=9e10aac87df7ce3d&amp;fccid=7be6fa6a7f229d72&amp;vjs=3 
 Amino
Want to work for a mission-driven company helping to change the way healthcare is accessed in the US? At Amino, we help people make informed, data-driven decisions about where to get care by identifying high quality, low cost providers and facilities. We’re building a strong team of data science and health care experts who will help us make that happen.
Who are we looking for?
We’re looking for an experienced Senior Data Scientist to help lead the development of the quality of care and cost models that drive Amino’s products. This is an exciting opportunity to use your expertise in statistics and model development to create tools that will directly help patients identify high quality, low cost care.
As a member of the Data Insights team, you will work with a cross-functional group of data scientists, engineers, and product managers to develop the models that power all of Amino’s products. You will have the opportunity to dive deep into our broad set of health data to discover insights to improve our product offering as well as create new products. The Data Insights team is looking for a senior data scientist who is ready to share ideas, approaches and methodologies to help Amino grow and thrive.
This role is a good fit for you if you:
Have substantial knowledge in statistical methods and the application of machine learning
Are looking for an opportunity to work in a mission-driven and innovative health tech company where you can develop additional data science and engineering skills
Are interested in a role with a high level of ownership and influence
Are interested in adapting models and products to respond to changes in the healthcare market and policy landscape
Value and practice collaboration and feedback. You ask questions and seek feedback on your own work and opinions
What you will do:
You’ll develop models that will make it possible for users to navigate the healthcare system with ease and confidence
You’ll build products that will improve healthcare accessibility and affordability
You’ll influence the fundamentals of how we model using healthcare data
Lead projects and share ideas and solutions derived from your individual skill set and knowledge
Collaborate with a team of data scientists and engineers to develop models to identify the highest quality and most cost effective care
Develop innovative data products such as procedure cost comparisons, physician quality scores and a cost calculator
Collaborate with a data-focused Product Manager to identify, evaluate, and execute on the highest-impact ways that we can improve the coverage and accuracy of our data products
Skills and Experience you possess
3+ years work experience as a Data Scientist
Experience writing clean, well-tested code in SQL and Python
Strong knowledge of and prior experience working with healthcare data
Experience working with claims data and/or grouper logic
Strong documentation and verbal communication skills
Expertise in statistical methods, machine learning and predictive modeling
Nice to have:
PhD in Biostatistics, Health Services or Health Economics. Or a Masters in Public Health, Biostatistics, Health Economics + several years of data analysis and modeling experience
Experience working at a startup
Interest or prior experience in management
What you’ll love about Amino:
A collaborative (and growing!) team, driven by our values: show compassion, raise the bar, stay curious, and act with integrity
A remote-first environment where we believe you can thrive from anywhere (we’re currently collaborating across 21 states, though we intend to gather semi-regularly come 2022)
Health, dental, and vision insurance
Unlimited PTO with a company-wide minimum time off culture - We support Aminos in taking the time they need to rest, recharge, take care of themselves and their loved ones, and be active in their communities. We strongly encourage our people to take at least 15 days off per year, with at least 2 days off per quarter – and they are welcome to take as much time beyond that as they need to be their best selves, at work and at home.
401K &amp; FSA programs
Reimbursement for building the WFH setup of your dreams
16-weeks paid leave for all parents</t>
  </si>
  <si>
    <t>Data Scientist 
 CGFNS International, Inc. 
 Philadelphia, PA 19104 (University City area) 
 Temporarily Remote 
 https://www.indeed.com/company/CGFNS-International,-Inc./jobs/Data-Scientist-ef412567378638fe?fccid=53660abb9a76b836&amp;vjs=3 
 Position Title:  Data ScientistFLSA Classification: ExemptDepartment:  AdministrationWhy work for CGFNS International, Inc?CGFNS is a rapidly growing organization with a culturally rich and diverse workforce.We take pride in being the world’s largest credentials evaluation organization for the nursing &amp; allied health professions, having served over 3 million healthcare professionals from over 200 countries throughout the course of our 44-year history.We offer a robust benefits package, referral and incentive programs for our employees, and ample career-pathing opportunities.Position summary:This is an exciting opportunity to develop a data science infrastructure from the ground up. This new role will be responsible for identifying relevant data sources, tools (ML/AI/Predictive analytics) and infrastructure to enable data science activities and the ultimate data as a business line. The data science activities led by this role will help evaluate and improve effectiveness of our market insights deep dive on competitive intelligence and global trends (for building new pursuits, business opportunities and customer experience for existing products), building controls and governance in our processes and help drive data-driven decision making.Essential Functions and Responsibilities: Data Science InfrastructureCollaborate with President and CEO , IT, PMO, Research and Operations to design future infrastructureProvide expert input into tools selection for statistical analysis, data visualization, machine learningIdentify relevant data sources (internal and external) to support needs of Research, Operations, Customer Experience, Competitive Analysis, etc.Lead the development of a data infrastructure to serve as a service line of the enterpriseData Science ApplicationDevelop tools to enable operations to gain insights into quality, productivity and applicant satisfaction and experienceLeverage internal and external data sets to create fraud risk profiles. Enable the organization to fine tune forensics efforts based on data. Use multivariate data sets and regression to predict “potential risk profile”Develop high-level visualizations to enable the organization to understand migration trends, trends in education, insights how market is shifting in existing programs and other concepts critical to the Research functionDesign and implement dashboards and other visuals to support the daily management of the organization in support of Operations, Finance and other functionsServe as the lead ( internal authority on this field )for transforming the data science landscape within the organizationOtherPerforms other work-related duties as assignedQualifications: Education Bachelor’s degree or higher preferred in a highly quantitative field (Computer Science, Machine Learning, Operational Research, Statistics, Mathematics, etc.) or equivalent professionalExperience5+ years prior experience in data science, predictive analytics, or related field5+ years experience in data visualizationSpeaking or presenting to a variety of audiences and boardsProven track record in all forms of communicationThrough understanding of the governments and nongovernmental organizations (global and national )Knowledge and Skills Multi-lingual preferredExcellent Critical thinking, analytical and problem-solving skillsApplied statistics skills. Ability to characterize data sets, regression analysis, hypothesis testingDigital Experience Management (Experience in one of these will be essential – Medallia, Satmetrics, Qualtrics, Survey Monkey Enterprise)Data visualizations (Experience in latest visualization tools like Tableau PowerBI, Qlik is essential)Proficiency in SQL and/or other query scripting languages (R, Python). Hands-on on AI related Python librariesAbility to communicate to technical and non-technical audiencesAbility to provide consultative insight on how data science, machine learning and predictive analytics can be applied to solve business problemsPhysical Demand: Role involves frequent computer (viewing, mouse, keyboard use), and telephone operationSome travel at domestic and international levelJob Type: Full-timeBenefits:Dental insuranceDisability insuranceFlexible spending accountHealth insurancePaid time offRetirement planTuition reimbursementVision insuranceSchedule:8 hour shiftMonday to FridayCOVID-19 considerations:CGFNS International employees are working remotely on a temporary basis. A date to return to our office located at 3600 Market St. Philadelphia, PA is yet to be determined.Ability to Commute/Relocate:Philadelphia, PA 19104 (Preferred)Application Question(s):Do you now or in the future require visa sponsorship to continue working in the United States?Please list your wage expectations for this role?Education:Bachelor's (Preferred)Experience:Data science, predictive analytics, or related field: 5 years (Preferred)Data visualization: 5 years (Preferred)Work Location:One locationWork Remotely:Temporarily due to COVID-19</t>
  </si>
  <si>
    <t>Senior Data Analyst, Strategic Planning - Waukesha - Full-Ti... 
 ProHealth Care Admin Building 
 3.5 
 Waukesha, WI 53188 
 https://www.indeed.com/rc/clk?jk=f343fac0ee7fc88d&amp;fccid=ac74d48b9869a12d&amp;vjs=3 
 Location: Waukesha
Shift Type: Days - 1st Shift
Weekly Hours: 40
We Are Hiring: Strategic Planning Project Manager
Begin your story with ProHealth Care. Enjoy our video series featuring our own employees sharing why they choose ProHealth Care and what they enjoy about working here.
What You Will Do:
Provides advanced complex analytical support for system-wide strategic and business planning efforts at ProHealth Care. Works closely with various leaders, to conduct data analysis, market and program assessments, competitive analyses, market demand and forecasting for clinical service lines and new growth opportunities.
What you will need:
Bachelor's Degree in a related field.
Must be proficient in the use of Microsoft Office (excel, PowerPoint, Word, S Project, Visio).
Expereince using internet based analytics tools for market and clinical serive lines analysis. (Sg2, Advisory Board, SPSS and Mapping software).
At least 2-5 years of progressively responsible expereince in market research, strategic planning, decision support and marketing.
Excellent verbal and written communication skills and presenation skills are critical.
Ability to effectively interact with a broad spectrum of corporate and clinical leaders.
#LI-KH
CA
About Us:
For more than a century, ProHealth Care has been the health care leader in Waukesha County and surrounding areas – providing outstanding care across a full spectrum of services. We strive to continuously improve our community’s health and well-being by combining skill, compassion and innovation. All members of our team – whether clinical or non-clinical – have a direct impact on the delivering on our brand promise “The Way You Should Be Treated”. Employees in our corporate departments are a vital part of our overall success and in turn indirectly help us provide exceptional patient care.
Learn more at ProHealthCare.org
ProHealth Care is an equal opportunity employer and is committed to an inclusive work environment and values the perspectives of our people. We maintain a drug-free workplace and perform pre-employment substance abuse testing. All qualified applicants will receive consideration for employment without regard to race, religion, color, national origin, sex, gender identity, sexual orientation, age, status as a protected veteran, among other things, or status as a qualified individual with disability.
Do You Fit at ProHealth Care?
Here at ProHealth Care, we strive to be the best we can be, while continually improving the care we deliver. With patient care at the center of all we do, it is ingrained into our culture to attract the best and the brightest to ProHealth Care. We have a promise to our patients and employees: The way you should be treated. We live by this commitment and remain dedicated to creating a warm, safe and welcoming environment.
Nearest Major Market: Waukesha
Nearest Secondary Market: Milwaukee</t>
  </si>
  <si>
    <t>Machine Learning Engineer (NLP) 
 Ginger 
 3.9 
 Remote 
 Remote 
 https://www.indeed.com/company/Ginger/jobs/Machine-Learning-Engineer-f8a1cb38a6f89c2a?fccid=29cb5b89ec5ccac2&amp;vjs=3 
 Job DescriptionAbout us: At Ginger, we believe that everyone deserves access to incredible mental healthcare. Our on-demand system brings together behavioral health coaches, therapists, and psychiatrists, who work as a team to deliver personalized care, right through your smartphone. The Ginger app provides members with access to the support they need within seconds, 24/7, 365 days a year. Millions of people have access to Ginger through leading employers, health plans, and our network of partners.Ginger has been recognized by The World Economic Forum as a Technology Pioneer and by Fast Company as one of the Most Innovative Companies in Healthcare.About the role: We are looking for an outstanding candidate who has worked in machine learning and is passionate about helping people be their best selves. You will be working closely with our data science, product, engineering and care teams. Key responsibilities will include building and maintaining machine learning models that move the needle for the company.What you'll doAs a core part of a close-knit data science team you’ll:Design, train and validate algorithms to derive as much actionable information from our data (text, media, activity etc) as possible.Engineer informative NLP features that allow us to summarize salient passages, infer quality of care, etc.Develop and deploy algorithms that boost coach and clinician awareness of member goals, status, history and probable future conditionsWrite new algorithms to recommend specific personalized health-promoting content (e.g. modules in the app) based on a range of featuresIntegrate streaming activity and sleep data directly from the phone or via services to expand our capacity to provide meaningful insight and care.Collaborate with engineers to integrate algorithms efficiently with backend production servicesWork with product team to define solutions and integrate them into the roadmapHelp us scale our services using GPUs and modern distributed processing tools in the cloud (AWS)Dig into data with ad hoc analysis as necessary for technical, clinical, customer etc needsImprove and help define the data team’s processes and toolingSee that we remain at the bleeding edge of advanced analytical capability in our effort to provide unparalleled levels of personalized care.Employ data to keep our eyes on the prize: improved mental-health outcomes for all members.Necessary Skills: Machine Learning 2+ yearsData Science 1+ yearsPython 2+ yearsNatural Language Processing (NLP) 1+ yearsFoundation in statisticsMathematically fluentMasters in technical field or experiential equivalentPreferred Skills: Modern NLP tools such as spaCy, CoreNLP, Gensim, NLTK 1+ yearsDeep net ML development experience using PyTorch, TensorFlow, etc.Distributed ML via Spark or similarML on GPUsDeploying to production systems with active customersPython 4+ yearsNumpy/Scipy/Pandas 2+ yearsDeep learning for text understanding and generationAmazon Web Services (AWS) 1+ yearsDockerAWS Lambda, SagemakerStrong on StatsStrong data visualization skillsTime Series AnalysisExperience in the healthcare spaceJob Type: Full-time</t>
  </si>
  <si>
    <t>Senior Data Scientist 
 CVS Health 
 3.3 
 Hartford, CT 
 https://www.indeed.com/rc/clk?jk=e774f2163a97ab59&amp;fccid=be3b11aa573faee7&amp;vjs=3 
 Join our fast-paced, innovative and collaborative environment focused on providing an AIOps platform that enhances the intelligence of the CVS Health IT infrastructure. Under general direction, the Senior Data Scientist will develop models using Machine Learning, Deep Learning and other similar technologies to predict and analyze data on hardware and software systems within a large server infrastructure to prevent outages and pinpoint errors. This candidate will work on innovative and complex solutions with the use of machine learning and statistical analysis.
Independently designs and/or codes and may lead others in the development of cost effective application and program solutions.Analyzes large amounts of data from our infrastructure systems.
Build models with the use of machine learning, deep learning and similar technologies. Prototype these models by using software languages such as Python or relevant modeling languages.
Interact with customers to develop an understanding of their business requirements and operational processes. Independently supports processes related to the implementation of systems into production, including integration of purchased solutions.
Designs, codes, tests, debugs, and documents those models.
Receives some supervision and direction as regards prioritization of work but is competent to work independently and to offer direction and oversight to assigned team
Additional responsibilities
Team Player: Willing to teach, share knowledge, and work with others to make the team successful.Communication: Exceptional verbal, written, organizational, presentation, and communication skills.Creativity: Ability to take written and verbal requirements and come up with other innovative ideas.Attention to detail: Systematically and accurately research future solutions and current problems.Strong work ethic: The innate drive to do work extremely wellPassion: A drive to deliver better products and services than expected to customers
This role offers working remote fulltime from anywhere in the US
Required Qualifications
5 Years of related experience
Knowledge of Machine Learning, Data Mining, Statistics, Applied Mathematics, or a related field2+ years of experience in machine learning with domain knowledge and experience in the following areas: data-driven statistical modeling, discriminative methods, feature extraction and analysis, supervised learningFluency in a software programming language such as Python, Java, C++, etc.Experience with data extraction and analysis
.
Preferred Qualifications
Masters Degree in Computer Science, Mathematics, Data Science/Analytics, or Statistics
Education
Bachelors Degree Computer Science, Mathematics, Data Science/Analytics, or Statistics and/or equivalent working experience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</si>
  <si>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Data Scientist, Biopharm Process Development 
 GSK 
 4.2 
 King of Prussia, PA 19406 
 https://www.indeed.com/rc/clk?jk=179133921a8d4d15&amp;fccid=4e42ec53f4b93e02&amp;vjs=3 
 Site Name: USA - Pennsylvania - King of Prussia
Posted Date: Jun 14 2021
GlaxoSmithKline (GSK) is a world leading research-based pharmaceutical company that combines both individual talent and technical resources to create a platform for the delivery of strong growth in a rapidly changing heathcare market. Our mission is to improve the quality of human life by enabling people to do more, feel better and live longer.
Biopharmaceutical Process Development is a highly experienced Chemistry, Manufacturing and Controls (CMC) organization accountable for delivering robust, cost effective and competitive products and manufacturing processes spanning the full life-cycle of asset development from Discovery through commercialization. These activities are delivered through state-of-the art internal facilities as well as strategic external partners. Collectively, the team is accountable for CMC activities encompassing cell line development, cell culture/ microbial fermentation, purification development, and drug product/ device development. We also pioneer innovative technologies to improve robustness, reduce cost of goods, and improve the patient experience.
Within Biopharmaceutical Process Development (BPD), the Downstream Development (DPD) department is responsible for the development of harvest and purification processes for the manufacture of GSK’s Biopharm assets. The Department is also responsible for the scale-up and technology transfer of the processes to manufacturing facilities all over the world. Our aim is to integrate innovative processes and platforms, automation and advanced data analytics into the downstream process development workflow. An opportunity has arisen for a data enablement specialist with the ability to lead a team to assist in the development of information systems to support the gathering, curation and visualization of scientific data.
In this role, you will be working with a highly skilled team of data and automation scientists, responsible for development and maintenance of information systems, such as the integration of process and analytical data, reference data management, visualization tools and equipment and workflow automation. Although most of the work will be supporting DPD, these data enablement efforts span the entire BPD organization, as well as the broader R&amp;D organization. You will represent DPD at the BPD and R&amp;D levels. The success of the role depends on excellent and adaptable verbal and written communication skills, strong leadership skills, in-depth knowledge of data sciences and understanding of data engineering principles. We look to you for your strong technical expertise, interpersonal skills, and ability to lead people directly and indirectly as well as a very high level of motivation and learning agility.
This role will provide YOU the opportunity to lead key activities to progress YOUR career, these responsibilities include some of the following…
Leadership in the development of software and hardware solutions, to serve as an advocate for scientists in DPD that will be using these systems.
To facilitate the identification of strategic solutions by serving as the leader for DPD.
Why you?
Basic Qualifications:
We are looking for professionals with these required skills to achieve our goals:
PhD or equivalent experience (preferably in a CMC organization), in Computer Science, Managed Information Systems (or business degree equivalent), Bioprocess/Biochemical/Chemical Engineering, Biology, Chemistry, Computer Science, Applied Mathematics, Physics, or Statistical Sciences .
Ability to effectively communicate and influence senior stakeholders.
Excellent verbal and written communication skills.
Strategic understanding in information technologies and systems and their applications in CMC activities (e.g. the integration of process and analytical data, reference data management, visualization tools and equipment and workflow automation, Chromatography Data Systems, Distributed Control Systems).
Proven track record in working across the organization.
Business analysis for gathering of software requirements.
Experience in assembling, analyzing, and visualizing complex data sets (e.g. Spotfire, Power BI).
Basic experience of the overall biopharmaceutical development process.
Preferred Qualifications:
If you have the following characteristics, it would be a plus:
Agile software development.
Administrator and/or subject-matter expert for the support and/or development of scientific information systems.
Programming skills in one or more languages (e.g. Python, SQL, C#, VB.NET)
Data science and modelling expertise.
Lab-based experience in biopharmaceutical or pharmaceutical development.
PMP certification.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cost-consciousness.LI-GSK
GSKBiopharm_Development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</si>
  <si>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Data Scientist 
 Bright Health 
 1.9 
 Bloomington, MN 
 https://www.indeed.com/rc/clk?jk=6f3aa8e9d896c57e&amp;fccid=eeaf6e4fd346d590&amp;vjs=3 
 “Making Healthcare Right. Together.” is the cornerstone of all we do. Our vision is through powerful relationships with Care Partners, we help all people live healthy and brighter lives. To successfully achieve our mission and vision as we operate in a dynamic health care environment, we expect Bright employees to embody and uphold our core values in work and interactions, both internal and external: be brave, be brilliant, be accountable, be inclusive, and be collaborative.
Data Scientists at Bright work with teams across the organization to design and build data-driven solutions. Bright Data Scientists will use advanced analytics to enhance Bright’s health intelligence platform: improving member health, increasing affordability, and making care simpler and more personal. Examples of DS initiatives include: Building predictive models for early identification and population stratification Optimizing targeting for clinical programs Developing metrics for measuring healthcare quality, outcomes, and network performance
Though individual contributors, Data Scientists must have strong leadership capabilities and experience working in a matrixed environment, with the ability to drive successful development of analytics that support multiple needs throughout a complex and growing organization.
ROLE RESPONSIBILITIES
Build, maintain, monitor, and improve machine learning (ML) models to solve business problems
Collaborate with technology teams (e.g. Data Engineering) to deploy solutions into production environments
Operate in an evolving data environment with a mixture of stable/traditional and new/nontraditional data sources
Work with business stakeholders and members of Product team to identify and evaluate data science opportunities and develop project plans
EDUCATION, TRAINING, AND PROFESSIONAL EXPERIENCE
BSc/BA in Computer Science, Engineering or relevant field; graduate degree in Data Science or other quantitative field is preferred
Four (4)+ years of progressive data analytics experience
Highly proficient in transforming data with SQL
Must have experience with either Python or R
Deep understanding of predictive modeling, machine-learning, clustering and classification techniques, and algorithms
Highly proficient in building machine learning models with Python (NumPy, pandas, scikit-learn)
Highly proficient in using descriptive and inferential statistics to analyze datasets
Must have experience working with healthcare data, specifically medical and pharmacy claims
Preferred Qualifications
Experience building models with deep learning libraries (Tensorflow, Pytorch)
Experience transforming large datasets with Spark (PySpark, Scala)
Experience with business intelligence tools (e.g. PowerBI)
We’re Making Healthcare Right. Together.
We've won some fun awards like Modern Healthcare and Forbes, etc. But more than anything, we're a group of people who are really dedicated to our mission in healthcare. Come join our team!
Check out this great video showcasing just some of the fantastic Technology Team broadcasting from our ATX office!
As an Equal Opportunity Employer, we welcome and employ a diverse employee group committed to meeting the needs of Bright Health, our consumers, and the communities we serve.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t>
  </si>
  <si>
    <t>Health Care Data Scientist 
 Vizient, Inc. 
 3.7 
 Chicago, IL 60606 (Loop area) 
 https://www.indeed.com/rc/clk?jk=ec9aaf57a678ac2e&amp;fccid=ab22e7c357e67bd4&amp;vjs=3 
 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
Summary:
In this role, you will conduct sophisticated data analysis to help address critical business and member questions, the outputs of which enable members to drive improvements in clinical, operational, and economic outcomes.
Responsibilities:
Provide analysis to identify critical issues/questions around member performance.
Conduct exploratory data analysis from complex, disparate data sources to recognize patterns, and identify member performance improvement opportunities.
Generate hypotheses and analyze data to test and interpret results.
Design and develop data models to predict member outcomes or future impact of key member decisions.
Communicate findings from exploratory and predictive data analysis broadly to team and leaders.
Identify improvement opportunities in reporting and BI tools and collaborate with Products Technology to implement enhancements.
Serve as the resident data expert and share best practices/approaches for statistics, machine learning techniques, data modeling, simulation and advanced mathematics.
Collaborate with key leaders and clinicians to build analytical acumen across all analytic roles in the organization.
Qualifications:
Relevant degree preferred. Advanced degree a plus.
5 or more years of relevant work experience required.
Proficient programming experience using SAS/Python/R required.
Demonstrated ability to manage large disparate data sets and using quantitative and qualitative analysis.
Experience effectively communicating and presenting data to a variety of audiences required.
Experience working with health care administrative claims data (ICD-10, MS-DRG, CPT/HCPCS) or electronic medical record data tools (Epic Clarity/Caboodle, Cerner CCL-Discern/PowerInsight) required.
#LI-DM
#IDS
Estimated Hiring Range:
$99,300.00 - $147,700.00
This position is also incentive eligible.
Vizient has a comprehensive benefits plan! Please view our benefits here:
http://www.vizientinc.com/about-us/careers
Equal Opportunity Employer: Females/Minorities/Veterans/Individuals with Disabilities
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</si>
  <si>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Data Scientist 
 Noom US 
 4.0 
 New York, NY 
 Remote 
 https://www.indeed.com/rc/clk?jk=1c4380354c6d3589&amp;fccid=17f7c591b33e9dc5&amp;vjs=3 
 At Noom, we use scientifically proven methods to help our users create healthier lifestyles, and manage important conditions like Type-II Diabetes, Obesity, and Hypertension. Our Engineering team is at the forefront of this challenge, solving complex technical and UX problems on our mobile apps that center around habits, behavior, and lifestyle.
We are looking for a Data Scientist to join our Data team and help us ensure that we apply the best approaches to data analysis and research, artificial intelligence, and machine learning.
What You'll Like About Us:
We work on problems that affect the lives of real people. Our users depend on us to make positive changes to their health and their lives.
We base our work on scientifically-proven, peer-reviewed methodologies that are designed by medical professionals.
We are a data-driven company through and through.
We're a respectful, diverse, and dynamic environment in which Engineering is a first-class citizen, and where you'll be able to work on a variety of interesting problems that affect the lives of real people.
We offer a generous budget for personal development expenses like training courses, conferences, and books.
You'll get three weeks' paid vacation and a flexible work policy that is remote- and family-friendly (about 50% of our engineering team is fully remote). We worry about results, not time spent in seats.
What We'll Like About You:
You have 4+ years of experience as a Data Scientist or Data Analyst in a similarly-sized organization, with a proven record of analysis and research that positively impacts your team.
You possess excellent communication skills and the ability to clearly communicate technical concepts to a non-technical audience
You possess excellent SQL/relational algebra skills, ideally with at least a basic knowledge of how different types of databases (e.g.: column vs row storage) work.
You have a superior knowledge of statistical analysis methods, such as input selection, logistic and standard regression, etc.
You are comfortable writing Python code, and have good working knowledge of pandas and numpy . We don't expect you to write production-quality code, but you should have some programming experience.
You are comfortable with at least "medium data" technologies and how to transcend the "memory bound" nature of most analytics tools.</t>
  </si>
  <si>
    <t>Data Scientist 
 PRA Health Sciences 
 3.5 
 Blue Bell, PA 
 https://www.indeed.com/rc/clk?jk=778e4dd2ef894996&amp;fccid=59237124d676ae4d&amp;vjs=3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Responsibilities:
 The ability to run turn-key analytics from data acquisition, data prep, analysis, and reporting of results
Work with customer and sales to understand the question(s) they would like to understand from their data.
Work with domain and disease experts to understand how data can be operationalized for proper data preparation before analysis. Analyze customers data to drive customer satisfaction.
Create Visualizations and report to articulate technical results back to the customer in a way that is easy to understand.
Qualifications
Qualifications:
 3+ years of experience working with real data in a healthcare enviornment, ideallly with claims data, rx data, etc.
3+ years of programming experience.
Expert level Proficiency in SQL.
Advanced Excel user
Data Visualizatoin tools, specifically Tableau
3+ years of experience working with patient-level data including working with systems and solutions for requesting anonymized, patient data from clinical studies.
BS in a quantitative discipline: Statistics, Applied Mathematics, Operations Research, Computer Science, Engineering, Economics.
To qualify, applicants must be legally authorized to work in the United States, and should not require, now or in the future, sponsorship for employment visa status.
Preferred Qualifications:
Ability to analyze a problem and design paths to potential solutions to help companies make better decisions.
Ability to consider multiple levels of the causes and effects of potential solutions.
Ability to interpret complex business problems to technical problems, and solutions.
Able to translate business objectives into actionable analyses.
Able to communicate findings clearly to both technical and non-technical audiences.
Attention to details that are critical in arriving to correct conclusions.
Ability to work collaboratively and effectively with a dynamic project team members (Project manager, business analyst, developers, and management team).
Ability to work independently with minimal supervision.
PRA is an EEO/AA employer and is committed to providing opportunities to minorities, women, veterans and individuals with disabilities.
Options
Apply for this job onlineApply
Share
Sorry the Share function is not working properly at this moment. Please refresh the page and try again later.
Share on your newsfeed
Connect With Us!</t>
  </si>
  <si>
    <t>Data Scientist 
 Health Advocate 
 3.0 
 Remote 
 Remote 
 https://www.indeed.com/company/Health-Advocate/jobs/Data-Scientist-913e5e2a32b111b2?fccid=5a9463d313b7f4de&amp;vjs=3 
 The core focus of this position will be working with medical claims and other benefits data, both structured and unstructured, to develop real-time predictive models using machine learning and advanced statistical techniques.BASIC FUNCTIONResponsible for working with medical claims and other benefits data, both structured and unstructured, to develop real-time predictive models using machine learning and advanced statistical techniques; design and code custom tools for both client and internal needs to enable data-driven decision making that is unique within the healthcare industry; maintain and improve existing models and pipeline projects.MINIMUM QUALIFICATIONSApplicant for this job will be expected to meet the following minimum qualifications.EducationMaster's degree from an accredited college or university with major course work in computer science, statistics, mathematics, biostatistics, or a related field is requiredPhD from an accredited college or university with major course work in computer science, statistics, mathematics, biostatistics, or a related field is preferredEquivalent work experience may be substituted for educational experience.ExperienceMinimum of 8-10 years of complex data analytics experience required, to include work in statistical modeling, predictive analytics, and machine learning (generalized linear models, gradient boosting machines, neural networks). Experience in healthcare can substitute for up to 2 years of data analytics experience.Ability to read, write, and document Python code is required.Mastery in conducting analysis in Python and/or R is required.Mastery in conducting analysis in SQL is required.Mastery in visualizing data using a scripting language.A deep understanding of the mathematical fundamentals of machine learning and statistics, with an emphasis on non-parametric, non-linear methods (e.g., random forests, support vector machines, neural networks) and natural language processing (NLP) is preferred.Understanding of TensorFlow is strongly preferred.Experience with healthcare data is strongly preferredAbility to use Spark/Hadoop is preferred.Experience with SAS is preferred.Experience working in a cloud infrastructure is preferred.Time spent in pursuit of a doctorate degree may be substituted for some work experience.OtherStrong quantitative skills required.Ability to multi-task and think creatively required.Basic knowledge of Microsoft Excel and Word required.Proficiency in reading, writing and speaking English required.ABOUT USConnecting people with each other and the right information is mission critical. Intrado develops innovative cloud-based technology to make it easier, more effective and more efficient to make the right connections. Our solutions put people in sync with each other and the right information, so they gain the insight needed to reach better decisions on the issues that matter most. We do it with a laser focus on reliability.Intrado is a leading provider of technology-driven, communication services, serving Fortune 1000 companies and other clients in a variety of industries, including telecommunications, retail, financial services, public safety, technology and healthcare. For more than 30 years, we have been leading the way in hosted and cloud-based solutions.Our solutions connect people with each other and the information needed to gain insights for better decisions on the issues that matter most – Information to Insight.Intrado has sales and/or operations in the United States, Canada, Europe, the Middle East, Asia Pacific, Latin and South America and is an Equal Opportunity Employer – Veterans/Disabled and Other Protected Categories.ABOUT THE TEAMHealth Advocate is the nation’s leading provider of health advocacy, navigation, well-being and integrated benefits programs. For nearly 20 years, Health Advocate has provided expert support to help our members navigate the complexities of healthcare and achieve the best possible health and well-being. Our solutions leverage a unique combination of best-in-class, personalized support with powerful predictive data analytics and a proprietary technology platform to address nearly every clinical, administrative, wellness or behavioral health need. Whether facing common issues or an unprecedented challenge like COVID-19, our team of highly trained, compassionate experts work together to go above and beyond expectations, making healthcare easier for our members and ensuring they get the care they need.Job Type: Full-timeBenefits:401(k)Dental insuranceHealth insurancePaid time offVision insuranceSchedule:Monday to FridayWork Location:Fully Remote</t>
  </si>
  <si>
    <t>Data Scientist 
 A Place for Mom 
 3.0 
 New York, NY 10002 (Lower East Side area) 
 https://www.indeed.com/rc/clk?jk=df490637a357aaf8&amp;fccid=f65af9beef57ba87&amp;vjs=3 
 Overview:
A career with A Place for Mom (APFM) is an opportunity for you to join a rapidly expanding company committed to making a difference for seniors and their families. A Place for Mom is an online platform connecting families searching for senior care services with a team of experienced advisors providing insight-driven and personalized solutions. Our mission, as the leader in senior care advisory, is to be a trusted destination for families and our community customers. We are a quickly growing organization with over 500 advisors connecting more than 300,000 families every year to one of our community customers.
Living by our values and working to achieve excellence on behalf of our customers is integral to success at A Place for Mom. Employees who thrive at A Place for Mom live our values every day and are an important part of our hiring practices:
Focus on Excellence
Act with Integrity &amp; Assume Positive Intent
Drive Outcomes Every Day with Passion and A Sense of Mission
Make the Lives of our Families and Customers Better, Easier and More Successful
Realize the Full Potential in Each Team Member. Work as a Single Supportive Team
We are seeking a Data Scientist to join our Sales Organization to help drive the business forward using insights from our data. The Data Scientist will support the team by transforming the data to answer business questions and understand Sales processes thereby improving Sales performance, and supporting the achievement of A Place for Mom’s ambitious company goals. The Data Scientist will be using the data to discover hidden solutions and work with stakeholders across the business to improve outcomes.
This role is ideal for someone who is enjoys using large data sets to find opportunities for optimization and using models to test the effectiveness of different courses of action. In this role, the Data Scientist will have the opportunity to identify, analyze, and solve business problems in a high performing team environment, to work closely with senior Sales leadership and executives, and play a pivotal role in driving rapid growth at A Place for Mom.
Responsibilities:
Key responsibilities
Work with stakeholders throughout the organization to identify opportunities for leveraging company data to drive business solutions
Mine and analyze data from company databases to drive optimization and improvement of sales processes and overall business strategies
Assess the effectiveness and accuracy of new data sources and data gathering techniques
Develop custom data models and algorithms to apply to data sets
Use predictive modeling to increase and optimize customer experiences, revenue generation, and other business outcomes
Develop company A/B testing framework and test model quality
Coordinate with different functional teams to implement models and monitor outcomes
Develop processes and tools to monitor and analyze model performance and data accuracy
Qualifications:
Experience requirements
BA / BS in Analytics, Statistics, Mathematics, Computer Science, or related field required
MA/MS in quantitative social science or technical field (e.g., demography, economics, statistics) preferred
At least 5 years’ experience manipulating data sets and building statistical models
Experience using R or Python to manipulate data, build models, and draw insights from large data sets
Strong database knowledge and skills, including SQL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Compensation
The position is a salaried, exempt position with bonus eligibility
#LI-AR1</t>
  </si>
  <si>
    <t>Data Scientist 
 One Drop 
 New York, NY 
 https://www.indeed.com/rc/clk?jk=870c95319d5193f4&amp;fccid=824546cf0090cf64&amp;vjs=3 
 We’re seeing a passionate Data Scientist to join the team at One Drop. Data Science is all about providing startlingly novel and refreshingly useful decision support directly to One Drop’s end users. For example, One Drop is the first company to make blood glucose prediction available to the majority of people with diabetes. Working with One Drop’s behavioral and health science, diabetes education, engineering, and product teams, we invent new ways to convert over 11 billion health data points into daily support and suggestions for over 2 million users through the One Drop app.
We look at a wide variety of health and lifestyle data provided by users both actively, through logging, and passively, from phones and wearables. Our job is to help inform the hundreds of decisions that people with chronic conditions have to make every day, to empower users to take the actions that will help them get healthier. There are a lot of directions to explore, and each team member is expected and encouraged to help set the development agenda.
You'll make an impact by:
Developing machine learning, deep learning, or dynamic simulation models for forecasting and classification
Creating new model features by intelligently combining multiple data sources
Adding to One Drop’s inventory of tools and routines to accelerate experimentation
Creatively applying additional techniques to develop and test new data products
Envisioning new and useful data-driven applications to help people manage chronic conditions
You'll bring:
Several years of experience in machine learning or simulation modeling
Strong skills with a scripting language such as Python, and data-related libraries
Expertise in any of deep learning, time series forecasting, pattern identification, recommendation systems, natural language processing, or other data science subdomains with application to helping transform the lives of people living with diabetes
Ability and motivation to absorb new, complex domain knowledge quickly
Evident verbal and written communication skills ranging from documentation of experiments and results to explaining project goals, plans, and progress
Demonstrated ability to set and follow a productive agenda independently, while keeping coordinated with the team
Bonus Points:
Experience with data related to diabetes or other chronic conditions
Experience with tracking data from mobiles and wearables
A personal connection to, or passion for empowering people living with chronic conditions
You'll get:
To deeply impact the lives of people with chronic conditions
The opportunity to contribute at an early stage startup and help develop the future of healthcare
Competitive salary and equity commensurate with experience and performance
Medical, Dental, and Vision insurance and 401k plan
Yearly Professional Development budget
Unlimited vacation days
Beautiful loft office space conveniently located in the Soho area of New York
Weekly catered lunches, company swag, company outings, and other surprises when you start
One Drop is the future of healthcare. Our mission is to develop technology that ensures all people living with diabetes and other chronic conditions can thrive. We harness the power of data science and mobile computing to make healthcare more affordable, accessible, and effective.
Our clinically proven mobile platform combines AI-powered predictive insights, personalized health coaching, and FDA-approved connected devices to simplify self-care. And it works. People using the One Drop platform have seen significant improvements in their health in just a few weeks.
Today, the rate of people living with chronic conditions is increasing dramatically, and traditional approaches to healthcare cannot possibly scale to reach them all. We exist to serve those people and help them lead their best lives. www.onedrop.today
At One Drop, we recognize that people come with a wealth of experience and talent beyond just the technical requirements of a job. If your experience is close to what you see listed here, please still consider applying. One Drop provides equal employment opportunities (EEO) to all employees and applicants for employment without regard to race, color, religion, sex, national origin, age, disability or genetics. Diversity of experience and skills combined with passion is a key to innovation and excellence. Therefore, we encourage people from all backgrounds to apply to our positions. Please let us know if you require accommodations during the interview process.
To all recruitment agencies: One Drop does not accept unsolicited agency resumes. Please do not forward resumes to our jobs alias or One Drop employees. One Drop is not responsible for any fees related to unsolicited resumes.</t>
  </si>
  <si>
    <t>Senior Biotech Data Scientist 
 Bayer 
 4.2 
 Berkeley, CA 
 https://www.indeed.com/rc/clk?jk=b89d349d55b15cb3&amp;fccid=e08122e0e993cc32&amp;vjs=3 
 Bayer is a global enterprise with core competencies in the Life Science fields of health care and agriculture. Its products and services are designed to benefit people and improve their quality of life. At Bayer you have the opportunity to be part of a culture where we value the passion of our employees to innovate and give them the power to change.
Senior Biotech Data Scientist
Bayer U.S. LLC’s Berkeley, CA, office seeks a Senior Biotech Data Scientist to use process data analysis in conjunction with engineering and scientific knowledge to support projects and activities in the areas of monitoring and understanding of the manufacturing bio-processes.
YOUR TASKS AND RESPONSIBILITIES
The primary responsibilities of this role, Senior Biotech Data Scientist, are to:
Interacting primarily with Manufacturing Sciences, Operations, and Process Development to support activities and projects in the areas of bioprocess monitoring, root cause analysis, process understanding, and process improvements;
Performing data collection and extraction out of production IT systems and organization of data in databases;
Developing machine learning based tools/applications for process monitoring;
Performing advanced statistical analyses (inferential, descriptive, experimental design, and multivariate data analysis);
Developing first principles based and data-driven models for bio-manufacturing processes and cell metabolism;
Developing and implementing technical solutions in the aforementioned areas;
Providing technical assessments based on data analysis and process knowledge; and
Authoring technical reports.
WHO YOU ARE
Your success will be driven by your demonstration of our LIFE values. More specifically related to this position, Bayer seeks an incumbent who possesses the following:
Required Qualifications:
PhD degree (or foreign equivalent degree) in Chemical Engineering, Biomolecular Engineering, Bioengineering, or a directly related field plus two (2) years of experience in a related position; OR
Will also accept a master’s degree (or foreign equivalent degree) in Chemical Engineering, Biomolecular Engineering, Bioengineering, or a directly related field plus four (4) years of experience in a related position.
Must also have any experience with or knowledge of: supporting process data analysis projects in R&amp;D or manufacturing;
Independently developing and implementing complex process data analysis solutions;
Leading cross-functional project teams;
Mining, processing, and analyzing complex process datasets;
Using descriptive and inferential statistics as well as multivariate data analysis for process understanding, monitoring and root cause analysis;
Applying quantitative analyses (for example mathematical modeling, machine learning, statistics and/or numerical analysis) for the improvement of commercial processes;
Using computer programming (MATLAB, Python) for data processing, analysis and reporting;
Effectively communicating complex technical concepts;
Authoring technical papers in scientific journals/conferences; and
Using design of experiments (DoE) for modeling.
Experience can be concurrent.
Apply at http://career.bayer.us, #72641691.
YOUR APPLICATION
Bayer offers a wide variety of competitive compensation and benefits programs. If you meet the requirements of this unique opportunity, and you have the "Passion to Innovate" and the "Power to Change", we encourage you to apply now. To all recruitment agencies: Bayer does not accept unsolicited third party resumes.
Bayer is an Equal Opportunity Employer/Disabled/Veterans
Bayer is committed to providing access and reasonable accommodations in its application process for individuals with disabilities and encourages applicants with disabilities to request any needed accommodation(s) using the contact information below.
Location: United States : California : Berkeley
Division: Enabling Functions
Reference Code: 389565
Contact Us
Email: hrop_usa@bayer.com</t>
  </si>
  <si>
    <t>JDAT Data Scientist 
 Yale New Haven Health System 
 4.0 
 New Haven, CT 06510 (Hill area) 
 https://www.indeed.com/rc/clk?jk=a2790509de71c77d&amp;fccid=820491f872c24007&amp;vjs=3 
 Overview: To be part of our organization, every employee should understand and share in the YNHHS Vision, support our Mission, and live our Values. These values - integrity, patient-centered, respect, accountability, and compassion - must guide what we do, as individuals and professionals, every day.
The Data Scientist will have a proven track record of being able to interpret strategic business initiatives and challenges, direct the preparation of large volumes of data for analysis, apply the most appropriate statistical methods to solve and quantify the quality of the solution, apply optimal visualization techniques to create intuitive results, and prepare executive-level presentations to clearly and succinctly explain the analysis and recommendations. Equally key is the ability to work as part of a team, be open-minded across a range of problems, techniques and application domains.
EEO/AA/Disability/Veteran Responsibilities:
1. Application Development
1.1 Conduct undirected research and frame open-ended industry questions
2. Teamwork
2.1 Creates and maintains regular status reports to Application Coordinator.
3. Documentation
3.1 Documents and maintains all required system design and build documents and configures system accordingly.
4. Other
4.1 Provides training to other IT staff and user clients as appropriate.
5. Searches the medical literature for disease specific literature, peruses the results and papers, and applies concepts from them to the project at hand.
6. Communicates the outcome and results of a project via written materials appropriate to an academic audience, that is, in a format similar to an academic paper. Experience with the LaTeX document preparation system a plus.
7. Has the interest and capability to learn emerging programming languages, which have potential applicability to data science. Takes the initiative to do so.
8. Functions independently in assessing and planning new projects. Have the capacity to grow to coordinate and/or lead a team of data scientists
Qualifications:
EDUCATION
Masters Degree in related field; PhD preferred.
EXPERIENCE
Two to three years of experience statistical analysis or related work. Experience with building C and C++ routines that can connect with R to optimize numerical routines. Experience in using the git version control system. Experience with good software engineering practices: writing small discrete procedures, unit testing, and writing libraries or packages.
SPECIAL SKILLS
Strong data mining, cleaning and munging skills, with the ability to translate big data into actionable recommendations. Experience with big data platforms like Hadoop, Hive and Pig. Experience in database management software packages such as Business Objects, Crystal, R, SAS and SQL. Experience developing visualizations and reporting techniques. Experience with EMR data, workflows and registries (Epic). Working knowledge of Python, C/C++ Java and/or Perl. Ability to work independently and meet deadlines with minimal supervision and ability to deal with simultaneous tasks, communicate effectively, problem solve, and develop creative solutions to complex problems required. Strong organizational, problem solving and listening skills, attention to detail, innovative thinking and ability to inspire others required. Must possess a high level of customer service skills and participate as strong, collaborative team player. Working knowledge or experience in Microsoft Office tools and an understanding of computer system capabilities to address process requirements required. Well experienced in programming with R both to complete real-world projects, including the building of machine learning models. Similar experience with Python an added benefit. Experience with building C and C++ routines that can connect with R to optimize numerical routines. Experience programming R to develop novel data visualization methods to illuminate a particular problem. Well experienced in programming with R both to complete real-world projects, including the building of machine learning models. Similar experience with Python an added benefit. Capable of programming R to develop novel data visualization methods to illuminate a particular problem. Familiarity with low level graphics libraries in R a plus. Experience in using the command-line interface in Windows and/or Linux. Searches out open-source command-line utilities useful in data transformation and cleaning.</t>
  </si>
  <si>
    <t>Data Scientist, Mid 
 Booz Allen Hamilton 
 3.9 
 Washington, DC 
 https://www.indeed.com/rc/clk?jk=ea2a35f743fb559f&amp;fccid=4e041af1d0af1bc8&amp;vjs=3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a client's data science capability. You’ll work closely with your client to understand their questions and needs, and then dig into their data-rich environment to find the pieces of their information puzzle. You’ll mentor teammates, and use the right combination of tools and frameworks to turn that set of disparate data points into objective answers to help leadership make informed decisions. You’ll provide your customer with a deep understanding of their data, what it all means, and how they can use it. Join us as we use data science for good in building this capability.
Empower change with us.
You Have:
Experience with Python, R, Jupyter Notebook, Machine Learning, Artificial Intelligence, or Neural Networks
Experience with machine learning, data science, or data engineering
Experience with operationalizing ML pipelines on production platforms
Knowledge of intelligence community (IC) systems, policies, platforms, data types, and challenges
Ability to experiment and solve complex open-ended client challenges
Ability to develop forecasting models by fusing disparate data sources, including trend and comparative analysis
TS/SCI clearance
BA or BS degree
Nice If You Have:
Experience with AWS
Experience with operational data analysis, NiFi, Elastic Search, Kibana,
TS/SCI clearance with a polygraph
MA or MS degree preferred; PhD degree a plus
Clearance:
Applicants selected will be subject to a security investigation and may need to meet eligibility requirements for access to classified information; TS/SCI clearance is required.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</si>
  <si>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Lead AI Engineer - US - Telecommuter 
 UnitedHealth Group 
 3.7 
 Eden Prairie, MN 55346 
 Remote 
 https://www.indeed.com/rc/clk?jk=06ad0afb813f2ebe&amp;fccid=d3d3520998346837&amp;vjs=3 
 Do you want to impact healthcare using Artificial Intelligence at the largest healthcare company in the world?
If so, this is a chance to do just that. You will serve as a Lead AI Engineer within the Advanced Technology Collaborative and create innovative solutions that help us achieve our north star goal of "Fully Autonomous Healthcare". We have investment areas within the Home Care, Predictive Healthcare and/or Conversational Voice domains.
Within Optum, we possess the best healthcare data sets in the world. We have the largest scale in the industry covering Insurance, Care Delivery, Fraud Detection and Analytics. We need you to help us turn that “data advantage” into operational insights that lead to healthier outcomes and a more efficient healthcare system.
As you will see in our Guiding Principles and Values, we are a talent first team. Which means we will adapt the role to fit the top candidate. Examples: Managing of people, Working deeper with our product organization, Leading projects, etc. are all on the table.
Vision: The Advanced Technology Collaborative seeks to shape the future of healthcare through new, emerging, and leading technologies that help people live healthier lives.
Mission: To serve UnitedHealth Group technology and businesses through investments in emerging technologies that have the potential to disrupt and modernize our existing and new ways of doing business.
We rapidly iterate, learn, and take risks to drive value back into our businesses. Part of iterating quickly is “embracing failure” and de-risking new technology which allows us to more quickly find value
We effectively manage a portfolio of projects with varying durations that allows the enterprise to drive towards successful moon shoots while also creating value quickly
We seek to maximize reusability, speed to value, and cost savings to maximize the value of our investment capital
We create value by enabling collaboration to bridge across business lines and technology teams
Guiding Principles &amp; Values:
Our talent is our greatest asset. We provide a culture of learning that actively fosters talent development at all levels and enable everyone to develop and realize their potential
We encourage small and fast-paced intrapreneurial teams with a purpose to create value, hone mastery of skills, and act autonomously to respond to our customers’ needs
We strive to build evidence-based products and services or develop a foundation upon which evidence-based products and services can be built. We clearly articulate our hypotheses, build solutions with provable insights, and systematically learn when a hypothesis is disproved
We adapt our agile principles in our development efforts to enable every individual and their interactions, build working solutions, consult and advise our customers and domain experts, and respond quickly to change
Our innovation agenda is driven by the intersection of enabling, developing, and deploying emerging technologies, the needs of our businesses, and our healthcare vision to create disruptive opportunities. Innovative research allows us to push the boundaries of healthcare
We take on investments opportunities with clearly defined, attainable and time-bound goals with measurable outcomes
We work in cross-functional teams to address the most strategic opportunities for our business partners by delivering value
Speed to value is key for our projects; we embrace reuse of cloud, open source, and inner-source wherever possible
We are inclusive of a team diverse members and seek access to the right expertise within and across teams and approach our projects with a can-do attitude, diversity of thought, and cross pollination.
Our solutions exhibit a strong link to our corporate mission to help people live healthier lives and to help the health care system work better for everyone
We are transparent in our work; We seek to create an environment of trust and openness within our team and out to the rest of Optum Technology
Specific responsibilities will include:
Collaborate to define and shape the Art of the Possible
Develop (from scratch) Deep Learning models that solve challenging problems in the healthcare domain
Build out distributed training of large models for large datasets
Mentor and develop junior engineers in the AI/ML spaces
Develop a prioritized set of technical issues/shortcomings and/or data access challenges that would benefit from the application of general AI and NLP solutions
Deliver strategic technical recommendations to address current, near-term and future technical needs
Make recommendations relative to when to modernize, rewrite, and/or leverage 3rd party technical assets
You’ll be rewarded and recognized for your performance in an environment that will challenge you and give you clear direction on what it takes to succeed in your role as well as provide development for other roles you may be interested in.
You’ll enjoy the flexibility to telecommute* from anywhere within the U.S. as you take on some tough challenges.
Required Qualifications:
Demonstrated Research AI/Deep Learning techniques
Experience with Tensorflow, Pytorch and/or equivalent AI libraries
Experience with cloud based (GCP, Azure, AWS) infrastructure and services
Experience with different Deep Learning model architectures (ie,Transformers, CNN’s, and RNN’s)
Strong drive to build new architectures and find new insights and “AUTOMATE ALL THE THINGS”
Demonstrated ability to read, synthesize and adapt academic research to actual production stems
Track record of shipping software products
If you need to enter a work site for any reason, you will be required to screen for symptoms using the ProtectWell mobile app, Interactive Voice Response (i.e., entering your symptoms via phone system) or similar UnitedHealth Group-approved symptom screener. When in a UnitedHealth Group building, employees are required to wear a mask in common areas. In addition, employees must comply with any state and local masking orders
Preferred Qualifications:
Advanced degree in relevant area
AI publications and/or conference presentations
Experiences in software development and/or infrastructure in an area other than AI/ML
Understanding of Software 2.0 methodology and its application to business problems
Technology Careers with Optum. Information and technology have amazing power to transform the health care industry and improve people's lives. This is where it's happening. This is where you'll help solve the problems that have never been solved. We're freeing information so it can be used safely and securely wherever it's needed. We're creating the very best ideas that can most easily be put into action to help our clients improve the quality of care and lower costs for millions. This is where the best and the brightest work together to make positive change a reality. This is the place to do your life's best work. SM
Colorado Residents Only: The salary range for Colorado residents is $169,500 to $322,500. Pay is based on several factors including but not limited to education, work experience, certifications, etc. As of the date of this posting, in addition to your salary, UHG offers the following benefits for this position, subject to applicable eligibility requirements: Health, dental, and vision plans; wellness program; flexible spending accounts; paid parking or public transportation costs; 401(k) retirement plan; employee stock purchase plan; life insurance, short-term disability insurance, and long-term disability insurance; business travel accident insurance; Employee Assistance Program; PTO; and employee-paid critical illness and accident insurance.
*All Telecommuters will be required to adhere to UnitedHealth Group’s Telecommuter Policy.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t>
  </si>
  <si>
    <t>HealthCare Data Scientist / Data Engineer 
 Trexin Consulting 
 4.2 
 Chicago, IL 
 https://www.indeed.com/pagead/clk?mo=r&amp;ad=-6NYlbfkN0CT5rA6EZd6xONYSsyiJdCEt4mushkOPQsvPZFlQtDBFyMPQrkS3-tRV2ZFK4YyPQXs7TefHyzJ4GOZqB-E1tg-f4y2sjf3p6NIt49AwAg7Lqihpg1v4NZNV_Glym8DH93w6H01Q7VetkR698XOuo2YrH9vpwZom1Ffuc7NjIPOHHUb3A-DPXxYk_iRk9WSDL5RLlJtEZFZFwsc-iFnWa8IWFMJMvBk-8hKBCEeNxtAL_RfYJhqBg2YABfXfbZxnRGpKupV65L5ehXnBjoxep126gYOKlNUZLkADOcjZjdyaGv8kSuWqB7d8pnLsNJe-m2VtYWGu1M3dgwyDlFtVniatuOOKa8kp9Vc-NuaBu6raWbY4CbNrycLLvAfA7tQWtbHY7sysxOG5-V8uFvcdxeXMEXmjai2tOVaTDhoeEHFYYJc-AEoJpnO83nGiFPK9-TcwdTEm2z9QXF5959kiLJDQxSRQRgNf0CPp_c3o2qy_cDk7RozZVFuf3DAWKFRCM5pM9KLOIa8AA==&amp;p=13&amp;fvj=1&amp;vjs=3 
 Founded on the principles of trust, experience, and innovation, Trexin Consulting specializes in strategy execution – the effective implementation of business strategy to achieve a specific business goal. Also referred to as applied strategy, strategy execution situations that Trexin frequently leads include: scaling capabilities for growth, optimizing operations for cost reduction, driving synergies for M&amp;A, and recovering projects in distress. Trexin’s services are right-sized for our Clients’ needs, ranging from our “Diamond Team” service when our Clients want Trexin to own an outcome and share delivery risk, to Expert/Advisory services for senior-level guidance, to Strategic Staffing services for execution-oriented tasks and roles. Our expertise spans Healthcare, Life Sciences, Financial Services, and Products &amp; Distribution, overlaid by multidisciplinary skills in the five capabilities essential to executing strategy: Aligned Enterprise, Program Execution, Technology, Innovation, and Analytics.Trexin Consulting is searching for a Consultant to work as a Sr Data Scientist / Sr Data Engineer with extensive experience with Artificial Intelligence and Machine Learning (ML) in the Healthcare industry for our Healthcare client located in Chicago IL. This consultant will work with Healthcare Equity programs to develop AI / ML data models.Key Areas of Responsibility: Design and implement a Healthcare Equity AI / ML and data models for identifying disparities in Healthcare.Ensure that Artificial Intelligent (AI) &amp; Machine Learning (ML) deliverables can be productionized and integrated into existing systems and processes.Effectively interact with other Data Science personnel, IT &amp; Technical staff, Product Owners, Data &amp; Application Architects, and Business AnalystsWork on data analysis projects relating to Healthcare Equity models.Acquire and transform large datasets which will be used for analytics including AI and ML.Analyze and evaluate large quantities of data in relational databases and unstructured forms of data, effectively balancing quality, availability, timeliness.Leverage data engineering skills to acquire data in an effective and timely manner.Work with consultants, clients, or internal teams to prepare complex analytic data models analyses and models that address client issues and deliver significant measurable impact.Key Desired Skills, Experience and Knowledge: Understanding of how to create Healthcare Equity models10+ years of relevant hands-on big-data engineering experienceStrong background in the following:Big Data, Data Science, AI, Machine Learning and Predictive AnalyticsBusiness Intelligence (BI) Systems, Data Lakes, and Data WarehouseExperience in working with large datasets, relational databases (SQL), and distributed Data Lake systems (Databricks, Hadoop, Hive)First-hand experience with the acquisition and transformation of data from Data Warehouse(s) and Data Lake(s).Demonstrated experience with the lifecycle development process for AI and ML models.Able to serve as a liaison between other Data Scientists and technical teams to drive effective, timely solutions that fulfill both strategic and operational needs.Strong logical and analytical problem-solving skills; rigorous approach to project / program management to deliver enterprise-level projects.Experience with Python, Pandas, and scikit-learn.Cloud experience with AWS and Azure.Knowledge and familiarity with statistical techniques, data mining, and machine learning including but not limited to regression, decision trees, clustering, random forests, and generalized linear models.Experience with visualization tools/technology product or platform such as PowerBI or Tableau to analyze data and answer business questions is highly desirable.Knowledge of additional programming languages is a plus, specifically C++ or JavaIntellectual curiosity, along with excellent problem-solving and quantitative skills, including the ability to disaggregate issues, identify root causes and recommend solutions.Strong interpersonal skills, team-orientation, and professional attitude.Bachelor’s degree in quantitative field like Statistics, Computer Science, Engineering, Mathematics, or related field preferred.Experience in Healthcare with payor, claims and membership platform experience preferred.Big 4 or previous consulting experience is a plus.Trexin is an Equal Opportunity Employer and prohibits discrimination and harassment of any kind. Trexin is committed to the principle of equal employment opportunity for all employees and to providing employees with a work environment free of discrimination and harassment. All employment decisions at Trexin are based on business needs, job requirements, and individual qualifications. Trexin strictly prohibits and does not tolerate discrimination against employees, applicants, or any other covered persons because of race, color, religion, creed, national origin or ancestry, ethnicity, sex (including pregnancy, childbirth, or related medical conditions), gender (including gender nonconformity and status as a transgender individual), sexual orientation, age, physical or mental disability, citizenship, past, current, or prospective service in the uniformed services, genetic information, or any other characteristic protected under applicable federal, state, or local law.Trexin complies with the Americans with Disabilities Act (ADA), as amended by the ADA Amendments Act, and all applicable state or local law. Consistent with those requirements, Trexin will reasonably accommodate qualified individuals with a disability if such accommodation would allow the individual to perform the essential functions of the job, unless doing so would create an undue hardship. Trexin will also, where appropriate, provide reasonable accommodations for an employee's religious beliefs or practices. Trexin strictly prohibits discrimination against protected veterans, and Trexin utilizes affirmative action to recruit, hire, promote, and retain veterans.Trexin Consulting does not accept unsolicited resumes from individual recruiters or third-party recruiting agencies in response to job postings. No fee will be paid to third parties who submit unsolicited candidates directly to our hiring managers or Recruiting Team. All candidates must be submitted via our Applicant Tracking System by approved Trexin Consulting vendors who have been expressly requested to make a submission by our Recruiting Team for a specific job opening. No placement fees will be paid to any firm unless such a request has been made by the Trexin Consulting Recruiting Team and such candidate was submitted to the Trexin Consulting Recruiting Team via our Applicant Tracking System.Job Types: Full-time, ContractPay: $1.00 per yearWork Location:One location</t>
  </si>
  <si>
    <t>Sr. Health Data Analyst - Remote 
 Prime Therapeutics 
 3.2 
 Eagan, MN 
 Remote 
 $80,600 - $121,000 a year 
 https://www.indeed.com/rc/clk?jk=ad7cf1df93dda8a9&amp;fccid=868d1d042b6cf33d&amp;vjs=3 
 The Senior Health Data Analyst provides information, analyses, and consultation to internal and external stakeholders. This position assesses the performance of pharmacy benefits and/or networks and develops recommendations for improvements or enhancement to support departmental and organizational objectives. This position will develop new reports, analytical models, and products/benefit programs that align with Prime’s strategic imperatives and will lead high-complexity analysis and special projects as required.
Act as a champion of the consulting and analytic methodology for designated line of business; may provide work direction, serve as a mentor or train junior level analysts
Develop analytic methodologies, models, reports and new products
Lead complex client analytical work efforts and serve as an internal subject matter expert in designated line of business; leverages deep understanding of client or organizational drivers and maintains final accountability for client analytics and ad hoc reporting
Proactively investigates and builds recommendations for enhancements or resolution regarding key drivers of benefit performance, trends and obstacles in order to improve overall benefit and/or network performance and provide effective consultation to internal and external stakeholders
Other duties as assigned
Minimum Qualifications
Bachelor’s degree in Mathematics, Finance, or related field, or the equivalent combination of education and/or relevant work experience
5 years experience in pharmacy benefits management, reporting &amp; analytics, benefits consulting, healthcare, financial services or other related field
Must be eligible to work in the United States without need for work visa or residency sponsorship
Additional Qualifications
Advanced troubleshooting skills, including in-depth client data research, which may involve research and drivers of utilization; Understands resources needed and steps/processes on how to complete the problem; when issue arises, able to understand how to navigate to a resolution.
Strong PBM industry knowledge and knowledge of the financial levers of Prime. Able to articulate the industry trends to clients and the impact of trends and changes to client financials.
Ability to establish rapport and effectively influence at all levels within an organization
Ability to communicate effectively and present complex data to a wide variety of audiences
Preferred Qualifications
PBM (Pharmacy Benefit Management) experience
Experience conducting complex analysis on large sets of pharmacy, claims, medical, and/or financial data
Basic to intermediate SAS coding skills
Previous experience in a client facing or consultative role
Extensive experience using analytic tools; familiarity with SAS EG
This position may require travel up to 10% of the time
Minimum Physical Job Requirements
Constantly required to sit, use hands to handle or feel, talk and hear
Frequently required to reach with hands and arms
Occasionally required to stand, walk and stoop, kneel, and crouch
Occasionally required to lift and/or move up to 10 pounds and occasionally lift and/or move up to 25 pounds
Specific vision abilities required by this job include close vision, distance vision, color vision, peripheral vision, depth perception and ability to adjust focus
Reporting Structure
This position reports to Manager or Director, Consulting Analytics
Potential pay for this position ranges from $80,600.00 - $121,000.00 based on location, experience and skills.
To review our Benefits, Incentives and Additional Compensation, visit our Benefits Page and click on the "Benefits at a glance" button for more detail.
Prime Therapeutics LLC is an Equal Opportunity Employer. We encourage qualified minority, female, veteran, disabled, and other diverse candidates to apply and be considered for open positions.</t>
  </si>
  <si>
    <t>Staff Machine Learning Scientist 
 Johnson &amp; Johnson Family of Companies 
 4.2 
 Santa Clara, CA+1 location 
 https://www.indeed.com/rc/clk?jk=39c837ef5810faea&amp;fccid=0bed8e17bc113980&amp;vjs=3 
 Staff Machine Learning Scientist
We are seeking hands-on candidates who will be deep in code and are technically strong in building scalable ML framework for online/offline learning, state-estimation, prediction systems and continuous model optimization! The pipeline developed will be utilized in generating:
Surgical profiles models and relevant clinical perturbed states used for advance procedure development and product optimization.
Metrics for prediction surgery success and failure likelihood based on system state(s) and procedure deviation.
Automated failure node exploration and corresponding root-cause to system variables.
Estimation and prediction of system performance indicators with respect to nominal. Prior experience in medical device development is not required.
What You’ll Do:
Build/scale a machine learning framework. Integrate machine learning libraries and operational frameworks into an end-to-end environment for data modeling, functional space exploration, and guidance systems.
Build an ML pipeline to support development, experimentation, continuous integration, continuous delivery, verification/validation, and monitoring of AI/ML models
Collaborate with CE/RC/SI teams to improve the analysis efficacy and deliver actionable intelligence to improve procedure development and procedure adoption.
Continuously evaluate the latest packages and frameworks. Create documentation and best practices to share with the AI/ML community
Meet the Team:
Robotics and Digital Solutions is a group within Johnson and Johnson shaping the future of medical intervention! Our new future will involve machine learning, robotic surgery, instrumentation, advanced visualization, and data analytics. Our platform technology targets to improved patient outcomes, enhanced access and integration for surgeons and staff, and greater hospital efficiency. Data and Systems Analysis (DSA) is a multi-disciplinary team of system engineers, data scientists, and machine learning specialists that are dedicated to developing fundamental product-facing and system-supporting architectures and tools for gaining crucial significant intelligence towards improving the surgeon experience, product adoption, and over-all robotics architecture while connecting it to the hardware design. We will ensure that individuals with disabilities are provided reasonable accommodation to participate in the job application or interview process, to perform crucial job functions, and to receive other benefits and privileges of employment. Please contact us to request accommodation.
Qualifications
What We’re Looking For:
Master or PhD Degree in, Computer Science, Machine Learning, Robotics, or a related field with at least 2-3 year of relevant experience is required.
Proven Python and C++ programming skills and software engineering practice.
Proven experience with AWS, PyTorch, TensorFlow, Keras, Caffe etc.
Solid understanding of machine learning algorithms such as Random Forest, SVM, neural networks, Auto-Encoders etc.
Solid understanding of graph algorithms, distributed systems, and numerical optimization. Knowledge in controls of non-parametric estimation is a plus.
Knowledge preferred of statistical software packages (e.g., Minitab), with the ability to preview, graph and analyze data and be able to present data that facilitates/drives decision making.
Strong communication, collaboration, and problem-solving skills is required. Experience leading small team of 2-3 people will be a major plus.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States-California-Redwood City-150 Shoreline Dr
Other Locations
United States-California-Santa Clara
Organization
Auris Health, Inc. (6267)
Job Function
R&amp;D
Requisition ID
2105926648W</t>
  </si>
  <si>
    <t>Director, Statistics (remote option) 
 Abbvie 
 4.0 
 California 
 Remote 
 https://www.indeed.com/rc/clk?jk=4c79fc7b5d25212c&amp;fccid=a3b51ece17c02aae&amp;vjs=3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Job Title: Director, Statistics
Purpose
The Director, Statistics provides scientific and statitical leadership for assigned clinical development projects. A visible and collaborative role, the Diector works in partnership with clinical and regulatory experts to advance medicines to our patients.
Major Job Responsibilities
Lead the statistical support for one or more clinical development projects through own efforts or those of a team. Lead/develop statistical strategy for project development and regulatory submission.
Direct or provide statistical leadership for design, analysis and reporting for clinical or other scientific research programs. Lead the development of protocols, statistical analysis plans, and statistical programming plan.
Represent function/department on project team(s) to provide statistical input to compound/drug development and drive alignment with functional management. Partner with other functions (Clinical, Regulatory, Patient Safety, or GMA) to create development strategies for assigned projects. May represent DSS on data monitoring committees. Build interdepartmental relationships.
Demonstrate extensive understanding of statistical concepts and methodology. Propose novel statistical methodological approaches to design of scientific studies. Provide sufficient detail to allow programming implementation. Ensure that all statistical analyses specified in scientific protocols and analysis plans are conducted appropriately.
Guide development and implementation of project-specific database-related activities in collaboration with Data Sciences, Statistical Programming and other stakeholders.
Train and mentor staff on statistical methodology and operations. May supervise contract statisticians or junior statisticians. Gain expertise in innovative statistical methods. Assist functional leaders in recruiting qualified personnel and arranging training opportunities for professional development of staff.
Develop strategy for data presentation and inference. Ensure appropriate interpretation of statistical deliverables in collaboration with other functions. Collaborate in publication of scientific research. Ensure accuracy and internal consistency of reports and publications, including tables, listings, and figures.
Act as the liaison for statistical issues on AbbVie collaborative studies with CROs, academic institutions, government agencies, steering and/or data monitoring committees, joint ventures or licensing activities. Build external scientific connections which foster professional development and promote the reputation of the Statistics department.
Ensure that all applicable regulatory requirements for work processes are met. Critically review regulatory submission documents. May represent DSS in discussions with regulatory agencies. Validate external statistical software to meet SOPs and regulatory requirements.
Qualifications
Qualifications
MS (with 12+ years of experience) or PhD (with 8+ years of experience) in Statistics, Biostatistics, or a highly related field.
High degree of technical competence and excellent communication skills, both oral and written
Able to identify data or analytical issues, and assist with providing solutions by either applying own skills and knowledge or seeking help from others
Able to build strong relationship with peers and cross-functional partners to achieve higher performance. Highly motivated to drive innovation by raising the bar and challenging the status quo
Have strong leadership skills and experience in working/managing cross-cultural or oversea teams
Pharmaceutical or related industry knowledge required, including experience and understanding of drug development and life-cycle management in the regulated environment.
Key Stakeholders
Clinical development experts
Statistical programmers
Data science experts
Global Medical Affairs experts
Regulatory experts
Significant Work Activities
Continuous sitting for prolonged periods (more than 2 consecutive hours in an 8 hour day)
Travel
No
Job Type
Experienced
Schedule
Full-time
Job Level Code
D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</si>
  <si>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Sr. Data Analyst - Multiple locations or Telecommute 
 UnitedHealth Group 
 3.7 
 Minnetonka, MN 55345 
 Remote 
 https://www.indeed.com/rc/clk?jk=bb66a58d3082bc7a&amp;fccid=d3d3520998346837&amp;vjs=3 
 UnitedHealthcare is a company that's on the rise. We're expanding in multiple directions, across borders and, most of all, in the way we think. Here, innovation isn't about another gadget, it's about transforming the health care industry. Ready to make a difference? Make yourself at home with us and start doing your life's best work.(sm)
As a Reporting Analyst in United Health Care, you will have the opportunity to be a part of a focused team dedicated to helping managing all aspects of daily, weekly, monthly and annual reporting including the design, development, testing, documentation, maintenance and analysis of database queries and reports. Bring your skills and talents to a role where you'll have the opportunity to make an impact on a huge scale. Here, you'll partner with some of the smartest people you've ever worked with to design information solutions supporting a wide range of business domains across UHC. How we do our work is extremely important, looking for an individual who displays our United Culture in their daily interactions.
Primary Responsibilities:
Work with businesses to develop reporting solutions for various functional areas using existing BI tools, such as Tableau, MS PowerBI or BusinessObjects
Combine business acumen and technical expertise to analyze the business needs of each functional area and design a solution and to meet their needs
Anticipate users’ data and analytical needs and design solutions for power users
Perform ad hoc data research using SQL tools and fulfill various data requests
Manage and participate in special projects that require data and reporting solutions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2+ years of experience writing data-driven reports, working with data to create reports
In-depth SQL Knowledge and experience with relational database
SQL Server experience or similar experience in an analytical toolset
Possess a unique combination of technical knowledge and business savvy to identify key data needs in the business and utilize reporting resources to address these needs
Experience getting results in a complex, sometimes ambiguous environment
Experience managing a variety of complex issues while driving momentum of key projects
You will be asked to perform this role in an office setting or other company location
Employees are required to screen for symptoms using the ProtectWell mobile app, Interactive Voice Response (i.e., entering your symptoms via phone system) or a similar UnitedHealth Group-approved symptom screener prior to entering the work site each day, in order to keep our work sites safe. Employees must comply with any state and local masking orders. In addition, when in a UnitedHealth Group building, employees are expected to wear a mask in areas where physical distancing cannot be attained
Preferred Qualifications:
Master’s degree
Advanced analytical abilities
Excellent problem-solving skills
Ability to communicate effectively
Possess a high level of attention to both detail and accuracy
Careers at UnitedHealthcare Employer &amp; Individual. We all want to make a difference with the work we do. Sometimes we're presented with an opportunity to make a difference on a scale we couldn't imagine. Here, you get that opportunity every day. As a member of one of our elite teams, you'll provide the ideas and solutions that help nearly 25 million customers live healthier lives. You'll help write the next chapter in the history of health care. And you'll find a wealth of open doors and career paths that will take you as far as you want to go. Go further. This is your life's best work.(sm)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Sr Reporting Analyst, Information Technology, Engineering, Quantitative Analysis, Tableau, Domo, Big Data, MapR, SQL, Santa Ana, CA, California, UHG, UnitedHealth Group, UHC, UnitedHealthcare</t>
  </si>
  <si>
    <t>Data Scientist / Quantitative Research 
 PicnicHealth 
 California 
 Remote 
 https://www.indeed.com/rc/clk?jk=6c99d6bde8b16140&amp;fccid=47afa44fdeb52f22&amp;vjs=3 
 Overview
PicnicHealth is all about making medical records easy to access and using data to power the next frontier of medical research. We work directly with patients to give them the only tool anywhere that truly provides all of their medical records from any doctor or healthcare system in the US—in an easy-to-use, secure online dashboard. Patients can then choose to contribute their unique data to scientific research, which helps researchers accelerate breakthroughs in care for the diseases they care about. To date we've helped tens of thousands of patients, partnered with some of the world's largest biopharma companies, and raised more than $35M including from Felicis Ventures, Amplify Partners, and Y Combinator. Post Series B, we're growing quickly in revenue, partnerships, and people - it's an exciting time to join the PicnicHealth team!
The Opportunity
At PicnicHealth, Data Scientists on the Quantitative Research team are responsible for translating, assessing, and augmenting our Real World Data (RWD) to develop actionable insights and evidence for our life science partners. We're seeking an experienced data scientist to join the team to enhance our ability to perform robust research with our clinical data.
As a Data Scientist on the Quantitative Science team you will:
Use PicnicHealth's large, multi-disease multi-modal real-world dataset to answer critical clinical questions
Develop analytic infrastructure (R packages, Shiny apps, analytic tooling)
Become a subject matter expert or share expertise in medical ontologies (OMOP)
Become a subject matter expert on our data and its capabilities
Lead technical initiatives that further our understanding of RWD and methods to generate real-world evidence
Transform real-world clinical data into actionable insights using data analytics, robust statistical methods, and compelling data visualizations accessible to a wide range of end-users
Work with a cross-functional team to define and clarify analytic requirements, develop analysis plans, ensure data quality standards, and create publication-ready methods and results
Conduct research to assess our data quality, identifying gaps and proposing solutions
Develop and manage relationships with external partners (including life science companies, regulatory agencies, academic institutions, and health technology assessment bodies) to advance the integration of our analytic products, including through peer reviewed scientific publications
Must haves:
Have well formed opinions on how to leverage infrastructure to scale data science teams
Advanced experience with R, and R related infrastructure (Shiny, RStudio Connect)
You have built an R package before
You know your way around a relational database, and are familiar with data processing pipelines
You are familiar with command line tools and git
You have experience working with medical data and preferably with medical ontologies (OMOP, etc.)
You are an excellent communicator, both oral and written, and can effectively adapt your tone, content, and approach to diverse audiences
Ability to work independently, and lead team initiatives.
You love working with data and have experience exploring it with a critical and thoughtful eye
You are self-motivated, flexible, proactive, and professional
You enjoy coming up with elegant and innovative solutions to challenging problems
You are passionate about our patient-centric mission to improve healthcare for all
Why join PicnicHealth?
At PicnicHealth you get to solve real problems with real solutions, great tech, and great people.
You also get:
Competitive salary
Comprehensive benefits including above market Health, Dental, Vision
Family friendly environment
Flexible time off
401k plan
Free PicnicHealth account
Equipment and internet funds for home office set up
Due to COVID-19, currently all roles are remote. As of October 2021, we will offer a hybrid set up: team members in the Bay Area will be able to work from the SF office on a flexible schedule; remote team members will be expected to travel to in-person meetings 4-6 times a year.
Equal Opportunity Statement
PicnicHealth is committed to promoting an inclusive work environment free of discrimination and harassment. We value a diverse and balanced team where everyone can belong.</t>
  </si>
  <si>
    <t>Senior Data Analyst 
 Change Healthcare 
 3.0 
 Wisconsin 
 https://www.indeed.com/rc/clk?jk=7697140d7eb994b5&amp;fccid=b1bd9b34a39d5dcd&amp;vjs=3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</si>
  <si>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Data Scientist 
 Independence Blue Cross 
 3.8 
 Philadelphia, PA 19103 (Logan Square area) 
 https://www.indeed.com/rc/clk?jk=2d50554a6837eb96&amp;fccid=2a0f0d72df055fef&amp;vjs=3 
 Data Scientist – NLP Specialization
Independence Blue Cross serves more than 8.5 million people in 25 states and Washington, D.C., including more than 2.5 million in the Philadelphia, PA region making it the leading health insurance company in the region.
Independence is seeking a motivated and curious Data Scientist who is a team player and is passionate about improving health care to work in the Advanced Analytics area. Our team of Data Scientists and Health Economists build and deploy ML models supporting all areas of our business and evaluate the impact of the business processes that are informed by model outputs.
The Data Scientist will use deep learning, reinforcement learning, genetic algorithms, and natural language processing to translate unstructured data from customer and provider calls, clinical case management calls, electronic medical records, and clinical notes and structured data from medical and pharmacy claims, lab results, and demographic data into actionable insights to support business objectives.
Responsibilities:
Work with business areas (e.g., clinical services, pharmacy, sales, marketing, product development, actuarial, operations, etc.) to understand business needs that can be addressed by extracting actionable information from unstructured and structured data assets.
Build end-to-end NLP systems, from understanding the business problem, to selecting training dataset, to modeling, to evaluating, to delivering/deploying NLP models.
Proactively identify opportunities and drive development of state-of-the-art methods aligned with and guided by business priorities.
Present model results through summaries and presentations that tell a succinct, easy to understand story, focusing on key insights/findings relevant to stakeholders' goals and business needs.
Keep current with new technologies, methodologies, and applications related to NLP.
Contribute to manuscript preparation for peer-reviewed publications.
Technical Skills:
Experience developing NLP pipelines in Google Cloud.
Experience with ML frameworks/tools such as scikit-learn, pandas, Numpy, caret, TensorFlow, Keras, Spark, Spacy, Pytorch, XGBoost, Caffe/Caffe2, CNTK, etc.
Experience with NLP tools/methods including OpenNLP, Stanford NLP, LSA, LDA, Gensim, FastText, NLTK, spaCy, etc.
Knowledge of state-of-the-art ML algorithms such as BERT, ELMo, GPT, GPT-2, XLNET, T5, LSTMs, CRFs, etc., API’s, and open-source methods.
Knowledge and experience with Github, Bitbucket, or equivalent versioning system.
Qualifications:
Master’s with 2+ years of relevant experience or PhD in relevant field.
Hands-on experience with data science projects and coursework in deep learning, machine learning, natural language processing.
Excellent written and oral presentation skills.
Record of publishing in peer-reviewed journals is a plus.</t>
  </si>
  <si>
    <t>Senior Data Scientist 
 Amino, Inc. 
 California 
 Remote 
 https://www.indeed.com/rc/clk?jk=b6c83e857cf62c14&amp;fccid=6a524352011c6b62&amp;vjs=3 
 Amino
Want to work for a mission-driven company helping to change the way healthcare is accessed in the US? At Amino, we help people make informed, data-driven decisions about where to get care by identifying high quality, low cost providers and facilities. We're building a strong team of data science and health care experts who will help us make that happen.
Who are we looking for?
We're looking for an experienced Senior Data Scientist to help lead the development of the quality of care and cost models that drive Amino's products. This is an exciting opportunity to use your expertise in statistics and model development to create tools that will directly help patients identify high quality, low cost care.
As a member of the Data Insights team, you will work with a cross-functional group of data scientists, engineers, and product managers to develop the models that power all of Amino's products. You will have the opportunity to dive deep into our broad set of health data to discover insights to improve our product offering as well as create new products. The Data Insights team is looking for a senior data scientist who is ready to share ideas, approaches and methodologies to help Amino grow and thrive.
This role is a good fit for you if you:
Have substantial knowledge in statistical methods and the application of machine learning
Are looking for an opportunity to work in a mission-driven and innovative health tech company where you can develop additional data science and engineering skills
Are interested in a role with a high level of ownership and influence
Are interested in adapting models and products to respond to changes in the healthcare market and policy landscape
Value and practice collaboration and feedback. You ask questions and seek feedback on your own work and opinions
What you will do:
You'll develop models that will make it possible for users to navigate the healthcare system with ease and confidence
You'll build products that will improve healthcare accessibility and affordability
You'll influence the fundamentals of how we model using healthcare data
Lead projects and share ideas and solutions derived from your individual skill set and knowledge
Collaborate with a team of data scientists and engineers to develop models to identify the highest quality and most cost effective care
Develop innovative data products such as procedure cost comparisons, physician quality scores and a cost calculator
Collaborate with a data-focused Product Manager to identify, evaluate, and execute on the highest-impact ways that we can improve the coverage and accuracy of our data products
Skills and Experience you possess
3+ years work experience as a Data Scientist
Experience writing clean, well-tested code in SQL and Python
Strong knowledge of and prior experience working with healthcare data
Experience working with claims data and/or grouper logic
Strong documentation and verbal communication skills
Expertise in statistical methods, machine learning and predictive modeling
Nice to have:
PhD in Biostatistics, Health Services or Health Economics. Or a Masters in Public Health, Biostatistics, Health Economics + several years of data analysis and modeling experience
Experience working at a startup
Interest or prior experience in management
What you'll love about Amino:
A collaborative (and growing!) team, driven by our values: show compassion, raise the bar, stay curious, and act with integrity
A remote-first environment where we believe you can thrive from anywhere (we're currently collaborating across 21 states, though we intend to gather semi-regularly come 2022)
Health, dental, and vision insurance
Unlimited PTO with a company-wide minimum time off culture - We support Aminos in taking the time they need to rest, recharge, take care of themselves and their loved ones, and be active in their communities. We strongly encourage our people to take at least 15 days off per year, with at least 2 days off per quarter – and they are welcome to take as much time beyond that as they need to be their best selves, at work and at home.
401K &amp; FSA programs
Reimbursement for building the WFH setup of your dreams
16-weeks paid leave for all parents</t>
  </si>
  <si>
    <t>MACHINE LEARNING SCIENTIST 
 Harnham US 
 4.6 
 San Francisco, CA 
 Remote 
 $190,000 a year 
 https://www.indeed.com/pagead/clk?mo=r&amp;ad=-6NYlbfkN0ARICpNo1DhGqfodICOss3ZS6QdhS5AHh5hrs_CHOPYq--8fkI3D83FkjGvsVbMbLQZEzEYab9vFiWCxLP8lB7KcapZDnN-R5BuGKGp0lumqdACG2FrvuDHY3tdHjdlwIP09g6Teg5OU2pDgLD-3Qf3UtdmF7gY_KFIc8PWJhtVsXCo33FOLjKGLNobSmRow7TOhB0hOrrTC8z3R54yQQVuPmZoKu_w3fxVtz9U4V8CX4C6o045howabkYqbfYsqNylcyUCYmW8FJbDCDPRhxwGY_TgapHVNXL4pPOsLbr0oe5cfpbRqRml8g_kWLQYQroW70JHHb1USYCprkUfws_2JqIQbymBaSWQazboqJ7NEPoV9kVScsEGLXgDtsxH1crBTr0ib2kRc1URBH0ItDjRPqbPHa_kxTMXuHLqrZFEmMZlvq_9peAPb4Q3_yeOqMB1Spbxky8n83fVZE7MZPeorIXhEtc2XXCMh6ptvmMVOzdRbq_X3tO8UH4kozexwXHAw53kPAR7i9A9h5Lxkz7oR6sEwEV_3LNUs2RHIKJbdpr-oHbTtgYggN-_Ea6-WhuUeGIn8BgN32rT0rvnGswcTgjbkKPLIBYBNeWomjloLWoga__cn58S8eNZqnqZbsZjfs-CTLRWkU8gmCHyQd9j40F4CbvQXK7L29F8-z9OxsPNBZrFSzXRucSIKP91B2M=&amp;p=5&amp;fvj=0&amp;vjs=3 
 MACHINE LEARNING SCIENTIST
SAN FRANCISCO, CA
$160,000 - $190,000 + BENEFITS
THE COMPANY
This pharmaceutical startup is advancing drug discovery through artificial intelligence, machine learning, and deep learning. As a member of the data science organization, you will utilize your experience in applying CNNs, GNNs, and the newest techniques in deep learning to drive research and development in drug discovery.
THE ROLE
Responsibilities will include:
Using deep learning applied to a variety of datasets including real world evidence, electronic health records (EHR), genomics, and images
Collaborating with scientists and engineers to advance scientific understanding and discovery
Developing novel algorithms for drug discovery and conducting research on cutting edge technologies
YOUR SKILLS AND EXPERIENCE
Your skills include:
PhD in computer science, computational biology, physics, or related degrees
Demonstrated experience applying machine learning techniques to healthcare data or genomic data
Experience using Python, TensorFlow, Pytorch, and related deep learning and machine learning packages
Start-up experience is a plus
THE BENEFITS
Base salary range of $160,000 - $190,000
Comprehensive healthcare, vision, and dental
Fully remote, internal growth opportunities, and more!</t>
  </si>
  <si>
    <t>Staff Data Scientist, R&amp;D 
 Pendulum.co 
 San Francisco, CA 
 https://www.indeed.com/rc/clk?jk=0e4f74eca4d63d57&amp;fccid=93b4e9d75b7f5498&amp;vjs=3 
 Pendulum® is on a mission to help people improve physical and mental health by creating a new category of products that target the microbiome. We are researching, developing and commercializing a novel class of rationally-designed Live Synbiotics™ (probiotics + prebiotics) that have demonstrated clinical efficacy to treat conditions like metabolic syndrome, inflammation and neurodegeneration.
Pendulum has created proprietary pipelines to build a unique discovery platform that identifies key, novel bacterial strains and the prebiotics that feed them.
We are a highly collaborative team of scientists, engineers, physicians, marketers and salespeople interested in improving human health by using the latest research from diverse fields, such as microbiology, molecular biology, high-throughput genomics, distributed computing, pharmaceutical development and nutrition. We believe strongly in an individual’s transparency and strong communication to enable the most effective and efficient path to team success.
If you’re interested in building a new category of products that will help improve the lives of people globally and you love working in a cross-functional, collaborative, inspiring environment, please continue reading!
As a Staff Data Scientist in our organization, you will use your strong quantitative/statistical background
to collaboratively work with Scientists to design and analyze experiments. This position will have you working closely with R&amp;D and Process Development. You will be instrumental in data analysis, pipeline design and implementation, as well as creating models and reports. You will be in a position to mentor the team in data science, statistics, and experimental design.
This role is very visible within our organization, you will collaborate closely with Data Scientists, Lab Scientists, and Software/Data Engineers doing exciting work. This role will give an unparalleled opportunity to push the boundaries of microbiome and precision medicine research!
What You'll Do:
Work with Lab Scientists and lead the design, implementation, and release of quality control pipelines including genomics, flow cytometry, and other molecular assays. You will define metrics to monitor the robustness of these pipelines
Work with the Data/Software Engineers to build and execute on a long-term roadmap for internal software tools. At Pendulum, Engineers internally develop databases and the web application that Lab Scientists use to enter and analyze their data. As the Staff Data Scientist, you’ll have a crucial role in defining the requirements for these tools
Work with Lab Scientists on research projects and lead lab and clinical data analysis. You will initiate and lead collaborations with academic groups to drive publications with experts in the field. You will work with Research Scientists to evaluate the viability of our strains in different conditions and characterize strains using genomics and molecular assays
Synthesize and present results to executives, team leads and senior staff
Build and manage a growing team of Data Scientists/Bioinformaticians working in tight collaboration with Lab Scientists, team leads, and senior staff
Make Pendulum a great place to work by actively supporting career development, growth, and mentoring of individuals; and by fostering a fun and inclusive team where everyone feels welcome
Knowledge Requirements:
Ph.D. in Computer Science, Statistics, Computational Biology, Bioinformatics or related fields with a strong quantitative background
Hands-on experience in designing experiments with Lab Scientists and building models and production pipelines (design, development, deployment and maintenance)
Solid knowledge of statistical techniques, e.g., EDA, regression analysis, hypothesis testing and ML methods
Hands-on industry experience with python, R, AWS, Docker and Unix/Linux environments using Bash, Make and related Unix tools
Plus. Strong understanding of biology and/or bioinformatics algorithms, e.g., sequence assembly
Pendulum's™ team is as diverse as a healthy microbiome. We welcome all to apply.</t>
  </si>
  <si>
    <t>Data Scientist 
 IQVIA 
 3.8 
 Plymouth Meeting, PA 
 https://www.indeed.com/rc/clk?jk=147ac2e20b170d21&amp;fccid=6b7a1dfe07e7f037&amp;vjs=3 
 The Technology Solutions division of IQVIA develops and markets healthcare-focused enterprise software applications including Master Data Management, CRM, Multi-channel Marketing, Content Management, Social and Compliance solutions. The Orchestrated Analytics team leads the transformation of the Technology Solutions product portfolio and has developed a series of apps that combine rules-based algorithms with IQVIA’s Ada machine learning platform.
Role Purpose:
The algorithms must be supported by a robust data framework. As a Software Engineer, you will participate in the creation and delivery of microservices that enhance the daily life and professional outcomes of our end-users. You will join a team of other software engineers, Machine learning engineers, big data and cloud engineers, all responsible for the delivery of the Orchestrated Analytics platform. You will ensure that the code is delivered through our continuous integration and automated testing frameworks and support their integration by/with other products via high-performing and well documented APIs. Ideal candidates will bring a well-rounded skillset capable of spanning customer-focus and software development disciplines to shape and support our production-grade solutions.
The Orchestrated Analytics team is looking for a Python Software Engineer.
Do you have a passion for building great products? Do you believe in customer-centricity? Do you have strong analytical, interpretative and problem-solving skills? Do you want to work in a positive, can-do environment where collaboration and growth mindset are valued?
Join us!
Principle Responsibilities:
Develop APIs and data pipelines using Python best practicesProduce efficient, high quality Python 3 code that ensures system performance and scalabilityContribute to solution architectural decisionsDesign and develop proof-of-concept solutionsUndertake integration of 3rd party servicesWork closely with data scientists and machine learning engineers to develop microservices and pipelines that support algorithm developmentConduct code reviews with fellow software engineersImplement unit and integration testsCreate and maintain comprehensive documentationEmploy version control and CI/CD best practices
The ideal candidate will have, at minimum:
A BS in Computer Science (or other quantative discipline), or 1-3 years relevant experience in software developmentExcellent Python 3 software engineering skillsExperience with SQL and database structuresExperience building APIsStrong object-oriented design and programming skillsExperience with Python testing frameworks (unittest, pytest)Experience with version control and working in a Linux environmentA passion for creative problem solvingExperience distilling and presenting complex concepts to a non-technical audienceExcellent communication (written and oral) and interpersonal skills
 We also value any of the following:
MS in Computer Science (or other quantative discipline) or 2-4 years relevant experience in software developmentExperience with database and data processing frameworks like Snowflake, MySQL, MongoDB, Redshift/Postgres, graph databases, and SparkBackground in statistics, data science, and machine learning techniquesUnderstanding of CI/CD pipelines and experience working with GitlabExperience working with Docker, Kubernetes and microservices architectureExperience with Test Driven DevelopmentExperience with DevOps processes and toolsExperience working with AWS or other cloud servicesExperience implementing complex back-end functionalities and integrations with multiple 3rd party systems and services.
To be a successful as a member of the Orchestrated Analytics Team, the candidate must also:
Work well in a collaborative, team-based environment (both work autonomously and as part of a team)Be a self-starter who enjoys collaboratingIs flexible and able to work in a fast-paced, dynamic environmentConsider feedback as an opportunity to grow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</si>
  <si>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NLP-Data Scientist- REMOTE 
 Evolent Health 
 3.2 
 Remote 
 Remote 
 https://www.indeed.com/rc/clk?jk=989c7b544491e70f&amp;fccid=3586973f5b1c82b8&amp;vjs=3 
 It’s Time For A Change…
Your Future Evolves Here
Evolent Health has a bold mission to change the health of the nation by changing the way health care is delivered. Our pursuit of this mission is the driving power that brings us to work each day. We believe in embracing new ideas, testing ourselves and failing forward. We respect and celebrate individual talents and team wins. We have fun while working hard and Evolenteers often make a difference in everything from scrubs to jeans.
Are we growing? Absolutely. We have seen about 30% average growth over the last three years. Are we recognized? Definitely. We were named one of “Becker’s 150 Great Places to Work in Healthcare” in 2016, 2017, 2018 and 2019 and are proud to be recognized as a leader in driving important Diversity and Inclusion (D&amp;I) efforts: Evolent achieved a 95% score on its first-ever submission to the Human Rights Campaign's Corporate Equality Index; was named on the Best Companies for Women to Advance List 2020 by Parity.org; and we publish an annual Diversity and Inclusion Annual Report to share our progress on how we’re building an equitable workplace.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
What You’ll Be Doing:
The NLP Data Scientist will support the building of AI products in an Agile fashion that empowers healthcare payers, providers, and members to quickly process medical data to make informed decisions and overall reduce health care costs. As a research NLP scientist/engineer part of the Data Science team, you will be working primarily on unstructured data to build statistical and machine learning applications to support various use cases around Claims, Payments, Clinical, Administration, Patient Care, and Fraud in Healthcare. These applications include but are not limited to computer vision, understanding the contents of the medical documents using natural health language processing techniques, Structured data in data warehouses, and integrating the processes into the overall AI pipeline and enterprise platforms. The Applications will be used dually for real-time operational processes with both automated and human-based decision making as well as contribute to reducing healthcare administrative costs, reducing the burden on Providers from administrative work, and improving the care of the patients while reducing overall fraud, waste, and Abuse in Healthcare. We work with all major cloud and big data vendors offerings including but not limited to (Azure, AWS, Google, IBM, etc.) to achieve AI goals in healthcare and support Evolent business.
Develop Statistical, Machine learning, and AI-related products to support Evolent Health business objectives, products and improve processing efficiency, reducing overall healthcare costs
Gather external data sets; build synthetic data, label data sets, and do Data engineering as per the needs for projects
Apply software engineering skills and Cloud-native solutions to build ML/AI products to improve automation and improve user experiences leveraging structured/unstructured data, machine learning approach, distributed and cloud computing platforms
Build the Machine Learning and AI products — from platforms to systems for model training, versioning, deploying, storage, and testing models with creating real-time feedback loops to fully automated services
Work closely and collaborate with Data Scientists, Machine Learning Engineers, IT teams, and Business stakeholders spread out across various locations in the US and India to achieve business goals
The Experience You’ll Need (Required):
MS degree or above in Computer Science, Statistics &amp; Mathematics, Physics, or related STEM fields
0-3 years of Industry experience related to Data engineering, Data Mining, Statistical Analysis and building Machine learning models for natural language processing , reasoning and understanding unstructured text data
Strong understanding of mathematical concepts including but not limited to linear algebra, advanced calculus, partial differential equations, and statistics including Bayesian approaches
Strong programming experience including understanding of concepts in data structures, algorithms, and software engineering principles
Good understanding and experience with traditional data science approaches like sampling techniques, feature engineering, classification, and regressions, SVM, trees, model evaluations, anomaly, Fraud detection
Experience in twoor more of the following languages (Python, C++, Java, Scala)
Strong Unix/Linux background and experience with at least one of the following cloud vendors like AWS, Azure, and Google in multiple services
Strong Data Visualizations skills to build dashboards and very good communication skills to present to a wider audience
Finishing Touches (Preferred):
Experience with deploying advanced natural language models into production
Prior experience working in Health care industry
Experience with Kubernetes and dockers
Experience building REST APIs for AI work and knowledge of microservices architecture
Experience working with team members spread globally.
Technical requirements:
During the current pandemic Evolent employees are working remotely from home. As such we require that all employees have the following technical capability at their home: High speed internet over 10 MBPS and, specifically for all call center employees, the ability to plug in directly to the home internet router. These at-home technical requirements are subject to change with any scheduled re-opening of our office locations.
Evolent Health is an equal opportunity employer and considers all qualified applicants equally without regard to race, color, religion, sex, sexual orientation, gender identity, national origin, veteran status, or disability status
#LI-Remote</t>
  </si>
  <si>
    <t>Data Scientist 
 Expedia Group 
 3.9 
 Seattle, WA 98127 
 https://www.indeed.com/rc/clk?jk=b7d7daa0016f529b&amp;fccid=160efb82f2462f14&amp;vjs=3 
 Expert(e) en science des données
Aimez-vous vous servir de techniques associées à la science des données et à l’apprentissage automatique pour améliorer l’expérience client? Si vous cherchez à travailler dans le monde dynamique, d’envergure et riche en données du voyage en ligne, nous embauchons. Notre équipe responsable de la science des données est en croissance! Nous sommes à la recherche de chercheur(euse)s en apprentissage automatique et d’expert(e)s en science des données qui souhaitent innover pour résoudre certains des problèmes computationnels parmi les plus complexes du secteur du marketing. Votre tâche principale consistera à développer des pipelines d’apprentissage automatique pour soutenir différents aspects des campagnes de marketing à l’échelle mondiale. Nous dépensons des centaines de millions de dollars pour participer à des enchères multifacettes et très concurrentielles relatives au marketing au moyen de moteurs de recherche (Google, Bing, Yahoo). Ces canaux de marketing seraient plus efficaces si nous pouvions régler une variété de problèmes fondamentaux de différents niveaux de complexité, p. ex. des problèmes d’inférence qui surviennent en raison d’un manque de données ou la résolution de problèmes complexes d’optimisation influencés par un marché dynamique et le comportement des utilisateurs. Nous avons des ensembles abondants et inexploités de données qui, à ce jour, ne peuvent être recueillis qu’en y consacrant des sommes d’argent considérables. Votre passion pour l’art des statistiques, de l’optimisation et de l’apprentissage automatique contribuera à engendrer une croissance concrète pour notre entreprise en exploitant ces ensembles de données. Vous devez ainsi posséder une expérience solide en statistiques, en apprentissage automatique et en développement logiciel.
Votre mission :
Agir comme personne-ressource sur le plan technique, identifier les difficultés et les occasions importantes pour l’entreprise et développer des pipelines de données complets.
Évaluer la validité des hypothèses à l’aide de tests.
Consigner les renseignements techniques de votre travail.
Collaborer avec des partenaires et avec l’équipe de développeurs pour vous assurer que les solutions répondent aux besoins de l’entreprise, permettent des inférences valides et sont fonctionnellement faisables.
Développer et assurer l’entretien des pipelines relatifs au processus d’extraction, de transformation et de chargement des données en préparant de grands ensembles de données, en mettant en œuvre des algorithmes pour l’apprentissage automatique, ainsi qu’en optimisant et en adaptant les enchères.
Votre profil :
Doctorat ou maîtrise en informatique, en statistiques ou dans un domaine quantitatif équivalent
Excellentes aptitudes en conception d’algorithmes et en codage dans au moins un langage de programmation important, comme Python
Expérience avec l’informatique distribuée (PySpark, DataBricks)
Expérience pratique avec des technologies d’apprentissage automatique, comme TensorFlow, PyTorch et Numpy
Excellentes aptitudes de communication orale et écrite
Expérience de mise en œuvre d’apprentissage renforcé, d’apprentissage en ligne et de systèmes hautement adaptatifs
Expérience dans l’optimisation d’enchères de marketing
Capacité de déboguer des pipelines d’apprentissage automatique de bout en bout
Capacité d’analyser des données pour dégager des tendances, partager de l’information et proposer des tests
À propos d'Expedia Group
Expedia Group (NASDAQ : EXPE) rend accessible les voyages pour tous et partout grâce à sa plate-forme internationale. Animés par la conviction que le voyage est une force bénéfique, nous aidons chacun à explorer le monde de façon nouvelle et à construire des liens durables. Nous fournissons des solutions technologiques à la pointe du secteur pour favoriser la croissance et la réussite de nos partenaires, tout en facilitant les expériences mémorables pour les voyageurs. La famille de marques Expedia Group inclut : Expedia®, Hotels.com®, Expedia® Partner Solutions, Vrbo®, Egencia®, trivago®, Orbitz®, Travelocity®, Hotwire®, Wotif®, ebookers®, CheapTickets®, Expedia Group™ Media Solutions, Expedia Local Expert®, CarRentals.com™ et Expedia Cruises™.
Data Scientist
Are you passionate about using Data Science and Machine-Learning techniques to improve Customer Experience? If you also like working in fast-paced, driven, ambitious and data-rich world of online travel, we are recruiting. Our Data Science team is growing! We are looking to hire ML researchers and data-scientists interested in breaking new grounds to solve some of the most sophisticated computational problems in the marketing domain. The focus of your job will be in developing state of the art ML pipelines to power various aspects of global marketing campaigns. We spend hundreds of millions of dollars participating in highly multifaceted and competitive Search Engine Marketing auctions (Google, Bing, Yahoo). These marketing channels would benefit from solving a range of fundamental problems with varying levels of complexity, e.g., from inference problems that arise due to sparse data to solving complex optimization problems impacted by dynamic market and user behavior. We have rich, and untapped data sets containing data points that can be collected only by spending considerable amounts of money. Your passion for the craft of statistics, optimization, and ML will help unlock tangible growth for our business by exploiting these data sets. You will be someone with a strong background in both statistics, ML and software development.
What you'll do:
Provide technical leadership, identify key business challenges and opportunities, and develop end-to-end data pipelines
Assess the validity of assumptions and hypotheses through experiments
Document the technical details of your work
Collaborate with partners, and engineering team to ensure that solutions meet business needs, permit valid inferences, and have functional feasibility
Develop and maintain Extract Transform Load (ETL) pipelines by preparing large datasets, implementing ML algorithms and optimizing as well as adapting bids
Who you are:
PhD or MS in computer science, statistics or equivalent quantitative fields
Strong algorithm design and coding skills in at least one of major programming languages like Python
Experience with distributed computing (PySpark, DataBricks)
Hands-on experience with ML technologies like TensorFlow, PyTorch, and Numpy
Strong communication skills both written and oral
Experience implementing Reinforcement Learning, Online Learning and highly adaptive systems
Experience optimizing Marketing auctions
Ability to debug end-to-end ML pipelines
Ability to analyze data for trend, share insights and propose experiments
# LI–BR17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</si>
  <si>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Senior Machine Learning Engineer 
 Change Healthcare 
 3.0 
 California 
 https://www.indeed.com/rc/clk?jk=b692b27b77c651b2&amp;fccid=b1bd9b34a39d5dcd&amp;vjs=3 
 Title: Senior Machine Learning Engineer
The opportunity at Change Healthcare:
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We will be asking you to:
Design and implement ML pipelines and systems that enable Change Healthcare to train and deploy ML algorithms in a scalable, reliable, and cost-effective manner.
Develop technologies that allow customers to effectively ingest and store patient-related data, and data scientists and engineers to access this data with ease.
Lead other, more junior engineers, mentor, inspire and set the pace.
To be effective at this role you will need to be:
Curious - willing to learn new things and try new things, able to implement prototypes
Data-Driven - able to drive decisions and influence based on data.
Communicative - Comfortable presenting to senior management, business stakeholders, and external partners.
Sense of Urgency - bring an agile, let’s get things done attitude
We are assuming that you have:
MS degree in computer science or equivalent background
5+ years professional experience building and operating scalable distributed systems across the full software lifecycle including design, implementation, testing, operations, and maintenance.
Programming experience in one or more modern programming languages such as Java, Python, Scala or C++.
Experience working with modern tools for big data processing and scalable machine learning (e.g., AWS, GCP, Kafka, Apache Spark, Hadoop, SQL, NoSQL).
Experience in foundational machine learning models and concepts: regression, random forest, boosting, HMM, CRFs, MRFs, deep learning is a plus
Experience with common machine learning libraries and tools: scikit-learn, MXNet, Tensorflow, XGBoost is a plus
Prior experience in Healthcare AI is Big plus
#li-remote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</si>
  <si>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Data Scientist 
 Blink Health 
 4.3 
 New York, NY 
 https://www.indeed.com/rc/clk?jk=05a754f27d440480&amp;fccid=6d7040765331fd1d&amp;vjs=3 
 Blink Health is a well-funded healthcare technology company on a mission to make prescription drugs more accessible and affordable for everyone. We're scaling up in a highly complex vertical to change the way Americans access the prescription drugs they need.
Our proprietary platform and supply chain allow us to offer everyone — whether they have insurance or not — amazingly inexpensive prices on their medications. Blink is providing a life-changing experience for people all over the country and fixing how opaque, unfair and overpriced healthcare has become. We are a highly collaborative team of builders and operators who invent new ways of working in an industry that historically has resisted innovation. Join us!
Who You Are:
Blink is seeking an experienced and energetic Senior Data Scientist to join our the Data Science and Monetization Team. This is a small and growing team of versatile analysts positioned at the center of everything at Blink Health.
The Data Science and Monetization team is responsible for tackling some of the company's most difficult problems and distilling its large volumes of data into relevant, actionable knowledge. Candidates must have a strong foundation of technical and quantitative skills and be focused on how insights can impact business results. While analytic rigor is a must, this is an applied research function where impact matters more than techniques utilized. Areas of focus range from business intelligence, predictive modeling, product testing, pricing strategy, financial modeling, self-service reporting automation, data architecture development, and marketing decision support.
Opportunities for cross-functional projects are plentiful for Analytics team members. The team regularly collaborates with the Product, Marketing, Data Engineering, and Strategy teams.
What You'll Do:
Partner with cross-functional teams to help improve decision making with data, including helping build a culture of data driven decision making.
Define, measure, and analyze business metrics and product KPIs
Design and built ML algorithms for text and image processing
Formulate objective functions and write new/ use existing algorithms to optimize
Conduct exploratory analysis to inform product strategy and evaluate recently released or existing products or features
Produce work that aids the decision-making process of the executive team
What You'll Need:
A bias for action in applying analytics to solve problems and a focus on identifying efficient solutions to complex issues.
Enjoy developing and defending an evidence-based point-of-view
A strong command of SQL and relational databases
Comfort with large, disparate datasets
Experience in Looker, Tableau or other similar BI tools
Clear communication skills to a wide and diverse audience, including Digital Marketers, Product Managers, a Financial Strategist, and a Data Engineer
An ability to prioritize disparate requests and communicate timelines and statuses to a broad audience
A growth mindset and deep intellectual curiosity
At least 7 years of professional experience with reporting responsibilities
An educated grasp of eCommerce and digital marketing
Extras:
Functional programming experience in Python, R, or another language
Social science research experience
Financial reporting and/or pricing strategy experience
Why Join Us:
At Blink, we put humans first. We want everyone at Blink to be able to do the best work of their lives. We are a relentlessly learning, constantly curious and aggressively collaborative cross-functional team dedicated to inventing new ways to improve the lives of our customers.
We are an equal opportunity employer and value diversity of all kinds. We do not discriminate on the basis of race, religion, color, national origin, gender, sexual orientation, age, marital status, veteran status, or disability status.</t>
  </si>
  <si>
    <t>Senior Data Analyst 
 Stryker Corporation 
 3.9 
 Bloomington, MN 55437 
 https://www.indeed.com/rc/clk?jk=ab6dc4ca0d22203d&amp;fccid=9d4dbca3ed8b9cdf&amp;vjs=3 
 About Stryker
Stryker is one of the world’s leading medical technology companies and, together with our customers, is driven to make healthcare better. We offer innovative products and services in Orthopaedics, Medical and Surgical, and Neurotechnology and Spine that help improve patient and hospital outcomes. We are proud to be named one of the World’s Best Workplaces and a Best Workplace for Diversity by Fortune Magazine. Learn more about our award-winning organization by visiting stryker.com
Who we want:
Analytical problem solvers. People who go beyond just fixing to identify root causes, evaluate optimal solutions, and recommend comprehensive upgrades to prevent future issues.
Dedicated achievers. Relentless about quality, people who thrive in a fast-paced environment and will stop at nothing to ensure a project is complete and meets regulations and expectations.
Goal-oriented developers. Keeping the customer and system requirements squarely in focus, people who deliver safe and robust solutions.
Collaborative partners. People who build and leverage cross-functional relationships to bring together ideas, information, use cases, and industry analyses to develop best practices.
What you will do:
As a Sr. Data Analyst, you will be primarily responsible for providing global metrics and KPIs by compiling large, complex sets of data and utilizing lean and six-sigma tools to drive optimal efficiency and effectiveness. You will be responsible for building and maintaining analytical tools in order to provide actionable insight into KPIs and detecting trends in data sets. You will be responsible for working with global stakeholders to support data needs while assisting with data-related technical obstacles while implementing best-in-class practices.
What you need:
BS in a science, engineering or related discipline required
Minimum of 3 years of experience in the medical device or regulated industry.
Experience with trending and analysis reporting.
Strong critical thinking skills and "outside the box" thinking highly preferred
Strong problem solving and analytical skills.
Ability to collaborate effectively with cross-functional teams.
** This role is location flexible, preferred MN based individual.
#LIRemote
Know someone at Stryker?
Be sure to have them submit you as a referral prior to applying for this position. Learn more about our employee referral program.</t>
  </si>
  <si>
    <t>Senior Product Data Scientist 
 Blink Health 
 4.3 
 New York, NY 
 https://www.indeed.com/rc/clk?jk=72f043acc5d66ceb&amp;fccid=6d7040765331fd1d&amp;vjs=3 
 Blink Health is a well-funded healthcare technology company on a mission to make prescription drugs more accessible and affordable for everyone. We're scaling up in a highly complex vertical to change the way Americans access the prescription drugs they need.
Our proprietary platform and supply chain allow us to offer everyone — whether they have insurance or not — amazingly inexpensive prices on their medications. Blink is providing a life-changing experience for people all over the country and fixing how opaque, unfair and overpriced healthcare has become. We are a highly collaborative team of builders and operators who invent new ways of working in an industry that historically has resisted innovation. Join us!
Who You Are:
Blink is seeking an experienced and energetic Senior Product Data Scientist to join our Data team to support Pharma product and operations. This is a small and growing team of versatile analysts positioned at the center of everything at Blink Health.
The Data team is responsible for tackling some of the company's most difficult problems and distilling its large volumes of data into relevant, actionable knowledge. Candidates must have a strong foundation of technical and quantitative skills and be focused on how insights can impact business results. While analytic rigor is a must, this is an applied research function where impact matters more than techniques utilized. Areas of focus range from business intelligence, product testing, self-service reporting automation, data architecture development, and marketing decision support.
Opportunities for cross-functional projects are plentiful for Analytics team members. The team regularly collaborates with the Product, Marketing, Data Engineering, and Strategy teams.
What You'll Do:
Partner with cross-functional teams to help improve decision making with data, including helping build a culture of data driven decision making.
Define, measure, and analyze business metrics and product KPIs
Create tableau dashboards and the underlying data aggregations in AWS.
Conduct exploratory analysis to inform product strategy and evaluate recently released or existing products or features
Produce work that aids the decision-making process of the executive team
What You'll Need:
A bias for action in applying analytics to solve problems and a focus on identifying efficient solutions to complex issues.
Enjoy developing and defending an evidence-based point-of-view
A strong command of SQL and relational databases
Comfort with large, disparate datasets
Experience in Looker, Tableau or other similar BI tools
Clear communication skills to a wide and diverse audience, including Digital Marketers, Product Managers, a Financial Strategist, and a Data Engineer
An ability to prioritize disparate requests and communicate timelines and statuses to a broad audience
A growth mindset and deep intellectual curiosity
At least 5 years of professional experience with reporting responsibilities
An educated grasp of eCommerce and digital marketing
Extras:
Functional programming experience in Python, R, or another language
Social science research experience
Why Join Us:
At Blink, we put humans first. We want everyone at Blink to be able to do the best work of their lives. We are a relentlessly learning, constantly curious and aggressively collaborative cross-functional team dedicated to inventing new ways to improve the lives of our customers.
We are an equal opportunity employer and value diversity of all kinds. We do not discriminate on the basis of race, religion, color, national origin, gender, sexual orientation, age, marital status, veteran status, or disability status.</t>
  </si>
  <si>
    <t>Bioinformatics Data Scientist 
 Advanced Regenerative Manufacturing Institute 
 Manchester, NH 03101 
 https://www.indeed.com/rc/clk?jk=9c88f27b96d61f72&amp;fccid=889b46917fe4304a&amp;vjs=3 
 Data Scientist
Location: Manchester, NH
Type: Full Time
Min. Experience: Experienced
Overview
The Advanced Regenerative Manufacturing Institute (ARMI) is an industry-led public-private partnership that was created to address the technical and workforce development challenges associated with the scalable, consistent, cost-effective manufacture of tissue engineered medical products (TEMPs). As part of its technical effort, ARMI is developing the Tissue Foundry, a scalable, modular, automated, and closed manufacturing platform with which it will support the development of scalable TEMP manufacturing processes according to Quality by Design (QbD) principles. A key component of QbD-based process development for TEMPs will be the Deep Tissue Characterization Center (DTCC) capable of deep cell and tissue characterization of in-process and final product samples.
Position Description
ARMI is in need of a Data Scientist to lead the collection, management and analysis of data from multiple analytical platforms used in the deep characterization of a variety of cell types and TEMPs for the identification of critical quality attributes, which will be used to ensure appropriate product quality is maintained when transitioning existing manual tissue engineering processes to scalable, modular, automated, and closed manufacturing processes, and during commercial manufacturing, and the identification of critical process parameters and process design space for process development.
The ideal candidate will have demonstrated experience in extracting value from data generated by the DTCC. The Data Scientist will work cross-functionally both internally and externally. The position reports to the Director of the DTCC.
Responsibilities
Collaborate with DTCC staff on data derived from sample accessioning, preparation for deep, untargeted multi-omic, (small molecule, protein, lipid and transcriptome) characterization of cells and their secretome, cell phenotypic characterization, mechanical characterization of tissues, and functional assays
Identify and/or evaluate new technologies and new procedures for integration into the DTCC data collection, management and analysis portfolio
Develop scalable machine learning approaches to network and predictive models of biological processes
Apply computational techniques to analyze large-scale biomedical datasets
Create data-driven models and data visualizations for clinical and research work
Develop projects and work independently on a variety of data analysis projects
Learn and use bioinformatics tools for processing and analysis of large datasets
Identify and resolve technical issues and propose upgrades to current software
Required Competencies
M.S. or Ph.D. in Computer Science, Bioinformatics, Statistics or other relevant quantitative discipline preferably with demonstrated experience in industry or an academic core facility
Experience in data science, machine learning, statistical modeling or other relevant analytical field
Strong analytical and programming proficiencies and proven expertise in high-dimensional data analysis
Experience in programming environments such as R, Matlab, SAS, Stata, Python/Jupyter
Working experience with genetics or statistics analysis software, data management systems and online resources or other biomedical data analysis is a plus
Knowledge and experience with software engineering best practices such as: version control, code review, unit/regression testing, continuous development/continuous integration
vzefdlI2sZ</t>
  </si>
  <si>
    <t>Staff Data Scientist 
 GE Healthcare 
 3.9 
 Waukesha, WI 53188 
 https://www.indeed.com/rc/clk?jk=f2f43b1f273761c1&amp;fccid=65b5f2aba4dbd31f&amp;vjs=3 
 Job Description Summary
The Staff Data Scientist will work in teams addressing statistical, machine learning and data understanding problems for CT imaging datasets that are specific to Gemstone spectral imaging. In this role, you will contribute to the development and deployment of modern machine learning techniques to develop products and applications that maximize the impact of Gemstone spectral imaging data to clinical outcomes.
GE Healthcare is a leading global medical technology and digital solutions innovator. Our mission is to improve lives in the moments that matter. Unlock your ambition, turn ideas into world-changing realities, and join an organization where every voice makes a difference, and every difference builds a healthier world.
Job Description
Roles and Responsibilities
As a Staff Data Scientist, you will be responsible to develop end to end Deep Learning -based solution feasibility for one or more specific CT Imaging applications that leverage gemstone spectral imaging datasets.
In this role, you will:
Work with customers to capture data and analytics requirements
Develop, verify, and validate analytics to address customer needs and opportunities.
Work alongside software developers and software engineers to translate algorithms into commercially viable products and services.
Work in technical teams in development, deployment, and application of applied analytics, predictive analytics, and prescriptive analytics.
Perform exploratory and targeted data analyses using descriptive statistics and other methods.
Work with data engineers on data quality assessment, data cleansing and data analytics
Generate reports, annotated code, and other projects artifacts to document, archive, and communicate your work and outcomes.
Communicate methods, findings, and hypotheses with stakeholders.
Understand Deep Learning techniques and approaches in computer vision (CNNs, image classification, segmentation, detection).
Apply Deep Learning SDKs and scripting w/ GPU for AI model training/inference (TensorFlow, PyTorch).
Data collection, labeling and management. Data prep curation techniques.
Measure key performance attributes and drive experiments/analysis
Build prototype deployments of working AI models on EHL/AW proof-of-concept systems
Education Qualification
Bachelor's Degree in Computer Science or “STEM” Majors (Science, Technology, Engineering and Math) with proven experience of applying AI and Deep Learning technologies to real world problems.
Desired Characteristics:
MS or Ph.D. in a “STEM” major (Science, Technology, Engineering, Mathematics) plus 1 year analytics
development for industrial applications in a commercial/industrial setting
Demonstrated skill in data management methods• Demonstrated skill in feature extraction and realtime analytics development and deployment
Demonstrated skill in prescriptive analytics and analytic prototyping
Our total rewards are designed to unlock your ambition by giving you the boost and flexibility you need to turn your ideas into world-changing realities. Our salary and benefits are everything you’d expect from an organization with global strength and scale, and you’ll be surrounded by career opportunities in a culture that fosters care, collaboration and support.
Additional Information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GE will only employ those who are legally authorized to work in the United States for this opening. Any offer of employment is conditioned upon the successful completion of a drug screen (as applicable).
Relocation Assistance Provided: No</t>
  </si>
  <si>
    <t>Lead Data Scientist 
 CVS Health 
 3.3 
 Chicago, IL 
 https://www.indeed.com/rc/clk?jk=8d174e8553f2caac&amp;fccid=be3b11aa573faee7&amp;vjs=3 
 If you are passionate about making a difference in the work you do, being recognized for your talent and expertise in solving complex and challenging analytical/data problems while contributing to the success of key strategic initiatives, consider growing your career with a Fortune 10 healthcare leader! As a member of the analytics organization you will be responsible for the leadership and coordination of critical cross-functional analytic initiatives aimed at driving best-in-class analytic solutions to improve medication adherence. You will be responsible for designing and leading implementation of analytic solutions, including predictive modeling and machine learning, data visualization and insight tools development, and data infrastructure improvements aimed at improving the medication adherence of the patients CVS Health serves. You will collaborate with analytic partners and business partners from product, marketing, IT, data strategy, and predictive analytics to develop effective solutions for our partners.
The essential roles and responsibilities of the role are:
Collaborating with key internal and external stakeholders to gather and analyze needs and requirements to design and implement robust analytic solutions to support the identified needs;Developing and executing strategic plans to use advanced analytics in conjunction with patient interventions to improve medication adherence outcomes;Leveraging pharmacy and medical claims data as well as identifying and utilizing other data sources (EMR, lab results, clinical data and notes, consumer purchasing data, digital engagement data, etc.) to provide actionable, relevant, and timely analytic insight;Accessing, manipulating, analyzing, and visualizing data from large databases using a variety of tools and techniques, such SQL, Python, R, SAS, and/or Tableau;Conducting analyses of the data, ranging from descriptive data exploration to advanced statistical modeling;Designing experiments to perform A/B testing and establishing specifications to develop an automated system of measurement;Assessing existing available data, identifying data gaps, and collaborating with the data strategy team, IT, business partners, and outside vendors to develop approaches to closing the data gaps;Collaborating with business and analytic resources across multiple teams in a matrix organization to accomplish project goals;Constructing persuasive presentations and gaining consensus among a diverse group of individuals;Constructing and delivering written reports of the analytic findings in a variety of formats (reports, PPT, including visualization of data and findings), formulating recommendations, and effectively presenting the results to potential non-analytic audiences;Communicating complex technical subjects to technical and non-technical audiences.
Required Qualifications
Problem solving skills and experience constructing analytic solutions to business problems;Developing innovative analytic approaches leveraging available internal and external data sources;Experience interacting with and influencing decision-making by business audiences;Solid understanding and hands-on experience with a variety of analytic processes and techniques, including health economics outcomes research, experiment design, development of measurement methodologies, hypothesis testing, statistical significance testing, modeling, and machine learning;Ability to quickly develop knowledge and understanding of new domains and underlying data sources;Solid understanding and hands-on experience working with large data sources, particularly pharmacy or medical claims and clinical program data, focusing on efficient data extraction from large databases, data manipulation, and insight generation;Solid understanding and hands-on experience with SAS, SQL, Python, R, Tableau and/or other data, statistical, and data visualization tools and techniques, and ability to investigate and adapt emerging analytic tools and solutions into the analytic standard operating procedures;Understanding of the healthcare administration landscape and CVS Health business model, including patient and payer concerns, as well as the operational considerations in support of the business objectives;Excellent written and oral communication skills, including conveying analytic concepts and findings to executive and non-technical audiences with the goal of obtaining feedback and defining next steps to make the analytic insights actionable.
Preferred Qualifications
Experience with campaign design and consumer market research, such as survey design, implementing large-scale campaigns, and performing A/B testing;Experience applying behavioral economic concepts to drive behavior change;Developing roadmaps, business cases, and project plans;Managing projects and processes, including coordinating activates across diverse departments and ensuring that contributions across different teams are aligned and integrated as part of overall delivery;Experience developing methodology to measure program and intervention outcomes;Experience with programs and interventions that drive medication adherence;Experience conducting data analysis in a healthcare setting;Working knowledge of healthcare industry products/services and operations
Education
Bachelor’s degree in qualitative field, such as statistics, biostatistics, analytics, epidemiology, public health, or economics. A graduate degree strongly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</si>
  <si>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Machine Learning Engineer 
 WALGREENS 
 3.5 
 Chicago, IL 60607 (West Loop Gate area) 
 https://www.indeed.com/rc/clk?jk=e1a7e58213250ce3&amp;fccid=fefd75f5326e1589&amp;vjs=3 
 Job Summary
Builds &amp; maintains machine learning and big data production pipelines to support advanced analytics, data science, and AI/ML solutions. Collaborates closely with data and ML scientists to define data for the design, development, and deployment of new solutions that support strategic business priorities.
Job Responsibilities
Develops software that processes, stores and serves data and machine learning models for use by others.
Develops data structures and pipelines to organize, collect and standardize data that helps generate insights and intelligence to support business needs.
Writes ETL (Extract / Transform / Load) or ELT processes, designs data stores and develops tools for real-time and offline analytic processing on premise or on cloud infrastructure.
Develops data and ML pipelines that are scalable, repeatable and secure
Troubleshoots software and processes for data consistency and integrity. Integrates data from a variety of sources, assuring that they adhere to data quality and accessibility standards.
Effectively resolves problems and roadblocks as they occur
Interacts with internal and external peers and/or managers to exchange semi-complex information related to assigned activities.
An Equal Opportunity Employer, including disability/veterans
Walgreens Boots Alliance (Nasdaq: WBA) is a global leader in retail and wholesale pharmacy, touching millions of lives every day through dispensing and distributing medicines, and through its convenient retail locations, digital platforms and health and beauty products. The company has more than 100 years of trusted healthcare heritage and innovation in community pharmacy and pharmaceutical wholesaling.
WBA is one of the world’s largest purchasers of prescription drugs and many other health and well-being products. The company’s size, scale and expertise will help position us to expand the supply of, and address the rising cost of, prescription drugs in the U.S. and worldwide.
The company’s portfolio of retail and business brands includes Walgreens, Duane Reade, Boots and Alliance Healthcare, as well as increasingly global health and beauty product brands, such as No7, Soap &amp; Glory, Liz Earle, Botanics, Sleek MakeUP and YourGoodSkin.
Basic Qualifications
Bachelor's degree and at least 2 years of experience in machine learning, software engineering, or data engineering OR a Graduate Degree in a technical discipline
Experience programming in at least one of the following: Python, C, C++, Spark, Scala, and/or Java
Experience establishing and maintaining key relationships with internal (peers, business partners and leadership) and external (business community, clients and vendors) within a matrix organization to ensure quality standards for service.
Experience diagnosing, isolating, and resolving complex business issues and recommending and implementing strategies to resolve problems.
Willing to travel up to 10% of the time for business purposes (within state and out of state).
Advanced knowledge of SQL
Preferred Qualifications
Experience with:
Azure Databricks
Kubernetes
Logging, Metrics and Dashboarding</t>
  </si>
  <si>
    <t>Machine Learning Infrastructure Engineer 
 Tempus 
 3.7 
 Chicago, IL 
 https://www.indeed.com/rc/clk?jk=63d3cd99a62e1adf&amp;fccid=8525bdcf5722dd27&amp;vjs=3 
 Are you passionate about making a difference in the well-being of fellow humans?
Are you passionate about building great software products that empower scientists and researchers?
At Tempus, software products are owned and developed by small, autonomous teams composed of developers, designers, scientists, and product managers. You and your team set the goals, build the software, deploy the code, and contribute to a growing software platform that will make a lasting impact in the field of cancer research and treatment
Tempus builds software as nimble as our teams. Our modern tech stack - containerized applications running on AWS managed services - allows our teams to iterate rapidly and lead our industry in innovation. Emphasis on automation coupled with our decentralized, microservice architecture allows us to deliver advanced solutions with confidence at scale.
Why we're looking for you:
You have experience managing cloud infrastructure in AWS, GCP, Azure, or similar (We use AWS &amp; GCP)
You have built and deployed containerized applications and services to Kubernetes (e.g. GKE, EKS)
You enjoy automating manual tasks
You have worked in agile environments and are comfortable iterating quickly
You enjoy collaborating and communicating with team members of varying skill sets and from different fields
Bonus points for:
Experience with one of the many infrastructure-as-code tools such as Terraform (our favorite), CloudFormation, Docker, Ansible, Salt, Packer, Puppet, Chef, or similar
Familiarity with database design and tuning, especially with AWS Aurora MySQL and Postgresql
Proficiency with Python or another programming language
Interested in Machine Learning and Data Analytics
Comfortable working with scientists and researchers on machine learning applications
Previous experience in the healthcare sector and securing infrastructure to standards or compliance frameworks such as HIPAA, HITRUST, or ISO
Responsibilities for the Position:
Works as an embedded member of an engineering team
Reviews application requirements and recommends solutions and common design patterns
Use your experience, deep technical knowledge, and creativity to simplify development and infrastructure provisioning workflows
Configures and deploys cloud infrastructure using Terraform and CI tools like Concourse
Proactively and continuously learn about new and relevant technologies
Use your knowledge to influence other developers and advocate for best practices
Implements dashboards, monitoring, and alerting for team services
Support your users either in-person or via Slack
About Tempus
Passionate about making a difference in the world of cancer genomics?
We're on a mission to connect an entire ecosystem to redefine how genomic data is used in clinical settings. We're looking for software engineers who are passionate about changing the status quo and bringing cancer care into the 21st century.
We are an equal opportunity employer. We do not discriminate on the basis of race, religion, color, national origin, gender, sexual orientation, age, marital status, veteran status, or disability status.
#LI-BL1</t>
  </si>
  <si>
    <t>Sr. Data Scientist 
 Lark Health 
 California 
 Remote 
 https://www.indeed.com/rc/clk?jk=6345333550b73c2b&amp;fccid=3aaff1dc8c9c3f84&amp;vjs=3 
 The Role
We are looking for a talented Senior Data Scientist to join our growing team in Mountain View, CA, where you'll work with the data, product and business teams to analyze user behavior cohorts, and give recommendations on the best action to take for improving outcomes for our users, and for the business.
What You'll Do
Analyze the impact of recently deployed features to determine their impact on user engagement
Build reports for clients and dashboards for internal usages
Analyze the performance of various cohorts and develop insights about user behavior that can be used to market the product.
Improve the product using machine learning techniques
Design, implement and analyse A/B tests
What You'll Need
Confidence using a variety of techniques to analyze large streams of data to come to conclusions
Must have prior knowledge of Python (and preferably SQL)
Great communication skills
Education and Experience
4-year degree in a quantitative field, a graduate degree is preferred
5-8 years of experience working in a Data Scientist role
JOIN US
Our team works with cutting edge tools and technology related to Artificial Intelligence and Machine Learning. We are using NLP to process millions of meals, and accelerometer data to compute activity and sleep amounts from users' phones. Our chat A.I. is the most sophisticated digital health engagement tool in the world. Join us and make it even better!
About Lark
Lark is the world's largest A.I. healthcare provider, having provided care to more than a million patients suffering from, or at risk of, chronic diseases like Diabetes and Heart Disease. We're on a mission to improve people's health and happiness through our digital health coaching platform and smart connected devices. We are the only A.I. platform ever to become medically reimbursed to 100% replace a live healthcare professional, providing deeply scalable care to create real change.
Working at Lark
Lark offers the option to work remotely in the United States except for Colorado. We have identified the "core" period of the day during which all employees are required to work for scheduled meetings, syncs, scrums between 10 a.m. and 3 p.m. Pacific time. The company is headquartered in Mountain View, CA.
Lark is an Equal Opportunity Employer.
#LI-MH1
#BI-Remote</t>
  </si>
  <si>
    <t>AI - ML Data Scientist at ConsumerMedical 
 OneDigital Northeast 
 Bloomington, MN 55431 
 Remote 
 https://www.indeed.com/pagead/clk?mo=r&amp;ad=-6NYlbfkN0AQUBiZQRe5GnqwQCvzU4EJAhRgbQGRB01la5WmqHTo_XjN8d4Ub9D7CdDsptjkQdBGusOHGJauvFjd_p3MQ56j5gpCQa7-sGeHua6KUrWonAF8WEUk0tt3gye_UtupRGqHHNYiHr9Wiw-InxMmab5t2zq4h1aPkf0nyfItjsOwhP8UkGahKSd3-TyS_Z56vJo9Ix6p3BjYBbhxyF_Z_HP13PTTwg0Sy8eL5Jt8bZNBBEDi-rvvQd9ynt-gFYfrbQQHbHsInmytTnQWH8IHyKAVZMjOIje7Me3V8eMbPtvxYSmP4zVYdpSn3QLRNu6Wl99r4a_BGtZlqpKYmRWPRE4rWx77_ZDhiqASKzOB552eT2SRFmoc0WieTCEl6wUuh1QdjTBKXJjGI4r2FpRKmrdzGu2BNCyc3dIGh8CdBzT4naYeVrPurjwPs2bxWxzTJhQ8JfCNGaYq4ba3EpA2DL61gu3oBxhD9EjmztkRpqyRZzEwxEvSopMXbwDzuRg9b3y-ixN28vmNnzb2SriklzN_Bbwc0mx_kuHbG9Ur2pd8JfXKKMhbiEfUDgU55v21vsHIxzIgsCb5fR8CtOMywZAuDGuuj2Q2hhs=&amp;p=1&amp;fvj=0&amp;vjs=3 
 AI – ML Data Scientist
ConsumerMedical
Norwell, MA, Bloomington, MN or Remote
COMPANY PROFILE
ConsumerMedical (www.consumermedical.com) is a leading healthcare decision support and clinical concierge company serving over 6 million individuals through some of the nation's largest employers, health plans and private exchanges. As a Medical Ally, ConsumerMedical (CM) guides participants throughout their healthcare journey with compassionate, high-touch support and deep clinical expertise.
ConsumerMedical offers a fully integrated suite of solutions including Medical Decision Support, Expert Medical Opinions, Claims Advocacy and more, helping individuals and families navigate the healthcare system while reducing unnecessary elective surgeries and driving patients to the highest quality providers. The result is better care for patients, more empowered healthcare decisions for employees and their families, and a better bottom line for business. The company is headquartered outside Boston in Norwell, MA.
We offer an opportunity to contribute immediately, have a voice that’s recognized, and make decisions that have impact while building a career with a fast-growing organization. We are currently seeking a full time AI – ML Data Scientist to join our growing team.
Position Summary:
The AI – ML Data Scientist will serve as a valuable contributor to our Healthcare Quality Data team by turning raw data into actionable and valuable insights by building and maintaining advanced analytic and ML algorithms. The Healthcare Quality Data team is individuals with interest in applying their healthcare data science skills to deep and challenging problems focused on physician and physician network quality. We have a treasure trove of big data including claims, certification, sanction and quality data and challenging problems to solve. We are seeking skills in machine learning, deep learning, big data and software/application development in healthcare. The AI – ML Data Scientist requires a deep understanding of healthcare administrative claims data, HEDIS and MIPS quality measures, and strong ability in statistical analysis and modeling. Previous healthcare experience in a health system, large hospital, or an Insurance/Actuarial Consulting firm desirable.
AI – ML Data Scientist Job Responsibilities:
Build predictive and machine learning models by using techniques such as logistic regression, random forest, gradient boosted trees, recurrent neural networks (RNN), etc.
Analyze complex and disparate physician and member data stored in Azure blob, data lake and Snowflakes environments (Claims data, Diagnosis, Sanction, Certification, etc.) and turn into actionable quality insights in support of the long and short-term goals of the company
Develop an understanding of external and internal healthcare data sources and availability, uses and limitations to build datasets for use in physician quality measures
Build algorithms to understand quality metrics of physicians such as complication rates, outcomes and long term quality of care
Conduct quantitative data analysis using a variety of datasets, including developing retrieval, processing, fusion, analysis, and visualization of various datasets
Use techniques from machine learning, statistical analysis, and predictive modeling to analyze commercial and Medicare claims data for physician and facility quality measures
Write complex queries in SQL and other programming languages in support of analytics analyses
Integrate data from a variety of disparate sources, many times when there are no join keys between each source and need to rely on soft “fuzzy” joins
Dig beneath the surface of a problem to ascertain the “Why” in the backend data; uncover the true reasons data patterns and skews may be showing up
Application of knowledge of structured data (join types, inner, outer), understanding of when tables should/shouldn’t have duplicates (many : many, 1 : many joins)
Interpret complex analytic requirements from clinical teams and business stakeholders; write queries to pull, transform, and aggregate member transactional level data and feed into appropriate predictive models and ML algorithms
Prepare, clean, aggregate and interpret big data (billions+ rows) in support of advanced analytic and reporting projects across the organization
Adhere to all confidentiality and HIPAA requirements
AI – ML Data Scientist Qualifications/Requirements:
A Bachelor's Degree or higher in a quantitative field such as Mathematics, Engineering, Actuarial, Statistics, Economics, Computer Science, or similar field required; Master’s Degree preferred
3-5 years of data scientist/analyst experience in healthcare or related industry
3+ years’ of healthcare analytics and predictive modeling experience, including experience with statistical algorithms and/or machine learning techniques, structured and unstructured data, and combining data to produce rich insights
3+ years’ experience in R, Python, SQL (all 3 preferred) working with data in both structured/relational formats as well as unstructured data in large enterprise environments
Strong knowledge of CPT, ICD-9, ICD-10 and HCPCS codes
Good knowledge of episode of care, bundled payment, and value-based payment models
Work experience with commercial and Medicare medical and pharmacy claims data as clinical data
Experience with statistical modeling techniques such as regression, decision trees, as well as ML algorithms such as boosting, neural networks, etc. required
Experience with healthcare administrative data (medical claims, enrollment, provider data) strongly preferred
Experience with Natural Language Processing (NLP) and Speech analytics preferred
Experience with quality metrics in healthcare such as complications rates, MIPS, HEDIS, outcomes evaluations, etc. is strongly desired
Experience in risk scoring and risk adjustment methodologies strongly preferred
Experience working with member transactional data, such as call center data, email data, member activities, etc. strongly preferred
Highly evolved problem-solving skills and adept at understanding and resolving unstructured and sometimes ambiguous problems
Strong knowledge of extracting and developing key consumer insights within a population, distilling insights, and presenting to business leadership
Knack for thinking “Big Picture” as well as enjoy digging into the details
Innovative thinker with proven ability to produce insights out of raw data
Ability to work collaboratively internally and externally
Excellent written and verbal communication skills
Disclaimers:
Applicants, as well as position incumbents, who become disabled as defined under the Americans with Disabilities Act must be able to perform the essential job functions (as listed) either unaided or with the assistance of a reasonable accommodation to be determined by management on a case by case basis.
ConsumerMedical is committed to the principle of equal employment opportunity. Applicants for employment and employees are reviewed on their individual qualifications for a position. Under no circumstances will ConsumerMedical discriminate against qualified persons on the basis of race, color, religious creed, retaliation, national origin, ancestry, sexual orientation, gender, gender identity/expression, disability, mental illness, genetics, choice of health insurance, marital status, age, veteran status, or any other basis prohibited under applicable law.</t>
  </si>
  <si>
    <t>Data Scientist 
 Exact Sciences Corporation 
 3.1 
 Madison, WI 53719 
 https://www.indeed.com/rc/clk?jk=1bec12dd711f5b68&amp;fccid=dd73ad6992d82d48&amp;vjs=3 
 Summary of Major Responsibilities:
The Data Scientist performs data analysis to extract knowledge or insight from structured or unstructured data. This position will apply advanced statistical algorithms for analysis of large-scale, complex datasets. This position will keep up to date with cutting-edge techniques in programming, machine learning, big data, and healthcare modeling and will seek ways to advance the organization’s capabilities in analytics.
Essential Duties and Responsibilities:
Apply machine learning, deep learning, and artificial intelligence techniques.
Use advanced analytics methods to extract value from business data.
Perform large-scale experimentation and build data-driven models to answer business questions.
Create hypotheses and experiments to identify hidden relationships and construct new analytics methods.
Develop and implement Markov decision process models and healthcare economic models.
Articulate a vision and roadmap for the utilization of data as a valued corporate asset.
Visualize information and develop reports on results of data analysis.
Influence product teams through presentation of data-based recommendations.
Spread best practices to analytics and product teams.
Implement new tools to make data analysis more efficient.
Ability to work with minimal supervision.
Ability to work in a highly collaborative environment.
Ability to communicate complex results to technical and non-technical audiences.
Excellent verbal and written communication skills.
Uphold company mission and values through accountability, innovation, integrity, quality, and teamwork.
Support and comply with the company’s Quality Management System policies and procedures.
Regular and reliable attendance.
Ability to lift up to 10 pounds for approximately 5% of a typical working day.
Ability to work on a mobile device, tablet, or in front of a computer screen and/or perform typing for approximately 80% of a typical working day.
Ability and means to travel between Madison locations.
Ability to travel 5% of working time away from work location, may include overnight/weekend travel.
Qualifications:
Minimum Qualifications
Bachelor’s degree in computer science, data science, information technology, or related field.
3+ years of experience working with large datasets for drawing business insights.
1+ years of experience in a data science role.
Professional working knowledge of machine learning; including solving complex business problems, predictive modeling, leveraging both structured and unstructured data sources, relational databases, and SQL.
Professional working knowledge of statistics and modeling techniques.
Fluent in Python or R programming.
Demonstrated ability to learn new technologies.
Proficient in Microsoft Office.
Demonstrated ability to perform the Essential Duties of the position with or without accommodation.
Authorization to work in the United States without sponsorship.
Preferred Qualifications
Master’s degree in science, technology, engineering, mathematics, or related field.
Experience in cloud environments.
Professional working knowledge of distributed computing and big data technologies, such as Spark or related technologies.
Professional working knowledge of statistical methodologies and tools (R, SAS, SPSS, etc.), mathematical optimization, control theory, and time-series analysis.
Professional working knowledge of Natural Language Processing, Information Retrieval, or Recommender Systems.
EEO Disclosure:
We are an equal employment opportunity employer. All qualified applicants will receive consideration for employment without regard to age, color, creed, disability, gender identity, national origin, protected veteran status, race, religion, sex, sexual orientation, and any other status protected by applicable local, state or federal law. Applicable portions of the Company’s affirmative action program are available to any applicant or employee for inspection upon request.</t>
  </si>
  <si>
    <t>Data Scientist 
 Spring Health 
 4.0 
 New York, NY 
 https://www.indeed.com/rc/clk?jk=14e372091675ef9f&amp;fccid=675ee465d3812bad&amp;vjs=3 
 Our mission: helping individuals and organizations thrive by eliminating every barrier to mental health.
Spring Health is a comprehensive mental health benefit for employers. We help employees understand their mental health issues and connect with best-in-class providers to get the right treatment at the right time.
From early detection to full recovery, Spring Health is the only clinically validated solution in the market proven to be more effective than traditional mental healthcare. By combining the latest technology with vetted providers, we help engage 1 in 3 employees, reduce recovery times, and lower healthcare costs. We are an award-winning, passionate, and mission-driven team with the support of leaders in psychiatry. We have raised over $100M to date from prominent VCs including Tiger Global, Northzone, Rethink, Work-Bench, RRE, and General Catalyst.
We are looking for a Data Scientist to join our R&amp;D team. You will be responsible for designing, developing, and implementing data products throughout our organization. You will collaborate with a team of engineers, designers, product managers, social workers, psychologists, and scientists.
We are creating the future of mental healthcare: within your first year, you’ll discover something no human ever knew before about mental health.
What you’ll do at Spring Health:
Develop analytics and secure reporting approaches for a high-performing network of mental health providers
Work with product and engineering teams to improve user acquisition, patient adherence, and clinical outcomes
Develop data infrastructure to ingest and integrate multiple data sources, ETL, validate, and create automated reports for clients
Design and build data deliverables across multiple contexts, such as: claims analyses/financial ROI, longitudinal treatment outcomes, provider quality, and risk stratification algorithms
What we expect from you:
BA/BS in Psychology, Economics, Biology, Biochemistry, or other STEM-related field.
Fluency in R
Strong presentation skills — fluently tell a compelling clinical or business story with data
Strong written communication skills — quickly compose client-facing communications or publications for peer-review
Experience with Git, Python, SQL, parallel/distributed computing, cloud computing, and other data science toolkits
Experience or knowledge of traditional statistics, e.g. measures of central tendency, descriptive statistics, and inferential statistics
Possess the initiative and ability to self-direct projects and solve unconventional problems
Proximity to NYC: minimum 2 days per week in our NY HQ, max 3 days remote
What we’d love to see:
STEM PhD— especially in Applied Sciences (e.g. Biostatistics, Psychiatry, Psychology, Biological Sciences), or 3-4 years of equivalent data analysis experience
Experience using any of the following data: EMR, clinical trials, claims data, longitudinal
Demonstrated passion for, and understanding of, mental illness and broader U.S. healthcare system
Experience programming and testing statistical/machine learning models
Experience using data visualization techniques to present key findings
Ability to quickly and independently pick up concepts and skills
Experience working cross-functionally with operations, product, engineering, and design teams
Why you’ll love working at Spring Health:
Competitive compensation plan, including equity in the company: we want you to own a piece of what you’re building.
Comprehensive benefits: we offer 401k, health, dental and vision benefits as well as free mental healthcare!
World-leading science: we’re shaping the future of mental healthcare, and are at the forefront of peer-reviewed science. You’ll be the first human to discover something about how to treat mental illness.
Flexible vacation plan: our open vacation-policy allows you to take the time off you need when you need it.
Great people: make an impact on something that truly helps people alongside an incredible team.
We care about diversity: diversity allows us to build an excellent patient experience. We are an equal opportunity employer and we do not discriminate on the basis of race, religion, color, national origin, gender, sexual orientation, age, marital status, veteran status, or disability status.
We value: humility, entrepreneurship, passion for mental health, honesty and candor/directness
In addition to finding people who are truly excellent at what they do, we take our values at Spring Health seriously:
Members Come First We are genuine member advocates.
Move Fast to Change Lives We build with urgency and intention.
Take Ownership We extend trust and hold ourselves accountable.
Embrace Diverse Teams &amp; Perspectives We find strength in the diversity of cultural backgrounds, ideas, and experiences.
Science Will Win We will achieve impact by innovation and evidence based frameworks.
Candor with Care We are open, honest and empathetic.
If you're interested in the role, please submit your CV/Resume via email to careers@springhealth.com, along with one code sample and one writing sample.
The code samples can be in any language, and the writing sample should either be 250 words, or include a 250 word abstract. Communication skills are really important to us, and we are particularly looking for a simple, direct writing style and the ability to articulate a question and research methodology clearly.</t>
  </si>
  <si>
    <t>Statistical Analyst 
 Pearson 
 3.7 
 Madison, WI 
 https://www.indeed.com/rc/clk?jk=5879c87d3e356fd4&amp;fccid=915b1c0ee87e5e8a&amp;vjs=3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</si>
  <si>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Senior Data Science Analyst 
 Mayo Clinic 
 4.1 
 Rochester, MN 55901 
 https://www.indeed.com/rc/clk?jk=50f59fa6dc37c3fa&amp;fccid=26877094797beef3&amp;vjs=3 
 City
Rochester
State
Minnesota
Telecommute
No
Department
Physiology &amp; Biomedical Engineering
Why Mayo Clinic
The needs of patients drive research at Mayo Clinic. As doctors treat patients and see opportunities for advancing patient care, they work together with Mayo scientists and research teams to develop new and improved diagnostic tools, medications, devices, treatment protocols and more. Encouraging and including contributions from diverse individuals is critical to Mayo Clinic's future. By leveraging the strengths that each diverse individual and group brings to the table, Mayo Clinic gains the strategic advantages of accelerated innovation, better problem solving, enhanced productivity and job satisfaction, improved quality, and, most importantly, provides better ways to meet the needs of our patients.
Position description
Data Scientists at Mayo Clinic perform detailed analysis of large bodies of heterogeneous data in order to discover new patterns and insights having an impact upon patient health and augmenting human capabilities. Candidate has advanced expertise in AI, machine learning, deep learning, statistical data processing, regression techniques, neural networks, decision trees, clustering, pattern recognition, probability theory and data science methods and the mathematical theories underlying these tools used to analyze data. Has advanced knowledge of healthcare data types, topics, and scientific challenges and approaches.
May work with knowledge architects, informaticians and clinicians at Mayo, and partner outside companies to develop and deploy applications to bring AI and analytic solutions to nontechnical users, often at the point of care. Applies and modifies existing scripts or software applications to support data management, data extraction, data analysis, and AI as required.
May develop predictive models on large-scale datasets to address various business problems through leveraging advanced statistical modeling, operations research, machine learning, or data mining techniques. May provide Consultative Services at an enterprise level to departments/divisions and/or support scientific projects under the supervision of a designated senior level data scientist.
The individual will be involved in a variety of physiologic monitoring and data collection projects. This includes, but not limited to, the analysis of waveforms related to sleep quality, cardiovascular health, and neurofunction. The individual should have experience in scientific computing, specifically the analysis of large datasets using Matlab, R, and/or python. Experience with GPU computing and modern machine learning and deep learning is desirable. The individual will collaborate with the team to define the study protocols, analysis pipelines, and plans for publication. The individual will be responsible for implementing the analysis pipelines and publishing in top tier journals.
Other responsibilities:
Provides advanced data insights for complex business problems that can be approached with analytics techniques to collect, explore, and extract insights from structured and unstructured data.
Has advanced expertise in the methods used to analyze data and advanced knowledge of data types, topics, and scientific challenges and approaches.
Will work with other staff in developing data analysis tools and predictive models, using advanced data analysis techniques and artificial intelligence and machine learning.
Participates in discovery processes with stakeholders to identify the business requirements and the expected outcome.
Leads the interpretation of data analysis and writing reports.
**Must be a U.S. Citizen.'**
Qualifications
A Bachelor's degree in a relevant field such as engineering, mathematics, computer science, health science and at least 12 graduate level semester hours in domain-relevant sciences or seven years or more of data science and AI experience.
The preferred candidate will possess a PhD or Master's degree with one year experience in a relevant field such as engineering, mathematics, computer science, health science, or other analytical/quantitative field and a minimum of one year of professional or research experience in data.
Must be a U.S. Citizen
Additional qualifications
The successful candidate will need to have both technical and business background/experience along with strong leadership skills.
Good written and oral communication skills are required.
Expertise in the use of scientific computing and data management packages.
Ability to prioritize, organize, and delegate various tasks on projects.
Demonstrated initiative in administration, education (seminars, training), software development, and technical reports.
Demonstrated success in project management and communication skills.
Demonstrated ability to develop predictive and prescriptive models on large-scale datasets to address various business problems through leveraging advanced statistical modeling, machine learning, or data mining techniques.
Demonstrated ability to provide consultative services to departments/divisions and committees from any Mayo entity requesting assistance is preferred.
Demonstrated application of several problem-solving methodologies, planning techniques, continuous improvement methods, project management methods, and analytical tools and methodologies (e.g. machine learning, statistical packages, modeling, etc.) required.
Incumbent must have ability to manage a varied workload of projects with multiple priorities and stay current on healthcare trends and enterprise changes.
Strong interpersonal skills to include presentation, negotiation, persuasion, and written communications skills are required.
Strong time management skills also are required.
Requires strong analytical skills, consulting skills, ability to identify and recommend solutions, advanced computer application skills and a commitment to customer service.
Experience with data modeling and date exploration tools.
Exemption status
Exempt
Compensation Detail
Education, experience and tenure may be considered along with internal equity when job offers are extended. The minimum salary every 2 weeks is approx $3,809.60, based on a full-time position.
Benefits eligible
Yes
Schedule
Full Time
Hours / Pay period
80
Schedule details
NA
Weekend schedule
NA
Site description
Mayo Clinic is located in the heart of downtown Rochester, Minnesota, a vibrant, friendly city that provides a highly livable environment for more than 34,000 Mayo staff and students. The city is consistently ranked among the best places to live in the United States because of its affordable cost of living, healthy lifestyle, excellent school systems and exceptionally high quality of life.
Category
Clinical Labs and Research
Career profile
Research
Job posting number
150883BR
Recruiter
Frank Harris
Equal opportunity employer
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
Email</t>
  </si>
  <si>
    <t>Senior Data Scientist, Supply Chain Modeling (Remote) 
 Stryker 
 3.9 
 Remote 
 Remote 
 https://www.indeed.com/rc/clk?jk=7afe6f4c5b079400&amp;fccid=9d4dbca3ed8b9cdf&amp;vjs=3 
 About Stryker
Stryker is one of the world’s leading medical technology companies and, together with our customers, is driven to make healthcare better. We offer innovative products and services in Orthopaedics, Medical and Surgical, and Neurotechnology and Spine that help improve patient and hospital outcomes. We are proud to be named one of the World’s Best Workplaces and a Best Workplace for Diversity by Fortune Magazine. Learn more about our award-winning organization by visiting stryker.com
Who we want –
Data managers. People who enjoy compiling, organizing and consolidating large volumes of data and reports.
Self-directed initiators. People who take ownership of their work and need no prompting to drive productivity, change, and outcomes.
Collaborative partners. People who build and leverage cross-functional relationships to bring together ideas, data and insights to drive continuous improvement in functions.
What you will do –
The person in this role will lead the design and development of models in support of supply chain and network design. As an experienced and seasoned model builder, you are adept at interacting with leaders and operators in Distribution, Transportation, Inventory Management, and Supply Chain strategy to define future states and current problems / opportunities for improvement, and to design models to help support decision-making relating to supply chain design and investment decisions critical to Stryker’s growth over the next 3-10 years. You are fluent in one or more advanced modelling system or language such as Supply Chain Guru (LLamasoft), R, Python, etc., and have a demonstrated track record of working independently to design and implement supply chain designs in these tools, as well as develop and deliver the analysis and accompanying narrative describing the approach and results of the investigation to a senior audience.
Additional Responsibilities:
Design and develop modeling study to explore a design problem representing either the current or future supply chain and / or distribution network
Work with stakeholders within Supply Chain Architecture, Global Quality Operations, or Commercial business units to define a problem space and jointly develop an investigative approach
Develop new models or enhance existing models using LLamasoft or Microsoft Excel
Collect and clean data appropriate for the modeling approach
Develop and deliver visualizations and accompanying narrative explanation of research results
Document the process of modeling for review and future development
Lead internal review processes to validate accuracy of developed scenarios
Lead development of best practice methodologies and delivery approaches for supply chain and network design – bring thought-leadership to the function
Contribute to design standards and best practices
Function as the Corporate Expert in Supply Chain Modeling and related, contributing, functions
Engage with and manage stakeholder requirements for supply chain design across Commercial organizations
What you need –
Bachelor's degree required; Master’s degree in Industrial Engineering, Supply Chain Management, Operations Management, Business, Engineering, Science, or other technical degree highly preferred
8+ years of working experience required
Previously trained in use of the LLamasoft tools (Supply Chain Guru, Data Guru, etc.) or equivalent required
Ability to translate operational activities into models and specifications required
6+ years of experience leading modeling projects as both the functional Modeler of the Projects AND Project Manager/Leader – highly preferred
Experience with Enterprise Resource Planning Systems, Transportation Management/Routing Systems, Warehouse Management System, Customer Relationship Management Systems, Business Intelligence – highly preferred
Green Belt Six Sigma/Lean Trained or Certified preferred
Know someone at Stryker?
Be sure to have them submit you as a referral prior to applying for this position. Learn more about our employee referral program.</t>
  </si>
  <si>
    <t>Data Scientist 
 Project Data Sphere 
 Cary, NC 27513 
 Remote 
 $75,000 - $110,000 a year 
 https://www.indeed.com/company/Project-Data-Sphere/jobs/Data-Scientist-f27ae5ddb3fb2ea4?fccid=0dbac351d3d73b05&amp;vjs=3 
 Clinical Data Scientist and Operations Specialist Project Data Sphere's missionImprove outcomes for cancer patients by openly sharing data, convening world class experts, and collaborating across industry and regulators to catalyze new scientific insights that accelerate delivery of effective treatments to patients.What makes us uniqueOur exclusive focus on oncologyOur neutral, independent status helps us convene diverse interestsOur deep relationships among industry, academia, government research, and regulatory authorities make collaboration a natural fitOur open-access data-sharing model gives researchers rapid and ready access to data sets and free access to SAS analytical toolsWho we areProject Data Sphere is an independent initiative of the CEO Roundtable on Cancer. As a "convener, collaborator, catalyst," our power lies in our ability to leverage experts spanning industry, academia, and government to achieve our mutual goals of improving cancer trials in order to expedite drug discovery.What we doWe drive cancer research and accelerate the development of new therapies through two synergistic initiatives:Our open-access data-sharing platform. The Project Data Sphere® platform provides a place where the world's research community can broadly share, integrate, and analyze patient-level data from academic and industry cancer clinical trials. Launched in 2014 with nine data sets, the platform currently features about 155 data sets representing more than 120,000 patient lives. Access to data sets is granted through a quick process, and a variety of SAS analytic tools are freely available to registered users.Our collaborative research programs. We manage four programs that explore leading issues in oncology using machine learning tools and big data analytics. Each program is led by a Project Data Sphere staff member who assembles targeted task forces comprising notable members of industry, academia, and regulatory science. Biannual symposia co-hosted with the U.S. Food and Drug Administration provide a rich forum in which to take a deep dive into the work of these task forces.Title: Clinical Data Scientist &amp; Ops Specialist Reports to: Director of Data Sharing Products Location: Remote or RTP, North Carolina (East Coast)Hours per day and per week: Full-time [Contract with opportunity FTE]Full Job Description Project Data Sphere is actively seeking dynamic data enthusiast with SAS/Python/R programming experience in healthcare/life science space. This role will require an interest and passion to develop insightful analysis and visualizations from clinical trial &amp; real-world data. You need to be well versed in the methods and work required to maintain, build analysis and visualization data sets. Must have an understanding of data engineering, preparation, and common cinical data standards. Comfortable with SAS advanced analytics suite (VDMML) or willing to become proficient in these integrated predictive analytics and visualization tools.This position with actively work with our hosting and DBA partners at SAS as a co-admin function along with being the data expert for PDS’ research initiatives. Operations activities include acting as technical support for the platform user community, processing new data contributions, drive data standardization/QC activities, and drive tool and application adoption.Please be passionate about: Cancer research &amp; Data (open science) User community and excited to engage deeper adoption of toolsResponsibilities: Lead platform operations for data intake and user management (ensure data quality, standardization, and presentation on sharing platform are accurate)Provide responsive, high quality support to user communityWork closely with hosting partners (SAS) to support maturation of analytics environment (tool configurations, templates for users, navigation is optimal)Ad hoc analysis of clinical trial data including comparative summary statistics, survival plots, data visualizations using SASSupport research initiatives as needed (data engineering, data preparation, and consulting on best analytics approach)Create process and user documentation to support PDS Platform operationsConsult with user community on tools, analysis, and requirementsSupport platform intelligence reporting, standard metrics, and methodsTechnical Requirements: Bachelor’s or Master’s degree in Computer Science, Statistics, Engineering or related field3+ years data science expertise, could be mix of data engineering, standardization, visualization, advanced analytics (machine learning and model development)3+ years of experience with SAS programming (SAS/Base, SAS Studio)2+ years of advanced analysis and visualization (SAS: CAS engine, Visual Analytics, Model Studio,Graph builder, Enterprise Miner, Text Miner)Project Data Sphere®, LLC is an independent not-for-profit initiative of the CEO Roundtable on Cancer’s Life Sciences Consortium.www.ProjectDataSphere.orgRev 01-23-18 Page 1 of 2Position Description: Data SpecialistExperience with Clinical Data Management including CDISC standards and clinical data quality/de-identification best practicesBest Fit: Excited about Data Analysis and Machine LearningStrong collaborator and would enjoy being part of this small and mighty team (dynamic)Highly organized and proactive communicatorAbility to jump in and help solution data engineering/systems/operations improvements forPDS and user communityCare about our platform user community across academia and pharmaceutical industryInterested in working with different types of data (RWD/RWE, Clinical Trial, Dicom Imaging, …)Nice to have experience with Python, R, postGreSQL, SQL, interested and able to implementSAS programming based on R code or leverage Jupyter notebook for integrated processing within SAS environment.Project Data Sphere®, LLC is an independent not-for-profit initiative of the CEO Roundtable on Cancer’s Life Sciences Consortium.www.ProjectDataSphere.orgPage 2 of 2Job Type: Full-timePay: $75,000.00 - $110,000.00 per yearSchedule:8 hour shiftWork Location:One locationWork Remotely:Yes</t>
  </si>
  <si>
    <t>Data Scientist 
 A Place for Mom 
 3.0 
 Remote 
 https://www.indeed.com/rc/clk?jk=ae4504bcf0ab73ce&amp;fccid=f65af9beef57ba87&amp;vjs=3 
 Overview:
Join Our Growing Team
A career with A Place for Mom is an opportunity for you to join a rapidly expanding company committed to making a difference for seniors and their families. A Place for Mom is an online platform connecting families searching for senior care services with a team of experienced advisors providing insight-driven and personalized solutions. Our mission, as the leader in senior care advisory, is to be a trusted destination for families and our community customers. We are a quickly growing organization with over 500 advisors connecting more than 300K families every year to one of our community customers.
Living by our values and working to achieve excellence on behalf of our customers is integral to success at A Place for Mom. Employees who thrive at A Place for Mom live our values every day and are an important part of our hiring practices:
Focus on Excellence
Act with Integrity &amp; Assume Positive Intent
Drive Outcomes Every Day with Passion and A Sense of Mission
Make the Lives of our Families and Customers Better, Easier and More Successful
Realize the Full Potential in Each Team Member. Work as a Single Supportive Team
The Position
Based in New York, NY or Overland Park, KS, the Data Scientist builds prediction algorithms that help serves families and our senior living community customers more efficiently. This position will support the sales teams in our efforts to drive continued market share growth. The Data Scientist will work within the Commercial Operations team to increase efficiency and improve the customer experience through the application of statistics and machine learning. This position will support the Sales &amp; Operations teams in our efforts to drive greater market share, improve move-in conversion and grow our bottom line.
Who You Are
You are a self-starter who is passionate about increasing efficiency and improving the customer experience through the application of statistics and machine learning. You are able to work independently and lead efforts to drive lead prioritization, customer segmentation, enhanced data analysis, experimental design &amp; testing, business intelligence, and business reporting. You are a strong communicator and enjoy working with talented and driven people that will challenge you to reach the next level.
Responsibilities:
Incorporate APFM Values into each customer and co-worker interaction
Design implement and maintain models that optimize the customer experience and help our sales team prioritize the right leads at the right time
Develop predictive models that balance accuracy with human interpretability and help evaluate and improve the early stages of the sales funnel
Design experiments to test the impact of models on customer conversion and other metrics
Evolve a Random Forest based model that sorts leads near the end of their journey through the sales process
Manage &amp; monitor the day to day operation of the servers running existing models and their connection to data repositories
Develop and evaluate models that segment customers at a number of steps along the sales process, with the ultimate goal of improving the customer’s experience through segmentation
Operate and maintain tools that combine disparate data sources and are written in python and R while developing novel ways to utilize the vast amounts of data that APFM maintains
Collaborate with teams throughout APFM to identify the appropriate metrics, define effective test groups, design experiments, calculate samples sizes and evaluate the results of these tests
Investigate business problems and validate assumptions through statistical analysis
Assist the analyst team in generating reports, troubleshooting reports and pulling data to better understand Commercial Operations and Sales trends &amp; performance
Act as the primary lead for the team’s machine learning and statistics who can define a path forward to address business questions in these areas
As the team grows and the need for statistics and machine learning increases we anticipate that the Data Scientist will manage at least one data analyst
Qualifications:
2+ years applying statistical and machine-learning methods to solve business problems
Strong SQL skills
Strong Python programming skills; additional experience in R nice to have but not required
Experience maintaining code repositories in git
Sharp problems solving skills and strong statistics skills
Strong fundamentals and intuition in applied statistics for both prediction and explanation
Able to build, optimize, and test prediction and forecasting models
Familiarity with basic Linux tools
Able to quickly understand business problems and implement experimental designs
Able to balance analytical rigor against meeting deadlines
Knowledge of causal analysis methods
Excellent presentation, writing, and data visualization skills
Experience using AWS to implement data science workflows is a plus
Experience working with product managers and business stakeholders to build products driven by prediction models and insights from data analysis
Ability to convey machine learning and statistics concepts to non-experts
Education Requirements.
Bachelor’s degree in technical field required.
Compensation
The position is a salaried, exempt position.
#LI-AR1</t>
  </si>
  <si>
    <t>Sr. Product Analyst, Conversational AI (virtual work locatio... 
 American Red Cross 
 3.8 
 Seattle, WA 98127 
 Remote 
 https://www.indeed.com/rc/clk?jk=1d5f3d2a30b582a2&amp;fccid=9c874b53d20a7e1d&amp;vjs=3 
 Please use Google Chrome or Mozilla Firefox when accessing Candidate Home.
By joining the American Red Cross you will touch millions of lives every year and experience the greatness of the human spirit at its best. Are you ready to be part of the world's largest humanitarian network?
Job Description:
The work location for this exciting opportunity is virtual. The selected candidate will work remotely and can be located anywhere in the United States.
Position Summary:
The American Red Cross is looking for an Sr. Product Analyst to join the Innovation Team.
The Innovation Team operates like an internal start-up, focused on building disruptive solutions to drive the humanitarian mission of the American Red Cross forward. This role will be instrumental in supporting the conversational artificial intelligence practice, which includes web chatbots, Alexa Skills and Google Actions, interactive voice response, mobile assistants, and other emerging technologies. This is a great opportunity for someone who is interested in using cutting edge technologies to make a difference in the community.
The ideal candidate learns lightning-fast, is comfortable dealing with ambiguity, and fundamentally understands the problems that this technology aim to solve. We are looking for individuals who take ownership quickly and can successfully drive and define functional and user experience requirements with limited support from business and technical stakeholders.
We are focused on getting positive business outcomes at the fastest pace possible; a successful candidate will have an agile mindset and can drive projects forward. The individual in this role must be able to function effectively with a high degree of independence and minimal direct supervision. This is a great role for someone who is interested in the intersection of artificial intelligence and human interaction.
To learn more, please visit: https://www.redcross.org/about-us/who-we-are/innovation.html
Responsibilities:
Define and maintain product requirements, user stories, and feature documentation, including user flows and technical documentation.
Monitor product metrics, analyze usage data, and maintain dashboards to identify bottlenecks and opportunities for product improvements.
Review chat and voice transcripts and conduct model training using existing tools.
Modify user flows using Conversational AI backend tools
Conduct testing of new and existing Conversational AI products
Collaborate with internal stakeholders to maintain and update product content and features based on business initiatives.
Interface with external stakeholders and vendors throughout the development and testing processes.
Qualified candidates must be authorized to work in the United States. The American Red Cross does not sponsor employment visas.
Qualifications:
At least 3+ years of experience in business analysis, product management, or program management.
A strong technical aptitude and interest in conversational artificial intelligence and user experience.
Comfortable managing and analyzing large qualitative and quantitative data sets.
Experience with chatbots and voice activated solutions.
Comfortable managing both the product and technical aspects of Conversational AI solutions
Understanding of agile software development lifecycles.
Strong attention to detail, initiative, and sense of ownership.
Constantly willing to push boundaries, learn new things, and overcome obstacles.
Education:
Bachelor's Degree in Computer Science, Business Administration, or related discipline.
Essential Functions/Physical Requirements: Depending on work assignment, may require ordinary ambulatory skills sufficient to visit other locations; or the ability to stand, walk and manipulate (lift, carry, move) light to medium weights of up to 20 pounds. Requires good hand-eye coordination, arm, hand and finger dexterity, including ability to grasp, and visual acuity to use a keyboard, operate equipment and read technical information. Overall mobility is essential. May include sitting for long periods of time, driving a vehicle and working under challenging conditions.
Work Conditions: Work is performed indoors with some potential for exposure to safety and health hazards related to emergency services relief work. May travel and participate in meetings and conferences throughout chapter jurisdiction, state and Red Cross system. Because the Red Cross is a disaster response organization, staff may be asked to be on 24-hour call during period of major disaster.
For those candidates located in Colorado, the salary range for this position is: $90K +/- annual salary. Note that the American Red Cross sets salary ranges aligned to a specific geographic location in which the job or employee resides. The stated salary range in this posting is an average and may not be reflective of your individual circumstances. We will review specific salary information at the time of phone screening based upon your location.
The American Red Cross is a diverse nonprofit organization that creates a culture of collaboration and team spirit. We offer our employee's a competitive salary, wide range of generous benefits including health, dental, vision, life and disability insurance; flexible spending accounts; 401K retirement plan with match; paid time off, holidays and floating holidays. Also, we encourage professional development and provide growth opportunities. To be considered for this position, please visit www.redcross.org/jobs to apply.
LI-EH1
IND123
Apply now! Joining our team will provide you with the opportunity to make a difference every day.
The American Red Cross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Interested in Volunteering?
Life's emergencies don't stop, and neither do American Red Cross volunteers, who represent more than 90 percent of our workforce to help prevent and alleviate human suffering. You can make a difference by volunteering in a position that appeals to you and allows you to use your unique skills and talents. The Red Cross relies on generous volunteers who give their time and talent to help fulfill our lifesaving mission.
Visit redcross.org/volunteertoday to learn more, including our most-needed volunteer positions.
To view the EEOC Summary of Rights, click here: Summary of Rights</t>
  </si>
  <si>
    <t>Data Scientist 
 Avantor 
 3.3 
 Pennsylvania 
 Remote 
 https://www.indeed.com/rc/clk?jk=24a113e358c15368&amp;fccid=9647d3871391af12&amp;vjs=3 
 Job Summary
Apply machine learning and data mining technologies in developing innovative solutions which would include working with the technology team to support machine-learning algorithms in a big data platform to solve a variety of business problems. Defines problems, collects data, applies advanced economic and mathematical concepts, establishes facts and draws valid conclusions. Applies an in-depth understanding of advanced mathematical concepts, operations and statistics to solve new and complex problems and develop innovative strategies.
MAJOR JOB DUTIES AND RESPONSIBILITIES (List in order of importance)
Analyze and model structured data using advanced statistical methods and implement algorithms and software needed to perform analyses
Build recommendation engines, sentiment analyzers and classifiers for unstructured and semi-structured data
Cluster large amount of user generated content and process data in large-scale environments using Hadoop and Spark
Perform machine learning, natural language, and statistical analysis methods, such as classification, collaborative filtering, association rules, sentiment analysis, topic modeling, time-series analysis, regression, statistical inference, and validation methods
Perform explanatory data analyses, generate and test working hypotheses, prepare and analyze historical data and identify patterns
Identifies and utilizes appropriate analytic methods and specialized tools to generate insights, answer the business questions and fulfill project objectives. Seeks out innovative approaches and techniques.
Prepares and delivers presentations on insights and provides recommendations for action.
Developing and optimizing algorithms to run in real-time/near real-time
Working with our technical teams to transition research into real-world products
Remaining current on emerging trends, tools, and technologies in the industry
Visualizing analysis of structured and unstructured data sets
Improving the scalability and performance of our existing analytics solutions
Conducting timely and effective research in response to specific requests (e.g. data collection, summarization, analysis, and synthesis of relevant data and information)
Participates in special projects and performs other duties as assigned.
QUALIFICATIONS (Education/Training, Experience and Certifications)
Master’s degree in Applied Statistics, Economics, Engineering, Mathematics, Finance, Computer Science, or Operations Research
2 to 4 years’ experience in advanced analytics, model building, statistical modeling, optimization, and machine learning algorithms including supervised and unsupervised learning, boosting and ensemble methods
KNOWLEDGE SKILLS AND ABILITIES (Those necessary to perform the job competently)
Ability to aggregate, normalize and process data by authoring predictive algorithms to synthesize and present actionable data insights.
Experience in at least one of the following fields: machine learning, data visualization, statistical modeling, data mining, or information retrieval
Proficiency in analysis (e.g. R, SAS, Matlab) packages, programming languages (e.g. Java, Python, Ruby) as well as the ability to implement, maintain, and troubleshoot big data infrastructure, such as distributed processing paradigms, stream processing and databases such as Hadoop, Storm, SQL and Solr
Ability to solve complex problems in a fast-paced environment with limited guidance.
An eye for quality and a willingness to do what is necessary to achieve deadlines in a dynamic environment with frequent priority changes is required.
Able to work efficiently in teams and/or as an individual
Good oral and written communication skills.
ENVIRONMENTAL WORKING CONDITIONS &amp; PHYSICAL EFFORT (Under Typical Positions)
Typically works in an office environment with adequate lighting and ventilation and a normal range of temperature and noise level.
Work assignments are diversified. Examples of past precedent are used to resolve work problems. New alternatives may be developed to resolve problems.
A frequent volume of work and deadlines impose strain on routine basis.
Minimal physical effort is required. Work is mostly sedentary but does require walking, standing, bending, reaching, lifting or carrying objects that typically weigh less than 10 lbs.
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Avantor is proud to be an equal opportunity employer.
EEO Statement
We are an Equal Employment/Affirmative Action employer. We do not discriminate in hiring on the basis of sex, gender identity, sexual orientation, race, color, religious creed, national origin, physical or mental disability, protected Veteran status, or any other characteristic protected by federal, state/province, or local law.
If you need a reasonable accommodation for any part of the employment process, please contact us by email at TalentManagement@avantorsciences.com and let us know the nature of your request and your contact information. Requests for accommodation will be considered on a case-by-case basis. Please note that only inquiries concerning a request for reasonable accommodation will be responded to from this email address.
For more information about equal employment opportunity protections, please view the Equal Employment Opportunity is THE LAW Poster, EEO is the Law Poster Supplement, and Pay Transparency Non-Discrimination Provision using the links below.
EEO is the Law
OFCCP EEO Su pplement
PAY TRANSPARENCY NONDISCRIMINATION PROVISION
3rd party non-solicitation policy
By submitting candidates without having been formally assigned on and contracted for a specific job requisition by Avantor, or by failing to comply with the Avantor recruitment process, you forfeit any fee on the submitted candidates, regardless of your usual terms and conditions. Avantor works with a preferred supplier list and will take the initiative to engage with recruitment agencies based on its needs and will not be accepting any form of solicitation</t>
  </si>
  <si>
    <t xml:space="preserve">Senior Statistician 
 AMSG 
 3.3 
 Washington, DC 20006 (Foggy Bottom area) 
 https://www.indeed.com/rc/clk?jk=f6827324007a7315&amp;fccid=91163e4c2f41923e&amp;vjs=3 
 AMSG is seeking a Senior Statistician to support the VBA Compensation Service, Program Management Support Services for Medical Disability Examination Contract Management Office. This office oversees the administration of MDE contracts over worth over $6B, hence the support is focused on contract performance management.
Location: 1800 G St. NW, Washington, DC 20006
Education: BA/BS Degree
Experience: Minimum 8 years' experience
Clearance Requirements: Ability to successfully pass a background check to obtain a Public Trust
Job Type: Full Time
General Description: Performs tasks related to applying statistical theories, techniques, and methods to gather, analyze, interpret, and/or report quantified information.
Responsibilities:
Perform valid and useful analyses of data sets in support of task areas using existing data or data to be collected.
Support data collection efforts through defining data queries or surveys supported by detailed instructions on how to properly manage and organize survey data.
Perform data editing and cleaning using data scrubbing techniques to separate files and thoroughly check for overall quality.
Apply data management techniques to produce accurate conclusions and results based on precisely maintained data sources.
Expertly analyze data with specific statistical software to spot trends and detect relationships within data sets.
Conduct tests to determine the reliability and soundness of the data.
Perform calculations on data using statistical formulas.
Prepare reports, spreadsheets and presentation briefings by tracking and measuring real time statistics, trends, and business intelligence utilizing survey feedback.
</t>
  </si>
  <si>
    <t>Data Scientist 
 Bio-techne 
 3.1 
 Minneapolis, MN 55413 (Southeast Como area) 
 https://www.indeed.com/rc/clk?jk=1d74dddec90f1328&amp;fccid=28abee2910df1479&amp;vjs=3 
 By joining the Bio-Techne team you will have an impact on future cutting-edge research. Bio-Techne, and all of its brands, provides tools for researchers in Life Sciences and Clinical Diagnostics.
At Bio-Techne, we are seeking for a motivated, cross-disciplinary individual to implement novel approaches in data science, machine learning, and deep learning for the purposes of delivering data products and actionable insights for marketing, sales, and other cross-divisional applications. As part of a novel and exciting team, we hope this individual can play multiple roles as part of our recently established Data Lab, and will specifically be working on development and deployment of recommendation and personalization algorithms to improve the customer experience.
Key Responsibilities
 Gather, integrate, and analyze data from disparate data sources, both internal and external, to solve complex business problems and support decision making
End-to-end execution of the AI/ML development process: from understanding business requirements, data discovery/extraction/integration, model development, optimization, and evaluation, to production and implementation.
Ideation of new AI/ML solutions to improve the customer experience
Lead business initiatives at the intersection of data science, machine learning, marketing, and sales
Stay on top of the latest developments in AI/ML
Work with people across a range of disciplines to discover insights and identify opportunities using statistical, algorithmic, data mining, and data visualization methodologies
Contribute to data strategic thinking and assessment of data assets
Drive the creation of new standards and best practices in the use of statistical modeling and ML development and deployment
Support business requests that involve statistical modeling and analytical expertise
Required Qualifications
Bachelor’s degree and 3+ years of relevant experience in data analytics, or a Master’s degree and 1+ years of relevant experience
Extensive programming experience: Python, SQL, Spark, Scala; ability to learn and apply new languages
Proficiency in machine learning libraries: SciKit, TensorFlow, and PyTorch; ability to quickly learn new machine learning and deep learning libraries and methodologies
Demonstrated knowledge in statistics, data analytics and machine learning
Experience working in cloud computing environments: Azure, AWS.
Ability to apply the scientific method to data-driven problems and generate insight from observational data
Are comfortable with English in both speech and writing to allow close daily communication with colleagues across divisions
Have a high work ethic and a developed sense of humor.
Preferred Qualifications:
Experience with graph data structures
Experience with distributed computing frameworks for analysis of large datasets
Experience with software development processes and life cycles
Familiarity with MLOps and techniques for implementing CI, CD, and CT for machine learning systems
Scientific acumen – develop data-driven hypotheses as well as methodologies to test these hypotheses
Statistical acumen – application of statistical inference to aid in hypothesis testing
Business acumen – understanding the business impact of data strategy, analytics, science
Offered
A unique opportunity to be a part of a novel, cross-divisional team tasked with finding new ways to explore and leverage data.
A level of autonomy to explore novel ideas, methods, and applications as it relates to the driving business goals
A position in a small team where you will fill a lot of different roles and responsibilities, as well as the opportunity to have influence and freedom to organize your own work.
A dynamic working environment with many opportunities for personal and professional development.</t>
  </si>
  <si>
    <t>Principal Data Scientist 
 Johnson &amp; Johnson Family of Companies 
 4.2 
 New York, NY 
 https://www.indeed.com/rc/clk?jk=17e2276805c5e7e2&amp;fccid=0bed8e17bc113980&amp;vjs=3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</si>
  <si>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Senior Data Scientist (Customer Healthcare Analytics) - Ever... 
 Cigna 
 3.7 
 Bloomfield, CT+2 locations 
 https://www.indeed.com/rc/clk?jk=5686892f023ca8f6&amp;fccid=afbf8c270610a38a&amp;vjs=3 
 Summary
Evernorth Services’ Global Data &amp; Analytics organization offers solutions that provide actionable insights to internal and external business partners and customers to reduce health costs, improve outcomes, and measure and forecast business performance.
In this role, you will work closely with the customer advocacy and personalization strategy, product, service operations, digital and IT stakeholders to understand their strategy and provide recommendations on making data-driven decisions to meet their business objectives. The BA Senior Advisor will be responsible for conducting advanced analytics, research activities and health insurance program evaluations in efforts to provide a positive customer engagement experience leading to positive health outcomes. The goal of this position is to focus on modernizing our OneGuide, next best action, recommendation engine , which is currently in production.
You will work both independently and collaboratively within the Customer Personalization Analytics team and business stakeholders, exercising professional judgment and initiative, and accountability for the delivery and reliability of their work.
You will be expected to have the requisite content knowledge related to statistical modeling techniques, evaluating program outcomes and consumer and/or health services research. You will interface with business, digital, service, clinical, pricing, actuarial, reporting, product development, operations, and marketing departments as needed. The ideal candidate for this role will be highly motivated, flexible and embrace change.
So, you’re interested in becoming the newest member of this team? Great choice! Let’s check some boxes to see if you fit the bill:
Perform advanced trend analytics to answer “ what happened?”
Conduct root cause statistical analyses to answer “ why did this happen?”
Develop predictive models to answer “ what will happen next?” and “ who will take said actions and through what channel?”
Mine data to answer “ where are the opportunities?”
Deploy innovation processes and or results from test cases to answer “ how can we get better?”
This position is with Evernorth, a new business within the Cigna Corporation.
Responsibilities
Extraction and analysis of large healthcare claims data using SAS, SQL, R, Python, Teradata, Hadoop, etc.
Opportunity analysis including descriptive and multivariate statistics to identify patterns in the data
Design predictive models that will further power current and new NBA rules in OneGuide
Design prospective and/or retrospective studies to determine the effectiveness of NBA recommendations and solutions i.e. matched-case control and randomized control trials
Creation of actionable insights and recommendations for business leaders
Work to automate model insights to include ongoing tuning, monitoring, efficacy and effectiveness
Work in native and cloud environments to deploy advanced analytics
Presentation of results and recommendations to non-technical business partners and stakeholders to help drive the decision-making process and support business operations for internal and external customers
Qualifications
5+ years of experience in healthcare related analytics
Experience with statistical software programming in SAS (SAS Enterprise Guide is a plus), Python is highly preferred
Comprehension of healthcare data (e.g., ICD-9/ICD-10, claims, profiling), customer service, and digital data, including the statistical analysis experience such as: multivariate modeling
Working knowledge of predictive modeling, data mining, as well as test design – including advanced modeling techniques
Understanding and experience with insurance, customer service, and digital consumer concepts and practices and health care and delivery system processes
Understanding and demonstrated modeling experience of how to engage customers through call and digital channels
The ability to influence, drive, and improve the areas above, the person in this position will need to be self-motivated and possess strong leadership qualities, including a strong customer focus and managing stakeholder expectations
Leadership competencies with the ability to collaborate well with others and establish working relationships, communicate effectively across the organization at different levels, think and act strategically, and influence key leaders
Ability to successfully navigate and contribute in a highly-matrixed environment
Emerging track record of presentations / publications desired
Advanced degree in Statistics, Math, Biostatistics, or Epidemiology highly preferred
This position is not eligible to be performed in Colorado.
About Evernorth
Evernorth, Cigna Corporation’s health services segment, exists to elevate health for all. We're building on our legacy and redefining health care as we know it. Unbiased in how we think, we create without limitation. We partner without constraints, deliver value differently and act in the interest of humanity. Solving across silos, closing gaps in care, and empowering clients, customers, and people everywhere to move onward and upward. When you work with us, you’ll be empowered to solve the problems others don’t, won’t or can’t. Join us. What difference will you make?
Qualified applicants will be considered without regard to race, color, age, disability, sex, childbirth (including pregnancy) or related medical conditions including but not limited to lactation, sexual orientation, gender identity or expression, veteran or military status, religion, national origin, ancestry, marital or familial status, genetic information, status with regard to public assistance, citizenship status or any other characteristic protected by applicable equal employment opportunity laws.
If you require reasonable accommodation in completing the online application process, please email: SeeYourself@cigna.com for support. Do not email SeeYourself@cigna.com for an update on your application or to provide your resume as you will not receive a response.</t>
  </si>
  <si>
    <t>Data Scientist 
 Core4ce.com 
 Washington, DC 
 https://www.indeed.com/rc/clk?jk=95b10f944b722bb9&amp;fccid=fce41f6d7b015073&amp;vjs=3 
 The Data Scientist responsibilities include managing the supporting Virtual Health (VH) data analytics team, supporting the Navy Virtual Health (VH) Office and building analytics models in support of the BUMED VH Office goals and projects. The Data Scientist is responsible for modeling complex Institute problems, discovering Institute insights and identifying opportunities to advance Navy VH through the use of statistical, algorithmic, mining and visualization techniques. In addition to advanced analytic skills, this role is also proficient at integrating and preparing large, varied datasets, architecting specialized database and computing environments, and clearly communicating results. The Data Scientist works closely with clients, data stewards, project/program managers, and other stakeholders within the Navy VH Office to turn data into critical information and knowledge that can be used to make sound organizational decisions.
The Data Scientist will provide strategic direction to the analytics team based on an understanding of BUMED organizational structure, Navy telehealth goals and DHA data sources (i.e., M2, MDR, TRAC2ES, etc.). The role requires a combination of business focus, strong analytical and problem-solving skills, and programming knowledge to be able to quickly cycle hypothesis through the discovery phase of the project. They need to be creative thinkers and propose innovative ways to look at problems by using data mining approaches based on the data and information available. They will need to validate their findings using an experimental and iterative approach, with a clear focus on providing analysis to support data-driven decision-making for the Navy VH Office. The Data Scientist must have excellent written and communications skills to report back findings in a clear, structured manner.
Responsibilities:
Leverage available data sources to perform complex analytics in support of Navy VH Office goals, projects, and initiatives
Deep knowledge and experience with programming statistical software such as: SaS, R, Python, Tableau, etc.
Support the objectives and tasks of team of data analysts, including coaching on complex analytics, modeling, and visualization
Manage the development and maintenance of the Navy VH Office Tableau dashboard including measurement definition and analysis and identifying opportunities to advance Navy VH
Lead in the design, development, testing, implementation, and report creation in support of Navy telehealth office measurement strategies
Identify opportunities to advance Navy VH through statistical, algorithmic, mining and visualization techniques
Prepare and clearly communicate analysis results to various Navy VH stakeholders such that information can be leveraged for data-driven decision-making
Maintain knowledge and understanding of BUMED and Defense Health Agency (DHA) databases to leverage all available sources
Synthesize large, varied datasets to perform complex analysis and modeling
Ability to remotely coordinate with BUMED and DHA stakeholders to seek access and understanding of disparate data sources
Participate in the development of measurement methodologies in conjunction with Navy VH Office portfolio initiatives in order to define, analyze and report on project goals
Develop and maintain virtual health technical knowledgebase on approved platform (e.g., milSuite, SharePoint)
Requirements
Basic Requirements
At least 2-5 years of Health Care Analytic work, specifically Military Health System experience including M2 and MDR
At least 2 years of experience with SaS
At least 2-5 years of experience in complex statistical, algorithmic, mining and visualization of data
Excellent written and communications skills
Experience leading strategic analytic efforts and supporting team of data analysts
Ability to creatively problem solve and propose innovative ways to analyze and report findings
Meets or exceeds DOD 8570 requirements for IAM-I (i.e. Security + CE)
A strong understanding and demonstrated use of statistical software (e.g., R, Python, Tableau, STATA)
Strong background in a regulatory compliance framework- HIPAA, PII
Experience working with local and headquarters’ leadership to identify and implement Virtual Health priorities
Knowledge of SharePoint for presenting metrics and dashboard reporting
Strong critical thinking. Can distill customer needs through applicable BUMED and DHA databases
Ability to work with minimum of supervision and tracking. Works well both as team member and independently
Operates in matrix environment on multiple complex projects simultaneously
Education:
Bachelor’s degree and 5-12 years of experience in a related field
Travel and Worksite:
Must be capable to telework on Government furnished equipment to DHA/Navy standards with appropriate approvals.
Must be capable to support 100% telework in special situations.
Clearance:
Must be US Citizen with the ability to obtain an active security clearance (and/or) has held an active security clearance in the past
Benefits
Long Term Disability
Basic Life Insurance
Basic Accidental Death &amp; Dismemberment Insurance
Direct Payroll Deposit
Leave Accrual
Holidays
Optional Benefits
Short Term Disability
Additional (Voluntary) Life Insurance
Additional (Voluntary) AD&amp;D Insurance
401(k)
Medical Coverage
Dental Coverage
Vision Care Plan
Flexible Spending Account Plan
Online Training
AFLAC Supplementary Insurances
AAP/EEO Statement
Core4ce is an Equal Opportunity Employer. Core4ce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
Core4ce provides equal employment opportunities (EEO) to all employees and applicants for employment without regard to race, color, religion, sex, national origin, age, disability or genetics. In addition to federal law requirements, Core4ce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Core4ce expressly prohibits any form of workplace harassment based on race, color, religion, gender, sexual orientation, gender identity or expression, national origin, age, genetic information, disability, or veteran status. Improper interference with the ability of Core4ce's employees to perform their job duties may result in discipline up to and including discharge.
Reasonable Accommodation Statement
If you require reasonable accommodation in completing this application, interviewing, completing any pre-employment testing, or otherwise participating in the employee selection process, please direct your inquiries to HR@Core4ce.com. (Examples of reasonable accommodation include making a change to the application process or work procedures, providing documents in an alternate format, using a sign language interpreter, or using specialized equipment)</t>
  </si>
  <si>
    <t>Senior Data Science Analyst 
 Claritas Rx 
 California 
 Remote 
 https://www.indeed.com/rc/clk?jk=8f95aa01f4cd8319&amp;fccid=1d953e59bba3af87&amp;vjs=3 
 Who We Are
Claritas Rx is a venture-backed digital health startup that brings clarity to the challenges of specialty biopharmaceutical products in the marketplace. In today's highly complex specialty networks, our mission is to illuminate the patient experience beyond the clinical trial. Claritas Rx leverages a proprietary technology platform and deep manufacturer expertise to automate and integrate channel, commercial, and clinical data and help biopharmaceutical companies generate actionable business insights. Our work uncovers the real-world variables impacting patient access, duration of therapy, and other metrics key to commercial success, making a real impact on patient healthcare.
The Position
Claritas Rx has a nimble Silicon Valley start-up culture. We are looking to build a strong customer team of domain experts that can help scale a premier channel management solution.
At Claritas Rx, Senior Data Science Analysts work with our solutions and product teams to design, build, and deploy advanced analytics models to support our product and customers' business needs. Senior Data Science Analysts also support customer success in analytics consulting engagements and develop custom features. Claritas Senior Data Science Analysts perform a range of activities that include data analytics, model building, presentation and delivery of results, and project management. Our Senior Data Science Analysts are active advisors to both our customers and our product team: they are data curious, enjoy analytical problem solving, are learning-oriented and enjoy coaching and collaborating with other team members to solve a variety of business problems.
Key Accountabilities:
Collaborate with customer success and product teams to develop and deploy analytical features and tools to enhance product value and meet customer needs
Manage roll-out of new analytics product features to customers, including training relevant users and communicating updates with management
Identify novel opportunities to use data to solve customer business challenges
Work with the Product team to inform portfolio of product features across customers, to leverage synergies and maximize scalability of product
Collaborate with our Engineering team to design and implement new product features and analytics infrastructure
Design and prototype cutting edge analytics solutions for our platform; leverage data science frameworks, including machine learning, to build patient journey predictive analytics tools and models
Coach junior team members
Contribute to Claritas's growth in other areas, through participation and responsibility with internal company building projects
Who You Are
Skills/Knowledge:
Required:
3+ years' experience in a commercial capacity at a pharma/biotech manufacturer; a health tech start up; or a healthcare consulting role
A creative approach to analytical problem solving and a relentless passion for quality
Track record of working in teams and managing customer-focused projects
Experience using common biotech data science software (R, Python, SAS, VBA, SQL) and stats packages
Excellent written and oral communication
Excellent quantitative analysis skills
Preferred:
Familiarity with healthcare data sources (transactional, clinical, behavioral)
Expertise in commercial/clinical analytics
Experience using common biotech data science software (R, Python, SAS, VBA) and stats packages
Education/Experience:
Required:
BS in Data Science, Engineering, Operations Research, Statistics or Business Analytics
Preferred:
Related graduate-level degree in the above fields
Join Us
We are seeking to add new expertise and perspective to our strong team of experienced professionals. We aspire to a culture of accelerated professional development through: shared learning and collaboration; a respectful and fun work environment; and employee empowerment through the effective use of technology and tools.
In addition to our great environment, we offer a competitive salary and benefits package and the oppotunity to make a significant impact on a first-in-industry digital health solution. Please send a cover letter along with your resume when applying to the position of interest. Claritas Rx embraces diversity, equality, and transparency. We are committed to building a team that comprises a variety of backgrounds, perspectives, and talents. We believe the more inclusive we are, the better we are.</t>
  </si>
  <si>
    <t>Statistical &amp; Clinical Data Management Programmer II 
 Seattle Childrens Hospital 
 3.9 
 Seattle, WA 98109 (Uptown area) 
 https://www.indeed.com/rc/clk?jk=9e950177e0753dda&amp;fccid=bf9ae2bbdcda14f4&amp;vjs=3 
 Overview:
Provide database and statistical programming support for Seattle Children's Therapeutics clinical studies. Perform routine to complex programming responsibilities, including design, implementation, quality control, and documentation of programs and database applications.
- Review CRF designs to ensure data collection meet the study objectives and the requirements of statistical analyses. - Analyze user requirements, generate data dictionaries, and variable specifications.- Implement, modify, and maintain study databases.- Work with Statisticians to review analytic datasets and tables, figures, and listings (TFL) specifications and to generate TFLs.- Support the preparation of publications, including manuscripts, and oral presentations.- Perform ad hoc and exploratory statistical analyses as needed.- Support regulatory submissions as needed.Participate in unit infrastructure development.- Participate in infrastructure planning meetings at the unit level; sit on teams for process and documentation initiatives.- Participate in preparing and review unit Standard Operating Procedures (SOPs) and Work Instructions (WI's).- Assist in preparing/providing written and oral presentations on unit activities as needed.- Investigate programming standards related to clinical research.- Participate in the evaluation and selection of appropriate programming, electronic data capture, and database system and related tools.Ability to multi task in a fast-paced environment with changing priorities. Ability to solve analytical/technical problems. Ability to effectively collaborate effectively in a dynamic, cross-functional matrix environment. Excellent time management and organizational skills. Willingness to seek and accept guidance from senior personnel, as needed.
Seattle Children's Employer Highlights:* Leader in Pediatric Care: Because of our people, Seattle Children's is recognized as a leading teaching, research and specialty care center at the forefront of pediatric care.* Competitive Benefits: We support a healthy work-life balance. Our benefits include employee care, paid time off, health insurance and retirement savings.* Diversity/Inclusion: We strive to maintain an atmosphere that reflects our values of inclusion by providing effective and respectful care compatible with each patient and family's beliefs, values, and heritage.
Requirements
Required Education/Experience: - Bachelor's degree in a scientific discipline or related field. - Minimum of three (3) years of SAS programming experience.Preferred: - Master's degree in Computer Science or a scientific discipline. - At least one (1) year of database programming experience, preferably REDCap.- Experience using Medidata Rave.
Our Commitment to Diversity
Our community welcomes diverse experiences, backgrounds, and thoughts as this is what drives our spirit of inquiry and allows us to better connect with our increasingly diverse patients and families. Our organization recruits, employs, trains, compensates, and promotes without regard to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The people who work at Seattle Children's are members of a community that seeks to respect and celebrate all the qualities that make each of us unique. Each of us is empowered to be ourselves within this community, which cultivates and promotes equity, diversity, and inclusion at all levels.
Seattle Children's is proud to be an Equal Opportunity Workplace and Affirmative Action Employer.</t>
  </si>
  <si>
    <t>Senior Data Scientist 
 Mathematica Policy Research 
 3.8 
 Washington, DC 20024 (Southwest Federal Center area) 
 Remote 
 https://www.indeed.com/rc/clk?jk=be8fbc9f45e550f5&amp;fccid=3ac641078b706bab&amp;vjs=3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Learn more about our benefits here: https://www.mathematica.org/career-opportunities/benefits-at-a-glance
At Mathematica, we take pride in our commitment to diversity. Building an inclusive culture that draws on the individual strengths of employees from different ethnic backgrounds, cultures, lifestyles, abilities, and experience is key to our success.
We are looking for a Senior Data Scientist to join Mathematica’s award-winning data science team. This position will contribute to the ideation, design, and development of data science and analytics products supporting asset-based consulting in federal, state, and health-focused commercial digital markets. This position will start working remotely and will then work in any of our offices when they reopen in September, including Princeton, NJ; Washington, DC; Woodlawn, MD; Ann Arbor, MI; Cambridge, MA; Chicago, IL; Oakland, CA; or Seattle, WA.
The Senior Data Scientist will:
Understand customers’ analytics and data science needs, including the development and deployment of complex models using health quality measures and indicators
Develop product-based approaches to meet those needs
Assist in bringing those product-based approaches to market
Work on multi-disciplinary teams, oversee and mentor junior data scientists
Senior Data Scientists contribute throughout the course of projects and proposals on tasks such as:
Co-designing with clients to develop data science solutions and products using their deep methodological and data knowledge to answer clients’ questions
Designing, planning, and overseeing the data science workflow on tasks and projects, involving descriptive statistics, machine learning or statistical analysis, data visualizations, and diagnostics using programming languages such as R or Python
Developing and implementing systems to ingest, process, and manage datasets
Working closely with project managers and product managers to oversee the entire data science product lifecycle
Communicating results to collaborative project teams using data visualizations and presentations using tools such as Markdown (e.g., R Markdown), notebooks (e.g., Jupyter notebook or Databricks), or interactive visualizations (e.g., R Shiny or Dash).
Developing and maintaining documentation using Atlassian Confluence and Jira
Implementing quality assurance practices such as version control and testing
Leading or supporting proposal sections or applications
Position Requirements:
Requirements:
Demonstrated experience applying data science and statistics to social impact projects in academic, extra-curricular, and/or professional settings
Demonstrated experience in the development of product-based approaches to the delivery of analytics and data science
Describe product-based approaches
Experience with healthcare datasets, including Medicare and Medicaid claims and enrollment data, electronic health records and FHIR standards. Also, experience with the acquisition of a broad array of datasets to fuel effective machine learning algorithms is a plus.
Experience in how software applications are designed/implemented under data analytic and technology solutions to facilitate access and exchange of healthcare data using FHIR messages is a plus.
Experience as a data scientist in a Commercial health care organization is a plus, preferably Commercial payors, providers, life sciences, or a medical device/product company.
Methodological experience in statistical techniques for health care measurement including the areas of reliability/validity testing, factor analytic methods, and structural equation modeling.
An academic record including courses in subjects such as statistics, data science, math, computer science, and/or computational social science, and the following credentials:
PhD, or
3+ years of experience in a social policy field post Master’s or immersive bootcamp
Mastery of R or Python to manipulate data, conduct analyses, and create data visualizations
Ability and desire to work independently as part of remote, interdisciplinary teams
Ability to version code using Git
To apply, please submit a cover letter, resume, location preference, salary expectations, and a code sample (or multiple), preferably in R or Python.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Must be able to pass a public trust background investigation. We are not working with outside agencies to fill this position.
Available Locations: Cambridge, MA; Princeton, NJ; Washington, DC; Woodlawn, MD; Ann Arbor, MI; Chicago, IL; Oakland, CA; Seattle, WA
#LI-DI1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</si>
  <si>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Data Scientist - Optum360 - Telecommute 
 UnitedHealth Group 
 3.7 
 Eden Prairie, MN 55344 
 Remote 
 https://www.indeed.com/pagead/clk?mo=r&amp;ad=-6NYlbfkN0C8O9VKdOj_1Zh75e9_CvYhSsWVxS1Pvi5WUWhsf4w7FJxobJm6eccpY41StCVDK2x8WZCc120y2QoEcKz6uqzIS7XG31za-8zPidoqODctXgSkh44C-DWZsrXZhKwWhrTd3A5urBq1r_og3tHWyisYSVetW91rcWlG_y4Mi6axovt8mzowbE5jyT980HSg58k-ZMsiNfWz1HJKdjZ5r2C3iZpvSlyggtiogds9FnLndNPx1gqarJr5-Yhak_Kpuc1E-Kk_dDa9OBwrWKR8Khjb43dio3VTRQ-hEMPBpVp99R1DfwqrBBtebFY8w40k-PsrMsiQHD_Fq5UEdk0F98qClV49QXH7_tXy7t1Xtc7bnqOlXGJDUnfhxk7-eJv9g7i9CZvRy72TghUUSt4gGpPJWzxKs-F6RUI=&amp;p=0&amp;fvj=0&amp;vjs=3 
 Combine two of the fastest-growing fields on the planet with a culture of performance, collaboration and opportunity and this is what you get. Leading edge technology in an industry that's improving the lives of millions. Here, innovation isn't about another gadget, it's about making health care data available wherever and whenever people need it, safely and reliably. There's no room for error. Join us and start doing your life's best work.(sm)
Optum 360's Business Intelligence Analytics team is looking for an innovative individual with technical and interpersonal skills to support our vision of taking our organization to the next level by providing effective and actionable insights through implementation of AI models and advanced analytics.
In this role you will be working alongside stakeholders, leadership, and a team of data scientists and engineers to develop innovative solutions and predictive and analytical models such as denials prediction model, risk based account scoring model, propensity to pay model to modernize revenue cycle and improve efficiency.
You’ll enjoy the flexibility to telecommute* from anywhere within the U.S. as you take on some tough challenges.
Primary Responsibilities:
Collaborate with stakeholders to understand business needs and use case requirements
work with business partners to define and document business and technical requirements for data and analytics projects
participate in the development of innovative solutions to solve complex problems
Perform exploratory data analysis to lead/assist with Advanced Analytics model development
Testing, deployment, and maintenance of existing models
Perform ad-hoc analyses as required
Effectively communicate complex technical results to business partners
You’ll be rewarded and recognized for your performance in an environment that will challenge you and give you clear direction on what it takes to succeed in your role as well as provide development for other roles you may be interested in.
Required Qualifications:
Undergraduate degree in any of the quantitative/technical fields (Math, Computer Science, Data Science, Statistics or Economics)
3+ years of professional experience in advanced data analysis OR a Master’s degree plus 1 year of professional experience in advanced data analysis to include:
Experience using data mining / data analysis methods, building and implementing models
Supervised and unsupervised machine learning
Model validation, testing, and communication
Languages like Python, R, Scala, or Spark
ML frameworks like scikit-learn, Tensorflow, Keras, pandas, etc.
Big Data frameworks like Hadoop and Hive
Relational databases
Requirements analysis
Ability to analyze data, drive to root cause issue, identify trends, problem solve and provide key recommendations based on analysis
If you need to enter a work site for any reason, you will be required to screen for symptoms using the ProtectWell mobile app, Interactive Voice Response (i.e., entering your symptoms via phone system) or similar UnitedHealth Group-approved symptom screener. When in a UnitedHealth Group building, employees are required to wear a mask in common areas. In addition, employees must comply with any state and local masking orders
Preferred Qualifications:
Master’s degree
Health care industry experience/revenue cycle experience
Careers with Optum. Here's the idea. We built an entire organization around one giant objective; make health care work better for everyone. So when it comes to how we use the world's large accumulation of health-related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
Colorado Residents Only: The salary range for Colorado residents is $79,700 to $142,600. Pay is based on several factors including but not limited to education, work experience, certifications, etc. As of the date of this posting, In addition to your salary, UHG offers the following benefits for this position, subject to applicable eligibility requirements: Health, dental, and vision plans; wellness program; flexible spending accounts; paid parking or public transportation costs; 401(k) retirement plan; employee stock purchase plan; life insurance, short-term disability insurance, and long-term disability insurance; business travel accident insurance; Employee Assistance Program; PTO; and employee-paid critical illness and accident insurance.
All Telecommuters will be required to adhere to UnitedHealth Group’s Telecommuter Policy.
Diversity creates a healthier atmosphere :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data analyst, telecommute, remote, work from home, Eden Prairie, Minnesota, MN</t>
  </si>
  <si>
    <t>Data Scientist II 
 Novant Health 
 3.8 
 Fort Mill, SC 29715 
 https://www.indeed.com/rc/clk?jk=f9bb234842513ada&amp;fccid=cfd1fe74085d0235&amp;vjs=3 
 Overview:
The Data Scientist II collaborates with team members to improve the quality and effectiveness of patient care by leveraging data to generate new knowledge. The Data Scientist II must be proficient in employing large scale data analytics to derive actionable insights. Develops descriptive and predictive models, from conception to completion and long-term support. Excellent communication and interpersonal skills are required. The Data Scientist II will interface and collaborate with technical and non-technical team members to accomplish goals and ensure business needs are met. The Data Scientist II must have the ability to synthesize novel ideas and flourish in an environment where the need for new analytical capabilities is constant. Additionally, the Data Scientist Intermediate should have skills to ingest large data sets, clean and process them, land it in database and visualize it. Ability to provide consultative guidance across organization’s business units on how best to utilize data for decision making and building organizational capabilities needed to furthering data as an asset.
At Novant Health, one of our core values is diversity and inclusion. By engaging the strengths and talents of each team member, we ensure a strong organization capable of providing remarkable healthcare to our patients, families and communities. Therefore, we invite applicants from all group dynamics to apply to our exciting career opportunities.
Qualifications:
Education: Master's Degree Required. Data Science, Health Informatics, Statistics, Engineering, Computer Science or similar field
Experience: Minimum three years of professional work experience Required. Experience solving analytical problems and building predictive model for healthcare data Preferred. Ability to quickly understand data patterns within large quantities of data and reference key characteristics using visualization techniques
Additional Skills/Requirements required: Expert knowledge in implementation of descriptive and predictive modeling techniques, data mining, and statistics. Experience with statistical modeling software such as R, Python, MATLAB, or similar. Experience with extracting and manipulating data in relational databases like SQL Server, Netezza; expert knowledge of SQL. Knowledge of data migration and data management tools like SSIS and Talend. Knowledge of visualization tools – preferably Qlik Sense. Experience working with cloud based tools like Azure and/or AWS. Ability to drive/travel to multiple locations/facilities as needed.
Additional Skills/Requirements preferred: Experience with advanced computer science and analysis techniques such as graph theory, machine learning, natural language processing. Familiarity with Hadoop / MapReduce or similar. Experience with a programming language such as C++, C#, Python, etc. Prior experience working with healthcare claims data.
Responsibilities:
It is the responsibility of every Novant Health team member to deliver the most remarkable patient experience in every dimension, every time.
Our team members are part of an environment that fosters team work, team member engagement and community involvement.
The successful team member has a commitment to leveraging diversity and inclusion in support of quality care.
All Novant Health team members are responsible for fostering a safe patient environment driven by the principles of "First Do No Harm".</t>
  </si>
  <si>
    <t>Sr. Data Scientist 
 Lark Health 
 California 
 Remote 
 $125,000 a year 
 https://www.indeed.com/rc/clk?jk=6345333550b73c2b&amp;fccid=3aaff1dc8c9c3f84&amp;vjs=3 
 The Role
We are looking for a talented Senior Data Scientist to join our growing team in Mountain View, CA, where you'll work with the data, product and business teams to analyze user behavior cohorts, and give recommendations on the best action to take for improving outcomes for our users, and for the business.
What You'll Do
Analyze the impact of recently deployed features to determine their impact on user engagement
Build reports for clients and dashboards for internal usages
Analyze the performance of various cohorts and develop insights about user behavior that can be used to market the product.
Improve the product using machine learning techniques
Design, implement and analyse A/B tests
What You'll Need
Confidence using a variety of techniques to analyze large streams of data to come to conclusions
Must have prior knowledge of Python (and preferably SQL)
Great communication skills
Education and Experience
4-year degree in a quantitative field, a graduate degree is preferred
5-8 years of experience working in a Data Scientist role
JOIN US
Our team works with cutting edge tools and technology related to Artificial Intelligence and Machine Learning. We are using NLP to process millions of meals, and accelerometer data to compute activity and sleep amounts from users' phones. Our chat A.I. is the most sophisticated digital health engagement tool in the world. Join us and make it even better!
About Lark
Lark is the world's largest A.I. healthcare provider, having provided care to more than a million patients suffering from, or at risk of, chronic diseases like Diabetes and Heart Disease. We're on a mission to improve people's health and happiness through our digital health coaching platform and smart connected devices. We are the only A.I. platform ever to become medically reimbursed to 100% replace a live healthcare professional, providing deeply scalable care to create real change.
Working at Lark
Lark offers the option to work remotely in the United States. For Colorado Applicants only: minimum annual salary is $125,000 (minimum salary varies for other geographies). You may also be offered a bonus, stock options and/or benefits. We have identified the "core" period of the day during which all employees are required to work for scheduled meetings, syncs, scrums between 10 a.m. and 3 p.m. Pacific time. The company is headquartered in Mountain View, CA.
Lark is an Equal Opportunity Employer.
#LI-MH1
#BI-Remote</t>
  </si>
  <si>
    <t>Graduate Data Scientist (Remote) 
 Medable 
 Palo Alto, CA 
 Remote 
 https://www.indeed.com/rc/clk?jk=95b763d4d69e86b0&amp;fccid=ac335809a76fe9e0&amp;vjs=3 
 Company Description
Medable's mission is to get effective therapies to patients faster. We provide an end-to-end, cloud-based platform with a flexible suite of tools that allows patients, healthcare providers, clinical research organizations and pharmaceutical sponsors to work together as a team in clinical trials. Our solutions enable more efficient clinical research, more effective healthcare delivery, and more accurate precision and predictive medicine. Our target audiences are patients, providers, principal investigators, and innovators who work in healthcare and life sciences.
Our vision is to accelerate the path to human discovery and medical cures. We are passionate about driving innovation and empowering consumers. We are proactive, collaborative, self-motivated learners, committed, bold and tenacious. We are dedicated to making this world a healthier place.
Job Description
You will join a growing team of passionate Data Scientists, responsible for working directly with project teams to deliver robust data outputs, via custom built programs, across a broad range of clinical trial sponsors, Clinical Indications and Therapeutic Areas. This role will provide the opportunity to develop skills in programming and data analytics within a growing industry.
Main responsibilities will include:
Support the building of applications under the supervision of Data Scientist
Support the identification of sources of information and aid in the access under the supervision of Data Scientist
Program applications and validation of applications in Python and/or R or any other platform
Timely and quality delivery of external and internal data
Communicate openly with the Data Science team
Qualifications
Bachelor’s Degree in Mathematics, Statistics or a related field, preferably Data Science
Basic knowledge of the design and conduct of clinical trials
A team player
Analytical and problem-solving skills
Familiarity with at least one Data Science/Statistical programming language (eg. R, Python, SAS, MatLab)
Clinical Trial Systems familiarity (preferred)
Familiarity with standard working software such as MS Office, Google 365 suite, etc.
Additional Information
All your information will be kept confidential according to EEO guidelines.</t>
  </si>
  <si>
    <t>Data Scientist, AI 
 Invitae 
 3.2 
 California 
 Remote 
 https://www.indeed.com/rc/clk?jk=fa3e68b6de8437ad&amp;fccid=03925754e1730576&amp;vjs=3 
 Invitae envisions a world in which genomic sequencing routinely informs lifelong healthcare decisions. We are committed to enabling the utilization of genomic data in order to improve health, catalyze scientific and medical research, and contribute to improved outcomes for everyone. Invitae is an open, title-free company that operates as a meritocracy. We focus intently on our ability to deliver reliable solutions that contribute to improving people's lives. We have excellent benefits.
Experience Platform
We are looking for a Data Scientist to join our Experience Platform product development team. Our team is responsible for delivering transformative technology to create the highest-quality experience for our patients and clinicians, meet the needs of our business operations teams, and achieve the best financial outcomes for the company.
We are responsible for the full product cycle from strategy to execution, and iteration to experimentation. The team uses contemporary human centered design, artificial intelligence, and scalable engineering methods to enable our teams to scale with the exponential growth of our business. We are highly cross-functional, working closely with patients, clinicians, designers, engineers, data scientists, operations teams, and end customers to build the best software products to achieve our mission.
As a Data Scientist, you'll model and interrogate data to generate insights that guide our product strategy and direction. You will study user behavior, strategic initiatives, markets, content, and new features and bring data and insights into every decision we make. Above all, your work will directly impact the lives of patients around the world.
Why Invitae?
#1 -- You will change patients' lives on a daily basis.
#2 -- You will have the scale to impact millions.
#3 -- We are on the cutting edge of medicine.
What you will do:
Model complex processes and event data to extract actionable insights and guide decisions across the business
Own the analytics mission of a top-priority project with the potential to double revenue
Help define product and business success metrics by collaborating with product, engineering, design, marketing, and key stakeholders to ensure correct data tracking instrumentation for measurement
What you bring:
You bring significant experience in analytic roles focused on business outcomes
You are an authority on quantitative and qualitative methods for analysis
You consider the behavioral context of human users
You understand approaches to causality rather than correlation and have experience modeling data in the context of processes
You are comfortable with data transformations in SQL, Python, and visualization tools like Looker or Tableau
You can write reproducible analyses with contemporary tools (e.g. Jupyter notebooks)
Excellent communication skills, both oral and written. Must be able to communicate effectively and confidently with users, team members, and leads.
Excellent organizational and collaboration skills
Self starter with bias toward delivery and business outcomes
This is not an entry level role.
Nice-to-haves:
Domain knowledge in business operations and process modeling
Domain knowledge in medical billing
Experience with contemporary predictive modeling (e.g. deep learning, bayesian methods)
Experience with a business intelligence tool such as Tableau
Experience with data warehouse tools such as Snowflake
We've learned from experience that some of the best people don't always match our requirements perfectly. If you're interested and think you could fit, please don't hesitate to apply.
By joining Invitae, you'll work alongside some of the world's experts in genetics and healthcare at the forefront of genetic medicine. We've created a culture that empowers our teams and our teammates to have the biggest impact and to explore their interests and capabilities. We prize freedom with accountability and offer significant flexibility, along with excellent benefits and competitive compensation in a fast-growing organization.
Join us.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
#L1-HS1
#LI-Remote</t>
  </si>
  <si>
    <t>Data Scientist 
 Delta Dental of WA 
 3.7 
 Seattle, WA 98109 (South Lake Union area) 
 https://www.indeed.com/rc/clk?jk=d9b66e2ad4cf9e61&amp;fccid=8b11bd0c33da064e&amp;vjs=3 
 Overview:
Do you enjoy analyzing sophisticated datasets to derive strategic intelligence that contributes to changing the future of healthcare?
Delta Dental of Washington is searching for a Data Scientist to improve and redefine how we support our member’s oral and overall health by employing advanced analytics, and AI/ML. Areas of focus include equitable access to care, value of care, population health and health benchmarking and, improving and redefining the healthcare customer experience. You will partner with business leaders to identify and define studies, build high quality prediction systems, and synthesize findings. As part of our digital transformation we are building a culture of data driven decision making, and we're looking for committed team members to help enable our future.
We work around a singular vision that all people will enjoy good oral and overall health, with no one left behind. We succeed because of a shared commitment to a set of values that guide everything we do – for our customers, for our communities, and for each other. Our OneTeam values are accountable, courage, curious, inclusive and integrity.
Responsibilities:
Develop expertise around business drivers in specific areas for treatment costs, utilization patterns, improved oral health and customer journeys.
Analyze and tackle problems at their root, understand the broader context and systemic drivers
Define analytics product roadmap/design that addresses relevant problems/use cases and derive robust data product requirements. Collaborate with data engineering to achieve results.
Improve data collection procedures to include information that is relevant for building analytic systems
Collaborate with and mentor analysts on developing algorithmic solutions and ML models.
Perform exploratory and targeted data analyses using descriptive &amp; inferential statistics and other methods to identify new &amp; meaningful insights.
Prepare visual interpretations and summary reports to share findings across the team. Advocate for growth and adoption of analytic capabilities across teams.
Establish collaborative relationship with engineering and product teams to incorporate data scientist activities into the roadmap planning and solution design.
Qualifications:
The requirements listed below are representative of the knowledge, skill, and/or ability required. Reasonable accommodations may be made to enable individuals with disabilities to perform the essential functions.
Bachelor's degree in Computer Science, Software Engineering, Informatics, Health Sciences, or equivalent
At least 5 years developing skills and competency as a data scientist
Solid understanding of AWS services used in data &amp; analytics (e.g. Lambda, S3, SageMaker Studio)
Proficiency with technologies: SQL, NoSQL and Python or Scala
Demonstrated ability designing, developing, testing and implementing analytic solutions for decision making
Comfortable designing and building sophisticated data visualizations
Experience wrangling and cleaning large datasets from disparate sources
Solid foundational understanding of statistics (or other mathematical background)
Experience with data modeling and machine learning algorithms
Proven passion for solving problems through automation and sophisticated technologies (e.g. Artificial Intelligence)
Highly self-motivated and directed with the ability to effectively prioritize and execute tasks in a high-pressure environment
Comprehension of machine vision technologies and methods is desirable
Delta Dental of Washington is an Equal Opportunity/Affirmative Action employer. All qualified applicants will receive consideration for employment without regard to race, color, religion, sex, sexual orientation, gender identity, national origin, disability, or protected veteran status.</t>
  </si>
  <si>
    <t>BI Quantitative Analyst / Data Scientist 
 Children's Healthcare of Atlanta 
 4.2 
 Atlanta, GA 30329 
 https://www.indeed.com/rc/clk?jk=ea72fb0a4153c0b7&amp;fccid=5d7180a195e12cf4&amp;vjs=3 
 Work Schedule/Days: Day / Monday - Friday
Employment Type: Full-Time
Location: Support I
Requisition #: 66625
JOB SUMMARY
Children's Healthcare of Atlanta is hiring a Data Scientist to join our team on a full-time permanant basis. The Data Scientist works with statistical and/or data management software package(s) for data mining and complicated data analytical projects. Support researchers, physicians, and business teams in statistical analysis and consulting with innovative and creative statistical solutions. Create analytic data sets. Coordinate and participate in ad hoc analyses to address client inquiries and resolve anomalies. Pilot proof of concept applied analytic tools to support system initiatives.
EDUCATION
Master’s degree in Biostatistics, Health Informatics, Public/Behavioral health, Epidemiology, or Statistics
CERTIFICATION SUMMARY
No professional certifications required
EXPERIENCE*
Experience in statistical software such as SAS and/or R
Experience in quantitative analysis, including expression analysis, linkage, discrete choice models, conjoint analysis, forecasting, segmentation models and other types of analysis or association studies
PREFERRED QUALIFICATIONS*
At least three years of experience in Healthcare data modeling, analytics, or report development role
KNOWLEDGE SKILLS &amp; ABILITIES*
Excellent oral and written communication skills, as well as strong ability to develop statistical (SAS) programs to manage and analyze data required
JOB RESPONSIBILITIES*
1. Statistical Analysis &amp; Data Mining
Creates analytic data sets and coordinates ad hoc analyses to address client inquires and resolve anomalies.
Demonstrate proficiency in quantitative problem-solving and data analysis.
Extracts, transforms and processes complex data sets using data mining tools such as SPSS, SAS, R, etc.
2. Technical Best Practice Standards
Understands and effectively follows technical guidelines and best practices for area of specialization (e.g. application development, semantic layer &amp; metadata, etc.)
For more senior levels, develops technical guidelines and best practices for area of specialization (e.g. application development, semantic layer &amp; metadata, etc.)
Analyzes and provides recommendations for improving data flows and/or operational work flows.
Maintains current knowledge of industry accepted best practice practices and trends.
Maintains professional development through training and seminars.
SYSTEM RESPONSIBILITIES*
Safety: Practices proper safety techniques in accordance with hospital and departmental policies and procedures. Responsible for the reporting of employee/patient/visitor injuries or accidents, or other safety issues to the supervisor and in the occurrence notification system.
Compliance: Monitors and ensures compliance with all regulatory requirements, organizational standards, and policies and procedures related to area of responsibility. Identifies potential risk areas within area of responsibility and supports problem resolution process. Maintains records of compliance activities and reports compliance activities to the Compliance Office.
The above statements are intended to describe the general nature and level of work performed by people assigned to this classification. They are not intended to be an exhaustive list of all job duties performed by the personnel so classified.
PHYSICAL DEMANDS*
Ability to lift up to 15 lbs independently not to exceed 50 lbs without assistance
Bending/Stooping - Occasionally (activity or condition exists up to 1/3 of time)
Climbing - Not Present
Hearing/Speaking - Effective communication with employees, supervisors/managers and staff. Effective communications with patients and visitors, as required.
Lifting - Occasionally (activity or condition exists up to 1/3 of time)
Pushing/Pulling - Occasionally (activity or condition exists up to 1/3 of time)
Sitting - Frequently (activity or condition exists from 1/3 to 2/3 of time)
Standing - Occasionally (activity or condition exists up to 1/3 of time)
Walking - Occasionally (activity or condition exists up to 1/3 of time)
WORKING CONDITIONS*
No potential for exposure to blood and body fluids
About Us:
Children’s Healthcare of Atlanta has been 100 percent committed to kids for more than 100 years. A not-for-profit organization, Children’s is dedicated to making kids better today and healthier tomorrow.
With 3 hospitals, 20 neighborhood locations and a total of 673 beds, Children’s is the largest healthcare provider for children in Georgia and one of the largest pediatric clinical care providers in the country. Children’s offers access to more than 60 pediatric specialties and programs and is ranked among the top children’s hospitals in the country by U.S. News &amp; World Report.
Children’s has been recognized as a Fortune 100 Best Place to Work, a Best Place for Working Mothers, and as a top employer for diversity and millennials. We offer a comprehensive compensation and benefit package that supports our mission, vision and values. We are proud to offer an array of programs and services to our employees that have distinguished us as a best place to work in the country. Connect to our mission of making kids better today and healthier tomorrow.
Have questions about the recruitment process? Check out What to Expect.
Address: 1575 Northeast Expressway, Bldg 1, Atlanta, GA 30329
Function: Information Technology - Business Intelligence</t>
  </si>
  <si>
    <t>Senior Data Scientist 
 Blink Health 
 4.3 
 Seattle, WA+1 location 
 https://www.indeed.com/rc/clk?jk=4df50758a98b1356&amp;fccid=6d7040765331fd1d&amp;vjs=3 
 Blink Health is a well-funded healthcare technology company on a mission to make prescription drugs more accessible and affordable for everyone. We're scaling up in a highly complex vertical to change the way Americans access the prescription drugs they need.
Our proprietary platform and supply chain allow us to offer everyone — whether they have insurance or not — amazingly inexpensive prices on their medications. Blink is providing a life-changing experience for people all over the country and fixing how opaque, unfair and overpriced healthcare has become. We are a highly collaborative team of builders and operators who invent new ways of working in an industry that historically has resisted innovation. Join us!
Who You Are:
Blink is seeking an experienced and energetic Senior Data Scientist to join our the Data Science and Monetization Team. This is a small and growing team of versatile analysts positioned at the center of everything at Blink Health.
The Data Science and Monetization team is responsible for tackling some of the company's most difficult problems and distilling its large volumes of data into relevant, actionable knowledge. Candidates must have a strong foundation of technical and quantitative skills and be focused on how insights can impact business results. While analytic rigor is a must, this is an applied research function where impact matters more than techniques utilized. Areas of focus range from business intelligence, predictive modeling, product testing, pricing strategy, financial modeling, self-service reporting automation, data architecture development, and marketing decision support.
Opportunities for cross-functional projects are plentiful for Analytics team members. The team regularly collaborates with the Product, Marketing, Data Engineering, and Strategy teams.
What You'll Do:
Partner with cross-functional teams to help improve decision making with data, including helping build a culture of data driven decision making.
Define, measure, and analyze business metrics and product KPIs
Design and built ML algorithms for text and image processing
Formulate objective functions and write new/ use existing algorithms to optimize
Conduct exploratory analysis to inform product strategy and evaluate recently released or existing products or features
Produce work that aids the decision-making process of the executive team
What You'll Need:
A bias for action in applying analytics to solve problems and a focus on identifying efficient solutions to complex issues.
Enjoy developing and defending an evidence-based point-of-view
A strong command of SQL and relational databases
Comfort with large, disparate datasets
Experience in Looker, Tableau or other similar BI tools
Clear communication skills to a wide and diverse audience, including Digital Marketers, Product Managers, a Financial Strategist, and a Data Engineer
An ability to prioritize disparate requests and communicate timelines and statuses to a broad audience
A growth mindset and deep intellectual curiosity
At least 7 years of professional experience with reporting responsibilities
An educated grasp of eCommerce and digital marketing
Extras:
Functional programming experience in Python, R, or another language
Social science research experience
Financial reporting and/or pricing strategy experience
Why Join Us:
At Blink, we put humans first. We want everyone at Blink to be able to do the best work of their lives. We are a relentlessly learning, constantly curious and aggressively collaborative cross-functional team dedicated to inventing new ways to improve the lives of our customers.
We are an equal opportunity employer and value diversity of all kinds. We do not discriminate on the basis of race, religion, color, national origin, gender, sexual orientation, age, marital status, veteran status, or disability status.</t>
  </si>
  <si>
    <t>Senior Data Scientist 
 Blink Health 
 4.3 
 Seattle, WA 
 https://www.indeed.com/rc/clk?jk=4df50758a98b1356&amp;fccid=6d7040765331fd1d&amp;vjs=3 
 Blink Health is a well-funded healthcare technology company on a mission to make prescription drugs more accessible and affordable for everyone. We're scaling up in a highly complex vertical to change the way Americans access the prescription drugs they need.
Our proprietary platform and supply chain allow us to offer everyone — whether they have insurance or not — amazingly inexpensive prices on their medications. Blink is providing a life-changing experience for people all over the country and fixing how opaque, unfair and overpriced healthcare has become. We are a highly collaborative team of builders and operators who invent new ways of working in an industry that historically has resisted innovation. Join us!
Who You Are:
Blink is seeking an experienced and energetic Senior Data Scientist to join our the Data Science and Monetization Team. This is a small and growing team of versatile analysts positioned at the center of everything at Blink Health.
The Data Science and Monetization team is responsible for tackling some of the company's most difficult problems and distilling its large volumes of data into relevant, actionable knowledge. Candidates must have a strong foundation of technical and quantitative skills and be focused on how insights can impact business results. While analytic rigor is a must, this is an applied research function where impact matters more than techniques utilized. Areas of focus range from business intelligence, predictive modeling, product testing, pricing strategy, financial modeling, self-service reporting automation, data architecture development, and marketing decision support.
Opportunities for cross-functional projects are plentiful for Analytics team members. The team regularly collaborates with the Product, Marketing, Data Engineering, and Strategy teams.
What You'll Do:
Partner with cross-functional teams to help improve decision making with data, including helping build a culture of data driven decision making.
Define, measure, and analyze business metrics and product KPIs
Design and built ML algorithms for text and image processing
Formulate objective functions and write new/ use existing algorithms to optimize
Conduct exploratory analysis to inform product strategy and evaluate recently released or existing products or features
Produce work that aids the decision-making process of the executive team
What You'll Need:
A bias for action in applying analytics to solve problems and a focus on identifying efficient solutions to complex issues.
Enjoy developing and defending an evidence-based point-of-view
A strong command of SQL and relational databases
Comfort with large, disparate datasets
Experience in Looker, Tableau or other similar BI tools
Clear communication skills to a wide and diverse audience, including Digital Marketers, Product Managers, a Financial Strategist, and a Data Engineer
An ability to prioritize disparate requests and communicate timelines and statuses to a broad audience
A growth mindset and deep intellectual curiosity
At least 7 years of professional experience with reporting responsibilities
An educated grasp of eCommerce and digital marketing
Extras:
Functional programming experience in Python, R, or another language
Social science research experience
Financial reporting and/or pricing strategy experience
Why Join Us:
At Blink, we put humans first. We want everyone at Blink to be able to do the best work of their lives. We are a relentlessly learning, constantly curious and aggressively collaborative cross-functional team dedicated to inventing new ways to improve the lives of our customers.
We are an equal opportunity employer and value diversity of all kinds. We do not discriminate on the basis of race, religion, color, national origin, gender, sexual orientation, age, marital status, veteran status, or disability status.</t>
  </si>
  <si>
    <t>Scientist, Image Data Analysis 
 Cajal Neuroscience 
 Seattle, WA 
 https://www.indeed.com/rc/clk?jk=69665099d306607a&amp;fccid=85023e321d9897f4&amp;vjs=3 
 Seattle, WA
Job Description.
Cajal is seeking a Scientist motivated by our mission to develop new medicines for patients with neurodegenerative disorders. Our team members thrive on getting things done, eagerly trouble-shoot random tasks that arise in startups, and can navigate the uncertainty of an ever-changing and fast-paced environment. As a Scientist in the Translational Models and Biomarkers group at Cajal, you will be responsible for algorithm development to detect and measure disease-related features in images acquired from mouse brains using lightsheet microscopy. You will also perform computational analyses using these data to estimate the validity of different mouse models in replicating spatial and temporal patterns of human neurodegenerative disease pathologies. These data will assist in identifying optimal time points or disease stages for testing therapeutic interventions in mouse models of disease.
This job might be great for you if you:
Have experience developing image processing pipelines including machine learning algorithms for feature detection
Have experience with analysis of image data (3D mouse brain image data is preferred)
Have experience working with imaging or other types of human neurodegenerative disease datasets
Have a strong knowledge of statistics
Have strong programming ability in Python (preferred) and/or R, and exceptional attention to good coding practices
Experience with data visualization and analysis of brain connectivity data is a plus
Are detail-oriented and thrive in a fast-paced, collaborative, team-oriented startup environment.
Have a MS or PhD in applied mathematics, statistics, computational neuroscience, or a related field.
Company
Cajal is a well-funded team of experienced scientists looking to solve one of the most vexing problems in drug discovery. We are applying high throughput microscopy, functional genetic screening, and multi-omics approaches to identify new drug targets for neurodegenerative diseases.
Medical, dental, &amp; vision coverage with competitive compensation based on experience level.
Cajal Neuroscience is an equal opportunity company. We believe we are a team of people first, and we do our best to make sure all of our team members feel supported and connected at work.</t>
  </si>
  <si>
    <t>Data Scientist (Telemedicine Analytics) 
 Forward 
 2.1 
 San Francisco, CA 
 https://www.indeed.com/rc/clk?jk=c325a1fbf294f460&amp;fccid=d36c2ee4d1a0e85b&amp;vjs=3 
 Forward is on a bold mission to make high-quality healthcare available to a billion people across the globe. We’re building the world’s most advanced healthcare platform from the ground up, combining hardware, software, and doctors under one roof.
Forward was founded in January 2016 by former executives and engineering leaders from Google and Uber. We are funded by some of the world's best investors and entrepreneurs, including Founder's Fund, Khosla Ventures, First Round Capital, Eric Schmidt (Google/Alphabet Chairman), Marc Benioff (Salesforce Founder), Joe Lonsdale (Palantir Founder), and Garrett Camp (Uber co-Founder).
Press and Videos:
Virtual Tour of Forward [YouTube]
"Healthcare is Backwards" [Medical Lead Blog Post]
'Forward at Home' Product Launch [TechCrunch]
"Health Moves Forward" [CEO Blog Post]
"How Forward Thinks About AI" [Engineering Blog Post]
Doctor Led Initiatives Backed By Series D Funding [TechCrunch]
As a part of our Telemedicine team, you will have a key role in rebuilding our country’s most important and most broken industry from first principles. You will be the analytical backbone of the Telemedicine service, an integral part of Forward’s mission to bring healthcare to a billion people in their pockets. This is a great opportunity to own critical operations research and development; you will truly drive our care delivery towards extraordinary operational excellence.
You Will
Develop data-driven business insights to identify opportunities for operations and product initiatives for our Telemedicine offering.
Design, build, execute, and own statistical analyses to drive Key Performance Indicators and other business metrics, including user demand forecasting, algorithmic staffing models, and system optimization.
Clearly communicate insights and recommendations to leadership through effective data visualization and presentations to inform business decisions.
Build and evolve our analytical processes, tools and data pipeline to drive rapid scaling while continuously improving accuracy, efficiency, and speed of execution.
You Are
Impact-Driven - You care about your impact upon the world. That means more building and less talking as you’re working toward something that has a chance to change people’s live
Crazy Analytical - You have a deep understanding of how to break down and solve complex, ambiguous problems with a demonstrated track record of high performance. Beyond that, you know how to interpret the data to tell a compelling, action-driving story.
Systems Thinker - You think about unintended consequences and second- and third-order effects. You thrive in complexity and are always thinking several steps ahead.
Entrepreneurial - You’re a self-starter who loves to own things end-to-end. You don’t ask for permission - you’re too busy making things happen.
Minimum Qualifications
4+ years experience with a background in data science, statistical methods and testing, and model development.
Expertise in SQL and data visualization; proficiency in statistical tools like R or Python.
BA/BS in quantitative field required.
Preferred Qualifications
Advanced degree in data science, statistics, economics, mathematics, or other quantitative fields.
Startup experience a plus but not required
WHY JOIN FORWARD?
We don’t want to just move dollars around the healthcare industry - we want to rebuild it and fix it. All of it. You’d be a major part of the story behind one of the most ambitious startup attempts of the past decade and you’d work with a team of people who want to use their talents for good.
Our Commitment to Diversity and Inclusion: We deeply understand the value of bringing together a team with different perspectives, educational backgrounds, and life experiences, and we prioritize diversity within our team. We encourage people from underrepresented backgrounds to apply.
We are an equal opportunity employer. In accordance with anti-discrimination law, it is the purpose of this policy to effectuate these principles and mandates. We prohibit discrimination and harassment of any type and affords equal employment opportunities to employees and applicants without regard to race, color, religion, sex, national origin, disability status, protected veteran status, or any other characteristic protected by law. We conform to the spirit as well as to the letter of all applicable laws and regulations. Pursuant to the San Francisco Fair Chance Ordinance and the Los Angeles Fair Chance Initiative for Hiring, we will consider for employment qualified applicants with arrest and conviction records.</t>
  </si>
  <si>
    <t>Expert Data Scientist - Life Science Analytics (Remote) 
 Allscripts 
 3.6 
 Austin, TX 
 Remote 
 https://www.indeed.com/rc/clk?jk=50623b32f80e9f6a&amp;fccid=f5b1aded7e2e3757&amp;vjs=3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Expert Analyst will have end-to-end research study responsibility in the operationalization of research questions and delivery of study results.
Responsibilities:
Implement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6-8 years of experience in an analytics role in the healthcare space, preferably in life sciences (RWE, HEOR, epidemiology, safety).
The applicant should have experience working with several analytical tools specifically SQL and SAS. In various healthcare data types, including EHR and administrative claims data.
Ideally, the candidate can demonstrate an ability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</si>
  <si>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Sr Stat Programmer 
 Gilead Sciences 
 3.6 
 Seattle, WA 98102 (South Lake Union area) 
 https://www.indeed.com/rc/clk?jk=65119f68530d02a8&amp;fccid=e4b075354d7c2865&amp;vjs=3 
 Gilead Sciences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Gilead Employees and Contractors:
Please log onto your Internal Career Site to apply for this job.
Job Description
Statistical programmers work collaboratively with internal colleagues and external vendors to ensure the efficient, high-quality production of analysis datasets and statistical outputs for study reports and integrated summaries in support of Gilead’s regulatory, scientific and business objectives.
Key Skills:
Provides consistency and quality assurance across various studies.
Generates the production of statistical output (e.g., tables, listings) for study reports and integrated summaries.
Independently identifies issues in the analysis from previous experience and knowledge.
Collaborates with Biostatisticians, Clinical Data Management, and Clinical Research Scientists on studies and helps define the data set.
Job Responsibilities
Works collaboratively with Clinical Development staff to meet project deliverables and timelines for statistical data analysis and reporting.
Assesses the quality and consistency of analysis data and performs cross-study analyses.
Uses internal macros or writes SAS® macros to automate study deliverables.
Works as a primary programmer for multiple Phase 1-4 studies.
Assists in submissions of electronic data (e.g., SAS® data sets) to regulatory agencies.
Independently develops analysis specification &amp; programs.
Identifies potential issues in study documentation and proposes solutions.
Contributes to strategic initiatives.
Assist with study and systems audits by GSI Compliance Group and external bodies, and respond to audit questions and findings
Promote and communicate awareness of programming and the role of the Biometrics department (internal/external; scientific/process)
Excellent verbal and written communication skills and interpersonal skills are required.
Has thorough knowledge of clinical trial study design and electronic data submission requirements. Must be able to work independently on multiple concurrent projects.
Education and experience:
5 years of experience and a BS degree in Biostatistics, Computer Science or equivalent.
3 years of experience and a MS degree in Biostatistics, Computer Science or equivalent.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‘EEO is the Law’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t>
  </si>
  <si>
    <t>Principal Data Scientist 
 Johnson &amp; Johnson Family of Companies 
 4.2 
 Seattle, WA 
 https://www.indeed.com/rc/clk?jk=3fb6f6f1b84a93ba&amp;fccid=0bed8e17bc113980&amp;vjs=3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</si>
  <si>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Sr Associate Data Scientist 
 Amgen 
 4.0 
 Los Angeles, CA 
 https://www.indeed.com/rc/clk?jk=56e6a909cc3a38dc&amp;fccid=ec34037a9c92d805&amp;vjs=3 
 Career Category
Information Systems
Job Description
HOW MIGHT YOU DEFY IMAGINATION?
If you feel like you’re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Sr Associate Data Scientist
Live
What you will do
The DH&amp;I Data Science and Engineering (DSE) team is looking for a Senior Associate Data Scientist who is excited by the challenge of solving big data problems to drive business decisions and advance Amgen’s mission to serve patients using a wide array of modeling and quantitative techniques.
Build supervised and unsupervised algorithms to provide meaningful insights across Amgen’s value chain (R&amp;D, Commercial, Operations)
Work closely with machine learning engineers to develop production code and deliver end-to-end solutions
Transform ambiguous business questions into measurable and impactful projects
Collaborate cross-functionally with teams of biologists, clinical experts, doctors, and commercial leads
Translate complex problems and solutions and provide actionable insight to executives
Win
What we expect of you
Basic Qualifications
Advanced degree in a quantitative field (MS, PhD, or equivalent experience)
1+ year of industry experience in quantitative analytics and applied data science
Strong proficiency in Python or R
Extensive experience building a variety of machine learning models
Experience writing SQL queries, mining large and imbalanced datasets, using data visualization tools
Ability to translate complex data sets and research into simple business recommendations
Excellent communicator able to write and speak about technical concepts to business, technical, and lay audiences
Preferred Qualifications
Experience working with healthcare data (e.g. electronic medical records, claims)
Experience with distributed (Spark, Dask) and cloud (AWS, GCP) computing
Experience with Git or similar version control tool
Experience building deep learning models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t>
  </si>
  <si>
    <t>Data Scientist 
 Health Data Analytics Institute 
 4.8 
 Dedham, MA 02026 (Greenlodge area) 
 Temporarily Remote 
 $100,000 - $130,000 a year 
 https://www.indeed.com/pagead/clk?mo=r&amp;ad=-6NYlbfkN0BCiN5p_k29LybVLB04mYa_egsHTCPsjUODsZMgeNdy5F0yLYPoTon_sqDfp-RMCqRRmNoTm12XgYOnSRztOR9OBaM7xY5_WNO_dvPOVbZYupOc08L6MImRS1_l2bw8TAuPKB7MCDBmGCgZweoWbrQ_CJgElJExxucmfEI5vZGsvCbclwnUk6ammwDTbH-uAUJmbBDoVR1aHOrJ0G2VD1cnxsgWBoFK6A_XwNfvYWcQwysyXoYFaGrSAFjGCdovnhZKHmSIYOY3KGSOaPUGLbIqNGp0ya2dPxU-4wKTNipLapjrxCyzUZU-gtdCUHAEOTRjv92Oo717lFBPaz5aGB-gedt8G11kXjsqJXkyPc_-aqpp3ZcludRX9ryR_UmHlgIb3xkTiP98wHmth650AVR0J1GxiuUCQYJXIJI23oEWDl_LgaPjDcZd_GnR2fkm7Xzcdrteswi4PYJGbISGHWCBUew5IsrHkrYjLhXdOC1Pgo7GbbsXruAB&amp;p=1&amp;fvj=1&amp;vjs=3 
 A*bout us: * HDAI is an entrepreneurial company developing and commercializing proprietary quantitative solutions to capture, integrate and interpret healthcare data to improve decisions and outcomes. We specialize in transforming this data into actionable information for clients across a broad array of industries and applications. HDAI is located in Dedham, MA near the Commuter Rail (25 minutes from Back Bay and South Station) and I-95/128.Job Description: The Data Scientist will be responsible for analytical research utilizing multiple sources of healthcare Real World Evidence to address clinical research questions and support the development and evaluation of HDAI’s suite of predictive models. Given a research objective, the Data Scientist will formulate and execute an approach to derive results utilizing data mining, mathematical analytics and modeling as appropriate. Typical questions to be addressed include predicting outcomes for individual subjects (e.g., survival curves, probabilities of future outcomes), analyzing an impact of an intervention, estimating relative risks of predictive variables, and estimating future costs associated with health care. The Data Scientist may also present the key analytic findings to our team or collaborators and may support publications of results.This full-time position reports to the Chief Scientist/VP of Research. Minimal travel is anticipated.Specific daily duties:· Conduct Outcomes Research on large datasets from managed care and other populations.· Write code, extract data, build datasets for analysis, conduct statistical analysis, create predictive models, tabulate/annotate results, summarize findings.· Based on results of one’s work, refine the analytical approach and iterate analysis as needed to adequately address hypotheses or questions posed to the data.· Prepare results for presentations, collaborators or publication (as needed).Other responsibilities:· Provide support to project leaders regarding study design and approaches for analyzing or modeling data as needed.· Support other research, software coding, IP development and marketing projects as required.Compensation: competitive base salary; bonus and equity opportunityRequired Expertise: · 3+ years of experience conducting analytical/outcomes research· 1+ years of experience with population health, ACO, care/case management, inside or as a solution vendor to healthcare organizations· Expertise in at least one statistical software package (SAS, R, SPSS)· Extensive knowledge of statistical and mathematical modeling techniques· Working expertise with relational datasets and database management software (e.g., SQL)· Familiarity with clinical and medical terminology· Strong command of verbal and written English· Outstanding critical thinking and attention to detail· Time management skills to complete work within allocated time framesPreferred Expertise: · Candidates with familiarity with administrative claims data are highly preferred· History of writing and publishing peer-reviewed manuscripts· Working knowledge of Software coding (Matlab, C, C++ or C#, Python, R)· Familiarity of using Microsoft Applications (Word, Excel, PowerPoint)· Familiarity of Artificial Intelligence (AI) approaches to data mining and analysis of Big DataPreferred Education: Master’s Degree (minimum) in the field of Public Health, Data Science, Science, Statistics, Biomedical Engineering or related field.EO Statement: HDAI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status.Job Type: Full-timePay: $100,000.00 - $130,000.00 per yearBenefits:401(k)401(k) matchingDental insuranceDisability insuranceFlexible scheduleHealth insuranceHealth savings accountLife insurancePaid time offTuition reimbursementSchedule:Monday to FridaySupplemental Pay:Bonus payApplication Question(s):1+ years of Medicare, Claims, and Data experienceExperience:outcomes research: 3 years (Preferred)Work Location:One locationWork Remotely:Temporarily due to COVID-19</t>
  </si>
  <si>
    <t>Principal Data Scientist - People Insights (Americas) 
 Genentech 
 4.1 
 California 
 Remote 
 https://www.indeed.com/rc/clk?jk=a1354641799a2127&amp;fccid=2525cc4a9a704809&amp;vjs=3 
 Locations: USA or Canada (possibility of working remotely)
Roche is here to deliver better outcomes to more patients, faster.
If you are interested in helping us transform into a more diverse, transparent, inclusive, collaborative and agile team – this role is for you.
Your mindset and behavior are as important to us as your experience and capabilities.
We ask you to bring your unique personality to the team so we can celebrate a more diverse and inclusive workforce.
As a People and Culture Data Scientist, your work will impact the way Genentech and Roche function throughout our candidate and employee lifecycle. Whether it is finding and hiring the best talent to enabling and retaining employees, your work will impact every facet of our quest to cure and treat diseases for our patients and you will personally help shape and define this journey.
We are looking for a Principal or Senior Principal Data Scientist to work on our impactful and dynamic team. This Data Scientist will work closely with other Data Scientists, Engineers, and Product Owners to deliver products to our employees including the most senior leaders. We use a modern technology stack that includes Python, SQL, and AWS. This Data Scientist will utilize deep learning, machine learning, natural language processing, and more to drive impact and shape our company culture.
Key Responsibilities:
Leadership of analytical projects and initiatives
Thought leadership on how to use advanced statistics and ML/AI in the HR domain
Synthesize requirements from non-technical stakeholders
Drive decision-making by clearly tell stories with data
Inspire and collaborate closely with team members (data scientist, engineers) and stakeholders across the company to drive success
Promote (both your own and others on the team) ideas and vision to external stakeholders and potential customers
Mentor other data scientists
Help team navigate landscape in a large, global organization
Experience:
Required
Masters, PhD, or equivalent work experience in a quantitative discipline (e.g., statistics, mathematics, physics, economics, operations research, engineering)
10+ years of experience leading data science/analytics projects in real-world setting
Significant experience with applying Python frameworks, libraries (e.g., Numpy, Scipy, Pandas, scikit-learn), and version control tools (git)
Significant experience with applying the following techniques (and a working knowledge of real-world advantages/drawbacks):
Advanced statistical methods (regression, hypothesis testing, experimental design, etc.)
Machine learning (random forest, GBM, NLP, social network analysis, clustering, etc.)
Deep learning (using tensorflow, pytorch, or keras)
Hands-on experience in developing end-to-end analytic solutions (full data science life cycle), from ETL to model building, model deployment to model performance monitoring
Self-starter with extracting, storing, and analyzing structure/unstructured datasets
Preferred:
Experience applying appropriate feature engineering, cross-validation, and ML techniques for longitudinal/panel time-series datasets
Experience with applying AWS (e.g., S3, EC2, Sagemaker, Glue)
Experience in developing reusable functions and best practice data science processes to assist in scaling and operationalizing data science life cycle
Familiarity with agile processes (SCRUM, Kanban)
Familiarity with software development processes
This position isn't eligible for relocation</t>
  </si>
  <si>
    <t>Mass Spectrometry and Data Analysis Scientist 
 Bristol Myers Squibb 
 4.2 
 Redwood City, CA 
 https://www.indeed.com/pagead/clk?mo=r&amp;ad=-6NYlbfkN0C8DhssTksZ4tAWhh8LVIFF2qionQVVpONm6qYGpiaOiVRjP1y_hF87doABsJIbvZXnTMWIsAXshOBEDnVYZg2j3LphVRP9Uz8vF_jzJ00TspLXfqlenz69dOBdTjN_zf1BCJJZ96QXRRq-fCOmWhyX-4rpGTkYzxgBs3ksRB9L4M1L9khuKANY53XnN9cYhoagfiA8H2F5glpQsqZdINAJYdVZzgzy8PRMijlvTlOfzID1p7E7qKbd80qKcgs3YwrjYduJVTYAuPF2V3QvJTP7sKtL_pMuyQOg97bS_w0pKg9d7xeLOOBBack1RfBItRgBKU4lk6yNk_ih8jjr9SdjZbKeoGgyjFB3YFpX875ui9TgOh4mbiKtmIB166o4Wnuot3rD3ItTICUQWJA63qolBiK2M301Luro7QXcRV43jPWzMc_m_2bVtZ7nawK12NhoE6mIowqinSTJmzNwBRRSl6kUrYp7mzQZBqBpFWjDoeSR_oN1e-hygS4W92SPTZGRlyfouC_V5dTUiZxhFYM0CPcBbwNFKg8ONMkufBb3-RlSNbeVaPXKqr7KamXOWILSFKqhJRo3JqBc8WwsRha7bXQUGrByp65U6yJJIAyf5aYaCzqDa-11_ZJW0BuZieyiMWAu_Otf8HbWhcSkLT-nT4rOecx2Xx1ZQAZSUjS02hUSaCzTCIQmq2CP4iB9X5fmAmP50fnbew==&amp;p=5&amp;fvj=0&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The Discovery Biotherapeutics team at BMS seeks to understand the structure and function of complex molecules such as antibodies and endogenous proteins in order to optimize their utility as therapeutic agents. We collaborate with biology and translational scientists imbedded in the Thematic Research Centers in order to prosecute Targets and Biological pathways with disease modifying potential. By using a blend of internal and external technologies and capabilities, we work to discover and deliver first-in-class as well as best-in-class molecules that warrant clinical evaluation for patient benefit.
Position Summary
We are seeking a skilled and enthusiastic Scientist to join our Protein Analytics Group. Your primary responsibilities will be to characterize the primary, tertiary, and quaternary protein structure using a variety of characterization techniques such as mass spectrometry, liquid chromatography, and other analytical techniques. You will also analyze complex mass spectroscopic data sets derived from chemical foot printing, post-translational modification, de novo sequencing and proteomic experiments. The successful candidate will represent the group at discovery team meetings for a variety of oncology projects, where you contribute with your protein characterization and mass spectroscopic expertise to the selection and optimization of our therapeutic antibodies.
Responsibilities
Characterize protein-protein interactions and binding interfaces through epitope mapping and crosslinking studies.
Design and execute mass spectrometry-based proteomics studies.
Develop and run multiple types of protein characterization assays such as LC-MS, SEC-MALS, glycan analysis, amino acid concentration, etc.
Perform structural characterization of antibody and protein therapeutics to support lead candidate selection.
Develop workflows to analyze and visualize complex proteomics datasets.
Present data and analysis in written and oral form to project leaders and teams
Collaborate closely with Biology, Hybridoma and Protein Engineering groups
Requirements
PhD with 2 - 5 years, Masters with 7+ years industrial and/or relevant experience in Chemistry, Biochemistry, Biophysics, or a related field
Expertise in characterizing protein structure including molecular weight, aggregation state, glycan structure, post-translational modifications, etc.
Expertise with protein and peptide mass spectrometry
Highly experienced candidate with programming skills and experience developing computational algorithms and software for proteomics data processing and visualization
Proficient with mass spectrometry data analysis pipelines database search algorithms for proteomics
Experience with SEC, HILIC, RP chromatography
Strong attention to detail and excellent bench skills a must
Excellent written and oral communication skills
Excellent time management and organizational skills
Ability to contribute to multidisciplinary discovery teams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</si>
  <si>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Data Scientist I - Tsui Laboratory 
 Children's Hospital of Philadelphia 
 4.0 
 Philadelphia, PA 19146 (Graduate Hospital area) 
 https://www.indeed.com/rc/clk?jk=efb3b73791bfa687&amp;fccid=af97857db3a698b1&amp;vjs=3 
 Location: LOC_HOME-Home/Remote Office Location
Req ID: 97431
Shift: Days
Employment Status: Regular - Full Time
Job Summary
The Tsui Laboratory (https://www.research.chop.edu/people/fuchiang-rich-tsui) is collaborating with the Biomedical Optical Devices to Monitor Cerebral Health Frontier Program (https://www.research.chop.edu/biomedical-optical-devices-to-monitor-cerebral-health) to work on clinical and preclinical multimodal waveform analysis. Our high-impact translational research team is at the frontier of improving patient outcomes through non-invasive cerebral diagnostics for individualized critical care. For this end, we collect large volumes of continuous multimodal data in piglet models of cardiac arrest, cardiopulmonary bypass, and extracorporeal membrane oxygenation therapy (ECMO). Recently, we have begun collecting similar data in pediatric patients. We are seeking a data scientist who will develop and implement machine learning algorithms for predicting survival and brain outcomes based on patterns in this multimodal data. The data scientist will receive guidance from the Tsui laboratory on developing the algorithms. The data scientist will further work laterally across multi-disciplinary research teams to address assigned biomedical research questions in critical care. Excellent communication skills are required.
Job Responsibilities
Implement computational algorithms and experiments for test and evaluation; interprets data to assess algorithm performance.
Develop high-quality code implementing models and algorithms as application programming interfaces or other service-oriented software implementations.
Participate in communication of research methods, implementation, and results to varied audience of clinicians, scientists, analysts, and programmers.
Work closely with applications research group to translate models and algorithms into engineered production applications.
Contribute to manuscript writing for results publication, authors abstracts, and presents at professional conferences.
Job Responsibilities (Continued)
Perform exploratory data analysis and predictive modeling in pediatric biomedical research using machine learning, statistical, and mathematical analysis incorporating heterogeneous and complex data types under direct supervision.
Contribute to assessing and implementing computational, algorithmic, and predictive analytics approaches to address assigned biomedical research questions in areas such as clinical decision support and population health surveillance.
With guidance, contribute to the experimental design, execution, test and critical evaluation of methods as applied to translational data science research projects.
Use a flexible, analytical approach to extract optimal value from biomedical data.
Contribute to design and conduct of continuous validation plans for production systems that incorporate models and algorithms, providing guidelines and support for large-scale implementation.
Required Education and Experience
Required Education: Bachelors in Analytics, Data Science, Statistics, Mathematics, Computer Science or a related field.
Preferred Education, Experience &amp; Cert/Lic
Preferred Education: Masters in Analytics, Data Science, Statistics, Mathematics, Computer Science or a related field. Non-degree graduate coursework such as a graduate certificate in Analytics, Statistics, or Data Science preferred.
Preferred Experience: At least one (1) year of experience with progressively more complex data science, applied statistics, machine learning, or mathematical modeling projects
Additional Technical Requirements
Experience and demonstrated ability acquiring new technical/analytic skills and domain knowledge to support successful contribution to research and development projects is required.
Experience using existing machine learning and analytic tools such as ScikitLearn, Weka, R, and Mathematica in either applied educational or professional projects is required.
Experience writing code in either applied educational or professional projects using one or more of the following languages: Python, Scala, Java is required.
Familiarity with relational databases (e.g. Postgres, MySQL) strongly preferred.
Familiarity RESTful web services application programming interfaces preferred.
Strong verbal and written communications skills with the demonstrated ability to explain complex technical concepts to a lay audience.
Applied statistics or mathematical modeling experience preferred.
Natural language processing experience particularly in the biological and medical domains preferred.
Experience using distributed computing technologies (e.g. Akka, MapReduce, Cuda) preferred.
Familiarity with graph, key value, and document data stores (e.g. Neo4j, Hadoop, MongoDB) preferred.
Experience creating informative visualizations for complex, high dimensional data preferred.
Experience with probabilistic graphical models, time series predictive models, Markov models preferred.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t>
  </si>
  <si>
    <t>Senior Product Data Scientist 
 Blink Health 
 4.3 
 Seattle, WA 
 https://www.indeed.com/rc/clk?jk=26f2b249975713e8&amp;fccid=6d7040765331fd1d&amp;vjs=3 
 Blink Health is a well-funded healthcare technology company on a mission to make prescription drugs more accessible and affordable for everyone. We're scaling up in a highly complex vertical to change the way Americans access the prescription drugs they need.
Our proprietary platform and supply chain allow us to offer everyone — whether they have insurance or not — amazingly inexpensive prices on their medications. Blink is providing a life-changing experience for people all over the country and fixing how opaque, unfair and overpriced healthcare has become. We are a highly collaborative team of builders and operators who invent new ways of working in an industry that historically has resisted innovation. Join us!
Who You Are:
Blink is seeking an experienced and energetic Senior Product Data Scientist to join our Data team to support Pharma product and operations. This is a small and growing team of versatile analysts positioned at the center of everything at Blink Health.
The Data team is responsible for tackling some of the company's most difficult problems and distilling its large volumes of data into relevant, actionable knowledge. Candidates must have a strong foundation of technical and quantitative skills and be focused on how insights can impact business results. While analytic rigor is a must, this is an applied research function where impact matters more than techniques utilized. Areas of focus range from business intelligence, product testing, self-service reporting automation, data architecture development, and marketing decision support.
Opportunities for cross-functional projects are plentiful for Analytics team members. The team regularly collaborates with the Product, Marketing, Data Engineering, and Strategy teams.
What You'll Do:
Partner with cross-functional teams to help improve decision making with data, including helping build a culture of data driven decision making.
Define, measure, and analyze business metrics and product KPIs
Create tableau dashboards and the underlying data aggregations in AWS.
Conduct exploratory analysis to inform product strategy and evaluate recently released or existing products or features
Produce work that aids the decision-making process of the executive team
What You'll Need:
A bias for action in applying analytics to solve problems and a focus on identifying efficient solutions to complex issues.
Enjoy developing and defending an evidence-based point-of-view
A strong command of SQL and relational databases
Comfort with large, disparate datasets
Experience in Looker, Tableau or other similar BI tools
Clear communication skills to a wide and diverse audience, including Digital Marketers, Product Managers, a Financial Strategist, and a Data Engineer
An ability to prioritize disparate requests and communicate timelines and statuses to a broad audience
A growth mindset and deep intellectual curiosity
At least 5 years of professional experience with reporting responsibilities
An educated grasp of eCommerce and digital marketing
Extras:
Functional programming experience in Python, R, or another language
Social science research experience
Why Join Us:
At Blink, we put humans first. We want everyone at Blink to be able to do the best work of their lives. We are a relentlessly learning, constantly curious and aggressively collaborative cross-functional team dedicated to inventing new ways to improve the lives of our customers.
We are an equal opportunity employer and value diversity of all kinds. We do not discriminate on the basis of race, religion, color, national origin, gender, sexual orientation, age, marital status, veteran status, or disability status.</t>
  </si>
  <si>
    <t>Data Scientist 
 Terray Therapeutics 
 California 
 Remote 
 https://www.indeed.com/rc/clk?jk=91302a21904e68ea&amp;fccid=4f514c35c6df91ea&amp;vjs=3 
 Company Overview: Terray Therapeutics is a venture-backed biotechnology company leveraging our vast high-quality data to optimize the path from discovery to transformative therapeutics. Our approach delivers on the promise of computation to revolutionize drug discovery. Through our closed-loop wet lab discovery platform and data-rich AI, we overcome existing constraints on chemical data by systematically mapping the biochemical interactions of massive and diverse small molecule libraries to identify novel therapeutic compounds. Access to this quantitative data at scale allows us to intelligently navigate an infinitely extensible and highly diverse chemical space to efficiently design, discover and optimize small molecule therapeutics. Our internal development programs are focused on immunology. In addition to these programs we also work with leading pharmaceutical companies.
Our integrated computational platform, tNova, harnesses our novel affinity binding technology, tArray, unique resynthesis capabilities, and broad biology infrastructure. tArray is the foundation of our discovery engine. It enables us to screen hundreds of millions of compounds in minutes and return quantitative data on each compound. Vast, high purity, and high diversity compound libraries are rapidly iterated using best-in-class chemistry to unlock chemical insights at the scale necessary to power AI-driven drug discovery.
Position Summary: Terray Therapeutics is seeking a motivated, creative, and experienced Data Scientist. As an integral member of our computational team, the candidate will be responsible for analyzing data from our wet-lab platforms, developing and improving algorithms, and working closely with the wet-lab team to develop cutting-edge computational tools. The position will report to the Head of Computational and Data Sciences.
The core responsibilities of this job will be:
Implementing new algorithms to analyze data from our imaging, decoding, and screening platforms
Develop an efficient infrastructure for large scale analysis of processed data
Develop tools for visualizing extremely large and complex datasets of images and molecules
Develop quality control tools for tracking relevant wet-lab criteria over time
Work with wet-lab scientists to understand their needs, develop prototypes, and transform them into easily digestible user interfaces
Experience and Qualifications: Given the company's size, anticipated growth and fast-paced environment, the organization requires a data engineer who is thoughtful, high energy and can partner with the broader organization to further enhance our next generation drug discovery capabilities.
Part of Terray Therapeutics' success is nurtured by a hands-on work environment where everyone is accountable, everyone is vested in a vision of excellence, and everyone actively takes part in the success of the business. Terray Therapeutics supports a positive work environment comprised of engaged employees who feel appreciated, recognized and free to be creative.
Qualifications include:
BS/MS/PhD in Data Science, Computer Science, Applied Math, or related quantitative field
Highly proficient in Python and the PyData stack (numpy, pandas, scipy, scikit-learn, etc.)
Experience with distributed data analysis and large-scale data visualization (PySpark/dask, EMR)
Proficiency in Linux environment, experience with database languages (e.g., SQL), and experience with version control practices and tools (Git)
Familiar with AWS cloud resources (S3, EC2, Batch, SageMaker)
She/he will exhibit the ability to work well under pressure to provide results in a short timeframe. The company is looking for a highly responsive, goal-oriented individual who will bring significant energy and drive to solve complex technical problems and help us achieve our mission to advance human health.</t>
  </si>
  <si>
    <t>Data Review Scientist 
 Merck 
 4.1 
 Rahway, NJ 
 https://www.indeed.com/rc/clk?jk=2e462cb5514475bc&amp;fccid=c38b7d5e0419a6a7&amp;vjs=3 
 Job Description
Our Animal Health Division is a trusted global leader in veterinary medicine, dedicated to the health and well-being of animals. We are a global team of professionals working together to make a positive difference in animal care and the world’s food supply and have a deep sense of responsibility towards our customers, consumers, animals, society and our planet. We offer one of our industry’s most innovative portfolio of products, services and technologies that serve to prevent, treat, and control diseases across all major farm and companion animal species.
Our company's Animal Health is seeking a motivated individual to work as a quality check (QC) review scientist within its Good Laboratory Practices (GLP) bioanalytical laboratory. This position has primary duties of performing quality checks on bioanalytical data and reports according to regulatory guidelines, our company's Animal Health Rahway Bioanalytical Standard Operation Procedures (SOPs), and study protocols. The incumbent is also responsible for the final formatting of data packages for regulatory submissions.
This position is a part of the Bioanalytical group, Global Preclinical Development, based in Rahway, New Jersey. Main responsibilities include:
Performing quality check (QC)/review of data and reports for studies and non-study specific activities within the bioanalytical group according to regulatory guidelines, our company's Animal Health Rahway Bioanalytical Standard Operation Procedures (SOPs), and study protocols;
Formatting regulatory submission packages by following the regulatory requirements and departmental guidelines;
Identifying areas for improvement in QC/review of data and reports and implementing improvement procedures by working with colleagues in the bioanalytical group and quality assurance;
Compliance with and maintenance of required training for company and departmental SOPs, safety-related guidance, and other guidelines as relevant/applicable;
Adherence to short term goals, objectives and timelines agreed upon with management via working independently;
Interaction with partners in functional lines other than our company's Animal Health Rahway Bioanalytical group, such as Drug Safety and Metabolism and Quality Assurance;
Any relevant/applicable additional BA assignments as directed by management;
Ability to multi-task and perform as a team player.
Minimum Educational Requirement:
BS or MS degree in chemistry, biochemistry or related scientific discipline
Required Experience and Skills**:
3 years of industrial experience, preferably in a bioanalytical laboratory.
Experience in Quality Assurance or quality check/review under GLP;
Familiarity with bioanalytical method validation and sample analysis guidance and other regulated guidelines;
Experience in Analyst, LCQuan, Watson LIMS, ELN, OpenLab, and other data capture and storage systems;
Experience in compiling documents using Adobe ToolBox and Microsoft Office;
Excellent written and verbal communication skills;
Attention to detail.
Preferred Experience and Skills:
Highly motivated individual with the aspiration to learn and develop himself/herself.
Our Animal Health Research Laboratories team work tirelessly to invent solutions to improve the health and wellbeing of animals. Our state-of-the-art research facilities create an environment of innovation that enable us to create breakthrough science changing the way we approach animal health challenges.
Who we are …
We are known as Merck &amp; Co., Inc., Kenilworth, New Jersey, USA in the United States and Canada and MSD everywhere else. For more than a century, we have been inventing for life, bringing forward medicines and vaccines for many of the world's most challenging diseases. Today, our company continues to be at the forefront of research to deliver innovative health solutions and advance the prevention and treatment of diseases that threaten people and animals around the world.
What we look for …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Current Employees apply HERE
Current Contingent Workers apply HERE
US and Puerto Rico Residents Only:
Our company is committed to inclusion, ensuring that candidates can engage in a hiring process that exhibits their true capabilities. Please click here if you need an accommodation during the application or hiring process.
For more information about personal rights under Equal Employment Opportunity, visit:
EEOC Poster
EEOC GINA Supplement
OFCCP EEO Supplement
Pay Transparency Nondiscrimination
We are proud to be a company that embraces the value of bringing diverse, talented, and committed people together. The fastest way to breakthrough innovation is when diverse ideas come together in an inclusive environment. We encourage our colleagues to respectfully challenge one another’s thinking and approach problems collectively. We are an equal opportunity employer, committed to fostering an inclusive and diverse workplace.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No relocation
VISA Sponsorship:
No
Travel Requirements:
10%
Flexible Work Arrangements:
Remote Work
Shift:
1st - Day
Valid Driving License:
Hazardous Material(s):
Number of Openings:
1
Requisition ID:R123887</t>
  </si>
  <si>
    <t>Data Scientist, Payment Integrity 
 Codoxo 
 Atlanta, GA 
 Remote 
 https://www.indeed.com/rc/clk?jk=65cb0d10ee105577&amp;fccid=88df7112804301b7&amp;vjs=3 
 PLEASE NOTE BEFORE APPLYING:
Codoxo is not able to offer sponsorship or work with anyone currently under any kind of visa sponsorship at this time.
Due to the nature of this position, this person can be work remotely BUT Payment Integrity is a MUST. If this experience is lacking, we will not move forward.
Do you want to help make healthcare more effective and affordable for everyone? That’s our mission at Codoxo. The U.S. spends more on healthcare than any other country in the world, but not all of the $3.8 trillion goes to real patient care. A significant portion, up to 10% or $380 billion, is lost to fraud, waste, and abuse.
Codoxo’s patented artificial intelligence technology helps healthcare companies and agencies identify and act quickly to control costs. Codoxo now has six AI-powered applications that help every department across health insurance payers proactively bring down costs and reduce fraud, waste, and abuse – so more dollars to toward patient care.
We are seeking a talented Data Scientist with experience in the Payment Integrity space as well as statistical data analytics, working with advanced machine learning algorithms, and solving complex problems. We have built a web-based application that is supported by a large dataset of healthcare data, where various reports are made available to users that have results generated by a variety of machine learning algorithms.
Key Responsibilities
Lead the creation of new detection solutions driven by exploratory data analysis from complex and disparate healthcare datasets within Payment Integrity
Execute analytical approaches to design, develop, and evaluate methodologies and advanced algorithms that result in the extraction of optimal value from data
Investigate various data, technologies, and methodologies to determine their applicability in solving current problems
Keep abreast of developments within machine learning and apply where appropriate
Work both independently and in a team
Basic Qualifications
Strong knowledge of Payment Integrity
MS or PhD in a relevant discipline (Math, Statistics, Computer Science or Engineering
Experience with the design, implementation, and evaluation of statistical predictive models using large datasets
Expert familiarity with machine learning technologies
Proficiency working in a Linux environment and software development in Python
Preferred Skills
Has work experience with building and maintaining big data and mastering techniques of parallel processing on big data
knowledge of Payment Integrity machine learning models and know their applicability and an understanding of their limitations
Several years of experience in advanced analytics
Familiarity with the use of cloud computing platforms (e.g., Amazon Web Services)
Experience with large-scale data processing technologies
Experience with healthcare data</t>
  </si>
  <si>
    <t>Data Engineer - Patient Data / AI / ML 
 Change Healthcare 
 3.0 
 Seattle, WA 
 https://www.indeed.com/rc/clk?jk=d8d293106a1d5953&amp;fccid=b1bd9b34a39d5dcd&amp;vjs=3 
 Title: Data Engineer - Patient Data
Overview of Position
We’re looking for Data Engineers with a passion for artificial intelligence to help drive a new generation of data and machine learning-enabled services and products to impact healthcare supporting Artificial Intelligence, Machine Learning, and Data Science solutions for Change Healthcare.
You'll enjoy working with a highly talented and diverse team of Engineers and Data Scientists specializing in deep learning, active learning, and classical machine learning, one of the richest data sets in US healthcare, nearly limitless cloud compute resources including Spark clusters and GPUs, and the ability to see your insights turned into real products.
What will be my duties and responsibilities in this job?
Design, build, and launch efficient &amp; reliable data pipelines to move and transform data (both large and small amounts)
Assemble large, complex data sets that meet business requirements
Optimize data delivery and re-design infrastructure for greater scalability.
Build the infrastructure required for optimal extraction, transformation, and loading of data from a wide variety of data sources
Build analytics tools that utilize the data pipeline to provide actionable insights into customer acquisition, operational efficiency, and other key business performance metrics.
Design elegant interfaces between internal services and internal customers. Design, build and launch new data extraction, transformation, and loading processes in production.
Work with internal and external stakeholders to assist with data-related technical issues and support data infrastructure needs
What are the requirements needed for this position?
Master's degree in Computer Sciences, or Mathematics OR Bachelors's degree in Computer Sciences, or Mathematics +3 years of equivalent work experience
2+ years of professional experience building and operating scalable distributed systems across the full software lifecycle, including design, implementation, testing, operations, and maintenance
Programming experience in one or more modern programming languages such as Java, Python, Scala, or C++
AWS technologies (Lambda, EMR, EC2, SQS and RDS, etc)
Hands-on experience in tackling massive data sets with Yarn, Spark, Presto, Hive, Impala, etc
Familiarity with key-value stores and NoSQL databases like HBase, Cassandra, Hive, etc
Experience with CI/CD using Jenkins
Familiarity with shell scripting using Bash or Zsh
What other skills/experience would be helpful to have?
Curious - willing to learn new things, and try new things, able to implement prototypes
Communicative - Comfortable presenting to other engineers, sharing ideas, and writing specifications and other documentation
Sense of Urgency - bring an agile, let’s get things done attitude
Prior experience with healthcare data is a plus, but if you don’t have experience with healthcare data we will teach you everything you need to know!
What are the working conditions and physical requirements of this job?
General office demands
#northwest
#southwest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</si>
  <si>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Expert Data Scientist - Life Science Analytics (Remote) 
 Allscripts 
 3.6 
 California 
 Remote 
 https://www.indeed.com/rc/clk?jk=71b9001e8a6d522d&amp;fccid=f5b1aded7e2e3757&amp;vjs=3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Expert Analyst will have end-to-end research study responsibility in the operationalization of research questions and delivery of study results.
Responsibilities:
Implement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6-8 years of experience in an analytics role in the healthcare space, preferably in life sciences (RWE, HEOR, epidemiology, safety).
The applicant should have experience working with several analytical tools specifically SQL and SAS. In various healthcare data types, including EHR and administrative claims data.
Ideally, the candidate can demonstrate an ability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</si>
  <si>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(Senior) Bioinformatician, Machine Learning 
 GenapSys, Inc. 
 California 
 Remote 
 https://www.indeed.com/rc/clk?jk=b5d729b0a83c0256&amp;fccid=0e63a5cc21a1f5a7&amp;vjs=3 
 At GenapSys we are working to power the world of healthcare and diagnostics with advanced DNA sequencing technology. Our sequencing instrument platform leverages a proprietary electrical microfluidic sequencing chip with a scalable number of detectors, enabling a wide range of applications including targeted sequencing in oncology, pharmacogenomics and genome-wide sequencing in microbiology and others. We believe in a world where every researcher has a compact, scalable, and affordable sequencer in their own lab, empowering the democratization of genetic sequencing. Our novel sequencing method is revolutionizing genomics discovery, biomedical research, healthcare, diagnostics, agriculture, and a variety of other fields.
About the Role:
Machine learning approaches are at the core of GenapSys' methods for generating high quality DNA sequencing data. As a machine learning engineer, you will join forces in the development of cutting-edge machine learning methods that solve key problems in the DNA sequencing, base calling, and variant calling processes. You will work closely with a cross-functional team of life scientists, bioengineers, and data scientists to identify areas where machine learning can make a difference, to conceptualize and develop biological datasets using cutting edge, high throughput platforms, and to analyze these data sets using the best machine learning methods, applied at scale.
Remote candidates based in the United States, as well as candidates local to Redwood City, CA, are encouraged to apply.
Responsibilities:
Hands-on development of Deep Learning models, various Neural Network concepts, and classification algorithms. Apply troubleshooting and problem-solving skills to complex issues.
Write high-quality, production-ready Python code (version controlled, readable, efficient, well-tested, with well-designed APIs).
Perform extensive deep dive error profiling to measure, characterize, and find the root cause of errors, communicate the findings to other functional teams effectively and find innovative solutions to eliminate errors
Develop topic descriptions for creative and innovative approaches to solving challenges
Drive planning and prioritization meetings with various stakeholders and cross-functional teams
Carry out methodical and systematic experiments to test hypotheses with carefully chosen controls and hold regular technical data review meetings to discuss results and provide insight to cross functional teams
Work effectively both as a team player and independently within a multidisciplinary organization and manage the work within tight timelines.
Qualifications:
MS or Ph.D. degree in Machine Learning with a background in Bioinformatics, Signal Processing, Computer Science, Electrical Engineering, Statistics, Mathematics, Physics, or equivalent fields.
1-5 years (depending on degree) of real-world industry work experience in software development for high-end machine learning algorithms with significant experience in Tensorflow, TensorRT, Keras, and a working knowledge of existing deep learning libraries (e.g., CUDA, Caffe, Theano, Torch, Nvidia Digits)
Proficiency in Python, ability to write high-quality, production-ready code (readable, well-tested, with well-designed APIs). Proficiency in common data science libraries in python such as Numpy, Scipy, pandas, sklearn, … Proficiency in vectorized programming with Numpy.
Experience with next-generation sequencing data processing and analysis, including experience in developing novel statistical methods and machine learning solutions for germline and somatic variant calling
Hands-on experience with genome alignment, mapping, variant calling and annotation (e.g. BWA, Bowtie, STAR, GATK, samtools, bcftools).
Deep understanding of next generation sequence sequencing methods, quality scores and their interpretation.
Experience with open source bioinformatics and genome analysis tools (e.g. samtools, bedtools).
Experienced in Git/Github version controlling in collaborative environments (cloning and forking repositories, creating and updating branches, commit, push, merge, and rebase, creating and reviewing pull requests, etc.)
Experience with neural network size optimization and pruning techniques
Knowledge of state-of-the-art methods with creativity and intelligence to advance beyond them
Skilled in large scale data analysis and characterization of physical systems, modeling, simulation and dynamical system validation.
Detail oriented, innovative, results-oriented and methodical with a successful track record.
Strong team player who is flexible, adaptable, dependable, can communicate effectively and collaborate within a multidisciplinary organization while being a self starter and driver with the ability to work independently and manage the work within tight timelines.
Track record of relevant publications in peer-reviewed conferences and journals
Desired Qualifications:
Experience with genomics and next generation sequencing
Experience in signal processing and anomaly detection
Proficiency in Linux environment (including shell scripting), experience with database languages.
Familiarity with cloud computing services (AWS or GCP).
Experience with scalable machine learning, including the application to large datasets.
What we offer (US based-employees)*:
Competitive compensation and generous stock options.
Comprehensive, industry-leading medical, dental and vision benefits for employees and dependents.
Pre-tax savings plans for health care, child care, elder care, public transportation and parking expenses.
401(k) retirement plan with matching employer contribution.
Free daily catered gourmet lunches and snacks.
For those emergency moments - long and short term disability, life insurance (2x salary) and an employee assistance program.
Work with driven and enthusiastic colleagues in a fast-paced and entrepreneurial environment, the opportunity to work on problems that matter in a highly collaborative environment.
Eligible international employees' benefits are specific to their location and dependent on their employer of record
GenapSys does not accept unsolicited agency resumes. Please do not forward unsolicited agency resumes to our website or to any GenapSys employee. GenapSys will not pay fees to any third party agency or firm and will not be responsible for any agency fees absent a formal agreement.
A diverse and inclusive workplace where we learn from each other is an integral part of GenapSys' culture. We actively welcome people of different backgrounds, experiences, abilities and perspectives. We are an equal opportunity employer and a great place to work. Join us and help us achieve our mission!</t>
  </si>
  <si>
    <t>Senior Data Scientist I 
 Kaiser Permanente 
 4.1 
 Corona, CA+1 location 
 https://www.indeed.com/rc/clk?jk=39ff34979275cbff&amp;fccid=48ecd526e3aa3225&amp;vjs=3 
 The Data Analytic Consultant 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
Essential Functions
Lead several projects of moderate to complex nature w/ minimal. feedback / rework from manager/mentor of project.Leads large project teams and/or high priority efforts to actionable, outcomes oriented results.Proactively creates, teaches and checks work, which may include analysis, results, project outcomes, programming, etc. of less senior staff for reasonability and accuracy.Contributes to dept infrastructure (e.g. training, recruiting, client relations)Negotiates with others to achieve deliverables on time and within budget.Identifies the right issues to be communicated, the appropriate audience, vehicle and time.Defines and frames complex multidimensional issues and develops time tables/processes for decision making.Translates needs, issues, and ideas into effective strategies and action plans.Formulates specific implementation plans in partnership w/ constituent groups (internal and external, National and across Regions) and evaluates the effectiveness of actions/programs implemented.Develops creative alternative solutions.Recognizes opportunities by making a connection between seemingly unrelated information.
Basic Qualifications:
Experience
Minimum eight (8) years of work experience.
Education
Bachelor's degree OR four (4) years work experience in a directly related field.
High School Diploma or General Education Development (GED) required.
License, Certification, Registration
N/A.
Additional Requirements:
Thorough knowledge of policies, practices and systems.
Regularly contributes to the development of new concepts, techniques, and standards.
Considered functional expert in field within KP.
Frequently contributes to the development of new theories and methods.
Employs expertise as a generalist or specialist.
Must be able to work in a Labor/Management Partnership environment.
Preferred Qualifications:
Bachelor's degree and seven (7) years of work experience OR a master's degree and five (5) years of work experience preferred.
Knowledge of health care industry preferred.
Familiarity with Kaiser Permanente health care system preferred.
PrimaryLocation :
HoursPerWeek : 40
Shift :
Workdays : Mon, Tue, Wed, Thu, Fri
WorkingHoursStart :
WorkingHoursEnd :
Job Schedule :
Job Type : Standard
Employee Status : Regular
Employee Group/Union Affiliation : NUE-PO-01|NUE|Non Union Employee
Job Level : Individual Contributor
Job Category : Sales and Marketing,Sales &amp; Marketing
Department :
Travel : Yes, 25 % of the Time</t>
  </si>
  <si>
    <t>Data Scientist 
 IterationN LLC 
 Atlanta, GA 
 Temporarily Remote 
 $60 - $70 an hour 
 https://www.indeed.com/company/IterationN-LLC/jobs/Data-Scientist-9c93e31c1b62fc94?fccid=a2cf22da52b8bbc3&amp;vjs=3 
 IterationN is looking for Data Scientist/ Bioinformatics developer for one of their Atlanta projects. This will be contracting position at the vendor site. This position will support collaborations with diverse customers requesting bioinformatics and data science expertise related to Next Generation Sequencing (NGS). The ideal candidate will have demonstrated experience in NGS data analysis such as genome assembly, functional annotation, sequence alignment, variant detection, and phylogenetic analyses of viral, bacterial, fungal and protist genomes, transcriptomes and metagenomes, as well as demonstrated experience creating and modifying custom scripts and pipelines using Python (preferred), Perl, R and/or Java.Primary Activities: Develop, test, and deploy bioinformatics data pipelines and workflows using open-source (e.g. Tapis, Nextflow, Snakemake) and licensed proprietary platforms such as CLC Genomics Workbench or Geneious.Develop and execute bioinformatics algorithms and workflows in high-performance computing environments, including cloud and hybrid-cloud execution environments.Develop tools for visualizing complex biological datasets, including interpretation and communication of results and uncertainty.Develop and maintain highly curated genomic sequence databases, signature databases for virulence and AMR markers, strain type and pathogen type markers.Support and maintain relational databases (MySQL/PostgreSQL) as well as NoSQL (MongoDB) databases.Support modeling and simulation of evolutionary, phylogenetic, and population biological processes using Bayesian inference, machine learning, and/or genetic algorithmsQualifications:A master's degree in bioinformatics, genomics, molecular biology, genetics or related field; including strong coding/scripting skills in Python (preferred), Perl, R or Java.3+ years of bioinformatics experience preferred.Experience in front-end development for bioinformatics tools, workflows and applications using AngularJS, NodeJS, and/or React.Experience with processing of high-throughput data and possessing strong data management and analysis skills, including writing custom code/scripts.Ability to contribute to existing open-source, object-oriented Python projectsExperience working in Linux environments and broad experience with open source bioinformatics tools and scientific computing.Experience working in a high-performance (cluster) computing and/or cloud computing environment. Experience with Tableau and/or Cloudera (Hadoop) strongly preferred.Experience in one or more of the following phylogenetic analysis and visualization tools is highly desirable: BEAST, FastTree, RaxML, TreeTime, NextStrain, MicroreactJob Types: Full-time, ContractPay: $60.00 - $70.00 per hourSchedule:Monday to FridayEducation:Master's (Preferred)Work Location:One locationWork Remotely:Temporarily due to COVID-19</t>
  </si>
  <si>
    <t>Quality Engineer Specialist: Data Scientist 
 Abbvie 
 4.0 
 Austin, TX 
 https://www.indeed.com/rc/clk?jk=5981c5af488a11fb&amp;fccid=a3b51ece17c02aae&amp;vjs=3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Under general direction, the Quality Engineer Specialist: Data Scientist is responsible for collection, utilization and analysis of available data to determine optimal ways to leverage while ensuring the highest quality and compliance. Develops strategies and reports to identify new or underutilized data sources to support business needs. This includes the use of business intelligence platforms to create and display analytic tools to efficiently drive quality improvement across the organization. Provides leadership to global post market quality projects to ensure that compliance and business objectives are met.
KEY DUTIES AND RESPONSIBILITIES
Design and develop analytical reports leveraging various systems and databases to optimize ability for the global Post Market Quality team to meet business objectives using Business Objects, Excel and other analytic tools (such as Microsoft Power BI).
Utilization of business and technical expertise to problem solve complex issues and challenges with data driven solutions. Assess and analyze processes and data to identify enhancements, efficiencies and compliance.
Support regulatory and internal data requests.
Manage and support projects in post marketing quality as required, to improve post market monitoring and compliance.
Lead global cross-functional teams on assigned projects to ensure business objectives are met.
Lead and support continuous improvement activities associated with Post Market Quality objectives.
Establish and maintain post market performance measures for management and/or quality review meetings. This includes providing metrics, KPI, data, and presentation materials for management/quality reviews and other business needs.
Develop program that is self-sustaining and accurate, with efficient workflows. This includes designing and developing analytic reports to improve efficiencies.
Facilitate system updates, maintenance releases, and act as the backup to the database owner.
Qualifications
Education and Experience
Bachelor’s degree in Biomedical Engineering, Pharmaceutical Sciences, Computer Science, Engineering, related discipline, or equivalent work experience is required.
4-5 years of experience in Medical Device, Pharmaceutical, Combination and/or Biologics regulated environment.
2-3 years of experience in quality analytics, quality assurance, or quality engineering related responsibility.
Essential Skills, Experience, and Competencies (includes Licenses, Credentials)
Expertise in post market monitoring for Medical Device, Pharmaceuticals, Biologics and/or Combination Products.
Knowledge of Medical Device, Pharmaceutical, and Biologics complaint processing practice and requirements.
Demonstrated knowledge of quality system requirements for Medical Device, Pharmaceuticals, Biologics and/or Combination Products (including but not limited to 21 CFR parts 4, 210, 211, 601, 820, 821; ICH Q10, etc. and equivalent ISO standards).
Strong analytics skills in business intelligence platforms, including Business Objects.
Skilled at creating meaningful and actionable metrics and Key Performance Indicators (KPI).
Advanced ability with spreadsheets, utilizing features such as advanced functions, nested functions, conditionals, look-ups, and pivot tools.
Demonstrated aptitude to learn new analytic techniques, including business intelligence platforms, statistical methods, and analytic tools.
Strong leadership skills commensurate with project management requirements for global teams. Ability to work collaboratively with clients and peers to generate project requirements and solve business problems.
Excellent proficiency with MS Office applications, and the ability to quickly learn software applications to support report development, presentations and written reports, etc.
Excellent oral and written communication, including presentation skills, with the ability to interface effectively and professionally at all levels.
Ability to work on cross functional teams and apply influencing skills, along with the ability to partner with key internal and external stakeholders.
Knowledge of computer programming languages and data visualization highly preferred.
Quality Engineering training and/or certification preferred. Ability to handle confidential data in accordance with HIPAA and related international standards.
Ability to function in a controlled environment regulated by the FDA and other regulatory authorities.
Knowledge of clinical and medical terminology.
Skill in demonstrating a professional phone manner.
Ability to communicate effectively, orally and in writing, with employees and all other internal and external contacts.
Ability to learn about Allergan Medical’s products and procedures/techniques associated with their use.
Ability to take initiative and make decisions.
Ability to accurately perform detail-oriented work.
Ability to be flexible in changing daily workload priorities as directed.
Ability to maintain accuracy, consistency, and quality in a fast-paced, multi-task environment.
Ability to participate in multiple projects.
The employee must conduct their work activities in compliance with all Allergan internal requirements and with all applicable regulatory requirements, including knowledge of operating in a controlled environment per the requirements of 21 CFR 820, ISO 13485 and ISO 14971. Allergan internal requirements include compliance with ethics, environmental health and safety, financial, human resources, and general business policies, requirements and objectives.
Significant Work Activities
N/A
Travel
Yes, 10 % of the Time
Job Type
Experienced
Schedule
Full-time
Job Level Code
IC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</si>
  <si>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Data Scientist II, SEM 
 Expedia.com 
 3.9 
 Seattle, WA 98119 (Queen Anne area) 
 https://www.indeed.com/rc/clk?jk=3d73c7b31f9c4bcb&amp;fccid=160efb82f2462f14&amp;vjs=3 
 Data Scientist II, SEM
As a Data Scientist on Expedia Group Search Engine Marketing team, you will support the global marketing organization to execute on initiatives, whether through data or implementing business processes. It’s essential you to be comfortable working with sophisticated data and be able to optimally communicate actionable findings. You are willing to go deep, navigate through ambiguity, and work in an environment with partners and stakeholders. Your technical knowledge, business insight, and data modeling,data trialing, and pipeline development skills will be put to the test as we bring on new initiatives and optimize existing marketing initiatives.
What you’ll do:
Use statistics, distributions, and confidence intervals to make decisions based on data. Manipulate large data sets for business insights and implement solutions to improve Paid Search performance
Understand and contribute to bidding algorithm development and refinement
Detect changes in key market forces and apply analytics in order to present tangible business problems/actions (e.g., seasonality, partner UI changes, auction changes, competitor actions, partner marketing strategy)
Communicate complex analytical topics in a clean &amp; simple way to multiple partners and senior leadership (both internal &amp; external)
Troubleshoot and identify root cause of operational issues (e.g., data quality, critical process degradation).
Automate and/or streamline processes to improve and team productivity
Collaborate with Partners, Product and Technical Teams to contribute to social products and tools development (APIs, bidding tools, dashboards, etc.) and influence prioritization
Who you are:
Bachelor’s degree in a quantitative field, such as Economics, Statistics, Engineering, Applied Mathematics
Minimum 5 years of relevant work experience or 3 years of relevant work experience with post grad degree
Strong quantitative, analytical and problem-solving skills, combined with a high level of initiative and ability to thrive in a multi-tasking, dynamic environment
Foundational statistics experience (e.g., t-tests, distributions)
Experience with one or more scripting languages (e.g., Python, R, SAS)
Comfortable writing and working with complex queries in SQL/Hadoop
Shown success working cross-functionally
Preferred Qualifications:
Master’s degree in a quantitative field
Applied experience with data mining and analytic methods such as Clustering / Cluster Analysis, Factor Analysis, Regression Models, Logistic Regression, Predictive Modeling, optimization models
Experience in online marketing, e-commerce, or equivalent role preferred
Collaborate with Partners, Product and Technical Teams to contribute to products and tools development (APIs, bidding tools, dashboards, etc.) and influence prioritization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</si>
  <si>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Data Scientist 
 University of California San Francisco 
 4.2 
 San Francisco, CA 94143 (Haight-Ashbury area) 
 https://www.indeed.com/rc/clk?jk=36444515baf05fdf&amp;fccid=2a341562d64c7cdb&amp;vjs=3 
 The employee applies skills as a seasoned, experienced Data Scientist working with diverse imaging data formats in the field of medicine and scientific computing. Uses computational, computer science, data science, and software research and development principles, with relevant domain science knowledge where applicable, along with professional programming concepts for large projects. Develops and optimizes a variety of computational, data science, and research tools and components. Performs research on current and future data, technologies, hardware and software projects. Works on algorithm development, optimization, programming, performance analysis and/or benchmarking assignments of moderate scope where the tasks involve knowledge of either domain/computer science research requirements and/or design/implementation requirements.
Department Description
Throughout the Department of Neurology at UCSF, our mission is to deliver superb patient care, to apply state-of-the-art translational research methods to discover the causes of and treatments for human nervous system disorders, and to educate each generation of medical students, neurology residents and postdoctoral fellows. By fostering cross-disciplinary interactions among scientists around the world, we accelerate the pace of discovery and champion the University's global health initiatives.
Required Qualifications
Bachelor's degree in Computer Science and 3+ years of experience or equivalent combination of experience/trainingProven ability to understand research computing/data needs, mapping use cases to requirements and how systems/software/infrastructure can support those needs and meet the requirements. Demonstrated ability to develop and implement such solutions. Experience in HCI and User Driven DevelopmentDemonstrated experience leading a team of collaborators to accomplish a complex research goal. Able to develop pipelines and effectively project manage a large time, while catering to the educational needs of the teamDemonstrated experience and ability to collaborate effectively with all levels of staff; technical, students, faculty and administratorsDemonstrated effective communication and interpersonal skills. Demonstrated ability to communicate technical information to technical and non-technical personnel at various levels in the organization and to external research and education audiences. Experience working with other data scientists, software engineers, clinicians and neuroradiologistsProven skills and experience in independently resolving broad computing/data problems using introductory and/or intermediate principlesSelf-motivated and works independently and as part of a team. Able to learn effectively and meet deadlinesDemonstrated ability to regularly interface with managementDemonstrated ability to contribute research and technical content to grant proposalsProven ability to successfully work on multiple concurrent projects
Preferred Qualifications
Intermediate knowledge of Data Science, Machine Learning, CNNs (Convolutional Neural Nets), RNN/LSTMs, GRU, Time Series, Activity Data, 3D Reconstruction, Image Processing, DB, User Interface Design, Optical Engineering and NeuroimagingThorough experience working in a complex computing/data environment encompassing all or some of the following: Keras, Tensorflow, Nibabel, Nipype, Sci-py, Numpy, Javascript, SQL, Flask, JQuery, Plotly, D3, and MatplotlibAdvanced skills, and demonstrated experience associated with one or more of the following: HPC hardware and software power and performance analysis and research, design, modification, Implementation and deployment of HPC or data science or CI applications and toolsExperience working with and developing deep learning based pipelines for scientific analysis of a variety of 3D image modalities e.g. LiDAR, Depth Sensor, MRI, CT etc. Demonstrated ability to build these pipelines from the ground up, coordinate with experts in the field to collect and label data, validate the scientific relevance of the results and deliver these pipelines to production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We bring together the world’s leading experts in nearly every area of health. We are home to five Nobel laureates who have advanced the understanding of cancer, neurodegenerative diseases, aging and stem cells.
Pride Values
UCSF is a diverse community made of people with many skills and talents. We seek candidates whose work experience or community service has prepared them to contribute to our commitment to professionalism, respect, integrity, diversity and excellence – also known as our PRIDE values.
In addition to our PRIDE values, UCSF is committed to equity – both in how we deliver care as well as our workforce. We are committed to building a broadly diverse community, nurturing a culture that is welcoming and supportive, and engaging diverse ideas for the provision of culturally competent education, discovery, and patient care. Additional information about UCSF is available at diversity.ucsf.edu
Join us to find a rewarding career contributing to improving healthcare worldwide.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Organization
Campus
Job Code and Payroll Title
006104 CMPTL AND DATA SCI RSCH SPEC 3
Employee Class
Career
Percentage
100%
Location
Mission Bay (SF)
Shift
Days
Shift Length
8 Hours
Additional Shift Details
Monday - Friday, 9:00 am - 5:00 pm</t>
  </si>
  <si>
    <t>Lead Machine Learning Engineer, AI / ML / NLP 
 Change Healthcare 
 3.0 
 California 
 https://www.indeed.com/rc/clk?jk=45cfa062deeed9f5&amp;fccid=b1bd9b34a39d5dcd&amp;vjs=3 
 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Title: Lead Machine Learning Engineer, AI / ML / NLP
Overview of Position
We’re looking for a Lead Machine Learning Engineer with a passion for artificial intelligence to help drive a new generation of data and machine learning enabled services and products to impact healthcare supporting Artificial Intelligence, Machine Learning, and Data Science solutions for Change Healthcare, reporting to an AI engineering leader under the Chief AI Officer.
You will enjoy working with a highly talented and diverse team of Machine Learning Engineers &amp; Data Scientists specializing in deep learning, active learning, and classical machine learning, one of the richest data sets in US healthcare, nearly limitless cloud compute resources including Spark clusters and GPUs, and the ability to see your insights turned into real products.
What will be my duties and responsibilities in this job?
Design and implement ML pipelines and systems that enable Change Healthcare to train and deploy ML algorithms in a scalable, reliable, and cost-effective manner.
Develop technologies that allow customers to effectively ingest and store patient-related data, and data scientists and engineers to access this data with ease.
Recommend and make buy vs build trade-offs to accelerate ML model labeling, training, deployment, and monitoring.
Lead other, more junior engineers, mentor, inspire and set the pace.
Working alongside a team of AI data scientists, behavior scientists, product managers, and business partners, you are able to focus on the problem at hand and identify new insights from our data with a deep understanding of customers’ needs.
What are the requirements needed for this position?
Master's degree in Computer Sciences, or Mathematics OR Bachelors degree in Computer Sciences, or Mathematics
8+ years of professional experience building and operating scalable distributed systems across the full software lifecycle including design, implementation, testing, operations, and maintenance.
Programming experience in one or more modern programming languages such as Java, Python, Scala or C++.
Experience working with modern tools for big data processing and scalable machine learning (e.g., AWS, GCP, Kafka, Apache Spark, Hadoop, SQL, NoSQL).
Experience in foundational machine learning models and concepts: regression, random forest, boosting, HMM, CRFs, MRFs, deep learning.
Experience with common machine learning libraries and tools: scikit-learn, MXNet, Tensorflow, XGBoost
Proven track record of leading teams to deliver AI pipelines and solutions at scale
Prior experience in Healthcare AI is Big plus
What other skills/experience would be helpful to have?
Curious - willing to learn new things and try new things, able to implement prototypes
Data-Driven - able to drive decisions and influence based on data.
Communicative - possess an ability to simplify complex concepts, explain AI technologies in ways that can be consumed by non-technical stakeholders
Inspiring and empowering - possess influencing skills and natural ability to build trust with other machine learning engineers and data scientists
Sense of Urgency - bring an agile, let’s get things done attitude
What are the working conditions and physical requirements of this job?
General office demands
#li-remote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Change Healthcare maintains a drug free workplace and conducts pre-employment drug-testing, where applicable, in accordance with federal, state and local laws.</t>
  </si>
  <si>
    <t>Senior Data Scientist 
 Zipline 
 4.2 
 California 
 Remote 
 https://www.indeed.com/rc/clk?jk=4655e662ab1b45b4&amp;fccid=d8621f9fd321d88d&amp;vjs=3 
 About Zipline
Do you want to change the world? Zipline uses drones to deliver critical and lifesaving medicine to thousands of hospitals serving millions of people in multiple countries. Our mission is to provide every human on Earth with instant access to vital medical supplies. Join Zipline and help us make this a reality for billions of people.
About You and The Role
Zipline is hiring a data scientist to primarily partner with the Perception Software team on work that is focused on reducing the airborne risk of our drones to other flying aircraft. In this role, you'll analyze data, create compelling visualizations, and report findings to internal and external stakeholders (including the FAA) that communicate drone safety and reliability in a variety of airspace and weather conditions. Secondary responsibilities include data analyses and modeling that support greater Zipline reliability efforts.
What You'll Do
Carry out analysis that will improve our understanding of the other operators in our airspace and the weather conditions we will be facing in order to scale operations in the US and worldwide.
Use data to answer questions regarding types of air traffic we should be concerned about in a specific locality or region.
Provide forecasts of growth of different modalities and provide input into true keep-out zones that are data-driven and defensible.
Develop forecasting tools for Controllers to make go/no-go decisions while minimizing delays to actual operations.
Create simulations to achieve safety/reliability goals and build models that would improve our ability to forecast SLAs for customers.
What You'll Bring
Programming : Advanced proficiency with Python and libraries commonly used for data analysis, e.g., Pandas, Numpy, Scipy, and Matplotlib.
Data visualization : Adept at summarizing large datasets visually that make complex results understandable at a glance.
Quantitative skills: Strong understanding of descriptive statistics, probability and linear algebra. Have mastered a wide range of machine learning and statistical techniques, and developed an intuition for what tool to apply in every situation.
Technical communication : Capable of translating a general question or problem into clearly defined analysis and presenting actionable insights.
Project management : Adept at triaging analysis requests and balancing multiple projects, deadlines, and stakeholders at once.
Relevant experience: Experience working with aerospace (ideal), automotive, and/or hardware data.
Natural curiosity : Eager to work closely with engineering teams and develop domain knowledge about aviation, aviation regulatory policies, and weather.
Zipline is an equal opportunity employer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or our own sensibilities.
We value diversity at Zipline and welcome applications from those who are traditionally underrepresented in tech. If you like the sound of this position but are not sure if you are the perfect fit, please apply!
Location: Must be able to travel to South San Francisco (Headquarters) to work with stakeholders with some frequency (1-2 times quarterly max) and overlap working hours with both GMT and PST time zones.</t>
  </si>
  <si>
    <t>Data Science Lead 
 Bristol Myers Squibb 
 4.2 
 Princeton, NJ 
 https://www.indeed.com/rc/clk?jk=373d6373816e99bb&amp;fccid=ab891284bb561914&amp;vjs=3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The Data Sciences Lead Programmer uses the SAS programming language and other software to integrate data from diverse sources for pharmacometric analyses in support of regulatory filings and internal decisions. The individual will prepare analysis data sets for use by pharmacometric modeling experts, and produce tables, listings, and figures, and assist in the preparation of pharmacometric reports and esubmission datasets with the support of other subject matter experts.
Leading programmers and applying expert knowledge of SAS to integrate clinical data and pharmacokinetic data to prepare analysis datasets for pharmacometric analysis in NONMEM and other modeling tools
Implement sophisticated algorithms to derive complex data sets, and address data issues
Demonstrate very strong attention to quality and detail and the ability to detect data anomalies
Employ Spotfire visualization software, and optimize the effective utilization and benefits of Spotfire
Attain and apply solid knowledge of pharmacokinetics, pharmacodynamics, and other scientific areas to partner with experts in order to integrate data sources efficiently and effectively
Prepare tables, listings, and figures, and assist in the preparation of pharmacometric reports, for filing with health authorities and responses to queries from health authorities
Develop and maintain competence in UNIX, Spotfire, R, Python and various Linux/UNIX tools including bash
Will use python to develop applications that bring efficiency to processes
Interact with internal and external partners utilizing excellent interpersonal and communication skills
Develop innovative technologies to improve workflows
Mentor junior programmers in the group.
Bachelor’s degree in engineering, science, computer science, mathematics, or statistics
Excellent SAS programming language skills, especially the SAS DATA step and those PROCs necessary to manipulate data
At least four years experience in preparing SAS data sets for analysis
At least two years experience preparing SAS data sets for pharmacometric analysis in NONMEM, NLME, or WinNonLin
Solid understanding of pharmacokinetic data, clinical data, NONMEM concepts and data issues with programming NONMEM data sets.
Ability to implement sophisticated algorithms to derive complex data sets and address data issues.
At least 5 years of industry experience in preparing SAS data sets for analysis.
Very strong attention to quality and detail, and the ability to detect data anomalies.
Excellent interpersonal and communication skills.
SAS certified Clinical Trial Programmer for SAS 9.0
SAS certified Base Programmer for SAS 9.0
Skill with R.
Master’s in engineering, science, computer science, mathematics, or statistics.
Competence in UNIX or Linux, and skill with bash scripting and UNIX filters.
Familiarity with principles of quality control and the validation of computer programs.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</si>
  <si>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Senior Data Scientist (f/m/d) 
 atai 
 California 
 Remote 
 https://www.indeed.com/rc/clk?jk=b524e06e17a7e662&amp;fccid=e0e7070ce76fd405&amp;vjs=3 
 Location: remote NYC or London
Position: Full-time
An exciting opportunity has arisen for a Senior Data Scientist to join atai Life Sciences as the first hire into our data science team and with autonomy and influence to drive the direction of the team. You will sit within the emerging and rapidly growing digital function of the company. You will be focused on data derived from our digital therapeutic companies as we deploy alongside our compounds in clinical trials, but you will also be using entire data sets obtained from our ground-breaking clinical trials to enable a deeper data approach that is unique to atai. You will drive our biomarkers strategy to predict treatment response and ultimately drive a more personalized care approach.
Opportunity
A fast-paced environment where you'll work on a wide range of topics
Be a major contributor to the success of a well-positioned, well-financed, rapidly growing biotech company
Become part of creating a radically new and impactful paradigm shift in drug development and patient care
An open, results-driven, and meritocratic start-up culture
To work from where you want when you want, and with the device and equipment you choose
The opportunity to participate in the company's success via an option plan
Responsibilities
Working closely with the clinical, technology and strategy teams to understand the key problems the business is trying to solve, the optimal data sets to study in order to solve them and opining on how best to product develop in order to capture these data sets
Assisting in the development of data collecting applications and websites. Collecting data through both instrumented digital products and traditional medical instrumentation (e.g. EEG, FMRI, etc)
Collecting real world and clinical trial data and creating new, experimental frameworks and tools to collect such data
Coordinating research and analytic activities utilizing various data points (unstructured and structured) and employ programming to clean, massage, and organize the data into actionable reports
Developing Machine Learning models that achieve our aim of personalizing treatment profile and predicting treatment response
Communicating the findings from data and results, including displaying the data visually and intuitively
Responsibility for future growth plans of the data science team
Qualifications
Familiarity with business intelligence tools (e.g., Tableau)
Strong statistical background skills, ideally a MSc, PhD or equivalent in statistics, biostatistics or in a related discipline
Experience with common data science toolkits including SQL, Python and/or R
Advanced ability to perform exploratory data analysis and proven experience working and querying in large, complex and messy data sets
Ability to communicate complex data in a simple, actionable way
Experience with machine learning and AI
Excellent attention to detail
Exceptional technical writing skills
Eligible to work in the US for any employer without sponsorship
Ideally Background in psychology, chemistry or medicine
Experience in life science or digital therapeutics
How to apply
Join us to improve the lives of millions suffering from a real unmet medical need - Apply today via the "Apply for this Job" - button on the top right.</t>
  </si>
  <si>
    <t>Sr. Data Scientist 
 hims &amp; hers 
 California 
 Remote 
 https://www.indeed.com/rc/clk?jk=ec69786eb01f0f30&amp;fccid=e9894dc5abe5ad17&amp;vjs=3 
 Hims &amp; Hers Health, Inc. (better known as Hims &amp; Hers) is a multi-specialty telehealth platform building a virtual front door to the healthcare system. Hims &amp; Hers connects consumers to licensed healthcare professionals, enabling people to access high-quality medical care—from wherever is most convenient—for numerous conditions related to primary care, mental health, sexual health, skincare, and more. Launched in November 2017, the platform also offers thoughtfully created and curated health and wellness products. With products and services available across all 50 states and Washington, D.C., Hims &amp; Hers' mission is to make it easier for all Americans to access affordable care and treatment for conditions that impact their daily lives. In January 2021, the company was listed on the NYSE at an initial valuation of $1.6 billion and is traded under the ticker symbol "HIMS". To learn more about our brand and offerings, you can visit forhims.com and forhers.com .
As a Data Scientist at Hims &amp; Hers, you would be responsible for identifying opportunities to apply machine learning techniques to improve our products and processes. You will partner cross-functionally with Engineering, Product, Marketing and Operations to build innovative AI/ML solutions in telehealth that drive improvements for the business.
We are looking for someone with strong experience building and deploying machine learning solutions in product, marketing or operations, someone who has a passion for driving business impact through data science, has strong communication skills and the ability to collaborate well with business partners. If you are excited about being part of the growing data science organization at Hims &amp; Hers and using data science to disrupt the healthcare industry through innovative solutions– this is the role for you!
Responsibilities:
Identify opportunities to apply machine learning solutions across product, marketing and operations functions
Partner with engineers and business stakeholders to design, develop and deploy AI/ML products to drive business outcomes
Process data from disparate sources and perform sophisticated analysis to enable decision making by leveraging exploratory data analysis, statistical modeling or machine learning techniques
Enhance our experimentation capabilities by utilizing machine learning based techniques to make them scalable and efficient
Contribute to the development of maturation of data science ecosystems and best practices
Experience &amp; Skills:
3+ years of experience in data science along with an MS or PhD degree in Data Science, Statistics, Computer Science, Applied Mathematics, Operations Research, or related fields
Proficient in working with structured and unstructured data from multiple sources by using data science programming languages, such as Python, R, and SQL
Solid background in machine learning and statistical modeling techniques, such as classification, clustering, dimensionality reduction, forecasting, recommender system, and optimization. Knowledge in Deep Learning, CNN's, GAN's, Natural Language Processing (NLP) is a plus
Experience of the entire ML model lifecycle (modeling approach ideation, data exploration, model development and prototyping, deployment, monitoring and iteration )
Demonstrated ability to deliver actionable insights or machine learning solutions by analyzing large volume of data sets, preferably with applications in personalization and image processing
Experience with cloud-based machine learning platforms, such as GCP
Results-oriented with strong project management and communications skills
Hims is an Equal Opportunity Employer and considers applicants for employment without regard to race, color, religion, sex, orientation, national origin, age, disability, genetics or any other basis forbidden under federal, state, or local law. Hims considers all qualified applicants in accordance with the San Francisco Fair Chance Ordinance.</t>
  </si>
  <si>
    <t>Data Scientist 
 Humancaresystems 
 Boston, MA 02114 (Back Bay-Beacon Hill area) 
 https://www.indeed.com/company/Humancaresystems/jobs/Data-Scientist-5d1232db3a47552e?fccid=f5f4c0272af5ac3f&amp;vjs=3 
 Position OverviewHuman Care Systems is seeking a Data Scientist to analyze, aggregate, manipulate, and visualize data to report on program performance and identify opportunities for program development or enhancement to increase the positive impact on patients’ lives. The Data Scientist will be responsible for the development of reporting and dashboards for internal and client-facing teams, along with ad hoc reports and analyses. The Data Scientist will support HCS as a value-add business partner to our clients, providing near real-time analytics that have real-world impact.About Human Care Systems: HCS is the Treatment Experience company – we deliver on our mission to positively impact patients’ lives through improved access, use, experience and outcomes with medication. Our customers are biopharmaceutical companies (large to small) seeking to improve therapy initiation and adherence. Our team members are highly motivated, smart, collaborative, and hard-working. HCS was founded in 2008 by Matt Hall and Thom Doyle and is based in Boston. We have about 100 employees and are profitable and growing.Role DescriptionWork with business teams to analyze data and provide meaningful business insightsCreate various machine learning models and work with development teams to integrate them into productsExtend company’s data with third party sources of information when neededEnhance data collection procedures to include information that is relevant for building analytic systemsProcessing, cleansing, and verifying the integrity of data used for analysisPerforming ad-hoc analysis and presenting results in a clear mannerCreate automated anomaly detection systems and constant tracking of its performanceMinimum qualificationsMS degree in a quantitative discipline (e.g., statistics, operations research, bioinformatics, economics, computational biology, computer science, mathematics, physics, electrical engineering, industrial engineering).2 years of relevant work experience in data analysis or related field. (e.g., as a statistician / data scientist / computational biologist / bioinformatician).Experience with statistical software (e.g., R, Python, Julia, MATLAB, pandas) and database languages (e.g., SQL, MongoDB).QualificationsExcellent understanding of machine learning techniques and algorithms, such as k-NN, Naive Bayes, SVM, Decision Forests, etc.Experience articulating business questions and using mathematical techniques to arrive at an answer using available data. Experience translating analysis results into business recommendations.Demonstrated skills in selecting the right statistical tools given a data analysis problem. Demonstrated effective written and verbal communication skills.Demonstrated leadership and self-direction. Demonstrated willingness to both teach others and learn new techniques.Great communication skillsExperience in healthcare is preferredExperience with cloud environments (e.g., AWS, Google)CompensationCompetitive salary + bonus + benefits + stock optionsJob Type: Full-time</t>
  </si>
  <si>
    <t>Data Scientist 
 University of Pennsylvania 
 4.2 
 Philadelphia, PA 19104 (University City area) 
 https://www.indeed.com/rc/clk?jk=b1740c3f598bccbc&amp;fccid=ebd944f3c244d667&amp;vjs=3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Scientist
Job Profile Title
Data Analyst C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Job Description
This analyst will work under the guidance of investigator in the Center for Biomedical image Computing and Analytics ( http://www.cbica.upenn.edu/ , CBICA), Director, Christos Davatzikos, PhD. The work involves testing, validating and extending advanced image processing algorithms, preparing and extending processing pipelines, and applying these pipelines on magnetic resonance brain imaging datasets from various studies involving both structural and functional data. The data analyst will collect and organize final quantitative and imaging results, perform quality control on the results, and communicate with clinical collaborators for the dissemination and discussion of the results. This position offers the opportunity to gain experience using advanced neuroimaging processing techniques and to apply these methods in the study of normal and pathological brain function.
Qualifications
A Bachelor's Degree and 2 years to 3 years of experience or equivalent combination of education and experience is required. Experience with magnetic resonance imaging (MRI) analysis is required. Strong computer skills (knowledge of Python and/or Matlab, statistical analysis packages, basic shell scripting, experience in Unix platform) will be preferred.
The job pay range encompasses the full range of employees from new hires to the salaries of Penn employees with many years of experience and seniority and is not a precise indicator of salaries of new hires when looking at the top end. Based on what we pay employees coming into this position our pay range is 50,000-70,000 based on education and experience above the minimum qualifications .
Working Conditions
Office, Library, Computer Room
Physical Effort
Typically sitting at desk or table
Job Location - City, State
Philadelphia, Pennsylvania
Department / School
Perelman School of Medicine
Pay Range
$50,684.00 - $138,391.00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t>
  </si>
  <si>
    <t>Director, Data Science 
 Carrum Health 
 San Francisco, CA 
 https://www.indeed.com/rc/clk?jk=ce19e9fb31e795e4&amp;fccid=87720e23c0f575f1&amp;vjs=3 
 At Carrum, we live and breathe the mission of transforming the healthcare system to create an unmatched experience for patients. If you are passionate about changing healthcare and want to finally get rid of surprise bills, poor quality, and high prices, while thriving in an entrepreneurial, cutting-edge environment, we would love to connect with you.
In 2014 Carrum reinvented the Center of Excellence (CoE) category in digital health. We are the only company in this space with a digital platform and mobile app powering this novel marketplace. Today, most of the US population lives within a 3 hours driving distance of a Carrum CoE and our providers rank in the top 10% nationally. Our team's execution has been recognized by the venture community and we've raised more than $50M in aggregate from investors like Tiger Global Management and Wildcat Ventures. Our impact has been externally proven in a 2021 RAND Corporation study and featured as a Harvard Business School (HBS) case study .
The Director of Data Science role will report to the Chief Product Officer and be responsible for leading a team of data analysts and scientists. The ideal candidate is someone who builds teams, executes company-wide data strategy, and loves the intensity of a high-growth startup.
You're excited about this opportunity because you will...
Develop, propose, and execute on data science initiatives and roadmap. Define best practices and innovations in the personalization, predictive modeling, and machine learning space.
Build a stellar data team. Help them grow through effective mentorship and lead them to deliver on the roadmap.
Spearhead the development of a robust data foundation and infrastructure. Help implement data architecture, processes, systems and self-service tools for the company.
Partner and influence functional leadership to ensure team priorities and output directly impacts company strategy, direction and growth. Be the go-to person for data science and analytics in the organization.
Master the ins-and-outs of our healthcare datasets, develop creative solutions to diverse questions that span data processing, reports and model development for both internal and external stakeholders.
Have the opportunity to perform research and work on algorithms that will fundamentally change how and who health care is delivered to.
We're excited about you because you have…
At least five years of professional experience as a Data Scientist; with several years of experience in building, managing, and leading a high-performing talented data team.
A demonstrable track record of delivering data products and insights, and influencing,engineering, and business decisions.
Experience in designing and executing data science roadmaps, successfully delivering high-impact Data Science and ML projects.
Proficiency in programming/scripting languages (e.g. Python, R), statistical and analytical models and applications and expertise in ML platforms.
Experience supporting consumer-facing products (a strong plus!). Digital Health experience and dealing with healthcare data is desired but not required. If you've been working with data in e-commerce, consumer tech, B2C or membership-experience based business esp. at the startup/scale-up phase, that's just as valuable for us.
No problem rolling up your sleeves and writing code while also building and managing the team.
Ability to work under tight deadlines while balancing competing priorities. Excellent written and verbal communications, including the ability to clearly and concisely articulate complex concepts to both technical and non-technical collaborators
Why you'll love working with us...
We're a hard-working, humble, and compassionate group motivated to solve the hard problems in healthcare today. You'll work with talented, experienced co-workers from companies like Booz &amp; Company, Livongo, 98point6, Google, and Optum. We believe in using data to inform decisions, technology to make our jobs easier, and creative thinking to pave the future.
We are working with some of the most recognized and esteemed names in the country. Top hospitals like Johns Hopkins, Mayo Clinic, Stanford Health Care, Scripps Health, and Rush Health have joined our platform. Employers who use our benefit include Walgreens, US Foods, United Airlines, and large public sector organizations like the self-insured schools of California, and the State of Maine.
We empower team members to be autonomous and provide a collaborative environment where you get support and healthy feedback. You can bring your authentic self to work every day and are encouraged to help others do the same.
We carve out time to let go of work to celebrate our successes and have fun. We're all working remotely right now, but prior to the pandemic a few of the monthly activities we enjoyed included group dinners, bowling, and hiking. Now we bring the fun online with holiday costume contests, arts and crafts activities, musical events, weekly meditations, and gratitude sessions.
You'll feel proud that the work you do each day directly impacts people's lives in big and meaningful ways.
Other benefits:
Stock option plan
Regular all-company work from home days
Self-managed vacation days, within reason
Paid parental leave
Health, vision, and dental insurance
401K retirement plan
About Carrum
We're a health tech company that brings value-based care to the masses. We help employers deliver a memorable patient experience, immediately lower healthcare costs, and drive better outcomes and achieve this through the power of technology and human-centered design. Since launching in 2014, we've partnered with Fortune 500 employers and top hospitals across the nation. We've been recognized by Harvard Business School and featured in TechCrunch, The Los Angeles Times, Washington Post, and Modern Healthcare. We believe we're only scratching the surface of our opportunity and we're looking for incredible people like you to help us realize our full impact.
Carrum Health is an equal opportunity employer and encourages all applicants from every background and life experience.</t>
  </si>
  <si>
    <t>Data Scientist 
 Verana Health 
 California 
 Remote 
 https://www.indeed.com/rc/clk?jk=53f733dca44fe5c6&amp;fccid=669c4d512aea0e91&amp;vjs=3 
 Verana Health partners with leading medical associations to transform clinical data into actionable real-world evidence. These partnerships enable Verana to harness the comprehensive data found in qualified clinical data registries and other specialty data sources to accelerate medical research and enhance patient care. Verana raised $100 million from investors including GV, formerly Google Ventures , and Bain Capital Ventures , showing a continued thirst for new data-driven approaches to treating disease.
Our team is reinventing how medical research happens with data and technology. This is a company built by and for people who are looking to get out of their comfort zone and try new things, who want to learn and grow quickly, and who seek to be part of a mission-driven team committed to improving patient lives. Our headquarters are located in San Francisco and we have additional offices in Knoxville, TN and NewYork City with employees working remotely in AL, AZ, CA, FL, GA, IL, MA, NC, NJ, NY, OR, PA, TN, TX, UT , VA, WA, WI. All employees are required to have permanent residency in one of these states. Candidates who are willing to relocate are also encouraged to apply.
Job Intro:
As Verana Health reinvents how research happens with data and technology in the healthcare space, we are growing our Clinical Trials Data Science team to support site selection and patient recruitment activities. This team solves complex real-world problems across multiple therapeutic areas, including urology, ophthalmology, and neurology. We are looking for a data professional that will work closely with clinical data derived from electronic health records in support of both internally driven infrastructure initiatives as well as commercial projects. The role requires data skills, thoroughness of mind, flexibility, resourcefulness, and an interest in the operations side of the business.
This role will report to the Senior Manager of Clinical Trials within the Quantitative Sciences group, and you will be embedded within the Clinical Trials team for your day to day work. Built on the values of continuous learning, cross-functional collaboration, and rigorous scientific research, the Quantitative Sciences team strives to improve patient care by innovating at the intersection of real world data, clinical context, and methodology with our partners to ensure all available data is being used to in the most efficient, data-driven way possible.
Job Duties and Responsibilities:
Verana Health is looking for a Data Scientist with a background in health data analytics to help us support our clinical trial projects with activities including data cleaning, modeling and visualization.
Responsibilities
Master's in a quantitative discipline or Bachelor's with 1-2 years of hands-on experience with messy health data (e.g., claims, electronic health records, outcomes data)
Strong familiarity with health data analytics tools, especially SQL and Python
Familiarity with clinical datasets and coding systems such as ICD, CPT, and RxNorm
Familiarity with pharmaceutical industry's strategy and business processes, including clinical trials, new drug introduction and clinical operations
Ability to work effectively with cross-functional teams
Clear communication skills and able to deliver internal/external presentations
Ability to prioritize and manage multiple projects with high attention to detail
Comfortable working on unstructured and ambiguous projects
Be a hands-on individual contributor on the Clinical Trial Data Science team with a solid grasp of relevant technical approaches
Work on clinical trial site identification and patient recruitment projects leveraging real-world data. You will perform feasibility analyses, develop algorithms in support of clinical trial and internal projects, and create and maintain dashboards for reporting out project operations metrics
This position is highly collaborative and you will work cross-functionally with other Verana teams (e.g., Clinical Operations, Project Management, Product, Medical, Engineering/Technology, etc.) to translate clinical investigation questions into detailed data analytics requirements for internal and external projects
Bonus Experience
Working knowledge of AWS, Pyspark and/or Tableau
Familiarity with HIPAA and other healthcare and PHI regulations.
Understanding of the ophthalmology, urology, and/or neurology clinical domains.
Experience with project management tools (e.g., JIRA, Asana, Wrike, Confluence)
Benefits :
Verana Health values our employees well-being and happiness. We provide fully covered health, vision and dental for employees, Flexible vacation plans, learning and development allowances, a generous parental leave policy, 401K and commuter benefits.
Final note:
You do not need to match every listed expectation to apply for this position. Here at Verana, we know that diverse perspectives foster the innovation we need to be successful, and we are committed to building a team that encompasses a variety of backgrounds, experiences, and skills.
#LI-MW2
#LI-Remote</t>
  </si>
  <si>
    <t>Machine Learning Engineer 
 Change Healthcare 
 3.0 
 California 
 https://www.indeed.com/rc/clk?jk=577816c8ad1e229c&amp;fccid=b1bd9b34a39d5dcd&amp;vjs=3 
 Overview of Position
The Artificial Intelligence, Machine Learning (AI / ML) Software Engineer will be responsible for supporting Artificial Intelligence, Machine Learning, and Data Science solutions for Change Healthcare, reporting to an AI Engineering Lead under the Office of the Chief AI Officer. We’re looking for engineers with a passion for Artificial Intelligence to help drive a new generation of data and machine learning-enabled services and products to impact healthcare.
You will enjoy working with a highly talented and diverse team of data scientists and engineers specializing in deep learning, active learning, and classical machine learning on one of the richest data sets in US healthcare. You'll be equipped with nearly limitless cloud compute resources and be expected to deliver business impact through implementation of a large pipeline of AI models.
The ideal candidate will have a background in Python, have experience working with large data sets, and have experience in building and deploying data-driven solutions. You are focused on results, a self-starter, able to put the team-first, and have demonstrated success in using data science to develop and deploy solutions with a focus on impact.
Responsibilities:
In this role, you will enjoy working with a highly talented and diverse team of data scientists and engineers specializing in deep learning, active learning, and classical machine learning with one of the richest data sets in US healthcare, nearly limitless cloud compute resources including Spark clusters and GPUs, and the ability to support a large pipeline of AI models directly into business impact.
The ideal candidate will have a background in python, have experience working with large data sets, and have experience in building Machine Learning Platforms, applied Machine Learning and deploying data-driven solutions. You are focused on results, a self-starter, able to put the team-first, and have demonstrated success in using data science to develop and deploy solutions with a focus on impact.
What are the requirements needed for this position?
Experience rapidly deploying AI solutions to production on a DevOps-focused team
Experience in building ML models and Data Pipelines at scale
MS in Computer Science with 5 years experience or Phd with 2 years experience
Fluency in Python. Python3 experience preferred
Spark or Pyspark experience preferred
Proficiency using Kubeflow, Airflow or other workflows and Docker containerization
Ability to initiate and drive projects to completion with minimal guidance
The ability to communicate the results of analyses in a clear and effective manner
Preferred experience with tools such as SparkML/Kubernetes, some TensorFlow experience
Experience with large data sets and distributed computing (Spark)
Experience in AWS or GCP using tools such as EMR, S3, EC2, Deep Learning AMI’s, SageMaker
Above average capabilities with cloud computing techniques or tools such as S3, EC2, EMR, SageMaker, ECS, Docker, Gitlab CI, Python packaging, command-line executions and shell scripting
Knowledge of common data structures and ability to write efficient code in Python
Exceptional interpersonal and communication skills, including the ability to describe the logic and implications of a complex model to all types of partners (product managers, engineers, designers, senior executives)
Deep expertise in two or more areas: conversational interfaces, NLP, machine learning, artificial intelligence (AI), deep learning, enterprise search/question answering, speech-to-text, data analytics.
Proven knowledge of ChatBot and hands-on experience utilizing frameworks like AWS Lex, Cortana, API.ai, wit.ai, or equivalent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</si>
  <si>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Director, Statistical Programming 
 Arena Pharmaceuticals 
 3.7 
 California 
 Remote 
 https://www.indeed.com/rc/clk?jk=00fbcd6a4377d430&amp;fccid=eed144e2998c0cc7&amp;vjs=3 
 Arena Pharmaceuticals is driven to deliver novel, transformational medicines with optimized pharmacology and pharmacokinetics to patients globally. Arena's proprietary pipeline includes multiple potentially first or best-in-class assets with broad clinical utility.
The Opportunity:
The Director of Statistical Programming will provide statistical programming support for multiple clinical studies, including ad hoc requests, safety reports, manuscripts, posters, presentations with high efficiency. The individual will also oversee CRO delivery to ensure high quality data and output and will manage contract programmers as necessary.
What you'll dive into
Provide technical expertise to the development of programming standards and procedures.
Function as lead programmer on multiple projects and oversee/manage external vendors
Provide input on key study related documents (e.g. CRFs, Data Management Plan, SAPs, etc.)
Effectively develop SAS programs for study related ad hoc requests, manuscripts, posters, and presentations.
Create or review and approve CDISC compliant datasets and corresponding documentation for electronic submission to regulatory agencies
Perform quality control checks the SAS program and output produced by other statistical programmers and external vendors
Effectively Manage multiple project assignments under challenging timelines
Assist in developing department SOPs related to clinical programming
What we expect
Master's Degree or equivalent of work experience in Biostatistics, Mathematics, Statistics, Computer Science or Life Sciences
Minimum 10 years of pharmaceutical industry work experience with at least 2-years' experience in GI studies
Experience with all SAS language including Macro, SQL, SAS/GRAPH, knowledge of advanced SAS procedures including LIFETEST, PHREG, MIXED, GLM,
Experience with the CDISC, SDTM, AdaM models and transforming raw data into these standards
Experience working with all types of safety data and coding dictionaries (MedDRA and WHODDE).
Experience as a lead programmer for NDAs/BLAs
Experience managing direct reports
Experience overseeing the work of external vendors (CRO)
Knowledge of FDA and ICH regulations
Solid verbal and written communication skills EOE
What you'll get
To be a part a growing company and fantastic team passionate about developing novel drug therapies to improve people's lives
Opportunities to learn and contribute creative solutions
Comprehensive health insurance
Matching 401k retirement plan
Paid time off and holidays
Company celebrations
Arena celebrates and supports our differences and is proud to be an Equal Employment Opportunity and Affirmative Action Workplace.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Arena is committed to providing reasonable accommodations for qualified individuals with disabilities and disabled veterans in our job application procedures. If you need assistance due to a disability, you may contact us at jobs@arenapharm.com .
#LI-KF1
#LI-REMOTE</t>
  </si>
  <si>
    <t>Data Scientist 
 Massachusetts General Hospital(MGH) 
 4.3 
 Boston, MA 02114 (West End area) 
 https://www.indeed.com/rc/clk?jk=9f1abb709e245998&amp;fccid=3aaabf5c54e51db9&amp;vjs=3 
 Data Scientist
 - (3159762)
The Tearney Laboratory at Massachusetts General Hospital is leading the way in transforming the current diagnostic paradigm through the invention and translation of new noninvasive, high-resolution optical imaging modalities that enable disease diagnosis from living patients without excising tissues from the body. Led by Guillermo (Gary) Tearney, MD, PhD, the lab’s 80+ person multidisciplinary team invents, validates and translates novel devices that use light to conduct microscopy in living patients. The goal of the laboratory’s research is to improve understanding and diagnosis of disease by imaging the human body at the highest possible level of detail in vivo.
We are seeking a highly motivated data scientist to join our team to advance state-of-the-art in medical image analysis to solve challenging problems in processing, evaluating and interpreting clinical data. The data scientist will work in a highly collaborative setting, frequently interacting with the technology and clinical teams within and outside the lab. In addition to mastering technical expertise, this role will also provide a unique opportunity to build clinical, research, publication and leadership experience.
Principal Duties and Responsibilities:
Work closely with the technology development teams to invent, develop, and validate machine learning and computer vision algorithms for clinical imaging data
Develop a set of semi-automated and automated image processing and analysis applications, including segmentation, classification, registration, feature extraction and pattern detection
Guide technical teams in setting up experiments and collecting necessary data to aid algorithm development
Interact with our clinical collaborators to understand clinical needs and propose image analysis algorithms that can address them
Lead and mentor junior software engineers and data scientists in the team
Deliver milestones within project timelines
Write publications for technical and clinical journals
Skills/Abilities/Competencies Required:
Demonstrated excellence in one or more of the following areas: machine vision, machine learning, artificial intelligence, digital signal and image processing
Excellent programming skills in an object-oriented language such as Java, Python, C/C++ or C#
Experience on deep learning frameworks such as PyTorch, Keras or TensorFlow
Theoretical understanding and practical experience of deep learning, especially in clinical data applications
Excellent organizational and communication skills
Strong academic publication record
Experience with statistical methods
Experience working in a multi-functional team setting
Supervisory Responsibility:
Provides oversight to students and research trainees
Working Conditions:
Research Laboratory in the Wellman Center for Photomedicine
Education:
MS degree required; PhD preferred.
Experience:
3+ years of relevant experienced in a research-related field required
EEO Statement
Massachusetts General Hospital is an Equal Opportunity Employer. By embracing diverse skills, perspectives and ideas, we choose to lead. Applications from protected veterans and individuals with disabilities are strongly encouraged.
Primary Location MA-Boston-MGH Main Campus
Work Locations MGH Main Campus 55 Fruit Street Boston 02114
Job IT/Health IT/Informatics - Other
Organization Massachusetts General Hospital(MGH)
Schedule Full-time
Standard Hours 40
Shift Day Job
Employee Status Regular
Recruiting Department MGH Wellman Center for Photomedicine
Job Posting Jun 17, 2021</t>
  </si>
  <si>
    <t>Data Scientist 
 Amgen 
 4.0 
 Thousand Oaks, CA 
 https://www.indeed.com/rc/clk?jk=9677108849adb42b&amp;fccid=ec34037a9c92d805&amp;vjs=3 
 Career Category
Information Systems
Job Description
We are seeking a Data Scientist to join our team to develop an insight driven sensing capability with a focus on revolutionizing decision making. As part of this role you will be solving big data problems and developing insights as part of a product team of data scientists, business analysts, and software engineers. The team will rely on your expertise in data science to build this visionary new capability for Amgen.
Core Responsibilities for the Role:
Build supervised and unsupervised algorithms to provide meaningful insights across Amgen’s value chain (R&amp;D, Commercial, Operations)
Work closely with machine learning engineers to develop production code and deliver end-to-end solutions
Transform ambiguous business questions into measurable and impactful projects
Collaborate cross-functionally with teams of biologists, clinical experts, doctors, and commercial leads
Translate complex problems and solutions and provide actionable insight to executives
Serve as technical lead on projects and mentor junior and experienced data scientists
Help further build the team, including contributing ideas, establishing best practices, following trends in industry and academia
Basic Qualifications
Advanced degree in a quantitative field (MS, PhD, or equivalent experience)
3+ year of industry experience in quantitative analytics and applied data science
Strong proficiency in Python
Extensive experience building a variety of machine learning models
Experience writing SQL queries, mining large and imbalanced datasets, using data visualization tools
Ability to translate complex data sets and research into simple business recommendations
Excellent communicator able to write and speak about technical concepts to business, technical, and lay audiences
Preferred Qualifications
Experience working with healthcare data (e.g. electronic medical records, claims)
Experience with distributed (Spark, Dask) and cloud (AWS, GCP) computing
Experience with Git or similar version control tool
Experience building deep learning models
Full stack experience with building and deploying modeling pipelines
.</t>
  </si>
  <si>
    <t>Senior Machine Learning Engineer 
 Change Healthcare 
 3.0 
 Seattle, WA 
 https://www.indeed.com/rc/clk?jk=5faecf0fd16f1820&amp;fccid=b1bd9b34a39d5dcd&amp;vjs=3 
 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Title: Sr. Machine Learning (Al / ML) Engineer
Overview of Position
The Artificial Intelligence, Machine Learning (AI / ML) Engineer will be responsible for building Artificial Intelligence, Machine Learning, and Data Science Products and Solution for Change Healthcare. We’re looking for engineers with a passion for Artificial Intelligence to help drive a new generation of data and machine learning enabled services and products to impact healthcare.
You will enjoy working with a highly talented and diverse team of data scientists and engineers specializing in deep learning, active learning, and classical machine learning on one of the richest data sets in US healthcare. You'll be equipped with nearly limitless cloud compute resources and be expected to deliver business impact through implementation of a large pipeline of AI models.
The ideal candidate will have a strong background in Python, have experience working with large data sets, and have experience in building and deploying data-driven solutions. You are focused on results, a self-starter, able to put the team-first, and have demonstrated success in using data science to develop and deploy solutions with a focus on impact.
What will be my duties and responsibilities in this job?
Provide technical leadership and implementation for Software Engineering projects supporting our AI and machine learning goals
Modifies, implements, tests, and supports all product related technology and functionality, including software infrastructure in an AWS hosted environment
Demonstrates strong drive to learn and advocate for development best practices (TDD, code reviews, continuous integration, etc.)
Communicates proactively and effectively with team members and other product stakeholders in a highly Agile environment
Self-starter that will take tasks and accomplish them with little oversight according to timelines and budgets agreed upon with business and technology stakeholders
What are the requirements needed for this position?
You have 5+ years’ experience working on applications of machine learning with strong to expert ability in Python as a primary language
What are the required critical skills needed for this position?
Experience building automated processes that are supportable, monitored, and enterprise-scale
Extensive experience building Chatbots, Voicebots and NLP processing
Experience working with and integrating services from popular ML packages such as Keras, TensorFlow, XGBoost, SciKit Learn
Above average capabilities with cloud computing techniques or tools such as S3, EC2, EMR, SageMaker, ECS, Lambda, IAM
SQL design and development skills
What other skills/experience would be helpful to have?
Spark or Pyspark experience preferred
Experience building/consuming REST web services
Demonstrated initiative with learning new technologies
Exceptional interpersonal and communication skills
What are the working conditions and physical requirements of this job?
General office demands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Change Healthcare maintains a drug free workplace and conducts pre-employment drug-testing, where applicable, in accordance with federal, state and local laws.</t>
  </si>
  <si>
    <t>Principal Data Scientist - Life Science Analytics (Remote) 
 Allscripts 
 3.6 
 Seattle, WA 
 Remote 
 https://www.indeed.com/rc/clk?jk=a0f1bb0569725233&amp;fccid=f5b1aded7e2e3757&amp;vjs=3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</si>
  <si>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Data Scientist, Product Analytics 
 Teladoc Health 
 3.0 
 Colorado 
 Remote 
 $95,000 - $135,000 a year 
 https://www.indeed.com/rc/clk?jk=5ed96f1ff45a3dad&amp;fccid=88f5d9a70576ec2a&amp;vjs=3 
 The Opportunity
At Teladoc Health, data is at the heart of our culture of innovation. We're looking for a Data Science analytics team member to collaborate with Product Management and Marketing as we work toward optimizing our UX and messaging.
As a Data Scientist, Product Analytics your main focus will be to measure member experience and guide product decisions, ultimately making Teladoc Health's products more valuable, delightful and intuitive to our Members. We're looking for someone with at least 2 years of experience in Data Analytics. In addition to technical data science skills, core competencies such as collaboration, decision-making, communication and flexibility will be key to your success.
This role offers the challenge and excitement of converting data analysis into real-life benefits. Come help us break new ground, while measurably improving lives and saving millions in healthcare costs.
Responsibilities
Provide insights about our products and member experience to inform Product teams for roadmap and feature decisions
Conduct exploratory analysis and develop statistical models to answer key product usage and engagement questions
Help Product and Marketing teams use experimentation (A/B testing) and cohorting to test assumptions and launch new marketing campaigns, features and product releases
Partner with Product teams to define and benchmark metrics for new features launches and initiatives and help create a culture of measurement
Candidate Profile
3+ years of work experience in product/data analytics or a related discipline
Data science experience (SQL, Python, R) and familiarity with managing large data sets
A general knowledge of machine learning approaches is a plus.
The ability to collaborate and communicate with Product Managers and help them craft hypotheses, and define and measure KPIs
Confidence working with ambiguity, unknown variables, and missing context (and the ability to find ways to bridge those gaps when necessary)
A self-starter approach, with strong motivation and drive for excellence
BS degree in Engineering, Computer Science or a related filed in lieu of degree, relevant work experience and/or trade school
Why Join Teladoc Health?
A New Category in Healthcare : Teladoc Health is transforming the healthcare experience and empowering people everywhere to live healthier lives.
Our Work Truly Matters: Recognized as the world leader in whole-person virtual care, Teladoc Health uses proprietary health signals and personalized interactions to drive better health outcomes across the full continuum of care, at every stage in a person's health journey.
Make an Impact: In more than 175 countries and ranked Best in KLAS for Virtual Care Platforms in 2020, Teladoc Health leverages more than a decade of expertise and data-driven insights to meet the growing virtual care needs of consumers and healthcare professionals.
Focus on PEOPLE : Teladoc Health has been recognized as a top employer by numerous media and professional organizations. Talented, passionate individuals make the difference, in this fast-moving, collaborative, and inspiring environment.
Diversity and Inclusion : At Teladoc Health we believe that personal and professional diversity is the key to innovation. We hire based solely on your strengths and qualifications, and the way in which those strengths can directly contribute to your success in your new position.
Growth and Innovation : We've already made healthcare history, yet we remain on the threshold of very big things. Come grow with us and support our mission to make a tangible difference in the lives of our Members.
As an Equal Opportunity Employer, we never have and never will discriminate against any job candidate or employee due to age, race, religion, color, ethnicity, national origin, gender, gender identity/expression, sexual orientation, membership in an employee organization, medical condition, family history, genetic information, veteran status, marital status, parental status or pregnancy (including breastfeeding – we have a mother's room in both our offices). In our innovative and inclusive workplace, we prohibit discrimination and harassment of any kind.
$95 - 135K base salary range is based on full time employment in Colorado only . Actual pay may vary based job-related skills, qualifications, certifications, and experience. This role may also be eligible for a discretionary bonus or commission payment, in addition to equity incentives and a comprehensive benefits package.</t>
  </si>
  <si>
    <t>Expert Data Scientist - Life Science Analytics (Remote) 
 Allscripts 
 3.6 
 Seattle, WA 
 Remote 
 https://www.indeed.com/rc/clk?jk=cd74b330c2f3e576&amp;fccid=f5b1aded7e2e3757&amp;vjs=3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Expert Analyst will have end-to-end research study responsibility in the operationalization of research questions and delivery of study results.
Responsibilities:
Implement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6-8 years of experience in an analytics role in the healthcare space, preferably in life sciences (RWE, HEOR, epidemiology, safety).
The applicant should have experience working with several analytical tools specifically SQL and SAS. In various healthcare data types, including EHR and administrative claims data.
Ideally, the candidate can demonstrate an ability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</si>
  <si>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Data Scientist 
 Manifest Medex 
 3.5 
 Emeryville, CA 
 Remote 
 https://www.indeed.com/rc/clk?jk=8cf9b0e837160d28&amp;fccid=e118a6acbed6f65f&amp;vjs=3 
 Remote until September 2021 at earliest, then can be either remote or based in Emeryville, or Riverside, CA
Want to work on a mission-driven team with huge reach and scale that is improving health in California? Come join our team. MX is committed to improving patient experience, enhancing health, and reducing healthcare costs by making it easier for doctors, hospitals, health plans and other care providers to share health information. Today we share health records for 26 million Californians, over 120 hospitals and more than 1,000 organizations.
Report to the Director, Data Management and Governance to generate in-depth customer-facing analyses and reports using MX data (e.g. healthcare trends, adherence, gaps in care) and design Tableau dashboards for internal and external customers. You will also support and conduct ad-hoc requests for data analysis, data quality and integrity.
Responsibilities
Generate in-depth customer-facing analyses and reports using MX data (e.g. healthcare trends, adherence, gaps in care).
To support that analytic work:
Get direction from CTO/CSO/CEO on analytic priorities
Work with product team to get input from customers and develop report specifications
Work with technical team/data engineers to analyze and assess data adequacy for specific reports and analyses
Construct complex SQL queries/database objects/extracts
Use analytic and BI tools such as Amazon Redshift, Python and Tableau for data analysis
Assess the accuracy and validity of reports and analyses
Design Tableau dashboards for internal and external customers, with visualization and execution support from business analyst.
Work with data quality lead to assess overall data quality and completeness of MX data
Qualifications
Healthcare data domain expertise, experience developing reports and analyses using large data sets of clinical and claims data, expertise in R, Python, Tableau and complex SQL queries, advanced degree in data-related field (data science, engineering, math, statistics, etc).
Brings a combination of 1) healthcare clinical/claims domain expertise, 2) database query capabilities and 3) data science/analytics expertise
Preferred: product/solution mindset to supplement technical skills with focus on meeting user/business needs.
What we offer
Competitive salary
Rich benefits including fully paid health, dental, and vision premiums and 401k with a match
Flexibility
Remote work capability
Highly supportive and collaborative culture
A mission you can be proud to support and realize
Candidates must pass a background check and drug screen.</t>
  </si>
  <si>
    <t>Data Scientist 
 Cedars-Sinai 
 4.2 
 Los Angeles, CA 
 https://www.indeed.com/rc/clk?jk=1f8398cd129226f9&amp;fccid=22d99361dca0507f&amp;vjs=3 
 Experience Requirements:
2+ years of experience in healthcare, clinical research, or pharmaceutical industries working with electronic medical record data.
Experience programming at an intermediate to advanced skill level with the Python programming language.
Experience programming at intermediate proficiency level in SQL (Oracle, Redshift preferred).
Visualization (Tableau or other dash boarding tool).
Regression, Time Series, XGBoost, Random Forest, SVM, Naive Bayes (standard Scikit learn models). Data Robot experience a plus.
Demonstrated ability to express complex analytical and technical information to senior management or to audiences with clinical training.
Demonstrated problem solving, analytical reasoning, and decision-making skills.
Strong understanding and experience in researching and resolving data issues with a logical, instinctive, and problem-solving mentality working with large, complex, and incomplete sources.
Strong project management skills and experience working independently on multiple projects with competing priorities and a strong dedication to meeting goals and deadlines.
Educational Requirements:
Bachelor’s Degree in Computer Science, Machine Learning, Applied Mathematics, Econometrics, Statistics, Engineering, Physics, or related subject area.
Masters or PhD preferred.</t>
  </si>
  <si>
    <t>Contract – Junior Statistical Programmer 
 Global Blood Therapeutics, Inc. (GBT) 
 South San Francisco, CA 94080 
 https://www.indeed.com/rc/clk?jk=4c101c22bceeb12e&amp;fccid=764bcaf0d007c2ed&amp;vjs=3 
 CONTRACT - JUNIOR STATISTICAL PROGRAMMER
Position Summary:
Under general supervision, the ideal candidate has interest and background both in data science, clinical trials, and/or computer programming. They should be detailed-oriented and have familiarity with programming documentation. The position will include training on Statistical Programming and Data Management methodologies plus practical hands-on opportunities to contribute to the GBT Biometrics department.
Essential Duties and Responsibilities:
Collaborate with Biostatistics, Data Management, and Clinical Science to create reports as needed (listings, patient profiles, etc.)
Assist in dataset and output QC
Convert clinical data from various formats such as Excel, CSV files to SAS datasets in preparation for data analysis
Create interactive dashboards including interactive safety tables, listings and graphs using basic R packages, R Shiny etc.
Develops, writes, documents and tests statistical programs given the parameters and/or someone's sample code.
Delivers code that requires minimal review and cross checking from a more senior individual and should use programming methods, such as macros or reusable functions, advanced SQL, etc.
Uses and adapt programs of others and document your own code.
Demonstrates basic ability to interpret bio-statistical, epidemiological, or general research results.
Demonstrates ability to effectively communicate both verbally and in writing to other team members.
Support the preparation of clinical study reports, regulatory submissions, and annual DSUR and safety reports.
Qualifications:
BA, BS or advanced degree in statistics, computer science, mathematics, or biological sciences.
Experience with SAS, Python and R.
Knowledge and understanding of SAS® programming concepts and skills
Demonstrated proactivity and strong attention to detail
Fit with GBT culture:
Ability to build strong relationships with co-workers of various backgrounds and expertise
Ability to function at a high level in a team setting whether leading the group or acting as an individual contributor
Values-based leadership consistent with GBT's Core Values
Excitement about the vision and mission of GBT
Flexibility
Integrity
NOTE: This position summary is not intended to be all-inclusive. Employee may perform other related duties as negotiated to meet the ongoing needs of the organization.
Global Blood Therapeutics is an equal opportunity employer, and all qualified applicants will receive consideration for employment without regard to age, race, color, religion, sex, sexual orientation, gender identity, national origin, protected veteran status, or disability status, or any other characteristic protected by law.</t>
  </si>
  <si>
    <t>Data Scientist 
 Selux Diagnostics 
 Charlestown, MA 02129 
 From $120,000 a year 
 https://www.indeed.com/pagead/clk?mo=r&amp;ad=-6NYlbfkN0DYtx4p8rGUeXOj4qWdD65sCyncBPLNGb83QAtgLkycgAZsAcm9pZwfdG5Dull1NKVT1TmWTzr6DD6jsJOY2nRpOcfwAzTOzTUEA42C5Avj2FZZb3gDGzWcgBTx3WQkG4nvbDt5-wNxgXEWFlQgPU4pmoW6SV5mJ5SB654hSARgAl4u0rnZcyXtPB9W2TK4-iE7tXKd-3i64P8ROkrhwUUXA4E5zrUv6IihftA0i_oREDrmh77xFyztkZKsVciuwUhAVXIw20YRVBh8CCwmFXxaDPiABpmaJZ2VtjjpP3rAx3aL0pvfbagM65NTMKrPBfpW3jmlRhxYrHoTHWkkqHJWJfONLqh8iZiq4KKknjmOtq0edhQOsc3RWpXjueapq7o3vWCQiqlt9Sry1K7ctSzLW_9iK-Rv_gm47IqzW4EBU5teFBW92gNHPboctRo-1QWn0Eekw-M_wOaENO74_bQ2rtpN26zyjGp5ThIElFLaQg==&amp;p=0&amp;fvj=1&amp;vjs=3 
 Job SummarySelux is a Boston-based company developing clinical microbiology diagnostic solutions to combat the antibiotic resistance epidemic. The company is seeking a self-motivated, versatile Data Scientist to join our Algorithm Team. This position requires advanced knowledge of Python in addition to machine learning skills.Duties and ResponsibilitiesDevelop and tune machine learning modelsUse visualization tools and statistical techniques to identify patterns in data and engineer new featuresCommunicate model performance, analysis results and tradeoffs to stakeholdersParticipate in development and maintenance of Python software that automates creation, training, selection, and evaluation of machine learning pipelines at scaleQualificationsMaster’s/Bachelor’s degree in computer science or another STEM discipline with relevant work experienceAnalytical mindset, attention to detail and willingness to learn new technologiesExcellent written and oral communication skills and proven ability to work well in a team environmentProficiency in PythonExpertise with data wrangling using numpy and pandasUnderstanding of statistical methods and major machine learning algorithmsExperience engineering custom transformers/estimators and complex pipelines in scikit-learnExperience with GitPreferred Additional SkillsExperience working with semi-structured dataFamiliarity with columnar data formats (Parquet, Arrow) and the associated APIs in PythonExperience building static and interactive visualizations In Jupyter using matplotlib and plotlyBackground in the life sciences domainExperience working in a cloud environmentCompany DescriptionSelux Diagnostics’ platforms will enable clinicians to administer personalized therapies to Infectious Diseases patients within hours rather than days. These advances promise to improve patient care, shorten hospital stays, and combat the growing antibiotic resistance epidemic. Selux’s technology offers uncompromised accuracy and an unprecedented speed to results and breadth of menu.The company’s Grow-on-the-Go Blood Culture system completes the microbiology laboratory transformation by slashing the time to culture positivity for all samples and incubation during sample transport for integrated health networks. The 55-person company just completed its initial FDA clinical trial and anticipates 2022 product launch. Selux is funded with a combination of Federal and private investment and is currently in FDA trials. Learn more at www.seluxdx.com.Job Type: Full-timePay: From $120,000.00 per yearBenefits:401(k)401(k) matchingDental insuranceDisability insuranceFlexible scheduleFlexible spending accountHealth insuranceHealth savings accountLife insurancePaid time offParental leaveVision insuranceSchedule:Monday to FridayEducation:Master's (Preferred)Experience:Machine Learning: 2 years (Preferred)Python: 2 years (Preferred)Cloud development: 2 years (Preferred)Work Location:One location</t>
  </si>
  <si>
    <t>Lead Data Scientist, Client Value/Analytics 
 Brightline 
 California 
 Remote 
 https://www.indeed.com/rc/clk?jk=1a29d6df89f976a4&amp;fccid=01e82c4dfc0c7f83&amp;vjs=3 
 This is a hands-on data science leadership role with end-to-end ownership of the client-facing data science function. Brightline is an enterprise health tech company and it is vital to provide world-class analytics and reports that demonstrate value to the cient. In many cases these analytics will be the only part of the product that is visible to the client decision-makers. The same analytics is core to the sales conversations that lead to to new clients.
Responsibilities include:
Supporting the research and publication roadmap owned by the Chief Medical Officer
Translating all of Brightline's analytics into compelling sales materials and tools
Reporting value and sharing data with clients in multiple ways including clinical outcomes, engagement and more.
Skills and behaviors we value:
Great communication and empathy : being able to quickly agree on the most important work areas and stay in sync with engineers, PMs and others in the company is what enbles Brightline to move quickly. We have a very friendly, high-empathy team where multiple perspectives are valued and we want to keep that great culture going.
Freedom and responsibility : this role will have a lot of freedom and influence in the work that we do. You will own the end-to-end process of sharing analytics with our enterprise clients.
Desire to learn and improve : in an early-stage company there will be lots of exciting changes that will require you to learn new things and grow. If that is exciting to you then you will fit right in.
SQL and Python/R : being able to do advanced/readable SQL queries is important. We will also use Python and/or R for both ad hoc analysis and automated insights and pipelines. This includes SQL transforms (dbt), statistical analysis and visualization.
Statistics: your background in stats should enable you to avoid common pitfalls and biases and be able to make inferences and decisions in the presence of noise and uncertainty. You have experience with ML/statistical modeling and have learned important lessons about when to use machine learning vs other approaches.
Health Economics : if you have experience or interest in health econ and claims analysis that is a plus, but not required for the role.
Leadership : because of the importance of this function, this leadership role has tremendous growth potential as Brightline continues to scale. Both technical and/or team leadership skills and interest are valued in this role.
Experience:
You likely have 5+ years of professional experience including enterprise health analytics. If you do not have 5 years of work experience but you have some unusual background that you think prepares you for this role we definitely would love to talk to you and learn more.
Experience in consumer-focused health tech is very valuable.
Extensive experience with delivering time-sensitive automated reporting to enterprise clients.
The Brightline team is headquartered in the SF Bay Area and our Data Science leadership is based in the Atlanta metro area. This role is eligible to permanently work remotely from anywhere in the United States.
Brightline is an equal opportunity employer and encourages all applicants from every background and life experience to apply.</t>
  </si>
  <si>
    <t>Data Scientist, Computational Biology 
 Valo Health 
 San Francisco, CA 
 https://www.indeed.com/rc/clk?jk=a5dc4f422006b561&amp;fccid=848231e457778bc3&amp;vjs=3 
 Job Title: Data Scientist, Computational Biology
About Us
Valo Health is a technology company applying human and machine intelligence to accelerate the creation of life-changing medical treatments. At the core of this vision is Valo's computational platform: an end-to-end, integrated drug discovery and development engine that is being built from the ground up.
Valo hires the best and gives them first-class training and support. If you're driven to perform, you'll fit right in! We approach our work fearlessly, learn quickly, improve constantly, and celebrate our wins. A centerpiece of our culture is our commitment to inclusion across race, gender, age, religion, identity, and experience. Diversity fuels the Valo experience and drives us every day. We strive to create an inclusive workplace that cultivates bold innovation through collaboration and empowers our people to unleash their full potential.
About the Role...
As a Data Scientist, Computational Biology, you will be a core member of a team of data scientists and engineers building a powerful computational platform for advancing the research and development of new medicines. You will develop solutions to challenging computational problems and work with a diverse array of data spanning electronic medical records, computational chemistry, biology, imaging, text notes, clinical trials, and data from our own labs. Successful candidates will work with a diverse set of scientists, entrepreneurs, and domain experts in ways that cut across traditional industry boundaries in a fast-paced startup environment
What You'll Do…
Work as part of (and lead) teams of world-class data scientists and engineers developing and deploying robust, generalizable solutions to core scientific problems
Be comfortable with scientific risk - many of the challenges we're trying to address don't have known solutions.
Use your technical knowledge and intuition to articulate and break down large problems into solvable pieces. Time is limited, you'll need to prioritize which problems are critical-path today from those that can wait.
Collaborate with clinical and pre-clinical groups to help ensure the relevance and impact of the models developed by you and your team
Be a dynamic and active team member, championing and adopting shared coding standards, participating in code review, and providing regular updates of your work and input into the work of your colleagues
What You Bring…
PhD in computational biology, computer science, or related quantitative field
Excellent programming skills across multiple languages such as Python, R, SQL, Scala
Extensive experience with modern statistical analysis and machine learning techniques, particularly in the context of large-scale, high throughput dataset analysis ('omics or otherwise), including linear/logistic regression, mixed effect modeling, hierarchical models, Bayesian networks, non-negative matrix factorization, CCA/PLS/LDA, etc.
Experience with modern machine learning techniques pertaining to deep learning, representation learning, and graph learning algorithms is a plus
Experience with causal inference is a plus
Experience with popular analytical tools such as Pandas, Scikit-learn, Tensorflow, PyTorch, Jupyter, or spark.ml
Demonstrated experience applying machine learning approaches to a variety of -omics and multi-omics datasets
Familiarity with or exposure to traditional drug discovery and development processes and approaches is prefered
Knowledge of computer science concepts pertaining to algorithmic complexity and distributed/parallel computing is prefered
A user-oriented, product mindset and familiarity with agile development practices a plus
More on Valo
Valo Health is a privately held company founded by David Berry, a General Partner at Flagship Pioneering who has founded over 30+ leading companies across life sciences, technology, and sustainability with three companies valued at &gt;$3B+ including Indigo Agriculture, the #1 on the CNBC Disruptor list and ~15 IPOs and acquisition. David was instrumental in creating Flagship VentureLabs, which is where the Firm's 100+ companies - worth more than $38B in aggregate value - have been conceived, incubated and launched. In addition, David has been broadly recognized as a world-leading innovator: elected as a Young Global Leader by the World Economic Forum, named as Innovator of the Year by Technology Review from amongst its Annual TR35 list, and selected as one of 12 Innovators Reshaping Reality by the U.S. State Department, alongside pioneers such as Tim Berners-Lee. David and his companies have been awarded with over 150 additional awards and honors and he holds over 200 patents and patent applications. David currently serves on the United Nations Sustainable Development Solutions Network (UN SDSN), where he was a Founding Leadership Council Member.</t>
  </si>
  <si>
    <t>Senior Product Data Scientist 
 Blink Health 
 4.3 
 California 
 Remote 
 https://www.indeed.com/rc/clk?jk=a82aca079e510d85&amp;fccid=6d7040765331fd1d&amp;vjs=3 
 Blink Health is a well-funded healthcare technology company on a mission to make prescription drugs more accessible and affordable for everyone. We're scaling up in a highly complex vertical to change the way Americans access the prescription drugs they need.
Our proprietary platform and supply chain allow us to offer everyone — whether they have insurance or not — amazingly inexpensive prices on their medications. Blink is providing a life-changing experience for people all over the country and fixing how opaque, unfair and overpriced healthcare has become. We are a highly collaborative team of builders and operators who invent new ways of working in an industry that historically has resisted innovation. Join us!
Who You Are:
Blink is seeking an experienced and energetic Senior Product Data Scientist to join our Data team to support Pharma product and operations. This is a small and growing team of versatile analysts positioned at the center of everything at Blink Health.
The Data team is responsible for tackling some of the company's most difficult problems and distilling its large volumes of data into relevant, actionable knowledge. Candidates must have a strong foundation of technical and quantitative skills and be focused on how insights can impact business results. While analytic rigor is a must, this is an applied research function where impact matters more than techniques utilized. Areas of focus range from business intelligence, product testing, self-service reporting automation, data architecture development, and marketing decision support.
Opportunities for cross-functional projects are plentiful for Analytics team members. The team regularly collaborates with the Product, Marketing, Data Engineering, and Strategy teams.
What You'll Do:
Partner with cross-functional teams to help improve decision making with data, including helping build a culture of data driven decision making.
Define, measure, and analyze business metrics and product KPIs
Create tableau dashboards and the underlying data aggregations in AWS.
Conduct exploratory analysis to inform product strategy and evaluate recently released or existing products or features
Produce work that aids the decision-making process of the executive team
What You'll Need:
A bias for action in applying analytics to solve problems and a focus on identifying efficient solutions to complex issues.
Enjoy developing and defending an evidence-based point-of-view
A strong command of SQL and relational databases
Comfort with large, disparate datasets
Experience in Looker, Tableau or other similar BI tools
Clear communication skills to a wide and diverse audience, including Digital Marketers, Product Managers, a Financial Strategist, and a Data Engineer
An ability to prioritize disparate requests and communicate timelines and statuses to a broad audience
A growth mindset and deep intellectual curiosity
At least 5 years of professional experience with reporting responsibilities
An educated grasp of eCommerce and digital marketing
Extras:
Functional programming experience in Python, R, or another language
Social science research experience
Why Join Us:
At Blink, we put humans first. We want everyone at Blink to be able to do the best work of their lives. We are a relentlessly learning, constantly curious and aggressively collaborative cross-functional team dedicated to inventing new ways to improve the lives of our customers.
We are an equal opportunity employer and value diversity of all kinds. We do not discriminate on the basis of race, religion, color, national origin, gender, sexual orientation, age, marital status, veteran status, or disability status.</t>
  </si>
  <si>
    <t>Data Scientist 
 Luminostics 
 Milpitas, CA 95035 
 https://www.indeed.com/pagead/clk?mo=r&amp;ad=-6NYlbfkN0A8zM_PmbzGPVkQMQyhtgfK3N2ztf8FIXXIPGAVLP3wR1EfKZ5-mwSinHNYvaLagE4XR0phlC4Z4KYlWysra9T1rgSkw2dOPsn3_L1TM9A9drJvl3RPp-nE-nu1n5buojpffyu6qS9M5_D4QpLCxBE-ooRdZDcqrCL1hiBL3Gl2AI0MZf2SE0eHRDVMJr_8nPfIxC9dYjx4BcIZ9stWybq_0EQdYe4_EorAMULOZcD84TL0sPhHBnM8lOnpV_unmOLWls2RhAsy1FaRRvB-R7v7KWymjZAg1T14adUsZBfVXYnVglnOW2XAV0Fpv0GG3m4-nROxY3Z8d_oO1FR09ZEW-I4YIK4NqlD4Ks8dSfardtNcQAVaO2zC40WZaBbmyco87Gllo1s3Z96LOT4ZClt_SK4eR0lWqch99YPg8hpAerAqUo4mqJZvpZqePEKXWstA39qVJBXrpCgujbsIwN5xFx9M5EkvzJcXZqjIgmuKdZ7tTPm187cf15heI4pVgNKuOqAHSYJaTrIXAGN8uR9nWTm86hnOEeriNLJyDgraMnl4f4p4HLuJflQchQrA-V4=&amp;p=2&amp;fvj=1&amp;vjs=3 
 Our mission is to increase healthcare accessibility and efficiency for all. As a Data Scientist at Luminostics, you will analyze longitudinal results from our fleet of diagnostic devices and develop algorithms and software to support the next generation of rapid diagnostic tests for diseases such as COVID19, Influenza, and common STIs. You will have opportunities to apply sophisticated analytical techniques and work with novel technologies. We work in a fast-paced, agile environment with colleagues from disciplines such as nanotechnology, manufacturing, software engineering, chemistry, and biology. We value accountability, creativity, and gratitude.Responsibilities:Collaborating with biochemistry researchers to accelerate research and operationsCollaborating with manufacturing engineers to reduce waste in assembly linesApplying inferential statistics and simulation techniques to clinical data setsPrototyping image and signal processing algorithms for rapid diagnostic testsPlanning and executing the collection and fusion of data from different sources Building analysis tools and data dashboardsRequired Skills &amp; Education:Bachelor’s Degree with focus in a quantitative discipline such as: CS, Engineering, Math, Operations Research, physical sciences, or Statistics IntermediatePython programming experience Familiarity with the PyData Ecosystem (Pandas, Numpy)Ability to query SQL or Postgres databases Working knowledge of common data structures and algorithmsUnderstanding of basic probability theory and common distributionsWillingness to independently learn and use new computing technologies through reading documentation and self-teachingAbility to work on-site in our office in Milpitas, CANice-To-Have: MS or PhD in a quantitative field such as: C.S., Math, O.R., physical sciences, or Statistics Experience selecting and applying supervised machine learning techniques Experience applying Bayesian inference or classical / frequentist inference Experience in biotech, pharmaceutical, or medical device field Experience telling stories using data visualization for technical and non-technical audiencesJob Type: Full-timeBenefits:401(k)401(k) matchingDental insuranceDisability insuranceHealth insuranceLife insurancePaid time offReferral programRetirement planVision insuranceSchedule:8 hour shiftWork Location:One locationWork Remotely:No</t>
  </si>
  <si>
    <t>Data Scientist 
 Syneos Health Commercial Solutions 
 3.9 
 Boston, MA 
 https://www.indeed.com/rc/clk?jk=e04ca6cf14101075&amp;fccid=062aeac481a6848e&amp;vjs=3 
 Overview
Do you have a noticeable passion for results?
You’re bold, empathetic, and very resourceful, especially when results are at stake. You have what it takes: a competitive drive coupled with the exceptional ability to communicate the science behind our client’s products and build lasting business relationships. Such talent and passion make you the right fit for this Data Scientist with Syneos Health.
As a Data Scientist at Syneos Health you Design, develop and program methods, processes, and systems to consolidate and analyze unstructured, diverse “big data” sources to generate actionable insights and solutions for client services and product enhancement. Interact with product and service teams to identify questions and issues for data analysis and experiments. Develop and codes software programs, algorithms and automated processes to cleanse, integrate and evaluate large datasets from multiple disparate sources. Identify meaningful insights from large data and metadata sources; interpret and communicates insights and findings from analysis and experiments to product, service, and business managers.
Responsibilities
Design, develop and program methods, processes, and systems to consolidate and analyze unstructured, diverse “big data” sources to generate actionable insights and solutions for client services and product enhancement.
Interact with product and service teams to identify questions and issues for data analysis and experiments.
Develop and codes software programs, algorithms and automated processes to cleanse, integrate and evaluate large datasets from multiple disparate sources.
Identify meaningful insights from large data and metadata sources; interpret and communicates insights and findings from analysis and experiments to product, service, and business managers.
Have broad expertise or unique knowledge, use skills to contribute to development of company objectives and principles and to achieve goals in creative and effective ways.
Work on significant and unique issues where analysis of situations or data requires an evaluation of intangibles.
Exercise independent judgment in methods, techniques and evaluation criteria for obtaining results.
Create formal networks involving coordination among groups
Job Requirements
Act independently to determine methods and procedures on new or special assignments.
Barriers to entry such as technical committee review exist at this level. Typically requires a university degree and a minimum of 3-4 years of related experience. At this level post-graduate coursework may be expected.
At Syneos Health, we believe in providing an environment and culture in which our people can thrive, develop and advance. We reward and recognize our people by providing valuable benefits and a quality of life balance.
Why Syneos Health? Join a game-changing global company that is reinventing the way therapies are developed and commercialized. Here, you’re empowered to exceed your sales goals with the autonomy you need to over deliver. We’re dedicated to creating better, smarter, faster ways to get biopharmaceutical therapies to patients. Syneos Health has launched more sales teams in the last 5 years across all major Therapeutic Areas than the top 25 pharma companies combined. By joining Syneos Health, you’ll be connected to our multitude of career paths and pipeline of employment opportunities.
WORK HERE MATTERS EVERYWHERE | How will you accelerate pharmaceutical sales?
Syneos Health is an affirmative action/equal opportunity employer (Minorities/Females/Vet/Disabled)
#LI-AA</t>
  </si>
  <si>
    <t>Data Scientist 
 CVS Health 
 3.3 
 Wellesley, MA 
 https://www.indeed.com/rc/clk?jk=6ab5a1fed46af44f&amp;fccid=be3b11aa573faee7&amp;vjs=3 
 At Aetna, a CVS Health company,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Looking for opportunities to use cutting edge technologies analyzing petabytes of data in a world class Hadoop cluster? Interested in generating analytical insights that help members make the best decisions for the individual care needs?
We have actual big data. The combined data assets of CVS and Aetna are massive. Claims. Pharmacy. Health care records. Commercial store and transactional data. Challenge yourself to innovate in ways that others simply cannot.
Mission aligned to improve health. With 10,000 stores, 9,500 minute clinics, 1,500 health hubs, and millions of American insured lives, more than 80% of Americans live within 5 miles of a CVS. Together CVS-Aetna is an unparalleled platform to make a significant impact in healthcare in the US and beyond.
Responsibilities:
Develops and/or uses algorithms and statistical predictive models and determines analytical approaches and modeling techniques to evaluate scenarios and potential future outcomes.
Performs analyses of structured and unstructured data to solve multiple and/or complex business problems utilizing advanced statistical techniques and mathematical analyses and broad knowledge of the organization and/or industry.
Collaborates with business partners to understand their problems and goals, develop predictive modeling, statistical analysis, data reports and performance metrics.
Develops and participates in presentations and consultations to existing and prospective constituents on analytics results and solutions.
Interacts with internal and external peers and managers to exchange complex information related to areas of specialization.
Use strong knowledge in algorithms and predictive models to investigate problems, detect patterns and recommend solutions.Use strong programming skills to explore, examine and interpret large volumes of data in various forms.
Required Qualifications
2 or more years of progressively complex analytics experience.
Demonstrates proficiency in most areas of mathematical analysis methods, machine learning, statistical analyses, and predictive modeling and in-depth specialization in some areas.
Strong knowledge of advanced analytics tools and languages to analyze large data sets from multiple data sources.
Anticipates and prevents problems and roadblocks before they occur.
Demonstrates strong ability to communicate technical concepts and implications to business partners.
Preferred Qualifications
Masters or PhD in Mathematics, Statistics, Computer Science, Business Analytics, Economics, Physics, Engi
Education
Bachelor's degree or equivalent work experience in Mathematics, Statistics, Computer Science, Business Analytics, Economics, Physics, Engineering, or related discipline.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</si>
  <si>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Data Scientist 
 BERG LLC 
 4.7 
 Framingham, MA 01701 
 https://www.indeed.com/rc/clk?jk=262e020c661e6a66&amp;fccid=6e77d26851f61f1f&amp;vjs=3 
 POSITION SUMMARY:
The Data Scientist is a highly motivated and experienced individual who likes to work in a multi-disciplinary team. The Data Scientist will be instrumental in the analysis and interpretation of high-throughput molecular data. Additionally, the individual in this role should have solid Data Sciences background and be strongly goal-oriented with a focus on real-world impact.
ESSENTIAL DUTIES AND RESPONSIBILITIES:
Statistical and bioinformatics analyses of high-throughput molecular data
Interaction with internal and external collaborators to understand, design, and develop the requested solutions
Development and execution of data analysis protocols to support the company's discovery pipeline
Presentation of scientific results internally and externally
Preparation and submission of scientific manuscripts for review and publication
Other duties as assigned
REQUIREMENTS:
Requires a Master’s Degree in Bioinformatics, Computational Biology, Biostatistics, or related field with 1-3 years of experience;
Experience in the biotech, pharma and/or healthcare industry is a plus
Proficiency in R is required. Experience in Bioconductor is preferred
Experience in Linux and Big Data technologies
Proven experience in applying Data Science methodologies to extract, process and transform data from publically available sources (TCGA, GEO, DbGap, etc)
Proven ability to find creative and practical solutions to complex problems
Proven ability to deliver outputs in a comprehensive format that highlights major trends, avoid miss-interpretations and value the conclusions
Proven ability to demonstrate attention to detail and record-keeping
Quick learner, extremely flexible, and adaptable to the needs of internal collaborators in a dynamic environment
Ability to efficiently work on multiple projects
Excellent communication and interpersonal skills
Must be able to work in a team-oriented environment
Experience in working with NGS is a plus
Experience in Scala, C, Python, and MySQL is a plus</t>
  </si>
  <si>
    <t>Senior Data Scientist 
 Blink Health 
 4.3 
 California 
 Remote 
 https://www.indeed.com/rc/clk?jk=371302474f44397c&amp;fccid=6d7040765331fd1d&amp;vjs=3 
 Blink Health is a well-funded healthcare technology company on a mission to make prescription drugs more accessible and affordable for everyone. We're scaling up in a highly complex vertical to change the way Americans access the prescription drugs they need.
Our proprietary platform and supply chain allow us to offer everyone — whether they have insurance or not — amazingly inexpensive prices on their medications. Blink is providing a life-changing experience for people all over the country and fixing how opaque, unfair and overpriced healthcare has become. We are a highly collaborative team of builders and operators who invent new ways of working in an industry that historically has resisted innovation. Join us!
Who You Are:
Blink is seeking an experienced and energetic Senior Data Scientist to join our the Data Science and Monetization Team. This is a small and growing team of versatile analysts positioned at the center of everything at Blink Health.
The Data Science and Monetization team is responsible for tackling some of the company's most difficult problems and distilling its large volumes of data into relevant, actionable knowledge. Candidates must have a strong foundation of technical and quantitative skills and be focused on how insights can impact business results. While analytic rigor is a must, this is an applied research function where impact matters more than techniques utilized. Areas of focus range from business intelligence, predictive modeling, product testing, pricing strategy, financial modeling, self-service reporting automation, data architecture development, and marketing decision support.
Opportunities for cross-functional projects are plentiful for Analytics team members. The team regularly collaborates with the Product, Marketing, Data Engineering, and Strategy teams.
What You'll Do:
Partner with cross-functional teams to help improve decision making with data, including helping build a culture of data driven decision making.
Define, measure, and analyze business metrics and product KPIs
Design and built ML algorithms for text and image processing
Formulate objective functions and write new/ use existing algorithms to optimize
Conduct exploratory analysis to inform product strategy and evaluate recently released or existing products or features
Produce work that aids the decision-making process of the executive team
What You'll Need:
A bias for action in applying analytics to solve problems and a focus on identifying efficient solutions to complex issues.
Enjoy developing and defending an evidence-based point-of-view
A strong command of SQL and relational databases
Comfort with large, disparate datasets
Experience in Looker, Tableau or other similar BI tools
Clear communication skills to a wide and diverse audience, including Digital Marketers, Product Managers, a Financial Strategist, and a Data Engineer
An ability to prioritize disparate requests and communicate timelines and statuses to a broad audience
A growth mindset and deep intellectual curiosity
At least 7 years of professional experience with reporting responsibilities
An educated grasp of eCommerce and digital marketing
Extras:
Functional programming experience in Python, R, or another language
Social science research experience
Financial reporting and/or pricing strategy experience
Why Join Us:
At Blink, we put humans first. We want everyone at Blink to be able to do the best work of their lives. We are a relentlessly learning, constantly curious and aggressively collaborative cross-functional team dedicated to inventing new ways to improve the lives of our customers.
We are an equal opportunity employer and value diversity of all kinds. We do not discriminate on the basis of race, religion, color, national origin, gender, sexual orientation, age, marital status, veteran status, or disability status.</t>
  </si>
  <si>
    <t>Data Scientist 
 Butterfly Network 
 Boston, MA 
 https://www.indeed.com/rc/clk?jk=a0a0e658efd5d467&amp;fccid=f34adc12ba09e47f&amp;vjs=3 
 Company Description
Butterfly Network's mission is to democratize healthcare by enabling universal access to superior medical imaging. We reinvented ultrasound technology by creating the world's first handheld, single-probe whole-body ultrasound system: the Butterfly iQ. This breakthrough technology reduces the cost of the traditional ultrasound system by miniaturizing it onto a single semiconductor silicon chip.
Butterfly harnesses the advantages of AI and cloud computing to deliver advanced imaging that is easy-to-use and built for the digital era.The Butterfly iQ and next-generation Butterfly iQ+ have received CE Mark and FDA clearance, and are being sold in hospitals and clinics around the globe.
Joining Butterfly Network is the opportunity to redesign the future of healthcare through the power of technology. Embark on a journey with us to maximize global impact, motivated by the idea that our products will change the lives of millions along with the people you love.
Job Description
Butterfly Network is seeking an individual contributor Data Scientist who is excited about the value that analytics and insights provide a company. One of the things that makes Butterfly unique in healthcare is being able to log and analyze usage patterns without breaking HPI / PII regulations. As a Data Scientist on our Analytics team you will combine our internal customer datasets with 3rd party data to build a novel representation of the healthcare ecosystem. We want to know how to empower our customers to embrace our technology to improve their patients' outcomes.
You'll use this data to drive commercial growth and product decisions while partnering with product, marketing, sales, and engineering teams. Our ideal candidate thrives in ambiguity, looks at the big picture, and has strong communication skills.
You will:
Apply a diverse set of quantitative methods (incl: exploratory data analysis, hypothesis testing, causal inference, ML) to provide actionable insights; using the right tool to answer 'how should promotions be directed, in order to sell the next 100 probes to their hospital?' and 'what indicates a high-skill ultrasound user?'
Translate commercial and product goals into tractable metrics and use them to measure the success of a wide range of products, campaigns, and efforts.
Develop reporting and automation tools to empower self-serve data access, so your advanced expertise can be leveraged where it is most impactful.
Communicate actionable insights to drive product and business leaders' decisions. Bring data into all decisions at Butterfly.
Qualifications
Bachelor's or higher degree in a quantitative field
Minimum 3 years data science experience
Knowledge of statistics including hypothesis testing
Knowledge of supervised and unsupervised ML techniques: clustering, association-rule mining, prediction, anomaly detection
Deep experience with Python data science ecosystem: pandas, numpy, scipy, Jupyter
Notebooks/Labs
Advanced SQL user
Able to create compelling data visualizations, using Tableau or similar tools
Adept and proactive at problem-solving and stakeholder management
Ideally, you also have these skills/experiences/attributes (but it's ok if you don't!):
Knowledge of data model for source operational systems beneficial (Netsuite, Salesforce, Zendesk)
Knowledge of Git, Airflow and Google Cloud Platform tools beneficial
Additional Information
We offer great perks:
Fully covered medical insurance plan, and dental &amp; vision coverage - as a health-tech company, we place great worth on our teams' well-being
Pre-tax commuter benefits - we make your commute more reasonable
Free onsite meals + kitchen stocked with snacks
401k plan - we facilitate your retirement goals
Flexible Paid Time Off - recharge and come back ready to make an impact
Ability to work from our beautiful office in an easily commutable space in the Boston metro area (Burlington, MA)
Competitive salaried compensation - we value our employees and show it
Equity - we want every employee to be a stakeholder
The opportunity to build a revolutionary healthcare product and save millions of liv es!
Butterfly network does not accept agency resumes.
Butterfly Network Inc. is an E-Verify Company and is an equal opportunity employer regardless of race, color, ancestry, religion, gender, national origin, sexual orientation, age, citizenship, marital status, disability or Veteran status. All your information will be kept confidential according to EEO guidelines.</t>
  </si>
  <si>
    <t>Senior Data Scientist 
 Berkeley Research Group, LLC 
 3.5 
 Washington, DC 20036 (Dupont Circle area) 
 https://www.indeed.com/rc/clk?jk=5dd09721f6ee9981&amp;fccid=5438980566e5f414&amp;vjs=3 
 Overview
BRG’s AI and ML practice supports and augments existing litigation and discovery technologies. In litigation settings, much of the work we do ends up in review technology software programs. We perform all the required eDiscovery services (processing, hosting, review support, and productions) and augment them with AI techniques such as similarity scoring of documents, handwritten document detection, enhanced keyword-search techniques, and non-keyword privilege document identification. These augmented techniques are added to review platforms, so they are integrated with the technology people are already using.
Reporting to the Managing Director of the practice, the Data Scientists will be responsible for driving the company analytics strategy and execution. S/he will examine markets and technologies to determine the most important problems to be solved and the most likely means to solve them. The Data Scientist will recommend focus areas for analytics exploration which will separate BRG from its competitors. S/he will harness the power of AI and Machine Learning that will power BRG’s advance in the market.
The right candidate must be an intuitive thought leader who can fully understand global market demands in both the public and private sectors. Additionally, s/he will serve collaboratively with the engineering, project, and sales teams to ensure alignment of analytics strategy and business strategy. The Data Scientist will be both a “strategic thinker” and “pragmatic doer” who shapes, leads, and executes on the analytics priorities. The ideal candidate will not be shy about product reinvention, always looking for new ways to make BRG difficult to follow.
Job Responsibilities
Develop long term and short-term analytics strategies.
Be able to span the range and effectively communicate analytics strategies to both executive leadership and engineering staff.
Create analytics models to test the initiative hypotheses.
Iterate and refine models to match the domains of interest.
Define the analytics roadmap and development goals in actionable milestones and deliverables.
Closely collaborate with the sales, operations, and engineering functions, to ensure alignment of analytics roadmap with company strategy, sales objectives, and technical capabilities.
Design and execute product integration campaigns and implement metrics to track and report on analytics adoption rates.
Basic Qualifications
Master’s degree in relevant field or equivalent experience; PhD a plus. Strong background in data science, mathematics, or computer science preferred.
Minimum five (5+) years professional Data Science experience with experience leading analytics product development.
Experience with big data analytics solutions.
Experience with a wide variety of AI &amp; statistical modeling techniques
Strong understanding of analytic product development within service based and/or cloud subscription models.
Experience with global markets.
Proven track record of transforming early phase innovations into a fully rationalized product.
Deep analytical and organizational skills w/ the ability to concisely articulate a salient point of view.
Passionate about solving customer problems with innovative technology.
Great communication skills, sense of humor and willingness to do the hard work required to make an early-stage venture successful.
Demonstrated ability to work constructively and collaboratively with all company functions including accounting/finance, human resources, engineering, product, and legal/strategy.
Attributes: intelligent, resilient, creative, good humored, efficient, team-player, respectfully candid, non-political, sensible, and straightforward.
ABOUT BRG
Berkeley Research Group, LLC (BRG) is a global consulting firm that helps leading organizations advance in three key areas: disputes and investigations, corporate finance, and strategy and operations. Headquartered in California with offices around the world, we are an integrated group of experts, industry leaders, academics, data scientists, and professionals working beyond borders and disciplines.
Candidate must be able to submit verification of his/her legal right to work in the United States, without company sponsorship.</t>
  </si>
  <si>
    <t>Sr Advanced AI Engineer 
 Honeywell 
 3.7 
 Plymouth, MN 55441 
 https://www.indeed.com/rc/clk?jk=265309693ce4da0e&amp;fccid=50208b5bf45ee3b8&amp;vjs=3 
 Join a team recognized for leadership, innovation and diversity
The future is what you make it.
When you join Honeywell, you become a member of our global team of thinkers, innovators, dreamers and doers who make the things that make the future.
That means changing the way we fly, fueling jets in an eco-friendly way, keeping buildings smart and safe and even making it possible to breathe on Mars.
Working at Honeywell isn’t just about developing cool things. That’s why all of our employees enjoy access to dynamic career opportunities across different fields and industries.
Are you ready to help us make the future?
Join a team developing groundbreaking next generation navigation and autonomy products leveraging the latest advances in computer vision, navigation, and machine learning technologies. You will work with a multi-disciplined team of experts on pathfinding technology implementations for next generation products. Your expertise in these technologies along with your ability to drive teams in agile environments will lead to success. Your ability to lead in complex environments while advocating for your team with senior leadership and achieving aggressive milestones will pave the way for increased responsibility and advancement.
Key Responsibilities
Responsible for conducting research, development and demonstration of advanced technology that will result in new technologies
You will be responsible for developing new concepts, writing proposals and develop new technologies
Help drive growth as a technology expert through interfaces with internal and external customers and partners
Thrive in a fast-paced environment with rapidly changing priorities that require quick adaptation
YOU MUST HAVE
Bachelors Degree in Aerospace Engineering, Robotics, or Computer Science and track record applying machine learning technologies to improvement of navigation or autonomy solutions.
2 years applied expertise in navigation systems, computer science, or machine learning
WE VALUE
Master Degree candidates preferred
High level programming skills (Python, C++ or Java)
Solve complex problems through analysis and innovation
Experience with Deep Learning algorithms applied to real world problems
Experience in Autonomy technologies
Experience in Embedded programming (Raspberry Py, Arduino, FPGA)
Drive and motivation for career development
Team player who can also be independent
Open to taking on challenges
Thrives in a fast-paced dynamic environment
Strong communication and presentation skills
Ability to work directly with sponsors and customers
Creativity, technical curiosity and breadth of knowledge
CTO2021
Additional Information
JOB ID: req290864
Category: Engineering
Location: 12001 State Highway 55,Plymouth,Minnesota,55441,United States
Exempt
Due to US export control laws, must be a US citizen, permanent resident or have protected status.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</si>
  <si>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Data Scientist 
 Lake Washington School District 
 3.9 
 Redmond, WA 
 $112,554 a year 
 https://www.indeed.com/pagead/clk?mo=r&amp;ad=-6NYlbfkN0DviIOGlJFtwRoczWTpyEZS3CcBc_ENcggbKp2Ft8HZQRVveAC8RJVXExOYzyhMQUsWpg1NneMWduVSs8Az66TEVgD9vve62TqXGmF8tYygPQlgsWxJSzxxBALppwzNe3Qv-Kg1g8lIVEuKtJF3w8GxJGOD-X8q4NVT4ZWDvhui_-NEScAGZZiSHnheJuelefC6MY9V4eacabdIdIhOrCbM1vY9QAyEIxRBfbIOhCs_qqg8sVPYERV0GSbIlNvrVPJmQS9E_P9xNUB9XS-H_YKPzExr2mrOYTA44p8rj9vKpDkVR9xDoFNPDuhdgTbLBlHfOkYt3npnfpwXVcLNA9v4hwBvLGzm_qiRCXuTiGhpvkJObI2LK-7MinnsHdh1UmaZKSy9nq8mT6rhu7pweqTn5rZq2muKSckicxjTMitZUWiuTsEaJYFbQR7iDha2Rasy6AFWKdoiU4rFT4kdNxMXb2-FbBnrTuS31PiIPnLaRjq9UHZmLIXbmjkJ8Iqcm-1gzkxt9ISRQwX0dxV85G3cwKAUCHqN1SO8U_sL6CgLFY2A9h90zVGkGupuzYPHFD4UQfFKSubxqmBV7vvYNeIEc3OUMPyhwvgg7Bi8NkqT_L8PVFwDJYSBAQmOtXJVe0Id5ZVJAc9xPP0wBVUFx_tn&amp;p=0&amp;fvj=0&amp;vjs=3 
 JobID: 4546
Position Type:
 Professional &amp; Technical Staff/Data Scientist
Date Posted:
 7/1/2021
Location:
 Data, Research and Accountability
 Lake Washington School District is looking for qualified candidates for the position of Data Scientist. This position reports to the Director of Data, Research, and Accountability This is a full-time, year round position with full benefit package.
Position Summary:
The Data Scientist is a member of the Data, Research and Accountability team and is responsible for leveraging data to provide robust recommendations to positively impact students and teachers. This position designs and maintains the district’s internal data reporting system to provide quantitative and qualitative analysis of student and organizational data to support the District’s continuous improvement. The Data Scientist reports to the Director of Data, Research, and Accountability
Qualifications:
Bachelor’s Degree or higher preferred, or equivalent combination of education, training, and experience.
Three (3) years of experience developing delivering data analytics preferred.
Instructional or training experience preferred.
Prior experience in a public education setting desired.
Salary: $112,554 per year, 260 days. Full benefit package available.
Application Procedure:
This position is open until filled with first consideration given to applications received by July 13, 2021
Attachment(s):
Data Scientist</t>
  </si>
  <si>
    <t>Senior Data Scientist HSEP5 
 Avantus Federal 
 4.3 
 Washington, DC 
 https://www.indeed.com/rc/clk?jk=dc6d398ad6eb6b82&amp;fccid=68e0639f0ae818ca&amp;vjs=3 
 Company Overview:
Avantus Federal, a NewSpring Holdings Company, is a mission-focused services and solutions company headquartered in McLean, VA. Drawing upon its heritage companies’ histories of consistent growth and high performance in the federal services market, Avantus ensures eminence is earned, sustained and grown.
Avantus’ services and solutions are designed, tailored, and executed based on our long history of helping our Homeland Security, Defense, Intelligence, and Federal Civilian customers solve complex challenges. Our capabilities include Project &amp; Portfolio Management, Facilities, Acquisition &amp; Sustainment, Systems Engineering Technical Services, Operations &amp; Analysis, Transformation &amp; Advisory Services, Data &amp; Software Solutions, Digital Innovation, and Augmented Intelligence.
Position Overview:
Avantus is seeking a well qualified Senior Data Scientist to over see a medium to large scale development project assisting our clients in the Homeland Security Enterprise. The Senior Data Scientist will be leading a team to develop and deploy machine learning/applications solutions, implement best practices, and contribute to overall mentorship and development of junior staff.
Responsibilities:
Project Lead in a project management environment – independently and with Sponsor team
Support leadership teams to facilitate meetings with functional leads and subject matter experts to identify, develop, document, and validate requirements.
Lead the development and deployment of machine learning solutions through production.
Work with structured and unstructured data, and leverage skills using: Elastic Search, Cassandra, Janus Graph, H-Base, RESTful frameworks, etc.
Support the preparation and update briefings used by Avantus and client leadership.
Working with structured and unstructured data, SQL, database modeling
Project management / Agile management
Executive briefings
Required Qualifications:
Ability to obtain and maintain TS-S/CI clearance.
Intermediate to expert level skills in middle-tier and back-end development
3+ years of experience with:
Java-SpringBoot
Janus Graph
Python
NiFi
Tensor Flow
Spark
Data Modeling
Outlier Detection
Regression, A/B Testing, Classification, and Cluster Algorithms
ML Modeling Frameworks: SKLearn, Keras, PyTorch, Kafka
Strong knowledge of concepts, methodologies and best practices in migrating development risks, estimating tasks, coding standards and source control procedures.
Preferred Qualifications:
TS-S/CI clearance
Company EEO Statement:
Avantus Federal is an equal opportunity employer and Vietnam Era Veterans Readjustment Assistance Act (VEVRAA) federal contractor. All qualified applicants receive consideration for employment without regard to race, color, religion, gender, national origin, age, sexual orientation, gender identity, protected veteran status, status as a qualified individual with a disability, or any other category protected by law. Avantus hires and promotes individuals solely on the basis of their qualifications for the job to be filled.</t>
  </si>
  <si>
    <t>Software Development Engineer (AI Platform) 
 Wyze Labs 
 Kirkland, WA 
 https://www.indeed.com/rc/clk?jk=6fa337c158bc4d40&amp;fccid=167914172b87001a&amp;vjs=3 
 Who is Wyze?
Wyze is a tech startup based in Kirkland, WA.
We’re a team of innovators and tech geeks obsessed with making smart home products accessible to everyone. Our products are intuitive and easy to use, and we partner with our customers to add new features and continuously improve our products over time. We believe customers shouldn’t have to compromise – beautifully designed smart home products should enrich people’s lives and be something everyone can afford.
Since launching our first smart home camera, Wyze Cam, in October 2017, Wyze has continued to bring new, innovative products to our users. You can learn more about Wyze and our various products at wyze.com.
What is this opportunity?
You are passionate about AI + IoT and our products and mission, and are passionate in applying your skills (e.g., machine learning, computer vision) to solve customer problems in a fast-growing startup, then this is the right opportunity for you.
IoT is a perfect area for landing AI technologies, and Wyze provides the unique opportunity for landing AI technologies into products used by millions of users which is still growing at a fast pace.
A look inside the role:
As an SDE (AI Platform), you will develop softwares/systems/services for data collection/annotation/management, and model training/management/serving, etc. Since we are an early-stage effort in a startup environment, you will play an active role of translating business requirements into elegant and beautiful solutions and build quick prototypes or proof-of-concept in partnership with other passionate people in the team. When you join the team, we guarantee that you will learn a ton, have fun, and make a positive impact on millions of users. You will work with a team of highly motivated and skilled scientists and engineers, with the mission to build smart living for everyone, using machine learning and deep learning. As part of your job, you will deal with larger amounts of data, define the model, prototype new models with stringent performance requirements (e.g., accuracy, speed, model size, memory footprint), perform offline and online testing, and push models to production.
Responsibilities
Design and build AI platform for data and model
Collaborate with scientists on building data pipelines to ingest, process and analyze data that are important to computer vision models.
Be proactive in understanding and questioning the quality of the provided data. Provide ways to monitor the quality of the data that is needed for building computer vision models and mitigate noisy when necessary.
Develop software solutions by studying information needs by conferring with users, studying systems flow, data usage, and work processes; investigating problem areas by following the software development life-cycle, identifying and resolving the ambiguities between business logic and implementation level
Determine operational feasibility by evaluating analysis, problem definition, requirements, solution development, and proposed solutions.
Document and demonstrate solutions by developing documentation, flowcharts, layouts, diagrams, charts, code comments and clear code
Improve operations by conducting systems analysis; recommending changes in policies and procedures
Staying current with state-of-the-art development tools, programming techniques, and computing equipment by participating in educational opportunities, reading professional publications, maintaining personal networks and participating in professional organizations
Protects operations by keeping information confidential
Provides information by collecting, analyzing, and summarizing development and service issues
Requirements
BS MS or PhD in CS or related fields.
Experience with backend server development with modern server or cloud environments, such as containers, NoSQL databases, MapReduce, distributed file systems.
Experience with designing, implementing, and integrating with REST APIs
Experience with one or more of the following frameworks, such as Django, Flask, etc.
Proficient Javascript/CSS/Html
Excellent interpersonal, written and verbal communication skills.
Ability to collaborate and effectively communicate highly technical data to various stakeholders.
Ability to prioritize and strategize in a variety of project areas and deal with ambiguity in a fast-paced, entrepreneurial environment.
Solid experience in AWS, Azure or Google Cloud.
Our Benefits
Wyze has a full benefits package through Premera Blue Cross. This includes Medical, Dental, Vision, Basic Life Insurance, Voluntary Life Insurance, EAP, Short-term disability, Long-term disability, FSA, and Daycare FSA. Employee premiums will be paid 100%, and 80% paid premium for dependents.
10 Holidays - 6 set holidays and 4 Floating Holidays for you to use however you choose
15 days of PTO every year
Additional Wyze anniversary vacation days
9 sick days/mental health days per calendar year
Principal 401k Plan - there is no company match at this time
Rosetta Stone reimbursement if you'd like to learn Mandarin
$50 a month reimbursed as a technology stipend - taxes apply
Wyze employee product perks: Wyze employees receive an array of our most loved products and services, as well as Wyze software services once they are launched. Employees also get a chance to participate in our beta program for unreleased products to help make Wyze better for all!
Come Join Us!
If this sounds too good to be true and you are ready to be part of #teamwyze, then we want to hear from you! Please send us a cover letter that showcases some of the outstanding things you can do and how you feel they could apply to our vision and projects here at Wyze!
We will ensure individuals with disabilities are provided reasonable accommodation to participate in the job application or interview process, to perform essential job functions, and to receive other benefits and privileges of employment. Please contact us to request accommodation at recruiting@wyze.com.
Lastly, and exceptionally important to us: we are an equal opportunity employer and value diversity as well as inclusion here at Wyze. We are fully committed to providing equal employment opportunities for all employees and all applicants for employment. That’s how we do things!</t>
  </si>
  <si>
    <t>Dematic NPI Atlanta: AI/ML Data Scientist - Atlanta 
 QuEST Global Engineering 
 3.3 
 Atlanta, GA 
 https://www.indeed.com/rc/clk?jk=0e162d3774c08ed3&amp;fccid=ad3813e46e9342cd&amp;vjs=3 
 Bachelor’s degree in Computer Science, Operations Research (OR), Industrial Engineering, Math, Statistics, Supply Chain, Logistics, Transportation, other Engineering majors or equivalent fields. Master’s or PhD preferred.
8+ years of OR, statistical or data mining algorithm development experience
5+ years of AI/ML development experience for real-world applications.
5+ years of hands-on experience with tools such as R, Python, SQL, libraries such as scikit-learn, Keras, TensorFlow, PyTorch, MxNet, cloud-based ML platforms such as AWS SageMaker, Azure ML, or GCP ML.
Experience in supply chain, manufacturing or industrial automation industries preferred.
Location: Atlanta, GA
Education Type
B.E/B.Tech/BS-Computer Science
Job Type
Full Time-Temporary
Experience Level
Mid Level
Total Years of Exp
8</t>
  </si>
  <si>
    <t>Senior Data Scientist Job 
 Boston Scientific Corporation 
 3.9 
 Maple Grove, MN 55311 
 https://www.indeed.com/rc/clk?jk=3d2a3227ea89cc91&amp;fccid=d13187a50c252e33&amp;vjs=3 
 Additional Locations:
Diversity - Innovation - Caring - Global Collaboration - Winning Spirit - Caring - High Performance
At Boston Scientific, we’ll give you the opportunity to harness all that’s within you by working in teams of diverse and high-performing employees, tackling some of the most important health industry challenges. With access to the latest tools, information and training, we’ll help you in advancing your skills and career. Here, you’ll be supported in progressing – whatever your ambitions.
Senior Data Scientist
About the Role:
Boston Scientific is seeking a highly motivated and experienced machine learning engineer or data scientist with expertise in machine learning model building and testing. You will work cross-functionally with product development and manufacturing experts to provide useful and timely insights by developing machine learning models using deep learning, non-parametric, and parametric modeling techniques
You will be responsible for developing, validating, deploying, and monitoring machine learning models used to make real-time predictions. The candidate must have a desire to utilize their skills to solve technical/complex problems in a hands-on manner, working in a fast-paced environment, and across multiple functions in a global company.
Your Responsibilities Include:
Develop deep learning models to provide real-time predictions
Devise testing, maintenance, and monitoring strategies for machine learning models deployed in production
Develop, maintain, document, and test internal software repositories to support scalable model development across several datasets, analytics platforms, and model types
Assesses manufacturing processes for automation and analytics opportunities
Interact with a variety of databases and data types, including image and non-image data
Prepare and present technical data and recommendations at technical reviews
Train and/or provide work direction to technicians, engineers, and manufacturing personnel when required as part of data generation, collection, and algorithm development efforts
Serve as a core team lead or extended team member on new development projects
Opportunities to supervise and/or mentor engineers with the team
What We’re Looking For:
Minimum Qualifications
BS degree with 2 - 4 years of experience building and deploying machine learning models within a technical field OR MS or PhD with 0 - 2 Years experience within a technical field.
2+ years of experience with Python
2+ years of experience with deep learning model building, testing, and deployment in a Python deep learning framework (TensorFlow, PyTorch, or similar).
Demonstrated cross functional teamwork in technically demanding environment.
Preferred Qualifications
BS, MS, or PhD in Computer Science, Statistics, Data Science, or related field.
Highly motivated individual that can independently drive deliverables to completion through collaboration among team members and internal support staff.
Practical experience in developing and interpreting non-deep learning parametric and non-parametric models.
Experience using ensemble modeling techniques to combine deep learning and other model types.
Experience working in an agile software development environment.
Demonstrated use of source control tools (Git or equivalent).
Experience with big data processing techniques (spark or similar)
Experience deploying applications on cloud computing platforms (preferably AWS)
Experience with container creation and management
Experience with API service creation and interaction (REST or similar)
Experience with python package development
Demonstrated use of C++ or Java
Requisition ID: 484485
As a leader in medical science for more than 40 years, we are committed to solving the challenges that matter most – united by a deep caring for human life. Our mission to advance science for life is about transforming lives through innovative medical solutions that improve patient lives, create value for our customers, and support our employees and the communities in which we operate. Now more than ever, we have a responsibility to apply those values to everything we do – as a global business and as a global corporate citizen.
So, choosing a career with Boston Scientific (NYSE: BSX) isn’t just business, it’s personal. And if you’re a natural problem-solver with the imagination, determination, and spirit to make a meaningful difference to people worldwide, we encourage you to apply and look forward to connecting with you!
At Boston Scientific, we recognize that nurturing a diverse and inclusive workplace helps us be more innovative and it is important in our work of advancing science for life and improving patient health. That is why we stand for inclusion, equality, and opportunity for all. By embracing the richness of our unique backgrounds and perspectives, we create a better, more rewarding place for our employees to work and reflect the patients, customers, and communities we serve. Boston Scientific is proud to be an equal opportunity and affirmative action employer.
Boston Scientific maintains a drug-free workplace. Pursuant to Va. Code § 2.2-4312 (2000), Boston Scientific is providing notification that the unlawful manufacture, sale, distribution, dispensation, possession, or use of a controlled substance or marijuana is prohibited in the workplace and that violations will result in disciplinary action up to and including termination.
Nearest Major Market: Minneapolis
Job Segment: Database, Scientific, Medical, Scientist, Product Development, Engineering, Technology, Healthcare, Science, Research</t>
  </si>
  <si>
    <t>R Statistical Programmer I-II 
 Fred Hutchinson Cancer Research Center 
 4.1 
 Seattle, WA 98109 (South Lake Union area) 
 https://www.indeed.com/rc/clk?jk=3d67a266ec0a15df&amp;fccid=a513e92edbf529af&amp;vjs=3 
 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At Fred Hutch, we believe that the innovation, collaboration, and rigor that result from diversity and inclusion are critical to our mission of eliminating cancer and related diseases. We seek employees who bring different and innovative ways of seeing the world and solving problems. Fred Hutch is in pursuit of becoming an antiracist organization. We are committed to ensuring that all candidates hired share our commitment to diversity, antiracism, and inclusion.
The Statistical Center for HIV/AIDS Research and Prevention (SCHARP) at Fred Hutch is a full service statistical and data management center focused on HIV prevention research and COVID-19 vaccine development. SCHARP has an annual budget of over $40 million, more than 180 employees and is currently managing over 40 active phase I – III clinical trials in over 150 clinical sites around the world. SCHARP is seeking a Statistical Programmer.
Under general supervision, the Statistical Programmer provides statistical programming expertise within SCHARP by coordinating with statisticians to write efficient, re-suable, and easily maintainable code that access, analyze and report data descriptive and analyses. The incumbent primarily uses R; additional statistical and analytical software programs are used as needed. Core to the role is the ability to communicate effectively, work collaboratively with colleagues and be responsive to the needs of both internal and external customers within an environment of mutual cooperation and respect.
Responsibilities:
Responsibilities will include a subset of the following, based on network(s) supported:
Level I
Gather and document requirements for developing or modifying existing programs and systems.
Define and edit mock tables, listings and figures (TLFs) and analysis dataset specifications.
Generate, document, and maintain analysis datasets.
Develop scripts for wrangling / data transformation and standardizing assay datasets.
Create ad hoc, standard and study-specific reports (e.g. SMC, DSMB, SMB, Assay QC).
Test and de-bug programs and maintain version control on production programs and scripts.
Support development of and updates to work instructions (WIs) and standardization of processes.
Maintain automation of routine analysis data and reporting tasks.
Contribute to good programming practices, and cross-group programming initiatives and code libraries.
Work with clinical programmers, labs, statisticians, and other statistical programmers to resolve data quality, processing, and analysis issues.
Level II
All level I responsibilities.
Develop scripts for wrangling / data transformation and standardizing assay datasets.
Gather and document requirements for developing or modifying existing programs and systems.
Define and edit analysis dataset specifications.
Qualifications:
MINIMUM QUALIFICATIONS:
Level I
Bachelor’s degree in Computer Science or a scientific, technical, or health-related field
Six months of experience as a SAS or R programmer on PC/Unix platform; Preferred experience programming in support of clinical trials, statistical programming in a clinical research setting or other health research programming support
Demonstrated ability to communicate effectively in a matrix management environment as a member of several project teams
Demonstrated ability to multi-task and appropriately prioritize work
assignments
Knowledge of clinical trials research data or experience in data wrangling / transformations, preferably within a health-related field
Knowledge of statistical analyses
SAS or R programming abilities.
Level II
Bachelor’s degree in Computer Science or a scientific, technical, or health-related field
Two years of experience as an R programmer on PC/Unix platform; Preferred experience programming in support of clinical trials, statistical programming in a clinical research setting or other health research programming support; experience using version control tools (e.g. git or svn)
Demonstrated ability to communicate effectively in a matrix management environment as a member of several project teams
Demonstrated ability to multi-task and appropriately prioritize work assignments
Experience in data wrangling / transformation, preferably within a health-related field
Knowledge of and experience with statistical analyses
Reporting and R package development abilities
PREFERRED QUALIFICATIONS:
Level I
Reporting and SAS macro or R package development abilities.
Advanced SAS or R programming skills.
Ability to use Perl or other scripting languages for text manipulation and automated job control.
Knowledge of both SAS and R (including graphics experience) and other programming languages.
Knowledge of CDISC standards (SDTM and ADaM).
Experience using version control tools (e.g. git or svn).
Knowledge of laboratory and biological assay data.
Knowledge of biostatistics or statistical analyses in a clinical trial setting.
Level II
Knowledge of biological assay data
Advanced R programming skills
Ability to use Perl or other scripting languages for text manipulation and automated job control
Knowledge of both SAS and R (including graphics experience) and other programming languages
Knowledge of CDISC standards (SDTM and ADaM)
Knowledge of and experience with biostatistics or statistical analyses in a clinical trial setting
A statement describing your commitment and contributions toward greater diversity, equity, inclusion, and antiracism in your career or that will be made through your work at Fred Hutch is requested of all finalists.
Our Commitment to Diversity: We are proud to be an Equal Employment Opportunity (EEO) and Vietnam Era Veterans Readjustment Assistance Act (VEVRAA) Employer. We are committed to cultivating a workplace in which diverse perspectives and experiences are welcomed and respected. We do not discriminate on the basis of race, color, religion, creed, ancestry, national origin, sex, age, disability (physical or mental), marital or veteran status, genetic information,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hrops@fredhutch.org or by calling 206-667-4700.</t>
  </si>
  <si>
    <t>Lead Data Scientist 
 Circle 
 3.7 
 Washington, DC 
 Remote 
 https://www.indeed.com/rc/clk?jk=4ab18aa09d41cdfe&amp;fccid=4ad12104a44e9eb6&amp;vjs=3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</si>
  <si>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Data Scientist - Omni Analytics 
 Hormel Foods 
 3.6 
 Austin, MN 55912 
 https://www.indeed.com/rc/clk?jk=87694569b3125fba&amp;fccid=fb297b30f70200c3&amp;vjs=3 
 Data Scientist - Omni Analytics
Hormel Foods Corporation
ABOUT HORMEL FOODS - Inspired People. Inspired Food.™
Hormel Foods Corporation, based in Austin, Minn., is a global branded food company with over $9 billion in annual revenue across more than 80 countries worldwide. Its brands include SKIPPY®, SPAM®, Hormel® Natural Choice®, Applegate®, Justin's®, Wholly®, Hormel® Black Label®, Columbus® and more than 30 other beloved brands. The company is a member of the S&amp;P 500 Index and the S&amp;P 500 Dividend Aristocrats, was named on the "Global 2000 World's Best Employers" list by Forbes magazine for three straight years, is one of Fortune magazine's most admired companies, has appeared on Corporate Responsibility Magazine's "The 100 Best Corporate Citizens" list for the 12th year in a row, and has received numerous other awards and accolades for its corporate responsibility and community service efforts. The company lives by its purpose statement - Inspired People. Inspired Food.™ - to bring some of the world's most trusted and iconic brands to tables across the globe. For more information, visit www.hormelfoods.com and http://csr.hormelfoods.com/.
SUMMARY:
As a Data Scientist, you will be focused on Ecommerce and Omni Analytics within the Data Science team, part of a broader IT Analytics team. You will use data, technology and math to solve business problems or capitalize on opportunities to grow the company's Ecommerce business. You will work closely with the Ecommerce teams to understand their business process and then design experiments using machine learning and optimization models to attempt solving these problems and identify opportunities. When models are successful, you will build these models into automated operational solutions that scale with the business. This role will collaborate within an Omni Analytics Pod working closely with a data engineer and omni analysts.
Specific competencies include:
Applied Mathematics and Statistics - Leverage advanced regression, mathematical optimization, discrete-event simulation, rules programming and predictive analytics driving effective models interpreted to support business decisions. Conduct research for team on new ways of applying mathematical and statistical concepts and methods.Analytics Programming - Designs and develops modular, organized, dynamic code with programming languages to connect, cleanse and transform data, perform analysis and validation, and construct models and algorithms on medium data sets. Understands data collection, aggregation and summarization best practices to enable pattern and trend recognition for decision making.Business Understanding - Establish strong cross-functional relationships to fully understand the business and how it relates to its division and the enterprise. Think critically to identify and execute on opportunities to ethically apply techniques using math, data and technology to improve business outcomes.Visualizations and Presentations - Visualize information and develop engaging presentations on the results of data exploration and analysis using data visualization tools and storytelling. Communicate ideas and results to your non-technical stakeholders in a way they can easily understand.
RESPONSIBILITIES:
Works directly with Omni Insights analysts and business unit leaders to understand data science applications for solving business problems and capitalizing on opportunities in Ecommerce
Design solve experiments that aim to answer or automate business decisions through predictive or prescriptive analytics
Present findings of data science experiments in non-technical terms to key stakeholders of the project
Design, develop, train, test, and scale machine learning and time series models with Python (and R when necessary)
Cleanse, connect, transform and store data for data science purposes using Python, Google BigQuery and Oracle
Present data through visualizations and dashboards in Tableau, Excel and Oracle
Ethically apply techniques using math, data and technology to improve business outcomes
QUALIFICATIONS:
Required:
A bachelor's degree in Math, Data Science, Physics, Computer Science, or related area and significant experience with data science or statistics.
3+ years of experience with Ecommerce data.
4+ years of experience with machine learning or time series model development using Python or R.
4+ years of experience in combining and working with data sets for data science.
Excellent written and verbal communication skills.
Excellent ability to conduct research for applying new and existing methods, technologies and algorithms.
Proven ability to understand business processes and apply data science methodologies.
Tested problem-solving and decision-making skills.
A strong pattern of initiative.
Highly developed interpersonal and leadership skills.
Preferred:
Experience designing and developing end-to-end Ecommerce machine learning models.
Experience with Google Cloud Platform (Google Big Query) or Oracle relational databases.
Experience working with Python IDEs like PyCharm, Anaconda and Jupyter notebooks.
Experience creating data visualizations and dashboards in Tableau or Oracle business intelligence tools.
Experience with optimization problems and linear programming in tools such as IBM ILOG CPLEX Optimizer.
Experience developing large, scaled models in a Production environment.
Experience working with Big Data.
Master's degree in related areas.
LOCATION:
Austin, MN (preferred). Secondary location options include Bentonville, Arkansas and Willmar, MN.
TRAVEL REQUIREMENTS: Travel may be necessary 10% of the time.
BENEFITS:
Hormel Foods offers an excellent benefits package. Competitive base salary plus bonus, annual merit increase performance reviews, medical, dental, vision, non-contributory pension, profit sharing, 401(k), stock purchase plan, relocation assistance, paid vacation.
For immediate consideration, send apply online at: www.hormelfoods.com/careers
At Hormel we invite difference and diversity in all aspects. We offer a space of support, understanding, and community. We are committed to the journey! Learn more about our progress here: https://www.hormelfoods.com/about/diversity-and-inclusion/
Hormel Foods Corporation is an equal opportunity employer. All qualified applicants will receive consideration for employment without regard to race, color, religion, sex, sexual orientation, gender identity, national origin, disability, or veteran status.</t>
  </si>
  <si>
    <t>Senior Cyber Security Researcher - Data Science 
 Pacific Northwest National Laboratory 
 4.1 
 Seattle, WA 
 https://www.indeed.com/rc/clk?jk=f78e50bc92f35472&amp;fccid=5ac3fadc1f823e63&amp;vjs=3 
 Organization and Job ID
Job ID: 312326
Directorate: National Security
Division: Computing and Analytics
Group: Cyber Security - NSD
Job Description
For more than 50 years, PNNL has advanced the frontiers of science and engineering in the service of our nation and the world in the areas of energy, the environment and national security. Today, PNNL is developing the state-of-the-art in cyber security defense and operations. Contribute the new ideas that will advance critical infrastructure cybersecurity by partnering with talented experts across a range of domains at PNNL, bringing your expertise in artificial intelligence, applied machine learning, and deep learning to the table.
We are looking for cyber security researchers who are thought leaders in cyber security domain expert with proven track records in data science and machine learning, to lead new initiatives and teams. Key cyber security researcher competencies and activities include:
Designs and develops new systems, applications, and solutions for advanced analytics, decision support, and automated machine reasoning in the cybersecurity domain.
Leads the development of detailed recommendations, designs, and roadmaps for cyber data science, cyber detection and response strategies, and works closely with domain SMEs.
Applies scientific rigor to contribute to greater understanding of the cyber security domain. Helps define, describe, and predict behavior for discoveries in cyber systems.
Conceives and develops hypotheses, new methods, techniques or approaches to address critical cyber security technical problems using machine learning and other data science approaches.
Coaches and develops other technical leaders. Mentors at all levels and establishes effective external partnerships.
May interface as a cyber security/ data science domain expert with external entities including law enforcement, intelligence and other government organizations and agencies; Leader and/or key contributor of technical initiatives, teams and projects
Has wide-ranging experience in the cyber security field and uses that knowledge and experience to meet mission objectives, innovate and solve complex challenges in creative and effective ways
The Cyber Security Researcher- Data Science should have working knowledge in one or more of the following related skillsets:
Data pipeline development (e.g, Python, NiFi, Spark, Kafka, AWS Glue, Kinesis)
Indexing services or log analysis tools (e.g., Splunk, Elasticsearch, Solr, Cloudwatch).
Computer networking, protocols, IP packet structure, and capture tools
Acquiring/integrating data within a distributed environment (e.g., AWS, Azure, OpenStack, Databricks, Hadoop)
Scalable/massively parallel databases (e.g., Hive, Redshift, Impala, Athena, DynamoDB)
Demonstrated engineering skills and/or professional publications in the field of cyber security
Apply quantitative methods to solve complex data problems involving cyber risk scoring, emerging risk detection
Analyze and gain insights from emerging cyber attacks, predict cyber attack trends
Advanced level knowledge in computer science fundamentals, cyber security domains, hardware and software internals and knowledge of programming languages
This role involves extensive interaction with internal and external stakeholders, both scientific staff and management. An ability to communicate effectively across technical and non-technical audiences, and inspire others, is critical to success.
A successful candidate is a curious, continually learning cyber security professional who will translate their expertise and passion in the cyber security and machine learning fields to research and solutions that have a tangible impact on the nation’s cyber defenses. Your expertise, leadership and creativity will enhance an innovation culture and you will be part of diverse teams inventing new solutions to hard problems in cyber security.
The hiring level will be determined based on the education, experience and skill set of the successful candidate based on the following criteria and performance level indicators:
Level IV:
Recognized for unique knowledge as a technical expert in at least one cyber security domain and the ability to connect multiple domains.
Sought after within PNNL for technical leadership to set technical direction.
Develops and implements technical approaches and/or plans for new and significant project opportunities.
Leading organizational teams that proactively identify and promote new capabilities within a division and cyber security domain and advance the directorate strategy.
Mentoring staff and peers across directorate
Principal investigator/Lead or coPI on multiple or significantly complex, and/or high-risk projects or tasks and/or involving multiple tasks, capabilities, and organizations.
Develops, and realizes new significant project opportunities, leading the development of technical sections of large proposals or project plans.
Takes lead in scope, schedule, and budget for projects or large tasks.
Level V :
Established nationally as an expert in at least one cyber security domain.
Establishing new approaches at a national level. Advancing state of the art concepts.
Having broad expertise or unique knowledge, uses skills to contribute to development of company objectives and principles and to achieve goals in creative and effective ways.
Designs complete systems or solutions.
Recognized as subject matter expert across the lab and sponsors
Collaborating with other Labs, academia, industry and leads multi-Lab projects. Leader in the development and execution of directorate strategies.
Conceives, plans, and executes R&amp;D with considerable influence on scientific and technological developments.
Displays considerable leadership in defining scientific and technical objectives across programs.
Leads in the capture, planning, and technical execution of complex interdisciplinary projects and programs across organizational boundaries with lab level impact, and outside of the laboratory.
Minimum Qualifications
Bachelor's degree in computer science or closely related field with 7+ years' experience, MS/MA with 5 years of experience, or PhD with 3 year of experience is required.
Preferred Qualifications
Bachelor's degree in computer science or closely related field with 9+ years' experience, MS/MA with 7 years of experience, or PhD with 5 year of experience is required.
Active Federal Q Clearance and ability to maintain such clearance.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If you need assistance and/or a reasonable accommodation due to a disability during the application or the recruiting process, please send a request via https://jobs.pnnl.gov/help.stm
Please be aware that the Department of Energy (DOE) prohibits DOE employees and contractors from having any affiliation with the foreign government of a country DOE has identified as a “country of risk” without explicit approval by DOE and Battelle. If you are offered a position at PNNL and currently have any affiliation with the government of one of these countries you will be required to disclose this information and recuse yourself of that affiliation or receive approval from DOE and Battelle prior to your first day of employment.
Directorate: National Security
Job Category: Safeguards and Security
Group: Cyber Security - NSD
Opening Date: 2021-06-30
Closing Date: 2021-08-14</t>
  </si>
  <si>
    <t>Data Science Specialist 
 Public Health Institute 
 4.1 
 Washington, DC 20024 (Southwest Federal Center area) 
 https://www.indeed.com/rc/clk?jk=d58d637436d98127&amp;fccid=975a4c6e95a58ae2&amp;vjs=3 
 Data Science Specialist
Posting Number: #153-21
Position Title: Data Science Specialist
Closing Date: Until Filled
Location: Washington, DC
Apply Here
A. Position Identification
Position Title: Data Science Specialist
Division: Strategic Information, Evaluation, and Informatics (SIEI) Division
Department: Office/Bureau: United States Agency for International Development/Bureau for Global Health/Office of HIV/AIDS (USAID/GH/OHA)
Work Location: 500 D St SW, Washington, DC 20024
Supervisor’s Title: GHTP Deputy Project Director
Work Status: Full-time
FLSA: Exempt
Classification: GS 13 Equivalent
Funding Sources: OHA/PEPFAR
B. Summary Statement
The U.S. Government’s (USG) engagement to prevent and treat HIV/AIDS is a top priority worldwide. The USG response includes coordination among the U.S. Agency for International Development (USAID), the Centers for Disease Control and Prevention (CDC), Department of Defense (DOD), Department of Health and Human Services (HHS), Peace Corps (PC), and other entities. This initiative is collectively known as the U.S. President’s Emergency Plan for AIDS Relief (PEPFAR). USAID has been at the forefront of the USG’s response to provide quality HIV/AIDS services to over one hundred countries to mitigate the health crisis that threatens the prosperity, stability and development of these nations.
The Bureau for Global Health’s Office of HIV/AIDS (GH/OHA) is the center of HIV/AIDS technical leadership for USAID and has primary responsibility for the Agency’s HIV/AIDS program. OHA provides strategic direction, technical leadership, and support to field programs in HIV/AIDS. It provides input to decisions concerning the strategic allocation of financial and human resources in the sector and assists in designing, implementing, monitoring, and evaluating programs.
The Strategic Information, Evaluation, and Informatics Division (SIEI) within OHA, to which the Data Science Specialist will be assigned, provides technical expertise to advance and support country-owned, sustainable strategic information systems and promotes data-driven program planning. The SIEI Division also has the primary responsibility of supporting USAID headquarters and its Missions to build capacity in managing and utilizing data to improve impact and accountability of HIV/AIDS programs.
C. Job Requirements
The Data Science Specialist provides technical advice and expertise in conducting advanced analytics to better inform HIV/health programming through complex relationships with and between PEPFAR Measurement, Evaluation, and Research (MER) data and country-specific or survey data. They are responsible for working with subject matter experts to address priority development challenges and enhance the Agency’s capacity to integrate data and analysis into routine decision making. The Data Science Specialist will work closely with other data science staff across SIEI and the Health Informatics Branch Chief as his/her USAID Point of Contact (POC) at USAID.
To perform this job successfully, an individual must be able to perform each essential duty satisfactorily. Reasonable accommodations may be made to enable individuals with disabilities to perform the essential functions.
D. Essential Duties and Responsibilities
Provide reproducible data science techniques and technical expertise to promote data-informed decision-making to priority international development challenges.
Acquire, assess, process, ingest, manage, and analyze structured and unstructured data from a wide range of sources for improved decision making, rapidly conceptualizing and responding to health and development data requests from Agency and OHA leadership, and presenting and disseminating complex analytics and results to a diverse set of stakeholders.
Serve as a technical expert in the formulation and management of data and analytics requirements, policies, procedures, and tools to ensure the confidentiality, integrity, and availability of quality USAID and PEPFAR data.
Prepare and deliver hands-on training materials, using standard OHA tools (Excel, Tableau, Python, SQL/CQL and R) to improve the technical skills of USAID staff in the application of PEPFAR-specific data management, analytics and visualization for enhanced decision-making.
Collaborate with data analysts/scientists and program experts across USAID and other US Government agencies to develop, streamline, and improve existing and emerging Health Strategic Information systems and processed for addressing complex problems.
Participate in routine PEPFAR global performance review processes, providing data management support, analytic products, and other visualizations as needed to help inform strategic planning activities for PEPFAR country teams.
Be willing to travel internationally and domestically, up to 25%.
Training and Professional Development:
Increased knowledge of tools, techniques and frameworks for PEPFAR data analytics, combining PEPFAR program data with other data sources to assess HIV service delivery performance.
Deepen knowledge of current literature, research, policies and programmatic experiences related to the HIV response.
Participate in professional meetings as appropriate to the position description.
Participate in professional continuing education, skills training and professional meetings to enhance relevant technical skills and career development.
Complete and execute and Individual Learning and Training Plan and Annual Work Plan.
 E . Minimum Qualification Requirements
Minimum 7 years of relevant technical experience with a master’s degree in Statistics, Math, Computer Science, Economics, Engineering, or a related technical field or a minimum 9 years of relevant technical experience with a bachelor’s degree.
At least 5 years of professional experience with two or more technical disciplines (such as, data science; research; statistics etc); job duties/responsibilities specifically related to PD requirements.
Strong quantitative background and data wrangling skills; experience in i) data collection, management, cleaning, processing, and integration, ii) database management or extract, transform, load (ETL) processes, and iii) applied data analysis and visualization using statistical software or programming languages (R, Python, SQL/CQL, Stata, SAS, SPSS and/or MATLAB); package development experience a plus.
Practical experience working within a data science ecosystem — R + RStudio (Tidyverse &amp; geospatial related packages) + Git preferred (or strong willingness to learn it).
Practical experience with Git/Github (setting up repos, reviewing code, and tracking issues).
Practical experience working with relational and NoSQL databases, AWS Simple Storage Services (S3), Google Cloud Storage, and Google Drive.
Ability to shape broad analytic requests, summarize appropriate data and produce compelling data visualization products using programming languages (R or Python), data visualization software (Tableau, PowerBI), or spreadsheet processing software (Excel, Google Sheets). Experience with Adobe Illustrator or Inkscape a plus.
Strong empathy, comfort with ambiguity, and a willingness to define the nuances of team roles and grow professionally/learn continuously to meet these nuances.
Knowledge and experience with the PEPFAR Initiative, HIV/AIDS Programs Monitoring, Evaluation and Reporting, and general M&amp;E data collection and management techniques are preferred.
US citizenship or US permanent residency with the ability to obtain and maintain Facility Access Clearance required.
 F. Clearance Required
Facility Access
Credence Management Solutions, LLC and Public Health Institute are Equal Opportunity Employers. All qualified applicants will receive consideration for employment without regard to race, color, religion, sex, sexual orientation, gender identity, national origin, age, or disability.
This position described in this announcement falls under a contract with USAID, and therefore is subject to the provisions put forward in OMB Circular A-76 which prohibit contractors from performing inherently governmental functions. Specifically, TPs placed in USAID positions will not perform inherently governmental functions, nor supervise any employees other than the contractor’s own staff, nor make final decisions or sign documents that commit the U.S. Government.
Please note: The Public Health Institute (PHI) and its partner, Credence Management Solutions, are both employers for the Global Health Technical Professionals (GHTP) project which provides expertise in support of USAID global health programs. The hiring of this position will be through the PHI and as such the selected person will become a PHI employee. Your applicant data will be shared with both organizations.
The Public Health Institute is committed to a policy that provides equal employment opportunities to all employees and applicants for employment without regard to race, color, sex, religion, national origin, ancestry, age, marital status, pregnancy, medical condition including genetic characteristics, physical or mental disability, veteran status, gender identification and expression, sexual orientation, and to make all employment decisions so as to further this principle of equal employment opportunity. To this end, the PHI will not discriminate against any employee or applicant for employment because of race, color, sex, religion, national origin, ancestry, age, marital status, pregnancy, medical condition including genetic characteristics, physical or mental disability, veteran status, gender identification and expression, sexual orientation, and will take affirmative action to ensure that applicants are offered employment and employees are treated during employment without regard to these characteristics.
To apply for any position, you must create an account on the Public Health Institute’s job application site. After creating your account, you may search the open positions and apply for the specific position that interests you. Please note, mailed and emailed applications will not be accepted.
We’re so pleased the Public Health Institute is an organization you would like to work with. Do you have questions about this opportunity? If so, email our recruitment team at Recruitment@phi.org.</t>
  </si>
  <si>
    <t>Child and Family Health Data Scientist Student Worker - Stud... 
 State of Minnesota 
 3.6 
 Saint Paul, MN 
 $16.48 - $20.09 an hour 
 https://www.indeed.com/rc/clk?jk=d0db20434d693f05&amp;fccid=0e58e9682e5d206a&amp;vjs=3 
 This Master's level student position exists to assist with short term projects in Child and Family Health (CFH) Division, working with the State Systems Development Initiative (SSDI) Project Director related to data activities for the Title V Maternal and Child Health Block Grant and SSDI Grant. Primary job duties include: Provide research and data capacity support for Title V Maternal and Child Health (MCH) Block Grant efforts and contribute to data decision making. Maintain the SSDI minimum and core data sets for State Title V MCH/CYSHN programs
Qualifications
Minimum Qualifications
A minimum of a bachelor's degree along with current registration in the following masters or doctoral programs:
Public Health, Epidemiology, Biostatistics, Early Childhood, Public Affairs, or other health and public health interests or research related fields. Applicants must provide relevant coursework information in their application materials to ensure credit.
Experience with Microsoft Word, Excel, Graphics, PowerPoint, and Access
Student Worker Eligibility:
To be eligible for appointment as a Student Worker ParaProfessional Senior you must be enrolled in a post-secondary or graduate educational program or plan to enroll within three months. Students may be "off" for the summer or for one semester/quarter and remain employed as a student worker, but such absences cannot exceed one semester/quarter in a year. If you are enrolled at a credit-granting institution you must carry at least six semester/nine quarter credits. If enrolled at a non-credit granting institution or one that only offers one credit per class, you must be taking two or more classes per semester/quarter. Any lesser credit (class) load will be treated as a semester/quarter off. Graduate students must be enrolled in at least two courses or making progress on a dissertation. You will be asked to complete an Educational Verification form prior to appointment.
The following will be evaluated in a potential interview:
Knowledge of the general nature and objectives of statewide public health programs and Minnesota Department of Health functions
Preferred Qualifications
Graduate-level student in Epidemiology, Biostatistics or similar field
Knowledge of and experience in data collection, management, and analysis using statistical computing software such as SAS, Tableau, or Power BI
Additional Requirements
Successful completion of a background check.
Application Details
Why Work For Us
Come work for one of the best public health systems in the nation and you will contribute to our mission to protect, maintain and improve the health of all Minnesotans. We are working hard to achieve our vision for health equity in Minnesota, where all communities are thriving and all people have what they need to be healthy. Our collaborative, mission-driven work environment is a major factor in promoting a high level of employee health awareness, employer longevity and job satisfaction.
How to Apply
Click "Apply" at the bottom of the page. If you have questions about applying for jobs, contact the job information line at 651-259-3637.
For additional information about the application process, go to http://www.mn.gov/careers.
Contact
If you have questions about the position, contact Rich Austin at rich.austin@state.mn.us.
If you are an individual with a disability and need an accommodation for an interview, you may contact the Department of Health ADA Coordinator at health.hr.ada@state.mn.us.
AN EQUAL OPPORTUNITY EMPLOYER
The State of Minnesota is an equal opportunity, affirmative action, and veteran-friendly employer. We are committed to providing culturally responsive services to all Minnesotans. The State of Minnesota recognizes that a diverse workforce is essential and strongly encourages qualified women, minorities, individuals with disabilities, and veterans to apply.
We will make reasonable accommodations to all qualified applicants with disabilities. If you are an individual with a disability who needs assistance or cannot access the online job application system, please contact the job information line at 651-259-3637 or email careers@state.mn.us. Please indicate what assistance you need.</t>
  </si>
  <si>
    <t>Junior Cyber Security Researcher - Data Science 
 Pacific Northwest National Laboratory 
 4.1 
 Seattle, WA 
 https://www.indeed.com/rc/clk?jk=0f86baff8a5be6b8&amp;fccid=5ac3fadc1f823e63&amp;vjs=3 
 Organization and Job ID
Job ID: 312324
Directorate: National Security
Division: Computing and Analytics
Group: Cyber Security - NSD
Job Description
For more than 50 years, PNNL has advanced the frontiers of science and engineering in the service of our nation and the world in the areas of energy, the environment and national security. Today, PNNL is developing the state-of-the-art in cyber security defense and operations. Contribute the new ideas that will advance critical infrastructure cybersecurity by partnering with talented experts across a range of domains at PNNL, bringing your expertise in artificial intelligence, applied machine learning, and deep learning to the table.
We are looking for cyber security researchers who are experts in the cyber security domain with proven track records in data science and machine learning, to lead new initiatives and teams. Key cyber security researcher competencies and activities include:
Designs and develops new systems, applications, and solutions for advanced analytics, decision support, and automated machine reasoning in the cybersecurity domain.
Contributes to the development of detailed recommendations, designs, and roadmaps for cyber data science, cyber detection and response strategies, and works closely with domain SMEs.
Applies scientific rigor to contribute to greater understanding of the cyber security domain. Helps define, describe, and predict behavior for discoveries in cyber systems.
Conceives and develops hypotheses, new methods, techniques or approaches to address critical cyber security technical problems using machine learning and other data science approaches.
May interface as a cyber security/ data science domain expert with external entities including law enforcement, intelligence and other government organizations and agencies; Leader and/or key contributor of technical initiatives, teams and projects
Has experience in the cyber security field and uses that knowledge and experience to meet mission objectives, innovate and solve complex challenges in creative and effective ways
The Cyber Security Researcher- Data Science should have working knowledge in one or more of the following related skillsets:
Data pipeline development (e.g, Python, NiFi, Spark, Kafka, AWS Glue, Kinesis)
Indexing services or log analysis tools (e.g., Splunk, Elasticsearch, Solr, Cloudwatch).
Computer networking, protocols, IP packet structure, and capture tools
Acquiring/integrating data within a distributed environment (e.g., AWS, Azure, OpenStack, Databricks, Hadoop)
Scalable/massively parallel databases (e.g., Hive, Redshift, Impala, Athena, DynamoDB)
Advanced level knowledge in computer science fundamentals, cyber security domains, hardware and software internals and knowledge of programming languages
A successful candidate is a curious, continually learning cyber security professional who will translate their expertise and passion in the cyber security and machine learning fields to research and solutions that have a tangible impact on the nation’s cyber defenses. Your expertise, leadership and creativity will enhance an innovation culture and you will be part of diverse teams inventing new solutions to hard problems in cyber security.
The hiring level will be determined based on the education, experience and skill set of the successful candidate based on the following criteria and performance level indicators:
Level II:
Demonstrates developing professional expertise and is able to work on problems of moderate scope where analysis of situations or data requires a review of a variety of factors.
Able to lead and complete specific tasks of the project to meet scope, schedule, budget and outcomes.
Expected to contribute professionally, building a professional reputation for technical expertise in the cyber security field; Contributes technical content to proposals and develops business through excellent project performance.
Able to apply and interpret many standard theories, principles, methods, tools and technologies in the cyber security domain.¿
Level III :
A seasoned, experienced professional with a full understanding of area of specialization(s) in cyber security; considered a journeyman in the career field; Is emerging or has emerged as a recognized subject mater expert in cyber security
Able to manage small to moderate projects and/or major project tasks with little or no instruction; integrates intellectual and technical capabilities of work teams.
Enhances technical/professional skills of junior staff through active recruitment, mentoring and training; is a role model and thought leader in cyber security
Generates ideas for new proposals and research and participates in business development activities
Fully applies and interprets most standard theories, principles, methods, tools and technologies in the cyber security domain.
Minimum Qualifications
BS/BA with 2 years of experience, or MS/MA with 0-2 years of experience, or PhD with 0 years of experience
Preferred Qualifications
BS/BA with 5 years of experience, or MS/MA with 3 years of experience, or PhD with 1 year of experience
Active Federal Q Clearance and ability to maintain such clearance.
This role involves extensive interaction with internal and external stakeholders, both scientific staff and management. An ability to communicate effectively across technical and non-technical audiences, and inspire others, is critical to success.
Demonstrated engineering skills and/or professional publications in the field of cyber security
Apply quantitative methods to solve complex data problems involving cyber risk scoring, emerging risk detection
Analyze and gain insights from emerging cyber attacks, predict cyber attack trends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If you need assistance and/or a reasonable accommodation due to a disability during the application or the recruiting process, please send a request via https://jobs.pnnl.gov/help.stm
Please be aware that the Department of Energy (DOE) prohibits DOE employees and contractors from having any affiliation with the foreign government of a country DOE has identified as a “country of risk” without explicit approval by DOE and Battelle. If you are offered a position at PNNL and currently have any affiliation with the government of one of these countries you will be required to disclose this information and recuse yourself of that affiliation or receive approval from DOE and Battelle prior to your first day of employment.
Other Information
This position requires the ability to obtain and maintain a federal security clearance.
Requirements:
U.S. Citizenship
Background Investigation: Applicants selected will be subject to a Federal background investigation and must meet eligibility requirements for access to classified matter in accordance 10 CFR 710, Appendix B.
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
Note: Applicants will be considered ineligible for security clearance processing by the U.S. Department of Energy until non-use of illegal drugs, including marijuana, for 12 consecutive months can be demonstrated.
Directorate: National Security
Job Category: Safeguards and Security
Group: Cyber Security - NSD
Opening Date: 2021-06-30
Closing Date: 2021-08-14</t>
  </si>
  <si>
    <t>Opportunity in Machine Learning and Data Science for Buildin... 
 U.S. Department of Energy (DOE) 
 4.0 
 Washington, DC (Southwest Federal Center area) 
 https://www.indeed.com/rc/clk?jk=c825c474db6cc0d3&amp;fccid=9ee66ada40315e6d&amp;vjs=3 
 Organization
U.S. Department of Energy (DOE)
Reference Code
DOE-EERE-STP-BTO-2020-1200
How to Apply
Description
In 2016, residential and commercial buildings consumed more than 40 percent of the Nation’s total energy and more than 74 percent of the electrical energy, resulting in an estimated annual national energy bill totaling more than $380 billion. Widespread adoption of existing energy-efficiency (EE) building technologies – and the introduction and use of new technologies – could eventually reduce energy use in homes and commercial buildings by 50 percent. This would save almost $200 billion annually on energy bills and help create jobs. BTO’s mission is to support research and development (R&amp;D), validation, and integration of affordable, energy-saving technologies, strategies, analytical tools, and information services to enable industry and others to deploy these at scale to reduce energy use and cost in both new and existing residential and commercial buildings.
In addition to EE, Buildings Technologies Office (BTO) has several additional co-emphases. An important one is demand-flexibility (DF), a building’s ability to responsively shape its electricity draw at time scales ranging from multiple hours to seconds and even sub-seconds in order to support grid stability, reliability, and the efficient use of a variety of generation resources. Grid-interactive Efficient Buildings (GEB) is a cross-cutting BTO initiative aimed at establishing building-based DF as a key grid asset. Other emerging co-emphases include resilience, embodied energy, EE and DF at the neighborhood scale, and a new focus on technologies and strategies that support the building construction and deep renovation process; the latter is led by the Advanced Building Construction (ABC) initiative.
BTO’s Emerging Technologies (ET) Program aims to enable the development of cost-effective technologies that can reduce building energy use intensity by 45 percent by 2030, relative to 2010 EE technologies. The ET Program works towards this goal by supporting early-stage R&amp;D in component technologies for heating, ventilation, air-conditioning, and refrigeration (HVAC&amp;R) and water heating; solid-state lighting; and windows and opaque building envelope. The ET Program also has sub-programs in integration technology areas including Sensors and Controls (S&amp;C).
Machine learning (ML) and data science (DS) are playing increasingly large roles in many sectors and are beginning to make an impact in buildings sectors as well with applications in building control, grid response, equipment and system-level fault detection and diagnostics, measurement and verification (M&amp;V), demand forecasting, planning, and others. BTO’s ET Program seeks a talented and committed individual to help it enhance and expand its use of machine learning and data science throughout its portfolio.
Through this appointment, you will learn how to:
Participate in technical reviews/assessments of proposed research and development plans, conduct technical and economic feasibility analysis, as well as evaluate at a deep technical level the progress and ongoing viability and success potential of projects toward meeting the BTO energy efficiency goals. This includes periodic technical reviews and providing rigorous technical feedback for funded R&amp;D projects; as well as collaborating in the negotiation of statements of work and project management plans with technically rigorous milestones, go/no-go decision points, stage-gates and deliverables for new awards.
Collaborate with BTO staff in the assessment of the state-of-the-art scientific literature and practice in machine learning and data science in building applications and in evaluating the potential of machine learning and data science in various building applications.
Collaborate with BTO staff in developing short, medium, and long term strategies and goals for the use of machine learning and data science in building applications.
Engage integration of BTO’s machine learning and data science activities with other efforts across EERE, DOE, and with external stakeholders.
Selected participants will receive a stipend as support for their living and other expenses during this appointment. Stipend rates are determined by EERE officials and are based on the candidate’s academic and professional background. Relocation expenses, not to exceed $5,000, incurred in relocating from the participant's current address to Washington, D.C. (if more than 50 miles from the address shown on the application), may be reimbursed. Participants will receive a travel allowance of $10,000 per appointment year to cover travel-related expenses to scientific and professional development activities.
This opportunity is available to U.S. citizens and Lawful Permanent Residents. (LPR).
For more information about the EERE Science, Technology and Policy Program, please visit https://www.energy.gov/eere/education/energy-efficiency-and-renewable-energy-science-technology-and-policy-program
Appointment Location
Washington, DC
Nature of Appointment
The participant will not enter into an employee/employer relationship with ORISE, ORAU, DOE, or any other office or agency. Instead, the participant will be affiliated with ORISE for the administration of the appointment through the ORISE letter of appointment and Terms of Appointment.
Qualifications
Program eligibility requirements can be found at: visit https://www.energy.gov/eere/education/energy-efficiency-and-renewable-energy-science-technology-and-policy-program
Preferred qualifications include:
 An advanced degree in Computer Science or a related field with a focus on machine learning and data science.
Knowledge of energy efficiency concepts.
Good written and oral communication skills.
A complete application consists of:
An application
Transcript(s) - For this opportunity, an unofficial transcript or copy of the student academic records printed by the applicant or by academic advisors from internal institution systems may be submitted. Selected candidate may be required to provide proof of completion of the degree before the appointment can start.
A current resume/curriculum vitae (CV)
Two Letter of Recommendations
The resume/CV must include the following:
Basic applicant Information: Name, address, phone, email, and other contact information.
Work &amp; Research Experience: List all work and research experiences beginning with current or most recent. Include the name of the employer, location, position held, and time period involved.
Leadership Experience: List experiences (e.g., work, civic, volunteer, research) that demonstrate your leadership skills. Detail your role, type of experience, organization, location, and duration.
Educational History: List all institutions from which you received or expect to receive a degree, beginning with current or most recent institution. Include the name of the academic institution, degree awarded or expected, date of awarded or expected degree, and academic discipline.
Honors &amp; Awards: List in chronological order (most recent first) any awards or public recognitions. Include the name of awarding institution, title of the award or honor, and date of award or honor.
If you have questions, please send an email to DOE-RPP@orise.orau.gov. Please list the reference code for this opportunity in the subject line of your email.
Eligibility Requirements
Citizenship: LPR or U.S. Citizen
Degree: Bachelor's Degree, Master's Degree, or Doctoral Degree.
Discipline(s):
Computer, Information, and Data Sciences
Engineering
Life Health and Medical Sciences
Mathematics and Statistics
Other Non-S&amp;E
Physics
Social and Behavioral Sciences
Age: Must be 18 years of age</t>
  </si>
  <si>
    <t>Data Scientist 
 Infinite Campus 
 Minneapolis-Saint Paul, MN 
 https://www.indeed.com/company/Infinite-Campus/jobs/Data-Scientist-a58c7aa80b428d96?fccid=e66bbb07238bcb6c&amp;vjs=3 
 The Data scientist at Infinite Campus is responsible for designing and implementing the machine learning models that enable us to provide build products based on predictive analytics and recommendation engines in the company’s pursuit of transforming K-12 education. Use data-driven methods and technologies to support existing engineering, support, and operations teams to develop actionable insight into customer behavior, operational efficiency, and product performance. This is a technical role, where expertise in the area of educational data analysis, collection, and modeling practices is critical. Secondary to those statistical analysis skills, expertise with common machine learning toolsets (Python, R, xgboost, scipy, TensorFlow, etc) is required.Job ResponsibilitiesDesign and develop a data capture strategy along with predictive models/algorithms to propel “data-driven decision” product features across the Campus application, and work in concert with development teams to implement those solutions through to delivery.Work with engineers to evangelize data best practices and implement analytics and data warehousing solutions.Build relationships and partner with teams to identify, prioritize, and answer the most important questions where analytics and modeling will have a material impact.Perform exploratory data analysis in pursuit of solving a key customer need, finding new insight and/or creating new opportunity and communicate complex ideas and results in an understandable and actionable manner.Desired BackgroundAdvanced degree (MS, PhD), preferably in statistics, computer science, physical sciences, economics, or a related technical field.Demonstrated ability to learn quickly on the job, develops innovative solutions, and effectively utilizes new technologies.One to three years of data analysis using languages such as Python (NumPy, pandas, scikit-learn) and/or R.One to three years of experience using Bayesian statistics and/or machine learning (including classification and prediction techniques) to solve complex business and research questions.One to three years of work experience in data and research science or analytics.Job Performance ExpectationsUse data mining, machine learning, statistics, and knowledge modeling tools and methods with scientific rigor.Maintain working knowledge of state of the art algorithms, languages and software libraries, and other relevant tools.Serve as an expert in data-driven personalized education through learnings, collaboration and contributing to industry, academia and education thought leaders.Communicate on multiple technical levels and multiple management levels, in verbal, visual, and written media including visualizationsInnate curiosity and interest in dealing with Big Data and using state-of-the art statistical modeling and machine learning techniquesProtect confidentiality of student and district dataPosition must adhere to the practices and procedures outlined in the master security guidelines.This position may perform job responsibilities directly for a customer contract, which may be subject to a more thorough criminal background check to include, but not limited to, fingerprints, outside the standard screening. If the position performs job responsibilities directly for said customer(s), employee is required to pass the specified criminal background check; meeting the requirements of the customer contract.Infinite Campus, Inc. provides equal employment opportunities (EEO) to all employees and applicants for employment without regard to race, color, religion, sex, national origin, age, disability or genetics. In addition to federal law requirements, Infinite Campus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training.Infinite Campus, Inc. expressly prohibits any form of workplace harassment based on race, color, religion, gender, sexual orientation, gender identity or expression, national origin, age, genetic information, disability, or veteran status. Improper interference with the ability of Infinite Campus’ employees to perform their job duties may result in discipline up to and including discharge.Job Type: Full-time</t>
  </si>
  <si>
    <t>Early Career Data Scientist - AI/ML 
 Pacific Northwest National Laboratory 
 4.1 
 Seattle, WA 
 https://www.indeed.com/rc/clk?jk=32484f60b29eb260&amp;fccid=5ac3fadc1f823e63&amp;vjs=3 
 Organization and Job ID
Job ID: 312244
Directorate: National Security
Division: Computing and Analytics
Group: Applied Statistics and Computational Modeling
Job Description
This position is for a Scientist in Data Science who will provide scientific and technical research within the National Security Directorate (NSD) supporting the AI/ML research and data analytics capabilities of the Computational Analytics Division. The Scientist will develop and apply AI/ML and data science to advance analytic solutions in various scientific domains. The Scientist must be able to draw from a strong mathematics, physics, or engineering background, in areas including artificial intelligence, machine learning, time series analysis, acoustic and RF signal processing, to recognize patterns, characterize uncertainty, and develop predictive models using structured and unstructured data. In addition to technical research this position expects participation and career development in task management, proposal writing, business development, and publishing.
The hiring level will be determined based on the education, experience and skill set of the successful candidate based on demonstrating success in the following areas:
Level I : Working locally as an individual contributor. Applies basic S&amp;E theories to well defined tasks with minimal oversight. Requires conceptual knowledge of scientific or engineering theories, practices and procedures within specialization. Professional contributions building a professional reputation for technical expertise. Successfully applying and interpreting standard theories, principles, methods, tools and technologies. Receives instruction on required tasks and reports results on time and on budget, while working under guidance from experienced staff.
Level II : Leading specific tasks of the project to meet scope, schedule and budget. Successfully applying and interpreting standard theories, principles, methods, tools and technologies. Contributing technical content to proposals and developing business through excellent project performance. Effectively teaming to share resources and optimize research at the group and division level. Mentoring junior staff and students. Building reputation through application of S&amp;E principles and theories, and developing technical approaches to solve challenges. Defines and leads project work at a small task/project level, reporting results on time and on budget. Contributes to proposals
Minimum Qualifications
BS/BA with 0-1 years of experience, or MS/MA with 0 years of experience
Preferred Qualifications
BS/BA with 2 years of experience, or MS/MA with 0-2 years of experience, or PhD with 0 years of experience in Computer Science, Mathematics, Data Science, Physics, Engineering, or related field
Machine learning experience
Experience working with time series data, acoustic signal processing, RF
Programming experience in Python, C+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If you need assistance and/or a reasonable accommodation due to a disability during the application or the recruiting process, please send a request via https://jobs.pnnl.gov/help.stm
Please be aware that the Department of Energy (DOE) prohibits DOE employees and contractors from having any affiliation with the foreign government of a country DOE has identified as a “country of risk” without explicit approval by DOE and Battelle. If you are offered a position at PNNL and currently have any affiliation with the government of one of these countries you will be required to disclose this information and recuse yourself of that affiliation or receive approval from DOE and Battelle prior to your first day of employment.
Other Information
Due to business needs and client space, US Citizenship is required:
The Pacific Northwest National Laboratory is subject to the Department of Energy Unclassified Foreign Visits &amp; Assignment Program site, information, technologies, and equipment access requirements.
Directorate: National Security
Job Category: Computation and Information Sciences
Group: Appld Stats &amp; Comp Modeling
Opening Date: 2021-06-15
Closing Date: 2021-07-15</t>
  </si>
  <si>
    <t>Sr. Data Scientist 
 By Light Professional IT Services LLC 
 4.1 
 Washington, DC 20002 (Capitol Hill area) 
 https://www.indeed.com/rc/clk?jk=5eeeab0c6e0d455c&amp;fccid=325a9317a3ddbde6&amp;vjs=3 
 Overview:
By Light is seeking a Sr. Data Scientist to join our team. This position supports the Defensive Intelligence Agency in the DC Metro Area.
Responsibilities:
Involved in the analysis of unstructured and semi-structured data, including latent semantic indexing (LSI), entity identification and tagging, complex event processing (CEP), and the application of analysis algorithms on distributed, clustered, and cloud-based high-performance infrastructures.
Exercises creativity in applying non-traditional approaches to large-scale analysis of unstructured data in support of high-value use cases visualized through multi-dimensional interfaces.
Handle processing and index requests against high-volume collections of data and high-velocity data streams.
Has the ability to make discoveries in the world of big data.
Required Experience/Qualifications:
Bachelor's degree plus 10-12 years of related experience; Master's degree plus 6-8 years of related experience; PhD plus 3-5 years of related experience
Preferred Experience/Qualifications:
Experience with statistical programming languages and packages including R, SAS, SPSS, etc. preferred
Knowledge of database tools and current data science processes are preferred
DoD IAT Level II certification preferred
Special Requirements/Security Clearance:
Top Secret Clearance required</t>
  </si>
  <si>
    <t>Data Scientist 
 Delaware Nation Industries (DNI) 
 Washington, DC 
 https://www.indeed.com/rc/clk?jk=d65252dc16d5e046&amp;fccid=d5b7e67cf088f44a&amp;vjs=3 
 Data Scientist
Job Description
Analyze and interpret data to provide insights into public diplomacy audiences around the world
Contribute to the development of data pipelines, data storage architectures, web-based user interfaces, and data visualizations to support Public Diplomacy efforts
Analyze global datasets for cross-platform reporting; provide insights into Public Diplomacy operations
Develop processes and tools to monitor and analyze model performance and data accuracy; identify data analysis problems, where insights will be useful to Public Diplomacy efforts
Work with social science researchers to identify relevant data needs for policy-oriented research purposes.
Compile and clean data sets from various non-traditional sources such as web pages and social media.
Create, manage, and maintain large databases for use in visualizing software like Salesforce Einstein Analytics/Tableau CRM, Tableau and PowerBI. Merge and clean flat files for data visualization. Connect internal and external data sources to data visualization platforms using APIs, Shared drives, FTP folders, etc.
Assist other offices in the development and maintenance of data management systems.
Use python, APIs, and other approaches to compile large data sets from popular websites for analysis.
Build digital dashboards and scalable tools for transnational data analyses using such products as Microsoft Power BI, Tableau, Google Data Studio, custom systems, and other software.
Build systems and methodologies to deliver marketable products that highlight organizational assets to internal stakeholders, external media partners, government agencies and Congress.
Assist social science researchers in constructing weighted modeling approaches
Interpret and present data analytics for media and digital properties from surveys, web analytics software, social media aggregators and associated apps
Collaborate with digital analysts and marketing strategists.
Use statistical computer languages to manipulate data and draw insights from large data sets.
Contribute to and help maintain data structure for a Public Diplomacy audience research and monitoring data portals
Qualifications
A Master’s Degree or PhD in a data science, a social science discipline or related field (e.g., communications, sociology, statistics, etc.) or three years equivalent hands-on experience.
Currently holds a Top Secret Security Clearance
Data visualization prep, clearing, and data set construction. APIs, Flat files, FTP servers.
Statistical modeling - Linear regression, propensity modeling, Bayesian statistics.
Experience using the Twitter / Reddit APIs.
Advanced experience with data visualization and prep software such as (Tableau Desktop, Prep, and Server) (Power BI, Power BI Report Server).
Advanced / intermediate experience with data analysis software and languages such as R, Python (NumPy, Pandas, Scikit-learn, Keras, Flask), SAS.
Experience with Geographic Information Systems Software.
Programming experience in SAS (base SAS and macros), SQL, Python.
Ability to actively follow and apply learnings from technology industry, digital best practices, and associated audience behaviors.
Ability to supervise, work alongside, and coordinate with other team members using digital tools such as Slack, Microsoft Teams and Github.
Skill in oral and written communications (English) to interface with individuals at all levels, both within and outside the government; develop, negotiate and defend recommendations; present briefing on sensitive and controversial subjects; and provide guidance and instructions.
Skill in strategic and operational planning, organizing, directing and conducting complex studies and projects.
Commitment to a culture of learning, curiosity, and open-debate.
A self-starter who is action-oriented and results focused.
A professional who is highly organized, detail oriented, and self-motivated.
The ability to remain positive in high pressure and stressful situations.
The ability to recognize challenging issues and solve problems proactively.
Ability to inform partners about the benefits of analytics in support of objectives.</t>
  </si>
  <si>
    <t xml:space="preserve">Data Scientist 
 UCLA 
 4.3 
 Los Angeles, CA 
 https://www.indeed.com/rc/clk?jk=4f7c9028b48b1403&amp;fccid=ab0ef6192557a06f&amp;vjs=3 
 About the Lab
The California Policy Lab creates data-driven insights for the public good. Our mission is to partner with California's state and local governments to generate scientific evidence that solves California's most urgent issues, including homelessness, poverty, criminal justice reform, and education inequality. We facilitate close partnerships between policymakers and researchers at the University of California to help evaluate and improve public programs through empirical research and technical assistance. CPL's UCLA site sits within CCPR and is a dynamic and growing organization with 20 full-time employees, a half dozen graduate student researchers, and numerous faculty affiliates. CPL is extramurally funded by over 20 different federal and foundation grants supporting over 60 major research projects.
The Role
The California Policy Lab is seeking an experienced Data Scientist to contribute to our organization's proven track record of bridging the gap between academic researchers and government policymakers. The Data Scientist will have the opportunity to work on a portfolio of projects applying machine learning to public policy research in homelessness, criminal justice, poverty, education, and labor.
The successful candidate will be experienced in engineering data pipelines and implementing predictive models in real-world environments. He or she will be passionate about using data science to find innovative solutions to the problems facing California policymakers and citizens. This position requires an individual who is able to work as a part of small research teams running multiple projects concurrently. We seek highly organized individuals with superior written and verbal communications skills and excellent time management ability. The Data Scientist also will be required to follow coding guidelines established by CPL and to contribute to the organization's efforts to build detailed documentation of the data we use.
Percentage of Time:
100
Shift Start:
9:00 am
Shift End:
5:00 pm
Qualifications for Position
19
Records
Qualifications
Required/Preferred
Applicants must have a bachelor's degree in computer science, statistics, economics, mathematics or other relevant field, or equivalent combination of education and experience; master's degree preferred. Applicants must also have at least one year of relevant professional experience (two to three years preferred)
Required
Strong SQL skills
Required
Strong skills in Python or R
Required
Strong skills in data visualization
Required
Attention to detail and ability to organize and document workflow
Required
Strong initiative and a resourceful approach to problem-solving
Required
Superior verbal and written communication skills, including the ability to communicate technical results and recommendations to non-technical stakeholders
Required
Ability to work independently and as part of a team
Required
Strong interpersonal skills
Required
Ability to multi-task with demanding timeframes
Required
Ability to work discreetly with sensitive and confidential data
Required
Experience working in an academic or think-tank environment preferred
Preferred
Substantive knowledge or experience in at least one of our core research areas ? homelessness, poverty, or labor
Preferred
Substantive knowledge of SQL database internals, including query optimization, indexing, and execution plans
Preferred
Substantive knowledge of the design and implementation of ETL pipelines, relational databases, and data warehouses. Experience with cloud computing and Big Data frameworks a plus
Preferred
Substantive knowledge of quantitative research methods including machine learning and statistics. Knowledge of causal inference methods a plus
Preferred
The ability to work comfortably in both Python and R
Preferred
Project management experience
Preferred
Experience with Business Intelligence (BI) platforms
Preferred
Additional Posting Information
Bargaining Unit:
99-Policy Covered
Application Deadline:
07-26-2021
External Posting Date:
</t>
  </si>
  <si>
    <t>Senior Data Scientist/AI Engineer 
 Surveillance And Cyber Security 
 North Charleston, SC 29406 
 https://www.indeed.com/rc/clk?jk=59d02d793ff1d760&amp;fccid=eb19bc66c90fdae9&amp;vjs=3 
 SUMMARY? Mission Solutions Group is seeking qualified candidates for a Senior Data Scientist/AI Engineer position located in North Charleston, SC. The successful candidate will join our growing Data Science Group and play a leadership role in executing current programs as well as developing new business opportunities.ESSENTIAL DUTIES AND RESPONSIBILITIES? Execute technical tasks with our DevSecOps technical team, working in multiple languages such as Python, Java, JavaScript, Bash, as well as multiple technologies such as Linux, Docker, Kubernetes, Kafka, Apache Beam, Flink and Spark.?
Manage individuals and small teams towards completing program objectives and customer deliverables.? Provide subject matter expertise in the fields of Data Science, Artificial Intelligence (AI), and Machine Learning (ML). Deep knowledge of supervised and unsupervised learning techniques and models, such as decisions trees, random forests, neural networks (convolutional, recurrent, etc), clustering algorithms, regression, and learning techniques such as deep learning, transfer learning, distillation learning and online learning.? Deep knowledge of probability theory and related mathematics such as linear/nonlinear systems theory, optimization/game theory, information theory, control theory, graph theory, analysis, algorithms and complexity.
? Write proposals for new grants and contracts.EDUCATION, QUALIFICATIONS AND EXPERIENCE? M.S. or Ph.D.
in data science, computer science, electrical engineering, math or physics with domain expertise in Machine Learning, Artificial Intelligence, and related subject matter.? Experience developing software in an Agile/DevSecOps environment with proficiency in multiple languages such as Python, Java, C/C++, JavaScript, R, Linux/Bash.? Experience building AI/ML pipelines, training and validating AI/ML models.? Experience building containerized microservices architectures, container orchestration, and cloud-based computing and/or web application hosting.?
Experience writing proposals for research grants and/or Government contracts.? Experience working for DoD and/or Intelligence Community customers.? Excellent verbal and written communication skills.? Preference for candidates with active DoD clearance.WORK ENVIRONMENT?
The successful candidate will be expected to relocate to the Charleston, SC area, although the timeline is negotiable given the status of Covid-19. BENEFITS? Medical, Dental and Vision benefits available? 401k?
Relocation stipendMission Solutions Group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laws.This policy applies to all terms and conditions of employment, including recruiting, hiring, placement, promotion, termination, layoff, recall, transfer, leaves of absence, compensation, and training.</t>
  </si>
  <si>
    <t>Senior Data Analyst 
 Wisconsin Foundation and Alumni Association 
 4.0 
 Madison, WI 
 https://www.indeed.com/rc/clk?jk=172bc9a5a3ba684f&amp;fccid=cabf4633b23ddb3a&amp;vjs=3 
 The Wisconsin Foundation and Alumni Association (WFAA)*, the private fundraising and alumni relations organization for UW-Madison, is recruiting for a Senior Data Analyst to join our Data Solutions Team. The Senior Data Analyst provides quantitative decision support to improve effectiveness of fundraising, marketing and engagement programs. Provides leadership and technical expertise in support of the WFAA data analytics program. Translates business objectives into analytics solutions. Summarizes key findings and insights to key stakeholders to inform business strategy and optimize results.
Who is WFAA?
The Wisconsin Foundation and Alumni Association is a private, nonprofit corporation that encourages individuals and organizations to make gifts to the university and to connect with the UW. In 2014, the UW Foundation merged with the Wisconsin Alumni Association® to better serve a growing population of UW alumni and donors. We believe that private support grows out of good relationships between campus leaders, faculty and program staff who need support, and the alumni and friends who want to invest in UW–Madison. We provide important engagement opportunities to link UW–Madison alumni to each other and to their alma mater, building a strong community of Badgers.
Diversity and Inclusion:
Just as the university community benefits from differing viewpoints, perspectives, and experiences, inclusion and diversity are imperative for the success of our mission. WFAA values people and the differences that they bring to the organization, and creates an environment in which all staff members and constituents feel respected and have opportunities to thrive.
Primary Responsibilities
Data Analysis and Modeling
Analyze and segment suspect pools for development, as well as target audiences for engagement and marketing, to maximize business results.
Analyze prospect universe and movement of prospects through the pipeline, in order to inform development team assessment and strategy.
Deliver statistical trend analysis, including performance, forecasting and projection reports.
Utilize best practices on statistical graphics and data visualization to deliver presentation-ready analysis for internal or external audiences.
Present analytical findings to various stakeholders, advising on how to use results to inform business strategy.
Collaborate with IT teams to understand data needs and priorities, identify opportunities for analytics services, and operationalize analytics tools into reports.
Identify and manage data acquisition projects in support of analytics, including wealth screening, demographic and behavioral profiles, discretionary spending, etc.
Develop strategy and oversee projects around capacity, readiness and other modeling or rating scores. Support dynamic scoring and advise on solutions for delivering scores to stakeholders.
Develop the tools needed to perform analyses and advise on technology requirements, in collaboration with IT staff.
Assess recurring processes such as data selection and production of model scores and seek to automate processes whenever possible.
Leadership, Project Management, Training and Team Development
Lead the Analytics team development of best practices and implementation of analytics tools and techniques.
Provide coaching, mentoring support to staff for development opportunities and career path guidance.
Educate research, development, marketing and engagement staff on how to utilize data to inform strategy and business decisions.
In collaboration with the Data Warehouse and Business Intelligence Technical Manager, maintain and prioritize analytics project backlog. Engage business leaders in determining priority.
Formulate solutions for customer/user needs in accordance with overall business strategies.
Lead and participate in benchmarking with peer institutions.
Stay current with industry trends.
Requirements and Qualifications
Required Qualifications:
Bachelor’s degree in quantitative research-based discipline (e.g., Statistics, Mathematics, Engineering, Economics, Quantitative Social Science) or equivalent expedience.
5+ years’ demonstrated statistical research experience.
3+ years’ experience in a quantitative or analytics role in support of internal or external clients.
Experience using data sets to build predictive models (e.g., logistic regression, decision tree).
Proficiency with analytics, querying and visualization tools such as SPSS, SAS, SQL, and Tableau.
Other Qualifications:
Proficiency with Microsoft Office suite, particularly Excel.
Experience with customer/constituent management software (CRM), preferably Blackbaud CRM or Raiser’s Edge.
Experience with project management.
Experience working in non-profit fundraising environments.
Solid understanding of relational database concepts and ability to design analytical reports using statistical or report writing software.
Strong experience working with R, Python or Perl in a business environment.
WFAA is committed to provide our employees with an environment that is inspiring, creative and respectful. We offer a competitive salary and an excellent benefits program, which includes a 10% 401k contribution after 1 year of service
The Wisconsin Foundation and Alumni Association is an Equal Opportunity Employer *The Wisconsin Foundation and Alumni Association is the “doing business as” name of the merged organization comprising the University of Wisconsin Foundation (supportuw.org) and the Wisconsin Alumni Association (uwalumni.com). Its legal corporate name is registered as the University of Wisconsin Foundation.</t>
  </si>
  <si>
    <t>Data Scientist 
 Stanford University 
 4.2 
 Stanford, CA 
 https://www.indeed.com/rc/clk?jk=b8a0d843ad78704e&amp;fccid=1ba7f338730ce720&amp;vjs=3 
 The Data Scientist for Energy Operations at Stanford University reports to the Associate Director, Engineering and manages all data science and business intelligence activities for the organization. Under minimal supervision, performs the most advanced project and analytical work in a wide range of activities that ensure the uniformity, accuracy, and semantic consistency of enterprise data through the application of effective data management, security, stewardship, and governance processes.
CORE JOB DUTIES
40% - Designs and develops custom applications for data analysis and visualization, integrating disparate data systems from both internal and external data sources. Serve as an expert, providing design and technical recommendations in areas of specialization. May include development and implementation of programs and systems, interfacing and coordination across specialties and disciplines. 25% - Serve as a technical lead on projects in area(s) of expertise across multiple disciplines, and/or contractor activities, through all project phases. Serve on major, ongoing, technically complex projects requiring substantial coordination and interface with senior management. Develop clear project requirements based on stakeholder input from audiences that have limited experience in data science practice. 15% - Identify and resolve complex technical systems issues that may have high visibility and/or high risk/consequences of failure. Independently determine how to extract data from disparate systems using APIs and other resources as available, solving technical challenges with limited support. 10% - Develop, review, and analyze project technical plans and specifications for sound design, and conformance with guidelines and other related criteria, including any pertinent codes or standards. Develop sound guidelines when none are available based on stakeholder requirements. 10% - Represent department or lead specific project teams and review committees for internal and external stakeholders. Conduct risk assessments and develop contingency plans.
MINIMUM EDUCATION AND EXPERIENCE REQUIRED
Bachelor's degree in computer science, mathematics, engineering, or other applicable technical field, or a combination of technical education, training, and experience. At least three years of applicable data science experience. Experience working in cross-functional technical teams, and experience managing complex projects.
MINIMUM KNOWLEDGE, SKILLS AND ABILITIES REQUIRED
Strong skills in applicable coding language (Python, R, Pearl, etc.) and data visualization (Tableau, Qlikview, Plotly, etc.)
Ability to skillfully apply data science principles and theory. · Accepting of ambiguity while delivering exceptional results.
Expertise in data mining algorithms and statistical modeling techniques. · Demonstrated ability to work and communicate effectively verbally and in writing.
Demonstrated good judgment when making decisions and recommendations. · Demonstrated experience planning, developing, and implementing programs.
Approach and plan work in an organized manner to meet project commitments.
DESIRED KNOWLEDGE, SKILLS AND ABILITIES
Experience with data mining and machine learning practices.
Demonstrated experience working with diverse teams in industrial facilities.
Operations experience in a district energy system or power generation facility.
Awareness of environmental and safety rules, regulations, and policies for industrial facilities.
PHYSICAL REQUIREMENTS
Frequently sitting, perform desk-based computer tasks, lift/carry/push/pull objects that weigh up to 10 pounds.
Occasionally stand/walk, twist/bend/stoop/squat, grasp lightly/fine manipulation, use a telephone, lift/carry/push/pull objects that weigh up to 11-20 pounds.
Rarely kneel/crawl, climb (ladders, scaffolds, or other), reach/work above shoulders, grasp forcefully, writing by hand, sort/file paperwork or parts, lift/carry/push/pull objects that weigh &gt;40 pounds.
WORKING CONDITIONS
Requires 24-hour response availability seven days per week for emergency situations.
Workplace conditions require wearing of Personal Protective Equipment, including hearing protection with normal plant noise &gt; 80dB TWA.
WORK STANDARDS
Interpersonal Skills: Demonstrates the ability to work well with Stanford colleagues and clients and with external organizations.
Promote Culture of Safety: Demonstrates commitment to personal responsibility and value for safety; communicates safety concerns; uses and promotes safe behaviors based on training and lessons learned.
Subject to and expected to comply with all applicable University policies and procedures, including but not limited to the personnel policies and other policies found in the University’s Administrative Guide, http://adminguide.stanford.edu/
The job duties listed are typical examples of work performed by positions in this job classification and are not designed to contain or be interpreted as a comprehensive inventory of all duties, tasks, and responsibilities. Specific duties and responsibilities may vary depending on department or program needs without changing the general nature and scope of the job or level of responsibility. Employees may also perform other duties as assigned.
Consistent with its obligations under the law, the University will provide reasonable accommodation to any employee with a disability who requires accommodation to perform the essential functions of his or her job.
Stanford is an equal employment opportunity and affirmative action employer. All qualified applicants will receive consideration for employment without regard to race, color, religion, sex, sexual orientation, gender identity, national origin, disability, protected veteran status, or any other characteristic protected by law.</t>
  </si>
  <si>
    <t>Sr. Principal Data Scientist 
 Northrop Grumman 
 4.0 
 United States 
 https://www.indeed.com/pagead/clk?mo=r&amp;ad=-6NYlbfkN0C5iS8XzvhMBNb-YUiKXgZEia1qRiC5IX6bj12iRiPv_bkEoeZbdpf5Yi-iAeulwLujLlaCo4VVffcvPP6dcaNnpg0TUZMNfeZBbUAT4z5L9SHPvSFj1OxQhhZ_Nv543RDW1flCkjLBDtaEw1RECxhLdSM5mT3ffS_M42NPvn2m_VhGQ8CjreRsTxd9Tlislyerx-pesvA4-m-7Ez-HWqeFX4_yb83eAbzTfVbcV8g-g17u_z7XYT3ApBei-yDBiN9lnj5hDlk-vsAksi_Q4IrzcHQDJ7pyHKGBf-yrf93LRBR9wwId6qYdASy5zG3yE1hEJE0ihPnPA1AqwAoW81XsUja3pTjPZD9Y5gDtVwYGTwX3lyvXIggqw3w9cuueKnFpYVWsMAqlg58ZVqA17qLmKpKk1aIJbsMg-XGhodUyqUQtXOSdl2TYAylrjy7wr2z5fUbcSEhJpHgKJzM8ilUUgN0MYVe8eWreXrELLCud0UPg0zKXIhdGYXkplzyWoDUIvYLE4Y8T1gZd_4r4c9kN6yP7HFzIGx9xdXron4lgGrWiJssq2EGF&amp;p=1&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</si>
  <si>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Director of Data Science, BioMADE 
 University of Minnesota 
 4.2 
 Minneapolis, MN 
 https://www.indeed.com/rc/clk?jk=f104f45fbfd7887e&amp;fccid=5c42f0ed4ae5b712&amp;vjs=3 
 Minimum Qualifications:
BA/BS Degree in biology, biotechnology, data science, statistics, mathematics, or related field with at least 10 years of experience; or an advanced degree with at least 8 years of experience.
At least five years of experience in using statistical computer language to analyze data
At least two years of supervisory experience
Led or significantly contributed to the success of a multiuser scientific data science enterprise
Possesses both analytical aptitude and business acumen
Excellent communication skills and ability to collaborate with both technical and non-technical stakeholders
Ability to work both independently and as part of a team
Curious, asks critical questions, comfortable with ambiguity, and results-oriented
Position Overview:
Under limited direction, the Director of BioMADE Data Science is responsible for implementation, development and management of business information systems against strategy and to meet business objectives. This position will design multi-year IT solutions roadmaps in support of BioMADE information and data analytic needs. BioMADE’s efforts will generate TBs of data and this position will direct the activities needed to provide insight into critical areas of bioindustrial manufacturing processes that can be targeted for exploration and improvement. The Data Science director will lead a team of data scientists, to be hired. The Director of Data Science will work with the Director of Information Technology to identify these opportunities and design analyses that will result in actionable experimentation.
Position Duties/Responsibilities:
40% Principal responsibility for the BioMADE Data Science Center
Oversee and build organizational understanding of the data strategy for BioMADE. Develop and enhance strategies that integrate the scientific capabilities of BioMADE in support of its overall efforts
Responsible for designing and implementing data strategies and systems, leading, motivating and managing technical teams, and preparing and monitoring budgets.
Identify opportunities and design analyses that will result in actionable experimentation.
Develop software platforms for scaling data processing and analysis pipelines resulting from BioMADE internal system development and external client research endeavors.
Oversee the collection, storage, management, quality and protection of data.
Implement data privacy policies and comply with data protection regulations.
Build and execute on an approach to mature data sciences capability including assessments, process, value targeting and proposition, business case, technology solutions and proof of value.
Use oral and written communication skills to summarize, present results, and influence direction
Assist in development of multi-year IT solutions roadmaps in support of their information and data analytic needs.
40% Data Solutions
Manage and build analytics reporting platforms which include providing a shared but controlled reporting framework; as well as recommend and implement data visualization tools.
Establish key performance indicators and metrics that measure the effectiveness, value and success of delivered solutions. This includes quality of deliverables, quality of service, effective of change management, measure of adoption and captured efficiencies
Collaborate with leadership to develop a set of targeted value-added reports, dashboards, metrics, monitoring, and tools such as analytical operations, supply chain management, chemical development, and quality assurance
Apply data sciences techniques to build knowledge management, predictive analytics, and identifying trends in scientific and operational datasets.
Develop comprehensive data sciences strategy and framework that build out core data sciences capability and knowledge management platform. Partner with Computing Operations Director to establish a sustainable data governance process with defined roles and responsibilities.
Anticipate data needs from sources by iterating to find and fill gaps through collaboration with data providers and data consumers.
Work closely with business process owners, data stewards and IT to establish a data management process with the appropriate governance to sustain the accuracy and completeness of data.
Develop security and access models so that data is controlled but meets a broad range of needs and provides agility and velocity.
10% Outreach and membership collaboration
Provides expertise regarding the integration of applications across the BioMADE ecosystem, including integration with Member systems.
10% Supervision
Manage, mentor, and evaluate BioMADE data science team, focusing on individual development and team cohesion
Recognize and reward staff achievement
Recommend training and professional development opportunities
Provide technical guidance to data scientists as they work to meet project deliverables and deadlines
The University of Minnesota is seeking highly-motivated candidates to work for its College of Biological Science (CBS). The successful candidate will be part of a group of CBS employees assigned to perform duties for BioIndustrial Manufacturing and Design Ecosystem (BioMADE) at BioMADE’s facility on the University’s Saint Paul campus. BioMADE is a Department of Defense (DoD) sponsored Manufacturing Innovations Institute (MII). BioMADE has contracted with the University to provide University personnel to staff its St. Paul facility.
BioMADE joins eight DoD-sponsored MIIs as part of the Manufacturing USA network. BioMADE will support the growth and sustainment of domestic bioindustrial manufacturing, perform research and development (R&amp;D) activities, facilitate the distribution of R&amp;D funding to member institutions, and support national defense needs. BioMADE will be the nation’s leading collaborative research institute dedicated to advancing bioindustrial manufacturing technologies.
The University of Minnesota itself is among the largest public research universities in the country and is located at the heart of one of the nation’s most vibrant, diverse metropolitan communities. University of Minnesota employees enjoy purpose-driven work, competitive wages and benefits, opportunities for advancement, and a flexible work environment.
Please consider joining the University of Minnesota and its highly motivated BioMADE unit, where we are dedicated to advancing the bioeconomy.
Applications must be submitted online. To be considered for this position, please click the Apply button and follow the instructions. You will be given the opportunity to complete an online application for the position and attach a cover letter and resume.
Additional documents may be attached after application by accessing your "My Job Applications" page and uploading documents in the "My Cover Letters and Attachments" section.
To request an accommodation during the application process, please e-mail employ@umn.edu or call (612) 624-UOHR (8647).
The University recognizes and values the importance of diversity and inclusion in enriching the employment experience of its employees and in supporting the academic mission. The University is committed to attracting and retaining employees with varying identities and backgrounds.
The University of Minnesota provides equal access to and opportunity in its programs, facilities, and employment without regard to race, color, creed, religion, national origin, gender, age, marital status, disability, public assistance status, veteran status, sexual orientation, gender identity, or gender expression. To learn more about diversity at the U: http://diversity.umn.edu.
Any offer of employment is contingent upon the successful completion of a background check. Our presumption is that prospective employees are eligible to work here. Criminal convictions do not automatically disqualify finalists from employment.
This position will involve access to hardware, commodities, and technical information subject to the Export Administration Regulations or International Traffic in Arms Regulations. Accordingly, any hiring decision might depend in part on the University’s ability to obtain or rely on federal government authorization as required, if you are not a U.S. citizen, lawful permanent resident of the U.S. (“green card holder”), asylee, refugee, or other qualifying protected individual as defined by 8 U.S.C. 1324b(a)(3).
The University of Minnesota, Twin Cities (UMTC)
The University of Minnesota, Twin Cities (UMTC), is among the largest public research universities in the country, offering undergraduate, graduate, and professional students a multitude of opportunities for study and research. Located at the heart of one of the nation's most vibrant, diverse metropolitan communities, students on the campuses in Minneapolis and St. Paul benefit from extensive partnerships with world-renowned health centers, international corporations, government agencies, and arts, nonprofit, and public service organizations.</t>
  </si>
  <si>
    <t>Principal Data Scientist 
 San Diego Association of Governments 
 4.4 
 San Diego, CA 92101 (Core-Columbia area) 
 $106,587 - $165,209 a year 
 https://www.indeed.com/company/San-Diego-Association-of-Governments/jobs/Principal-Data-Scientist-cafef0baf00b5e35?fccid=8ffc6bdfa5f7e3f6&amp;vjs=3 
 The SANDAG Data Science and Analytics, Data, Analytics, and Modeling, Research and Program Management, GovernmentRelations, Regional Planning, and Mobility &amp; Innovation departments are seeking forward‐thinking professionals to join ourteams. Multiple positions, at varying levels of career expertise – from entry level interns to experienced program managers ‐ willadvance how data, partnerships, and pilot projects are leveraged regionally, statewide, and nationally to realize SANDAG’s boldvision for the San Diego region. Please click for more information:https://www.sandag.org/uploads/pdfs/newjobs.pdfJob Types: Full-time, ContractPay: $106,587.00 - $165,209.00 per yearBenefits:Health insuranceSchedule:Monday to FridayEducation:Master's (Preferred)Experience:Python: 1 year (Preferred)SQL: 1 year (Preferred)Work Location:One locationWork Remotely:No</t>
  </si>
  <si>
    <t>Associate Data Scientist 
 Seyfarth 
 San Francisco, CA 94105 (South Beach area) 
 https://www.indeed.com/rc/clk?jk=ad3e6fc3fca53ddc&amp;fccid=d0ecad44cd5af41d&amp;vjs=3 
 At Seyfarth, we understand that great people are the key to our success, and we provide the opportunities to match. If you join us, you’ll work with state-of-the-art technology in a friendly and professional environment, and we will continue to invest in your professional development. If you want the freedom to grow at a firm that is invested in your future, keep reading.
THE OPPORTUNITY:
As an Associate Data Scientist, you will work in a rapidly growing and market-leading eDiscovery, Information Governance and Analytics practice. You will gather, structure, and analyze data in a manner that provides insight into its factual significance.
THE DAY-TO-DAY:
On any given day, you will be working with firm leadership, partners, and business colleagues on a variety of requests and projects. You will:
Write programs to dynamically and reproducibly prepare datasets for analysis or data mining, including reshaping, normalization, aggregation and noise removal
Write programs and using relevant tools and applications to analyze, summarize and data mine complex data sets
Create interactive and static data visualizations, dashboards, and spreadsheets to show relevant case data, metrics and/or exposure for technical and nontechnical audiences
Implement process automation to minimize error-prone manual tasks and increase efficiency
Implement quality control mechanisms to ensure accuracy and defensibility of work product
Organize and document code sets to ensure efficient re-utilization and preservation of institutional knowledge
Identify and define new process improvement opportunities, and aiding in analysis templets
YOU HAVE:
Bachelor’s degree, preferably in Economics, Statistics, Mathematics, Computer Science, or other quantitative disciplines
Experience programming in R in an academic or professional environment dealing withdiverse types of data and communicating data insights
Strong attention to detail with an investigative mindset towards data analysis
Advanced Microsoft Excel skills
The ability to work effectively across teams, learn new skills, and thrive in a fast paced and ever-changing environment
Experience working in a fast paced project-based academic research or professional environment with an ability to manage and meet deadlines and objectives
Experience displaying data insights in an intuitive manner for technical and non-technical audiences
0-2 years of either academic research or professional experience in an analytical data driven environment
Experience with additional platforms/programming languages relevant to data science, including Python, STATA, SAS, SQL, Matlab, etc.
Experience with data manipulation libraries, including dplyr
Experience with data visualization tools, especially Tableau
WHAT WE PROVIDE:
Seyfarth provides competitive salary and benefits at all levels, and our culture embraces the entrepreneurial spirit of its professionals like no other firm. Our allied professionals are a collaborative team, helping to define the unique client experience offered by the firm. We understand that it takes more than attorneys to build a successful legal practice; everyone participates in our commitment to excellence.
We are also proud to be an influential leader in inclusion and diversity. The firm has been recognized for our efforts by the Human Rights Campaign and the Minority Corporate Counsel Association. We are Mansfield 2.0 certified, a reflection of our ongoing commitment to advancing candidates from underrepresented groups.
MORE ABOUT SEYFARTH:
With more than 900 lawyers across 17 offices, Seyfarth Shaw LLP provides advisory, litigation, and transactional legal services to clients worldwide.</t>
  </si>
  <si>
    <t>Data Scientist 
 Trident Systems Inc 
 3.1 
 Concord, NH 03301 
 https://www.indeed.com/rc/clk?jk=28a23107979124b5&amp;fccid=eeca36173e78db1c&amp;vjs=3 
 Data Scientist (Fairfax, VA)
Do you want to be part of a team that contributes to our nation’s defense while implementing cutting-edge aerospace technology solutions? At Trident Systems, you could be a part of a team delivering world-class technology solutions that make a difference in the world we live in today. We have customers in both federal and commercial markets around the world and provide leading-edge technology solutions in some of the most demanding environments. Trident offers a fast-paced, agile, team-oriented work environment with an exceptional compensation package.
ROLE:
The Data Scientist will work alongside existing Condition Based Maintenance (CBM) personnel to support data collection, review, and analysis, as well as working with to implement relevant algorithms and Machine Learning (ML)/Artificial Intelligence (AI) models to achieve project goals. This role will involve collecting data with existing tools, reviewing data collected and stored, identifying trends and algorithms for predictive and diagnostic health classification, and developing/recommending ML/AI approaches. Data Analytics work will be performed on streaming sensor data including accelerometers, voltage/current sensors, communications bus messages, and other relevant data points, including both synchronous and asynchronous data points. The Data Scientist will be an integral part to Trident's established CBM team using a variety of tools to guide Trident's development of health monitoring solutions.
ESSENTIAL FUNCTIONSCollect, review, and analyze data from sensors and platform interfaces in real-time and within aggregated data repositories.Identify trends and methods to provide predictive analytics for target systems and platforms.Create ML/AI models to support predictive analytics.Collaborate with software team members to support the final implementation of the models.Document algorithms and models for design reviews and future use cases.Minimal travel to support meetings with customers for data collection and program review.Work under the direction of the Engineering Group Director and Project Manager.Work as part of a fast-paced team on multiple projects.
KNOWLEDGE, SKILLS, &amp; ABILITIES:Bachelor's degree in Physics, Computer Science, Computer Engineering, Electrical Engineering, Software Engineering, Mathematics or related field from an accredited college or university5-10 years progressive experience in data analysis, ML, and model creationExperience using MATLAB and associated toolboxes for algorithm development and/or data reviewExperience working with ML/AI frameworks and packages such as TensorFlow and/or PyTorchExperience reviewing bulk data and performing trend analysis through standard toolsExperience using scripting languages such as Python or R to import, parse, analyze, and store dataExperience with relevant models for time-series health analysis including: LSTM, Deep Learning, Kalman Filtering, fault detection, anomaly detection, remaining useful life, and/or time-frequency analysis.Keen interest in finding trends and making sense of complex data sets.Organizational skills, both with physical workspace and electronic data.Strong communication skills, both verbal and writtenStrong team player
Must be a U.S. Citizen
Preferred Experience:Master's degree in Machine Learning, Statistics, or related disciplineExperience with reliability centered maintenance (RCM)Peer-reviewed publications in a relevant Prognostics and Health Management areaProven expertise interacting with customers and other contractors
EEO Statement: All qualified applicants will receive consideration for employment and will not be discriminated against on the basis of disability, race, national origin, color, religion, sex, gender identity, or sexual orientation. Trident Systems Incorporated is an Equal Opportunity Employer of protected Veterans and a VEVRAA Federal Contractor. Trident Systems has a desire for priority referrals of protected Veterans. http://www.tridsys.com/pdfs/eeo-post.pdf.</t>
  </si>
  <si>
    <t>Senior Data Analyst 
 University of Wisconsin Foundation 
 4.2 
 Madison, WI 53726 (Regent area) 
 https://www.indeed.com/rc/clk?jk=e2c67b105c53c15b&amp;fccid=8c5aa2ae8175327f&amp;vjs=3 
 Overview:
The Wisconsin Foundation and Alumni Association (WFAA)*, the private fundraising and alumni relations organization for UW-Madison, is recruiting for a Senior Data Analyst to join our Data Solutions Team. The Senior Data Analyst provides quantitative decision support to improve effectiveness of fundraising, marketing and engagement programs. Provides leadership and technical expertise in support of the WFAA data analytics program. Translates business objectives into analytics solutions. Summarizes key findings and insights to key stakeholders to inform business strategy and optimize results.
Who is WFAA?
The Wisconsin Foundation and Alumni Association is a private, nonprofit corporation that encourages individuals and organizations to make gifts to the university and to connect with the UW. In 2014, the UW Foundation merged with the Wisconsin Alumni Association® to better serve a growing population of UW alumni and donors. We believe that private support grows out of good relationships between campus leaders, faculty and program staff who need support, and the alumni and friends who want to invest in UW–Madison. We provide important engagement opportunities to link UW–Madison alumni to each other and to their alma mater, building a strong community of Badgers.
Diversity and Inclusion:
Just as the university community benefits from differing viewpoints, perspectives, and experiences, inclusion and diversity are imperative for the success of our mission. WFAA values people and the differences that they bring to the organization, and creates an environment in which all staff members and constituents feel respected and have opportunities to thrive.
Essential Functions:
Data Analysis and Modeling
Analyze and segment suspect pools for development, as well as target audiences for engagement and marketing, to maximize business results.
Analyze prospect universe and movement of prospects through the pipeline, in order to inform development team assessment and strategy.
Deliver statistical trend analysis, including performance, forecasting and projection reports.
Utilize best practices on statistical graphics and data visualization to deliver presentation-ready analysis for internal or external audiences.
Present analytical findings to various stakeholders, advising on how to use results to inform business strategy.
Collaborate with IT teams to understand data needs and priorities, identify opportunities for analytics services, and operationalize analytics tools into reports.
Identify and manage data acquisition projects in support of analytics, including wealth screening, demographic and behavioral profiles, discretionary spending, etc.
Develop strategy and oversee projects around capacity, readiness and other modeling or rating scores. Support dynamic scoring and advise on solutions for delivering scores to stakeholders.
Develop the tools needed to perform analyses and advise on technology requirements, in collaboration with IT staff.
Assess recurring processes such as data selection and production of model scores and seek to automate processes whenever possible.
Leadership, Project Management, Training and Team Development
Lead the Analytics team development of best practices and implementation of analytics tools and techniques.
Provide coaching, mentoring support to staff for development opportunities and career path guidance.
Educate research, development, marketing and engagement staff on how to utilize data to inform strategy and business decisions.
In collaboration with the Data Warehouse and Business Intelligence Technical Manager, maintain and prioritize analytics project backlog. Engage business leaders in determining priority.
Formulate solutions for customer/user needs in accordance with overall business strategies.
Lead and participate in benchmarking with peer institutions.
Stay current with industry trends.
Qualifications:
Required Qualifications:
Bachelor’s degree in quantitative research-based discipline (e.g., Statistics, Mathematics, Engineering, Economics, Quantitative Social Science) or equivalent expedience.
5+ years’ demonstrated statistical research experience.
3+ years’ experience in a quantitative or analytics role in support of internal or external clients.
Experience using data sets to build predictive models (e.g., logistic regression, decision tree).
Proficiency with analytics, querying and visualization tools such as SPSS, SAS, SQL, and Tableau.
Other Qualifications:
Proficiency with Microsoft Office suite, particularly Excel.
Experience with customer/constituent management software (CRM), preferably Blackbaud CRM or Raiser’s Edge.
Experience with project management.
Experience working in non-profit fundraising environments.
Solid understanding of relational database concepts and ability to design analytical reports using statistical or report writing software.
Strong experience working with R, Python or Perl in a business environment.
WFAA is committed to provide our employees with an environment that is inspiring, creative and respectful. We offer a competitive salary and an excellent benefits program, which includes a 10% 401k contribution after 1 year of service
The Wisconsin Foundation and Alumni Association is an Equal Opportunity Employer *The Wisconsin Foundation and Alumni Association is the “doing business as” name of the merged organization comprising the University of Wisconsin Foundation (supportuw.org) and the Wisconsin Alumni Association (uwalumni.com). Its legal corporate name is registered as the University of Wisconsin Foundation.</t>
  </si>
  <si>
    <t>Data Scientist (Mid-level) 
 BlueHalo 
 4.1 
 Colorado Springs, CO 80912 
 $75,000 - $135,000 a year 
 https://www.indeed.com/rc/clk?jk=0e29a28e43ed88a5&amp;fccid=2edd6db80ce3aa8d&amp;vjs=3 
 Responsibilities:
BlueHalo is looking for a Data Scientist (Mid-level) to support the Missile Defense Agency (MDA) Modeling and Simulation Enterprise Engineering Directorate (MDA/DES - Enterprise Engineering). This position is located at Schriever AFB.
Qualifications:
Key Responsibilities:
Determine what question, if answered, would present the most value to MDA.Develop the most valuable data product for data analytics.Adaptive highest quality models, techniques and tools to solving MDA most vexing problems.Research and develop statistical learning models for data analysis.Collaborate with product management and engineering departments to understand company needs and devise possible solutions.
Job Qualifications:
Master's Degree in Computer Science, Statistics, Applied Math or related field educational requirements.5+ years' practical experience with SAS, ETL/ELT, data processing, database programming and data analytics.Must have an Active Secret Clearance.Extensive background in data mining and statistical analysis.Skills developing correlative data models that support descriptive, predictive and prescriptive analytics.Able to understand various data structures and common methods in data transformation.
Salary: $75k-$135k per year.</t>
  </si>
  <si>
    <t>Data Scientist 
 Sonalysts, Inc. 
 3.9 
 Waterford, CT 06385 
 https://www.indeed.com/rc/clk?jk=4725a224d24fdd72&amp;fccid=d266383cb6db9ed3&amp;vjs=3 
 Description:
Sonalysts, Inc. is seeking a Data Scientist to join the Human-Autonomy Interaction Laboratory (HAIL) team. The HAIL team blends social and computational sciences with an emphasis on the interactions between humans and complex systems. Our research is focused on developing usable and interpretable decision support products across a wide variety of domains. We are looking for an enthusiastic and creative data scientist to work on Explainable Artificial Intelligence (XAI) programs across a wide variety of applications, such as Natural Language Processing (NLP), Time Series Classification/Forecasting (i.e. Predictive Analytics), and Speech to Text (STT) models.
What You Will Do:
Design and build Artificial Intellignece (AI) and Maching Learning (ML) Models in domains such as:
NLP: Authorship attribution, intent recognition, topic modeling, and sentiment analysis.
Predictive Analytics/Forecasting: State space modeling, Bayesian Inference, Recurrent Neural Networks (RNNs).
STT: Training, deploying, and testing assistive technologies using packages such as Deep Speech and Dragon.
Work with social scientists, engineers, and domain experts to develop human-centered AI/ML and analytics applications.
Commit to ensuring industry-leading best practices for experimental design and statistical analysis.
Conduct R&amp;D focused on XAI, where end users understand how the AI/ML generated results, and why each result was generated.
Write and publish results of experiments in technical reports, and academic journals, conferences, and symposia.
Lead teams and provide mentorship to junior data scientists and software engineers.
Lead internally-directed Data Science (DS)/AI/ML products to sharpen team skills and increase capabilities in critical domains.
Pursue AI/ML-related government contract opportunities by leading and supporting proposals for SBIRs, STTRs, BAAs, and more.
What’s In It For You?
Work on exciting, challenging, cutting-edge projects.
Ability to define your work and pursue your passions.
Become an integral part of an innovative, employee-owned company, which provides a full range of benefits including paid vacation time, tuition reimbursement program, health and dental insurance, life and disability insurance, Employee Stock Ownership Plan (ESOP), and 401(k) plans.
Required Qualifications:
MS or PhD in computer science, statistics, mathematics, or similar quantitative field.
At least three years of expertise in DS/AI/ML.
Expert proficiency in Python.
Must be a U.S. citizen, eligible for a U.S. Department of Defense (DoD) security clearance*
Strongly Desired and Preferred Qualifications:
Active DoD security clearance.
Certification such as CAP®, Certified Data Science Analyst, SAS Certified Big Data Expert, or Certified Specialist in Predictive Analytics (CSPA).
Experience with statistics and ML Packages, including: SciPy libraries, statsmodels, scikit-learn, JAX, TensorFlow/PyTorch, Pyro/pymc3, Tensorboard.
Experience with XAI tools such as LIME and SHAP.
Experience with deep learning, including design and development of models and the use transfer learning.
A track record of refereed publications.
Knowledge of government-funded research processes and initiatives.
Experience with military applications.
Obtaining a U.S. Government security clearance involves a comprehensive background check. Candidates are eligible for a clearance if they have demonstrated sound financial management (including good credit) over time, are free of criminal records, have limited foreign contacts or ties, and other factors indicative of a position of trust to protect information sensitive to the U.S. Government.
Sonalysts, Inc. is an equal opportunity employer. All qualified applicants will receive consideration for employment without regard to, among other things, race, religion, color, national origin, sex, sexual orientation, gender identity, age, status as a protected veteran, disability, or other basis protected by law.
Drug Testing Employer
www.sonalysts.com</t>
  </si>
  <si>
    <t>Data Scientist II (Remote) 
 GoGuardian 
 El Segundo, CA 
 Remote 
 https://www.indeed.com/company/GoGuardian/jobs/Data-Scientist-c3041449ac98239a?fccid=3898196d40ffc8c2&amp;vjs=3 
 GoGuardian is on a mission to transform education by helping to protect students in the digital space from harmful and distracting content and supporting their mental health. We partner with schools to identify learning patterns and maximize the academic potential of every student. With GoGuardian, educators can engage students with more effective resources while also promoting online accessibility in the most applicable way for their school population.While this job posting uses "El Segundo, CA" as the location, please note this role is currently being recruited for remote work or reporting to headquarters if within commuting distance.As a Data Scientist II at GoGuardian, you will join an innovative team collaborating with partners throughout the business to solve challenging problems. Your primary responsibility will be to optimize company performance with algorithms, experimentation, and interactive dashboards. You will also have the opportunity to contribute to novel research studies and production-grade algorithms that serve students and educators. This is a high-impact role in a dynamic environment. You will help us set a standard for data-driven, scientific decision-making throughout the business.What You'll DoCollaborating across teams to understand complex business problems and implement lasting technical solutionsBuilding machine learning models and deploying them as production services at scaleExtracting and transforming data in a reliable, repeatable mannerEmpirically exploring novel data sets to separate signal from noiseBuilding tooling to support efforts such as unit testing, automated deployment testing, model performance tracking, etc.Communicating methods and findings in written reports, presentations, and dashboardsBuilding the best data science team in Ed Tech (as a start...)Who You AreAn advanced degree in a quantitative field (science, math, statistics, engineering, etc.)2+ years experience as a Data Scientist and a record of delivering impactful resultsAn outstanding ability to communicate complex findings in a clear and simple manner with excellent written and oral communication skillsAdvanced skills in PythonProven self-learner with the drive and talent to learn very quicklyExperience with git and cloud computing (AWS, GCP, or Azure)Plenty of experience with traditional statistics and ML approachesExperience extracting data from a variety of sources in a variety of formatsKnowledge of best practices in coding/scientific projectsBonus if you have: A Ph.D. in a quantitative field. Experience with Docker. NLP experience. Experience building interactive dashboards in python or R (shiny, dash, streamlit, etc.)What We OfferOpportunity to impact and revolutionize safe digital learning experiences for K-12 studentsPartner with enthusiastic and talented colleagues who are compelled to do good in the worldWeekly yoga classes, guided aromatherapy meditationAnnual personal growth stipend for continued learningGrow and scale with one of the fastest-growing EdTech companiesGoGuardian is an equal opportunity employer and makes employment decisions on the basis of merit and business needs. GoGuardian does not discriminate against employees, applicants, interns or volunteers on the basis of race, religion, color, national origin, ancestry, physical disability, mental disability, medical condition, pregnancy, marital status, sex, age, sexual orientation, military and veteran status, registered domestic partner status, genetic information, gender, gender identity, gender expression, or any other characteristic protected by applicable law.#LI-RemoteJob Type: Full-time</t>
  </si>
  <si>
    <t>Data and Statistical Analyst 
 University of Minnesota 
 4.2 
 Minneapolis, MN 
 https://www.indeed.com/rc/clk?jk=5b37e3ccf714c5e3&amp;fccid=5c42f0ed4ae5b712&amp;vjs=3 
 All required qualifications must be documented on application materials.
Required Qualifications
Master's degree with at least two (2) full time years of experience or a BA/BS with four (4) full time years of experience, or a combination of related education and work experience to equal 8 years.
Experience must include at least one (1) year of research experience.
Proficiency in at least one statistical programming language: SAS, Stata, or SPSS.
Experience in the preparation of data analyses for clinical research projects.
Knowledge of statistical methods necessary to analyze longitudinal, cohort, spatial and clinical trials data.
Strong written and verbal communication skills.
Computer proficiency with the MS-Office Suite (Word, PowerPoint, Excel, etc).
Ability to manage multiple demands and multiple projects.
Comfortable working both independently and within teams.
Preferred Qualifications
Experience and a demonstrated understanding of clinical and translational science research.
Familiarity with public health and health disparity research methodology.
Record of presenting research results through publications and conference abstracts.
60% - Supported with mentorship from senior analysts, work with the Department of Family Medicine and Community Health faculty to implement research projects from conception through publication. Projects range from small pilot studies to large NIH multi-year grants. Typical tasks include: propose and justify analytical methods and data collection procedures, conduct sample size and power calculations, perform data cleaning and analysis, interpret results and develop necessary reports.
20% - Collaborate with the department research facilitators and other research support staff: give input on survey instruments, statistical analysis plans, and formal data reports.
20% - Contribute to reports, conference papers and publications with the faculty in the department.
The University of Minnesota offers a comprehensive benefits package including:
Competitive wages, paid holidays, vacation and sick leaveLow cost medical, dental, and pharmacy plansHealth care and dependent daycare flexible spending accountsExcellent retirement plans with employer matchDisability and employer paid life insuranceWellbeing program with reduced insurance premiumsTuition reimbursement opportunities covering 75%-100% of eligible tuitionStudent loan forgiveness opportunityOpportunities for growth and promotionEmployee Assistance Program
For more information regarding benefits: https://humanresources.umn.edu/sites/humanresources.umn.edu/files/2021_tcd-cslr-75100-ben-0105-7_final.pdf
The Department of Family Medicine and Community Health at the University of Minnesota was created more than 50 years ago in response to a legislative mandate to train primary care physicians. Since then, we have been leaders in transforming the specialty through education, research, and patient care. We are the academic sponsor of eight family medicine residencies—five in the Twin Cities, three in Greater Minnesota. We are involved in medical student education activities across the Medical School's two campuses: Twin Cities and Duluth. We sponsor four fellowship programs—sports medicine, hospice and palliative medicine, behavioral medicine, and human sexuality— and offer continuing medical education opportunities. We are regularly among the top National Institutes of Health-funded family medicine departments. Our faculty are actively researching health disparities, healthcare delivery, and population health. More at https://med.umn.edu/familymedicine.
Applications must be submitted online. To be considered for this position, please click the Apply button and follow the instructions. You will be given the opportunity to complete an online application for the position and attach a cover letter and resume.
Additional documents may be attached after application by accessing your "My Job Applications" page and uploading documents in the "My Cover Letters and Attachments" section.
To request an accommodation during the application process, please e-mail employ@umn.edu or call (612) 624-UOHR (8647).
The University recognizes and values the importance of diversity and inclusion in enriching the employment experience of its employees and in supporting the academic mission. The University is committed to attracting and retaining employees with varying identities and backgrounds.
The University of Minnesota provides equal access to and opportunity in its programs, facilities, and employment without regard to race, color, creed, religion, national origin, gender, age, marital status, disability, public assistance status, veteran status, sexual orientation, gender identity, or gender expression. To learn more about diversity at the U: http://diversity.umn.edu.
Any offer of employment is contingent upon the successful completion of a background check. Our presumption is that prospective employees are eligible to work here. Criminal convictions do not automatically disqualify finalists from employment.
The University of Minnesota, Twin Cities (UMTC)
The University of Minnesota, Twin Cities (UMTC), is among the largest public research universities in the country, offering undergraduate, graduate, and professional students a multitude of opportunities for study and research. Located at the heart of one of the nation's most vibrant, diverse metropolitan communities, students on the campuses in Minneapolis and St. Paul benefit from extensive partnerships with world-renowned health centers, international corporations, government agencies, and arts, nonprofit, and public service organizations.</t>
  </si>
  <si>
    <t>Chief Data Scientist 
 HR, Legal, &amp; Administration 
 Sartell, MN 56377 
 https://www.indeed.com/rc/clk?jk=9fa42c157d29df6c&amp;fccid=cb883b35342d226c&amp;vjs=3 
 Job Description:
The Opportunity:
We are looking for a Chief Data Scientist who can lead the engineering of advanced algorithms and methodologies that will provide a competitive advantage based on the utilization of our most valued asset – data. If you are a hands-on data scientist who knows how to operationalize the extraction of data, iterate on development and testing of algorithms – read on. If you have experience with tools like Hadoop, Mahout/Weka/R/Matlab, Hive/MySQL/Cassandra – you are the right person. You will play a crucial role in the company and be at center point between Product, Business Intelligence and Platform teams.
Our Data Infrastructure and Environment:
35 GB of data ingest per day, supporting over 510 million unique devices
4 TB Microsoft SQL Server based data warehouse
1.5 TB production Cassandra cluster
Job Duties:
Apply machine learning to optimize ad selection for millions of end users
Develop algorithms to take into account hundreds of different attributes to build user profiles
Interface with the Business Intelligence team to produce the data required for machine learning activities.
Interface with Product Engineering team to ensure correct implementation of algorithms in the ad serving stack
Interface with Product Management to develop requirements and analyze the tests/data resulting from machine learning activities
Suggest and implement integration of first and third party data to build richer targeting and profile assets
Operationalizing the data science process – improving the process of data preparation and iteration of algorithm optimization
Who is NativeX:
NativeX, formerly W3i, is a leader in innovative monetization and user acquisition solutions for mobile and Web apps. For publishers and developers who want to monetize with advertising that really works, nativeX is the marketing technology platform that is reinventing in-app advertising to create more effective and engaging ad experiences that enable developers to build successful businesses around their apps. Native advertising becomes part of the user experience and it out-performs standard display advertising by 150%, often doubling and tripling revenue for our publisher partners. Be part of our prospering team, apply today.
Qualifications:
PhD in CS/Math/Statistics or equivalent experience
Expert in machine learning methodologies (regression, classification and unsupervised approaches)
Familiar with Bayesian statistics
AB testing, design of experiments
Hands-on experience with R/Weka, SQL/Hive/Pig,MSSQL,Cassandra, Java/Python, Hadoop and related systems
Familiarity with the digital media / advertising industry is a big plus
Be an excellent communicator and a leader able to articulate complex decisions to the cross functional team
Compensation &amp; Benefits
NativeX offers competitive, performance based pay package that includes a base salary, equity appreciation rights and an incentive plan.
Traditional benefits including Health, Dental and Life Insurance and 401(k) plan as well as Short-term and Long-term Disability
Generous time off including paid time off starting at 4 weeks per year.
Ongoing growth and development opportunities including training, on-the-job experiences, tuition reimbursement, and volunteer opportunities.
Work in an entrepreneurial, energetic work environment.</t>
  </si>
  <si>
    <t>Data Scientist 
 Lawrence Livermore National Laboratory 
 4.2 
 Livermore, CA 94550 
 https://www.indeed.com/rc/clk?jk=df1efa83ced85aa2&amp;fccid=26727f1861532c63&amp;vjs=3 
 Company Description
Join us and make YOUR mark on the World!
Are you interested in joining some of the brightest talent in the world to strengthen the United States’ security? Come join Lawrence Livermore National Laboratory (LLNL) where our employees apply their expertise to create solutions for BIG ideas that make our world a better place.
We are committed to a diverse and equitable workforce with an inclusive culture that values and celebrates the diversity of our people, talents, ideas, experiences, and perspectives. This is essential to innovation and creativity for continued success of the Laboratory’s mission.
Job Description
We have an opening for a Data Scientist to provide solutions for various projects. You will work in a dynamic, multidisciplinary team of independent/entrepreneurial computer scientists and engineers who research, develop, and integrate state-of-the-art algorithms, software, hardware, and computer systems solutions to challenging research and development problems. These positions are in the Computing Directorate.
This position will be filled at either level based on knowledge and related experience as assessed by the hiring team. Additional job responsibilities (outlined below) will be assigned if hired at the higher level.
In this role you will
Collaborate with scientists and researchers in one or more of the following areas: data intensive applications, text processing, graph analysis, machine learning, statistical learning, information visualization, low-level data management, data integration, data streaming, scientific data mining, data fusion, massive-scale knowledge fusion using semantic graphs, database technology, programming models for scalable parallel computing, application performance modeling and analysis, scalable tool development, novel architectures (e.g., FPGAs, GPUs and embedded systems), and HPC architecture simulation and evaluation.
Work with other LLNL scientists and application developers to bring research results to practical use in LLNL programs.
Assess the requirements for data sciences research from LLNL programs and external government sponsors.
Carry out the development of data analysis algorithms to address program and sponsor data sciences requirements.
Engage with other developers frequently to share relevant knowledge, opinions, and recommendations, working to fulfill deliverables as a team.
Design technical solutions independently, participating as a member of a multidisciplinary team to analyze sponsor requirements and designs, and implementing software and performing analyses to address these requirements.
Develop and integrate components-such as web-based user interfaces, accessing control mechanisms, and commercial indexing products-for creating an operational information and knowledge discovery system.
Perform other duties as assigned.
Additional job responsibilities, at the SES.3 level
Lead multiple parallel tasks and priorities of customers and partners to ensure complex deadlines are met.
Manage various complex projects, using team members’ skills to complete complex projects/tasks, and solve abstract complex problems/ideas and convert them into useable algorithms/software modules.
Provide solutions that require in-depth analysis of multiple factors and the creative use of established methods.
Qualifications
Bachelor’s degree in computer science, computer engineering, or related field, or the equivalent combination of education and related experience.
Comprehensive knowledge of one or more of the following: high performance computing, scientific data analysis, statistical analysis, knowledge discovery, computer security, systems programming, large-scale data management, and big data technologies.
Skilled in all aspects of the software project life cycle: feasibility, requirements, design, implementation, integration, test and deployment.
Experience developing software with C++, C, Java, Python, R, or Matlab, software applications in Linux, UNIX, Windows environments, data analysis algorithms, data management approaches, relational databases, or machine learning algorithms.
Ability to effectively handle concurrent technical tasks with conflicting priorities, to approach difficult problems with enthusiasm and creativity and to change focus when necessary, and to work independently and implement research concepts in a multi-disciplinary team environment, where commitments and deadlines are important to project success.
Effective interpersonal skills necessary to interact with all levels of personnel.
Proficient verbal and written communication skills necessary to effectively collaborate in a team environment and present and explain technical information.
Additional qualifications at the SES.3 level
Effective advanced analytical, problem-solving, and decision-making skills to develop creative solutions to complex problems.
Significant experience with demonstrated expertise in the following technical languages, concepts, or constructs and in one or more of the following advanced areas: high performance computing, scientific data analysis, statistical analysis, knowledge discovery, computer security, systems programming, large-scale data management or big data technologies.
Advanced verbal and written communication skills necessary to effectively collaborate in a team environment and present and explain technical information and provide advice to management.
Additional Information
Why Lawrence Livermore National Laboratory?
Included in 2021 Best Places to Work by Glassdoor!
Work for a premier innovative national Laboratory
Comprehensive Benefits Package
Flexible schedules (*depending on project needs)
Collaborative, creative, inclusive, and fun team environment
Learn more about our company, selection process, position types and security clearances by visiting our Career site.
Security Clearance
LLNL is a Department of Energy (DOE) and National Nuclear Security Administration (NNSA) Laboratory. Some positions will require a DOE L or Q clearance (please reference Security Clearance requirement above). If you are selected and a clearance is required, we will initiate a Federal background investigation to determine if you meet eligibility requirements for access to classified information or matter. In addition, all L or Q cleared employees are subject to random drug testing. An L or Q clearance requires U.S. citizenship. For additional information please see DOE Order 472.2.
Equal Employment Opportunity
LLNL is an affirmative action and equal opportunity employer that values and hires a diverse workforce. All qualified applicants will receive consideration for employment without regard to race, color, religion, marital status, national origin, ancestry, sex, sexual orientation, gender identity, disability, medical condition, pregnancy, protected veteran status, age, citizenship, or any other characteristic protected by applicable laws.
If you need assistance and/or a reasonable accommodation during the application or the recruiting process, please submit a request via our online form.
California Privacy Notice
The California Consumer Privacy Act (CCPA) grants privacy rights to all California residents. The law also entitles job applicants, employees, and non-employee workers to be notified of what personal information LLNL collects and for what purpose. The Employee Privacy Notice can be accessed here.</t>
  </si>
  <si>
    <t>Data Scientist 
 Applied Systems, Inc. 
 3.2 
 Austin, TX 78701 (Downtown area) 
 Remote 
 https://www.indeed.com/rc/clk?jk=ad08bdedbdc546a5&amp;fccid=107cce579bbe72b8&amp;vjs=3 
 Job Overview:
Applied Systems, Inc., a worldwide leader in insurance technology, is currently searching for a Data Scientist to join our Analytics and Data Science Products team. You will be part of an innovative team analyzing one of the industry’s largest data resources to create data-driven products. We utilize data and data science to speed decision-making and growth for hundreds of thousands of insurance professionals and their clients
RESPONSIBILITIES
Work with leaders from Data Science, Product, and Engineering to solve customer challenges with advanced data analysis and machine learning
Partner with software engineering to deliver automated, optimized pipeline for production products
Write scalable Python code in a cloud environment
Optimize code for large data sets
Identify innovative ways to optimize the application development process
QUALIFICATIONS FOR THIS JOB
Bachelors, Masters, or PhD in a quantitative field such as Statistics, Computer Science, Economics, or Mathematics
3 to 5 years of industry experience in predictive modeling, data science, and analysis
Strong expertise in Python, SQL, and related data science tools
Experience with Google Cloud &amp; AI platform
Knowledge of Git or other version control tools
Familiarity with APIs
Experience in insurance or financial services is a plus
Strong analytical and problem-solving skills with an exploratory, curious mindset.
Relevant successful professional industry experience
WHO WE ARE
LEADING GLOBAL PROVIDER OF CLOUD-BASED INSURANCE SOFTWARE- Applied Systems develops the top two Insurance Agency/Broker Management software products in the world. In addition, we also provide innovative mobile apps, Data Analytics, Customer Self-Service, Insurer Connectivity &amp; Rating, eServicing, Benefits Design, and CRM software products. By automating the insurance lifecycle, Applied’s people and products enable millions of people around the world to safeguard and protect what matters most.
CLOUD SOLUTIONS &amp; PROFESSIONAL SERVICES- We offer cloud solutions, 24x7 technical support, consulting, implementation, and education services.
AWARD WINNING TECHNOLOGY- We have been voted
2020 Company of the Year (Stevie Award)
2020 New Product or Service of the Year- 2 awards (Stevie Award)
2019 Best Cloud-Based Software Solutions Provider in the insurance industry (2019 Corporate Excellence Awards)
2019 Digital Service Provider of the Year (Business Excellence Awards)
2019 Best Broker Software Management House (Insurance Times)
GOOGLE’S INVESTMENT IN APPLIED- Google/CapitalG made a minority investment in Applied that will spur AI, machine learning, and digital marketing innovation in the global insurance industry.
CLIENTS- We provide technology to over 160k users within insurance agencies, brokerages, and carriers throughout the US, Canada, the UK, and Ireland.
EMPLOYEES- Applied currently has 1,800+ employees across the US, Canada, the UK, and Ireland.
COMPANY CULTURE &amp; PERKS
JOIN A GREAT TEAM- We believe that success comes from a dynamic working environment that offers professionals an opportunity to grow and succeed alongside extraordinary people. We encourage idea sharing, problem solving, and teamwork in our environment.
DIVERSITY MATTERS- We strive to create a positive workplace culture for those of different thinking, backgrounds, experiences, expertise, and individual qualities across our organization. We want the best and the brightest to be a part of a growing culture that embraces a sense of belonging.
RELAXED DRESS CODE- Applied allows for a relaxed dress code where jeans are permitted; we call this “Dress for your Day”.
FUN PARTIES &amp; PERKS- Fun perks are a staple at Applied, including holiday parties with games and contests, summer celebrations employee appreciation events, art contests, employee discount programs, and more!
OPPORTUNITIES FOR ADVANCEMENT- We are a growing company that offers career opportunities, and not just “another job”. Applied believes in growing our employees and promoting from within, offering many opportunities for professional advancement along the way!
CAREER STABILITY &amp; LONGEVITY- Our average employee tenure is 9 years.
CULTURE OF RECOGNITION- Applied provides a culture of employee recognition with our Circle of Excellence program, and our internal social network recognition program.
APPLIED CARES- We have a culture that embraces and promotes volunteerism. Applied encourages our employees to help local charities and communities through the ‘Applied Cares’ program
BENEFITS &amp; REWARDS
BENEFITS FROM DAY ONE- Applied offers Medical, Rx, Dental, Vision, Virtual Doctors’ Appointments, Health Savings Account, Flexible Spending Accounts, Critical Illness, Group Accident, and Wellness Incentives to ensure employees are covered from day one.
FINANCIAL PEACE OF MIND- In addition to wellness benefits, Applied offers traditional and Roth 401k options, with employer match. Accidental Death &amp; Dismemberment, Short and Long Term Disability, and Business Travel Accident insurance are also offered.
WORKLIFE BALANCE- There is more to life than work: that is why Applied offers benefits to help balance your work and home life. We offer competitive paid vacation time, personal/sick time, paid holidays, summer hours, paid parental leave, volunteer time off, and a free day off for your birthday!
TO LEARN MORE
Please visit AppliedSystems.com
Applied Systems is an Equal Employment Opportunity and Affirmative Action Employer. Diversity and Inclusion is a business imperative and is a part of building our brand and reputation. At Applied, we are committed to recruit, develop, retain, and promote regardless of race, religion, color, national origin, sex, disability, age, veteran status, and other protected status as required by applicable law.
#LI-Remote</t>
  </si>
  <si>
    <t>Data Scientist/Senior Data Scientist--STA 
 International Monetary Fund 
 4.2 
 Washington, DC 20431 (Brentwood area) 
 https://www.indeed.com/rc/clk?jk=d57b7f40df0aec68&amp;fccid=db55a1d9cc44c9a1&amp;vjs=3 
 Work for the IMF. Work for the World.
The Statistics Department (STA) provides global leadership on statistical methodologies and standards for the Fund, its member countries, and the international statistical community. It supports Fund surveillance and lending operations to strengthen member countries’ capabilities to produce and disseminate macroeconomic and financial statistics for sound policy-making. STA collaborates with other Fund departments, donors, and other external partners to ensure that data needs for bilateral and multilateral surveillance and lending operations are met.
The Statistics Department has an opening in its Data Governance and Services division for a Data Scientist/Sr. Data Scientist position. Under the supervision of the Division Chief and the two Deputy Division Chiefs, the Data Scientist/Sr. Data Scientist identifies new and innovative ways to use economic and other nontraditional data for strategic priorities of the Department and the Fund. The primary responsibility of this job is to help distill large amounts of data from varied sources to support the needs of Fund stakeholders, increase data quality, present analytical results through innovation data visualizations, and develop innovative ways to collect new data. Additionally, the Data Scientist/Sr. Data Scientist interprets and evaluates results to diagnose problems, support recommendations, measure impact, and create reports and presentations.
For the Data Scientist, specific duties and responsibilities include but are not limited to:
Transforms large and complex datasets in a manner that is suitable for analysis. Works collaboratively with technology and business teams to evaluate new and alternative data sources as well as computing environments and analytical tools to meet emerging data needs for the Fund.
Supports data architecture decisions and collaborate with technology teams to implement models/algorithms in production systems to improve data elements needed to support business objectives and dissemination methods for the Department and the Fund.
Designs, develops, and evaluates advanced algorithms that will help the Fund better leverage its economic data to detect potential economic instability in its member countries and meet other Fund business needs.
Visualizes and reports analytical findings using a variety of methods to promote understanding of key insights for both technical and non-technical audiences. Interacts with Economists and Data Analysts/Data Analytics Officers at all levels on a regular basis.
Provides coaching and mentoring to Data Analysts and Data Analytics Officers in the Division.
For the Sr. Data Scientist, duties and responsibilities also include:
Leverages methods from diverse disciplines (e.g. machine learning, statistical modelling, data mining, natural language processing) to improve data collection, complement official statistics, improve data used for bilateral and multilateral surveillance, and measure, monitor, and predict various measures of risk.
Fosters relationships with data end users to assess business needs and maximize fit-for-purpose utility of the Fund’s data. Identifies potential for recurring products through collaboration with data users to develop value added products.
Uncovers alternative sources of data (including tools and methods to collect data digitally), evaluates ways to integrate existing data, and assesses data definitions for meeting data needs.
Qualifications
Minimum qualifications include educational development typically acquired through the completion of a master’s degree in information management, mathematics, engineering, computer science, programming/systems, data management, economics, physics or a related field of study, plus a minimum of six years of relevant professional-level work experience, or a bachelor’s degree plus a minimum of twelve years of relevant professional-level work experience.
In addition, the candidate should possess:
Experience with multivariate analysis, statistical modeling, time series analysis, and/or other statistical techniques in financial services, economics, or similar domains
Experience with machine learning techniques, economic modeling and forecasting techniques
Experience working with large data sets and Big Data tools and stack (e.g., Hadoop)
Experience with Data Science Platforms (e.g., Domino, Databricks)
Experience with modeling tools (e.g., STATA, SAS, R, Matlab) and one or more mainstream programming language (Python, Java, C, Scala, C, C++, etc.).
Strong knowledge of relational database principles (e.g., SQL).
Experience with planning and organizing work of large or complex teams/projects
Ability to develop and execute an analytical approach, applying skills to build and implement a plan which addresses broader/more complex problems
Strong innovation skills and creativity on solving problems with Fund-wide impact
Strong user-orientation, and ability to work well with a team of diverse staff in a collaborative environment
Strong drive for results; ability to effectively prioritize, adjust quickly to changing priorities and execute while under pressure
Strong interpersonal skills, including the ability to influence, negotiate and resolve conflict
Strong written and oral communication skills, including proven ability to tailor communication to senior staff and external audiences.
Department:
STADS Statistics Department Data Governance and Services
Hiring For:
A12, A13
The IMF is committed to achieving a diverse staff, including gender, nationality, culture, and educational background.</t>
  </si>
  <si>
    <t>Data Science Consultant 
 eCapital Advisors, LLC 
 Bloomington, MN 55431 
 https://www.indeed.com/rc/clk?jk=674d095be830e901&amp;fccid=ab1188d2e8bb8904&amp;vjs=3 
 Responsibilities:
Collaborate with other eCapital Data Science consultants to collectively implement innovative solutions for customers
Participate in business requirements meetings with executive sponsors and business leaders
Assist with the development of project plans and provide project management with project status updates
Participate in the design and development of Business Analytics and/or Data Science Solutions
Identify and develop required data interfaces with existing G/L, ERP, and other source systems
Provide the appropriate user and technical documentation
Assist with sales opportunities by building custom solution demos or “proof of concept”
Qualifications:
Bachelor’s degree, preferably in Statistics, Data Science, MIS, or Computer Science (we would consider applicants that have other degrees that have demonstrated out of school aptitude for data science)
Self-starter with ability to work on projects with minimum supervision while adding value to cross-functional teams
Proven leadership and an ability to work within a project team
Excellent written and verbal communication skills
Working knowledge of at least one of the following open-source programming languages and proven ability to pick up new languages quickly: Python, R, SQL, Spark/PySpark
Ability to travel (post-pandemic)
Benefits
Company paid employee medical and family dental premiums, including 401k and profit sharing
Exposure to Senior Level Executives within first year
Collaborative, entrepreneurial environment
Club trips to top destinations
Company provided cell phone and laptop
If located in Minneapolis: On-site fitness facility</t>
  </si>
  <si>
    <t>Data Scientist - Omni Channel 
 Citi 
 3.9 
 Wilmington, DE 
 https://www.indeed.com/rc/clk?jk=6c642eec7c55b1b2&amp;fccid=5bcd1ef0a7f4fb99&amp;vjs=3 
 This position is part of Omni channel analytics team within the larger US Customer Analytics organization. Citi US Consumer Bank offers a suite of Unsecured Lending &amp; deposit products to existing customers. The omni channel analytics team is responsible for generating business insights, develop marketing and targeting strategies across different channels (Digital and Non-Digital) . The analyst will focus on the development of comprehensive strategy recommendations based on multiple factors such as in-depth customer insights (analytically derived); sound financial impact forecasting and thorough understanding of competitive landscape. Team collaborates with functional teams from Product, Marketing, Risk, and technology, customer experience departments to assess, develop and launch channel level strategies.
Responsibilities:
Create a holistic customer view across the multiple customer touchpoints (phone, chat, digital, branch)
Support the execution priorities of the Omni channel analytics team:
Analyze performance of Citi owned channels including Citi website, emails, mobile app, desktop and mobile browser.
Identify opportunities to enhance the targeting efficiency across channels (digital, phone, Branch)
Utilize statistical and segmentation tools to develop targeting strategies for all ECM channels
Create an optimization framework to maximize the ROI
Identify the optimal offer presentment strategy across the channels &amp; make data-driven recommendations on offer prioritization
Retrieve data and conduct data driven industry leading analytics utilizing various analytical tools, software and techniques.
Translate data into insights that reflect an understanding of customer needs and behavioral drivers to inform strategic roadmaps and innovation.
Conduct financial analysis and forecasting for program recommendations
Understand all of the drivers of financials and the underlying consumer behaviors that drive those financials. Be able to articulate these to cross functional partners.
Communicate clearly and effectively to business partners and senior leaders
Manage multiple projects simultaneously through effective project management. Create, update, and track project plans for multiple deliverable
Translate digital performance KPIs into financial metrics for offer &amp; NPV optimization
Work with cross functional teams to create channel and reach expansion opportunities
Collaborate with vendors to further enhance one-to-one marketing capability digital channels
Design tests and learn agenda with business partners &amp; identify marketing efficiency improvement opportunities
Qualifications:
Bachelor's degree in a quantitative discipline is required (i.e. Statistics, Mathematics, Economics, Engineering or other quantitative field). Masters preferred
2+ years of work experience in channel analytics(digital, phones) role is required
Must have working knowledge of modern drive to web strategies
Must have working knowledge of technical skills: SQL, SAS, MS Office, Hadoop, Hive
Excellent analytic ability and problem solving skills. Must have demonstrated ability in data retrieving and manipulation
Working experience in a quantitative field, consumer finance, credit card industry
Education:
Bachelors/University degree, Master’s degree preferred
-
Job Family Group:
Decision Management
-
Job Family:
Specialized Analytics (Data Science/Computational Statistics)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</si>
  <si>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Lead Data Scientist 
 Mathematica Policy Research 
 3.8 
 Washington, DC 20024 (Southwest Federal Center area) 
 https://www.indeed.com/rc/clk?jk=e683e3201f8f679b&amp;fccid=3ac641078b706bab&amp;vjs=3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using data science and analytics.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Read more about our benefits here: https://www.mathematica.org/career-opportunities/benefits-at-a-glance
One of Mathematica’s core values is a deep commitment to diversity, equity, and inclusion. Our research is more robust because it is informed by a variety of diverse perspectives, and our mission to improve societal well-being is strengthened by a greater understanding of issues and challenges facing the populations we serve. Mathematica’s ongoing commitment to diversity and inclusion is woven into our everyday actions, policies, and practices. We are dedicated to maintaining a work environment in which everyone is treated with respect and dignity. We offer Employee Resources Groups on a variety of topics, local diversity and inclusion activities in each office, and a Diversity council.
Currently, we are looking for a Senior Data Scientist with experience in the development and implementation of applied data science for data analytics and statistical programming projects within the Human Services unit. This position is open in Chicago, IL; Princeton, NJ; Oakland, CA; Cambridge, MA; and Washington, DC, (working full-time remotely for the time being until our offices reopen). The Data Scientist will make meaning from data through the creation and deployment of data-driven approaches to solve problems and answer important policy questions for clients using technologies in data mining, machine learning, predictive analytics, statistical modeling, analytics platforms, and business intelligence.
Position Requirements:
Responsibilities may include:
Provide methodological and programming expertise to data science tasks that may include data visualization, predictive analytics, machine learning, natural language processing, or GIS analysis
Provide oversight and guidance to other data scientists on projects
Identify and implement the appropriate analytic method for proposals and projects of various sizes and levels of complexity
Accurately interpret and clearly present results to a variety of audiences using a combination of visualizations, graphs, and tables
Write programs in R, Stata, or Python to extract, transform and format data and to create variables for use in analysis
Use SQL and NoSQL to manage large structured and unstructured data sources
Oversee and assist in the development of reporting specifications and user manuals
Work with internal and external stakeholders to gather and document data and security requirements
Requirements:
Bachelor’s degree in economics, data science, data analytics, computer science, statistics, mathematics, or another relevant field; Master’s degree preferred
Advanced knowledge in statistics; experience with Bayesian statistics preferred
At least 5 years of programming experience in a professional or academic environment
Expertise with open source programming languages like R, Python and/or JavaScript
Experience with business intelligence and data visualization tools such as Tableau or D3.js
Experience with SQL and NoSQL databases to work with large structured and unstructured data
Experience with the agile development cycle
Experience with designing or working in cloud environments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To apply, please submit a cover letter, resume, location preference , and code sample (or 2-3), preferably in R, Python, or Stata. If you include a GitHub, please call out the specific samples you want to highlight. If you do not have code available in these preferred languages, please send a code sample in an alternate language.
Available Locations: Chicago, IL; Princeton, NJ; Oakland, CA; Washington, DC; Cambridge, MA
Visit our website at Mathematica.org
#LI-DE1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</si>
  <si>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Data Scientist 
 Hiscox 
 3.7 
 Atlanta, GA 30328 
 https://www.indeed.com/rc/clk?jk=ae91224e5553ad66&amp;fccid=b24b661657cdde58&amp;vjs=3 
 job description:
Position: US Claims Senior BI Analyst
Reporting to: Analytics Manager
Location: Within a 2-hr drive of nearest office [Atlanta, White plains, Lisbon, Colchester, York, London]
Role:
We are looking for an experienced BI Analyst with advanced expertise in SQL, Tableau, statistical analysis and experience with modelling and machine learning to drive analytics and insights in our group Claims teams.
Claims will kick-off a global transformation programme in 2021. As part of this exciting and challenging agenda the Claims Senior Business Intelligence Analyst will play a crucial role in shaping the future of Claims and delivering high impact data and analytic solutions. The analyst will have the opportunity to work closely with the Claims Leadership based in Atlanta, as well as the broader claims organisation in Europe.
Responsibilities:
Partner with business to solve problems. See beyond the numbers and drive understanding of insights and trends
Articulate analytical findings in clear and concise deliverables, including presentations, discussions, and visualizations to inform stakeholders and validate business strategy.
Create data views and own data quality. Develop a range of analytics products from exploratory data analysis to predictive and prescriptive models, driven by business priorities
Accelerate data driven decision making through well directed analysis and client communications
Undertake any other reasonable duties as may be required by Analytics Manager
This role is a mix of data science, engineering and business analytics.
person specification:
Deliverables 2021
Refine and test KPIs. Ensure metric definitions and calculations are consistent with group.
Support US claims leadership by addressing ad-hoc analytics problems accurately, timely and completely.
Improve self-serve reporting by developing dashboards, taking into account trends and common themes from ad-hoc requests.
Ensure planned projects are delivered on-time and align with group strategy
Work within agile environment structuring projects into epics and sprints.
Support data and analytics activities geared towards Claims 2025 initiatives
Person Specification
Experience building analytics/BI solutions and end-to-end analysis.
Background in Claims (Insurance company) preferred; Management consulting experience would be a plus but not a prerequisite.
Advanced expertise in SQL, Tableau and Python or R
Experience in forecasting and timeseries analysis
Experience in Machine learning and Natural Language Processing (NLP) techniques.
Bachelor's degree in a field that requires deep analytical thinking and problem solving or equivalent experience. Advanced degree in a quantitative field a plus
Database management understanding and reporting experience required.
Ability to manage multiple competing priorities, and to be able to delegate tasks appropriately.
Demonstrated ability to thrive in fast-paced and unstructured environments
Intellectually curious, high energy, and strong work ethic
Able to navigate ambiguous situations, identify and solve for blockers with minimal guidance, know how to build cross-organizational partnership.
History of teamwork and willingness to roll up sleeves to get the job done.
Strong written and verbal communication skills
Hiscox Values
At Hiscox our spirit is in Challenging Convention and everything we do is guided by our Values.
Courage: Dare to take a risk
Human: Clear, fair &amp; inclusive
Ownership: Passionate, commercial &amp; accountable
Integrity: Do the right thing, however hard
Connected: Together, build something better
What Hiscox USA Offers
Competitive salary and bonus (based on personal &amp; company performance)
Comprehensive health insurance, Vision, Dental and FSA
401(k) with competitive company matching
24 Paid time off days
10 Paid Holidays
Paid sabbaticals after 10 years of service
Dynamic, creative and values-driven culture
Modern and open office spaces, complimentary fruit and drinks
Spirit of volunteerism, social responsibility and community involvement, including matching charitable donations for qualifying non-profits via our sister non-profit company, the Hiscox USA Foundation
About Hiscox
As an international specialist insurer we are far removed from the world of mass market insurance products. Instead we are selective and focus on our key areas of expertise and strength - all of which is underpinned by a culture that encourages us to challenge convention and always look for a better way of doing things.
We insure the unique and the interesting. And we search for the same when it comes to talented people. Hiscox is full of smart, reliable human beings that look out for customers and each other. We believe in doing the right thing, making good and rebuilding when things go wrong. Everyone is encouraged to think creatively, challenge the status quo and look for solutions.
Scratch beneath the surface and you will find a business that is solid, but slightly contrary. We like to do things differently and constantly seek to evolve. We might have been around for a long time (our roots go back to 1901), but we are young in many ways, ambitious and going places. Some people might say insurance is dull, but life at Hiscox is anything but. If that sounds good to you, get in touch.
About Hiscox US
Hiscox USA was established in 2006 to focus primarily on the needs of small and middle market commercial clients, via both the broker and direct distribution channels and is today the fastest-growing business unit within the Hiscox Group.
Today, Hiscox USA has a talent force of about 420 employees mostly operating out of 6 major cities - New York, Atlanta, Dallas, Chicago, Los Angeles and San Francisco. Hiscox USA offers a broad portfolio of commercial products, including technology, cyber &amp; data risk, multiple professional liability lines, media, entertainment, management liability, crime, kidnap &amp; ransom, commercial property and terrorism.
Diversity and flexible working at Hiscox
At Hiscox we care about our people. We hire the best people for the job and we’re committed to diversity and creating a truly inclusive culture, which we believe drives success. We also understand that working life doesn’t always have to be ‘nine to five’ and we support flexible working wherever we can. No promises, but please chat to our resourcing team about the flexibility we could offer for this role.
You can follow Hiscox on LinkedIn, Glassdoor and Instagram (@HiscoxInsurance)
#LI-VG1</t>
  </si>
  <si>
    <t>Data Scientist 
 Ally Financial Inc. 
 3.6 
 Charlotte, NC 28217 
 https://www.indeed.com/pagead/clk?mo=r&amp;ad=-6NYlbfkN0DJ5QQ_XkAtnGD7OtNJBPWnMWX0-0yeBIg3SyIy7sPtwbzsSHHn3ObDFBkKUa5OGl_1236uOjrnhXH6G6t6Cb-_WLAyhLK1m4kHKIrxE86K9cbQTW6NTGw0bW-BbqPYbmvi6BBdxGKrUBk9BnnPgno5vRfh87ubggWZavwa-Kgh_Flht6P73IfzbdB280nfAympMot8Y09ruRumbNGqfrNM2Ppti5tzJsIVHz1FtWvN9hSmeq1Fj3hMTepbPTzB5C6HajpMvJYxNTWvqCC1zPBMBaGW4UHzjcW-eAk9kfE1_fQa9B1i_SFlhFfPzRpWhADC9jzblT012wFmYN0fQOXwHvoa8Zy-p59VRW6aOy8rsHTqXNPh6mkJ-NhwO8cP3tid80CLv7SRVqvW9G-ebWkzh28aHpMHpIWcRS2IPate6oiKRCwBkfTvmzKjLyBNDdeQvihiVqsYoKwBUAHoHLpGTwoxm8dY13sKwMV3FGiyu4g6cDH5zmy08-moyzj4NcA5fqoLlrNFM3T9jqn9sUHGR0zweK12kcoGSqDydXHoEHAQBwMPj5ly2L2e4RYHgYxfchEfJ9imnTSgB8ejN1Pgp_TxxqQ-4xn4jei0ZpGW57B8wx3zLYVZ&amp;p=0&amp;fvj=0&amp;vjs=3 
 Ally and Your Career
Ally Financial only succeeds when its people do - and that’s more than some cliche people put on job postings. We live this stuff! We see our people as, well, people - with interests, families, friends, dreams and causes that are all important to them. Our focus is on the health and safety of our teammates as well as work-life balance and diversity and inclusion. From generous benefits to a variety of employee resource groups, we strive to build paths that encourage employees to stretch themselves professionally. We want to help you grow, develop, and learn new things. You’re constantly evolving, so shouldn’t your opportunities be, too?
The Opportunity
The Data Scientist will be responsible for assisting in the development of machine learning and artificial intelligence solutions within the Advanced Analytics team. This includes the statistical analysis of data; building and applying quantitative models; helping develop tools deployed within the bank. Applications include detection of low-probability events in fraud, and loan pricing and acceptance rates.
The Work Itself
Conduct statistical modeling and analysis of customer data in applications such as real-time fraud detection and loan pricing
Work closely with lines of business to determine their modeling needs
Focus on applying machine learning techniques, data mining, performing statistical analysis, and building high quality prediction systems integrated with our products
Responsibilities include building models, analyzing large transactional and behavioral level data sets, clustering and segmentation analyses as well as broad business analyses
Investigate new approaches, modeling techniques and uses of both batch and streaming data on Ally's big data platform
The Skills You Bring
5+ years of experience and Master’s degree in quantitative field, such as Statistics, Math, Engineering or similar field of study
PhD preferred
Strong knowledge of statistical programming packages; Python preferred
Experience in the financial industry is not required
Experience with linear and logistic regression, time series analysis, decision trees, survival analysis, designs of experiment, mathematical programming and other quantitative techniques; experience modeling rare events a plus; experience with fraud analysis a plus
Experience working with real time data and deploying models in a real time scoring environment
Ability to analyze and synthesize complex data into clear action-oriented recommendations for the business
Comfort level with ambiguity and ability to manage multiple projects at the same time
Ability to communicate analytical insights clearly and concisely to individuals from across the organization
How We’ll Have Your Back
Ally's compensation program offers market-competitive base pay and pay-for-performance incentives (bonuses) based on achieving personal and company goals. But Ally’s total compensation – or total rewards – extends beyond your paycheck and is designed to support and enrich your personal and professional life, including:
Time Away: competitive holiday and flexible paid-time-off, including time off for volunteering and voting.
Planning for the Future: plan for the near and long term with an industry-leading 401K retirement savings plan with matching and company contributions, student loan and 529 educational assistance programs, tuition reimbursement, and other financial well-being programs.
Supporting your Health &amp; Well-being: flexible health and insurance options including dental and vision, pre-tax Health Savings Account with employer contributions and a total well-being program that helps you and your family stay on track physically, socially, emotionally and financially.
Building a Family: adoption, surrogacy, and fertility support as well as parental and caregiver leave, back-up child and adult/elder day care program and child care discounts.
Work-Life Integration: other benefits including LifeMatters® Employee Assistance Program, subsidized and discounted Weight Watchers® program and other employee discount programs.
Who We Are
Ally Financial is a customer-centric, leading digital financial services company with passionate customer service and innovative financial solutions. We are relentlessly focused on "Doing it Right" and being a trusted financial-services provider to our consumer, commercial, and corporate customers. For more information, visit www.ally.com.
Ally is an equal opportunity employer committed to diversity and inclusion in the workplace. All qualified applicants will receive consideration for employment without regard to age, race, color, sex, religion, national origin, disability, sexual orientation, gender identity or expression, pregnancy status, marital status, military or veteran status, genetic disposition or any other reason protected by law.
We are committed to working with and providing reasonable accommodation to applicants with physical or mental disabilities. For accommodation requests, email us at work@ally.com. Ally will not discriminate against any qualified individual who is capable of performing the essential functions of the job with or without reasonable accommodation.</t>
  </si>
  <si>
    <t>Data Scientist 
 American Credit Acceptance 
 2.8 
 Spartanburg, SC 29302 (Converse Heights area) 
 https://www.indeed.com/rc/clk?jk=7a9e45845b33f03d&amp;fccid=43b36a11cda569b6&amp;vjs=3 
 Job Description: American Credit Acceptance seeks a highly skilled analytical Data Scientist to join the Data Science and Learning Team. The Data Scientist will leverage their advanced knowledge of statistical and machine learning techniques and their entrepreneurial mindset to uncover insights, build solutions, and deliver recommendations to the business. Overview:
At American Credit Acceptance, we are building a company that will stand the test of time. We are a fast-paced, entrepreneurial company that has delivered excellent profitability, regulatory rigor and over 20% annualized growth since our inception in 2007. We seek to fulfill our mission "to enable the emerging credit consumer to purchase affordable and reliable transportation" through integrity, partnership, humility and initiative. Our work environment is collaborative and challenging, enabling our associates to grow rapidly in their professional and personal development.
Responsibilities
Analyze large amounts of structured and unstructured data using scientific methods and algorithms to develop knowledge and insights and improve business performance in impact areas including pricing modeling, financial returns, web analytics, call analytics, speech analytics, fraud analytics, forecasting, and auction analysis.
Understand and apply mathematical theory by developing and leveraging predictive models, boosted models, decision trees/Random forests, Support Vector Machine (SVM), neural networks/deep learning, regression modeling, experimental design, and other techniques.
Leverage R, Python, SQL, Tableau, and other quantitative analytical techniques to extract and manipulate data, as well as to develop, analyze, validate and deploy predictive models.
Engage across functional areas, including Operations, Legal, Compliance, Informational Technology, Vendor Management, and Finance to develop an understanding of fields to which statistical methods are to be applied and to determine which methods and results are appropriate.
Leverage statistical models and collaborate closely with technology and business groups to analyze operational feasibility, implementation, and production integration.
Develop profitability analyses to assess the financial value of new models.
Develop monitoring of model inputs, sampling techniques, and performance and make changes to models when needed.
Create statistically derived tests to grow business knowledge and measure the impact of hypotheses.
Research and evaluate advanced statistical techniques using machine learning and artificial intelligence techniques to advance knowledge and pursue new approaches.
Report results of statistical analyses and present written recommendations in a clear manner to senior executives.
Consistently consider, and follow, ACA’s Guiding Principles
Qualifications
Bachelor’s or higher degree (or its equivalent) in Mathematics, Statistics, or a related analytical field with exceptional academic performance (3.4 or higher GPA)
Experience validating and monitoring models using statistical techniques and KPIs relevant in a business environment
Exceptional written and verbal communication, specifically, the ability to convey results to both technical, and non-technical, audiences effectively
Ability to manage multiple projects/tasks and prioritize them based on impact
The ability to quickly assess problems and find workable solutions within a business framework (understanding that added complexity does not always lead to added performance)
ACA provides equal employment opportunities (EEO) to all applicants for employment
EEO Statement
ACA provides equal employment opportunities (EEO) to all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ACA complies with applicable state and local laws governing non-discrimination in employment in every location in which the company has facilities.
Please note this job description is not designed to cover or contain a comprehensive listing of activities, duties or responsibilities that are required of the employee for this job. Duties, responsibilities and activities may change at any time with or without notice. Reasonable accommodations may be made to enable individuals with disabilities to perform the essential functions.
You are not officially considered an applicant unless you have completed an employment application in ACA’s online applicant tracking system, iCIMS.</t>
  </si>
  <si>
    <t>Senior Data Analyst 
 Marine Credit Union 
 2.8 
 La Crosse, WI 
 https://www.indeed.com/rc/clk?jk=f5c068004d6e44e2&amp;fccid=9d4d0de8d7264887&amp;vjs=3 
 Major Duties and Responsibilities:
Data Governance: Automated exception monitoring of data flowing to data repositories, periodic reconciliations between data environments, and data model documentation
Data Architecture: Design and implement data integrations into relevant systems and data repositories; create processes to provide near real-time data in easily consumable, self-service datasets for use in 3rd party data visualization tools, like Tableau/Microsoft Power BI, etc.
Business Analysis: Identify and document business needs and system data gaps into both simple layman’s terms and specific technical requirements
Data Visualization: Create corporate-level and complex visuals and reporting, delivering valuable insights for business users and leadership
Expectations:
Provide exceptional service to internal customers
Abide by all applicable Marine Credit Union policies and procedures
Abide by all applicable rules and regulations
Express, pursue, and deliver innovative ideas and solutions
Successfully execute the job duties outlined above
Effectively communicate, collaborate, and negotiate with internal customers regarding needs, scope, and priorities
Knowledge, Skills and Abilities:
Data relationships, data movement, data visualization techniques, and data reporting tools, such as SQL Server, SSRS, Tableau, Microsoft PowerBI, and Mulesoft.
Business Requirements Gathering and Documentation
Exhibits strong analytical and problem-solving skills
Strong verbal and written communication skills
Ability to collaborate with both technical and business staff
Sound judgment; ability to make decisions based upon analysis
Ability to present information and relevant summaries to all levels of the organization
Ability to plan, organize, and manage change effectively
Experience:
Minimum of 6 years of experience required in data analysis and/or reporting
Previous financial services experience desired, but not required.
Lead/Supervisory experience desired, but not required
Education:
4 year college degree with major in Information Systems, Computer Science, Data science, or other related data field.
This job description is not a complete statement of all duties and responsibilities comprising this position.</t>
  </si>
  <si>
    <t>Data Scientist 2 
 PayPal 
 3.9 
 Wilmington, DE 19810 
 https://www.indeed.com/rc/clk?jk=40efe25362a255d0&amp;fccid=978d9fd9799d55a8&amp;vjs=3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PayPal's Credit Risk Organization is responsible for managing risk throughout the customer lifecycle. This is an exciting organization where contributions have a large impact. The Analyst, Risk Analytics will support portfolio analytics and collaborate with Strategy, Operations, Finance, and Technology to predict and understand PayPal's credit losses.
Job Description:
The Credit Analytics team requires a Risk Analyst to deliver compelling analytic insights on the performance of the PayPal Credit portfolios. The day to day job involves helping inform leadership with data-driven decisions based on analysis of huge data sets in a complex, fast-paced, dynamic environment. Ideal candidates are problem solvers with experience in decision science roles, equipped with strong analytical skills suited to approach varied challenges in complex big data environments. As an Analytics professional, you will be required to drive projects and solutions from start to finish. Having a strong sense of accountability coupled with a passion for delivering crisp data insights and the ability to tell stories through data are essential.
Specific Responsibilities
Develop data-driven decisions and insights to support our Credit business, monitor the performance of our Credit products, and adjust priorities according to the dynamic world we operate in.
Analyze large volumes of internal and external data using common data science tools (SAS, SQL, R, Python, etc.) to deliver unique insights into relationships across a wide array of products, platforms, customers, merchants, and experiences.
Develop connections between business problems throughout the Credit Risk domain and deliver analytic solutions to meet the most pressing demands
Communicate complicated analytic results in brief, concise formats tailored to a variety of audiences
Document, improve, and automate existing PayPal Credit reporting processes to reduce the burden of internal and external reporting requirements on all members of the PayPal Credit team
Manage and improve the process of data collection, ingestion, manipulation, and display for risk related reporting processes
Collaborate with all aspects of the PayPal Credit business including a broad range of partners to plan and deliver fully developed solutions for Asset Quality monitoring and reporting
Lead the planning, development, and delivery of analytic and reporting projects from start to finish
Functional Skills &amp; Behaviors
Solid technical / data-mining skills and ability to work with large volumes of data; extract and manipulate large datasets using common tools such as SQL, SAS, Hadoop, or other programming/scripting languages (Python, Perl, R, etc.) to translate data into business decisions/results
Be data-driven and outcome-focused
Must have good business judgment with demonstrated ability to think creatively and strategically
Must be an intuitive, organized analytical thinker, with the ability to perform detailed analysis
Takes personal ownership; Self-starter; Ability to drive projects with minimal guidance and focus on high impact work
Learns continuously; Seeks out knowledge, ideas and feedback.
Looks for opportunities to build owns skills, knowledge and expertise.
Comfortable with ambiguity and frequent context-switching in a fast-paced environment
Qualifications
Candidate must have proven experience in the ideation, research, discovery, development, implementation, and ongoing monitoring of quantitative solutions for consumer credit or small business credit.
Candidate must have 3+ years of experience in a lending related position
Well-formed foundation of education and work experience in Data Science and Risk Analysis, preferably in applied data science, statistics, mathematics, or computer science
Familiarity with data engineering, data management, data modelling, standard ETL techniques including extract, de-duping, cleansing, integration, and aggregation
Proven experience using common data science tools like R and Python to rapidly solve business problems, preferably with respect to a credit/lending risk organization
Demonstrated ability to influence critical business outcomes in a matrix based, global environment
Excellent verbal and written communication and collaboration skills to effectively communicate with both business and technical development teams
At a minimum, candidate must have a bachelor’s degrees in a quantitative discipline (e.g. statistics, data science, computer science, engineering, operations research, or mathematics); preferably an advance degree.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</si>
  <si>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Praescient Analytics 
 3.8 
 Washington, DC 
 https://www.indeed.com/rc/clk?jk=0f261c5c261061d9&amp;fccid=101851eba25dce3c&amp;vjs=3 
 Praescient Analytics, LLC is a Veteran-led, certified Woman-Owned Small Business (WOSB) founded in 2011 which specializes in implementing advanced analytics solutions across the defense, intelligence, and law enforcement communities. With over 40 contracts across 6 continents, over 70% of our employees are veterans and or have intelligence, law enforcement or counter fraud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
To support the mission of the Offices of Inspectors General (OIG), the Pandemic Response Accountability Committee (PRAC) has established the Pandemic Response Center of Excellence (PACE) for the purpose of conducting data analysis and visualization; sharing leading practices; providing tools and services; and providing investigative intelligence. The mission of the PRAC is to promote transparency and conduct and support oversight of covered funds and the Coronavirus response to (1) prevent and detect fraud, waste, abuse, and mismanagement (FWA&amp;M); and (2) mitigate major risks that cut across program and agency boundaries. As part of this mission, the PRAC works with Federal Inspectors General (IGs) to develop recommendations on measures to prevent or address fraud, waste, abuse and mismanagement; provides support in conducting investigations, audits, and reviews relating to the covered funds and Coronavirus response; and refers matters for criminal investigations.
Praescient Analytics is in search of a Data Scientist hands-on experience developing analytic rules and models using leading edge fraud analytic tools and best practices.
Primary Responsibilities:
Implement models for anomaly detection, risk projection, social network analysis, review process automation, data matching, and other types of pattern detection modes
Ideate, review, and select appropriate PRAC use cases.
Identify/review/profile available data; determine gaps; select methods and visualizations for presentation.
Develop initial models and vet with stakeholders.
Participate in strategic planning sessions with case agents, fraud analytical groups and task forces in an effort to identify fraud and corruption schemes affecting DHS.
Conduct data standardization to ensure that data sharing is available across the enterprise and conduct data conversion/migration (e.g. inspecting, cleaning, transforming, and modeling data).
Provide data science and advanced data analytics to support DHS OIG investigations.
Identify, develop, and update interfaces to provide a real time/near real time update and data feed.
Utilize data mining techniques to find patterns in large data sets.
Develop prototype software to meet the needs of specific data analytical tasks.
Transform strategic data requirements into data models, queries, and data analytics in order to achieve goals.
Provide expertise in investigations by providing data input to affidavits and subpoenas and recommending possible investigative steps to obtain additional data.
Required Qualifications:
The Data Scientist must be a US Citizen.
Experience with Drupal Stack, ArcGIS, Data Lake Gen 1, as well as other Azure native supporting and core services.
Ability to utilize Microsoft Power BI to analyze and visualize public, non-public and commercially available data.
5+ years of hands-on experience with data management and advanced analytic techniques.
5+ years of hands-on experience with data science to detect and prevent fraud, waste, abuse and mismanagement.
5+ years of hands-on experience coding rules and models using open-source programming techniques and tools.
Strong oral and written skills are required.
What you can expect from us
Real opportunity for career growth in an environment where your achievements will be celebrated
Constant collaboration with numerous teams to ensure client success
A team that respects and embraces your ideas and expertise
Coworkers that are motivated by pursuing excellence, rather than the prospect of personal gain
A workplace dedicated to supporting and bettering public safety and government agencies
Benefits:
Very competitive salary based on qualifications and experience
Comprehensive, Company paid United Health Care Medical for you and your family (We pay your premiums and deductibles)
401(k) &amp; 4% matching
Travel &amp; performance incentives
3 weeks paid time off (plus Federal Holidays)
$5K annual training allowance
$500 book allowance
Tuition reimbursement program
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
This covers all terms and conditions of employment including (but not limited to):
Hiring, placement, promotion, transfer, or demotion of all job classifications;
Recruiting, advertising or solicitation for employment;
Treatment during employment;
Rates of pay or other forms of compensation;
Benefits;
Selection for training;
Company sponsored social and recreational activities; and
Layoff or termination
Applicants selected will be subject to a government security investigation and must meet eligibility requirements for access to classified information.
US Citizenship Required
Praescient Analytics is an Equal Opportunity Employer.
Interested Candidates: Please forward your resume to recruiting@praescientanalytics.com and please visit our website to apply online at www.praescientanalytics.applicantstack.com/x/openings.</t>
  </si>
  <si>
    <t>Data Scientist 
 Best Egg 
 Wilmington, DE 
 https://www.indeed.com/company/Best-Egg/jobs/Data-Scientist-54aecdd8587bea35?fccid=75263ed6eceaacff&amp;vjs=3 
 Marlette Funding is a consumer financial technology (fintech) business that offers consumers low-rate personal loans up to $50,000 through its Best Egg® brand.Marlette has experienced tremendous growth since its inception in 2014, with over $10B in consumer loans originated. Today, we’ve grown to over 200 employees, enjoy strong employee engagement scores and have been recognized numerous times as a best workplace in the mid-sized and fintech categories.Our goal is to create a positive workplace where our employees develop and thrive. To accomplish this we hire smart, highly driven people and frequently solicit their input and feedback to ensure that our culture and work environment meets their needs. Employees receive plenty of perks including competitive salary, bonuses, 401k match, generous PTO and holidays, a well-stocked kitchen (when we’re back in the office) and numerous fun events and charitable opportunities.*Marlette celebrates diversity and equal opportunity. *We are committed to building a team that represents a variety of backgrounds, perspectives and skills. The more inclusive we are, the better we will grow.Data ScientistNewark, CA or Wilmington, DEFull-Time, Direct HireAt Marlette we believe everybody should have the opportunity to enjoy life. As a fast growing fintech, we are on a mission to help our customers gain easy access to funds and reach their financial goals. Our Best Egg personal loan product has an impeccable record and stands out in the industry with its strong value proposition and overwhelmingly positive customer reviews.Data is at the heart of everything we do. Join a Data Science team working at the cutting edge within our industry and constantly advancing our ML practice. Our Data Science team is dedicated to creating machine-learning models that power innovation and creative insights that pioneer new products and help our business reach the next level. We work on diverse projects across all business units within the company and have a direct engagement model between data scientists and business stakeholders.Join a collaborative group of Data Scientists skilled in predictive analytics and help them to deploy and monitor real-time production-grade models in projects spanning the business from credit risk, direct marketing targeting, fraud operations, and many more! Enjoy the stability of a profitable, award winning fintech and challenge yourself with plenty of growth and upward mobility within a data rich environment. Be a part of a growing team using the latest tools and technologies to disrupt the industry and empower our customers to reach their financial goals.Role HighlightsBe a part of the founding team to shape our new non-lending product and its roadmap.Architect and establish general analytic and ML protocol in various aspects of our non-lending products: From data-driven customer interactions and journey, to gaining insights of customers behaviors, to identify opportunities in the form of new product services or features.Go deep in customers’ credit and financial situations, and help them to overcome challenges.Be customers’ messenger to tell their stories to business stakeholders.Collaborate with business stakeholders to grab data-driven opportunities.Enjoy a culture rich in learning and frequent small wins, our Data Science team is small but mighty and contributes insights to decisions made across the entire business.To be successful in this roleAt least one year of data science experience or work program equivalents in a relevant field. Data science experience in social media or internet forum is a big plus.Proficiency in Python to develop machine learning models is required.Knowledge in Amazon Sagemaker is a plusSelf-motivated and high creativity in problem solving; ability to immerse in customers’ point of view and tell their stories.Freestyle thinker; identify new areas that could benefit from data science.Knowledge in natural language processing (NLP).Proficiency in various Machine Learning algorithms both supervised and unsupervised.Ability to work in a fast-paced and fast-changing environment.Enjoy a culture rich in direct communication, no politics, and continual learning - where we celebrate success and have fun tooOur Brand: At Best Egg, we believe money should be accessible so people can reach their goals, live a fuller life, and feel pride in knowing they have taken control of their finances. For those who need extra money to achieve the progress they seek in life, Best Egg is the modern solution-minded finance provider that mixes decades of banking experience with smart technology and deep customer insight to create products designed for today’s borrower, so that people can establish a smoother financial path. The egg symbolizes protection and a fresh start.*Looking for a way to stand out?*Send a follow up email to Talent Acquisition: savannah.scalyer@bestegg.com with your name and position of interest in the subject. In the email please include: Your resume attachment and a brief introduction highlighting what about this role stood out to you the most.Recruiting Agencies:  We appreciate what you do and understand how challenging it can be, however please do not send us unsolicited resumes or cold outreach to our employees, job listings or recruiting team.Job Type: Full-time</t>
  </si>
  <si>
    <t>Statistical Analyst - Finance 
 DailyPay Inc 
 4.5 
 Minneapolis, MN 
 https://www.indeed.com/company/DailyPay-Inc/jobs/Statistical-Analyst-ba32bb4b12966a1f?fccid=6a543eeebca5ee42&amp;vjs=3 
 About Us: DailyPay is the leader in the on-demand pay industry with an unrivaled technology platform, an unmatched list of blue-chip clients and an extensive list of industry awards. We are rewriting the invisible rules of finance by creating a new financial system. A financial system that is more equitable and inclusive, and benefits everyone. A financial system that enables workers to access their earned pay when they need it. We believe that money should move faster and smoother between employer and employee, between merchant and shopper, between financial institution and customer.We are a mission-driven company hyper-focused on designing technology that can build a better financial system and future. It's no wonder that we are growing at an extraordinary pace. Now we are looking for people who are as passionate as we are about reimagining how money moves. If you're willing to define new rules, change systems and lives, come join us at DailyPay.The Role: Reporting to the Senior Financial Analyst, the Forecasting Statistical Analyst will help review and create models for projecting Revenue and Gross Margin. We are looking for someone who has the ability to test and validate model logic using statistical analysis on large datasets. Ad-hoc analysis on business trends and visualizing data/dashboard building will be additional responsibilities for this role.If this opportunity excites you, we encourage you to apply even if you do not meet all of the qualifications.How You Will Make an Impact: Evaluate forecasting logic using correlation and regression analysisBuild and document new projection modelsProvide historical seasonality trends and economic indicator analysisIdentify micro &amp; macro trends and recommend actions for optimizationEvaluate financial performance by comparing and analyzing actual results with plans and forecastsParticipate in ongoing development of annual/quarterly/monthly forecastsEffectively communicate your insights and plans to cross-functional team members and management.Manage projects, develop project plans, and monitor performance.Monitor deliverables and ensure timely completion of projectsUpdate, implement and maintain proceduresGather and prepare data for various reporting/ modeling purposesHelp support team members in other departments with analysis and/or guidance on dataDeliver ongoing reporting, analytics and insight on performance metrics to benchmark progress against targets, initiatives and strategies.Gather and prepare data for various reporting/ modeling purposesWhat You Bring to The Team: Bachelor's Degree in statistics, mathematics, finance, economics, accounting, or other quantitative discipline2-5 years of experience in statistical analysis/financial modeling ideal2+ years of experience with SQL idealProficient in Python and/or RStrong Excel knowledgeTableau/Data Visualization SkillsExcellent analytical skills and proactive problem-solving skillsHighly organized, detail-oriented, and a self-starter with the ability to think and work independentlyDemonstrated ability to effectively (and collaboratively) deliver results in cross-functional teamsAbility to multi-task and work on projects simultaneouslyAbility to evaluate and change priorities daily and to perform efficientlyStrong interpersonal and presentation skillsExcellent written and verbal communication skillsOccasional need to work outside of normal business hours as required to support customers may be requiredWhat We Offer: Competitive compensationOpportunity for equity ownershipExceptional health, vision, and dental careEmployee Resource GroupsFun company outings and eventsUnlimited books from AmazonUnlimited PTO401K with company matchNo sponsorship is available for this position.DailyPay does not accept and will not review unsolicited resumes from search firms.DailyPay is an equal opportunity employer and is committed to a diverse and inclusive workplace. Qualified applicants will receive consideration for employment without regard to race, color, religion or creed, alienage or citizenship status, political affiliation, marital or partnership status, age, national origin, ancestry, physical or mental disability, medical condition, veteran status, gender, gender identity, pregnancy, childbirth (or related medical conditions), sex, sexual orientation, sexual and other reproductive health decisions, genetic disorder, genetic predisposition, carrier status, military status, familial status, or domestic violence victim status and any other basis protected under federal, state, or local laws.Job Type: Full-time</t>
  </si>
  <si>
    <t>Data Scientist 
 BNY Mellon 
 3.5 
 San Francisco, CA 94105 (South Beach area) 
 https://www.indeed.com/rc/clk?jk=4012e6467227d01d&amp;fccid=b4048be2884af072&amp;vjs=3 
 'Conduct detailed investment research studies with moderate direction. The Analyst will interpret, manage, and analyze research data in order to translate results into solutions for Sr. Research Analysts to issue buy/sell recommendations. The focus will be on macro environment and industry conditions, company business strategy and management, historical financial trends, future expectations, volatility, among other factors. Analyses may focus on individual securities, classes of securities, or the development of quantitative decision-making models. Under moderate direction, performs evaluation of public information (annual reports, quarterly conference calls, newspapers, brokerage reports, etc.) Analyze variables such as regulatory actions and changing industry dynamics. Update financial and valuation models and other statistical analyses. Support senior analysts with thesis document construction, investment memo writing, financial modeling, updating research management systems, and preparing materials for internal meetings, as needed. Participate in interviews with management, suppliers, competitors and customers from companies being researched No direct reports. Mid level Research Analyst working with moderate direction from senior research analyst. Contributes to research leveraged to produce strong investment management performance and drive Alpha. The recommendations given by the analysts are the catalysts of research reports that are used in tangent with all investment considerations in order make investment decisions.
Qualifications
Bachelor s degree or the equivalent combination of education and experience is required. Advanced/graduate degree preferred.
3 to 6 years of investment experience preferred.
Strong financial acumen and financial modeling skills '
Experience with machine learning methods
Experience with intraday tickdata
Experience with both SQL and noSQL DB (Mongo DB)
Experience with large scale data analysis and cloud computing (PySpark)
BNY Mellon is an Equal Employment Opportunity/Affirmative Action Employer.
Minorities/Females/Individuals With Disabilities/Protected Veterans.
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
Primary Location: United States-California-San Francisco
Internal Jobcode: 80027
Job: Asset Management
Organization: Mellon With TOH ADJ-HR13428
Requisition Number: 2110769</t>
  </si>
  <si>
    <t>Data Scientist 
 First Republic Bank 
 3.9 
 San Francisco, CA 94111 (Financial District area) 
 https://www.indeed.com/rc/clk?jk=bc9ca895c54d9efb&amp;fccid=e228a3c78d0f7f13&amp;vjs=3 
 Description
At First Republic, we care about our people. We offer extraordinary client service in private banking, private business banking, and private wealth management. Founded in 1985, we believe that personal connections are everything and our success is driven by the relationships we form with our colleagues and clients. You'll always feel empowered and valued at First Republic.
Incredible teams doing exceptional work, every day.
The Financial Crimes Risk Management group consists of anti-money laundering, economic sanctions, foreign corruption, fraud, and corporate security. Our program is designed to ensure protection of our clients, the U. S. financial system, and our country from illicit actors who exploit banking services with nefarious and criminal intent. Our fraud group protects our clients and Bank from losses while the Bank's physical security team protects our clients, visitors, employees and Bank's monetary and physical assets.
Responsibilities
The Data Science &amp; Analytics team leverages data mining and data analytics techniques to manage Fraud and AML risks. We are looking for team members that love new challenges and cracking tough problems. If you are looking to join a fast-paced, innovative and incredibly fun team, we encourage you to apply.
As a Data Scientist, you will support data-driven decision-making process by designing cutting edge models and analytics. You will also work with various stakeholders to understand the needs and present recommendations that can create lasting impact to business.
What you'll do as a Data Scientist:
Assist in design, development, and deployment of AML and fraud models.Work with key business stakeholders to extract patterns, identify root causes, and propose actionable solution.Coordinate cross-functionally with business and technical stakeholders to ensure technical solutions meet business requirements.Communicate analyses and recommendations to key stakeholders for decision making.Build and maintain high-quality source of truth data sets to answer data questions quickly and easily.Develop a deep and comprehensive knowledge of First Republic Bank's systems and data architectureResearch, explore, and enable new quantitative techniques and technologies in data science.Perform duties and responsibilities specific to department functions &amp; activities and as required or assigned by supervisor.Additional responsibilities include: 1) adheringto and complying with the applicable, federal and state laws, regulations and guidance, includingthose related to Anti-Money Laundering (i.e. Bank Secrecy Act, USA PATRIOT Act, etc.) and the Office of Foreign Assets Control Economic Sanctions Enforcement Guidelines 2) adhering to Bank policies and procedures, 3) completingrequired training,4) other duties as assigned.
Critical features of this job are described under the items above. They may be subject to change at any time due to reasonable accommodation or other reasons. This job description reflects management's assignment of essential functions; it does not prescribe or restrict the tasks that may be assigned. Nothing in this job description restricts management's right to assign or reassign duties and responsibilities to this job at any time.
Qualifications
You could be a great fit if you have:
Bachelor's degree or higher in Mathematics, Computer Science, Statistics, Engineering, or equivalent.Minimum 2 years' experience data mining and statistical modeling techniques.Advanced SQL skills and expertise in one of the analytical tools (preferably in Python/R).Excellent communication skills to make professional presentations and explain technical results to a variety of audiences.Ability to connect data analysis to real world problems to help drive business performance.Quick learner, with the ability to work independently and as a member of a cross-functional team.Ability to prioritize varied workload with frequently changing priorities and deliver in a high-pressure environment.Highly self-motivated, flexible, and adaptable with a confident "do the right thing" team-player attitude.Strong risk mindset and analytical problem-solving approach.
Job Demands:
Must be able to review and analyze data reports and manuals; must be computer proficient.Must be able to communicate effectively via telephone and in person.
Own your work and your career - apply now
Are you willing to take initiative and make decisions? Are you willing to go the extra mile because you love what you do and how you can contribute as a team? Do you want the freedom to grow and the opportunity to take charge of your own career? If so, then come join us.
We want hard working team players. You'll have the independence to learn, lead and drive change. A culture of extraordinary service, empowerment and stability - that's the First Republic way. Come join us!
This job description is not intended to be all-inclusive. Employee may perform other related duties as assigned to meet the ongoing needs of the organization. The Company is an equal opportunity employer. In this regard, the Company makes reasonable accommodations for qualified applicants and employees with disabilities in order to enable them to perform all essential job functions, unless doing so creates an undue hardship.
First Republic is subject to federal laws that restrict the employment of individuals with certain types of criminal histories, including FDIA Section 19 and FINRA. To the extent not inconsistent with our obligations under those federal laws and regulations, First Republic will consider qualified candidates with criminal histories in a manner consistent with the Los Angeles and San Francisco ban-the-box laws.</t>
  </si>
  <si>
    <t>Data Scientist 
 TIFIN 
 Boulder, CO 
 https://www.indeed.com/rc/clk?jk=391f9e72c7ac883c&amp;fccid=dd616958bd9ddc12&amp;vjs=3 
 WHO WE ARE:
TIFIN is an innovative group of startup and growth companies in the white-hot fintech industry. We conceive, create, and operate companies in the areas of wealth management, investments, and personal finance. Our operating companies are shaping the future of investor experience with intelligent products that recognize the uniqueness of each investor. We leverage the combined power of investment intelligence, data science, and technology to make investing a more powerful driver of financial wellbeing.
We're backed by industry leaders including JP Morgan, Morningstar and Broadridge and a who's who of the financial service industry. Our team includes successful entrepreneurs ranging from Wall Street to Wharton and from Personal Capital to Prudential, as well as from West Point, Charles Schwab and Yodlee.
WHAT YOU'LL BE DOING:
Our companies have experienced promising growth in 2020 and as we enter into the next stage of expansion, we are looking to leverage the combined data from all of our platforms to build a more complete picture of what investors want. We are looking for an ambitious Data Scientist to join this new team and help us build a data platform from the ground up to be used for machine learning. The ideal candidate is excited to join a lean team where s/he can make an impact and is results-and execution-oriented. We are a team of do-ers!
This is a new product, so you must be a motivated and tenacious self-starter who is comfortable interpreting technology requirements, based on business requirements, and implementing them with maximum impact to the users. You will be expected to develop technology that minimizes technical debt while maximizing the customer experience.
THE ROLE:
Design and implement solutions associated with a wide variety of unstructured text data, used for data/text mining, analysis to enable informed business decisions
Gains insight into key business problems and deliverables by applying statistical analysis techniques to examine unstructured and structured data from multiple data sources
Responsible for modeling complex business problems and discovering insights through the use of statistical, algorithmic, and visualization techniques
Responsible for following consistent practices to ensure data integrity and deal with imperfections in data
Responsible for creating meaningful data visualizations to communicate results and highlight business impact; utilize various techniques and delivery methods of visualization that are audience-appropriate
Uses current and emerging technologies to evaluate trends and develop actionable insights and recommendations to management, via an increasing understanding of the business model and the information available for analysis
Finds patterns in the data and finding correlation in related or unrelated variables
Support the engineering development team in the productization of developed solutions
Document specifications for analytic deliverables from development to implementation
WHO YOU ARE:
2+ years of experience in Data Science, developing and deploying text and data mining solutions (ideally in a startup environment)
Experience with machine learning, statistical modeling, predictive modeling, text mining, and topic modeling
Strong familiarity with unstructured data
Advanced analytic programming skills, data mining and building models in Python and R
Knowledge of Python packages and tools, particularly those developed for NLP techniques
Experience with Big Data Tools, such as SQL and Spark
Experience with modern data technologies (ie Snowflake, Presto, S3, Blob)
Excellent data visualization skills (PowerBI)
Proficient in managing product development deadlines, overcoming roadblocks, and managing expectations
Must be able to drive appropriate documentation including requirements and technical documentation
Bachelor's in computer science or related field, ideally with a Masters of PhD degree
Ability to thrive in a highly demanding, entrepreneurial, and fast-paced environment
Highly flexible, good tolerance for ambiguity, and able to quickly adapt to changing priorities
A top performer with a proactive approach who has a "doer" &amp; problem-solver mentality
An exceptional team player with strong communication skills
A local presence in Denver or Boulder is preferred
OUR VALUES:
Shared Understanding through Listening and Speaking the Truth. We communicate with radical candor, precision and compassion to create a shared understanding. We challenge, but once a decision is made, commit fully. We listen attentively, speak candidly.
Teamwork for Teamwin. We believe in win together, learn together. We fly in formation. We cover each other's backs. We inspire each other with our energy and attitude.
Make Magic for our Users. We center around the voice of the customer. With deep empathy for our clients, we create technology that transforms investor experiences.
Grow at the Edge. We are driven by personal growth. We get out of our comfort zone and keep egos aside to find our genius zones. We strive to be the best we can possibly be. No excuses.
Innovate with Creative Solutions. We believe that disruptive innovation begins with curiosity and creativity. We challenge the status quo and problem solve to find new answers.
ADDITIONAL INFO:
Competitive base salary, performance-linked variable compensation, equity, 401k, health benefits (medical, dental, vision), unlimited PTO and remote work flexibility.
TIFIN is proud to be an equal opportunity workplace and values the multitude of talents and perspectives that a diverse workforce brings. All qualified applicants will receive consideration for employment without regard to race, national origin, religion, age, color, sex, sexual orientation, gender identity, disability, or protected veteran status.</t>
  </si>
  <si>
    <t>Senior Associate, Conversational AI Developer 
 KPMG 
 4.0 
 Seattle, WA 98101 (Downtown area) 
 https://www.indeed.com/rc/clk?jk=0e661b7818c0745b&amp;fccid=2dd390c3a48a7ed0&amp;vjs=3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</si>
  <si>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Strategy Data Scientist 
 Jefferies &amp; Company, Inc. 
 3.7 
 San Francisco, CA 94111 (Financial District area) 
 https://www.indeed.com/rc/clk?jk=3a71d24deb97b124&amp;fccid=0140e51652b12787&amp;vjs=3 
 Description
Jefferies is seeking a Data Scientist to join the Data Strategy team within Equity Research.
Responsibilities will include:
Work closely with Head of Data Strategy in creation of fundamental models, design of data tools, coordination with global sector team, evaluation of external alternative data vendors and ad-hoc research projects.
Interact with key data partners to communicate business cases, company drivers and other KPI's relevant to fundamental stock evaluation.
Query, transform, combine and expand datasets to assist teams in knowledge extraction.
Interface with data vendors, internal research teams, internal sales and trading personnel, and external institutional investors.
Conceive and executing on differentiated research projects across sectors and data types.
Qualifications
Key qualifications:
4+ years of experience within consulting, data research, data science or similar roles.
Advanced STEM degree such as data science, computer science, engineering or statistics preferred
Prior experience in a strategic, quantitative or risk role is desirable.
Deep knowledge of data science programming languages is required (such as R, Python, SQL, Scala)
Knowledge of cloud computing environments is helpful.
Knowledge of fundamental financial modeling is not a must but helpful.
Keen interest in the “data economy” within financial services.
Motivated, intelligent, curious, hard-working, team player
Primary Location: US-CA-San Francisco
Work Locations: San Francisco 101 California Street Suite 3100 San Francisco 94111
Job: Research
Organization: Research
Schedule: Full-time
Job Posting: Jun 16, 2021, 9:46:29 AM
LIJW Tag: #LI-KM1</t>
  </si>
  <si>
    <t>Senior Data Scientist 
 HPOne 
 3.3 
 Trumbull, CT 
 Remote 
 https://www.indeed.com/rc/clk?jk=f8e7f8ddf74d6aec&amp;fccid=ec2d5a1338840bba&amp;vjs=3 
 HPOne's mission is to help people find the right health insurance at the right price, so they live healthier lives. We're committed to making the shopping process simpler. Our mission has never been more important than it is today.
The Senior Data Scientist is responsible for leading advanced analytics projects that will allow us to transform data into actionable insights and solutions. As the Senior Data Scientist, you will own the full life cycle of data modeling projects, creating scalable data science solutions to help drive HPOne's business plans.
Duties/Responsibilities:
Create advanced data models and high-quality analyses for all aspects of our business to discover insights, provide actionable recommendations, and drive outcomes
Develop and implement predictive models like decision tree, regression using R or similar
Define and implement new statistical or other mathematical methodologies for specific models or analyses
Develop end-customer segmentation schemes by analyzing customer behavior
Partner with business leaders to articulate business requirements for data analysis
Manage and optimize the processes for data intake, validation and mining, as well as modeling, visualization and communication deliverables
Oversee the design and delivery of automated reports and dashboard products to display results to internal teams and key stakeholders
Communicate results and business impacts to stakeholders
Performs other related duties as assigned
Required Skills/Abilities:
Master's Degree in Computer Science, Statistics, Applied Mathematics, or related field
10 years' experience with data science and advanced analytics with proven record for delivery of data-driven insights to inform strategic decision making, and at least 3 years' managing people
Five years' experience with SAS (or similar), ETL, data processing, database programming and data analytics
Experience in data mining and statistical analysis
Strong understanding of relational databases and data management as well as experience with data aggregation and normalization
Able to understand various data structures and common methods in data transformation
Excellent pattern recognition and predictive modeling skills
Experience conducting analyses and building predictive models using SAS (or similar)
Experience with programming languages such as Java / Python (or "R")
Experience conducting regression analyses
Advanced MS Excel expertise (pivot tables, VLOOKUP, report filters, etc.)
Excellent communication, collaboration, and delegation skills with demonstrated ability to partner with both technical and non-technical stakeholders
Preferred Skills/Abilities:
Coursework in at least one of the following: mathematics, business, analytical marketing, information systems, programming/databases, statistics/statistical modeling, finance, economics, or physics
Experience with business intelligence and data visualization tools preferred (like Domo or Tableau)
Physical Requirements:
Prolonged periods of sitting at a desk and working on a computer, typically in an office or cubicle environment (constant noise, fluorescent overhead lighting)
Due to the unprecedented situation of COVID-19, HPOne has decided to protect our current and future employees by managing our business remotely. This is inclusive of interviewing, training, and day-to-day operations. We will be returning to an office setting once we are safe to do so following the guidance of local health authorities' and the CDC. Currently all employees are working remotely. Our centers are consistent with CDC guidelines and align with local government orders pertaining to all Company physical locations in relation to COVID-19.
Equal Employment Opportunity (EEO) is a fundamental principle at HPOne, where employment is based upon personal capabilities and qualifications. HPOne does not discriminate because of actual or perceived sex, sexual orientation or preference, gender identity, gender, transgender, race, color, religion, national origin, creed, citizenship status, ancestry, age, marital status, pregnancy, childbirth or related medical conditions, medical conditions including genetic characteristics, mental or physical disability, military and veteran status, or any other protected characteristic as established by law. HPOne requires the necessary drug testing and background checks as part of our pre-employment practices. If you need assistance or an accommodation due to a disability, please contact us to request accommodation at accommodations@hpone.com</t>
  </si>
  <si>
    <t>Lead Data Scientist 
 PayPal 
 3.9 
 Plymouth Meeting, PA 19462 
 https://www.indeed.com/rc/clk?jk=bd15516f29f94f00&amp;fccid=978d9fd9799d55a8&amp;vjs=3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Looking for seasoned analytics professional to join the GML analytics team and make an immediate impact. The ideal candidate can seamlessly traverse across both business and product analytics and deliver results for our business stakeholders.
Job Description:
About You:
You believe in data-driven decisions and use data to answer business questions and drive product roadmap.
You are hyper-analytical, intellectually honest, and extremely passionate about analytics and experimentation (A/B testing)
You are a highly motivated, result-oriented self-starter, enjoy working in a fast-paced environment, and can deliver successful results with minimal guidance.
You are energized, fun-loving and an adventurous team player.
You have excellent interpersonal skills to thrive in a matrix organization with parallel functions &amp; stakeholders to collaborate with
The Role:
Partner with stakeholders (Business Owners, Product, Finance &amp; Marketing ) on PayPal’s Merchant Credit related workstreams to support Merchant Credit products and business analytics.
Identify key metrics, conduct rigorous explorative data analysis, create executive facing dashboards and build business cases that drive decision making and product prioritization.
Synthesizing large volumes of data with attention to granular details and present findings and recommendations to senior-level stakeholders
Define and cultivate best practices in analytics instrumentation and experimentation, and business performance.
Drive automation of repetitive process and build self-serve tools (eg: Tableau Dashboards) to empower product and business stakeholders.
Support multiple projects at the same time in a fast-paced, results-oriented environment.
Requirements:
Data driven mindset with a degree in any quantitative discipline such as Engineering, Computer Science, Economics, Statistics or Mathematics
10+ of experience analyzing large, multi-dimensional data sets and synthesizing insights into actionable solutions
Fluent in SQL, Excel, and visualization tools such as Tableau, Looker or Qlikview; experience with a statistical programming language like R or Python preferred
Exceptional communication skills, both written and verbal, to influence cross-functional teams
Prior work experience in a product/business analytics space would be highly valued. (Good understanding of P&amp;L, A/B testing principles is expected)
Prior experience in Fintech /Alternate lending space is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</si>
  <si>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Director of Data Science 
 Varo Money 
 3.3 
 San Francisco, CA 
 https://www.indeed.com/company/Varo-Money/jobs/Director-Data-Science-640285270beb9fba?fccid=32607b9be055a0bb&amp;vjs=3 
 ABOUT VAROVaro is an entirely new kind of bank. All digital, mission driven, FDIC insured, and designed for the way our customers live their lives.We're on a mission to bring financial inclusion and opportunity to all hard-working Americans. Through our mobile app, we offer premium bank accounts that have no minimum balance requirement or monthly account fees, high-interest savings accounts, short term lending and solutions to help customers stretch their paycheck, build credit and start saving. Our tech-first products are designed to make money work for everyone and help customers and communities build greater financial resiliency.Varo is distinct from other fintechs: we've made history as the first and only consumer fintech to be granted a full national bank charter by the Office of the Comptroller of the Currency (OCC).Varo Bank represents the evolution of a new generation of banks that are born from innovation and built on technology to empower consumers and businesses.Our team combines the best of both consumer tech and banking, and we’re wildly passionate about helping our customers. Our teams are based in San Francisco and Salt Lake City. Privately held, we’ve raised over $482M to date, from leading institutional investors and strategic partners including Warburg Pincus, The Rise Fund, Gallatin Point Capital, Harbourvest Partners, Progressive Insurance, and Russell Westbrook Enterprises.Varo is entrepreneurial, collaborative, enthusiastic, customer-oriented, fast-paced, and multicultural. This is an open and relatively flat organization that puts an emphasis on collaboration, sharing ideas and information. For a relatively early stage company, Varo is grounded in a strong set of values and takes pride in the diversity of its employees and board.Varo. A bank for all of us.*ABOUT THE DATA TEAM*Each member of the Data team plays an integral part of what we are building at Varo. We rely on advanced techniques in machine learning, cloud platforms and big data to drive decisions across the organization. If you are interested in working with an impressive team of Data pros who collaborate and challenge each other, and want to solve interesting problems to propel the company’s growth, apply now!WHAT YOU'LL DOBe responsible for owning and driving Varo’s Data Science effortsDevelop custom models and algorithms to apply to large datasets, as well as, processes for monitoring and analyzing their performanceMine and analyze data from different resources, and use predictive modeling to increase and optimize customer experiences, customer acquisition, underwriting and other business outcomesAssess the effectiveness and accuracy of new data sources and data gathering techniquesUnderstand and apply proper risk framework to your analysis and modeling.Work with stakeholders throughout the organization to identify opportunities for leveraging data to drive business decisionsCollaborate cross-functionally to implement models and monitor outcomesSKILLS AND EXPERIENCE THAT'LL HELP YOU BE GREAT6+ years of experience in Analytics, Data Science or Software Engineering as an individual contributor.An advanced degree in a quantitative field - computer science, engineering, statistics, operations research, economics, etc.Credit and Risk modeling experience in consumer finance nice to haveStrong problem-solving skills with an emphasis on translating real-life problems into a concrete model development strategy. Blend academic rigor with a sense of pragmatism for rapidly prototyping and delivering solutionsExperienced in using Python for analysis and modeling.Experience applying a wide range of statistical techniques to large data sets, and understanding their real-world advantages/drawbacksExperience using web services (AWS, GCP), and distributed data/computing tools (Spark, Map/Reduce, Hadoop, Hive, etc.)Excellent cross-functional communication skillsAbility to thrive in a fast-paced environmentCULTURAL ALIGNMENTVaro is entrepreneurial, collaborative, enthusiastic, customer-oriented, fast-paced, and multicultural. This is an open and relatively flat organization that puts an emphasis on collaboration, sharing ideas and information. For a relatively early stage company, Varo is grounded in a strong set of values and takes pride in the diversity of its employees.*OUR CORE VALUES*Customers First:  Understand the problems our customers are trying to solve. Respond with a sense of urgency. Build relationships that result in loyalty. Be data and insights-driven. Test everything. Achieve results through strong execution. Build a product people love. Assess new initiatives with the customers’ interest in mind. Act with empathy.*Take Ownership: * Bias towards action. Have high standards. Be accountable for the results of your work, our product, our company. Trust others to own it.*Respect: * Treat others how you want to be treated. Listen first before being heard. Speak the truth even when it's not easy. Assume best intentions. Bring your full self to work.*Stay Curious: * Ask why. Dare to make things better. Learn something new each day (even from mistakes). Be open to growth. Develop creative solutions.*Make it Better: * Think big. Set high goals. Work towards long term value rather than short term wins. Create change. Be resilient.Varo is an equal opportunity employer. Varo embraces diversity and we are committed to building teams that represent a variety of backgrounds, perspectives, and skills. All applicants will be considered for employment without attention to race, color, religion, sex, sexual orientation, gender identity, national origin, veteran or disability status.Job Type: Full-time</t>
  </si>
  <si>
    <t>Senior Data Scientist 
 Big Data Federation, Inc. 
 Santa Clara, CA 95050 
 Temporarily Remote 
 From $120,000 a year 
 https://www.indeed.com/pagead/clk?mo=r&amp;ad=-6NYlbfkN0D_ITdi5wGtptBD0vaKIZN7BXHqCXE-zbeOE0WRvuQ4fs6HFIuaJGld02orEyvgld-IS6zniuAr2CZOPEjqywjHNC-OPYQy1pspKl1g5hvhNcBTx7NdS6lXcmmQ2iiooo2FKfNAmBKpAEPuQIB-9YKZsbHeu8JwnDiu6ukXSSs81AVxZU_foylogqYaRnntL_wINKiq55P1zgBYSeMtRKJ88OTbidM2Dsc2xI3dhhTAICwXoJ7QTqqx_epBrQxawFabfY2rK5MDN0kP3CR3VecS67nah0JNwx92yS9_Wlj8AfAJLd0ZraOet67KGvzNmHnataafUBdb_uNqsqZt_jJc1-6pETztqigZSbsb8Hi52ISA6S4f6sEb74kDuAhUyeCeMzDaglzjVuhsK08Pzq07Bbir7FCtLboyQ5Yx9Dtk4WKFndDFGZYMCUI7vahwsix-VBqWiF3AcCOAxedGxYUzCQ7v-T8Qwi8PjhhmpiieSg==&amp;p=0&amp;fvj=1&amp;vjs=3 
 Company: Big Data Federation tackles complex financial and economic problems. We apply machine-learning technologies to our mass data to generate predictions and signals for our asset management subsidiary. Our team comprises a group of technologists, mathematicians, data scientists, industry analysts, economists, and programmers. The company was incorporated in 2015, is headquartered in Santa Clara, California and has a European office in Moldova. We are backed by one of the world’s largest venture capital firms.Job Profile: This is an exciting role in which Silicon Valley meets Wall Street. You will play a key role in bringing technological innovation to the financial industry. In particular you will use your finely honed mathematical, computer science, and coding skills to create data-driven investment strategies and novel trading opportunities for our asset management firm. We particularly welcome passionate, data-oriented candidates eager to learn new skills, and mentor their colleagues in areas where they themselves excel.As a Data Scientist you will: Collaborate with researchers to provide insights in dataDo statistical analysis to figure out leading indicators to marketVisualize and explore data to figure out patterns and create new predictive featuresDevelop data science infrastructure tooling such as proprietary R packagesUse modeling techniques with finance intuition to advance existing quantitative and fundamental strategies and introduce new opportunitiesBacktest trading strategiesCollaborate with software engineers to handle data/prediction ingestions and deploy modelsExperience:Solid background in statistics and mathematicsStrong knowledge and hands-on experience in data analysis and fundamental machine-learning techniquesDemonstrated experience highlighting innovation, creativity, and intuitionProficient in R (preferred), or Python, and their respective library ecosystemsFamiliar with financial analytics, time series econometrics, and trading strategiesAble to mentor junior data scientists through code reviews and best practicesAbility to multitask with attention to detailsStrong verbal and written communication and presentation skillsEducation:PhD/Master’s degree in a technical or quantitative discipline, like math, statistics, science, engineering, with 3+ years of applied data analysis and prediction experience.Job Type: Full-timePay: From $120,000.00 per yearBenefits:401(k)Dental insuranceDisability insuranceFlexible scheduleFlexible spending accountHealth insuranceLife insurancePaid time offReferral programVision insuranceSchedule:8 hour shiftCOVID-19 considerations:Everyone in our team is fully COVID-19 vaccinated.Education:Master's (Preferred)Experience:Data science: 3 years (Preferred)Work Location:One locationWork Remotely:Temporarily due to COVID-19</t>
  </si>
  <si>
    <t>Senior Data Scientist (Property and Casualty Insurance) 
 Clara Analytics 
 Remote 
 Remote 
 From $150,000 a year 
 https://www.indeed.com/company/Clara-Analytics/jobs/Senior-Data-Scientist-ed82f411a2c486f3?fccid=ac21ca8e91bd02b2&amp;vjs=3 
 OverviewAre you looking for an opportunity to join a team of data scientists making an impact on the insurance industry? CLARA Analytics is looking for a Data Scientist who is enthusiastic about solving real world problems with data and models, in a culture of innovation, respect, and camaraderie. We are located in Santa Clara, CA, but working remotely is an option.This is a chance to join a welcoming and collaborative team at a rapidly growing Silicon Valley company. Our mission is to drive the best claims outcomes for both insurers and the insured using innovative machine learning, including deep learning and natural language processing. Our models provide key insights and predictions that guide the claims adjuster in making optimal decisions at every step of the claim process.Why grow your career with InsurTech? Insurance companies have invested in digitized claims management systems, and are now taking the next step in realizing the full potential of this data. CLARA Analytics is the leader in providing the most technologically advanced solutions in this space, dedicated to expanding the horizons of what is possible. We hope you will join us, bringing your own creativity and expertise to achieve our vision together.What you will doGain a deep understanding of the goals of our customers in the insurance industry and have a strong grasp on the details of data from claims management systems and medical recordsWork directly with customers to define objectives and get feedback on resultsPrototype and build end-to-end analysis pipelines, from initial data gathering and exploratory analysis to architecting and developing predictive models, writing documentation and presenting resultsMake code ready for production and build stable and efficient scoring pipelines that integrate with our applicationsContribute to the advancement of data science and machine learning at Clara by evaluating and evangelizing new algorithms, tools, and processesWork with engineering, product teams, and subject matter experts to coordinate planning and execution on projectsHave impact through explainable and actionable AI that drives a great user experienceEnjoy being a part of Clara’s culture of innovation, respect, and camaraderieWhat we are looking for4+ years practical experience in data science and machine learning, including deep learning2+ years experience with end to end data science pipelines - data ingestion, processing, machine learning model training and scoring2+ years experience in the property and casualty insurance industryExperience with scikit-learn and pandas; preferably also PySpark, Tensorflow, Pytorch, and MLFlowProficiency in Python for data science applicationsDiligence in coding and willingness to contribute to the rapidly-evolving Data Science infrastructure at ClaraStrong communication skills with both technical and non-technical audiencesProactiveness in raising issues and improving models, pipelines and processesCollaborative team spirit, excited about brainstorming together towards new AI solutions for Clara productsPassion for the product and going the extra mile to bring subject matter expertise and practical intuition to machine learning modelsJob Type: Full-timePay: From $150,000.00 per yearBenefits:401(k)401(k) matchingDental insuranceDisability insuranceFlexible scheduleHealth insuranceLife insurancePaid time offTuition reimbursementVision insuranceSchedule:Monday to FridaySupplemental Pay:Bonus payWork Location:Fully Remote</t>
  </si>
  <si>
    <t>Junior Data Scientist 
 Farmers Insurance Group 
 3.6 
 Woodland Hills, CA 91367 
 https://www.indeed.com/rc/clk?jk=dcbc3fd093bbdd48&amp;fccid=77a32bcb59e7f031&amp;vjs=3 
 We are Farmers!
Join a team of diverse professionals at Farmers to acquire skills on the job and apply your learned knowledge to future roles at Farmers. Farmers Insurance also offers extensive training opportunities through the award winning University of Farmers named by Training magazine amongst top 10 corporate training units in the world.
Job Summary
Part of a group of data scientists applying state of the art analytics and ETL to Distribution, Life and Financial Services challenges.
Leverages customer information such as macro and micro (transactional) behavioral data to influence strategic business decisions while using complex, innovative analytics, multi-variate models, machine learning and data mining technologies.
Helps operationalize business decisions.
Drives home a Measures of Success culture within Farmers with a focus on profitable growth initiatives.
Helps deepen and expand the data science toolkits available to Farmers.
Contributes to Farmers understanding of market intelligence. Includes business, strategy and IT implications in all initiatives.
Essential Job Functions
Hands on ability to do advanced modeling, program, and ETL to drive home projects. Python, GitHub, Machine Learning and multi-variate modeling, APIs, SQL, ETL software. Drives home best use of software and hardware. 15%
Supports complex and often vague business challenges involving data science for Farmers. Helps define and understands the scope of projects including measures of success and a data science project vision (roadmap for the team and tools). Helps execute on project plans with a sense of urgency succeeding in hitting deliverable dates. 30%
Partners with IT, business, and Data Management teams in understanding and utilizing our data infrastructure for projects both improving ingestion of information as well as operationalization of results. 15%
Will develop a deep knowledge of consumer analytics including closure models, retention models, agency economics, lead optimization. 15%
Collaborates with business partners, executives and other leaders to understand analytical needs in projects. Helps drive fact-based decision making and a measures of success culture. 5%
Ability to present complex information clearly to both technical and non-technical audiences at all levels of a project including PowerPoint. 10%
Desire and ability to grow and learn technical and non-technical skills including programming skills. 10%
Education Requirements
Bachelors Degree in Statistics, Economics, Data Science, Mathematics, Computer Science or related field preferred.
Advanced Degree (Masters, PhD) in Statistics, Economics, Data Science, Mathematics or related field preferred. Or relevant work experience that is related to this (like ACAS/FCAS)
Experience Requirements
2 -3 years experiences on modeling &amp; analytics with Farmers or equivalent external experience.
Experience solving quantitative problems and using data science in for complex business questions with a focus on consumer behavior.
Special Skill Requirement
Strong Python (or R) and database skills.
Relationship management skills.
Ability to create effective business partner relationships.
Strong technical skills in marketing analysis, statistical and machine learning modeling, optimization, and simulation.
Physical Environment
This position operates in an open office working environment which will include normal and customary distractions, noise, and interruptions.
Physical Actions
Sits or stands for extended periods of time, up to a full work shift. Occasionally reaches overhead and below the knees, including bending, twisting, pulling, and stooping. Occasionally moves, lifts, carries, and places objects and supplies weighing 0-10 pounds without assistance. Listens to, interprets, and differentiates auditory information (e.g. others speaking) at normal speaking levels with or without correction. Visually verifies and reads information. Visually locates material, resources and other objects. Ability to operate a computer for extended periods of time, up to a full work shift. Physical dexterity sufficient to use hands, arms, and shoulders repetitively to operate keyboard and other office equipment up to a full work shift.
Additional Qualification
Job Location(s): US - CA - WoodlndHll-Wrnr, US - IL - Chicago-Clark
Want to learn more about our culture &amp; opportunities? Check out</t>
  </si>
  <si>
    <t>Data Scientist 
 First Republic Bank 
 3.9 
 San Francisco, CA 94111 (Financial District area) 
 https://www.indeed.com/rc/clk?jk=fb457ee19b193068&amp;fccid=e228a3c78d0f7f13&amp;vjs=3 
 Description
**Visa sponsorship not available for this role
At First Republic, we care about our people. Founded in 1985, we offer extraordinary client service in private banking, private business banking and private wealth management. We believe that personal connections are everything and our success is driven by the relationships we form with our colleagues and clients. You'll always feel empowered and valued here.
Incredible teams doing exceptional work, every day
In Data &amp; Client Insights, we are responsible for delivering accurate data reporting to help promote data fluency, improve client service, and inform business decisions across the enterprise. We aim to maximize the value of the Bank's data to capitalize on competitive opportunities in increasingly sophisticated ways.
Responsibilities
Eagle Intelligence is the division of Data &amp; Client Insights that focuses on the use of data mining and other technology to help our salesforce (i.e., the bankers) stay close to their clients as the Bank scales up in size. We work collaboratively with bankers on initiatives such as building applications through which they can better understand their books of business and creating targeted intelligence to help address specific client needs.
Duties &amp; Responsibilities
As a member of the EI Data Science team, you'll be working on the ML pipelines that provide actionable intelligence that helps our bankers grow their books of business and continue providing extraordinary, white glove, service that the Bank is famous for while working with an ever expanding number of clients. We aim to accomplish this with effective use of technology and data science techniques coupled with genuine curiosity and hands-on understanding of the business that we strive to facilitate. Your primary responsibilities will include:
Producing intelligence (e.g., predictive models, reports, dashboards) to help the bankers help their clients by recognizing and focusing on their unique needs. You'll illuminate these needs through in-depth study of the clients' business with the Bank and their interactions with the bankers. You will also apply your intuition and relevant statistical techniques to make inferences and predictions from data.Promoting your work and supporting its adoption. You'll be producing and interacting with a lot of artifacts communicated to bankers and executives on a regular basis, as well as collecting feedback and providing governance once they are in production. You will need to think critically about how your output is utilized by its audience. Communicating results to stakeholders in a way that makes them useful will be contingent on your ability to appreciate and assimilate the bankers' perspective. Success in this regard means being a banker before being a data scientist.Building out our data pipelines. Much of our data is not big, but it is messy and the engineering pipelines are often built concurrently with analysis. Your data wrangling chops will be tested daily.
Qualifications
Qualifications:
The following attributes will be helpful in this role:
GritCuriosityOrganizationThoughtfulnessStrong statistical acumenExperience navigating tight deadlinesEffective oral and written communicationA portfolio of self-directed data projectsA graduate degree in the physical sciencesSeveral thousand hours of prior coding experienceAbility to identify the key deliverables for initially vague problem statements
Hands-on experience with the following technologies would be very helpful:
gitCommand-line interface on Linux/macOSDatabases (e.g., SQL Server, Snowflake, MongoDB)Python (e.g., SciPy stack, Statsmodels, PySpark, Tensorflow)
Job Demands:
Must be able to review and analyze data reports and manuals; must be computer proficient.Must be able to communicate effectively via telephone and in person.
Own your work and your career - apply now
Are you willing to take initiative and make decisions? Are you willing to go the extra mile because you love what you do and how you can contribute as a team? Do you want the freedom to grow and the opportunity to take charge of your own career? If so, then come join us.
We want hard working team players. You'll have the independence to learn, lead and drive change. A culture of extraordinary service, empowerment and stability - that's the First Republic way. Come join us!
This job description is not intended to be all-inclusive. Employee may perform other related duties as assigned to meet the ongoing needs of the organization. The Company is an equal opportunity employer. In this regard, the Company makes reasonable accommodations for qualified applicants and employees with disabilities in order to enable them to perform all essential job functions, unless doing so creates an undue hardship.
First Republic is subject to federal laws that restrict the employment of individuals with certain types of criminal histories, including FDIA Section 19 and FINRA. To the extent not inconsistent with our obligations under those federal laws and regulations, First Republic will consider qualified candidates with criminal histories in a manner consistent with the Los Angeles and San Francisco ban-the-box laws.</t>
  </si>
  <si>
    <t>Data Scientist 
 Northwestern Mutual 
 3.8 
 Franklin, WI 53132 
 https://www.indeed.com/rc/clk?jk=6b9dc4b1d9da6846&amp;fccid=f2cbb7715eae48aa&amp;vjs=3 
 AT NORTHWESTERN MUTUAL, WE ARE STRONG, INNOVATIVE AND GROWING. WE INVEST IN OUR PEOPLE. WE CARE AND MAKE A POSITIVE DIFFERENCE.
DATA SCIENTIST
Applies and integrates statistical, mathematical, data mining, predictive modeling and business analysis skills and techniques to discover and identify new insights, advise on turning new insights into meaningful opportunities and outcomes, and providing the tracking and measurement of results.
Develop prototype solutions, mathematical models, algorithms, machine learning techniques, and robust analytics to support analytic insights and visualization of sophisticated data sets for productization and monetization.
Drive innovation by exploring new experimentation methods and statistical techniques that could sharpen or speed up our product decision-making processes.
Crafts new data collection frameworks for structured and unstructured data.
Develop and deploy testing hypotheses and analyze test results, providing the vital analytical precision to ensure data quality, consistency, repeatability, and accuracy of insights.
REQUIREMENTS:
Bachelor's degree in Data Science, Statistics, Mathematics, Operations Research, Computer Science, Econometrics or related field
2+ years shown experience
Statistical knowledge and intuition - ideally utilized in A/B testing
Experience with distributed databases and query languages like Hive, Spark, Scala, or PigProgramming experience with a scripting language such as Python, Perl, Java, or Ruby
Proficiency with a statistical analysis tool such as R or SASMachine learning experience
Ability to tell a story with data. What does the analysis tell you? What should be the next move for the business? Why do you think what is happening, is happening?
Ability to influence others with the story of what you're seeing in the data and make business recommendations
Strong time and project management skills, with the ability to lead detailed work and communicate project status optimally to all levels
Master's degree in related field a plus
PhD in related field a plus
Grow your career with an outstanding company that puts our client’s interests at the center of all we do. Get started now!
#LI-POST
This job is not covered by the existing Collective Bargaining Agreement. This is a Long-Term Temporary position expected to last 12-18 months.
Required Certifications:
GROW YOUR CAREER WITH A BEST-IN-CLASS COMPANY THAT PUTS OUR CLIENT’S INTERESTS AT THE CENTER OF ALL WE DO. GET STARTED NOW!
We are an equal opportunity/affirmative action employer and all qualified applicants will receive consideration for employment without regard to race, color, religion, gender identity or expression, sexual orientation, national origin, disability, age or status as a protected veteran, or any other characteristic protected by law.
FIND YOUR FUTURE
We’re excited about the potential people bring to Northwestern Mutual. You can grow your career here while enjoying first-class perks, benefits, and commitment to diversity and inclusion.
Flexible work schedules
Concierge service
Comprehensive benefits
Employee resource groups</t>
  </si>
  <si>
    <t>Data Scientist 
 DigitCompass 
 Washington, DC 
 $90,000 - $150,000 a year 
 https://www.indeed.com/rc/clk?jk=eb5094d881c13819&amp;fccid=06ca549523074add&amp;vjs=3 
 Position Description
 This position is responsible for applying machine learning and text analytics techniques for financial market analysis. The location is in DC, SEC headquarters. Onsite. Full time. Compensation $90K-150K/year (including bonus) + benefits. It is not a government job. It is a position of a private consulting firm but the client is the government agency SEC. Require Green Card or Citizenship. Public trust clearance is required before hiring.
Duties
 developing text analytics capabilities, and any related support, such as: developing and writing project-specific programs to process data sets using modern analytical methods, statistical modeling techniques, machine learning and statistical processes; analyzing and interpreting statistical data; computing supporting metrics; producing and maintaining models or other analytical products.
Qualifications
 shall have a minimum of a Master’s degree in computer science, statistics, or applied mathematics, and demonstrated experience of four (4) years in creating machine learning pipelines to derive insights from data (i.e., from data aggregation and cleaning, to using machine learning techniques). The key personnel should be familiar with unsupervised (e.g., clustering), semi-supervised (e.g., label propagation) and supervised learning (e.g., ensemble classifiers) algorithms, and when it is appropriate to use each. Knowledge of deep learning paradigms and architectures is a plus. The candidate shall provide resources that have deep experience in creating, managing, and analyzing large datasets. The candidate shall be familiar with contemporary scripting languages such as Python and R, the Hadoop computational ecosystem, Oracle relational databases, and the Linux/UNIX operating system.
If you are interested in the position, please send us an email at contact@digitcompass.com with your resume and cover letter. Thank you!</t>
  </si>
  <si>
    <t>Senior Data Analyst 
 Baker Tilly US, LLP 
 3.9 
 Milwaukee, WI 53202 (Juneau Town area) 
 Remote 
 https://www.indeed.com/rc/clk?jk=2a96726fcca76d6b&amp;fccid=1bfec2a2f61dd5c2&amp;vjs=3 
 Overview:
Baker Tilly US, LLP (Baker Tilly) is a leading advisory, tax and assurance firm, providing clients a genuine coast-to-coast and global advantage with critical mass and top-notch talent in major regions of the U.S. and in many of the world’s leading financial centers – New York, London, San Francisco, Los Angeles and Chicago. Baker Tilly is an independent member of Baker Tilly International, a worldwide network of independent accounting and business advisory firms in 148 territories, with 36,000 professionals and a combined worldwide revenue of $4.0 billion.
Many of Baker Tilly’s roles have the opportunity to work remotely. Please discuss with your talent acquisition professional to understand the requirements for an opportunity you are exploring.
Baker Tilly is an equal opportunity/affirmative action employer. All qualified applicants will receive consideration for employment without regard to race, color, religion, sex, national origin, disability or protected veteran status, gender identity, sexual orientation, or any other legally protected basis, in accordance with applicable federal, state or local law.
Responsibilities:
Provide quantitative analysis, financial modeling, and CECL consulting services to financial industry clients.
CECL Product Line Implementation and Consulting
Assist with leading Current Expected Credit Loss (CECL) product line, including model testing and implementation
Consult clients on the integration of interest rate, credit (CECL), and concentration risk as well as liquidity stress testing, budgeting, and risk-based pricing strategies
Validate loan portfolios used to calculate lifetime loan credit losses in full accordance with CECL
Develop and maintain relationships with senior executives of top credit unions and community banks across the nation
Data Analytics and Financial Modeling
Summarize and analyze financial data
Customize detailed financial models
Perform Asset &amp; Liability Management (ALM) analysis and forecasting
Perform scenario and stress testing analysis using discounted cash flow model software
Consult clients on strategic decisions related to balance sheet optimization and performance
Advise on mergers and acquisition transactions, including entity value calculation of acquired financial institutions and business combination accounting
Research industry topics and technical issues, compile data, and present findings
Other Duties
Maintain and expand knowledge base in area of expertise, comply with continuing education requirements, participate in professional organizations, independent study, etc.
Qualifications:
Bachelor’s degree in Finance, Accounting, Economics, Statistics, Data Science or related field.
4+ year’s financial analyst experience.
Attainment of or progress toward Chartered Financial Analyst (CFA) preferred
Demonstrated analytical, problem-solving, organizational, interpersonal, project management, and communication skills required.
Ability to provide exceptional client service, demonstrate commitment to continuous learning, display appropriate ethical knowledge and commitment, and exhibit a sense of urgency and commitment to quality and the timely completion of duties.
Strong Microsoft Excel skills required.
Excellent written/verbal communications and collaboration skills
Ability to work effectively in a team environment and with all levels
Integrity within a professional environment
Experience in Data Science or another quantitative discipline
Experience in using Tableau perferred</t>
  </si>
  <si>
    <t>Data Scientist- Marketing Analytics 
 Duluth Trading Company 
 3.8 
 Mount Horeb, WI 53572 
 https://www.indeed.com/pagead/clk?mo=r&amp;ad=-6NYlbfkN0BItlZpuPmuze9ToY1tgUEjw6KlX7_7mNDufBZ7sofyhGgbUD7lkDkKSQXuFjbmoxG07mB3R_SQ-y-s_Q4ARcXFzMs_O7SF5HIbgBRp1C1MQOx7KxAHJ4h6EnySkIqSml-FOzFUf5nNee-TkH8Fw-AJCGDhfjix5JetyHPLs-JuyLEpUo680K_K1WDhUMD09GIauPRy3z0T1nYZyLI9Z-Q4K457ahDCkvRrZF6_CUXfuBL5g_-x7PI7MINsxkecH-olib9w4mfUROIIAUhqqy0S5DAlLDkgh098FnzfPlngyAm3YHgYp-YFa5EWMn_H6VEDGOGbVMOzcwkCM2AOLj6I1MUdWvu02_CNsJ9Azv734MlX2tzhkot5HM7978DLXBeQCOoAlitsl-8kL_4aFiZ_q_T7lCd4vHslRdWIw91R8OjDC1wpHmxXfHBhZN6sw1JPr7pzum1xnof_Oglv5vYP1WkOPJ7tfI67YRWVI4H93qQzjqxx5supXwXGgnVS_o3wMtimzKuAFIegqDRDM2GijuL0UBmdNDrju8TNuuJ_iJbV4kb5edmvI26VmMR9D4WGWomnc6-IkcWhmojysZicsuOcG15T6h9zAOqL5_AVqpL1WX8N-CefNCUT0PkRDqAwtGn5gGRmHvuyc0z14hztcM_8QxQ9etrtnV9BGsUAYRfUQiI5h-49jceN_GjtjyP_gFAAzdhhdqe1xENK4VocGr4IshSng7c=&amp;p=0&amp;fvj=0&amp;vjs=3 
 Purpose of Position
The Data Scientist-Marketing Analytics will leverage data to aid in the targeting, segmentation, and personalization of Duluth Trading’s marketing campaigns. They will manage full cycle analytics projects, from scoping the business challenge to developing models to implementing and measuring solutions. This is a role that will utilize a mix of deep analytical skills, retail industry knowledge, and relationship management with key internal partners to turn data into insights and actions.
What You’ll Love:
Being a part of an innovation-driven organization that is growing fast, and taking care of business through catalog, web and retail stores.
Working on a team that makes retail workwear for customers who are smart, straight-talking folks who do everything from pounding nails to shoeing horses and pitching bales.
POKING AVERAGE IN THE EYE!
What You’ll Do:
Use advanced analytics methods to extract value from business data
Develop and deliver advanced statistical and mathematical models to support segmentation and personalization within the organization
Create analytical frameworks to better understand customer behavior, such as lifetime value, price sensitivity, and retention/churn modeling
Share results with both technical and non-technical audiences
Spread best practices to analytics and marketing teams
As a technical leader and subject matter expert, remain current on advanced statistical methods and share knowledge with the organization
Help identify internal and external data sources and vendor partnerships that will advance the organization’s capabilities in analytics
What We’re Looking For:
5+ years of experience performing quantitative analysis in a retail marketing environment
Bachelor’s Degree or greater in quantitative or analytical discipline
Hands-on experience using large datasets to draw business insights
Fluency in SQL and at least one statistical package such as R, Python, SAS, SPSS
Experience building predictive models and performing data mining using various techniques
Understanding of machine learning and AI
Experience with a CDP preferred
Strong business acumen
Ability to prioritize and manage projects to completion with minimal guidance
Ability to work independently as well as collaborate effectively in a team environment
Who We Are:
We are a “no bull” brand that started in 1989 and we provide apparel and other gear for hardworking men and women. Favorites such as our Ballroom® Jeans featuring “crouch without the ouch," Buck Naked™ Underwear and our Longtail T® Shirts that hide “plumber’s butt” reflect our attitude.
The heart of Duluth Trading’s success is creating one-of-a-kind men’s and women’s clothing, innovative tools and ingenious gadgets while being humorous storytellers. The talented people we seek want to be proud of where they work, have a commitment to do things better and be part of a retail, web and catalog apparel company that knows where it’s going.
The responsibilities outlined in this position description are a guideline for the general duties of the position and are not exhaustive of all duties inherent in the job. Duluth Trading Company is an equal opportunity employer.
INDHQ</t>
  </si>
  <si>
    <t>Manager, Data Science 
 Homesite Insurance 
 3.2 
 Wisconsin 
 Up to $170,000 a year 
 https://www.indeed.com/rc/clk?jk=c76ffd7cb068e5fb&amp;fccid=b9ca7ec1464dfa21&amp;vjs=3 
 Homesite Insurance was founded in 1997 and was one of the first companies to enable customers to purchase home insurance directly online, during a single visit. Since then, we've continued to innovate rapidly to meet the needs of our customers and their changing expectations.
One thing that's stayed the same since our founding: our commitment to our customers, partners and employees.
Join us on our journey as we continue to grow into a powerful contender in the field of insurance.
Compensation may vary based on the job level and your geographic work location.
Compensation Minimum:$102,000
Compensation Maximum:$170,000
The primary role will be to lead a team of talented data scientists to grow profits through the development of state of the art pricing and product plans
· Take a leadership role in implementing the strategic direction for Homesite Data Science.
· Lead predictive modeling projects often involving multiple team members to develop new rating structures, recommenders and underwriting programs that increase our customer lifetime value.
· Use statistical and machine learning/deep learning to build supervised, semi-supervised and unsupervised models per business needs.
· Work with fellow data scientists and developer teams to translate models to business solutions and collaborate with other departments in the company when necessary.
· Lead the business efforts in conjunction with IT to help implement the models in production.
· Clearly communicate complex findings to colleagues and external customers, influencing outcomes and communicating the value add of the models being built.
· Foster relationships with internal departments as well as additional American Family operating companies to identify and explore new sources of data that predict homeowner results.
· Monitor results of your changes through reports or dashboards often leveraging APIs.
· Determine how image recognition techniques, natural language processing, and artificial intelligence can be utilized to further the core business.
· Incorporate text mining in modeling and analytic processes by leveraging a large collection of unstructured data.
· Identify, leverage and develop expertise in emerging technologies, open source tools, and harnessing new techniques.
· Network with and contribute thought leadership to the broader external analytics community. Build awareness of leading techniques, tools, and data resources.
· Directly manage a team of data scientists consisting of both senior and junior level employees.
Requirements
· Master’s degree or higher in Statistics, Machine Learning, Computer Science, Applied Mathematics, Physics or other quantitative discipline.
· A doctoral degree and/or some Actuarial exams preferred.
· A minimum of eight years of business experience in statistical modeling, data mining, machine learning, artificial intelligence, and applying data base queries.
· Three or more years of insurance experience with an eagerness to discover and apply innovative approaches from other industries to insurance.
· Experience managing small to medium-sized teams is strongly preferred.
· Capable of influencing senior managers through strong business proposals and outstanding presentations.
· Extensive knowledge of Machine Learning and Statistical methods and experience applying them to business problems.
· A mastery of best practices in coding, code organization, data transformation, imputation, model selection, evaluation, and tuning.
· Ability to drive both individual and team projects to completion including during the planning and implementation phases.
· Intellectual curiosity for drivers of homeowner peril loss results, expense results, and customer demand functions to be applied as practical recommendations.
· Skilled in critical thinking, analysis, and determining strategic direction.
· Prior experience with GLMs and Bayesian modeling required.
· Experience with AWS (SageMaker) is preferred.
· Knowledge of deep learning neural networks and experience in frameworks such as TensorFlow, Keras, Caffe, PyTorch, etc. preferred.
· Knowledge of one version control system, preferably Git is required.
· Excellent programming skills and expertise in data query tools such as SQL.
· Expert level of competence in statistical software languages/packages such as R, Python, DataRobot, Tableau, Mathematica, H2O, Spark, and Cloud Computing Environments (AWS, Azure, etc.).
#LI-REMOTE
When you work at Homesite you can expect benefits that support your physical, emotional, and financial wellbeing. You will have access to comprehensive medical, dental, vision and wellbeing benefits that enable you to take care of your health. We also offer a competitive 401(k) contribution, a pension plan, an annual incentive, and a paid-time off program. In addition, our student loan repayment program and paid-family leave are available to support our employees and their families. Interns at Homesite are eligible for the paid time off program. Contingent workers are not eligible for American Family Enterprise benefits.
Stay connected: Join Our Enterprise Talent Community !</t>
  </si>
  <si>
    <t>Data Scientist 
 Visa 
 3.9 
 Foster City, CA 
 https://www.indeed.com/rc/clk?jk=a21401b1198f2642&amp;fccid=a3f737e511d9fc8c&amp;vjs=3 
 Company Description
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Job Description
To ensure that Visa’s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Visa’s rich data to tackle meaningful business problems. You will join one of the Data Science focus areas (e.g., banks, merchants &amp; retailers, digital products, marketing) with an opportunity for rotation within Data Science to gain broad exposure to Visa’s business.
The role can be based in Foster City, CA, Arlington, VA or Highlands Ranch, CO.
Essential Functions
Be an out-of-the-box thinker who is passionate about brainstorming innovative ways to use our unique data to answer business problems
Communicate with clients to understand the challenges they face and convince them with data
Extract and understand data to form an opinion on how to best help our clients and derive relevant insights
Develop visualizations to make your complex analyses accessible to a broad audience
Find opportunities to craft products out of analyses that are suitable for multiple clients
Work with stakeholders throughout the organization to identify opportunities for leveraging Visa data to drive business solutions.
Mine and analyze data from company databases to drive optimization and improvement of product, marketing techniques and business strategies for Visa and its clients
Assess the effectiveness and accuracy of new data sources and data gathering techniques.
Develop custom data models and algorithms to apply to data sets.
Use predictive modeling to increase and optimize customer experiences, revenue generation, data insights, advertising targeting and other business outcomes.
Develop processes and tools to monitor and analyze model performance and data accuracy.
Qualifications
Basic Qualifications
2 years of work experience with a Bachelor’s Degree or an Advanced Degree (e.g. Masters, MBA, JD, MD, or PhD)
Preferred Qualifications
2+ years’ experience in data-based decision-making or quantitative analysis
Bachelor’s degree in an analytical field such as statistics, operations research, economics, computer science or many others (graduate degree is a plus)
Experience with extracting and aggregating data from large data sets using SQL or other tools
Competence in Excel, PowerPoint and Tableau
Experience in understanding and analyzing data using statistical software (e.g., Python, SAS, R, Stata or others)
Previous exposure to financial services, credit cards or merchant analytics is a plus, but not required
Additional Information
Work Hours:
Incumbent must make themselves available during core business hours.
Mental/Physical Requirements
This position will be performed in an office setting. The position will require the incumbent to sit and stand at a desk, communicate in person and by telephone, frequently operate standard office equipment, such as telephones and computers, and reach with hands and arms.
Travel Requirements
This position requires incumbent to travel for work 0-5% of the time.
EEO statement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</si>
  <si>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Senior Data Scientist 
 Prudentia 
 Remote 
 Remote 
 $45 - $50 an hour 
 https://www.indeed.com/company/Prudentia/jobs/Senior-Data-Scientist-2463a349251aa065?fccid=015f936df43a3cce&amp;vjs=3 
 The Sr. Data Scientist will provide technical leadership and mentorship to the data science team. Responsibilities include exploring and analyzing huge amounts of data to gain insights to support clinical trial processes.Requirements- must have worked with clinical data- machine learning experience- experience with Python- experience with large data setsJob Types: Full-time, ContractPay: $45.00 - $50.00 per hourBenefits:401(k)Schedule:8 hour shiftSupplemental Pay:Bonus payEducation:Bachelor's (Preferred)Experience:Machine Learning: 1 year (Preferred)Python: 1 year (Preferred)Work Location:Fully Remote</t>
  </si>
  <si>
    <t>Senior Data Scientist (Financial Transactions) 
 Jack Henry and Associates, Inc. 
 3.5 
 Remote 
 Remote 
 https://www.indeed.com/rc/clk?jk=462108eb27340e06&amp;fccid=2a5783405eb3b48a&amp;vjs=3 
 Jack Henry and Associate’s Geezeo team is looking for a Data Scientist to join their growing team. The Geezeo team offers a proven platform to deliver the best digital banking experience by seamlessly integrating our platform into digital banking solutions and support over 500 forward-thinking banks and credit unions.
In this role, candidates will produce innovative solutions driven by exploratory data analysis from complex and high-dimensional datasets. Candidates will be analyzing large volume of transactions from credit card, debit cards and other financial accounts to uncover insights that help end-customers get closer to their finances, while helping financial institutions better serve their customers. Initial project will be centered on improving data enrichment accuracy from hundreds of thousand merchants, across millions of customers. Candidates will have deep expertise with large volume structured and unstructured data sets and be able to find trends to normalize the data. Ideal candidates will have a passion for using data and insights to drive business strategy, develop data enrichment and strong desire to make an impact in growing this model.
The position will be hired in Braintree, MA (preferred location) or Remotely.
MINIMUM QUALIFICATIONS
Minimum 6 years of data modeling and/or categorization.
Minimum 3 years working as a data scientist.
PREFERRED QUALIFICATIONS
Bachelor’s degree in Statistics, Computer Science, Engineering or Applied Mathematics.
Master’s Degree in Information and Library Sciences (Preferred)
Superior knowledge of statistical modeling and analysis, algorithm development and data mining.
Superior communication and customer interaction skills
Ability to work with managers and engineers to translate requirements into design.
Visa and/or Mastercard transaction processing experience highly preferred.
ESSENTIAL FUNCTIONS
Develop, analyze and program algorithms based on advanced algorithms and statistical models.
Extend, develop, program and implement new algorithms and underlying mathematical theory.
Utilize analytical skills to help design and implement core components of algorithms and models.
Apply knowledge of statistics, machine learning, programming, data modeling, and advanced mathematics to recognize patterns, identify opportunities, and make discoveries leading to prototype development and product improvement.
Use an analytical approach to design, develop, and evaluate predictive models and advanced algorithms that lead to optimal value extraction from the data.
Work with engineers to translate prototypes into new products, services, and features and provide guidelines for large-scale implementation.
Has a strong business acumen, coupled with the ability to communicate findings to both business and IT teams in a way that can influence how our organization approaches a business challenge.
Selects the right problems that have the most value to the organization.
Is inquisitive and can stare at data and spot trends by exploring, asking questions, doing “what if” analysis, questioning existing assumptions and processes.
Will explore and examine data from multiple disparate sources. The data scientist will sift through all incoming data with the goal of discovering a previously hidden insight, which in turn can provide a competitive advantage or address a pressing business problem.
Reviews data from many angles, determines what it means, then recommends ways to apply the data.
Communicates informed conclusions and recommendations to the development and product management teams.
Equal Employment Opportunity
At Jack Henry, we know we are better together. We value, respect, and protect the uniqueness each of us brings. Innovation flourishes by including all voices and makes our business—and our society—stronger. Jack Henry is an equal opportunity employer and we are committed to providing equal opportunity in all of our employment practices, including selection, hiring, performance management, promotion, transfer, compensation, benefits, education, training, social, and recreational activities to all persons regardless of race, religious creed, color, national origin, ancestry, physical disability, mental disability, genetic information, pregnancy, marital status, sex, gender, gender identity, gender expression, age, sexual orientation, and military and veteran status, or any other protected status protected by local, state or federal law.
No one will be subject to, and Jack Henry prohibits, any form of discipline, reprisal, intimidation, or retaliation for good faith reports or complaints of incidents of discrimination of any kind, pursuing any discrimination claim, or cooperating in related investigations.
JULINDT4</t>
  </si>
  <si>
    <t>Data Scientist 
 Allianz Global Investors 
 3.9 
 San Diego, CA 92101 (Core-Columbia area) 
 https://www.indeed.com/rc/clk?jk=58f389dd2a5fb195&amp;fccid=bf422d4af99309b2&amp;vjs=3 
 Allianz Global Investors offers a diversified range of active investment strategies across four main pillars: equities, fixed income, multi asset and alternatives. Our expertise covers the developed and emerging markets as well as public and private markets. At AllianzGI, our people enjoy motivating, fulfilling careers. If you’re looking for a fast-paced working environment, then join us now! We’re committed to giving our people – experienced and energetic professionals alike – the opportunities and experiences they seek to thrive and gain personal fulfilment. 
We are looking for you! Allianz Global Investors is seeking a Data Scientist specializing in NLP (Natural Language Processing) to support our Systematic team. Systematic team is an active quantitative equity portfolio management team. This position will provide active engagement in experiencing the correlation between data science, especially deep learning and NLP, and real-world applications. If you are passionate about your NLP and deep learning knowledge and expertise coming to fruition in a tangible scope, this role is for you.
Responsibilities:
Analyzes financial text using NLP and deep learning techniques
Implements and maintains production level systems to generate investment ideas
Identifies and leverages new technologies to enhance analytical best practices
Develops new features for production level systems
Please note that a coding assessment will be required as part of the assessment process. Please ensure an email address is included in your application as further details will be sent to your email address.
Allianz Group is one of the most trusted insurance and asset management companies in the world. Caring for our employees, their ambitions, dreams and challenges, is what makes us a unique employer. Together we can build an environment where everyone feels empowered and has the confidence to explore, to grow and to shape a better future for our customers and the world around us. Join us. Let’s care for tomorrow.
We at Allianz believe in a diverse and inclusive workforce and are proud to be an equal opportunity employer. We encourage you to bring your whole self to work, no matter where you are from, what you look like, who you love or what you believe in.
 Allianz Global Investors is a leading active asset manager with over 690 investment professionals in 23 offices worldwide and managing EUR 598 billion in assets for individuals, families and institutions.
 Active is the most important word in our vocabulary. We believe in solving, not selling, adding value beyond pure economic gain. We offer a collegial culture based on strong values, taking individual responsibility, and dedication to mastering challenging tasks. To harness the power of innovation, we invest in the development of our employees. We encourage you to make an impact in a diverse, international, technology-enabled and increasingly agile environment. If you feel inspired to elevate the active asset management experience, this is the place for you.
We are committed to deliver excellence to our clients, advisors, employees, our parent company and within our industry. Putting our clients' needs first, behaving in an open and transparent way and treating people fairly means acting with integrity. We respect difference and diversity and reward individual performance as well as teamwork.
We are also committed to the principles of Equal Employment Opportunity and to providing assistance to applicants with physical and/or mental disabilities. If you are in need support to navigate our website or to complete your application, please send an e-mail with your request to</t>
  </si>
  <si>
    <t>Senior Data Scientist 
 Blucora 
 3.1 
 Remote 
 Remote 
 $108,883 - $134,000 a year 
 https://www.indeed.com/company/Blucora/jobs/Senior-Data-Scientist-14872fb434d96848?fccid=f589ccbeaf041c0b&amp;vjs=3 
 Not Approved for sponsorship, Citizens, or Green Card Holders OnlySenior Data ScientistApplyBlucora has a bold aspiration: we are committed to giving all people the tools needed to lead healthy financial lives - tools often reserved for the wealthy.We now turn to the next leg, developing the technological tools that make our vision of financial health for all a reality. Atypical for the financial services industry, we take a contemporary approach to strategy and product development that is founded in user insights, rapid testing and a singular focus on driving end-user value.Since charting new territory on a daily basis is part of everyone's job at Blucora, we've attracted team members who thrive on the challenge, encourage each other, and are passionately committed to the goal. If you agree that problem- solving is a team sport, and feel energized by a good debate, deep dive research, or a fun night out with colleagues, we might be the right firm for you!Position SummaryBlucora, the parent company to Avantax Wealth Management, Avantax Planning Partners, and TaxAct, is seeking a Senior Data Scientist that will be responsible for providing data, analysis, statistical modeling, and machine learning capabilities to inform key business initiatives. This role will deliver models to optimize marketing spend, create personalized engagement, and drive customer retention across both our tax preparation and wealth management businesses.Essential Duties &amp; Responsibilities Deliver statistical models to drive organizational insights and key business actions.Partner closely with the business including the Marketing and Product teams to understand and optimize the customer journey (LTV).Provide insight into market segmentation, customer journey and Experience (CX) with a high level of accuracy using analysis, predictive modeling and machine learning.Assemble and clean data for modeling purposes.Write and interpret complex SQL queries.Model selection, build and testing.Engage with the broader Data Science organization to support, refine, and test large scale data science projects.Ability to deploy visualization techniques to deliver insights to end-user.Summarize and report key analytical findings and recommendations in both oral and written forms to various technical and non-technical teams.Other job duties as defined.Education &amp; ExperienceBachelor's or Master’s degree in a quantitative discipline (e.g. statistics, physics, engineering).Minimum of 3 years of hands-on experience in the analysis and modeling of large complex datasets.Fluency in SQL and experience with Big Data.Expertise in a programming language (Python, R, SQL) for statistical analysis.Expertise with statistical modeling techniques such as regression, classification, hypothesis testing, and unsupervised learning.Hands-on experience with optimization, data mining, or machine learning.Strong Excel and data visualization skills.The ability not just to retrieve and present data, but to draw conclusions and make recommendations.Experience working for a technology or internet company.Comprehensive Benefits﻿We offer a competitive salary, outstanding benefits package that includes medical, dental, vision, life insurance, paid vacation and sick days, paid holidays, tuition reimbursement, and 401(k) with company match.#BlucoraJob Type: Full-timePay: $108,883.00 - $134,000.00 per yearBenefits:401(k)401(k) matchingDental insuranceDisability insuranceFlexible scheduleHealth insuranceHealth savings accountLife insurancePaid time offRelocation assistanceVision insuranceSchedule:8 hour shiftSupplemental Pay:Bonus payEducation:Bachelor's (Preferred)Work Location:Fully Remote</t>
  </si>
  <si>
    <t>Data Scientist 
 Milliman 
 3.6 
 Brookfield, WI 53005+1 location 
 https://www.indeed.com/rc/clk?jk=4d795caa469d5119&amp;fccid=3d93143c99ff89a3&amp;vjs=3 
 Job Details
Description
Milliman is seeking a Data Scientist major to join our Milliman Consulting team to build data-driven tools that provide insight to clients investing in the mortgage market. Milliman is an industry leading consulting firm that deploys advanced proprietary models and machine learning algorithms in evaluating mortgage collateral for government agencies, mortgage lenders, insurers, reinsurers, and investors. Our consulting work is supported by a powerful toolkit of data analytics solutions informed by years of in-depth work in the mortgage industry. The Data Scientist will maintain and develop the algorithms as well as interpret the information along with the current data science team to continue the development of industry leading tools, analysis and reporting capabilities.
Role
The Data Scientist will support and/or lead initiatives primarily related to empirical model development, monitoring, maintenance, documentation, and governance of the suite of models. Specific areas of focus may include but are not limited to the modeling of: mortgage prepayments, mortgage interest rates, mortgage delinquencies and foreclosures, mortgage production and margins, as well as credit risk transfer valuations including stochastic valuation modeling. Methodologies and algorithms currently used include logistic regression, XGBoost, and linear regression. Additional algorithms should be researched and evaluated as part of the role. The Data Scientist will be responsible for designing and developing high quality modeling solutions from simple data analysis to deploying complex statistical techniques.
The Data Scientist must be adept at managing competing priorities, advancing multiple projects concurrently, and working with project managers on numerous consulting projects.
Qualifications
Required:
Completion of Bachelor’s or Master’s Degree in Data Science with concentration in math, statistics, finance, economics, computer science or related field
Experience executing all phases of modeling projects: identifying the potential business problem, data exploration, form hypothesis and recommendations, post implementation monitoring
Interdisciplinary knowledge including finance, mathematics, statistics, and programming
Understanding of principles and mathematics behind predictive and stochastic modeling
Proficiency in data query and statistical tools/languages such as SAS, R, Python, SQL, or similar
Data exploration and visualization with PowerBI, or similar
Statistical and machine learning methods
Competencies that support success in the role:
Strong communication skills (both verbal and written)
Ability to help identify client issues and resources needed to solve problems
Analytical thinking skills to evaluate analyses for communication to clients
Ability to help plan and organize work for projects
Ability to teach and check work of less experienced staff
Can complete project deliverables, meet deadlines, and ensure compliance with quality procedures
Strong time management skills
Ability to work independently and within a team
Client focused and results oriented
Organizational expertise and flexibility
Ambition and excitement for professional development
Location: This position will be based out of the Milliman office in Brookfield, WI. Applicants must be willing to work onsite in the Milliman office. Our office is following local guidelines for COVID-19, which may require remote work for a period of time.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</si>
  <si>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Scientist 
 Carta 
 3.8 
 San Francisco, CA 
 https://www.indeed.com/rc/clk?jk=1b71fc3be6ab113c&amp;fccid=9e7dc185cb656f55&amp;vjs=3 
 The Company You’ll Join
At Carta we create owners and make private markets liquid.
We live in a world where some people live on the equity stack and enjoy exponential wealth growth and preferential tax treatment; others live on the debt stack and may work their entire lives for a company and retire only with the cash they’ve managed to save from their paychecks. Our contribution to solving the wealth inequality problem is moving people from the debt stack (payroll) to the equity stack. By making it as easy to issue equity to employees as it is to put them on payroll, we can create more owners.
At Carta, we are helpful, transparent, fair, and kind. We are relentless executors, unconventional thinkers, and masters of our craft.
To learn more, here is what one of our investors wrote about leading our Series F.
The Company You’ll Join
At Carta we create owners and make private markets liquid.
We live in a world where some people live on the equity stack and enjoy exponential wealth growth and preferential tax treatment; others live on the debt stack and may work their entire lives for a company and retire only with the cash they’ve managed to save from their paychecks. Our contribution to solving the wealth inequality problem is moving people from the debt stack (payroll) to the equity stack. By making it as easy to issue equity to employees as it is to put them on payroll, we can create more owners.
At Carta, we are helpful, transparent, fair, and kind. We are relentless executors, unconventional thinkers, and masters of our craft.
To learn more, here is what one of our investors wrote about leading our Series F.
The Team You’ll Work With
Our mission is to enable data-driven decisions and products across Carta by collecting accurate data, building scalable infrastructure and delivering advanced analytics. This is a foundational role in Carta’s fast-growing Data Organization, working on one of the world’s most valuable data sets at one of the fastest-growing FinTech companies of all time. The team consists of experts in product analytics, machine learning and data engineering. We partner with each other and Cartan’s across the company to solve impactful problems. Our team strongly believes that being helpful accelerates results and we support one another to be successful at Carta.
The Problems You’ll Solve
As a Data Scientist, ML at Carta, you’ll partner with domain experts across the company to analyze and explore Carta’s proprietary data set. You will build statistical models that power new products and accelerate Carta’s business. Examples of responsibilities will include:
Perform exploratory analyses to understand the dynamics of private markets and ownership
Develop machine learning models to power new financial products and to extract trends from performance of existing products
Automate monitoring of data distributions to detect and flag anomalies
Partner with product managers, engineers, and business teams to incorporate data-driven insights into decision-making
Own, coordinate, and solve complex, cross-functional problems that extend beyond the traditional boundaries of product, analytics, and data science
The Impact You’ll Have
You will own significant projects directly aligning with Carta’s company-wide initiatives of data products and data quality. Your work will empower leaders across the company to make good product decisions and optimize operational efficiency. Additionally, you will have the opportunity to set best practices for integrating our ML models into production helping Carta’s current and future data scientists.
About You
Candidates must have a strong foundation in statistics, be proficient in SQL and Python, and have an analytical mindset. You have a strong bias towards simplicity, are excited by “zero to one” projects, and can efficiently communicate findings to leadership. Example traits that we value:
2+ years of industry experience solving complex data problems with descriptive and predictive models
Proficiency with modern programming languages (Python, R, SQL, etc.) and datastores (Redshift or similar)
A deep understanding of modern statistical and machine learning models, when to apply them, and how to evaluate their performance
Strong written and verbal communication skills, with a particular emphasis on data visualization
A collaborative attitude and a helpful personality
We are an equal opportunity employer and are committed to providing a positive interview experience for every candidate. If accommodations due to a disability or medical condition are needed, connect with us via email at recruiting@carta.com. As a company, we value fairness, helpfulness, transparency, leadership and build our teams around these values. Check out our careers page to get to know us better as you think about your next step at Carta.</t>
  </si>
  <si>
    <t>Data Scientist Risk Analyst 
 Oasis Systems LLC 
 4.1 
 Washington, DC 
 https://www.indeed.com/rc/clk?jk=b6cfd3ea2c0b36a1&amp;fccid=b4a3de12452bd83d&amp;vjs=3 
 Overview:
Oasis Systems has an exciting opportunity for a Data Analyst to support the Commodity Futures Trading Commission (CFTC) in Washington, DC.
The successful candidate shall provide support in data analytics, Python, data visualization, dashboards and use of data analytic tools. Activities which the contractor may be tasked to perform include gathering requirements from stakeholders, conducting financial data analysis and risk analysis in a Big Data environment, and creating interactive dashboard reports and documentations.
LOCATION: Washington, DC
JOB STATUS: Full-Time
REQUIRED QUALIFICATIONS (Education, Certifications, Experience, Skills)
SECURITY CLEARANCE: Ability to pass a Special Agreement Check (SAC) and a National Agency Check and Inquires (NACI) Background Investigation
EDUCATION: Bachelor’s degree
CERTIFICATIONS AND TOOLS: Certifications in Data Analytics program languages such as Python and R preferred but not required. Experience with Global Risk product a plus, but not required.
EXPERIENCE LEVEL: A minimum of 8 years of relevant experience in the data analysis field and a minimum of 5 years of industrial analytics experience using Python (recent use during the past 3 years) as well as extensive experience with SQL.
Specific experience with financial or market risk analysis is a Must.
DESCRIPTION: Functionally, the candidate will be responsible for:
Work closely with the customer to gather and document project requirements.
Perform data manipulation and advanced data analysis including financial modeling, data mining, and Machine Learning techniques.
Perform risk analysis which may include a broad range of financial risk measures, (such as Value at Risk (VaR): computation and evaluation, VaR tracking (VaR evolution over time), Incremental (and marginal) VaR calculation for individual asset classes /positions, conditional VaR, stress testing).
Test each project thoroughly before presenting it to the task order project manager for quality control. Document test results as part of the project closeout documentation.
Create documentation as required under the PMLC and the Configuration Change Board (CCB) in order to move projects to the production environment.
Coordinate with internal and external organizations providing data to understand and resolve improper data formatting and other integration issues.
Participate in facilitated meetings between stakeholders at CFTC which may include regular status meetings, user acceptance testing meetings and ad hoc development discussions.
Data analysis tasks may be varied. They will include complex data requests that require data mining, extraction, and query optimization services from Divisions throughout the CFTC.
Assist business users, economists, statisticians, and others, as required, to support effective use of analytic techniques and CFTC-approved tools to meet the customers various analytic needs.
Who We Are
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
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
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t>
  </si>
  <si>
    <t>Data Scientist: Personal Auto Telematics (Remote) 
 American Family Insurance 
 3.7 
 Wisconsin 
 Remote 
 Up to $162,500 a year 
 https://www.indeed.com/rc/clk?jk=31d08bff81a54ff3&amp;fccid=e5c4515812210aed&amp;vjs=3 
 At American Family Insurance, we believe people are an organization’s most valuable asset, and their ideas and experiences matter. From our CEO to our agency force, we’re committed to growing a diverse and inclusive culture that empowers innovation that will inspire, protect, and restore our customers’ dreams in ways never imagined.
American Family Insurance is driven by our customers and employees. That’s why we provide more than just a job – we provide opportunity. Whether you’re already part of our team in search of a new challenge or new to our company and ready for what’s next, you’re in the right place. Every dream is a journey that starts with a single step. Start your journey right here. Join our team. Bring your dreams.
Job ID:
R21985 Data Scientist: Personal Auto Telematics (Remote) (Open)
Compensation may vary based on the job level and your geographic work location.
Compensation Minimum:$101,500
Compensation Maximum:$162,500
Summary:
Develops, analyzes and models operational, economic, management, accounting and other organizational data to quantify the competitive performance of business segments, evaluate potential operational changes, and design new approaches and methodologies. Analyzes organizational data to recommend solutions to new and complex problems, develops innovative strategies, quantifies the competitive performance of the organization's operations and/or markets; models and evaluates the potential impact of changes. Applies and integrates statistical, mathematical, predictive modeling and business analysis skills to manage and manipulate complex high volume data from a variety of sources.
Job Description:
American Family Insurance Auto Center of Excellence (CoE) Predictive Analytics team is looking for an experienced data scientist to help build out our next generation of insurance product using Telematics data. Powered by data and algorithms, we hope to build a platform that captures people's driving behavior when behind the wheel and provide positive user experience.
You must carry creative mindset and stay highly innovative by developing useful features from telematics "Big Data", including but not limited to hard braking, rapid acceleration, distraction, night- time driving, and so on. You will collaborate closely with both business teams (product, state management) and the Data Engineering teams to build modeling pipeline, iteratively enhance model performance, and share out results to stakeholders.
Responsibilities :
Perform data mining towards telematics data collected from GPS, accelerometers, and other sensors to understand what’s available and what are the best data use cases
Propose appropriate model structure and come up with creative ways of deriving driving behavior metrics along with contextual and other supplemental data to predict insurance losses
Write clean and production ready code that can be easily maintained and leveraged by engineering and IT teams
Build and test models and investigate areas for future improvement with minimal guidance
Participate in Team's Agile ceremonies (sprint planning, retrospective, demo)
Present model findings to audience with different levels of technical background
Translate business needs into viable analytical solutions
Collaborate with IT to bring models into production
Keep abreast of latest relevant technologies and propose new ones to the team
Travel Requirements
This position requires travel up to 10% of the time.
Specialized Knowledge and Skills Requirements
Comfortable working in a fast-paced environment
Superb knowledge with Python or R development in GCP or AWS environment
Strong familiarity of GitHub, Docker, re-usable model functions
Solid understanding of data science methods (both statistical and machine learning models)
Self-motivated, eager to learn, problem-solver and can carry different hats when collaborating with a wide range of business functions (IT, Actuarial, Product, etc.)
Education in Statistics, Computer Science, Economics, Mathematics, Actuarial Science, Electrical Engineering, and other quantitative disciplines
PhD or master’s with at least 2 years of experience or Bachelors with at least 4 years of experience
Prior experience in at least one area:
Insurance Product / Pricing
Geospatial analysis
Telematics
We understand that candidates who meet all the requirements above do not always exist. If you meet some of them, please do apply.
Education and Licenses
PhD or master’s with at least 2 years of experience or Bachelors with at least 4 years of experience
Additional Job Information:
Depending on qualifications, candidates may be considered at different levels.
Offer to selected candidate will be made contingent on the results of applicable background checks.
Offer to selected candidate is contingent on signing a non-disclosure agreement for proprietary information, trade secrets, and inventions.
We are open to hiring candidates to work remotely (anywhere in the USA).
#LI-Remote
When you work at American Family you can expect benefits that support your physical, emotional, and financial wellbeing. You will have access to comprehensive medical, dental, vision and wellbeing benefits that enable you to take care of your health. We also offer a competitive 401(k) contribution, a pension plan, an annual incentive, and a paid-time off program. In addition, our student loan repayment program and paid-family leave are available to support our employees and their families. Interns and contingent workers are not eligible for American Family Enterprise benefits.
Stay connected: Join Our Enterprise Talent Community !
LI:DS2</t>
  </si>
  <si>
    <t>Data Scientist 
 State of Wisconsin Investment Board 
 Madison, WI 53703 (Capitol area) 
 https://www.indeed.com/rc/clk?jk=747464cd8e9430ee&amp;fccid=4fde753994748575&amp;vjs=3 
 OUR AGENCY
Making a Difference
SWIB is a trusted and skilled global investment organization managing the assets of the Wisconsin Retirement System (WRS) and other separately managed funds. With over $140 billion in total assets under management, SWIB has been recognized by the investment industry for its teamwork and innovation that helps make it a premier asset manager. Sophisticated investment management strategies, forward-looking technologies, and strong internal asset management make SWIB a leading investment organization.
For public employees in Wisconsin, SWIB is a unique and valuable partner. Investing for the financial security of more than 652,000 individuals – and for the 1,500 Wisconsin employers who contribute on behalf of their employees – SWIB’s strong management of the WRS has helped fuel one of only a few fully funded public pension funds in the country. SWIB’s long-term investment returns meet the challenges of a constantly evolving investment landscape while helping grow and protect the assets of the WRS, the 8th largest public pension fund in the U.S. and the 25th largest public or private pension fund in the world.
We are a mission-driven organization and the participants we serve are our mission. By bringing a disciplined, prudent, and innovative approach to market opportunities, SWIB has been successful in generating respectable returns and maintaining the trust of the beneficiaries and stakeholders of the funds we oversee.
Join HIGHER PERFORMERS
Home to Top Talent
SWIB is recognized as a premier investment manager because of the highly qualified staff successfully managing the assets of the WRS trust funds. SWIB is committed to investing in talented professionals that will help implement a robust and sophisticated investment strategy to manage over half of the trust fund assets internally and keep the organization at the forefront of the investment industry. As an innovative organization, SWIB offers professional development opportunities to help staff sharpen and expand their skills. Approximately 61 percent of SWIB’s investment professionals are Chartered Financial Analyst (CFA) charterholders.
About the Team
Partner with, build, maintain, enhance and manage the data and technology for the Asset and Risk Allocation (ARA) division which is responsible for the overall investment structure of the Core and Variable Trust Funds. ARA recommends and implements the asset allocation for the policy portfolio, recommends and implements the active risk budget, and is responsible for overall risk monitoring and management. The Analytics, Data Science, &amp; Development department primarily partners with the Asset &amp; Risk Allocation team as well as work with other internal divisions. There will be opportunities to apply skills in both technology and finance.
This role offers a unique opportunity to learn and contribute to the technology and the business through technology.
Position Overview
Creating reporting, decisioning systems or outputs, performing rapid analysis on data issues, and instrumenting the system with data quality rules to proactively catch and prevent issues, creating enriched and enhanced datasets with advanced data manipulation and modeling skills, use of primarily Oracle, SQL Server, Snowflake, Python, delivering risk, return, cost metrics and partner with various internal departments to improve the overall state of technology and operations, architecting, developing, testing, documenting and supporting software and technical solutions for the SWIB ARA team as well as other teams, assess and revisit inventory business logic, calculations and reporting, leveraging SQL, Python and communication skills in various avenues, instrument data quality rules and metrics in the system.
Essential activities:
Technical Skills:
Oracle SQL, SQL Server
Snowflake (or some equivalent datastore tool)
Python experience
JIRA and Confluence
Alteryx (or some equivalent ETL tool such as Informatica)
PowerBI (or some equivalent BI tool such as Tableau)
Data Skills:
SQL development
ETL (Extract Transform load) exposure
Python experience
Investment Industry knowledge recommended but candidates in other industries highly encouraged to apply:
Understanding of multi-asset products is desirable
Comprehensions of risk, return and cost metrics in industry is desirable
Exposure to the investment management lifecycle is desirable
The ideal candidate:
8-10 plus years of experience in data analytics, data science, or related fields
Bachelor's degree or advanced degree in finance, quantitative finance, or another related field
Ability to take various questions gathered from the business leveraging existing data as well as improving upon that data to deliver complete, consistent and precise answers
Experience in working with/understanding the various lifecycles of data management, extraction, loading, transformation to its applications in analysis, research and solving problems
Extensive knowledge in composing Oracle SQL, SQL Server queries, data modeling, and having a SQL and analytics background
Experience in identifying use cases for the business, contributing to analysis and understanding of existing data models with iterative recommendations on improvement resulting in some improvement in risk, return or cost for the organization
Extensive knowledge of data extraction, transformation and loading
Experience refactoring SQL queries, use of Python
Experience working with large structured and financial data sets
Ability to follow rigor in creating/updating documentation, maintain process (i.e. JIRA tickets) and following technology and business best practices
Ability to present and communicate well and connect business and technology
Ability to tactically understand results in context (i.e. when does something look wrong), and strategically how to resolve those issues via data quality and rule-based instrumentation
Interest in newer data technologies, Snowflake programming, i.e. Python
Interest or experience in investment management, quantitative finance and technology
Background in Agile methodologies and their applications
SWIB Offers:
Competitive McLagan-based total cash compensation
A comprehensive benefit package
Educational and training opportunities
Tuition reimbursement
Challenging work in a professional environment
The position requires U.S. work authorization and residency in, or willingness to relocate to the Madison, Wisconsin area. SWIB is prepared to offer relocation assistance as needed.</t>
  </si>
  <si>
    <t>Fellow, Data &amp; Data Science Architecture 
 Fannie Mae 
 4.0 
 Washington, DC 
 https://www.indeed.com/rc/clk?jk=f500634dbf933a72&amp;fccid=2231941280824ce7&amp;vjs=3 
 : THE COMPANYFannie Mae provides reliable, large-scale access to affordable mortgage credit in communities across our nation. We are the leading source of funding for housing in America, which means more people can buy or rent a home. We are focused on sustaining the housing recovery, improving our company, and leading change to make housing better. Join our diverse, high-performing team and make a difference as we work together to enable access to a good home.
Job Description: JOB INFORMATIONThe Fellow of Data &amp; Data Sciences Architecture is responsible for leading architectural decisions for the Data and Machine Learning teams. The individual must have deep understanding of technical architecture and have implemented operational cloud capabilities and solutions in AWS or other public cloud providers. This person will contribute to prominent and externally visible initiatives that contribute to Fannie's overall digital transformation efforts. This leader will also contribute thought leadership across a variety of forums, inclusive of white papers and industry conferences. KEY RESPONSIBILITIES * Develop Fannie's data and data sciences technical strategy and planning by creating solutions and integrating functions of various systems and technology interfaces
Serve as a thought leader in the data and data sciences architecture space through consistent research and practice; bridge outside, industry best practices into Fannie Mae's technology environment
Evangelize best practices around data architecture at Fannie and serve as a spokesperson for Fannie in the external marketProvide architectural leadership for Data and Data Science, facing off with the Single-Family, Multi-Family, Capital Market, and Finance Portfolio Architecture leaders as well as business and engineering teamsCollaborate cross-functionally within the architecture and other technology departments; influence key stakeholders to ensure effective implementation, architecture compliance, and conflict resolutionPlan and design methods for the optimization and integration of various technology platforms, policies, and principles that lead to target-state implementationApply a risk and governance lens when building architectural solutions; build architectural strategies while navigating a highly regulated environment
Qualifications: Candidate QualificationsIDEAL EXPERIENCE * 15 or more years of related experience; 10+ years in a leadership role
Demonstrated work experience in technology architecture strategy in a fast-paced, complex, and Agile-centric tech environment
Experience in driving architecture and business innovation thought process
Ideally experience in the Financial Services sector or other industries (i. e. Healthcare) with large, complex data sets
Experience in Data Streaming, Data Lakes, Data Lake Access, Data Governance, Model Governance, Feature Engineering, Progression Pipelines, etc.
Strong communication and presentation skills; proven ability to persuade others by supporting ideas with logical arguments and through data
Experience in coaching and mentoring experienced Architects
Bachelor's degree or Equivalent Experience; a Master's or a PhD in a technical subject matter highly preferred
Additional Information: The future is what you make it to be. Discover compelling opportunities at Fanniemae.com/careers.
Fannie Mae is an Equal Opportunity Employer, which means we are committed to fostering a diverse and inclusive workplace. All qualified applicants will receive consideration for employment without regard to race, religion, national origin, gender, gender identity, sexual orientation, personal appearance, protected veteran status, disability, age, or other legally protected status. For individuals with disabilities who would like to request an accommodation in the application process, email us at careers_mailbox@fanniemae.com.</t>
  </si>
  <si>
    <t>Data Scientist 
 Ally Financial Inc. 
 3.6 
 Charlotte, NC 28217 
 https://www.indeed.com/rc/clk?jk=980c516743b40a0d&amp;fccid=f8c85b296194776f&amp;vjs=3 
 Ally and Your Career
Ally Financial only succeeds when its people do - and that’s more than some cliche people put on job postings. We live this stuff! We see our people as, well, people - with interests, families, friends, dreams and causes that are all important to them. Our focus is on the health and safety of our teammates as well as work-life balance and diversity and inclusion. From generous benefits to a variety of employee resource groups, we strive to build paths that encourage employees to stretch themselves professionally. We want to help you grow, develop, and learn new things. You’re constantly evolving, so shouldn’t your opportunities be, too?
The Opportunity
The Data Scientist will be responsible for assisting in the development of machine learning and artificial intelligence solutions within the Advanced Analytics team. This includes the statistical analysis of data; building and applying quantitative models; helping develop tools deployed within the bank. Applications include detection of low-probability events in fraud, and loan pricing and acceptance rates.
The Work Itself
Conduct statistical modeling and analysis of customer data in applications such as real-time fraud detection and loan pricing
Work closely with lines of business to determine their modeling needs
Focus on applying machine learning techniques, data mining, performing statistical analysis, and building high quality prediction systems integrated with our products
Responsibilities include building models, analyzing large transactional and behavioral level data sets, clustering and segmentation analyses as well as broad business analyses
Investigate new approaches, modeling techniques and uses of both batch and streaming data on Ally's big data platform
The Skills You Bring
5+ years of experience and Master’s degree in quantitative field, such as Statistics, Math, Engineering or similar field of study
PhD preferred
Strong knowledge of statistical programming packages; Python preferred
Experience in the financial industry is not required
Experience with linear and logistic regression, time series analysis, decision trees, survival analysis, designs of experiment, mathematical programming and other quantitative techniques; experience modeling rare events a plus; experience with fraud analysis a plus
Experience working with real time data and deploying models in a real time scoring environment
Ability to analyze and synthesize complex data into clear action-oriented recommendations for the business
Comfort level with ambiguity and ability to manage multiple projects at the same time
Ability to communicate analytical insights clearly and concisely to individuals from across the organization
How We’ll Have Your Back
Ally's compensation program offers market-competitive base pay and pay-for-performance incentives (bonuses) based on achieving personal and company goals. But Ally’s total compensation – or total rewards – extends beyond your paycheck and is designed to support and enrich your personal and professional life, including:
Time Away: competitive holiday and flexible paid-time-off, including time off for volunteering and voting.
Planning for the Future: plan for the near and long term with an industry-leading 401K retirement savings plan with matching and company contributions, student loan and 529 educational assistance programs, tuition reimbursement, and other financial well-being programs.
Supporting your Health &amp; Well-being: flexible health and insurance options including dental and vision, pre-tax Health Savings Account with employer contributions and a total well-being program that helps you and your family stay on track physically, socially, emotionally and financially.
Building a Family: adoption, surrogacy, and fertility support as well as parental and caregiver leave, back-up child and adult/elder day care program and child care discounts.
Work-Life Integration: other benefits including LifeMatters® Employee Assistance Program, subsidized and discounted Weight Watchers® program and other employee discount programs.
Who We Are
Ally Financial is a customer-centric, leading digital financial services company with passionate customer service and innovative financial solutions. We are relentlessly focused on "Doing it Right" and being a trusted financial-services provider to our consumer, commercial, and corporate customers. For more information, visit www.ally.com.
Ally is an equal opportunity employer committed to diversity and inclusion in the workplace. All qualified applicants will receive consideration for employment without regard to age, race, color, sex, religion, national origin, disability, sexual orientation, gender identity or expression, pregnancy status, marital status, military or veteran status, genetic disposition or any other reason protected by law.
We are committed to working with and providing reasonable accommodation to applicants with physical or mental disabilities. For accommodation requests, email us at work@ally.com. Ally will not discriminate against any qualified individual who is capable of performing the essential functions of the job with or without reasonable accommodation.</t>
  </si>
  <si>
    <t>Senior Data Scientist 
 Hartford Steam Boiler 
 3.6 
 Hartford, CT 06103 (Downtown area) 
 https://www.indeed.com/rc/clk?jk=d15cc086fb45aa9a&amp;fccid=2798dcabd5229b6c&amp;vjs=3 
 In this position you will work independently on data science projects of any scale and is empowered to make methodological decisions within the scope of a given project. Act as a mentor to more junior data scientists and is empowered to assign them specific project tasks with clear scope. Work on a portfolio of projects simultaneously and are expected to adequately manage their own time to meet client expectations. Regularly interface with other divisions and groups within HSB and have a thorough understanding of their business strategies and goals.
Qualifications
Education and Experience:
Master’s degree in a Statistics, Computer Science, Engineering, Mathematics or related field is required or equivalent work experience.
PhD in qualitative discipline is preferred
5+ years’ experience in predictive analytics, data mining or statistical analysis
Experience in feature engineering on structured and unstructured data
Experience with Git or similar tool for version control
Experience working with big-data technology on Linux-based systems.
Experience with deep learning frameworks (TensorFlow, Keras, PyTorch, etc.)
Experience with Bayesian programming languages/frameworks such as Stan, or PyMC3 is a plus
Knowledge and Skills:
Hands-on experience in Python, R, SQL, Scala
Exposure to cloud computing (Azure, AWS, etc.)
Solid foundation in statistics and machine learning models, processes, and theories, with the ability to evaluate different algorithmic approaches
Ability to write production-ready code
At Munich Re, we see Diversity and Inclusion as a solution to the challenges and opportunities all around us. Our goal is to foster an inclusive culture and build a workforce that reflects the communities in which we live and work. We strive to provide a workplace where all of our colleagues feel respected, valued and empowered to achieve their very best every day. We recruit and develop talent with a focus on providing our customers the most innovative products and services.
We are an equal opportunity employer. Reasonable accommodations may be made to enable individuals with disabilities to perform the essential functions.
Additional Information
We are an equal opportunity employer. Qualified applicants will receive consideration for employment without regard to race, color, religion, sex, sexual orientation, gender identity, national origin, disability or protected veteran status.
The work environment characteristics, and any physical and mental requirements described here are representative of those that must be met by an employee to successfully perform the essential functions of this job. Reasonable accommodations may be made to enable individuals with disabilities to perform the essential functions.
This job description is not designed to cover or contain a comprehensive listing of activities, duties or responsibilities that are required of the employee. Other duties, responsibilities and activities may change or be assigned at any time with or without notice.
Company Name
Hartford Steam Boiler
Requisition Number
4713BR
Country
United States of America
Employment Type
Full Time
Area of Expertise
Business Intelligence</t>
  </si>
  <si>
    <t>Data Scientist - Remote 
 The Hartford 
 3.7 
 Hartford, CT 
 Remote 
 https://www.indeed.com/rc/clk?jk=f0f53ace95e03820&amp;fccid=25d3835187829237&amp;vjs=3 
 You are a driven and motivated problem solver ready to pursue meaningful work. You strive to make an impact every day &amp; not only at work, but in your personal life and community too. If that sounds like you, then you've landed in the right place.
The Hartford seeks energetic and passionate data science talent to build and create best in class data science teams. Our Data science team has developed industry-leading capabilities, driving streamlined processes and smarter decision making. We support a variety of functions including Actuarial, Product, Underwriting and Sales. Join our team as a Data Scientist to improve our view of segmentation through research of new features and techniques. The areas of our work ranges across a wide range of business use cases including but not limited to underwriting, claims, operations, risk engineering, third party data and digital analytics. Our team’s focus is to develop analytic and predictive modeling solutions and partner with our data engineers to generate and enhance existing feature engineering as well as modeling assets and abilities. Our toolbox consists of but is not limited to predictive modeling techniques, machine learning, cognitive computing, unsupervised learning, and augmented intelligence.
Minimum Experience
Master’s in Statistics, Applied Mathematics, Quantitative Economics, Actuarial Science, or similar analytical field or progress towards or attainment of a relevant professional designation ( i.e. ACAS/FCAS, ASA/FSA, CFA, CSPA, et c. )
3 + years of relevant experience in Research Function in Insurance or Financial Services or related field
Experience with database RDBMS technologies ( i.e. Oracle, SQL Server, Teradata, etc.)
Subject matter expert in modeling data and analytical capabilities utilizing Python
Preferred Skills:
Experience with big data technologies ( i.e. Hadoop, Spark, Hive, EMR, etc.)
Passion for learning new skills and the ability to adjust priorities on multiple projects based on changing demands/needs
Verbal/written communication skills, with particular emphasis on communicating to non-technical audiences
Experience in commercial markets insurance pricing ( i.e. Workers Compensation, General Liability, Property, Auto, etc.) preferred
Equal Opportunity Employer/Females/Minorities/Veterans/Disability/Sexual Orientation/Gender Identity or Expression/Religion/Age
Data Scientist - GD08AE</t>
  </si>
  <si>
    <t>Data Science Senior Manager - Financial Services Industry 
 Accenture 
 4.0 
 New York, NY 
 https://www.indeed.com/rc/clk?jk=bd0e771f38fa7e7d&amp;fccid=a4e4e2eaf26690c9&amp;vjs=3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data-driven scientist who knows how financial services companies work. And you’ve got the know-how to deliver tools that turn data into information clients can use to help their company do more.
The work:
Help C-suite executives use data analysis to grow their companiesFind ways to turn goals into products that use specific analytic tools to help clientsStay current with changes in analytics, AI, and the intelligent enterprise ecosystem and marketplaceBuild solid relations with C-suite clientsLead teams developing proposalsConvince senior clients and Accenture managers why new approaches will workLead projects, define their goals, manage budgets and risk and get buy in from senior clientsEncourage creative and innovative thinking on large and diverse teamsShare lessons and best practices across Accenture Applied IntelligenceFind the best way to handle Enterprise Data &amp; Analytics projects
Here’s what you need:
At least 7 years working with data, advanced analytics, AI, and strategic consulting in Financial ServicesAt least 7 years’ experience with customer engagement or risk management models and analyticsAt least 7 years using performance models that guided planning and decision makingAt least 7 years applying machine learning and AI (and how to use them in business analysis)
Bonus points if:
You have working knowledge of advanced analytics and machine learning technologies and languages (SAS, R, Hadoop, etc.)You have working knowledge of enterprise data tools and technologies including cloud platformsYou have working knowledge of the evolving intelligent solutions ecosystemYou’re familiar with business intelligence reporting platforms like OBIEE, Tableau, MicroStrategy, and Business Objects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</si>
  <si>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Driveway Finance Corporation 
 California 
 Remote 
 https://www.indeed.com/rc/clk?jk=f51e7d5ba9f7ce32&amp;fccid=0a43b080853922d9&amp;vjs=3 
 Dealership:
L0238 Driveway Finance Corporation
Data Scientist
Business is thriving and that means we're hiring! We're looking for motivated and enthusiastic professionals to join our winning team! And that's where you come in!
Responsibilities:
Develop predictive scoring models, segmentation schemas, underwriting rules and model validations.
Plan and execute predictive modelling and analytics projects.
Analyze credit performance by product features such as loan amounts, channel, and term.
Develop analytical insights into income, payment-to-income, and income verification tools.
Develop metrics and KPI’s for reporting across the loan lifecycle.
Formulate credit policy based on analytical insights.
Document data sources, data definitions, strategies, models and policies.
Evaluate 3rd party vendors data and score product for sources of predictive attributes.
Assist with implementation and testing of underwriting strategies in credit decision engine
Understands and adopts emerging technology that can affect the application of scientific methodologies and/or quantitative analytical approaches to problem resolutions.
Develop and collaborate to build artificial intelligence /machine learning-based next best action recommendation systems for financial risk and digital campaign targeting using predictive analytics
Collect and manipulate data to create risk management reports, explore reasons for high or low performance, and conduct other ad hoc analysis as needed
Qualifications:
A master's degree or higher in a quantitative field such as Financial Mathematics, Business Analytics, Financial Engineering, Statistics, Economics, or Data Science
Strong data querying skills using SQL, hands-on data analysis experience using SAS or Python or R
Strong predictive data modeling experience is required with proven application in applying Decision Trees, Regression analysis, and other data mining techniques
Good Knowledge and understanding of P&amp;L for Consumer Lending product like Auto Loan, Personal Loan, Credit Card
1+ years of Analytics, Modeling, Financial Analysis, Reporting Experience preferred
Excellent verbal, written, interpersonal communication skills and written documentation skills
Solid understanding in data analysis and statistical modeling concept / framework / algorithm
We offer best in class industry benefits:
Competitive pay
Medical, Dental and Vision Plans
Paid Holidays &amp; PTO
Short and Long-Term Disability
Paid Life Insurance
401(k) Retirement Plan
Employee Stock Purchase Plan
Lithia Learning Center
Vehicle Purchase Discounts
Wellness Programs
High School graduate or equivalent, 18 years or older required. Acceptable driving record and a valid driver's license in your state of residence necessary for select roles. We are a drug free workplace.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t>
  </si>
  <si>
    <t>Data Scientist 
 MassMutual 
 3.7 
 Boston, MA 02124 (South Dorchester area) 
 https://www.indeed.com/pagead/clk?mo=r&amp;ad=-6NYlbfkN0CaXdJTX54QgXo6o6Jh6-PD4TpE2f6Fg8DIjl51fYFpiMp6rJWj81PNz_yLpVOJrAyg_jNPEoBaWjIum4HDKAUN8sNbW6u9a_z5GA2rWYB_GLmCLYnI6zqff-fxAdRNZ_Kg3nt4F_chdBXr4ZKUE0afultje6PS-qS03J1blZ2DbeVm1LkLjXVnCSLa5o9TbTI_NEpZ69vgD4ywSfXKjTdzX1b-6F9eMlCU0rFwpIjSQwIsqkBHXqGEuQSJEbB2YzW7HMVjAhkRRx2creXMVJuRPswRsYMrUoRvwmom9W35FzmlHenUTiEZR8yfYgIkzRi_BNkxs8mWdtxrEsY3QMzXf1JjfVJrNxIdw0mH3LMn4dlV-Vsz26zPgcEQSq9lR72p0Jx5LCET6TNWOBqU3tyqpUJSYi4hAhyLPrv5c26_hGLNQQPa-zjHAr-xo_v4fL7p8R_Vn8OHOzwV_tlA4vLM-JdJTkTXpIHQVJBlkRjZ7w==&amp;p=13&amp;fvj=0&amp;vjs=3 
 Overall Responsibilities
Independently execute project-related tasks
Provide ongoing project service, maintenance, and process execution
Develop algorithms and predictive models
Create prototype systems, i.e. data pipelines, visualizations, and web applications
Assist in the design and analysis of experiments
Assemble data sets from disparate sources and analyze using appropriate quantitative methodologies, computational frameworks, and systems
Disseminate findings to non-technical audiences through a variety of media, including interactive visualizations, reports, and presentations
Desired Skills and Experience
3+ years working with data and relevant computational frameworks and systems
3+ years developing probabilistic models and machine learning algorithms
Proficient understanding of machine learning and probability and statistics (esp. Bayesian methods)
Exceptional problem-solving skills and willingness to learn new concepts, methods, and technologies
Proficient in data analysis using R or Python (numpy, scipy, matplotlib, scikit-learn, pandas, etc.) programming languages
Experience in SQL and database design
Experience using web services (S3, Spark, etc) and containers (Docker, Kubernetes) preferred
Knowledge of web application tools (R Shiny, HTML/CSS/Javascript, and web application frameworks) preferred
Ability to work in a highly collaborative environment
Outstanding written and verbal communication skills
Education
M.S. in a quantitative discipline (Computer Science, Statistics, Applied Mathematics, Electrical Engineering, Physics, etc.) is strongly preferred.
MassMutual is an Equal Employment Opportunity employer Minority/Female/Sexual Orientation/Gender Identity/Individual with Disability/Protected Veteran. We welcome all persons to apply. Note: Veterans are welcome to apply, regardless of their discharge status.</t>
  </si>
  <si>
    <t>Head of Data Science 
 Liberty Lending 
 3.6 
 New York, NY 
 Temporarily Remote 
 https://www.indeed.com/rc/clk?jk=514636a94e9c0d02&amp;fccid=01b1c8807965f2c6&amp;vjs=3 
 About Us:
Liberty Lending is a fintech company that offers consumers a digital banking and lending platform with the mission of helping everyone make financial progress. The company was founded by a Team that has deep experience in building customer-centric, data-driven products that make personal finance simple and intuitive – we've helped consumers pay-off $800MM in debt to date. Our competitive difference is our data and product capabilities, our people, our appetite for disruption and relentless focus on the consumer in a world where the choices are overwhelming. With our expanding suite of lending and banking services that will be delivered through best-in-class digital products and experiences, we are focused on helping consumers de-mystify personal finances so they can live better lives.
About the Department:
Liberty Lending's Risk and Decision Science team consists of a group of Data Scientists, Data Engineers, Analytics Professionals covering all the business units and Business Intelligence Analysts. We are passionate about data and cutting-edge technology. Our goal is to leverage the data to drive the business growth agenda. The Risk and Decision Science team works cross functionally with other business units to ideate, hypothesize, analyze and test, formalize, implement, maintain, and track progress for all initiatives.
About the Role:
We are seeking an exceptional individual to lead and manage a team of data scientists specializing in statistical modeling, machine learning, and research and development. Liberty Lending's Data Science team plays a key role in building statistical and machine learning models that enable credit assessment based on true risk. The team works collaboratively with our engineering team to improve our underwriting, fraud, pricing, and marketing models. As the head of Data Science, you will be instrumental in designing and developing our core decision engine and help us realize our data-driven mission of creating affordable credit products.
Reporting To:
Chief Risk Officer
What You'll Do:
Responsible for the roadmap, planning, and delivery for your portfolio of statistical modeling and ML products - from conception to prototyping, testing, deploying, and measuring its business value
Partner with senior business and technology leaders to develop data-driven business strategy
Lead research and development of foundational business enablers: acquisition and lifecycle stage propensity models, customer segmentation models, credit underwriting models, pricing models, fraud models and machine-learning models.
Take a hands-on approach to helping the team solve problems in statistics, experiment design, distributed machine learning and data feature engineering
Work with cross-functional partners to develop a data science roadmap that achieves the company's goals.
Establish standards for research design that increase iteration speed and ensure reproducibility.
Put in place tooling and processes that promote transparency and collaboration among data scientists, data analyst, data engineers, product managers and engineers.
Plan the team's work to maximize direction and autonomy--objectives are clear, dependencies are identified, and team members are paired with suitable goals
Coach, mentor, and develop a high-performing team of data scientists and ML engineers
Your Background:
Masters or PhD in Mathematics, Statistics, Econometrics, Operation Research, Industrial Engineering, Computer Science, or relevant fields is required. PhD preferred
8 -10 years of experience leading efforts in statistical modeling and machine learning techniques, including data treatments, feature engineering, algorithm selection and tuning
Deep experience developing successful analytics-based solutions to business problems
Proven track record of solving ambiguous and highly complex data problems.
Proficiency using SQL to query large relational databases and ability to build and maintain processes to extract &amp; integrate data from various sources
Experience and proficiency with Python, including Pandas and modules related to statistical analytics. Experience with other statistical analytics tools, such as SAS, STATA, or R, is a plus.
Exceptional critical thinking and attention to detail
Strong interpersonal and communication skills. Must be able to explain technical concepts and analysis implications clearly to a wide and senior audience, and be able to translate business objectives into actionable analysis
Experience working with AWS, Hadoop/MapReduce, Spark or other Big Data technologies
Experience writing scripts to manipulate data or automate data pipelines using Python, Ruby, Java, or similar.
Demonstrate a track record of building teams that consistently deliver results and growing individuals
Extensive experience as DS in the Financial or technology industry is a plus
Why Join Us?
Be a part of a pioneering growth company located in the financial district of NYC
Experience the excitement and learn from being part of an incredibly fast-growing and young company
Be pivotal in scaling the business and join an early stage fin tech
Enjoy the agility and geographic flexibility offered by a startup culture - sociable and friendly work environment
Huge opportunities to grow and develop – Chief Revenue Officer is a 20 year+ veteran in data-driven consumer finance
What We Offer:
We believe in a team-first culture, with growth and recognition for our team members. We are dedicated to our team member's success and growth within the company.
Our extensive benefits package includes:
Medical, Dental, and Vision Benefits
401(k) match
Paid Holidays, Sick Days, and Vacation
10 weeks paid parental leave
Pre-tax Transit Benefits
Discounted Gym Membership
No-cost Life Insurance Benefits
COVID-19 Considerations:
Liberty Lending is currently remotely due to COVID-19, but we are asking for flexibility going forward as circumstances change and we determine to transition teams back to work in the office. The following are requirements to perform this role while working from home:
Have a quiet, dedicated space at home that meets your ergonomic needs where you can work uninterrupted
Have high speed internet
Some positions require a direct connection into your modem/router (not via wifi)
Be comfortable trouble shooting technical issues without in-person IT support
Liberty Lending is an equal opportunity employer that is committed to diversity and inclusion in the workplace. We prohibit discrimination and harassment of any kind based on race, color, sex, religion, sexual orientation, national origin, disability, genetic information, pregnancy, or any other protected characteristic as outlined by federal, state, or local laws. This policy applies to all employment practices within our organization, including hiring, recruiting, promotion, termination, layoff, recall, leave of absence, compensation, benefits, training, and apprenticeship. Liberty Lending makes hiring decisions based solely on qualifications, merit, and business needs at the time.</t>
  </si>
  <si>
    <t>Junior Data Scientist 
 CFSB 
 4.4 
 New York, NY 
 https://www.indeed.com/rc/clk?jk=5098b7f7185ea517&amp;fccid=a38f8faa8a953c57&amp;vjs=3 
 DESCRIPTION
CSS Junior Data Scientist
Community Federal Savings Bank (“CFSB”), located in New York City, has an open role for a Junior Data Scientist with the Compliance Systems and Support (“CSS”) team. CFSB offers a full range of banking services including, retail banking, ACH settlement services and card issuance (e.g. pre=paid, debit, credit or charge cards) for various types of money service businesses and FinTech companies. The Bank specializes in facilitating cross-border payments and international remittance.
The CSS team is responsible for supporting the Compliance, BSA/AML, and OFAC functions and systems, including conducting tuning and testing of various risk mitigation and quantification models, as well as producing analyses of transactional activity.
The individual would be expected to have a strong technical proficiency in both R and SQL. Experience in data visualization software such as Tableau and experience with other languages like Python 3, DOS, VBA, Powershell, etc. is a plus. Familiarity with Power BI and building databases on Quickbase or similar online database applications.
The individual will be expected to have strong technical writing skills. Understanding of key Anti-Money Laundering (“AML”), USA PATRIOT Act, Bank Secrecy Act (“BSA”) and Sanctions regulations is preferred, but training will be provided. Experience with general banking, fintech or payments platforms.
Key Responsibilities Include:
 Query, analyze and model transactional data from operational databases, internal data-stores, and data warehouses.
 Conduct periodic and ad-hoc tuning and validation exercises for the for the Bank’s transaction monitoring, watch-list screening, and risk rating systems.
 Assist with data-testing exercises as part of client onboarding.
 Produce quantitative assessments to facilitate required Compliance reporting.
 Maintain and develop code for R-based programs and routines.
 Evaluate, test, and recommend improvements to existing ETL logic from operational databases to downstream Compliance systems based on business and regulatory requirements.
 Assist with drafting and maintaining key procedural and technical documentation.
 Interact with other departments/lines of business on resolution of issues (e.g. Operations, Finance, IT and CFSB clients).
 Ensure timely completion of all mandatory training requirements.
Required Skills/Qualifications/Experience
A minimum of 2 years of experience in R for data analysis and modeling of Tidyverse libraries, and key regression, classification &amp; clustering packages or creating and maintaining Shiny applications or creating and maintaining R-Markdown reports.
 Financial services or banking experience preferred.
 The ability to work efficiently both independently and in a team.
 The ability to prioritize projects-based business requirements and document technical requirements.
 Strong research skills to address and resolve technical challenges.
 Organized, detail oriented, self-motivated, and have strong communication, writing, and follow-up skills.
 Strong skills in standard Microsoft Suite programs (e.g. Word, Excel, Outlook, Visio, etc.)
 Bachelor’s degree in Engineering, Computer Science, Mathematics, or related field.
About Community Federal Savings Bank (CFSB)
Community Federal Savings Bank (CFSB) is a federally chartered bank founded in 2001 and headquartered in New York City. CFSB has focused on providing superior service and added value to clients though a solid understanding of relationship banking. We offer a full range of services, including loans, bill payments, card services, internet banking, and merchant processing.
We are an equal opportunity employer and we do not discriminate on the basis of race, color, religion, sex, sexual orientation, gender identity, national origin, disability, military and/or veteran status, or any other Federal or State legally-protected classes
LOCATION
New York, NY, USA</t>
  </si>
  <si>
    <t>Distinguished Machine Learning Engineer 
 Capital One - US 
 3.9 
 New York, NY 10011 (Flatiron District area) 
 https://www.indeed.com/rc/clk?jk=3693b57ee85a2301&amp;fccid=b85c5070c3d3d8c8&amp;vjs=3 
 11 West 19th Street (22008), United States of America, New York, New York
Distinguished Machine Learning Engineer
At Capital One, we believe that machine learning represents the biggest opportunity in financial services today, and is a chance to revolutionize the industry. Capital One’s commitment to machine learning has sponsorship from the CEO, the Board of Directors, and the executive committee of the company. The Center for Machine Learning is at the heart of this effort, and is leading the way towards building responsible and impactful tools, platforms, and solutions that leverage ML.
As a Capital One Machine Learning Engineer, you'll be providing technical leadership to engineering teams dedicated to productionizing machine learning applications and systems at scale. You’ll participate in the detailed technical design, development, and implementation of machine learning applications using existing and emerging technology platforms. You’ll serve as a technical domain expert in machine learning, guiding machine learning architectural design decisions, developing and reviewing model and application code, and ensuring high availability and performance of our machine learning applications. You'll have the opportunity to continuously learn and apply the latest innovations and best practices in machine learning engineering. You’ll also mentor other engineers and further develop your technical knowledge and skills to keep Capital One at the cutting edge of technology.
What you’ll do in the role:
Deliver ML models and software components that solve challenging business problems in the financial services industry, working in collaboration with the Product, Architecture, Engineering, and Data Science teams.
Drive the creation and evolution of ML models and software that enable state-of-the-art intelligent systems.
Lead large-scale ML initiatives with the customer in mind.
Leverage cloud-based architectures and technologies to deliver optimized ML models at scale.
Optimize data pipelines to feed ML models.
Use programming languages like Python, Scala, C/C++.
Leverage compute technologies such as Dask and RAPIDS
Evangelize best practices in all aspects of the engineering and modeling lifecycles.
Help recruit, nurture, and retain top engineering talent.
Basic Qualifications
Bachelor’s degree.
At least 10 years of experience designing and building data-intensive solutions using distributed computing.
At least 6 years of experience programming in C, C++, Python, or Scala.
At least 3 years of experience with the full ML development lifecycle using modern technology in a business critical setting.
At least 2 years of experience using Dask, RAPIDS, or in High Performance Computing
At least 2 years of experience with the PyData ecosystem (NumPy, Pandas, and Scikit-learn)
Preferred Qualifications
Master's or doctoral degree in computer science, electrical engineering, mathematics, or a similar field.
At least 3 years of experience designing, implementing, and scaling production-ready data pipelines that feed ML models.
At least 8 years of experience within a large/data-intensive multi-line business environment.
Experience partnering with technology peers responsible for data architecture and distributed computing infrastructure/platforms.
Ability to communicate complex technical concepts clearly to a variety of audiences.
ML industry impact through conference presentations, papers, blog posts, or open source contributions.
Ability to attract and develop high-performing software engineers with an inspiring leadership style.
At this time, Capital One will not sponsor a new applicant for employment authorization for this position.</t>
  </si>
  <si>
    <t>Info Security Sr Engineer - Senior Security Data Scientist 
 Wells Fargo 
 3.7 
 New York, NY 
 https://www.indeed.com/rc/clk?jk=7491a9b710e241a1&amp;fccid=78bbcd26e39621f5&amp;vjs=3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Information and Cyber Security (ICS) team is embarking on a multi-year initiative to improve Wells Fargo’s resiliency to the tactics, and techniques used by today’s most advanced adversaries. ICS is looking to bring together a multi-functional, agile team to partner across disciplines in order to create a more secure future for the company and its customers. Join a team of dedicated cybersecurity professionals working to implement cutting edge threat detection and prevention tools and techniques.
Wells Fargo Secure Code Review (SCR) provides application vulnerability identification and also validation of remediated findings at the code level for critical applications used by Wells Fargo, from an automated and manual static analysis perspective. This role is a key member of the Secure Code Review team who will help to further our machine learning capabilities in advancement of our static analysis competencies.
Primary job responsibilities include:
Work with stakeholders throughout the organization to identify opportunities for using company data to drive automation and process improvement.
Leverage large data sets to find opportunity for process optimization, using models to test the effectiveness of different courses of action.
Mine and analyze data from systems of record to drive automation, continuous improvement and quality assurance.
Assess the effectiveness and accuracy of new data sources and data gathering techniques.
Develop custom data models and algorithms to apply to data sets.
Develop processes and tools to monitor and analyze model performance and data accuracy as well as to design, build, and monitor a data lake.
Perform model evaluation and management to test model quality, data drift and model drift, anomaly detection and more.
Exhibit capabilities in a variety of data mining and data analysis methods, using varying tools to build and implement models.
Submit patents, as appropriate, to protect your inventions.
Salary range is determined by location of the job.
The salary range displayed below is based on a Full-time 40 hour a week schedule:
AZ-Chandler: Min: $112,000 Mid: $160,000 Max: $208,000
CA-SF-Financial District: Min: $134,400 Mid: $192,000 Max: $249,600
CA-Concord: Min: $134,400 Mid: $192,000 Max: $249,600
IA-West Des Moines: Min: $112,000 Mid: $160,000 Max: $208,000
IL-Chicago: Min: $123,200 Mid: $176,000 Max: $228,800
MA-Boston: Min: $134,400 Mid: $192,000 Max: $249,600
MN-Minneapolis: Min: $112,000 Mid: $160,000 Max: $208,000
MO-Saint Louis: Min: $112,000 Mid: $160,000 Max: $208,000
NY-New York: Min: $134,400 Mid: $192,000 Max: $249,600
PA-Philadelphia: Min: $123,200 Mid: $176,000 Max: $228,800
TX-DAL-Downtown Dallas: Min: $112,000 Mid: $160,000 Max: $208,000
NC-Raleigh: Min: $112,000 Mid: $160,000 Max: $208,000
GA-Atlanta: Min: $112,000 Mid: $160,000 Max: $208,000
NC-Charlotte: Min: $112,000 Mid: $160,000 Max: $208,000
NC-Charlotte: Min: $112,000 Mid: $160,000 Max: $208,000
CO-Greenwood Village: Min: $112,000 Mid: $160,000 Max: $208,000
CA-Irvine: Min: $123,200 Mid: $176,000 Max: $228,800
OR-Portland: Min: $112,000 Mid: $160,000 Max: $208,000
VA-Glen Allen: Min: $112,000 Mid: $160,000 Max: $208,000
UT-Salt Lake City: Min: $112,000 Mid: $160,000 Max: $208,000
TX-San Antonio: Min: $112,000 Mid: $160,000 Max: $208,000
VA-McLean: Min: $123,200 Mid: $176,000 Max: $228,800
NC-Winston Salem: Min: $112,000 Mid: $160,000 Max: $208,000
Required Qualifications
7+ years of information security applications and systems experience
6+ years of information technology applications and systems experience
4+ years of development experience with languages such as Python, Java, Scala, or R
3+ years of design, implementation and governance experience with Artificial Intelligence, Natural Language Processing or Machine Learning architecture
2+ years of experience with databases such as Oracle, DB2, SQL server, or Teradata
Desired Qualifications
Experience building microservices based on event driven architecture and domain driven design
SAST (Static Analysis Software Testing) experience
Ability to execute in a fast paced, high demand, environment while balancing multiple priorities
Ability to articulate issues, risks, and proposed solutions to various levels of staff and management
Ability to translate and present complex technical data across technical and non-technical groups
A BS/BA degree or higher in one of the following statistical related fields: applied mathematics, statistics, finance, economics, or engineering
Other Desired Qualifications
Experience visualizing and presenting data for stakeholders using tools like Tableau, HighCharts, Matplotlib, and Seaborn
Experience in call graphs, data flow, compilers.
Experience with SciKitLearn, TensorFlow, Keras, XGBoost, RapidMiner, DataRobot, H20 Driverless AI, C3+.ai, Jupyter Notebooks
Experience with all aspects of data security as it relates to data science, sensitive data protection, encryption, authentication and authorization
Ability to stay current with emerging technologies and industry trends, as well as learn and master new technologies and techniques with excellent problem-solving skills.
4+ years of experience delivering ETL, data warehouse and data analytics capabilities on big-data architecture such as Hadoop
3+ years of software development working with large datasets and data manipulation
3+ years of experience with Big Data or Hadoop tools such as Spark, Hive, Kafka and Map
Experience creating and using advanced machine learning algorithms and statistics, including regression, simulation, scenario analysis, modeling, clustering, decision trees, neural networks, NLP, and more
Salary Information
The salary range displayed below is based on a Full-time 40 hour a week schedule.
AZ-PHX-Northwest Phoenix: Min: $112,000 Mid: $160,000
AZ-Chandler: Min: $112,000 Mid: $160,000
CA-SF-Financial District: Min: $134,400 Mid: $192,000
CA-Concord: Min: $134,400 Mid: $192,000
IA-West Des Moines: Min: $112,000 Mid: $160,000
IL-Chicago: Min: $123,200 Mid: $176,000
MA-Boston: Min: $134,400 Mid: $192,000
MN-Minneapolis: Min: $112,000 Mid: $160,000
MO-Saint Louis: Min: $112,000 Mid: $160,000
NY-New York: Min: $134,400 Mid: $192,000
PA-Philadelphia: Min: $123,200 Mid: $176,000
TX-DAL-Downtown Dallas: Min: $112,000 Mid: $160,000
NC-Raleigh: Min: $112,000 Mid: $160,000
GA-Atlanta: Min: $112,000 Mid: $160,000
NC-Charlotte: Min: $112,000 Mid: $160,000
NC-Charlotte: Min: $112,000 Mid: $160,000
CO-Greenwood Village: Min: $112,000 Mid: $160,000
CA-Irvine: Min: $123,200 Mid: $176,000
OR-Portland: Min: $112,000 Mid: $160,000
VA-Glen Allen: Min: $112,000 Mid: $160,000
UT-Salt Lake City: Min: $112,000 Mid: $160,000
TX-San Antonio: Min: $112,000 Mid: $160,000
VA-McLean: Min: $123,200 Mid: $176,000
NC-Winston Salem: Min: $112,000 Mid: $160,000
Street Address
AZ-PHX-Northwest Phoenix: 2222 W Rose Garden Ln - Phoenix, AZ
AZ-Chandler: 2600 S Price Rd - Chandler, AZ
CA-SF-Financial District: 333 Market St - San Francisco, CA
CA-Concord: 1755 Grant Street - Concord, CA
IA-West Des Moines: 800 S Jordan Creek Pkwy - West Des Moines, IA
IL-Chicago: 10 S Wacker Drive - Chicago, IL
MA-Boston: 125 High Street - Boston, MA
MN-Minneapolis: 550 South 4th St - Minneapolis, MN
MO-Saint Louis: 1 N Jefferson Ave - Saint Louis, MO
NY-New York: 150 E 42nd St - New York, NY
PA-Philadelphia: 101 N Independence Mall E - Philadelphia, PA
TX-DAL-Downtown Dallas: 1445 Ross Ave - Dallas, TX
NC-Raleigh: 1100 Corporate Center Dr - Raleigh, NC
GA-Atlanta: 360 Interstate North Pkwy Se - Atlanta, GA
NC-Charlotte: 401 S Tryon St - Charlotte, NC
NC-Charlotte: 1525 W Wt Harris Blvd - Charlotte, NC
CO-Greenwood Village: 5700 Dtc Pkwy - Greenwood Village, CO
CA-Irvine: 2030 Main St - Irvine, CA
OR-Portland: 1300 Sw 5th Ave - Portland, OR
VA-Glen Allen: 4340 Innslake Dr - Glen Allen, VA
UT-Salt Lake City: 299 S Main St - Salt Lake City, UT
TX-San Antonio: 4101 Wiseman Blvd - San Antonio, TX
VA-McLean: 1751 Pinnacle Dr - Mclean, VA
NC-Winston Salem: 809 W 4 1/2 St - Winston Salem, NC</t>
  </si>
  <si>
    <t>Senior Data Scientist - Risk Infrastructure 
 Katapult Group, Inc. 
 New York, NY 10010 (Gramercy area) 
 Temporarily Remote 
 https://www.indeed.com/rc/clk?jk=dda7be65a2702cc8&amp;fccid=72a9399c8eb5670f&amp;vjs=3 
 About Katapult
Katapult’s mission is simple: Our technology inspires financial possibility. Our vision is to create a world where financial barriers no longer exist by providing disruptive technology that empowers and simplifies the shopping experience. Our values speak volumes about how we operate. We enhance the lives of our employees, customers, and retail partners by providing transparent, innovative and empowering financial products. We achieve extraordinary results through commitment, integrity and teamwork. We create opportunities for success and growth everyday. Inclusion is in our DNA, together we are stronger. We persevere, we work hard, we play hard, we win big.
Katapult is the leading omnichannel point-of-sale solution in the alternative consumer finance space. We create opportunities for consumers to buy the items they need while empowering merchants to expand their customer reach.
We believe that opportunity is everything, and our people are the key to success. We are always on the search for individuals who strive for excellence, possess a willingness to learn and bring their best to the table each day. With a comprehensive benefits package, a culture of engagement, and advanced career growth opportunities, Katapult is constantly focusing on people. Visit our careers page for a full list of career opportunities: https://teamkatapult.bamboohr.com/jobs
Position Overview
This position will work out of our New York, NY location (employees currently remote due to COVID-19). We are looking for a Senior Data Scientist to join our Risk team and make significant contributions in our mission of broadening the reach of consumer finance to underserved individuals. This senior level role will provide an opportunity to spearhead one or more of the projects key to our future success. If you have a strong foundation in a quantitative field and at least 3 years of experience in writing production grade back-end software, you may be the ideal candidate. As a Senior Data Scientist - Risk Infrastructure, you will focus on improving our underwriting systems and decisioning engine. Depending on your interests as well as our current project priorities, this may involve creating new serverless functions, constructing data pipelines, crafting python-based analytics dashboards, architecting cloud based systems, productionizing ML models, and analyzing the effectiveness of current underwriting strategies.
Qualifications
3 years’ experience as a Software Engineer or other role emphasizing the writing of production grade back-end software
Comfortable in a modern programming language such as Python, R, Java, C++, etc.
Experience working with cloud computing platforms such as AWS, Google Cloud, or Azure
Understanding of probability and statistics gained from academic coursework
A detail oriented approach and an ability to deliver on tight deadlines
Ability to prioritize tasks while maintaining quality
Ability to work independently
Preferred Qualifications
Prior experience in Financial Technology
Undergraduate and/or graduate degree in Computer Science, Engineering, Physics, Math, or another technical field
Experience using SQL for querying databases
Excellent communication and organizational skills
Benefits and Perks
At Katapult, there is a lot more to consider than just base pay! We pride ourselves in offering an extraordinary total compensation and benefits package including the following:
Healthcare (Empire Blue Cross plans) starting at $0.00 for your entire family coverage
Dental
Vision
Telemedicine (Tele-Doctor)
Paid Maternity &amp; Paternity Leave
401K (100% company match - up to 5% of annual salary - immediate vesting of company contributions)
Paid Flexible Vacation &amp; Personal Time Policy ("Unlimited PTO")
Life Insurance
Pet Insurance
Commuter Benefits
Employee Assistance Program (access to counseling)
Legal Services
Inclusion is in our DNA. Katapult hires the best candidates without regard to race, color, religion, sex, national origin, age, sexual orientation, gender identity, disability status, protected veteran status, or any other characteristic protected by federal, state and local law.</t>
  </si>
  <si>
    <t>Distinguished Machine Learning Platform Architect 
 Capital One - US 
 3.9 
 New York, NY 10011 (Flatiron District area) 
 https://www.indeed.com/rc/clk?jk=fb593d91e643717a&amp;fccid=b85c5070c3d3d8c8&amp;vjs=3 
 11 West 19th Street (22008), United States of America, New York, New York
Distinguished Machine Learning Platform Architect
The Distinguished Machine Learning Platform Architect will support a broader team of data scientists and Machine Learni engineers focused on leveraging the power of Models. The ideal candidate is expected to have good understanding of machine learning, artificial intelligence and big data analytics solutions and should be able to analyze and optimize machine learning workloads on advanced hardware and software platforms.
Additionally, the Machine Learning Platform Architect is expected to have experience in designing native cloud applications and transferring existing applications to the cloud. It will be a crucial role to create and implement a well-informed cloud strategy. He/she should be able to communicate to technical and non-technical audience and guide more junior team members in execution the developed vision.
Basic Qualifications:Bachelor's degreeAt least 3 years' experience in designing, developing, executing and supporting Machine Learning Models and PlatformsAt least 5 years’ experience designing, developing, executing and supporting cloud-based applications and solutions in AWS
Preferred Qualifications:
Master’s Degree in Computer Science or a Master’s Degree in Software Engineering6+ years’ experience designing, developing, executing and supporting cloud-based applications and solutions in AWS4+ years' experience in designing, developing, executing and supporting Machine Learning Models and Platforms3+ years' experience with Kubernetes
At this time, Capital One will sponsor a new applicant for employment authorization for this position.</t>
  </si>
  <si>
    <t>Data Scientist 
 First American 
 3.8 
 Santa Ana, CA 92707 
 https://www.indeed.com/rc/clk?jk=ac7568ed086308c0&amp;fccid=4ee8dde7f79849a9&amp;vjs=3 
 Join a team that puts its People First! Since 1889, First American (NYSE: FAF) has held an unwavering belief in its people. They are passionate about what they do, and we are equally passionate about fostering an environment where all feel welcome, supported, and empowered to be innovative and reach their full potential. Our inclusive, people-first culture has earned our company numerous accolades, including being named to the Fortune 100 Best Companies to Work For® list for six consecutive years. We have also earned awards as a best place to work for women, diversity and LGBTQ+ employees, and have been included on more than 50 regional best places to work lists. First American will always strive to be a great place to work, for all. For more information, please visit www.careers.firstam.com.
Job Summary
We have an exciting role for a Data Scientist to help build and solve some of the most unique, interesting and challenging questions related to Natural language processing (NLP) utilizing a variety of Machine learning and deep learning techniques within Artificial Intelligence. The role will present opportunities to work on large datasets and the ability to use innovative techniques in Artificial Intelligence ranging from various NLP methods, computer vision, and deep learning to enable solutions that will be directly impactful to our customers. The solutions that you will POC, obtain feedback, quickly turnaround, iterate, story tell and integrate the model in a production pipeline will be a key success criterion for this position. You will completely own and manage the solution and collaborate with key product groups to provide innovative ideas and solution that are impactful and add immediate value.
Responsibilities
Use consultative approach to understand business problems and build solutions in an iterative manner.
Works with product teams to identify opportunities for Machine learning Deep learning and computer vision models to enable key success criteria.
Perform end to end activities within the data science life cycle from business problem understanding, exploratory data analysis, feature engineering, model training, model evaluation, visualization and deployment.
Within an NLP problem able to design and implement all components of the solution starting from understanding the data set, document balance, cleansing, bag of words model, TF-IDF, dimensionality reduction and utilize machine learning and/or deep learning techniques and tune model parameters to achieve optimal model scores.
Utilize Machine learning to identify pattern and anomaly in data sets.
Proactively research, prototype and present ideas to senior management in areas of machine learning, deep learning and computer vision that are directly beneficial and impactful to business use cases.
Participate and mature the data science framework with industry leading tools like Azure ML best practices and community of learning.
Qualifications
Strong problem-solving skills
Experience with state-of-the-art techniques in machine learning algorithms, including deep neural networks, NLP, kernel methods, dimensionality reduction in supervised and unsupervised contexts, ensemble methods, and network analysis.
Experience using statistical computer languages (R, Python, etc.) to manipulate data and draw insights from large data sets.
Experience working with Tensorflow and/or PyTorch libraries.
Experience working with and creating data architectures.
Experience in developing and tuning neural networks is a plus
Experience working with Tensorflow and/or PyTorch libraries.
Experience in Text processing is a plus
Experience with Big Data (Hadoop) is a plus.
Excellent written and verbal communication skills for coordinating across teams.
Coding experience with several languages like C, C#, C++, Java Script, Python
Very good experience of querying databases
Typical Education
BS or equivalent in Mathematics, Statistics, or Computer Science
MS or PhD degree preferred
Typical Range of Experience
3 years’ experience building predictive and descriptive statistical models
2+ Years of Machine Learning &amp; Deep Learning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Based on eligibility, First American offers a comprehensive benefits package including medical, dental, vision, 401k, PTO/paid sick leave and other great benefits like an employee stock purchase plan.</t>
  </si>
  <si>
    <t>Data Scientist, Product Catalog Data 
 Honey 
 3.9 
 Boulder, CO 80302 
 $121,000 a year 
 https://www.indeed.com/rc/clk?jk=82dde1340d114e6c&amp;fccid=978d9fd9799d55a8&amp;vjs=3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We are actively seeking a Data Scientist to join the Product Catalog Data team at our Boulder, Colorado office.
Job Description:
We are actively seeking a Data Scientist to join the Product Catalog Data team at our Boulder, Colorado office.
About the Team:
The Product Catalog Data team’s mission is to catalog the shoppable internet for Honey. The PCD team is part of the broader Product Catalog team and is responsible for the quality and availability of data that serves a host of Honey products, including Droplist, Offers, and Tips. With hundreds of millions of products in its datastores, and an aggressive scaling strategy as it integrates more with Paypal’s products, doing so requires sophisticated techniques for data intelligence as well. The PCD team therefore includes a mix of data engineers and data scientists, working together to build a clear and accurate view of the products available across the internet.
About the Role:
As a Data Scientist on the Product Catalog Data team, you'll work closely with the team engineers and the catalog’s massive datastores to produce and deploy models for understanding things like observation prioritizations, relationships between products, and product lifecycle. Your contribution will impact how Honey provides a better way to buy online and make money more fair for everyone.
What You'll Do:
As a Data Scientist on the Product Catalog Data team at Honey, you will:
Perform exploratory data analyses and bring together datasets from across Honey over its lifetime to power insights for machine learning models
Research, develop and build machine learning models based on evolving product needs and requirements
Partner with engineering to deploy models to and automate learning on a data pipeline that will soon scale to billions of merchant products
Own and refine outcomes on models that accommodate an ever-changing landscape of merchant websites across the internet
Work with data scientists across Honey to build tools and set best practices for automating and transforming data at scale
About You:
You enjoy working in a team environment and love a good discussion held on the facts
You have effective written and verbal communication skills
You are capable of working in a mix of remote environments and in-person
You have a master’s degree in Statistics, Mathematics, Computer Science, or a related quantitative field; or you have a BS and a significant track record (5+ years) working on a data team
You have experience in deploying models to production environments at scale behind either an API or in stream (bonus points for both!)
You have proven work experience with machine learning on large datasets, using R, Python, Jupyter notebooks, or related software
You have a solid understanding of statistical and machine learning models, including assumptions and limitations
You have the ability to manage multiple priorities in a fast-paced environment
You love learning and seek opportunities for mentorship because of what it can teach you
Nice-to-Have Qualifications:
PhD degree in a quantitative discipline
Passion for online shopping (or at least like a deal)
Experience with web search technology, product crawlers and/or ecommerce
Understanding of functional languages like scala
At Honey, we are committed to building a diverse and inclusive company. We seek to create a culture where everyone can belong because we believe that people do their best work when they can show up every day as their authentic selves. We seek people of different backgrounds, experiences, abilities, and perspectives.
Colorado Only: The pay range for this position in Colorado starts at $121,000.00 per year, plus annual bonus. We take into consideration an individual’s background and experience in determining final salary. All PayPal employees are shareholders in our Company, so equity is part of our total compensation plan. This role is also eligible for health insurance, stock purchase plans, retirement savings benefits, stock awards, life insurance and disability benefits, and paid time off for sick leave, parental leave, vacation, and PTO. To learn more visit paypalbenefits.com. This information is provided per the Colorado Equal Pay Act. Base pay information is based on market location.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</si>
  <si>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Square Point of Sale 
 Square 
 3.7 
 San Francisco, CA 
 https://www.indeed.com/rc/clk?jk=157dbd1b0e362583&amp;fccid=09abad886b83c501&amp;vjs=3 
 Company Description
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We’re working to find new and better ways to help businesses succeed on their own terms—and we’re looking for people like you to help shape tomorrow at Square.
Job Description
Square's mission is economic empowerment, and our team supports this by using data to understand and empathize with our customers, thereby allowing us to build a remarkable product experience. As a member of the Point of Sale &amp; Customers team, you will use engineering, analytics, and machine learning to empower data-driven decision-making in the full lifecycle of product development and bringing our products to market. While reporting to the head of data, you will lead experimentation &amp; growth plans, develop solutions to personalize product experiences, provide insights to our sellers about their business, and guide strategic decisions with data.
You will:
Partner directly with product teams to apply descriptive and predictive analytics where it will have a material impact
Apply a diverse set of tactics such as statistics, quantitative reasoning, and machine learning to research and produce insights
Coordinate and solve complex projects that extend beyond the traditional boundaries of product domains, analytics, and data science
Communicate analysis and decisions to high-level partners and executives in verbal, visual, and written media
Lead the data strategy of embedded product engineering, to help make well-informed architecture and design decisions that affect data at Square
Develop resources to empower data access and self-service so your expertise will be used where it is most impactful
Qualifications
You have:
6+ years of analytics and data science experience or equivalent
Experience building relationships to influence product partners with data
Experience leading projects that depend on the contributions of others in multiple disciplines
Experience applying both statistical and machine-learning techniques to solve practical product problems such as predicting churn, LTV, cross-selling, and clustering user archetypes
Familiarity with data warehouse design and best practices
Fluency with data, analytics, and visualization technologies (we use SQL, Looker, and Python)
Nice to have:
M.S or Ph.D. in a quantitative field (mathematics, statistics, or similar STEM field)
Experience working on business and product initiatives focused on growth and retention
Familiarity with Marketing analytics and experimentation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Paid time off
Learning and Development resources</t>
  </si>
  <si>
    <t>Data Scientist - Quantitative Analytics Spec 2 
 Wells Fargo 
 3.7 
 Fort Mill, SC 
 https://www.indeed.com/rc/clk?jk=c3fe31f4f99bd09d&amp;fccid=78bbcd26e39621f5&amp;vjs=3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Artificial Intelligence Model Development Center of Excellence (AI MD CoE) team within DMI is a data science team, responsible for developing and deploying machine learning and AI solutions for a number of domain areas such as fraud prevention, credit risk, experience personalization, customer listening, anomaly detection, and operational cost improvement. The CoE collaborates closely with the AI Enterprise Solutions and the AI Technology teams at the bank, and brings a cross-functional approach to identifying, developing and deploying AI solutions.
The CoE requires high-skill/ high-motivation individuals who enjoy working collaboratively in a team setting, used to taking decisions autonomously and comfortable with a dynamic work environment.
The Data Science team in the CoE is responsible for developing and deploying machine learning and AI solutions for key strategic Enterprise initiatives such as customer experience improvement, risk management and compliance, business operational excellence, and team member experience. The team is looking for an experienced analytics professional to add to its model development team.
As part of the model development team, you will be responsible for designing, developing, and implementing machine learning models focusing on initiatives for any Wells Fargo line of business. You will be leveraging data to apply analytics and AI/ML techniques. You will use open stack programming languages (primarily Python) and/or vendor solutions to develop models and deploy them on Wells Fargo’s AI platform.
The ideal candidate is creative and able to think outside the box to uncover new ways to analyze data to answer complicated business questions. The ideal candidate is curious, proactive, an excellent communicator, and comfortable with finding and reading papers from the research literature. As part of the model development team, you will be responsible of delivering solutions that meet business needs as well as any efforts related to model documentation and reviews to ensure the modeling processes and procedures meet corporate model risk policies and requirements.
KEY RESPONSIBILITIES INCLUDE:
As part of the data science team focused on building models for lines of business across the enterprise, you will work with other data scientists on the team to follow and develop the model according to our analytic process:
Partner with line of business executives and senior leaders to frame the problem and define/identify business objectives
Identify/assess data sources
Conduct comprehensive literature reviews to support the methodology decisions you will make as part of model development
Design, develop, and deploy models using state of the art techniques available in the open stack and/or vendor solutions
Design and build effective data visualizations
Communicate the results to the line of business
Write comprehensive and accurate model development documentation
Develop a model monitoring plan
Knowledge of regulatory requirements related to model risk management (FRB/OCC SR 11-7)
Adhere to corporate model risk policy and ensure compliance with model risk management
Working with other data science teams to identify, gather, retain, and publicize modeling artifacts required for approved and repeatable processes
Contribute to data science team’s group effort to stay concurrent with the cutting edge algorithms, methodologies in the open source community and vendor solutions.
Work with technology and production teams to operationalize models
May be called upon to review vendor models and solutions and/or models developed outside of the CoE
Required Qualifications
A PhD in statistics, mathematics, physics, engineering, computer science, economics, or quantitative field; or a Master s degree in the above areas with 2+ years of experience in one or a combination of the previously mentioned fields above
2+ years of Python experience
2+ years of SQL experience
2 + years of experience using quantitative machine learning techniques
2+ years of experience with Big Data or Hadoop tools such as Spark, Hive, Kafka and Map
Desired Qualifications
1+ years of Natural Language Processing (NLP) experience
Strong analytical skills with high attention to detail and accuracy
Ability to work and influence successfully within a matrix environment and build effective business partnerships with all levels of team members
Big Data experience
Other Desired Qualifications
Model validation experience
Experience using GitHub for version control and collaboration
Knowledge and/or experience with the following:
Implementing solutions with common AI/ML frameworks and libraries in Python
Data engineering skills (deploying analytical solutions across an organization in a production format)
Solution design skills (be able to analyze and justify methodology decisions for model development)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800 Walnut St - Des Moines, IA
IA-Des Moines: 6200 Park Ave - Des Moines, IA
GA-Atlanta: 3579 Atlanta Ave - Atlanta, GA
GA-Atlanta: 171 17th St Nw - Atlanta, GA</t>
  </si>
  <si>
    <t>Associate Product Manager - Data Science - Commercial Real E... 
 JPMorgan Chase Bank, N.A. 
 3.9 
 New York, NY 
 https://www.indeed.com/rc/clk?jk=d30c4d5bd3a7ee0f&amp;fccid=aaf3b433897ea465&amp;vjs=3 
 J.P. Morgan Chase is seeking a talented leader for the position of Product Manager for our Commercial Real Estate group for Digital Banking. The role will have responsibility for the delivery of advanced AL/ML based analytics focused on traditional banking products and services. The role will work with, and have accountability to, the VP Data Strategy &amp; Analytics for Digital Banking within CRE.
Key Responsibilities:
In this role, you are responsible for setting up and ensuring successful execution for analytical digital banking products for CRE.
Specific responsibilities include analytics business requirement gathering, creation of an integrated roadmap across products, bridging design and development teams, development of KPIs and execution against, delivery, internal and external feedback and integration for agile initial build and for future dot releases, and adoption.
Managing across a matrixed organization with key dependencies from partners and functions outside of the organizational hierarchy and line of business.
You are an entrepreneurial leader who will partner with the CRE Sales, Marketing and Business Development leadership to ensure that Digital Banking initiatives and projects support and grow the firm's CRE business.
Qualifications:
5+ years of total professional experience including leading projects.
Proven end-to-end problem-solving skills with the ability to solve large, complex business problems, obtain consensus and drive organizational transformation.
Effective use of business knowledge and technical expertise to challenge assumptions and operating models coming from experience in strategy, product management and go to market at large organizations
Experience in product management, Agile Development, Product Owner role
Successful track record demonstrating a high level of personal initiative, setting and achieving challenging goals and demonstrating entrepreneurial spirit within large enterprises and startups to resolve diverse business challenges.
Ability to interact with colleagues at all levels, work through influence across functional boundaries to achieve goals without direct control over resources.
Experience in software firms, Financial institutions, building products and leading cross functional launch initiatives is preferable
Excellent written and oral communication skills and strong relationship building across the organization
Passion for building something new, working across boundaries to drive change and helping others succeed.
Degree in Computer Science, Mathematics, Finance, Engineering or in a related discipline
Expertise in Classification, Image Processing, Forecasting, Text Mining, Behaviour analysis
Business Intelligence, Data science AI/ML, Analytical thinking, Data Integration experience
The final title and job grade is at the discretion of the firm and will be discussed at the time of offer. It may be different than what is listed on the requisition based on candidate experience level.JPMorgan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</si>
  <si>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Data Scientist 2021 Summer (contractor role) 
 Kepler Fi 
 New York, NY 
 https://www.indeed.com/rc/clk?jk=75b77a0f990767dd&amp;fccid=4321d95d05919c00&amp;vjs=3 
 For 2021 Summer, we are looking for a Data Scientist/Engineer (3-month) to work in a fast-paced startup-like environment assist in productization of our long-term trading strategy.
Responsibilities:
Interpret data, analyze results using statistical, machine learning and data mining techniques, and provide ongoing reports
Build Data ETL process
Help in the productization of the current trading strategy
Filter and "clean" data by reviewing computer reports, printouts, and performance indicators to locate and correct code problems
Must Haves:
Strong knowledge of and experience with databases (SQL, etc.) and strong programming knowledge (Python, etc.).
Currently pursuing a MS in Data Science, ML, Mathematics, Economics, Computer Science, Information Management, or Statistics
This is an entry-level position. Can start working within 1 week after accepting the offer.
Kepler Fi is the independent, radical innovation arm of one of the worlds largest sovereign wealth funds, focused on moonshots within institutional asset management. We perform strategic investments, joint ventures, and internal development of ambitious ideas to transform the asset management space.</t>
  </si>
  <si>
    <t>Staff Data Scientist-Analytics 
 Robinhood 
 3.6 
 Menlo Park, CA 
 https://www.indeed.com/rc/clk?jk=de0cba25b39f9497&amp;fccid=fba1f219793d6b80&amp;vjs=3 
 Join a leading fintech company that's democratizing finance for all.
Robinhood was founded on a simple idea: that our financial markets should be accessible to all. With customers at the heart of our decisions, Robinhood is lowering barriers, removing fees, and providing greater access to financial information. Together, we are building products and services that help create a financial system everyone can participate in.
Just as we focus on our customers, we also strive to create an inclusive environment where our employees can thrive and do impactful work. We are proud of the world class products and company culture we continue to build and have been recognized as:
A Great Place to Work
A CNBC Disruptor 50 in 2019 and 2020
A LinkedIn Top Startup in 2017, 2018, 2019 and 2020
Robinhood is backed by leading investors that include DST Global, Index Ventures, NEA, Ribbit Capital, Thrive Capital, and Sequoia.
Check out life at Robinhood on The Muse!
About the team:
Insights from data power most decisions at Robinhood. This Staff Data Scientist-Analytics role will work with partners in product, marketing, engineering, finance, design, and compliance to understand and analyze data from all parts of our business to power how our product works and feels. Our company trajectory is defined by the systems, tools, and analytics powered by our exceptional team. What you'll do day-to-day:
Developing and sharing insights around the key metrics that drive the company, your particular product, and parts of a larger product area
Working with partners to identify the key metrics their product should track and developing and sharing analysis, guidance, reports, and dashboards to successfully track and move these metrics
Powering quick decisions by answering business questions by querying our vast datasets
Actively suggesting changes to help our customers and business based on a deep understanding of how people engage in our app.
Adapting quantitative techniques, including modeling, to solve problems surfaced by multiple perspectives
Mentoring others as needed to democratize the use of data within the company About you:
8+ years of demonstrated experience working in product analytics or product data science, acting as the analytics voice in consumer product pods.
BA/BS/MS/PhD in behavioral science (economics, psychology etc) with strong statistical chops or a background in a quantitative field such as mathematics, statistics, engineering, or natural sciences (or equivalent experience) with a strong curiosity about human behavior.
Excellent programming skills, including expert level familiarity with either Python (numpy, scipy, pandas) or R programming languages
Expert level SQL skills
Solid understanding of statistical analysis
Experience communicating data driven insights
The ability to use data to inform, persuade, and lead Bonus points:
Passion for working and learning in a fast-growing company
Strong customer empathy
Intense sense of curiosity
Satisfaction from mentoring and encouraging others in your field Technologies we use:
SQL
Python or R
Airflow
We're looking for more growth-minded and collaborative people to be a part of our journey in democratizing finance for all. If you're ready to give 100% in helping us achieve our mission—we'd love to have you apply even if you feel unsure about whether you meet every single requirement in this posting. At Robinhood, we're looking for people invigorated by our mission, values, and drive to change the world, not just those who simply check off all the boxes.
Robinhood promotes diversity and provides equal opportunity for all applicants and employees. We are dedicated to building a company that represents a variety of backgrounds, perspectives, and skills. We believe that the more inclusive we are, the better our work (and work environment) will be for everyone. Additionally, Robinhood provides reasonable accommodations for candidates on request and respects applicants' privacy rights. To review Robinhood's Privacy Policy please visit rbnhd.co/applicant-privacy.
Robinhood's benefits include generous time off, 401(k) participation with employer match, comprehensive health coverage, a health savings account (HSA), wellness benefits, backup childcare and education stipends (all benefits are subject to applicable taxes and based on eligibility).</t>
  </si>
  <si>
    <t>Data Scientist 
 BizX 
 3.2 
 New York, NY 10119 (Garment District area) 
 Temporarily Remote 
 $89,613 - $217,187 a year 
 https://www.indeed.com/company/BizX/jobs/Data-Scientist-6c475d8a961f1161?fccid=e571ceda55e25d27&amp;vjs=3 
 About Us: Biz2Credit, a financial technology company founded in 2007, that provides funding to small business and Biz2X, a rapidly growing, high-growth Series B ($52M), SaaS digital lending platform start-up disrupting a $1.4 Trillion dollar industry. Biz2X's fully configurable SaaS platform incorporates artificial intelligence &amp; machine learning to provide a full end-to-end solution in the SMB, Commercial, and Consumer lending space. As our partners embark on a digital transformation of their business, our solution increases operational efficiencies, enhances risk controls, and enables overall business growth.In the 2021 $284B Paycheck Protection Program (PPP), Biz2Credit is #1 among 5000+ lenders approved by the Small Business Administration, with over 180,000 approved loans.About this role: This is a rare opportunity to join a small but fast-growing team, where you will play a major role in shaping Biz2Credit's future. We are looking for an exceptional candidate that is excited about the opportunity to build a next-generation financial services business. We believe that there is a tremendous opportunity to leverage cutting-edge data science to inform smarter, faster decision making.As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everywhere.Responsibilities: Drive the ongoing advancement and refinement of Biz2Credit's credit decisioning &amp; pricing model - optimizing risk and return while dramatically reducing decision cycle times.Continuously evaluate alternative data sources and structures to document and improve the efficacy of our customer conversion models and processes.Harness the power of Biz2Credit's technology to proactively identify emerging risks as well as opportunities with our customers.Play a leadership role in the design and implementation of ongoing operational and risk reporting and analytics.Work on data projects and proposals involving Biz2Credit's financial services partners worldwide (banks, non-banks, debt investors, equity investors and others) to analyze, classify and visualize credit-related data.POSITION REQUIREMENTS: Bachelor’s Degree in Statistics, Applied Mathematics, Engineering, Computer Science or other quantitative fields from leading university; Advanced degree preferred.2- 4 years’ experience performing quantitative analysis within self-directed roles.Practical hands-on experience in the development and implementation of new predictive models and comfortable in learning new statistical tools and techniques.Ability to visualize and communicate sophisticated data and models to all audiences.Specific demonstrated experience, knowledge, accuracy, and speed of execution in PowerPoint, Excel, Excel VBA and R (knowledge of other programming knowledge and/or Stata is a plus) Highly motivated, versatile, capable of working independently with demonstrated initiative.Some Benefits &amp; Perks: Generous medical, dental, and vision insurance401K match, commuter benefits, and employee incentive planCatered lunch Friday’s and team eventsIn the News: Named to Deloitte Technology Fast 500Inc 5000 - fastest growing private companies in 2020Crain’s New York Fast 50Great Place to Work Certifiedhttps://www.nytimes.com/2021/03/09/business/ppp-small-business-deadline.htmlhttps://www.nytimes.com/2021/02/22/business/paycheck-protection-program-small-business-coronavirus.htmlhttps://www.globenewswire.com/news-release/2020/11/12/2125872/0/en/HSBC-Launches-New-Service-with-Biz2Credit-to-Streamline-Banking-for-Small-Businesses-in-The-U-S.htmlhttps://www.pymnts.com/news/b2b-payments/2018/hsbc-biz2credit-canada-smb-lending/https://inc42.com/buzz/tata-capital-launches-online-working-capital-lending-platform/https://www.pymnts.com/news/b2b-payments/2016/biz2credit-australia-afg-sme-small-business-finance-alternative-lending/Biz2credit is an equal opportunity employerJob Type: Full-timePay: $89,613.00 - $217,187.00 per yearBenefits:401(k) matchingDental insuranceHealth insuranceLife insurancePaid time offReferral programRetirement planTuition reimbursementVision insuranceSchedule:Monday to FridaySupplemental Pay:Bonus payEducation:Bachelor's (Required)Experience:Python: 1 year (Required)R: 1 year (Required)Work Location:One locationWork Remotely:Temporarily due to COVID-19</t>
  </si>
  <si>
    <t>Data Scientist, Blockchain Intelligence 
 TRM Labs Inc. 
 California 
 Remote 
 https://www.indeed.com/rc/clk?jk=595ad4eec942e504&amp;fccid=fe1714c189a63e0c&amp;vjs=3 
 Data Science is at the core of TRM's mission to build a safer financial system for billions of people. To achieve such goal, the Data Science team relies on a diverse set of structured and unstructured data to design, build, and support machine learning models to detect and prevent fraud and financial crime in cryptocurrencies and digital assets. As our platform grows, the Data Science team will be building a scalable foundation to propel our impact and product forward.
As a Data Scientist at TRM Labs, you will collaborate with an experienced team of engineers and product managers to build scalable systems to detect, prevent, and mitigate cryptocurrency fraud and financial crime. You will be deeply involved in the technical details of building highly available and real-time risk detection services to understand the ever evolving attack vectors in crypto and to build a safer financial system for billions of people.
Your Responsibilities will include:
Building models to detect high-risk and illicit activities like money laundering, terrorist financing, and ransomware
Collaborating with former FBI, Secret Service, and Europol agents and analysts to detect new threat vectors unique to cryptocurrencies and blockchains
Interacting with TRM clients including banks, payment companies, and government agencies to help them use big data and artificial intelligence to fight crime and protect their customers
Developing your skills through exceptional training as well as frequent coaching and mentoring from colleagues
Building our team of data scientists around the world
Some of the Traits we value:
2+ years industry experience developing machine learning models at scale from inception to business impact. Proven ability to tailor your solutions to business problems in a cross-functional team.
Deep understanding of modern machine learning techniques and their mathematical underpinning, such as classification, clustering, optimization, deep neural network and natural language processing.
Ability to communicate complex ideas effectively to both technical and non-technical audiences, and both verbally and in writing
Strong record of leadership in an academic, professional, or extracurricular setting
Ability to work collaboratively in a cross-functional team and with people at all levels in an organization
Strong programming skill (Python, SQL)
Data analytical and data engineering experiences is a plus (Hive, Presto, Spark preferred)
Experience with virtual currencies, applications, and their use in financial networks and blockchain analysis is a plus
Advanced graduate degree in quantitative field
About TRM
Cryptocurrencies and digital assets have the potential to improve financial services for billions of people. But the same properties that make crypto a force for good – efficient, programmable, and instantaneous value transfer — can be exploited by bad actors to harm our financial system at unprecedented speed and scale: — from hacks, to ransomware attacks, to terrorist financing. How can we unlock the promise of crypto without leaving the risks unchecked?
TRM Labs is a blockchain intelligence company that help financial institutions and government agencies detect and investigate crypto-related financial crime and fraud. We have assembled a world class team of experts from places like McKinsey, Coinbase, Amazon, FBI, and the US Treasury Dept. Every day, we tackle challenges in data engineering, data science, and threat intelligence to advance our mission to build a safer financial system for billions of people.
Why people choose TRM
"The opportunity to make a lasting impact on the future of finance by building the next generation blockchain analytics platform" - Michael, Data Engineer
"Solving hard problems to make crypto more accessible" - Colton, Data Engineer
"Work with the most inspiring colleagues" - Laura, Marketing Lead
Benefits
Remote-first company, with optional in-person offices
Team off-sites and retreats
Competitive salary
Stock options
Premium health, dental, and vision insurance
Life &amp; disability coverage
401K
Paid Time Off
Paid Volunteer Time Off
Generous Parental Leave
Gym membership reimbursement
Home office reimbursement
Annual Books, Training, and Professional Coaching credit
Macbook Pro
At TRM, we're looking for people with grit, passion, and humility. We encourage you to reach out even if your experience doesn't precisely match the job description. Do not worry about picking exactly the right job; we can always explore other options after starting the conversation. Your passion and interests will set you apart — especially if your background or career is unconventional. Join us!</t>
  </si>
  <si>
    <t>Senior Data Scientist 
 Ameriprise Financial 
 3.8 
 Minneapolis, MN 
 https://www.indeed.com/rc/clk?jk=0273c8ea50f42190&amp;fccid=990782d378c3e8b6&amp;vjs=3 
 Support modeling, data analysis and help drive initiatives to solve business problems. Demonstrate initiative and ability to work with a team and with other departments to gather required data. Using analytics tools and programming skills, provide information-based analysis and modeling solutions to support management decision in areas such as service improvement, risk management and cost reduction. Develop presentations, reports and dashboards that aid in communicating analytics insights, metrics and KPI.
Responsibilities
Assist in the day to day data analysis and development and implementation of complex analytical solutions leveraging tools such as predictive modeling, advanced machine learning techniques, simulation, optimization solutions, etc.. May lead efforts on small-medium sized projects.
Assist in dataset creation including data extraction, derived and dependent variable creation, and data quality control processes for analytics, model development, and validation. Be the liaison between business leaders, staff, utility functions, and at times external parties to ensure information exchange and accomplish business objectives. Partner closely with leader and others to ensure proper delivery.
Under direction of the Sr. Leader, collaborate with business leaders and/or analysts to provide analytical thought leadership and support for business problems. Help identify and interpret business needs, define high-level business requirements, strategy, technical risks, and scope. Develop, document, and communicate business-driven analytic solutions and capabilities, translating modeling and analytic output into understandable and actionable business knowledge.
Embed analytic programs and tools. Ensure continued accuracy, relevancy, and effectiveness and track process improvements once deployed. Provide and review reports of quantitative and qualitative data produced both internally and externally to the company. Ensure accuracy and appropriate report design. Be responsible for resolution to reporting issues as they arise.
Ensure adherence to data and model governance standards that are set and enforced by industry standards and/or enterprise and business unit data governance polices and leaders.
Contribute to ongoing expansion of data science expertise and credentials by keeping up with industry best practices, developing new skills, and knowledge sharing. Work cross functionally to develop standardized/automated solutions and adopt best p
Required Qualifications
Masters degree or equivalent
1-3 years of experience required.
Knowledge of advanced statistical concepts and techniques; skilled in linear algebra.
Competence using advanced statistical methods such as generalized regression models, Bayesian methods, random forest, gradient boosting, neural networks, machine learning, clustering, or similar methodologies.
Experience with statistical programming (SAS, R, Python, SQL etc.) &amp; data visualization software in a data-rich environment.
Ability to present/communicate complex, technical materials in a way that facilitates decision making and drives outcomes; ability to communicate to less technical partners.
Proven ability to apply both strategic and analytic techniques to provide business solutions and recommendations.
Ability to work effectively in a collaborative team environment.
Preferred Qualifications
3+ years of relevant work experience.
Good IT business acumen and awareness of IT operation trends.
Experience with Cloud Computing Environments such as AWS.</t>
  </si>
  <si>
    <t>Sr. Data Scientist - Pricing 
 Katapult Group, Inc. 
 New York, NY 10010 (Gramercy area) 
 https://www.indeed.com/rc/clk?jk=d75760e5cfddf34e&amp;fccid=72a9399c8eb5670f&amp;vjs=3 
 About Katapult
Katapult’s mission is simple: Our technology inspires financial possibility. Our vision is to create a world where financial barriers no longer exist by providing disruptive technology that empowers and simplifies the shopping experience. Our values speak volumes about how we operate. We enhance the lives of our employees, customers, and retail partners by providing transparent, innovative and empowering financial products. We achieve extraordinary results through commitment, integrity and teamwork. We create opportunities for success and growth everyday. Inclusion is in our DNA, together we are stronger. We persevere, we work hard, we play hard, we win big.
Katapult is the leading omnichannel point-of-sale solution in the alternative consumer finance space. We create opportunities for consumers to buy the items they need while empowering merchants to expand their customer reach.
We believe that opportunity is everything, and our people are the key to success. We are always on the search for individuals who strive for excellence, possess a willingness to learn and bring their best to the table each day. With a comprehensive benefits package, a culture of engagement, and advanced career growth opportunities, Katapult is constantly focusing on people. Visit our careers page for a full list of career opportunities: https://teamkatapult.bamboohr.com/jobs
Position Overview
Analyze and manage risk management issues by identifying, measuring, and making decisions on fraud, and credit risks. Drive the appropriate design, implementation and execution of pricing and risk management framework and related policies and standards. Extract insights from highly complex and large data sets to identify credit and fraud risk patterns through advanced data mining and machine learning techniques. Work with stakeholders in product and finance to identify growth and market trends, pricing patterns and performance forecasting using advanced statistical and inference methods. Conduct risk assessment, monitoring and reporting of emerging and evolving risks and risk management deficiencies, in alignment with Katapult’s business objectives. Create and deploy analytics and data visualization tools to be used by senior management and partners in decision makings and risk management. Enhance and develop organization capability around risk governance and decision processes. Design and implement new tools to track the risk appetite and key risk indicator metrics to ensure effective challenge and controls.
Primary focus will include solving one of the world's largest problems: financial inclusion. Our team is working on cutting edge work in the field of Data Science and Machine Learning using unique data to give people in emerging markets access to credit. Our Data Scientists will partner directly with Credit, Risk, Software Engineering, and BI Teams to develop and iterate models that promote our vision of financial access for a billion people in emerging markets around the world.
Primary Job Duties Include (but are not limited to):
Work directly and collaborate with the other Risk team to understand the performance, risk, and financial impact on the portfolio, identify opportunities to meet investment target.
Develop credit strategy including fraud/credit rules, behavior models, credit limit assignment, pricing decision, and all life cycle customer management strategies.
Monitor the portfolio performance and propose the strategy enhancement.
Participate cross-functional brain storm session to maximize business opportunities.
Qualifications:
5+ years of experience in a Data Science role or equivalent position
A Masters or PhD in a quantitative field
Fluent in Python and packages related to machine learning
Familiar with the P&amp;L of credit industry
Excellent communication and interpersonal skills
High attention to detail and very organized, with keen analytical and problem-solving skills.
Ability to function independently and work on a team in a fast-paced startup environment
Experience with pricing experiment design and strategy development - preferred</t>
  </si>
  <si>
    <t>ICG Client Analytics - Data Scientist AVP 
 Citi 
 3.9 
 New York, NY 
 https://www.indeed.com/rc/clk?jk=343758f8143587dd&amp;fccid=5bcd1ef0a7f4fb99&amp;vjs=3 
 The Business Associate is an intermediate level position responsible for the overall administrative activities of a business. These tasks may include contribution to external audits, business continuity activities or addressing regulatory issues. The Business Associate may assist in activities such as the tracking of business financials, managing employee headcount or coordination of other administrative needs. May work on ad hoc projects as requested.
Responsibilities:
Interface with centralized staffing office on contractor hiring requirements and partner with business managers to forecast monthly headcount
Consolidate bi-weekly Resource Justification submission requests for ‘time and materials’ and ‘fixed price’ resources globally
Interface with global Relationship Managers to ensure suppliers are consistent with resource and location strategy
Submit approval/disapproval of funds requests for budget reports and analyze monthly department reports to maintain expenditure controls
Examine budget estimates for completeness, accuracy, and conformance with procedures and regulations
Complete compliance related activities and reporting
Assist with real estate analytics and reporting
Provide advice and technical assistance with cost analysis, fiscal allocation, and budget preparation
Review data for accuracy and create required reporting to manage the data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relevant experience
Advanced Excel expertise including demonstrated capabilities with pivot tables, VLOOKUP’s, and formulas
Experience with databases and information management
Consistently demonstrates clear and concise written and verbal communication skills
Education:
Bachelor’s Degree/University degree or equivalent experience
This job description provides a high-level review of the types of work performed. Other job-related duties may be assigned as required.
-
Job Family Group:
Business Strategy, Management &amp; Administration
-
Job Family:
Business Administration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</si>
  <si>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Data Scientist 
 eHealth 
 3.5 
 Santa Clara, CA 
 https://www.indeed.com/rc/clk?jk=eb85fa5e82d9da4a&amp;fccid=8cb7f5ab9bddd603&amp;vjs=3 
 Get your career started at eHealth
eHealthInsurance has many exciting career opportunities in a number of locations, across various functions. Come join us today!
At eHealth, we are passionate about solving our nation's toughest problems to bring more suitable, accessible, and affordable health insurance to Americans. We are seeking an exceptional data scientist to join our growing team, which is developing cutting-edge machine learning products and solutions to drive better and faster decision making within our company and to better serve our customers. This is a fast-paced, collaborative, and iterative environment requiring quick learning, agility, and flexibility.
How you will make an impact:
Develop innovative ML/AI solutions for challenging business problems that are fundamental for eHealth.
Conduct open-ended data exploration to evaluate and solve complex problems.
Participate in all aspects of the project lifecycle from requirements gathering, data acquisition and preparation, hypothesis generation, ideation, coding, testing, and deployment of data science product.
Work with business partners to identify opportunities for innovation.
Work closely with engineers and product managers to productionize ML solutions.
Basic Qualifications:
BS/MS/PhD in Computer Science, Statistics, or a related quantitative field.
Proficiency in Python, and scripting languages (Unix shell), and solid experience with git.
Experience with ML frameworks, such as Scikit-learn, Spark ML, Tensorflow, Pytorch, etc.
Proficiency in SQL, experience with distributed systems (Snowflake, Spark), and NoSQL systems (MongoDB).
Nice to Have:
Ability to work with ambiguous problem definitions.
Experience with AWS ecosystem.
Experience with Databricks (Spark) is a big plus.
Experience with machine learning at scale is a big plus.
Experience with experimental design and multivariate experiments is a big plus.
Experience with text data and NLP (NLU &amp; NLG).
Experience with Deep Learning.
Excellent communication skills in written and verbal forms, and an ability to communicate complex issues to a range of audience (management, peers, clients).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 .</t>
  </si>
  <si>
    <t>Data Scientist, Quantitative Research 
 Fidelity Investments 
 4.1 
 Boston, MA 02210 (South Boston area) 
 https://www.indeed.com/rc/clk?jk=a415fcccb65c1bca&amp;fccid=deb234f9dd3edcea&amp;vjs=3 
 Job Description:
Job Description:
Position Description
This role consists of performing analysis, producing reports of findings, and conducting ad hoc research projects. This role entails working closely with research analysts and portfolio managers in the Equity division. The data analyst is tasked with helping portfolio managers surface new investment ideas by performing research that aligns with a given portfolio manager's investment philosophy. Conducting these research projects often involves working closely with members of various data science teams across the Asset Management Organization. The data analyst is responsible for managing the relationship with Equity stakeholders and clearly communicating expectations and limitations. The data analyst must also have the capability to turn successful research projects into recurring reports, by automating various aspects. Technical skills include fluency in Python and experience working with various types of databases, a background with Factset or Bloomberg is a plus. Candidate should have a deep understanding of data science and strong communication skills, including the ability to distill advanced concepts.
This position is based in Boston, MA.
Primary Responsibilities
Engage in medium to long term research-oriented projects and data modeling
Respond to a variety of quick turnaround requests for data and analysis
Collaborate with research analysts, portfolio managers and other investment professionals, as well as with the technology groups supporting our initiatives
Participate in team meetings and present findings to other investment professionals
Monitor market conditions and developments within the various asset classes
Maintain current model output
Keep up with new developments in AI, data science, machine learning, and alternative data
Education and Experience
Master’s degree (or foreign education equivalent) in Data Science, Computer Science, Statistics, Applied Mathematics, or a closely related field is encouraged
Exposure to or interest in asset management or investment research
3-5 years of relevant work experience
The Skills You Bring
Strong ability to program using Python and data science libraries (e.g. pandas)
Ability to engage in the data science research process, including data exploration, model development and evaluation, training, validation, and deployment
Ability to work with large, unstructured datasets
Strong analytical skills, including the ability to assess the strengths and weakness of different solutions
Solid foundation in statistics and related technical subject areas
Familiarity with data visualization
Experience with financial data (e.g. Factset or Bloomberg) is a plus
Fidelity will reasonably accommodate applicants with disabilities who need adjustments to participate in the application or interview process. To initiate a request for an accommodation please contact the following:
For roles based in the US: Contact the HR Leave of Absence/Accommodation Team by sending an email to accommodations@fmr.com, or by calling 800-835-5099, prompt 2, option 2
For roles based in Ireland: Contact AccommodationsIreland@fmr.com
For roles based in Germany: Contact accommodationsgermany@fmr.com
Fidelity Privacy policy
Certifications:
Company Overview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Join Us
At Fidelity, you’ll find endless opportunities to build a meaningful career that positively impacts peoples’ lives, including yours. You can take advantage of flexible benefits that support you through every stage of your career, empowering you to thrive at work and at home. And you don’t need a finance background to succeed at Fidelity—we offer a range of opportunities for learning and growth so you can build the career you’ve always imagined. We welcome associates from different backgrounds and with different perspectives to help us innovate and make a difference for our customers and our communities.
We invite you to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</si>
  <si>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Data Scientist 
 Bloomberg 
 3.9 
 Princeton, NJ 08540 
 https://www.indeed.com/rc/clk?jk=d644c2a58053c41f&amp;fccid=f770da67b3b51c62&amp;vjs=3 
 Apply Now
At Bloomberg, our products are fueled by powerful information. We combine data and context to paint the whole picture for our clients, around the clock – from around the world. In Global Data, we’re responsible for delivering this data, news and analytics through innovative technology - quickly and accurately.
Our Global Data team drives the algorithms and analytics at the core of what we do. Working across industries and asset classes, we draw on expertise from all backgrounds to identify the most impactful insights for our clients. We build on our knowledge of data trends to determine how customer needs might change over time, and code the foundation to support those changes. Whether it’s identifying strong users of data sets like FX or creating more efficient data architecture, we write the programs, analyze patterns, and make recommendations to reduce customer churn and grow business success across the firm. The entire organization utilizes Global Data to forecast, set, and achieve their own goals. Our work leads directly to client satisfaction, which contributes to Bloomberg’s profitability and ability to keep innovating.
Each member of Global Data has full ownership of their multidisciplinary role: we are nimble, autonomous, fast-paced, and work with purpose. And we’d like you to join us.
We’ll trust you to:
Rise to the challenge: research new data sets and use your technical subject matter expertise to recommend new product offerings and generate premium content
Drive operations: draw on your scripting and programming skills to report on project progress, -create data visualizations, and propose new methods of analysis
Implement innovation: analyze metadata and current processes to find opportunities for improvement
Influence priorities: Review market conventions and data relationships to set rules for data validation
Achieve your purpose: optimize processes, lead projects, and improve the quality of the products sought by internal and external end-users
You’ll need to have:
A bachelor's degree, preferably with combined studies in Information Systems and Finance, or related business and STEM fields
2+ years of programming and scripting experience in a Python production environment
Consistent track record of using technology to innovative data products and processes
Proficiency using data and statistical modeling and machine learning methods to solve real world problems
Legal authorization to work full-time in the United States and will not require visa sponsorship now or in the future
Does this sound like you?
Apply if you think we're a good match! We will be in touch to let you know what the next steps are.
We are an equal opportunity employer and value diversity at our company. We do not discriminate on the basis of race, religion, color, national origin, gender, sexual orientation, age, marital status, veteran status, or disability status.
Apply Now</t>
  </si>
  <si>
    <t>Embedded Data Scientist 
 TRM Labs Inc. 
 California 
 Remote 
 https://www.indeed.com/rc/clk?jk=a4ca53a701698d86&amp;fccid=fe1714c189a63e0c&amp;vjs=3 
 At TRM, we're on a mission to build a safer financial system for billions of people. Our next-generation technology, which combines threat intelligence with machine learning and behavioral detection, enables financial institutions and governments to detect cryptocurrency fraud and financial crime with unprecedented scale.
Data science is foundational to accomplishing our mission given the growing complexity of the crypto financial system. As an Embedded Data Scientist at TRM Labs, you will collaborate with our clients to help them answer their toughest questions using TRM's data platform. You will own client analysis end-to-end and be involved in broader industry research to understand the ever evolving attack vectors in crypto.
Your Responsibilities will include:
Extract the insights from our rich data sets and turn them into compelling stories delivered via blogs, papers, guides, and webinars.
Create and present analysis on the movement funds, and other custom analysis to new and existing customers
Serve as the investigative and technical subject-matter expert during preliminary conversations and presentations with potential customers
Become immersed in the uses of cryptocurrencies, with a focus on illicit activity and cryptocurrency-related crimes, such as ransomware, hacks, and scams
Partner with Product Management to inform product strategy across offerings
Some of the Traits we value:
Excellent SQL, Excel and general programming/coding skills. Experience with statistical scripting languages (e.g., R, Python) is a plus.
Exceptional ability to communicate complex ideas effectively to both technical and non-technical audiences, and both verbally and in writing
Basic understanding of statistical techniques and the ability to employ them in solving business problems
High degree of initiative and attention to detail, including completing multiple tasks simultaneously and functioning with minimal supervision
Experience with SQL and statistical scripting languages (e.g., Python, R)
Experience with virtual currencies, applications, and their use in financial networks and blockchain analysis is a plus
Advanced graduate degree in quantitative field is a plus
About TRM
Cryptocurrencies and digital assets have the potential to improve financial services for billions of people. But the same properties that make crypto a force for good – efficient, programmable, and instantaneous value transfer — can be exploited by bad actors to harm our financial system at unprecedented speed and scale: — from hacks, to ransomware attacks, to terrorist financing. How can we unlock the promise of crypto without leaving the risks unchecked?
TRM Labs is a blockchain intelligence company that help financial institutions and government agencies detect and investigate crypto-related financial crime and fraud. We have assembled a world class team of experts from places like McKinsey, Coinbase, Amazon, FBI, and the US Treasury Dept. Every day, we tackle challenges in data engineering, data science, and threat intelligence to advance our mission to build a safer financial system for billions of people.
Why people choose TRM
"The opportunity to make a lasting impact on the future of finance by building the next generation blockchain analytics platform" - Michael, Data Engineer
"Solving hard problems to make crypto more accessible" - Colton, Data Engineer
"Work with the most inspiring colleagues" - Laura, Marketing Lead
Benefits
Remote-first company, with optional in-person offices
Team off-sites and retreats
Competitive salary
Stock options
Premium health, dental, and vision insurance
Life &amp; disability coverage
401K
Paid Time Off
Paid Volunteer Time Off
Generous Parental Leave
Gym membership reimbursement
Home office reimbursement
Annual Books, Training, and Professional Coaching credit
Macbook Pro
At TRM, we're looking for people with grit, passion, and humility. We encourage you to reach out even if your experience doesn't precisely match the job description. Do not worry about picking exactly the right job; we can always explore other options after starting the conversation. Your passion and interests will set you apart — especially if your background or career is unconventional. Join us!</t>
  </si>
  <si>
    <t>Data Scientist 
 Carta 
 3.8 
 New York, NY 
 https://www.indeed.com/rc/clk?jk=649c2a459f9f2e83&amp;fccid=9e7dc185cb656f55&amp;vjs=3 
 The Company You’ll Join
At Carta we create owners and make private markets liquid.
We live in a world where some people live on the equity stack and enjoy exponential wealth growth and preferential tax treatment; others live on the debt stack and may work their entire lives for a company and retire only with the cash they’ve managed to save from their paychecks. Our contribution to solving the wealth inequality problem is moving people from the debt stack (payroll) to the equity stack. By making it as easy to issue equity to employees as it is to put them on payroll, we can create more owners.
At Carta, we are helpful, transparent, fair, and kind. We are relentless executors, unconventional thinkers, and masters of our craft.
To learn more, here is what one of our investors wrote about leading our Series F.
The Team You’ll Work With
Our mission is to enable data-driven decisions and products across Carta by collecting accurate data, building scalable infrastructure and delivering advanced analytics. This is a foundational role in Carta’s fast-growing Data Organization, working on one of the world’s most valuable data sets at one of the fastest-growing FinTech companies of all time. The team consists of experts in product analytics, machine learning and data engineering. We partner with each other and Cartan’s across the company to solve impactful problems. Our team strongly believes that being helpful accelerates results and we support one another to be successful at Carta.
The Problems You’ll Solve
As a Data Scientist, ML at Carta, you’ll partner with domain experts across the company to analyze and explore Carta’s proprietary data set. You will build statistical models that power new products and accelerate Carta’s business. Examples of responsibilities will include:
Perform exploratory analyses to understand the dynamics of private markets and ownership
Develop machine learning models to power new financial products and to extract trends from performance of existing products
Automate monitoring of data distributions to detect and flag anomalies
Partner with product managers, engineers, and business teams to incorporate data-driven insights into decision-making
Own, coordinate, and solve complex, cross-functional problems that extend beyond the traditional boundaries of product, analytics, and data science
The Impact You’ll Have
You will own significant projects directly aligning with Carta’s company-wide initiatives of data products and data quality. Your work will empower leaders across the company to make good product decisions and optimize operational efficiency. Additionally, you will have the opportunity to set best practices for integrating our ML models into production helping Carta’s current and future data scientists.
About You
Candidates must have a strong foundation in statistics, be proficient in SQL and Python, and have an analytical mindset. You have a strong bias towards simplicity, are excited by “zero to one” projects, and can efficiently communicate findings to leadership. Example traits that we value:
2+ years of industry experience solving complex data problems with descriptive and predictive models
Proficiency with modern programming languages (Python, R, SQL, etc.) and datastores (Redshift or similar)
A deep understanding of modern statistical and machine learning models, when to apply them, and how to evaluate their performance
Strong written and verbal communication skills, with a particular emphasis on data visualization
A collaborative attitude and a helpful personality</t>
  </si>
  <si>
    <t>Data Scientist 
 PayPal 
 3.9 
 San Jose, CA 95125 (Willow Glen area)+2 locations 
 https://www.indeed.com/rc/clk?jk=0090d2420309eec7&amp;fccid=978d9fd9799d55a8&amp;vjs=3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286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At PayPal’s Global Data Sciences (GDS), we apply artificial intelligence to large-scale, complex issues facing the payments industry and help create better customer experiences, reduce fraud, protect our customers, provide better customer service, and empower global commerce. PayPal’s two-sided network generates a tremendous amount of aggregate data to help us close the loop between speed, convenience, and safety. As part of GDS you will be immersed in an amazing community with a vibrant culture that thrives on innovation, collaboration, inclusion and wellness. Our data scientists and engineers push the boundaries of AI through experimentation, collaboration and investment in cutting-edge technology that will shape the future of fintech. Are you ready to help us change the world?
Job Description:
What does Success Look Like?
In your role as a Data-Scientist, you will:
Work with partners to translate business challenges into Data Science problems
Mine data and extract information in PayPal’s Big Data environment
Leverage Machine Learning algorithms to solve real-life problems
Work with engineers and product managers to develop and deliver E2E data science driven solutions that bring real business value
Analyze various kinds of data to conclude actionable insights
Carry out independent research and innovation in ML and technological domains, while supporting existing projects
About You
 Masters or equivalent experience in a quantitative field (Computer Science, Mathematics, Engineering, Artificial Intelligence, etc.)
1+ years relevant work experience - an advantage
Code writing capability in any programming language (Python, R, Java, Scala, etc.) and familiarity with relevant ML packages.
Strong analytical skills
Excellent spoken and written English
Team worker, responsible, delivery-oriented
 Hadoop experience (PIG, Hive, Spark) is a plus to have but not required.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</si>
  <si>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Ameriprise Financial 
 3.8 
 Minneapolis, MN 
 https://www.indeed.com/rc/clk?jk=2fa4b9a254d6f4e1&amp;fccid=990782d378c3e8b6&amp;vjs=3 
 Play an integral role in supporting modeling and data analysis and database needs for assigned line of business. Manage the creation and/or usage of large data sets, providing information-based decision logic and predictive modeling solutions, and translates modeling/analytic output into understandable/actionable business knowledge, insight and applications. Demonstrate strong technical/problem solving skills. Support multiple projects collaboratively.
Responsibilities
Identify, develop and implement complex analytical solutions leveraging tools such as predictive modeling, advanced machine learning techniques, simulation, optimization solutions, etc..
Manage dataset creation including data extraction, derived and dependent variable creation, and data quality control processes for analytics, model development, and validation. May monitor execution of analytical solutions, including criteria specification, data sourcing, segmentation, analytics, selection, delivery, and back-end data capture results.
Under direction of the Sr. Leader, collaborate with business leaders and/or analysts to provide analytical thought leadership and support for business problems. Identify and interpret business needs, define high-level business requirements, strategy, technical risks, and scope. Develop, document, and communicate business-driven analytic solutions and capabilities, translating modeling and analytic output into understandable and actionable business knowledge.
Embed analytic programs and tools. Ensure continued accuracy, relevancy, and effectiveness and track process improvements once deployed.
Ensure adherence to data and model governance standards that are set and enforced by industry standards and/or enterprise and business unit data governance polices and leaders.
Contribute to ongoing expansion of data science expertise and credentials by keeping up with industry best practices, developing new skills, and knowledge sharing. Work cross functionally to develop standardized/automated solutions and adopt best practices.
Required Qualifications
Masters degree or equivalent with degree focus on Quantitative Discipline (i.e. Finance, Statistics, Computer Science, Actuarial Science, Economics, Engineering, etc.)
3 to 5 years relevant experience
Experience conducting hands-on analytics projects using advanced statistical methods such as generalized regression models, Bayesian methods, random forest, gradient boosting, neural networks, machine learning, clustering, or similar methodologies.
Experience with statistical programming (SAS, R, Python, SQL etc.) &amp; data visualization software in a data-rich environment.
Proven ability to present/communicate complex, technical materials in a way that facilitates decision making and drives outcomes; ability to communicate to less technical partners.
Proven ability to apply both strategic and analytic techniques to provide business solutions and recommendations.
Ability to work effectively in a collaborative team environment.
Preferred Qualifications
Ph.D</t>
  </si>
  <si>
    <t>Machine Learning Engineer, Blockchain Intelligence 
 TRM Labs Inc. 
 California 
 Remote 
 https://www.indeed.com/rc/clk?jk=fa401aa7222a0c86&amp;fccid=fe1714c189a63e0c&amp;vjs=3 
 Data Science is at the core of TRM's mission to build a safer financial system for billions of people. To achieve such goal, the Data Science team relies on a diverse set of structured and unstructured data to design, build, and support machine learning models to detect and prevent fraud and financial crime in cryptocurrencies and digital assets. As our platform grows, the Data Science team will be building a scalable foundation to propel our impact and product forward.
As a Machine Learning Engineer at TRM Labs, you will collaborate with an experienced team of engineers, data scientists, and product managers to build scalable systems to detect, prevent, and mitigate cryptocurrency fraud and financial crime. You will be deeply involved in the technical details of building highly available and real-time risk detection services to understand the ever evolving attack vectors in crypto and to build a safer financial system for the world.
Your Responsibilities will include
Build machine learning system to detect high-risk activities like money laundering, terrorist financing, human trafficking, account takeovers, and credit card fraud. This will consist of feature engineering / storage, machine learning training pipelines, offline evaluation systems, and online serving infrastructure.
Push the boundary of natural language processing (NLP) technologies and combine artificial and human intelligence to extract illicit activity on the DarkWeb, Social Media Platforms, and other forums.
Working cross-functionally with engineering and data science teams to define and expand labels for model training, productionize real-time machine learning models, and conduct independent research projects to drive our innovation forward
Developing your skills through exceptional training as well as frequent coaching and mentoring from colleagues
Some of the Traits we value
Autonomy. You have a strong sense of ownership for what you work on. You move fast and get things done.
Advanced graduate degree in quantitative field
3+ years industry experience developing production machine learning systems at scale from inception to business impact. Proven ability to tailor your solutions to business problems in a cross-functional team.
Basic understanding of modern machine learning techniques and their mathematical underpinning, such as classification, clustering, optimization, deep neural network and natural language processing.
Engineering skills. This is a hybrid research/engineering role. You'll be responsible for productionizing your pipelines/models and integrating against our back-end services.
Experience in one or more of the following languages: Python (preferred), Scala (preferred), Java, C++, or other equivalent languages.
Experience with large scale data processing is a plus (Hive, Spark preferred)
Adaptable. Goals can change fast. You anticipate and react quickly.
Excellent communication. You will need communicate complex ideas effectively to both technical and non-technical audiences, and both verbally and in writing
Collaborative. You must work collaboratively in a cross-functional team and with people at all levels in an organization
Experience with virtual currencies, applications, and their use in financial networks and blockchain analysis is a plus
About TRM
Cryptocurrencies and digital assets have the potential to improve financial services for billions of people. But the same properties that make crypto a force for good – efficient, programmable, and instantaneous value transfer — can be exploited by bad actors to harm our financial system at unprecedented speed and scale: — from hacks, to ransomware attacks, to terrorist financing. How can we unlock the promise of crypto without leaving the risks unchecked?
TRM Labs is a blockchain intelligence company that help financial institutions and government agencies detect and investigate crypto-related financial crime and fraud. We have assembled a world class team of experts from places like McKinsey, Coinbase, Amazon, FBI, and the US Treasury Dept. Every day, we tackle challenges in data engineering, data science, and threat intelligence to advance our mission to build a safer financial system for billions of people.
Why people choose TRM
"The opportunity to make a lasting impact on the future of finance by building the next generation blockchain analytics platform" - Michael, Data Engineer
"Solving hard problems to make crypto more accessible" - Colton, Data Engineer
"Work with the most inspiring colleagues" - Laura, Marketing Lead
Benefits
Remote-first company, with optional in-person offices
Team off-sites and retreats
Competitive salary
Stock options
Premium health, dental, and vision insurance
Life &amp; disability coverage
401K
Paid Time Off
Paid Volunteer Time Off
Generous Parental Leave
Gym membership reimbursement
Home office reimbursement
Annual Books, Training, and Professional Coaching credit
Macbook Pro
At TRM, we're looking for people with grit, passion, and humility. We encourage you to reach out even if your experience doesn't precisely match the job description. Do not worry about picking exactly the right job; we can always explore other options after starting the conversation. Your passion and interests will set you apart — especially if your background or career is unconventional. Join us!</t>
  </si>
  <si>
    <t>Sr. Data Scientist 
 Visa 
 3.9 
 Foster City, CA 
 https://www.indeed.com/rc/clk?jk=e115b11d9e677586&amp;fccid=a3f737e511d9fc8c&amp;vjs=3 
 Company Description
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Job Description
To ensure that Visa’s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Visa’s rich data to tackle meaningful business problems. You will join one of the Data Science focus areas (e.g., banks, merchants &amp; retailers, digital products, marketing) with an opportunity for rotation within Data Science to gain broad exposure to Visa’s business.
Visa has the world’s largest consumer payment transaction data set. We see data on over 100 billion transactions per year from all over the world. Visa Predictive Models (VPM) team develops and maintains predictive machine learning models to primarily support Visa Global Data Products, Security and Identity Products, and Cardinal Commerce. Using mostly VisaNet data and leveraging Machine Learning (ML) and Artificial Intelligence (AI), our model scores help Visa clients all over the world for fraud defense, identity verification, smart marketing, credit underwriting and etc. Through our models and services, VPM fuels the growth of Visa clients, generates and diversifies revenues for VISA, greatly improving Visa Card customer experience and their financial lives.
We are open to different locations
Essential Functions:
Build and validate predictive models with advanced machine learning techniques and tools such as deep neural networks to drive business value; interpret and present modeling and analytical results to non-technical audience
Write and test complex predictive model software packages for production deployment; support model installations, and monitor and calibrate production models
Define financial and analytic metrics to measure development and production outcomes and produce visualization and reports to internal business customers
Propel analytical product development via conducting statistical analyses on various data sources; add values to product development by being innovative and applying the analysis results
Conduct transaction data analyses with Hadoop/Spark and big data tools for internal and external product owners, and develop deeper insights into the products using advanced statistical and machine learning methods
Secondary Responsibilities:
Support sales and marketing efforts with sound statistical and financial analysis; execute ad-hoc analyses to meet the fast-changing market demands
Develop business requirements and appropriate statistical analysis/prototypes to meet critical business needs
Derive and develop new attributes/features for modeling to grow analytic products
Work on cross functional teams and collaborate with internal and external stakeholders
Promote big data innovations and analytic education throughout the Visa organization
Qualifications
Basic Qualifications:
4 years of work experience with a Bachelor’s Degree or at least 2 years of work experience with an Advanced degree (e.g. Masters, MBA, JD, MD) or 0 years of work experience with a PhD degree
Preferred Qualifications:
7-10 years of work experience and a Bachelor’s Degree or 6 years of work experience with an Advanced Degree (e.g. Masters, MBA, JD, MD) or 3 years of experience with a PhD.
1 years of experience with Big Data tools (e.g. Hive, Impala, Spark)
Experience with production model development, implementation and monitoring
Experience in deep artificial neural network (e.g. RNN, CNN), natural language processing or graph database analytics
Experience with data visualization and business intelligence tools like Tableau
Experience in an Agile development environment
Proven ability to quickly learn and apply new techniques
Must be a team-player and capable of handling multi-tasks in a dynamic environment
Excellent business writing, verbal communication, and presentation skills
Excellent project management skills
Technical Qualifications
Proficiency in Python programming language
Proficiency in Python data analysis, model building and visualization libraries
Proficiency with SQL (e.g. Hive, Impala)
Experience with Spark and MLlib is a plus
Experience with script and shell programming is a plus
Experience with SAS is a plus but not required
Additional Information
Work Hours:
This position requires the incumbent to be available during core business hours
Travel Requirements:
This position requires the incumbent to travel for work less than 5% of the time
Mental/Physical Requirements:
This position will be performed in an office setting. The position will require the incumbent to sit and stand at a desk, communicate in person and by telephone, frequently operate standard office equipment, such as telephones and computers, reach with hands and arms, and bend or lift up to 25 pounds.
Visa will consider for employment qualified applicants with criminal histories in a manner consistent with EEOC guidelines and applicable local law.</t>
  </si>
  <si>
    <t>Data Scientist - Quantitative Analytics Spec 2 
 Wells Fargo 
 3.7 
 Minneapolis, MN 
 https://www.indeed.com/rc/clk?jk=a8285abf323ee10d&amp;fccid=78bbcd26e39621f5&amp;vjs=3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Artificial Intelligence Model Development Center of Excellence (AI MD CoE) team within DMI is a data science team, responsible for developing and deploying machine learning and AI solutions for a number of domain areas such as fraud prevention, credit risk, experience personalization, customer listening, anomaly detection, and operational cost improvement. The CoE collaborates closely with the AI Enterprise Solutions and the AI Technology teams at the bank, and brings a cross-functional approach to identifying, developing and deploying AI solutions.
The CoE requires high-skill/ high-motivation individuals who enjoy working collaboratively in a team setting, used to taking decisions autonomously and comfortable with a dynamic work environment.
The Data Science team in the CoE is responsible for developing and deploying machine learning and AI solutions for key strategic Enterprise initiatives such as customer experience improvement, risk management and compliance, business operational excellence, and team member experience. The team is looking for an experienced analytics professional to add to its model development team.
As part of the model development team, you will be responsible for designing, developing, and implementing machine learning models focusing on initiatives for any Wells Fargo line of business. You will be leveraging data to apply analytics and AI/ML techniques. You will use open stack programming languages (primarily Python) and/or vendor solutions to develop models and deploy them on Wells Fargo’s AI platform.
The ideal candidate is creative and able to think outside the box to uncover new ways to analyze data to answer complicated business questions. The ideal candidate is curious, proactive, an excellent communicator, and comfortable with finding and reading papers from the research literature. As part of the model development team, you will be responsible of delivering solutions that meet business needs as well as any efforts related to model documentation and reviews to ensure the modeling processes and procedures meet corporate model risk policies and requirements.
KEY RESPONSIBILITIES INCLUDE:
As part of the data science team focused on building models for lines of business across the enterprise, you will work with other data scientists on the team to follow and develop the model according to our analytic process:
Partner with line of business executives and senior leaders to frame the problem and define/identify business objectives
Identify/assess data sources
Conduct comprehensive literature reviews to support the methodology decisions you will make as part of model development
Design, develop, and deploy models using state of the art techniques available in the open stack and/or vendor solutions
Design and build effective data visualizations
Communicate the results to the line of business
Write comprehensive and accurate model development documentation
Develop a model monitoring plan
Knowledge of regulatory requirements related to model risk management (FRB/OCC SR 11-7)
Adhere to corporate model risk policy and ensure compliance with model risk management
Working with other data science teams to identify, gather, retain, and publicize modeling artifacts required for approved and repeatable processes
Contribute to data science team’s group effort to stay concurrent with the cutting edge algorithms, methodologies in the open source community and vendor solutions.
Work with technology and production teams to operationalize models
May be called upon to review vendor models and solutions and/or models developed outside of the CoE
Required Qualifications
A PhD in statistics, mathematics, physics, engineering, computer science, economics, or quantitative field; or a Master s degree in the above areas with 2+ years of experience in one or a combination of the previously mentioned fields above
2+ years of Python experience
2+ years of SQL experience
2 + years of experience using quantitative machine learning techniques
2+ years of experience with Big Data or Hadoop tools such as Spark, Hive, Kafka and Map
Desired Qualifications
1+ years of Natural Language Processing (NLP) experience
Strong analytical skills with high attention to detail and accuracy
Ability to work and influence successfully within a matrix environment and build effective business partnerships with all levels of team members
Big Data experience
Other Desired Qualifications
Model validation experience
Experience using GitHub for version control and collaboration
Knowledge and/or experience with the following:
Implementing solutions with common AI/ML frameworks and libraries in Python
Data engineering skills (deploying analytical solutions across an organization in a production format)
Solution design skills (be able to analyze and justify methodology decisions for model development)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800 Walnut St - Des Moines, IA
IA-Des Moines: 6200 Park Ave - Des Moines, IA
GA-Atlanta: 3579 Atlanta Ave - Atlanta, GA
GA-Atlanta: 171 17th St Nw - Atlanta, GA</t>
  </si>
  <si>
    <t>Lead Data Scientist 
 Affinity Solutions 
 2.7 
 New York, NY 10120 (Chelsea area) 
 https://www.indeed.com/rc/clk?jk=9e2d0dcc4fee8f36&amp;fccid=5309ddd82b852332&amp;vjs=3 
 Affinity Solutions is the first data-led intelligence platform that uses purchase signals as the authoritative source of truth in helping marketers, agencies and media organizations deliver emotionally resonant experiences that enrich people’s lives.
Building on our foundation of innovative solutions for Financial Institutions and Retailers that drive acquisition, share of wallet and loyalty, we’re redefining data driven marketing to make it highly personalized. Our unique approach turns consumer data intelligence into actions, and encourages consumers to opt-in. Our solutions are proven to drive shopping behavior and engagement that unlock brand and market share growth for our clients.
Data Scientist
Affinity Solutions seeks a smart, curious, technically savvy and experienced candidates to join our cutting-edge data science team. We hire the best and brightest and give them the opportunity to work on industry-leading technologies.
The data sciences team at AFS build models, machine learning algorithms that power all our ad-tech/mar-tech products at scale, develop methodology and tools to precisely and effectively measure market campaign effects, and research in-house and public data sources for consumer spend behavior insights.
In this role, you'll be spearheading the company’s advanced predictive modeling and analytical innovation to bring the analytical capability to the next level. In addition, you'll be expected to play an important role in carrying out R&amp;D agenda, and in product deliveries for different business on time and quality.
Duties and Responsibilities
Support all clients modeling needs, including model development, maintenance and improvement of the company’s current modeling/scoring methodology and processes, and to ensure on time and quality delivery,
Provide innovative and automated solutions to customized modeling/scoring/targeting with appropriate ML/statistical tools,
Work with the data engineering team on the data platform initiative to enable client building modeling through API.
Engage in R&amp;D to explore, test and implement new modeling methods and technology.
Mine large consumer datasets in the cloud environment to support ad hoc business and statistical analysis,
Provide analytical/statistical support such as marketing test design, projection, campaign measurement, market insights to clients and stakeholders.
Communicate the methodologies and the results to the management, clients, and other non-technical stakeholders.
Basic Qualifications
Advanced degree in Statistics/Mathematics/Computer Science/Economics or other fields that requires advanced training in data modeling and analytics.
Deep understanding and solid knowledge of the fundamentals of statistic reasoning and data modeling. Excellent in conceptualization of business problem and be able to craft sound and practical modeling and analytical solutions to solve the problems.
Industry experience in classification, time series and survival modeling/algorithm, and in statistical tests to solve business problems such as targeting, test design, KPI projection and performance measurement.
Excellent command of one or more programming languages, preferably Python or R for business data modeling and analytics.
Experience and comfortable working in the Cloud environment and familiar with one of the database technologies such as PostgreSQL, MySQL and at ease with SQL queries.
Entrepreneurial, highly self-motivated, collaborative, keen attention to detail, willingness and capable learn quickly, and ability to effectively prioritize and execute tasks in a demanding environment.
Be flexible and able to be productive in a wide range of data science areas.
Great communication skills (verbal, written and presentation)
Preferred Qualifications
Experience or exposure to large consumer and/or demographic data sets.
Familiarity with data manipulation and cleaning routines and techniques.</t>
  </si>
  <si>
    <t>Technical Business Systems Sr Associate - Data Analyst 
 Wells Fargo 
 3.7 
 New York, NY 
 https://www.indeed.com/rc/clk?jk=8c192096e64a0f72&amp;fccid=78bbcd26e39621f5&amp;vjs=3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Wells Fargo recently announced the sale of Wells Fargo Asset Management to GTCR LLC and Reverence Capital Partners, L.P. The sale is expected to close in the second half of 2021. We are continuing to recruit for open positions supporting Asset Management, but want to ensure you are aware that when the sale closes this position will be transferred to the new company. If you begin working at Wells Fargo, you should expect to transfer with the sale to the new company, with similar employment terms and conditions following your Wells Fargo start date.
We are seeking a talented data specialist to join our highly motivated and innovative Data Engineering team. You'll be part of a close knit, dynamic team of passionate individuals critical to the success of WFAM's business.
 You will take on the following responsibilities:
Analyze and curate massive amounts of data for thousands of different tradable instruments, including stocks, bonds, futures, contracts, commodities, and more;
Create systematic, automated processes and tools that allow the team to scale and rapidly onboard new datasets;
Collaborate with business partners, software engineers, and other data analysts to understand business needs and then design and develop reliable data pipelines that produce high quality datasets;
Support the day to day operations of WFAM by applying problem solving, pattern detection, and root cause analysis to a wide range of data issues in a fast paced environment;
Help drive continuous improvements to the team’s data quality procedures and a consistent approach to how data quality is measured, monitored and reported.
Required Qualifications
7+ years of experience in business systems analysis or design as demonstrated through work, military, or education
10+ years of data analysis experience
10+ years of data collection and reporting experience
10+ years of information technology experience
8+ years of SDLC (System Development Life Cycle) experience
2 + years of architecture, engineering experience, or a combination of both, with distributed storage and processing technologies
2 + years of architecture, engineering experience, or a combination of both, with distributed full-text search technologies
4 + years of offshore vendor management experience
8 + years of long-term application deployment experience
6 + years of experience working on cross-organization initiatives
5 + years of direct report management experience including, but not limited to, assigning tasks, conducting performance evaluations and determining salary adjustments
3 + years of experience working with large data sets
5+ years of experience working with endpoint security systems
5 + years of Data Management Platform (DMP) experience
5 + years of experience with System Integration Testing (SIT)
3 + years of AngularJS experience
4+ years of JSON (JavaScript Object Notation) development experience
10 + years of experience analyzing business requirements and transforming those requirements into business rules
5 + years of experience gathering, analyzing and interpreting large datasets
5 + years of technical design experience
5+ years of advanced scripting experience using Unix Shell Scripting, Perl, Python, Java, or PL-SQL
8 + years of technology release or implementation experience
6 + years of experience supporting or designing high priority enterprise technology solutions
2 + years of Tableau server engineering or Tableau administration experience
5+ years of infrastructure experience
5 + years of experience working with vendor software, technologies and tools that are enterprise solutions
5+ years of DevOps experience
8+ years of experience supporting trading systems, applications or platforms
10+ years of experience working within an application development environment
5+ years of experience leading multiple projects
5+ years of release management experience
5+ years of database design
4 + years of experience with Elasticsearch development, integration or support
Desired Qualifications
Deep knowledge and understanding of operation work flows/processes
Deep knowledge and understanding of governance and compliance expected from providing solutions in systems and technology domains
1+ year of new product development experience
1+ year of project management experience</t>
  </si>
  <si>
    <t>Sr. Data Analyst - Risk Assessment - NY 
 Katapult Group, Inc. 
 New York, NY 10010 (Gramercy area) 
 Temporarily Remote 
 https://www.indeed.com/rc/clk?jk=9689cd725656a3c7&amp;fccid=72a9399c8eb5670f&amp;vjs=3 
 About Katapult
Katapult’s mission is simple: Our technology inspires financial possibility. Our vision is to create a world where financial barriers no longer exist by providing disruptive technology that empowers and simplifies the shopping experience. Our values speak volumes about how we operate. We enhance the lives of our employees, customers, and retail partners by providing transparent, innovative and empowering financial products. We achieve extraordinary results through commitment, integrity and teamwork. We create opportunities for success and growth everyday. Inclusion is in our DNA, together we are stronger. We persevere, we work hard, we play hard, we win big.
Katapult is the leading omnichannel point-of-sale solution in the alternative consumer finance space. We create opportunities for consumers to buy the items they need while empowering merchants to expand their customer reach.
We believe that opportunity is everything, and our people are the key to success. We are always on the search for individuals who strive for excellence, possess a willingness to learn and bring their best to the table each day. With a comprehensive benefits package, a culture of engagement, and advanced career growth opportunities, Katapult is constantly focusing on people. Visit our careers page for a full list of career opportunities: https://teamkatapult.bamboohr.com/jobs
Position Overview
This position will work out of our New York, NY location (employees currently remote due to COVID-19). We are looking for a Data Analyst to join our Risk team and make significant contributions to our mission of broadening the reach of consumer finance to underserved individuals. This position provides a growth opportunity for an enthusiastic candidate with a strong foundation in a quantitative field and solid experience in data analysis. Risk is an ever-evolving dynamic space, and we rely heavily on data to measure and shape our success with high-quality decisions to drive business needs. Depending on your personal goals, we are also committed to providing mentorship while encouraging individual thinking and project ownership. Ample opportunity will be provided to grow your expertise in statistical modeling and machine learning coupled with honing your programming skills. The ideal candidate will have at least 1 years of experience in the fintech industry.
 Primary Job Duties Include (but are not limited to)
Use analytical and statistical technique to solve complex credit and fraud risk problems
Act as an embedded partner to the Risk team, helping them identify and answer questions with data and modelling.
Provide valuable insights through ad-hoc analyses, as well as drive long-terms projects
Develop key performance metrics for the business, and work with BI team to automate key visualizations
Influence risk strategy and prioritization through data
Work with stakeholders in product and finance to identify growth and market trends, pricing patterns and performance forecasting using advanced statistical and inference methods.
Communicate key findings to leadership and make recommendations around risk and product strategies
Other duties as assigned
Qualifications
Undergraduate and/or graduate degree in Math, Economics, Statistics, Engineering, Computer Science, or another quantitative field
3+ years of professional experience in data analytics or a related field
Comfortable in statistical coding language such as Python, R, etc.
Highly skilled art writing SQL to query relational databases
Strong data visualization skills and the ability to communicate findings to both technical and non-technical stakeholders
Ability to navigate a complex data landscape and make decisions in a fast-paced environment with minimal documentation and process
Experience in A/B testing
Good understanding of the development process and best practices (e.g. sprint planning, coding standards, code reviews, testing and validation) with an appreciation for maintaining a high quality bar with low operational overhead
Experience working with cloud computing platforms such as AWS, Google Cloud or Azure
Benefits and Perks
At Katapult, there is a lot more to consider than just base pay! We pride ourselves in offering an extraordinary total compensation and benefits package including the following:
Healthcare (Empire Blue Cross plans) starting at $0.00 for your entire family coverage
Dental
Vision
Telemedicine (Tele-Doctor)
Paid Maternity &amp; Paternity Leave
401K (100% company match - up to 5% of annual salary - immediate vesting of company contributions)
Paid Flexible Vacation &amp; Personal Time Policy ("Unlimited PTO")
Life Insurance
Pet Insurance
Commuter Benefits
Employee Assistance Program (access to counseling)
Legal Services
Inclusion is in our DNA. Katapult hires the best candidates without regard to race, color, religion, sex, national origin, age, sexual orientation, gender identity, disability status, protected veteran status, or any other characteristic protected by federal, state and local law.</t>
  </si>
  <si>
    <t>Data Scientist, Machine Learning 
 Carta 
 3.8 
 New York, NY 
 https://www.indeed.com/rc/clk?jk=9e8251a17bd0c042&amp;fccid=9e7dc185cb656f55&amp;vjs=3 
 The Company You'll Join
At Carta we create owners and make private markets liquid.
We live in a world where some people live on the equity stack and enjoy exponential wealth growth and preferential tax treatment; others live on the debt stack and may work their entire lives for a company and retire only with the cash they've managed to save from their paychecks. Our contribution to solving the wealth inequality problem is moving people from the debt stack (payroll) to the equity stack. By making it as easy to issue equity to employees as it is to put them on payroll, we can create more owners.
At Carta, we are helpful, transparent, fair, and kind. We are relentless executors, unconventional thinkers, and masters of our craft.
To learn more, here is what one of our investors wrote about leading our Series F.
The Team You'll Work With
Our mission is to enable data-driven decisions and products across Carta by collecting accurate data, building scalable infrastructure and delivering advanced analytics. This is a foundational role in Carta's fast-growing Data Organization, working on one of the world's most valuable data sets at one of the fastest-growing FinTech companies of all time. The team consists of experts in product analytics, machine learning and data engineering. We partner with each other and Cartan's across the company to solve impactful problems. Our team strongly believes that being helpful accelerates results and we support one another to be successful at Carta.
The Problems You'll Solve
As a Data Scientist, ML at Carta, you'll partner with domain experts across the company to analyze and explore Carta's proprietary data set. You will build statistical models that power new products and accelerate Carta's business. Examples of responsibilities will include:
Perform exploratory analyses to understand the dynamics of private markets and ownership
Develop machine learning models to power new financial products and to extract trends from performance of existing products
Automate monitoring of data distributions to detect and flag anomalies
Partner with product managers, engineers, and business teams to incorporate data-driven insights into decision-making
Own, coordinate, and solve complex, cross-functional problems that extend beyond the traditional boundaries of product, analytics, and data science
The Impact You'll Have
You will own significant projects directly aligning with Carta's company-wide initiatives of data products and data quality. Your work will empower leaders across the company to make good product decisions and optimize operational efficiency. Additionally, you will have the opportunity to set best practices for integrating our ML models into production helping Carta's current and future data scientists.
About You
Candidates must have a strong foundation in statistics, be proficient in SQL and Python, and have an analytical mindset. You have a strong bias towards simplicity, are excited by "zero to one" projects, and can efficiently communicate findings to leadership. Example traits that we value:
2+ years of industry experience solving complex data problems with descriptive and predictive models
Proficiency with modern programming languages (Python, R, SQL, etc.) and datastores (Redshift or similar)
A deep understanding of modern statistical and machine learning models, when to apply them, and how to evaluate their performance
Strong written and verbal communication skills, with a particular emphasis on data visualization
A collaborative attitude and a helpful personality</t>
  </si>
  <si>
    <t>Data Scientist 
 ConServe 
 3.1 
 Fairport, NY 14450 
 $60,000 - $70,000 a year 
 https://www.indeed.com/pagead/clk?mo=r&amp;ad=-6NYlbfkN0CkmzmWzo51RgqgECjRAzHjyd7l7BfFJWUpSrb3u1ysGosPRvyrJcqdS-IRSbIuqeoLV29CS--UQk-QB50bnr8CNoUc0O-uEyHKaBYKeGrvshxK1WJRk0AetkZjSsWQ6khvYg6XJwj1aWjsntyu9Jdku5oGupbsVYFrQCMP-OlQZ9SMyU6RqbBVs_8CVNhKst2xezzxtRaIjn1ocIpgFCjGnxVV-EuMiZxf2qaz1x9vTSj1vjA4cfPmvdn5FUKOTM8dQN6bLGz9TG_zh-Ud_aK8RR3cNNwm9IiqMIr6gHEdpuJvHgeeRQXWC1lnDJKHVC5O2N8-wBo9rAdLzm_N4yppFIPB6h-2-WCPvpYCqpTvi4W91th2K2P-VNZ-cnk_QzrmPhKOEnB3e69XUnnZWopDdw_O9_t6BpNmb2TGpGoBI8gbPoZuAk8O6lwCJmrE8X54c4i0S3MJzp0ceaxn7nqJ1UmodTu1Z4R-z58ppooqpaht5WNzIbli-YdLTaAX4uYljGwTNmjRR3_543-QKuvNgvjGbfA_NGthSA9cS16Ukkz9S6z5QUoxHuNmk9o-CvPunpfV4pJmJxzdNbQtYZBzR5k9wZY-cPWioWVVS9bVb4prrcukDYKC24BaMQYZYUjN24MaqpA86drxmSx7BBE2yXSg962Gfbw=&amp;p=13&amp;fvj=1&amp;vjs=3 
 This position will be a hybrid of remote and onsite in our Fairport, NY Office.The ideal candidate's favorite words are learning, data, scale, and agility. You will leverage your strong collaboration skills and ability to extract valuable insights from highly complex data sets to ask the right questions and find the right answers.ResponsibilitiesAssist with analyzing, documenting, and automating existing manual predictive models using statistical analysis and data discovery toolsAssist with developing automated standard analyses, predictive and descriptive models to support consumer collection analyticsLeverage the data warehouse, operational systems, existing models, and syndicated data to assist in producing data discoveries which will be presented to and utilized by the Executive TeamProvide ad hoc data mining support to business functionsQualificationsBachelor's degreeOne (1) year of hands-on academic and or work experience in complex analysis and hands-on development of analytics and decision support modelsOne (1) year required, two (2) years preferred of academic and or work experience in R, SAS, SPSS or related software packagesRelated work experience with SQL and data warehouse and business intelligence tools preferredRelated work experience in gathering requirements from business management teams for business analysis and management preferredWorking knowledge of application development experience within a Microsoft Office environment using SQL Server, Excel, Access, and VBA preferredJob Type: Full-timePay: $60,000.00 - $70,000.00 per yearBenefits:401(k)401(k) matchingDental insuranceDisability insuranceEmployee assistance programEmployee discountFlexible scheduleHealth insuranceHealth savings accountLife insurancePaid time offReferral programVision insuranceSchedule:8 hour shiftSupplemental Pay:Bonus payCOVID-19 considerations:All Employees working onsite must complete a daily COVID-19 survey. Masks are required for those that are not vaccinated and are optional for all others.Work Location:One locationWork Remotely:No</t>
  </si>
  <si>
    <t>Machine Learning Engineer 
 Bank of America 
 3.8 
 Pennington, NJ 08534 
 https://www.indeed.com/rc/clk?jk=b1af51258ae761d9&amp;fccid=5bd99dfa21c8a490&amp;vjs=3 
 Job Description:
Position Summary
The RoXIE experimentation and machine learning team is looking for a machine learning engineer to help drive new functionality to personalize digital and multichannel client facing experiences. As a machine learning engineer, you will leverage your experience in coding scalable and resilient systems and your passion integrating experimentation and AI to drive exceptional optimized and personalized channel experiences. We are looking for a life-long learner who is eager to build out our platform and processes.
Required Skills
Bachelors Degree in Computer Science/ related degree or Equivalent working experience.
2+ years Java mid-tier development on large scale platforms.
Experience with Springboot / tomcat and solid understanding of distributed systems.
Demonstrated experience working with and updating cached data.
Solid foundation in SQL.
Familiarity with Python and/or Tensorflow, and NoSQL.
Foundational understanding of applied statistics and/or machine learning.
Excellent collaboration and communication skills.
Desired Skills
Solid understanding of and/or experience in deploying recommender systems at scale.
Solid understanding of applied Design of Experiment principles and/or experience in developing experimental design software.
Job Band:
H5
Shift:
1st shift (United States of America)
Hours Per Week:
40
Weekly Schedule:
Referral Bonus Amount:
0</t>
  </si>
  <si>
    <t>Analyst II - Data Science 
 Milwaukee Tool 
 3.7 
 Brookfield, WI 53005 
 https://www.indeed.com/rc/clk?jk=bbbf34989bf48df1&amp;fccid=1fbfd3eaafc27ad2&amp;vjs=3 
 Job Summary:
Milwaukee Tool is continuing to expand, and as the Supply Chain gets faster and more data-driven, we are seeking Business Data Analysts to architect and build solutions that support the exciting business growth. We want Data Scientists that are detailed-oriented, have an entrepreneurial attitude, and won't allow the status-quo to impede on innovation.
The ideal candidate will be able to discuss experiences that include:
Reviewing historical sales trends, researching demand drivers, and working with forecast software packages to develop statistical models
Effectively communicating and interacting with business and technical personnel in solving complex business problems
Working with the end users to understand requirements, formulate use cases, and translate needs into effective technical solutions
Participating in brainstorming sessions and contributing ideas to our technology, algorithms, and products
Interacting with multiple business units and cross-functional teams to drive consistency and standardization across the enterprise
Leveraging both new and existing technologies to create reports, dashboards, scorecards, and visualizations that clearly measure KPIs
Analyzing and researching opportunities for improvement, and clearly documenting action steps for desired change
The ideal candidate is required to have:
Oral and written communication skills for presentations to all levels of customer and management teams
Bachelor's Degree;
Fields of Mathematics, Statistics, Computer/Data Science, Supply Chain, or Economics preferred
Expert-level knowledge of Microsoft Suite, including Excel, VBA, &amp; PowerPivot
Minimum 2 years Business Experience working with Data Warehouses, Data Visualization techniques, &amp; BI Development tools
Advanced-level knowledge of SQL Server and relational data
Experience developing within Azure technologies (Analysis Services, Data Factory, etc)
Experience with programming and computing languages (Power BI, DAX, Python, etc)</t>
  </si>
  <si>
    <t>Data Scientist-Windsor, CT 
 Morris Group, Inc. 
 3.7 
 Windsor, CT 06095 
 https://www.indeed.com/rc/clk?jk=892718ead244029d&amp;fccid=8623156b2e6c02e5&amp;vjs=3 
 Morris Group, Inc., one of the largest machine tool distribution networks in North America, is seeking an Enterprise Data Governance Data Steward to join our team as we kickoff a full-scale digital transformation involving ERP, CRM, Business Process Re-engineering and much more.
Position Overview:
This position will focus on establishing and ensuring adherence to an enterprise data governance framework for data policies, standards and practices, both at the department and Business and Functional areas level, to achieve the required level of consistency, quality and protection to meet overall business needs. In addition, this individual will oversee all data cleansing and migration preparation activities relating to the ERP implementation, coordinating directly with SMEs and business leaders across the organization as well as external contractors to ensure a successful transition.
Introducing this new data governance framework and well documented data policies will:
Define ownership and accountability of our critical data assets to ensure they are effectively managed and maintain integrity throughout our various systems.
Leverage data as a strategic enterprise asset enabling data-based decision analytics.
Improve productivity and efficiency of daily business operations.
Responsible for drafting, publishing and communicating new enterprise data standards and policies across the various business segments and areas that utilize (formally and informally) enterprise data and information.
Charged with driving acceptance of and adherence to newly implemented data standards and policies.
Define, maintain and advise relevant stakeholders as appropriate on data governance related matters.
Provide recommendations and supporting documentation for new or proposed data standards, business rules and policy.
Coordinate across the organization in order to maintain consistency of critical enterprise, digital, operational and analytical data.
Overseeing and ensuring delivery of all aspects of data analysis, mapping and transfer.
Effectiveness in building trust, respect and cooperation among teams.
3-5+ years of experience working in Data Management and Governance
Strong data management background who understands data, how to ingest data, proper data use / consumption, data quality, and stewardship
Experience of working in a complex, multi-priority organization
Ability to break down complex problems and projects into manageable goals
Ability to explain complex, technical information in a nontechnical, easy-to-understand way
Ability to build processes that support data transformation, workload management, data structures, dependency and metadata
Familiarity with business intelligence tools like Tableau or Power BI
Ability to manage senior relationships across all the Business and Functional areas
Ability to develop cooperative and constructive working relationships
Ability to handle complaints, settle disputes and resolve conflicts and negotiate with others
Experience of working within, or managing delivery teams for projects of significant size
Highest personal and professional integrity and strong work ethics
Ability to articulate vision of transformation efforts and a sense of mission
Willingness to take charge and provide direction
Results orientated with a willingness to commit to a direction and drive operations to completion
Demonstrated ability to manage adversity and challenging situations
This position reports to the ERP Project Manager and collaborates / advises with the PMO, ERP Steering committee and relevant SMEs across the organization to aid in the development and implementation of the new ERP system and EDG framework.
Primary Accountabilities:
Qualifications and Skills
Relationship Management
Leadership
Morris Group, Inc. offers competitive salary, comprehensive benefits packages, and tuition reimbursement.
Morris Group, Inc., including all operating subsidiaries, is an EO Employer-M/F/Veteran/Disability. All qualified applicants will receive consideration for employment without regard to race, color, religion, sex, national origin, disability, protected veteran status, sexual orientation, gender identity, or any other protected class.</t>
  </si>
  <si>
    <t>Machine Learning Ops Engineer 
 McDonald's Corporation 
 3.5 
 Chicago, IL 60607 (West Town area) 
 https://www.indeed.com/rc/clk?jk=c5a62d8833970bf4&amp;fccid=f753bb1a40104d82&amp;vjs=3 
 Company Description
McDonald’s is proud to be one of the most recognized brands in the world, with restaurants in over 100 countries and billions of customers served each year. As the global leader in the food service industry, we have a legacy of innovation and hard work that continues to drive us. Today, we are growing with velocity and are focused on modernizing our experiences, not to make a different McDonald’s, but to build a better McDonald’s.
We are moving fast and are adding to our best-in-class team. Joining McDonald's means thinking big every day and preparing for a career that can have impact around the world. We are customer obsessed, committed to being leaders, and believe we are better when we work together. Over the last couple years, we’ve launched home delivery, modernized our restaurant experience through digital enhancements and have so much more to come.
We are dedicated to using our scale for good: good for people, our industry and the planet. From ambitious recycling initiatives and balanced sourcing efforts to our partnership with Ronald McDonald House Charities, we are constantly improving. We see every single day as a chance to have a genuine impact on our customers, our people and our partners.
Our new, state-of-the-art headquarters is located in the booming West Loop area in the heart of downtown Chicago. It's set up to be a global hub that cultivates innovation. Take a class at Hamburger University, sample future menu items in our Test Kitchen, and utilize the latest technology to communicate with your team around the globe! Our office helps us connect with each other like never before. Participate in monthly organized events, enjoy massive outdoor spaces, an 8000 square foot gym, and an onsite McDonald's serving international favorites.
Job Description
As Machine Learning Ops engineer in our Global Technology Data &amp; Analytics team, you’ll be working with an outstanding global team of data engineers, data scientists and other product managers to build cutting edge analytics solutions and applications. It is an exciting time at McDonald’s as we are growing our analytics and ML engineering capabilities and team.
What you will do?
Design, build and the ML Ops framework and set up cloud platform components for data science models to deploy, scale and ensure ongoing monitoring
Develop CI/CD pipeline and automation for data ingestion and model deployment
Collaborate with data scienstists, data engineers and architects to define and implement technical architecture blueprint for AI/ML solutions
Build and maintain tools and infrastructure for data processing for AI/ML development initiatives
Develop and update technical documentation for senior leaders and colleagues to serve as a reference guide
Qualifications
Required Skills:
3+ years in DevOps, Data Engineering and ML background with Cloud platforms
3+ years of experience with MLOps tools such as MLFlow and Kubeflow
3+ years of experience in Python scripting and analytics platforms like Databricks or Sagemaker
Bachelor’s degree in engineering, statistics, or other field with a quantitative component is required; Master’s degree preferred.
Strongly Preferred Skills:
Hands-on experience with modern machine learning libraries, frameworks, and technologies
Ability to leverage critical thinking and analytical skills to improve business outcomes
Excellent written and verbal communication skill
Self-motivated with ability to set priorities and mentor others in a performance driven environment.
Experience with continuous integration and deployment (CI/CD) frameworks.
Additional Information
McDonald’s is committed to providing qualified individuals with disabilities reasonable accommodations to perform the essential functions of their jobs. Additionally, if you (or another applicant of whom you are aware) require assistance accessing or reading this job posting or otherwise seek assistance in the application process, please contact recruiting.supportteam@us.mcd.com
McDonald’s provides equal employment opportunities to all employees and applicants for employment and prohibits discrimination and harassment of any type without regard to sex, sex stereotyping, pregnancy (including pregnancy, childbirth, and medical conditions related to pregnancy, childbirth, or breastfeeding), race, color, religion, ancestry or national origin, age, disability status, medical condition, marital status, sexual orientation, gender, gender identity, gender expression, transgender status, protected military or veteran status, citizenship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Nothing in this job posting or description should be construed as an offer or guarantee of employment.
ll your information will be kept confidential according to EEO guidelines.</t>
  </si>
  <si>
    <t>Data Scientist - Remote 
 Schneider 
 3.4 
 Green Bay, WI 
 Remote 
 https://www.indeed.com/rc/clk?jk=52a2e8dd232c3667&amp;fccid=e9c03ea5ebfe14ae&amp;vjs=3 
 Location:
Green Bay, WI
Shift:
First shift
Job ID:
210156
Do you love being a part of developing business operations and practices, and applying specific methods, models, and analysis to create something amazing? We are looking for a Data Scientist to help design, build, and maintain next generation analytics solutions. The focus of this position is in developing practical solutions that help our customers meet their objectives. With a knowledge of statistics modeling, solution techniques and tools, you'll be able to grow your technical skills while working on impactful and challenging analytics problems. If this sounds exciting to you, review the information below and apply today.
About the role:
You will create proposals, statements of work, project logs and updates, and presentations in a clear and concise manner. Document project assumptions and approach track savings.
You will identify data sources and prepare data (merging data from different sources, cleansing, manipulation, etc.).
You will collaborate with Senior Data Scientists and engineers to decide on approach and design.
You will independently document and implement analytical models to deliver actionable business insights and decision support.
In this role you will prepare and deliver written non-technical reports and presentations to managers indicating solution or range of possible alternatives, solution pros and cons, and technical suggestions.
As an associate you will enjoy a strong work/life balance that includes paid vacation and holidays along with paid personal time off. You will also have access to medical, dental, and vision insurance and enjoy our company-paid life insurance and 401(k) savings with a company funded retirement plan. Schneider values individual development and offers a wide variety of opportunities through company-paid training and more than 170 personal development courses. What are you waiting for? You will love it here.
Our ideal candidate will have:
A PhD Degree in Data Science, Statistics, Mathematics, Computer Science, or a related field, or Masters Degree plus two years of meaningful experience
The ability to understand the uses and limitations of statistical methodologies such as time-series forecasting, regression analysis, random forests, k-means clustering and Bayesian methods, machine learning, and the ability to select the appropriate methodology to complete assignments
The ability to learn and utilize statistical programming languages and tools such as R, SAS, Python SQL, SPSS, and Tableau
The ability to effectively communicate technical information and concepts to non-technical audiences
Company Overview:
Schneider is a premier provider of transportation and logistics services. Our legacy started in 1935 with one man, one truck and one dream. Since then, we’ve grown and evolved to become a nearly $5 billion company (2019 revenue) with one of the broadest portfolios of services in the industry delivering superior customer experiences.
The Schneider Way:
We treat our customers, associates, shareholders and suppliers with integrity, dignity and respect.
We are a desirable employer due to our dedication to achieving mutually beneficial, lasting relationships.
We are a responsible member of the community.
Core Values:
Safety-first and always
Integrity in every action
Respect for all
Excellence in all that we do
Rise to the challenge and become a part of the Schneider family. Be the difference with a leader in an industry that impacts the world. Apply today at http://www.schneiderjobs.com.
Schneider is an equal opportunity employer.
Diversity, Equality and Inclusion at Schneider
Our history has taught us that treating everyone with dignity and respect is vital to our ongoing success. We embrace and seek out diversity that is inclusive of thought, race, ethnicity, gender, age, religion, sexual orientation, experience and background. We find that this diversity and openness ensures that all our associates have equal access to opportunities and resources to contribute fully to the organization’s success, and it fuels innovation, improves strategic thinking and cultivates leadership. Navigate to the following link https://schneider.com/company/corporate-responsibility/diversity-equity-inclusion to learn more about DEI at Schneider.</t>
  </si>
  <si>
    <t>Associate Market Analyst, Data Science 
 Kohler 
 3.5 
 Kohler, WI 53044 
 https://www.indeed.com/rc/clk?jk=69bfe4d8d363daa5&amp;fccid=c218388758b942e1&amp;vjs=3 
 Work Mode: Remote
Location: Kohler, WI
Opportunity
The Associate Market Analyst, Data Science is responsible for conducting basic, task-specific marketing analysis and summarizing the results. This would involve developing information and statistics, maintaining on-going files necessary for the managers to develop forecasts, making recommendations on marketing strategies, strategic plans, and assisting with any other special projects dealing with an existing marketing strategy or channel.
Specific Responsibilities
Compile information, develop correlations on historical data and have ability to measure marketing impact on key KPIs across various marketing channels.
Prepare summaries of relevant data for distribution to appropriate managers.
Ability to manipulate data in a fast-paced environment to gather quick insights, visualize the data and generate interactive reports and dashboards for the team.
Have strong statistical background and keen analytical mind to provide insights from large and varied omni channel data sets to understand the significant impact on sales and web traffic.
Skills/Requirements
Requires a Bachelor’s degree in marketing or related field.
1 year of marketing experience is required.
Must possess a keen analytical mind, be strong on planning, detail, and accuracy, and be a demonstrably creative thinker. Must possess substantial skills in written and oral communication with all levels of management and with outside contacts.
Experience with marketing platforms like Google, Facebook, Adobe Analytics.
Expert in Microsoft applications like Excel, Power Point and Word.
Applicants must be authorized to work in the US without requiring sponsorship now or in the future.
Why Work at Kohler Co.?
Kohler Co.'s mission is to contribute to a higher level of gracious living for those who are touched by our products and services. We understand that it takes investment in our associates’ development to make that happen. So, we offer ongoing investment in each individual’s personal development and the opportunity to collaborate with others across functions and roles at Kohler.
In addition to the investment in your development, Kohler offers a benefits package including a competitive salary, health, vision, dental, 401(k) with company matching, and more!
About Us
Beyond the competitive benefits and compensation, Kohler proudly offers a rich history, steeped in creativity and a commitment to our associates and communities. We invite you to learn more about our culture and company at www.kohlercompany.com.
It is Kohler’s policy to recruit, hire, and promote qualified personnel in all job classifications without regard to race, creed, religion, age, sex, sexual orientation, gender identity or expression, marital status, national origin, disability or veteran status. If, as an individual with a disability, you need reasonable accommodation during the recruitment process, please contact kohlerjobs@kohler.com. Kohler Co. is an equal opportunity/affirmative action employer.</t>
  </si>
  <si>
    <t>AI Engineer- IoT 
 Foxconn 
 4.0 
 Mount Pleasant, WI 
 https://www.indeed.com/rc/clk?jk=9d6387feda84511a&amp;fccid=2c4b4bbb6840a346&amp;vjs=3 
 Foxconn Industrial Internet (Fii) provides innovative design and advanced manufacturing capabilities through Artificial Intelligence driven solutions. Dedicated to the expansion of AI-driven platforms, Fii centers around Cloud Based Computing, Big Data, High-Speed Networks, Automation, and Industry 4.0 methodology. Join an expansive network of professionals who embody an entrepreneurial spirit that works together within a company culture of shared mission.
Foxconn is currently seeking an AI Engineer to join our IoT team in Wisconsin. This individual will be responsible for developing effective enterprise-level AI/ML technologies and frameworks. This candidate should have successful work experience in development and integration of software-based solution and deploying solutions at scale into prototype and production systems. The AI Engineer will work with customers or domain expertise to understand their requirements, then use your skills in machine learning, deep neural networks, NLP, and other algorithms to solve our client’s most critical challenges.
Responsibilities Include:
Build end-to-end ETL pipelines to enable training and operationalization of machine learning models.
Design, plan, and implement performant and optimized AI systems.
Development of prototypes and proof-of-concept software/systems for distributed, mission-critical systems.
Learning and understanding of new and cutting-edge technologies for utilization within product development and lifecycles.
Education Requirements, Ideal Experience:
Master's degree in Computer Science or related field.
Must have excellent software development skills and be proficient in Python.
Excellent knowledge and good practical skills in major machine learning algorithms.
Experience in developing Artificial Intelligence/Machine Learning solutions in TensorFlow, Keras or any other machine learning frameworks is mandatory.
Experience in Docker containers and cloud-based computer environments needed.
Experience in real-time machine learning and data mining algorithms in large scale environments is a plus.
Experience in image processing and computer vision is a plus.
Experience in big data frameworks (e.g. Hadoop, Spark, etc.) preferred.
Knowledge and experience in the industry domain is a plus.
Team player, with the willingness to work with distributed teams.
Outstanding attitude and energy with excellent communication skills.
Ability to learn new technology in a fast-paced environment.
Foxconn Full-Time, Permanent Employees:
Accrue ten (10) personal days off and ten (10) vacation days off during calendar year
401K savings plan eligibility upon completion of three (3) months of full-time employment
Ten (10) paid Holidays
Group Health Insurance Plans the first day of the month following the date of hire
Foxconn provides equal employment opportunities (EEO) to all employees and applicants for employment without regard to race, color, religion, sex, national origin, age, disability, or genetics. In addition to federal law requirements, Foxconn complies with applicable state and local laws governing nondiscrimination in employment in every location in which the company has facilities. This policy applies to all terms and conditions of employment, including recruiting, hiring, placement, promotion, termination, layoff, recall, and transfer, leaves of absence, compensation, and training.
XJ6</t>
  </si>
  <si>
    <t>Senior Data Analyst and Report Developer 
 Wawa 
 3.9 
 Wawa, PA 
 https://www.indeed.com/rc/clk?jk=c6674fb314228bb1&amp;fccid=661f5ec95c88b8b6&amp;vjs=3 
 WAWA - Wawa, Inc. - Corporate Office
Job Description
Job Title: Senior Data Analyst and Report Developer
Location: Corporate
Department: People Team
Job Summary : The Senior Data Analyst and Report Developer is responsible to partner with each corporate function and business unit along with our HR Systems team to optimize the use of Workday data and applications, specifically through the analytics, reporting and planning modules. The will foster an overall data culture focusing on the right metric, in the right format, to the right person. Build and maintain a governance structure around our data and reporting; lead the strategy behind the delivery of our data, how, what, when, and who will receive the data to ensure we are delivering actionable insights to drive people and company performance.
Principal Duties:
Serve as a Workday data and reporting subject matter expert.
Partner with the Workday Senior Application and Data Architect to ensure data integrity, quality and governance is followed to ensure accurate, timely and actionable reporting is delivered.
Develop and maintain simple to complex reports, including matrix and composite reports, utilizing Workday Report Writer, Report Designer and Prism, as well as other organizational tools and available technologies.
Develop complex calculated fields, maintaining the standards and integrity of the data.
Create and maintain standardized real-time dashboards displaying key metrics and insights for People Team and business leaders in a visually appealing manner; utilizing the full analytics suite.
Communicate complex information so that it is easy to understand and influences others to take action based on the information provided.
Work with business partners and People Team COE’s to document report requirements, design, develop and deliver reports.
Lead the preparation and delivery of complex HR reports; manage project deliverables and milestones and specified project tasks.
Identify test scenarios, develop test scripts, and provide key support in User Acceptance Testing (UAT).
Help monitor the effectiveness of reporting products, modify current reports, or operationalize new reports as needed.
Partner with the Workday Senior Application and Data Architect on leveraging Workday and executing implementation plan for bi-annual upgrades to the reporting, analytics and planning areas.
Manage multiple datasets from various sources to incorporate into analytical and predictive reporting; provide routine and ad-hoc analysis for human capital management data.
Partner with Insights Strategist on the strategy and development of metrics, reporting and dashboards based on business strategy and insights; establish checkpoints with functional and executive leadership throughout enterprise on results and impacts.
Act as a main stakeholder within the data governance program to maintain and enhance data quality.
Essential Functions:
Ability to work well individually as well as in a team environment
Communicate effectively to all levels of the organization both orally and in writing
Exceptional relationship building and leadership skills; proven ability to build consensus, develop strong relationships at all levels within the organization
Ability to work with little or no supervision
Detail oriented and excellent organizational skills
Excellent analytical and problem solving skills, ability to deal with large data sets
Ability to handle multiple projects simultaneously and independently
Excellent interpersonal skills
Proven self-starter with demonstrated ability to make decisions
High degree of professionalism and confidentiality
Ensure clear accountability for roles and responsibilities.
Ability to conduct root cause analysis using and applying metrics, interpreting statistics, and problem solving
Basic Qualifications:
Bachelor’s degree preferred; Master’s degree a plus
Certifications in the following a plus:
Advanced Report Writer
Calculated Fields
Report Designer (BIRT)
Prism Analytics and Discovery Boards
1 – 3years of advanced Workday reporting
5+ years of experience in data validation, analysis and forecasting
5+ years of experience with visualization or analyzation tools (Tableau a plus)
1-3 years of experience in HR discipline or as a HR Generalist preferred
Wawa will provide reasonable accommodation to complete an application upon request, consistent with applicable law. If you require an accommodation, please contact our Associate Service Center at asc@wawa.com or 1-800-444-9292.
Wawa, Inc. is an equal opportunity employer. Wawa maintains a work environment in which Associates are treated fairly and with respect and in which discrimination of any kind will not be tolerated. In accordance with federal, state and local laws, we recruit, hire, promote and evaluate all applicants and Associates without regard to race, color, religion, sex, age, national origin, ancestry, familial status, marital status, sexual orientation or preference, gender identity or expression, citizenship status, disability, veteran or military status, genetic information, domestic or sexual violence victim status or any other characteristic protected by applicable law. Unlawful discrimination will not be a factor in any employment decision.</t>
  </si>
  <si>
    <t>Lead Data Scientist - REMOTE 
 Stanley Black &amp; Decker 
 3.6 
 New Britain, CT 06053 
 Remote 
 https://www.indeed.com/rc/clk?jk=fa232914b0ec314e&amp;fccid=d30328706976dba9&amp;vjs=3 
 Lead Data Scientist - REMOTE
Come Make the World With Us
It takes great people to achieve greatness. People with a sense of purpose and integrity. People with a relentless pursuit of excellence. People who care about making things better For Those Who Make The World™. Sound like you? Join our top-notch team of 54,000+ professionals in 60 countries who are making their mark on some of the world’s most beloved brands, including DEWALT, CRAFTSMAN, STANLEY, BLACK+DECKER, IRWIN, LENOX and more.
What You’ll Do
As a Lead Data Scientist, you’ll be part of our Data &amp; Analytics team located remotely. You’ll get to:
Work on complex and extremely varied data sets across entire SBD to solve highly complex real-world business problems
Determines appropriate analytical approaches and predictive modeling techniques for these business problems and leads their development and execution.
Identify potential analytical use cases, evaluate their feasibility and quantify potential future business impact
Drive the collection, cleansing, processing and analysis of new and existing data sources.
Establishes analytical rigor and predictive methods to analyze large amounts of data, using advanced statistical techniques and mathematical analyses.
Build, test, and deploy predictive models and/or machine learning algorithms on large static and/or streaming data sets
Report findings by creating useful and appropriate data outputs and visualizations tailored for the intended audiences
Manages highly complex analytical projects from data exploration, model building, performance evaluation and testing.
Applies in-depth knowledge of systems and products to consult and advise on additional efforts across organization/enterprise.
Provides guidance to develop enterprise-wide analytics strategy and roadmap.
Learn &amp; stay current on analytics developments in one or more business domains: Image Processing, Internet of Things, Digital Manufacturing, Supply Chain Optimization, Demand Forecasting, Sales &amp; Marketing, Pricing, etc.
Generate innovative ideas, establish new research directions, shape and execute the information strategy in support of technical projects and new product developments
Work with and support other team members, management, and partners
Who You Are
You always strive to do a good job…but wouldn’t it be great if you could do your job and do a world of good? You care about quality – at every level. You love to learn and grow and be acknowledged for your valuable contributions. You’re not intimidated by innovation. In fact, you embrace it. You also have:
Advanced degree (MS/PhD) in a relevant technical field (Preferrable: Operations Research, Industrial Engineering. Consideration will be also given to the following: Computer Science, Mathematics, Applied Mathematics, Statistics) with 5+ years of experience in related data science, analytics, and model building roles within the supply chain domain
Strong background in supply chain domain and “state-of-the-art” methods.
Experience working with large complex data sets, real time/near real time analytics, and distributed big data platforms (Hadoop &amp; MapReduce and/or Cassandra/Spark)
Strong practical knowledge of analytical techniques and methodologies such as machine learning/supervised and unsupervised techniques, segmentation, mix and time series modeling, response modeling, lift modeling, experimental design, neural networks, data mining and optimization techniques
Strong background in applying statistical machine learning techniques to predictive modeling and experience with Machine Learning libraries (via R, H2O, Python, Spark, etc.)
Proficiency in programming in Python, R, SQL, JavaScript, Java/Scala/Ruby and shell scripting
Experience in solvers for numerical optimization like CPLEX, GAMS or similar tools
Proficiency in consuming REST based API (with JSON payload) is a plus.
Fluency in big data platforms including Hadoop, MapReduce, Hive, Spark, PIG
Familiarity with Cloud based HaaS/PaaS solutions such as AWS EMR, MS Azure.
Strong written and verbal communications skills; comfortable communicating with senior levels of both business and technology leadership
What You’ll Receive
You’ll receive a competitive salary and a great benefits plan:
Medical, dental, life, vision, wellness program, disability, 401(k), Employee Stock Purchase Plan, paid time off and tuition reimbursement.
Discounts on Stanley Black &amp; Decker tools and other partner programs.
How you'll feel:
We want our company to be a place you’ll want to be – and stay. Being part of our team means you’ll get to:
Grow: Be part of our global company with 20+ brands to grow and develop your skills along multiple career paths.
Learn: Have access to a wealth of learning resources, including our Lean Academy, Coursera® and online university.
Belong: Experience an awesome place to work, where we have mutual respect and a great appreciation for diversity, equity and inclusion.
Give Back: Help us continue to make positive changes locally and globally through volunteerism, giving back and sustainable business practices.
What’s more, you’ll get that pride that comes from empowering makers, doers, protectors and everyday heroes all over the world. We’re more than the #1 tools and storage company and #2 security solutions provider, with a leading presence in engineered fastening. We’re visionaries. Industry 4.0 innovators. As successful as we’ve been in the past, we have so much further to go. That’s where you come in. Join us!
#LI-AH1
All qualified applicants to Stanley Black &amp; Decker are considered for employment without regard to race, color, religion, age, sex, sexual orientation, gender identity, national origin, disability, veteran’s status or any other protected characteristic.
Requisition Number
80992BR
Business
US - Corporate
No. of Positions
1
EEO Statement
All qualified applicants to Stanley Black &amp; Decker are considered for employment without regard to race, color, religion, age, sex, sexual orientation, gender identity, national origin, disability, veteran’s status or any other protected characteristic.
Function
Data Analytics
Featured Category on SBD Careers
Technology &amp; Data</t>
  </si>
  <si>
    <t>Data Scientist, Consumer Activation &amp; Personalization 
 Mars 
 3.9 
 Chicago, IL 
 https://www.indeed.com/rc/clk?jk=8e94c0322778530d&amp;fccid=6f49e88f14c18b75&amp;vjs=3 
 Purpose of Role:
With iconic brands like M&amp;M’s®, Snickers®, Orbit®, Extra® and Skittles®, Mars Wrigley is a global leader in treats and snacking with over 100 years of history of putting smiles on people's faces while also being dedicated to positively impacting the planet through continually improving the way we source, make and market our products.
In order to stay relevant and competitive in a world where consumers are increasingly shifting towards digital channels, especially post COVID-19, we are advancing a consumer focused data strategy through the development of Mars Wrigley's internal consumer data platform as well as the build out of a global digital science and analytics team that will lead both a capability and cultural change of being data driven with measurable business benefits.
As Data Scientist, Consumer Activation &amp; Personalization, you will use advanced analytics and modeling to discover the digital channels and touchpoints optimized for specific audiences through personalization and develop consumer journey attribution models that can drive overall media efficiency and effectiveness. This role will need to work closely with the other specializations on the team, as well as be able to partner across functions with key stakeholders in local markets, brand teams, content teams, agencies, and IT to activate and optimize marketing campaigns and consumer journeys to drive further growth and efficiencies.
Key Responsibilities:
Create digital consumer journey models to optimize marketing across audience groups (the who) that inform the why, when, where of content (the what) and engagement across marketing and ad technologies
Leverage statistical modeling, machine learning, and other data mining techniques to develop recommendations around personalization across digital channel engagements that can drive growth opportunities across the full marketing funnel.
Build propensity models based on individual purchase and engagement history, as well as aggregated audience marketing performance data.
Develop attribution and lift models for multi-touch and multi-channel consumer journeys, factoring in acquisition and retention (LTV, CAC, churn) across audiences.
Partner with cross-functional teams to both grow Mars Wrigley's 1P data as well as enrich attributes through 2P and 3P data.
Deploy consumer journeys on a centralized consumer data platform for reuse by content and activation teams. Building up the robustness of the platform with activation and journey logic is a key responsibility for this role.
Nurture an analytics and data-driven mindset across business teams through close collaboration with stakeholders to achieve business results through a consumer focused marketing approach.
Context &amp; Scope:
Partner with global content team, insights team, marketing teams, media agencies, and IT
Connect regularly and work with business teams to identify key opportunities and initiatives
Partner with Digital Technologies (IT) for tech-driven needs and capabilities where they intersect with consumer analytics
Collaborate within the team to improve the overall quality of business analytics and team dynamic
What are we looking for?
Master's or Bachelor's in an analytical field or equivalent experience2+ years of work experience as a data scientistHands-on experience applying advanced analytics and data science around consumer journeysPrevious experience with data &amp; analytics within marketing and ad technologiesExpertise with Python and/or R as well as SQL, with experience using Databricks or other big data technologies a plusExperience with CDP, DMP, CRM, EMS platforms a plusStrong communication and organization skills, with comfortability working in a cross-matrixed organization</t>
  </si>
  <si>
    <t>Data Scientist 
 The Hershey Company 
 3.8 
 Hershey, PA 
 https://www.indeed.com/rc/clk?jk=83544e502609f171&amp;fccid=e08898c7a89673c9&amp;vjs=3 
 Job Title: Data Scientist
Job Location: Hershey, PA
Pay Band: 1A
Job Summary:
The Enterprise Data Science team within Hershey Information Systems provides exciting opportunities to innovate using machine-intelligent algorithms in a fast-paced team environment that contribute to game-changing projects and transformational technologies. As a data scientist on the Enterprise Data Science team, you will partner with technology and business partners to build new, data-driven, machine-intelligent capabilities that impact the business. You will work with large volumes of data, innovative technologies, and advanced methods to solve real business problems. You will design and run experiments, research new algorithms, and find new ways of optimizing risk, profitability, and customer experience.
Applicants must have a strong background in machine learning, statistical modeling, feature engineering, optimization, exploratory data analysis, data mining and pattern recognition.
Primary Responsibilities:
Use machine learning, deep learning and advanced statistical techniques to create scalable solutions to business problems
Collaborate with business partners, solution managers and data engineers to define and quantify business problems, and help them implement appropriate algorithmic solutions
Demonstrate understanding of regression/classification, time series forecasting, optimization, natural language processing, image classification, data mining and other machine learning concepts
Wrangle large datasets, identify critical information, develop and test hypotheses and make data-driven recommendations
Design, develop and evaluate predictive and prescriptive models
Influence decision making by synthesizing complex analyses into actionable recommendations for business partners
Identify business processes that can be optimized through automation
Communicate technical results to non-technical audiences
Requirements:
Master’s degree or higher in Statistics, Mathematics, Data Science, Computer Science, Engineering, or a related discipline with a strong focus on use of predictive analytics and optimization to influence real life decisions
3+ years of professional experience applying quantitative research to optimizing business decisions using machine learning/deep learning, and/or optimization techniques like operations research; Ph.D. candidates are accepted in lieu of 3+ years of professional experiences
3+ years of experience in Python, Scala or R
2+ years of experience with major machine learning/deep learning frameworks such as Scikit-learn, TensorFlow and Keras
Knowledge in modern big data analytics architectures (Hadoop, SQL, HIVE, Spark/SparkR, etc.)
Experience in building scalable analytical solutions in cloud (e.g., Azure, AWS, or GCP)
Demonstrated leadership and self-direction, and willingness to both teach others and learn new techniques
Ability to communicate complex ideas in a clear, precise, and actionable manner
Preferred:
Prior experience in the Consumer Packaged Goods (CPG) or retail industry
Prior research and/or professional experience applying data science for supply chain optimization (e.g., demand/supply forecast, network/logistics optimization, inventory optimization)
Working knowledge in optimization algorithms: simulation, and operations research (linear programming, integer programming, mixed integer programming)
Working knowledge with one of the solvers: Cplex, Gurobi, or Goolge OR-tools
#LI-MB1
The Hershey Company is an Equal Opportunity Employer. The policy of The Hershey Company is to extend opportunities to qualified applicants and employees on an equal basis regardless of an individual's race, color, gender, age, national origin, religion, citizenship status, marital status, sexual orientation, gender identity, transgender status, physical or mental disability, protected veteran status, genetic information, pregnancy, or any other categories protected by applicable federal, state or local laws.
The Hershey Company is an Equal Opportunity Employer - Minority/Female/Disabled/Protected Veterans</t>
  </si>
  <si>
    <t>Senior Data Scientist 
 Siemens 
 4.0 
 Malvern, PA 19355 
 https://www.indeed.com/rc/clk?jk=a0c0c801273b1308&amp;fccid=3b89b9ec324f96c8&amp;vjs=3 
 Now’s our time to inspire the future of healthcare together.
Siemens Healthineers is a leading global medical technology company with over 170 years of experience and 18,000 patents. More than 48,000 dedicated colleagues in over 70 countries are driven to shape the future of healthcare. We stand with our customers around the world to support them in delivering high quality care to their patients. An estimated 5 million patients across the globe benefit every day from our innovative technologies and services in the areas of diagnostic and therapeutic imaging, laboratory diagnostics and molecular medicine, as well as digital health and enterprise services. This is what truly matters to us.
Join our team now at Siemens Healthineers as a Senior Data Scientist
Siemens Healthineers is looking for a talented and motivated individual to serve as a Senior Data Scientist within our Digital Operations team. The individual will contribute to the overall objectives of the department and will be a hands-on resource to a variety of cross-functional teams and global project initiatives. The candidate should have a strong background in developing scalable and practical analytical solutions by applying machine learning / AI / statistics. The ideal candidate will be a highly self-motivated professional that enjoys working closely with commercial business leaders. This person will be inspired by technology and its use in an ever changing, fast paced environment.
Key Responsibilities:
Develop descriptive and predictive models for sales, customer, and marketing initiatives
Explain, promote, and defend analysis with a high degree of business and technical acumen
Formulate and prioritize analytics projects with a cornerstone on driving the company forward on digitalization and overall data strategy
Create or implement techniques to uncover patterns, trends, and anomalies in large scale data through statistical analysis
Drive machine learning projects with a focus on incorporating proven execution models for successful delivery
Interpret data to identify trends, conduct root cause analysis or problems, and suggest areas for process improvement
Mentor and cultivate data scientists among the immediate and extended teams
Required Qualifications:
5+ years of experience in a data analytics role
Expert in communication skills with the ability to articulate complex analytical solutions to key business stakeholders
Expert in assessment of project objectives to extract key deliverables and timelines
Expert in practical data analytics
Solid understanding of linear algebra, regression, and statistics
Solid understanding of SQL/Python (or similar)
Solid understanding of dashboard design, data visualization, and information delivery
Experience with sales and/or marketing business domains
BS/MS degree in Statistics, Mathematics, Computer Science, Engineering, or related field
Desired Qualifications:
Experience with the healthcare/med-tech industry
Experience in cloud technology (Azure preferred) and deployment of ML models
Experience working with deep learning frameworks like CNTK, TensorFlow, or MXNet
Experience with Qlik Sense, Tableau, or Power BI
At Siemens Healthineers, we value those who dedicate their energy and passion to a greater cause. Our people make us unique as an employer in the med-tech industry. What unites and motivates our global team is the inspiration of our common purpose: To innovate for healthcare, building on our remarkable legacy of pioneering ideas that translate into even better healthcare products and services. We recognize that taking ownership of our work allows both us and the company to grow. We offer you a flexible and dynamic environment and the space to move beyond your comfort zone to grow both personally and professionally.
If you want to join us in transforming the way healthcare is delivered, visit our career site at https://usa.healthcare.siemens.com/careers
If you wish to find out more about Siemens Healthineers before applying, please visit: https://usa.healthcare.siemens.com/about
As an equal-opportunity employer we are happy to consider applications from individuals with disabilities.
#LI-ES1
Organization: Siemens Healthineers
Company: Siemens Medical Solutions USA, Inc.
Experience Level: Experienced Professional
Job Type: Full-time
Equal Employment Opportunity Statement
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
EEO is the Law
Applicants and employees are protected under Federal law from discrimination. To learn more, Click here.
Pay Transparency Non-Discrimination Provision
Siemens follows Executive Order 11246, including the Pay Transparency Nondiscrimination Provision. To learn more, Click here.
California Privacy Notice
California residents have the right to receive additional notices about their personal information. To learn more, click here.</t>
  </si>
  <si>
    <t>Data Scientist 
 DICK'S Sporting Goods 
 3.5 
 Coraopolis, PA 15108 
 https://www.indeed.com/rc/clk?jk=97889f1367e0bb2e&amp;fccid=55a2bdb0a91b873d&amp;vjs=3 
 The core data science team at Dick’s Sporting Goods is seeking a Data Scientist to work alongside the Intelligent Forecasting product team within the organization. Currently the data science team has a variety of work ranging from natural language processing to supply chain optimization, and is looking to continue to expand its footprint by bringing on another diverse teammate.
Machine Learning Applications &amp; Analyses
Apply machine learning and data mining techniques to extract actionable insights from large-scale, high-dimensional data.
Build and put into deployment algorithmic solutions that drive value within the merchandising and forecasting space.
Compile data from disparate sources to more accurately analyze customer demand and trends within the business.
Communicate complex analyses and models to all levels of leadership across the organization.
Client Liaison
Work with a variety of business units throughout the organization to help translate their requirements into specific analytical and model based deliverables.
Continue to improve and advance communication and collaboration patterns amongst the various analytics teams and business units.
Training
Lead or support formal and/or informal training for fellow data science team members or other teams in the organization on the various tools used and created within the data science team.
Qualifications
Master’s Degree preferred in Statistics, Computer Science, Engineering, Mathematics, Economics, or other quantitative field
Additional experience will be considered in lieu of an advanced degree.
Statistics/Machine Learning with applications in Python.
Practical experience with SQL or a SQL-like language.
Creating visualizations and presentations for non-technical users.
Experience working in a cloud based environment (Google Cloud, AWS, Azure, etc.) is a plus.
Applications of Machine Learning in retail is a plus.
#LI-BB1</t>
  </si>
  <si>
    <t>Senior Data Scientist 
 FanDuel 
 4.1 
 New York, NY 
 https://www.indeed.com/rc/clk?jk=988e0c17dd88f83f&amp;fccid=ada833cd00ae27d8&amp;vjs=3 
 ABOUT FANDUEL GROUP
FanDuel Group is a world-class team of brands and products all built with one goal in mind — to give fans new and innovative ways to interact with their favorite games, sports, teams, and leagues. That's no easy task, which is why we're so dedicated to building a winning team. And make no mistake, we are here to win, but we believe in winning right. That means we'll never compromise when it comes to looking out for our teammates. From our many opportunities for professional development to our generous insurance and paid leave policies, we're committed to making sure our employees get as much out of FanDuel as we ask them to give.
FanDuel Group is based in New York, with offices in California, New Jersey, Florida, Oregon and Scotland. Our brands include:
FanDuel — A game-changing real-money fantasy sports app
FanDuel Sportsbook — America's #1 sports betting app
TVG — The best-in-class horse racing TV/media network and betting platform
FanDuel Racing — A horse racing app built for the average sports fan
FanDuel Casino &amp; Betfair Casino — Fan-favorite online casino apps
FOXBet — A world-class betting platform and affiliate of FanDuel Group
PokerStars — The premier online poker product and affiliate of FanDuel Group
THE POSITION
Our roster has an opening with your name on it
We are looking for a Senior Data Scientist to tackle our most challenging problems, mainly in our digital marketing initiatives. Throughout the lifecycle of a model, from data collection through results, you will create predictive models to drive actionable insights across FanDuel Group. You will promote effective communication of model outputs and contribute to a collaborative code environment.
THE GAME PLAN
Everyone on our team has a part to play
Construct models, analyses and solutions in response to a question or problem posed by a stakeholder or colleague
Develop, iterate and take to production advanced machine learning models
Proactively seek opportunities or problems to be analyzed
Choose the 'best' approach given available resources
Presents to senior leaders confidently and with impact
Work with decision-makers across the company to understand their goals, identify opportunities to use data to develop new insights and improve business results
Bring efficiency and automation in the data infrastructure
Create dashboards and data visualizations for analysis and communication
Opportunity to mentor and or coach more junior data scientists
THE STATS
What we're looking for in our next teammate
Minimum of 3 years of industry experience in data science, analytics or engineering preferred
Strong verbal and written communication skill – we are looking for great communicator as well as great technical mind
Strong analytical and quantitative skills, with high proficiency in Python and SQL (or coding language of choice)
Expert in building and using models to help create production level products and tools
Proficient with command line tools and GitHub
Familiarity with CICD pipeline
Ability to work across teams, locations and time zones
Interest or experience in Fantasy Sports and/or Sports Gaming
Bachelor's Degree in a highly numerate major (Math, Stats, CS, etc.) or relevant experience in data science preferred
Preferred : Experience working with digital marketing related data science projects
Preferred : Experience with Spark/Databricks
THE CONTRACT
We treat our team right
Competitive compensation is just the beginning. As part of our team, you can expect:
An exciting and fun environment committed to driving real growth
Opportunities to build really cool products that fans love
Mentorship and professional development resources to help you refine your game
Flexible vacation allowance to let you refuel
Hall of Fame benefit programs and platforms
FanDuel Group is an equal opportunities employer. Diversity and inclusion in FanDuel means that we respect and value everyone as individuals. We don't tolerate bias, judgement or harassment. Our focus is on developing employees so that they reach their full potential.</t>
  </si>
  <si>
    <t>Data Scientist, Triage - McD Tech Labs 
 McDonald's Corporate 
 3.5 
 Mountain View, CA 
 https://www.indeed.com/rc/clk?jk=12654972d5d3fe01&amp;fccid=f753bb1a40104d82&amp;vjs=3 
 Refer A Friend
Company Description
McD Tech Labs is the recently established Silicon Valley based technology development group within McDonald’s Corporation. Our mission is to deliver advanced technology solutions that address real-world, data driven needs in the McDonald’s Restaurant environment. We are focused on using state-of-the-art Machine Learning, AI, and related technologies along with McDonald’s unparalleled scale to completely transform the customer experience!
Job Description
Would you like to be a part of the team that is revolutionizing the drive-thru experience? About 1% of the world’s population visits a McDonald restaurant every day – come join us to build a high-impact, high-visibility product that is truly designed for everyone.
McD Tech Labs is the recently established Silicon Valley based technology development group within McDonald’s Corporation. Our mission is to deliver advanced technology solutions that address real-world, data-driven needs in the McDonald’s Restaurant environment. We are focused on using state-of-the-art Machine Learning, AI, and related technologies along with McDonald’s unparalleled scale to completely transform the customer experience!
We are currently looking for a talented data scientist to join the machine learning data triage team. As a data scientist on the team, you will be the ambassador of data analytic to core technology, product and engineering teams with the mission to improve the drive-thru experience for McDonald’s customers. You will build state-of-art ML algorithm to help us drive insights on customers behavior and
Responsibilities:
Devise efficient, reliable and scalable techniques to identify root causes of unsuccessful orders
Provide data-driven analysis to facilitate product development and feature prioritization
Partner with the engineering and core technology to identify areas to enhance the models’ performance
Ensure data quality throughout all stages of data collection and processing. Explore potential data set that can be used for triage analysis.
Drive high-impact exploratory analyses and investigations to enhance our understanding of how customers interact with the conversational agent
Build and maintain tools to perform triage process semi-automatically
Qualifications
Bachelor’s in Computer Science, Mathematics, Statistics or a related quantitative discipline
Minimum of 3 years of experience in data science or data analytic
3+ years of SQL and Python experience
Knowledge of various machine learning techniques and key parameters that affect their performance
Knowledge of relevant statistical tools for sampling and measuring model performance
Knowledge of working with and manipulating text-based data
Basic knowledge about NLP
Preferred Qualifications
Master's in Computer Science, Mathematics, Statistics, or related quantitative discipline.
Experience in developing state-of-the-art data analysis, annotation workflows or models for large-scale ML pipelines
Demonstrated ability to conduct open and complex data analysis and development activities in agile sprints with minimal direction
Experience in building and designing chat bots or voice agents,
Bonus qualification having experience in designing and automating ML analysis at scale and leveraging data-mining techniques to identify insights and patterns in big data.
Additional Information
McDonald’s is committed to providing qualified individuals with disabilities reasonable accommodations to perform the essential functions of their jobs. Additionally, if you (or another applicant of whom you are aware) require assistance accessing or reading this job posting or otherwise seek assistance in the application process, please contact recruiting.supportteam@us.mcd.com
McDonald’s provides equal employment opportunities to all employees and applicants for employment and prohibits discrimination and harassment of any type without regard to sex, sex stereotyping, pregnancy (including pregnancy, childbirth, and medical conditions related to pregnancy, childbirth, or breastfeeding), race, color, religion, ancestry or national origin, age, disability status, medical condition, marital status, sexual orientation, gender, gender identity, gender expression, transgender status, protected military or veteran status, citizenship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Nothing in this job posting or description should be construed as an offer or guarantee of employment.</t>
  </si>
  <si>
    <t>Data Scientist 
 Schaeffler Group 
 3.7 
 Fort Mill, SC 29715+1 location 
 https://www.indeed.com/rc/clk?jk=37fb4a8a3c8345e9&amp;fccid=e9d5c5c7126985e5&amp;vjs=3 
 Schaeffler, a global automotive and industrial supplier, is seeking a Data Scientist in our Fort Mill, SC location.The goal of this position is to discover the information hidden in the vast amounts of data, help business to make smarter decisions, optimize operating processes and deliver even better products. The primary focus will be in applying data mining techniques, doing advanced statistical analysis, and building high quality machine learning or deep learning models and deploying them as productive solutions to get integrated with our existing IT digital solutions and products
Key responsibilities include but not limited to:
Lead discovery processes with business stakeholders to identify opportunities and business problems and framing them into an IT data science/ advanced data analytics project initiative.
Identification and extraction of available and relevant data from internal and external data sources to perform data science solution development.
Perform data cleansing using data processing and statistical software packages.
Perform data quality assessments and statistical testing to verify data quality and data integrity
Exploratory data analysis for extracting business insights from large volume of data using data science toolkits and statistical packages.
Translate and visualize data into information and insights to discover trends and patterns for solving the business problem and improving the Key Performance Indicators (KPIs)
Develop custom data models, standard statistical models, machine learning or deep learning algorithms for building diagnostic, predictive and prescriptive data science solution.
Coordinate with different functional agile teams such as data engineering and software development to deploy the data science solutions to production and integrate it with existing IT digital solutions and products
Qualified candidates will have:
Master’s degree in Applied Mathematics, Statistics, Machine Learning, Electrical Engineering, Computer Science/Information Systems or related fields or MBA with quantitative focus.
Industrial research and development and advanced data analytics experience.
Experience in data mining for large volumes of data, extracting insights and building prediction and system optimization models.
Comprehensive statistical knowledge (regression/classification models, design of experiments, statistical testing etc.) and experience applying it to real-world projects.
Strong knowledge in the application of Machine Learning
Experience with common data science toolkits, such as SQL, R and/or Python with high proficiency in the use of opensource statistical and machine learning packages (numpy, pandas, scikit-learn, stats tool etc.)
Experience delivering data science projects from model development to production deployment
Any of the following qualifications is a plus
Deep Learning algorithms (TensorFlow or Equivalent framework), ideally demonstrated by relevant industrial experience.
Experience in deploying predictive or prescriptive data science solutions from any embedded electronic sensor data streams (such as IoT sensors, PLC systems, condition monitoring systems, wearables etc.)
Schaeffler is an Equal Opportunity Employer/Minorities/Females/Disabled/Veterans
Job Function Information Technology
Primary Location United States-South Carolina-Fort Mill
Schedule Full-time
Job Posting Jul 12, 2021, 11:07:42 AM
Unposting Date Aug 11, 2021, 10:59:00 PM</t>
  </si>
  <si>
    <t>Data Scientist 
 Pernod Ricard 
 4.3 
 New York, NY 10177 (Midtown area) 
 https://www.indeed.com/pagead/clk?mo=r&amp;ad=-6NYlbfkN0BGyK3WW8P41pZLSzwxcgb6g-taLDsbcrud-ouxztKs2w7S-s72U9jZLmlrzgkWHxuu_VTyznMz15TMeUCj_q-pWaekcw6wVllVpn3CN61QINAURJGOEy3lqeocnxgdaI7SZVH4Wwqan9pr_s1sqHmTEG7HeWHAIJZbPUhY9l_GFcIk-MfF48VOznasCBhNA8_vahSz1JssmSOaeD2NfO-aWV8kMP63aF7hGQu5rVMYgOeIlFzr3euvToJ5QqCiQdrWCgLw4hrdRWHefE3kL1I-6-Cq1qAlCpByxt0d9BwTP_3spZFfOyUtRtV1M4_x5BhMttJ65W2gnfOkyweCDA5_sqmTBcMU7PyIHym51cMD6f51NoC1Jj87Q7tZ5soPjFHmvqPA9AFBN_oxdo-4Z8eLlYQ4VCcjn7kUtl57YMkYONwLimkPdXkCKjZZQHYBmb-mTxZQmKzjQ_8eIvpT_Lgl-69rs4dyJowQQkxc4t30rC_V7_zDs-3xOvTSc4ppJGos2fodIVsWn_VL_sxrVMGE1ClXGG3WFA7wWwWpr3zLxaIGBGxkLg7pIyjT6U6DR5RXztJrFL9YsQ==&amp;p=15&amp;fvj=0&amp;vjs=3 
 Pernod Ricard USA (PRUSA) is part of the Pernod Ricard Group, the #2 alcohol beverage company in the world with a strong portfolio of brands such as Absolut Vodka, Chivas Regal, Avion Tequila, Jameson Irish Whiskey, and Kahlua, to name a few. At PRUSA, we are creators of conviviality: our purpose is to bring people together every day and create the moments that make life worth living. It means working with great people from diverse backgrounds who are passionate about our brands, our industry, and spirit.
A new division of Pernod Ricard is the introduction of our Transformation organization which spearheads data analytics, insights generation, IT strategy, e-commerce and digital growth. We’re looking for a passionate and talented Data Scientist to join our rapidly growing team. In this role, you’ll have the chance to roll up your sleeves and apply data science methods and analytics to sustain Pernod Ricard’s growth. Successful candidates are intellectually curious builders who are biased toward action, scrappy, entrepreneurial, and proactive. The Data Scientist will be physically and administratively based in the PR North America office in New York but will report into the Head of Data &amp; Analytics based out of our Global HQ office in Paris.
In this role, you will be leveraging digital, data and AI to help Pernod Ricard conquer new frontiers and be the most innovative Wine &amp; Spirits company in the world in terms of AI and digital, which is shaping new ways we do business with high-value applications such as end-to-end forecasting and planning along with ROI measurement for advertising and promotional spending. This allows us to better anticipate needs, adapt to, and shape changes in consumer demand and behaviors.
Our ambition is to leverage the uniqueness of the depth of our brand portfolio to address the right product &amp; service at the right time, at the right price to the right person. This will be done by:
Reinventing the way sales forces operate, equipping them with data-driven tools to support the prioritization of their efforts
Optimizing the pricing of products in real time.
Optimizing marketing spend allocation across channels
Deploying some flagship projects, such as Sales Forces allocation across points of sales based on business potential and image by using various sources of data (point of sales, sales data by SKU, Sales Rep data, social network, third-party data)
Prioritization of outlets through social media data &amp; automated updates to increase market penetration and better calibration of our route to market.
Projects are delivered in production on our “Data Platform” built in partnership with our best in class IT team leveraging the most recent technologies available on the public cloud.
Major Responsibilities / Accountabilities:
You will integrate a brand new team including other Data Scientists, Data Engineers, Data Stewards, Software Engineers, Data Analysts and Engagement lead and work closely with the deployment leads and field experts. Under the supervision of the Head of Data &amp; Analytics, you will oversee building models and performing analysis needed for the digital use cases within the Key Digital Programs:
Understand business issues and translate these into technical needs
Gather and organize large and complex data assets, perform relevant analyses and modeling
Ensure analytics model quality assurance and validate them (peer validation)
Define model monitoring criteria
Communicate hypotheses and findings in a structured way
Partner with Data Analysts to present outcomes of our models
Partner with Data Stewards to identify necessary data to build our models
Partner with Data Engineers to build necessary data pipelines
Work closely with Data industrialization team (IT) to ensure that the POC will be eligible for industrialization
Leverage existing or create new data science capabilities within Pernod Ricard to bring value through business use cases
Actively contribute to Data Science community
Job Scope :
Key External stakeholders: Consulting firms, Tech companies
Internal stakeholders: IT data scientist, IT Platform lead, Project managers, experts
Job scope: international with a dedication to the Asia region, with a focus on the hub sub-region
Qualifications:
5+ years as a Data Scientist with extensive experience in building analytical solutions, preferably working in a large corporate environment
Experience in alcohol beverage or consumer goods/CPG industry is a strong plus
Pragmatic and capable of solving complex issues through innovative solutions
Ability to understand business needs and influence key stakeholders
Excellent communication skills including verbal, written, and listening
Self-starter who thrives in a collaborative environment and is results oriented
Technical Skills:
Experience in core analytics methods (illustrative)
Statistics (t-tests, ANOVA)
Segmentation/clustering techniques
Geographic cluster recognition and manipulation techniques
Predictive modeling: e.g. logistic regression, linear regression
Machine learning: e.g. LCA, Random Forest, neural networks
Network analysis (location-allocation, traveling salesperson, vehicle routing problem)
Time series analysis (ARIMA, VAR, etc.)
Text mining &amp; unstructured data analytics
Simulation: e.g. MC, dynamic, discrete event
Optimization: e.g. linear programming, heuristic
Familiarity with a broad base of analytics tools (illustrative)
Good knowledge of cloud computing. Knowing Azure is a plus
Data tools: Storage (Azure Datalake, SQL Database, AAS), processing and orchestration (Databricks, ADF, LogicApp), exploration (Power BI, Superset), API Management and Azure Functions for serverless applications
Project management &amp; support: JIRA projects &amp; service desk, Trello, Confluence, Sharepoint
Job Posting End Date:
Target Hire Date :
2021-03-31-07:00
Target End Date :</t>
  </si>
  <si>
    <t>Data Scientist 
 NJOY 
 4.7 
 New York State 
 Remote 
 https://www.indeed.com/rc/clk?jk=0f1efe6e6662e256&amp;fccid=b0800bb6f76f0ef8&amp;vjs=3 
 About NJOY:
NJOY is one of the largest independent vaping companies in the U.S. and a leader in the revolution against combustible cigarettes. With a clear mission to Make Smoking History, NJOY offers a range of electronic nicotine products for adult smokers and vapers looking for an alternative.
The brand was founded in 2006 and has continued to serve as a pioneer and thought leader in the vaping category. NJOY holds a contract with the National Institute of Drug Abuse (NIDA) to supply a standard research electronic cigarette for use in independent, government-funded clinical studies – a project with enormous potential in the United States and across the world.
Overview
NJOY is looking for a talented Data Scientist who enjoys partnering with stakeholders to make highly impactful decisions using data. The ideal candidate has an intuitive grasp of business problems and possesses a fervent curiosity to build technical frameworks that deliver actionable solutions to stakeholders. This role calls for an individual who is comfortable applying statistics, writing code and explaining work to non-technical audiences. We are seeking a strong contributor, who thrive s within a small team, and actively seek s out responsibility and ownership. Data at NJOY is a high-impact, cross-functional team working with stakeholders throughout every vertical to make data-driven decisions. We partner with others to provide self-service analytics and predictive tools to help drive the business forward. Our core data models are constantly advancing as our footprint expands , the company's enterprise applications evolve , and we collect mission driven evidence in a changing regulatory landscape.
Primary Responsibilities
Leverage advanced analytic techniques to take our internal tools and data assets to the next level
Lead large scale projects across multiple departments to make data-driven decisions critical to NJOY's success
Develop core analytic frameworks and data models that shape the way the company thinks
Help us scale our analytics infrastructure and optimize the data pipelines powering this work
Prioritize and develop efficient , flexible models that address complex or ambiguous operational and commercial problems
Build new capabilities and tools to manage operational KPIs , category competitiveness, and pricing insights
Advance NJOY's analytics capabilities , with an emphasis on transparency, accessibility and scenario forecast ing
Minimum Qualifications:
3-5 years of applied data science experience: using a scripting language (R, Python, etc.), conducting data analysis in SQL and creating predictive models.
Demonstrated knowledge of data science (Statistics, Forecasting, Network Analysis, Optimization, etc.)
An expert understanding of advanced analytics toolsets and how they integrate into the larger data ecosystem
Expertise in writing SQL and a passion for scalable scripts
An ability to work independently and within a team
Preferred Qualifications:
Postgraduate studies in Statistics, Math or related
VBA and Excel mastery
Experience integrating models into a complete pipeline in a cloud environment
Why Work for NJOY?
You'll be working in a high energy, fast-paced environment with a best-in-class team, collaboratively driving toward our mission to Make Smoking History
An unparalleled opportunity to make an impact
A comprehensive and personalized orientation and 6-month onboarding program
Monthly cell phone reimbursement
Commuter benefits for transit
Competitive employee benefits including medical, dental, vision, and monthly wellness offerings
401k with robust employer-match
EEOC Statement:
NJOY is an equal opportunity employer and complies with all applicable equal employment opportunity legislation in each jurisdiction in which it operates. NJOY is committed to providing equal employment opportunities to all employees and applicants for employment without regard to race, color, religion, sex (including pregnancy), national origin, age, disability, marital status, sexual orientation, genetic information, uniform service member or veteran status, or any other characteristic protected by federal, state or local law. Further, NJOY complies with all applicable national, state and local laws governing nondiscrimination in employment as well as work authorization and employment eligibility verification requirements of the Immigration and Nationality Act and IRCA. NJOY is an e-verify employer.
#LI-JR1</t>
  </si>
  <si>
    <t>Data Scientist - Contract-to-Hire 100% Remote 
 CoEnterprise, LLC 
 New York, NY 10018 (Garment District area) 
 Remote 
 https://www.indeed.com/company/CoEnterprise,-LLC/jobs/Data-Scientist-cf62e2d07a90843d?fccid=00dc8803b5a93c4b&amp;vjs=3 
 Company DescriptionCoEnterprise is an award-winning B2B software and professional services company headquartered in New York City. Founded in 2010, CoEnterprise delivers Supply Chain and Business Analytics solutions and services that transform how companies connect and do business. CoEnterprise approaches each relationship and engagement from the perspective of three core values: collaboration, ownership, and excellence. We value collaboration with both our partners and clients in order to present the best possible outcome for our customers. Our vow to accept ownership ensures that our entire staff takes pride in our work and it is our commitment to excellence that ensures that this work is at the highest standard possible.Job Description*Job Responsibilities and Key Activities**Review and confirm requirements for Data Hygiene cleanup algorithm.Document potential use cases for data cleanup, example: missing decimal point, wrong field, mismatched units, etc.Analyze requirements and recommend a technical solution using Python and existing. Develop Python script to execute cleanups for identified documented use cases.Unit test basic functionality of each use case. Iterative testing and tuning.Incorporate feedback, as mutually agreed upon, into final solution build. Perform testing on sampled test datasets. Identify additional use cases if applicable from testing and incorporate into solution. Iteratively improve algorithm until success criteria is met.Perform user acceptance testing (UAT).Create solution documentation, including functional and technical designs. Review solution documentation and walk through.Must Have:PythonMachine LearningQualifications*Nice-to-have Skills*DataRobotDatabricksPaxataAdditional InformationAll your information will be kept confidential according to EEO guidelines.Location: 45 West 36th Street, New York, NY 10018Job Type: Contract</t>
  </si>
  <si>
    <t>Senior Data Scientist, Machine Learning (Multiple Teams) 
 DoorDash 
 3.3 
 New York, NY 
 https://www.indeed.com/rc/clk?jk=38a9128f38e1df7d&amp;fccid=efd005a3cb57805b&amp;vjs=3 
 Come help us build the world's most reliable on-demand, logistics engine for delivery! We are bringing on talented senior Data Scientists to help us develop and improve the models that power DoorDash's three-sided marketplace of consumers, merchants, and dashers. We are looking for Economists, Physicists, Mathematicians, Statisticians, and senior quantitative researchers from all disciplines. You can read more about the types of Data Scientists we are looking for in our blog post Wanted: Data Scientists with Technical Brilliance AND Business Sense .
As a senior Data Scientist, you will have the opportunity to leverage our robust data and machine learning infrastructure to develop inference and optimization models that impact millions of users across our three audiences and tackle our most challenging business problems. You will work with other data scientists, engineers, analysts, and product managers to develop and iterate on models to help us grow our business.
Example Projects
Use casual inference to forecast the supply of available dashers as well as incoming delivery demand
Improve our recommendation, personalization and ranking algorithms (read more about it here )
Build econometric models for next generation pricing and pay algorithms
Improve operations research models used in real time vehicle routing in major metropolitan areas
Predict food preparation time for over 50,000 merchant partners
About You
High-energy and confident — you’ll do whatever it takes to win
You’re an owner — driven, focused, and quick to take ownership of your work
Humble — you’re willing to jump in and you’re open to feedback
Adaptable, resilient, and able to thrive in ambiguity — things change quickly in our fast-paced startup and you’ll need to be able to keep up!
Growth-minded — you’re eager to expand your skill set and excited to carve out your career path in a hyper-growth setting
Desire for impact — ready to take on a lot of responsibility and work collaboratively with your team
Qualifications
5+ years of industry experience developing inference and optimization models with business impact — more experience preferred
Masters or PhD in Statistics, Economics, Mathematics, Physics, Economics, Operations Research, or other quantitative field
Deep understanding of at least one of probability, statistics, machine learning, causal inference, prediction, forecasting, optimization
Demonstrated coding and programming abilities (Python preferred)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learning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</si>
  <si>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Senior Data Scientist - Diner Ads 
 Grubhub Holdings, Inc. 
 3.2 
 New York, NY 10036 (Garment District area)+1 location 
 Temporarily Remote 
 https://www.indeed.com/rc/clk?jk=137ae3431734b985&amp;fccid=12e41f7040f168e8&amp;vjs=3 
 About The Opportunity:
Grubhub is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a place where authentically fun culture meets innovation and teamwork. We believe in empowering people and opening doors for new opportunities. If you’re looking for a place that values strong relationships, embraces diverse ideas–all while having fun together–Grubhub is the place for you!
More About the Role
We’re looking for a Senior Data Scientist to join the team responsible for building out an Ads platform from the ground up. You will be working with a team of the finest data scientists and engineers to build machine learning models that serve the most relevant ads to our diners. Alongside, you will also be partnering closely with product managers and business stakeholders to ensure that we maximize the business potential for this platform
The Impact You Will Make:
Research, prototype, and build machine learning models to surface the most relevant ads to diners thereby directly impacting revenue.
Deploy proven ML solutions to production, applying state-of-the-art methods and tools on large-scale data coming from multiple streams with a focus on building out the best Ads experience in the industry for both diners and restaurants.
Establish metrics to monitor the stability and effectiveness of the machine learning models to the business’s key performance indicators.
Collaborate with other engineers, data scientists, product managers, and business teams to make sure data products are aligned with business objectives and organizational needs.
Help prioritize and triage requests and ensure that data science/machine learning solutions are delivered in time to maximize business impact.
Contribute to the full development lifecycle of projects, and elevate team performance by participating in code reviews, promoting best practices, and identifying process improvements.
What You Bring to the Table:
PhD/MS in computer science, engineering, statistics, machine learning, mathematics, or 5+ years of relevant work experience
Strong SQL (Spark SQL, Presto, etc.) skills
3+ years of experience with Python and scientific computing libraries such as numpy, pandas, and dask
1+ years of experience with deep learning
1+ years of experience reinforcement learning
Exposure to cloud computing (AWS, Azure, or GCP)
Experience with Git or similar tool for version control
Experience with data modeling and managing data transformation jobs with high volume and timing requirements
Familiarity with PySpark or another JVM-based big data processing tool
Strong ability to collaborate with cross-functional teams, including communicating effectively with people of varying levels of technical knowledge, and delivering data-driven insights and outcomes clearly and succinctly
Prior experience shipping production-grade, high-impact ML models that touches multiple systems owned by multiple teams
Ability to thrive in fast-paced, sometimes ambiguous working environment
Prior experience in the ads platform space is a plus
And Of Course, Perks!:
Flexible 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</si>
  <si>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Senior Data Scientist - Content Science 
 SiriusXM 
 3.6 
 New York, NY 10017 (Midtown area) 
 https://www.indeed.com/rc/clk?jk=9a8efda913cf968d&amp;fccid=25039f950f78d541&amp;vjs=3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SiriusXM + Pandora have joined together to create the world's largest audio entertainment company.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As a Content Scientist, you will be building products and services to identify, organize, and recommend music and non-music content to hundreds of millions of Pandora and SiriusXM listeners at scale. You will join a team of scientists with diverse expertise in machine learning, statistics, natural language understanding, and recommendation systems. For this special role, we are looking for a senior machine learning scientist who shares our enthusiasm for music and talk content and will develop cutting edge solutions using techniques from natural language understanding, information extraction, graph mining, etc. to manage and scale content systems &amp; services that are foundational to providing delightful audio experiences to 100MM+ listeners.
Duties and Responsibilities:
Propose, research, and develop machine learning systems to operate SiriusXM and Pandora’s catalog systems at scale.
Build production data pipelines and models, and review methods and code of other scientists.
Design and analyze experiments to validate scientific hypotheses
Partner closely with cross-functional teams like Product, Engineering, and Analytics.
Present scientific findings to technical and non-technical audiences
Supervisory Responsibilities:
None
Minimum Qualifications:
Masters degree in a quantitative field like Computer Science, Statistics, Physics, etc.
2+ years of industry experience developing and implementing machine learning algorithms
Expertise in natural language processing/understanding, information extraction, or graph modeling
Requirements and General Skills:
Demonstrated expertise in natural language processing/understanding, information extraction, and/or graph modeling
Demonstrated ability to design, prototype, and implement machine learning solutions in production environments
Demonstrated ability to collaborate cross-functionally with Product, Engineering, and Analytics
Excellent verbal and written communication skills
Must have legal right to work in the U.S.
Technical Skills:
Proficiency in Python, Scala or Java
Experience using machine learning frameworks such as TensorFlow, PyTorch, Scikit-learn, etc
Proficiency in Hive and SQL databases
Familiarity with software development tools and processes
Bonus Skills:
PhD in a quantitative field (Computer Science, Statistics, Physics, etc)
Expertise in deep learning techniques for natural language processing
Track record of research publications
Experience using Google Cloud Platform
More details about our company benefits can be found at the following link here. #benefits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</si>
  <si>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Staff Machine Learning Engineer 
 Turner 
 4.0 
 New York, NY 
 https://www.indeed.com/rc/clk?jk=f75be896e11b6a4d&amp;fccid=92b6ad9b1bd886b6&amp;vjs=3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WarnerMedia seeks a Staff Machine Learning Engineer for the CNN.com department.
The Daily
We are looking for a Machine Learning Engineer to help us significantly scale how we experiment, build, and collaborate on ML-based data products. We are currently optimizing our first ML platform to help accelerate our experimentation and model production, and we would love for you to join us in making a huge impact on the overall organization.
Here’s some of the problems you’ll be helping us solve:
The news cycle moves fast. What can we learn from readers’ engagement with breaking news to recommend writing or video which deepens their understanding?
How can we create a virtuous recommender system which drives diversity in people’s reading habits?
What’s the best way for a machine learning group to work closely with journalists and editors to keep our audience engaged and informed?
What You’ll Do
Prototype and train new models to serve recommendations-oriented products for learning and experimentation
Collaborate with other ML/Ops engineers to develop and improve core components, infrastructure and architecture of our ML Platform to train, deploy, and serve models at scale
Author, test, review, and optimize production-level code in Python and Golang while executing best practices in version control and code integration
Use and build upon open-source cloud computing technologies
Collaborate with data scientists, engineers, product teams and other key stakeholders and drive ML projects from conception to completion
Who You Are
You can design and build real time distributed systems for machine learning at scale.
You have experience collaborating with data scientists, data engineers, backend engineers, and product stakeholders on machine learning products.
You are excited about complex architecture/infrastructure for training, deploying, evaluating, and serving models, and finding ways to make all of it faster by using the latest technologies.
You enjoy keeping up with the latest ML research but get more satisfaction from building things with real user impact.
You understand the constraints of working with a growing team and thrive in an environment that is fast-paced and sometimes scrappy.
You understand that serving a user-facing model comes with a set of restrictions and you know how to be creative to solve them.
You can work independently when needed.
You can contribute to multiple team projects simultaneously.
You have a deep curiosity and are proactive in seeking innovative solutions to business problems.
You are highly communicative with your team and collaborators.
You have collaborated with others on a team to design and build web scale distributed system
Things You Should Know
How to write robust code in Python, Golang or an equivalent modern programming language
How to wrangle data - working with databases (relational or columnar), how to write SQL, how to work with a data pipeline, and other big data technologies and working with large data sets
How to take a product problem and choose the right ML approach to prototype, evaluate, and tweak a solution quickly before taking it to production scale
Commonly used machine learning frameworks (like Keras, PyTorch or TensorFlow) and libraries (like scikit-learn
Things You Might Know
Experience with AWS and MLOps tools such as Sagemaker, MLFlow and Metaflow
Experience with graph databases
Experience with containerization (Docker) and container-orchestration systems such as Kubernetes
Experience with Terraform, Azure or a similar IaC (infrastructure-as-code) tool
If you don’t know any of these, that’s OK- you’ll get the opportunity to learn them on the job once you join!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</si>
  <si>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 
 Hinge 
 4.8 
 New York, NY 10010 (Park Slope area) 
 https://www.indeed.com/rc/clk?jk=9ff84b81425bdd0c&amp;fccid=ae4c0182fd37ef13&amp;vjs=3 
 Hinge is seeking a versatile data scientist to work on product development initiatives. From assessing opportunities and results through analytical techniques to modeling user lifecycle with machine learning, you will take on a central and multi-faceted role in the product development process. In turn, your work will deeply influence how millions of Hinge members use the app and connect with each other.
Responsibilities
Collaborate with a cross-functional team of product managers, researchers, and engineers to develop and iterate on product features
Translate product objectives to data science problems and vice versa
Apply statistical inference to draw rigorous conclusions from data, especially through designing and analyzing A/B tests
Use a combination of exploratory analysis and data mining techniques to generate actionable insights about user experience
Build user lifecycle models to support initiatives in user engagement and monetization
What We're Looking For
2+ years of experience as data scientist
Strong knowledge of statistics and machine learning
Experience with A/B testing
Strong working knowledge of SQL and Python
Exposure to engineering best practices
Superb communication skills
Ability to balance rigor with practicality
Deep sense of intellectual curiosity
Our Company:
Hinge is the dating app for people who want to get off dating apps. In today’s digital world, singles are so busy matching that they’re not actually connecting, in person, where it counts. Hinge is on a mission to change that. So we built an app that’s designed to be deleted. On Hinge, there are no rules, timers, or games. Instead, you’ll meet your most compatible matches and you’ll have unique conversations over what you’ve shared on your detailed profile. It’s a natural way to find a great first date. Currently, 3 out of 4 first dates lead to second dates, we’re the #1 mobile-first dating app mentioned in the New York Times wedding section, and we’re the fastest growing dating app in the US, UK, Canada, and Australia.
Our Culture:Authenticity: Share your genuine thoughts and opinions directly.Courage: Invite and deeply consider challenges and criticism.Empathy: Be empathetic, communitarian and trustworthy.
We are an equal opportunity employer and value diversity at our company. We do not discriminate on the basis of race, religion, color, national origin, gender, sexual orientation, age, marital status, veteran status, or disability status.</t>
  </si>
  <si>
    <t>Senior Data Scientist 
 Meredith Corporation 
 3.6 
 New York, NY 
 https://www.indeed.com/rc/clk?jk=284541342d3d9695&amp;fccid=1f420427b06ff1e7&amp;vjs=3 
 Job Title
Senior Data Scientist
Job Description
I. Job Summary | Major goals and objectives.
The Data Science Applications team is looking for a Senior Data Scientist to specialize in development and application of innovative machine learning methods and data engineering processes focused on the optimal positioning of eCommerce opportunities, paid products, and content recommendations with adjacency to the most salient multimedia content.
Applications of data science and advanced analytics include forecasting, long-form text classification, product classification, audience development, campaign measurement, content recommendations, network analysis, behavioral modeling, machine learning on multiple media formats.
Data sources include
Multi-dimensional, structured datasets: temporal customer behavior, product purchase and ad content consumption, content affinity, content consumption, and external signals.
Unstructured data: natural language classification on long form article text, shorter form captioning
Imagery, video, and audio: image classification, object detection, audio/video streaming analysis
II. Essential Job Functions
Weight %
Accountabilities, Actions and Expected Measurable Results
25%
Provide data science &amp; engineering expertise to existing and emerging Meredith projects, services, and technologies; fits the appropriate capabilities to achieve required operational outcomes; communicate and collaborate with technical partners and non-technical stakeholders.
25%
Ensure that opportunities for process or methodological improvements are illuminated. Advance the learning of self and team through research review, courses, conferences, and prototyping.
25%
Build and automate machine learning operations to ensure continuous improvement and deployment of models and algorithms. M eet or exceed compliance standards for info security, data privacy, and ethical algorithmic practices.
25%
Collaborate in a multidisciplinary environment with world-class editorial staff, product engineers, digital audience and advertising specialists, statisticians and IT professionals.
100%
III. Minimum Qualifications and Job Requirements | All must be met to be considered.
Education:
A minimum of a MSc. degree in a quantitative/computational field or a BSc degree in the same field with a minimum of 3 years of industry experience.
Demonstrated practical ongoing learning and/or teaching presenting to maintain currency in a rapidly evolving environment
Experience:
Practical software development skills in standard data science tools: Python, Agile, relational databases, NoSQL systems, knowledge engineering technologies, data engineering, data processing, source control, UNIX, and comfort in cloud environments (AWS or Google)
Experience with a range of ML modeling from regression to deep learning, algorithm building, verification, validation, characterization in operating contexts,
Specific Knowledge, Skills and Abilities:
Significant knowledge mathematical modelling techniques with relentless curiosity and tenacity for continual learning. Attracted to hard problems.
% Travel Required (Approximate) : Less than 5%
It is the policy of Meredith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Meredith will provide reasonable accommodations for qualified individuals with disabilities. Accommodation requests can be made by emailing Meredith.Human.Resources@meredith.com.
Meredith participates in the federal E-Verify program to confirm the identity and employment authorization of all newly hired employees. For further information about the E-Verify program, please click here: http://www.uscis.gov/e-verify/employees
#NMG#</t>
  </si>
  <si>
    <t>Senior Data Engineer, Media Science 
 Discovery 
 4.1 
 New York, NY 10012 (Little Italy area) 
 https://www.indeed.com/rc/clk?jk=b2fe8fea71ba0a66&amp;fccid=f17180ffbe436a3c&amp;vjs=3 
 Discovery hires the very best and brightest talent who are enthusiastic and passionate to fulfill the company’s mission of empowering people to explore their world and satisfy their curiosity.
In exchange for their talent and drive, employees are provided with an engaging, diverse workplace and the resources they need to learn, thrive and grow in their careers.
Senior Data Engineer, Media Science
Discovery hires the very best and brightest talent who are enthusiastic and passionate to fulfill the company’s mission of empowering people to explore their world and satisfy their curiosity. In exchange for their talent and drive, employees are provided with an engaging, diverse workplace and the resources they need to learn, thrive and grow in their careers. Come work on the hottest new streaming service, Discovery+, and on some of the most beloved global brands including HGTV, Food Network, Discovery, TLC and more.
OUR TEAM: Media Science
Media Science is at the core of Discovery’s internal Media Team managing the data and analytics for all owned &amp; paid media globally. Data engineering, analysis, operations and data science expertise all sit within the team to streamline collaboration and create agility. We are an in-house data product team working with big data, including analytics, smart tv data and MMPs to measure billions of media impressions weekly. We continually work to enhance the data processing, code, methodologies and products deployed to drive dashboard reporting, multi-touch attribution, media mix models, incrementality, ROI reporting and real-time optimization… and we are just getting started. Our mission is to power our media arsenal driving expansion of the Discovery+ streaming service globally. Come join a team that is at the heart of media and data at Discovery.
THE ROLE: Senior Data Engineer
The Senior Data Engineer is a critical and highly technical role within Discovery’s Media Science team. Working with the Director of Data Engineering, the position will enable data from disparate sources and systems to be turned into cohesive, effective data products that support Discovery’s media efforts for global direct-to-consumer streaming products, TVE and concurrent tune-in efforts. The role will work to collaborate on and translate business KPIs and data science methodologies into an expanding code base that drives measurable business results balancing media efficiency and effectiveness.
The position requires a strong technical background in data extraction, processing and analysis. The candidate should have a strong background in data programming languages (SQL, Python, etc) and knowledge of statistical software (R, SAS, etc.) and have engineering know-how with an analyst curiosity. The candidate must be comfortable engaging and communicating with both business and technology stakeholders to successfully bridge the gap between business end-users and technical resources. The role will work with the media, product and data tech teams to ensure rigorous reporting and advanced analytics are a cornerstone of all media measurement.
Key Responsibilities:
Responsible for furthering the development of media measurement capabilities for a global streaming business
Be a technical lead for Media Science’s data environment to support the overall data architecture design, code base and peer review process.
Partner in the building, testing and implementing of all data models.
Develop a QA process for testing various calculations across dashboards and data toolsets to maximize reliability.
Help codify business rules and apply those rules to datasets in order to drive dashboards, feeds, visualizations and other data products.
Apply big data techniques to discover patterns in media exposures that can be leveraged to drive forecasting, subscriptions and revenue yield.
Develop new data assets, code bases and methodologies, particularly to drive the direct-to-consumer global streaming businesses.
Work with the overall Media Science team to deliver data products and provide business insights through quantitative analysis and predictive modeling.
Document business logic in a way that is equally intelligible by both business and technical stakeholders.
Expose data to relevant media, marketing and product stakeholders with the highest degree of efficiency, usability, reliability and accuracy.
Query and perform ad hoc analysis across data sets to drive business optimization and inform strategy.
Help identify new data toolsets to keep the Media Science team toolset best of breed.
Build shared knowledge and data best practices to cross-reference for the team.
QUALIFICATIONS:
Bachelors in Computer Science or similar is preferred.
4 plus years of experience working in a large-scale global data warehousing and analytics environment
Advanced experience with data programming languages (e.g. SQL, Python, R) with focus on big data processing
A strong understanding of cloud-based data warehousing solutions (AWS Big Data Tools a plus: S3, Redshift, Athena)
Experience with source control system, ideally Github
Strong understanding of big data and how a company can build data driven products
Ability to manage through solving complex business problem
Ability to collaborate with a variety of stakeholders to drive business requirements and outcomes
Background in digital media, marketing or ad sales disciplines desired
Machine learning experience is a nice to have
Highly proficient mathematics, including probability
Visualization experience (Tableau or other tools)
Ability to prioritize tasks and resolve problems in a timely manner
Ability to work autonomously, multi-task and work in a fast-paced environment
Ability to work in agile environments
Ability to understand business problems, draw conclusions from data and offer solutions
Extremely detail oriented and organized
Self-starter, willing to get hands dirty and make it happen
Must have the legal right to work in the United States
Discovery Communications, Inc. is an equal opportunity employer. Discovery is committed to being an employer of choice, not just a good place to work, but a great and inclusive place to work. To that end, we strive to recruit and maintain a workforce that meaningfully represents the diverse and culturally rich communities that we serve. Qualified applicants will receive consideration for employment without regard to their race, color, religion, national origin, sex, sexual orientation, gender identity, protected veteran status or disabled status or, genetic information.
We will consider for employment all qualified applicants, including those with criminal histories, in a manner consistent with the requirements of applicable state and local laws, including but not limited to all local Fair Chance Ordinances.
EEO is the Law
Pay Transparency Policy Statement
California Job Applicant Privacy Policy
If you are an individual with a disability and need an accommodation during the application process, please send an email request to HR@discovery.com.</t>
  </si>
  <si>
    <t>Data Scientist 
 Kraft Heinz Company 
 3.6 
 Chicago, IL 
 https://www.indeed.com/rc/clk?jk=ec9d7aab76b14742&amp;fccid=ef4be98af276034b&amp;vjs=3 
 About Us
The Kraft Heinz Company is one of the largest food and beverage companies in the world, with eight $1 billion+ brands and global sales of approximately $25 billion. We’re a globally trusted producer of high-quality, great-tasting, and nutritious foods for over 150 years. Our brands are truly global, with products produced and marketed in over 40 countries. These beloved products include condiments and sauces, cheese and dairy, meals, meats, refreshment beverages, coffee, infant and nutrition products, and numerous other grocery products in a portfolio of more than 200 legacy and emerging brands.
No matter the brand, we’re united under one vision: To sustainably grow by delighting more consumers globally. Bringing this vision to life is our team of 39,000+ food lovers, creative thinkers, and high performers worldwide. Together, we help provide meals to those in need through our global partnership with Rise Against Hunger. We also stand committed to responsible, sustainable practices that extend to every facet of our business, our consumers, and our communities. Every day, we’re transforming the food industry with bold thinking and unprecedented results. If you share our passion – and are ready to create the future, build a legacy, and lead as a global citizen – there’s only one thing to do: join our table and let’s make life delicious!
Our Culture of Ownership, Meritocracy and Collaboration
We're not afraid to think differently. Embrace new ideas. Dream big. We empower our people at every level – from entry-level intern to senior leader – to own their work. We share a responsibility to think like Owners – to be mindful of the collective and sustained success of Kraft Heinz – which we apply to every situation, every day.
As part of Kraft Heinz, you're supported to grow and achieve. You’re expected to bring your authentic self to work every day, to lead with humility, and drive outstanding performance at every level – and you’ll be rewarded. You’re given opportunities to leave a mark and build a legacy. But you won’t do it alone. You’re supported by passionate teammates along the way, and our collective, collaborative spirit fuels our incredible progress.
General information
All posting locations: Chicago, Illinois, United States of America
Job Function: 16 - Digital
Department: 16 - 02 - Data Science
Date Published: 25-Feb-2021
Job Type: Regular
Description &amp; Requirements
As a Data Scientist you will be a core member of one of our nimble, cross-functional teams – disrupting from inside of a global powerhouse. You will help build our next generation of advanced analytics products using AI, Data Science, and Machine Learning. Examples of problems you will solve include helping R&amp;D determine the next generation of household products, revolutionizing consumer engagement with personally relevant content, and reinventing our supply chain to eliminate food waste. Furthermore, you will:
Deliver systematic approaches and integrating work into products and tools with a trailblazing team of data engineers, analysts, developers, and sometimes chefs.
Create repeatable, interpretable, dynamic, scalable models as the heart of new statistical products.
Engineer new features by using your business acumen to improve analytical models.
Collaborate to refine best practices and deploy best-in-class solutions.
Evangelize the value of data-driven decision-making
WHO YOU ARE
You have a Bachelor’s in Data Science, Computer Science, Engineering, or Statistics with 5+ years of experience.
You have expertise in Python and/or R and are eager to learn other languages.
You are proficient in machine learning to deliver clustering, time series, classification, regression, anomaly detection, simulation, and optimization queries.
You have an aptitude in Big Data technologies like Hadoop, Spark, or distributed databases like Redshift and Snowflake.
WHY US?
We are on a journey to create a digitally-powered, agile-enterprise. At the heart of this journey is our ambition to create an enterprise where powerful AI solutions augment humans and where small mission-based teams are in relentless pursuit to solve tangible problems for our consumers, customers, and the enterprise.
That ambition requires us to create a modern cloud and data ecosystem - a one of its kind that becomes the neural network of our company. We want you to bring your tech-self to us. We use Python, R, Spark, React, Tableau, Snowflake, Azure, and others to solve the problem on hand. In-turn, you can look forward to high-impact challenges, no bureaucracy, entrepreneurial small teams and a unique opportunity to create and build something bold, awesome, and impactful!
Equal Opportunity Employer–minorities/females/veterans/individuals with disabilities/sexual orientation/gender identity</t>
  </si>
  <si>
    <t>Data Scientist 
 Harley-Davidson 
 3.7 
 Chicago, IL 
 https://www.indeed.com/rc/clk?jk=73955795d1cbfc8a&amp;fccid=d606abf5c6b70531&amp;vjs=3 
 Auto req ID: 10645
Title: Data Scientist
Job Function: Risk Management
Location: CHICAGO
Company: Harley-Davidson Financial Services
Full or Part-Time:Full Time
At Harley-Davidson, we are building more than machines. It’s our passion and commitment to continue the evolution of this storied brand, and heighten the desirability of the Harley-Davidson experience. To keep building our legend and leading our industry through innovation, evolution, and emotion we need the best and brightest talent. We stand for the timeless pursuit of adventure. Freedom for the soul. Are you ready to join us?
Harley-Davidson Financial Services (HDFS), a wholly-owned subsidiary of Harley-Davidson, Inc., offers a wide range of financial products and services to motorcycle enthusiasts and Harley-Davidson dealerships. Products available to consumers include financing on motorcycles, MotorClothes™, and parts and accessories; cycle insurance; and extended service plans for Harley-Davidson® motorcycles.
You’ll play a pivotal role in helping us create the company we want to be. And for our employees and H-D community it’s done through being fair, honest, positive and creative. This isn’t just any company. And yours isn’t just any career. It’s part of your story. Ride with us and make it legendary.
Located inside the Chicago Loop you’ll find a vibrant area featuring eclectic eateries, shops, theaters, parks and HDFS’ Chicago office. Chicago is HDFS’ corporate headquarters and serves as the home office for employees who work in Accounting, Business Intelligence, Corporate Strategy, Credit and Risk Management, Marketing, Sales, and Securitization. Join our team as Data Scientist.
Job Summary
The Data Scientist - HDFS supports the organization with insight and analytics relative to optimizing our retail portfolio. The Data Scientist will provide predictive and prescriptive analytics technical know-how within the Risk Modeling and Decision Analytics, team. This role will be responsible for assisting in procuring data, building informative dashboards, loss forecasting, marketing analytics, enhancing originations and account treatment strategies, among other tasks. This role may be expected to assist other data scientists on larger ad hoc projects identified by company leadership which achieve company profitability and loss objectives. These projects may include building originations, loss forecasting or servicing models, optimizing pricing, etc. across a variety of potential environmental conditions.
Job Responsibilities
Effectively analyze and distill data into patterns, trends, and insights.
Assist in developing large scale data science projects from the ground up, including: Framing data science problems; identifying clear lines of questioning; extracting, wrangling, and structuring data from multiple sources; implementing appropriate classification, recommendation, simulation, optimization, and other models; checking your work against existing business knowledge
Conduct survey data analysis and business forecasts as needed to understand customer behavior, thinking, and demand
Proactively research industry trends, opportunities, and risks
Produce clear, concise, and repeatable code that can be used by other members of the team without explanation
Education Requirements
Bachelor's Degree Required
Education Specifications
A Bachelor’s degree is required, preferably in Statistics, Analytics, Economics, Computer Science, Physics, or a related field; An advanced degree in a related field is strongly preferred. Ph.D. is a plus.
Experience Requirements
Typically requires 3+ years of related experience, preferably with financial services or banking
Proven ability to integrate data from many sources, identifying yet unasked questions, and capitalizing on opportunities to advance business goals
Strong knowledge of statistical methodologies, machine learning, and their underlying assumptions. Proven knowledge in the use of either R (preferred) or Python for data science. Knowledge of additional analytical software like Tableau, Business Objects, SAS and Alteryx preferred but not required. Familiarity with techniques and methodologies for analyzing large data sets
A true team spirit who thrives on working as part of an enthusiastic and energetic team, and inspiring others; demonstrating a collaborative approach
Should be comfortable working on multiple projects simultaneously
Comfort working with ambiguity; strong communication and interpersonal skills
A track record for achieving results, encouraging the inputs and ideas of others, and understanding the importance of active listening in the role.
Global perspective and understanding, thinking across borders and cultures.
We offer an inclusive compensation package for all full-time employees including, but not limited to, bonus programs, health insurance benefits, a 401k program, onsite fitness centers, employee discounts on products and accessories, and more. We welcome everybody to join our family and be united no matter who you are or where you come from. Learn more about Harley-Davidson here.
Applicants must be currently authorized to work in the United States.
Direct Reports: No
Travel Required: 0 - 10%
Visa Sponsorship: This position is not eligible for visa sponsorship
Relocation: This position is not eligible for relocation assistance</t>
  </si>
  <si>
    <t>Data Scientist 2 - Cross Function, Machine Learning &amp; Analyt... 
 Nordstrom 
 3.9 
 Seattle, WA 
 Remote 
 https://www.indeed.com/rc/clk?jk=3e1da9d49eedbc18&amp;fccid=68ce5c21322a81a4&amp;vjs=3 
 Job Description
Job Posting Description
*This role is located in Seattle, but you are able to work remotely if you live in the following areas: Chicago, Denver, Los Angeles, or Atlanta. *
The vision for Data Science &amp; Analytics at Nordstrom is to be the best data-driven fashion retailer in the world, and we win by being relevant to the customer through an application of insight and prediction to outcomes. The Strategic Analytics team supports this vision by empowering the executive team with robust data products and analytical consulting that helps steer short and long term strategic decisions.
We are looking for a Data Scientist to build end-to-end Machine Learning based Analytic Data Products that will directly impact leaders across all levels of the Nordstrom business. This person should utilize proper Data Science based techniques and have experience across full-stack. The role has an opportunity to tackle challenges from ideation to insights delivery, with visibility across the leadership organization. This individual should have a high degree of curiosity about the business and the skills to discover impactful insights from data and communicate those insights in a way that builds confidence and enables decisions that drive business value.
We are part of the Nordstrom’s centralized Data Science and Analytics team with the focus on supporting executive management with robust decision support data science. Here we build data science products and provide analytics consulting in support of strategic business decisions, including customer personalization, marketing, merchandise, supply chain, and digital experience. We work as the quantitative right-hand for the executive team with a passion for supporting data-driven decision making, a devotion to advanced techniques, along with a creative team spirit!
The ideal candidate is a creative self-starter and strong technical contributor who is always looking for new opportunities to solve business problems with data-driven tools. We welcome your curiosity about the business, your passion to unlock rich, nuanced insights from complicated data and the desire to communicate those insights in a way that drives positive business outcomes.
We are committed to building teams that reflect the diversity of our customers and active inclusion is core to how Nordstrom wins. We’re an equal opportunity employer and encourage individuals from all backgrounds to apply. If the idea to make a difference in this vibrant intersection of fashion, data science, and technology excites you, join our world-class data science team!
A day in the life...
Collaborate with our partner teams to create data science products and solutions for stakeholders, translating questions to robust answers efficiently.
Apply advanced statistical methods, data modeling, and predictive analysis to answer strategic questions.
Extract and prepare large sets of data for analysis.
Perform large-scale statistical analysis to develop and apply segmentation, predictive models, and forecasting models to key business problems.
Research, design, and implement production-level, scalable code and algorithms.
Work within and across teams to develop and deploy data products and data-driven software, which provide marketing insights.
Collaborate with the BI and analytical teams, and support ad-hoc analysis.
Improve existing data resources by building data pipelines using AWS Cloud Services and other services.
Lead code and documentation reviews, educating the adoption of Data Science/Machine Learning best practices within the center of excellence.
Minimum qualifications include…
Bachelor’s degree in mathematics, statistics, computer science, economics, operations research or in a quantitative field (or equivalent experience).
5+ years of hands-on professional experience in Data Science and Analytics.
3+ years of professional experience with R or Python to import, process, summarize, and analyze data.
3+ years of professional experience extracting large data sets from various relational databases using SQL (Amazon Redshift, Oracle, Teradata preferred).
Strong professional experience with utilizing data visualization tools to tell compelling data stories (e.g. Tableau, Shiny).
A solid grasp of the Scientific Method and its application to Data Science.
Fluency with descriptive and inferential statistical techniques, including experimental design (DOE) concepts and their application.
Proficiency with statistical and machine learning algorithms (e.g. regression, decision trees, collaborative filtering, clustering, survival analysis, graph theory, etc.).
Our ideal candidate has…
MS or PhD in mathematics, statistics, computer science, economics, operations research or in a quantitative field (or equivalent experience).
Strong professional experience and proficiency with advanced methods such as (neural networks, Bayesian networks, deep learning, recommenders, etc.).
Experience of building and maintaining operational models processing large quantity of data in real-world production environments such as SageMaker, AzureML or Kubernetes.
Experience building and deploying data apps using R Shiny, Flask, Dash or similar tools.
Experience using engines such as Apache Spark or Hadoop to analyze large datasets.
Experience with data ETL, RESTful APIs.
Familiarity with e-commerce analytics topics (e.g., digital tactics, targeting and customer segmentation, lifetime value forecasting, and incremental response modeling, to name a few).
You’ll love this Job If You
…are a self-directed individual who operates with passion, urgency, focus, and discipline… put simply, you get-stuff-done.
…have problem solving skills that are unparalleled…you are scrappy and resourceful
…are an adaptable team player. You will enthusiastically take on other assignments as needed to support your team!
…are detailed-oriented with a knack for precision and accuracy in numbers and analyses.
…are someone who appreciates diversity in all its forms
…are someone who appreciates a company that values and encourages work-life balance
…“LOVE” the engineering and architecture portion of data science work gain satisfaction in deploying useful data products that make business impact
About Nordstrom
Nordstrom is a specialty retailer offering the very best in fashion and customer service since 1901. We live by five simple values that guide how we work together day-to-day and how we deliver analytics &amp; data science products. We are customer-obsessed, owners at heart, curious and ever-changing, we extend ourselves to our peers and our customers, and we’re here to win! We're proud to be named to Fortune™ magazine's list of '100 Best Companies to Work For.' We believe this recognition comes from our desire to empower our employees to set their sights high and deliver exceptional service to customers.
#LI-EC1
We’ve got you covered…
Our employees are our most important asset and that’s reflected in our benefits. Nordstrom is proud to offer a variety of benefits to support employees and their families, including:
Medical/Vision, Dental, Retirement and Paid Time Away
Life Insurance and Disability
Merchandise Discount and EAP Resources
A few more important points...
The job posting highlights the most critical responsibilities and requirements of the job. It’s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
Nordstrom Careers Privacy Policy: https://careers.nordstrom.com/#/contact-us/privacy
© 2021 Nordstrom, Inc.
Current Nordstrom employees: To apply, log into Workday, click the Careers button and then click Find Jobs.</t>
  </si>
  <si>
    <t>Data Scientist II 
 Expedia.com 
 3.9 
 Seattle, WA 98119 (Queen Anne area) 
 https://www.indeed.com/rc/clk?jk=2a3fb866e9199d70&amp;fccid=160efb82f2462f14&amp;vjs=3 
 Data Scientist II
Do you want to transform the travel journey for millions of humans through Conversational and Voice UI? Do you love creating platforms that blossom into experiences that you never envisioned?
Expedia Group is building the world’s Travel Platform. At the heart of this, we are building a conversational platform that automates the most challenging journeys and connects our traveler and supplier marketplace. Our Virtual Agents use AI to learn new capabilities and continuously improve through network effects.
The Conversation Platform &amp; Customer Engagement (CPCE) team is looking for you to join and help shape the product vision and strategy which will directly impact our customers across EG’s travel brands.
What You'll Do:
As a Data Scientist within CPCE, you will work with diverse teams of Subject Matter Experts, Product managers, engineers, and others across multiple organizations to deliver Data Science solutions and recommendations. You will utilize ML, advanced analytical and statistical techniques in order to build models which will be used to provide recommendations, understand drivers, prove or disprove hypotheses, and help drive initiatives for CPCE.
You will apply solid coding skills, strong analytical and innovative thinking, and Artificial Intelligence/ML expertise to quickly learn new domains and turn innovative ideas into working solutions
You will use Statistics and Data Science techniques to make decisions based on data
You will manipulate large data sets for business insights and drive solutions
You will utilize appropriate methods and approaches to develop practical solutions for the business
You will structure work, frame issues, and produce analyses that answer complex business questions in a pragmatic approach
You will communicate complex analytical topics in a clean &amp; simple way to multiple partners and senior leadership
Who You Are:
Your degree is in Data Science/ML or a related quantitative science &amp; engineering field such as Artificial Intelligence, Engineering, Mathematics, Operations Research, Statistics, Computer Science, Physics, and Econometrics. MS required
You understand the concepts and steps involved in working with real-world large data sets: from domain-specific problem understanding, data preparation, travel-related data processing, data integration, data structures for ML, data pipelining, data modeling, and AI/ML algorithms; strong data science knowledge and skills
You have industry experiences on leveraging Statistics and Data Science on real-world large data sets
You have strong knowledge and experience in database technologies, including SQL, Hadoop, Teradata, AWS / Qubole
You have knowledge of hands-on practice in Python and R
You have proven knowledge of ML techniques such as Operations Research, Bayesian methods, clustering, decision trees, random forests, NLP, etc., excellent grasp of statistical concepts and methods
You have strong passions for solving problems and finding patterns and insights within structured and unstructured data
You have experience in Natural Language Processing
Why join us:
Expedia Group recognizes our success is dependent on the success of our people. We are a global travel platform, made up of the most knowledgeable, passionate, and creative people in our business. Our brands recognize the power of travel to break down barriers and bring the world within reach –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brands in the world and to work in the dynamic travel industry, this is the job for you.
Our family of travel brands includes: Brand Expedia®, Hotels.com®, Expedia® Partner Solutions, Egencia®, trivago®, Vrbo®, Orbitz®, Travelocity®, Wotif®, ebookers®,CheapTickets®, Hotwire®, Expedia® Media Solutions, CarRentals.com™, Expedia Local Expert®, Expedia Cruises™ and SilverRail Technologies, Inc. For more information, visit www.expediagroup.com.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</si>
  <si>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Data Scientist 
 Faire 
 San Francisco, CA 
 https://www.indeed.com/rc/clk?jk=cc294a383115e041&amp;fccid=f3a36f726f745c17&amp;vjs=3 
 Faire is an online wholesale marketplace built on the belief that the future is local — there are over 1M independent retailers in the U.S. and Canada doing more than twice the revenue of Walmart and Amazon combined. At Faire, we're using the power of tech, data, and machine learning to connect a thriving community of over 150,000 brands and local retailers around the world. Picture your favorite boutique in town — we help them discover the best products to sell in their stores. With the right tools and insights, we believe that we can level the playing field so that small businesses can compete with these big box and ecommerce giants. We're looking for smart, resourceful and passionate people to join us as we power the shop local movement.
Job Description
At Faire we build elegant and efficient products to deliver superior customer experiences and enhance marketplace efficiency at the same time. From the mobile checkout process, to personalized search ranking, to the intelligent underwriting engine that determines credit limits for retailers---we are constantly iterating and innovating our product offering to create more value for the ecosystem.
On the Data Science team, we're looking for someone who's comfortable working on interesting growth, engagement, and retention-related problems across our two-sided marketplace using both cutting edge and proven techniques. As a member of a fast-growing company and team, you will be working closely with other data scientists, engineers, and product managers to p rovide effective support and work on a number of problems related to helping acquire retailers and brands at scale in an efficient manner and improve retention as well as lifetime value.
What you will be doing:
You will help us establishing a working model for properly acquiring, retaining and engaging with either our retail or brand customers.
Provide Data Science support for growth marketing as well as paid marketing optimization across Google/Facebook ads and improve effectiveness of SEO/SEM efforts.
Support the optimization of our new retailer promotion strategy and incentives (free shipping, other promos, etc.) and determine which is most effective.
Enhance the product experience for new retailers to help them find the most relevant products and brands.
Design and improve our referral and loyalty program through strategic insights and experimentation.
Define what success looks like for each brand and identify actionable recommendations to empower brands to achieve their fullest potentials.
Improve engagement and retention (lifecycle value) and tuning email/push notifications and other product innovations
What it takes:
Advanced degree in any number of relevant disciplines across STEM fields, O perations Research, and Business .
2+ years of industry experience using experimentation, machine learning, and analytics to solve real world problems with large datasets.
Experience and excitement in driving growth marketing, engagement, and retention initiatives.
Exceptional product and business sense.
Resourcefulness and proactiveness: track record for executing independent projects and leading complex, multi-functional projects with several dependencies.
Strong communication skills: can effectively and patiently work with others in a closely collaborative team environment and evangelize growth marketing initiatives to the organization.
Proficiency with Python / R and SQL.
Why you'll love working at Faire:
We are entrepreneurs: We believe entrepreneurship is a calling and our mission is to empower entrepreneurs to chase their dreams. Every member of our team is an owner of the business and taking part in the founding process.
We are using tech and machine learning to level the playing field: We are using the power of technology and data to connect brands and boutiques from all over the world, building a thriving community of over 100,000 small business owners.
We build products our customers love: Everything we do is ultimately in the service of helping our customers grow their business because our goal is to grow the pie - not steal a piece from it. Running a small business is hard work, but using Faire makes it easy.
We are curious and resourceful: We always find a way to get the job done and come up with creative solutions to whatever problems are standing in our way. People at Faire are insatiably curious. We lead with curiosity and data in our decision making and reason from a first principles mindset.
Faire was founded in 2017 by a team of early product and engineering leads from Square. We're backed by some of the top investors in retail and tech including: Y Combinator, Lightspeed Venture Partners, Forerunner Ventures, Khosla Ventures, Sequoia Capital, Founders Fund, and DST Global. We have offices in San Francisco, Kitchener-Waterloo, and Salt Lake City. We're looking for smart, resourceful and passionate people to join us as we power the shop local movement. To learn more about Faire and our customers, you can read more on our blog .
Faire is being built for entrepreneurs, by entrepreneurs.
Additional Information
Faire provides equal employment opportunities (EEO) to all employees and applicants for employment without regard to race, color, religion, sex, national origin, age, disability, genetics, sexual orientation, gender identity or gender expression.</t>
  </si>
  <si>
    <t>Data Scientist 
 GroupM Services 
 Seattle, WA 98109 (Westlake area)+1 location 
 https://www.indeed.com/rc/clk?jk=a1b745ae35b44eca&amp;fccid=6f31f1ca1e1177d9&amp;vjs=3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to campaign success and goals
Visualize key trends and relationships and articulate actionable insights
Design, develop and distribute reports and dashboards and automate the process
Process automation
Test &amp; Learn
Develop and execute campaign test &amp; learn plans
Articulate and report on results
Desirable Experience:
3+ years’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</si>
  <si>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Senior Data Scientist - NLP, Computer Vision, Deep Learning 
 Nordstrom 
 3.9 
 Seattle, WA 
 Up to $289,200 a year 
 https://www.indeed.com/rc/clk?jk=3c8beb396023ba3f&amp;fccid=68ce5c21322a81a4&amp;vjs=3 
 Senior Data Scientist - NLP, Computer Vision, Deep Learning
Job Description
Join a high impact, customer-obsessed data science and analytics team!
At Nordstrom, we apply Data Science across a complex and rapidly evolving retail landscape to develop innovative data products, new business processes and improve the customer experience in our stores and online. Our data science teams are composed of interdisciplinary contributors with a broad scope who work in an energizing and collaborative atmosphere.
The Digital Customer Experience – Discovery team is on a mission to reinvent the digital styling experience through the power of data and artificial intelligence. We are working on exciting, cutting edge and impactful opportunities, leveraging computer vision , natural language processing , and the latest open - source methods; creating in-process tools to enhance th e stylist shopping experience ; and develop ing analytics solutions that enable the business to make data-driven decisions.
The ideal candidate is a creative self-starter and strong technical contributor who is always looking for new opportunities to solve business problems with machine learning solutions . We welcome your curiosity about the business, your passion to identify valuable opportunities from complicated data , and your desire to communicate those insights in a way that drives positive business outcomes.
We are committed to building teams that reflect the diversity of our customers and active inclusion is core to how Nordstrom wins. We’re an equal opportunity employer and encourage individuals from underrepresented backgrounds to apply.
If the idea to make a difference in this vibrant intersection of fashion, data science, and technology excites you, join our world-class data science team!
Required Experience
MSc in quantitative field or equivalent experience. PhD is a plus.
5+ years of corporate experience as a Data Scientist.
3+ years of experience with natural language processing, computer vision, or deep learning.
5+ years of experience with SQL. Experience working data environments such as Presto , Spark, and Hive a plus.
2+ years of experience with Python and proficiency in several machine learning frameworks and libraries.
Excellent software engineering best practices, including test driven development, code review, and version control with git.
Experience making informed trade-offs that balance quick wins with long - term robust solutions .
Your passion for machine learning, curiosity, problem solving, and innovation empower you to stay up to date with research and to prototype new ideas quickly .
#LI-EC1
We’ve got you covered…
Our employees are our most important asset and that’s reflected in our benefits. Nordstrom is proud to offer a variety of benefits to support employees and their families, including:
Medical/Vision, Dental, Retirement and Paid Time Away
Life Insurance and Disability
Merchandise Discount and EAP Resources
A few more important points...
The job posting highlights the most critical responsibilities and requirements of the job. It’s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
Nordstrom Careers Privacy Policy: https://careers.nordstrom.com/#/contact-us/privacy
© 2021 Nordstrom
Current Nordstrom employees: To apply, log into Workday, click the Careers button and then click Find Jobs.
Hourly and salary pay ranges specific to Colorado are listed below, which is provided in compliance with Colorado law. Nordstrom continues to remain competitive with pay and benefits in all markets.
Hourly
Minimum - $12.55/hr
Maximum - $46.10/hr
Salary (Non-Exempt and Exempt)
Minimum - $30,200/annual
Maximum - $289,200/annual</t>
  </si>
  <si>
    <t>Data Scientist 
 Tinder 
 4.8 
 Los Angeles, CA 
 https://www.indeed.com/rc/clk?jk=82b4b0f24d802948&amp;fccid=12c109dc261fc3cb&amp;vjs=3 
 Tinder brings people together. With tens of millions of users and a presence in every country on earth, our reach is expansive and rapidly growing.
The Analytics team powers data-informed decision-making at Tinder. We are looking to add a hardworking, creative Data Scientist to our growing team. As a Data Scientist on Analytics, you will partner with multiple teams - including Product, Marketing, Engineering, and Finance - to improve our extraordinary platform. You will use this comprehensive dataset to develop experiments, forecasting models, automated reports, and various exploratory insights to guide our business decisions.
An effective Data Scientist at Tinder must have a passion and aptitude for turning sophisticated problems into concrete hypotheses that can be answered through thorough data analysis and A/B testing. They must also be able to disseminate their takeaways and recommendations to a variety of partners within our organization via presentations, reports, and dashboards. In this role, your insights will influence both the performance of our business and the experience of our users.
Responsibilities:
Be a leader with a point of view for the organization, using data to constantly challenge and reshape our current understanding of customer behavior and business performance
Derive and communicate data-driven recommendations regarding both the prioritization of potential product/marketing initiatives and performance of current initiatives
Define and operationalize the detailed tracking of company-wide, team-specific, and product-specific performance metrics via rollup tables, dashboards, and automated reporting
Design and analyze experiments to rigorously test a specific hypothesis
Find the “story” in the data and readily share insights across the organization
Skills Required:
No formal industry experience is required - we are looking for creative, tenacious problem solvers who are passionate about our product and excited to work with our rich, complex dataset
Ability to develop a nuanced business understanding, testable hypotheses, and meaningful findings from data
Eagerness to identify and explore new product/marketing opportunities, potential improvements to our data infrastructure, and unanswered questions about customer behavior
Outstanding written and verbal communication skills, and a willingness to collaborate with business partners
Comfort using descriptive and inferential statistics
Experience with SQL and data visualization tools (e.g. Tableau or Mode) is highly recommended
Familiarity with scripting languages, machine learning, advanced statistical techniques, and A/B testing is a plus
As part of our team, you’ll enjoy:
Working on a product that has an immediate impact on people’s lives all around the worldCollaborating with a team of creative, fun and driven colleaguesComprehensive health coverage, competitive salary, 401(k) employer match, Employee Stock Purchase Plan (ESPP)Other perks and wellness benefits like a fitness membership subsidy, paid concierge medical membership, pet insurance offerings, and a commuter subsidyAccess to mental health resourcesFertility preservation benefitsNo Meeting Wednesdays, an annual Learning + Development stipend, and access to a wide range of product and service discounts through PerkspotCharitable donations match up to $15,000 annuallyMonthly and weekly interactive virtual events including Book Club, trivia with prizes and yoga workoutsThe opportunity to join six active Employee Resource Groups (ERGs)
At Tinder, we don’t just accept difference — we celebrate it, we support it, and we thrive on it for the benefit of our employees, our product, and our community. We strive to make our workplace an inclusive and diverse environment, giving people from all walks of life the opportunity to have a voice. We champion and encourage those who bring different perspectives, ideas, and creativity to join our team dedicated to bringing people together across the globe. Tinder is proud to be an equal opportunity workplace where we welcome all people regardless of sex, gender identity, race, ethnicity, disability, or other lived experience.</t>
  </si>
  <si>
    <t>Data Scientist 
 Oishii 
 3.3 
 Kearny, NJ 07032 
 https://www.indeed.com/rc/clk?jk=dc229a49a3fcca9b&amp;fccid=1a83f0138930ba03&amp;vjs=3 
 About Oishii:
At Oishii, we grow the best fruit in the world by deploying ground-breaking vertical farming technology that pushes the boundaries of agriculture. We're the first in the world to grow fruit in an indoor vertical farm at commercial scale. We started with strawberries, which we debuted at Chef's Table at Brooklyn Fare, the three star Michelin restaurant considered by critics to be among the best in the world. Since then, we have supplied our strawberries to food-loving consumers, world-class restaurants, and specialty retailers across NYC. Our proprietary technology, developed through years of intensive research in Japan and the US, enables us to grow the very best produce year-round, at the same high level of quality, all without using any pesticides. We have rapidly expanded our farm facilities and assembled a world-class team with backgrounds spanning vertical farming, industrial automation, farm operations, and data analysis. Oishii has been profiled in Eater , NPR , Time , and Fortune . If you're interested in building the farm of the future with us, we look forward to hearing from you!
About the role:
We're hiring a Data Scientist to perfect the recipe for growing the best strawberries year-round. Your ability to discover hidden patterns in the data, combined with the collective experience of plant scientists, farmers, and engineers, will advance our knowledge of what drives growth, production, and flavor.
What you'll do:
Define the analysis objectives, develop hypotheses, design and execute analyses, and present recommendations to the broader team
Implement experiments with the R&amp;D team to test new environmental conditions
Orchestrate data collection across teams by sharing use cases and providing templates
Who you are:
You're proficient in Python/R for statistical analysis and SQL for querying
You have 3-5 years of work experience in statistical data analysis
You understand business objectives and provide actionable recommendations based on analysis results
You're comfortable interfacing with AWS or related cloud platform
You have a BS in computer science, data science, statistics, engineering, mathematics or related field
Additional Details:
Bonus points if:
You have applied experience with machine learning
You have developed web/mobile applications in JavaScript or another language
You're proficient in Java or C/C++
You have a BS or MS in horticulture, agriculture, plant sciences, biological sciences, or related field</t>
  </si>
  <si>
    <t>Senior Data Scientist 
 Varsity Tutors, a Nerdy Company 
 Seattle, WA 
 Remote 
 https://www.indeed.com/rc/clk?jk=6efc57874908f334&amp;fccid=18a0cd1cf7705126&amp;vjs=3 
 Overview of Position:
We are looking for problem solvers with mastery in analytics, statistics and machine learning to join the Data Science team at Varsity Tutors. This team partners with product and engineering to discover insights and develop algorithmic solutions that support personalization at scale.
The qualified Senior Data Scientist will hold an advanced quantitative degree with experience building recommender systems and working knowledge of matching algorithms. The candidate is expected to be comfortable developing prototypes that can be productized by engineering to develop real-time systems. Candidates must be comfortable with pushing through ambiguity and passionate about solving problems at scale and with speed.
About Varsity Tutors:
Varsity Tutors, a Nerdy Company, is the leading direct-to-consumer, curated gig economy platform for live online learning benefiting both learners and experts. We have built a comprehensive online learning destination that enables the delivery of scaled high-quality live expertise for learners of all ages across thousands of subjects and multiple learning formats through the application of technology and AI. We've raised $107M million in venture capital from TCV, Learn Capital, and the Chan Zuckerberg Initiative. We also recently announced that Nerdy, the parent company of Varsity Tutors, plans to go public via a SPAC with TPG Pace Tech Opportunities later this year, with a $1.7 billion market valuation.
Qualifications:
M.S. or Ph.D. degree in a quantitative discipline (e.g. Mathematics, Statistics, Machine Learning, Econometrics).
5+ years of professional data science experience
Applied skills in the areas of statistical inference, probability, machine learning (unsupervised and supervised).
Experience with building recommender systems and implementation with a breadth of matching algorithms. Plus for any one of the following: Bayesian reasoning, Natural Language Processing, classification, ranking systems.
Previous experience with production models, i.e. post-deployment responsibility
Relentlessly curious and strong bias for action.
Great communication skills
Ability to develop ML or statistical analyses software in R or Python
Proficient in the use of data visualization software Shiny, additional experience in D3.js is a plus
Responsibilities:
Develop algorithmic systems to enable personalization for our learners and instructors.
Partner with product, marketing, operations, and engineering to identify impactful problems, and turn business goals into objective functions.
Design experiments to rapidly establish causal relationships.
Drive initiatives from conception to production with measurable impact to the business.
Define creative services to thorny problems using mathematical algorithms
Varsity Tutors Leadership Principles
Relentless Focus on Customers * Comfort with Ambiguity * Ownership * Simplify * Intellectual Curiosity * Build Teams * Think Big * Insist on High Standards * Bias for Action * Build Trust * Go Deep * Have Conviction * Deliver Results * Are Right, a Lot
Benefits/Culture:
Healthcare Plans (Medical, Dental, Vision, Life)
401k Company Plan
Remote Position, fully work from home (or wherever you like!)
Flexible PTO plus a floating holiday
Paid VTO ("volunteer time off" to do community service/charity work)
52 hours of Free Learning Sessions per year for you or immediate families members and free access to our Virtual School Day classes and School@Home program
Once in a lifetime opportunity to help revolutionize how the world learns!
Fun, collaborative, and team-oriented work environment with plenty of training and a feedback-rich culture
Varsity Tutors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(INDHP)</t>
  </si>
  <si>
    <t>Senior Data Scientist 
 Nielsen 
 3.8 
 New York, NY 
 https://www.indeed.com/rc/clk?jk=979419967d3f6304&amp;fccid=683f563b5cc25b70&amp;vjs=3 
 Senior Data Scientist - 94903
Data Science - USA New York, New York
Media Data Science as a Service designs scalable and reusable tools for Nielsen Data Science and builds custom methodologies that integrate our state-of-the-art data assets into cutting-edge audience measurement products. The Senior Data Scientist will lead and support methodology, production of analytical tools and services, custom analysis, and software design.
About you.
You’re a visionary who can also execute-you see the possibilities, create a plan and make it happen. You have experience building, debugging, and optimizing data science tools and you are not afraid to take a risk or two. You have the communication chops to translate it all into conversation or presentations, connecting strategic objectives to daily work. Keeping up with the fast-changing world of digital media measurement takes someone who recognizes that. You know what’s happening in big data and you’re ready to influence what’s next.
What will I do?
Leading and supporting analyses for Media Data Science as a Service, including custom products, syndicated products, client inquiries, and impact of changing methodologies.
Build scalable machine-learning and statistical software.
Leading prototyping and pilot programs for R&amp;D purposes, such as integration of disparate datasets, automation, trend analyses, identifying gaps for improvements in coverage, representation/ sampling, bias reduction, indirect estimation, outlier detection, generalization, and harmonization.
Developing, documenting, implementing, and testing new audience measurement methodologies in collaboration with cross-functional teams.
Designing data production flows for automation using cloud and workflow management tools.
Collaboratively creating and managing projects, from timeline creation to project completion.
Communicating with internal stakeholders and clients.
Representing Nielsen within research and industry associations.
Is this for me?
B.S. or Masters degree in Statistics, Social Science, Operation Research, or other hard sciences (e.g. Engineering, Computer Science, Biology, Physics etc.) with outstanding analytical expertise or equivalent experience
3+ years of relevant experience.
Experience in trend analyses, multivariate statistics (parametric/ non-parametric), sampling, bias reduction, indirect estimation, data aggregation techniques, automation, generalization, machine learning.
Proficiency in Python and literacy in other statistical packages.
Proficiency in SQL, working with algorithms and large-scale databases.
Ability to manipulate, analyze, and interpret large data sets.
Preferred:
Experience in Nielsen methodologies, data collection, platforms, research processes and operations.
Domain expertise in at least one area: statistics, machine learning, sampling, audience measurement, data integration and/or digital market research.
Experience with data visualization tools (e.g. Tableau, Spotfire, Microstrategy).
Experience in big data technologies.
What we offer.
A collegial team of smart, intellectually curious data scientists
Personal and professional development opportunities
Exciting projects and clients
Flexibility in working hours and location
An open, respectful collaborative environment with colleagues around the globe
Peer-driven workshops
Conference opportunities
#LI-SF1
94903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New York,New York
Secondary Locations: , , ,
Travel: No</t>
  </si>
  <si>
    <t>Data Strategy Enablement and Intelligence Lead 
 Levi Strauss &amp; Co. 
 3.9 
 San Francisco, CA (North Waterfront area) 
 https://www.indeed.com/rc/clk?jk=fec831ad4f8b3a6d&amp;fccid=dc023faa36b88bf2&amp;vjs=3 
 JOB DESCRIPTION
We’re a company of people who like to forge our own path. We invented the blue jean in 1873, and we reinvented khaki pants in 1986. We pioneered labor and environmental guidelines in manufacturing. And we work to build sustainability into everything we do. Our brands stand for freedom and self-expression around the world.
Where we lead, others follow. For more than 160 years, we’ve used the strength of our brands to lead with our values and make an outsized impact on the world. We employ more than 15,000 people globally to support our great brands: Levi’s®, Dockers®, Denizen® and Signature by Levi Strauss &amp; Co.™
We continue to lead the industry with our Strategy and AI team which is focused on the digital transformation of the company using data, artificial intelligence, and digital technologies. We are looking for a Data Strategy, Enablement, and Intelligence lead to drive the company’s 1) data strategy and asset creation, 2) strategic data management, 3) data access, consumption and democratization, and 4) integration of business and artificial intelligence platforms.
Key Responsibilities
Develop a holistic vision and execution plan for data in service of business priorities and goals for:
Harnessing of internal business systems, customer and consumer, transactions and interactions data across the enterprise; inventory and strategy for turning our historical assets into data, with phasing and prioritization
Creating full view of Levi’s consumers through direct to consumer data, as well as franchise and wholesale partners, across channels, geographies, business models
Enrichment with external data sources, including consumer demographics, mobility, hobbies, interests and preferences; weather/climate, news, economic models, epidemiological data, competitor moves, social trends, consumer sentiment; partnerships with data brokers
Cultivation and sourcing of new, unused data elements (e.g., store camera images, customer service recordings, delivery truck sensors, social media, etc.)
Implement standards, processes, and best practices for data capture, availability, quality, integrity and compliance, including:
Holistic data management across functions and workstreams, e.g., commercial markets, functions (IT, Finance, HR), ERP implementations, etc.
Identification and maintenance of highest-value, highest-risk data elements and establishing a “single source of truth” standard for most frequently used, valuable and needed data elements, but not beyond - for a practical use of limited resources and highest return on investment
Systematic work with Legal, Privacy, and Information Security to not only ensure compliance with regulation globally but also differentiate LS&amp;Co. as a Data and AI Privacy and Ethics leader
Enable connectivity across data sources, repositories, and applications to:
Address the current opportunities and challenges among business users across the enterprise in terms of ability to access, trust, and use data
Automate data flows, monitoring, and catalogues
Use real-time data as applicable
Create consistent self-service tools and a smart start for data-driven decision making and outcomes across the enterprise
Launch of an enterprise-wide discipline around data as a key objective for all associates throughout LS&amp;Co. who each have accountability for capturing, refreshing, and enriching data assets
Integrate past and present business intelligence metrics with predictions of artificial intelligence models in a seamless user experience. This includes:
Rationalization and consolidation of business intelligence dashboards, tools and apps, for simplification, reduction of duplication and increased efficiencies
Consistent data metrics, accuracy, and reliability across markets, functions, and initiatives globally
A data store with access, search capabilities, online and mobile, and personalized experience for each LS&amp;Co. employee by role, business needs, and user behavior
About You
Advanced degree in computer science, data science, information science or related field, business administration, or equivalent work experience.
Fifteen or more years of experience in data and analytics, ideally in retail/apparel industry; strategy and management consulting experience helpful
Five or more years of progressive leadership experience in leading cross-functional teams and enterprise wide programs, operating and influencing effectively across the organization and within complex contexts
Experience in integrating complex, cross-corporate processes and information strategies, and/or designing strategic metrics and scorecards
Excellent business acumen and interpersonal skills; able to work across business lines at a senior level to influence and effect change to achieve common goals
Demonstrated leadership; proven track record of leading complex, multidisciplinary talent teams in new endeavors and delivering solutions
Proven data literacy — The ability to describe business use cases/outcomes, data sources and management concepts, and analytical approaches/options. The ability to translate among the languages used by executive, business, IT and quant stakeholders
Information strategy experience — Experience in strategic technology planning and execution, and policy development and maintenance
Analytical skills — Outstanding analytical and problem-solving abilities
Familiarity with business information generation and analysis methods
Ability to effectively drive business, culture and technology change in a dynamic and complex operating environment
Gravitas to develop a framework for information and analytics governance, as well as to sell and embed it in all levels of the business
Excellent oral and written communication skills, including the ability to explain digital concepts and technologies to business leaders, and business concepts to technologists. The candidate should be able to “sell” ideas and processes internally at all levels, including the board and investors
Proven record of effective leadership, including the ability to balance team and individual responsibilities, build teams and consensus, get things done through others not directly under his/her supervision, and work ethically and with integrity
EOE M/F/Disability/Vets
LOCATION
San Francisco, CA, USA
FULL TIME/PART TIME
Full time
Current LS&amp;Co Employees, apply via your Workday account.</t>
  </si>
  <si>
    <t>Junior Data Scientist 
 EasyPost 
 3.3 
 California 
 Remote 
 https://www.indeed.com/rc/clk?jk=0a968f3bf1316877&amp;fccid=96b9503e35c0f0a9&amp;vjs=3 
 EasyPost is not only helping e-commerce companies with accurate tracking and logistics, we are delivering hope and spreading smiles to homes all across the country. We push boundaries and change the status quo through our restful API, allowing companies greater control over their shipping. We continue to disrupt the shipping industry, and this is the best time to get on board. We are out to do things differently, to consistently change, grow, and progress. Join us in building the shipping infrastructure.
We are looking for a data scientist to join our team who is excited about exploring large data sets to build compelling products and provide insights to drive company strategy. In this role, you will collaborate with stakeholders across our business, product and engineering organizations to solve the most pressing challenges the company faces. If you love to dive deep into fascinating data sets, tell compelling stories with data and enjoy working in a fast paced, collaborative environment, we'd love to hear from you!
What You'll Do:
Work with internal stakeholders to provide data-driven answers to strategic business questions using a variety of techniques
Research, prototype and track key company metrics. Build dashboards in Tableau/Python to monitor and share the results
Identify new areas of opportunity for the company and prototype solutions; conduct basic market research and find external data sources to validate these ideas
Help build internal tools that help the business team make data-driven decisions and/or automate manual processes
Contribute to existing internal and external machine learning-based products via researching new methodologies, creating new measurement/validation techniques, etc. to increase efficacy and business outcomes
About You:
Programming skills in a scientific computing language (Python preferred) and SQL
Understanding of statistics and machine learning; understanding of complexity vs. performance tradeoff in these systems
Business acumen - understand business objectives, identify problems that data can help solve and drive the solution from start to finish
Developed communication and presentation skills; ability to effectively translate technical concepts to stakeholders with a wide range of technical capabilities
Collaborative attitude; open to giving and receiving constructive feedback, mentoring/assisting team members and contributing to a positive work environment
Familiarity with SaaS business model/metrics and/or previous experience in e-Commerce/logistics
What We Can Offer You:
Competitive salary and equity
Comprehensive medical, dental, and vision and commuter benefits
Flexible work schedule and paid time off
Collaborative culture with a supportive team
The opportunity to make massive technical contributions at a fast-growing start-up
A great place to work with unlimited growth opportunities
Data Privacy Notice for Job Applicants:
For information on personal data processing, please see our Privacy Policy: https://www.easypost.com/privacy</t>
  </si>
  <si>
    <t>Director of Product, Machine Learning 
 Tubi 
 San Francisco, CA 
 https://www.indeed.com/rc/clk?jk=adef20dbbc0665be&amp;fccid=037150182eaec9aa&amp;vjs=3 
 Join Tubi ( www.tubi.tv ), a division of FOX Entertainment, a premium streaming service leading the charge in making entertainment accessible to all. Headquartered in San Francisco, Tubi is an ad-supported video on demand (AVOD) service with movies and television shows. With over 30,000 titles from every major Hollywood studio, Tubi gives fans of movies and television shows an easy way to discover new content that is available completely free. Tubi's library has something for every member of our diverse audience, and we're committed to building a workforce that reflects that diversity. We're looking for great people who are creative thinkers, self-motivators, and impact-makers looking to help shape the future of streaming. Our services are currently available in the US, Canada, Australia, New Zealand, and Mexico.
About the Role:
This is an opportunity to build the Machine Learning Product Management function at Tubi from the ground up and help define the future of TV. You will partner closely with Machine Learning Engineering, Content, Data Science, UX Research, and Platform PM teams to build a best-in-class recommendation engine for one of the largest AVOD streaming services in the world.
We are currently mandatory work from home, but for the long-term we would like this hire to be located near San Francisco, CA.
Responsibilities:
Translate business requirements into a comprehensive multi-year vision
Partner with cross-departmental stakeholders and Machine Learning Engineering leadership to define ML strategy focused on maximizing business impact
Address prioritization challenges via data-driven rationale
Communicate strategic milestones to stakeholders
Manage the delivery of Machine Learning initiatives that drive improvement of key metrics
Your Background:
Master's degree or PhD from an accredited university, or equivalent work experience
7+ years as a Product Manager
4 years ML experience
Both theoretical and practical experience in data-mining and labeling, feature selection, statistical techniques, and machine learning / deep learning algorithms
Knowledge of machine learning algorithms; classification, regression, clustering, reinforcement learning, algorithm design etc
Familiarity with natural language processing and text analytics
Familiarity with with Big Data frameworks
Tubi is proud to be an equal opportunity employer and consider qualified applicants without regard to race, color, religion, sex, national origin, ancestry, age, genetic information, sexual orientation, gender identity, marital or family status, veteran status, medical condition or disability. Pursuant to the San Francisco Fair Chance Ordinance, we will consider for employment qualified applicants with arrest and conviction records. We are an E-Verify company.
#LI-MJ1</t>
  </si>
  <si>
    <t>Machine Learning Infrastructure Engineer 
 TaskRabbit 
 3.4 
 Seattle, WA 
 https://www.indeed.com/rc/clk?jk=59eedcdc328a685d&amp;fccid=df3aa11e9f8aa945&amp;vjs=3 
 TaskRabbit is a remote-first company with employees distributed across the USA!
DataBird journal's "Best Places" Best Companies for Diversity, #1 2019 and 2020
DataBird journal's " Best Places" Best Companies for Women, #4 2019 and #1 2020
About the Job
Machine Learning is a key element in TaskRabbit and we are scaling up the Machine Learning and Data Engineering team to provide key insights to drive our business forward.
You will be a member of the Data Group: Data Analytics, Data Science, Machine Learning and Data Engineering. We are a force multiplier, owning the data, analysis, and knowledge infrastructure that enables ourselves and our teammates to move faster and smarter.
As a machine learning infrastructure engineer, you will own the infrastructure that supports machine learning model deployment in a mission driven environment. You will drive the vision of future infrastructure development. You will work closely with data scientists to implement state-of-the-art machine learning algorithms that enhance business outcomes, as well as to conduct experiments and measure the results. You will work with other engineers to ensure that our data platform and infrastructure are scalable and reliable.
Join us in creating a better everyday life for everyday people.
Responsibilities
Build scalable and reliable infrastructure that supports feature engineering and machine learning model deployment
Build pipeline that supports running multiple machine learning models in parallel in production
Build monitoring tools to understand the data quality and performance of complex system
Collaborate with data scientists to improve existing machine learning model training and evaluation pipeline
Collaborate with business partners to identify opportunities for innovation
Qualifications:
We welcome applicants from a variety of backgrounds and experiences. Below gives you a sense of how we're thinking about what you'll need to be successful in the role.
BS or above in Computer Science, Electrical Engineering, or a related field
3+ years of industry experience in building high quality machine learning infrastructure and data pipeline
Strong programming background, with extensive experience in Python
In-depth knowledge of build/release systems and process
Experience with data warehouses, data lakes, and ETL
Experience with modern computing technologies and cloud services, such as Spark, Kafka, Docker, AirFlow, AWS Sagemaker
Able to quickly learn new technologies
Great communication skills, both written and oral; comfortable presenting findings and recommendations to non-technical audiences
About TaskRabbit
TaskRabbit is a marketplace platform that conveniently connects people with Taskers to handle everyday home to-do's, such as furniture assembly, handyman work, moving help, and much more. Acquired by IKEA Group - the world's largest furniture retailer - in 2017
At TaskRabbit, we want to make your neighborhood a little more familiar. Whether it's a handyman (or woman!), a housecleaner, moving help or delivery person, we're imagining a world where everyone will have a go-to team to make everyday life easier. As a company we celebrate innovation, inclusion and hard work.
As a pioneer of the sharing economy, TaskRabbit was founded on the premise of neighbors helping neighbors. Since then, our network has grown to eight countries and 75+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entrepreneurially-minded and data-driven people who also have a passion for helping people do what they love - and have a ton of fun while they're at it.
You'll love working here because:
TaskRabbit is a remote first company. We recognize that talented people live all over the world.
Collaboration hub offices in San Francisco, Austin and London
The People. You will be surrounded by some of the most talented, supportive, smart, and kind leaders and teams -- people you can be proud to work with!
Senior Leadership Team 75% women
Director Level 86% Diverse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are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dental, vision 100% covered for employees, 401k plan with company matching, generous and flexible vacation and holiday time off, commuter benefits, learning and development opportunities, career development trainings, monthly TaskRabbit product stipends, IKEA discounts, weekly meditations, and a dog-friendly office.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</si>
  <si>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Sun Oak | Data Scientist 
 Sun Oak 
 San Francisco Bay Area, CA 
 Remote 
 $130,000 - $200,000 a year 
 https://www.indeed.com/pagead/clk?mo=r&amp;ad=-6NYlbfkN0Ak8Gwu_vLATzeYx8yeRBSICrikkBSqlDRIhIFyVhHa2hG_OBCjVfCp8gVY6Za3F5HDMZ_2RMxhYDBk1a2p0VV2qUEo-RjLnprJy45Bg2F4Fg14dMv_OWpzh98_c1-nJxRdfErxrzOgLkRzuHGQe1YDddl2DThXfiL2ybLPS7U0bjbCHDCu9yn-v5RCtKDBhSkOFqEztuvn7mWselAWVD1IEcBy3C7Ni9Hr19m6dvzA8H4dy7Oakj3iLGeGJ2euvoolonjZLF33lmAKCa4Uilrv3_qlzEBDO5UOfaxzSG2P2ZtwGnp33xEOSqJJCzQALXr-254EBQrpp7bgNPfvP28iI_oxBNiR45SGc2S45PO0M4XwaFS-lr5_WI5Ovms24MEuCXJOTA5isqznh42N1SdVDbXWZ9-ZX1ze2H86Xhrpig8NE8pT1HV9P_FTt2o_OUtrqJgWpDflUMjvnoRMa0V-D-B7P598KVau_eXFpq7f0g==&amp;p=3&amp;fvj=1&amp;vjs=3 
 About Us: Sun Oak Capital is the stealth name for a fast-growing company that is transforming the vacation rental industry the way that Uber &amp; Lyft transformed the taxi industry.Our mission is to help families make memories. We’re passionate about this and hope that you are too.We have raised a significant amount of capital (not yet announced) from some of the top investors in the world. Our founding leadership team and advisors include industry veterans who have built other pioneering startups and numerous public companies.Sun Oak is looking for a data scientist with a focus on modeling what attributes of a home make for a great short-term rental investment. How far from the beach should we buy? Is it worth building a pool? What other amenities drive a significant increase in rental rates? Which regions should we expand into? Should we buy this particular home given current market conditions? How can we improve our operation efficiency? The work has high visibility and influences both long-term business strategies and day-to-day business operations. You will collaborate with data engineers, real estate analysts, and product managers to build a world-class investment engine. This role will have the exciting opportunity to be an early team member at a well-resourced and fast-growing company.Responsibilities Partner with a cross-functional team of Data Scientists, Engineers, and Real Estate Analysts to build the models underpinning our investment decisionsCommunicate performance metrics, explaining the business reasons for variance from the forecast to our executive team and senior leaders across the company.Utilize and help build an advanced statistical growth model to identify drivers of growth to perform monthly/quarterly forecast updates that will ultimately drive strategic decisions and financial planningManage a variety of stakeholders that provide inputs and consume outputs of the investment forecast.Design and develop dashboards to enable self-serve data consumptionArchitect, build and launch efficient &amp; reliable new data models and pipelines in partnership with Data EngineeringExperience/Skills BA/BS in a quantitative field (e.g., mathematics, statistics, econometrics, computer science); advanced degree is a plus3+ years’ industry experience in data science and analyticsStrong foundational understanding of statistics and work experience in running models in production.Expert knowledge of SQLExperience building advanced machine learning models in PythonDetail-oriented and excited to learn new skills and toolsBonus Excited about the mission of creating a great family vacation experienceExperience within the real estate investment industryJob Type: Full-timePay: $130,000.00 - $200,000.00 per yearWork Location:Fully Remote</t>
  </si>
  <si>
    <t>Data Scientist - Lab222 
 Nike 
 4.1 
 Boston, MA 02116 (Back Bay area) 
 https://www.indeed.com/rc/clk?jk=d5ca0b6976a63dce&amp;fccid=2c62e4de04b8f952&amp;vjs=3 
 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Inc. it’s about each person bringing skills and passion to a challenging and constantly evolving game.
Analytics is a competitive differentiator for Nike and is fundamentally changing how the company serves athletes and consumers around the world! The Nike Commercial Analytics team builds analytic-based solutions to manage marketplace and optimize the supply chain. Using big data, advanced analytics and state-of-the-art technology, the team strives to ensure that Nike gets the right product to the right place at the right time for the consumers.
Who we are looking for
We are looking for a Data Scientist to join our Advanced Analytics team within Commercial Analytics. This role will be part of a multi-functional agile squad responsible for using predictive analytics to forecast consumer demand, enhance decision making and drive to action against our strategic priorities.
The candidate needs to be a dependable teammate with hands-on analytics product development experience. While you are grounded in good working knowledge of data science methods and production level implementations, you know how to rise above the numbers and explain the essential insights to users at all levels. You understand the tradeoffs between modeling techniques and always consider the business requirements and data limitations when developing data science models. You ask good questions, are continually learning, and can effectively interact with and influence your colleagues and partners. You thrive when surrounded by hardworking colleagues and enjoy a collaborative and academic environment where we continuously develop and share new skills.
What you will work on
If this is you, you will be part of our Advanced Analytics, In Season Optimization squad. We deliver scalable solutions to power data driven automated decision making on a variety of problems, such as pricing, product allocation and other related key business decisions. Specifically, you will:
Collaborate with other squad members to develop new sophisticated algorithms and improve existing approaches based on statistical/econometric methods, machine learning techniques and big data solutions to forecast consumer demand and determine optimal level of investment in various stages of the supply chain.
Apply analytics methods to acquire, explore, cleanse, and fuse data from different sources.
Develop, review and maintain production grade code to support consumers of models’ output.
Contribute to building, scoring, deploying, monitoring, updating and promoting Nike’s central forecasting platform.
Facilitate the planning, scheduling and value measurement of the work to meet timeline targets and success criteria.
Support the adoption of analytic products through effective storytelling and collaboration with key partners.
Participate in a continuous learning environment within the advanced analytics community through persistent development of new skills and sharing of knowledge through mentorships and contributions to the open source community.
Who you will work with
You will work with the Director of Data Science while partnering daily with fellow data scientists, data analysts, engineers and product owner on your squad. You will collaborate across the broader organization with business teams in Demand and Supply Management as well as other data, analytics and technology functions at Nike.
What you bring
Advanced quantitative degree (Statistics, Mathematics, Economics, Computer Science or related field) and at least 3 years of relevant industry experience or Bachelor’s degree and at least 5 years of relevant professional experience.
Demonstrated understanding of data science methods, machine learning algorithms and production level programming principles.
Solid skills in programming languages (particularly Python, Pandas and SQL) and ability to apply them for data acquisition and preprocessing, model developing, as well as building and maintaining production grade prediction model endpoints.
Familiarity with common data science/analytics software tools (e.g. Jupyter Notebook, SQL, Spark, Git) and cloud computing platforms (e.g. Amazon Web Services).
Experience in building, training, scoring, tuning and maintaining predictive models in production at enterprise scale and familiarity with mainstream packages relevant to managing all stages of Data Science/Analytics lifecycle.
Familiarity with the Agile development process
Ability to work cross functionally and evaluate complex business information from multiple perspectives, including questioning assumptions and validity.
Strong written and verbal communication skills, including ability to develop and deliver presentation.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t>
  </si>
  <si>
    <t>Staff Data Scientist, Pricing 
 Flock Freight 
 3.9 
 California 
 Remote 
 https://www.indeed.com/rc/clk?jk=f2bb73e8d8658e75&amp;fccid=8fece6bd988f795f&amp;vjs=3 
 What drives you? Maybe you want to make the world a better place and tackle new, exciting challenges while disrupting an industry. Maybe you want to solve complex problems in applied machine learning, cloud deployments, or vehicle routing on an unmatched engineering team. Maybe you want to advance your career and work with the brightest minds in freight. If this sounds like you, you've come to the right place!
Interviewing is a two-way street, so let's get to know each other. Here's a little about us:
We're growing fast — like, speed-of-light fast. We have 150 new, full-time Flockers and more square feet — in Encinitas and Chicago — than ever before
We're taking names. Find us on the CNBC Disruptor 50, SDCE 100, SDBJ Diversity &amp; Social Responsibility, and Fast Company World Changing Ideas lists
We've got support. Our investors include SoftBank, Volvo Group Venture Capital, SignalFire, GLP Capital Partners, and GV (formerly Google Ventures)
Efficiency is in our DNA. Our mission is to reinvent North America's $400-billion freight industry by relentlessly eliminating waste and inefficiency
Algorithms drive our sustainable shared truckload solution. Behind our carbon neutral shared truckload service is world-class tech (and a lot of sweat)
We walk the talk. We make a positive impact in everything we do; our B Corporation certification is proof. We were the first B Corp in our industry
We ask a lot of our people, but take care of them. Our team has a lot to prove and the attitude to do it. Join our high-performance, high-care culture
Pandemics aside, we offer flexible work schedules. Knowing you have a life outside of work, we won't ask you to do your job from the office five days a week
This position is located at Flock Freight HQ in San Diego, CA.
Job Summary
At the heart of Flock Freight are a suite of complex, dynamic, and interdependent optimization problems in freight logistics. We're looking for an experienced data scientist to explore our data, engineer new features, and conduct computational experiments to prototype and incrementally develop models which drive growth and innovation with a specific focus on improving pricing across the organization by applying advanced data science and machine learning. Data scientists at Flock Freight work in close conjunction with the broader engineering organization to collect and maintain clean data and prototype / operationalize models. A successful candidate is trusted by engineers and cross-functional stakeholders alike, capable of tackling complex challenges head-on to address critical business needs. They will deliver research products that produce measurably significant impact while working both collaboratively and independently to spearhead data science projects and ferry them to swift completion.
Responsibilities
Own data science projects affecting foundational aspects of the business, including but not limited to cost estimation, customer acquisition and retention, and dynamic pricing.
Works incrementally in one week sprints to develop and guide first production-ready model to production within 5 months of start
Quantifiably estimate business impact of new data science projects
Work closely with stakeholders to obtain buy-in and develop trust in developed systems
Design, baseline, and monitor relevant KPIs and performance metrics
Provide stakeholders (both inside and outside of engineering) persistent visibility into health of production pipelines
Qualifications
Masters or PhD in Computer Science, Statistics, Applied Mathematics, or related, highly quantitative discipline
2 - 5 years working on data science projects, with models successfully transitioned into production in an industrial setting
Mastery of Python and common DS libraries (e.g. Tensorflow, PyTorch, SciKitLearn)
Experience researching, building and deploying machine learning models for dynamic pricing
Knowledge of model-free machine learning based approaches (e.g. reinforcement learning) to dynamic pricing
Knowledge of economic modeling of two-sided marketplaces
Knowledge of state-of-the-art stochastic modeling in the areas of revenue management and queuing
Mastery of data sampling and splitting techniques
Mastery of "Big Data" technologies (Spark, Kafka, Hadoop, etc.)
Mastery of common database query languages and technologies (SQL / Postgres required, Snowflake, non-relational query languages optional)
Experience with economic modeling / pricing / auctions strongly preferred
Data obsessed, with the ability to critically assess quality, reliability, relevance and availability
Ability to communicate complex technical concepts to business stakeholders in an accessible way (e.g. through use of visualizations, and audience-appropriate presentations)
Strong command of statistics and probability
Experience applying deep neural nets to dynamic pricing a plus
Committed to creating an environment that's fair and inclusive, Flock Freight fills open positions based on qualifications, merit, and business need. We value the skills of people from various backgrounds and are proud to hire, promote, and retain talent from a diverse candidate pool. Diverse perspectives are central to innovation at Flock Freight and make our team better.
Flock Freight has zero tolerance for behavior that negatively impacts marginalized groups, including women, people of color, veterans, immigrants, and members of the LGBTQIA+ community. We invite people of all identities to join the Flock!</t>
  </si>
  <si>
    <t>Data Scientist/Modeler - Los Angeles, Teleflora 
 The Wonderful Company LLC 
 3.0 
 Los Angeles, CA 90064 
 Remote 
 https://www.indeed.com/rc/clk?jk=144b5c63f346a4b2&amp;fccid=76fb91a132a75329&amp;vjs=3 
 Company
Teleflora LLC
The Role
This Data Scientist role will be a key player in the Analytics and Data Modeling team. One of your main responsibilities is to run predictive models using machine learning and statistical techniques to drive marketing tactics such as Lifetime Value Models and Attirbution Models (First/Last Interation, Time-Decay, etc.).
We are looking for someone who is well versed in data modeling (creating lookalike segments, deriving LTV, creating lifetime value models, doing predictive models, customer segmentation, time series models). The person must also have strong knowledge of Data Bases (SQL knowledge)/familiarity and must be comfortable with Python and R.
This role sits out of the Los Angeles office but can be a 100% remote opportunity.
A Day In The Life at Teleflora:
Partner with fellow marketing teams to deliver in-depth analyses and reporting
Engage in Data Modeling, Attribution, and Behavior Analysis
Analyze visitor-level data to measure the impact of the different marketing channels and devices through the consumer decision journey
Analyze marketing strategies aligned to increase retention and value of different segments based on their distinct behavior
Assist the eCommerce Marketing team with analyzing behavioral and lifecycle triggers to reduce churn and increase retention
Prepare PowerPoint decks and present findings to VP of Marketing
Your Contribution to Teleflora:
Strong experience with data modeling including LTV (lifetime value), Behavior, Attribution, and Predictive Modeling
Experience using Python required (R in addition to Python is preferred)
Understanding of Data Warehouses and SQL
Strong presentation skills, with the ability to translate data into business insights
Experience with eCommerce data analysis is a plus
Experience with BI Tools (Tableau, PowerBI) is a plus
Understanding of HTML, JavaScript and/or PHP is a plus
Understanding of Google Analytics is a plus
COVID vaccination will be required for this position unless candidate has a legally valid exemption
Location
Los Angeles, CA
Perks
Our Dedication to you:
Competitive benefits package including Medical (including 24/7 online access to a physician), Vision, Dental and 401k with match eligibility
Opportunity for development and internal mobility
Manager and leadership training, weekly L&amp;OD webinars, and eLearning offerings
Training in continuous improvement and project management
Wonderful Giving (wonderfulgiving.com) - allowing you to donate company money to a cause of your choice
Company focus on wellness and health including virtual yoga and mindfulness classes
Say everything and share your "Love Out Loud™" with the gift of Teleflora® flowers-all made by hand and delivered by hand by your local florist. With more than 10,000 member florists in North America alone, Teleflora offers the kind of personal touches, artistry and expertise you expect from a trusted neighborhood florist-even if that neighborhood is across the country. No prepackaged flowers in nondescript boxes dropped on your doorstep-Teleflora's network of professional florists creates artistic arrangements personally delivered in a vase, often on the same day. Teleflora makes every day an occasion with a two-in-one gift that includes a multipurpose keepsake container for long-lasting enjoyment. For more, visit: www.teleflora.com, or follow us on Instagram and Facebook and tag your own #LoveOutLoud moment.
The Wonderful Company is proud to be an Equal Opportunity employer. We do not discriminate based upon race, religion, color, national origin, sex, sexual orientation, gender, gender identity, gender expression, transgender status, sexual stereotypes, age, status as a protected veteran, status as an individual with a disability, or other applicable legally protected characteristics.
#LI-ZH1
Please click here to view our Privacy Notice.</t>
  </si>
  <si>
    <t>Sr Data Analyst - Financial Services 
 TARGET 
 3.6 
 Brooklyn Park, MN 55445 (Oak Grove area)+1 location 
 https://www.indeed.com/rc/clk?jk=d02d3a92737aea68&amp;fccid=15f43d82dc901ff2&amp;vjs=3 
 Description:
About us:
Target is an iconic brand, a Fortune 50 company and one of America’s leading retailers.
The Financial and Retail Services (FRS) organization is close to the action when it comes to communication—whether with guests or Target team members. From guest service professionals and product designers, to vendor managers and financial and workforce management analysts, FRS comprises several key and high-visibility areas that elevate and nurture Target’s distinctive reputation. We cultivate loyalty and satisfaction through exceptional service and support. And we foster a culture of responsive, knowledgeable and committed service—from the inside out—through enterprise services our people can count on.
Beyond our world-class contact centers, there are many important challenges to be met in other FRS teams like the FRS Operations and Product Team, which plays at the intersections of process and technology, and Contact Center Support Services (SCSO) which develops comprehensive service delivery strategies for our contact centers. FRS Product Design manages and grows loyalty, frequency and other marketing programs for all Payment Cards (REDcard, GiftCard). Our Bank Program and included credit risk and compliance functions manage Merchandise Finance, Capital Finance, Expense Management and Financial Goals and Forecasts. And the FRS Controller heads up FRS Accounting and Financial Operations, including Accounting and Control, Retail Bankcard Services, Target Card Services, Fraud Prevention &amp; Dispute Resolution.
A role with the FRS BI and Analytics team means being part of the team that enables faster, smarter and scalable decision-making to compete and win the modern retail market. Here, you’ll leverage data, statistics and visualization to create the actionable insights that deliver value for our Payment and Service Center capabilities. Our savvy reporting and analytics experts use market-leading tools and data automation to make a positive impact that’s felt across the business. If you can work on autonomous teams, integrate the latest practices with your approach, write code to handle massive data sets, simplify complex decisions by providing flexible, fast and sustainable decision-making solutions, then you’ll be very successful on our BIA team!
PRINCIPAL DUTIES AND RESPONSIBILITIES
As a Sr. Data Analyst, you’ll be part of a team of analysts supporting FRS through active exploration of data, technologies, and the application of mathematical techniques that enable actionable business insights.
Use your skills, experience, and talents to be a part of groundbreaking thinking and visionary goals. As a Sr. Data Analyst in BI &amp; Analytics, you’ll take the lead as you:
Develop a thorough understanding of FRS processes, products, and data
Determine the best approach to gather, manipulate, analyze, and present data
Develop metrics, reports, and statistics to create measurable insights from the data to be shared
Document calculations and code, adhering to data management principles
Validate and test data assets of others in the form of peer review
Improve overall efficiency and effectiveness, ensuring regulatory compliance, and driving strategic work forward
Develop and publish reporting, analytics, project and remediation support, research, and support of business initiatives
Continuously upskill to stay current with new technologies in the industry via formal training, peer training groups, and self-directed education
Apply insights and testing in partnership with business users
Participate actively in team meetings
About you
3+ years of experience in reporting, analytics, or data management or a bachelor’s degree (preferably in a quantitative field) and 1+ years of relevant experience.
Proficient with SQL – working directly in a data warehouse (cleaning and preparing data, querying data, and conducting exploratory analysis).
Experience developing metrics/scorecards, dashboards, and reports using Business Intelligence tools (e.g. Domo, Tableau, Power BI).
Experience using reporting, visualizations, and analytical tools to build insights, communicate findings, and deliver actionable business solutions to stakeholders.
Effective written and verbal communication skills – ability to translate and present complex data using clear, understandable reports and visualizations to business and technical audiences.
Experience working in the agile environment (stories, backlog refinement, etc.)
Strong problem solving and analytical skills
Experience with big data analytics (i.e., Hadoop, Hive, Spark).
Stays current with new and evolving technologies via formal training and self-directed education
Americans with Disabilities Act (ADA)
Target will provide reasonable accommodations (such as a qualified sign language interpreter or other personal assistance) with the application process upon your request as required to comply with applicable laws. If you have a disability and require assistance in this application process, please visit your nearest Target store or Distribution Center or reach out to Guest Services at 1-800-440-0680 for additional information.
Qualifications:</t>
  </si>
  <si>
    <t>Senior Data Scientist, Used Cars 
 Tesla 
 3.4 
 Fremont, CA 
 https://www.indeed.com/rc/clk?jk=28abb0332dd8000f&amp;fccid=86e9be6ce380173e&amp;vjs=3 
 Senior Data Scientist
The Role:
At Tesla, the use of large datasets to continuously refine our used vehicle valuations plays a critical role in our pursuit of delivering world-class customer experience. As a Data Scientist on the Used Cars team, you will lead the development of predictive models that streamline and automate used vehicle valuation processes, working in close partnership with Product and IT Applications teams. You will collaborate with the North America Sales and Delivery teams to build tools to inform strategic decisions at these business units’ juncture.
Responsibilities:
Leverage data and rigorous analytical methods to drive strategic decision-making
Aggregate data from a variety of sources, identify new sources, and automate collection and processing
Design and execute experiments to expedite learning
Develop and deploy predictive analytical models
Summarize findings and proposed actions to senior leadership
Foster a professional, respectful, and welcoming work environment while maintaining Tesla’s personal and operational excellence standards
Requirements:
Master’s degree or higher in a quantitative discipline (e.g., Statistics, Computer Science, Mathematics, Industrial Engineering) or the equivalent in experience and evidence of exceptional ability
5+ years of work experience in data analytics, data engineering, data science, machine learning or related fields; operations research and pricing experience strongly preferred
Strong predictive data modeling experience is required, with proven application in applying decision trees, regression analysis, deep neural networks, clustering, machine learning, NLP and other data mining techniques
Competency or certifications with R, SQL, Python or other data mining and analytical tools
Familiar with business intelligence tools such as Tableau and PowerBI
Ability to manage multiple high-priority demands simultaneously and achieve success in situations with high degrees of variation and complexity
Self-starter with desire to not only execute on existing objectives, but also identify new ways to push Tesla forward
A passion for machine learning and a results-oriented mindset
Employee Benefits
As a full time Tesla employee you will receive full benefits from day 1 for you and your dependents.
Kaiser and UnitedHealthcare PPO and HSA plans (including infertility coverage)
3 medical plan choices with $0 paycheck contribution
Vision &amp; dental plans (including orthodontic coverage)
Company paid Life, AD&amp;D, short-term and long-term disability
401(k), Employee Stock Purchase Plans, and other financial benefits
Employee Assistance Program, Paid Time Off, and Paid Holidays
Back-up childcare and employee discounts</t>
  </si>
  <si>
    <t>Data Scientist - Pet Health 
 Chewy 
 2.7 
 Boston, MA 
 https://www.indeed.com/rc/clk?jk=ed258fb1d916c320&amp;fccid=b6add0e6a71f1008&amp;vjs=3 
 Our Opportunity:
Chewy is hiring a Data Scientist for our Pet Health Engineering team in Boston, MA. This is a leadership position that will have exposure across the entire business, influencing the vision and implementation of machine learning systems that power our Pharmacy and Pet Health systems. You will bring experience spanning data science, software engineering and team leadership starting from the customer. This role offers a great opportunity for professional growth with the leading online pet retailer in the US.
What You'll Do:
Work collaboratively with Engineering and Product teams to deliver technologies that improve pharmacy and pet health systems
Be responsible for developing data analysis and machine learning pipelines at scale in a cloud environment, including performance assessments and model decisions
Understand and manage technical and operational aspects of running machine learning systems at scale
Establish strong working relationships at all organizational levels across different functional teams
What You'll Need:
5+ years of experience working on practical problems in data science
MS or PhD in field (Computer Science, Mathematics, Machine Learning, AI, Statistics, or equivalent)
Demonstrated experience of translating ambiguous customer requirements into clear problem definitions and delivering them
Demonstrated practical knowledge in the areas of machine learning, content delivery, deep learning, recommendation systems and information search
Excellent verbal and written communication skills. Able to explain details of complex concepts to non-expert stakeholders in simple understandable way
Experience in hiring and developing junior members
Direct experience implementing machine learning platforms using Python and/or Java
Position may require travel
If you have a disability under the Americans with Disabilities Act or similar law, or you require a religious accommodation, and you wish to discuss potential accommodations related to applying for employment at our company, please contact HR@Chewy.com .
To access Chewy's Privacy Policy, which contains information regarding information collected from job applicants and how we use it, please click here: Chewy Privacy Policy ( https://www.chewy.com/app/content/privacy ).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</si>
  <si>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Principal Machine Learning Engineer 
 Vesta 
 California 
 Remote 
 https://www.indeed.com/rc/clk?jk=94c9e05ce2bc8cc8&amp;fccid=7bbd420a350472ba&amp;vjs=3 
 At Vesta, we envision a world without e-commerce fraud. We're passionately pursuing that future by building industry leading SaaS solutions for fraud protection and guaranteed e-commerce payments to a global customer base. We are headquartered in Portland, Oregon with offices in the US, Singapore, Ireland and Mexico.
Our Machine Learning team is seeking highly motivated Machine Learning Engineer to help build Vesta's next generation machine learning models and platforms. Vesta relies on machine learning at the core of its product offerings which help our e-commerce customers maximize revenue and minimize fraud. As a Machine Learning Engineer, you will help create end-to-end machine learning pipelines that start with data, proceed through model development, deployment and continue with monitoring and regular model refits. You'll help to ensure that our systems are scalable, reliable and meet the needs of our customers.
Core Responsibilities:
Work in all stages of a machine learning lifecycle: from ideation, through model development through monitoring and updating of models live in production using the latest open source and cloud technologies
Create our ML infrastructure, including data &amp; model training pipelines, MLOps and monitoring/anomaly detection
Write high quality code using software development best practices (testing, CI/CD, DevOps/MLOps). Build a team culture where everyone works together to improve.
Work as a cross-disciplinary team with data scientists, engineers, product and operations to solve complex problems
Focus on our customers and identify new areas where machine learning and new technologies can create better customer outcomes.
Education &amp; Skills:
Strong Engineering/Quantitative background, an MS or advanced degree in computer science, software engineering, machine learning, math/statistics, physics/engineering, or related field.
5+ years of relevant experience in machine learning engineering, data science or data engineering
Competencies Required:
Have shipped ML solutions on the Cloud using tools like Python, SQL, Spark, Docker, and Kubernetes
Strong Engineering/Quantitative background, an MS or advanced degree in computer science, software engineering, machine learning, math/statistics, physics/engineering, or related field.
High bar for code quality and engineering best practices, write clean, performant, and tested code and deploy using best practices in CI/CD, DevOps, MLOps
Experience with both supervised and unsupervised machine learning methods
Bonus: Experience with fraud detection, Fintech/financial services, or related problems (money laundering, cybersecurity, etc.)
Bonus: Experience with large scale graph processing methods
Other:
On occasion this role may require off-hours work in order to address escalations or urgent concerns.
Visa Sponsorship
Please note, this position is not eligible for visa sponsorship.
About Vesta
Vesta is a Software-as-a-Service (SaaS) company that specializes in managing payments in the "card-not-present" (CNP) arena. We use next-level technologies and cutting-edge data science methodologies to bring unparalleled accuracy to fraud detection. Our zero liability solutions let merchants step fearlessly into the world of online commerce, so they can stop chargebacks—without stopping business.
We are a company reinventing ourselves for the future in an industry that is growing and changing at the same time. We are looking for talented people to join us who resonate with our Vesta Values: trust, partner, empower, passion and courage -- and who love to tackle new challenges every day.
We are also a casual, fun and flexible workplace that also offers highly competitive benefits including a selection of medical, dental and vision care options, paid parental leave, generous paid-time-off and a paid sabbatical program.
Vesta is an equal opportunity employer and considers qualified applicants for employment without regard to race, color, religion, creed, sex, sexual orientation, gender identity, marital status, national origin, ancestry, age, veteran status, or disability.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Careers@trustvesta.com for assistance.</t>
  </si>
  <si>
    <t>Data Scientist 
 HP 
 4.0 
 Massachusetts 
 https://www.indeed.com/rc/clk?jk=95d571adea14bbd2&amp;fccid=1b866506aec22461&amp;vjs=3 
 As a Data Scientist in the Pricing Analytics team you will shape HP’s future of how we set prices. We are a very dynamic, highly skilled and diverse global team consisting of economists, statisticians, engineers, scientists or even musicians, who are pushing the innovation frontier in pricing. Working with us you will combine your economic thinking, statistical modeling, experimentation, and optimization methods to build complex pricing algorithms for most popular Printers and PCs in the market.
About you:
You have deep interests in customer and market behavior and methods to measure and anticipate it. You are passionate about unveiling answers to most difficult questions using data and models. You feel accomplished seeing your pricing recommendations being implemented while shopping for yourself You can’t stop thinking about learning something new every day and enjoy being surrounded by highly talented people
Key responsibilities:
Develop and apply statistical models, and analyze the effect of pricing and sales decisions on business performance.Collaborate with internal stakeholders to design and deploy pricing initiatives based upon analytical findings. Present results and recommendations to relevant stakeholders, including senior leadership
Requirements:
Must-haves:
At least 7 years’ working experience in data science
Proven ability to think creatively and invent original solutions to business and modelling challenges.
Solid experience working on full-life cycle data science. Strong experience in e.g., data mining, statistical modelling, predictive modeling and development of machine learning algorithms.
Experience in model deployment, refactoring code into reusable libraries, APIs (Application Programming Interface), and tools.
Experience in designing, deploying, and analyzing in-market experiments and/or AB tests.
Ability to work with cross-functional teams and bring business and data science closer together - consultancy experience a plus.
Experience visualizing/presenting data to stakeholders.
Excellent written and verbal communication skills with an ability to influence key decision makers.
Master's or PhD degree in Machine Learning, Economics, Statistics, Psychology, or other relevant quantitative discipline (e.g. computer science, mathematics, quantitative marketing, …).
Solid programming experience in R or Python
Bonus points for:
Interest in pricing, economics, and consumer behavior.
Knowledge of price optimization approaches, price discrimination models and a general knowledge of main concepts from the industrial organization literature B2B knowledge.
Worked in SCRUM team and proficient using Git version control.
Basic understanding of finance and product economics
Reinventing since 1939. We are one of the leading Print and Personal Systems technology companies in the world and our vision is to create technology that makes life better for everyone, everywhere.
#LI-post</t>
  </si>
  <si>
    <t>Data Scientist, Fraud Detection and Prevention 
 Chewy 
 2.7 
 Boston, MA 
 https://www.indeed.com/rc/clk?jk=64328013298d5444&amp;fccid=b6add0e6a71f1008&amp;vjs=3 
 Our Opportunity:
Chewy is seeking a highly motivated, goal-oriented, and analytical, Data Scientist to join our exciting and fast paced company in Boston, MA. Our team is growing and if you are equally passionate about data analysis, e-commerce, and career growth, an opportunity at Chewy may be a great match! You will be focused on solving business problems by developing and implementing best-in-class fraud prevention and detection models. In this role, you will be the analytical expert for identifying and retooling suitable machine learning algorithms that can enhance the fraud risk ranking of particular transactions and/or applications for new products. You will cooperate with cross-functional teams across the organization in finding insights and developing the right data solutions.
You should be effective at organizing large amounts of data from multiple data sources and build predictive anomaly detection machine learning models that will help in identifying valid Fraudulent transactions. Your expertise and insights will help us effectively utilize data assets like past Order/Fraud history to control fraud loss and improve customer experience.
What you'll do:
Research, design, and implement predictive models, use data sciences to detect and prevent high risk fraud and reduce false positives.
When that means high precision classification, you will work fraud and trust SMEs to understand domain knowledge, business expectation and turn them into data driven machine learning approach.
Develop machine learning, data mining, statistical, and graph-based algorithms designed to analyze massive data sets; partner with Cloud technologists to ensure proper implementation and usage of said algorithms
Analyze large data sets to develop multiple, custom models and algorithms to drive innovative correlations for fraud and acceptance data as well as social data
Operate at depth - Ideate, brainstorm and drive projects from conception to completion
Conduct exploratory data analysis, supervised, unsupervised and semi-supervised machine learning to identify fraud trend, segment and clusters, and optimization opportunity
Lead identification of trends and KPI's with the objective of improving customer performance
Mentor junior data analysts and demonstrate Data Science and development best practices
What you'll need
An M.S., P.H.D., or equivalent experience in a related discipline (Engineering, Mathematics, Physics, Finance or C.S.)
Experience in Python, R, or other Data Science object-oriented programming language
Experience with applying machine learning techniques at scale and their tuning parameters (Neural Networks, Random Forest, Bayesian Models, K-Means Clustering)
5 years of experience applying Machine Learning, Statistical Modeling, and Data Mining.
Experience in anomaly detection algorithms including Regressions, Random Forrest, GBMs, Support Vector Machines, KNNs, Neural Nets and Social Network Link analysis.
Experience with SQL, NoSQL, and unstructured databases (MySQL, Hadoop, Redshift, MongoDB)
Applied data science techniques, data management and advanced analytic techniques while doing fraud analysis/anomaly detection.
Hands on experience with software design for scalability, reliability, and performance
Proven track record in developing mathematical models to predict business outcomes and determine cause and effect relationships
Candidate must be organized, driven, and exhibit critical thinking skills.
Bonus:
Experience working in Agile teams (Scrum, Kanban)
Experience in working in eCommerce business.
Knowledge of / experience with multi-channel and cross-channel attribution.
Extensive CLI and UNIX experience – we live in the terminal!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</si>
  <si>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Data Scientist 
 Colgate-Palmolive 
 4.3 
 Piscataway, NJ 08854 
 https://www.indeed.com/pagead/clk?mo=r&amp;ad=-6NYlbfkN0CScSxRBn_n5hzPBw7DFYVJJAQwrBP-UaBS3EDdzxnGq7BRenYf-PTRmJj2fOv7iXb4nU7ikSIQGFrELamz5n71dvTOcsl5JN_ZiwqUxr4GihW89n4Ie01vDqs87XhI2gFIaanjU6TO39o63K5-nOLY0heWekCyHhiPGi_RkgKBJPPr6DlI8Au5efRFhdht1kEEoJSVKcU-ojtuG6okuSmA48xDf19E5Bb0A_MHG6zi2kTpZIDbbLW70vy4mKaRQFqH4KbIjLgqA6dnGlSw9_mZBfLLiy6pmI1ZrK5L5I1iGuYFKDAqPiqeEvxd8Auv8UUWH_i-Lr2LDP_1YcFDDL5gQS5364ThrPptanGwmeQGh3_5nqrWZVSzU1jjDVAa6tMdaWfKD2i3VZ3MKO3MdTMtNmGcyG3b7C434jJg0rmyxkhOjF8AW2_udf1MMWYC2HZ6GWVl4E9XCQk_m78gyPXDkSByPpTgOSphhXsWe-mKsIOEOCHVsXo_Nt2wzOatrR1OAdp3eG436nmJLJ1mlhJvDgg8bUCW30sKsnC2oxHvV_FEFWhe4yJaACxUl4NeYdCDl-JMr2gPK24RaVDULxSjyJWXMs12mw7HynjlfChsixheRHiWYfIGY73fwEkVHyE=&amp;p=12&amp;fvj=0&amp;vjs=3 
 No Relocation Assistance Offered
# 103981 - Piscataway, New Jersey, United States
Do you want to be part of a team that is building a future to smile about? What about having the opportunity to connect with others across the world, full of stimulating discussions, and making impactful contributions?
If this is how you see your career, Colgate is the place to be!
Our dependable household brands, dedicated employees, and sustainability commitments make us a company passionate about building a future to smile about for our employees, consumers, and surrounding communities. The pride in our brand fuels a workplace that encourages creative thinking, champions experimentation, and promotes authenticity which has contributed to our enduring success.
If you want to work for a company that lives by their values, then give your career a reason to smile...every single day.
The Experience
The Data Engineering and Visualization team is looking for a Data Scientist with strong quantitative skills and business acumen to work with stakeholders across the organization to tackle strategic problems that influence the company’s growth. In this role, you will be responsible for working closely with our business partners to tackle advanced quantitative problems that align with our strategic directives and teach/ encourage our partners to utilize analytical techniques independently. Your work will have a direct and measurable impact on issues that affect many aspects of company success (revenue growth management, digital transformation, environmental sustainability, etc.)
Responsibilities
Work with stakeholders throughout the organization to identify opportunities for leveraging company data to drive business solutions.
Assess the effectiveness and accuracy of new data sources and data gathering techniques.
Develop custom data models and algorithms to apply to data sets.
Develop company A/B testing framework and test model quality.
Coordinate with different functional teams to implement models and monitor outcomes.
Develop processes and tools to monitor and analyze model performance and data accuracy
Required Qualifications
We’re looking for someone with 0-5 years of experience manipulating data sets and building statistical models,
Bachelor's degree required
Strong problem solving skills with an emphasis on product development.
Experience using statistical computer languages (R, Python, SQL, etc.) to manipulate data and draw insights from large data sets.
Experience working with and creating data architectures.
Desired Competencies
Certificate, Master’s or PHD in Statistics, Mathematics, Computer Science or another quantitative field a plusSuperb communication skills and strong technical/ business acumen to uncover and effectively present insights that inform strategic decisions.
Solid project management skills: Manage multiple deliverables and meet deadlines
Excellent written and verbal communication skills: Tell a compelling story with data
A solid attention to details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Colgate-Palmolive? You can apply online and attach all relevant documents such as a cover letter and resume or CV. Applications received by e-mail are not considered in the selection process. Become part of our team. We look forward to your application.
Colgate-Palmolive is a leading global consumer products company, tightly focused on Oral Care, Personal Care, Home Care and Pet Nutrition. Colgate sells its products in over 200 countries and territories around the world under such internationally recognized brand names as Colgate, Palmolive, elmex, Tom’s of Maine, Sorriso, Speed Stick, Lady Speed Stick, Softsoap, Irish Spring, Protex, Sanex, Elta MD, PCA Skin, Ajax, Axion, Fabuloso, Soupline and Suavitel, as well as Hill’s Science Diet and Hill’s Prescription Diet.
For more information about Colgate’s global business, visit the Company’s web site at http://www.colgatepalmolive.com. To learn more about Colgate Bright Smiles, Bright Futures® oral health education program, please visit http://www.colgatebsbf.com. To learn more about Hill's and the Hill’s Food, Shelter &amp; Love program please visit http://www.hillspet.com. To learn more about Tom’s of Maine please visit http://www.tomsofmaine.com.
Reasonable accommodation during the application process is available for persons with disabilities. Please contact Application_Accommodation@colpal.com with the subject "Accommodation Request" should you require accommodation.</t>
  </si>
  <si>
    <t>Data Scientist 
 Ritual 
 Culver City, CA 
 Remote 
 https://www.indeed.com/company/Ritual/jobs/Data-Scientist-91b88bd398094594?fccid=e3767ed2fcb42845&amp;vjs=3 
 Position: Data ScientistReports to: Head of Data AnalyticsLocation:  Onsite or Remote*About Ritual*Ritual is a direct-to-consumer health brand that believes it’s crucial to know not just what you’re putting into your body, but why you need it in the first place. We’re transparent about our ingredients, where they're sourced from, and have spent years conducting extensive research behind each of the premium nutrient forms we use. Our products are simple, effective, and backed by science. Our mission is simple: to empower people to feel their best by turning healthy habits into a ritual.We have built a team of curious skeptics, world-class scientists, unconventional artists, expert marketers, and analytical strategists that are on a mission to reinvent an entire industry. We’re well-funded, growing quickly, and committed to our mission. If you’re a team player who refuses to settle for the status quo, we want you.Essential: The Data Scientist will be responsible for generating insights about Ritual’s customer lifecycle and site experience aiming to optimize acquisition, customer retention and value. You will work closely with the Director of Data Science and key stakeholders from product and customer growth on evaluating retention performance, designing and analyzing AB test results, working with analytics engineers to create new data models and exploring new data sources to add to our Analytic Data Warehouse.What You'll Do: Leverage event, operational and survey data to understand customers, identify opportunities to further elevate Ritual’s digital and subscription experience, and create compelling data stories that drive action.Partner with internal teams on data informed hypotheses that will drive experiment design and readouts focused on causal relationships between product engagement and long-term customer value.Own and drive KPIs focused on engagement and retention. Integration of predictive LTV, CAC, churn and engagement scores into a cohesive management system.Work with other members of the team to leverage models and data products to help drive engagement and customer value.Partner with various stakeholders from consumer insights, customer growth, product and marketing teams on measurement strategy and data requirements. Deliver actionable insights and holistic analytical stories to enhance customer growth and value.Who You Are: Detailed-oriented: Excellent organizational skills and detail-oriented.Team Player: Exceptional teammate who establishes positive working relationships.Communication: Good communication skills with the ability to express sophisticated concepts effectively.Multi-tasking: Demonstrated ability to multitask in a dynamic environment.Self-Starter: Ability to drive and lead a project with minimal supervision. Ability to take initiative to uncover opportunities for improvement.What You Will Need: Education: BS or MS Degree in Computer Science, Mathematics, Statistics or a related technical field.Experience: 3+ years of experience with SQL, preferably working with Snowflake.3+ years of direct experience in an analytics and data science role, using Python preferred.2+ years of experience with Business Intelligence tools such as Looker and Tableau with Looker preferred.Practical experience establishing and utilizing data analytics standard methodologies.Data science and machine learning model building experience with interest in broader E-commerce projects such as recommendation engine, attribution modeling, demand forecast, LTV modeling and customer segmentation is preferred.Experience with DBT and Fivetran highly preferred.Why Ritual?Since launching in October 2016, Ritual has grown to be a cultural revolution in the health industry. We’re not about pseudoscience, half-truths or health fads. We are simple, effective, and backed by real science. We have some pretty great benefits &amp; perks related to our office environment, however, they have been limited due to the global health situation. See below for our adjusted available benefits + perks until we can get back into the office together!*Medical/Dental/Vision/Life InsuranceHealthcare &amp; Dependent Care FSAEquity participation401k Match - Up to 4%Pet InsuranceFree Ritual ForeverUnlimited PTO - 10 days minimum to keep you fresh18 paid holidaysBi-Annual Performance Reviews“Ritual First Fridays” - Entire company takes off the first Friday of each month while we are working remotely12 weeks paid maternity/paternity leave and we cover health insurance during any additional time taken under-protected baby bonding time offPeriodic group workouts with trainers on ZoomWork from Home stipendChildcare stipend (monthly expense)Flex time for returning to work birth-parents_Ritual is an Equal Opportunity Employer. We are committed to bringing together humans from different backgrounds and perspectives, providing employees with a safe and welcoming work environment free of discrimination and harassment. We strive to create a diverse &amp; inclusive environment where everyone can thrive, feel a sense of belonging, and do impactful work together._Job Type: Full-time</t>
  </si>
  <si>
    <t>Machine Learning Engineer with active LinkedIn Profile 
 bivocalbirds 
 Remote 
 Remote 
 $75 - $80 an hour 
 https://www.indeed.com/company/bivocalbirds/jobs/Machine-Learning-Engineer-Active-Linkedin-Profile-15c121a17765f74d?fccid=5f77e85ad4fd9536&amp;vjs=3 
 Machine Learning Engineer100%remote Contract roleLocation-Pittsburgh, PA. Client-TeleTrackingPlease make sure to include the following whensubmitting: Word Resume, Contact information, rate, location, availability tostart and interview, and LinkedIn ProfilePRIMARY DUTIES AND RESPONSIBILITIESCreate machine learning models and applications. Use your strong multiple programming languages to lead the design and development of the next generation machine learning algorithms that will drive operational improvements across the healthcare continuum of care and dramatically improve insights for all our stakeholders both internal (analysts, business leaders, etc.) and external (clinicians, health system CEOs and CIOs, etc,).Select appropriate databases and data representation methods that ensure successful testing of machine learning models and are representative of our client’s data.Perform statistical analysis and fine-tuning using test results.Run machine learning tests and experiments.Keep abreast of developments in machine learning and statistics.EDUCATIONBachelors in Computer Science, Machine Learning or related fieldMasters preferredEXPERIENCE8 Years of total software engineer experience of which 4 years of experience building functional ML applications for prediction, utilization (e.g., commercial products or government projects), NLP.Previous experience in using Hadoop ecosystem ML tools (SparkML, Mahout, etc.)Experience validating software through industry accepted testing strategiesExperience working in an Agile development environmentProven experiences on delivering distributed systems and services in a production settingA portfolio of relevant publications or open-source projects to share with usA desire to keep up with the field by attending or publishing at relevant conferences (ACL, EMNLP, NAACL-HLT, ICML, NIPS, etc.SKILLSGraduate-level expertise (or equivalent industry experience) in machine learning, natural language processing, or related fieldExpert knowledge in implementing ML systems at scale in Python, Java, Scala, SparkML, or C/C (i.e., not just R or MATLAB)Be responsible for the architecture, design, development, and operations of large-scale systems designed for machine learning. These may include, but not limited to, data management systems, data engineering workflow systems, distributed compute systems, and their web portal &amp; web service componentsA strong mathematical background in statistics and machine learning. Understands data structures, data modeling, and software architecture.Great presentation and communication skillsExperience with some or all of the following:REST API’sSQLAmazon Web ServicesWindows and LinuxJob Types: Full-time, ContractPay: $75.00 - $80.00 per hourSchedule:8 hour shiftEducation:Doctorate (Preferred)Experience:Machine Learning Engineer: 8 years (Required)Python: 5 years (Required)Hadoop ecosystem: 1 year (Required)SparkML, Mahout, etc: 1 year (Required)REST API’s: 1 year (Required)SQL: 1 year (Required)Work Location:Fully Remote</t>
  </si>
  <si>
    <t>Senior Data Scientist 
 Albertsons Companies 
 3.4 
 Pleasanton, CA 94588 
 https://www.indeed.com/rc/clk?jk=f25c5b085c2422c2&amp;fccid=0e5bd28881a96a2d&amp;vjs=3 
 Albertsons Companies is one of the largest food and drug retailers with 2,300+ stores. The Albertsons Companies family of brands includes some of the most prominent brands in food retailing, with a growing base of loyal shoppers. Thanks to the professionalism, diversity, spirit, and friendliness of our people, we have locations across the U.S.
The Technology Department has an opening for a Senior Data Scientist. This position is located in Pleasanton, California.
Position Purpose
The Data Science team at Albertsons Companies is looking for an experienced Data Scientist to work for the most transformational food and drug retailers in the United States. Albertsons operates over 2,300 stores under 19 well-known banners including Albertsons, Safeway, Vons, Jewel-Osco, Shaw's, Acme, Tom Thumb, Randalls, United Supermarkets, Pavilions, Star Market, Haggen, and Carrs. The company reported revenue of over $60 billion from over 34 million weekly shoppers and is the third largest private company in the country.
Data Science at Albertsons is inspired to build best in class customer experience and revolutionize the food and drug retail industry. We are looking for people who are excited in re-imagining the grocery experience by harnessing the power of AI and digital technologies. The Data Science team collect and rely on big data from existing stores and customer interactions at the 2300 nationwide stores and beyond. We are a highly driven team that apply data science to delight our customers, to improve store operations, to optimize supply chain and to proactively improve product lifecycle.
You will enjoy working with one of the richest data sets in the world, cutting edge technology, and the ability to see your insights turned into business impacts on regular basis. You'll work closely with other data scientists and business partners in identifying and defining data science projects, building machine learning algorithms and models on top of existing data platforms. The candidate will have a background in computer science or a related technical field with experiences working with large data sets and applying data-driven decision making. A successful candidate will be both technically strong and business savvy, with a passion to make an impact through creative storytelling and timely actions. You are a self-starter, smart yet humble, with a bias for action.
Key Responsibilities include, but are not limited to:
Collaborate with internal stakeholders and build production grade models and machine learning algorithms on large-scale datasets.
Apply machine learning to generate customer behavior segmentation, to enhance recommendation engines and deliver personalized user experience on ecommerce website and loyalty mobile app.
Apply predictive modeling techniques and survival models to forecast various demands for operations and to deploy real time learning algorithms to optimize the forecasts.
Build data science solutions to fuel growth initiatives for Digital, Merchandising, Marketing and Loyalty teams
Design experiments and deliver A/B Testing analysis to improve customer experience in physical store and on digital platforms.
Apply statistical analysis to detect anomaly in systems and outliers in operational metrics for operational excellence.
Convey machine learning solutions with intuitive visualizations and effective communications.
Qualifications:
Masters or PhD degree in quantitative discipline: Computer Science, Engineering, Data Science, Math, Statistics, or related fields
4+ years of industry experience in applying data science and modeling methodologies: regression model, survival model, ensemble modeling, NLP, recommendation algorithm, clustering, deep learning algorithm, experimental design (Multivariate/A-B testing) and nonparametric Bayesian modeling etc.
4+ years of experience and proficiency in SQL, Python and/or Spark-ML
4+ years of SQL development skills writing queries, transforming data, mining structured and unstructured data.
2+ years of hands-on experience in building data science solutions and production-ready systems on big data platforms such as Snowflake, Spark, Hadoop
Ability to write production-level code in Python.
Experience with Snowflake, Azure Databricks is a strong plus.
About us
Albertsons Companies is at the forefront of the revolution in retail. With a fixation on innovation and building culture, our team is rallying our company around a unique vision: forging a retail winner that is admired for national strength, deep roots in the communities we serve, and a team that has passion for food and delivering great service.
Albertsons Culture Principles
Compassion: We always treat each other with kindness and respect
Team: We always support and recognize each other
Inclusive: We always value everyone's perspective
Learning: We always strive to grow and develop ourselves and others
Competitive: We always act with integrity to win over the customer
Ownership: We always take actions to drive our success
Physical Environment:
Work may be performed in a temperature-controlled environment.
Must sit, stand, or walk for extended periods of time.
May spend long periods of time at desk or computer terminal.
Will use keyboards, telephone, and other office equipment during the course of normal workday.
Stooping, bending, twisting, and reaching may be required in completion of job duties.
Work day is fast paced; some evening and weekend work may be required.
How to Apply: Interested candidates are encouraged to submit a resume by visiting https://www.albertsonscompanies.com/careers/en/home.html
Diversity is fundamental at Albertsons Companies. We foster an inclusive working environment where the different strengths and perspectives of each employee is both recognized and valued. We believe that building successful relationships with our customers and our communities is only possible through the diversity of our people. A diverse workforce leads to better teamwork and creative thinking, as well as mutual understanding and respect.
The Albertsons Companies policy is to provide employment, training, compensation, promotion, and other conditions of employment without regard to race, color, religion, sexual orientation, gender identity, national origin, sex, age, disability, veteran status, medical condition, marital status, or any other legally protected status.
We support a drug-free workplace - some positions require applicants offered a position to pass a pre-employment drug test before they are hired.
AN EQUAL OPPORTUNITY EMPLOYER</t>
  </si>
  <si>
    <t>Data Scientist 
 View, Inc. 
 3.0 
 Milpitas, CA 95035 
 https://www.indeed.com/rc/clk?jk=3374b6fa0ed1cc01&amp;fccid=7e20a5ee817dde40&amp;vjs=3 
 Senior Data Scientist
Our mission is to Create Delightful Human Environments. In the great tradition of challenging the way we think about everyday essentials, the team at View has revitalized something that hasn't changed for centuries – the simple window – and in doing so, is transforming the largest industry in the world, real estate.
View is a technology company creating smart and connected buildings to improve people’s health and wellness, while simultaneously reducing energy consumption to mitigate the effects of climate change. View is the market leader in smart windows that let in natural light and views and enhance mental and physical well-being by reducing headaches, eyestrain, and drowsiness. Every View installation includes a 'smart building platform' that consists of power, network, and communication infrastructure. For more information, please visit view.com
If you have ever dreamed of changing the world to make it a better place - join us!
OUR CULTURE AND VALUES
We are committed to our culture. We actively use our culture in how we conduct business.
• Safety First• Customer Centric
Learning OrientedDrive for ExcellenceCommunicate DirectlySucceed as a Team
POSITION SUMMARY
We are hiring Data Scientists at multiple levels to join our smart building/IoT devices team. As a Data Scientist, the goal is to extract insights from very large amounts of data coming in from our smart glass and sensor network. Ideal candidates will have a strong academic background as well as technical skills including applied statistics, machine learning, and software development. Familiarity working with large-scale datasets and big data techniques as well as computer vision and IoT devices/sensors would be highly desirable.
ESSENTIAL RESPONSIBILITIES
5 plus years of professional experience in the Data Science professionResearch and develop machine learning models and algorithms to solve various business problemsImplement scalable and efficient modeling algorithms and modeling pipelines that can work with large-scale data in production systemsCollaborate with product management and engineering groups to develop new products and features
DESIRED SKILLS AND EXPERIENCE
Deep understanding of statistical modeling, machine learning, or data mining concepts, and a track record of solving problems with these methodsProficient in a programming language such as Python, C, C++Skilled in one or more machine learning, statistical modeling tools such as R, MATLAB, scikit learn and deep learning frameworks, such as TensorFlow, keras, caffe, PyTorchKnowledge and experience of working with relational databases and SQLStrong analytical and quantitative problem-solving abilityExcellent communication, relationship skills and a strong team player
EDUCATION
PhD or MS degree in Computer Science, Electrical Engineering, Statistics, Applied Math, Econometrics, Operations Research, or other related fields
View, Inc. is an equal opportunity employer
View, Inc. does not accept unsolicited resumes from third party vendors or agencies</t>
  </si>
  <si>
    <t>Staff Data Scientist - Computer Vision (Store No8 | Perpetua... 
 Store No. 8 
 Seattle, WA 98127 
 https://www.indeed.com/rc/clk?jk=3b25762fe58f412d&amp;fccid=31b520218a960593&amp;vjs=3 
 Position Summary...
What you'll do...
About Store No8
We are the incubation arm of Walmart. Store No8 was formed in 2017 as part of Walmart’s larger innovation mission to shape the future of commerce. We pursue big ideas and take risks by stepping outside of Walmart’s core business to focus on leapfrog capabilities across conversational commerce, mixed reality, in-store digitization, and more. Our ultimate goal: fuel Walmart’s core business, create new operational efficiencies, and unlock amazing experiences for our customers in the long-term.
This team within Store Nº8 is helping us understand everything we can about our inventory, in real-time – both what it is and where it is so we are always in-stock and able to deliver on customer needs.
About the Role
As a Staff Data Scientist for one of our Store Nº8’s portfolio companies, you will report directly to the Head of Engineering and lead a small team of engineers, providing direction and leadership for products that will transform the future of retail shopping. This role requires you to have solid machine learning, computer vision and engineering skills. Specialization in quantization of computer vision models and performing inference on low powered devices such as development boards or mobile phones is essential. Working in a fast-paced environment, you will leverage your natural curiosity and inventive problem-solving talents to anticipate the needs of our customers before they walk in the door. You’ll be pioneering technologies that reinvent the customer and associate experience, new ways of working, and new ways of shopping.
If you are motivated by complex, purposeful challenges, a Staff Data Scientist role within the Store Nº8 portfolio could be the fit you’ve been looking for.
What You’ll Do
Join a newly created team as one of the early engineers and will have significant opportunity to make an impact by prototyping next generation online and in-store inventory experiences
Lead discovery phases to come up with high level designs, partnering with product management to forecast business and operational issues (impact, criticality, root cause)
Design, prototype and build new and innovative experiences that leverage the capabilities of computer vision.
Develop innovation strategies, processes and best practices by leading with internal technical teams and partnering with cross functional teams; developing assessments of key opportunities, documenting, communicating with and influencing decision-makers and executives within the organization; and resolving technology differences across teams through informed discussions.
What You’ll Need
3+ years’ experience in computer vision
6+ years’ overall agile software development, preferably in one or more of the following areas: AR/VR, inventory tracking, autonomous vehicles.
Python, Java, Kotlin, and C++
Experience with three or more of the following frameworks/libraries: PyTorch, OpenCV, Keras, TensorFlow, Cuda, SciPy, NumPy, BoofCV
Experience with low powered devices such as development boards: raspberry pi, Arduino, Coral, Jetson, etc. or mobile phones.
Experience working in small teams/incubators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4 years' experience in an analytics related field. Option 2: Masters degree in Statistics, Economics, Analytics, Mathematics, Computer Science, Information Technology or related field and 2 years' experience in an analytics related field. Option 3: 6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1525 11th Avenue, Seattle, WA 98122, United States of America</t>
  </si>
  <si>
    <t>Senior Data Scientist 
 DISH 
 3.2 
 New York, NY 10014 (West Village area) 
 $99,360 a year 
 https://www.indeed.com/rc/clk?jk=68a721630e5130ca&amp;fccid=3c371b712ace44cf&amp;vjs=3 
 DISH is a Fortune 200 company with $15 billion in annual revenue that continues to redefine the communications industry. Our legacy is innovation and a willingness to challenge the status quo, including reinventing ourselves. We disrupted the pay-TV industry in the mid-90s with the launch of the DISH satellite TV service, taking on some of the largest U.S. corporations in the process, and grew to be the fourth-largest pay-TV provider. We are doing it again with the first live, internet-delivered TV service – Sling TV – that bucks traditional pay-TV norms and gives consumers a truly new way to access and watch television.
Now we have our sights set on upending the wireless industry and unseating the entrenched incumbent carriers.
We are driven by curiosity, pride, adventure, and a desire to win – it’s in our DNA. We’re looking for people with boundless energy, intelligence, and an overwhelming need to achieve to join our team as we embark on the next chapter of our story.
Opportunity is here. We are DISH.
DISH Media Sales, the advertising sales division of DISH Network, provides smart and effective media solutions that complement those of traditional national cable, and is headquartered in New York, with offices in Chicago, Denver and Los Angeles. We are an innovative, passionate and fun group working hard and finding reward in radically changing TV advertising.
The Data &amp; Analytics team within Media Sales works closely with the corporate DISH Viewer Measurement team to combine powerful household level reporting data, analytics and expertise that helps our sales staff succeed in a rapidly evolving environment. Constructing automated processes through scripting languages, using data to identify and create models of an advertiser’s target audience, measuring the success of an advertiser’s campaign and providing visualization through self-service tools are just a few of the day to day tasks this team is responsible for.
We are now seeking a Data Scientist that will support the on-air addressable Media Sales team and Data Sales efforts through:
Strong Data Science Stack (e.g. R, Python, SQL, producing visualizations in Tableau, etc.)
Developing critical analytics and propensity models using key DISH data sources including the viewer measurement data and DISH CRM data.
Working with the Account Executives and clients to develop client proposals based on conducted research.
Demonstrating thought leadership by writing papers, attending conferences and promoting yourself as subject matter expert on topics such subscriber and network viewership trends.
Developing key relationship with Analytics heads at advertising agencies, data partners, internal divisions and other key industry players.
Architect and develop new advertising products using state of the art machine learning algorithms either in a big data environment such as Hadoop or in a cloud-based environment such as AWS.
Oversees training and education of less senior Data Scientists
#LI-KP1
A successful Data Scientist will have the following:
Bachelor’s Degree from a four-year college or university; advanced degree in a STEM field preferred. AWS Certification highly valued.
5 years of working experience utilizing data modeling techniques.
Familiarity with big data projects, tools, and technique, segmentation and ad targeting.
Experience with SQL and scripting tools; willingness to be hands on where needed.
Excellent communication skills and have the proven ability to manage multiple projects and meeting deadlines.
Experience working with IT and / or DBAs in respect to projects involving large databases.
Strong work ethic; personable and must be able to prioritize tasks and deliverables in a fast-paced Sales environment.
Compensation: $99,360.00/Yr. - $138,230.00/Yr.
From versatile health perks to new career opportunities, check out our benefits on our careers website.
Employment is contingent on Successful completion of a pre-employment screen, which may include a drug test.</t>
  </si>
  <si>
    <t>Applied Data Scientist 
 Intent HQ 
 3.0 
 New York, NY 10013 (Tribeca area) 
 https://www.indeed.com/rc/clk?jk=ca3964e3157faafb&amp;fccid=10cfd8368088acd6&amp;vjs=3 
 About Intent HQ
Our mission is to help organisations have more genuine relationships with their customers by using data and machine learning to understand them on a human level and enable marketing personalisation at scale. We're a well-funded scale-up business, having raised £30m from several notable PE investors. We've had an initial focus in the telecommunications sector, landing some of the world's leading telecoms brands including Verizon and O2.
Our clients typically have tens of millions of customers and billions of interaction events each day. We have developed our platform to handle data at this enormous scale efficiently. Intent HQ is unique because we've focused on understanding customer interaction data. We do the hard-specialised work leaving our clients free to focus on integrating the insight into their business, with one Client seeing an additional £26m annual revenue as a result of using our products and services.
Intent HQ is an exciting place to work, with a workforce of 75-people strong (and growing!), we have teams in London, Barcelona, Portugal and New York who collectively speak over 15 languages!
The opportunity
Consumers demand more relevant interactions with companies, in marketing and customer experiences. At the same time, consumers are in revolt against the data privacy abuses of the past decade, and pushing regulators to protect them.
CMO’s are waking up to the value of their first-party data, and trying to adapt to the radical changes being implemented by Apple and Google. These threads are coming together as marketers move beyond talking about personalisation and big data, and start delivering personalisation with privacy at scale.
Achieving this means starting with the customer; understanding and predicting at scale what matters to each person. It requires pools of data tied to individuals and things, Human-like profiles and AI-based segments and new methods of content selection.
What you’ll do
Work with our client team and with clients to understand their needs, and take the lead in transferring technical knowledge about Intent HQ’s data science and platform.
Work closely with our team to enhance existing models and techniques in ways that drive maximum value for clients. This could include enhancing our existing data enrichment techniques and/or creating entirely new kinds of data enrichment that add value to customer profiles (feature embeddings, recommender systems, propensity models, etc).
Design and build new data applications using our platform and pipelines that help solve specific client problems.
Define metrics for assessing the quality of the data we produce, and the performance of our platform.
Implement validation frameworks and methodologies to regularly measure against these metrics.
About you
Technical
Must haves:
You have experience with at least one open-source programming language, preferably Scala or Python
A solid foundation in statistics, statistical modelling and computing
Experience modelling 1st party customer data (for B2C customer analytics, marketing and/or customer experience), preferably with big data
Natural Language Processing (NLP) experience
Nice to haves:
Experience with:
Spark / MapReduce
Bayesian modelling
Information retrieval
General
You show strong empathy, you like collaborating, and have excellent communication skills
You are very bright, but pragmatic and get things done
Adaptability - for example, you probably have a varied technological background
Strong interest in technology and problem solving - evidence of working on your own projects a bonus - (e.g. contributing to open source repos, github)
Agile approach to solving problems – you have a client-first mentality, are pragmatic, know the importance of doing (tested) baby steps to grow your product
You are comfortable interacting with clients, and are successful being persuasive
Our Culture
Working for Intent HQ, you have the opportunity to work with cutting edge technology in an environment where you are encouraged to think and act outside traditional methods. We are a growing business with a flat structure meaning everyone is visible and able to make an impact, not just in their own role, but across the business on a daily basis. We promote a collaborative, innovative and sociable culture, oriented towards performance and competitive advantage. Our DNA is made up of flexibility to all staff with a family friendly approach and focus on personal development. We have high expectations and pride ourselves on our cultural standards.
Diversity &amp; Inclusion
Intent HQ is an equal opportunities employer with an ethos of commitment to promoting and practicing diversity, equality and inclusion at work. At IHQ, different perspectives, ideas and experiences are valued and respected, with fair and equal opportunities provided for all.
Benefits
Flexible working
20 days holiday + federal days
401k Safe Harbour
Life Insurance
Healthcare, Dental and Visual plans
Macbook Pro
Training opportunities</t>
  </si>
  <si>
    <t>Data Scientist - Data &amp; Relevancy 
 Wish 
 3.6 
 San Francisco, CA 94103 (South of Market area) 
 https://www.indeed.com/rc/clk?jk=79fc2fd7176fe113&amp;fccid=63597530cb929df6&amp;vjs=3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We are looking for a Data Scientist who will work cross-functionally with technical and non-technical teams to take on a variety of tasks including but not limited to mining data, building models, building dashboards, and conducting detailed analysis.The ideal candidate should be passionate about Wish and e-commerce, has a strong analytical and consultative mindset, deep understanding of databases, visualization, and modeling techniques, and the ability to thrive in a dynamic, fast-paced environment delivering against tight deadlines. This role demands a data scientist that will drive high impact to the company by providing critical insights to product catalogs, help inform business processes and support the development of predictive analytics.
What you'll be doing:
Develop dashboards and recurring reports
Develop scalable, efficient automated pipeline to process massive datasets, identify patterns from unstructured data and produce actionable insights
Work closely with software engineering, business operations and finance teams to solve problems and improve processes
Implement the strategies and set up A/B test experiments to gauge the impact, and reiterate
Qualifications
Bachelor's or advanced degree in an analytical field (e.g. Computer Science, Engineering, Mathematics, Statistics or similar)
5+ years Python, R, or Matlab experience
4+ years experience writing complex SQL queries in a business environment
4+ years experience with Tableau, OBIEE or other visualization tools
3+ years experience operating in a Unix/Linux environment
Preferred Qualifications:
Analytical mindset and ability to see the big picture and influence others
#LI-BD1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</si>
  <si>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Data Scientist 
 GAF Materials Corporation 
 3.3 
 Parsippany, NJ 07054 
 https://www.indeed.com/rc/clk?jk=fa190d3d1ece654a&amp;fccid=868d55f873fded0c&amp;vjs=3 
 As part of a team, develop advanced analytical models to solve business problems leveraging the latest technologies in statistical, unsupervised, supervised, and Artificial Intelligence (AI) models to achieve organizational goals, increase data-driven insights, functional excellence, and digital expertise.
ESSENTIAL DUTIES:
60% Data Modeling
Transform business problem into data science case to assess the scope of model’s value, speed, and cost in order to articulate model selection criteria.
Build Data Science models using cloud-computing platforms such as AWS, Azure, and Google.
Build Data Science models using any relevant Data Science capability.
Be prepared to automate analytical workflows.
Manage and shape modeling design, development, and delivery process.
20% Data Collection
Collect, profile, collate, and map appropriate data for usage in new or existing solutions as well as for ongoing data analysis activities.
Develop, maintain, and review data processes and architecture for both on-premise and cloud-based data systems.
Develop and perform standard queries to ensure data quality, identify data inconsistencies, missing data and resolve as needed.
Perform data extraction, storage, manipulation, processing, and analysis.
Conduct programmatic web scraping to acquire external publically available information.
20% Model Deployment and Evaluation
Assemble relevant User Interfaces (UIs) or Dashboards.
Assemble, deliver, and effectively communicate actionable insights for decision-makers.
LEVEL BASED COMPETENCIES:
Teamwork: Collaborates with other members of formal and informal groups in the pursuit of a common mission, vision, values and mutual goals.
Change Advocate: Identifies and acts upon opportunities for continuous improvement.
Communicates for Results: Expresses technical and business concepts, ideas, feelings, opinions, and conclusions orally and in writing.
Conceptual Thinking: Applies appropriate concepts and theories in the development of principles, practices, techniques, tools and solutions.
Information Seeking: Gathers and analyzes information or data on current and future trends of best practice.
Innovation: Employs sound judgment in determining how innovations will be deployed to produce return on investment.
Problem Solving: Anticipates, identifies and defines problems; seeks root causes.
TECHNICAL KNOWLEDGE/SKILLS :
(Advanced) Python, R, or other relevant Data Science capabilities
(Intermediate) SQL, NoSQL, &amp; Hadoop
(Entry) Any Data or visualization tool or software
(Entry) Web Scraping: Scrapy, bsa, selenium, spiders, and API calls.
GENERAL KNOWLEDGE/SKILLS :
(Advanced) Data intuition.
(Intermediate) General experience across relevant business operations to enhance understanding would be desirable.
(Entry) Exposure to roofing or manufacturing industry would be helpful
REQUIRED EDUCATION/EXPERIENCE:
Undergraduate Education or Graduate of a Data Science Academy in a related technical Data Science discipline.
We believe our employees are our greatest resource. We offer competitive salary, benefits, 401k, and vacation packages for all full time permanent positions. We are proud to be an equal opportunity workplace and GAF, SGI, and Siplast are proud to be affirmative action employers.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If applying for positions in the U.S., must be eligible to work in the U.S. without need for employer sponsored visa (work permit).</t>
  </si>
  <si>
    <t>data scientist -Remote 
 Starbucks 
 4.0 
 Seattle, WA 
 Remote 
 https://www.indeed.com/rc/clk?jk=cd5b78d2ca7901c0&amp;fccid=a88e611ddef97571&amp;vjs=3 
 Job Posting
: Jun 12, 2021
Job Posting End Date
: Jul 12, 2021
Location
: US-WA-Seattle-Starbucks Support Center
Starbucks - Business Strategy
Now Brewing – Data Scientists! #tobeapartner
From the beginning, Starbucks set out to be a different kind of company. One that not only celebrated coffee and the rich tradition, but that also brought a feeling of connection. We are known for developing extraordinary leaders who share this passion and are guided by their service to others.
The data scientist will support growth at Starbucks by expanding the reach and scale of forecasting and measurement capabilities to support future planning and decision measurement. In this role, you’ll leverage statistical analysis, time series methods, machine learning, product development, data visualization, and storytelling. Day-to-day work will balance providing short-term analytical guidance and supporting long-term forecasting and measurement product development. You will also have the opportunity to collaborate and immerse with teams across Starbucks, including finance, demand planning, store development, marketing, and loyalty.
As a data scientist, you will…
Extract and transform data from multiple sources in preparation for exploratory data analysis, modeling, and reporting.
Leverage predictive and inferential advanced statistical and machine learning techniques to solve business problems, including methods to surface uncertainty intervals to provide increased context.
Transform model outputs into formats that are digestible to the end users through visualization, clear tables, and/or thoughtful presentations. Assist technical and non-technical end users in how to leverage and interpret the analysis.
Drive innovation by proposing and testing novel techniques and technologies to solve known problems and identify new business problems that can be addressed using data science products developed by the team.
We’d love to hear from people with:
Education: MS+ with concentration in quantitative discipline - Stats, Math, Comp Sci, Engineering, Econ, Quantitative Social Science or similar discipline
Advanced competency in working with time series data (e.g., forecasting, longitudinal data analysis, or panel regression), including being able to perform inferential analysis and develop and communicate measures of uncertainty for data having spatial or temporal dependence/correlation.
Strong data exploratory skills. Understands how to break down the data, extract insights, and determine utility within larger data analytic products.
Knowledge of at least one approach to longitudinal inference/time series measurement, such as counterfactual causal models, synthetic control models, matching approaches, or difference-in-differences.
Working knowledge of either Python or R, and competency in SQL.
Join us and be part of something bigger. Apply today!
Starbucks and its brands are an equal opportunity employer of all qualified individuals.
We are committed to creating a diverse and welcoming workplace that includes partners with diverse backgrounds and experiences. We believe that enables us to better meet our mission and values while serving customers throughout our global communities. People of color, women, LGBTQIA+, veterans and persons with disabilities are encouraged to apply.
Qualified applicants with criminal histories will be considered for employment in a manner consistent with all federal state and local ordinances. Starbucks Corporation is committed to offering reasonable accommodations to job applicants with disabilities. If you need assistance or an accommodation due to a disability, please contact us at 206-318-0660 or via email at applicantaccommodation@starbucks.com</t>
  </si>
  <si>
    <t>Deep Learning/Machine Learning Engineer 
 Iris Automation 
 California 
 Remote 
 https://www.indeed.com/rc/clk?jk=baa1b0ca1ae300dd&amp;fccid=8c1b535a567d301d&amp;vjs=3 
 About Us
Iris Automation Inc is building an AI-based air safety system that helps unpiloted aircraft see the world how pilots do. By ensuring that autonomous aircraft are able to fly safely when other systems fail, the company's technology is the critical missing piece that enables the widespread use of commercial drones, urban air mobility and more. Iris Automation is based in San Francisco and is led by a team with experience at NASA, Boeing, and Nvidia, including PhDs in computer vision. The company has secured 2 patents with 3 additional applications in review, and was recognized by the Association of Unmanned Vehicle Systems International as the most important innovator for its 2020 XCELLENCE award.
The Role
As either the Deep Learning Engineer or Machine Learning Research Engineer, you will be at the center of our core mission, building state of the art technologies. You will be researching new and innovative computer vision and deep learning solutions to perception problems in autonomous drones.
What You'll Do:
Craft, implement and test computer vision and deep learning algorithms for tasks such as object detection, object tracking, image segmentation, object classification, style transfer, and pose estimation.
Generate innovative ideas and build them into systems delivered to customers.
Investigate, prioritize, and implement process changes to address data problems on a large self-collected, labeled, and growing dataset of drone footage.
DEEP LEARNING ENGINEER Qualifications and Skills :
Masters degree in a related field (Mathematics, Physics, Computer Vision, Machine Learning/AI) or equivalent experience.
At least one year of professional experience working hands on with Deep Learning and Computer Vision in at least two of the following subjects: object tracking, object detection, object classification, pose estimation, style transfer, domain adaptation, or GANs.
Ability to quickly iterate real-world solutions based on theoretical understanding.
Desirable Skills:
Familiarity with Python, C++, CUDA, or the Nvidia TensorRT library.
Experience with drones, cameras, or mobile robotics.
Experience working with simulators to generate large amounts of data.
ML RESEARCH ENGINEER Qualifications and Skills :
PhD in a related field (Mathematics, Physics, Computer Vision, Machine Learning/AI) or Masters degree with 4 years of professional experience.
Extensive prior experience with Deep Learning and Computer Vision.
Advanced proficiency with Python and C++ programming.
Prior exposure to a minimum of three of the following subjects: 3D reconstruction, object tracking, feature detection, object detection, object classification, pose estimation, style transfer, domain transfer, GANs.
Ability to quickly iterate real-world solutions based on theoretical understanding.
Desirable Skills:
Familiarity with the Nvidia TensorRT library.
Experience with drones, cameras, or mobile robotics.
Experience working with simulators to generate large amounts of data.
Our Perks
Medical, Dental, Vision &amp; Short-Term Disability
401k Contribution Program
Flexible PTO and 10 U.S. Holidays
Work/Home-Life Monthly Stipend
Learning and Development
We are an equal opportunity employer who values diversity at our company. We do not discriminate on the basis of race, religion, color, national origin, gender identity and/or expression, sexual orientation, age, marital status, veteran status, or disability status.</t>
  </si>
  <si>
    <t>Data Scientist 
 Aspiration Partners 
 Los Angeles, CA 
 Remote 
 https://www.indeed.com/rc/clk?jk=f12eecc2b8a44b8f&amp;fccid=b89dc184f7cdc153&amp;vjs=3 
 At Aspiration, we created the category of sustainable, socially responsible retail consumer finance. We offer unique financial products to let people save, spend, and invest their money in ways that make them more financially secure and align with their personal values. Unlike other financial institutions, Aspiration is committed to building a relationship with our customers based on trust and aligning the customer’s success with our own. Aspiration has raised over $250M in funding to date, and is growing quickly.
Aspiration Values
Action: We take initiative. We are doers, not bystanders.
Boldness: We don’t tinker, we transform.
Customer-Centered: Our customers are at the core of our business. Delivering for them is our North Star.
Diligence &amp; Dedication: We do what we say we’re going to do, when we say we’re going to do it.
Entrepreneurial: Act like an entrepreneur not an employee, generate results for the company and customers everyday.
Aspiration is looking for a Data Scientist to help design and develop machine learning models to drive our business forward. This role will play a pivotal role in implementing machine learning models across our products as well as, running high business impacting analytics that will help us provide the best possible experience for our customers.
What You'll Do
Develop machine learning models, explore new prediction algorithms, construct new features, and research new technologies
Creatively leverage new and existing data to increase the effectiveness and efficiency of our decision-making infrastructure
Work with engineers to design machine learning solutions that operate quickly and effectively at scale
Apply good software development practices and actively contribute to production code where practical
Help build the next generation of data products at Aspiration
What You'll Bring
Bachelor’s degree in Data Science, Computer Science, Statistics, Mathematics, Physics, Engineering or a quantitative discipline
Masters/PhD degree in Data Science, Computer Science, Statistics, Mathematics, Physics, Engineering or a quantitative discipline preferred
4+ years of experience in a Data Science role
Strong practical knowledge of XGBoost and/or other supervised machine learning techniques
Proficient in Python specifically for Data Science: Pandas, SciKit Learn, NumPy, etc
Proficient in SQL and able to wrangle data from many disparate data sources, including JSON, XML, etc
Experience with R and other Data Science tools is a plus
Experience with GitHub is a plus
Experience with business intelligence tools, such as Looker, Tableau, etc is a plus
Experience with deploying Data Science models into production environments
Ability to work well in a collaborative team environment, and an eagerness to share skills, and develop best practices
Prior experience in FinTech is a plus
What You'll Get
Work for a mission-driven company to transform the lives of millions by building a better, values-oriented financial firm
Competitive Salary and Equity Incentives
Robust Healthcare Plans (medical, dental, vision)
401K &amp; Unlimited Vacation Time
Diverse &amp; Inclusive Culture
#BI-Remote</t>
  </si>
  <si>
    <t>Data Scientist 
 American Water 
 3.4 
 Camden, NJ 08102 (Central Waterfront area) 
 https://www.indeed.com/pagead/clk?mo=r&amp;ad=-6NYlbfkN0CLujGfbw16iS4AGarDSfFMWropu4XWWkHGJSXuJW_uex5Y1e9erQsO_KpA-eYHBnWs2c_Qckc2hzIeEQtDPljrTv_gp7bUuj7Oo3GknwrKtloE4qR8-0n9auDhJ4F5LEi8VqaJ0jb1q5oGjnsvet7fn6ok4jy4xyUkxKt5eXkCtq9zy_zlXvSzmXlLe28l0s6XWFphMIX7qWgwD3D_6GvSSKU3OnikYaTc8qqexSt-NvzML_UEdKKV5sR3R7DTPFxfipnhmV2M5fdCXKLjSmOFpLRxxyug4GWSc9YZdT7tkLwgFxvnMhY2PEPLW9hLlLUexO2OzGEWtFb-Ee15MmqVjl7w0m9CbnI9F3fdC_C5a7Hr50Jt8jluPfcziUkiJujq0ZoMRwlK83fGpHV6V-KYwjK_tk5-zTZBE7z6Bn6WzDQ-bJtn26UF9TjP-q9wnxLNWTajPt2YEA8xFrUcFq01hPbd53TlPFTWg97dg5I74k0iAYi6eHIY_HBpRBZFjztzVPtyIbEiPO_85lEak90kF81ew_sbmgK3k7V9FzLLOQ0L1QcWJljG&amp;p=1&amp;fvj=0&amp;vjs=3 
 Diversity of backgrounds, ideas, thoughts, and experiences is vital to our culture and the way we do business. Creating an environment where differences are embraced and where every person feels engaged and included makes us safer, stronger, and more successful.
With a history dating back to 1886, American Water is the largest and most geographically diverse U.S. publicly traded water and wastewater utility company. The company employs more than 7,000 dedicated professionals who provide regulated and market-based drinking water, wastewater and other related services to 15 million people in 46 states. American Water provides safe, clean, affordable and reliable water services to our customers to help make sure we keep their lives flowing. For more information, visit amwater.com and follow American Water on Twitter, Facebook and LinkedIn.
Primary Role
Apply advanced analytics on disparate data sources to generate insights which drive top and/or bottom-line growth
Use machine learning, deep learning, and other data science techniques to create analytics solutions to business problems
Wrangle large datasets, identify critical information, develop, and test hypotheses and make data-driven recommendations
Program applications in Python, SQL, Scala, and R
Work with Visualization products to create Dashboards
Collaborate with analytic and business partners to ideate, identify, prioritize, and deliver analytic opportunities
Increase the capability and knowledgebase of the data science team by researching and sharing new analytic techniques
Gather and analyze internal application data needs by means of interviews, workflow analyses and facilitated discussions with users
Support a team and help architect AI and ML solutions for American Water
Assist IT leadership in developing strategic IT plans, product management, product and vendor evaluations
Translate data needs into detailed functional and technical designs for development, testing and implementation
Identify and communicate risks and issues affecting business rules, functional requirements, and specifications
Serve as a liaison between technical, quality assurance and non-technical stakeholders throughout the development and deployment process
Knowledge/Skills
Sound knowledge and understanding in applying Machine Learning, NLP, Deep Learning techniques on Big Data scale data sets
Knowledge and understanding of an ERP system is preferred
Strong understanding of programming with Python, SQL, Scala and R and with Notebooks like Jupyter
Sound knowledge and understanding of distributed Systems, such as Hadoop/Map Reduce, Spark and of cloud platforms like AWS
Understanding of fundamental design principles for building a scalable and highly available application
Demonstrated ability to apply these technology specialties to solve practical problems in a high-tech development environment with multi-function teams for small to medium, complex systems with some guidance
3+ years of experience as a Data Scientist, Statistician or a Quantitative Analyst
Experience designing and building statistical forecasting models
Experience designing and building machine learning models
Experience with cloud platform and it’s ML tools like AWS and Sagemaker
Experience with data visualization tools
Excellent problem-framing, problem-solving and project management skills.
Excellent customer service and team collaboration skills.
Experience/Education
3+ years of experience as a Data Scientist, Statistician, or a Quantitative Analyst
Bachelor's degree or equivalent work experience in Mathematics, Statistics, Computer Science, Business Analytics, Economics, Physics, Engineering, or related discipline
Master’s degree preferred and PhD would be a plus
Appropriate technical certification in specialty area preferred
Other
Strong interpersonal skills including mentoring, coaching, collaborating, and team building
Ability to communicate complex ideas in a clear, precise, and actionable manner
Strong knowledge and understanding of business needs with the ability to establish/maintain high level of customer trust and confidence
Flexibility to adjust to multiple demands, shifting priorities, ambiguity, and rapid change
Demonstrated ability to lead through influence and to deliver results through others
Possess a curiosity and a passion towards engaging the imagination of line of business leaders in grasping and enabling the fundamentals of change
Competencies
Champions safety
Collaborates
Cultivates innovation
Customer obsessed
Drives Results
Nimble learning
Join American Water...We Keep Life Flowing™
American Water is firmly committed to Equal Employment Opportunity (EEO) and prohibits employment discrimination for employees and applicants based on his or her age, race, color, pregnancy, gender, gender identity, sexual orientation, national origin, religion, marital status, citizenship, or because he or she is an individual with a disability, protected veteran or other status protected by federal, state, and local laws.</t>
  </si>
  <si>
    <t>Data Scientist 
 Advance Auto Parts 
 3.4 
 Raleigh, NC 27601 
 https://www.indeed.com/rc/clk?jk=3f85dd550c702ba1&amp;fccid=024f492ec424f077&amp;vjs=3 
 Advance Auto Parts, a leader in the automotive aftermarket, currently has an opening for a Data Scientist. As a Data Scientist at Advance Auto Parts, you will be responsible for working side by side with a team of capable data scientists with a goal of leveraging all relevant data collected by Advance to build valuable data products and business insights. You will assist with the development and research that advances our forecasting and predictive models which in turn feeds our assortment planning and inventory optimization processes. You will be part of an elite data science team formed to help the organization live its mission of Advancing a World in Motion.
Essential Duties and Responsibilities include the following.
Identify and implement strategies to leverage various large data sources for purposes of improving assortment availability
Collect, analyze, and interpret information from multiple data sources identifying actionable insights that create efficiencies and generate revenue.
Fully understand and support existing machine learning processes and provide development support for enhancements
Build new predictive models and machine-learning algorithms for second-level analytics and assortment related processes
Develop reports and/or presentations leveraging data visualization tools that clearly and concisely communicate analytical findings and recommendations to key stakeholders.
Analyze customer sales, transaction, and vehicle related data to identify trends and patterns for use in improving store assortments
Leverage analytical tools (SQL, Python, R) and data mining techniques to perform advanced data manipulation and extract insights from large databases.
Support ad hoc data analysis as requested.
Demonstrated desire for continued learning and keeping up with latest techniques in the field of statistics, predictive analytics, operations research or related focuses.
Provide guidance and recommendations to leadership team in areas of analytics and data science
Work within a team environment that practices agile methodologies
This job requires occasional late hours to attend video conferences with fellow team members in United States
Other duties may be assigned.
Required Qualifications
Capable of performing the duties listed above. Proven understanding of latest modeling and forecasting techniques. Skilled with python programming techniques, unit testing, documentation. Familiarity with AWS, Notebooks, Hadoop, EMR and S3 necessary. Familiarity with agile project management a plus.
EDUCATION and/or EXPERIENCE
Bachelor’s or Master’s Degree in Data Science or another quantitative field. Minimum of 2 years of work experience in a data science related.
CAREER SNAPSHOT
Employee Type:
Full-Time
Location:
Raleigh, NC
Career Type:
Marketing
Date Posted:
6/8/2021</t>
  </si>
  <si>
    <t>Data Scientist (Maplewood, MN)* 
 3M 
 4.0 
 Maplewood, MN 
 https://www.indeed.com/rc/clk?jk=c45e82f215af808d&amp;fccid=595d42593839d3a2&amp;vjs=3 
 Job Description:
Data Scientist
Collaborate with Innovative 3Mers Around the World
Choosing where to start and grow your career has a major impact on your professional and personal life, so it’s equally important you know that the company that you choose to work at, and its leaders, will support and guide you. With a diversity of people, global locations, technologies and products, 3M is a place where you can collaborate with 96,000 other curious, creative 3Mers.
“A long-lasting career at 3M comes from having vision, imagination and the ability to see what doesn’t exist. 3Mers are groundbreaking innovators and it’s important that we give every person the space for disruptive and creative thinking.” – John Banovetz, executive vice president, chief technology officer and environmental responsibility at 3M
This position provides an opportunity to transition from other private, public, government or military environments to a 3M career.
The Impact You’ll Make in this Role
As a Data Scientist supporting Digital Twin Technology in the Corporate Supply Chain Operations &amp; Services Organization, you will have the opportunity to tap into your curiosity and collaborate with some of the most innovative and diverse people around the world. Here, you will make an impact by:
Conducting a variety of data analytics such as: predictive modeling, statistics, machine learning, data mining, and other data analysis techniques to extract insights from structured and unstructured data.
Researching and exploring data sources, working with data and systems experts to understand the data and what it represents
Participating in projects related to machine learning, data mining, signal processing, sensors and electronics and computational statistics
Working independently to develop data solutions, understand, break down and explain complex algorithms
Using various forecast methods including time series, neural networks and other non-linear methods
Implementing relevant computational algorithms in software that support 3M business
Building strong working relationships and communicate effectively with other engineers and data scientists
Your Skills and Expertise
To set you up for success in this role from day one, 3M requires (at a minimum) the following qualifications:
Master’s degree or higher (completed and verified prior to start) in Data Science, Computer Science, Engineering, Mathematics, Physics, or Statistics from an accredited institution
Three (3) years of professional or academic experience in data science (predictive modeling, statistics, machine learning, data mining) in a private, public, government or military environment
Experience in programming in Python or R
Experience in machine learning and statistical algorithm development
Experience in computer or scientific programming
Additional qualifications that could help you succeed even further in this role include:
PhD in Data Science, Computer Science, Mathematics, Statistics or other directly related field
Experience in programming: R, Python, Matlab, C++
Experience with machine learning tools including SVM, logistic regression, and random forest
Experience with deep learning methods and applications
SAP experience
SQL experience
Experience with big data and big data platforms
Solid communication skills
Travel: May include up to 10% domestic/international
Relocation Assistance: Is authorized
Must be legally authorized to work in country of employment without sponsorship for employment visa status (e.g., H1B status).
Responsibilities of this position may include direct and/or indirect physical or logical access to information, systems, technologies subjected to the regulations/compliance with U.S. Export Control Laws.
U.S. Export Control laws and U.S. Government Department of Defense contracts and sub-contracts impose certain restrictions on companies and their ability to share export-controlled and other technology and services with certain "non-U.S. persons" (persons who are not U.S. citizens or nationals, lawful permanent residents of the U.S., refugees, "Temporary Residents" (granted Amnesty or Special Agricultural Worker provisions), or persons granted asylum (but excluding persons in nonimmigrant status such as H-1B, L-1, F-1, etc.) or non-U.S. citizens.
To comply with these laws, and in conjunction with the review of candidates for those positions within 3M that may present access to export controlled technical data, 3M must assess employees' U.S. person status, as well as citizenship(s).
Supporting Your Well-being
3M offers many programs to help you live your best life – both physically and financially. To ensure competitive pay and benefits, 3M regularly benchmarks with other companies that are comparable in size and scope.
Resources for You
For more details on what happens before, during and after the interview process, check out the Insights for Candidates page at 3M.com/careers.
Learn more about 3M’s creative solutions to the world’s problems at www.3M.com or on Twitter @3M.
Responsibilities of this position include that corporate policies, procedures and security standards are complied with while performing assigned duties.
3M is an equal opportunity employer. 3M will not discriminate against any applicant for employment on the basis of race, color, religion, sex, sexual orientation, gender identity, national origin, age, disability, or veteran status.
Please note: your application may not be considered if you do not provide your education and work history, either by: 1) uploading a resume, or 2) entering the information into the application fields directly.
3M Global Terms of Use and Privacy Statement
Carefully read these Terms of Use before using this website. Your access to and use of this website and application for a job at 3M are conditioned on your acceptance and compliance with these terms.</t>
  </si>
  <si>
    <t>Data Scientist 
 Hanes Brands 
 3.7 
 Winston-Salem, NC 27105 
 https://www.indeed.com/rc/clk?jk=a2eff5d7d2b70050&amp;fccid=3d9de18f10ade113&amp;vjs=3 
 As a Data Scientist, you will create innovative solutions to solve business problems by using advanced machine learning, statistical modeling, data mining, and optimization techniques to deliver real world solutions for decision making online or offline. You will work with other data scientists and data professionals to build new capabilities enabling world class customer service and next-generation digital execution. We welcome candidates from different backgrounds, as we believe that diverse, inclusive teams are better teams.
Understand business strategy and identify innovative data science opportunities that lead to significant impact in our evolving business
Apply advanced data science knowledge to leverage state-of-the-art methods and technologies; lead by example to establish best practices
Develop statistical and machine learning methods to solve business problems and derive actionable business insights and recommendations
Present insights and recommendations to executive and business stakeholders discovered from data analysis and statistical/machine learning algorithms
Work with data engineers to test and validate training and production data pipelines, and complete the Dev Ops lifecycle
Derive metrics for model performance and conduct continuous monitoring after model deployment
Engineer datasets from different sources for data analysis and model development, which includes wrangling, cleansing, and pre-processing data
Be proactive to identify opportunities and take ownership of the projects and tasks
Provide business solutions and support the implementation process
Collaborate with other data scientists and data engineers
Required Qualifications:
Bachelor’s Degree Analytics, Computer Science, Mathematics, Statistics, Engineering or a related quantitative discipline
3-5 years of experience in data science or advanced analytics
3-5 years of Python, R, and/or SAS
Strong understanding of high-performance algorithms and statistics
Expert knowledge of data modeling, queries and understanding of different data structures
Excellent analytical skills with an engineering, algorithmic mind to design tools, pipelines and systems to handle large-scale, real-time ML analysis, whether in batch or streaming
Demonstrated ability to facilitate and coordinate complex data analysis and development activities across teams in agile sprints with minimal direction
Proficient at collecting and mining data from disparate data sources, and willing to dig deeper and understand the process that creates the data
Must be comfortable with unstructured, fast moving and constantly evolving high-growth environment
Committed team player who is proactive, takes ownership over the success of their projects, and works hard to support those around them
Excellent verbal and written communication skills are essential for coordinating across teams
Preferred Qualifications:
Master’s degree in STEM with specialization in data science, machine learning, statistical modeling, and/or optimization
Knowledge and experience in marketing, supply chain optimization, customer behavior/journey modeling and prediction, product recommendation systems, online testing, etc. is highly desired
To qualify, applicants must be legally authorized to work in the United States and should not require now, or in the future, sponsorship for employment visa status
EOE/AA: Minorities/Females/Veterans/Disabled
Only applicants requiring reasonable accommodation for any part of the application and hiring process should contact us directly:
Telephone: 877.999.5553
Email: HBI_TA@hanes.com</t>
  </si>
  <si>
    <t>Data Scientist 
 Cargill 
 3.8 
 Hopkins, MN 55343 
 https://www.indeed.com/rc/clk?jk=5d2960c6c2de4f2d&amp;fccid=d7d9a8241ba2f3ec&amp;vjs=3 
 Want to build a stronger, more sustainable future and cultivate your career? Join Cargill's global team of 160,000 employees who use new technologies, dynamic insights and over 154 years of experience to connect farmers with markets, customers with ingredients, and people and animals with the food they need to thrive.
Job Purpose and Impact
The Data Scientist will mine and analyze complex and unstructured data sets using advanced statistical methods for data-driven decision-making. In this position, you will collaborate with sales, trading, and finance teams to drive business solutions and design effective analytical approaches to ensure performance and scalability to large data sets.
Key Accountabilities
Stay on top of new analytic methodologies and technologies and work in a collaborative multifunctional environment to successfully implement solutions and lead change.
Perform research, analysis, and modeling on organizational data.
Provide findings and analysis to take informed business decisions.
Develop and maintain software programs, algorithms, dashboards, information tools, and queries to clean, model, integrate and evaluate data sets.
Optimize pipelines for data intake, validation, and mining as well as modeling and visualization by applying best practices to the engineering of large data sets.
Independently solve moderately complex issues with minimal supervision, while escalating more complex issues to appropriate staff.
Other duties as assigned Qualifications
Minimum Qualifications
Bachelor’s degree in a related field or equivalent experience (i.e. statistics, data science, quantitative finance)
Minimum of two years of related work experience
Experience in authoring SQL, Python and R code to implement and manage data science pipelines and predictive algorithms
Experience in collecting and manipulating structured and unstructured data from multiple data systems (on premises, cloud-based data sources, APIs, web-scraping) Preferred Qualifications
Master's degree
Oral and written communication skills to translate complex problems into clear and simple stories and communicate across the organization, especially to teams with less data &amp; analytics experience
Confirmed ability to diagnose and troubleshoot complex analytic implementation issues
Ability to prioritize - we are consistently working on multiple projects at any given time, so we are looking for someone who is comfortable working in an ambiguous environment and has the ability to successfully plan and manage numerous processes, people and projects simultaneously.
Experience in collaborating on code, enforcing version control, and building solid data pipeline using tools such as GitHub, Jira, Confluence and Visio and working with big data tools such as Hadoop, Hive, Pig, Spark etc. Position Information
The business will not sponsor applicants for work visas for this position.
Equal Opportunity Employer, including Disability/Vet.</t>
  </si>
  <si>
    <t>Data Scientist 
 Global Overview 
 Minnetonka, MN 55305 
 https://www.indeed.com/rc/clk?jk=e6d66421a5f09a9a&amp;fccid=84caf566aa7f5b08&amp;vjs=3 
 Sponsorship for work visa unavailable.
About the Company
We’ve been building businesses on Amazon for more than 10 years and we continue to be on the forefront as Amazon platforms evolve. We’re uncomfortable calling ourselves experts - since Amazon is always changing, we’re constantly adapting - but the breadth of our knowledge is vast and our team’s diverse experiences elevate our partners’ businesses. We’re marketers, advocates, data scientists, supply chain managers, Amazonians, advertisers and merchants. But most importantly, we’re brand builders. Let’s build brands together.
Position Overview
As a Data Scientist at Global Overview, you will utilize advanced analytical techniques and statistical analysis to break down complex data sets into actionable insights. You will work directly with a variety of clients and be able to provide valuable insights that they can use to continue building their brands. A successful candidate will have excellent communication skills with an ability to clearly distill and clarify complex information to all levels, both inside and outside of the organization.
Key Responsibilities/Accountabilities
Development and maintenance of diagnostic, predictive, and prescriptive analysis/models built off of Amazon and customer data
Creation of data models and algorithms to fulfill business needs, utilizing data science methodologies, machine learning capabilities and statistics.
Understanding and translating business needs to the appropriate methodology
Analyzing medium and large data sets, identifying business insights &amp; opportunities while communicating the process and techniques to non-technical end users and customers
Partner internally and externally to provide advanced insights into client performance &amp; recommendations
Build and maintain relationships cross functionally to support teams utilizing advanced analytics
Partner internally to support data infrastructure for Data Science projects and automate where possible
Minimum Qualifications
Bachelor's Degree in Statistics, Applied Math, Computer Science, Economics, or a related quantitative field and or equivalent work experience
Strong knowledge of SQL
3+ years of experience with data scripting languages (Python, R etc.) or statistical/mathematical software (e.g. R, SAS, or Matlab.)
Experience in AWS or similar cloud production environment
2 years working as a Data Scientist including building models, maintaining code bases, and monitoring/reporting results.
Ability to collect customer requirements, convert them into problem statements, identify opportunity for improvement and add value
Demonstrates an ability to self-motivate, and prioritize tasks, as well as communicate effectively with teams.
Preferred Qualifications
4+ years of experience with machine learning, statistical modeling, data mining, and analytics techniques.
Current experience as a data scientist building statistical and machine learning models
Fluency in one or more scripting or computing language (e.g. Python, Scala, Java, Ruby, C++, etc.)
Excellent verbal and written communication skills with the ability to effectively advocate technical solutions to engineering and sales teams, and client audiences.</t>
  </si>
  <si>
    <t>Data Scientist 
 Red Dot Storage 
 Louisville, CO 
 $100,000 - $120,000 a year 
 https://www.indeed.com/company/Red-Dot-Storage/jobs/Data-Scientist-26d0354490857f0b?fccid=f2e1a699e317ead2&amp;vjs=3 
 Red Dot Storage is looking for a skilled professional to join our team near Boulder, CO as a Data ScientistWho We Are: Red Dot Storage is a high growth, property technology company that is focused on acquiring self-storage assets and deploying our proprietary software which enables industry leading efficiency.The Data Scientist will perform quantitative analysis to drive business decisions for the company’s portfolio to maximize revenue, profitability, and operational efficiency measured by common metrics such as CLTV, CAC, churn, etc. The Data Scientist will author and maintain tools and applications for business users to consume and manipulate data sets.Our ideal candidate will have experience developing optimization algorithms, regression analysis, ML modules, and accessing data via SQL.Successful applicants will be innovative, intellectually curious, and well versed in the latest data science research with a first principles approach to problem solving.Responsibilities: Evaluate and manage revenue algorithmAccess and manage proprietary data sets and visualization toolsWork directly with executive management to build pricing and customer acquisition strategyWork with operations to understand business KPIs and develop data solutions to deliver efficienciesAbility to troubleshoot, debug and upgrade existing codeRequirements: 2+ years of experience as a data scientist, data analyst, or similar roleStrong knowledge of coding languages (Python, R, SQL, and visualization tools)Bachelor’s Degree in Computer Science, Engineering, Mathematics, or related fieldExperience with statistical analysis, principal component analysis, ML modules, dynamic pricing, demand modeling, A/B testingExcellent verbal and written communication skillsAbility to work independently and with a teamFamiliarity with APIsWe Offer: Career growth opportunitiesCompetitive compensation ($100,000-$120,000 total annual depending on amount of experience)Benefits for eligible employees (Medical, Dental, Vision, FSA, HSA, Life, AD&amp;D, Disability, Paid Parental Leave, 401(k) + Match, Commuter Benefit, Identity Protection, Paid Holidays and Paid Time Off)Award-winning company culture and exciting environment (dogs in the office, snacks and beverages, talented people to work alongside, company events and celebrations, and casual attire)To be Considered: Please apply via our LinkedIn page: https://www.linkedin.com/company/red-dot-storageJob Type: Full-timePay: $100,000.00 - $120,000.00 per year</t>
  </si>
  <si>
    <t>R&amp;D - Senior Data Scientist 
 Cargill 
 3.8 
 Wayzata, MN 
 https://www.indeed.com/rc/clk?jk=2a1d991f412a96d2&amp;fccid=d7d9a8241ba2f3ec&amp;vjs=3 
 Want to build a stronger, more sustainable future and cultivate your career? Join Cargill's global team of 160,000 employees who use new technologies, dynamic insights and over 154 years of experience to connect farmers with markets, customers with ingredients, and people and animals with the food they need to thrive.
Job Purpose and Impact
The R&amp;D Senior Data Scientist will work collaboratively in multidisciplinary teams to develop complex proof of concepts, minimum viable products and fully deployable solutions. In this role, you will create complex predictive and optimization models that help deliver significant value to our businesses and functions. Key Accountabilities
Continuously seek out best practices and develop skills.
Work on multidisciplinary teams of data engineers, software engineers, data scientists, and business subject-matter experts to deliver complex projects on time and within budgets.
Translate ambiguous and complex business problems into project charters clearly identifying technical risks and project scope.
Take ownership for the entire data science workflow including well defined, complex project scoping, exploratory data analysis, model development, deployment and monitoring.
Independently handle complex issues with minimal supervision, while escalating only the most complex issues to appropriate staff.
Other duties as assigned Qualifications
Minimum Qualifications
Bachelor's degree in data science, computer science, math, engineering or related field or equivalent experience,
Confirmed ability to present to non technical audiences
Strong python programming skills
Experience in a minimum of two machine learning algorithms approaches: unsupervised, supervised and reinforcement learning
Minimum of four years of related work experience Preferred Qualifications
Master's degree or PhD in data science, computer science, math, engineering or related field
Strong data visualization skills
Strong SQL skills
Experience working with continuous integration and delivery (CI/CD) pipelines
Experience working with Hadoop and other distributed computing frameworks
Experience working with AWS
Experience in software development environment and code management or versioning
Experience in agriculture</t>
  </si>
  <si>
    <t>Data Scientist (Computer Vision) 
 Sunday 
 4.3 
 Boulder, CO 80302 
 $120,000 - $140,000 a year 
 https://www.indeed.com/rc/clk?jk=e04b3e5a6a916573&amp;fccid=0333228787eb3e4e&amp;vjs=3 
 Role
Data Scientist (Computer Vision)
Company Introduction
Sunday: Unbox a better lawn. We’re a venture-funded, Boulder-based startup that’s reinventing the lawn and garden space through a consumer-centric lens of e-commerce and technology. Our approachable, data-driven service and products help Americans in every state turn their yards into verdant, sustainable ecosystems, without all the toxic stuff. (Think Method Home meets StitchFix - for Lawns!)
We are backed by a group of top-tier investors (including Sequoia, Forerunner, and Tusk), and following our Series B raise, we are looking for the right people to grow our core team. Together, we will redefine an industry by continuing to build cutting-edge products that help people and the environment. If you don’t want to take our word for it, check out our recent coverage on TechCrunch!
The Role:
Sunday is looking for a talented and motivated Data Scientist to lead high-impact projects and build key models that will directly impact product and business decisions. In particular, we are looking for a Data Scientist with experience in and a passion for computer vision projects. With an ever expanding customer base we have a long roadmap of amazing products to build. Key to this role will be the ability to balance both short-term deliverables and long-term goals as Sunday continues to thrive and scale for the future. We look forward to hiring someone who will work tirelessly to understand our customers and deliver the best possible experience to them through collaboration with internal teams beyond engineering.
Responsibilities:
Work with stakeholders across the company, including R&amp;D and Science teams, on modeling projects and deriving actionable insights to drive better product and business performance.
Lead &amp; execute upcoming computer vision and other machine learning projects
Design and build models, as well as perform statistical analyses to answer specific business questions and power some key product features.
Deliver ML projects from inception to production.
Background
3+ years of professional and/or academic experience in areas related to computer vision, machine learning, and/or image processing.
Fluency in Python and experience using Jupyter Notebooks for analysis and presentation of results.
Solid understanding of predictive analytics, statistical modeling, and data-mining (theory, algorithms, and application).
Able to identify assumptions and the limitations of models/algorithms and the impact on reporting and decision-making
In depth knowledge and experience with: Convolutional Neural Networks, Regression, Random Forests, Bagging, Boosting, Clustering, Optimization, Stochastic Processes
Strong fundamentals in statistics and econometrics, such as regressions and hypothesis testing.
Excellent communication skills with the ability to simplify complex ideas, data, and analysis.
Experience with Git, Github and GitLab
Optional but a big plus: experience with putting Data Science projects into production on Google's AI Platform
Ability to multitask, prioritize, and manage time effectively towards individual goals
Positive attitude with curiosity discover and solve new problems
Comfortable working in a fast-paced, frequently changing and evolving environment
Other Skills and Qualifications
Key characteristics: detail-oriented, assiduous, drive for results, passionate, positive, collaborative, curious, flexible, and empathetic
Ability to prioritize and drive many projects simultaneously with sense of urgency
Roll up the sleeves, positive, can-do spirit! You look forward to being part of a small, scrappy team and are willing to pitch in with whatever needs to get done
Perks
Be a core member of a small, focused, innovative team
Help make critical decisions that will drive success
Health, Dental, Vision Benefits: covering employee premiums 100%; spouse/family 50%
Unlimited PTO
Salary range: $120-$140K annually
401(k) program
Located in beautiful Boulder, Colorado / COVID Remote
As a company rooted in nature, we deeply understand the benefits of diversity. We work to build a culture that attracts a diverse mix of talented people to help us bring lawn care out of the dark ages. We are committed to building a diverse, vibrant team that brings determination and passion to our work everyday.
doAAXhmOjw</t>
  </si>
  <si>
    <t>Senior Machine Learning Scientist 
 Best Buy 
 3.9 
 Richfield, MN 55423+1 location 
 https://www.indeed.com/rc/clk?jk=e656b9955de2dd34&amp;fccid=027d7cca25a5d14f&amp;vjs=3 
 We at Best Buy work hard every day to enrich the lives of customers through technology, whether they come to us online, visit our stores or invite us into their homes. We do this by solving technology problems and addressing key human needs across a range of areas, including entertainment, productivity, communicating with coworkers and loved ones, preparing nutritious food, providing security for your home and family, and helping you take your health to the next level.
As a Senior Machine Learning Scientist, you’ll take the lead researching, developing, and applying cutting-edge machine learning and artificial intelligence algorithms to build innovative technologies, services, and products that solve the company's hardest problems and accelerate Best Buy's core growth. In this role you will combine your strong software engineering skills and deep knowledge of ML and AI algorithms to architect, develop, and operationalize models, algorithms, and production quality codebases that form the core engines that unleash the next generation of customer experiences and transform the way Best Buy operates day-to-day.
Join us if you want to spend your time:
Developing highly scalable algorithms based on state-of-the-art machine learning techniques such as new derivatives of the Transformer model and multi-headed self-attention, Bayesian optimization, and stochastic dynamic graphs to build products related to personalization, forecasting, healthcare, cybersecurity, etc
Applying software engineering skills to develop and deploy solutions that can scale to millions of requests per second with millisecond latency
Utilizing broad and deep knowledge of machine learning and software engineering to contribute to the roadmap of Best Buy’s core machine learning capabilities
Building real products that influence and enhance the lives of millions of people and drive and deliver tens of millions of dollars in impact to Best Buy’s bottom line
Required Qualifications:
Bachelor's degree in a highly quantitative field (e.g. Computer Science, Engineering, Physics, Math, Operations Research, etc) or equivalent experience
Strong machine learning and algorithmic background with a deep understanding of at least one of the following areas: supervised and unsupervised learning methods, reinforcement learning, deep learning, Bayesian inference, graphical modeling, or nonlinear/stochastic optimization
4 years of experience building ML and/or AI driven products or other similar related functions (e.g. software engineering, data science, advanced analytics). Advanced degrees in relevant fields may be counted towards experience requirements.
Fluency with at least one data science/analytics programming language (e.g. Python, R, Julia)
Strong software design and implementation skills with a general-purpose programming language (e.g. Scala, Swift, C++/C#, Java, Haskell, etc)
Preferred Qualifications:
Master's degree or Ph.D in a highly quantitative field (e.g. Computer Science, Engineering, Physics, Math, Operations Research, etc)
Experience using high performance machine learning libraries and/or deep learning frameworks (e.g. PyTorch, Tensorflow, RAPIDs, etc)
Experience building distributed data processing pipelines (e.g. Apache Spark, Apache Beam)
Experience building scalable distributed products to implement batch, real-time, and streaming machine learning products
Strong functional programming development skills
Ability to effectively communicate technical information to a wide spectrum of cross-functional team members</t>
  </si>
  <si>
    <t>Senior Data Scientist 
 Instacart 
 3.0 
 California 
 Remote 
 https://www.indeed.com/rc/clk?jk=e8d01097c7cadef7&amp;fccid=a06a9e27d7a0ff03&amp;vjs=3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You will be joining a growing data science team and will tackle some of the most challenging and impactful problems that are transforming how people buy groceries every day. You will be embedded within our data-driven product team as a trusted partner in uncovering barriers in the product's usability and utilize these insights to inform product improvements that drive angle-changing growth. We're looking for a self-driven, strategic thinker who can hit the ground running to ultimately influence decision-making across the entire organization.
ABOUT THE JOB
Own analytical frameworks that guide the product roadmap
Design rigorous experiments and interpret results to draw detailed and actionable conclusions
Develop statistical models to extract trends, measure results, and predict future performance of our product
Build simulations to project impact of various product and policy interventions
Enable objective decision making across the company by democratizing data through dashboards and other analytical tools
Use expertise in causal inference, machine learning, complex systems modeling, behavioral decision theory etc. to shape the future of Instacart
Present findings in a compelling way to influence Instacart's leadership
ABOUT YOU
5+ years experience working in a quantitative role at a product company or a research organization
Ability to run rigorous experiments and come up with scientifically sound recommendations
Ability to write complex, efficient, and eloquent SQL queries to extract data
Ability to write efficient and eloquent code in Python or R
A desire to build and improve consumer software products
Ability to translate business needs into analytical frameworks
Eagerness to learn, flexibility to pivot when needed, savviness to navigate and thrive in a dynamic environment, and a growth mindset needed to build a successful team and company
#LI-Remote</t>
  </si>
  <si>
    <t>Vice President of Machine Learning Engineering 
 Vesta 
 California 
 Remote 
 https://www.indeed.com/rc/clk?jk=197250327196f880&amp;fccid=7bbd420a350472ba&amp;vjs=3 
 At Vesta, we envision a world without e-commerce fraud. We're passionately pursuing that future by building industry leading SaaS solutions for fraud protection and guaranteed e-commerce payments to a global customer base. We are headquartered in Portland, Oregon with offices in the US, Singapore, Ireland, San Francisco, and Mexico. This role can be located near one of our hubs in the Bay Area, Atlanta area, or Washington DC.
As Vice President of Machine Learning Engineering , you will lead the engineering aspects of Vesta's machine learning efforts, including the development and implementation of Vesta's next generation machine learning platform. As part of the larger machine learning and artificial intelligence organization, you'll play an instrumental role in delivering innovative solutions to our global customer base – helping them drive the cost of fraud to zero while maximizing their revenues. You'll lead a team of talented machine learning engineers and data scientists who are using cutting edge methods to detect fraud, mitigate fraud attacks. As the lead of MLE, you will ensure that our models and model delivery is fast, reliable and highly scalable. You'll also work with other teams throughout the company, including Product, Engineering and Operations teams so that we can deliver the best results for our customers.
Core Responsibilities:
Lead a team of machine learning engineers that build and operate our fraud detection and approval optimization systems.
Recruit high caliber technical talent, providing hand-on coaching and technical mentorship to the team.
Play a leadership role in all stages of a machine learning solution: from ideation, through model development through monitoring and updating of models live in production
Together with Product, Data Science and other teams, design, build and deliver our next-generation machine learning solutions.
Focus on our customers and identify new areas where machine learning and related technologies can create better customer outcomes
Create our ML infrastructure, including data &amp; model training pipelines, MLOps and monitoring/anomaly detection
Write high quality code using software development best practices (testing, CI/CD, DevOps/MLOps ) . Build a team culture where everyone works together to improve.
Education &amp; Skills:
10+ years of relevant experience in data science or machine learning: you've shipped ML solutions on the Cloud using tools like Python, SQL, Spark, scikit-learn, Tensorflow, or similar. Bonus for experience with Microsoft Azure.
Experience leading machine learning engineering teams: you believe that coaching your team is one of your most important priorities and your key to success
Experience in the full ML lifecycle: from problem understanding, to data wrangling, model development, deployment through monitoring and regular model refits
Experience leading engineering efforts across the machine learning lifecycle, including: from building data and feature pipelines to model training, deployment and scoring through monitoring of models in production
High bar for code quality and engineering best practices, write clean, performant, and tested code and deploy using best practices in CI/CD, DevOps, MLOps
Experience with both supervised and unsupervised machine learning methods
Ideal: Experience working with fraud detection, particularly in the financial services industry. Alternatively, experience in similar adversarial problems, such as anti-money laundering, or cybersecurity.
Other:
On occasion this role may require off-hours work in order to address escalations or urgent concerns.
Visa Sponsorship
Please note, this position is not eligible for visa sponsorship.
About Vesta
Vesta is a Software-as-a-Service (SaaS) company that specializes in managing payments in the "card-not-present" (CNP) arena. We use next-level technologies and cutting-edge data science methodologies to bring unparalleled accuracy to fraud detection. Our zero liability solutions let merchants step fearlessly into the world of online commerce, so they can stop chargebacks—without stopping business.
We are a company reinventing ourselves for the future in an industry that is growing and changing at the same time. We are looking for talented people to join us who resonate with our Vesta Values: trust, partner, empower, passion and courage -- and who love to tackle new challenges every day.
We are also a casual, fun and flexible workplace that also offers highly competitive benefits including a selection of medical, dental and vision care options, paid parental leave, generous paid-time-off and a paid sabbatical program.
Vesta is an equal opportunity employer and considers qualified applicants for employment without regard to race, color, religion, creed, sex, sexual orientation, gender identity, marital status, national origin, ancestry, age, veteran status, or disability.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Careers@trustvesta.com for assistance.</t>
  </si>
  <si>
    <t>Lead Machine Learning Engineer 
 Babylist 
 3.0 
 California 
 Remote 
 https://www.indeed.com/rc/clk?jk=2aac85d62554ad19&amp;fccid=6a49665f89972ee4&amp;vjs=3 
 Lead Machine Learning Engineer: Recommendation, Ranking &amp; Personalization
About the Role
As a Lead ML Engineer/Data Scientist at Babylist, you'll redefine how millions of users search and discover the products they will love as they prepare for one of life's biggest events. You will partner with Data Scientists, Product Managers and Engineers to understand users needs and improve search and discovery.
What you'll do
You will be responsible for building and owning the next generation of product and content recommendation and other algorithms/systems that will make the experience for our millions of Babylist users personalized and unique.
Be a Search and Recommendation Champion: you have prowess and past experience in a multitude of recommendation technologies, empowering you to understand the challenges of making discovery better continuously by hypothesis, modeling, and experimentation.
Be a technical leader within Babylist.
Facilitate collaboration with other engineers, product managers, and designers to build best-in-class ML powered search, ranking, and recommender systems.
Mentor and collaborate closely with other engineers and become a valued member of a diverse and autonomous team.
Continuously improve our product by innovating on the service through the usage of A/B tests.
What You've Done
BS, MS or Ph.D. in computer science, engineering, mathematics, machine learning, (computational) physics or statistics.
You must be fluent in Python &amp; SQL. Knowing Java/Scala is a plus.
Strong mathematical, statistical methods analytical skills
Experience working with ML frameworks like TensorFlow, XGBoost, Scikit-learn, Amazon SageMaker, or Google Cloud ML.
3+ years of experience end-to-end model building using algos like SVM, DNN, Random forest etc. and deployment experience
You have at least 8+ years of professional experience working in a product-driven environment, out of which 3+ years are in one or more of the following: recommendation systems, ranking systems, Natural Language Processing, text understanding, classification, pattern recognition, targeting systems, or similar.
Experience with training systems based on large scale implicit user behavior including handling feedback loops.
Experience working with big data &amp; distributed systems and computing tools like S3, Hive, MapReduce, and Spark
You stay up to date with machine learning publications and regularly attend conferences like RECSYS, UMAP, SIGIR, WSDM, WWW, etc.
You care about agile software processes, data-driven development, reliability, and responsible experimentation.
Experience mentoring and growing collaborative teams.
About Babylist
At Babylist, we help expecting parents get exactly what they need for the arrival of their new baby. Founded in 2011, Babylist is a popular baby registry in the US. We serve millions of families every year to help them make the journey to parenthood less overwhelming and more fun. Families can add any item from any store, including products Babylist directly sells, to their registry, alongside meaningful gifts like babysitting and meals they can't buy in stores. We have built a trust with parents all throughout the U.S. as their go to partner in planning for their new baby. Each month, millions of gifts are given from the platform by 700k+ loved ones.
The baby retail market is underserved and Babylist is well positioned to be the single iconic and trusted brand that helps new families through this monumental life stage. In the US alone, 4 million babies are born every year and we have over 1.5 million new families signing up to create a baby registry yearly. And with robust data analytics and business insights behind our core registry product, Babylist has seen 100% growth over the past 4 years. We have sustained profitability and are ready to grow the business.
Babylist's headquarters are in Oakland, CA.
Why You Will Love Working at Babylist:
We have a real impact on people's lives
We're passionate about our users and we genuinely appreciate them
We work at a sustainable pace for long-term success (yes, we're profitable)
We are growing and have meaningful opportunities for career advancement
We're a best-in-class technology and data-driven business
We believe in autonomy and reward taking initiative
We have smart, experienced leadership that is always open to new ideas
Benefits:
Competitive pay
401(k), FSA plans and disability insurance
Flexible, fully paid parental leave policy
We work at a sustainable pace. In general we don't work late or on weekends and most employees WFH every Wednesday
If your experience is close to what we're looking for, please consider applying. Experience comes in many forms – skills are transferable, and passion goes a long way. We know that diversity makes for the best problem-solving and creative thinking, which is why we're dedicated to adding new perspectives to the team and encourage everyone to apply.</t>
  </si>
  <si>
    <t>Data Scientist (Geo-spatial Data) 
 Alldus 
 California 
 https://www.indeed.com/rc/clk?jk=e570053bc1840fb9&amp;fccid=b4df24bc350094d0&amp;vjs=3 
 We are the only real-estate data platform that informs every transaction for investors through AI-Driven software and services that capture, organize, and analyze data for buildings and properties to unlock valuable insight. Our company is quickly becoming essential to every transaction by making every property thoroughly understood.
WHO YOU ARE
We are looking for a top Data Scientist to join our Machine Vision team and help maintain our suite of computer vision, machine learning, and data science models using satellite and aerial geospatial data to identify valuation, risk, and other factors pertinent to large scale property and real-estate investing. To accomplish these tasks at scale, the Data Scientist should have automation, scripting, and SQL in their tool kit.
WHAT YOU WILL BE DOING
Experience working with computer vision models and algorithms.
Conduct model validation studies of our computer vision models to determine suitability for ready for release to production.
Experience collaborating with machine learning engineers to identify areas of improvement and target features for data ingestion &amp; collection
Create models using our data as well as third-party data to derive actionable insights
Contribute to ideation, design and evolution of our suite of Data Science products
Work cross-functionally and collaborate with both technical and non-technical colleagues and stakeholders.
Evaluate data sources for accuracy and potential to augment our existing data catalog.
Identify issues with existing data, models and processes; propose and implement solutions to resolve issues.
TECHNICAL QUALIFICATIONS
Minimum Master’s in Computer Science, Engineering, Statistics, Mathematics, Data Science or related field with 2+ years of work experience, or Bachelor’s with 4+ years of relevant work experience. PhD is a plus
Proficiency with Python, Node, or some other language that can be used for scripting and pulling data from APIs and other data sources.
Ability to write complex SQL queries
Experience in model validation, data collection and/or working with geospatial data in the machine learning space.</t>
  </si>
  <si>
    <t>Senior Data Scientist 
 TARGET 
 3.6 
 Minneapolis, MN 55402 (Downtown West area) 
 https://www.indeed.com/rc/clk?jk=a7331c2e75290eb0&amp;fccid=15f43d82dc901ff2&amp;vjs=3 
 Description:
JOB POSITION: Senior Data Scientist
LOCATION: 1000 Nicollet Mall, Minneapolis, MN 55403
DUTIES: Apply mathematical concepts to data and business questions to generate insight and action; advance the data, metrics, and analysis into statistically driven applications; analyze the data and apply mathematical concepts to generate statistics, models, and tests; consult on analysis and testing along with the users; document model selection criteria and how to interpret the model output for other stakeholders; set up data for proper tests and statistical analysis; develop inferential and descriptive statistics to generate insights; recommend and document the application of statistical models and build statistical models and integrate output into users platforms for data consumption; document variables that could improve analysis or insights; perform measurement and generate reports on the performance of their models; apply insights and testing in partnership with business users and identify hypothesis and document significance; actively participate in team meetings, support agile ceremonies and be able to share with other data analysts technical solutions; work directly with managers, engineering and business users to gain insight and provide access statistical output; and engage with product owners and users to review analysis and recommend additional data points and analytical techniques to be applied. Technologies and platforms used: Python, SQL, Hadoop, Hive, Spark, Scala, R, and SAS.
REQUIREMENTS: This position requires a Master’s degree in Data Science, Business Analytics, Statistics, or closely related field and at least one (1) year of experience in analytics solutions (any title) performing measurement, reporting, segmentation &amp; testing methodologies, generating insights, and using SQL, R &amp; SAS.
APPLY TO: Mail Resumes To:
 Target Enterprise, Inc.
 ATTN: Kelly Magnuson
 33 South 6th Street, Mailstop CC-1720
 Minneapolis, MN, 55402
Americans with Disabilities Act (ADA)
Target will provide reasonable accommodations (such as a qualified sign language interpreter or other personal assistance) with the application process upon your request as required to comply with applicable laws. If you have a disability and require assistance in this application process, please visit your nearest Target store or Distribution Center or reach out to Guest Services at 1-800-440-0680 for additional information.
Qualifications:</t>
  </si>
  <si>
    <t>Senior Data Scientist 
 C.H Robinson 
 3.4 
 Eden Prairie, MN 55347 
 https://www.indeed.com/rc/clk?jk=7c051dd43f216660&amp;fccid=090a7d416d718609&amp;vjs=3 
 We're on a mission to disrupt the logistics industry and take our technology to new heights with data science. Our established data science team is looking to add team members that can combine expert statistical modeling knowledge with machine learning plus other AI to drive business impact.
From designing systems that monitor data streams to send signals and alerts to business users, to adding machine learning pipelines that enhance existing algorithms embedded into our industry leading platform products, everything you work on will have an impact. In this role, you will help to improve the world's supply chains, and develop a deep expertise in cutting edge statistical and mathematical techniques, while partnering with our team of technologists to bring it to life on a cutting edge technology stack.
Responsibilities:
Evaluate and understand current &amp; nascent modelling methods in the Data Science space.
Consult and implement high-impact solutions tailored to stakeholders needs using machine learning methodology
Validate and implement modelling improvements to increase accuracy of data science algorithms
Embrace an R&amp;D mindset through Rapid Prototyping &amp; Iterative Experimentation
Work closely with IT delivery teams to optimize models in a production environment
Required Qualifications:
4+ years of experience in advanced analytics, machine learning and/or data science.
Experience with Statistical Algorithms, especially Boosting, Classification and Regression
Experience building production quality modeling applications
Experience in programming: R and Python
Familiarity with data fundamentals including SQL
Proficiency with Linux Operating Systems &amp; Containerization
Strong familiarity with algorithm trade-offs when solving complex issues
Preferred Qualifications:
Masters or PhD in Statistics, Mathematics, Computer Science, or a related quantitative discipline
Experience with Spark/Hive/Kafka/MongoDB/Postgres data environments
Experience working with Data Mining &amp; Network Models
Experience with deep learning including Tensorflow &amp; PyTorch
Proven ability to work with a high degree of autonomy and out-of-the-box thinking
Demonstrated having conducted deep research into a targeted subject area
Strong sense of urgency and an ability to prioritize work effectively to maximize output and productivity
Experience with econometrics including two sided matching markets
Equal Opportunity and Affirmative Action Employer
C.H. Robinson is proud to be an Equal Opportunity and Affirmative Action employer. We believe in equality for all and celebrate the diversity of our employees, customers and communities. We believe this increases creativity and innovation, drives business growth and enables engaged and thriving teams. We’re committed to providing an inclusive environment, free from harassment and discrimination, where all employees feel welcomed, valued and respected.
Affirmative Action Employer/EOE/M/F/Disabled/Veteran
Benefits
We are proud to offer a top-tier benefits package, including medical, dental, vision, life and disability insurance, prescription drug coverage, paid parental leave, paid holidays and paid time off (PTO), 401K, employee stock purchase plan, as well as a broad range of career development opportunities.
About C.H. Robinson
From the produce you buy, to the water you drink, C.H. Robinson delivers products to people all around the globe. We are one of the world’s largest 3rd party logistic providers. Join our diverse team to innovate, solve problems, have fun and thrive.</t>
  </si>
  <si>
    <t>Data Scientist 
 RUE GILT GROUPE 
 3.3 
 Boston, MA 
 https://www.indeed.com/rc/clk?jk=b9a11d78f18f73f5&amp;fccid=c82361c512ff2aa1&amp;vjs=3 
 Join our industry leading Data Science team at one of the most successful consumer businesses in Boston where you can jumpstart your career in data science with a rare consumer focus and a cutting-edge toolkit at the forefront of technology. Work with our seasoned data scientists and engineers to build innovative solutions that power our online retail business. Come help us build the next generation of our products!
What you will accomplish:
Work on challenging projects involving NLP, computer vision, recommender systems, advanced statistical prediction models, and other AI technologies to drive revenue and enhance personalized shopping experiences of our 50M members.
Build end-to-end large-scale batch and real-time data pipelines for data processing.
Design scalable architectures and services that can efficiently handle large amounts of data.
Work with a state-of-the-art data technology stack (Spark, Tensorflow, Snowflake, Airflow, AWS Ecosystems) that operates in the cloud to empower predictive modeling services for both internal and external customers.
Brainstorm next-gen data product ideas with the data scientists building exciting projects used by millions of our customers daily.
Work closely with fellow engineers from other teams to design and develop cross-team data exchange microservices, effectively communicating your needs and understanding theirs.
Gain exposure to a wide range of business stakeholders and departments ranging from Marketing, Merchandising, Engineering, and Executive Leadership.
Work in multi-functional agile teams to continuously experiment, iterate and deliver on data-driven product objectives.
What you have:
Advanced degree in Computer Science, Engineering, or related field.
Experience building scalable microservices for delivery of high-volume data on AWS or other cloud platforms.
Deep understanding of system design, data structures, and algorithms.
Experience writing clean and efficient code in Python, SQL.
Experience with Infrastructure as code (Cloudformation/Terraform).
Experience working with structured, unstructured data and table design.
Experience working in an agile environment producing deliverables in a quick and iterative manner.
Excellent communication skills, ego-less coding habits, and a collaborative spirit.
What you may have:
Experience working with distributed big data technologies like Spark, Hadoop, Cassandra.
Experience with Apache Airflow or other workflow orchestration tools.
Experience with Deep Learning frameworks (Tensorflow, Keras and/or Pytorch) .
Experience with Information Retrieval systems like Elasticsearch, Lucene, or Solr.
Experience with Streaming Infrastructure (Kinesis, Kafka, Spark Streaming, Flink).
Experience with web technologies like Django, React, Node.js.
About the Team:
The Data Science team is made up of some of the country's smartest and most talented software engineering and data science individuals and leads who have been given the freedom to use the latest cutting edge techniques and technologies in their experimentation to move the data science and personalization efforts forward to the goal of increasing the magic of our 50M members' online shopping experience and our annual revenues. The data science team is positioned very uniquely in the sense that the team is responsible for both creating data science solutions and productionizing the solutions in a scalable cloud environment, which removes the barrier between the science and engineering that we typically see in the industry.
ABOUT US:
Rue Gilt Groupe combines world-class merchandising, technology and marketing to create the most engaging and satisfying online shopping experience available. Each day, 35+ million loyal Members turn to Rue La La and Gilt for everything from women, men and children's apparel and accessories to home décor and exclusive experiences. Our approach to retail brings excitement to online shopping in a way that not only strategically supports our brand partners, but also inspires our Members daily.
This Company is an equal opportunity employer, and selects individuals best matched for the job based upon job-related qualifications regardless of race, religion, color, creed, sex, sexual orientation, age, ancestry, national origin, gender identity, genetic information, disability, pregnancy, veteran or military status or any other</t>
  </si>
  <si>
    <t>Data Scientist 
 Wayfair 
 3.1 
 Boston, MA 
 https://www.indeed.com/rc/clk?jk=3c57a3f41085c266&amp;fccid=95485c6456ed2114&amp;vjs=3 
 We are looking for a Data Scientist to join the Profitability Algorithms team. We use forecasting, analytics, big data, statistics, and machine learning to coach suppliers and delight customers.
Our work touches many data science domains. We consist of: economists specializing in time series/forecasting, machine learning engineers who build predictive models (supervised and unsupervised) and robust data products for customer- and supplier-facing platforms, and business strategy partners that align our solutions with what will benefit Wayfair/customers/suppliers. We are looking for a generalist that is eager to grow in and collaborate across all of these domains.
Culturally we
Value respect, inclusion, collaboration, integrity, and grit.
Make decisions based on what is long-term best for Wayfair, its customers and suppliers. Not what is short-term best or best for our team.
Provide and seek feedback. We care personally about the team and challenge directly to ensure we always raise each others’ standards.
Empower and sponsor colleagues.
Stay nimble by simplifying solutions to quickly iterate upon.
Seek different perspectives to make better decisions.
Embrace people for who they are, what they are interested in, and their unique strengths no matter their background.
Accomplish a large amount of high impact work.
What You'll Do
Build models around various cost components, powering several margin aware initiatives throughout the company
Balance predictive accuracy with explainable and interpretable estimates for supplier facing programs
Scope concrete data science solutions to ambiguous business problems.
Collaborate with economists, machine learning engineers, data engineers, and business stakeholders to ensure the end-to-end success of your solutions.
Communicate the value of your work through logical, cohesive stories.
Mentor and empower junior data scientists.
What You’ll Need
The ability to learn fast, a willingness to work hard, integrity, grit, compassion, and a team-first attitude.
Genuine interest in the happiness, well-being, and success of everyone on your team.
Ability to effectively work with business leads and data scientists: strong verbal and written communication skills, ability to synthesize conclusions for non-experts, and desire to influence business decisions
Masters and 2+ years of experience in a quantitative or technical work environment OR PhD in quantitative field (e.g. data science, mathematics, economics, computer science, engineering, physics, neuroscience, operations research, etc.)
Proficient at one or more programming languages, e.g. Python, R, Java, C++, etc. Experience using these to build machine learning models or run econometrics.
Prior experience building data processing pipelines. For example, with tools such as SQL, Hive, Spark, BigQuery, or Airflow.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</si>
  <si>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Data Scientist - Data Analytics 
 Costco Wholesale 
 4.1 
 Seattle, WA 98134 (Industrial District area) 
 https://www.indeed.com/rc/clk?jk=479ab76cc8d627da&amp;fccid=9b77e2b0ccfb3838&amp;vjs=3 
 This is an environment unlike anything in the high-tech world and the secret of Costco’s success is its culture. The value Costco puts on its employees is well documented in articles from a variety of publishers including Bloomberg and Forbes. Our employees and our members come FIRST. Costco is well known for its generosity and community service and has won many awards for its philanthropy. The company joins with its employees to take an active role in volunteering by sponsoring many opportunities to help others. In 2018, Costco contributed over $39 million to organizations such as United Way and Children's Miracle Network Hospitals.
Costco IT is responsible for the technical future of Costco Wholesale, the second largest retailer in the world with wholesale operations in twelve countries. Despite our size and explosive international expansion, we continue to provide a family, employee centric atmosphere in which our employees thrive and succeed. As proof, Costco consistently ranks in the top five of Forbes “America’s Best Employers”.
The Data Scientist - Data Analytics is responsible for generating insights and to augment decision making by the business. At Costco, we are on a mission to significantly leverage big data to provide better products and services for our members. This role is focused on advanced analytics, machine learning and data science delivery to support multiple business areas. This role will partner with Product Owner and business owners to build, test advanced analytics solutions and turn data into actionable insights. This is a senior role to enhance the maturity of advanced analytics methods and coach the team across multiple PODs. The Data Scientist is a knowledgeable leader with an ability to lead and is passionate about data and using machine learning to solve business problems. The right candidate will have deep knowledge of applying data science for forecasting, customer analysis, item and inventory management and other areas of retail.
We are looking for a highly motivated, customer focused professional who wants to work in a fun and highly collaborative environment and willing to be the player as well as coach for the data science community at Costco.
If you want to be a part of one of the BEST “to work for” companies in the world, simply apply and let your career be reimagined.
ROLE
Leads the analysis by applying statistics, machine learning and analytic approaches to predict and optimize business outcomes.
Designs and builds ML/DL models to solve business problems.
Correctly frames a problem and comes up with a hypothesis.
Assesses the effectiveness and accuracy of models on an ongoing basis.
Identifies new data that could enhance the quality and accuracy of models to improve predictions.
Communicates results effectively with storytelling and visualization.
Coaches the team in feature engineering using machine learning techniques.
Performs peer review for another Data Scientist’s work.
Provides feedback to enhance the testing framework and MLOps.
Extends beyond core data science work to perform data wrangling and data preparation as needed.
REQUIRED
5+ years’ experience in delivering business insights using advanced statistical and machine learning models and visualization.
Proficiency in working with diverse databases and other data sources.
Strong proficiency in Machine Learning, Statistical and Reporting tools (Python, R, SQL, PowerBI).
Knowledge of Deep Learning and Neural Networks, and its applications.
Strong experience working in Cloud (AWS, Azure) based analytics platform.
Graduate degree in Computer Science, Data Science, and Statistics/Mathematics or related field.
Recommended
Knowledge of Agile software development.
Experience in software development.
Exposure to the retail industry.
Experience leading team of data scientists.
Excellent verbal and written communication skills.
Required Documents
Cover Letter
Resume
California applicants, please click here to review the Costco Applicant Privacy Notice.
Apart from any religious or disability considerations, open availability is needed to meet the needs of the business. If hired, you will be required to provide proof of authorization to work in the United States. Applicants and employees for this position will not be sponsored for work authorization, including, but not limited to H1-B visas.</t>
  </si>
  <si>
    <t>decision scientist sr - Data Democratization 
 Starbucks 
 4.0 
 Seattle, WA 
 https://www.indeed.com/rc/clk?jk=315ec7a3742ea78a&amp;fccid=a88e611ddef97571&amp;vjs=3 
 Job Posting
: Jul 14, 2021
Job Posting End Date
: Jul 28, 2021
Location
: US-WA-Seattle-Starbucks Support Center
Starbucks - Business Strategy
From the beginning, Starbucks set out to be a different kind of company. One that not only celebrated coffee and the rich tradition, but that also brought a feeling of connection. We are known for developing extraordinary leaders who share this passion and are guided by their service to others.
This job contributes to Starbucks success by guiding business decisions through data &amp; visualizations that deliver stakeholder outcomes. Our goal is to t ranslate research into usable data products &amp; self-service tools that democratizes data across the entire Starbucks enterprise. You will be an expert in the application of research/statistics and democratizing data that supports Starbucks Global lines of business.
As a Starbucks Decision Scientist Sr, you will be focused on embedding analytics into business units to empower data driven decision making, ultimately helping us make decisions better. Proficient in communication, data presentation, and data engineering. Ability to build or maintain analytics solutions (from the ETL to data visualization) required. Models and acts in accordance with Starbucks guiding principles.
As a Decision Scientist Sr, you will…
Enterprise Focus : Can take multiple projects, data domains (e.g. marketing, digital, product, customer), and dashboards and combine them into a coherent and enterprise focused visualization. The goal is to be able to combine, and up-level metrics and visualizations in a way that tells a story such that the whole is greater than the sum of it’s parts.
Data Visualization : Can create beautiful, easily understood visuals that tell a story and have an enterprise focus. Possesses a strong visualization acumen and the ability to produce relevant, standard, or custom information (reports, charts, graphs and tables) from structured data sources.
DMB (decisions made better): Help us make decisions better, by democratizing business focused data driven decision making tools: dashboards and data products.
Democratize the power of data science : On the data visualization team we work with data and decision scientists with the goal of democratizing model-based information to decision makers. Models can be complex and sometimes difficult to know how to action on, however they are often times the most powerful ways to make decisions as they can predict future outcomes. The goal of this position is to simplify the assumptions and make this data readily available to decision makers.
Data Obsessed : understand complex areas of the Starbucks business (marketing, digital, customer) and work with stakeholders to determine the most impactful KPIs and data visualizations.
Self Service: Augmented analytics, acceleration tools, and cube technologies will all be future tools we work with. A desire to learn more about new technologies in this space is a must.
Statistical Rigor : Applies basic statistical concepts and descriptive statistics to understand and describe relationships in data
We’d love to hear from people with:
Data Visualization: 3-5 years’ experience with PowerBI, Tableau and/or D3.
Data Preparation: 3-5 years’ experience working with SQL and cloud-based technologies (Azure, Databricks) to consolidate and summarize data, automate and build sustainable data pipelines, and has an eye for detail in QC and UAT.
Programming Experience: 2-5 years in SQL, and R or Python
Statistics/Modeling: Exposure and business-applicable experience in modeling &amp; applying statistical techniques (e.g. regression, t-tests, forecasting, anomaly detection)
Education : MS preferred with concentration in quantitative discipline - Statistics, Math, Comp Science, Engineering, Econ, Quantitative Social Science or similar discipline
All Starbucks Job Descriptions are confidential and proprietary, and are to be handled in accordance with the Starbucks Standards of Business Conduct. Accordingly, job descriptions cannot be shared with individuals outside of the company without the written permission of the director Compensation, Starbucks Coffee Company.
Join us and be part of something bigger. Apply today!
Starbucks and its brands are an equal opportunity employer of all qualified individuals.
We are committed to creating a diverse and welcoming workplace that includes partners with diverse backgrounds and experiences. We believe that enables us to better meet our mission and values while serving customers throughout our global communities. People of color, women, LGBTQIA+, veterans and persons with disabilities are encouraged to apply.
Qualified applicants with criminal histories will be considered for employment in a manner consistent with all federal state and local ordinances. Starbucks Corporation is committed to offering reasonable accommodations to job applicants with disabilities. If you need assistance or an accommodation due to a disability, please contact us at 206-318-0660 or via email at applicantaccommodation@starbucks.com</t>
  </si>
  <si>
    <t>Staff Software Engineer - Data Intelligence 
 Compass 
 3.7 
 Washington State 
 Remote 
 https://www.indeed.com/rc/clk?jk=32fc7b55e3c128f2&amp;fccid=90b343b030a5eabf&amp;vjs=3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The Team:
As a Staff Software Engineer in the Data Intelligence Team, you are invited to build and operate a robust data platform, serving the entire company for analytics and artificial intelligence. You will be challenged for contributing to the architecture, design, and implementation of our next-generation data platform using the state-of-the-art scalable data platform technologies that processes, persists, and serves data at terabytes to petabytes level with low latency. You will build and simplify our reporting data ETL pipelines and make high-quality data accessible to our stakeholders. Your work will be the foundation to bring insights and intelligence to our product and strategy. You will work closely with the AI team to build the best data features that help Compass agents to grow their business better than on any other platform.
What We Look For:
BS/MS/PhD in Computer Science, EE, information technology, or equivalent
5+ years of software development experience
Proficiency in Java or Python with high attention to details, simplicity, and quality
Experience with large scale data processing systems (Hadoop, Spark, Flink, Beam), 3+ years of Big Data engineering experiences is preferred
Expert in data lake and data warehouse technologies is preferred
Knowledge and experience building data pipelines, reporting schema, data governance, and data discovery is preferred
Experience with a major cloud provider such as AWS, Azure, or GCP
Establish and push engineering best practices and participate in architecture and reviews. Challenge the status quo
Experience working in a fast-paced programming environment with strong ownership in continuous deployment and agile methodologies
Ability to communicate their ideas effectively to achieve the right outcome for their team and customers
Experience leading design reviews and has actively participated in design reviews of related software
Experience influencing a team's technical and business strategy by making insightful contributions to team priorities and approaches
#LI-MQ1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</si>
  <si>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Machine Learning Engineer III 
 Expedia.com 
 3.9 
 Seattle, WA 98119 (Queen Anne area) 
 https://www.indeed.com/rc/clk?jk=a4ca24e144be4281&amp;fccid=160efb82f2462f14&amp;vjs=3 
 Machine Learning Engineer III
Are you a Software Engineer who wants to work for a strong and creative online travel technology company? Do you have a passion for creating platforms turning data into meaningful information with help of machine learning platforms? Do you want to work with the latest ML technologies in the Search and Discovery ecosystem? If any of those are true…Expedia is looking for YOU!
Search and Discovery Insights team is looking for a thoughtful and dedicated Software Engineer building out the learning systems for the Search Platform. We work closely with Search and Discovery Data Scientists in a fast-paced Agile environment to create and productionize algorithms and ML models that provide various insights to the Search Platform.
This role provides a unique opportunity to create innovations and ground-breaking change using cloud, big data, and machine learning technologies. You will be able to incubate and experiment newer technologies and platforms to demonstrate value of machine learning and enable data consumptions at scale with agility. Bring passion and dedication to your job and there's no telling what you could accomplish.
What you’ll do:
Design and develop business-critical backend systems using stream processors and high-quality data pipelines
Work in a cross-functional team of Machine Learning engineers and Data scientists to design and code large scale batch and real-time data pipelines on the AWS
Assemble large, complex data sets that meet functional / non-functional business requirements
Build the infrastructure required for optimal extraction, transformation, and loading of data from a wide variety of data sources using SQL and AWS ‘big data’ technologies
Build a cloud-native, real-time stream processing &amp; data lake platform that scales into the Zettabytes and beyond
Build analytics tools that utilize the data pipeline to provide actionable insights into customer acquisition, operational efficiency, and other key business performance metrics
Perform code reviews, and lead by example on code refactoring for readability, extensibility, and testability
Lead your products, with a focus on DevOps and robust automation
Perform root cause analysis on external and internal processes and data to identify opportunities for improvement and answer questions
Build processes that support data transformation, workload management, data structures, dependency, and metadata
Develop AutoML infrastructure for model selection and hyperparameter tuning
Adopt change, always open to replacing what you built yesterday with something better today.
Who you are:
We are looking for a candidate with 5+ years of experience in a Software Engineer role, who has attained a Graduate degree in Computer Science, Statistics, Informatics, Information Systems, or another quantitative field.
Experience with big data tools: Hadoop, Spark, Kafka, etc.
Experience with relational SQL and NoSQL databases, including Postgres and Cassandra
Experience with data pipeline and workflow management tools: Azkaban, Luigi, Airflow, etc.
Experience with AWS cloud services: EC2, EMR, RDS, Redshift
Experience with stream-processing systems: Storm, Spark-Streaming, etc.
Experience with object-oriented/object function scripting languages: Python, Java, Scala, etc.
Experience with microservice architecture, and design
Experience on machine learning toolkits like spark mllib, H20, scikit-learn, R and ML techniques
Strong command with machine learning libraries such as PyTorch and TensorFlow and knowledge of common integration patterns for serving inference with them
Proven track record of building and optimizing data sets, 'big data' data pipelines and architectures
Excellent problem solving and analytic skills associated with working on unstructured datasets
Experienced in delivering real data feedback loops and streams for supporting highly available and scalable solutions with large transaction volume on a 24x7 operational cycle
Experience in communicating with users, other technical teams, and senior management to collect requirements, describe software product features and review technical designs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</si>
  <si>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Machine Learning Engineer /Data Scientist /Software Engineer... 
 Energy Solutionss 
 Seattle, WA 98101 (Downtown area) 
 $50 - $200 an hour 
 https://www.indeed.com/company/Energy-Solutionss/jobs/Machine-Learning-Engineer-9a3549d09707c4e8?fccid=d1487c856e949724&amp;vjs=3 
 Position: Machine Learning Engineer / Data Scientist / Software Engineer / Research Scientist / Models Architect / Programmer / Software DeveloperThe company is currently seeking a productive professional to join our team. The candidate will play a substantial role in the day to day operations of our research and development programs. The ideal candidate will be a strong team player, detail oriented, strategic, and have a strong experience in data analysis tools and building machine learning models.Responsibilities: Use Java/Python to design, implement and test automated bots applicationsUse other programming technologies and APIs to develop and test automated bots applicationsBuild machine learning and deep learning models to analyze data and draw insight to make the best decisionsPerform procedures on data including stages of acquisition and processing, including such areas as data sourcing/collection, ground truth generation, normalization, transformation, cross-lingual alignment/mapping, etc.Writing projects, details, goals, timelines, and evaluating productivity, performance and progress of the projectEvaluating and analyzing data to formulate and synthesize business strategies or modelsEvaluating and analyzing data, to assist with the preparation and processing of new investments plansHelping to refine and improve processing of models exercises, ensuring execution on time and execution of the strategies precisely and accuratelyHelping to build low latency liquidity taking or market making strategies from beginning-to-endDeveloping mathematical models to solve difficult problemsGenerating ideas and concepts for effective systematic modelsUtilizing tens of petabytes of raw and prepared full tick market data, strategy decisions, fundamentals, and many other data sources to understand market dynamics and discovering new insightsBuilding metrics, variables to evaluate strategy execution and perform post analysisIdentifying and implementing infrastructure improvements to minimize overall latency and maximize performanceCollaborating with researchers and developers to implement all of the above while evaluating performance of team membersMinimum Qualifications: 2+ years of work experience in analytics and data science domain focusing on business problems2+ years of experience deploying statistical and machine learning models in production2+ years of experience in integrating data science models into applicationsSkilled in programming languages like Python, Java/C++/C# and SQLExperience in using libraries and frameworks such as node js, tensorflow, springExperience in dealing with large data sets for analytical approach and quantitative methodsSolid understanding of machine learning fundamentals, and familiar with standard algorithms and techniquesExperience of deep learning algorithms and workflowsAbility to analyze a wide variety of data: structured and unstructured, observational and experimental, to drive system designs and product implementationsExperience with one or more big data tools and technologies like Snowflake, Databricks, S3, SparkKnowledge, Skills, and Abilities: Understanding of fundamentals in machine learning models, different types, and use casesUnderstanding of qualitative and quantitative analytical methods, approaches and tacticsProblem-solving skills to develop process solutionsStrong analytical and writing skills to create compelling business solutions based on complex business environments and inputsReliable, alert, self-motivated, flexible, deadline and detail oriented, and can complete multiple tasks timely and independently, with minimal supervisionA compliance and process-minded individual that is flexible and can excel in a fast-paced and rapidly evolving work environmentA team player with a strong work ethic and ability to complete projects timely and accuratelyAble to maintain strict confidentiality in a very open and transparent environmentCompensation: $50-200 per hourBonus payAccepted candidates must be willing to relocate to the headquarters in Bay Area, CaliforniaAbout Energy Solutionssis an investment firm and it strives to be a leader in innovation in every area of the industryWe are working towards taking the tittle for being the world most customer focused and most business focused company with the best research and development departmentWe are building new, cutting edge, breakthrough technologies, fastest systems and most robust applications in the industry. Big data makes us smarter. Markets keep changing. We keep improving, adapting, adjusting, and evolving our systems.In hiring, we search for aptitude, character, enthusiasm, desire to learn, grow and thrive. We seek associates that learn quickly and are open to take on a variety of roles. We have a friendly and collaborative environment.More details to share about the company in the interview processKeywords: machine learning engineer, data scientist, senior software engineer, deep learning engineer, software engineer, model engineer, developer, python developer, machine learning engineer, software engineer, software developer, engineer, automation engineer, trader, full stack, full stack engineer, data scientist, full stack developer, back end developer, front developer, senior engineer, senior full stack, software engineer, senior python engineer, machine learning, deep learning, stocks, models, financial analysts, data science, data analyst, data engineer, python, node js, bot, machine learning engineer, developer, senior developer, senior engineer, python, bots, robots, systems engineer, machine learning engineerJob Types: Full-time, ContractPay: $50.00 - $200.00 per hourSchedule:8 hour shiftMonday to FridaySupplemental Pay:Bonus payExperience:training models and deploying them: 1 year (Preferred)C#: 1 year (Preferred)Work Location:One location</t>
  </si>
  <si>
    <t>Senior Engineer - Data Science 
 Donaldson 
 3.5 
 Bloomington, MN 
 https://www.indeed.com/rc/clk?jk=e4f5972e07f39e67&amp;fccid=9dd9bca92ec9c6f8&amp;vjs=3 
 Donaldson is committed to solving the world’ s most complex filtration challenges. Employing innovation and breakthrough solutions, we are advancing filtration for a cleaner world. We look for the best people to help us succeed, offering opportunities to learn, effect change, and make meaningful contributions at work and in our communities. This is a place where you can make a world of difference.
The Senior Engineer - Data Scientist will leverage all Donaldson generated data and customer data (aka big data) to facilitate advanced machine learning algorithm development for insight, generating significant value for the Company.
Work with business partners to identify opportunities of data driven predictive solution for better decision making
Proficient in managing various data sources, and merge, manage, interrogate and extract data to address business questions
Use machine learning tools and statistical techniques to produce solutions to problems
Validate data mining models and assess the model quality
Create clear data visualization that tell compelling stories and insight
Assess and improve the effectiveness of data sources and data-gathering techniques and improve data collection method; use the relevant technology in data pipeline and data warehouse for data access, data governance, and data management
Conduct data analysis on data generated by IoT sensors ingested into Big Data infrastructure
Design and build modular and reusable data analytics models and algorithms that will be deployed as a service in a variety of industrial and business environment; Use DevOps to manage the life cycle of data analytics modeling.
Have basic knowledge and familiarity of data engineering / data science related infrastructure, including either on-premise or cloud
Lead global projects, adopt and utilize Donaldson processes to drive project execution on time, on budget and on quality
Offer consulting and service of data analytics for various organizations in Donaldson;
Stay up to date with the latest technology in data engineering and data science, either on premise or in the cloud
Qualifications:
Bachelors Degree in Applied Data Science, Computer Science, Machine Learning, Engineering, or similar from an accredited university; Advanced degree preferred.
3 plus years of relevant work experience
Come make a World of Difference!
Employment opportunities for positions in the United States may require use of information which is subject to the export control regulations of the United States. Hiring decisions for such positions are required by law to be made in compliance with these regulations. Applicants for employment opportunities in other countries must be able to meet the comparable export control requirements of that country and of the United States.
Our policy is to provide equal employment opportunities to all qualified persons without regard to race, gender, color, disability, national origin, age, religion, union affiliation, sexual orientation, veteran status, citizenship, gender identity and/or expression, or other status protected by law.</t>
  </si>
  <si>
    <t>Senior Decision Scientist 
 Best Buy 
 3.9 
 Richfield, MN 55423 
 https://www.indeed.com/rc/clk?jk=5daec1b2a28d7597&amp;fccid=027d7cca25a5d14f&amp;vjs=3 
 Decision Science is the multi-disciplined practice of extracting value from data—problem-solving using curiosity, scientific methods, processes, algorithms, platforms, and systems to extract knowledge and insights from structured and unstructured data. Decision Science professionals answer business questions, using database queries, business intelligence solutions, and statistical techniques to understand and explain business performance and identify business opportunities.
Best Buy has a new Senior Decision Scientist role for an individual who will use their analytic and problem-solving skills while partnering with data scientists, data engineers, IT, and the business to improve the decision-making process for our internal client teams using analytics.
What will you do?
Perform analytics to support business clients
Lead scoping sessions with business clients
Frame and structure the engagement goals and the recommended analysis approach
Lead clients away from simplistic tallying and towards holistic analysis
Calibrate deliverables to suit the intended audiences
Perform analytics using scientific methods relying on mathematics, statistics, and hypothesis testing
Build and support analytics tools and solutions to improve decision-making
Build relationships and communicate with client teams around the data, recommendations, and tools provided
Minimum Qualifications: (You must meet or exceed all qualification levels to be eligible)
5 or more years’ experience in retail, analytics, or business
3 or more years’ experience applying analytical techniques to answer business or scientific questions
3 or more years’ experience with writing SQL
3 or more years’ experience with writing code in R and/or Python
2 or more years’ experience building tools in Tableau and/or Power BI
Four-year bachelor's degree in statistics, mathematics, economics, engineering, the physical sciences, computer science, or similar field with quantitative rigor
Preferred Qualifications:
Master's degree in statistics, mathematics, economics, engineering, the physical sciences, computer science, or similar field with quantitative rigor
Experience building and troubleshooting data processes in SQL
Experience using and developing analytics solutions with Google Cloud Platform
We believe that our company’s success depends on the passion and creativity of our amazing employees. To create environments in which our people can fully thrive, we turn to our guiding behaviors: Be human. Make it real. Think about tomorrow. These set the tone for Best Buy, along with our Rallying Cry: Let’s talk about what’s possible. Our supportive leaders collaborate with their teams through ongoing feedback and two-way dialogue to maintain a culture continual learning. All these factors combine to create an unbeatable experience for both customers and employees.</t>
  </si>
  <si>
    <t>Principal AI Scientist - Advanced Machine Learning (Computer... 
 TARGET 
 3.6 
 Minneapolis, MN 55402 (Downtown West area) 
 https://www.indeed.com/rc/clk?jk=7b64e5e2a027f47a&amp;fccid=15f43d82dc901ff2&amp;vjs=3 
 Description:
JOIN TARGE AI AS A PRINCIPAL AI SCIENTIST – ADVANCED MACHINE LEARNING
As a Principal AI Scientist with Target AI (advanced algorithm team) – you’ll develop artificial intelligence models and algorithms that change the game in our retail data business. You’ll work closely with peer data scientists and business partners to continuously learn more about our business and particularly develop a deep understanding of the various processes we have in play. You will partner with ML Engineers and scientists on peer teams to build and productionize solutions for our business needs including design, development, deployment, and maintenance of algorithms and models. As a Principal, you will work with the CIO, AI team leadership and business partners to define product roadmaps that advance our ecosystem and solve large scale retail challenges.
Advanced Machine Learning team specifically focuses on exploring, developing and applying modern Computer Vision (CV), Natural Language Processing (NLP), and Reinforcement Learning (RL) based techniques to solve complex business problems within the enterprise. We aim to develop these solutions to be tangible, practical, scalable and efficient, whilst also making them directly available to our business team users, hence allowing us to quickly respond to Guest needs.
In this role as a Principal AI Scientist on the Advanced Machine Learning team, you will:
Be a technical leader architecting effective AI/ML driven solutions for business problems
Be a subject matter expert in the fields of Computer Vision and Natural Language Processing
Be the voice of reason in advocating scalable AI/ML solutions to impact our business by improving our ability to serve our Guests
Create classic and deep models for CV and NLP; and develop (training/inference) code involving deep learning, transfer learning, hyper parameter tuning
Influence and lead the team in creating scalable and observable system architectures, associated with appropriate containerized training/inference modules, CI/CD pipelines as well as model testing and monitoring procedures
Mentor and coach technical team members
Partner with POs and business teams in finding new opportunities (where CV and NLP can have a meaningful impact to Target), in defining the problem, and in scoping the technical solutions including technology roadmap, architecture, and skills required
Ideate, in collaboration with other leaders in AI Foundations, new directions of work within AMLC and broader AI Foundations
Closely collaborate with partners from AI portfolio teams such as Personalization (Digital &amp; Marketing) and Demand Forecasting (Merchandizing)
Develop and drive best practices and processes across the board
Coordinate the analysis, troubleshooting, and resolution of issues in our software and the broader infrastructure
What we're looking for:
MS/PhD in Mathematics, Statistics, Operations Research, Physics, Computer Science or related major or equivalent work experience
7+ years of experience in modeling and algorithm design
Significant expertise in linear algebra, statistics, deep learning, transfer learning, image embeddings, text embeddings, time series modeling
Highly proficient in Python, and JVM ecosystem (Java, Scala, and/or Kotlin)
Experienced in using frameworks such as PyTorch and Tensorflow
Deep understanding of data structures and algorithms
Ability to test, measure algorithms/models, design and orchestrate suitable ML Ops practices
Excellent written and verbal communication skills
Bonus Points:
You have deployed models with large-scale business impact in commercial setting
Experience with large event-driven distributed systems and multi-threaded applications
Strong understanding of reinforcement learning or related areas both in theory and practice
Why work with us at Target?
You will work directly on the AI problems that have the most impact on Target's entire supply chain, forecasting and merchandising.
We love open source! Many of our team members contribute to open source communities and get to do it during work time. We try to contribute back to our communities where we can and are grateful to be able to open source some of our own projects!
We value diversity. We believe that diversity and inclusion is of core importance when try to create positive in-store experiences for our guests, and we think it is also critically important when building our teams. Read more about our commitment to diversity and inclusion
We value our team members for who they are, not just what they can get done. We treat out team members like people, not like cogs in a machine. We are parents, hobbyists, enthusiasts, family members, and community members, and can offer flexibility to our team members' schedules and work arrangements so that they can flourish both inside and outside of work.
Americans with Disabilities Act (ADA)
Target will provide reasonable accommodations (such as a qualified sign language interpreter or other personal assistance) with the application process upon your request as required to comply with applicable laws. If you have a disability and require assistance in this application process, please visit your nearest Target store or Distribution Center or reach out to Guest Services at 1-800-440-0680 for additional information.
Qualifications:</t>
  </si>
  <si>
    <t>Data Scientist – Predictive &amp; Prescriptive Analytics 
 Verizon 
 3.9 
 New York, NY 10007 (Financial District area) 
 https://www.indeed.com/rc/clk?jk=db71902704112970&amp;fccid=f7029f63fe5c906e&amp;vjs=3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You’ll be part of a leading-edge advanced analytics team helping us lead with analytics across the organization to improve customer experience, drive optimal operations in some of the world’s most unique supply chain, and manage millions of square feet in real estate. Using your analytics expertise, you’ll help us figure out how to get the most accurate information and insights from all kinds of data. You’ll be an individual contributor, with autonomy in technical and analytical choices, such as determining the appropriate modeling technique to utilize and design decisions.
Translates supply chain challenges into an analytical problem, relaying results in common business language with managerial implications.
Drives strategic efforts across the supply chain organization, leveraging advanced analytics to optimize processes and procedures that lead to improved device life cycle management, working capital optimization and cost reduction.
Ensures appropriate and correct modeling techniques are used by the data scientists and analysts in the team.
Partners with Supply Chain operational teams (e.g., supply &amp; replenishment planning, distribution &amp; logistics) and other Verizon organizations (e.g., device marketing, merchandising) to identify supply chain inefficiencies and potential root causes.
Acts as the go-to-person for the data scientists and analysts for technical modeling questions, and the state-of-the-art models and software in the field.
Works as the analytics lead person in an operational planning team, supports our core business, be part of the team and equally responsible for achieving business targets with minimum possible cost and working capital.
Owns the development and adaptation of quantitative models which recommend inventory targets for different stock points in the supply chain (DCs, stores, etc.) for critical and strategic OEM's.
Provides data driven and analytics support and business recommendations for BAU disruptions in supply and demand like promotions.
Supports day-to-day and tactical analytics needs of the operational teams like setting safety stock targets at DCs and stores.
Designs and implements creative approaches to predictive modeling problems.
Performs model assessments, validation, and enhancement activities.
Tracks and reports success metrics for projects and their impact on key supply chain KPIs.
Partners with IT to effectively migrate analytical models from prototype to production.
Drives adoption and application of analytical model results with business partners, ensuring benefits realized.
Provides research/analysis information to department/executive staff.
Mentors for data scientists and analysts in the team.
What we’re looking for...
You are good with numbers and you love to dig into data to find the story. Turning data into a consumable story is a fun afternoon for you. You are detail-oriented and know how to focus on what really matters. You understand the importance of accuracy in data analytics and reporting. You are a self-starter and a multi-tasker who can work independently under tight timelines. You want to make an impact by providing the data that will help improve the experience of our customers.
You’ll need to have:
Bachelor’s degree or four or more years of work experience.
Six or more years of relevant work experience.
Three or more years of experience in developing and implementing analytical models in business.
Hands-on experience with SQL and statistical software packages (e.g. R, SAS or SPSS).
Analytics experience with common statistical and machine learning approaches.
Even better if you have:
Bachelor’s degree in Supply Chain, Operations Research, Engineering, Statistics, Economics or a related field or four or more years of work experience.
Master’s or PhD in Operations Research, Engineering, Statistics, Economics or a related field.
Coding skills (for personal use) in a general-purpose programming language (e.g., Python, R).
Experience with data visualization software such as Qlikview, Tableau or Excel.
Experience and competency in supply chain management.
Verbal and written communication skills.
Proficiency in engaging and influencing large teams and functional leaders.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</si>
  <si>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Senior Data Scientist 
 Sense Corp 
 3.5 
 Austin, TX 78754 
 https://www.indeed.com/rc/clk?jk=bcf7814e13453c3a&amp;fccid=71e1b00765cb6e2c&amp;vjs=3 
 Design and develop statistical models with Big Data, IoT, ERP, Supply Chain, etc. to drive major operational business decisions
Understand customer and business requirements and implement reliable technical solutions for non-technical end users.
Identify opportunities to improve data collection, reporting, and analysis based on business needs.
Regularly interface with client sponsors and team members to meet project deadlines and provide clear communication with the team.
Provide documentation and explanation of technical solutions in a professional manner
Ability to create and deliver presentations in the Data Science and Advanced Analytics space
Ability to take complex problems/concepts and simplify down for a variety of audiences
Requirements
Strong and proven background of analytical, mathematical and critical thinking
Passion for data analytics, modeling, programming, and machine learning.
Strong Python and/or R programming experience.
Exposure to data ETL, storage, and manipulation tools including SQL, XML/JSON, and APIs
4+ years of experience in Data Science or related field.
BS or MS in Computer Science, Computational Mathematics, Applied Mathematics, Engineering, Data Science, Statistics or equivalent
US Citizen or GC Holder
Travels to client sites.
Delighters
Having examples of scaling production-facing applications or open-source contributions.
2+ years of consulting experience
Experience using Big Data and Cloud technologies
Familiarity with Spark and Data Lakes
Prior experience in the Oil and Gas industry
Benefits
Sense Corp powers insight-driven organizations.
We accelerate the entire transformation life cycle, from strategy through implementation. We turn data into actionable insights and transform organizations for the digital era.
Our people, culture, and how we engage with our clients are differentiators. Brilliant, Creative, Human, and Fun exemplify who we are. We are regularly recognized as a Best Place to Work by Houston, Austin, Dallas, and St. Louis Business Journals. With operations in Austin, Atlanta, Columbus, Dallas, Houston, San Antonio, Minneapolis-St. Paul, and St. Louis we serve mid-market to Fortune 50 companies.
The Sense Corp Compass
We may be the only management consulting firm in the country where being brilliant isn’t enough to land you a job. Sense Corp people must be brilliant, creative, human, and fun all at once. In other words, we hire terrific, well-rounded people. It is one reason clients love working with us. And it is why we enjoy working with each other. We may not sound like typical consultants but that’s OK. We don’t think like them either.</t>
  </si>
  <si>
    <t>Senior Data Scientist, Machine Learning (Multiple Teams) 
 DoorDash 
 3.3 
 Austin, TX 
 https://www.indeed.com/rc/clk?jk=f3e48227f157f754&amp;fccid=efd005a3cb57805b&amp;vjs=3 
 Come help us build the world's most reliable on-demand, logistics engine for delivery! We are bringing on talented senior Data Scientists to help us develop and improve the models that power DoorDash's three-sided marketplace of consumers, merchants, and dashers. We are looking for Economists, Physicists, Mathematicians, Statisticians, and senior quantitative researchers from all disciplines. You can read more about the types of Data Scientists we are looking for in our blog post Wanted: Data Scientists with Technical Brilliance AND Business Sense .
As a senior Data Scientist, you will have the opportunity to leverage our robust data and machine learning infrastructure to develop inference and optimization models that impact millions of users across our three audiences and tackle our most challenging business problems. You will work with other data scientists, engineers, analysts, and product managers to develop and iterate on models to help us grow our business.
Example Projects
Use casual inference to forecast the supply of available dashers as well as incoming delivery demand
Improve our recommendation, personalization and ranking algorithms (read more about it here )
Build econometric models for next generation pricing and pay algorithms
Improve operations research models used in real time vehicle routing in major metropolitan areas
Predict food preparation time for over 50,000 merchant partners
About You
High-energy and confident — you’ll do whatever it takes to win
You’re an owner — driven, focused, and quick to take ownership of your work
Humble — you’re willing to jump in and you’re open to feedback
Adaptable, resilient, and able to thrive in ambiguity — things change quickly in our fast-paced startup and you’ll need to be able to keep up!
Growth-minded — you’re eager to expand your skill set and excited to carve out your career path in a hyper-growth setting
Desire for impact — ready to take on a lot of responsibility and work collaboratively with your team
Qualifications
5+ years of industry experience developing inference and optimization models with business impact — more experience preferred
Masters or PhD in Statistics, Economics, Mathematics, Physics, Economics, Operations Research, or other quantitative field
Deep understanding of at least one of probability, statistics, machine learning, causal inference, prediction, forecasting, optimization
Demonstrated coding and programming abilities (Python preferred)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learning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</si>
  <si>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Machine Learning Engineer, Ads Measurement Modeling 
 Pinterest 
 4.2 
 Seattle, WA 98101 (Denny Triangle area) 
 https://www.indeed.com/rc/clk?jk=a47746f4b49b82fe&amp;fccid=43014b1412e0a7b6&amp;vjs=3 
 About Pinterest:
Millions of people across the world come to Pinterest to find new ideas every day. It's where they get inspiration, dream about new possibilities and plan for what matters most. Our mission is to help those people find their inspiration and create a life they love. In your role, you'll be challenged to take on work that upholds this mission and pushes Pinterest forward. You'll grow as a person and leader in your field, all the while helping Pinners make their lives better in the positive corner of the internet.
Before scaling their spend, advertisers want to know that Pinterest is performing for them. Come lead the team that interfaces with advertisers, collecting their sales data and matching it to our internal user databases, and build models and systems to connect the dots between the aspirations of pinners and the products offered by our partners.
What you'll do:
Build and improve the machine learning models for ads measurement.
Develop models for user matching and conversion attributions.
Develop new techniques to mine the offsite signals to drive ads performance, e.g., retargeting.
Work on large scale data systems, backend services, and product integration
What we're looking for:
MS or Ph.D degree in Computer Science, Statistics, or related field
4+ years of relevant experience
Strong industry experience in machine learning
Cross-functional collaborator and strong communicator
Comfortable solving ambiguous problems and adapting to a dynamic environment
Preferred, but not required, background in computational advertising
#LI-LA1
Not Specified
0</t>
  </si>
  <si>
    <t>Data Scientist 
 Contus 
 Atlanta, GA 
 https://www.indeed.com/rc/clk?jk=fbea40452ef1a258&amp;fccid=5fe41c4185708d63&amp;vjs=3 
 We are looking for a Data Scientist to analyze large amounts of raw information to find patterns that will help improve our company.We will rely on you to build data products to extract valuable business insights.In this role, you should be highly analytical with a knack for analysis, math and statistics. Critical thinking and problem-solving skills are essential for interpreting data. We also want to see a passion for machine-learning and research.Your goal will be to help our company analyze trends to make better decisions.
Required Skills:
3 Yrs to 6 Yrs
Masters in Computer Science with Data Science Skills
Excellent understanding of machine learning techniques and algorithms, such as k-NN, Naive Bayes, SVM, Decision Forests, etc.
Experience with common data science toolkits, such as R,Weka, NumPy, MatLab, etc.
Great communication skills
Experience with data visualisation tools, such as D3.js, GGplot,etc.
Proficiency in using query languages such as SQL, Hive, etc.
Experience with NoSQL databases, such as MongoDB
Cassandra, HBase
Good applied statistics skills, such as distributions, statistical testing, regression, etc.
Good scripting and programming skills
Data-oriented personality
Key Responsibilities:
Identify valuable data sources and automate collection processes
Undertake preprocessing of structured and unstructured data
Analyze large amounts of information to discover trends and patterns
Build predictive models and machine-learning algorithms
Combine models through ensemble modeling
Present information using data visualization techniques
Propose solutions and strategies to business challenges
Collaborate with engineering and product development teams</t>
  </si>
  <si>
    <t>Lead Data Scientist - Sales Forecasting 
 TARGET 
 3.6 
 Minneapolis, MN 55402 (Downtown West area) 
 https://www.indeed.com/rc/clk?jk=daf25c308c221721&amp;fccid=15f43d82dc901ff2&amp;vjs=3 
 Description:
JOIN US AS A LEAD DATA SCIENTIST
About Target Data Science and Analytics:
Behind one of the world’s best loved brands is a uniquely capable and brilliant team of data scientists, engineers and analysts. The Target Data Sciences team creates the tools and data products to sustainably educate and enable our business partners to make great data-based decisions at Target. We help develop the technology that personalizes the guest experience, from product recommendations to relevant ad content. We’re also the source of the data and analytics behind Target’s Internet of Things (iOT) applications, fraud detection, Supply Chain optimization and Demand Forecasting engine. We play a key role in identifying the test-and-measure or A/B test opportunities that continuously help Target improve the guest experience, whether they love to shop in stores or on Target.com!
The main scope of work for this role is data science model creation for Sales Forecasting in support of Labor Planning which is inclusive but not limited to the following: model selection, feature selection, model accuracy and measurement while providing transparency and collaboration with internal partners. The person in this role will additionally provide input and analytics expertise to the product development team; lead analytic scoping, planning, and prioritization in collaboration with the product owner; and serve as a change agent to help drive adoption and acceptance of analytical approaches.
This role will have the credibility and technical acumen to influence business stakeholders, product owners, and peers by providing analytical insight and transparency throughout development lifecycle. The role will also contribute to the development / improvement of processes as they pertain to Analytics and Reporting and lay out the vision for development of new reports, models and analytics that will create the value for Merch businesses.
Essential functions:Gather and analyzes data to solve and address highly complex business problems and evaluate scenarios to make predictions on future outcomes and support decision makingDesign and drive the creation of new standards and best practices in the use of statistical data modeling, big data and optimization tools for TargetPartner with cross functional teams to deliver on business objectivesProvide financial insight and guidance to business partners and leadershipDrive efficiencies across analytics and reporting processes using automationDeliver meaningful insights to business teams, partners and stakeholders that support meaningful decisions.Experience in designing business intelligence reports and dashboards
About you:BA/BS degree in Statistics, Math, Econometrics, Data Analytics or equivalent experienceProgramming depth: Python, R, SQL or Scala and the ability to learn and apply new languages and test driven developmentDemonstrated knowledge of Math and/or Statistics; Mathematical logic (AND, OR, NOT); Descriptive and Inferential Statistics; Applied Calculus (weighted averages, rates of change, single variable)Statistical modeling experience on large data sets
Americans with Disabilities Act (ADA)
Target will provide reasonable accommodations (such as a qualified sign language interpreter or other personal assistance) with the application process upon your request as required to comply with applicable laws. If you have a disability and require assistance in this application process, please visit your nearest Target store or Distribution Center or reach out to Guest Services at 1-800-440-0680 for additional information.
Qualifications:</t>
  </si>
  <si>
    <t>Senior Data Scientist, Supply Chain Optimization 
 Chewy 
 2.7 
 Seattle, WA 
 https://www.indeed.com/rc/clk?jk=b6dbedad73017f06&amp;fccid=b6add0e6a71f1008&amp;vjs=3 
 Our Opportunity:
We are hiring a Senior Data Scientist for our Supply Chain Optimization team in Bellevue, WA. This is a leadership position that will have exposure across the entire business, influencing the vision and implementation of machine learning systems that enable Chewy's Supply Chain. You'll bring experience spanning data science, software engineering and team leadership. This role offers a great opportunity for professional growth with the leading online pet retailer in the US.
What You'll Do:
Work collaboratively with Engineering and Product teams to deliver technologies that improve Chewy's Supply Chain
Drive continuous improvements to the assets that are delivered, bringing in best of new advances in the space
Understand and manage technical and operational aspects of running machine learning systems at scale
Drive development of data science practices across Chewy teams. Push adoption of emerging and relevant approaches to solve Supply Chain Optimization problems
Establish strong working relationships at all organizational levels across different functional teams
What You'll Need:
MS or PhD in field (Computer Science, Mathematics, - Machine Learning, AI, Statistics, or equivalent)
5+ years of experience working in data science
Demonstrated experience of translating ambiguous customer requirements into clear problem definitions and delivering them
Demonstrated practical knowledge in the areas of machine learning, NLP, deep learning, recommendation systems and information search
Excellent verbal and written communication skills. Able to explain details of complex concepts to non-expert stakeholders in simple understandable way
Working knowledge of AWS data toolset (Glue, Athena, Sagemaker, etc.)
Experience in hiring and developing junior members
Position may require travel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</si>
  <si>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Senior Data Scientist 
 realtor.com 
 3.3 
 Austin, TX 
 https://www.indeed.com/rc/clk?jk=66e3c49029ff20f9&amp;fccid=1c8655b948495cbc&amp;vjs=3 
 We have the most comprehensive and accurate coverage of real estate listings and the most engaged users across all the online real estate portals. Our mission is to make buying, selling, renting, and living in homes easier and more rewarding for everyone.
The Data Analytics team at realtor.com sits at the heart of this mission. We process and analyze terabytes of data everyday that enable decisions for millions of home buyers, sellers, renters, dreamers, and real estate professionals. Our goal is to use this data to make the home buying experience a breeze for our consumers. We empower them with the most up-to-date information on properties, help them find their dream homes in the least amount of time, and match them with the most suitable realtor to meet their unique, individual needs.
The Role: We're looking for the best data and analytical minds to help lead a variety of our biggest efforts. Real estate is the largest asset class in the world and we have the best data and visibility into that market. As a senior member of the Data Analytics team, not only will you be building sophisticated tools, insights, and models, but also you will be a strategic member of our decision making teams in product, marketing, valuation/pricing, special projects, and more. Therefore, we want the hands-on executors/do-ers/owners who also possess the strategic, business oriented mindset. As such, you will also serve as a mentor for the junior members on the team and provide guidance on their projects.
RESPONSIBILITIES
Transform data into action by steering a cross-functional group of Data Analysts, Business Leaders, Product Managers, and Engineers on data visualization, quantitative analysis, and data modeling initiatives.
Be the primary point of contact for the business stakeholders supported by your team: meeting with them, understanding their requirements, and using your analytical mindset to direct the implementation of solutions ranging from process improvements to dashboards.
Own the development and execution of your team's roadmap, including end-to-end project management
Collaborate with people managers and other leaders in the data organization to enable the members of your squad to have the greatest possible impact on business outcomes
Contribute and grow the culture of excellence on our team by bringing processes and best practices to our group.
REQUIREMENTS
Graduate degree in a quantitative field is highly desired (e.g. Computer Science, Statistics, Applied Math, Engineering, Economics, Econometrics)
Proven experience managing cross-functional data and technical projects with multiple contributors 5+ years of experience in a Data Scientist, Data Analyst, Business Analyst or similar role using SQL and/or Python/R
Experience as a "data generalist" highly preferred.
The best candidates have some experience with data visualization; analytics/data engineering and data modeling; and statistical modeling and other quantitative analytical methods
Next-level communication skills to understand and discover business pain points and build solutions
SQL fluency with experience using a scripting language like Python or R.
Strong Excel fundamentals a plus
Experience building dashboards - you know the trade-offs and impacts of using one metric versus another
Exceptional candidates will possess foundational data engineering skills (building ETL jobs, standing up data warehouses, choosing and implementing third-party analytics tools)
About realtor.com
At realtor.com®, we believe that everyone deserves a home of their own. We're a community of nearly 2,000 employees who work hard to ensure that from the moment someone starts dreaming about a new home, to the moment they walk in the door and beyond, we're there to lend a helping hand. Every month, over 85 million people trust us with their journey home by visiting our site and mobile apps, and we'd love to have you join our team to help.
We've got great offices in the U.S. and Canada with lots of sweet jobs to choose from, so we're hoping you'll join us on our journey to make buying, selling, renting, and living in homes easier and more rewarding for everyone.
Let's make a difference, together. For Real.</t>
  </si>
  <si>
    <t>Entry Level Artificial Intelligence R&amp;D Technologist 
 BOEING 
 4.0 
 Seattle, WA 
 https://www.indeed.com/rc/clk?jk=61b77ef8ef3a5b01&amp;fccid=edae4285faf6c2f0&amp;vjs=3 
 At Boeing, we innovate and collaborate to make the world a better place. From the seabed to outer space, you can contribute to work that matters with a company where diversity, equity and inclusion are shared values. We’re committed to fostering an environment for every teammate that’s welcoming, respectful and inclusive, with great opportunity for professional growth. Find your future with us.
Boeing Research &amp; Technology (BR&amp;T) is currently looking for an Entry-Level Artificial Intelligence R&amp;D Technologist to join their team in Seattle, WA (Huntsville, AL).
As the advanced central research and development organization of The Boeing Company, Boeing Research &amp; Technology (BR&amp;T) provides innovative technologies that enable the development of future aerospace solutions while improving the cycle time, cost, quality and performance of existing Boeing products and services.
Employees work in a dynamic and distributed environment where the initiative and contribution of each team member is critical to success. The ideal candidate will be able to work independently and as part of a distributed (and international) team. Many projects are multi-year and end with the successful transition and integration of new capabilities to Boeing end product development/deployment. Project work can be funded by Independent Research and Development, Internal Application Development, Contracted Research and Development, or support to a Business Unit.
A successful candidate will be a motivated and independent early career Artificial Intelligence Technologist with coding experience, data understanding, and machine learning knowledge. They will assist in research and development (R&amp;D) and rapidly prototype advanced computing technologies for aerospace products and services. They will be comfortable in taking initiative, learning by experience, possess an interest in personal learning, seek feedback from others, and create innovative ideas. They will get great satisfaction in applying and engineering solutions that will work in the real world.
Position Responsibilities:
Develops advanced software and models for aerospace products and services
Adapts and integrates various software packages into workable prototypes
Designs, applies, and creates new algorithms, methods, and tools addressing project requirements
Participates in the software development and machine learning development processes.
Evaluates performance of algorithms as well as general ability to select and apply algorithms to meet application requirements with respect to scalability.
Collects, organizes, synthesizes, and analyzes data; summarizes findings; develops conclusions and recommendations.
Includes the ability to integrate application components and databases across computing platforms.
Provides solutions to a variety of technical problems of moderate scope and complexity.
Works under general supervision, and no instructions are needed for routine work.
Leverages knowledge of Artificial Intelligence approaches and techniques.
Effectively communicates results to teammates and customers.
Demonstrates an interest in personal learning and development.
Seeks feedback from multiple sources to improve and develop.
Comfortable in taking initiative and learning by experience.
The position must meet Export Control compliance requirements, therefore a “US Person” as defined by 22 C.F.R. § 120.15 is required. “US Person” includes US Citizen, lawful permanent resident, refugee, or asylee.
Basic Qualifications (Required Skills/Experience):
Experience developing and deploying software programs
Experience developing and evaluating learned models
Experience preparing data to create learned models
Experience with scripting languages for prototyping such as Python, MATLAB
1+ years’ experience with high level programming languages such a C++, C, Java
Preferred Qualifications (Desired Skills/Experience):
Bachelor's degree or higher in Computer Science or similar
2 years relevant experience including jobs, internships, and assistantships
Experience with software frameworks such as Robot Operating System (ROS)
Experience with Linux OS
Experience with machine learning libraries, such as TensorFlow, Keras, or PyTorch.
Experience with machine learning techniques, such as Support Vector Machines, Heuristics, Neural Nets, Markov Decision
Experience with Machine Learning development and deployment pipeline, i.e. from data to model
Knowledge of data structure, numerical optimization and algorithm complexity
Experience with Agile methodology and repositories, such as JIRA and Git
Typical Education &amp; Experience:
Education/experience typically acquired through advanced technical education (e.g. Bachelor) and typically 2 or more years' related work experience or an equivalent combination of technical education and experience (e.g. Master, 6 year's related work experience, etc.)
Relocation:
This position offers relocation based on candidate eligibility.
Drug Free Workplace:
Boeing is a Drug Free Workplace where post offer applicants and employees are subject to testing for marijuana, cocaine, opioids, amphetamines, PCP, and alcohol when criteria is met as outlined in our policies.</t>
  </si>
  <si>
    <t>Data Scientist 
 CDK Global 
 3.2 
 Austin, TX 78730 
 https://www.indeed.com/rc/clk?jk=381cd77ba8330654&amp;fccid=cf4c744760f4998e&amp;vjs=3 
 About CDK Global, Inc
CDK Global (NASDAQ:CDK) is a leading provider of integrated data and technology solutions to the automotive, heavy truck, recreation and heavy equipment industries. Focused on enabling end-to-end, omnichannel retail commerce through open, agnostic technology, CDK Global provides solutions to dealers and original equipment manufacturers, serving nearly 15,000 retail locations in North America. CDK solutions connect people with technology by automating and integrating all parts of the dealership and buying process, including the acquisition, sales, financing, insuring, parts supply, repair and maintenance of vehicles. Visit cdkglobal.com.
CDK Global is hiring a full-time DATA SCIENTIST.
Considering candidates in Austin, Cincinnati, Hoffman Estates, Portland, and San Jose. This is an in-office position. There is no remote option available.
We do not offer visa sponsorship/transfers or relocation for this position.
Job Description
As a member of the Customer Enablement organization, we are looking for a Data Scientist to analyze large amounts of raw information to find patterns that will help improve our customers' lifecycles with CDK by proactively engaging in intervention. We are looking for a team member to build productionized data products to be provide our organization predictive insights and analytics to inform the business for strategic decisions and improve overall customer experience.
Responsibilities
. Analyze large datasets using descriptive inferential statistics, clustering, and various predictive analytics (from basic exploration to complex data mining exercises).
. Ability to take very vague initial research questions/green field analysis problems and turn them into a concrete analysis project, by working directly with business stakeholders and guiding them through the problem definition stage for the project
. Take business requirements and turn them into a research project which includes designing and implementing A/B testing
. Qualitative and Quantitative research and analysis skills (including cognitive interviews, in-depth interviews, python statistical libraries, etc.).
. Experience using Probabilistic Programming and uncertainty estimation
. Creative aptitude and ability and desire to explore opportunities for new research innovations
. Drive stakeholder consensus in diverse groups, and generate buy-in on direction. plus ability to communicate findings to non-technical audiences (presentations, white paper style summaries)
. Understand emerging trends in data science, including new tools, languages and methodologies
Qualifications
. 3-5+ Work experience with Economics, Statistics, Machine learning, Deep Learning
. Degree in listed fields or equivalent experience (Statistics, Engineering, or Computer Science). Master’s degree desired.
. Strong programming skills and strong machine learning/statistics skills (Proficient programming experience using Python/R)
. Demonstrated ability to manage large disparate data sets and using quantitative and qualitative analysis.
. Implementation of predictive insights in business environment a plus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</si>
  <si>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Staff Data Scientist, Recommender Systems 
 Flock Freight 
 3.9 
 California 
 Remote 
 https://www.indeed.com/rc/clk?jk=98fe7a72d74ea59d&amp;fccid=8fece6bd988f795f&amp;vjs=3 
 What drives you? Maybe you want to make the world a better place and tackle new, exciting challenges while disrupting an industry. Maybe you want to solve complex problems in applied machine learning, cloud deployments, or vehicle routing on an unmatched engineering team. Maybe you want to advance your career and work with the brightest minds in freight. If this sounds like you, you've come to the right place!
Interviewing is a two-way street, so let's get to know each other. Here's a little about us:
We're growing fast — like, speed-of-light fast. We have 150 new, full-time Flockers and more square feet — in Encinitas and Chicago — than ever before
We're taking names. Find us on the CNBC Disruptor 50, SDCE 100, SDBJ Diversity &amp; Social Responsibility, and Fast Company World Changing Ideas lists
We've got support. Our investors include SoftBank, Volvo Group Venture Capital, SignalFire, GLP Capital Partners, and GV (formerly Google Ventures)
Efficiency is in our DNA. Our mission is to reinvent North America's $400-billion freight industry by relentlessly eliminating waste and inefficiency
Algorithms drive our sustainable shared truckload solution. Behind our carbon neutral shared truckload service is world-class tech (and a lot of sweat)
We walk the talk. We make a positive impact in everything we do; our B Corporation certification is proof. We were the first B Corp in our industry
We ask a lot of our people, but take care of them. Our team has a lot to prove and the attitude to do it. Join our high-performance, high-care culture
Pandemics aside, we offer flexible work schedules. Knowing you have a life outside of work, we won't ask you to do your job from the office five days a week
This position is located at Flock Freight HQ in San Diego, CA.
Job Summary
At the heart of Flock Freight are a suite of complex, dynamic, and interdependent optimization problems in freight logistics. We're looking for an experienced data scientist to explore our data, engineer new features, and conduct computational experiments to prototype and incrementally develop models which drive growth and innovation across the organization via the application of data science and machine learning, with a special emphasis on recommendation systems. Data scientists at Flock Freight work in close conjunction with the broader engineering organization to collect and maintain clean data and prototype / operationalize models. A successful candidate is trusted by engineers and cross-functional stakeholders alike, capable of tackling complex challenges head-on to address critical business needs. They will deliver research products that produce measurably significant impact while working both collaboratively and independently to spearhead data science projects and ferry them to completion quickly.
Responsibilities
Own data science projects affecting foundational aspects of the business, including but not limited to cost estimation, customer acquisition and retention, and dynamic pricing.
Works incrementally in one week sprints to develop and guide first production-ready model to production within 5 months of start
Quantifiably estimate business impact of new data science projects
Work closely with stakeholders to obtain buy-in and develop trust in developed systems
Design, baseline, and monitor relevant KPIs and performance metrics
Provide stakeholders (both inside and outside of engineering) persistent visibility into health of production pipelines
Qualifications
Masters or PhD in Computer Science, Statistics, Applied Mathematics, or related, highly quantitative discipline
2 - 5 years working on data science projects, with models successfully transitioned into production in an industrial setting
Experience researching, building and deploying recommendation systems in a production setting
Knowledge of state-of-the-art advances in applying deep learning for recommender systems
Knowledge of state-of-the-art techniques for developing both content-based and collaborative filtering-based recommender systems
Mastery of data sampling and splitting techniques
Mastery of Python and common DS libraries (e.g. Tensorflow, PyTorch, SciKitLearn)
Mastery of "Big Data" technologies (Spark, Kafka, Hadoop, etc.)
Mastery of common database query languages and technologies (SQL / Postgres required, Snowflake, non-relational query languages optional)
Data obsessed, with the ability to critically assess quality, reliability, relevance and availability
Ability to communicate complex technical concepts to business stakeholders in an accessible way (e.g. through use of visualizations, and audience-appropriate presentations)
Strong command of statistics and probability
Knowledge and demonstrated experience with time-series and/or temporal modeling techniques
Committed to creating an environment that's fair and inclusive, Flock Freight fills open positions based on qualifications, merit, and business need. We value the skills of people from various backgrounds and are proud to hire, promote, and retain talent from a diverse candidate pool. Diverse perspectives are central to innovation at Flock Freight and make our team better.
Flock Freight has zero tolerance for behavior that negatively impacts marginalized groups, including women, people of color, veterans, immigrants, and members of the LGBTQIA+ community. We invite people of all identities to join the Flock!</t>
  </si>
  <si>
    <t>Advanced Data Scientist 
 Honeywell 
 3.7 
 Atlanta, GA 30308 (Midtown area) 
 https://www.indeed.com/rc/clk?jk=bbb369bc73dc33a6&amp;fccid=50208b5bf45ee3b8&amp;vjs=3 
 Join a team recognized for leadership, innovation and diversity
Who We Are
Honeywell is a Fortune 100 company with global sales surpassing $40B and has been one of Fortune’s Most Admired Companies for over a decade. Through innovation, the Company brings together the physical and digital world to tackle some of the toughest societal and business problems – making the world a more productive, safe, and sustainable place.
The business is organized into five primary groups: Aerospace, Buildings, Performance Materials and Technologies, Safety and Productivity Solutions, and the Connected Enterprise. Honeywell specializes in things that are critically connected - beyond smart phones and laptops, we make the kinds of connections that keep cities working, planes flying, plants running, and workers safe. Our unique capabilities, over a century in the making, bring together data, expertise, and technology to connect people, processes, and assets.
Honeywell is charging into the Industrial IoT revolution with the establishment of Honeywell Connected Enterprise (HCE), building on our heritage of invention and deep, on-the-ground industry expertise. HCE is the leading industrial disruptor, building and connecting software solutions to streamline and centralize the assets, people and processes that help our customers make smarter, more accurate business decisions. Moving at the speed of software, we are creating, innovating and delivering solutions fast, challenging the way things have always been done, piloting new ways for all of us to work, and expecting our successes to set new standards for our customers and for Honeywell.
Honeywell International is building a world that’s safer and more secure, more comfortable and energy efficient, more innovative and productive. For more information, please visit Honeywell.com or follow us @HoneywellNow.
Who You Are
We’re looking for a new team member who is motivated by cracking tough challenges with data, trained in problem solving, and with an unending thirst for learning.
As a Senior Data Scientist, you will join a high-performing, global team, and assist with designing, developing, and deploying data driven solutions for all Honeywell business groups and functions. You will work closely with application architects to integrate results into operational platforms including containerized microservices and distributed compute and storage architectures.
Additionally, the Senior Data Scientist role is expected to work within Honeywell to identify opportunities for new growth and efficiencies based on data analyses both in adjacencies based on previous engagements, as well as larger industry developments.
Specific Responsibilities
Develop data modeling, mining, pattern analysis, data visualization and machine learning solutions to address customer needs
Foster relationships with business team members by being proactive, displaying a thorough understanding of the business processes and by recommending innovative solutions
Communicate project output in terms of customer value, business objectives, and product opportunity
Promote data science methods and processes across functions
Work with our businesses and infrastructure teams to develop a strategy that will clearly outline how our enterprise platforms can enable business growth &amp; productivity
You must have:
Master’s degree in Computer Science, Engineering, Applied Mathematics or related field
Minimum of 5 years of Python programming experience
Minimum of 3 years of Data Science prototyping experience
Minimum of 3 years of experience with distributed storage and compute tools (e.g. Spark)
Minimum of 2 years of bringing prototypes to production with CI/CD pipelines and monitoring
We value:
PhD degree in Computer Science, Engineering, Applied Mathematics or related field
Experience with Streaming Analytics
Experience with developing and deploying Natural Language Processing/Understanding applications
Experience with Recurrent Neural Network architectures
Experience with Image Analytics
Experience with SQL
Experience with Tableau
Experience working with remote and global teams
Results driven with a positive can-do attitude.
Additional Information
JOB ID: req283944
Category: Engineering
Location: 715 Peachtree Street, N.E.,Atlanta,Georgia,30308,United States
Exempt
Must be a US Citizen due to contractual requirements.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</si>
  <si>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Senior Data Scientist 
 Harnham 
 4.6 
 Atlanta, GA 
 $135,000 - $165,000 a year 
 https://www.indeed.com/pagead/clk?mo=r&amp;ad=-6NYlbfkN0ARICpNo1DhGqfodICOss3ZS6QdhS5AHh5hrs_CHOPYqyMBbpKreu8_0VPK2YpEpLbC_lJZG5Eh3rPzfdqDSzLILCdVmvVLOjmYB4Wchv8ZpfQiIrtQPTmpbb9aGDl06TlTCLrXx3NMjP6RZlVDK3L_DF8oDYuJtJ_F5Nwj2YwYb3NEpPkl3YsXNZelAD3KJaxRvTwLRhYEoT5zHWNP0RzjulVoo2SZagouHebECUI1hsOFP_OdE-5e6YZN05uULa1BHn97hBQWT24yKj9fw8hhP5QF3ficxgRoTdoGZvvFAbaRUUY4Fyk6ccMd_Br_jBB3e6yMUhyfGCG38VFiffMlp-LN1FPxvcCYp8dOMjM9F27-6M6H6F_C5qD42Beb_JqOpBDcn2_ORcPsgMO8Uz5YksliPDMWiWOeBDNGlDyO68piEAaj7xEMZ5rAkSMCrj64sT-Q_gYw79JAlM7mw4cWuTcRet2w-kDOIZYM5BAL_0FDywnTfn946npOe8nTa2wamFzUGO6L894VTkZL0LwURLrtlOfpG8UR8Ym7vslQFr2d7E77B2TOHkKT3QUA17pz1C-1Box09-hBv7NBRE2hbnAvQzMz4DbxKcKExIQBQDhr2b91DgjacKThJNnFEiQqlQ80nbdujLNv2yW6SHvIb_GAkUV7Y9HFnEDRIRGlCRpeoNrxGoub9XX03PnP6OjspMa2YLCmzA==&amp;p=3&amp;fvj=0&amp;vjs=3 
 Salary: 135,000-165,000 with bonus of 12% annual salary
Remote/Hybrid Role (open to 1/2 days in office in the Fall)
Sr. Data Scientist
The Role:
You will be working with a team of roughly 8 other data analysts and data scientists on their Data Analytics team which encompasses work on customer service, the supply chain, and sales and work on their transmission substations. They are growing out this team as they invest in IT so there will be more cloud based infrastructure and deployment of models and more real time screening data. Your role will be to be able to communicate technical problems to stakeholders as well as be aware of who the end user of the models are. What features will be necessary and what areas of visualization will be (excel, power BI, tableau, etc.)
Working on:
Core workload: asset driven predictive modeling - capturing failures in the assets
Transformers - wood pole degradation, conductors, customer service data science such as propensity to pay, next best offer, biggest return models, energy orchestration - meter data per customer where are energy inefficiencies to be fixed and then scale it up - pushing energy back onto the grid with solar power in homes, neighborhoods with sun vs not, estimating when customers will need more power supplied
Mostly machine learning
Graph analytics - streaming analytics, cloud infrastructure, cloud computing
Working with different stakeholders
Skillset:
Broad understanding of ML algorithms - when to use certain ones, statistical implications of the models and how to interpret the models
Proficiency in SQL, Python or R
Experience defining the scope, checking with management and stakeholders, and taking the project from start to finish
Power BI and tableau experience
Experience using Jupiter notebook
Looking for cloud deployment solutions with Data Bricks and Azure
Emphasis on written skills, you must be able to write and explain your work in laymen's terms
Experience with the cleaning and manipulation of data
Ability and willingness to mentor those Junior on the team
Benefits:
12% of annual base salary, ranging from zero - 200% based on individual and company performance.
Company culture - business recourse groups for cultural diversity and disability, women in leadership, try to tailor to individuals who will be engaged
Working for energy means helping to sustain life for those doing at home medical care and other energy uses
Remote until fall then hybrid role
Healthcare, Vision, Dental, PTO</t>
  </si>
  <si>
    <t>Staff Data Scientist, Media Mix Modeling - HBO Max 
 HBO Max 
 Los Angeles, CA 
 https://www.indeed.com/rc/clk?jk=c591f9962f13001e&amp;fccid=a710372f724c1e2e&amp;vjs=3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This role will support the HBO Max marketing teams to understand the impact of marketing on sales, profitability, and brand equity. As a Staff Data Scientist on the HBO Max Data Science team, you will have a deep understanding of different types of media spend channels and associated data, metrics, and KPIs. You will lead efforts to develop, maintain, and refine market mix models, multi-touch attribution models and you will be working closely with the marketing team, strategy team, and external vendors. Your models and analysis will be used to optimize HBO Max media spend and you will be working with a wide array of datasets to craft industry-leading models and analyses. You will aggressively monitor the latest in algorithmic/modeling results and identify opportunities to apply them impactfully. One key to this role is the ability to hop into cross-functional projects and executing from start to finish.
The Daily
Performance analysis to measure marketing campaigns and make recommendations
Analyze and have a deep understanding of media spend (investment and return) and measure performances
Lead the development of data framework and analytical approaches
Develop, maintain, and refine market mix models and attribution models using advanced statistical models
Build optimization algorithms using the model output to optimize media spend to maximize subscriber growth and revenue
Synthesize analytics and statistical approaches into easy-to-consume storylines, both visually and verbally, and provide indicated actions for executive audiences
Present key drivers behind media effectiveness and performance with business partners and senior executives and craft related action plans
The Essentials
BA/BS in business analytics, statistics, mathematics, economics, industrial engineering, or other quantitative discipline is required; Masters/PhD is a plus
8+ years of experience building data science/statistical models (Multivariate regression, Markov Chain Model, Time Series Model etc.)
2+ years of experience in Media Mix Modeling and Multi Touch Attribution Modeling
Expertise in linear and non-linear optimization (Local/Global) approaches
Expertise in SQL and R
Experience in customizing optimization algorithms
Experience in building RShiny applications a plus
Experience with ADH (Ads Data Hub) and BigQuery a plus
Experience designing and evaluating experimental/ incrementality test
Proficiency using Excel spreadsheets
Knowledge of media and advertising (display, digital, paid search etc.)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</si>
  <si>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Data Scientist 
 Harnham 
 4.6 
 Atlanta, GA 
 $135,000 - $165,000 a year 
 https://www.indeed.com/pagead/clk?mo=r&amp;ad=-6NYlbfkN0ARICpNo1DhGqfodICOss3ZS6QdhS5AHh5hrs_CHOPYqyMBbpKreu8_0VPK2YpEpLbC_lJZG5Eh3rPzfdqDSzLILCdVmvVLOjmYB4Wchv8ZpfQiIrtQPTmpbb9aGDl06TlTCLrXx3NMjP6RZlVDK3L_DF8oDYuJtJ_F5Nwj2YwYb3NEpPkl3YsXH9BM1Hk4SNr8_v_YSOyy5Net52mXj8nJblwzYLw4ftMc02grjV0k6HmdMsGjFIb1bgqVjoBtylwMnpU-JU95O1eWJnOR_3Cag50jp_MoQJRdsyQHnvXYq_VE1VRzlALMGYBKsUdbL3y63n4nYe56hk4Sevn1V8k5-C1edyt4xxwSoNfPeEOiWj2GDk1ST7H28fbxmVmCj1SnHn2ot0adrk8h_aALwQcr4S29CNYbetETdwZRehRU2Vvdv-OfzFVWgJiM31-lbMZxM2-CipDxF0o1V8YVDaFkk0c9aH92ANN99FWENTJZyK9YIAlhKBDKOtDRggBCApJMom8HfLCOjvDTnKG7MY8OjXBZnwR95LAoBbjUz8wJgHEX_G0S2iK3ple2zwz_RkBgfB4ihI8IqqKwli1iuRRjr-PtpHvJLM6wubM2PaTaVnH5m7vjKVRu026bZjfazcMWkdSao18IAjIQwWopU1jet5OBaqlS5w9wHwpXnTsjDOxPmNSCZGz4-72YThuZpgNW0knfV5Ba8g==&amp;p=14&amp;fvj=0&amp;vjs=3 
 Salary: 135,000-165,000 with bonus of 12% annual salary
Remote/Hybrid Role (open to 1/2 days in office in the Fall)
Sr. Data Scientist
The Role:
You will be working with a team of roughly 8 other data analysts and data scientists on their Data Analytics team which encompasses work on customer service, the supply chain, and sales and work on their transmission substations. They are growing out this team as they invest in IT so there will be more cloud based infrastructure and deployment of models and more real time screening data. Your role will be to be able to communicate technical problems to stakeholders as well as be aware of who the end user of the models are. What features will be necessary and what areas of visualization will be (excel, power BI, tableau, etc.)
Working on:
Core workload: asset driven predictive modeling - capturing failures in the assets
Transformers - wood pole degradation, conductors, customer service data science such as propensity to pay, next best offer, biggest return models, energy orchestration - meter data per customer where are energy inefficiencies to be fixed and then scale it up - pushing energy back onto the grid with solar power in homes, neighborhoods with sun vs not, estimating when customers will need more power supplied
Mostly machine learning
Graph analytics - streaming analytics, cloud infrastructure, cloud computing
Working with different stakeholders
Skillset:
Broad understanding of ML algorithms - when to use certain ones, statistical implications of the models and how to interpret the models
Proficiency in SQL, Python or R
Experience defining the scope, checking with management and stakeholders, and taking the project from start to finish
Power BI and tableau experience
Experience using Jupiter notebook
Looking for cloud deployment solutions with Data Bricks and Azure
Emphasis on written skills, you must be able to write and explain your work in laymen's terms
Experience with the cleaning and manipulation of data
Ability and willingness to mentor those Junior on the team
Benefits:
12% of annual base salary, ranging from zero - 200% based on individual and company performance.
Company culture - business recourse groups for cultural diversity and disability, women in leadership, try to tailor to individuals who will be engaged
Working for energy means helping to sustain life for those doing at home medical care and other energy uses
Remote until fall then hybrid role
Healthcare, Vision, Dental, PTO</t>
  </si>
  <si>
    <t>Data Scientist 
 Texas Research International Inc 
 3.8 
 Austin, TX 78733 
 Remote 
 https://www.indeed.com/rc/clk?jk=2190f68e7da2428d&amp;fccid=603863014b99b83f&amp;vjs=3 
 Description:
The Role: Data Scientist
The Location: Remote + up to 50% travel (as needed)
We are currently looking for a junior to mid-level Data Scientist who has excellent knowledge in analyzing large amounts of raw information in order to build data products to extract valuable business insights. You will have a knack for analysis, math and statistics, and is highly analytical, with passion for machine-learning and research. Candidates from financial, supply chain, and aerospace industries have great advantage.
What you will do:
Mining and analyzing data from the company’s databases in order to drive optimization and improvement of marketing techniques, product development, and business strategies.
Working with different stakeholders throughout the organization in order to identify opportunities for leveraging company data to drive business solutions.
Assessing the accuracy and effectiveness of new sources of data and techniques for data gathering.
Developing custom data models and algorithms to apply to different data sets.
Utilizing predictive modeling to increase and optimize business insights.
Developing company A/B testing framework and test model quality.
Developing processes and tools to monitor and analyze model performance and data accuracy.
. Requirements:
Degree in Mathematics, Computer Science, Physics, Economics, Engineering, Statistics, Operations Research, etc.
Good analytical and problem-solving abilities.
Basic Knowledge on software development principles and architecture.
Proficient with breaking down and understanding complex business problems, defining a solution, and implementing it using advanced quantitative methods.
Knowledge with programming for data analysis; ideally Python, SQL, or R.
Knowledge or experience in statistical and data mining techniques such as GLM/Regression, Random Forest, Boosting, Trees, text mining, social network analysis, etc.
Knowledge or experience with cloud technologies such as AWS or Google Cloud or Azure.
Knowledge or experience of any relational databases.
Excellent oral and written communication skills, especially around analytical concepts and methods.
Excellent work ethic and intellectual curiosity.
If you're interested or want to know more, please contact:
Clarissa Tolentino
ctolentino@trisolutionsinc.com
512-400-2552
TRI Solutions, Inc. is an Equal Opportunity Employer with a commitment to diversity. All qualified applicants will receive consideration for employment without regard to race, color, religion, gender, age, sexual orientation, gender identity, disability or veteran status.</t>
  </si>
  <si>
    <t>Data Scientist, Online 
 Home Depot / THD 
 3.8 
 Atlanta, GA 30301 (Buckhead area) 
 https://www.indeed.com/rc/clk?jk=b46bf0edc9d61e48&amp;fccid=82e58e9861d48566&amp;vjs=3 
 POSITION PURPOSE
The Data Scientist is responsible for supporting data science initiatives that drive business profitability, increased efficiencies and improved customer experience. This role applies industry-leading analytical methodologies for working with large datasets to extract meaningful business insight and creatively solve business problems. Data Scientists are also responsible for ensuring that developed codes are documented into a library of reusable algorithms. Based on the specific data science team, this role would need to be knowledgeable in one or more data science specializations, such as optimization, computer vision, recommendation, search or NLP.
As a Data Scientist, you will apply advanced analytics methods and algorithms for identifying trends and providing business solutions. This role is expected to present insights and recommendations to non-technical audiences and explain the benefits and impacts of the recommended solutions. In addition, Data Scientists collaborate with business partners and cross-functional teams, requiring effective communication skills, building relationships, and focus on understanding the overall business area being supported.
MAJOR TASKS, RESPONSIBILITIES AND KEY ACCOUNTABILITIES
55% Solution Development - Design and develop algorithms and models to use against large datasets to create business insights; Participates in large data analytics project teams by serving as a technical lead for analytics projects; May lead small projects and work independently on solution development; Execute tasks with high levels of efficiency and quality; Make appropriate selection, utilization and interpretation of advanced analytical methodologies
20% Communicating Results - Effectively communicate insights and recommendations to both technical and non-technical leaders and business customers/partners; Present recommendations in a confident manner in order to influence execution of recommendation; Prepare reports, updates and/or presentations related to progress made on a project or solution; Clearly communicate impacts of recommendations to drive alignment and appropriate implementation
10% Business Collaboration - Incorporate business knowledge into solution approach; Effectively develop trust and collaboration with internal customers and cross-functional teams; Work with project teams and business partners to determine project goals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Build and maintain library of reusable algorithms for future use, ensuring developed codes are documented
NATURE AND SCOPE
This position typically reports to Manager or above
This position has 0 Direct Reports and leads/manages projects
ENVIRONMENTAL JOB REQUIREMENTS
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Additional Qualifications:
Demonstrated experience in predictive modeling, data mining and data analysis
Preferred Qualifications:
Masters in a quantitative field (Computer Science, Math, Statistics, etc.) or equivalent work experience
4+ years of experience in business intelligence and analytics
Working knowledge of Microsoft Excel and Power Point
Experience in a modern scripting language (preferably Python)
Proficient running queries against data (preferably with Google BigQuery or SQL)
Proficient with data visualization software (preferably Tableau)
Proficient utilizing statistical techniques to identify key insights that help solve business problems
Knowledgeable in Prescriptive Modeling like optimization, computer vision, recommendation, search or NLP
Knowledge, Skills, Abilities and Competencies:
Action Oriented: Taking on new opportunities and tough challenges with a sense of urgency, high energy, and enthusiasm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Plans and Aligns: Planning and prioritizing work to meet commitments aligned with organizational goals
Self-Development: Actively seeking new ways to grow and be challenged using both formal and informal development channels</t>
  </si>
  <si>
    <t>Senior Data Scientist 
 The Climate Corporation 
 3.5 
 Seattle, WA 98104 
 https://www.indeed.com/rc/clk?jk=b1f6614146a824cd&amp;fccid=5527fa86119a4ea6&amp;vjs=3 
 Position Overview:
We are seeking a highly motivated professional to join our team of data scientists and statisticians focused on creating predictive agronomic models for cereals and other crop systems. This team works closely with collaborating teams focused on leveraging genetic, environmental and grower management data to create integrated models that can help growers better manage key aspects of these crops to improve agronomic outcomes. Our team has access to the rich and big data you’ve only dreamed about to drive creation of simple, predictive, prescriptive models that will shape the future of the agriculture industry.
A Senior Data Scientist will have the opportunity to be on the forefront of developing novel &amp; complex integrated agronomic models for recommendations on crop protection products that farmers need today. They will play a key role in delivering innovative scientific breakthroughs by applying predictive analytics, risk optimization and statistics to deliver integrated recommendations. They will be leading areas of key research programs. They will work closely with interdisciplinary scientists, domain experts and stakeholders to predict product performance and provide personalized prescriptions for growers.
What You Will Do:
Design and prototype models that integrate artificial intelligence techniques, optimization, machine learning, and statistics in order to solve challenging analytics problems influencing farmer decisions using scalable models
Leverage heterogenous data across the growing season(s) (soil, weather, agronomics, equipment, imagery etc.) to prescribe optimized crop protection practices OR to optimize seed and seeding rating recommendations
Lead cross-team research projects, collaboratively developing and executing project plans in partnership with multiple stakeholders
Implement quantitative, empirical, geospatial statistical methodology to characterize and predict how products will respond across diverse farmer fields
Write robust, well-documented and well-tested research code and code libraries that adhere to community standards and best practices.
Collaborate with team members and across the Science organization to deliver high-quality, reproducible research.
Summarize and communicate actionable insights to relevant stakeholders across multiple disciplines
Mentor and coach junior data scientists in modeling approaches
Basic Qualifications
Post-Doc, PhD +2 years or Masters plus 5 years of experience in Statistics, Mathematics, Physics, Computer Science or a related discipline with a focus on using predictive analytics, artificial intelligence and/or optimization to influence real life decisions
Proven track record to develop and lead research projects independently towards successful delivery of business outcomes
Strong Python coding skills for data analysis and modeling, including experience with standard data science packages (numpy, pandas, matplotlib, seaborn, sklearn)
Strong communication and interpersonal skills and ability to influence a broad range of stakeholders
Preferred Qualifications:
Background in Spatial Statistics, Bayesian modeling
Experience using tools for big datasets, such as SQL and PySpark.
Experience with at least one deep learning model (DNN, RNN, etc.) and framework (tensorflow, JAX, pytorch, etc.).
Ability to solve and communicate challenging and complex analytical problems in a clear, precise and actionable manner, and a willingness to extend own interests into new fields of research and development
Knowledge and applied agricultural science experience and/or agricultural datasets in plant breeding, genetics, physiology or agronomy
Passion for writing well-structured, well-tested, maintainable, performant, and well-documented code, with an emphasis and/or experience translating scientific models into code.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Climate aims to create a welcoming and collaborative environment for our employees in which a diverse set of perspectives and voices are represented and celebrated.
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#LI-KM1</t>
  </si>
  <si>
    <t>Senior Data Scientist 
 Mathematica Policy Research 
 3.8 
 Seattle, WA 
 Remote 
 https://www.indeed.com/rc/clk?jk=7f11c2994c0c3a14&amp;fccid=3ac641078b706bab&amp;vjs=3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Learn more about our benefits here: https://www.mathematica.org/career-opportunities/benefits-at-a-glance
At Mathematica, we take pride in our commitment to diversity. Building an inclusive culture that draws on the individual strengths of employees from different ethnic backgrounds, cultures, lifestyles, abilities, and experience is key to our success.
We are looking for a Senior Data Scientist to join Mathematica’s award-winning data science team. This position will contribute to the ideation, design, and development of data science and analytics products supporting asset-based consulting in federal, state, and health-focused commercial digital markets. This position will start working remotely and will then work in any of our offices when they reopen in September, including Princeton, NJ; Washington, DC; Woodlawn, MD; Ann Arbor, MI; Cambridge, MA; Chicago, IL; Oakland, CA; or Seattle, WA.
The Senior Data Scientist will:
Understand customers’ analytics and data science needs, including the development and deployment of complex models using health quality measures and indicators
Develop product-based approaches to meet those needs
Assist in bringing those product-based approaches to market
Work on multi-disciplinary teams, oversee and mentor junior data scientists
Senior Data Scientists contribute throughout the course of projects and proposals on tasks such as:
Co-designing with clients to develop data science solutions and products using their deep methodological and data knowledge to answer clients’ questions
Designing, planning, and overseeing the data science workflow on tasks and projects, involving descriptive statistics, machine learning or statistical analysis, data visualizations, and diagnostics using programming languages such as R or Python
Developing and implementing systems to ingest, process, and manage datasets
Working closely with project managers and product managers to oversee the entire data science product lifecycle
Communicating results to collaborative project teams using data visualizations and presentations using tools such as Markdown (e.g., R Markdown), notebooks (e.g., Jupyter notebook or Databricks), or interactive visualizations (e.g., R Shiny or Dash).
Developing and maintaining documentation using Atlassian Confluence and Jira
Implementing quality assurance practices such as version control and testing
Leading or supporting proposal sections or applications
Position Requirements:
Requirements:
Demonstrated experience applying data science and statistics to social impact projects in academic, extra-curricular, and/or professional settings
Demonstrated experience in the development of product-based approaches to the delivery of analytics and data science
Describe product-based approaches
Experience with healthcare datasets, including Medicare and Medicaid claims and enrollment data, electronic health records and FHIR standards. Also, experience with the acquisition of a broad array of datasets to fuel effective machine learning algorithms is a plus.
Experience in how software applications are designed/implemented under data analytic and technology solutions to facilitate access and exchange of healthcare data using FHIR messages is a plus.
Experience as a data scientist in a Commercial health care organization is a plus, preferably Commercial payors, providers, life sciences, or a medical device/product company.
Methodological experience in statistical techniques for health care measurement including the areas of reliability/validity testing, factor analytic methods, and structural equation modeling.
An academic record including courses in subjects such as statistics, data science, math, computer science, and/or computational social science, and the following credentials:
PhD, or
3+ years of experience in a social policy field post Master’s or immersive bootcamp
Mastery of R or Python to manipulate data, conduct analyses, and create data visualizations
Ability and desire to work independently as part of remote, interdisciplinary teams
Ability to version code using Git
To apply, please submit a cover letter, resume, location preference, salary expectations, and a code sample (or multiple), preferably in R or Python.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Must be able to pass a public trust background investigation. We are not working with outside agencies to fill this position.
Available Locations: Cambridge, MA; Princeton, NJ; Washington, DC; Woodlawn, MD; Ann Arbor, MI; Chicago, IL; Oakland, CA; Seattle, WA
#LI-DI1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</si>
  <si>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Senior Data Scientist 
 Xometry Inc 
 Washington, DC 
 https://www.indeed.com/company/Xometry-Inc/jobs/Senior-Data-Scientist-cb5f542ef1b87ff5?fccid=8303302e1f4ca2f4&amp;vjs=3 
 Xometry is adding multiple Senior Data Scientists to our growing teams! The ideal candidates will have a passion for using machine learning tools and techniques to construct, optimize, and evaluate predictive models that predict the likelihood of different business outcomes. Additionally, they will use their knowledge of probability and statistics to make defensible statistical inferences from data.What You'll DoUse deep learning tools (such as TensorFlow, Keras, or PyTorch) to train a variety of neural network architectures (e.g., multilayer perceptron, convolutional networks, transfer learned networks) to develop effective predictive modelsWrite production-quality software in Python to implement predictive models and business logic in business softwareUse cloud resources (e.g., Amazon Web Services) to prepare and process dataWrite software to prepare, clean, and sample data for use in developing predictive modelsWrite queries to extract data from product databases (SQL and MongoDB) and join data from multiple sourcesUse data analysis tools to prepare data visualizations (examples include Tableau, Jupyter Notebooks, Python, Pandas, and R)Relentlessly iterate solutions within a fast-paced start-up environment where ambiguity and minimal structure are the normSolve challenging, uncharted engineering problemsWork in an environment that thrives on teamwork and continuous learning opportunitiesWhat We're Looking ForBachelor’s degree in applied math, computer science, natural sciences or engineeringM.S. or PhD in a related field a bonus3+ years of experience with machine learning, regression, and optimization techniquesExperience with deep learning architectures and training methodsFluent in Python, numpy, scipy, pandas, sklearn and deep learningProficient in linear algebra and statisticsFamiliar with RESTful APIsPortfolio demonstrating clean and compliant codeDemonstrated strong attention to detailFamiliar with debugging and automated unit/regression testingFamiliar with versioning systems such as GitMust be a US citizen, green card holder, or a legal permanent resident of the United StatesMust be willing to travel to Bethesda, MD office on occasion; otherwise can be considered regionally remoteWhat You'll EnjoyMedical, dental and vision insuranceLife insurance401(k) and company matchStock optionsPaid time offMaternity &amp; Paternity leaveDog friendly office spacesFree coffeeAnd more!Xometry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</si>
  <si>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Data Scientist III, Analytics 
 Expedia.com 
 3.9 
 Seattle, WA 98119 (Queen Anne area) 
 https://www.indeed.com/rc/clk?jk=dcad6b2a53da4b76&amp;fccid=160efb82f2462f14&amp;vjs=3 
 Data Scientist III, Analytics
Do you want to transform the travel journey for millions of humans through Conversational and Voice UI? Do you love creating platforms that blossom into experiences that you never envisioned?
Expedia Group is building the world’s Travel Platform. At the heart of this, we are building a conversational platform that automates the most challenging journeys and connects our traveler and supplier marketplace. Our Virtual Agents use AI to learn new capabilities and continuously improve through network effects. The Conversation Platform &amp; Customer Engagement (CPCE) team is looking for you to join and help shape the product vision and strategy which will directly impact our customers across EG’s travel brands.
What you’ll do:
You will be familiar with Python, Scala or R, or any other major machine learning programming language.
You will extract data from multiple data sources and combine into the required datasets for model building or analytics.
You will apply a range of common statistical methods to business problems determining the ideal method for the problem considering underlying assumptions.
You will solidly understand hypothesis testing and will design complex experiments and apply common methods such as linear and non-linear aggression, multivariate analysis.
You will challenge business processes recommending and developing solutions to meet unique business needs and achieve objectives.
You will know and apply data visualization principles consistently resulting in clear and consistent outcomes.
You will influence action and results, through clear writing, in an accessible way for a wide audience. Structure presentations around a clear narrative and is concise in what's included. Present clearly and engagingly and anticipates questions.
You will have an extensive experience of big data architecture (streaming events, data lakes, analytics engines) and relational database models as it relates to analytics.
You will pick analytically valid approaches, appropriate in terms of level of effort, favoring iterative delivery that solves for the objective, not the ask (i.e. not just order-taking). Use advanced and sophisticated understanding of the business problem space to inform the design of the solution.
Who you are:
Your degree is in Analytics, Data Science or a related quantitative science &amp; engineering field such as Artificial Intelligence, Engineering, Mathematics, Operations Research, Statistics, Computer Science, Physics, and Econometrics. MS required
 You have 5+ years of advanced analytics experience in a business context. Prior experience of working with multiple stakeholders preferred.
You have industry experiences on E2E hypothesis testing
You have industry experiences on leveraging Advanced Analytics on real-world large data sets
You have strong knowledge and experience in database technologies, including SQL, Hadoop, Teradata, AWS / Qubole
You have knowledge of hands-on practice in Python and R
You have strong passions for solving problems and finding patterns and insights within structured and unstructured data
You are a high performing individual contributor who consistently applies - and sometimes enhances - the analytics capabilities, principles and playbooks to solve complex business issues and opportunities.
You have experience in working independently and mentors more junior colleagues.
You have experience in development and driving significant and sustained change and performance improvement from data-driven insights in a number of different areas or contexts.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</si>
  <si>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Senior Data Scientist 
 Honeywell 
 3.7 
 Atlanta, GA 30308 (Midtown area) 
 https://www.indeed.com/rc/clk?jk=c061b7bc1e3a18e5&amp;fccid=50208b5bf45ee3b8&amp;vjs=3 
 Join the industry leader to design the next generation of breakthroughs
Honeywell is charging into the Industrial IoT revolution with the establishment of Honeywell Connected Enterprise (HCE), building on our heritage of invention and deep, on-the-ground industry expertise. HCE is the leading industrial disruptor, building and connecting software solutions to streamline and centralize the assets, people and processes that help our customers make smarter, more accurate business decisions. Moving at the speed of software, we are creating, innovating and delivering solutions fast, challenging the way things have always been done, piloting new ways for all of us to work, and expecting our successes to set new standards for our customers and for Honeywell.
Honeywell International is building a world that’s safer and more secure, more comfortable and energy efficient, more innovative and productive. For more information, please visit Honeywell.com or follow us @HoneywellNow.
Who You Are
We’re looking for a new team member who is motivated by cracking tough challenges with data, trained in problem solving, and with an unending thirst for learning.
As a Senior Data Scientist, you will join a high-performing, global team, and assist with designing, developing, and deploying data driven solutions for all Honeywell business groups and functions. You will work closely with application architects to integrate results into operational platforms including containerized microservices and distributed compute and storage architectures.
Additionally, the Senior Data Scientist role is expected to work within Honeywell to identify opportunities for new growth and efficiencies based on data analyses both in adjacencies based on previous engagements, as well as larger industry developments.
Specific Responsibilities
Develop data modeling, mining, pattern analysis, data visualization and machine learning solutions to address customer needs.
Foster relationships with business team members by being proactive, displaying a thorough understanding of the business processes and by recommending innovative solutions.
Communicate project output in terms of customer value, business objectives, and product opportunity.
Promote data science methods and processes across functions.
Work with our businesses and infrastructure teams to develop a strategy that will clearly outline how our enterprise platforms can enable business growth &amp; productivity.
You must have:
Master’s degree in Computer Science, Engineering, Applied Mathematics or related field
Minimum of 5 years of Python programming experience
Minimum of 3 years of Data Science prototyping experience
Minimum of 3 years of experience with distributed storage and compute tools (e.g. Spark)
Minimum of 2 years of bringing prototypes to production with CI/CD pipelines and monitoring
We value:
PhD degree in Computer Science, Engineering, Applied Mathematics or related field
Experience with Streaming Analytics
Experience with developing and deploying Natural Language Processing/Understanding applications
Experience with Recurrent Neural Network architectures
Experience with Image Analytics
Experience with SQL
Experience with Tableau
Experience working with remote and global teams
Results driven with a positive can-do attitude.
Additional Information
JOB ID: HRD110768
Category: Engineering
Location: 715 Peachtree Street, N.E.,Atlanta,Georgia,30308,United States
Exempt
Must be a US Citizen due to contractual requirements.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</si>
  <si>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Data Scientist 
 Gap Inc. 
 3.8 
 San Francisco, CA 94105 (Financial District area) 
 https://www.indeed.com/rc/clk?jk=210d0ba2e662e359&amp;fccid=76644a33987f2488&amp;vjs=3 
 About Gap Inc.
Our brands bridge the gaps we see in the world. Old Navy democratizes style to ensure everyone has access to quality fashion at every price point. Athleta unleashes the potential of every woman, regardless of body size, age or ethnicity. Banana Republic believes in sustainable luxury for all. And Gap inspires the world to bring individuality to modern, responsibly made essentials.
This simple idea—that we all deserve to belong, and on our own terms—is core to who we are as a company and how we make decisions. Our team is made up of thousands of people across the globe who take risks, think big, and do good for our customers, communities, and the planet. Ready to learn fast, create with audacity and lead boldly? Join our team.
What you'll do
Python/SQL programming to create, update and measure analytical capabilities that support the movement of inventory for Gap Inc.
Use of methods from Operations Research, Machine Learning, and Statistics on a day-to-day basis
Areas of focus include forecasting product demand, store clustering, price optimization, assortment optimization, inventory optimization
Data Analysis: Compile and analyze data from different sources to check completeness and filtering criteria as needed for data science initiatives
Data Cleansing: Develop/Edit SQL and Python scripts to pull and clean datasets
Who you are
3+ years related professional experience
Proven achievements resulting from data analysis
Degree in operations research, industrial engineering, computer science, applied math, physics, economics, or other quantitative science preferred
Experience with languages used for querying (e.g. SQL/Hive), and statistical analysis (e.g. SAS/R/Matlab/python
Proven ability to succeed in both collaborative and independent work environments.
Ability to leverage experience to scale and validate models
Experience working with business partners to validate the output of analytical models
Notice to applicants in San Francisco: Gap Inc. and its related brands will consider for employment, qualified applicants with criminal histories in a manner consistent with the San Francisco Fair Chance Ordinance. The Fair Chance Ordinance is provided here: English Spanish Chinese Tagalog
Benefits at Gap Inc.
Merchandise discount for our brands: 50% off regular-priced merchandise at Old Navy, Gap, Banana Republic and Athleta, and 30% off at Outlet for all employees.
One of the most competitive Paid Time Off plans in the industry.*
Employees can take up to five “on the clock” hours each month to volunteer at a charity of their choice.*
Extensive 401(k) plan with company matching for contributions up to four percent of an employee’s base pay.*
Employee stock purchase plan.*
Medical, dental, vision and life insurance.*
See more of the benefits we offer.
For eligible employees
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We have received numerous awards for our long-held commitment to equality and will continue to foster a diverse and inclusive environment of belonging. This year, we’ve been named as one of the Best Places to Work by the Humans Rights Campaign for the fourteenth consecutive year and have been included in the 2019 Bloomberg Gender-Equality Index for the second year in a row.</t>
  </si>
  <si>
    <t>Senior Data Scientist 
 GameStop 
 3.4 
 Seattle, WA 
 https://www.indeed.com/rc/clk?jk=a4a24fc766fb7969&amp;fccid=6d7ce0d6430d81c2&amp;vjs=3 
 SUMMARY
Under general supervision, the Senior Data Scientist works collaboratively with others to develop, design, and implement statistical models to improve GameStop’s new, used, and trade-in business model. This position utilizes extensive knowledge of statistical programs to drive modeling initiatives with innovation and provide results and recommendations to management using non-statistical language. The role will identify the factors that shape key trends, areas of opportunity, and insights into customer behavior and related areas. This position will provide In-depth data analysis and model formulations in response to business needs. Application of complex and simple statistical and machine learning tools to summarize data in information and vision, in terms of business models, describes the key role of the position. Associates in the role will mentor and guide junior statisticians and data scientists in data science process, procedures, and methodologies.
ESSENTIAL JOB DUTIES AND RESPONSIBILITIES*
Customer Profiles/Segmentation: Evaluate characteristics across multiple dimensions such as demographic, behavior and product usage
Personalization: Implementing statistical models and machine learning algorithms to optimize for customer and business outcomes at scale
Targeting: Building predictive response models to choose best outcome to support the customer
Test design: Build statistical measurement capabilities to measure incremental impact of new experiences on a wide variety of outcomes
Applying our expertise in quantitative analysis, data mining and presentation of data to see beyond the numbers and understand how our users interact with our core/business products.
Partnering with Customer Support, Research, Product Specialist, Community, Social and Engineering teams to identify trends and opportunities
Informing, influencing, and supporting our product decisions using insight on customer contact and feedback
Designing and evaluating experiments monitoring key metrics, understanding root cause of changes in metrics
Building and analyzing dashboards and reports
Understanding the customer support ecosystems, user behaviors, and long-term trends
Identify levers to help move key metrics
Evaluating and identifying metrics
Building models of user behaviors for analysis
RELATED COMPETENCIES
Collaboration – works effectively and cooperatively with others, establishing and maintaining good working relationships.
Information Monitoring – Establishes ongoing procedures to collect and review information needed to manage ongoing activities within an organization; monitors existing information sources for discrepancies or optimal information retrieval.
Operational Decision Making - Securing and comparing information from multiple sources to identify business issues, committing to an action after weighing alternative solutions against important decision criteria. Recognizes issues, problems, or opportunities and determines whether action is needed.
Planning and Organizing - Establishes courses of action for self to ensure that work is completed efficiently; proactively recognizes the need for innovation or improvement and initiates efforts to explore alternative solutions.
BASIC AND PREFERRED QUALIFICATIONS (EDUCATION and/or EXPERIENCE)
Accredited bachelor’s degree in accounting, finance, or business administration required; equivalent work experience may be considered as a substitution. Master’s degree preferred.
8+ years’ experience conducting quantitate analysis
6+ years of Data Analyst experience on consumer facing web and/or mobile applications
3+ Years of experience utilizing tools like Tableau, R, Excel, etc.
MINIMUM QUALIFICATIONS, JOB SKILLS, ABILITIES
Proficient knowledge of data, charts, analysis, trends, and evangelizing data usage
Proficient database and querying skills including SQL
Expert ability to work with statistical packages such as SAS, R, MATLAB, SPSS, and Strata etc.
Expert ability to work with big data and its query and statistical tolls in Hadoop, Teradata, Vertica
Proficient Linux skills (shell scripting, Python, Java, PHP, etc.)
Expert skills in statistical concepts including regression analysis, time series models (including ARIMA and smoothing methods), Logit and Probit models, Multinomial logit, mixed model, incremental models, simultaneous equations, nonparametric regression and Bayesian statistics, decision tree with CHAID models, clustering techniques, simulations, and Monte-Carlo method
Proficient ability to work with in marketing algorithms including propensity and churn models, survival analysis, customer’s lifetime valuation, circle of life modelling, RFM models, K-Means clustering, Marketing Mixed modeling
Presentation skills including creating Keynote/PowerPoint presentations</t>
  </si>
  <si>
    <t>Data Scientist 
 GetUpside 
 Washington, DC 
 Temporarily Remote 
 https://www.indeed.com/rc/clk?jk=01913cdc233f271e&amp;fccid=e16a8fc1b8de0c8f&amp;vjs=3 
 Meet GetUpside
GetUpside is a retail technology company that uses personalized cashback promotions to bring shoppers more value and proven profit to brick and mortar businesses. As millions of shoppers earn 2 to 3 times more cashback with GetUpside than any other product, businesses nationwide earn more profit without changing their business models. Many other brands use the GetUpside Partner Platform to power their own app experiences, leaning on GetUpside's proven methodology to help shoppers and businesses do better. GetUpside is headquartered in Washington, D.C., and has driven hundreds of millions of dollars back into our local communities nationwide.
Meet the Data Science Team:
The Data Science team is a close-knit group of hardworking, fast-learning individuals that believes in our mission to help communities thrive! We believe in a data-driven approach to decision-making and an encouraging culture that emphasizes learning from our mistakes. We debate and deliberate on the best ideas to improve our tech stack, and strive for an inclusive atmosphere that nurtures the psychological wellness of all of our teammates.
Our tech stack:
Python / Jupyter / Sagemaker
Snowflake data warehouse, S3, and Athena
Looker for visualization and exploration
Segment / Optimizely for events and A/B testing
Jenkins / Github / Terraform
About the role:
Our Data Science team is the center of excellence for advanced decision support and developing and deploying machine learning models that drive our core product! We operate as player-coaches, engaging in analysis and R&amp;D, as well as leveling up data literacy with each business unit we work with. Your impact will reach across Finance, Marketing, Operations, Product and Engineering, and Sales as you design experiments, develop prediction models, and perform causal analysis to inform strategy. You'll be an early member of a small team, able to have an impact on the direction and evolution of the data practice and the company as a whole.
What you'll do:
Collaborate with various stakeholders across the company to understand data and modeling needs, design experiments, perform statistical analysis, and guide business decisions through data-centric presentations.
Establish and test hypotheses in a rigorous way; provide guidance on experimental design, conduct power analyses, run A/B and multivariate tests and then analyze their outcomes.
Create models and pipelines to predict user retention and lifetime value, detect fraud, and optimize our core products and business processes.
Define KPIs, work with engineering to instrument our systems and define data requirements, and collaborate with the data engineering team to build data pipelines and infrastructure.
Communicate technical and quantitative concepts to non-technical audiences, including tying recommendations to business goals and outcomes.
What you need:
At least 3 years of work experience in predictive analytics, data science, Machine Learning, or similar role.
A Ph.D. or Masters degree in a quantitative field.
Experience with experimental design, regression, classification; familiarity with other methods such as forecasting, time series analysis, reinforcement learning, and anomaly detection a plus.
Experience in SQL, as well as Python, R, or a similar language; experience with visualization tools and big data platforms and technologies a plus.
An ability to simplify complex problems, synthesize data, and create compelling narratives to inform decision making.
Strong analytical and organizational skills, along with strong attention to detail and quality.
The fine print:
GetUpside employees are currently working from home during the COVID-19 pandemic. Once it's safe to return to the office, this role will sit full-time at our Washington, D.C. headquarters.
Notice to recruiters and placement agencies: This is an in-house search. Please do not submit resumes to any person or email address at GetUpside. GetUpside is not liable for, and will not pay, placement fees for candidates submitted by any party or agency other than its approved recruitment partners.
At GetUpside, we believe that diversity drives innovation. Our differences are what makes us stronger. We're passionate about building a workplace that represents a variety of backgrounds, skills, and perspectives and do not discriminate on the basis of race, religion, color, national origin, gender, sexual orientation, age, marital status, veteran status, or disability status. Everyone is welcome here, come join us!</t>
  </si>
  <si>
    <t>Associate Data Scientist - Home Services 
 Home Depot / THD 
 3.8 
 Atlanta, GA 30301 (Buckhead area) 
 https://www.indeed.com/rc/clk?jk=d8f9393be627560f&amp;fccid=82e58e9861d48566&amp;vjs=3 
 POSITION PURPOSE
The Associate Data Scientist is responsible for supporting data science initiatives that drive business profitability, increased efficiencies and improved customer experience. This role works closely with Data Scientists and/or Sr. Data Scientists in their team to develop solutions by applying advanced analytics methods and algorithms for identifying trends and providing business solutions. Based on the specific data science team, this role may need to develop skills in one or more data science specializations, such as optimization, computer vision, recommendation, search or NLP.
As an Associate Data Scientist, you will develop skills that effectively leverage data science methodologies to creatively solve business problems and provide strategic insights. This requires effective communication skills as well as continuous learning and development at both the technical and business level.
MAJOR TASKS, RESPONSIBILITIES AND KEY ACCOUNTABILITIES
70% Solution Development - Design and develop algorithms and models to use against large datasets to create business insights; Supports data science projects by conducting effective analysis to solve business problems; Executes tasks with high levels of efficiency and quality; Consults with Data Scientist or Sr. Data Scientist on appropriate selection, utilization and interpretation of advanced analytical methodologies; Learn about the assigned business areas to provide better solutions by incorporating business-specific knowledge
20% Communicating Results - Effectively communicate insights and recommendations to both technical and non-technical audience; Support preparation of reports, updates and/or presentations related to progress made on a project or solution; Highlights potential impacts of recommendations to drive alignment and appropriate implementation
10% Technical Learning - Keep up to date on industry trends, best practices and emerging methodologies; Continually develop skills and expertise in data analytics concepts and methodologies; Identify opportunities to apply learnings
NATURE AND SCOPE
This position reports to manager or above
This position has 0 direct reports
ENVIRONMENTAL JOB REQUIREMENTS
Environment:
Located in a comfortable indoor area. Any unpleasant conditions would be infrequent and not objectionable.
Travel:
No travel required.MINIMUM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0 years
Physical Requirements:
Most of the time is spent sitting in a comfortable position and there is frequent opportunity to move about. On rare occasions there may be a need to move or lift light articles.
Additional Qualifications:
Basic knowledge or exposure to predictive modeling, data mining and data analysis
Preferred Qualifications:
Master's degree in a quantitative field (Computer Science, Math, Statistics, etc.) or equivalent work experience
3+ years of experience in business intelligence and analytics
Working knowledge of Microsoft Excel and Power Point
Experience in a modern scripting language (preferably Python)
Experience running queries against data (preferably with Google BigQuery or SQL)
Experience in predictive modeling, data mining and data analysis
Experience with data visualization software (preferably Tableau)
Experience utilizing statistical techniques to identify key insights that help solve business problems
Basic knowledge or exposure to Prescriptive Modeling like optimization, computer vision, recommendation, search or NLP
Knowledge, Skills, Abilities and Competencies:
Action Oriented: Taking on new opportunities and tough challenges with a sense of urgency, high energy, and enthusiasm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Plans and Aligns: Planning and prioritizing work to meet commitments aligned with organizational goals
Self-Development: Actively seeking new ways to grow and be challenged using both formal and informal development channels</t>
  </si>
  <si>
    <t>Lead Data Scientist 
 Novelis Corporate HQ 
 Atlanta, GA 30326 (North Buckhead area) 
 https://www.indeed.com/rc/clk?jk=bbae53620a3ddb2f&amp;fccid=935cee81b824e61e&amp;vjs=3 
 Position Overview:
Novelis is looking for a Lead Data Scientist to join our Global Digital Team. He/she will be responsible for leading and mentoring a team of highly technical contractors and interns who leverage advanced statistical analysis tools and Machine Learning techniques to explain operating behaviors, understand complex relationships between known and unknown drivers of performance, and build algorithms using advanced descriptive and prescriptive methods. This person should be able to mentor and guide the team members to successful outcomes. A combination of strong technical acumen along with the ability to mentor and lead teams is paramount for the success in this position.
Responsibilities &amp; Qualifications:
Responsibilities
Collaborates with translators to define technical problem statement and hypothesis to test; understand business problems to implement scalable and sustainable solutions
Coordinates with SMEs, translators, IT and data engineers to deliver holistic analytical solutions
Designs, creates, tests and implements complex models and algorithms that drive analytical solutions throughout the organization
Regularly tests and maintains analytical models to improve efficiency and keep up with changing business needs, ensuring timely analysis and testing for regular maintenance of solutions over time
Writes reports articulating the analytics insights and their business impacts
Conducts and leads meetings and workshops to explain findings
Supports translators in communicating the design, functioning and output of the analytical models/solutions developed
Qualifications
5+ years of experience in data science specifically in building predictive models using Machine Learning techniques with a masters in Computer Science, Statistics, Digital Signal Processing or Operations Research or 3+ years of experience with a PhD in the above disciplines
Prior experiencing in mentoring a team required
Bachelor’s Degree in Data Science or significant experience in advanced statistical analysis; Master’s or other advanced degree a plus
Experience with object oriented design, coding and testing, engineering Data Science/Machine Learning platforms
Proficiency in programming languages such as SQL (must) and Python (must) or R (nice to have) and experience in big data technologies such as Hadoop, Spark
Comfort in using SQL Server, PostgreSQL/ MySQL, experience in tools based on Git or SVN and working knowledge of cloud computing platforms such as Microsoft Azure, AWS or Google Cloud
Proficiency in aggregation of large data sets, statistical analysis tools
Expert knowledge of data modeling and understanding of different data structures
Understanding of advanced applied mathematics in AA, artificial intelligence and array operations
Experience in industrial industry applications or process industries (chemicals, energy, petroleum refining, mining) preferred
Location Profile:
Novelis’ Global Corporate Headquarters is located in the Buckhead neighborhood of Atlanta Georgia and employs approximately 250 people. It is co-located with Novelis’ North America regional office which employs approximately 225 people. Supporting its 24 operations worldwide Novelis’ corporate office is home to the executive leadership team and global functions that support the automotive beverage can and high-end specialties value streams. The City of Atlanta provides a diverse and family-friendly place to live with countless museums cultural organizations and educational institutions including the Georgia Aquarium Woodruff Arts Center CNN Center Georgia Tech and Mercedes-Benz Stadium. In the Atlanta area Novelis has strong community partnerships with Atlanta Habitat for Humanity GeorgiaFIRST and Agape Youth and Family Center in addition to many local museums and community groups. Novelis recognizes its talented and diverse workforce as a key competitive advantage. Novelis provides equal employment opportunities to all employees and applicants. All terms and conditions of employment at Novelis including recruiting hiring placement promotion termination layoffs recalls transfers leaves of absence compensation and training are without regard to race color religion age sex national origin disability status genetics protected veteran status sexual orientation gender identity or expression or any other characteristic protected by federal provincial or local laws. Novelis recognizes its talented and diverse workforce as a key competitive advantage. Novelis provides equal employment opportunities to all employees and applicants.All terms and conditions of employment at Novelis including recruiting hiring placement promotion termination layoffs recalls transfers leaves of absence compensation and training are without regard to race color religion age sex national origin disability status genetics protected veteran status sexual orientation gender identity or expression or any other characteristic protected by federal provincial or local laws.</t>
  </si>
  <si>
    <t>Staff Data Scientist, Deep Learning 
 Flock Freight 
 3.9 
 California 
 Remote 
 https://www.indeed.com/rc/clk?jk=80848c91b37dcf28&amp;fccid=8fece6bd988f795f&amp;vjs=3 
 What drives you? Maybe you want to make the world a better place and tackle new, exciting challenges while disrupting an industry. Maybe you want to solve complex problems in applied machine learning, cloud deployments, or vehicle routing on an unmatched engineering team. Maybe you want to advance your career and work with the brightest minds in freight. If this sounds like you, you've come to the right place!
Interviewing is a two-way street, so let's get to know each other. Here's a little about us:
We're growing fast — like, speed-of-light fast. We have 150 new, full-time Flockers and more square feet — in Encinitas and Chicago — than ever before
We're taking names. Find us on the CNBC Disruptor 50, SDCE 100, SDBJ Diversity &amp; Social Responsibility, and Fast Company World Changing Ideas lists
We've got support. Our investors include SoftBank, Volvo Group Venture Capital, SignalFire, GLP Capital Partners, and GV (formerly Google Ventures)
Efficiency is in our DNA. Our mission is to reinvent North America's $400-billion freight industry by relentlessly eliminating waste and inefficiency
Algorithms drive our sustainable shared truckload solution. Behind our carbon neutral shared truckload service is world-class tech (and a lot of sweat)
We walk the talk. We make a positive impact in everything we do; our B Corporation certification is proof. We were the first B Corp in our industry
We ask a lot of our people, but take care of them. Our team has a lot to prove and the attitude to do it. Join our high-performance, high-care culture
Pandemics aside, we offer flexible work schedules. Knowing you have a life outside of work, we won't ask you to do your job from the office five days a week
This position is located at Flock Freight HQ in San Diego, CA.
Job Summary
At the heart of Flock Freight are a suite of complex, dynamic, and interdependent optimization problems in freight logistics. We're looking for an experienced data scientist to explore our data, engineer new features, and conduct computational experiments to prototype and incrementally develop models which drive growth and innovation across the organization via the application of deep learning. Data scientists at Flock Freight work in close conjunction with the broader engineering organization to collect and maintain clean data and prototype / operationalize models. A successful candidate is trusted by engineers and cross-functional stakeholders alike, capable of tackling complex challenges head-on to address critical business needs. They will deliver research products that produce measurably significant impact while working both collaboratively and independently to spearhead data science projects and ferry them to completion quickly.
Responsibilities
Own data science projects affecting foundational aspects of the business, including but not limited to cost estimation, customer acquisition and retention, and dynamic pricing.
Works incrementally in one week sprints to develop and guide first production-ready model to production within 5 months of start
Quantifiably estimate business impact of new data science projects
Work closely with stakeholders to obtain buy-in and develop trust in developed systems
Design, baseline, and monitor relevant KPIs and performance metrics
Provide stakeholders (both inside and outside of engineering) persistent visibility into health of production pipelines
Qualifications
Masters or PhD in Computer Science, Statistics, Applied Mathematics, or related, highly quantitative discipline
2 - 5 years working on data science projects, with models successfully transitioned into production in an industrial setting
Experience researching, building and deploying deep neural nets in a production setting
Knowledge of state-of-the-art advances in neural network architectures (e.g. LSTMs, CNNs, RNNs, Autoencoders, etc.)
Knowledge of state-of-the-art advances in explainability / interpretability of neural networks (e.g. attentional mechanism)
Mastery of data sampling and splitting techniques
Mastery of Python and common DS libraries (e.g. Tensorflow, PyTorch, SciKitLearn)
Mastery of "Big Data" technologies (Spark, Kafka, Hadoop, etc.)
Mastery of common database query languages and technologies (SQL / Postgres required, Snowflake, non-relational query languages optional)
Experience with transfer learning techniques and architectures
Data obsessed, with the ability to critically assess quality, reliability, relevance and availability
Ability to communicate complex technical concepts to business stakeholders in an accessible way (e.g. through use of visualizations, and audience-appropriate presentations)
Strong command of statistics and probability
Knowledge and demonstrated experience with time-series and/or temporal modeling techniques
Committed to creating an environment that's fair and inclusive, Flock Freight fills open positions based on qualifications, merit, and business need. We value the skills of people from various backgrounds and are proud to hire, promote, and retain talent from a diverse candidate pool. Diverse perspectives are central to innovation at Flock Freight and make our team better.
Flock Freight has zero tolerance for behavior that negatively impacts marginalized groups, including women, people of color, veterans, immigrants, and members of the LGBTQIA+ community. We invite people of all identities to join the Flock!</t>
  </si>
  <si>
    <t>Senior Data Scientist 
 TripleLift 
 California 
 Remote 
 https://www.indeed.com/rc/clk?jk=17a9fc342cc4f511&amp;fccid=0cd4689d9718cc15&amp;vjs=3 
 About TripleLift
TripleLift, one of the fastest-growing ad tech companies in the world, is a technology company with products at the intersection of creative and media. Its mission is to make advertising better for everyone — publishers, advertisers and consumers — by reinventing ad placement one medium at a time. With direct inventory sources, diverse product lines, and creative designed for scale, TripleLift is leading the next generation of programmatic advertising from desktop to television. Working with 90% of the publishers on the comScore 200, 100% of the brands on the AdAge 100, and 100% of the top 20 global DSPs, TripleLift has grown its revenue by high double digits since inception and has now recorded five years of accelerating profitability.
TripleLift, part of the Vista Equity Partners portfolio, has appeared on the Inc. 5000, Deloitte Technology Fast 500 and Crain's New York Fast 50 for four consecutive years, and has been on Business Insider's list of Hottest Ad Tech Companies for the last two years. Find out more information about how TripleLift is shaping the future of advertising at triplelift.com .
The Role
TripleLift is seeking an experienced data scientist to join our team full time. We are a fast growing startup in the advertising technology sector, trying to tackle some of the most challenging problems facing the industry. As a data scientist, you will responsible for exploring our data and turning into actionable insights that help push the business forward for TripleLift and our customers. This includes optimizing our bidding algorithm, improving our computer vision logic, as well as extending our data pipeline to support more advanced analytics.
Core Technologies
We employ a wide variety of technologies here at TripleLift to accomplish our goals. From our early days, we've always believed in using the right tools for the right job, and continue to explore new technology options as we grow. The engineering team uses the following technologies at TripleLift:
Languages: Java 7, R, Python
Frameworks: Netty, ZooKeeper, Kafka, Storm, Spark
Databases: MySQL, Redshift, MongoDB
Amazon Web Services to keep everything humming
Responsibilities
Optimize our estimation models in order to improve the performance of our bidding algorithm and maximize performance for our customers;
Plan, execute, and analyze experiments to understand the dynamics of our real time bidding marketplace;
Eagerly explore the dark corners of our data in order to push our business forward.
Desired Skills and Attributes
Strong Python skills with strong history of using numpy, scipy, and scikit learn to quickly analyze data and prototype models that can be used in high volume distributed systems;
Proven experience building out predictive and forecasting models using the ARIMA category of models - ARIMA, ARIMAX, SARIMAX;
Able to turn prototype models into production-grade models using Spark while managing job dependencies using Airflow;
History of monitoring and measuring statistical modeling performance using Prometheus and Grafana and ability to quickly build dashboards and alerts to make sure models are functioning effectively;
Familiar with batch and online learning systems and experience on building real time learning and training systems that are able to train over billions of data points a day;
Comfortable taking ownership of projects and showcasing key accomplishments;
Strives for continued learning opportunities to build upon craft;
Excellent organizational skills and attention to detail;
Ability to work quickly and independently with minimal oversight;
Ability to work under pressure and multitask in a fast-paced start-up environment;
Desire to accept feedback and constructive criticism;
Extremely strong and demonstrable work ethic;
Proven academic and/or professional achievement.
Education Requirement
A Bachelor's degree in a technical subject is preferred, although candidates with relevant experience who hold other degrees will be considered.
Experience Requirement
At least 5-7 years of working experience in a professional, collaborative environment.
Location
Remote
Benefits and Company Perks
Competitive salary + performance based bonuses
100% paid Medical, Dental &amp; Vision Plans
401k
Ongoing professional development
Amazing company culture
Note: The Fair Labor Standards Act (FLSA) is a federal labor law of general and nationwide application, including Overtime, Minimum Wages, Child Labor Protections, and the Equal Pay Act. This role is a FLSA non-exempt role.
Awards
We love celebrating our achievements. They remind us of our contributions making advertising work for everyone, and the TripleLifters who make it all possible. TripleLift is proud to be recognized by AdExchanger as Programmatic Power Player , Digiday as Best Ad Tech Platform , by Inc. as a Best Workplace for our culture and benefits, and among Inc's Best in Business for our innovations and positive impact on the industry.
To check out more of our awards and distinctions, please visit https://triplelift.com/ideas/#distinctions
Diversity, Equity, Inclusion and Accessibility at TripleLift
At TripleLift, we believe in the power of diversity, equity, inclusion and accessibility. Our culture enables individuals to share their uniqueness and contribute as part of a team. With our DEIA initiatives, TripleLift is a place that works for you, and where you can feel a sense of belonging. At TripleLift, we will consider and champion all qualified applicants for employment without regard to race, creed, color, religion, national origin, sex, age, disability, sexual orientation, gender identity, gender expression, genetic predisposition, veteran, marital, or any other status protected by law. TripleLift is proud to be an equal opportunity employer.
TripleLift does not accept unsolicited resumes from any type of recruitment search firm. Any resume submitted in the absence of a signed agreement will become the property of TripleLift and no fee shall be due.</t>
  </si>
  <si>
    <t>Senior Machine Learning Engineer - ML Ops 
 Plume 
 California 
 Remote 
 https://www.indeed.com/rc/clk?jk=6533e5309e980a0d&amp;fccid=9f7f6417bbd743ea&amp;vjs=3 
 Are you interested in using Machine Learning to generate Insights from trillions of Data points, proactively resolve customer and consumer pain points, and elevate customer experience? The Engineering team in Plume Design Inc. is building a cloud-based, data-driven, intelligent Software-as-a service (SaaS) and Customer Experience Platform. The ideal candidate will bring proven experience in Machine Learning areas of expertise to revolutionize data management, collect and clean huge volumes of data, assure data quality, propose new hypotheses, construct and refine ML algorithms to optimize customer experience platform, and bring these ML models to production. This is a unique time to leverage your expertise to make a significant impact and help take a private company to a successful IPO.
Responsibilities
Build and integrate end-to-end life cycles of large-scale machine learning systems
Create machine learning models to predict desired outcomes based on supervised learning and build unsupervised learning algorithms where applicable
Adapt standard machine learning methods to best exploit modern parallel environments (e.g. distributed clusters, multicore SMP, and GPU)
Implement data capture and optimization for monitoring model performance, data ingestions, and ML score changes, all over time
Identify and evaluate new technologies to improve performance, maintainability, and elegance of our machine learning systems
Establish the best practices around the production of machine learning-based algorithms &amp; applications and drive technical strategy
Streamline and expedite machine learning data preparation, scoring processes, machine learning model evaluation and machine learning operations functions
Qualifications
5+ years of experience in one or more of the following areas: machine learning, recommendation systems, pattern recognition, data mining or artificial intelligence
Excellent experience in machine learning algorithms and coding skills in deep learning approaches and modeling frameworks (PyTorch, TensorFlow, Caffe, MLflow, etc.)
Strong software engineering skills, fluency in Python or Scala, C/C++/Java is a plus
Experience with deploying machine learning systems to the cloud, including monitoring and automated training (ML Ops)
Willingness to learn and ability to apply machine learning to new applications
Proficiency in AWS cloud solutions
Familiarity working with WiFi/networking data and protocols or IoT products is a plus
#LI-Remote</t>
  </si>
  <si>
    <t>Senior Data Scientist 
 Demandbase 
 3.1 
 California 
 Remote 
 https://www.indeed.com/rc/clk?jk=807dd7f678bba526&amp;fccid=f61b9c6e300e3c76&amp;vjs=3 
 The world's largest and fastest-growing companies such as Accenture, Adobe, DocuSign, and Salesforce rely on Demandbase to drive their Account-Based Marketing strategy and maximize their B2B marketing performance. We pioneered the ABM category nearly a decade ago, and today we lead the category as an indispensable part of the B2B MarTech stack. Our achievements and innovation would not be possible without the driven and collaborative teams here at Demandbase. As a company, we're as committed to growing careers as we are to building world-class technology. We invest heavily in people, our culture, and the community around us, and have continuously been recognized as one of the best places to work in the Bay Area.
Our success depends on our ability to create a diverse, equitable and inclusive environment. We're committed to attracting, developing, retaining and promoting a diverse workforce. By ensuring that every Demandbase employee is able to bring a diversity of talents to work, we're increasingly capable of living out our mission and providing real insight from our products to support our customers. We encourage people from underrepresented backgrounds and all walks of life to apply. Come grow with us at Demandbase!
Here's What Data Scientists do at Demandbase:
You will be a member of Demandbase's Central Data Science team that drives product innovation and is responsible for all ML/AI initiatives and projects. We build and apply ML models at every stage of the B2B buyer's journey. Starting from the top of the funnel, Data Scientists build account rank models to score tens of millions of companies and also recommend companies that aren't yet in their CRM. Our Data Scientists apply cutting edge natural language processing algorithms and deep learning models to predict whether a company is interested in our clients product even before they visit their site. Once ML generated account lists are built, we launch campaigns to generate awareness and traffic to target sites.
Our Data Scientists build pacing, pricing, click-through rate, and engagement models using tens of billions of auctions daily to optimize campaign performance. We build reinforcement learning algorithms to optimize the user experience when potential prospects click on ads/banners and visit our customers' websites.
Our Data Scientists build real-time intent using time series analysis to trigger an alert for sales after potential prospects share their contact information, to contact prospects when there's an intent surge. ML models are a significant differentiator for each of our offerings in the ABM platform, Targeting, Conversion, and Intent products. Our Data Scientists not only build ML models, but are also substantially involved in productizing the models, and working closely and cross-functionally with data engineering, application, product, and UX design teams to deliver the world's best account-based marketing and advertising product.
The Data Science team is currently looking for Senior Data Scientists to fill in one of the three available positions:
Identification and account intelligence: map billions of IPs and cookies to companies
Rank accounts in B2B buying journey
Advertising: campaign optimization including but not limited to pacing, pricing, inventory, forecasting, click through rate, conversion
Please note that due to the COVID-19 pandemic, the Demandbase offices will be closed for the foreseeable future and all positions are remote until further notice.
Job Responsibilities:
Develop Machine Learning algorithms that optimize and make an immediate business impact on KPIs.
Build, test, and deploy custom ML/AI models and algorithms on large datasets, and develop processes for monitoring and analyzing their performance on production environments.
Communicate algorithms, complex data science methods, and statistical results with technical and non-technical audiences.
Stay current with the latest technology/research and drive innovation.
Requirements:
3+ years of data science experience
Background in Statistics, Computer Science, Machine Learning, Mathematics, Computational Psychology, Operational Research, Physics or relevant field
Driven more than one greenfield project from concept to production release
Proficiency with analytical and database tools (e.g. Jupyter notebooks, Hive, SQL, No-SQL)
Demonstrated ability to write clean and performant code in Python
Depending on the project you work on, experience with 1 or more of these AI/ML technologies: TensorFlow, scikit-learn, Spark MLlib, Bigquery Machine Learning, large-scale data sets, Natural Language Processing and Graph algorithms.
Nice to have skills
Experience leading teams and projects
Experience with Google Cloud or AWS
Prior experience in Martech/Adtech space
Nice to have qualities
You are highly self-motivated and able to operate with significant autonomy
You are able to break down complex problems and come up with simple innovative solutions
You are able to focus on the goals without getting lost in the details
Data is your thing, you love metrics and use metrics to drive projects
You are willing to build end-to-end and own the machine learning products you build or help build
Benefits:
Our benefits include 100% paid for Medical, Dental and Vision for you and your entire family, short-term/long-term disability, life insurance, flexible vacation policy and 401K. Due to the COVID pandemic the Demandbase offices are closed for the foreseeable future. When the office reopens, we also offer commuter benefits, free snacks, catered lunch every Friday, chair massages, weekly yoga and much more!
About Demandbase:
Demandbase is the leader in Account-Based Marketing (ABM) and an indispensable part of the B2B tech stack. The company offers the only end-to-end ABM platform that helps B2B marketers identify, win and grow the accounts that matter most. The biggest and fastest growing companies in the world, such as Accenture, Adobe, DocuSign, GE, Salesforce and others rely on Demandbase to drive their ABM strategy and maximize their marketing performance. The company has been named to the JMP Securities list "The Hot 100: The Best Privately Held Software Companies," the Deloitte Fast 500 and named a Gartner Cool Vendor for Tech Go-To Market. In 2019, Demandbase executives authored the definitive book on ABM, Account-Based Marketing: How to Target and Engage the Companies That Will Grow Your Revenue . For more information, please visit www.demandbase.com or follow the company on Twitter @Demandbase .</t>
  </si>
  <si>
    <t>Senior Data Scientist, Digital Marketing 
 Databricks 
 3.3 
 California 
 Remote 
 https://www.indeed.com/rc/clk?jk=63fb88d582b8602a&amp;fccid=3d0f7ba22a49432f&amp;vjs=3 
 While candidates in the listed locations are encouraged for this role, we are open to remote candidates in other locations.
As a Senior Data Scientist, you will improve marketing planning and return by proactively analyzing, modeling, and presenting a clear set of insights collected from web properties and paid media programs. This involves, but is not limited to, building a digital media data integration strategy, partnering with demand generation teams to develop actionable insights, help set meaningful targets, improve web strategy, and ultimately help optimize Databricks paid media spend to achieve our goals. Reporting to the Director of Marketing Analytics, you will regularly provide insights across the marketing department and be an essential driver in our marketing return on investment.
The impact you will have:
Develop an overall paid media data strategy.
Extract and integrate paid media data with other sources to connect results back to business plans and outcomes.
Integrate offline data into ad platforms to build predictive models to maximize ROI.
Help develop digital data collection best practices and monitoring dashboards in Tableau for clean and reliable reporting.
Establish impactful goals, forecasting models, and reporting for all paid media channels.
Build and maintain web performance monitoring dashboards and processes through Google Analytics.
Partner with the website and product marketing teams to help improve online conversions and implement strategic programs using web activity data.
Establish how we measure the effectiveness and impact of our awareness and brand marketing efforts.
What we look for:
6+ years of marketing data experience.
3+ years in paid media and web data specifically.
3+ years of machine learning or statistical modeling experience.
B2B SaaS experience.
Expert in SQL, Tableau, and Google Analytics.
Working knowledge of digital ad platforms.
Experience managing multiple stakeholders and presenting to non-technical audiences.
Bachelor's degree in mathematics, statistics, data analytics or a related field.
Benefits
Comprehensive health coverage including medical, dental, and vision
401(k) Plan
Equity awards
Flexible time off
Paid parental leave
Family Planning
Gym reimbursement
Annual personal development fund
Work headphones reimbursement
Employee Assistance Program (EAP)
Business travel accident insurance
About Databricks
Databricks is the data and AI company. More than 5,000 organizations worldwide — including Comcast, Condé Nast, H&amp;M, and over 40% of the Fortune 500 — rely on the Databricks Lakehouse Platform to unify their data, analytics and AI. Databricks is headquartered in San Francisco, with offices around the globe. Founded by the original creators of Apache Spark™, Delta Lake and MLflow, Databricks is on a mission to help data teams solve the world's toughest problems. To learn more, follow Databricks on Twitter , LinkedIn and Facebook .
Our Commitment to Diversity and Inclusion
At Databricks, we are committed to fostering a diverse and inclusive culture where everyone can excel. We take great care to ensure that our hiring practices are inclusive and meet equal employment opportunity standards. Individuals looking for employment at Databricks are considered without regard to age, color, disability, ethnicity, family or marital status, gender identity or expression, language, national origin, physical and mental ability, political affiliation, race, religion, sexual orientation, socio-economic status, veteran status, and other protected characteristics.</t>
  </si>
  <si>
    <t>Data Scientist 
 Blockchain.com 
 California 
 Remote 
 https://www.indeed.com/rc/clk?jk=7dfb9d2c9b68e2b7&amp;fccid=f644de6d72c7ed45&amp;vjs=3 
 Blockchain.com is the world's leading software platform for digital assets. Offering the largest production blockchain platform in the world, we share the passion to code, create, and ultimately build an open, accessible and fair financial future, one piece of software at a time.
We are looking for a Data Scientist to join our Data Science and Business Intelligence team. Exploiting data is core to our business, and in this role you will have an opportunity to:
Enable world-class user experiences across all our products by developing and deploying predictive models
Support the organization across a range of areas including: experimentation, fraud, market signals, business intelligence and data visualization
Develop derivative data products from the crypto ecosystem (on-chain, exchanges, etc) for internal and external consumption.
We are looking for a Data Scientist who can leverage data and develop models to improve how Blockchain.com operates and how we serve our customers.
WHAT YOU WILL DO
In this role you will do some/all of:
Develop and deploy models that improve our user experience across all areas of our product, including onboarding, fraud, engagement and delivering insights to users.
Support the company through accurate, timely and actionable business intelligence.
Support experimentation within our products to align features with product goals.
Develop models and analysis of the crypto ecosystem
WHAT YOU WILL NEED
The foremost quality for this position or any position at Blockchain is integrity.
Fluency in the data science tech stack, including Python (pandas, numpy, scipy, matplotlib, scikit-learn) for data science/machine learning, analytics/visualisation/BI tools, and SQL
Experience with data engineering concepts, ETL pipelines, and working with the Google Cloud Platform
Strong understanding of probability, statistics and machine learning algorithms
Commercial mind focused on impact, ability to translate business problems into a data science roadmap, and experience productionising results
Strong communication skills, experience working in cross-functional teams and communicating technical results to stakeholders
The highest of standards regarding security and privacy practices to keep our users safe.
Desire to foster a hardworking, collaborative and creative team culture in one of the most challenging and dynamic industries in tech.
A passion for data and crypto : )
COMPENSATION &amp; PERKS
Full-time salary based on experience and meaningful equity in an industry-leading company.
The opportunity to be a key player and build your career at a rapidly expanding, global technology company in an exciting, emerging industry.
Unlimited vacation policy; work hard and take time when you need it.
Remote working environment.
Apple Equipment.
APPLICATION
Favorite GIF.
LinkedIn profile.
Link to github, stackoverflow, personal website and/or blog (if applicable).
When you apply to a job on this site, the personal data contained in your application will be collected by one or more of the following subsidiaries of Blockchain Luxembourg S.A (each, a "Controller"):
Blockchain Access UK Ltd.
Blockchain (GB) Limited
Blockchain (US), Inc.
Blockchain (LT), UAB
You may contact our Data Protection Officer by email at dpo@blockchain.com . Your personal data will be processed for the purposes of managing Controller's recruitment related activities, which include setting up and conducting interviews and tests for applicants, evaluating and assessing the results thereto, and as is otherwise needed in the recruitment and hiring processes. Such processing is legally permissible under Art. 6(1)(f) of Regulation (EU) 2016/679 (General Data Protection Regulation) as necessary for the purposes of the legitimate interests pursued by the Controller, which are the solicitation, evaluation, and selection of applicants for employment.
Your personal data will be shared with Greenhouse Software, Inc., a cloud services provider located in the United States of America and engaged by Controller to help manage its recruitment and hiring process on Controller's behalf. Accordingly, if you are located outside of the United States, your personal data will be transferred to the United States once you submit it through this site. Because the European Union Commission has determined that United States data privacy laws do not ensure an adequate level of protection for personal data collected from EU data subjects, the transfer will be subject to appropriate additional safeguards under the standard contractual clauses.
Your personal data will be retained by Controller as long as Controller determines it is necessary to evaluate your application for employment. Under the GDPR, you have the right to request access to your personal data, to request that your personal data be rectified or erased, and to request that processing of your personal data be restricted. You also have to right to data portability. In addition, you may lodge a complaint with an EU supervisory authority.</t>
  </si>
  <si>
    <t>Applied Machine Learning Engineer 
 Cerebras Systems 
 California 
 Remote 
 https://www.indeed.com/rc/clk?jk=f13912ff12e25937&amp;fccid=64e8a1def3c9ba20&amp;vjs=3 
 Cerebras is developing a radically new chip and system to dramatically accelerate deep learning applications. Our system takes today's training times and inference latencies and reduces them by orders of magnitude, fundamentally changing the way ML researchers work and pursue AI innovation.
We are innovating at every level of the stack – from chip, to microcode, to power delivery and cooling, to new algorithms and network architectures at the cutting edge of ML research. Our fully-integrated system delivers unprecedented performance because it is built from the ground up for the deep learning workload.
Cerebras is building a team of exceptional people to work together on big problems. Join us!
The Role
As an applied machine learning engineer, you will take today's state-of-the-art solutions in various verticals and adapt them to run on the new Cerebras system architecture.
Responsibilities
Implementing solutions for verticals such as computer vision for image classification, object localization, autonomous driving, medical image analysis.
Working with language modeling, sentiment analysis and statistical machine translation and optimizing them for the Cerebras stack.
Designing automatic speech recognition systems using algorithms such as WaveNet and WaveRNN, and augmenting them with Cerebras-specific optimizations.
Working with the Cerebras research team to incorporate novel algorithms into CNN and RNN models.
Working with customers to optimize existing models for the Cerebras stack, and develop new approaches for solving real world AI problems.
This role will allow you to work closely with partner companies at the forefront of their fields across many industries. You will get to see how deep learning is being applied to some of the world's most difficult problems today and help ML researchers in these fields to innovate more rapidly and in ways that are not currently possible on other hardware systems.
Cerebras is hiring full time team members as well as interns.
Skills &amp; Qualifications
Masters or PhD in Computer Science or related field.
Familiarity with TensorFlow, PyTorch or Caffe, with a good understanding of how to define custom layers and backpropagate through them.
Experience with supervised deep learning models such as RNNs and CNNs.
Experience in vertical such as computer vision, language modeling or speech recognition.</t>
  </si>
  <si>
    <t>Data Science Resident 
 Galvanize Inc. 
 4.2 
 California 
 $35 an hour 
 https://www.indeed.com/rc/clk?jk=4d750c32e1824d6f&amp;fccid=dfbec8d2b41211d0&amp;vjs=3 
 Job Details
Description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</si>
  <si>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Data Scientist, Core Growth Analytics 
 Reddit 
 4.0 
 California 
 Remote 
 https://www.indeed.com/rc/clk?jk=67d0fcc1bae4beae&amp;fccid=e7c7bace894a9291&amp;vjs=3 
 "The front page of the internet," Reddit brings over 430 million people together each month through their common interests, inviting them to share, vote, comment, and create across thousands of communities.
Reddit is poised to rapidly innovate and grow like no other time in its history. This is a unique opportunity to leave your mark on one of the most influential and trafficked corners of the internet.
Operating within the Growth division, the Core Growth team plays a key role in fulfilling Reddit's mission of bringing community &amp; belonging to the world through data initiatives like onboarding, churn prediction and user segmentation.
As the team's Sr. Data Scientist, you will play an influential role in guiding product strategy through proactively surfacing insights, conducting exploratory analyses and executing advanced experimentation.
How You'll Have Impact:
Today, Core Growth touches a large swatch of features at Reddit. As a key member of the team, you'll help us refine our Core Growth strategy through playing with one of the richest datasets at Reddit and uncovering user insights. Your work will help us understand onboarding improvements, different user types and top Reddit use cases that will propel the next wave of Growth.
What You'll Learn:
You will be deeply integrated with our tight-knit Core Growth team, which moves quickly and runs experiments on a variety of initiatives at Reddit. You'll play a key role in determining the onboarding strategy and other improvements for users throughout their lifecycle. You'll play with petabytes of data full of user interactions and events to develop user segmentation that will impact the entire company.
In addition, you will work side by side with a world-class org of Engineering, ML, Search, Data Science, Data Warehouse, and Analytics practitioners who work together to create a variety of capabilities for Reddit to be more successful in its decision-making and product creation. In this process, you will be exposed to a variety of new techniques in experimentation, statistical frameworks, machine learning, deep learning, and causal inference.
What You'll Do:
Perform proactive exploratory analyses on understanding user behavior on Reddit (e.g. tipping points and when to intervene with Core Growth levers)
Conduct exploratory analyses to size new opportunities for onboarding or further engaging Reddits on the platform
Partner with Eng and Product to define and execute Core Growth's roadmap and initiatives
Design and evaluate A/B tests and product feature experiments to influence product strategy
Define team metrics and goals and scale data-informed decision making through ETLs and reporting dashboards
Present findings to senior leadership and inform product decisions
Who You Might Be:
5+ years of experience in data analytics or related quantitative role
Demonstrated ability to influence and guide product strategy with data
Demonstrated ability to take ambiguous problems and solve them in a structured, hypothesis-driven, data-supported way
Strong ability to communicate and discuss complex topics with technical &amp; non-technical audiences
Familiarity with causal inference techniques and causal models
Desire to mentor other data scientists and share best practices to elevate the data science practice at Reddit
Proficiency with relational database (e.g., SQL) and statistical analysis/programming languages (e.g., R / Python)</t>
  </si>
  <si>
    <t>Senior Machine Learning Software Engineer - Location Flexibl... 
 Dropbox 
 3.9 
 California 
 Remote 
 https://www.indeed.com/rc/clk?jk=e257b958c4198d9e&amp;fccid=8510f9bc3a085f8e&amp;vjs=3 
 Role Description
Dropbox's Machine Learning group develops high impact solutions that touch millions of people and a lot of data. From images to documents in every language, the Dropbox ML team delivers solutions using the full range of Machine Learning techniques from computer vision to supervised learning to deep learning to online learning. While some of our algorithms run on mobile devices, others require large clusters on our infrastructure.
Dropbox is looking for an experienced Machine Learning Engineer to join our GTM team. The ML -GTM team uses our large and unique datasets to model, understand, and predict customer behavior to help optimize customer acquisition, engagement, retention, personalization, and more.
Responsibilities
You will work with business partners (core product, growth, etc) to ideate projects and deliver value to our customers through the use of applied machine learning
You will work within the Machine Learning Team to design, code, train, test, deploy and iterate on large scale machine learning systems
You will build delightful products and experiences for millions Dropbox customers , while working alongside an excellent, multi-functional team across Engineering, Product and Design
You will help craft the direction of machine learning and artificial intelligence at Dropbox
Requirements
BS, MS, or PhD in Computer Science or related technical field involving Machine Learning, or equivalent technical experience
8 + years of experience building machine learning or AI systems
Strong analytical and problem-solving skills
Proven software engineering skills across multiple languages including but not limited to Python, C/C++
Experience with machine learning software packages (e.g., scikit-learn, TensorFlow, Caffe, Theano, Torch)
Preferred Qualifications
PhD in Computer Science or related field with research in machine learning
Experience with one or more of the following: natural language processing, deep learning, bayesian reasoning, recommendation systems, learning for search, speech processing, learning from semistructured data, reinforcement or active learning, ML software systems, machine learning on mobile devices</t>
  </si>
  <si>
    <t>Data Scientist 
 Netskope 
 3.9 
 California 
 Remote 
 https://www.indeed.com/rc/clk?jk=5fb5978ad73fdced&amp;fccid=720a8d2e70b4a8fe&amp;vjs=3 
 About Netskope
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
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(pre and hopefully post-Covid) and social professional groups such as the Awesome Women of Netskope (AWON), we strive to keep work fun, supportive and interactive. Visit us at Netskope Careers and follow us on Twitter @Netskope and Facebook .
Data Scientist
Within Netskope Engineering, the Security Services organization is responsible for building core security products and features, such as Data Loss Prevention, Malware and Threat Prevention, Cloud Confidence Index, Breach and Anomaly Detection. We apply Artificial Intelligence and Machine Learning technologies across Netskope cloud security platform. We are looking for talented data scientists with security domain knowledge. A successful candidate has deep technical expertise in applying AI/ML technologies in security applications and/or adjacent domains, ideally has been through the entire lifecycle of an award winning security product, and must be passionate about cloud security. You will have the opportunity to work with a team of talented engineers, researchers and data scientists to solve the most challenging cloud security problems.
Responsibilities:
Identify strong AI/ML use cases in cloud security, data security and adjacent domains, leveraging Netskope's rich set of data sources;
Define scalable data acquisition and labeling strategy for specific use cases;
Work with data engineers to retrieve, clean and normalize data. Ensure scalable and continuous high-quality data stream;
Work closely with threat research and development team in feature engineering. Make sure high-quality feature sets are chosen in a systematic way;
Select ML models for defined use cases. Implement KPIs to ensure optimal algorithms and results;
Conduct strict internal testing to ensure high efficacy, low false positive and false negative rate;
Interpret results and communicate findings;
Document use case, data acquisition, feature engineering, training, validation, deployment, future improvement opportunity and other important aspects;
Work closely with development and QE team in productization;
Be an evangelist of AI/ML within Netskope. Promote AI/ML wherever applicable, beyond security use cases;
Collaborate with data analytics team to define new platform requirements and continuously improve our horizontally scalable data lake.
Qualifications/Requirements:
First of all, must have true startup spirit. Be willing to wear multiple hats and deliver end-to-end;
Ability of thinking out-of-box and evaluating results based on customer value;
5+ years of industry experience in applying AI/ML, preferably on well-known security products or services, such as malware detection, anomaly detection, security analytics and data security;
Experience of applying AI/ML in more than one domains highly desirable;
Hands-on experience with relevant technology stacks such as CUDA, Python, R, Spark, Flink, Tensorflow;
Hands-on experience using modern big data pipeline;
Natural language process (NLP) and data mining experience highly desirable;
Security research experience and strong security domain knowledge highly desirable;
Energetic self-starter, with the desire to work in a dynamic fast-paced environment;
Excellent verbal and written communication skills;
Ability to influence without authority
Education:
PhD in Computer Science, Statistics, Electrical Engineering or equivalent technical degree.
#LI-NW1
#LI-REMOTE</t>
  </si>
  <si>
    <t>Data Scientist 
 Descript 
 California 
 Remote 
 https://www.indeed.com/rc/clk?jk=99d1f9250eb198cd&amp;fccid=8dc5a709042478db&amp;vjs=3 
 Our vision is to build the next-generation platform for fast, easy creation of audio and video content, using a revolutionary way to edit powered by cutting-edge AI. As we scale, it is imperative to drive data informed strategy.
We are looking for an experienced and accomplished product data scientist who will help us solve complex problems across our various business functions to increase customer engagement and drive more innovation in the product.
If you love the idea of being one of the first people at a small, growing startup, working closely with the CEO and the rest of the team to lay the foundation upon which the company grows, powering through ambiguity and limited resources - armed only with autonomy and a lot of different hats to wear - and if you're passionate about audio/video content, this may be the job for you.
Responsibilities:
Curious mindset : Solve ambiguous business problems using in-depth analysis to discover and size opportunities for growth levers.
Empower stakeholders: Be a strategic partner to product and engineering and drive data informed decisions
Build for future: Build and improve on the availability, integrity, accuracy, and reliability of data logging and data pipelines to democratize data and insights for extensive future scaling.
Communication: Define how success is measured and own the creation of metrics to track product / launch performance. Build self serve dashboards reports for tracking these metrics
Experiment: Design and measure experiments using statistical and econometric models to draw detailed and impactful conclusions
Build the foundation: Establish and detail foundational work and frameworks, and establish data science processes
Requirements
Strong storytelling: distill interesting and hard-to-find insights into a compelling, concise data story
Burning desire to inspire change through data and are enthusiastic about innovating in a fast-paced data science team
Comfortable with ambiguity and able to thrive with minimal oversight and process
Curious and bring genuine excitement to learn new subject areas and are comfortable to be scrappy as and when needed
Effective communicator and pay attention to the finer details
Empathize with customers and stakeholder and build meaningful relationships
Self-aware of strengths and seeking to constantly learn and improve
You don't allow perfect to become the enemy of the good
Skills
5+ years of professional experience doing quantitative analysis (or 2+ if PhD in a quantitative field)
MS or higher in a quantitative field (e.g., Math, Economics, Statistics, Sciences, Engineering, CS, OR, ML or other quantitative fields)
Advanced experience with experimental design and statistical methods such as causal Inference
Expert knowledge of a scientific computing language (such as R or Python), SQL, visualization, data modeling, ETL, and the data warehousing concepts
Bonus:
2+ years within SaaS industry- ideally at an prosumer SaaS platform
About Descript
Descript is building the next generation of tools for communicating with video and audio. We are a team of 40 (planning to double in 2021) — with a proven CEO and the backing of some of the world's greatest investors ( Andreessen Horowitz , Redpoint Ventures , Spark Capital ). Descript HQ is in San Francisco, and our AI research team, Lyrebird, is based in Montreal.
Descript is the special company that's in possession of both product market fit and the raw materials (passionate user community, great product, large market) for growth, but is still early enough that each new employee has a measurable influence on the direction of the company.
As a small startup, Descript relies on employees who thrive in an environment where they are regularly called upon to translate high level goals into day-to-day priorities, and are regularly presented with technical and business challenges that extend beyond their comfort zone.
Benefits include a generous healthcare package, catered lunches, and unlimited vacation time. We currently have offices in San Francisco and Montreal, and are open to folks working between PST and EST time zones. Whether you love WFH or can't wait to get back to being in person, we're interested in offering an environment that works for you.</t>
  </si>
  <si>
    <t>Senior Data Scientist (US Remote) 
 primer.ai 
 California 
 Remote 
 https://www.indeed.com/rc/clk?jk=c187e642b15a9e16&amp;fccid=9ff0f125c7cd29cf&amp;vjs=3 
 The world is changing at an accelerating rate. But we cannot take in the information fast enough, let alone make sense of it. We are fundamentally limited by the speed at which we read and write — the speed of human thought. The challenges facing decision-makers today require a radically new technology.
Primer is at the forefront of the natural language processing revolution. Our artificial intelligence platform is capable of reading text at a rate of millions of documents per hour, extracting information and updating a knowledge graph of billions of entities. It is capable of answering natural language questions and generating the first draft of natural language analytical reports in seconds. Our mission is to empower our customers by vastly reducing the cost of curiosity. What once took days of research can happen instantly.
Our customers include some of the world's largest corporations, financial institutions, and government agencies in the world. You can learn more about Primer's technology and the problems we solve at our blog , as well as in recent media coverage of our work.
As a Senior Data Scientist , you will take the lead on shipping new data driven product features - leveraging cutting edge algorithms, solid software engineering and a good intuition about data. You'll be constantly learning and constantly teaching, expanding your skills across the stack and bringing in new technologies and methods to the team. We're looking for engineers who will build products that seem magical to our users, and help us expand what we believe to be possible. This position is specifically for work on a federal contract.
United States citizenship is required for this position as a result of contractual requirements with the United States government.
From your first day, you'll drive the technical implementation of a major feature. You might…
… train and deploy new ML models to structure new facts from news documents
… scale clustering algorithms to work on millions of documents at once
… build summarization algorithms that work on document types we've never seen before
… discover patterns of disinformation across news and social media, and propose product features that make it easier to uncover
… bring our algorithms to many different languages
We like:
Curiosity and enthusiasm, and a love for teaching and learning
Strong programming skills, including in Python, with at least 3 years experience in a production engineering team
Masters/Ph.D. in a quantitative field or at least 5 years building analytical/data driven products in an industry setting
Skills in data exploration, visualization, and cleaning
Experience applying machine learning algorithms to real data sets, preferably including text analysis and NLP
Experience in using one or more of the following: NumPy, SciPy, Scikit-Learn, NLTK, SpaCy, TensorFlow, Keras, PyTorch
Experience taking ambiguous problem statements through to delivered products
Experience interacting with end users/clients or strong interest in doing so
United States citizenship is required for this position as a result of contractual requirements with the United States government.
Added Bonus
Experience with ElasticSearch and Postgres
Foreign language proficiency / fluency
What we offer
Rapidly growing company, with opportunities for growth into leadership roles
Health, Dental, Vision Benefits
Unlimited Paid Time Off
Smart, engaged co-workers who are at the top of their game
Honest and open environment for exchange of ideas
Real customers with global name recognition + healthy sales pipeline
Proactive learning and teaching opportunities via individual book allowances, tech talks, and brown bag lunches
Twice weekly catered lunches
Team outings and bi-weekly company happy hours
Fun, puzzle-loving office in the SF Financial District
What We Offer
Rapidly growing company, with plentiful opportunities to grow into leadership roles
401K
Health, Dental, Vision Benefits
Unlimited Paid Time Off
Smart, passionate co-workers who want to deliver the best outcomes
An honest and open environment for the exchange of ideas
Fortune 50 companies and globally recognized institutions as customers
Learning and teaching opportunities via individual book allowances, tech talks, and brown bag lunches
Team virtual offsites like escape rooms and company happy hours
Fun, puzzle-loving office (post covid) in the SF Financial District
Primer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Please see the United States Department of Labor's EEO poster and EEO poster supplement for additional information.
If you need assistance or an accommodation due to a disability, you may contact us at info@primer.com.
Pursuant to the San Francisco Fair Chance Ordinance, we will consider for employment qualified applicants with arrest and conviction records.</t>
  </si>
  <si>
    <t>Machine Learning Engineer, Video Ranking 
 Reddit 
 4.0 
 California 
 Remote 
 https://www.indeed.com/rc/clk?jk=de6435d7c2824ea9&amp;fccid=e7c7bace894a9291&amp;vjs=3 
 "The front page of the internet," Reddit brings over 430 million people together each month through their common interests, inviting them to share, vote, comment, and create across thousands of communities.
The Core Machine Learning team at Reddit is a 10x team that owns recommendations, content discovery, user and content quantification, while directly impacting other teams such as Growth and Ads.
How You'll Have Impact:
As the 6th largest site on the internet, Reddit generates billions of events and terabytes of data in a day. You will own projects from ideation to production instead of being stuck making small incremental gains on enterprise systems. We are looking for the best and the brightest Machine Learning Engineers/Scientists to join us in solving hard problems in order to create things that millions of users will love. We are a team of builders that value impact, personal growth, openness and kindness.
What You'll Do
You will be in the unique position to revolutionize personalized video content discovery using Machine Learning techniques including Deep Learning, Natural Language Processing, Recommendation Systems, Representation Learning and Computer Vision.
Responsibilities:
Apply Machine Learning / Artificial Intelligence to personalization, discovery and recommendation problems in the video-ranking space
Build Machine Learning models from Petabytes of data using the Google Cloud Platform.
Design Machine Learning solutions for Reddit's unique product challenges.
Extract intelligence from data by applying analysis and feature-engineering techniques.
Iterate on Machine Learning products based on the feedback from A/B experiments and product managers.
Deploy your model to serve millions of users.
Participate in the full software development cycle: design, develop, QA, deploy, experiment, and analyze.
Requirements:
3+ years of work experience as a Machine Learning Scientist or Engineer; or 2+ years of work experience plus a degree in Machine Learning, Data Science or Statistics.
Solid theoretical knowledge of Machine Learning and Statistical concepts, including Deep Learning, common Neural Network architectures as well as performance tradeoffs.
Familiarity with at least 2 of: Tensorflow, Keras, PyTorch and Sklearn
Comfortable with distributed learning, big data (Petabyte scale) and data-intensive systems
The ability to extract insight from data
Proficient in Python and SQL
Passionate about building delightful products for users
Strong communication and team-work skills
Pluses:
Work experience in Recommendation Systems and Feeds-ranking a very strong plus
Knowledge of Natural Language Processing, Reinforcement Learning or Self Learning
The ability to understand and implement publications in the fields of Artificial Intelligence/Machine Learning
Exposure to data-intensive systems as well as writing production-quality software
Familiarity with Google Cloud pipelines, Go and Scala</t>
  </si>
  <si>
    <t>Senior Data Scientist - Analytics, User Acquisition 
 Spin 
 3.8 
 California 
 Remote 
 https://www.indeed.com/rc/clk?jk=f071af0fbb6f21bc&amp;fccid=50e11ec18861c55b&amp;vjs=3 
 About Spin
Spin is a fast-growing micromobility company committed to a world with clean air, liveable cities, safe streets, and widespread access to convenient, affordable transportation. If you're searching for a top-tier career where you can make a difference and dynamically collaborate within a creative, lively environment—Spin welcomes you!
We're passionate about transportation and technology. The work we accomplish fulfills a sense of meaning and purpose, which goes beyond the traditional dimensions of a workplace. Our products and initiatives directly influence people's lives, which is proven by our customers' feedback.
Founded in 2017, and now a subsidiary of Ford Motor Company, we have worked together with cities, campuses, community groups, and businesses to expand internationally. Even as we expand, we maintain the close feeling of a small business, with "fireside chats" chats led by our company's founders, weekly OKR pop-up videos, music-infused presentations at our All Hands meetings, and more. During this time of working remotely, our creativity and shared goals have kept us united and bonded within our virtual community.
We are a diverse team of artists, engineers, designers, urban planners, policymakers, marketers, and operators. We believe in inclusivity and build powerful alliances to fulfill our goals and move our mission forward. Above all, we at Spin are connected by our values and #BeOrange spirit, which represents unity, purpose, passion, and creativity.
About the Role
We are looking for a Senior Data Scientist to join our Analytics team to generate insights and build data products to answer our toughest questions around user acquisition. You will perform statistical analyses and identify and solve data quality issues around our ability to market and acquire new customers. You will be embedded within the Rider Acquisition team, a nimble and dynamic group focused on improving Spin's user acquisition. You will also collaborate with engineering and product to define data requirements, shape marketing efforts and drive strategic direction for acquiring new users. If you are passionate about using data to solve hard problems and are interested in marketing and user acquisition, we want to hear from you!
About the Team
Our team consists of people that are passionate about creating finely polished and intuitive experiences and, at the same time, obsess over performance and reliability of what we build. We challenge the status quo and strive towards finding the best way to solve problems.
We work in small collaborative groups to keep processes and overhead low, so we have a lot of trust and autonomy to perform the work required to build the best product.
Responsibilities
Analyze data and develop data models to enable self-serve insights at scale.
Define business metrics that measure the health of our business and product.
Work closely with the Strategy &amp; Growth team to provide regular insights, run ad-hoc analyses, and identify new trends about the Spin rider experience, growth, and retention.
Collaborate with product, engineering, finance, business and operations teams to translate business insights into decisions and actions.
Develop dashboards and frameworks to monitor business and product performance.
Design and analyze A/B and multivariate tests to measure business impact.
Qualifications
Degree in a quantitative field like analytics, statistics, economics, computer science, or applied math
Minimum of 5 (3 with advanced degree) years of relevant experience in data science or analytics role
Advanced SQL skills
Experience in Python (preferred) or R including data science and visualization libraries
Extensive experience creating data visualizations with tools like Looker (preferred), Tableau or Mode
Interest or experience in marketing or user acquisition
Strong oral and written communication skills, and ability to collaborate with cross-functional partners to build the business
Preferred Qualifications
Experience with Github / Gitlab and source control
Experience contributing to or developing an ETL using such tools as Airflow and dbt
Benefits &amp; Perks
Opportunity to join a fast-growing startup and help shape and establish the company's industry leadership
Competitive health benefits
Unlimited PTO for salaried roles
Pre-tax commuter benefits
Monthly cell phone bill stipend
Wellness perk for salaried roles
Spin is an equal opportunity employer and will not discriminate against any employee or applicant for employment in an unlawful matter. We celebrate diversity and are committed to creating an inclusive environment for all individuals. Spin treats all employees and job applicants on the basis of merit, qualifications, and competence without regard to any qualified individuals' sex, race, color, religion, national origin, ancestry, gender (including pregnancy, breastfeeding, or related medical condition), sexual orientation, gender identity, gender expression, age, physical or mental disability, medical condition, genetic characteristic or information, marital status, military and veteran status, or any other characteristic protected by state or federal law. Spin also considers qualified applicants with criminal histories, consistent with applicable local, state, and federal law.
Spin is committed to providing reasonable accommodations for qualified individuals with disabilities in its job application procedures. If you need assistance or an accommodation due to a disability, you may contact us at job_accommodations@spin.pm.</t>
  </si>
  <si>
    <t>Data Science Manager, Ads Machine Learning 
 Reddit 
 4.0 
 California 
 Remote 
 https://www.indeed.com/rc/clk?jk=b23bc7472f63132d&amp;fccid=e7c7bace894a9291&amp;vjs=3 
 "The front page of the internet," Reddit brings over 430 million people together each month through their common interests, inviting them to share, vote, comment, and create across thousands of communities.
We are looking for a manager to be a part of the Ads Data Science team and lead a small group of machine learning data scientists. You will work closely with engineering managers, engineers and product owners from our Ads team to optimize ads delivery and auction systems. In addition to strong ML skills, this person has a solid business acumen and understands what is important to advertisers.
Responsibilities:
You will start off with leading a team of 4-5 ML data scientists with the expectation of scaling the team to 10+ in 2022.
You will build optimization algorithms that improve ad yields and efficiencies. Our optimization models were hugely successful in the last 12 months and as a result we are increasing our investment in this area.
Along with building ML models, you will be a key strategic player in defining the roadmap for the ML efforts for the entire Ads Org. Your roadmap will not only achieve immediate business goals, but also dictate our long term strategy for optimization and marketplace efforts.
Manage and nurture a team of talented Data Scientists and have a keen interest in shaping their careers.
Some of the models we developed over the last year are CPC (cost per click), CPI (cost per install), Generalized pCVR (probability of conversion rate), ALO (Ad Level Optimization) and User Lookalikes. You will not only work on improving existing optimization models, but also develop new models from scratch for a variety of upcoming product launches.
Build and improve Machine Learning algorithms that match ads to the most relevant users. Some of the algorithms/techniques used are Logistic Regression, Gradient Boosted Decision Trees, Random Forests, Hyperparameter tuning, Thompson Sampling, Monte Carlo simulations, Semantic Embedding models etc.
Design and build a platform for rapid model iteration and feature engineering at scale. Some of our optimization models are iterated on and deployed in production every 2 weeks!
Be involved in all phases of modeling such as ideation, offline modeling, online implementation, experimentation, deploy and post-launch monitoring/measurements.
This role will have a lot of overlap with other Machine Learning Engineer roles, but will differ in a couple of areas. First is that you will work mainly on offline modeling and rely on engineers to productionize your models. Secondly, you will have a keen interest in the collection and quality of underlying data, along with working on ETLs and data aggregations.
Serve as a thought-partner for product managers, engineering managers and leadership in influencing the monetization roadmap and strategy for Reddit by identifying opportunities through deep-dive analyses and/or modeling.
Work closely with our sales and marketing partners to ensure that ads are set up in a way that amplifies the benefits of your optimization models.
What We Can Expect From You:
Master's or PhD degree in a quantitative major (e.g., mathematics, statistics, economics, finance, computer science).
Proficiency in Machine Learning
2 years of Prior experience working as a Tech Lead or a Data Science Manager. Willing to consider candidates without prior management experience.
5+ years of experience in quantitative/modeling roles, preferably for a consumer-facing service/app
Proficiency with statistical analysis and programming languages (Python, SQL)
Understanding of experimentation and causal inference analyses
Experience building Ads optimization models is preferred but not required</t>
  </si>
  <si>
    <t>Machine Learning Engineer 
 Databook 
 California 
 Remote 
 https://www.indeed.com/rc/clk?jk=a0d450cd1d660a97&amp;fccid=6d97378d22288573&amp;vjs=3 
 About Databook
Databook tackles a core problem for enterprise selling teams: understanding their customers. Our leading customer intelligence platform (read more about our Series A announcement on the news page of our website) is already transforming how sales teams at Fortune 500 companies and hyper-growth software companies go to market. We provide real-time insights and personalized recommendations that help our customers prioritize the right accounts and pitch the most relevant solutions to their customers.
Growing fast and backed by Threshold Ventures, M12 - Microsoft's Venture fund, and Salesforce Ventures, we are expanding our team. We have a friendly, entrepreneurial and collaborative culture, where everyone pitches in to get the job done. We believe in supporting our team to maintain a healthy work-life balance and learn new skills. We are headquartered in Palo Alto California.
Headquartered in Palo Alto, California, Databook has a distributed team working in North America and Europe.
The role
You will be joining the newly formed Office of the CTO that is based in the Bay Area. The role will be responsible for end-to-end, applied Machine Learning; analyzing specific use cases, understanding how Machine Learning can best be applied, establishing evaluations and baselines, sourcing data, training &amp; improving models and deploying appropriate ML infrastructure. The role will liaise closely with engineering to integrate ML based services into the product, support those services and transfer knowledge.
What you'll be doing
Investigate impactful opportunities to apply ML to the product.
Collect and document requirements.
Define appropriate evaluations for each ML use case.
Source data and establish baselines.
Propose and evaluate appropriate modelling techniques.
Write production quality code to integrate data collection, model training and model serving.
Track state-of-the-art developments in NLP and assess their value to Databook.
Technical Requirements:
3+ years hands-on professional experience developing, evaluating and deploying end-to-end ML solutions.
Expertise using Scikit Learn and at least one of Tensorflow, Keras, PyTorch, JAX or similar frameworks.
Expertise in production quality Python.
Familiarity with the techniques used to manage and treat very large datasets.
Proficient understanding of code versioning tools, such as Git.
Comfortable with command-line tools/scripting (Bash, Git, cloud CLIs, etc.).
Extra points:
Experience working with BERT-like, T5, dual-encoder deep-learned models.
Experience with nearest-neighbor / vector databases.
Experience working with the Huggingface Transformers ecosystem.
Familiarity and/or expertise with decomposition, clustering and ensembling.
Familiarity and/or expertise with conda, numpy, pandas.
Familiarity and/or expertise with major Cloud ML Infrastructure (AWS, Azure, Google Cloud).
Why you should choose us
You will join an early-stage Enterprise tech business with the opportunity to be part of explosive growth over the next few years
We are working with some of the world's largest and fastest-growing companies and we are growing fast ourselves
Working with an extraordinary team of smart, creative, fun and highly motivated people
Benefits:
Competitive salary with bonus and equity
Employer pension scheme
Paid Time Off
Annual learning stipend to be spent on books or training courses of your choice
Employee referral bonus program
Databook provides equal employment opportunities (EEO) to all employees and applicants for employment without regard to race, color, religion, sex, national origin, pregnancy, military and veteran status, age, physical and mental disability, genetic characteristics, or any other considerations made unlawful by applicable state or local laws. This policy applies to all terms and conditions of employment, including recruiting, hiring, placement, promotion, termination, layoﬀ, recall, transfer, leaves of absence, compensation and training. Databook expressly prohibits any form of workplace harassment based on race, color, religion, sex, national origin, pregnancy, military and veteran status, age, physical and mental disability, or genetic characteristics.
All qualified candidates will be considered.</t>
  </si>
  <si>
    <t>Senior Data Scientist, Sensor Cloud 
 Medidata Solutions 
 3.6 
 Remote 
 Remote 
 https://www.indeed.com/rc/clk?jk=1e6f4fdaf9383fed&amp;fccid=3e34ac4ae73849ba&amp;vjs=3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Systèmes company, is headquartered in New York City and has offices around the world to meet the needs of its customers. Discover more at www.medidata.com.
Medidata’s Sensor Cloud team is building capabilities in ingesting, normalizing, and analyzing physiological data collected from wearable sensors and remote devices. This platform hosts embedded analytics that correlate validated biometrics and algorithm outputs to traditional clinical assessments, enabling the discovery of novel biomarkers and digital endpoints.
Your Mission:
As the Senior Data Scientist you are integral in building Sensor Cloud’s analytics capabilities, taking high and low frequency data from various sources, developing models and delivering outputs. You will design, implement, and test algorithms that will run on our Sensor Cloud analytics platform. You are a seasoned data scientist, passionate about seeking insights from longitudinal physiological data from sensors, and will individually contribute the following:
Participate in study design to ensure data set meets modeling needs, i.e. ground truth
Analyze diverse set of physiological data form various sources
Prepare, clean, and filter sensor and clinical data for post processing
Design and build algorithmic models, enhance existing algorithms
Evaluate algorithm performance and lead verification and validation testing
Build models for data aggregation and clinical data correlation analysis
Directly contribute to the discovery of new digital biomarkers, provide evidence, models, and supporting documentation
Manage tools and methods to store, process, and analyze data
Author algorithm specification documents, performance evaluations, support regulatory process
Collaborate with software development to translate algorithm code and insights into product assets
Your Competencies:
Proficient in Python, Matlab
Profound experience in analyzing physiological sensor signals (from sensors and wearable devices), time and frequency domain signal processing
Profound knowledge of statistical and mathematical methods
Experience with AI, machine learning algorithms and tools
Experience with Python tools: Django/Flask, SciPy/Sklearn, numPy/Pandas
Familiarity working in AWS and Spark
Familiarity in setting up and using agile software development, revision control, collaboration, and build tools such as JIRA, Jenkins, Git
Your Education &amp; Experience:
Master’s Degree in Engineering, Physics, Mathematics or quantitative discipline or relevant experience, PhD preferred
10+ years experience with physiological sensor signals, processing, and analysis
Experience working in medical technology, knowledge in biology, medicine, or pharma a plus
Clinical research knowledge or worked in a regulated environment a plus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 Solutions have powered over 17,000+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#LI-AS1</t>
  </si>
  <si>
    <t>Senior Segmentation Data Scientist (Remote) 
 Acxiom 
 3.6 
 Remote 
 Remote 
 https://www.indeed.com/rc/clk?jk=1967a9c64213f40b&amp;fccid=384f0a88ba4a580e&amp;vjs=3 
 At Acxiom, our vision is to transform data into value for everyone. Our data products and analytical services enable marketers to recognize, better understand, and then deliver highly applicable messages to consumers across any available channel. Our solutions enable true people-based marketing with identity resolution and rich descriptive and predictive audience segmentation.
We are seeking a Senior Segmentation Data Scientist to help lead the development of a next-gen segmentation system, Personicx, which will enable our clients to build ready-to-go personas to quickly define audiences. You will work with other analysts, data scientists, and product managers to build segmentation systems leveraging our existing data products. Building a segmentation system is both an art and science and you will blend your technical data science/statistics skills with your analytical aptitude to build the next generation segmentation product. The work will involve building &amp; maintaining segmentation systems at varying levels of granularity leveraging a variety of advanced statistical and ML techniques. Our Senior Scientist will also have proficiency with US census data and strong acumen for US demographic data. You will partner with the product owner to augment this segmentation work with supporting analyses and data visualization to package the segments into a marketable product.
This role can be located remotely almost anywhere in the U.S.
What you will need:
Bachelor’s Degree in Statistics, Data Quality, Data &amp; Analytics, Business, Math or related field with 5+ years experience; or a Master’s degree in similar field with 3+ years experience
3 years of experience building segmentation systems using Factor Analysis &amp; unsupervised learning methods such as K-Means, Hierarchical clustering, GMM, etc., and strong proficiency in dimensionality reduction techniques using factor analyses, PCA, etc.
3 years of experience in Stats and ML Algorithms (GLM, Decision Trees, Boosting, Bagging Trees, SVM)
Knowledge and experience working with first-party or third-party data, including area-level data such as Census data. Experience working with unstructured data.
Prior experience working with and/or building segmentation platforms
Strong data analysis, segmentation, demography, and data visualization skills
Programming experience with SQL, Python, R, Spark, or similar; SAS experience is preferred.
Experience with data manipulation, reporting, and data visualization tools such as python, SAS, R, Tableau, Alteryx, Looker
Ability to present detailed analysis using verbal descriptions, tables, graphs, and charts.
Strong background in data visualization tools (Looker, Tableau, D3.js or similar)
Good communication skills; including flowcharting, project planning, and project d ocumentation
What will set you apart:
Knowledge of Deep Learning, Neural Network based on modeling frameworks a plus
At least 3 years of experience in advanced analytics techniques in a consulting environment and not solely in an academic environment
Demonstrated knowledge of commercial segmentation systems
Past experience building, implementing, and maintaining a custom or commercial segmentation system.
Familiarity with Big Data or cloud environments (e.g. AWS, Google Cloud Platform, Azure, etc.)
Knowledge of container-based model deployment (Docker, Kubernetes) as plus
#GD17
Primary Location City/State:
Homebased - Conway, Arkansas
Additional Locations (if applicable):
Acxiom is an affirmative action and equal opportunity employer (AA/EOE/W/M/Vet/Disabled) and does not discriminate in recruiting, hiring, training, promotion or other employment of associates or the awarding of subcontracts because of a person's race, color, sex, age, religion, national origin, protected veteran, military status, physical or mental disability, sexual orientation, gender identity or expression, genetics or other protected status.</t>
  </si>
  <si>
    <t>Staff Software Engineer, Machine Learning 
 Discord 
 4.3 
 California 
 Remote 
 https://www.indeed.com/rc/clk?jk=7939b931e4281378&amp;fccid=f2ab4689def17626&amp;vjs=3 
 Discord's mission is to bring people together around games. Tens of millions of people use Discord everyday to have meaningful interactions, whether that's playing their favorite games together, discussing the latest news on topics they care about, or just hanging out in their shared server space. Over 300 million people have signed up for Discord and we strive to continue building a product and place that connect people.
The Machine Learning Team at Discord is focused on creating a state-of-the-art Machine Learning platform that helps Discord scale and become intelligent. We use data-driven approaches, closely follow the latest research and apply ML techniques to unlock new possibilities within areas such as trust and safety, user engagement, and revenue growth.
What you'll be doing
Build the machine learning platform that empowers our Data Science and Product Engineering teams, powering product features used by millions of users every day.
Work closely with Data Science and Product Engineering teams to develop and deploy models to production environments.
Build efficient solutions on top of Google Cloud Platform using Python, Scala, and Rust.
What you should have
You have 10+ years of experience as a Software Engineer.
8+ years professional experience , or Ph.D in a quantitative field including Computer Science, Physics, Applied Math, Statistics or other highly quantitative fields.
Extensive experience leading complex technical projects with successful outcomes
Experience building and deploying large-scale distributed systems.
Experience with languages used for Machine Learning experiment/implementation such as Python and frameworks like PyTorch and TensorFlow.
Experience with machine learning paradigms and application of them into areas such as Text Classification, Semantic Modeling, Ranking and Personalization.
You are a first principles thinker that can work with others to come up with pragmatic solutions — and then evolve and generalize them.
You can take a high-level goal and achieve a shippable solution.
Bonus Points
Experience with open source and managed big data services like Kafka, Spark, Flink, Cassandra/Scylla, Hadoop
Experience with data products on Google Cloud Platform
Experience with Kubernetes + Docker
Experience with Airflow
Can write some real good SQL</t>
  </si>
  <si>
    <t xml:space="preserve">Data Scientist (Python/Azure) 
 Luxoft 
 4.4 
 New York, NY 10006 (Financial District area) 
 https://www.indeed.com/rc/clk?jk=1332f7e398ca3fea&amp;fccid=4b841d912d46e4fd&amp;vjs=3 
 Project Description:
We are building a software development team for the Data Analytics department of a top tier international investment bank.
Responsibilities:
We are looking for an individual contributor who is collaborative, communicates effectively, with experience developing Cloud native applications using Azure PaaS services and is well versed with Cloud application development best practices.
Skills Required:
</t>
  </si>
  <si>
    <t>Senior Data Scientist, Ads Machine Learning 
 Reddit 
 4.0 
 California 
 Remote 
 https://www.indeed.com/rc/clk?jk=4d49fcd4ae46bf99&amp;fccid=e7c7bace894a9291&amp;vjs=3 
 "The front page of the internet," Reddit brings over 430 million people together each month through their common interests, inviting them to share, vote, comment, and create across thousands of communities.
We are looking for a Machine Learning Data Scientist to work within the Ads Data team. You will work closely with engineers and product owners from our Ads team to optimize ads delivery and auction systems. In addition to strong modeling skills, this person has a solid business acumen and understands what is important to advertisers.
Responsibilities:
Build optimization algorithms that improve ad yields and efficiencies. Some of the models we developed over the last year are CPC (cost per click), CPI (cost per install), Generalized pCVR (probability of conversion rate), ALO (Ad Level Optimization) and User Lookalikes. You will not only work on improving existing optimization models, but also develop new models from scratch for a variety of upcoming product launches.
Build and improve Machine Learning algorithms that match ads to the most relevant users. Some of the algorithms/techniques used are Logistic Regression, Gradient Boosted Decision Trees, Random Forests, Hyperparameter tuning, Thompson Sampling, Monte Carlo simulations, Semantic Embedding models etc.
Build a platform for rapid model iteration and feature engineering at scale. Some of our optimization models are iterated on and deployed in production every 2 weeks.
Be involved in all phases of modeling such as ideation, offline modeling, online implementation, experimentation, deploy and post-launch monitoring/measurements.
This role will have a lot of overlap with other Machine Learning Engineer roles, but will differ in a couple of areas. First is that you will work mainly on offline modeling and rely on engineers to productionize your models. Secondly, you will have a keen interest in the collection and quality of underlying data, along with working on ETLs and data aggregations.
Serve as a thought-partner for product managers, engineering managers and leadership in influencing the monetization roadmap and strategy for Reddit by identifying opportunities through deep-dive analyses and/or modeling.
Deeply understand ad auctions and how bid densities affect CPMs, CPCs and revenue
Develop familiarity with different types of ads such as managed/reserved, auction, takeover and self-serve; and understand specific interplays amongst those ads.
Work closely with our sales and marketing partners so the ads are set up in a way that amplifies the benefits of your optimization models.
What We Can Expect From You:
Bachelor's degree or above in a quantitative major (e.g., mathematics, statistics, economics, finance, computer science).
Proficiency in Machine Learning
Proficiency with statistical analysis and programming languages (Python, SQL)
Understanding of experimentation and causal inference analyses
Master's or PhD degree preferred but not required.
2+ years of experience (for Bachelor's); 1+ years of experience (for Master's/Phd) in quantitative/modeling roles, preferably for a consumer-facing service/app
Experience in online advertising is preferred but not required</t>
  </si>
  <si>
    <t>Principal/Architect Data Science/ Machine Learning Engineer 
 Salesforce 
 4.3 
 California 
 https://www.indeed.com/rc/clk?jk=d242c5e05bb02d58&amp;fccid=4027cfd917e1ee29&amp;vjs=3 
 To get the best candidate experience, please consider applying for a maximum of 3 roles within 12 months to ensure you are not duplicating efforts.
Job Category
Products and Technology
Job Details
Salesforce Einstein is seeking a Data Science/ Machine Learning Engineering Architect to help us deliver high-quality, high-impact machine learning solutions to production, powering Salesforce’s applications. You will work on designing and bringing world-class ML to production on products used by used by millions of people every day. You will be working with a team of fellow machine learning engineers, software developers, product managers and also designers.
In addition to technical skills and data fluency/analytical skills, an ideal candidate is also a great cross-functional collaborator. Working within this large organization and at the scale of delivery, you invest in communication to build alignment and influence others to help deliver what is necessary to bring world-class AI to production for our customers.
A day in the life will be:
Designing and delivering high-impact machine learning solutions to our customers across a breadth of use cases
Oversee end-to-end architecture of AI solutions. This includes working on products that bring recommendation engines, classifications and numeric predictions to life for our customers
Working with multiple experienced teams, identifying opportunities for improving our multi-tenant machine learning pipelines. This includes internal product teams to help them bring machine learning into their products
Setting the standard for machine learning excellence in the teams you work with, and collaborating across Salesforce. Help designing experiments through agile data science processes. Mentor other individuals on the team
Bring new technologies and frameworks to our teams. Collaborating with platform engineering to help guide and design solutions for new machine learning services, tools and approaches for multi-product, multi-tenant solutions
Participating in early ideation and development
Learning about how Salesforce customers use our applications, and finding new, high-impact methods to deliver business value to our customers
Partner end-to-end with Product Managers, Application Architects, Data Scientists, Designers and and Researchers where appropriate to understand customer requirements, design prototypes, and bring innovative technologies to production
Help nurture an environment of learning and rapid iteration.
Additional Responsibilities/Duties
Designs solutions that are enterprise scalable and maintainable. Able to consider a breadth of data use cases
Drive strategic technology initiatives, working with Product Managers, other Architects,, Engineers,, SME's and the broader Salesforce organization
Works in a consultative fashion to improve communication, collaboration and alignment amongst teams inside and outside of the organization.
Analyzes and provides feedback on product strategy
Provides input into long-range product requirements, best practices, and operational guidelines, with focus on continuous improvement of platform reliability and serviceability
Drives research, case studies, and prototypes on leading edge technologies and how they can be leveraged
Ensures that we are continuously raising our standard of engineering excellence
Skills and Experience
Mastery in multiple machine learning/AI methodologies
Comfortable programming in multiple languages, and navigating multiple services in a platform
7+ years of experience bringing Machine Learning to production with a PhD/MS in relevant field or10+ years experience with a Bachelors
Ability to independently design and deliver large complex projects
Ability to provide (informal) coaching to team members to support their understanding of the architecture and aid in their technical development
Experience with Agile development methodology (e.g., Scrum)
Ability to work with other architects, principal architects, and Chief Technology Officers to shape the architectural vision and roadmap for the organization.
Ability to guide teams on quality/model performance issues and solutions for testing/experimenting before going to production
Ability to drive long-term design strategies that span multiple complex projects, deliver technical reports and performance presentations to customers and at industry events
Ability to create an environment for honest and open discussion of all issues. You involve the right people, from your team and others, to resolve critical issues.
Experience in short release cycles, the full software lifecycle. Some roles require experience on a product that was released for public consumption across multiple releases
BS in related field and at least 15 years experience in the Information -Technology arena, at least 3 years management or leadership experience in this field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</si>
  <si>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Data Scientist 
 IWCO Direct 
 3.2 
 Chanhassen, MN 55317 
 https://www.indeed.com/rc/clk?jk=61ec92ca6dab00af&amp;fccid=7c951beacbea5b80&amp;vjs=3 
 Job Details
Description
IWCO Direct has been a market leader in data driven, direct marketing for over 50 years. We help our marketing customers drive success by reaching prospects at the right time, in the right channel, and with the right message. Our production platform is a cornerstone of our ability to deliver on that capability, as one of the largest direct mail production providers in North America, we operate state-of-the-art facilities in multiple locations and have one of the industry’s best operations teams, enabling us to execute at the highest standard for our customers’ programs.
As the industry continues to change and evolve, we are focused on investing and evolving IWCO Direct to maintain and advance our leadership position. We look not to be just excellent production vendors, but also to become ROI driving partners for our customers. Today, the Company offers one of the industry's most sophisticated postal logistics strategies for direct mail, but we are expanding the range of services we offer to strengthen our data segmentation and analysis, and strategy and creative development for multichannel marketing campaigns. We continue to invest in our technology stack, as well as our digital print production capacity, to enable more nimble and cost efficient production and greater opportunity for personalization, speed and relevance. In combination, these capabilities will maximize the performance of our customers direct response programs.
IWCO Direct is an equal opportunity employer valuing safety, integrity, innovation, engagement, perseverance, diversity and teamwork. The company is part of Steel Connect, Inc., a publicly-traded diversified holding company (Nasdaq Global Select Market symbol "STCN") with two wholly-owned subsidiaries, IWCO Direct and ModusLink Corporation, a market-leader in fulfilment and supply chain management.
Position
Savvy marketers turn to IWCO Direct to develop and execute marketing strategies that inspire targeted audiences to respond. We maximize the effectiveness of marketing campaigns by staying abreast of the latest marketing trends, using data analytics to understand consumer behavior, and leveraging this data for key insights and decisions. Reporting to the Director of Analytics, the Data Scientist helps collect and analyze that allows us to create winning strategies for our customers to optimize their marketing spends and make informed decisions. The Data Scientist is a technical role that requires hands-on experience in advanced data manipulation and analysis techniques, combined with the ability to effectively communicate the results with a non-technical audience.
Responsibilities:
Promote Safety as the number one priority of all IWCO Direct employees.
Interact in a dynamic, team-based work environment to achieve company goals, exceed management expectations and develop analytic and interpersonal skills.
Maintain close relationship with internal account teams to understand clients’ business objectives.
Maintain general knowledge of marketing and relevant business practices of our clients and the categories in which they compete.
Provide technical and thought leadership on methods for extracting consumer and marketing insights from client data.
Provide tactical marketing and analytic support to clients including: extensive customer profiling, segmentation, customer lifetime value analysis, response and attrition modeling, customer and business trend analysis, and in-depth campaign performance assessment.
Outline and define appropriate analytic approach for various client needs including pre/post campaign analysis, measuring and analyzing response to marketing offers and making appropriate recommendations on enhancements to campaign strategy.
Summarize analytic data into user-friendly reports translating highly technical, detailed data into appropriate recommendations for marketing execution.
Adhere to department best practices and procedures regarding data security, project management, and client deliverables.
Build and maintain the internal and cross functional relationships necessary to achieve ongoing and transparent communication, collaboration and ensure the success of the team.
Perform other tasks as assigned.
Responsibilities
BA/BS degree in data science, statistics, computer science, mathematics, economics or equivalent quantitative field, or equivalent combination of education and experience.
2+ years of relevant work experience preferred.
Strong business acumen and entrepreneurial mindset.
Strong grasp of marketing concepts and theory.
Knowledge of multi-channel marketing and related deployment methodologies is a definite plus.
Knowledge and/or applied experience in multivariate statistics including multiple regression, logit, survival data analysis and experimental test design.
Demonstrated ability to manage multiple time sensitive projects with minimal oversight.
Demonstrated ability to work both independently and as part of a team.
Demonstrated communication skills (both written and oral).
Demonstrated SQL and Python programming skills. Experience with Alteryx and Tableau preferred.
Great analytical, critical thinking and problem-solving abilities.
Proven ability to quality deliver results in high stress situations.
Problem solver with excellent follow-up skills.
Team player with excellent communication skills including the ability to develop relationships.
Initiative to seek out internal resources to learn our products and services.
Listening skills that result in acquiring the necessary understanding of our products, services, and processes.
Open to reinforcing and redirecting feedback, with the ability to adjust behavior accordingly.
Proficiency in MS Office, especially Word, PowerPoint and Excel.
Ability to access and maneuver computer, mobile phone, keyboard, mouse to communicate and prepare and send documents.
Ability to focus on data in excel and other programs in order to quickly manipulate and analyze data with a high degree of accuracy.
Ability to participate in Zoom, Microsoft Teams, WebEx and similar virtual meetings in a manner which results in mutual understanding.
Ability to assimilate and prepare presentations in PowerPoint, Word and similar programs on analysis completed for internal and external customers.
Positive attitude and good judgment.
Strong sense of responsibility and ownership.
Pre-employment drug screen and background check required.
Qualifications
Education
Required
Bachelors or better in Statistics or related field.
Experience
Preferred
2+ years of relevant work experience preferred.</t>
  </si>
  <si>
    <t>Data Scientist 
 Incept Data Solutions, Inc 
 4.8 
 Virginia, MN 
 Temporarily Remote 
 https://www.indeed.com/company/Incept-Data-Solutions,-Inc/jobs/Data-Scientist-c0629825cc6fd46a?fccid=7aa88bd77c4e02c5&amp;vjs=3 
 This position is W2, we cannot work with C2C or third-party employers.Qualifier: US Citizen/Green Card/OPT/H1B - Open to TransferPOST COVID: VirginiaQualifications: Hands-on experience in at least one of the analytical tools for Data Science like R, Python (preferred)Good knowledge of SQL to write and execute complex queries for data extraction and data processing.  * Experience in building Statistical, Machine Learning models for solving business problems is preferred.Exposure to cloud platforms like Hortonworks/AWS/Azure is an added advantageResponsibilities: Analytical professional with 4+ years of experience with Business Analysis, Good communication skills, and experience in a client-facing role.Closely interact with Business stakeholders from different functions within the client organization to identify opportunities for growth.Analyze data collected in a business environment using established as well as emerging data analytics and modelling techniques.Perform exploratory data analysis, develop/ test hypothesis to identify opportunities and generate data-driven insights, plan and recommendations using statistical methods.Build and deploy scalable predictive models like classification, regression, time series for solving business problems.Communication and story-telling abilities to collaborate with internal and client stakeholders.Presenting decks, documentation, and other specifications to senior internal and external stakeholders.Job Type: Full-timeSchedule:Monday to FridayEducation:Master's (Preferred)Experience:Machine learning models: 4 years (Required)WS/Azure/Hortonworks: 4 years (Preferred)Data Science like R, Python: 4 years (Required)SQL: 4 years (Required)Work Remotely:Temporarily due to COVID-19</t>
  </si>
  <si>
    <t>Data Scientist 
 Enable Data 
 Minneapolis, MN 55414 (Prospect Park area) 
 https://www.indeed.com/rc/clk?jk=224e9b10e2dcb14b&amp;fccid=0ff890d2b9eda516&amp;vjs=3 
 Data scientists perform a critical function for client organizations. They need to have statistical, mathematical, predictive modelling as well as business strategy skills to build the algorithms necessary to ask the right questions and find the right answers.
A data scientist understands how to integrate multiple systems and data sets. They need to be able to link and mash up distinctive data sets to discover new insights. This often requires connecting different types of data sets in different forms as well as being able to work with potentially incomplete data sources and cleaning data sets to be able to use them.
Candidates need to be able to program, preferably in different programming languages such as Python, R, Java, Ruby, Pig or SQL. In addition, people need to be familiar with disciplines such as natural language processing, machine learning, statistical analysis and predictive modeling. Data scientists often working in a fast-paced multidisciplinary environment so need the ability to autonomously to develop and query databases, perform analysis and create prototypes or demonstration systems.
Benefits
Enable Data offers employees the following benefits:
Health Insurance
401k Contribution
Paid Time Off (PTO)
Training Reimbursement
Certification Reimbursement</t>
  </si>
  <si>
    <t>Senior Data Scientist, Machine Learning 
 Discord 
 4.3 
 California 
 Remote 
 https://www.indeed.com/rc/clk?jk=ab4a87d3562d0ee9&amp;fccid=f2ab4689def17626&amp;vjs=3 
 Discord is looking for experienced and passionate data scientists to join our team! As a member of the Data Science &amp; Analytics team, you'll use your expertise in machine learning to help Discord achieve its mission of providing people with belonging in online communities, by collaborating directly with the teams who design, build, and support Discord. If you're passionate about data, impact, and working on an amazing team, read on!
You will:
Apply state-of-the-art machine learning techniques to provide a deeper understanding of product, users, and communities
Build predictive models, apply causal inference techniques, and design and analyze experiments to support high impact company initiatives
Ideate, communicate, and and partner directly with product, engineering, and business teams to improve decision-making and drive impact
You have (you don't need all of these to apply!):
Deep technical expertise in machine learning and applied statistics
4+ years of experience applying machine learning and statistical knowledge to solve ambiguous business problems
Deep technical expertise in machine learning fundamentals, applied machine learning, and statistical modeling
3+ years of experience writing excellent Python or R
Experience with technical leadership, being the point person for one or more stakeholder groups
Excellent communication skills, with the ability to deliver complicated findings and explain technical approaches to a variety of audiences
A desire to work with amazing, passionate people who care deeply about solving challenging problems to improve Discord
Last but not least - a collaborative attitude and a healthy dose of natural curiosity!
Bonus Points
Experience in the design and analysis of A/B tests in a fast-paced environment at scale
Proficiency in SQL
Passion for Discord or online communities
Experience with social media or international subscription-based online services, including familiarity with concepts such as social graphs, LTV modeling, user segmentation, etc
Experience using a BI visualization tool like Tableau or Looker to surface model results, monitor performance, etc
Benefits and Perks
Medical insurance including Health, Dental, Vision
20 paid holidays
Unlimited sick days
Parental Leave and fertility benefits
Transgender benefits
Supported-employee clubs and Employee Resource Groups
Commuter Contributions of $270 a month (pre-tax)
Daily lunches and unlimited snacks
Monthly gym and fitness stipend
Discord is an equal opportunity employer committed to promoting an inclusive work environment free of discrimination and harassment. We value diversity, inclusion, and aim to provide a sense of belonging for everyone.
#LI-GB1</t>
  </si>
  <si>
    <t>Machine Learning Engineer 
 Tinder 
 4.8 
 San Francisco, CA+1 location 
 https://www.indeed.com/rc/clk?jk=7f3450753a72db9f&amp;fccid=12c109dc261fc3cb&amp;vjs=3 
 Tinder connects people. With tens of millions of users and a presence in every country on earth, our reach is expansive — and rapidly growing. Your daily work here will cause millions of people to spark new and meaningful connections. Our small, dedicated engineering team has one of the highest ratios of users to engineers in the industry, which makes every member of the team critical to our success. You'll have a unique opportunity to join a company with a global footprint while working on a team that's small enough for you to feel the impact each day.
We are looking for a great candidate to join the revenue machine learning team at Tinder. Our mission is to monetize Tinder's global user base through subscriptions and premium features. Tinder has massive diversified users, and various revenue products to offer. Our team uses data driven approaches to understand user preferences, generate business insights, and shape revenue roadmap. Our machine learning projects cover conversion prediction, churn prediction, LTV prediction, and pricing optimization. You will help us explore a vast amount of data and derive knowledge to improve monetization. If you are a relentless problem-solver and can transform large amounts of data into optimized subscriptions and premium features, we want to hear from you.
In this Machine Learning Engineering role, you will:
Work on exciting problems on revenue machine learning with a focus on subscriptions and premium features
Collaborate with key partners to explore opportunities to develop data driven solutions by developing and utilizing statistical modeling and machine learning algorithms
Translate ambiguous statements into structured problem statements and testable hypotheses
Collaborate with a team of data scientists, engineers, and business partners to take an opportunity or problem from concept to scaled solution
Design and implement state-of-the-art machine learning algorithms in distributed machine learning frameworks such as Spark
We're looking for:
PhD or MS in machine learning, computer science, physics, statistics or other highly quantitative fields
2+ years professional experience
Hands-on experience in designing and building highly scalable distributed ML models
Proficiency in Python, SQL
Bonus points if you have:
Experience with causal inference and uplift modeling
Proficiency in Spark, Scala, and Hadoop.
Experience with one or more of the following: Targeting systems, recommendation systems, ranking systems or similar
As part of our team, you’ll enjoy:
Working on a product that has an immediate impact on people’s lives all around the worldCollaborating with a team of creative, fun and driven colleaguesComprehensive health coverage, competitive salary, 401(k) employer match, Employee Stock Purchase Plan (ESPP)Other perks and wellness benefits like a fitness membership subsidy, paid concierge medical membership, pet insurance offerings, and a commuter subsidyAccess to mental health resourcesFertility preservation benefitsNo Meeting Wednesdays, an annual Learning + Development stipend, and access to a wide range of product and service discounts through PerkspotCharitable donations match up to $15,000 annuallyMonthly and weekly interactive virtual events including Book Club, trivia with prizes and yoga workoutsThe opportunity to join six active Employee Resource Groups (ERGs)
At Tinder, we don’t just accept difference — we celebrate it, we support it, and we thrive on it for the benefit of our employees, our product, and our community. We strive to make our workplace an inclusive and diverse environment, giving people from all walks of life the opportunity to have a voice. We champion and encourage those who bring different perspectives, ideas, and creativity to join our team dedicated to bringing people together across the globe. Tinder is proud to be an equal opportunity workplace where we welcome all people regardless of sex, gender identity, race, ethnicity, disability, or other lived experience.</t>
  </si>
  <si>
    <t>Senior Data Scientist 
 Grindr 
 2.7 
 California 
 Remote 
 https://www.indeed.com/rc/clk?jk=6ce505b91a6fad04&amp;fccid=7c4356358e0da7c8&amp;vjs=3 
 About Grindr
As a data scientist at Grindr, you will be working closely with product managers, product designers, and engineers to devise insightful metrics, design experiments, apply your statistical expertise to guide key decisions, and build visualizations. You will have the opportunity to work on models that are deployed to production and improve quality of life for our millions of users. You will also be an informal ambassador for the Data Science team to the rest of the organization, educating a diverse group on the many unintuitive aspects of data science.
You will be a member of the data organization at Grindr, which integrates data scientists, analysts, and engineers into a single cohesive and collaborative team. This is a rare opportunity to learn, teach, and have an outsized impact alongside some of the top minds in the field.
What's the Job?
Extract actionable insights from broad, open-ended questions
Design and evaluate experiments to measure the impact of product changes
Analyze data from across the product to uncover the root causes of metric movements
Communicate results to cross-functional stakeholders to inform product decisions
Develop tools to scale and automate analyses, improving productivity across the company
Provide mentorship and guidance to team members + identify and recommend best practices
Devise ML solutions to improve recommendations, detect spam, and better serve our users
Apply an engineering mindset: minimize complexity while maximizing utility &amp; maintainability
What We'll Love About You
BS or higher in Computer Science, Statistics, Mathematics, Physics, a related quantitative field, or equivalent experience
4+ years of industry data science experience
Experience effectively communicating &amp; collaborating with non-technical stakeholders
A deep understanding of the "why" behind your work, not just the how
Strong Python skills in data analysis using pandas and Jupyter Notebook
Expertise in software engineering best practices: git, modular design, DRY, etc...
Experience writing and optimizing complex SQL queries on large data sets
A strong background in inferential statistics, especially in an experimentation setting (hypothesis testing, power analysis, experimental design)
A strong machine learning background with a deep understanding of when ML is the right tool and the subtle science of creating models that function well in the real world
Experience in big data technologies like Spark
Location: West Hollywood or Remote from the U.S. or Canada
What You'll Love About Us
Since 2009, Grindr has built the world's largest social network for gay, bi, trans, and queer people. Now more than just an app, we're a family of lifestyle brands with the shared mission to connect LGBTQ people with the world around them:
Grindr – The location-based social app that started it all. Over 3 million people use Grindr daily, from every country on the planet.
Grindr for Equality (G4E) – Our social mission to promote justice, health, and safety for LGBTQ individuals around the globe.
BLOOP - A space for Grindr users to connect around sex, dating, and everything else happening on—and off—the apps.
Behind the brands, Grindr is an inclusive and passionate family of thinkers, innovators, leaders, and most importantly, doers. We're fueled by endless curiosity, constant collaboration, and a knack for crossing every finish line – all within an agile growth environment. We also enjoy tons of perks, great social events, and stunning views from our HQ in West Hollywood.</t>
  </si>
  <si>
    <t>Senior Machine Learning Scientist - Consumer 
 Whip Media 
 California 
 Remote 
 https://www.indeed.com/rc/clk?jk=93a8ff1fa6999fc3&amp;fccid=c620a885211ce653&amp;vjs=3 
 Whip Media is transforming the global content licensing ecosystem with a market leading enterprise software platform that centrally connects data, processes and teams throughout the digital distribution journey. Powered by predictive insights and proprietary data, we enable the world's top entertainment organizations to efficiently distribute, control and monetize their TV and movie content to drive revenue and direct-to-consumer growth.
Whip Media Group is adding a Senior Machine Learning Scientist to our consumer platforms team, which encompasses our TV Time consumer product as well as our premier entertainment metadata platform, theTVDB. This team is based primarily in Santa Monica, but we're open to data science candidates working remotely.
In this role, you will be the primary driver of all data science services and initiatives for our those products and possibly others down the line. These initiatives will include translating our business goals and ideas into data-driven features for our ~15 million users as well as helping determine how best to keep growing our global user base. We are looking for a talented problem-solver who thinks outside the box, is versatile but also delivers reliable and efficient systems.
What Will You Do?
Translate our business strategy into a data science and machine learning vision; then digest that vision into short/long term plans on how we get there
Create, maintain, and iterate on algorithms and machine learning systems with which millions of users will engage every month, including a content recommendation engine and user experience optimizations
Collaborate with product management, engineering (platform, mobile, and data), UX research &amp; design, and data insights teams to ensure we're driving the right metrics for our larger business. This may include work on user personas, predictive models around lifetime value and churn, A/B testing, sample balancing, and designing an achievement system
Participate in the larger data science initiatives throughout the company
What Do You Need?
3+ years working as a Senior/Lead Data Scientist or Machine Learning Scientist
2+ years building churn models, LTV models, user segmentations, and/or other product and marketing focused predictive analytics
History of leading projects alongside other functions that produced game-changing work
Extensive experience architecting complex algorithms/data products, extensive knowledge on recommendation systems preferred
Background in designing and instituting "production quality" machine learning algorithms
Deep understanding of python, docker, a variety of ML toolkits
Ability to write complex SQL queries and a strong understanding of relational databases
A passion for technology and the newest services!
PhD degree in Computer Science, Math, Statistics, or a related technical field preferred, MS required
We are always hiring in our Whip hubs of New York City, Los Angeles and London where we currently have corporate offices - but for specific roles where we are open to hiring remotely - we can hire in Colorado, Illinois, Michigan, Wisconsin, Texas, Washington, Kentucky, Minnesota and North Carolina.</t>
  </si>
  <si>
    <t>Machine Learning Engineer 
 Tempus Ex 
 California 
 Remote 
 https://www.indeed.com/rc/clk?jk=c8bf3deb378bbb7b&amp;fccid=435fa631ac0b9d0f&amp;vjs=3 
 Tempus Ex is the technological vanguard for the sports and entertainment industry. Harnessing the latest AI, ML, and data science technologies from the autonomous driving space alongside unparalleled access to sports, entertainment and technology leaders, we have partnered with top global sports leagues, broadcasters, and gaming companies to bring sports technology into the 21st century.
Utilizing our unprecedented access, we R&amp;D at the world's biggest sporting events, developing a stack of cloud and edge compute ML systems which deliver bleeding-edge data sets for broadcast, gaming, fantasy, analytics, statistics, and much more.
Led by a team hailing from the sports and technology sectors, we are always on the lookout for the next generation of self starters driven by a desire to bring the Silicon Valley ethos of disruption and state-of-the-art technologies to revolutionize sports and entertainment. You'll be in great company, counting alumni from Apple, BitTorrent, Facebook, Intel and Tesla as your colleagues.
We are looking for candidates who are passionate about transforming the tech and sports landscapes. We care that you are hungry to join a tight-knit, collaborative team that hails from all walks of life. We will give you the space to put your amazing skills to work at a breakneck pace, shipping products to millions of people who will have instant gratification.
We can't wait to hear from you.
About Us
With our real-time 3D tracking technology, we create data models for live predictive analytics. This enables new types of fantasy sports games that are more engaging for fans—both in the stadium and at home.
We also create interactive AR experiences for fans that improve the engagement with teams and players. These experiences can be personalized and easily integrate with social media.
With unprecedented access to sporting events, we aim to partner with sports leagues around the world to implement this technology. With hands-on R&amp;D at live events, we are developing edge hardware that streams to our cloud-based ML systems.
Our Values:
Work hard, have fun, dream big: we want to change the way sports is consumed.
Best idea wins: the team uses the best idea regardless of seniority.
Thirst for knowledge and improvement: never stop learning and finding better ways to solve problems.
Be a self-aware team player: recognize your role in the team to achieve our goals and help others.
Teams are organized according to scrum/agile principles: engineers are given a chance to focus on the task at hand without undue distraction.
Weekly sprints: we make small, achievable goals and strive to complete them.
Role:
Build out our ML data pipeline.
Study and transform data science prototypes.
Design machine learning systems.
Implement working models based on published papers.
Research and implement appropriate ML algorithms and tools.
Run machine learning tests and experiments.
Perform statistical analysis and fine-tuning using test results.
Train and retrain systems when necessary.
Extend existing ML libraries and frameworks.
Coordinate a team image labelers.
Requirements:
You are passionate about sports data.
Experience with data science languages such as Python and R.
Deep knowledge of math, probability, statistics and algorithms.
Familiarity with machine learning frameworks (like Keras or PyTorch) and libraries (like scikit-learn).
Ability to take existing models and convert them to other frameworks, such as PyTorch to CoreML, Tensorflow, or ONNX.
Deep knowledge of neural nets and when to use each, i.e. MLPs, CNNs, and RNNs.
Familiarity with cloud infrastructure providers such as AWS, Azure, or GCP.
Familiarity with video codes such as H.264 and HEVC (H.265).
Perks:
GENEROUS VACATION: Flexible PTO
GYM/FITNESS: Gym reimbursements up to $200 per month.
TRAVEL: We work in sports stadiums around the country, and will sometimes travel to events.
FLEXIBLE HOURS: Productivity is more important than working a certain set of hours.
HEALTH INSURANCE: Full medical, dental, and vision.
401(K) CONTRIBUTION: 401(k) plan with up to 4% matching.
WORKSHOPS/CONFERENCES: We will reimburse expenses for one technical conference each year.
Tempus Ex Machina, Inc provides equal employment opportunities to all employees and applicants for employment without regard to race, color, religion, sex, national origin, age, disability, sexual orientation, gender identity or expression, veteran status, or genetics. In addition to federal law requirements, Tempus Ex Machina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Pursuant to applicable laws, we will consider for employment qualified applicants with arrest and conviction records. And if you believe that you will need any type of accommodation, please let us know.</t>
  </si>
  <si>
    <t>Data Science Manager - Marketing 
 Discord 
 4.3 
 California 
 Remote 
 https://www.indeed.com/rc/clk?jk=31709c13eff45adb&amp;fccid=f2ab4689def17626&amp;vjs=3 
 People love Discord because it connects them with people they care about - friends, family, and communities with common interests. Our Marketing team empowers people to communicate, build genuine relationships, and have fun hanging out through improving the perception of our brand, advocating for our customers, and increasing awareness of all things Discord.
Discord is looking for a highly technical, hands-on, and mission-driven manager to lead our Marketing Data Science &amp; Analytics team. In this role, you will lead a world-class team that partners directly with our Marketing department, understanding the space deeply and improving or decision through improve metrics, hands-on analysis, novel modeling, and information-rich reports. As the head of the team, reporting into our Head of Data Science &amp; Analytics , you will have significant leadership and influence on the evolution of Discord's Data organization.
You Will:
Partner closely with product, engineering, and business teams to understand feature adoption, proactively identify opportunities for improvement, and build robust scalable tools to empower decision-making at all levels of the company
Create novel and interpretable metrics to provide insight into the health of the Discord app and use analytics, modeling, and experimentation to understand their impact on business goals
Transform data into information - establish hypotheses, dig deep, and seek to understand root causes - to improve the effectiveness of our marketing efforts
Own the vision and roadmap for the Marketing Data Science &amp; Analytics team
Build and mentor a world-class analytics team, expanding the impact of data at Discord
In partnership with our Data leaders, inform architectural decisions, establish best practices, develop lean scalable processes, and contribute to the overall direction of the Data organization at Discord!
You Have (not hard qualifications - if you're not sure, please apply!):
2+ years of leadership experience as a people manager, leading a team of 3+ data scientists and/or analysts. Ideally, your team would have had technical expertise covering at least two of the following: BI analytics, machine learning, and A/B experimentation.
Excellent skills in communicating to both technical and non-technical audiences, with an ability to explain complex concepts in easy-to-understand ways
4+ years of industry experience in applying machine learning and/or analytics techniques to answer vague and challenging business problems
Proficient in Python/R or SQL (any dialect) for hands-on modeling and/or analysis
A collaborative attitude and natural curiosity
Bonus Points:
Hands-on experience with analysis and modeling for multi-marketing marketing, including campaign attribution, customer segmentation, LTV. Bonus points for experience in marketing for social media!
Familiarity with A/B testing principles
Experience with very large data sets and distributed computing
Familiarity with Airflow, GCP, BigQuery
Experience partnering with business teams in a data-driven culture
Passion for Discord or online communities
Our Benefits:
Medical insurance including Health, Dental, Vision)
18 paid holidays
Unlimited sick days
Parental Leave and fertility benefits
Supported-employee clubs and Employee Resource Groups
Commuter Contributions of $270 a month (pretax)
Daily lunches and unlimited snacks
Monthly gym and fitness stipend
About Us
Friends, coworkers, gamers, nerds, moms, dads, engineers, designers, marketers, support. Originally, we created Discord to help people come together around games. It's been amazing to watch it grow into what it is today - a place where millions of diverse communities exist and people connect with old friends and new. Diversity and inclusiveness are a critical part of how we get to what's next. We believe that with diversity comes a better product, better decisions, and a better work environment. As we continue to grow, our values keep us dedicated to building a company that is representative of the world we live and play in.
Discord is an equal opportunity employer committed to promoting an inclusive work environment free of discrimination and harassment. We value diversity, inclusion, and aim to provide a sense of belonging for everyone.
#LI-GB1</t>
  </si>
  <si>
    <t>Data Scientist 
 Grand Casino 
 3.4 
 Onamia, MN 56359 
 https://www.indeed.com/rc/clk?jk=f478dd0402c8ca1f&amp;fccid=0edd103392222592&amp;vjs=3 
 It's fun to work in a company where people truly BELIEVE in what they're doing!
We're committed to bringing passion and customer focus to the business.
SUMMARY:
The data scientist is responsible for modeling complex Institute problems, discovering Institute insights and identifying opportunities through the use of statistical, algorithmic, mining and visualization techniques. They are intricately involved in running analytical experiments in a methodical manner, and will regularly evaluate alternate models via theoretical approaches. In addition, this role will be integrating and preparing large, varied datasets, architecting specialized database and computing environments, and communicating results.
MEETING PERFORMANCE EXPECTATIONS:
To perform this job successfully, an individual must be able to perform each essential duty satisfactorily. Responsibilities listed below are representative of the knowledge, skills and/or ability needed to effectively execute this job. Reasonable accommodations may be made to enable individuals with disabilities to perform these essential functions.
ESSENTIAL DUTIES OF THE POSITION:Work with the business stakeholders to identify the business requirements and the expected outcome.Model and frame business scenarios that are meaningful and which impact on critical processes and/or decisions.Select features, building and optimizing classifiers using machine learning techniques.Identify what data is available and relevant, including internal and external data sources, leveraging new data collection processes.Understand the use and ability to employ the appropriate algorithm to discover patterns.Turns data into critical information and knowledge that can be used to make sound organizational decisions.Validate analysis by including experimental and flexible design approaches with testing methods.Work in iterative process with the business to validate findings to expose the rationale to the findings in an easy to understand terms for the business.Communicate results and ideas to key decision makers using storytelling techniques.Educate the business on new approaches, such as testing hypotheses and statistical validation of results to drive organizational buy-in.Ensure information used follows compliance, access management and control policies of the organization and that it meets qualification and assurance requirements of the business.Process, cleanse, and verify the integrity of the data used for analysis.Define data quality gaps and make recommendations on standardizations, naming conventions, or process changes.Make recommendations on improvements to methods and algorithms that lead to findings, including new information.Maintains current understanding of trends with data science capabilities and tools to stay relevant.Displays a high level of maturity, discretion, tact, judgment and the ability to deal with confidential matters.Held accountable, to the highest degree, for the control, accuracy and thoroughness of all expenses, records and reports.Any and all other duties as assigned.
 EDUCATION and/or EXPERIENCE:Master’s degree from an accredited school in data science, business analytics, mathematics, statistics, or related field.Minimum of two (2) years’ experience in a data or statistical analysis, with mathematical and causal modeling skills.Minimum of two (2) years’ experience with the following:
o Relational and Graph databases, such SQL and Neo4J
o Data science toolkits, such as R, Python, Rapid Miner, etc. Excellence in at least one of these is highly preferred.
o Data visualization tools, such as Power BI, Tableau, etc.
o Querying database languages, such as Cypher, SQL, etc.Experience working with large data sets, experience working with distributed computing tools, such as Map/Reduce, Hadoop, Hive, etc. is preferred.Experience with scripting and programming languages, such as JavaScript, etc. is preferred.Marketing experience is preferred.Or an equivalent combination of education and experience required.
SPECIAL QUALIFICATIONS:Excellent data mining and statistical analysis.Familiarity with relational databases and SQL.Excellent pattern recognition and predictive modeling skills.Abel to understand various data structures and common methods in data transformation.Must be a self-starter.Data-oriented personality with a strong passion for empirical research and for answering hard questions with data.Must have the ability to come up with solutions to loosely defined business problems by leveraging pattern detection over potentially large datasets.If required, must be able to pass company pre-employment Drug and Alcohol test.Must be able to secure license from Gaming Regulatory Authority, and follow all relevant DGR’s.Mille Lacs Band Member and American Indian preference will be exercised in the hiring process.
LANGUAGE SKILLS:Must possess excellent verbal and written communication skills.Must have ability to communicate with the business to understand requirements and present back findings and recommendations.Must be able to effectively communicate in one-on-one, small group situations, and to moderate-sized gatherings of associates, executives and/or community leaders.
MATHEMATICAL SKILLS:Must have applied statistics skills, such as distributions, statistical testing, regression, etc.Must be able to add, subtract, multiply and divide in all units of measure, using whole numbers, percentages, common fractions, and decimals, and work with mathematical concepts such as probability and statistical inference.
If you like wild growth and working with happy, enthusiastic over-achievers, you'll enjoy your career with us!</t>
  </si>
  <si>
    <t>Data Scientist 
 ICF 
 3.4 
 Washington, DC 20006 (Downtown area) 
 https://www.indeed.com/rc/clk?jk=024009dafd1d0f3b&amp;fccid=e290923a98afee94&amp;vjs=3 
 We are looking for a candidate with strong data engineering, statistics, machine learning, and predictive modeling skills to join our team. In addition, you will perform data analyses summarizing trends and modeling impacts for both internal and external clients.
While these roles are currently remote, once restrictions are lifted, reporting to our corporate offices may be an option.
 What you’ll be doing:
Design and develop statistical analyses, visualize the output of statistical models, present and interpret the output of predictive models, and perform quality assurance tasks on model code and output.
Identify important and interesting questions about large datasets, then translate those questions into concrete analytical tasks.
Build quantitative models with data, and communicate the results of those models to stakeholders
Help conceptualize, as well as perform, data analyses to summarize trends
Develop and execute database queries that in turn support developing/formatting modeling inputs
What you must have:
Bachelor’s degree in a technical field: Computer Science, Engineering, or related discipline
US Citizenship or Green Card. Employment must be compliant with eligibility for Public Trust due to Government Contract
3 or more years’ experience with modeling and quantitative analysis using standard statistical software such as R, Python, SAS
1 or more years’ experience working with any major cloud services (experience preferred with Sagemaker, Python, EMR, Spark, NLP or similar)
1 or more years’ experience with anomaly detection, graph theory, deep learning principles and practices.
1 or more years’ experience in SQL and DB programming
What we’d like you to have:
Ability to obtain a security clearance
Experience with Deep Learning capabilities
Experience with data warehouse design and development as well as data modeling for both relational and dimensional data models
Experience in reporting, story-telling and data visualization technologies such as Tableau, Shiny, Bokeh
Demonstrated experience showing strong critical thinking and problem-solving skills paired with a desire to take initiative
Excellent listening, written, and oral communication skills paired with an excellent sense of humor
Ability to exercise independent judgment while effectively prioritizing and executing tasks while under pressure
Team player with the ability to work in a fast-paced environment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an equal opportunity employer that values diversity at all levels. (EOE – Minorities/Females/ Protected Veterans Status/Disability Status/Sexual Orientation/Gender Identity). For more information, please read our EEO &amp; AA policy .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
DC Remote Office (DC99)</t>
  </si>
  <si>
    <t>Associate Data Scientist 
 Gartner 
 3.7 
 Stamford, CT 06902 (Waterside area) 
 https://www.indeed.com/rc/clk?jk=e05984cea53eabb8&amp;fccid=be293f1def77a963&amp;vjs=3 
 What makes Gartner’s Global Product Management a GREAT fit for you? When you join Gartner, you’ll be part of a team with a no-limits mindset that develops new, transformational products using technology-based innovations. Gartner delivers tools and actionable insights which help our clients shape the future of their organizations. Our leading-edge team values collaboration, client-obsession and an entrepreneurial spirit. If you’re ready to fuel the future of business with creative technology solutions, Gartner is the place for you.
Interested in learning more, view and register for any of our upcoming recruiting events here!
Associate Data Scientist - Gartner Client Experience Digital Platform
About the team
Gartner is a people business. Fueled by expert analysis, bold ideas and intellectual courage - we are a team of thinkers, doers and lifelong learners. We are innately curious, driven, disciplined and humble.
The Client Experience Digital Platform is the go-to place for all clients to interact with Gartner to get value. Our clients are IT and business leaders around the world. They expect to get help from Gartner on their most critical priorities. The Digital Platform is embedded in their workflows to help them on every step of their journey.
Our mission is to deliver tremendous client value by building scalable, intelligent digital products and solutions. We are constantly looking for product management, UX and data science leaders to help us accelerate innovation to disrupt the marketplace and disrupt ourselves.
We expect all leaders to exhibit all aspects of the Gartner culture which is based on 5 core values.
Integrity: Do the right thing.
Objectivity: Be independent and unbiased in everything we do.
No-limits mindset: See opportunities where others don't; never settle for the status quo.
Collaboration: Work together in teams to accomplish more than what is possible individually.
Results: Execute consistently using global best practices.
Job description
Given the broad areas that we are responsible for, you will likely start in one domain but quickly get involved in other domains. A few potential projects include:
Applying Natural Language Processing and predictive modeling to understand client’s search query intent so we can offer relevant content
Develop natural language question and answer capabilities
Use machine learning to develop self-correcting algorithms to improve recommendations across web, mobile and email channels
Leverage internal and external data to understand client’s company level priorities, competitive landscape and deliver targeted support
Use predictive modeling to develop forward-looking projections of client engagement
Conceptually mapping cause and effect relationships to statistical models to develop a robust understanding of business drivers
Work with engineering and product teams to launch MVPs so we can learn and iterate quickly
Essential must-have skills
1-3 years hands-on experience building predictive models, recommendation systems, or other machine learning/artificial intelligence applications to drive business impact
Bachelors in a quantitative field (math, computer science, engineering, etc.)
Strong fundamentals in Linear Algebra, Statistics, and Probability
Working experience in one of the following data science domains:
Machine Learning and Predictive modeling
Text mining and Natural Language Processing
Recommendation systems
Search engine and Information Retrieval
Data analytics with multi-dimensional data
Practical, intuitive problem solver with a demonstrated ability to translate business objectives into actionable data science tasks and translate quantitative analysis into actionable business strategies
Fluency in Python
Experience with machine learning packages (e.g., scikit-learn, spacy, nltk), statistical packages (e.g., Scipy), SQL/relational databases (e.g., Oracle), and bash
Ability to work in a culture that thrives on feedback and seeks opportunities to stretch outside comfort zone
Bias for action and client outcome oriented
Nice to have:
Masters or PhD in a quantitative field
Experience with
cloud computing services such as AWS or Azure ML
deep learning (e.g., pytorch, tensorflow, keras)
distributed machine learning (spark, GPUs)
Benefits
We offer a highly competitive rewards and benefits package including medical, dental and vision plans, parental leave, employee assistance program, 401k matching, a generous time off policy, charity match program and more! Gartner is a high growth company which will provide the right candidate with a wealth of career development opportunities. All Gartner associates strive to be high performers, problem solvers, and team players with passion, integrity and effectiveness. We strive to attract exceptional people who really enjoy what they do. Are you ready to jump on board?
Our awards and accolades
Fortune World’s Most Admired Companies 2016, 2017, 2018, 2019, 2020 &amp; 2021
Forbes America’s Best Employers 2018, 2019; Best Management Consulting Firms 2017, 2018, 2019
Human Rights Campaign Corporate Equality Index Best Places to Work for LBGTQ Equality 2018, 2019, 2020 &amp; 2021
Careers &amp; the disABLED Magazine Top 50 Employers 2021
Job Requisition ID:55864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</si>
  <si>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Data Scientist 
 Colsh Consultants 
 Richfield, MN 
 https://www.indeed.com/rc/clk?jk=c7665b060c8b0f0f&amp;fccid=f7b4fcc3fc83b5ad&amp;vjs=3 
 Perform data quality analysis.
Develop data modeling and data driven solutions based on business requirements.
Develop analytical procedures, systems and workflows.
Develop data aggregation from different sources, cleansing, and transformation.
Define data quality gaps and make recommendations.
Use complex Machine Learning, data Mining, mathematical and statistical techniques</t>
  </si>
  <si>
    <t>Machine Learning Engineer 
 Pearson 
 3.7 
 Dover, DE 
 Remote 
 https://www.indeed.com/rc/clk?jk=951348d3461c6452&amp;fccid=915b1c0ee87e5e8a&amp;vjs=3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</si>
  <si>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Data Scientist 
 CSC (Corporation Service Company) 
 3.4 
 Wilmington, DE 
 https://www.indeed.com/rc/clk?jk=aca96598f8f24aec&amp;fccid=d46b413c42e26024&amp;vjs=3 
 The safety and security of CSC’s current and prospective employees, customers, and the communities we serve are our first priority.
Due to coronavirus (COVID-19) concerns, we have transitioned to virtual interviews for the foreseeable future. We look forward to all upcoming video and phone interview conversations with our prospective candidates.
We are always in search of top talent to join the CSC family. If you are looking for a career change, don’t hesitate to apply or reach out to us. We’ll have virtual interactions until we are able to move forward again with in-person interactions.
Data Scientist
Wilmington, DE
Job Overview:
The primary purpose of Data Scientist is to explore and utilize large data sets to find opportunities for product and process optimization. The ideal candidate must have strong experience using a variety of data mining/data analysis methods, data tools, building and implementing models, using/creating predictive algorithms and creating/running simulations. The candidate should have a proven ability to drive business driven data-based insights and must be comfortable working with a wide range of stakeholders and functional teams. The right candidate should have a passion for discovering solutions hidden in large data sets and working with stakeholders to improve business outcomes.
Some of the things you'll be doing:
Work with various business units throughout the organization to identify opportunities for leveraging company data to drive business solutions.
Work with business stakeholders to create a prioritized list of needs for each business segment.
Ability to mine and analyze data from various data sources to drive optimization and improvement of product development, marketing techniques and business opportunities.
Identify and recommend new ways to streamline business processes.
Use statistical methods to depict trends, analyze data patterns in complex and large data sets to drive operational insights.
Use predictive modeling techniques to increase and optimize revenue generation, Customer behavior patterns and other business outcomes.
Develop processes and apply tools to monitor and analyze model performance and data accuracy.
What technical skills, experience, and qualifications do you need?
Bachelor's or master's degree in computer science, Statistics, information systems, business or related field; or equivalent related experience.
Experience using statistical computer languages (R, Python, SQL, etc.) to manipulate data and draw insights from large data sets.
Experience working with data science tools such as Alteryx, Tensor Flow or SAP Predictive Analytics.
Experience using machine learning techniques (clustering, decision tree learning, artificial neural networks, etc.) and their real-world advantages/drawbacks.
Demonstrate leadership qualities and work independently with or without minimal guidance.
Able to work independently with various stakeholders in gathering requirements and presenting data insights.
Effective written and verbal communication skills for coordinating across teams.
A drive to learn and master new technologies and techniques.
3+ years of experience manipulating data sets and building statistical models, and is familiar with the following software/tools:
Knowledge and experience in statistical and data mining techniques.
Experience creating and using advanced machine learning algorithms and statistics: regression, forecasting, simulation, scenario analysis, modeling, clustering, decision trees, neural networks, etc.
Experience with distributed data/computing tools: Map/Reduce, Hadoop, Hive, Spark, MySQL, etc.
Strong experience in various databases such as Oracle, MS SQL Server etc. with PL/SQL programming knowledge.
Strong exposure to ETL tools such as Informatica and MS SQL Server Integration services.
Strong proficiency in visualizing/presenting data for stakeholders using Business Objects reporting suite.
Exposure to 3rd party providers such as Google Analytics, D&amp;B Customer data etc.
#LI-DH1</t>
  </si>
  <si>
    <t>Analytics Software – Machine Learning Scientist 
 FICO 
 3.6 
 San Jose, CA 
 https://www.indeed.com/rc/clk?jk=6b887f9b5751c011&amp;fccid=2a90b491c8a55d0f&amp;vjs=3 
 FICO (NYSE: FICO) is a leading global analytics software company, helping businesses in 90+ countries make better decisions. Join our world-class team today and fulfill your career potential!
Job Summary
Job Description
The Opportunity
The Machine Learning Scientist will be a contributor to the FICO Decision Management Platform and FICO Analytic Cloud, and will embark on state-of-the-art, data-driven exploratory analysis as well as predictive models to solve business problems across financial services industry, particularly in the area of Originations and Customer Management.
What You’ll Contribute
Build and evaluate predictive and decision models to be deployed in production systems, or for research. This includes the analysis of large amounts of historical data, determining suitability for modeling, data clean-up and filtering, pattern identification and variable creation, selection of sampling criteria, generating performance definitions and variables, performing experiments with different types of algorithms and models, analyzing performance, to identify the best algorithms to employ.
Design and develop machine learning model
Build software components and tools to support model development, and to enable integration and deployment of analytic models into production software and solutions.
Design and develop analytic enterprise and cloud software using a variety of languages/platforms to support integration and deployment of analytics products and solutions.
May participate in post-implementation and model maintenance support.
Develop infrastructure for analytics and analytic software development, automated testing, and release management.
Manage projects and meet deadlines, work with other teams within FICO (software, IT, product management, and product support) provide high quality support to enable integration and deployment of analytics software and solutions. May participate in pre-sales support and provide post-implementation support.
What We’re Seeking
MS or PhD degree in computer science, engineering, physics, statistics, mathematics, operations research with specialization in Machine Learning.
Experience working with Big Data Technologies (ex. Spark) and applying machine learning techniques at large scale with these technologies.
Ability to program in Python (full stack) for purposes of model development, API designs, etc.
Prior experience preparing data for analysis, building predictive models on large scale platforms, and helping to drive innovation into the modeling process/offerings.
Knowledge of working with visualization libraries for analytics (JavaScript is a plus)
Experience in Java/Scala is a plus
Our Offer to You
A culture and work environment strongly reflecting our core values: Act like an Owner, Delight Our Customers and Earn the Respect of Others.
The opportunity to make a difference by leveraging your unique strengths.
Highly competitive compensation and rewards.
Flexible work options, opportunities to give back to your community, social events with colleagues and a comprehensive benefits program inclusive of progressive parental leave.
Why Make a Move to FICO?
At FICO, you can develop your career with a leading organization in one of the fastest-growing fields in technology today – Big Data analytics. You’ll play a part in our commitment to help businesses use data to improve every choice they make, using advances in artificial intelligence, machine learning, predictive and prescriptive modeling, and much more.
FICO makes a real difference in the way businesses operate worldwide:
Credit Scoring — 150+ billion FICO Scores have been sold to date, making it the most used credit score in the world.
Fraud Detection and Security — 2.6+ billion payment cards globally are protected by FICO fraud systems.
Lending — 3/4 of US mortgages are approved using the FICO Score.
Anti-Money Laundering — our solutions check more than half a billion transactions a day to prevent criminal schemes such as terrorist financing
Global trends toward digital transformation have created tremendous demand for FICO’s solutions, placing us among the world’s top 100 software companies by revenue. We support many of the world’s largest banks, insurers, retailers, telecommunications providers and other firms reach a new level of success.
Our success is dependent on really talented people – just like you – who thrive on the collaboration and innovation that’s nurtured by a diverse and inclusive environment. We’ll provide the support you need, while ensuring you have the freedom to develop your skills and grow your career. Join FICO and help change the way business thinks!
Learn more about how you can fulfill your potential at www.fico.com/Careers
FICO values the benefit that diversity and a culture of inclusion bring to our workplace. We are an equal employment opportunity and affirmative action employer and we’re proud to offer employment and advancement opportunities to all applicants without regard to race, color, ancestry, religion, sex, national origin, pregnancy, sexual orientation, age, citizenship, marital status, disability, gender identity or Veteran status.</t>
  </si>
  <si>
    <t>Machine Learning Research Scientist 
 Peraton 
 3.3 
 Washington, DC 
 https://www.indeed.com/rc/clk?jk=200efe043d8af4f4&amp;fccid=7dc8be9efe945d3a&amp;vjs=3 
 Peraton Overview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Qualifications
Requires 8 to 10 years with BS/BA or 6 to 8 years with MS/MA or 3 to 5 years with PhD.
The candidate must have experience with machine learning and natural language processing. A strong background in Python programming and experience using associated libraries and functions (e.g., SpaCy, NumPy, Scikit-learn) are required.
Candidate must have working knowledge of database technologies. Experience with graph databases and knowledgebase tools (e.g., Neo4j) is desirable. Understanding of large-scale data issues (e.g., scalability, performance, etc.) is preferred. Familiarity with agile programming methodology desirable.
**US Citizenship required for this position.
Initial job period is for eight months. Extension of duration and/or conversion into regular employee status are possible but not guaranteed.
Responsibilities
Initiates the design, development, execution and implementation of technology research projects, with a focus on machine learning and natural language processing. Investigates the feasibility of applying scientific and mathematical principles and concepts to data analytics. Plans and executes projects in an independent manner. Maintains substantial knowledge of state-of-the-art principles and tehnologies.
Initial job period is for eight months . Extension of duration and/or conversion into regular employee status are possible but not guaranteed.
Place of Performance: Washington DC area</t>
  </si>
  <si>
    <t>Pre-Sales Data Science 
 DataRobot 
 3.8 
 Washington, DC 
 https://www.indeed.com/rc/clk?jk=505dbcf8de18773a&amp;fccid=ccacdb1cb7d4a077&amp;vjs=3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DataRobot has offices across the globe and funding from some of the world's best investing firms including Alliance Bernstein, Altimeter, B Capital Group, Cisco, Citi Ventures, ClearBridge, DFJ Growth, Geodesic Capital, Glynn Capital, Intel Capital, Meritech, NEA, Salesforce Ventures, Sands Capital, Sapphire Ventures, Silver Lake Waterman, Snowflake Ventures, Tiger Global, T. Rowe Price, and World Innovation Lab. DataRobot was named to the Forbes 2020 Cloud 100 list and the Forbes 2019 and 2020 Most Promising AI Companies lists, and was named a Leader in the IDC MarketScape: Worldwide Advanced Machine Learning Software Platforms Vendor Assessment. For more information visit www.datarobot.com , and join the conversation on the DataRobot Community , More Intelligent Tomorrow podcast , Twitter , and LinkedIn .
Pre-sales Data Science
DataRobot is the world's premier AI and data science platform. Our Pre-sales Data Science team consists of applied data scientists, passionate about using machine learning to achieve real-world results. As part of the Pre-sales Data Science team at DataRobot, you will collaborate closely with DataRobot customers and bring expertise in data science and the DataRobot platform to help customers achieve their organization's objectives with AI. You'll work with clients in a range of industries on diverse use cases, and with both business (executive, line of business) and technical (data science, engineering, analytics) stakeholders.
Responsibilities
In the pre-sales process, represent the DataRobot product to various personas across the customer organisations spanning from data scientists to C-level executives.
Lead product demonstrations, align DataRobot to the vision of the customers' goals, lead the Proof Of Value process, and quantify the business impact of DataRobot.
Influence our customers through thought leadership by translating complex technical terms / processes into business outcomes / value-based messaging
Act as a trusted advisor on AI across the customer lifecycle; build champions by enabling customers to solve complex data science problems using DataRobot – including problem framing, data preparation, scripting, model building, model deployment, model management, and output consumption
Work in tight partnership with the Sales team as well as our Success and Field Engineering teams to ultimately support our customers achieving their goals with DataRobot.
Act internally as the voice of the customer to the Product, Engineering, and Marketing
Present at conferences and/or help create other marketing content
Requirements
4+ years of experience either in a PreSales role (and with a motivation to learn Data Science) or in Data Science/predictive modeling. Strong candidates with 2+ years as a PreSales Data Scientist will also be considered.
2+ years of experience in customer facing role
Bachelor's degree, preferably in a quantitative subject
Hands-on experience building and implementing machine learning or AI models
Experience collaborating with business stakeholders to ensure that machine learning solutions deliver successfully on business outcomes
Strong customer interaction, communication, writing and interpersonal skills
Excellent project management and organizational abilities
Familiarity with a variety of technical tools for the manipulation of data
Ability to understand, write and collaborate with Python or R
Regional travel may be required
Desired :
Advanced degree
Familiarity with consultative sales process in the data / analytics marketplace
Familiarity with data platform technology integrations
Experience dealing with complex customer organizations
Fluency with scripting in Python or R (preferably both)</t>
  </si>
  <si>
    <t>Data Scientist 
 IT Concepts 
 3.5 
 Washington, DC 
 https://www.indeed.com/rc/clk?jk=031c2d7bbe3972d3&amp;fccid=db71ef259173ba17&amp;vjs=3 
 Location: Washington D.C.
Role: Our customer is preparing an architecture for advanced data analytics and application of data science tools and techniques to elevate their data services and foster in-depth analyses driving data informed decisions to achieve program and operational oversight objectives. The Data Scientist will:
Build solutions to give time back to operations teams by performing analytics and giving them more relevant and accurate data from the various data sources they may use
Research and develop categorization, correlation, and learning models for data analysis, ingest and data discovery
Collaborate with customers and stakeholders to devise possible solutions for data sharing environments
Keep up-to-date with the latest technology trends, communicating results and ideas to key decision makers
Implement new statistical or other mathematical methodologies as needed for specific models or analysis
Support synergizing data solutions with IT requirements management products for new initiatives to include data modeling
Communicate and coordinate with program stakeholder
Requirements
Required:
Bachelor's Degree
Minimum of 6 years of relevant data science experience
Experience working with large-scale data sets.
Experience producing data visualizations for a variety of different audiences.
Excellent verbal and written communications skills along with the ability to present technical data and approaches to both technical and non-technical audiences.
At least 2 years of experience developing in languages commonly used for data analysis such as Python, R, Julia, or SAS
Experience working with multiple database types such as SQL, Oracle, and MongoDB
Experience building and integrating the at the application and database level
Experience developing REST/SOAP APIs and messaging protocols and formats
Experience in theoretical and practical background in statistical analysis, machine learning, predictive modeling, and/or optimization.
Experience recommending visualization and data science tools.
Preferred:
Experience in the Intelligence Community and/or DoD developing data models for the military.
Understanding of DoD Architecture Framework (DoDAF) and Federal Enterprise Architecture Framework (FEAF), along with the Services Development and Delivery Process (SDDP)
Security+ or other IAM level 1 or above equivalent
Clearance requirements:
Must have an active TS/SCI clearance at time of hire.
Benefits
The Company:
Founded in 2003, IT Concepts was established with a simple yet important promise to “deliver technology concepts that work.” This founding principle, which permeates throughout our team and company culture, has propelled ITC to the upper echelons of the industry. With award-winning services and unflinching dedication to country and clients, ITC remains committed to teamwork, innovation, and collaboration.
We’re an SBA 8(a) and CVE certified Service-Disabled Veteran Owned Small Business focused on providing best in class IT Services, Management Consulting, and Data Services Solutions to our clients.
We’re ISO 27001:2013, ISO 20000-1:2011, and ISO 9001:2015 certified and have CMMI DEV and SVC ML3 ratings
We’ve been named part of: Inc 5000’s Fastest Growing Private Companies in 2016, 2018, 2020 and 2021; Washington Business Journal’s Fastest Growing Companies in 2015, 2016, 2017 and 2019; Washington Business Journal’s Best Places to Work in 2015, 2016, 2017 and 2019.
The Employer:
We offer great benefits – Competitive Paid Time Off, Medical, Dental and Vision Insurance, Identity Protection, Pet Insurance, 401(k) with company matching and Profit Sharing
We invest in our employees – Each ITC employee is provided with a LinkedIn Learning Account for endless training. In addition, every employee is provided with a stipend to invest in certifications, a master’s degree, or even a doctorate.
We work hard, we play hard -Nationals Games, Happy Hours, Holiday events, philanthropic endeavors, etc…at ITC we enjoy working together but also take time to connect with each other and our community through various events and activities.
IT Concepts is an Affirmative Action/Equal Opportunity employer. As such, any personnel decisions (hire, promotion, job status, etc.) on applicants and/or employees are based on merit, qualifications, competence and business needs, not on race, color, citizenship status, national origin, ancestry, gender, sexual orientation, gender identity, age, religion, creed, physical or mental disability, pregnancy, childbirth or related medical condition, genetic information of the employee or family member of the employee, marital status, veteran status, political affiliation, or any other factor protected by federal, state or local law.
To perform this job successfully, an individual must be able to perform each essential duty satisfactorily. Reasonable Accommodations may be made to enable qualified individuals with disabilities to perform the essential functions.</t>
  </si>
  <si>
    <t>R&amp;D Data Scientist 
 Shenandoah Growers, Inc. 
 2.9 
 Washington, DC 
 $80,000 - $115,000 a year 
 https://www.indeed.com/company/Shenandoah-Growers,-Inc./jobs/R&amp;D-Data-Scientist-98cf3d847c8f71de?fccid=d0fc29d075ea60a0&amp;vjs=3 
 The R&amp;D Data Scientist will lead the collection, storage, and analysis of environmental and experimental data to detect and report on trends and findings. The position will lead efforts to advance the growing facilities through optimization and toward machine learning. The successful candidate will be a key member of the Research &amp; Development Team and play an exciting role in the optimization and development of the Company’s controlled environments agricultural facilities nationwide.ESSENTIAL FUNCTIONS:  (Non-Essential Functions are preceded by an *)Lead collection &amp; analysis of environmental control data and reportingManagement and selection of agricultural/crop sensorsPerform trending analysesLead dashboard creation to clearly communicate data and findingsLead efforts to advance the indoor growing facilities toward machine learningPerform other duties as assignedREQUIRED EDUCATION &amp; EXPERIENCE: Ph.D. (preferred) or M.S. degree in statistics, applied math, data science, or a related fieldPREFERRED EDUCATION &amp; EXPERIENCE: Experience in decision tree, multivariate analyses (i.e. PCA), clustering algorithms, deep Learning – neural networksProficiency in R &amp; PythonFamiliarity with horticultural control systemsADDITIONAL ELIGIBILITY QUALIFICATIONS: Positive attitude with a drive to be the bestWorking knowledge of SGI products and processingA passion for science, analysis, and problem solvingAbility to work safely at all timesExcellent written and verbal communication skills and presentation skillsCreativity, technical knowledge, and interest in learning from othersAbility to work independently and in a team environmentStrong work ethic and the ability to work in a fast-paced environmentJob Type: Full-timePay: $80,000.00 - $115,000.00 per yearBenefits:401(k)Dental insuranceHealth insurancePaid time offVision insuranceSchedule:Day shiftMonday to FridayEducation:Master's (Required)Experience:Machine Learning: 1 year (Preferred)Python: 1 year (Required)Work Location:One locationWork Remotely:No</t>
  </si>
  <si>
    <t>Data Scientist 
 PAE 
 3.4 
 Washington, DC 
 https://www.indeed.com/rc/clk?jk=faa9133557b65372&amp;fccid=faec53d26b1f565c&amp;vjs=3 
 Supporting the Most Exciting and Meaningful Missions in the World
Data Scientist
CENTRA Technology, Inc. (CENTRA), is part of PAE, a publicly traded company providing analytic, consulting, and staffing support to U.S. Government national security agencies, including the Departments of Homeland Security and Defense, and similar Government clients. CENTRA’s Homeland Group provides a range of homeland security and law enforcement intelligence support, risk analysis and modeling, and program management services to Federal, state, and local agencies. We pride ourselves in developing creative, customized, and flexible approaches that meet our clients’ evolving and dynamic needs.
The Homeland Group is looking for a TS/SCI-cleared Data Scientist to support the Department of Homeland Security (DHS) Office of Science and Technology (S&amp;T). The successful applicant will serve as the Lead Data Scientist for a DHS S&amp;T program assessing and enhancing the application of emerging DOMEX, data/media analytics, behavior science, sensor system, biometrics, and machine learning/artificial intelligence research and digital forensics tools to provide enhanced capabilities for DHS and partner agency law enforcement organizations.
The Data Scientist will have experience working with and exploiting big data; distributed computing; predictive modelling; mathematics; statistics; machine learning; storytelling; and visualization. Additionally, he/she will be able to extract meaning from and interpret data using a variety of tools and methods from statistics and machine learning. He/she will also collect, clean, and mung data in a timely manner as part of a cross-functional team in an intelligence. environment.
Strong candidates should also possess a combination of the following:
High School Diploma/GED plus 12 yrs. relevant experience, OR Associates Degree in a relevant field plus 10 yrs. relevant experience, OR Bachelor’s Degree in a relevant field plus 8 yrs. relevant experience, OR Master’s Degree in a relevant field plus 6 yrs. relevant experience; or Doctoral Degree in a relevant field plus 4 yrs. relevant experience. Candidates with degrees in non-relevant fields must have additional experience to qualify.
Experience developing a centralized data analytics platform.
Experience working with law enforcement organizations such as FBI, DHS, ICE and ICE HSI
Experience with imagery analytics research and development
Experience using data analytics to research, develop and test digital forensic tools
Familiarity with programming languages such as: R, SAS, Python, MatLab, SQL, Hive, Pig, and Spark
Knowledge of the Microsoft Office suite, including Access, Excel, PowerPoint, Project, Visio, and Word.
Knowledge in one of the following areas is preferred: transnational organized crime, child exploitation, human trafficking, war crimes or narcotics &amp; weapons trafficking
Ability to supervising, managing, and reviewing work of lower level scientists
CENTRA provides analytic services and systems engineering to US Government and commercial customers. CENTRA offers a full range of benefits, including competitive salary, comprehensive health plan including dental coverage, company-paid life &amp; disability insurance policies, 401(k) plan with company match, and a generous educational reimbursement program.
PAE is proud to be an Equal Opportunity Employer. Our hiring practices provide equal opportunity for employment without regard to race, religion, color, sex, gender, national origin, age, United States military veteran’s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t>
  </si>
  <si>
    <t>Lead Data Scientist 
 Xator Corporation 
 3.5 
 Washington, DC 
 https://www.indeed.com/rc/clk?jk=fcfa96c1d2d13e89&amp;fccid=2a0751f9d1852555&amp;vjs=3 
 Xator seeks enthusiastic, positive, and proactive self-starters to join our team. Our leadership aims to attract and retain the best and brightest employees, maintain an environment built on trust and pride, and encourage individual and team achievements. We uphold ourselves to an exceptional professional standard of conduct, setting ourselves apart from our competition.
Xator is dedicated to creating and maintaining a lifelong learning environment. We encourage forward-thinking, innovation, and out-of-the-box ideas in an inclusive environment. Our training and continuing education programs allows us to constantly improve services and deliver innovation to our customers. We invest in our employees and they, in turn, advance our clients' mission.
Clearance Requirement: Active or Current TS w/ a current SCI.
**This position is contingent upon award.**
POSITION OVERVIEW
The successful applicant will serve as the Lead Data Scientist for a DHS S&amp;T program assessing and enhancing the application of emerging DOMEX, data/media analytics, behavior science, sensor system, biometrics, and machine learning/artificial intelligence research and digital forensics tools to provide enhanced capabilities for DHS and partner agency law enforcement organizations.
DUTIES AND RESPONSIBILITIES (ESSENTIAL FUNCTIONS)
The Data Scientist will have experience working with and exploiting big data; distributed computing; predictive modelling; mathematics; statistics; machine learning; storytelling; and visualization. Additionally, he/she will be able to extract meaning from and interpret data using a variety of tools and methods from statistics and machine learning. He/she will also collect, clean, and mung data in a timely manner as part of a cross-functional team in an intelligence. environment.
JOB REQUIREMENTS AND QUALIFICATIONS
EXPERIENCE
Strong candidates should also possess a combination of the following:
Experience developing a centralized data analytics platform.
Experience working with law enforcement organizations such as FBI, DHS, ICE and ICE HSI
Experience with imagery analytics research and development
Experience using data analytics to research, develop and test digital forensic tools.
Familiarity with programming languages such as: R, SAS, Python, MatLab, SQL, Hive, Pig, and Spark
Knowledge of the Microsoft Office suite, including Access, Excel, PowerPoint, Project, Visio, and Word.
Knowledge in one of the following areas is preferred: transnational organized crime, child exploitation, human trafficking, war crimes or narcotics &amp; weapons trafficking.
Ability to supervising, managing, and reviewing work of lower level scientists.
EDUCATION
Doctoral Degree in a relevant field plus 4 yrs. relevant experience.
OR Master’s Degree in a relevant field plus 6 yrs. relevant experience;
OR Bachelor’s Degree in a relevant field plus 8 yrs. relevant experience
OR Associates Degree in a relevant field plus 10 yrs. relevant experience
High School Diploma/GED plus 12 yrs. relevant experience,
Candidates with degrees in non-relevant fields must have additional experience to qualify
Equal Opportunity Statement
Xator Corporation, and its Subsidiaries, provides equal opportunity to all applicants for employment as required by and/or consistent with applicable country law and company policy. Consistent with the foregoing, Xator Corporation provides qualified applicants consideration for employment without regard to race, color, religion, sex, national origin, age, disability, veterans’ status, citizenship, sexual orientation, gender identity or any other status(s) protected by law. In the United States, Xator Corporation ensures nondiscrimination in all programs and activities in accordance with Title VI of the Civil Rights Act of 1964.
E4IYBf0GJW</t>
  </si>
  <si>
    <t>AWS Data Scientist 
 Infinitive Inc 
 Washington, DC 
 https://www.indeed.com/company/Infinitive-Inc/jobs/Aws-Data-Scientist-b365d1744c757c4c?fccid=4c0da073fd23443e&amp;vjs=3 
 About Infinitive: Infinitive is a transformation and technology consultancy located in Northern Virginia. We are techies, data geeks, process gurus, project delivery experts, strategists, and industry SMEs. We are persistent, curious, and love to tackle big challenges. We push ourselves and we invest time in the development of our clients and teammates.The core work we do is management consulting, business process, project management/program management, and AWS based development work. We do challenging work for cool clients solely outside of the public sector.Infinitive has been named a “Best Small Firms to Work For” by Consulting Magazine seven times, a Washington Post Top Workplace three times, a Washington Business Journal Best Places to Work.*About this Role: *We are currently seeking a Data Analytics Developer to join our growing technology team. This person will develop, integrate, and deploy data science applications or enhancement to COTS products that support the discovery of information hidden in vast amounts of data and diverse datasets.We are looking for candidates who are accountable, passionate, assertive, proactive, open &amp; honest, results oriented, and adaptable. Each project engagement represents a new challenge that will give you exposure to new clients, business issues, technologies, and people. It will involve a range of responsibilities to include:Write effective, scalable code and be able to improve responsiveness and overall performance of the codeSupport Data Warehouse development operations, Data Analytics and Visualizations development as well as developing reports and dashboardsApply natural language processing, data mining techniques, statistical analysis, and machine learning integrated with our analytical and visualization tools.Support Analytics and Business Intelligence development while providing development support to a team of data analysts.Integrate user-facing elements into applicationsImprove functionality of existing systems*Technical Qualifications: *3+ years of experience developing with object-oriented programming concepts (Python, R)3+ years of experience working with distributed scalable Big Data storage, including AWS EMR, Spark, etc.3+ years of experience with data query and analysis using relational databases and query languagesImplementation knowledge of, or desire to learn AWS / Azure data science capabilities.Ability to test and debug programs/tools/applicationsFluent in Python libraries for Data Analysis (Pandas, Numpy, etc.)Experience with Open Source technologies such as Apache Tomcat and Web Server, Elasticsearch, etc.Ability to maintain source code and utilize configuration management systems such as CodeFoundry or GitLab*Professional Qualifications: *Technical degree in computer science or related field (preferred)Experience working in an Agile environmentBackground in management consulting (preferred)Desire to become an AWS Certified architect / engineer.Excellent leadership, peer management, and communication skillsHave a Kick-Ass AttitudeDesire to Be Great and strive for continual growthStrong analytical, conceptual, organizational, and problem-solving skills.Ability to effectively interface with all levels of personnel and management.Applicants for employment in the U.S. must possess work authorization which does not require sponsorship by the employer for a visa.Infinitive is an Equal Opportunity Employer.EKOWXhbVYTJob Type: Full-timeSchedule:Monday to FridayWork authorization:United States (Required)</t>
  </si>
  <si>
    <t>Data Scientist 
 Isys Technologies 
 3.5 
 Washington, DC 20001 (Shaw area) 
 https://www.indeed.com/rc/clk?jk=d7ef381ce601d50e&amp;fccid=f61f2c78b8598e19&amp;vjs=3 
 Minimum Clearance Required: Top Secret Responsibilities:
ISYS Technologies delivers emerging technology solutions through our diverse and talented employees who are dedicated to our customers’ success. We empower our teams, contribute to our country and operate responsibly. We are a reputable award-winning WOSB providing Engineering and Enterprise Information Technology (EIT) services to the Federal government. Headquartered in Colorado, ISYS serves key national customers throughout the United States with a presence in more than 16 states.
Functional Responsibilities:
ISYS Technologies is seeking a Data Scientist
Clearance:
Top Secret
Job Duties:
Familiarity and experience working as a data scientist using Python and/or SPSS
Collaboration skills to work closely with senior leadership on the team and across groups.
Comfortable working in multi-disciplinary and cross-functional teams to translate business requirements into business intelligence goals and modeling approaches; rapidly iterate models and results to refine and validate approach
Qualifications:
Experience Requirements:
Knowledge of how to use SPSS, Azure Cognitive Services, Python or equivalent to build machine learning, predictive, and descriptive models through all phases of development, from design through training, evaluation, validation, and implementation
Understanding of how to build business intelligence applications in Microsoft Power BI and script custom ETL via SQL, M, and Dax
Able to work in a fast-paced and dynamic environment with both virtual and face-to-face interactions; utilize structured approaches to solving problems, managing risks, and documenting assumption while communicating results and educating others through insightful visualizations, reports, and presentations
Can work effectively without detailed instructions and comfortable documenting work in Jira
Essential Requirements:
US Citizenship is required.
ISYS Technologies is an Equal Opportunity/Affirmative Action Employer. All qualified applicants will receive consideration for employment without regard to race, color, religion, sex, pregnancy, sexual orientation, gender identity, national origin, age, protected Veteran status, or disability status.
Physical Demands:
The physical demands described here are representative of those that must be met by an employee to successfully perform the essential functions of this job with or without reasonable accommodation.
While performing the duties of this job, the employee will regularly sit, walk, stand and climb stairs and steps. May require walking long distance from parking to work station. Occasionally, movement that requires twisting at the neck and/or trunk more than the average person, squatting/ stooping/kneeling, reaching above the head, and forward motion will be required. The employee will continuously be required to repeat the same hand, arm, or finger motion many times. Manual and finger dexterity are essential to this position. Specific vision abilities required by this job include close, distance, depth perception and telling differences among colors. The employee must be able to communicate through speech with clients and public. Hearing requirements include conversation in both quiet and noisy environments. Lifting may require floor to waist, waist to shoulder, or shoulder to overhead movement of up to 20 pounds. This position demands tolerance for various levels of mental stress.
ISYS Technologies is an Engineering and Information Technology Company focused on providing Services to the Federal and State Government. ISYS offers a competitive compensation program and comprehensive benefits package to our employees.</t>
  </si>
  <si>
    <t>Senior Data Scientist 
 Xometry Inc 
 Remote 
 Remote 
 https://www.indeed.com/company/Xometry-Inc/jobs/Senior-Data-Scientist-afa13a27d567f13e?fccid=8303302e1f4ca2f4&amp;vjs=3 
 Xometry is adding multiple Senior Data Scientists to our growing teams! The ideal candidates will have a passion for using machine learning tools and techniques to construct, optimize, and evaluate predictive models that predict the likelihood of different business outcomes. Additionally, they will use their knowledge of probability and statistics to make defensible statistical inferences from data.What You'll DoUse deep learning tools (such as TensorFlow, Keras, or PyTorch) to train a variety of neural network architectures (e.g., multilayer perceptron, convolutional networks, transfer learned networks) to develop effective predictive modelsWrite production-quality software in Python to implement predictive models and business logic in business softwareUse cloud resources (e.g., Amazon Web Services) to prepare and process dataWrite software to prepare, clean, and sample data for use in developing predictive modelsWrite queries to extract data from product databases (SQL and MongoDB) and join data from multiple sourcesUse data analysis tools to prepare data visualizations (examples include Tableau, Jupyter Notebooks, Python, Pandas, and R)Relentlessly iterate solutions within a fast-paced start-up environment where ambiguity and minimal structure are the normSolve challenging, uncharted engineering problemsWork in an environment that thrives on teamwork and continuous learning opportunitiesWhat We're Looking ForBachelor’s degree in applied math, computer science, natural sciences or engineeringM.S. or PhD in a related field a bonus3+ years of experience with machine learning, regression, and optimization techniquesExperience with deep learning architectures and training methodsFluent in Python, numpy, scipy, pandas, sklearn and deep learningProficient in linear algebra and statisticsFamiliar with RESTful APIsPortfolio demonstrating clean and compliant codeDemonstrated strong attention to detailFamiliar with debugging and automated unit/regression testingFamiliar with versioning systems such as GitMust be a US citizen, green card holder, or a legal permanent resident of the United StatesMust be willing to travel to Bethesda, MD office on occasion; otherwise can be considered regionally remoteWhat You'll EnjoyMedical, dental and vision insuranceLife insurance401(k) and company matchStock optionsPaid time offMaternity &amp; Paternity leaveDog friendly office spacesFree coffeeAnd more!Xometry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</si>
  <si>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Data Scientist 
 Panzura 
 2.7 
 Remote 
 Remote 
 https://www.indeed.com/rc/clk?jk=5fc5fa4838bc6a0f&amp;fccid=aa33000b8c4c9a35&amp;vjs=3 
 Panzura replaces legacy storage with a modern approach to unstructured data, empowering organizations with a high performance, high intelligence environment, globally.. Companies all around the world in the sports, healthcare, financial services, media and entertainment, gaming, and architectural, engineering and construction industries, as well as government agencies use Panzura to manage hundreds of petabytes of data in the cloud. Visit panzura.com for more and follow Panzura on LinkedIn, Twitter, and Facebook.
Responsibilities:
Collaborate with customer, product development and engineer teams to understand customer business challenges and translate them into data problem and solution
Analyze large amounts of dataset to build data models and algorithms to discover trends and patterns
Build and apply techniques to delivery business prediction over dataset
Contribute data pipeline design for both structured and unstructured data
Present information using data visualization techniques
Propose solutions and strategies to product team and customer
Required Qualifications:
Minimum 2 years of experience in implementing machine learning in real-world applications and delivering predictive models and analytics
Experience working with Public Cloud and Virtualization Environments
Experience with Micro Service architecture
Proficiency in of one or more of follow computer languages: Scala, Go, Python, Java or C
MS in Computer Science, Engineering or relevant field
Preferred Qualifications:
Data Storage background and understanding file system
Experience on SaaS
Panzura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Employees will be treated on the basis of their job-related qualifications, ability, and performance. It is also our policy that sexual harassment or any other kind of harassment including harassment based on sexual orientation will not be tolerated. The foundation of these policies is our commitment to treat everyone fairly and equally and to have a bias-free work environment.
Remote, Remote
Type: Full-time
Min. Experience: Senior Level</t>
  </si>
  <si>
    <t>Senior NLP Data scientist 
 Loris.ai 
 New York, NY 
 Remote 
 https://www.indeed.com/company/Loris.ai/jobs/Senior-Nlp-Data-Scientist-333bd2dfedaa34c2?fccid=dfdd713e27e28b2c&amp;vjs=3 
 Loris is an AI company that develops products that help companies better handle their most difficult customer service conversations. Our real-time coaching software equips customer service teams with customer sentiment and live guidance, helping agents respond to requests more efficiently and effectively, improving agent productivity, company customer satisfaction and ultimately customer lifetime value by preventing churn.Loris now works with large enterprises in marketplace, fintech and delivery, and our novel dataset consists of millions of anonymized textual interactions between businesses and their customers.The idea of Loris was born from Crisis Text Line, a nonprofit organization that provides free, text-based crisis counseling. Everyone on our team believes language matters, and we are an empathy-first organization. We look forward to growing our team with like-minded, multidisciplinary individuals from diverse backgrounds. We're based in Tel Aviv and NYC and backed by top investors, including Vertex, Floodgate, and Jeff Weiner.Job OverviewWe are looking for an experienced and creative data scientist to become a foundational member of our team. In this role, you will help us study conversations to build models that support better outcomes, thereby enabling businesses to provide their customers with a better experience while simultaneously reducing costs. We support the mental health and well-being of agents while providing key business insights to management. If you’re passionate about NLP at the intersection of emotional intelligence and machine learning, this is your opportunity to join us in building impactful AI solutions to real-world problems.Job Responsibilities: Innovate, develop and test state-of-the-art approaches to solve challenging problems in conversational AIPartner end-to-end with Product Managers, Data Scientists, Software Engineers, and UX Researchers to understand customer requirements, design prototypes, and bring innovative technologies to productionAnalyze conversations using NLP to extract features for use in insight-generation and predictive text modelsWork with stakeholders throughout the organization to identify opportunities for leveraging company data to drive business solutionsPresent reports and findings to senior level technical and non-technical audiencesDevelop processes and tools to monitor and analyze model performance and data accuracyRequired Skills and Qualifications: PhD/ M.Sc in a quantitative field (Computer Science, Mathematics, Engineering, Artificial Intelligence, etc.)Great communication skills and a startup mindset5+ years of experience in a data science role3+ years of experience with NLP applications and techniquesExperience in conversational AIStrong Python skillsExperience with ML frameworks: PyTorch, TensorFlow, Keras, Fast.AIExperience with integrating ML models into productionSolid computer science and coding skillsJob Type: Full-timeWork Location:One locationFully RemoteWork Remotely:Yes</t>
  </si>
  <si>
    <t>SR Data Scientist / Data Engineer 
 GFT Technologies SE 
 New York, NY 10016 (Gramercy area) 
 https://www.indeed.com/rc/clk?jk=7d8435500628bfa6&amp;fccid=9c7e8e5419364b6c&amp;vjs=3 
 SR Data Scientist / Data Engineer - CONTRACT
Date: Jul 2, 2021
City: New York
Company: GFT Technologies SE
SR Data Scientist / Data Engineer - CONTRACT
GFT Group New York, New York, United States
Hibrid Position – Remote and future relocation to TX needed
The new GFT SR Data Scientist / Data Engineer will prototype, design, and implement predictive models and algorithms. They will lead the full life cycle including data cleansing, feature creation, and iterative model selection. They will write maintainable and extensible tested code that adheres to standards, produce specifications, and determine operation feasibility, and troubleshoot, debut, and upgrade existing systems.
Required Skills/Experience
Solid production experience using Python (including NumPy) and SQL
Solid production experience using TensorFlow and/or PyTorch
Production experience with Apache Spark
Strong fundamentals in problem solving, algorithm design and complexity analysis
Experience implementing Machine Learning pipelines in production environments
Hands-on experience with web APIs, containers, CI/CD and testing
Experience from working in Agile Scrum environments
Experience implementing solutions in a cloud environment (AWS, Azure, or Google Cloud)
Experience working with data science in automotive telematics data and video is a plus
Experience in edge computing is a plus.
What we can do for you:
Competitive Base Salary Based on Experience plus metric based performance bonus
Competitive Benefits
Excellent Company Culture with Individual Development Plans to map out your career growth
Professional Development Training
An opportunity to work in a global environment
Open door policy with management</t>
  </si>
  <si>
    <t>Data Scientist 
 Constellation Agency LLC 
 New York, NY 
 https://www.indeed.com/rc/clk?jk=e6ca1d2bf233bd6b&amp;fccid=c193d76a485ab685&amp;vjs=3 
 Business Unit: Development Team
Reports to: Chief Technology Officer
Type: Full Time, Exempt, Salary
Overview:
At Constellation Agency, we are building technology and data solutions that bring intelligence and simplicity to complex, multi-layered, time-consuming tasks. We are continuously iterating and evolving our products and services to deliver innovation to our customers, both internal and external. We are a startup that is growing at a lightning-fast pace, and we are looking for data scientists and developers that want to work in a passionate team environment, are eager to learn, and enjoy solving technical problems. This is a mid-level position requiring at least 2 years of professional experience. You will be working with an experienced tech-savvy team, so candidates who are eager to learn and enhance their data science knowledge and analysis skills will fit in perfectly.
Essential Functions:
Collaborate with product teams, data analysts and other data scientists to model data and conceptualize dashboards.
Organize, model, and build dashboards that visualize data and insights.• Design and maintain ETL processes.
Recommend new solutions and process to develop and enhance our existing portfolio.• Manage individual project priorities, deadlines and deliverables.
Ensure retention and growth of Constellation Agency’s current clientele.
Ability to work as part of a team in a fast-paced environment with excellent organizational and multi-tasking skills to manage multiple projects and tasks effectively with flawless client-centric focus.
Regular, dependable attendance and punctuality.
Other duties as assigned.
Technologies:
Business Insights platforms such as Looker, PowerBI, and Tableau
SQL
Data notebooks such as Jupyter
Data Warehouses such as Amazon Redshift, Azure Data Warehouse
Google BigQuery, and Snowflake
Scripting languages such as Python, specifically with pandas and numpy
Qualifications:
Minimum of 2 years previous professional experience in a development or data science role with the above technologies.
Experienced using BI platforms such as Looker.
Experience writing SQL.
Knowledge and experience of databases and modeling data.
Strong interpersonal skills. Eager to work with a team and collaborate.
Demonstrate proactive approaches to problem-solving and emotional maturity. Strong attention to detail and time management are essential.
Experience with copywriting and copyediting is a plus
Bachelor’s degree preferred
Great attitude and team spirit (willing to work hard in a startup environment).
About Constellation:
Constellation is a SaaS company offering full-service digital marketing and creative services. Alexia, our Ad Engine, launches and manages campaigns at scale. Alexia can produce thousands of stunning creative assets and launch the same day encompassing both CMP (Creative Management Platform) and DCO (Dynamic Creative Optimization) capabilities. Our marketing SaaS offering can be paired with a bevy of additional AdTech tools for campaign execution and management across multiple ad platforms. Alexia allows us and other agencies to disrupt the traditional billable hours model and launch in the leanest way possible.
 Constellation was named the #65 fastest-growing private company in the US and the #7 fastest-growing marketing/advertising company on the Inc. 5000 list for 2020. They are also listed by Crain’s New York Business as the #7 fastest-growing company in New York. We are a women-owned and minority-owned business with a commitment to diversity.
Other Job Information:
This job description is not all-inclusive. Constellation Agency reserves the right to amend this job description at any time. Constellation Agency is an Equal Opportunity Employer, committed to a diverse and inclusive work environment. Reasonable accommodations may be made to enable individuals with disabilities to perform essential job duties and responsibilities.
This position involves regular walking, standing, hearing, and talking. May occasionally involve stooping, kneeling, or crouching. Involves close vision, color vision, depth perception, and focus adjustment. Must be able to move and/or lift at least 5 lbs.
Normally works in a general office environment with the use of computer, printer, and telephone. Lighting and temperature are adequate and there are no hazardous or unpleasant conditions caused by noise, etc.</t>
  </si>
  <si>
    <t>Federal Data Scientist 
 Slalom Consulting 
 3.7 
 Washington, DC 
 https://www.indeed.com/rc/clk?jk=903c7d70b1045aad&amp;fccid=a321096b9f1b3c50&amp;vjs=3 
 Who You’ll Work With
As a modernized technology company, we've never met a technical challenge we didn't like. We enable our clients to learn from their data, create incredible digital experiences, and make the most of new technologies. We blend design, engineering, and analytics expertise to build the future. We surround our technologists with interesting challenges, innovative minds and emerging technologies. Slalom Federal is looking for a self-driven individual with a proactive mentality that has a passion for helping the US Government solve complex business and technology problems. We are seeking professionals interested in developing skills in the consulting industry. This role will play an integral part in client/project teams and ensure the timely completion of tasks, with guided expansion of discipline breadth and depth.
What You’ll Do
Work with clients to understand and articulate problems and their potential solutions in a data science context
Design, develop, evaluate and scale unsupervised, supervised and reinforcement machine learning algorithms in the context of solving business problems
Architect AI/ML solutions in a cloud environment
Perform ad-hoc analysis in support of client’s needs during an engagement
Automate model performance and ingestion pipelines
Identify opportunities to apply recent advances in machine learning and optimization and keep up to date with the latest advances in the field
What You’ll Bring
5+ years of experience using data to solve problems and answer questions
Demonstratable experience with common data science toolkits, such as Python, PySpark, R, Weka, NumPy, Pandas, scikit-learn, SpaCy/Gensim/NLTK etc
Fluency in a selection of machine learning methods – Clustering, Regression, Decision Trees, Time Series Analysis, Natural Language Processing
Confidence in common data science collaboration tools and platforms- Git, BitBucket, DataBricks, Dataiku, Google Cloud AI Platform etc.
Experience architecting and building solutions using AWS
Ability to obtain and maintain a US government security clearance
About Us
Slalom is a modern consulting firm focused on strategy, technology, and business transformation. In 40 markets around the world, Slalom's teams have autonomy to move fast and do what's right. They are backed by regional innovation hubs, a global culture of collaboration, and partnerships with the world's top technology providers. Founded in 2001 and headquartered in Seattle, Slalom has organically grown to over 9,000 employees. Slalom has been named one of Fortune's 100 Best Companies to Work For five years running and is regularly recognized by employees as a best place to work. Learn more at slalom.com.
Slalom prides itself on helping team members thrive in their work and life. As a result, Slalom is proud to invest in benefits that include: meaningful time off and paid holidays, parental leave, 401(k) with a match, a range of choices for highly subsidized health, dental, &amp; vision coverage, adoption and fertility assistance, and short/long-term disability. We also offer additional benefits such as a yearly $350 reimbursement account for any well-being related expenses as well as discounted home, auto, and pet insurance.
Slalom is an equal opportunity employer that is committed to diversity and inclusion in the workplace. All qualified applicants will receive consideration for employment without regard to race, color, religion, sex, sexual orientation, national origin, disability status, protected veterans status, or any other characteristic protected by federal, state, or local laws, and will not be discriminated against on the basis of disability.
#LI-DM1</t>
  </si>
  <si>
    <t>Jr Data Scientist 
 Insight Global 
 3.9 
 Stamford, CT 06901 (Downtown area) 
 https://www.indeed.com/pagead/clk?mo=r&amp;ad=-6NYlbfkN0BKkHZu3wF05EeDimN_p6sYpKCMArvwa95YdH7UpkaBCj_dgFlqX1XkNUrlLhavIt8rFyv6fOw83hehLHuGL-NimdBgC-uv-AfHnOiYqNvh1ogFdSN-p9Gsc6RQqXlaLkjSePItTaHFMMzigfj5zEl-aLs2mWfyFPaE7l671gtX7l5y8VMiOUuHhsGq1fZWgw-dW0mA7HRbgIMKnYY7sunXjmZ4UqAdmpOFH6Udhc_Eht5Mx2kAxQmpbOvZ7drxUtG3Sqdsjfl1NSNnB3LIHsJdLJMRfaU_GLHaGx-uW-G1S77ZJ3uG6SXuzI7U8RKEvJFwmbb7X6Rs48xA8KztizVMocF4J2Mp-77rj8_rcesnd8ob35DY5soq3UuPUuSl_EJ3aMY421a60AbvfmMOV1GDU65ytsuplbTg2T88pn1fL6Rt3QzbfLMNyP6by1HCPgo1P3QUZLUYFYX0Sw7WY1lpNs-dfRhhGEs=&amp;p=8&amp;fvj=0&amp;vjs=3 
 JOB DESCRIPTION
This Data Scientist will be joining the Business Planning team that handles the end to end process for national incentives. This includes (but not limited to) designing, modelling, reporting, paying out and forecasting for these incentives. This involves aggregating sales data from multiple data sources, and building sales incentive models ground up. They will roughly spend 50% on sales incentive modeling, 10% interpreting &amp; analyzing results and 40% producing weekly reports. In addition, this manager will design sales incentive compensation programs from scratch using Excel and SQL, test out the models to see if they are performing properly, analyze the reports to see if there was a change in sales behavior and then give recommendations &amp; feedback back to the business, and perform root cause analysis of issues.
MINIMUM REQUIREMENTS
2+ years of experience as a Data Scientist using Python and/or R
Experience with reporting and making dashboards using excel
Expert Excel skills (vlookups, sum, if statements, complex mathematical and statistical functions)
What have you done in terms of modeling? How did you transform data?
Expert level SQL skills Ability to make complex SQL queries to pull data from database
DESIRED SKILLS
Telecom industry</t>
  </si>
  <si>
    <t>Data Scientist 
 Amida Technology Solutions 
 Washington, DC 20006 (Foggy Bottom area) 
 https://www.indeed.com/rc/clk?jk=e45fc86ad6381ed7&amp;fccid=e38e779781ec6233&amp;vjs=3 
 Amida Technology Solutions is a DC-based technology company focused on solutions for data interoperability, data utility, and data security. We create open-source solutions that collect, reconcile, transform, and standardize data for business intelligence, predictive analytics, decision support, and user transactions. We specialize in taking data from inception to impact.
Our team is comprised of creative, forward thinkers who are passionate about using cutting-edge technology to make a difference in people’s lives and have a positive impact on our country. We offer an entrepreneurial, high-growth environment that values fresh ideas, candid conversations, and authentic teamwork.
Amida is currently looking for a Data Scientist to join our team in Washington, DC. In this role you will work across our client engagements, providing expertise in data collection, data analysis, data mapping, data profiling, data mining, and data modeling. You will be responsible for inspecting, cleansing, transforming, and modeling data and will address issues related to data completeness and quality, as well as contribute to and produce technical and data process documentation.
What you will be doing:
Use expertise in NLP methods and healthcare data to identify relevant open-source NLP models and adapt them to VA-free text data.
Leverage modern NLP methodologies (e.g., deep learning), computing hardware (e.g., GPUs), open-source NLP modeling frameworks (e.g., TensorFlow, PyTorch)
Develop standardized evaluation and validation frameworks for current and future NLP work
Create training materials for individuals at different levels of experience to leverage these models and results in their own work
Identify, create, and curate training datasets
Required Skills:
M.S. and/or Ph.D. in a quantitative field such as Computer Science, Statistics, or Mathematics (or related)
8+ years of recent professional experience in data science, data mining, data analysis, business process analysis, and/or healthcare analytics
3+ years of experience using SQL to evaluate data
5+ years working with Machine Learning and/or Natural Language Processing (particular Named Entity Recognition) methodologies
5+ years of programming experience in a subset of Python
Prior experience working with Healthcare data, or in the Healthcare field
Ability to conduct data profiling and predictive analysis using a variety of standard tools
Experience with data visualization tools and methodologies
Excellent ability to communicate concisely and effectively with software engineers and clients
Ability to obtain a Public Trust security clearance
Preferred Skills:
Exposure to Amazon Web Services (AWS) and cloud-based systems
Previous experience working with government clients such as Dept. of Defense (DoD) or Dept. of Veterans Affairs (VA)
Prior experience with metadata management to include meta-tagging
Previous experience working in an Agile Team setting and using Agile management tools such as Jira
Experience conducting business process analysis to identify gaps and inefficiencies
Ability to uncover data-driven insights using statistical analysis or predictive analytics
Experience with machine learning, natural language, and statistical analysis methods to include classification, collaborative filtering, association rules, sentiment analysis, topic modeling, time-series analysis, regression, statistical inference, and/or validation methods
nWTZ853ByC</t>
  </si>
  <si>
    <t>Machine Learning Engineer 
 Cotocus 
 Sacramento, CA 95822 (Airport area)+5 locations 
 https://www.indeed.com/rc/clk?jk=3571a725836eea2e&amp;fccid=67014df0f8d8ef3d&amp;vjs=3 
 Job Description
Autodesk is seeking a Machine Learning Engineer/Data Scientist to join our Sales Data Science team. We build innovative data products and machine learning solutions for Autodesk's sales teams. In this critical role, you will work alongside product development, product managers, and data engineers to tackle fundamental data science models in our Asia-Pacific (APAC) sales region.
To apply for this position, please send your resume at : career@cotocus.com
We prefer to select professionals those who are Certified in their domain from "Official Certification company's" like RedHat, Chef Software Inc, Puppet, Docker, Google, Amazon Inc. etc. or authorized training partners like scmGalaxy Inc. DevOpsCertification.co etc.</t>
  </si>
  <si>
    <t>Data Scientist 
 CAS Group - Convergence Acceleration Solutions 
 Philadelphia, PA 19102 (City Center West area) 
 https://www.indeed.com/rc/clk?jk=59f5326d6ae3515a&amp;fccid=34f312c18e1ca836&amp;vjs=3 
 Data Scientist Position Overview
Looking for a data scientist / machine learning engineer to join us to work models based on construction data and public data sets that would help to build Internet service in US rural areas where, today, people have poor service, or no service at all.
learning business
converting business to technical ideas
converting these ideas to computer programs and models
Three Must Have Technical Skill Sets
fast.ai / PyTorch
Python / Clojure
pandas
Three “Nice to have” Technical Skills
scikit-learn
deep learning
data visualization (not via packaged software, but via libs like “seaborn”, “ggplot”, etc.)</t>
  </si>
  <si>
    <t>Data Scientist 
 MMIT 
 2.8 
 Yardley, PA 19067 
 Remote 
 https://www.indeed.com/rc/clk?jk=4bdbac9b07388bcc&amp;fccid=0b75ec0dbfe3a3b3&amp;vjs=3 
 Company Description
Why MMIT? At MMIT (https://www.mmitnetwork.com/), we provide our healthcare clients with a transparent, structured view of complex drug coverage information. We are a company that values:
 Collaborative teams focused on meeting goals and delivering value
 Continuous learning and opportunity to grow
We answer the “what” and the “why” related to drug coverage and reimbursement, leveraging technology, research and industry experts to make sense of how and why specific pharmaceutical drugs are covered. Physicians and pharmacies use our data and applications to understand what drugs are available to patients and how they are covered by health plans. Pharmaceutical manufacturers trust our data to understand how their drug and competitive drugs are covered, which helps forecast performance and tune strategy.
Team Overview
The MMIT Product Management Team is charged with developing, growing and maintaining the MMIT product portfolio that smooth access to lifechanging therapies. This entails managing products through all phases of the product lifecycle, from concept to sunset. The product management team embraces a market-backed perspective, champions unmet client needs, and is committed to a highly accountable and collaborative Product Management approach.
Job Description
MMIT is seeking experienced Data Scientists to meaningful contributes to the growth and development of the MMIT product portfolio. Ideal candidates are comfortable working with large, complex data sets to help inform, simplify and actualize key product capabilities. They will have comfort collaborating with various stakeholders and navigating ambiguity with limited direction. They will dedicate themselves to understanding the MMIT product portfolio (both current capabilities and future product roadmaps) and key data dependencies to inform data models, architecture, and new product development.
To succeed in this role, you will apply your skillset to
Inform, create and/or maintain master data hierarchy, attributes and structure.
Bridge claims data and coverage data – Refine existing rules and create and continually improve new methods for accurately assigning pharmacy and medical claims volumes to MMIT controller entities.
Apply data science to the creation of short and long form geographic market and controller entity descriptive narratives (NLP / NLG)
Translate product management strategy into actionable data science deliverables, guiding development of data models, business rules and other advanced analytical capabilities.
Excel at communicating across a broad set of cross-functional stakeholders.
Work collaboratively with MMIT product and data teams to develop and/or commercialize analytics use cases that may include market access, coverage / lives, and RWE data.
Effectively partner with external organizations including clients and vendors to develop meaning and projectable analytics about trends in market access dynamics across payers, geographies, indications, drugs, etc.
Identify and evaluate additional data sources that could be integrated in value enhancing ways.
Build reports, dashboards and/or other analyses as needed and/or as specific initiatives arise.
Support various commercial or commercialization efforts as needed.
Take a leading role in developing data science as a discipline across product management, development and data operations.
Qualifications
Relevant Skills and Experiences
Postgraduate degree or higher involving machine learning, statistics, or computer science
Experience of statistical / machine learning projects in academia or commercial sector end to end with proven delivery capability including capturing requirements, designing analysis plans, interfacing with clients and report / manuscript writing
Experience in applying Natural Language Processing and related AI capabilities.
Experience working with large and complex healthcare datasets, preferably patient-level longitudinal data and experience with studies of treatment effectiveness/outcomes, disease progression, adherence, healthcare utilization, patient journey, sales targeting, prescription/procedure volumes/shares, provider networks and prescribing/treatment patterns, etc
Strong related programming skills including experience with good coding practices and a thorough understanding of the data science package landscape. Familiarity with Tableau and PowerBI a plus.
Familiarity with agile software development practices
Excellent written and spoken communication skills, including ability to present technical concepts to lay audiences, write analysis plans for projects, contribute to proposals / grant applications, pitch ideas effectively and persuasively to clients / internal stakeholders, etc.
Demonstrated ability to work both collaboratively to solve complex problems and individually to research/advance areas of interest and exploration
Proven ability to develop meaningful/valuable analytic insights from multiple data sources and support value through commercialization
Preferred candidates may also have
Experience supporting or launching Data and Analytics or SaaS-based enterprise product.
Experience in managed markets and pharma market access ecosystem.
Experience in the commercial health insurance industry.
Knowledge of payer marketing, drug development lifecycle and drug launch process.
Additional Information
All your information will be kept confidential according to EEO guidelines.
Position will be based in Livingston NJ or Yardley PA
(highly qualified remote applicants will be considered)
Travel Requirements:
Approximately &lt; 10%</t>
  </si>
  <si>
    <t>Data Scientist 
 Zeta Global 
 2.6 
 Philadelphia, PA 19019 (Somerton area) 
 https://www.indeed.com/rc/clk?jk=ef48ccfb9f374da0&amp;fccid=d440534677583830&amp;vjs=3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</si>
  <si>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Data Scientist 
 Cadent 
 3.1 
 Philadelphia, PA 19102 (City Center West area) 
 https://www.indeed.com/rc/clk?jk=679ea0b102ba07dc&amp;fccid=760d03f6c6eab030&amp;vjs=3 
 Cadent powers the evolution of TV brand advertising. We provide marketers, agencies, operators, and media owners with data-driven solutions for buying and selling TV advertising. By connecting brands with opportunities across national inventory sources—cable, broadcast, and digital media—our technology improves efficiencies and boosts the results of linear, addressable, and cross-screen campaigns.
Right now, we are looking for a highly motivated Sr. Data Scientist who will be responsible for applying scientific methods to identify business optimization strategies and develop, evaluate and demonstrate prototypes of empirical software including but not limited to machine learning, graph science, signal processing and optimization based numerical methods.
Data Scientists collaborate directly with the Business Intelligence, Data Engineering and Development team members to productize research as reporting and business software. This is a critical mathematical engineering role whose work is leveraged by other engineers and by senior executives to define the future of Cadent.
Our ideal player will:
Design, train and apply statistics, mathematical models, and machine learning techniques to create scalable solutions for predictive learning, forecasting and optimization
Work with Software development team to deploy models as micro-services leveraged inside of business software products
Monitor, maintain, and refine predictive models as necessary, including re-training
Work with product team to align software goals with KPI’s via empirical measure of effectiveness
Participate in the agile / scrum process
Follow the CRISP-DM process to generate robust documentation associated with iterative work
Present results to technical and business stakeholders.
Our ideal player will have:
M.S. or higher in computer science, mathematics or related discipline with a focus on machine learning or the equivalent of 5 years of experience in machine learning, forecasting and
Practical experience in building evaluating and deploying machine learning pipelines as with python, preferably within AWS or GCP ecosystem
Strong programming skills in Python, fluency in data manipulation (SQL, Spark, Pandas), machine learning (e.g. scikit-learn, Keras/Tensorflow, pymc3) and optimization (e.g. linear programming) tools
Experience with accessing and organizing data drawn from relational and non-relational data stores.
Experience in cloud computing ecosystems (preferably in AWS and GCP)
Practical experience in deep learning architectures and frameworks
Proven background answering open ended research questions using data
Experience with computational statistics and understanding of theoretical fundamentals of statistics and mathematical workings of machine learning algorithms.
Strong analytical and quantitative problem-solving ability.
Demonstrated communication skills including the ability switch between technical and business contexts.
Preferably a background in software development
Extra Credit if you have:
Media or Advertising Experience
Experience working with DSP or Identity Graph
If the leading edge of media technology is the place you want to be, please contact us today and let’s start the conversation!
/CADENT/ is an EOE M/F/D/V. We do not work with 3rd Party Staffing Agencies.</t>
  </si>
  <si>
    <t>Senior Data Scientist 
 IXIS Digital 
 United States 
 Remote 
 https://www.indeed.com/pagead/clk?mo=r&amp;ad=-6NYlbfkN0C9RNTYh2QLXW3AYe2B6pfxMMDG5gePrby8-GaGriTXyjr7qBhXDVVUIOowXC2hDwkIRnwrfatkonFGTN3bQD3f_J1QTFfG20sDSnH4E5j0CEehu39nagOKF8OnKICbJTj7R2KB1zMg_KPyB2cxFkzjMJue7rscB8WvV_Soc1oCT5S2T36nEQIhhbff1c4voV0uk9ZkDb6UNVqkh_hxwYPA25wU3HbmhHwMovqPqvWzgddcvF2a8tIVpjXeGk0Abb0-_ZI4xT2bu2qluMPeNxO6HKy4jk_aJxLel-bmQNSsxPouXBEsfZmdKv4VjisZp5BL5tx2BqHPWF4pCkPnOQV12behMqUS38HnItbuvLRRc7N8RcE2FQeo1aAN65rAJxKhfJeY_V-6y-927eMbkMf8TcvG8FGe0DW5DwCX0zCs9vVRJjd8CU0PaHY2ELr28BWe00MVnancCMbdOdWdRAwZkGbm1jo7GzzM6zhO1MFw6A==&amp;p=2&amp;fvj=1&amp;vjs=3 
 OverviewIXIS is seeking an energetic and innovative quantitative researcher with expertise in predictive modeling and classical statistics and a proven ability to deliver data science projects to fill the position of Senior Data Scientist for the company. The core responsibilities for this role include leading the design of sophisticated quantitative solutions—frequently through integration of novel data sources—and executing these solutions programmatically/reproducibly within a team environment. The Senior Data Scientist must be able to provide realistic estimates for hours and timelines needed to produce deliverables. The ideal candidate will combine deep technical expertise in programmatic statistical analysis and modeling (using R or Python) with strong critical thinking skills and “data IQ” to translate client questions into quantitative approaches that produce actionable insights.We offer competitive compensation packages including health, dental, vision and life insurance, flexible work schedules, and exceptional growth opportunities. This is a full-time, on-site position at our office in downtown Burlington, VT (however, we will consider remote candidates at our discretion). Note: remote work is currently practiced due to COVID-19 social distancing.ResponsibilitiesDesign innovative quantitative solutions to client/industry challengesManage team resources to ensure that project work is delegated appropriately and team members are effectively challengedUse R/Python and a modern data science stack (AWS, Docker, Gitlab) to ensure that data products are reproducible, extensible, and easily integrated into the IXIS software platformLead by example: Foster a culture of creativity, experimentation, and continual improvement among the data science teamWork with data engineers and back-end developers to plan and implement integration of disparate data sources across a variety of architectures, and help oversee data security and data governance initiativesLead requirements gathering for quantitative projects, oversee technical documentation, and communicate findings to non-technical audiences, including executive-level presentationsCollaborate effectively across teams and departments, including software/QA engineers, strategists, designers, and qualitative researchersPrioritize multiple tasks intelligently and maintain clear lines of communication with supervisor, team, and clientsRequired Skills and ExperienceB.A./B.S. in Computer Science; or B.A./B.S. in a quantitative area (such as Statistics, Applied Math, Data Science or Economics) with a minor (or equivalent experience) in Computer Science; post-graduate degree preferred (commensurate professional experience considered)3+ years’ professional experience with programmatic data analysis and visualization using R/Python and industry-standard data science libraries (tidyverse, data.table, NumPy, Pandas); must be adept at functional programming and love writing clean code – exposure to DevOps (CICD) practices a plusExperience working with data in the wild, including structured and unstructured data, record linkage/householding, data cleaning/reshaping, descriptive data analysis, and exploratory data visualizationExperience developing and deploying machine learning pipelines with demonstrated predictive accuracyUncompromising attention to detail, critical thinking skills, and a systematic and creative approach to problem-solving, with strong data intuitionAbility to work well with a team and on a deadlineDesired Skills and ExperienceFormal training in research design (experimental and non-experimental methodologies) and hypothesis testing, including significance tests, linear models, survival analysis, and timeseriesExperience with digital analytics (such as Google Analytics or Adobe Analytics) and e-commerce/digital marketing fundamentalsJob Type: Full-timeBenefits:401(k)Dental insuranceHealth insurancePaid time offVision insuranceSchedule:Monday to FridayApplication Question(s):Would you be open to relocating to Burlington, VT?What is your desired salary range?Education:Bachelor's (Required)Experience:R (Programming Language): 1 year (Required)Pandas (Software): 1 year (Required)Work Location:Multiple locationsWork Remotely:Yes</t>
  </si>
  <si>
    <t>Senior Data Scientist, Racial Equity Analytics 
 The Urban Institute 
 4.1 
 Washington, DC 
 https://www.indeed.com/company/The-Urban-Institute/jobs/Senior-Data-Scientist-29f9357ac73f1455?fccid=d5049bfd1b0e7734&amp;vjs=3 
 Who we are: At the nonprofit Urban Institute, we believe in the power of evidence to improve lives and strengthen communities. Our employees are empowered to influence policy, open minds, shape decisions and offer solutions. We encourage intellectual honesty, innovation, diversity, and mutual respect, and our analysis elevates the debate, wherever it takes place.Urban’s greatest asset is our people. We strive to attract and cultivate a vibrant, creative, and diverse community. We encourage intellectual honesty, innovation, diversity, and mutual respect, and our analysis elevates debate, wherever it takes place.Data scientists at the Urban Institute serve as the bridge between cutting-edge technology and evidence-based policymaking, and work closely with the research programming and DevOps technology teams within the Office of Technology and Data Science. The team works with researchers to improve access to data, analytics tools, and innovative research methods. They also use and advise on such tools as machine learning, natural language processing, web scraping, big data platforms, and data visualization techniques and their application to relevant public policy issues.How you’ll contribute: The Urban Institute’s Data Science team is hiring a Senior Data Scientist to work in collaboration with Urban’s Data Science team and Racial Equity Analytics Lab to help equip change agents with data and analysis t o advance social and economic policies that help remedy persistent structural racism . The Senior Data Scientist will work at the intersection of data science, technology, and public policy to create new datasets, produce novel analyses, advise researchers and project staff, and publish materials that help to provide timely, reliable data necessary to design race-conscious solutions.Like others at Urban, leaders whose work centers on equity will have the opportunity for collaboration with, and support from, a new Office of Race and Equity Research. The office also works with teams from across Urban including our Community Engaged Methods Group , Structural Racism Resource Project , and Racial Equity Analytics Lab .Responsibilities include: Conduct research that explores methods to harness technology, data science, and statistical methods to help equip change agents with data and analyses to advance social and economic policies that help remedy persistent structural racismBuilding cutting-edge data products and pipelines to produce novel data that can help tackle pressing issues from a new angleBuild systems and processes to collect, analyze, and combine multiple sources of data in novel waysAuthor papers, blogs, visualizations, and other dissemination materialsWhat you’ll bring: The successful candidate will have:A PhD or Masters with at least 2 years of experience, or a Bachelors with at least 5 years of experience, in Data Science, Computer Science, Mathematics, Statistics, Economics, Public Policy, or a related field.At least 2 years of analytics and programming experience in a professional or academic environment.Interest in ongoing policy conversations about the role of data in advancing racial equity.Experience with either Python or R.Exposure to and/or experience with cloud computing technologies.Experience applying data science methods – including machine learning, natural language processing, web scraping, or big data platformsInterest in domestic economic and social public policy issues.Strong interpersonal skills with experience translating complex concepts for non-technical audiences, including the ability to clearly communicate and write for a non-technical policy audience.Strong organizational skills and the ability to manage competing deadlines.What you’ll experience: Working in the Nation’s Capital, the epicenter of public policy among a network of policy experts, you can expect to have an impact on policy areas you care about and work with great colleagues who are smart, mission-driven, and collaborative. You will blend academic rigor with on-the-ground collaboration, be encouraged and supported to fulfill your potential through meaningful work that matters, and enjoy a welcoming workplace free from harassment, discrimination, and intolerance.Also, we offer a comprehensive benefits package that includes: medical, dental, disability, and life insurance coverage, competitive paid time off allowance, and eligibility to participate in a generous retirement savings plan and reimbursable commuting expense program.The Urban Institute is committed to Equal Employment Opportunity without regard for race, ethnicity, gender, protected veteran status, disability, sexual orientation, gender identity or any other protected status under applicable law.The Urban Institute is an Equal Opportunity/Affirmative Action Employer -Minorities/Women/Disabilities/Veterans.For more information about the Urban Institute, please visit our website at www.urban.orgJob Type: Full-time</t>
  </si>
  <si>
    <t>Senior Data Analyst 
 Group O 
 3.1 
 Milwaukee, WI 53208 (Miller Valley area) 
 https://www.indeed.com/rc/clk?jk=83d95eecf2cd0077&amp;fccid=8e9a429ee866824d&amp;vjs=3 
 Overview:
Group O has an immediate need for a Data Analyst to join its growing team. The Data Analyst position is responsible for processing and analyzing large volumes of data using SQL/The Azure Cloud Platform for ADHOC reporting initiatives. The primary duties of this position are to support the Modeling and Analytics team by building data structures to use for initial model builds and testing. The Data Analyst is also responsible for producing monthly files to allow for on-going model scoring.
The successful candidate will be required to build out various data repositories, requires data analysis to determine the quality of the data and the feasibility of use. In addition to this, the Data Analyst will support the scoring programs for a legacy modeling platform.
Overall objective: to retire the legacy platform, and convert the existing model build and scoring build processes to a new platform which will align with current scoring software to allow for the retirement of software/servers. Hence, the Data Analyst will develop requirements and assist in testing. Examples of work supported would be Market Opportunity analysis, product sales/churn reports, campaign success metrics, order provisioning support and promotional offer application analysis. The analysis is used to enhance product acquisition/retention strategies and to guide how Marketing should focus its budget.
Responsibilities:
Writing SQL queries in a large data volume set
Utilization of Advanced Techniques in Excel (including pivot tables, graphing and mechanization)
Utilization of MS Access including data import/export, query building, information extraction, and mechanization
Utilization of VB or VBA
Collecting, analyzing and reporting on various internal and external metrics and processes
Performing data mining
Developing and implementing solutions to gather, process and present required reports
Qualifications:
Education:
Bachelor’s Degree
Experience required:
Proficient in the Azure Cloud Platform, SQL
Expert knowledge of complex databases: i.e., databases with thousands of data tables and views accessing customers, products, orders
Expert knowledge of aggregating data using complex SQL code. i.e., using functions such as SUM, COUNT, CASE statements
Expert knowledge of Excel Graphs, Charts, Pivot Tables
Must be able to multitask efficiently
Must work well in a team environment.
Excellent verbal and written communication skills; ability to communicate information to a variety of groups at different technical skill levels
Excellent verbal and written communication
Have the drive and willingness to learn new programs and applications
Proficient in the Microsoft Office suite of products. Expert in Excel/Access a plus
Works well independently
Nice to have:
Proficient in SQL code creation and manipulation (3+ years’ experience)
Knowledge of SQL Teradata desired however not required
Use relational databases to link and merge multiple tables for management and query analysis
Knowledge of query/reporting tools such as; (Teradata SQL Assistant, Tableau, SAS etc.)
Experience with development, loading and manipulation of data files (ETL) Export/Transfer/Load</t>
  </si>
  <si>
    <t>Data Scientist 
 Savvy Technology Solutions 
 Washington, DC 20020 (Anacostia area) 
 Temporarily Remote 
 $50 - $70 an hour 
 https://www.indeed.com/company/Savvy-Technology-Solutions/jobs/Data-Scientist-11eec7c7d302c860?fccid=988a18b9948014ba&amp;vjs=3 
 We are looking for a strong Data Scientist with a proven track record of leveraging OCR to streamline complex data entry and similar machine learning problems in a real-world software product development setting. Ideal candidates should be able to take a business or engineering problem from a PM or Engineering leader and translate it to a data science problem. This includes all the steps to identify and deeply understand current data entry processes, conduct the appropriate analysis or modeling to recognize inputs and streamline data entry applications.You will be delivering results through innovation and persistence when similar candidates have given up.ResponsibilitiesAnalyze and extract relevant information from large amounts of both structured and unstructured documents to help automate and optimize key processesApplies (or develops if necessary) tools and pipelines to efficiently collect, clean, and prepare data for analysis.  Able to work with, leverage and mentor other data scientists to maximize impact and throughput while also mentoring and helping the team improve its overall data science skills and portfolio. Leverages Optical Character Recognition (OCR) and develops models for digitizing a variety of scanned data entry forms and accurately extract key sets of information for various document formats. Validates models backed up with thorough exploratory data analysis, and ensuring the decision criteria for the experiment are correctly reported and interpreted in light of the statistical confidence. Work closely with business staff to optimize various business operationsResearch and implement novel machine learning, statistical and econometrics approachesAcquires and uses broad knowledge of innovative methods, algorithms, tools, scientific literature and applies his or her own analysis of scalability and applicability to the formulated problem. Qualification2+ years of experience in building solution for Image and Text Classification using OCR tools such as Tessaract, Azure Cognitive Services, computer vision5+ years of experience Python, Machine Learning, Deep Learning, NLPDesign, experiment and evaluate highly innovative models for document OCRWork closely with software engineering teams to drive real-time model experiments, implementations and new feature creationsJob Type: Full-timePay: $50.00 - $70.00 per hourSchedule:Monday to FridayCOVID-19 considerations:The job will be performed remotely Covid-19 restrictions removedApplication Question(s):Machine learning algorithmsBig Data experienceArchitecting and deploying cloud solutionsEducation:Bachelor's (Preferred)Experience:MS Azure: 4 years (Preferred)Work Location:One locationWork Remotely:Temporarily due to COVID-19</t>
  </si>
  <si>
    <t>Intelligent Automation Data Scientist 
 Booz Allen Hamilton 
 3.9 
 Washington, DC 
 https://www.indeed.com/rc/clk?jk=83efbb6940fd0aaf&amp;fccid=4e041af1d0af1bc8&amp;vjs=3 
 Key Role:
Explore and exploit data sources through the use and creation of scientific processes and technologies to uncover and communicate business insights. Apply specific functional knowledge and working/general industry knowledge. Develop or contribute to solutions to a variety of problems of moderate scope and complexity. Work independently with some guidance and review or guide activities of junior employees.
Basic Qualifications:
3+ years of experience with analytics, data science, data engineering, software or automation development, or machine learning
2+ years of experience with the application of data science and advanced data analytics, including structured, unstructured, or relational and data mining and machine learning techniques
Experience with programming languages, including Python, R, Java, or C++
Experience with managing disparate data sources with varying data structures of content and preparing these for data science and machine learning applications
Ability to obtain a security clearance
BA or BS degree
Additional Qualifications:
Experience with Cloud technologies, including Amazon Web Services (AWS), Azure or Google Cloud
Experience with designing and developing automated analytic software, techniques, and algorithms
Experience with building Computer Vision or Natural Language Processing models using modern Deep Learning techniques
Experience with container, container orchestration technology, Docker, Kubernetes, or OpenShift
Ability to learn Robotic Process Automation (RPA), or certifications with any major RPA vendors including UiPath, Automation Anywhere, or Blue Prism
MA or MS degree in CS, Physics, Statistics, or Mathematics preferred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</si>
  <si>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Data Scientist, Junior 
 Booz Allen Hamilton 
 3.9 
 Washington, DC 
 https://www.indeed.com/rc/clk?jk=acfd16b86acedd6b&amp;fccid=4e041af1d0af1bc8&amp;vjs=3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our business. You’ll work closely with your customer to understand their questions and needs, and then dig into their data-rich environment to find the pieces of their information puzzle. You’ll apply analytical skills and use the right combination of tools and frameworks to turn that set of disparate data points into objective answers to help clients make informed decisions. You’ll provide your customer with a deep understanding of their data, what it all means, and how they can use it. Join us as we use data science for good in consulting.
Empower change with us.
You Have:Experience with machine learning, data mining, statistics, or graph algorithms in academic or internship environmentsExperience with using R, Perl, Python, SAS, or SPSS for data analysisKnowledge of an object-oriented language, including Java, C++, C#, or PythonAbility to leverage expertise in data gathering, analytical, and problem-solving workAbility to obtain a security clearanceScheduled to obtain a BA or BS degree by Summer 2021
Nice If You Have:MS degree in Data Science, CS, Computer Engineering, Systems Engineering, or a related field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</si>
  <si>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Data Scientist 
 Zeta Global 
 2.6 
 Washington, DC 20001 (Shaw area) 
 https://www.indeed.com/rc/clk?jk=ec68f45a74db801b&amp;fccid=d440534677583830&amp;vjs=3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</si>
  <si>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Associate Data Scientist- Data Strategy 
 LL Global, Inc 
 Windsor, CT 
 https://www.indeed.com/rc/clk?jk=df6a637bee90516a&amp;fccid=159fbbf8b20769c2&amp;vjs=3 
 LIMRA, LOMA, and our parent organization, LL Global Inc., are an international research and education trade association for the insurance, retirement, and financial services industries, serving the needs of more than 1,200 member companies across 64 countries.
Leading life insurance and financial services organizations around the world rely on their membership for one simple reason — they can make bottom-line decisions with greater confidence. Companies look to us because no other organization is better positioned to help them understand their customers, markets, distribution channels, and competitors.
We believe that greatness is built from the inside out. It is created by individuals who share common goals, and who support and rely on one another to achieve them. Our core values (Integrity, Customer Focus, Adaptability, Respect and Excellence) guide us in how we treat, respond to and interact with our Customers, and one another. We do our best to support our employees in making the most of their lives both inside and outside of work. We are currently recruiting to fill an Associate Data Scientist in our Windsor, CT office.
In this role, you will work closely with LIMRA's Research Project Directors, IT staff, and senior management to develop and execute a strategic research data plan to maximize our value to members and our ability to execute on commercial opportunities. This position will require both technical and strategic thinking and you will have the opportunity to work with industry thought leaders as well as research and technology experts. In addition, the position will interface regularly with senior management for the organization.
Work Duties:
Data Collection Standards
Work with research project directors and the Research Quality unit to develop, recommend, and implement LIMRA research standards including standardization of survey questions/wording, demographic definitions, weighting schema, and other tools that will provide a foundation for greater data connection across studies.
Collaborate with Research Quality unit to develop az process for ensuring consistency of data standard use across the Research division.
Collaborate with Research Quality in keeping data collection standards up to date.
Research Data Infrastructure
Design and develop catalogue system to allow for a corporate-wide capability to search the full body of LIMRA research and data
Design and implement a research database management system that allows for democratization of access and enhances the value of the research data to execute on strategic goals
Design and improve existing data processing protocols that feed the research database and data catalogue system
Establish a process for keeping data infrastructure evergreen
Data Acquisition
Conduct an initial and ongoing process for identifying research data gaps from both member benefit and commercial perspectives
Drive process for acquiring identified needed data
Work with data analysis unit and research project directors to identify potential data collection partnerships or other means of filling data gaps
Continuous Improvement
Work with IT to integrate Research Data Strategy with overall Corporate Data Strategy
Take a leadership role in recommending improvements to the data acquisition and governance process over time
Required Qualifications
Bachelor's Degree or higher in a quantitative discipline with 6 years related experience
Master's degree preferred with 6 years related experience
Proficient with SAS, SQL, R, Python or similar programming languages
Experience designing, building, and using relational databases
Experience designing new/improving existing ETL processes
Experience leading large projects and soliciting opinions and ideas from others
Good analytical and organizational skills
Good written and oral communication skills
Collaboration and Influencing skills
Preferred Qualifications
Desired experience with cloud storage/computing systems such as AWS, Azure, or Oracle</t>
  </si>
  <si>
    <t>Senior Data Scientist 
 Weber Shandwick 
 3.9 
 Washington, DC 20005 (Downtown area) 
 Remote 
 https://www.indeed.com/rc/clk?jk=27b475d19f9a7bb6&amp;fccid=6576828d514f6f5c&amp;vjs=3 
 Weber Shandwick is seeking a talented Senior Data Scientist to join our team in Washington, DC. You will be joining a team of business strategists, data scientists and data engineers to build large-scale innovative data solutions.
The Senior Data Scientist will design, build, test, and implement data solutions that support clients' Enterprise Analytics teams as well as Weber Shandwick's internal strategy, creative and media planning teams. The role will work closely with business strategists and data engineers to ensure the platform meets business demands.
Creative out-of-the-box thinker who will drive innovation.
Work with business strategists and client leads to obtain a greater understanding of the needs of the business and the types of solutions that supports business goals.
Design and build innovative data solutions, utilizing ML, NPL, deep learning and graph analytics.
Build data pipelines and Python-based ETL tools for acquiring, processing, and delivering data.
Deploy data solutions on cloud platforms, including data ingestion, processing, storage, analytics integration and front-end development, ensuring best practices, efficiency, scalability, low cost.
Lead projects and mentor junior team members.
Essential Qualifications:
Master's degree in statistics, computer science, math, engineering or related STEM degree
2-4 years of experience as a data scientist, ML engineer or similar role
2-4 years backend development experience with Python, R or equivalent
Experience with AWS or Google Cloud Platform (GCP strongly preferred)
Excellent written and spoken communication skills
Ability to lead projects independently and manage junior staff
Preferred Qualifications:
Experience in marketing analytics, advertising, and ad tech
Experience working in a consultative setting
About Weber Shandwick
Weber Shandwick is a leading global communications and engagement firm in 80 cities across 34 countries, with a network extending to 128 cities in 81 countries. The firm's diverse team of strategists, analysts, producers, designers, developers and campaign activators has won the most prestigious awards in the world for innovative, creative approaches and impactful work. Weber Shandwick was the only public relations agency included on the Advertising Age Agency A-list in 2014 and 2015 and the only PR firm designated an A-List Agency Standout in 2017. Weber Shandwick was honored as PRWeek's Global Agency of the Year in 2015, 2016 and 2017, The Holmes Report's Global Agency of the Year in 2010, 2012, 2014, 2015 and 2017, and The Holmes Report's Global Digital Agency of the Year in 2016.
The firm deploys deep expertise across sectors and specialty areas, including consumer marketing, corporate reputation, healthcare, technology, public affairs, financial services, employee engagement, social impact, financial communications and crisis management, using proprietary social, digital and analytics methodologies. Weber Shandwick is part of the Interpublic Group (NYSE: IPG). For more information, visit http://www.webershandwick.com .
Weber Shandwick is proud to be an Equal Opportunity/Affirmative Action employer. Weber Shandwick recruits qualified applicants without regard to race, color, religion, gender, age, ethnic or national origin, protected veteran status, physical or mental disability, sexual orientation, gender identity, marital status or citizenship status.
#LI-OD1
We make our careers website accessible to any and all users. If you need an accommodation to participate in the application process, please contact us at JobAppAccommodation@ipgdxtra.com . This email address is not for general employment inquiries or vendors; rather it is strictly for applicants who require special assistance accessing our employment website. Due to volume, messages sent to this email address that are not related to an accommodation cannot be answered.</t>
  </si>
  <si>
    <t>Data Science Manager - Discovery and Evaluation of New Produ... 
 Stitch Fix 
 3.2 
 California 
 Remote 
 https://www.indeed.com/rc/clk?jk=81e817c82119ce24&amp;fccid=1c70eede37c5caee&amp;vjs=3 
 About the Team
At Stitch Fix, our data science team combines machine learning with expert human judgment to generate innovative recommendations and insights that transform the way our clients discover what they love. We believe in a curiosity-driven, data science culture where members have autonomy to deliver impact through end-to-end, full-stack product development and ownership. The diversity of the problems that we work on and the data-rich environment of our business make it possible, even essential, to bring the tools of multiple disciplines to bear on our hardest problems. As a $6B+ company we are looking for data scientists and leaders to join us as we revolutionize retail.
The Style Discovery team is creating a strategically differentiating capability, by transforming Stitch Fix's visibility into the products our clients will love. Our team builds algorithms that predict how new products will perform with our clients, using methods that include supervised learning, computer vision, and natural language processing.
About the Role
You will lead a team of experienced data scientists and machine learning engineers as they build capabilities that help us discover and evaluate new products (i.e., SKUs of footwear and apparel). This will include building algorithms that predict how new products will perform, or how differentiated these products are from our current offering. You'll translate these predictions into recommendations, and work closely with teams of expert human buyers and designers to utilize these systems to drive business impact.
As an experienced people manager, you will develop and evolve your team's vision and mandate, and work with other leaders to set the team's priorities and roadmaps. You'll build a team that is bright, kind, and motivated by challenge, and you'll facilitate the team members' development along the dimensions of growth that they seek.
You're excited about this opportunity because you will…
Hire, teach, amplify, grow and develop the individuals on your team
Invest in the diversity of our team and build towards an increasingly inclusive culture
Define strategic directions for designing new competitive algorithms and algorithmic systems
Promote the adoption of and experimentation with state-of-the-art recommendation engine techniques, and scaling of successful experiments.
Develop relationships with senior business leaders to foment diverse and unique points of view
Structure project work plans, roadmaps and communication
Guide your team along the entire project life-cycle, including: Exploring data to find opportunities; designing and testing your models; deploying and monitoring your system; evangelizing the adoption of resulting recommendations and assessing their impact
We're excited about you because…
You have led people before and are passionate about developing a team
You have experience with taking Python-based ML apps from concept to production deployment
You have experience with helping solve business problems by leveraging data science and ML tools and designing innovative technical systems
You have a deep understanding of ML in theory and in production environments
You are a strong strategic and tactical leader
You have extremely strong cross-functional, communication skills that help simplify and move complex problems forward with business partners
You are innovative and inspired to take on new challenges and you do not shy away from potential failure
You think about ethics in AI, the impact of machine learning on society, and want to bring that to bear in our work here
Why you'll love working at Stitch Fix...
We are a group of bright and kind people who are motivated by challenge.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At Stitch Fix, we're about personal styling for everybody and we believe in both a service and a workplace where you can be your best, most authentic self. We're the first fashion retailer to combine technology and data science with the human instinct of a Stylist to deliver a deeply personalized shopping experience. This novel juxtaposition attracts a highly diverse group of talented people who are both thinkers and doers. All of this results in a simple, powerful offering to our customers and a successful, growing business serving millions of men, women, and kids. We believe we are only scratching the surface on our opportunity, and we're looking for incredible people like you to help us carry on that trend.
Please review Stitch Fix's Recruiting Privacy Policy here:
https://www.stitchfix.com/privacy/usrecruitingprivacy
#LI-SH1</t>
  </si>
  <si>
    <t>Junior ML Engineer (Cyber Defense) 
 Abnormal Security 
 California 
 Remote 
 https://www.indeed.com/rc/clk?jk=c593bd68582259c5&amp;fccid=46ac46bf70f0297a&amp;vjs=3 
 The Opportunity
Abnormal Security is defining the next generation of email security defense. Spam is a solved problem, and phishing is nearly solved as well. But attackers don't stop there - they hijack and take over conversations, threaten businesses, impersonate VIPs, send fake invoices, and steal many millions of dollars every year. Here's where Abnormal Security comes in: we're laser focused on solving these problems for our customers. Our enterprise customers love us because we consistently detect and stop what everyone else in the market can't -- advanced attacks that have never been seen before -- and we do so with beautiful user interfaces and best-in-industry customer support.
Our platform uses machine learning and artificial intelligence to baseline communication content, user identity, and behavioral signals in real-time and at-scale in order to detect the abnormalities of email attacks.
Our veteran team has built some of the most enduring machine learning platforms at leading companies including Google, Twitter, Pinterest, Amazon, Microsoft, and Expanse. We are located in San Francisco and New York City.
Our company is growing - we're on the Forbes AI 50 , and a Gartner 2020 Cool Vendor , and our customer base includes multiple Fortune 500 companies.
Cybersecurity attacks are growing and evolving quickly - ransomware, extortion, and fake invoice attacks are growing 2x year-over-year and even week-over-week, and spreading over e-mail as the primary channel. The attackers spreading these emails are adversarial, and are changing their approaches quickly to beat our systems as we get better. We're proud of protecting our customers, but need engineers who are constantly on guard and vigilant that our product is evolving and performing to the best of our abilities! As an engineer, you will understand the email threat domain, understand the ML domain and systems, and move quickly to stop the attackers as a first layer of defense.
Who you are:
You want to solve problems and get-things-done in a high velocity environment. Attackers are changing, and responding to them quickly to stop them is important.
You dive into details - solving attacks requires drilling into details of the attacker's tricks, and our email environment.
You are comfortable working with ML models and systems, improving them, and analyzing their results.
You are highly analytical and comfortable working with large datasets
You improve the tools and system around you to make your job more efficient.
What you'll do:
Identify and analyze email attacks
Design and create features that can identify new attack and threat vectors.
Train and improve ML models to increase email attacks caught.
Design and implement algorithms that aggregate attack data across many emails.
Design and implement new rule systems, analysis systems, and tooling to improve our system.
Experience you'll need:
Worked on ML models in production or in school
Comfortable writing code, implementing features, and designing new algorithms in Python
Great analytical mindset and ability to use data and SQL to understand the email attack space
Nice-to-have: Interest or experience in the spam or anti-abuse field
Nice-to-have: experience with at least 1 ML toolkit (e.g. sklearn, tensorflow, pytorch, etc)
More About Abnormal Security:
Abnormal Security is defining the next generation of email security defense. Our platform uses machine learning and artificial intelligence to baseline communication content, user identity, and behavioral signals in real-time and at-scale in order to detect the abnormalities of email attacks. Customers love us because we consistently detect and stop what everyone else in the market can't -- advanced attacks that have never been seen before -- and we do so with beautiful user interfaces and best-in-industry customer support.
Our veteran team has built some of the most enduring machine learning platforms at leading companies including Google, Twitter, Pinterest, Amazon, Microsoft, and Expanse. We are located in San Francisco,CA, New York, NY and Lehi, UT.
Our company is growing - we're on the Forbes AI 50 , selected as a Gartner 2020 Cool Vendor , and our customer base includes multiple Fortune 500 companies.
Abnormal Security is committed to creating a diverse work environment. All qualified applicants will receive consideration without regard to race, religion, gender, gender identity, sexual orientation, national origin, genetics, disability, age, or veteran status.</t>
  </si>
  <si>
    <t>Data Science Senior Manager - Algorithms 
 Spin 
 3.8 
 California 
 Remote 
 https://www.indeed.com/rc/clk?jk=57e0c074acd42d14&amp;fccid=50e11ec18861c55b&amp;vjs=3 
 About Spin
Spin is a fast-growing micromobility company committed to a world with clean air, liveable cities, safe streets, and widespread access to convenient, affordable transportation. If you're searching for a top-tier career where you can make a difference and dynamically collaborate within a creative, lively environment—Spin welcomes you!
We're passionate about transportation and technology. The work we accomplish fulfills a sense of meaning and purpose, which goes beyond the traditional dimensions of a workplace. Our products and initiatives directly influence people's lives, which is proven by our customers' feedback.
Founded in 2017, and now a subsidiary of Ford Motor Company, we have worked together with cities, campuses, community groups, and businesses to expand internationally. Even as we expand, we maintain the close feeling of a small business, with "fireside chats" chats led by our company's founders, weekly OKR pop-up videos, music-infused presentations at our All Hands meetings, and more. During this time of working remotely, our creativity and shared goals have kept us united and bonded within our virtual community.
We are a diverse team of artists, engineers, designers, urban planners, policymakers, marketers, and operators. We believe in inclusivity and build powerful alliances to fulfill our goals and move our mission forward. Above all, we at Spin are connected by our values and #BeOrange spirit, which represents unity, purpose, passion, and creativity.
About the Role
While hiring and building out our world-class Data Science team, you will build machine learning models that will improve operational efficiency via modeling and forecasting of geospatial scooter demand and rental dynamics. Working with the rest of the data team to build User Segments, LTV, and User Churn models which will generate user growth, automate, and drive investment in user acquisition. As one of our first Data Scientist Managers, you will be hands-on working with advanced inference and forecasting models for Spin's scooter marketplace dynamics. You will team up with our current data team and build fraud, payment, and risk models; building these models using data from IoT devices to detect non-compliant user behavior - Scooter placement, locking, sidewalk detection, etc. For user experience, apply ML models to power personalization and recommendations features.
Responsibilities
Lead and manage a team of ML researchers, statisticians, and quantitative analysts to craft and execute decision making.
Set standard methodologies and processes for machine learning and data science from research, prototyping, experimentation, validation to production.
Own and make a direct impact on the success of all ML models and output including disambiguation, predictions, and recommendations.
Partner with cross-functional teams to define strategy and vision, and align the team effort and individuals' goals to reach there.
Build a brand for this high impact team to attract and retain top researchers and scientists.
Qualifications
Sophisticated training and knowledge in ML, Ph.D. preferred in Computer Science or related STEM subject area.
5+ years of experience leading and mentoring teams to success in deploying ML models as part of a consumer products or marketplace at scale
12+ years of hands-on experience and knowledge of classic and modern ML and data tools and techniques
Ideally, strong programming skills (Python, R or Java/Scala) in PyTorch or TensorFlow
Benefits &amp; Perks
Opportunity to join a fast-growing startup and help shape and establish the company's industry leadership
Competitive health benefits
Unlimited PTO for salaried roles
Pre-tax commuter benefits
Monthly cell phone bill stipend
Wellness perk for salaried roles
Spin is an equal opportunity employer and will not discriminate against any employee or applicant for employment in an unlawful matter. We celebrate diversity and are committed to creating an inclusive environment for all individuals. Spin treats all employees and job applicants on the basis of merit, qualifications, and competence without regard to any qualified individuals' sex, race, color, religion, national origin, ancestry, gender (including pregnancy, breastfeeding, or related medical condition), sexual orientation, gender identity, gender expression, age, physical or mental disability, medical condition, genetic characteristic or information, marital status, military and veteran status, or any other characteristic protected by state or federal law. Spin also considers qualified applicants with criminal histories, consistent with applicable local, state, and federal law.
Spin is committed to providing reasonable accommodations for qualified individuals with disabilities in its job application procedures. If you need assistance or an accommodation due to a disability, you may contact us at job_accommodations@spin.pm.</t>
  </si>
  <si>
    <t>Senior Data Analyst/Data Scientist 
 Synctera 
 California 
 Remote 
 https://www.indeed.com/rc/clk?jk=80bc6335759f5469&amp;fccid=1b439837905c428c&amp;vjs=3 
 At Synctera, we're closing the gap between community banks and FinTechs. Empowering the fastest growing, secure, and scalable FinTech-As-A-Service (FaaS) platform, we tear down integration complexity and build bridges. There are too many FinTechs that need access to a sponsor bank and too few sponsor banks with which to partner, leading to a lack of pricing transparency and less than favorable pricing terms. We're here to help change that by guiding all parties through the onboarding process and beyond.
We are looking for interesting, wickedly smart people who are ready to jump in and run with our fast-growing team. If you want to have fun at work again, collaborate with some of the sharpest people in the industry, understand the bank - FinTech ecosystem, and love to win, read on! Who you are
First, you're a full stack data person. You know the perils of CSV formats and you've had to rinse and clean more than your fair share of data. You're fluent in SQL, Data Visualization and Dashboarding. You know that all data is uncertain and there is measurement error in everything. You love to learn. You thrive by helping companies become faster, better-informed and more confident in their data-driven decisions.
Analytics first, so we know the characteristics of the data we have on hand; and science next, for experiments and discoveries within those datasets.
What you'll do
This is the first hire in our team. Working across a variety of problem spaces, you'll bring understanding to our data - measuring how it's behaving and how our products are performing. From that platform, you'll start developing quantitative knowledge in our ecosystem. Your work will inform almost every aspect of our business, and will be visible throughout our community. It will give our customers and partners unprecedented visibility into their portfolios on our platform.
As our team grows, you'll mentor the folk who come after you. You'll continue to help our internal stakeholders understand and use the results of your analysis and experimentation to better inform our business decisions.
What you'll bring
Bachelor's degree (or equivalent experience) in relevant discipline - Statistics, Mathematics, a Science Degree or a Computer Science specialization. My favorite ex colleague had a Chemistry degree
Expertise in Python/Pandas/SciPy, R (or similar); strong SQL
Deep experience with one or more data Visualization tools - we use Looker, but Tableau, Matplotlib or Mode are all relevant alternatives. You'll have designed dashboards for many different internal stakeholders
5-10 years' experience of increasing responsibility, autonomy and influence
Experience being part of a small team being built from the ground up
Ability to think through problems and develop solutions quickly as a phenomenal problem solver
Solid technical background; experience with working on systems that process imperfect data
Results-oriented; someone who knows how to get the job done regardless of circumstance
What's a plus
Experience working in Agile development environments
Experience building a team from the ground up
Startup/Very small company experience
Solid understanding of banking and payments
Experience with one or more ELT/ETL tools
Experience with Gitlab and wireframing tools such as Balsamiq or LucidChart
What else we'd love to learn about you
Prior art
A github/gitlab repo with some of your public work
Your public.tableausoftware.com work examples
Slides from prior presentations
Hobby projects
Prior projects
Favorite analytical projects
Experiments you've run
Projects that have failed
Diversity &amp; Inclusion
Synctera is committed to having a workforce that is reflective of the diversity within the United States and Canada. As an equal opportunity employer, we encourage applications from candidates from underrepresented communities, Indigenous persons, persons with disabilities, persons of diverse sexual orientation and gender identity, and all those who can provide different perspectives and contribute to the diversification of Synctera.
Benefits
Medical, Dental and Vision PPO as well as supplementary secondary benefits
Annual HCSA for individuals &amp; families &amp; 100% drug coverage - Canadian employees only
401(k) -US employees only
Generous PTO
Stock options
Growth potential and opportunity to have a significant impact at an early stage of our company's journey
Working with a team of rockstars (+ a weekly happy hour with the team!)
To all recruiters and recruitment agencies: Synctera does not accept unsolicited resumes. Please do not forward resumes to our jobs alias or to Synctera employees without an active vendor agreement in place. Synctera is not responsible for any fees related to unsolicited resumes.
#LI-Remote</t>
  </si>
  <si>
    <t>Machine Learning Engineer 
 Datatron Technologies 
 California 
 Remote 
 https://www.indeed.com/rc/clk?jk=d16dc31d96f89ffd&amp;fccid=0cebf6bf2a47e379&amp;vjs=3 
 Machine Learning Engineer (Remote)
Our world relies on AI more and more each day. But what does it actually mean for AI to be 'reliable'? As you consider the question, are you finding that the rabbit hole grows deeper and deeper? Does it intrigue you as both a necessary and valuable question for people to answer? If so, we'd love to meet you.
At Datatron, we create technology to help the growing number of companies sprinting towards reliance on machine learning as part of their operations. Our combination of model ops and governance products ensure machine learning artifacts created by our customers are easy for them to deploy, highly available, and continuously measured for target performance...regardless of how they were developed. We help them guard against bias and drift, safely manage the release of new versions, and alert them to potential issues as they arise. We take pride in the unique, agnostic platform we provide and believe we are contributing to the cause of ethical AI; after all, can it fundamentally be ethical if you cannot rely on it?
As a Machine Learning Engineer on our team, you will be developing services which create an integration layer between our platform and our customer's unique machine learning artifacts. Quickly you will assess and recommend the right ways to measure effectiveness and detect anomalies, helping to develop configurable governance analytics for models which are necessary to monitor reliability of performance. You will find means to integrate and interact with different providers of data science tools and ML solutions to extend the options available to customer data scientists, as they enter testing and deployment phases, so that tasks which currently take them weeks and months of effort for each model take hours or days instead, all thanks to you.
We're looking for people who have:
At least 3 to 5 years of full-time coding, preferably with high proficiency in Python
Insight into how the operational realities of data science can be better managed and accelerated
Significant focus in the past on MLOps, building data pipelines, and evaluating libraries
Previous projects deeply involving Kubernetes and containerization of models
Developed against AWS and Azure services on occasion and deployed on the same
Incorporated local data caches for pre-population of features and stateful model support
Experience with one or more popular machine learning frameworks and workbench products
A willingness to adapt, are passionate about accelerating model lifecycles, and capable of working independently, putting in extra effort when necessary, as we are an early stage startup
Our benefits include:
Medical/dental/vision coverage
401k
Lunch provided daily (and dinner when required!)
Abundant snacks and drinks
Dedicated, heavily discounted parking and Clipper Direct
Gym reimbursement
Weekly happy hours and monthly company outings
$10k referral bonuses, because after we hire you, we'd love to hire some of your friends!
We are an equal opportunity employer and value diversity very highly at our company. For us, diversity is the true key to innovation and everyone in the Datatron family is equally embraced for their unique perspective and experiences. We do not discriminate on the basis of race, religion, color, national origin, gender, sexual orientation, age, marital status, veteran status, or disability status.</t>
  </si>
  <si>
    <t>Data Scientist - NLP 
 Stitch Fix 
 3.2 
 California 
 Remote 
 https://www.indeed.com/rc/clk?jk=ee318cc917a0a5f3&amp;fccid=1c70eede37c5caee&amp;vjs=3 
 About the Team
Consisting of data scientists of various backgrounds, the Acquisition Algorithms team leverages causal inference, statistical modeling, and machine learning to help Stitch Fix achieve its ambitious growth goals. Our team extends Stitch Fix's dominance in data-driven personalization to all marketing touchpoints throughout the customer journey. We work closely with stakeholders to identify impactful problems for which we build algorithmic solutions. Cross-functional collaboration is deeply meaningful to us and is how we've built up immense trust with our partners in Product, Marketing, and Engineering.
About the Role
In this role you'll build data products to improve customer trust and deepen their understanding of the products using client feedback and review data from Stitch Fix's customer base (a.k.a social proof). You'll exponentially scale up Stitch Fix's content generation with human-in-the-loop, machine learning solutions. Partnering with Product, Engineering and Design, you will create a social proof experience that helps customers establish confidence in their shopping decisions through "the wisdom of the crowds" without having to scroll endlessly to read product reviews and brings a bigger focus on community based personalization.
You're excited about this opportunity because you will…
Research and mine a wealth of clie nt fee dback data with state of the art natural language processing techniques
Turn this goldmine of data insights into algorithmic capabilities that help clients establish confidence of their decisions and awareness of Stitch Fix products and services
Identify potential applications of social proof within the client journey and opportunities to improve internal workflow.
Collaborate with other data scientists to build a data flywheel around client feedback and social proof
Experiment and build new algorithmic capabilities from the ground up
Lead complex initiatives that require collaborations across multiple teams and functions
We're excited about you because…
You have 5+ years of work experience in a data science role.
You have a degree in Statistics, Computer Science, or other quantitative fields.
You have production machine learning experience, i.e. not just fitting a model but being held accountable for rigor and reliability in production.
You have experience writing Python in collaborative environments.
You have strong cross-functional communication skills that will simplify and move forward complex problems.
Why You'll Love Working at Stitch Fix
We are a group of people who are bright, kind and motivated by challenges.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At Stitch Fix, we're about personal styling for everybody and we believe in both a service and a workplace where you can be your best, most authentic self. We're the first fashion retailer to combine technology and data science with the human instinct of a Stylist to deliver a deeply personalized shopping experience. This novel juxtaposition attracts a highly diverse group of talented people who are both thinkers and doers. All of this results in a simple, powerful offering to our customers and a successful, growing business serving millions of men, women, and kids. We believe we are only scratching the surface on our opportunity, and we're looking for incredible people like you to help us carry on that trend.
Please review Stitch Fix's Recruiting Privacy Policy here:
https://www.stitchfix.com/privacy/usrecruitingprivacy
#LI-SH1</t>
  </si>
  <si>
    <t>Senior Data Scientist (Remote Work / Work from home) 
 The/Studio 
 California 
 Remote 
 https://www.indeed.com/rc/clk?jk=7588b3b28175c7a9&amp;fccid=54e8bb4c169f69bb&amp;vjs=3 
 Senior Data Analyst / Scientist
Who Are We
The/Studio Technology Inc. is an Equal Opportunity Employer and all qualified applicants will receive consideration for employment without regard to race, color, religion, disability or genetic information, sex, sexual orientation, gender identity, or national origin.
The/Studio is a fast-growing company on a mission to create more equality in the world by empowering all individuals to pursue their entrepreneurial spirit. Our platforms (www.thestudio.com (http://www.thestudio.com) &amp; www.suppliedshop.com (https://suppliedshop.com/)) connect businesses with the best factories, giving them easy access to reliable inventory and capability to easily design and manufacture inspiring products. Our headquarters are in Los Angeles, California, but we are a truly global company with team-members across U.S., Europe and Asia/Pacific.
If you are passionate about developing analytics and testing solutions to solve business problems, and are looking for a team that drives results to help influence Supplied business decisions, this is the right place for you.
RESPONSIBILITIES
Identify new opportunities through data mining and drive growth through your expertise in experimental design.
Champion experiments from end to end including design, execution, and analysis.
Function as an analytics powerhouse and build out our core experimentation muscle and culture.
Power executives across departments with experimentation, finding and evaluating data from various sources, developing reports, and generating and presenting actionable insights
Identify new growth and conversion opportunities across the site to enhance commercial returns.
Use controlled A/B experiments to test nearly all proposed changes to our product, including new recommendation algorithms, user interface (UI) features, promotion tactics, launch strategies, the new member signup process, payment methods, etc. When A/B experiments are not possible, rely on quasi-experiments and causal inference methods, especially to measure new marketing and advertising ideas.
Act as the source of truth to cut through personal attachments to ideas or confirmation bias and keep everyone true to the disciplined math and statistics.
Comfortable working with data with minimal structure that require manipulation such as stitching of different data sources
Participate heavily in the design, creation, and refinement of our data warehousing and infrastructure.
BASIC QUALIFICATIONS
Bachelor's Degree in Statistics, Applied Mathematics, Physics, Science, Engineering, Economics, or other quantitative fields. Masters degree strongly preferred
Expertise in estimation, experimental design, hypothesis and A/B testing.
Expertise in proper testing structure setup for appropriate controls, sample size, confidence interval configuration etc.
Expertise in experiment design (a/b, full and partial factorial) and statistics
Strong ability to tease out causality/incrementality vs. correlations
Technical requirements:
Advanced SQL knowledge
Experience with a data visualization tool (preferably Tableau)
Experience with reporting databases architectures</t>
  </si>
  <si>
    <t>Sr. Data Scientist 
 App Annie 
 4.0 
 California 
 Remote 
 https://www.indeed.com/rc/clk?jk=d58ee652cc9cfb02&amp;fccid=6a918ba2c69a0390&amp;vjs=3 
 We are seeking an outstanding data scientist interested in working in the hot space of app store data and analytics to join the rapidly growing Data Science team at App Annie. App Annie is the gold standard for the mobile app market and first party data, leveraging a variety of datasources, machine learning, artificial intelligence, and data science to create market estimates and other KPI's for mobile apps and publishers. We need self-driven and motivated performers to join our stellar team.
Something about us...
App Annie is the industry's most trusted mobile data and analytics platform. Our mission is to help customers create winning mobile experiences and achieve excellence . We created the mobile app data market and are committed to delivering the industry's most complete mobile performance offering. More than 1,200 enterprise clients and 1 million registered users across the globe and spanning all industries rely on App Annie as the standard to revolutionize their mobile business. We are headquartered in San Francisco with 12 offices worldwide.
Along with a market defining product, we take great pride in our culture and values and strive to embody them daily! We set a high bar for our success and have made Excellence as our our standard, hold each other Accountable , continuously push Innovation and Win with Style .
What will you tell your friends when they ask you what you do?
"I discover trends, uncover app store application evaluation methodologies, and provide accurate insights based on these data. I work closely with Product Management, Engineering and other Data Analysts team members. I play a key role helping to drive the creation and delivery of new generation of exceptional App Annie products, and building and evolving our existing market-leading offerings.
You will be responsible for and take pride in….
Gather requirements from Product Managers, and work with Product Management to refine product concepts and implement the data modeling needed to turn them into reality
Support advanced customer requests
Develop the heart of App Annie's products, current and future
Create and customize App Annie models and metrics
Identify relationships within large and seemingly unrelated data
Analyze public data that could be used to complement current and future projects
Understand the entire App Annie system from a data point of view
Deliver robust high quality data products
Identify performance bottlenecks and provide optimization solutions
Create quality indicators and diagnostics tools
You should recognize yourself in the following…
A passion for everything to do with data and already have top-level experience working in data modeling and quantitative analysis
An ability to solve challenging problems and provide innovative practical solutions quickly and efficiently
5 years work experience, including at least 2 years performing data modeling and quantitative analysis, preferably for Internet or technology companies. Experience in financial or medical industries can also be helpful
Excellent data science skills, including a working knowledge of several of the following statistics packages and languages: Python including scikit-learn, Jupyter, SQL and Spark
A proficiency with Linux OS
Experience with data visualization and dashboard tools is a plus, such as Tableau Software.
Strong presentation skills. Comfortable explaining data solutions in a business context to multiple stakeholders, e.g. product managers, senior management, etc.
MS or PhD preferred in Statistics, Applied Mathematics, Computer Science, Econometrics or related field
A passion for digital content and mobile apps is a definite plus
The authorization to work in the U.S.
This is what we have to offer…
Creating space for new initiatives and ideas. We're always open to those, whether you've been with us for a week, month, or a year.
We provide a WFH allowance to set you up for remote work success.
Internet allowance for stable internet connection, so your video does not freeze on Zoom.
Flexible working days. We love to meet, but if you need to get your kids behind school-zoom, need to leave early to get to your band repetition or gym classes, do your thing.
Paid leave, so long as you promise to come back!
Health and dental benefits.
An international team of talented and engaged people from different cultural backgrounds and locations.
Wellbeing allowance for any activity that matters to your wellbeing; (online) gym classes, fitness equipment, mindfulness apps or even childcare support!
Unlimited access to online learning platform Udemy to help you develop your skills.
Virtual initiatives and events to keep you connected with your colleagues.
Yes, I want this job!
#LI-JM</t>
  </si>
  <si>
    <t>Data Scientist - Client Demand Forecasting 
 Stitch Fix 
 3.2 
 California 
 Remote 
 https://www.indeed.com/rc/clk?jk=6ca402223779bf0e&amp;fccid=1c70eede37c5caee&amp;vjs=3 
 About the Team
At Stitch Fix, our data science team combines machine learning with expert human judgment to generate innovative recommendations and insights that transform the way our clients discover what they love. We believe in a curiosity-driven, data science culture where members have autonomy to deliver impact through end-to-end, full-stack product development and ownership. The diversity of the problems that we work on and the data-rich environment of our business make it possible, even essential, to bring the tools of multiple disciplines to bear on our hardest problems. As a $2B+ company, our growing international business is looking for data scientists and leaders to join us in the revolutionization of retail.
Within Algorithms, the Forecast and Estimation of Demand (FED) Team informs strategic and operational decisions by providing explicable and consumable forecasts of aggregate client behaviors and order volume.
About the Role
In this role, you will be part of a team that focuses on building and improving time-series models to forecast key business metrics related to client acquisitions, engagement, and retention. You will get the opportunity to collaborate with different teams across Algorithms to amplify the impact of this forecast by integrating tools and systems. You will leverage your experience and expertise in applied math and statistics to improve our models and advise the work of others on the team.
You're excited about this opportunity because you will…
Develop and use complex Bayesian and time-series models for prediction and inference
Own end-to-end model development
Develop projects to codify business knowledge along with abstract routine work and questions to enable automation and self-service tools
Work with a collaborative team to build a cutting-edge, scalable demand forecasting platform that has direct business impact
Leverage your mathematics expertise to ideate new projects and lead yourself and team to developing advancements in model implementation and application
Develop a bottoms-up forecasting tool to help gain insight about arbitrary client segments
Act as a thought leader for the team – identify, research, advise, and implement approaches to new and old problems
Build enduring technical partnerships across the organization
We're excited about you because…
You have a Bachelor's degree or higher and 7+ years of combined academic and professional experience in Statistics or applied mathematics
You have a high attention to detail and harbor borderline reckless curiosity
You have experience working autonomously and taking ownership of projects, but remain open to guidance and direction from your manager and teammates
You are a solid scientific software developer and can work within a shared code base
You have strong coding and design skills, and are proficient in Python and R
You have experience developing mathematical models for real world applications
You are someone who likes a good challenge and is comfortable taking responsibility for high impact work.
You communicate effectively and work well with cross-functional partners
Why you'll love working at Stitch Fix...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At Stitch Fix, we're about personal styling for everybody and we believe in both a service and a workplace where you can be your best, most authentic self. We're the first fashion retailer to combine technology and data science with the human instinct of a Stylist to deliver a deeply personalized shopping experience. This novel juxtaposition attracts a highly diverse group of talented people who are both thinkers and doers. All of this results in a simple, powerful offering to our customers and a successful, growing business serving millions of men, women, and kids. We believe we are only scratching the surface on our opportunity, and we're looking for incredible people like you to help us carry on that trend .
Please review Stitch Fix's Recruiting Privacy Policy here:
https://www.stitchfix.com/privacy/usrecruitingprivacy
#LI-SH1</t>
  </si>
  <si>
    <t>Director Data Science 
 Zwift 
 5.0 
 California 
 Remote 
 https://www.indeed.com/rc/clk?jk=e89682b443c3617e&amp;fccid=ef1425ff45273b6b&amp;vjs=3 
 Seniority Level: Director
Location: Long Beach, CA or US Remote (in select states)
About the role and about You:
Zwift is looking for an innovative, experienced and mindful manager to build and lead the data science team. The focus of this role is on proactively seeing opportunities to improve our products, services, marketing and customer experience, partnering with multi-functional teams from across the organization to develop and iterate on innovative solutions and products, and building the capabilities and platform to enable rapid deployment of these new capabilities.
The company is at a pivotal moment in its development with exciting strategic plans, continuing rapid growth and offers the chance for a motivated and forward-thinking leader to have high impact and help shape the future of the business.
The ideal candidate will have a proven track record of applying sophisticated statistical and machine learning techniques to solving exciting business problems across a broad range of business functions. If you are a genius at balancing deep technical wizardry with the ability to deliver practical applications in a fast-paced environment, then this is the role for you.
What you'll do:
Establish the vision and roadmap for the data science team, prioritize the most impactful analyses, and guide team members in solving ambiguous and complex problems
Translate business objectives into data and analytics solutions and, translate results into business insights using appropriate data engineering and data science applications
Partner closely with Engineering, Product and Marketing leaders to develop innovative analytics solutions and products
Provide thought leadership and hands-on expertise in advanced analytics applications to business problems across the spectrum, including: data mining, forecasting, target setting, retention / churn prediction, LTV, segmentation, experimentation, marketing effectiveness, auto-categorization, personalization and recommendations
Partner with Data Engineering to build a platform for the development, testing, productization, deployment and monitoring of ML models
Hire and develop a growing team of data scientists
What you'll have:
Advanced Degree in Computer Science, Engineering, Econometrics, Math, Statistics, Information Sciences, or other quantitative fields
12+ years of experience in analytics or data science teams, with 5+ years of industry experience building data science driven solutions to solve business problems and managing data science teams
Proven experience with: machine learning, data mining, predictive modeling, statistics, experimental design, attribution, and econometric modeling
Fluent in SQL and Python or R
Expertise in synthesizing and communicating insights and recommendations to audiences of varying levels of technical sophistication
Bonus points:
Experience building and leading Experimentation best practices and capabilities across multiple platforms / products and customer touch points
Passion for cycling, running, triathlons and/or experienced Zwifter
Passion for video games
How to stand out among the rest:
Your resume/CV is enough to show off your skills, accomplishments, and experience. However, if you choose to include a cover letter introducing us to your awesome personality, we will read that too.
Values:
Of course, we are nothing without our values. Our values ground us. They ensure we run and build a company where people love to work, feel like they are welcomed, included, and belong. Only then can they thrive and do their best work. The values we strive to live every day are:
Make It Fun
Elevate Teammates
Cultivate Our Community
Always Level Up
One Zwift for All
We strongly believe that different backgrounds and ideas are a competitive advantage; we hire candidates of any race, color, ancestry, religion, sex, national origin, sexual orientation, gender identity, age, marital or family status, disability, Veteran status, and any other status. Zwift is proud to be an Equal Opportunity Employer. If you have a disability or special need that requires accommodation, please let us know by emailing careers@zwift.com .
Zwift, Inc. is an Equal Opportunity Employer.</t>
  </si>
  <si>
    <t>Senior Associate, Data Scientist 
 KPMG 
 4.0 
 San Francisco, CA 94105 (South Beach area)+9 locations 
 https://www.indeed.com/rc/clk?jk=9813597f2e95f3bc&amp;fccid=2dd390c3a48a7ed0&amp;vjs=3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 Sr. Associate to join our KPMG Lighthouse - Center of Excellence for Advanced Analytics.
Responsibilities:
Translate advanced business analytics problems into technical approaches that yield actionable recommendations, in diverse domains (risk management, product development, marketing research, supply chain, and public policy)
Work in multi-disciplinary and cross-functional teams to translate business requirements into artificial intelligence goals and modeling approaches; rapidly iterate models and results to refine and validate approach across different areas (technology, financial services, emerging tech, government agencies  federal, state and local, and utilities)
Work in a fast-paced and dynamic environment with both virtual and face-to-face interactions utilizing structured approaches to solving problems, managing risks and documenting assumptions
Deliver on engagement milestones by following analytics processes to mitigate risks in data, modeling, validation and delivery; communicate results and educate others through insightful visualizations, reports, and presentations
Build ingestion processes to prepare, extract, and enrich a variety of structured and unstructured data sources (social media, news, internal/external documents, images, video, voice, emails, financial data, and operational data) while performing exploratory data analysis, generating, and testing working hypotheses to uncover interesting trends and relationships
Analyze and model structured data and implement algorithms to support analysis using advanced statistical and mathematical methods from statistics, machine learning, data mining, econometrics and operations research
Qualifications:
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
Masters degree from an accredited college/university in Computer Science, Engineering, or related fields; PhD from an accredited college/university is preferred
Ability to apply artificial intelligence techniques to achieve concrete business goals; ability to work with the business to understand available resources and constraints around data (sources, integrity, and definitions), processing platforms and security; Ability to explain technical concepts to business people through excellent verbal/written communication
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Ability to utilize a diverse array of technologies and tools as needed, to deliver insights, such as R, Python, Spark, Hadoop and emerging Cloud Capabilities on Azure, GCP and/or AWS; Experience with command-line scripting, data structures and algorithms; Ability to work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</si>
  <si>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Analytics and Cognitive, Senior Visualization Consultant 
 Deloitte 
 4.0 
 Costa Mesa, CA 92626+2 locations 
 https://www.indeed.com/rc/clk?jk=bf805c9899a449e3&amp;fccid=9e215d88a6b33622&amp;vjs=3 
 Data &amp; Analytics Delivery, Visualization Senior Consultant
As an Analytics and Cognitive Senior Consultant, you will deliver descriptive, diagnostic, predictive and prescriptive analytical insights as reports, ad-hoc queries, dashboards for operational and management reporting at an enterprise scale. You will provide tools to make complex information and data sets understandable through rich visual formats that are insightful and actionable.
Work you'll do
Consultants work within an engagement team. Key responsibilities will include:
Function as integrators between business needs and technology solutions, helping to create technology solutions to meet clients' business needs.
Defining systems strategy, developing system requirements, designing, prototyping, and testing custom technology solutions, and supporting system implementation.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3+ years of relevant technology architecture consulting or industry experience to include: Analytics + Information Management experience (Business Intelligence Reporting, Data Warehouse/ETL), Data analysis experience with BI tools, Performance tuning of queries and report calculations
At least 2 years hands-on working experience with QlikView or Power BI to include experience creating visuals, and building dashboards and customizations to meet the needs of the end-user
Bachelor's Degree or equivalent professional experience
Limited sponsorship may be available
Travel up to 50% (While 50% of travel is a requirement of the role, due to COVID-19, non-essential travel has been suspended until further notice
Preferred:
Ability to drive insight by designing visualizations with logical and meaningful data flow
Expertise in building data visualizations with a strong understanding of the appropriate chart types to use to highlight patterns in the data for unstructured and structured data sets
Experience in data modeling, analysis, design, testing, development and implementation
Experience in optimizing QlikView/Power BI dashboards with a focus on usability, performance, flexibility, testability, and standardization
Experience developing dashboard wireframes and design requirements based on discussion with an understanding of technical and visual design considerations
Understanding of the benefits of data warehousing, data architecture, data quality processes, data warehousing design and implementation, table structure, fact and dimension tables, logical and physical database design, data modeling, reporting process metadata, and ETL processes
Experience designing and developing data cleansing routines utilizing typical data quality functions involving standardization, transformation, rationalization, linking and matching
Ability to work independently and manage multiple task assignments
Strong oral and written communication skills, including presentation skills (MS Visio, MS PowerPoint)
Strong problem solving and troubleshooting skills with the ability to exercise mature judgment
An advanced degree in the area of specialization is preferred
ANCCON
A&amp;C_Consulting21</t>
  </si>
  <si>
    <t>Data Scientist 
 Roku 
 3.1 
 San Jose, CA 
 https://www.indeed.com/rc/clk?jk=3d4c20d7e40abc4e&amp;fccid=f7f27aafffbc37a6&amp;vjs=3 
 The revolution in modern advertising won't be televised. It will be streamed.
Roku is changing how the world watches TV
Roku is the #1 TV streaming platform in the US, and we've set our sights on powering every television in the world. Roku pioneered streaming to the TV. Our mission is to be the TV streaming platform that connects the entire TV ecosystem. We connect consumers to the content they love, enable content publishers to build and monetize large audiences, and provide advertisers unique capabilities to engage consumers.
From your first day at Roku, you'll make a valuable — and valued — contribution. We're a fast-growing public company where no one is a bystander. We offer you the opportunity to delight millions of TV streamers worldwide while gaining meaningful experience across various disciplines.
About the role
Roku is looking for a Data Scientist to work on improving end user experience. It is part of a centralized analytics team, with all the benefits that entails: a world class peer group, shared analytics tools, career growth, and more.
In this role, you will leverage one of the world's largest streaming data sets and cutting-edge Big Data tools to optimize consumer experience on the Roku platform. It will be the right role for you if you enjoy diving into messy data, discovering powerful insights, presenting in a compelling way and building models and codes to scale up analyses. You should also relish the ability to influence the team's strategic directions, challenge status quo, and define the business objectives in an innovative and encouraging environment.
The ideal candidate should be a curious, result-oriented, problem solver and self-starter, who can think strategically and execute practically. You would have a good balance of hard and soft skills, including the ability to adapt quickly to changing business needs.
What you'll be doing
Quickly and methodically transform business problems into practical analytical plans
Build statistical models to describe and prescribe users' intent and reaction to product and UX changes
Design, run and analyze live experiments to validate hypothesis and cumulate insights
Apply appropriate methods (e.g. propensity score matching) to make robust inferences from observational data
Apply a variety of methods (e.g.: predictive modeling, clustering, visualization) to formulate new hypothesis and suggest changes or enhancements to products or business models
Clearly communicate complex results and methods to business audiences
Use SQL, Hive, Python and other data tools to create clean datasets, generate insights and scale up analyses
Partner with engineering and product teams to plan strategically and streamline development
We're excited if you have
PhD (or equivalent experience) in Statistics, Applied Mathematics, Operations Research, Economics, or other quantitative field
4+ years of experience as a data scientist in entertainment, technology, finance, or ad-tech
Excellent coding ability in R, Python or Scala
Working knowledge of Big Data architecture and excellent SQL
Applicable knowledge of probability theory
Experience across a broad range of machine learning algorithms and expertise with at least a few
Experience designing control-test experiments
Proven track record building end to end data science products
Strong communication and high-resolution view of the business context
The Roku culture
Roku is a great place for people who want to work in a fast-paced environment where everyone is focused on the company's success rather than their own. We try to surround ourselves with people who are great at their jobs, who are easy to work with, and who keep their egos in check. We appreciate a sense of humor. We believe a fewer number of very talented folks can do more for less cost than a larger number of less talented teams. We're independent thinkers with big ideas who act boldly, move fast and accomplish extraordinary things through collaboration and trust. In short, at Roku you'll be part of a company that's changing how the world watches TV.
We have a unique culture that we are proud of. We think of ourselves primarily as problem-solvers, which itself is a two-part idea. We come up with the solution, but the solution isn't real until it is built and delivered to the customer. That penchant for action gives us a pragmatic approach to innovation, one that has served us well since 2002.
Making it look easy...
#LI-SS1</t>
  </si>
  <si>
    <t>Data science 
 APLOMB Technologies 
 4.5 
 Princeton, NJ 
 $75,838 - $80,000 a year 
 https://www.indeed.com/company/APLOMB-Technologies/jobs/Data-Science-0b3334d56c15dbb6?fccid=9dd2724b4e3735df&amp;vjs=3 
 We are hiring for our client requirement.Data Science/Data Analyst: No Corp to Corp positions.Only W2 Positions and Marketing- Will train you on Data Analyst/ Business Analyst/ Data Science based on the requirement- Will give you mock interviews and resume preparation.- Will get the project within a month-Will provide you free accommodation in Princeton, NJ- H1B sponsorship- On job supportJob Type: Full-time W2Job Type: Full-timeSalary: $75,838.00 - $80,000.00 per yearBenefits:Health insuranceSchedule:8 hour shiftEducation:Master's (Preferred)Experience:Python: 1 year (Preferred)SQL: 1 year (Preferred)</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</si>
  <si>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Uy3C_IhJcvavhhPS6yWQNRf8MTVnZVT2N0eQlyMFotvbwr77MA8nX7gcbla438awfIZc73gXwkoPBsokWa7qjTvPrE3YwOe1e9aLVWf8EeEF7vzZVQBkmJl0KGZ_Xq00sPYr1J9RxKMQNlgK4KxFPQrV5Dxh5xmlG7Mev4mpmsdvqtH6itZQEvhmwRtpCA-9H4RWcr0hVEBCsTk_AzaaYhk5PXtAf803CBI2Jl_-QYw8uhKWgdhybf8oT5ZIkB4JFmTRP17kW5Mzmghuy6ON-tZILNb2gZzhDdo9glRI8xMvgOfq-kXlAe2NOiAvOtL4w==&amp;p=5&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</si>
  <si>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Data Scientist/machine Learning Engineer 
 Colsh Consultants 
 Monmouth Junction, NJ 08852 
 https://www.indeed.com/rc/clk?jk=769e533c8e36d203&amp;fccid=f7b4fcc3fc83b5ad&amp;vjs=3 
 Our client, which is a large communications company based in Plano, TX needs to fill the contractor role very quickly. This position will define data requirements, gather and mine large scale of structured and unstructured data, and validate data by running various data tools in the Big Data Environment. This function needs to support the standardization, customization and ad-hoc data analysis, and will develop the mechanisms to ingest, analyze, validate, normalize and clean data. Implements statistical data quality procedures on new data sources, and by applying rigorous iterative data analytics, supports Data Scientists in data sourcing and preparation to visualize data and synthesize insights of commercial value. Will work with Big Data Policy and Security teams and Legal to create data policy and develop interfaces and retention models which requires synthesizing or anonymizing data. Develop and maintain data engineering best practices and contribute to Insights on data analytics and visualization concepts, methods and techniques.
- 1-2 years of hands-on experience in Java, Scala/Python, Maven, Jenkins, Git, Spring, SOA/Web Services - SOAP/REST, XML/JASON, Java Thread Management/GC analysis, SQL, MongoDB, Drools, Hadoop, HDFS, Apache Hive, Apache Spark, Apache Storm
PhD in Computer Science, Mathematics, Statistics, Physical Sciences</t>
  </si>
  <si>
    <t>Data Science Senior Manager - Algorithms 
 Spin 
 3.8 
 California+1 location 
 Remote 
 https://www.indeed.com/rc/clk?jk=57e0c074acd42d14&amp;fccid=50e11ec18861c55b&amp;vjs=3 
 About Spin
Spin is a fast-growing micromobility company committed to a world with clean air, liveable cities, safe streets, and widespread access to convenient, affordable transportation. If you're searching for a top-tier career where you can make a difference and dynamically collaborate within a creative, lively environment—Spin welcomes you!
We're passionate about transportation and technology. The work we accomplish fulfills a sense of meaning and purpose, which goes beyond the traditional dimensions of a workplace. Our products and initiatives directly influence people's lives, which is proven by our customers' feedback.
Founded in 2017, and now a subsidiary of Ford Motor Company, we have worked together with cities, campuses, community groups, and businesses to expand internationally. Even as we expand, we maintain the close feeling of a small business, with "fireside chats" chats led by our company's founders, weekly OKR pop-up videos, music-infused presentations at our All Hands meetings, and more. During this time of working remotely, our creativity and shared goals have kept us united and bonded within our virtual community.
We are a diverse team of artists, engineers, designers, urban planners, policymakers, marketers, and operators. We believe in inclusivity and build powerful alliances to fulfill our goals and move our mission forward. Above all, we at Spin are connected by our values and #BeOrange spirit, which represents unity, purpose, passion, and creativity.
About the Role
While hiring and building out our world-class Data Science team, you will build machine learning models that will improve operational efficiency via modeling and forecasting of geospatial scooter demand and rental dynamics. Working with the rest of the data team to build User Segments, LTV, and User Churn models which will generate user growth, automate, and drive investment in user acquisition. As one of our first Data Scientist Managers, you will be hands-on working with advanced inference and forecasting models for Spin's scooter marketplace dynamics. You will team up with our current data team and build fraud, payment, and risk models; building these models using data from IoT devices to detect non-compliant user behavior - Scooter placement, locking, sidewalk detection, etc. For user experience, apply ML models to power personalization and recommendations features.
Responsibilities
Lead and manage a team of ML researchers, statisticians, and quantitative analysts to craft and execute decision making.
Set standard methodologies and processes for machine learning and data science from research, prototyping, experimentation, validation to production.
Own and make a direct impact on the success of all ML models and output including disambiguation, predictions, and recommendations.
Partner with cross-functional teams to define strategy and vision, and align the team effort and individuals' goals to reach there.
Build a brand for this high impact team to attract and retain top researchers and scientists.
Qualifications
Sophisticated training and knowledge in ML, Ph.D. preferred in Computer Science or related STEM subject area.
5+ years of experience leading and mentoring teams to success in deploying ML models as part of a consumer products or marketplace at scale
12+ years of hands-on experience and knowledge of classic and modern ML and data tools and techniques
Ideally, strong programming skills (Python, R or Java/Scala) in PyTorch or TensorFlow
Benefits &amp; Perks
Opportunity to join a fast-growing startup and help shape and establish the company's industry leadership
Competitive health benefits
Unlimited PTO for salaried roles
Pre-tax commuter benefits
Monthly cell phone bill stipend
Wellness perk for salaried roles
Spin is an equal opportunity employer and will not discriminate against any employee or applicant for employment in an unlawful matter. We celebrate diversity and are committed to creating an inclusive environment for all individuals. Spin treats all employees and job applicants on the basis of merit, qualifications, and competence without regard to any qualified individuals' sex, race, color, religion, national origin, ancestry, gender (including pregnancy, breastfeeding, or related medical condition), sexual orientation, gender identity, gender expression, age, physical or mental disability, medical condition, genetic characteristic or information, marital status, military and veteran status, or any other characteristic protected by state or federal law. Spin also considers qualified applicants with criminal histories, consistent with applicable local, state, and federal law.
Spin is committed to providing reasonable accommodations for qualified individuals with disabilities in its job application procedures. If you need assistance or an accommodation due to a disability, you may contact us at job_accommodations@spin.pm.</t>
  </si>
  <si>
    <t>Senior Staff Machine Learning Engineer: Hosting Platform - U... 
 Airbnb 
 4.2 
 California 
 Remote 
 https://www.indeed.com/rc/clk?jk=d5ef8fe52fd03210&amp;fccid=95a08f6a451ba57f&amp;vjs=3 
 Airbnb is a mission-driven company dedicated to helping create a world where anyone can belong anywhere. It takes a unified team committed to our core values to achieve this goal. Airbnb's various functions embody the company's innovative spirit and our fast-moving team is committed to leading as a 21st century company. Hosting Platform at Airbnb
Hosting is Airbnb's core business and we work on everything from driving improvements to the Host experience to launching new product verticals from the ground up. The Hosting team aims to inspire and empower people around the world to live richer lives by Hosting on Airbnb. Hosting means many things here at Airbnb. We support Hosts who offer individual Homes, Experiences, multiple Homes, and Hotels on the platform. The Hosting Platform team focuses on building platforms and products that power all accommodation categories to scale efficiently and to provide unique user experience for our hosts and guests. The team was formed in late 2018 and is still very early in our journey building out the first generation of product platform solutions.
Understanding on Hosting Platform
The Understanding team on Hosting Platform is responsible for building a catalog of every home on Airbnb and in the World. Be a leader in the team working on critical, impactful projects with focus on text understanding, natural language processing, information extraction, and Airbnb's knowledge graph. We collaborate closely with teams across Airbnb to support a healthy marketplace for hosts and guests to further Airbnb's mission of creating a world where people can Belong Anywhere.
This team will be responsible for the categorization, reviews, and address quality efforts at Airbnb. It will also work to ensure that we are improving the coverage and accuracy of all attributes for accommodations at Airbnb.
Responsibilities:
Partner with Host Supply teams, Trust &amp; other critical leadership and cross-functional partners to set the strategic direction for Airbnb's catalog efforts and to establish a center of excellence for hosting understanding.
Lead machine learning and software engineering decision-making and define the engineering roadmap to meet project goals.
Establish processes — project management, collaboration, code quality — to help the team operate efficiently.
Contribute to engineering-wide initiatives
Mentor team members
Preferred Qualifications:
10+ years of relevant engineering hands-on work experience
Bachelor's degree in CS or related field; Master's or PhD in CS or related field preferred
Background in Machine Learning/Natural Language Processing
Deep understanding of text representation and semantic extraction techniques, statistics and classification algorithms
Proven technical leadership on developing high scalable ML systems in production
Passion for working with data at scale and empowering organizations through data
Exceptional architecture abilities and experience with architectural patterns of large, high-scale application
Been actively involved in setting product strategy
Shipped several large scale projects with multiple dependencies across teams</t>
  </si>
  <si>
    <t>Senior Data Scientist 
 Fandom 
 4.2 
 California 
 Remote 
 https://www.indeed.com/rc/clk?jk=452b98ea194a0ef9&amp;fccid=da2fc6982a4c0d85&amp;vjs=3 
 About your role:
If you are looking to use your knowledge of data science to enhance the user experience and to drive the business decisions in a renowned entertainment company, this is the job you have been looking for. In the newly established data science team, you will be able to grow your career at the same path: fast! This is the ideal time to join Fandom.
You Will...
Associate with business and product partners to transform their business needs into data questions
Gather knowledge through data analyses and discover insights
Develop prototypes and models to enhance the user experience and to help your partners to take data driven decisions
Test and adjust your models in accordance to users and partners feedback
Collaborate with data engineers to industrialize your predictive and analytical models
Monitor their output to continuously check their impacts and to find areas of improvement
You have…
6+ years of experience in data science or related
Bachelor or master in the field of data science or related
Strong interest in the entertainment industry
Ability to communicate well , whether in small group discussion or large-scale presentation
Proficiency in Python
Proficiency in SQL
Deep knowledge of data visualization
Exceptional analytical skills
Benefits &amp; Perks
Stock options
Health, Vision, Dental, and Life Insurance
401k Plan (+matching)
Flexible time off - flexible and generous
Flexible Spending Accounts (FSA)
Health Savings Account (HSA)
Family Assistance Programs
Employee Assistance Programs and Support
Wellness Programs
Loan-Assistance, money-management, pet insurance, and other discounts
Phone, Gym, and commuter programs
An international work environment with a startup culture
Open, energetic and fan-focused, international work environment
Miscellaneous perks such as, swag, etc.
About Fandom
Fandom is a global entertainment media brand powered by fan passion. Fandom has a global audience of almost 300 million monthly unique users and encompasses over 400,000 fan communities. We currently feature more than 55 million pages of content, inclusive of video. Our Fandom values are:
We serve a global community.
Connection with our fans, creators, and partners is at our core, and it's grounded by our active efforts of inclusion.
We build experiences.
We imagine, improve, and deliver solutions.
We bring joy.
We celebrate our fandoms, our teammates, and the work we do.
Learn More about Fandom
Fandom Staff Blog
Working Remote - Perspective
State of Fandom
Fandom Engineering Blog
Black Lives Matter
Fandom is an Equal Opportunity Employer
At Fandom, one of our core values is We Serve a Global Community. Connection with our fans, creators, and partners is at our core, and it's grounded by our active efforts of inclusion. As such, we're proud to be an Equal Opportunity Employer, and we do not discriminate based 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
We invite you to complete the optional section below. This information will help Fandom with our reporting requirements and help us learn more about how we can increase diversity in our candidate pool. Completion of this section is entirely voluntary and has no impact on your opportunity for employment.
New York Fair Chance Act
San Francisco Fair Chance Ordinance</t>
  </si>
  <si>
    <t>Data Scientist 
 OPTX 
 Remote 
 Remote 
 $100,000 - $130,000 a year 
 https://www.indeed.com/company/OPTX/jobs/Data-Scientist-9971c01524e6e3ba?fccid=bca387b149ac36d0&amp;vjs=3 
 Data ScientistLocation: Remote and/or In-personThis role will work with the Data Science team and other stakeholders to plan and execute data-driven projects and processes. You will be designing end-to-end machine learning mechanisms and pipelines using scalable technology. You will be working in a fast-pace fail-fast environment.Responsibilities:Defines data science requirements and test hypotheses with appropriate data sources and machine learning models.Designs and implements automated processes including data acquisition, pre-processing and analysis; develops processes to analyze and monitor machine learning model performances.Be familiar with structured / unstructured data.Utilizes predictive modeling to run classification, regression, segmentation, NLP, and time series models to address business needs.Appropriately identifies relevant tools for data processing and modeling.Be the technical data science subject matter expert.Collaborates with stakeholders to validate and measure results.Performs other job-related duties as requested.Requirements:BS degree in mathematics, statistics, computer science, economics, engineering, operations research or other related technical field.At least 2 years of experience in a similar advanced analytics / data science role (1 years with a MS+)Demonstrated experience in statistical analysis, quantitative analytics, forecasting, predictive analytics, multivariate testing, and/or optimization algorithms.Excellent communication skillsHave interpersonal skills to deal effectively with all business contacts.Demonstrated experience with collection, analysis and presentation of qualitative and quantitative data in narrative, tabular, graphical, visualization and/or interactive formats (through Tableau, Matplotlib, etc.)Demonstrated experience working with database/query tools (e.g., Microsoft Excel, SQL), and word processing and presentation tools (e.g., Microsoft Word, PowerPoint)2+ years of experience with R / Python / bashFamiliarity with cloud platforms (Azure / GCP / AWS)Familiarity with Linux OSFamiliarity with Scala, Julia, Spark, HadoopFamiliarity with version control tools (git)Bonus Points ForMS/PhD in mathematics, statistics, computer science, economics, engineering, operations research or other related technical field.4+ years of experience with R / Python / bashPrevious experience creating machine learning applications, data-processing pipelines, monitoring results / iterating after launch.Previous experience with supporting cloud-based ML pipeline/operationalization.Previous experience in the gaming/casino industryCore Values: Innovation: We believe innovation is key to revolutionizing the way the gaming industry approaches guest management. This includes a focus on being forward-thinking, accountability and being action-oriented.Integrity: We believe integrity is the foundation for a healthy, effective, and successful client relationship. It’s why we believe that we should always “be our word” be transparent with our clients and be dependable.Competency: We believe our unique ability to help our clients is due to the fact that we are, and always will be, casino operators first. This means we stay attended to our operator’s needs, are methodical in how we develop software and processes and remain proactive in our approach.Perks: There’s a lot our team members enjoy being part of the OPTX family. Some of those include…· Unlimited PTO· 401K Match· Community involvement· Gym Membership· Stocked pantry· Social events· Competitive PayJob Type: Full-timePay: $100,000.00 - $130,000.00 per yearBenefits:401(k)401(k) matchingDental insuranceDisability insuranceFlexible scheduleHealth insurancePaid time offVision insuranceSchedule:Monday to FridaySupplemental Pay:Bonus payEducation:Bachelor's (Required)Experience:Machine Learning: 1 year (Required)Python: 1 year (Required)Work Location:Fully Remote</t>
  </si>
  <si>
    <t>Data Scientist 
 WarnerMedia 
 3.8 
 Needham, MA 
 https://www.indeed.com/rc/clk?jk=75c7b7923edfd0ca&amp;fccid=fdb210f6a49b1c13&amp;vjs=3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others.The Path Forward Return to Work program at WB Games is a 15-week paid returnship for experienced professionals returning to the workforce after taking time off for caregiving. The program is open to individuals who have at least 5 years of professional experience and have been out of the paid workforce for at least two years to focus on caring for a child or other dependent. If you meet these criteria, we welcome you to apply. At WB Games, we are excited to be part of the Path Forward program because we appreciate the skills you can offer, the perspective you provide, and the contributions you will make. This program offers you a chance to revamp your skills, update your resume with new experience, and make connections with others transitioning back to the workforce. It also offers support through Path Forward, a nonprofit organization on a mission to empower people who’ve been focused on caregiving transition back to the paid workforce.The JobWB Games Inc. seeks a Data Scientist – Returnship for the WBG Burbank Analytics Platform department. The role of a data scientist is to combine advanced statistical and machine learning techniques with our data assets to create models that can inform high-value business decisions. The Embedded Data Scientist (CPM) also carries the dual responsibility of being a representative of the broader WB Analytics team within the Central Product Management organization, partnering with them to develop not only immediately useful insights but the long-term roadmap of projects that will be valuable in the future.The DailyAd-hoc research and production supportDeveloping data products and models with persistent utility, such as dashboards and production ML modelsDeep-dive analysis of key business questionsProject ideation, planning, and review with business stakeholders in CPMThe EssentialsAdvanced degree in a data-intensive field such as mathematics, data science, business intelligence, or similar, OR equivalent additional practical experience3+ years experience in an analytics and/or machine learning focused roleStrong interpersonal skillsProject planning and requirements gatheringExplanation of complex data science topicsInterpretation of models and outputsDemonstrable technical skills in: SQL for data access in complex database structures.R or Python for statistical analysis.Looker, Tableau, or similar visualization tools.High level of experience with all the following: Data wrangling with large datasetsFeature engineering and selectionModel tuningVisualizationsA strong background in two or more of the following: Machine learningData analysisStatistical modelingPredictive modeling and forecasting 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</si>
  <si>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Science Manager 
 UKG (Ultimate Kronos Group) 
 4.1 
 California 
 Remote 
 https://www.indeed.com/rc/clk?jk=1ca5acaa63936ef1&amp;fccid=0d1386ca25efa609&amp;vjs=3 
 Description &amp; Requirements
Description
Data science is a crucial part of UKG. Our team builds statistical and machine learning models that support product features across the company, with the goal of empowering thousands of organizations and millions of employees to thrive. We tackle problems in the fields of machine learning, natural language processing, document processing, sociology, and statistics... and we're just getting started. We’re looking for a software engineering manager to join the team and help it grow. You will lead a team of data scientists and software engineers. The team is distributed, working across multiple time zones, in an agile environment with daily stand-ups and regular releases. This position requires excellent technical, tactical, and strategic leadership, along with a strong ability to communicate both within the team, and across the organization.
As part of the team, you will:
Support and grow a team of highly motivated people.
Focus on data-driven processes that lead to continuous improvement for the team.
Support the professional, technical, and personal growth of a diverse group of people, with a wide range of experiences.
Collaborate with the team to set the product and technical roadmaps, along with the plans for achieving them.
Work with your peers to help support and drive cultural changes across the organization.
QualificationsPrevious engineering leadership experience, preferably with a data science team
University degree in Computer Science, Statistics, Mathematics, preferably at the graduate level; or equivalent experience.
Passionate about people, processes, and technologies and with the ability to use that passion to inspire and motivate others.
Strong outcome-based work ethic with a sense of ownership, urgency, and drive and an unwavering commitment to do the right thing.
Proven leadership in facilitating complex discussions to achieve goals and solve problems.
An understanding of the importance of being data driven, and the value that KPIs can bring to continuous improvement and innovation.
A technical background in software engineering, data engineering, or data science.
Ability to build and maintain productive relationships with a diverse array of stakeholders and groups throughout the organization.
Experience in Lean-Agile development processes such as Kanban or Scrum.
Experience working in an enterprise-scale SaaS production environment.
#LI-POST
#LI-Remote
Corporate overview
Here at UKG, Our Purpose Is People. UKG combines the strength and innovation of Ultimate Software and Kronos, uniting two award-winning, employee-centered cultures. Our employees are an extraordinary group of talented, energetic, and innovative people who care about more than just work. We strive to create a culture of belonging and an employee experience that empowers our people. UKG has more than 13,000 employees around the globe and is known for its inclusive workplace culture. Ready to be inspired? Learn more at www.ukg.com/careers
EEO Statement
Equal Opportunity Employer
Ultimate Kronos Group is proud to be an equal opportunity employer and is committed to maintaining a diverse and inclusive work environment. All qualified applicants will receive considerations for employment without regard to race, color, religion, sex, age, disability, marital status, familial status, sexual orientation, pregnancy, genetic information, gender identity, gender expression, national origin, ancestry, citizenship status, veteran status, and any other legally protected status under federal, state, or local anti-discrimination laws.</t>
  </si>
  <si>
    <t>Senior Manager, Marketing and Data Science 
 LRW 
 3.3 
 California 
 Remote 
 https://www.indeed.com/rc/clk?jk=e3d98260fe89b0f2&amp;fccid=0a356ae7ae1ae5e6&amp;vjs=3 
 We are a fast-growing market research firm with an entrepreneurial culture. We've spent the past 40 years using analytics and research to help businesses understand their customers, and we work across industries in more than 80 countries with some of the largest brands in the world. We value diverse perspectives and believe that different voices and viewpoints make us stronger. We're also proud to have a helpful and supportive culture, where we take time to celebrate accomplishments both large and small. And while we're grounded in our rich history, we never stop searching for new approaches and tools; we were named the #1 Most Innovative Insights Firm in North America by the GRIT Report in 2019.
With offices around the world, our 500+ teammates work across a dozen business units, collaborating with clients in entertainment and media, pharmaceuticals, technology, consumer packaged goods and more. Our experienced leadership team offers stability and structure, while our commitment to innovation fosters groundbreaking initiatives that help us improve our research approaches—like our Pragmatic Brain Science teams, who explore new psychological frameworks to better understand customer motivations.
ABOUT THE ROLE
Material is seeking a Senior Manager for the Marketing and Data Science team who is passionate about delivering big impact and solving complex business problems.
You have an entrepreneurial mindset - you see opportunities to improve something and take them. Your role will encompass these areas of responsibility:
Familiarize yourself with the life-cycle of a typical research project from proposal to report delivery, identifying analytic challenges that offer the greatest opportunities
Identify patterns and formulating solutions across common marketing business problems we are tasked with solving
Determine appropriate datasets and algorithms to deploy on a per client engagement basis
Design, execute, and present advanced analytic projects common in the market research space: segmentation, discrete choice models, driver analyses, etc. For analyses with deep expertise, assist our business development team with scoping work
Represent our team both to internal and external clients with a partnership oriented demeanor
This is a multifaceted role where skill in research design and analytical prowess is paramount in addition to strong indicators of business acumen and communication. Solution discovery, ad-hoc modeling creativity, and agile problem solving against a broad variety of business applications are essential. While you are expected to constantly grow your modeling, programming, and communication skills, this role requires enough expertise to confidently execute advanced analytic techniques, synthesize results, and walk clients through recommendations independently. Once acclimated with the team, supervisory responsibilities may be included. As such, being a positive "solutions, not problems" oriented personality is key.
ABOUT YOU
5+ years experience in a data modeling related field with experience in predictive analytics, clustering, dimension reduction, and experimental designs in addition to common descriptive and inferential multivariate statistical analyses. Business related experience is required, preferably in the marketing or market research space
Advanced degree in a technical field such as mathematics, physics, statistics, economics or with a technical emphasis in fields such as cognitive science or psychology is a plus, but professional experience in related fields will be of primary consideration
Experience with common statistical computing platforms and tools such as R or Python, SPSS a plus
Experience advanced Excel formulas, VBA a plus
WE OFFER
Competitive benefits package, including medical, dental, vision, 401k matching, paid time off, paid parking, casual dress, company-wide and team events
Centrally located offices in energizing cities around the country
Performance-based culture and endless opportunities for growth
Mentorship and formal training to help you grow, including courses from LRW University</t>
  </si>
  <si>
    <t>Senior Analyst, Marketing and Data Science 
 LRW 
 3.3 
 California 
 Remote 
 https://www.indeed.com/rc/clk?jk=ae0e4866429ac383&amp;fccid=0a356ae7ae1ae5e6&amp;vjs=3 
 ABOUT US
We are a fast-growing market research firm with an entrepreneurial culture. We've spent the past 40 years using analytics and research to help businesses understand their customers, and we work across industries in more than 80 countries with some of the largest brands in the world. We value diverse perspectives and believe that different voices and viewpoints make us stronger. We're also proud to have a helpful and supportive culture, where we take time to celebrate accomplishments both large and small. And while we're grounded in our rich history, we never stop searching for new approaches and tools; we were named the #1 Most Innovative Insights Firm in North America by the GRIT Report in 2019.
With offices around the world, our 500+ teammates work across a dozen business units, collaborating with clients in entertainment and media, pharmaceuticals, technology, consumer packaged goods and more. Our experienced leadership team offers stability and structure, while our commitment to innovation fosters groundbreaking initiatives that help us improve our research approaches—like our Pragmatic Brain Science teams, who explore new psychological frameworks to better understand customer motivations.
ABOUT THE ROLE
Material is seeking a Senior Analyst for the Marketing and Data Science team who is passionate about delivering big impact and solving complex business problems.
You have an entrepreneurial mindset - you see opportunities to improve something and take them. Your role will encompass these areas of responsibility:
Familiarizing yourself with the life-cycle of a typical research project from proposal to report delivery, identifying analytic challenges that offer the greatest opportunities
Identifying patterns and formulating solutions across common marketing business problems we are tasked with solving
Determining appropriate datasets and algorithms to deploy on a per client engagement basis
Consistently growing your modeling, programming, and communication skills both through independent drive and apprentice style learning with more senior consultants within the team
This is a multifaceted role where skill in research design and analytical prowess is paramount in addition to strong indicators of business acumen and communication. Solution discovery, ad-hoc modeling creativity, and agile problem solving against a broad variety of business applications are essential.
ABOUT YOU
3+ years experience in a data modeling related field with experience in predictive analytics, clustering, dimension reduction, and experimental designs in addition to common descriptive and inferential multivariate statistical analyses. Business related experience a plus, but lab work in a PhD program may qualify
Advanced degree in a technical field such as mathematics, physics, statistics, economics or with a technical emphasis in fields such as cognitive science or psychology
Experience with common statistical computing platforms and tools such as R or Python
Experience with VBA and advanced Excel formulas is a plus
WE OFFER
Competitive benefits package, including medical, dental, vision, 401k matching, paid time off, paid parking, casual dress, company-wide and team events
Centrally located offices in energizing cities around the country
Performance-based culture and endless opportunities for growth
Mentorship and formal training to help you grow, including courses from LRW University</t>
  </si>
  <si>
    <t>Staff Machine Learning Engineer, Computational Finance 
 Affirm 
 3.7 
 California 
 Remote 
 https://www.indeed.com/rc/clk?jk=944f5b3d0404cced&amp;fccid=5cf4e54c5ef78aa7&amp;vjs=3 
 Affirm is reinventing credit to make it more honest and friendly, giving consumers the flexibility to buy now and pay later without any hidden fees or compounding interest.
Affirm's Machine Learning team solves problems critical to our business model - personalizing shopping experiences, detecting fraud, optimizing interest rates, and assessing creditworthiness in real time. Our innovative products necessitate the creation of novel machine learning solutions to drive both existing and new products.
What you'll do
Use Affirm's data to develop machine learning models that predict cash flows, financing programs, and optimize pricing for merchants.
Build financial forecasting applications for Affirm's two-sided marketplace
Research ground breaking solutions and develop prototypes that drive the future of decisioning at Affirm
Implement and scale data pipelines, new features, and algorithms that are essential to our production models
Collaborate with the engineering, quantitative markets, merchant pricing, and product teams to define requirements for new products
Evaluate new data sources to use in a cost-effective way in our models to add value
What we look for
B.S. with 6+ years of industry experience, M.S. with 5+ years, or PhD with 4+ years
Proficiency in machine learning with experience in areas such as gradient boosting, deep learning, recommendation systems, computational advertising, reinforcement learning, financial forecasting, time series analysis, anomaly detection, monte-carlo simulations, and Markov decision processes
Strong programming skills in Python. Experience using frameworks for machine learning and data science like scikit-learn, pandas, numpy, XGBoost, TensorFlow, mllib
Experience with the AWS technical stack and data infrastructure such as MySQL, Spark, Kubernetes, Docker, and Airflow
Excellent written and oral communication skills and the capability to drive cross-functional requirements with product and engineering teams
The ability to present technical concepts and results in an audience-appropriate way
Persistence, patience and a great sense of responsibility – we build the decisioning that drives Affirm's business!
Location
We're excited to announce that Affirm is now a remote-first company! This role can be located anywhere in the U.S. and Canada (with the exception of Quebec) . Remote based employees may occasionally travel to an Affirm office for meetings or team building events. Our offices in San Francisco, New York City, Pittsburgh, Chicago, and Salt Lake City will remain operational and accessible for anyone to use on a voluntary basis.
#LI-Remote
Check out our remote-first approach to learn more about the new ways we work.
If you got this far, we hope you're feeling excited about this role. Even if you don't feel you meet every single requirement, we still encourage you to apply. We're eager to meet people who believe in Affirm's mission and can contribute to our team in a variety of ways—not just candidates who check all the boxes.
At Affirm, People Come First is one of our core values, and that's why diversity and inclusion are vital to our priorities as an equal opportunity employer. You can read about our D&amp;I program here and our progress thus far in our 2020 DEI Report .
We also believe It's On Us to provide an inclusive interview experience for all, including people with disabilities. We are happy to provide reasonable accommodations to candidates in need of individualized support during the hiring process.
We will consider for employment qualified applicants with arrest and conviction records in accordance with applicable federal, state, and local laws, including the San Francisco Fair Chance Ordinance. By clicking "Submit Application," I acknowledge that I have read the Affirm Employment Privacy Policy , and hereby consent to the collection, processing, use, and storage of my personal information as described therein.</t>
  </si>
  <si>
    <t>Manager, Software Engineering, Machine Learning 
 Ripple 
 3.5 
 California 
 Remote 
 https://www.indeed.com/rc/clk?jk=ed92e3eb57394e64&amp;fccid=5831e1f260dfbb85&amp;vjs=3 
 Ripple's mission is to enable payments every way, everywhere for everyone. We believe connecting traditional financial entities like banks, payment providers and corporations with emerging blockchain technologies and users is the path to an open, decentralized, and more inclusive financial future. This Internet of Value gives any internet-enabled person, application or device access to financial services that are transparent, fast, reliable, and cheap. Delivering this vision is a challenge of massive scale spanning $155 trillion in annual cross border fiat payments and the $1.5 trillion market of digital assets that has grown 10X in the last year.
We are looking for a manager to join a new team charged with determining and delivering optimal liquidity for every customer in the world in a cost-effective, robust and scalable manner. This manager will partner closely with applied scientists to deliver scalable production machine learning services to solve these liquidity challenges. You will mentor, lead and grow the team responsible for the design and implementation of the infrastructure and tools to create, deploy and optimize production models. Ideal candidates will have a track record of leadership and technical excellence in designing, building and delivering reliable solutions as part of a team. As a member of a new initiative, you must be passionate about inventing and delivering customer-focused solutions to ambitious and ambiguous challenges
Location is flexible within the US.
WHAT YOU'LL DO:
Manage and mentor a team of engineers responsible for building the platform and tools to enable scalable, auditable, and maintainable machine learning services at Ripple
Be an entrepreneurial leader, managing the roadmap, requirements and deliverables up and down the data stack, mixing data engineering, machine learning and software engineering to jumpstart this new initiative. Initially, you will spend up to half your time coding as we grow out your team.
Collaborate closely with other Ripple engineers and applied scientists, bringing the benefits of automation and machine learning solutions to our customers
Mentor and guide the professional and technical development of your team members. Help develop their careers and assign them to projects tailored to their skill levels, personalities, work styles, and professional goals
Instill a spirit of continuous improvement in the team's code, architecture, and processes
WHAT WE'RE LOOKING FOR:
Degree in computer science or other quantitative field; masters or PhD preferred
8+ years software engineering experience, 3+ years developing production machine learning systems and 1+ years in lead/manager role preferred
Excellent written and verbal communication skills, demonstrated through experience working with technical and non-technical teams
Experience with Python and Java
Experience with machine learning frameworks like scikit-learn, TensorFlow, or PyTorch
Experience with machine learning lifecycle platforms (Kubeflow,mlflow) and cloud data services (GCP, AWS)
A collaborative coder, comfortable with Git and code reviews
Attention to detail and a commitment to excellence
WHAT WE OFFER:
The chance to work in a fast-paced start-up environment with experienced industry leaders
A learning environment where you can dive deep into the latest technologies and make an impact
Competitive salary and equity
100% paid medical and dental and 95% paid vision insurance for employees starting on your first day
401k (with match), fully paid parental leave, commuter benefits
Generous wellness reimbursement and weekly onsite programs
Flexible vacation policy - work with your manager to take time off when you need it
Employee giving match
Modern office in San Francisco's Financial District
Fully-stocked kitchen with organic snacks, beverages, and coffee drinks
Weekly company meeting - ask me anything style discussion with our Leadership Team
Team outings to sports games, happy hours, game nights and more!
WHO WE ARE:
Ripple enables payments everywhere, every way, for everyone using the power of blockchain and crypto. By joining Ripple's growing, global network (RippleNet), financial institutions can process their customers' payments anywhere in the world instantly, reliably and cost-effectively. Banks and payment providers can use the digital asset XRP to further reduce their costs and access new markets. With offices in San Francisco, Washington D.C., New York, London, Mumbai, Singapore, São Paulo, Reykjavik and Dubai, Ripple has hundreds of customers around the world.
Ripple is an Equal Opportunity Employer. We're committed to building a diverse and inclusive team. We do not discriminate against qualified employees or applicants because of race, color, religion, gender identity, sex, sexual preference, sexual identity, pregnancy, national origin, ancestry, citizenship, age, marital status, physical disability, mental disability, medical condition, military status, or any other characteristic protected by local law or ordinance.
Please find our UK/EU applicant privacy notice here .</t>
  </si>
  <si>
    <t>Data Scientist 
 CyberCoders 
 3.4 
 Boston, MA 02127 (South Boston area) 
 Remote 
 $90,000 - $100,000 a year 
 https://www.indeed.com/pagead/clk?mo=r&amp;ad=-6NYlbfkN0CpFJQzrgRR8WqXWK1qKKEqALWJw739KlKqr2H-MSI4eh4ZOxqVaUrhNSyjVEAq5t7feYc70pVqkHWHAp3KKHGtUk_Tp22azDDDlRyB_Vf1qLaYZWsy3HXfuifS0nJgmjPMSHNLJOk9zLP7eNqiDlZ5tTI3zh6H-2lnXoYcdWzFBF8nlVE1ZjKO9OKiSTG1NifJ5iqMCIZwyHbgLdhS8VAiHjIAOMwH83fC_-HK44Zd3KbvfB_jRWbSopYcOyJIZCDj8t4dYNAxEZvsyhBicpREePb5gOXpLW-MovfwLekDGfS3O7-b8HVsrtlMWFjbTGsKjGVhAi1HP9fBpQfTGXFpL4WnErq3sSm5WRkGq3MuaXOIcyNe6W_Y0gkt4F-hRX7IBjlUjQ8nL7YC5O-yPf6cy2ucjRlqh_k15T13zvsh3o4mU0qBcncdKrCwxDcVhnNccV_IFhjMUC3pnpMBWEgqea_bd5ADnOPCdZ25gEGMMy0TSOBpK2Y3NKa81hanYBJP2QYVliATHb30QiVDrqaOTeg8ykT91_dJmcpiV-E_L_v5EdlcItPROjypRGfnGPQnzW0wnopPU4boK6-Rt0ZVRyTwdjP8wEBp-t7xS-ieyJlDNA38JDbPzRvFbxcq4q1OaJiZFrlJpQRo5b517WzKJD5kaF9tp4KqPGSBvU9Vp6CaLuFczpfmGnYV8nzPFyzcCc3QDqwg5TqZ2tVjdFxr4KsGZYIDn21dE4gkKE0oBPAZ1V-voA_MRnqdPcKiE8qh70OMakuSQqzqfjJOQLGKZNO82pPs8HOvERvk9fbznCymw4Uk_h8Jf4Z7k-UIXc68U9MCIbivoCO60_3PC7A8npS-hr6W90Qa_C3FoMQ7Lwn7O1oa1KwbI3_eUzWcu4jrhE5UjMfRkxHz5IitPJHMWIcs2_2h9knGrTBzfgwvPwdMbC_9coEjXE5xLsQa1GB_RnIP0v6GKOnG35AgYuwl6DijGI51i94=&amp;p=7&amp;fvj=0&amp;vjs=3 
 Data Scientist
If you are a Data Scientist with experience, please read on!
Top Reasons to Work with Us
1. We have a great collaborative team culture
2. We encourage communication and easy access across all levels of the organization
3. We offer 100% remote work ability
What You Will Be DoingTranslate data analysis to guide business decisions
Regularly communicate and work with the business and technical teams
Collaborate with analytics teams to create insights from data to be presented to clients
Created data visualizations to help business leaders understand their business problems and the proposed solutions
What You Need for this Position
3+ years of experience with:
R or Python
Data Visualization: Tableau, Qlik, Shiny or Power BI
Marketing Performance Analysis
Operational Performance Analysis
Data Presentation
Statistic Analysis
Data Mining
Regression Modeling
Predictive Modeling
Financial Analysis
Bachelor's Degree in Statistics, Economics, Analytics, Math or other related field
Desired:
Statistical Software: SAS or SPSS
SQL Script Writing
Data Manipulation
Machine Learning
Business Strategy
What's In It for You
- Base Salary: 90k - $105k
Company IRA Contribution
Life and Disability Insurance
Unlimited Vacation
100% Remote Work
So, if you are a Data Scientist with experience, please apply today!Applicants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 In compliance with federal law, all persons hired will be required to verify identity and eligibility to work in the United States and to complete the required employment eligibility verification document form upon hire.</t>
  </si>
  <si>
    <t>Data Scientist 
 Datatron Technologies 
 California 
 Remote 
 https://www.indeed.com/rc/clk?jk=609ef3c2073ed025&amp;fccid=0cebf6bf2a47e379&amp;vjs=3 
 Our world relies on AI more and more each day. But what does it actually mean for AI to be 'reliable'? As you consider the question, are you finding that the rabbit hole grows deeper and deeper? Does it intrigue you as both a necessary and valuable question for people to answer? If so, we'd love to meet you.
At Datatron, we create technology to help the growing number of companies sprinting towards reliance on machine learning as part of their operations. Our combination of model ops and governance products ensure machine learning artifacts created by our customers are easy for them to deploy, highly available, and continuously measured for target performance...regardless of how they were developed. We help them guard against bias and drift, safely manage the release of new versions, and alert them to potential issues as they arise. We take pride in the unique, agnostic platform we provide and believe we are contributing to the cause of ethical AI; after all, can it fundamentally be ethical if you cannot rely on it?
As a Data Scientist on our team, you will be one of our primary subject matter experts and responsible for innovation in our products. You will be a leading voice in the field of AI governance, inventing cutting edge analysis techniques for assessing model performance, recommending the best means to evaluate the model across many domains and technologies to provide the widest support possible for our customer's data science teams. You will interact with fellow data scientists in different enterprises to understand what and how they deploy, how to effectively manage the necessary dependencies and support their operational realities, then collaborating with our product designers and engineers to create compelling new software features for our platform.
We're looking for people who have:
At least 3 to 5 years of full-time experience previously developing models for production use
Insight into how the operational realities of data science can be better managed and accelerated
Significant focus in the past on algorithm selection and identifying deployment considerations
Previous developed models requiring ensembling and sequential or multi-stage inference
Validated multiple forms of structured and unstructured data against machine learning output
Visualized inference results for benchmarking, comparing iterations, and identifying anomalies
Experience with two or more popular machine learning frameworks and workbench products
A willingness to adapt, are passionate about accelerating model lifecycles, and capable of working independently, putting in extra effort when necessary, as we are an early stage startup
Our benefits include:
Medical/dental/vision coverage
401k
Lunch provided daily (and dinner when required!)
Abundant snacks and drinks
Dedicated, heavily discounted parking and Clipper Direct
Gym reimbursement
Weekly happy hours and monthly company outings
$10k referral bonuses, because after we hire you, we'd love to hire some of your friends!
We are an equal opportunity employer and value diversity very highly at our company. For us, diversity is the true key to innovation and everyone in the Datatron family is equally embraced for their unique perspective and experiences. We do not discriminate on the basis of race, religion, color, national origin, gender, sexual orientation, age, marital status, veteran status, or disability status.</t>
  </si>
  <si>
    <t>Senior Machine Learning Engineer 
 Fair 
 California 
 Remote 
 https://www.indeed.com/rc/clk?jk=1ebcbdce6137afaa&amp;fccid=2db3e0afab398ce4&amp;vjs=3 
 The Data Science and Machine Learning team at Fair is part of the Engineering organization and oversees risk, vehicle valuation, and personalization efforts. We usually run a few steps ahead of other engineering team and work with product leads frequently where DS techniques can be used to improve our product and customer experience.
You will report to the Data Science Manager and your role will involve the development of pipelines and backend services that host machine learning models for all projects. You will model application R&amp;D and support backend engineering teams with service integrations and analytics teams for goal analysis.
Responsibilities:
Work with other engineering and teams to help improve the shopping and ownership experience at Fair
Brainstorm, scope and develop ideas that influence goals
Design machine learning models, associated pipelines, explore new prediction algorithms, construct new features, and research new technologies
Contribute to our distributed learning and deployment platform
Required Qualifications:
At least 3 years of experience as a Data Scientist/Machine learning engineer with a focus on building and deploying production facing ML and ETL pipelines
Familiarity and experience with OOP in Python
Experience with standard supervised (especially decision trees) and unsupervised learning methods, time series analysis and causal inference
Development experience with scikit-learn, tensorflow/keras, XGBoost or LightGBM
Bachelor's degree in computer science or a quantitative discipline
Desired Qualifications:
Experience with the following - Golang or Ruby, running multi-armed A/B tests, deep learning, NLP techniques and kaggle competitions
Our Benefits:
100% coverage of medical, dental and vision benefits for employees AND their families
Healthy work-life balance
Equity incentives
Unlimited vacation package
Up to four months 100% paid parental leave
Remote work stipend
401(k)
Employee referral bonus
Diverse and inclusive culture
It's Fair's policy to provide equal opportunity in employment to all employees and applicants for employment. No person will be discriminated against in employment because of race, color, religion, gender, gender expression, gender identity, sex, medical condition (as defined by California law and which includes pregnancy or childbirth), national origin, age, physical or mental disability, political activity or affiliation, ancestry, marital status, protected veteran status, citizenship status, sexual orientation, genetic information, taking or requesting statutorily protected leave, or any other legally protected status where there is no bona fide occupational qualification or legitimate business reason for the differing treatment. In addition, Fair prohibits harassment on any of the bases listed above or any other characteristics protected under federal, state or local laws.
For written California Consumer Privacy Act (CCPA) disclosure notice, click here.
For audible California Consumer Privacy Act (CCPA) disclosure notice, click here.</t>
  </si>
  <si>
    <t>Senior/Lead ML Engineer 
 Salesforce 
 4.3 
 California 
 https://www.indeed.com/rc/clk?jk=0009dccd59496d6a&amp;fccid=4027cfd917e1ee29&amp;vjs=3 
 To get the best candidate experience, please consider applying for a maximum of 3 roles within 12 months to ensure you are not duplicating efforts.
Job Category
Products and Technology
Job Details
The Role
The Einstein Platform Apps group is looking for a Lead ML Engineer with a strong software engineering background, to help us take on one of the world’s most extensive data sets and transform it into amazing products that feel like magic. You will work on cutting-edge AI applications and products used by millions of people every day.
The Product
Einstein Platform Apps helps customers derive immediate business value by tapping into the power of advanced algorithms in an intuitive, secure, and scalable platform. Our mission is to empower technical experts in building data science solutions by removing the engineering complexity out of their way and to help non-technical users by building explainable, ML-driven plug-and-play solutions for their businesses. We are democratizing AI by making our products accessible to non-technical users - this means we have a big focus on model explainability and customer experience, and we are not content with simply providing the most accurate model.
Einstein Prediction Builder, one of the products you will work on, operates on any tabular data and can predict both numeric and categorical labels - to learn more, watch this short video: https://www.youtube.com/watch?v=kF3v4soOyVs .
We also own an open sourced ML learning library sitting on top of Spark ( https://transmogrif.ai/ ), which powers all of our models and predictions.
You will be working in an interdisciplinary team with data scientists, machine learning and software engineers which has end to end ownership of the product - from model quality, to run time performance, and SLA violations. We all work together to build the best possible product we can, and some of your responsibilities will include the following:
Responsibilities
Define and build interfaces for new machine learning problems
Implement machine learning flows and pipelines for a seamless end to end experience for the customer, from data processing to prediction serving
Champion best engineering practices within the team and wider org
Work heavily across team to leverage shared implementations and designs in order to quickly iterate
Contribute directly to the Einstein platform that powers 1000s of models and billions of predictions daily in production today!
Required Skillset
You have industry experience with writing code (e.g. Java, Scala, Spark) and taking machine learning models to production. Preference for 4+ years of industry experience. The ideal candidate would have previous experience developing distributed systems powering ML products.
We have scale - we have thousands of models that need to be managed, so experience in distributed, scalable systems is preferred. You know how to put modern ML pipelines together using frameworks such as Airflow, Dagster, or others.
You have experience working on a platform and integrating with multiple services and teams. You can identify gaps in the platform and provide concise requirements for new features, while finding creative ways to unblock yourself and the team in the mean time.
We are a growing, diverse team and we work together on projects. We love to collaborate and help each other, and we want someone to share that ideology.
You have to be a very quick learner - we face new challenges every day, anything that ranges between the operating model of a financial services companies, conversation model for chatbots, tinkering with convolutional and recurrent networks, to how to make Spark work with the S3 file system. No school could prepare you for all of these, so you need to be very quick on your feet.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</si>
  <si>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Data Scientist 
 Mythical Games 
 California 
 https://www.indeed.com/rc/clk?jk=7c0c45a3d6bd980e&amp;fccid=79fb05417322f0aa&amp;vjs=3 
 We are Mythical Games. A venture-backed next-generation game technology company at the intersection of video games and economics led by industry veterans. Our goal is to lead the industry with the launch of exceptional video game experiences that leverage distributed ledger technology, while also providing a platform of robust tools that will allow any other game developers to do the same.
We are looking for a highly-skilled data scientist with an ability to dive into diverse data and derive insights using appropriate tooling for the job. In this role, you will work with multiple parts of the business to identify improvements and influence our product direction. Actionable insights will need to be presented in a clear and supported way.
COVID-19 Hiring Update: We've transitioned to a work-from-home model and were continuing to interview and hire during this time. This role is expected to begin as a remote position. We understand each person's circumstances may be unique and will work with you to explore possible interim options.
Duties and Responsibilities:
Influence Mythical's game and NFT marketplace products through data-centric reports and presentations to appropriate stakeholders
Build predictive machine learning models to anticipate a customer's future behaviors based on existing events
Create additional data models on top of our existing BigQuery data warehouse as needed
Gather requirements from internal/external customers to clear frame data analysis projects and their estimated impact
Build and improve data tooling in partnership with internal data teams
Requirements:
Bachelor's Degree in a technical field
3+ years in a quantitative analytical role in technology or consulting companies
3+ years of experience with SQL and a programming language for data analysis (eg Python, R)
2+ years of experience building machine learning models for predictive use cases (eg Tensorflow, Scikit-learn, Kubeflow)
Excellent communication skills and a drive for continuous learn
Pluses:
Industry experience with video games, marketplaces, or digital marketing
Our team values diversity and believe that it strengthens our games, products, and communities. We strongly encourage POC, folks with disabilities, those belonging to the LGBTQIA+ communities, and folks across all gender identities to apply.
We offer our team benefits such as (but not limited to) high-quality Vision, Dental, and Health Care, generous Parental Leave, and Unlimited PTO to ensure that they actually take time off without the stress of needing to accrue time.
If you need assistance around accommodations due to a disability, please reach out to accessibility@mythical.games. We'll be with you as soon as possible; our goal is to ensure an accessible and equitable interview process for everyone.</t>
  </si>
  <si>
    <t>Senior Machine Learning Engineer - Remote, USA 
 Metropolis 
 3.7 
 California 
 Remote 
 https://www.indeed.com/rc/clk?jk=816ad852e5a71108&amp;fccid=619965b26f8b477c&amp;vjs=3 
 The Company
Metropolis is an AI and computer vision start-up building the technological and real estate infrastructure to facilitate the future of mobility.
Your Opportunity
This is your opportunity to join early and build something remarkable at the intersection of technology, mobility, and real estate. We are reimagining the parking experience today but developing an ecosystem to support all forms of mobility tomorrow; and if you have a passion for transforming the urban landscape to more intelligently facilitate EV charging, last mile transport, autonomous vehicles, and even electric vertical take-off and landing (eVTOL), please consider joining us.
Our Team
The Company is led by an experienced executive team with diverse backgrounds, including a successful LA-based tech founder, a technical leader from eHarmony and DogVacay, and senior professionals from major global financial services firms and the world's leading mobility companies; our first-class engineering talent joins us from Facebook, Palantir, Bird, Factual, Honey, Canoo, and others.
We approach life with wonder and curiosity. We're inventors, skeptics and, at times, have been called crazy. We challenge one another with passion, from principle and with respect. But above all, we are relentless in our drive to build a collaborative, diverse, and inclusive culture.
Role
Metropolis is seeking a Senior Machine Learning Engineer to lead the development of our computer vision algorithms that would be used to power our mobility services. Reporting to the Director of Machine Learning, you will be responsible for the development, deployment and ongoing optimization of the models that would be at the core of our platform. The models you build will need to detect objects, track its direction of motion and more, and do all that in near-real time. This is a challenging opportunity because the models you build will need to be optimized for different conditions like indoors and outdoors, lighting, weather and field of view. If you have a background in sensors and computer vision, and are interested in mobility, autonomous vehicles, computer vision or machine learning, this is the ideal opportunity for you.
When you join Metropolis, you'll join a team of world-class product leaders and engineers, building an ecosystem of technologies at the intersection of parking, mobility, and real estate. Our goal is to build an inclusive culture where everyone has a voice and the best idea wins. You will play a key role in building and maintaining this culture as our organization grows.
Responsibilities
Work with the Director of Machine Learning to train and optimize the Metropolis computer vision algorithms.
Collaborate with the application development team to integrate the computer vision models with the existing backend systems.
Work with analytics engineers, application developers and third-party resources to analyze the efficacy of the models.
Work with the Product team to u nderstand the complex business rules and figure out how to optimize the ML-generated output to satisfy those requirements.
Problem solve, think big, and explore divergent concepts/ideas while understanding how to converge and build iteratively towards the goals of the Machine Learning team.
Inspire the entire team (including your cross-functional) partners by bringing new ideas to the table.
Help with hiring and onboarding of engineers to the Machine Learning team.
Requirements and Qualifications
5+ years experience on modern software design, development, version control, refactoring and testing
Demonstrated experience implementing machine learning software, specifically computer vision detection algorithms like RCNN, SSD, YOLO, ResNet, DenseNet, etc
2+ years experience on deep learning framework, TensorFlow/PyTorch/MxNet
3+ years experience with computer vision algorithms, image processing, feature extraction, tracking algorithms with OpenCV
2+ years experience with product/services parallel computing, accelerator architecture, CUDA, CUDNN, TensorRT libraries
1+ year experience with distributed/scalable systems infrastructure to operate algorithms as a software product
1+ year experience with large scale datasets, data pipeline, databases tools/libraries
Excited about working in a fast-paced, dynamic startup environment.
Benefits
Attractive compensation and generous benefits package (100% Medical, 50% Vision and 50% Dental)
Company 401(k) match up to 6% of salary
Paid company snacks and after-hour meals
Unlimited Paid Time Off (PTO)
Gym reimbursement program
529 savings plan
Commuter benefits
When you join Metropolis, you'll join a team of world-class product leaders and engineers, building an ecosystem of technologies at the intersection of parking, mobility, and real estate. Our goal is to build an inclusive culture where everyone has a voice and the best idea wins. You will play a key role in building and maintaining this culture as our organization grows.</t>
  </si>
  <si>
    <t>Senior Product Manager, Machine Learning 
 Momentive 
 3.5 
 California 
 Remote 
 https://www.indeed.com/rc/clk?jk=b8eb3f7acd7a1db3&amp;fccid=9e5538c49a89d3fd&amp;vjs=3 
 Who we are and what we do
Momentive (formerly SurveyMonkey) is a leader in agile experience management, delivering powerful, purpose-built solutions that bring together the best parts of humanity and technology to redefine AI. Momentive products, including GetFeedback , SurveyMonkey , and its brand and market insights solutions, empower ​ decision-makers at 345,000 organizations worldwide to shape exceptional experiences. More than 20 million active users rely on Momentive to fuel market insights, brand insights, employee experience, customer experience, and product experience. Ultimately, the company's vision is to raise the bar for human experiences by amplifying individual voices. Learn more at momentive.ai.
More about our Machine Learning Team
Join Momentive's Machine Learning Team and drive our ML platform strategy. Our team consists of machine learning engineers and data scientists who are passionate about optimizing and innovating across Momentive's product portfolio using machine learning.
What we're looking for
As a Sr. Product Manager, you will drive the development and adoption of ML capabilities that scale across Momentive's suite of products. You will tap into your business and technical skills to deliver customer benefits by identifying high impact ML opportunities, engaging the right team members, and accelerating adoption.
You will
Drive ML product strategy and lead teams toward the vision of a ML-driven platform
Develop ML product/platform roadmap and requirements working with cross functional teams to execute by planning and managing expectations with stakeholders across the company
Deliver key ML features and capabilities from concept-to-launch
Analyze data and developer feedback to understand needs, reduce time to onboard and build on the platform, and improve overall stakeholder experience
Prioritize between focusing on existing versus new customers and between features, architectural improvements and operational excellence
Define a set of success metrics to measure customer satisfaction and business impact and utilize them in decision-making
Lead us through change, evolution, and growth.
You have
4+ years of Product Management experience
Knowledge of technical infrastructure needed for training and deploying machine learning products
Familiarity with machine learning strategies to solve customer problems
Experience managing a complex set of products at different stages of their lifecycle and communicating the complexity simply and cleanly
Demonstrated ability to drive impact through cross-functional leadership
Effectively balance short-term goals and long-term vision
Strong collaborator, you love helping product managers, engineers, designers, and other teams around you do their best work
Ability to deal with ambiguity, change, and shifting priorities
What we offer our employees
Momentive is a place where the curious come to grow and shape what's next. By embedding inclusion into our processes, policies, and culture for our 1,400+ employees across North America, Europe, and APAC, we're building a workplace where people of every background can excel. We've won multiple awards and received recognition for our forward-looking policies, including extended parental and bereavement leave, vendor benefits standards , and Take 4 sabbaticals.
Momentive is featured as a Glassdoor 2021 Best Place to Work and National Capital Region's Top Employer in Canada (2021). In 2020, Momentive was recognized as a top place to work by Glassdoor Best Places to Work, Fortune Best Places to Work in the Bay Area, Parity.org's Best Companies for Women to Advance, and National Capital Region's Top Employers in Canada. Momentive has consistently been recognized by Great Place to Work® and Fortune as a top workplace since 2018, and we have also won numerous awards as a leader in global survey software, including being named among the G2 Best Software Companies, CNBC's Disruptor 50, and the Forbes Cloud 100.
Our commitment to an inclusive workplace
Momentive is an equal opportunity employer and is committed to providing a workplace free from harassment and discrimination. We celebrate the unique differences of our employees because that is what drives curiosity, innovation, and the success of our business. We do not discriminate on the basis of race, religion, color, national origin, gender, sexual orientation, gender identity or expression, age, marital status, veteran status, disability status, pregnancy, parental status, genetic information, political affiliation, or any other status protected by the laws or regulations in the locations where we operate. Accommodations are available for applicants with disabilities.
Learn more about our diversity, equity, and inclusion efforts here.
#LI-remote</t>
  </si>
  <si>
    <t>Machine Learning with Python 
 ClientServer Technology Solutions LLC 
 New Jersey Wildlife and Game Refuge, NJ 
 Remote 
 $55 - $60 an hour 
 https://www.indeed.com/company/ClientServer-Technology-Solutions-LLC/jobs/Machine-Learning-Python-1f008cc2cbc79308?fccid=ec8bf4c71fcef37b&amp;vjs=3 
 Role: Machine Learning with PythonLocation: RemoteJob Description: Looking for 3-6 years of relevant experience and a proven track record of achievements as Python developer with machine learning skills.Your responsibilities include· Write reusable, testable, and efficient code in Python· Design and implement of low-latency, high-availability, and performant applications· Integration of user-facing elements developed by front-end developers with server-side logic· Work collaboratively with design team to understand end user requirements to provide technical solutions and for the implementation of new software features· Research and implement appropriate ML algorithms and tools· Develop machine learning applications according to requirements· Running machine learning tests and experiments· Perform statistical analysis and fine-tuning using test results· Train and retrain systems when necessaryYou must possess below skills· Proven working experience as a Python Developer with machine learning skills· Possess in-depth knowledge of object-relational mapping, experience with server-side logic, and above-average knowledge of Python programming· Hands on experience with Django or Flask or other Python frameworks· Basic understanding of front-end technologies, such as JavaScript, HTML5, and CSS3· Familiarity with some ORM (Object Relational Mapper) libraries· Strong analytical and problem-solving skills with the ability to collect, organize, analyze, and disseminate significant amounts of information with attention to detail and accuracy· Excellent communication skills· Ability to work in a team· US healthcare knowledge/experience will be an advantageJob Types: Full-time, Part-timePay: $55.00 - $60.00 per hourSchedule:Monday to FridayEducation:Bachelor's (Preferred)Experience:Machine Learning: 4 years (Preferred)Python: 4 years (Preferred)Work Remotely:Yes</t>
  </si>
  <si>
    <t>Data Scientist 
 Jane Technologies 
 California 
 Remote 
 https://www.indeed.com/rc/clk?jk=e84ac9c63cbf83ab&amp;fccid=5486eb9daaeb0c7d&amp;vjs=3 
 Jane Technologies: Data Scientist
Jane Technologies, Inc. is an MIT-founded technology company in the cannabis industry, and we are growing extremely quickly. Our technology digitizes dispensary inventories and creates virtual menus to allow users to explore, purchase, and review products. Our secret sauce is a clean product catalogue with rich content, which we use to map inventory across thousands of stores to a single product. For this reason, we have some of the cleanest transactional, browsing, and product data in the industry. And we're looking for a passionate, personable, creative, and entrepreneurial Data Scientist to join the team.
Culture is the single most important component of Jane's success to date. A successful candidate will thrive in our environment of mutual support, relentless pursuit of excellence, creativity, and complete lack of ego. We believe in the cannabis industry's ability to bring well-being, health, and love into this world, and it is our mission to bring confidence to the online cannabis shopping experience. To learn more about who we are, our culture, and whether this is the right place for you, read our Key Values profile: https://www.keyvalues.com/jane . Check out our product at: https://www.iheartjane.com/.
Responsibilities:
Create interactive dashboards for partners and internal users.
Import data from multiple sources into centralized storage using APIs, SQL queries, etc.
Working directly with dispensary and third party data buyers to provide reporting.
Assist with machine learning models to help enrich the user experience.
Minimum qualifications:
1+ years experience in a Data Science related role
SQL (PosgreSQL and Snowflake preferred)
Python (pandas preferred)
Data Visualization
Handling APIs to export/import data</t>
  </si>
  <si>
    <t>Data Scientist 
 FieldLevel 
 California 
 Remote 
 https://www.indeed.com/rc/clk?jk=b22ce2dd9259bfbd&amp;fccid=a8798373628642de&amp;vjs=3 
 About FieldLevel
FieldLevel is the athletic recruiting network. Helping athletes find the right teams and coaches the best talent for their rosters. FieldLevel goes beyond helping organize and streamline the recruitment process. Our network introduces a new level of trust into recruiting by allowing coaches to advocate for their athletes directly. The result? Talent finds the right team.
Each year over 18,000 high school athletes commit to college programs through FieldLevel. We play a critical role in the lives of our coaches and athletes, supporting them on their journey to play at the next level. At the end of the day, we succeed when our members succeed.
At FieldLevel a diverse, inclusive, and equitable workplace is one where all employees, whatever their gender, race, ethnicity, national origin, age, sexual orientation or identity, education or disability, feels valued and respected. We are committed to a nondiscriminatory approach and provide equal opportunity for employment and advancement for all employees. We respect and value diverse life experiences and heritages and ensure that all voices are valued and heard.
What Work-life Balance Means to FieldLevel:
Flexible work schedule
Work from home when needed (This position will begin remotely)
Generous vacation policy
10 Paid holidays and the days between Christmas and new years
1 week of sick leave each year
Multiple team-building off-sites per year
Attend conferences &amp; trainings of your choosing
Compensation &amp; Benefits:
Highly competitive salary
Fully paid medical (HMO, PPO, Kaiser options) and Dental for you, your partner, and your children
Life Insurance and Disability coverage
401K Matching
Stock options
The Job
FieldLevel is seeking a strong analytical mind excited to use the tools of statistics and data science to help make software people love to use.
As a data scientist you'll work with product and data engineering teams with a mission to solve problems by transforming data. Working side-by-side with data engineers and data analysts, you'll be empowered to diagnose, experiment with, and transform how FieldLevel does data processing.
The job of data scientist is one of the most demanding in the breadth of knowledge and experience it requires. This role requires both the ability to design machine learning (ML) solutions and operationalize them. You should be well versed in fundamental methods of statistical analysis and regression. Plus, you should have expertise in modern applications of statistics like machine learning, behavioral analytics, and experimental design. You should know SQL, R or Python, and the most common libraries. Operationalizing ML at scale introduces additional computational complexity, so you must also have experience programming in large scale data processing environments like apache spark. And because you'll be on a team building software for humans, you should be opinionated about the best ways to gather data both actively and passively as people use our product.
Few people are experts in all of these areas, but you should be expert in several, with a working knowledge of the others.
What you'll do:
Design and build model training pipelines teams can use when incorporating ML in product.
Design and build applications to access and monitor ML performance
Work with data engineering team to improve ML pipeline performance.
Assist product data analysts with answering the hardest data questions. Provide guidance in experimental design and the construction of performant ML pipelines.
Qualifications:
Exceptional mathematical modelling skills particularly as applied to product development.
Track record of designing successful experiments
Knowledgeable about data schema construction in the context of ETL and ML.
Honed sense of when a question can be answered with data and multiple ways to go about it.
Expert in ML/regression methods
Good at explaining general and in particular with plots and numbers.
Understands and fluent in statistical theory and jargon.
Can speak clearly and simply when discussing analytical topics (doesn't intimidate people with complexity, jargon, etc.)
Expert in data science programming languages like Python, R, SQL, Regex, Scala.
Proficient with data science software platforms like Jupyter, Tableau, Power BI, Spark.
Strong sense of the applications of ML to business operations.
Personality
Rigorous, Logical, Skeptical, Proactive, Curious
Education and Experience
BS or higher
Online course work in ML or statistical analysis
Previous position as a data scientist
Bonus if
Past experience with social science research
Skilled at power analysis, Conjoint Analysis, ML, data visualization
Track record of operationalizing ML at scale</t>
  </si>
  <si>
    <t>Senior Machine Learning Engineer 
 Reddit 
 4.0 
 California 
 Remote 
 https://www.indeed.com/rc/clk?jk=8806aa0de988a7c2&amp;fccid=e7c7bace894a9291&amp;vjs=3 
 "The front page of the internet," Reddit brings over 430 million people together each month through their common interests, inviting them to share, vote, comment, and create across thousands of communities.
The Core Machine Learning team at Reddit is a 10x team that owns recommendations, content discovery, user and content quantification, while directly impacting other teams such as Growth and Ads.
How You'll Have Impact:
As the 6th largest site on the internet, Reddit generates billions of events and terabytes of data in a day. You will own projects from ideation to production instead of being stuck making small incremental gains on enterprise systems. We are looking for the best and the brightest Machine Learning Engineers/Scientists to join us in solving hard problems in order to create things that millions of users will love. We are a team of builders that value impact, personal growth, openness and kindness.
What You'll Do
You will be in the unique position to revolutionize personalized content discovery using Machine Learning techniques including Deep Learning, Natural Language Processing, Recommendation Systems, Representation Learning and Computer Vision.
Responsibilities:
Apply Machine Learning / Artificial Intelligence to retrieve relevant results with optimal ranking.
Design Machine Learning solutions for Reddit's unique product challenges.
Extract intelligence from data by applying analysis and feature-engineering techniques.
Build Machine Learning models from Petabytes of data using the Google Cloud Platform.
Iterate on Machine Learning products based on the feedback from A/B experiments and product managers.
Deploy your model to serve millions of users.
Participate in the full software development cycle: design, develop, QA, deploy, experiment, and analyze.
Requirements:
4+ years of work experience as a Machine Learning Scientist or Machine Learning Engineer and a Bachelors Degree; or a combination of experience and education within Machine Learning, Data Science or Statistics.
Solid theoretical knowledge of Machine Learning and Statistical concepts, including Deep Learning, common Neural Network architectures as well as performance tradeoffs.
Experience with at least 2 of: Tensorflow, Keras, PyTorch and Sklearn
Comfortable with distributed learning, big data (Petabyte scale) and data-intensive systems
The ability to extract insight from data
Proficient in Python and SQL
Passionate about building delightful products for users
Pluses:
Work experience in Recommendation Systems and Feeds-ranking a very strong plus
Knowledge of Natural Language Processing, Reinforcement Learning or Self Learning
The ability to understand and implement publications in the fields of Artificial Intelligence/Machine Learning
Exposure to data-intensive systems as well as writing production-quality software
Familiarity with Google Cloud pipelines and Amazon s3
Scala</t>
  </si>
  <si>
    <t>Data Scientist - Networking 
 Plume 
 California 
 Remote 
 https://www.indeed.com/rc/clk?jk=484a2ada04c35ab7&amp;fccid=9f7f6417bbd743ea&amp;vjs=3 
 The mission of the Data Science team at Plume is to leverage state-of-art ML and AI technologies to build the next-generation self-driving network solution, which can automatically monitor, detect and remediate common network issues. The team includes a group of experienced and talented data scientists and ML engineers who build the end-to-end data analytics infrastructure and ML models for our products.
We are looking for a Senior Data Scientist to join our growing CyberSecurity team to protect Smart Home from cyber-attacks. As a data scientist, you will collaborate with product managers and domain experts to mine network data, understand threat landscape, use your deep DS/ML knowledge to develop data-driven solutions with terabytes of data, and work closely with ML engineers to implement and scale the models in production.
Who you are
You have a strong background as a data scientist, and have at least 2+ years hands on experience with computer networking data or cyber-security
Experience working with DHCP/UpNP/User agent and mDNS data is highly desirable
3+ years experience building data science-driven solutions including data collection, feature selection, model training, and post-deployment validation
Excellent understanding of machine learning techniques and algorithms, including clustering, anomaly detection, optimization, neural network, etc.
Strong hands-on coding skills (preferably in Python) processing large-scale data and developing machine learning models
Familiarity with one or more machine learning or statistical modeling tools such as Numpy, ScikitLearn, MLlib, Tensorflow
Good team worker with excellent written and verbal communication skills
What you'll do
Build machine learning models to extract device features using active or passive networking techniques
Run these models efficiently on the edge and in cloud pipelines to improve the well-being and security of our users
Drive optimization, testing, and tooling to improve quality
Prototype new approaches and build solutions at scale
Perform data analysis to establish baselines and inform product decisions
Collaborate with a cross functional agile team spanning design, data science, product management, and engineering to build new technologies and features
#LI-Remote</t>
  </si>
  <si>
    <t>Senior Data Scientist - Cyber Security 
 Plume 
 California 
 Remote 
 https://www.indeed.com/rc/clk?jk=44bb3e51803c1501&amp;fccid=9f7f6417bbd743ea&amp;vjs=3 
 Join a small, highly skilled data science team using state of the art machine learning and data analysis to improve networking security. This position offers the opportunity to apply data science to help rid the world of viruses and malware in a quickly growing, successful startup. We are engaged in solving difficult problems in prediction, optimization, clustering, and anomaly detection.
The data is huge in scale, encompassing measurements from millions of users worldwide at time granularity of seconds. And, your work will improve the security of consumer products that your friends are buying!
Responsibilities
Utilize data science and machine learning techniques to:
Analyze and gain insights from emerging cyber attacks
Detect networking anomalies
Classify client behaviors
Develop signatures and cyber attack countermeasures
Perform data analysis and create dashboards to represent the security state of networks
Specify tools and data pipelines to enable real time processing and offline processing
Work with engineering teams to build scalable solutions deployable across millions of homes
Qualifications (Must)
Bachelor's degree or higher in Electrical Engineering, Computer Science, Data Science, or Statistics
Senior level data scientist with over five or more years of relevant security experience.
Strong ability in Python, Scala, or Java, good coding skills
Experience working with large databases, high volume data
Fundamental understanding and experience with machine learning techniques
Experience Desired
Knowledge of computer network &amp; security protocols, cryptography, secure protocols
Real time algorithm development and implementation (responding to changing inputs in seconds)
Experience estimating processing and communications requirements for various data pipelines/learning systems
Familiarity with concepts from statistics
Experience with a range of data analysis techniques: linear regression, random forest, clustering, NLP techniques, supervised and unsupervised learning, graph algorithms, etc.
#LI-Remote</t>
  </si>
  <si>
    <t>ML Engineer - Natural Language Processing 
 Plume 
 California 
 Remote 
 https://www.indeed.com/rc/clk?jk=361c1ddab9370def&amp;fccid=9f7f6417bbd743ea&amp;vjs=3 
 Picture yourself working on ground breaking technologies and solutions that are at the intersection of machine learning and NLP. In the Language Intelligence team, we bring together machine learning, linguistics and software to power millions of smart homes with insights that impact daily lives. We are looking for a creative and passionate machine learning engineer to drive innovation and new features that help Plume to uniquely identify consumer devices and their behavior.
Who you are
You have a strong background and at least 2 years experience as an NLP Engineer
Knowledge of the latest NLP-related algorithms and methods such as transformers, sequence-to-sequence models, word and sentence embeddings, attention, etc.
You have deep understanding of text representation techniques (such as n-grams, bag of words, sentiment analysis etc), statistics and classification algorithms
You have the ability to write robust and testable code in Scala or Python, or similar languages
Experience with TensorFlow, pyTorch, and/or AWS Cloud Platform is a plus
Experience with networking data and protocols is a plus
What you'll do
Build machine learning models that run efficiently on multiple foreign languages
Find and implement the right algorithms and tools for NLP tasks
Derive features from both user generated and network generated text data
Collaborate with a cross functional agile team spanning design, data science, product management, and engineering to build new technologies and features
#LI-Remote</t>
  </si>
  <si>
    <t>Data Scientist 
 Far Ridgeline Engagements Inc 
 Fayetteville, NC 
 https://www.indeed.com/rc/clk?jk=ec3e906cdf46df76&amp;fccid=4c7718f2eb9650b1&amp;vjs=3 
 Data Scientist leads the data science team in providing the Army Intelligence Enterprise Data Science Support at Fort Bragg, NC:
Duties include:
Apply statistics, machine learning, and analytic approaches to answer key intelligence questions, producing results and re-usable products that provide real value to Intelligence Analysts. Contractor shall develop and refine data sets to achieve stakeholder goals and objectives as requested.
Work with intelligence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with Data Analysts to refine and implement models and monitor outcomes.
Develop processes and tools to monitor and analyze model performance and data accuracy to ensure the model deployment and maintenance is taken into consideration for the lifecycle of the model.
Communicate results and ideas to key decision-makers, analysts, and other stakeholders. The contractor shall advise on the interpretation and use of data intelligence products, quality assessments and applications.
Collaborate with Intelligence Analysts to understand needs and devise possible solutions.
Conduct technical reviews and develop appropriate materials to training system users and Instructors in preparation of operational deployments.
Document all processes, models, and activities to ensure that the application created will receive an authority to operate (ATO).
Assess training requirements based on the current system and functional baseline. Develop training artifacts in support of operations including Standard Operating Procedures (SOPs), and Tactics, Techniques and Procedures (TTPs).
Clearance: Top Secret with SCI eligibility, Candidate must be willing to complete and pass a CI Scope Polygraph.
Education: Masters in Data Science, Statistics, Applied Math or related field. A Bachelors in Data Science, Statistics, Applied Math or related field with eight (8) additional years will be accepted in lieu of a Masters degree.
Experience: Six (6) years as member of data science team with at least a portion of the experience within the last two (2) years leading data science projects. If candidate has a bachelors degree, 12 years as member of data science team with at least a portion of the experience within the last two (2) years leading data science projects.
Additional Desired Qualifications:
Demonstrated proficiency with R or Python, and SQL to manipulate data and draw insights from large and small data sets.
Documented proficiency in a variety of supervised and unsupervised machine learning techniques (clustering, decision tree learning, artificial neural networks, etc.) and their real-world advantages/drawbacks.
Documented proficiency in advanced statistical techniques and concepts (regression, properties of distributions, statistical tests and proper usage, etc.) and experience with applications.
Documented proficiency with common data science libraries.
Demonstrated proficiency visualizing/presenting data for stakeholders.
Documented proficiency with MS Office tools including Excel, PowerPoint, and Word.
Demonstrated proficiency with Amazon Web Services (AWS), in particular products related to: analytics, compute, database, developer tools, and machine learning.
Skilled data wrangler. Experience with database solutions including SQL, NoSQL (e.g. MongoDB) and graph (e.g. Neo4j).
Experience with data visualization tools, such as D3.js, ggplot, Bokeh, etc.
Five (5) years intelligence analysis experience in an Army 35/350 Series MOS or service/interagency equivalent.</t>
  </si>
  <si>
    <t>Data Scientist 
 Samurai Hire 
 North Carolina 
 Remote 
 https://www.indeed.com/rc/clk?jk=8256ebebd8c6f1dc&amp;fccid=e0cf8056baeee889&amp;vjs=3 
 US Citizens and Green Card Only
About Company
The Company is a global cloud analytics firm. With our capabilities in Cloud Data
Warehousing, AI &amp; ML Innovation, Analytics Application Modernization, and Intelligent Decisioning, we accelerate value from cloud analytics for global Fortune 1000 companies. Our clients are in financial services, retail, manufacturing, and media. We are growing rapidly with around 300 employees spread across the U.S., U.K., and India who specializes in cloud engineering, software engineering, data engineering, managed services, data science, and business consulting. We are a top-tier partner with AWS, Google Cloud, Azure, SAS, Snowflake, Databricks, and others, with 500+ certifications completed by our team members.
Responsibilities:Work with Retail, Manufacturing, Pharmaceuticals, Financial Services organizations to understand business requirements to develop analytical models using techniques such as optimization, statistics and data mining models to achieve business growth and efficiencies utilizing Big Data and AnalyticsConduct creative inquiry and analysis to support research projects related to data, datasets, and data mining and optimization applications using modeling and data management tools and visualization toolsSupport definition of solution and analytical methodology to address key client business issuesDocument and provide input to the design recommendationsCollaborate with data producers and repository contributors to develop cost-effective and efficient strategies and reliable data streams for managing dataDevelop dashboards using reporting technologies to develop automated system for ongoing business operationsAdhere to implementation guidelines and quality control procedures for projects
Education and Skills:Master’s degree (or equivalent) in Data Science, Operations Research, Analytics, or closely related field of study.Experience in the following skills:Developing code analytical models using Python, SAS or RVisualization tools such as SAS, Tableau, Qlik or Excel VBADeveloping dashboards and other reports to provide insights and summary view of data and analytical modelsDeveloping analytical models specific to the retail, financial services, pharmaceutical and other industriesDeveloping data management or ETL code in SAS, SQL, Python or similar tools in order to prepare, filter and transform source data so that it can be used as input for fitting analytical modelsWriting complex SQL queries to efficiently retrieve data from relational databases such as Teradata, Oracle or SQL serverDeveloping analytical solutions using data mining techniques such as segmentation/clustering on large databases using SAS, R or Python; and Designing methodologies for customer targeting for marketing analytics initiativesHave a passion for customer successStrong verbal and written communication skills both technical and non-technical audiences
Travel:Travel nationally/internationally up to 25%</t>
  </si>
  <si>
    <t>Data Scientist 
 Cadient Talent 
 Morrisville, NC 27560 (Perimeter Park area) 
 https://www.indeed.com/company/Cadient-Talent/jobs/Data-Scientist-d05209557803c7e6?fccid=daa14ed0f3834228&amp;vjs=3 
 SummaryThe Data Scientist is responsible for applying machine learning concepts and practices to further develop and extend Cadient Talent’s world-leading hiring recommendation engine. S/He will work with other programmers and data scientists to define and implement the data flows and algorithms that foundationally define Hiring Analytics. An ideal candidate will be a self-motivated and resourceful individual who possesses the ability to apply theoretical concepts to achieve concrete, transparent, and statistically-supported recommendations. S/He needs to have excellent problem-solving skills and a passion for the application of data science to real-world problems.Cadient Talent operates in a very collaborative, team-oriented environment and the Data Scientist would play a key role in this team. S/He will interact daily with other teams to ensure that our Hiring Analytics recommendations reflect the integrity and transparency of the Cadient Talent brand.The Data Scientist reports directly to the Chief Data Scientist.Position Details:FLSA Classification (Non-Exempt/Exempt)ExemptEffective or Revision DateJuly 1, 2020Supervisor of People (Yes or No) NoMain Responsibilities * Formulates and leads guided, multifaceted analytic studies against large volumes of job application and applicant data.Interprets and analyzes data using exploratory mathematic and statistical techniques by applying one or more industry-standard machine learning algorithms.Coordinates research and analytic activities incorporating various data sources (mostly structured, but potential for unstructured) and employs programming to clean, massage, and organize the data.Designs and leads data experiments tasked by the Data Science Team.Develops methodology and processes for prioritization and scheduling of projects.Defines company analytical models and requisite data management flows to deliver a world-class hiring recommendation engine.Works closely with all business units and engineering teams to develop strategy for long-term data and analytics architecture.Perform other duties as assigned.QualificationsEducationMaster’s degree in Data Analytics, Operations Research, Industrial Engineering, Applied Mathematics, Statistics, Physics, Computer Science, or equivalent experience.ExperienceMinimum 3 years of professional experience directly related to data science.Demonstrated experience applying data science methods to real-world data problems.Experience utilizing data exploration and visualization tools to learn and guide the direction of your data analysis.License or CertificationNone required.KnowledgeProficient with one or more data science-oriented programming languages (Python, R, SAS, CUDA, etc.). Experience using machine learning models for prediction (supervised learning, almost exclusively) and clustering algorithms (unsupervised learning) to generate inputs to the prediction algorithms. Ability to prepare operational data gathered in a traditional star-schema database for efficient/fast advanced analytics.SkillsProficient oral/written/interpersonal communication skills to communicate internally and externally. Excellent problem-solving skills and ability to apply technical learning to achieve pragmatic outcomes.AbilitiesSelf-motivated, confident, energetic, and collaborative. Able to work independently as well as in a team-oriented and fast paced environment. Ability to offer constructive ideas to colleagues and fully consider the ideas of others.Special Working Conditions &amp; physical demandsWork in an office environment using a computer for a significant amount of time.Job Type: Full-timeBenefits:401(k)401(k) matchingDental insuranceDisability insuranceHealth insuranceLife insurancePaid time offVision insuranceSchedule:Monday to FridayOvertimeEducation:Doctorate (Preferred)Experience:Machine Learning: 1 year (Preferred)Python: 1 year (Preferred)Work Location:One locationWork Remotely:No</t>
  </si>
  <si>
    <t>Data Scientist 
 RELX 
 4.1 
 Raleigh, NC 
 https://www.indeed.com/rc/clk?jk=43ab9f8af22288a2&amp;fccid=06206ab329e0eb22&amp;vjs=3 
 What you’ll do:
Drive product decisions using data, working closely with the product team
Teach the product team how to access, use, and make decisions based on data
Design core metrics to serve as guidance for product team
Communicate on high-level goals to stakeholders in the executive team
Mine data for insights
Analyze experiments using statistical rigor to ensure confidence
Propose experiments using insights
Define data structures for maximum effectiveness
Communicate complex ideas about our product through visual aids like dashboards
Use models to make predictions about user behavior
What we’re looking for:
Determination, focus, attention to detail, and motivation to succeed
The ability to communicate complex ideas clearly and succinctly
Experience with SQL, R and/or Python, and dashboarding tools
Experience with Elasticsearch, Tag Managers, Google Analytics (or similar analytics packages)
Keen statistical sensibilities
The ability to explain why this is funny: https://xkcd.com/1132/ (or not)
Can see all sides of an argument and use data to settle the differences
Experience with machined learned models (can you see the random forest for the gradient boosted decision trees?)
Product experience
2+ years in industry
Masters+ in CS, Stats, Psychology, Economics, or some other field where you worked with lots of data
Proven track record of driving business outcomes through data
About us:
We’re a small, scrappy data science team that is trying to change the culture at LexisNexis to be more data driven. We’ve already proved the value of AB testing, now we need to go to the next level. We need someone who understands product, user experience, and engineering, as well as serious data science chops. We’re looking for someone with a proven track record of delivering insights and using those insights to change the business in some meaningful way. This role is really about setting the direction of data-driven decision making at LexisNexis for years to come. Join us and we can really have a huge impact on how LN does business.
}
LexisNexis, a division of RELX Group,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Please read our Candidate Privacy Policy</t>
  </si>
  <si>
    <t>Data Scientist 
 Dude Solutions, Inc. 
 3.1 
 Cary, NC 27518 
 https://www.indeed.com/rc/clk?jk=31d6bbea2e6f4c7d&amp;fccid=cdce5fa90ffe4975&amp;vjs=3 
 Dude Solutions is seeking a Data Scientist to join our Business Operations team to improve performance in Revenue Operations by creating and delivering data models that optimize execution.
As the Go-to-Market (GTM) Data Scientist, you will own developing machine learning models, defining processes, and setting data standards. You will partner with Go-to Market (GTM) functional teams to optimize their efforts across the client lifecycle. This will include optimization of targeting prospects, dial efficiency, and client analysis. You will leverage the existing prospect database as well and append the data using external sources to maximize scoring effectiveness in the models.
What You’ll Do:
Function as a strategic thought leader in Revenue Operations working with the Director of Sales Operations to drive optimization models and outcomes.
Partner with Data Engineer, Business Intelligence (BI), Sales, Marketing, and Client Success to understand needs, gain agreement on key initiatives, and work to deliver models and data strategy.
Identify key data questions and build out supporting plans.
Ownership of Revenue Operations models, meta-data, and optimization framework.
Define required data types and data gathering techniques.
Build scalability into business models with a focus on rapid growth across both geographies and client verticals.
Deep understanding of GTM processes required to meet the rapid, global growth of the business.
Find new data sources and identify data mining opportunities.
Create clean data sets through partnership with BI and other Operations teams.
Identify and deliver key optimization projects across GTM organization including sales productivity, lead productivity, and cross-selling opportunities.
Work directly with Enterprise Business Systems and BI as the data owner to ensure alignment on systems roadmap, data needs, and data architecture.
Set the standards for data transformation and processing.
Possess high self-awareness as a data leader with a proven ability to work on cross-functional teams.
Ability to effectively engage with all levels of management and staff.
What You Need:
Bachelor’s degree is required.
5 years of experience as a Data Scientist, Data Engineer, or related role.
Strong understanding of Machine Learning frameworks and libraries, e.g. Spark, PyTorch, mlpack.
Experience with Big Data technologies, e.g. Hadoop, Spark or Kafka.
Understanding of Sales/Marketing data
Experience in multi-functional domains including sales forecasting, territory planning, opportunity management, sales training, and enablement.
Demonstrated ability to define, refine and implement machine learning models.
Experience with Data analysis and ETL tools
Strong BI tools knowledge
Strong communication skills.
Proficient with Microsoft Office Suite required (extensive knowledge of Excel required).
Keen understanding of CRMs (e.g. Salesforce) and Marketing automation tools.
Preferred Qualifications
Proven experience with the development and implementation of machine learning models and optimization in a GTM environment.
Able to operate successfully in a lean, fast-paced organization, and to create a vision and organization that can scale quickly.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</si>
  <si>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Scientist 
 NTT DATA 
 3.5 
 Charlotte, NC 28201 (Myers Park area) 
 https://www.indeed.com/pagead/clk?mo=r&amp;ad=-6NYlbfkN0Bpo5Q-IoG1V_mjYSR4J41fvsy6TiSA3aeewfLkPI7Robrt4fcMLMDm4dne3uVKzTg93m1XkZ5p92WWHOSRwZzjx-vyrY66yYTnEQ10GrmP-rn1uDIumnBI5io129XUr_2OffQ1JIebieIw0NrwzR5wS5AFBlBWp9nO08sawrwGCesAg1M0tQTRRvizVjuubSRPwLVK8tLnlkoX32B2uvkMraGpS3nX4YExZg5HKC5eFdp_NS1w-5fEqcfZYjLDkSG7daMjXDhYBZUxjyIWr4Waqmg6IEg5UC4_-RHsxqflMrq1N75FPoDFFX2Yt_ReiFziq37wOggAsYAHoYHFW-CMWNQnSS-2eWCwGSw_L31YUD2upj9r5GKLCTnKv2J7iqg-vLmELZZpegtqPt9mP2LPXsUEciWFWiK9Gup7lcyQ8IMNbXDMw8C4g90gnlQMDBx-mPWjLVAvf23fYwTnMRpUWZXf-zXQwew82dnM8XJ_UKnvCkh_VTmuQZpGYs8MU34Kl7KCZXFLyg==&amp;p=0&amp;fvj=0&amp;vjs=3 
 NTT DATA Services strives to hire exceptional, innovative and passionate individuals who want to grow with us. If you want to be part of an inclusive, adaptable, and forward-thinking organization, apply now.
We are currently seeking a Data Scientist to join our team in Charlotte, North Carolina (US-NC), United States (US).
Do you find yourself seeking the next big challenge? Step into a role where you are responsible for managing goals and expectations; one where you are able to see the finish line - and truly be part of the broad team's success in reaching it!
Our Company NTT DATA Corporation is a top 10 global services company and part of the NTT Group, a Fortune 29 telecommunications and services company based in Japan. We operate with 60,000 professionals in 36 countries. Every day around the world we help clients explore new ways to respond to market dynamics with flexibility and speed, reduce costs with less risk, and increase productivity to enable growth.
Business Insights Consulting Practice
Our Business Insights Consulting Practice focuses on, "All things Data, Analytics and Automation" to help our clients develop critical business insights and then act on those insights to improve outcomes and drive ROI. Our consultants work across industries, bringing expertise in data, data science and analytics, intelligent automation, and technology advisory. We partner closely with client teams as well as other consulting practices and delivery groups across the company to deliver on our mission.
The Role
As a Principal Consultant, you will have access to incredible on-the-job learning experiences. You will work collaboratively as part of a client-facing team to deliver tangible value and help your client meet its business objectives. The NTT Data Global presence will allow opportunities across a variety of industries and, possibly, countries! Our client base and expertise span strategic industries which include Financial Services, Insurance, Life Sciences, Healthcare, Consumer and Retail, Manufacturing and Transportation, Communications and Media, and the Public sector. You will regularly interact with and learn from our industry experts and more experienced team members in driving business solutions and outcomes to help our client achieve their digital, data, and transformational goals.
With our clients located across the U.S. - flexibility regarding work travel is required. Roles are targeted to be based in our regional hub cities of New York, Charlotte, Chicago, Nashville, Atlanta, and Dallas.
Key Responsibilities
Working on projects that will leverage your expertise in data, data science, analytics, and automation.
Assist in breaking down complex business problems, developing solutions, and delivering with a high degree of focus on client satisfaction
With limited guidance, conduct market research, develop a point-of-view and communicate effectively back to clients and stakeholders
Bring innovative thinking, resourcefulness, and agility achieved by leveraging best practices and creativity to get things done
Leverage your communication and client-facing skills to communicate, present, run working sessions/meetings
Establish relationships with our clients at the appropriate levels, gain an understanding of the project work and problems encountered
Use good judgment in communicating with clients to represent NTT Data with the best intentions of developing and maintain longstanding client relationships.
Basic Qualifications for the Role
Bachelor's degree in Computer Science, Data Science, Engineering, Mathematics, Statistics, or equivalent STEM discipline
3+ years of experience in a Management Consulting firm (Big 4 preferred) that required daily customer engagement and delivery excellence to complete client projects.
3+ year(s) of experience participating in projects that focused on one or more of the following areas:
Data Governance / Data Management
Data Architecture / Integration
Data Analytics / Data Engineering
Process Automation
Advanced Analytics / Data Science
Finance / Risk Data Analysis
Cloud Migration/Implementation
3+ years of experience using SQL and/or Python to analyze disparate datasets.
Flexibility to travel 50%+ as COVID 19 restrictions are lifted
Other Preferred Skills
2+ year(s) of experience supporting enterprise-wide projects in industry areas such as Banking, Insurance, Manufacturing and or Healthcare
Master's degree preferred
Demonstrated ability to influence stakeholders and create rapport through effective and succinct written and verbal communication.
Exercises sound judgment with minimal support from practice executives through structured problem identification, mitigation, and resolution.
You are a team player that is a consistent, dependable performer with an excellent work ethic, flexible "can-do" attitude, and a commitment to success.
#Bconsult
#LI-NAM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Nearest Major Market: Charlotte
Job Segment:
Database, Telecom, Telecommunications, Consulting, Computer Science, Technology</t>
  </si>
  <si>
    <t>Data Scientist 
 UKG (Ultimate Kronos Group) 
 4.1 
 Remote 
 Remote 
 https://www.indeed.com/rc/clk?jk=c3b09b60e9a6c712&amp;fccid=0d1386ca25efa609&amp;vjs=3 
 Description &amp; Requirements
Description
Data science is a crucial part of UKG. Our team builds statistical and machine learning models that support product features across the company, with the goal of empowering thousands of organizations and millions of employees to thrive. We tackle problems in the fields of machine learning, natural language processing, document processing, sociology, and statistics... and we're just getting started. We’re looking for data scientists to join the team and help us grow. This position requires a strong mathematical foundation, an analytical mindset, and an ability to work cross-functionally to bring a product feature from concept through to release. We work in small teams with daily stand-ups, regular releases, and a culture of ownership.
As part of the data science team, you will collaborate to:
Experiment, develop, and evaluate statistical and machine learning models.
Containerize and deploy developed models.
Analyze data that is significant to HCM products and champion product features derived from that data.
Use creativity and problem-solving skills to translate business questions into data science questions that can be answered with the data we have available.
QualificationsUniversity degree in a quantitative field (computer science, statistics, or mathematics) preferably at a graduate level; or equivalent experience.
At least 2 years of previous experience with data science or machine learning at a product focused organization.Have a strong understanding of the fundamentals of statistics such as probability distributions, hypothesis testing, and statistical significance.
Have a strong understanding of the fundamentals of machine learning, and in particular, deep learning (CNNs, RNNs, embeddings, transformers, and attention-based networks) and transfer learning.
Experience with NLP and concepts such as text representation (n-grams, bag of words, word embeddings), sentiment analysis, and text summarization.
Extensive experience with a programming language (we use Python) and its data science libraries (Python examples: Jupyter, Numpy, Pandas, and Scikit-learn).
Experience using a deep learning framework such as PyTorch, Tensorflow, or Keras.
Enjoy working in a collaborative environment with a diverse group of people, specializing in a variety of areas such as data science, software engineering, product management, and software architecture.
#LI-POST
#LI-Remote
Corporate overview
Here at UKG, Our Purpose Is People. UKG combines the strength and innovation of Ultimate Software and Kronos, uniting two award-winning, employee-centered cultures. Our employees are an extraordinary group of talented, energetic, and innovative people who care about more than just work. We strive to create a culture of belonging and an employee experience that empowers our people. UKG has more than 13,000 employees around the globe and is known for its inclusive workplace culture. Ready to be inspired? Learn more at www.ukg.com/careers
EEO Statement
Equal Opportunity Employer
Ultimate Kronos Group is proud to be an equal opportunity employer and is committed to maintaining a diverse and inclusive work environment. All qualified applicants will receive considerations for employment without regard to race, color, religion, sex, age, disability, marital status, familial status, sexual orientation, pregnancy, genetic information, gender identity, gender expression, national origin, ancestry, citizenship status, veteran status, and any other legally protected status under federal, state, or local anti-discrimination laws.</t>
  </si>
  <si>
    <t>Machine Learning Engineer 
 Mythical Games 
 California 
 Remote 
 https://www.indeed.com/rc/clk?jk=9047c58960d41cf5&amp;fccid=79fb05417322f0aa&amp;vjs=3 
 We are Mythical Games. A venture-backed next-generation game technology company at the intersection of video games and economics led by industry veterans. Our goal is to lead the industry with the launch of exceptional video game experiences that leverage distributed ledger technology, while also providing a platform of robust tools that will allow any other game developers to do the same.
ABOUT THE ROLE:
We are looking for a highly-skilled Machine Learning Engineer with a proven track record performing statistical analysis, prediction, and recommendation on diverse and large-scale e-commerce datasets preferably. In this role, you will be responsible for delivering models in production that optimize marketplace interactions, generate insights, and detect anomalies among other things. While this role is production focused, as one of the first members, you will be critical for the development of Data Science at Mythical Games.
WHAT YOU'LL DO:
Build machine learning systems to understand the secondary marketplace eCommerce ecosystem
Work with internal stakeholders to expand our technical capabilities, thereby creating a more robust data environment
Develop models to optimize marketplace recommendations
Build anomaly detection systems for detecting fraud or erroneous data
The nasty but inevitable job of data wrangling
Internal Data Science reading group - spend time each week keeping up with current research and presenting interesting findings
WHO YOU ARE:
Bachelor's Degree in a quantitative field, Ph.D. preferred
3+ years of professional experience with Python
Experience deploying code to production
Experience with tools and frameworks like Pytorch, TensorFlow, Scikit-Learn, SQL, etc
Familiarity with deployment and tracking tools such as MlFlow, Airflow, Docker, Kubernetes
Familiarity with mathematical models underlying data science methods
Drive to learn and improve
Our team values diversity and believes that it strengthens our games, products, and communities. We strongly encourage POC, folks with disabilities, those belonging to the LGBTQIA+ communities, and folks across all gender identities to apply.
We offer our team benefits such as (but not limited to) high-quality Vision, Dental, and Health Care, generous Parental Leave, and Unlimited PTO to ensure that they actually take time off without the stress of needing to accrue time.
If you need assistance around accommodations due to a disability, please reach out to accessibility@mythical.games. We'll be with you as soon as possible; our goal is to ensure an accessible and equitable interview process for everyone.</t>
  </si>
  <si>
    <t>Data Scientist 
 Verizon 
 3.9 
 Boston, MA 02110 (Downtown area) 
 https://www.indeed.com/rc/clk?jk=6bdc9c7220f1bffd&amp;fccid=f7029f63fe5c906e&amp;vjs=3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We innovate constantly to help the biggest names in business do business – quicker and smarter. It takes vision. It takes focus. And we apply both every bit as much to the way we do business too. The brightest minds, the latest technologies and pioneering processes are combining to enhance this critical business function within our Business Analytics Center or Excellence. We’re finding new ways to add value and provide strategic support. This is the kind of work we do. And you can be part of it.
In this role, you will be responsible for providing analytical guidance and support to leadership for operational and strategic decision making in the bad debt and collections space. Responsibilities will include the use of data analysis and statistical expertise to support various projects across all facets of the business, using technical skills to conduct analytical and predictive modeling exercises. You will interact with Collections, Marketing, Credit Risk, IT and Finance.
Build, maintain, and collections scoring models.
Monitor KPI’s across the entire base and synthesize trends into budget and forecast guidance.
Perform business intelligence, data analysis, descriptive statistics and performance validation of existing and potential risk models.
Solve complex data-related questions by developing new predictive models and improving existing ones.
Research and develop new modeling techniques as required to solve novel business problems.
Determine modeling requirements in the development of standard data sets that will be used for analysis and data mining.
Participate in cross-functional project teams as subject matter expert in the development of credit risk models.
Effectively communicate technical subjects with peers and stakeholders at all levels of the business.
What we’re looking for...
You have a passion for educating and communicating analytic findings and insights with integrity to all levels: from going over raw output with colleagues to creating PowerPoint presentations and storyboards that captivate and succinctly convey complex ideas to our strategic business partners.
You'll need to have:
Bachelor's degree or four or more years of work experience.
Six or more years of relevant work experience.
Five or more years of experience in developing and implementing analytical solutions.
Five or more years of experience in Data management, analysis and visualization.
Experience with any of SAS/R/Python and experience programming in SQL, VBA, SPSS, MATLAB, JAVA, Tableau or other related tools.
Even better if you have one or more of the following:
A Master's degree in a quantitative discipline such as Mathematics, Statistics, Financial Economics/Econometrics, Engineering, Computer Science, or Operations Research.
Five or more years of experience in developing and implementing analytical solutions to complex business problems/opportunities.
Five or more years of active experience in Data management, analysis and visualization to realize absolute and incremental commercial gains.
Experience working in the Consumer/Retail space within the Financial Services, Telecommunications, Technology or other related mass market industries or related work in the Public Policy, Bio-statistics and Scientific Research industries.
Attention to detail and the flexibility to adapt to new challenges and the resiliency to overcome short-term hurdles by staying focused on the team's deliverables.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</si>
  <si>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Senior Data Scientist 
 WarnerMedia 
 3.8 
 California 
 https://www.indeed.com/rc/clk?jk=47f20070b5048491&amp;fccid=fdb210f6a49b1c13&amp;vjs=3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others.Our StoryWe are CNN. THE WORLD’S MOST ESSENTIAL AND ENGAGING SOURCE OF DIGITAL NEWS. We are in the midst of rapid transformation and need you to help us find the next generation of innovators, makers, and dreamers who will lead and drive our growth. We aim to make the world a better, more connected place. Join us!The JobReporting to the Sr. Manager, Data Science this role will help to develop the predictive insights and prescriptive capabilities behind CNN’s emerging products, transforming first- and third- party data into quantitative findings, visualizations, and automation. Core areas of focus and outcomes include: 1. Data Exploration. Leverage our internal data platforms to quantify and identify patterns in user engagement and activation, funnel optimization, and retention.2. Statistical- and Machine Learning capabilities. Design and implement end-to-end models that predict user behavior and prescribe business actions using Python, R, and/or Spark. Preference will be given to candidates with experience with building time series-based solutions.3. Analytical problem-solving. The ability to break down quantitative findings into meaningful insights and develop recommendations that lead to informed decision-making.4. Automated solutioning. Transform ad hoc requests for predictive and prescriptive insights into prototype data products, ushering ‘light’ orchestration and monitoring through production-quality builds in collaboration with ML- and data engineers.This is a collaborative role that will work alongside engineers, analysts, and data scientists to impact cross-functional teams of product managers; revenue, content, and design strategists; consumerscientists; and audience researchers. You'll help make informed decisions faster by providing the tactical information necessary to better understand our users, content, and products.The Daily Partner closely with various business and analytics teams, serving as a product data science expert with an eye toward revenue and growthParticipate in answering ad hoc project and data requests from various business units and organizationsDesign and build reports that clearly communicate quantitative analysesBuild clear documentation around ad hoc analyses, methodology, and data definitions for raw and munged dataCollaborate with both the data intelligence organization and its technology partners to identify opportunities for new data productsThe Essentials Excellent understanding of applied statistics and machine learning algorithms, including methodologies for regressions, classification, clustering, and causality5+ years' experience building data science driven solutions to solve business problems, preferably within online direct-to-consumer (DTC) organizations3+ years of data science experience querying databases (SQL) and leveraging a scripting language (Python, R, or Scala) to analyze data within a cloud environmentExperience with standard data science orchestration and automation (Airflow, DBT, lambda), and the ability to prototype solutions before transferring to engineering teams for final build approval.Domain knowledge of the end-to-end consumer journey, including demonstrated ability to form questions and design supporting analysisA quick learner can work independently in a matrixed environment, adaptability and a strong self-teaching ethicThrives in a fast-paced, dynamic, and agile environment that can pivot quickly to capture opportunities from the users and business's changing needs.Academic background in quantitative field such as business, marketing, behavioral science, or applied math a plusThe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</si>
  <si>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 Search and Recommendation 
 Upwork 
 4.0 
 California 
 Remote 
 https://www.indeed.com/rc/clk?jk=29b61b44d7575685&amp;fccid=b8df1dd8a8cec170&amp;vjs=3 
 Upwork ($UPWK) is the leading tech solution for companies looking to hire the best talent, maintain flexibility, and get more done. We're passionate about our mission to create economic opportunities so people have better lives. Every year, more than $2 billion of work is done through Upwork by skilled professionals who want the freedom of working anytime, anywhere. Top companies connecting with extraordinary talent around the globe? Upwork is how.
Despite our success, we believe we can do better, which is why we've assembled a world-class team from around the world in fields ranging from computer science and electrical engineering to economics and statistics. If you're passionate about solving hard problems at big data scale, knowing that your contribution to Upwork is enabling massive economic value and creating social value globally, then please read on.
The ideal candidate for this role will have experience building machine learning solutions to tackle business challenges. One of your hallmarks is your ability to reconcile business needs with what the data is suggesting and take these suggestions to come up with new ideas and approaches. In the process, you derive much of your joy at work knowing that your inventions and your job matters.
If you are looking for a new challenge that will change how people do work then apply now!
Your Responsibilities:
Build machine learning models that will become core components driving our marketplace
Dive deep into the data and share your insights across the business
Collaborate with product, engineering, and analytics from around the world on key initiatives
What it takes to catch our eye:
Deep knowledge of machine learning, information retrieval, recommender systems, natural language processing or related fields
Solid programming skills that enable you to retrieve, analyze and process data, and build machine learning models from the ground up (e.g. SQL, Python, Scala, Java).
Superior ability to analyze and interpret the results of product experiments
Strong communication skills, both written and verbal
Come change how the world works.
At Upwork, you'll shape talent solutions for how the world works today. We're a remote-first organization supported by offices in Santa Clara and Chicago, working together to create exciting remote work opportunities for a global community of professionals.
Our vibrant culture is built on shared values and our mission to create economic opportunities so that people have better lives. We build amazing teams, put our community first, and have a bias toward action. We encourage everyone to bring their whole selves to work and grow together through development opportunities, mentorship, and employee resource groups. Oh yeah, we've also got amazing benefits.
Check out our Life at Upwork page to learn more about the employee experience.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t>
  </si>
  <si>
    <t>Senior Data Scientist 
 PagerDuty 
 3.8 
 California 
 Remote 
 https://www.indeed.com/rc/clk?jk=ea6c84a1dd584b0f&amp;fccid=a4813de415be0594&amp;vjs=3 
 PagerDuty is interviewing , onboarding, and working 100% virtually at this time. As we look to the future, we plan to be 'distributed by design', meaning unless your job requirements make it necessary to be in a PagerDuty office, you may choose to work in-office, remotely, or hybrid. We're focused on inclusion and employee well-being by building a culture that isn't location specific, and gives equal opportunity to everyone—regardless of where you are working.
Overview
PagerDuty, Inc. (NYSE: PD) is a global leader in digital operations management, serving over 13,800 customers and 700,000 users worldwide, including 60% of the Fortune 100.
Led by CEO Jennifer Tejada, 50% of our board of directors is comprised of women, 45% of our managers are from underrepresented groups, and we are a proud member of the Pledge 1% Movement , committed to donating 1% Equity, 1% Employee time, and 1% Product to accelerate change in our communities.
We're growing fast and looking for ambitious people who share our values and customer devotion mindset to join our high caliber team.
From how we build our teams to who sits in the boardroom, we hope you can see yourself at PagerDuty. Why We Need You:
We're looking for a senior data scientist and a proven leader passionate about building machine learning models with big data in production successfully. We expect you to collaborate with product, data-engineers and full-stack engineers to drive alignment on ML/AI-driven features at PagerDuty. If you are technical, creative, future-focused, and excited about fostering an environment amongst our engineers that helps create avenues for success and learning, then this is an excellent opportunity for you.
How You Contribute to Our Vision: Key Responsibilities
Build data driven solutions to solve business critical problems across multiple domains by developing statistical and machine learning methods on top of PagerDuty's data infrastructure.
Work both independently and collaboratively with other data scientists, product managers, engineers, and designers to solve complex problems that deliver business value
Influence leadership to drive more data-informed decisions
Communicate, align and drive interest within the entire organization to be more data driven
Provide guidance, technical leadership, and mentoring to other members of the team
Proactively recommend improvements and new approaches addressing potential systemic pain points and technical debt
Minimum Requirements
Graduate degree in computer science, statistics, mathematics, or related quantitative field.
You have 5+ years using machine learning and statistical analysis for building data-driven product solutions for large scale systems.
Hands on experience in python, SQL and other related tools
Have an entrepreneurial mindset to drive research projects to completion with minimal guidance.
Strong ability to justify technical prioritization and communicate scientific work in a clear and effective manner stakeholders, other engineers and Product
Experience working with Engineering teams ensuring a timely delivery
Not sure if you qualify?
Apply anyway! We extend opportunities to a broad array of candidates, including those with diverse workplace experiences and backgrounds. Whether you're new to the corporate world, returning to work after a gap in employment, or simply looking to transition or take the next step in your career path, we are excited to connect with you.
PagerDuty Offers
We are dedicated to providing a culture where our people are happy, enabled and inspired to do their best. One of the ways we do this is by developing a comprehensive total rewards approach that supports all of our people and their loved ones. As a global organization, our programs are competitive with industry standards and aligned with local laws and regulations.
Your package may include:
Competitive salary and company equity
Comprehensive benefits package from day one
ESPP (Employee Stock Purchase Program)
Retirement or pension plan
Paid parental leave - up to 22 weeks for pregnant parent, up to 12 weeks for non-pregnant parent (some countries have longer leave standards and we comply with local laws)
Generous paid vacation time
Paid holidays and sick leave
Paid employee volunteer time - 20 hours per year
Bi-annual company-wide hack weeks
Mental wellness programs
About PagerDuty
PagerDuty is a digital operations management platform that empowers the right action, when seconds matter.
For the teams who build and run digital systems, PagerDuty is the best way to manage the urgent, mission-critical work that is essential to keeping digital services always on. We make it easy to handle any unplanned task, event, or opportunity, right away.
At PagerDuty, we believe you do your best work in a culture that fosters inclusion, well-being, and innovation. As a Dutonian, you will have ample opportunities to advance your career and connect with colleagues: virtual all hands calls, learning &amp; development programs, bi-annual hack weeks, volunteering events, ERGs (employee-run groups focused on cultivating a sense of belonging for all) - there's something for everyone. Learn more on Instagram, @pagerdutylife.
Additional Information
agerDuty is committed to creating a diverse environment and is an equal opportunity employer. PagerDuty does not discriminate on the basis of race, religion, color, national origin, gender, sexual orientation, gender identity or expression, age, marital status, parental status, veteran status, disability status, or other characteristics protected by applicable laws.
PagerDuty is committed to providing reasonable accommodations for qualified individuals with disabilities in our job application process. Should you require accommodation, please email accommodation@pagerduty.com and we will work with you to meet your accessibility needs.
Our stewardship of the data of many thousands of customers means that a background check is required to join PagerDuty. We will, nonetheless, consider for employment qualified applicants with arrest and conviction records in a manner consistent with local requirements.
PagerDuty uses the E-Verify employment verification program.</t>
  </si>
  <si>
    <t>ML Platform - Senior Machine Learning Engineer 
 TuSimple (A) 
 California 
 Remote 
 https://www.indeed.com/rc/clk?jk=92bdcf61f778324a&amp;fccid=dd616958bd9ddc12&amp;vjs=3 
 Job Description
Build systems that evaluate the performance of every part of the self-driving stack
Help set the direction for the entire company in a data-driven way
What You'll Do:
Work with massive datasets on data association, clustering, segmentation, filtering, machine learning, feature engineering, and inference
Establish effective benchmarking pipelines to evaluate self-driving system in complex and nuanced situations
Develop and deploy novel approaches to solve open-ended problems
Closely collaborate with other teams to conduct system design, integration and testing
What You'll Bring:
2-3 years academic or industrial experience in Data mining
M.S./Ph.D. degree in Computer Science, Mathematics, Statistics or other related fields
Solid knowledge and proven practical experience in one or more of the following fields: machine learning, data mining, anomaly detection, clustering, causal inference, feature engineering
Strong coding skills in Python
Preferred
Publications in related conferences and/or journals
Perks
Visa sponsorship is available for this position
Opportunity for professional growth and career advancement
Competitive salary and benefits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t>
  </si>
  <si>
    <t>Behavioral Data Science Manager 
 Accenture 
 4.0 
 New York, NY 
 https://www.indeed.com/rc/clk?jk=4d02c9489fe0bb0d&amp;fccid=a4e4e2eaf26690c9&amp;vjs=3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</si>
  <si>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Staff Data Scientist - AI Ethics 
 Indeed 
 4.3 
 San Francisco, CA 94105 (South Beach area) 
 Remote 
 $149,000 - $217,000 a year 
 https://www.indeed.com/rc/clk?jk=271ebd7c1ef038b5&amp;fccid=d6ef41e202aa2c0b&amp;vjs=3</t>
  </si>
  <si>
    <t>Data Scientist 
 Ezoic 
 4.5 
 Carlsbad, CA 
 Temporarily Remote 
 https://www.indeed.com/pagead/clk?mo=r&amp;ad=-6NYlbfkN0D0pzMgtNUWpzn8X5XVkObFKyvooyIGCFK59PHkyYz6-bbjPrdnX4T0U6JCZkBnEcNhegrJncaHveJBCxBE4Hb2FpQi4tETnaTQJlBGjZqd6Tt2QfcPo2P6Abmoqy4rpueFTM7w8-tJzO_W9Jnr6P2Vr1JvM9FA3l5kgIbB2dYGhqHc5O1QaxlCAlHbzO1jZx8lTWG_J_xMCXcdfiLsA3qdLE-_bu3cmgOkifJGMusZ1ed7xxEzQsTCWGrKe0s1HtQtP33JtB9o7l76JEM3iAtMYWv7blERQLRtIXKNvTZS4dtqBjqe2g_XQy1qZFo8Ang0slObJ_K7is8sXHwV1cKe5VjHKorTQTd76gv_05EnE08cG7iQDHEDIQmyfbqPo_BpmlvtF_3eF60devhO5DYh_xPHw6XCOjSQ0bBH3BoWzUBFnEFBwb2RgZd_24-6L-ag8Yn7lwdbG7YteQoaR_hP_7cVYPDr3fs4Bxi-jtyGT0l8XYFwQ56vpd68t3NUFd8=&amp;p=0&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</si>
  <si>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Staff Data Scientist, Ads Marketplace Analytics 
 Reddit 
 4.0 
 California 
 Remote 
 https://www.indeed.com/rc/clk?jk=2f4f6f54308e7073&amp;fccid=e7c7bace894a9291&amp;vjs=3 
 "The front page of the internet," Reddit brings over 430 million people together each month through their common interests, inviting them to share, vote, comment, and create across thousands of communities.
We are looking for a Staff level Data Scientist to work with our Ads Marketplace product team. You will partner closely with cross functional team leaders such as Group Product Managers, Engineering Managers and leadership in utilizing data to drive decision making. In addition to strong analytical skills, you will have a keen business acumen and the big picture thinking that can guide our Marketplace strategy in a data driven manner.
How You'll Have Impact:
Advertising is Reddit's primary business model and we have an ambitious goal to turn it into a massive business. Although several large digital ad platforms already exist, advertisers are being increasingly drawn to Reddit because of our passionate communities that drive action. This large number of self-governed communities have highly-engaged users who are in an unduplicated mindset of consuming relevant information. This has created the opportunity for Reddit to build a massive and highly differentiated ads business.
We spent the past few years building the foundations of a modern ad serving system, building features that enable brand and performance advertisers find their audiences on Reddit and get high ROI on their ad spend. We're now building differentiated products on top of those foundations, utilizing data to drive the product decisions for both short and long term bets.
As a data scientist on the ads data science team, you'll be a key player in ensuring we make the right product decisions based on data insights and help define the culture that is driven through metrics and KPIs. Reddit sits in a unique place, where there is still a lot of low hanging fruit that will immediately impact millions of users and thousands of advertisers.
What You'll Learn:
You will partner closely with our Ads Product &amp; Engineering team, which is the core driver of revenue for the company. You'll play a key role in developing Ads product strategy and roadmap. You'll play with petabytes of data full of user and advertiser interactions to develop a deeper understanding of Reddit's ads ecosystem.
In addition, you will work side by side with a world-class org of Engineering, ML, Search, Data Science, Data Warehouse, and Analytics practitioners who work together to create a variety of capabilities for Reddit to be more successful in its decision-making and product development. In this process, you will be exposed to a variety of new techniques in experimentation, statistical frameworks, machine learning, deep learning, and causal inference.
What You'll Do :
Analyze conversations and behaviors across Reddit's 10,000 interest-based communities, and convert them into insights and product recommendations.
Understand Reddit advertising and help the company improve Ads Revenue while simultaneously improving ROAS (Return on Ads Spend) for advertisers and ads quality for users.
Conduct product/feature analyses, opportunity sizing, experimentation (A/B testing) and build dashboards/visualizations to assess product health.
Organize data by designing table schemas, data pipelines, aggregations, alerts and general data infrastructure for the Ads Organization.
Collaborate with various cross-functional stakeholders, including Product Managers, Engineers, Designers, UX Researchers, Data Engineers and Data Warehouse Engineers to lead projects related to organizing and analyzing data.
Be an integral part of the Data Org, leveraging and contributing to the vibrant knowledge base, shared across a community of world-class data experts.
Who You Might Be:
5+ years of experience in data analytics or related quantitative role
2+ years of experience in the digital advertising space
Demonstrated ability to influence and guide product strategy with data
Demonstrated ability to take ambiguous problems and solve them in a structured, hypothesis-driven, data-supported way
Desire to mentor other data scientists and share best practices to elevate the data science practice at Reddit
Strong ability to communicate and discuss complex topics with technical &amp; non-technical audiences
Proficiency with relational database (e.g., SQL) and statistical analysis/programming languages (e.g., R / Python)
Proficiency with dashboarding tools (e.g. Mode Analytics, Tableau, Looker)</t>
  </si>
  <si>
    <t>Data Scientist, Visor 
 Granular 
 3.7 
 California 
 https://www.indeed.com/rc/clk?jk=4a908462be7f8d5b&amp;fccid=3772094f6e8846ca&amp;vjs=3 
 More than seven billion people depend on farms for healthy and affordable food. By 2050, the global population will surpass nine billion and farmers will need new ways to deliver on this surging demand. They'll be seeking options that both sustain the environment and help them to be economically viable, and are increasingly turning to the world's leading Farm Management Software (FMS), Granular.
As an organization, we are committed to delivering the most innovative and industry leading digital products that our customers will love.
The Data Scientist owns data collection and model development for machine learning systems. They will initially support ML applications in delivery, expanding to provide technical advice and feasibility analysis across a wide portfolio of research projects. The Data Scientist should have a strong background in machine learning and statistics, along with software engineering skills that support model deployment and data ingestion.
At Granular, you'll have the opportunity to work with a top-tier leadership team with proven entrepreneurial expertise to reshape the $3 trillion agriculture industry. We're growing quickly, and expanding our teams in San Francisco, CA, Johnston, IA, and Champaign, IL. Currently, we're operating in an employee-focused response to COVID-19, with 100% remote work until it is safe to return to the office. We're looking for proactive, intellectual, and versatile individuals to join our team to improve the lives of our farmers.
What You'll Get To Do:
Build machine learning systems that will improve global agricultural sustainability across millions of acres.
Develop models using satellite imagery and real-time field observations.
Inform product strategy as a technical advisor.
Who You Will Do It With:
A small, interdisciplinary team with outsized impacts across Granular, and Granular's parent company, Corteva Agriscience.
Engineers taking prototypes to global scale.
Product leaders driving towards new business models.
A large supporting research organization with deep scientific expertise.
Who You Are:
An expert in the Python scientific stack, evidenced by 1-3 years of experience, open-source contributions, talks, etc.
An ML generalist who knows how to build and evaluate a wide range of machine learning models.
An assiduous curator, who has organized and build datasets from scratch.
Someone who cares about code quality and writes tested, encapsulated code that engineers at any level can easily understand and adapt.
Perks and Benefits:
Upward mobility. We are growing and need talent who can take on increasingly challenging and rewarding roles
Flexible Vacation Policy + Sick Time
10 paid company holidays per year
Volunteer Time Off
401k Matching Program
Employer sponsored Medical, Dental, Vision, Disability and Life Insurance
Healthcare and Dependent Care FSA
Family Parental Leave
Learning Programs and Employee Development
Open floor plan and dog-friendly offices when offices re-open
Currently, we're operating in an employee-focused response to COVID-19, with 100% remote work. When it is safe to do so, our office hubs will be used for intentional, in-person collaboration but we will retain a flexible work from home policy
Who We Are:
Granular is Farm Management Software (FMS) that is helping thousands of farmers to build stronger farms today and steward their lands for generations to come. Granular uniquely combines an industry-leading support team with the most recommended suite of easy-to-use powerful software to help farmers and their teams run all aspects of their farm business. From financials to agronomy to operations, farmers are now able to make data-driven decisions with greater confidence in an increasingly challenging environment.
Granular was founded in 2014 with the mission of helping farmers run more profitable and efficient business instead of maximizing bushels. Built as a collaboration between several of the most advanced family farms and top technology investors including Google Ventures, Granular is widely credited for launching the first modern, built in the cloud and mobile-centric FMS in 2014. In 2017, Corteva Agriscience acquired Granular to bring together the best technologists, scientists, and entrepreneurs from across the world with its global presence and deep resources to serve the needs of farmers through the transformative effects of digital technologies.
Today, our over 400 passionate employees are on a mission helping our customers solve their problems today and for food demands in the future by shaping agriculture through continuous innovations in farm productivity, profitability, and environmental sustainability.
Granular is San Francisco-based, with offices worldwide. Granular is an independent, wholly-owned subsidiary of Corteva Agriscience (NYSE: CTVA), a spin off of DowDuPont™. Learn more about our company and people at http://granular.ag/ , Twitter, @GranularAg, and Instagram, @Granular_Ag, or facebook.com/GranularAgriculture/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</si>
  <si>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Sr. Data Scientist, Business Analytics 
 Slack 
 3.8 
 California 
 Remote 
 https://www.indeed.com/rc/clk?jk=368cf37a2f78e40e&amp;fccid=8d0ce3817d129779&amp;vjs=3 
 Slack is looking for an experienced data scientist to join our Business Analytics team. In this role, you will be responsible for leveraging data to help drive the growth and success of our Go-to-Market organizations. The ideal candidate is a strong communicator, can operate independently with minimal guidance, has a growth mindset, collaborates effectively with others, and biases towards action and impact.
The Business Analytics team is focused on helping executives and other key decision makers across the company make better decisions using data. We work closely with other Data Scientists at Slack and our partners in Product, Engineering, Sales, and Marketing Business Operations to identify growth opportunities, craft narratives that deepen our understanding of the business, forecast future performance, and build predictive models to effect positive business outcomes.
Slack has a positive, diverse, and supportive culture—we look for people who are curious, inventive, and work to be a little better every single day. In our work together we aim to be smart, humble, hardworking and, above all, collaborative. If this sounds like a good fit for you, why not say hello?
What you will be doing
Partner with Sales, Customer Success, and Marketing leads to understand the drivers of our business and accelerate the growth of Slack
Synthesize insights into crisp narratives and present to senior leadership
Develop frameworks for identifying patterns/trends in customer behavior and implement them in predictive scoring models
Empower others to be self-sufficient in data by building self-service tools and reports to drive awareness and understanding of key metrics
Work with our Data Engineering and Business Systems teams to build core data models that power operational and exploratory data analyses
What you should have
4+ years of professional industry experience doing quantitative analysis
A degree in Economics, Physics, Statistics, Math, or other quantitative field (advanced degrees are a plus)
Proficient in SQL and at least one programming language for data analysis (e.g. Python, R)
Experience with statistical and machine learning methods to build descriptive and predictive models
Slack is registered as an employer in many, but not all, states. If you are not located in or able to work from a state where Slack is registered, you will not be eligible for employment.Visa sponsorship may not be available in certain remote locations.
Visa sponsorship is not available for candidates living outside the country of this position.</t>
  </si>
  <si>
    <t>Senior Data Scientist - Research Lead 
 Mindstrong 
 California 
 Remote 
 https://www.indeed.com/rc/clk?jk=843e435e7b845229&amp;fccid=adbe87789e71ebaf&amp;vjs=3 
 Who is Mindstrong?
Mindstrong is a human-centered technology company, focused on optimizing the consumer experience for receiving and providing best-in-class mental healthcare across the illness and demographic spectrum. We are actively deploying a new learning behavioral health system, which relies on rapid innovations in low- burden measurement science and coordinated care delivery, focused on helping individuals living with a serious mental illness (SMI) live their fullest lives. Our services are offered to people with an SMI through active partnerships with several nationwide health insurance payers.
We're setting out to radically simplify mental healthcare for those living with a serious mental illness. Join us on this important journey!
What is the Senior Data Scientist - Research Lead role?
We're looking for a Data Scientist Research Lead to join our growing team of people passionate about changing mental healthcare. In this role, you will work cross functionally to help define and execute our data science research strategy, partnering with engineers, product managers, data analysts, and the clinicians who directly deliver care to our Mindstrong members. You will lead projects leveraging our extensive amount of longitudinal data, unlocking personalized digital signatures of disease trajectories and patient disposition. Some of the problems you will work on include predicting and measuring mental health outcomes, optimizing care plans and member interactions, better data representations and similarity measures for members, and personalized intervention strategies. Our team works across the company to help drive decision-making, and your work will have a direct impact on our members.
What you'll be doing:
Advancing the disciplines of anomaly detection, similarity/distance measures, and online representation learning from longitudinal data within the healthcare space
Optimize and integrate feedback loops to personalize symptom manifestations in serious mental illness
Become an expert in building healthcare applications that integrate human-computer interaction patterns, passive mobile sensor data, and active member feedback, impacting the lives of millions of people daily
Work with a high-performance engineering team to deploy these applications within a scalable and distributed infrastructure
Who you are:
You feel good about your work knowing that what you do will affect the lives of millions of people around the world
An amazing developer; technical challenges of all types excite you
Entrepreneurial and eager to thrive in a startup environment
Strong communicator (oral and written)
Your background and skills:
PhD (strongly preferred) or MS with equivalent experience in statistics, computer science or related mathematical disciplines with an emphasis on both theoretical analysis and algorithmic implementation
Strong research background and demonstrated publication history through various channels (e.g. peer-reviewed journals, conference proceedings, white papers, online media, etc.)
Minimum 5 years of experience developing both statistical and machine learning models with at least 3 years in the industry
End-to-end project experience using machine learning or deep learning to solve complex real-world problems: This includes (but not limited to) feature engineering, dimensionality reduction, algorithm development, cross-validation, neural network architecture design
Track record of delivering concrete implementations on tight schedules
Experience using Python/R, TensorFlow &amp; Keras, (Py)Torch, Spark, SQL, No-SQL (Mongo)
Experience with AWS stack (S3, Redshift) a strong plus
Competitive Benefits:
Remote work! While we have offices in the Bay Area and would love to see you in person, we're a flexible first company - work where you do your best work.
A robust healthcare package, including Medical, Dental, and Vision plans, plus more!
Wellness programs designed to help you stay financially, emotionally, and physically healthy!
Savings through a company sponsored 401k plan
We take self-care personally, we offer 11 paid holidays + Flexible PTO so you can create balance between work and play
Flexible schedules - we're all over the U.S., so we can flex schedules easily with core hours to ensure solid collaboration time and flex beyond that
Mindstrong is proud to be an Equal Employment Opportunity employer that celebrates diversity. We are committed to providing equal employment opportunities to all employees and applicants. All individuals seeking employment at Mindstrong are considered without regard to race, color, religion, national origin, age, sex, marital status, ancestry, physical or mental disability, veteran status, gender identity, sexual orientation, or any other characteristic protected by federal, state, or local laws. This policy applies to all terms and conditions of employment. Mindstrong also strives for a safe and robust workplace and prohibits harassment of any kind. If you have a disability or special need that requires accommodation for interviewing, please let us know by emailing contact-recruiting@mindstronghealth.com</t>
  </si>
  <si>
    <t>VP of Engineering, Data Science 
 Upwork 
 4.0 
 California 
 Remote 
 https://www.indeed.com/rc/clk?jk=d5784ade0bc2c5a3&amp;fccid=b8df1dd8a8cec170&amp;vjs=3 
 Upwork ($UPWK) is the world's work marketplace. We help connect companies large and small with top independent talent from around the world. Simply put, our mission is to create economic opportunities so people have better lives.
Every year, more than $2 billion of work is done through Upwork by skilled independent professionals who want the freedom of working anytime, anywhere.
Are you an experienced Data, Machine Learning and Engineering leader who is up to the challenge of running the core of a work marketplace that is at the center of the professional lives of millions of freelancers and clients around the world? Do you relish leading teams through solving seemingly impossible problems? Do you love identifying potential scalability issues, and helping your teams come up with creative solutions to both technical and interpersonal challenges? Do you enjoy working in large multi-functional teams to solve grand challenges spanning across Product, Analytics, Data, Machine Learning and Application Engineering? If so, we'd love to hear from you!
As the world's largest work marketplace for independent talent, we have 10+ years of data on how people work online! As a leader in our Data Science organization, you will play a critical role in optimizing the conversion funnels for all of the marketplace delivery models as well as handling the core marketplace to help all freelancers and clients on Upwork.
Improving the quality of marketplace matching (search applications and recommender systems), optimizing the acquisition funnel and marketing budget, automating and improving the efficiency of operations via AI-assistance and steering marketplace dynamics (supply, demand, pricing), are the core areas where we always face new &amp; exciting challenges.
Your Responsibilities
Lead multiple Data Science teams responsible for the entire Data Science product lifecycle from building data pipelines to developing Machine Learning based proof-of-concepts.
Identify new opportunities and set directions for the collaboration with Product, Marketing and Operations teams.
Be in charge of the team's technical strategy, planning and execution, and establish rituals to be aligned with partners.
Advise, mentor and learn from team members in all the relevant areas from Product Engineering to Analytics, Data and Machine Learning.
Drive a high standard of excellence for Machine Learning Researchers, Data Scientists and Engineers to continuously achieve innovations while also ensuring high scalability and availability of current product systems.
Proven ability to work in a fast-paced, iterative environment and lead the parallel development and delivery of features on multiple related product areas.
Strong focus on the customer and the business, coupled with a burning desire to learn, respond to feedback and grow. We're looking for people who thrive with learning new technologies and don't believe in one-size-fits-all solutions.
Excellent written and verbal communication skills. Our teams are widely distributed, and you will be required to communicate with technical and non-technical audiences across different cultures.
What It Takes To Catch Our Eye
Tried leadership experience, leading Data and Machine Learning and Engineering teams.
Experience working with high-performing distributed teams.
Strong technical expertise in all aspects of Data Science product development, including Product Thinking, Machine Learning, Analytics, Experimentation and Application &amp; Platform Engineering.
Strong background of working across team boundaries to deliver fabulous customer experiences across the full Data Science stack.
Strong background in delivering ML-based innovations and validated products.
Experience handling a platform running on Spark, Databricks, MLlib, Tensorflow and microservice architecture.
Come change how the world works.
At Upwork, you'll shape talent solutions for how the world works today. We are a remote-first organization working together to create exciting remote work opportunities for a global community of professionals. While we have physical offices in San Francisco and Chicago, currently we also support hiring of corporate full-time employees in 15 states in the United States. Please speak with a member of our recruitment team to determine whether you are located in a state in which we are hiring corporate full-time employees.
Our vibrant culture is built on shared values and our mission to create economic opportunities so that people have better lives. We foster amazing teams, put our community first, and have a bias toward action. We encourage everyone to bring their whole selves to work and grow together through development opportunities, mentorship, and employee resource groups. Oh yeah, we've also got amazing benefits.
Check out our Life at Upwork page to learn more about the employee experience.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t>
  </si>
  <si>
    <t>Director of Product, Machine Learning 
 Zendesk 
 4.1 
 California 
 Remote 
 https://www.indeed.com/rc/clk?jk=db74ef8a99483fd7&amp;fccid=41e8f9abd9840a7a&amp;vjs=3 
 Location: San Francisco, CA, Remote US, or Melbourne, Australia
Zendesk is a service-first CRM company that builds powerful, customizable, intelligent software crafted to improve customer relationships. We are seeking a Director of Product to help define the vision, strategy, and execution plan for the underlying Machine Learning capabilities that power many core features of our Zendesk products.
As a senior member of the Product Management team, you will collaborate with multiple engineering and cross-functional teams responsible for advancing the machine learning capabilities, from conversational ML &amp; self-service bots, to data enrichment, and beyond.
You will bring experience with machine learning software platforms and have previously built thriving SaaS product or platform offerings. You also possess the unique combination of technical and business acumen needed to drive product strategy and definition work ranging from customer/market analysis, requirements gathering, feature development, and engineering team influence. The ability to drive decision-making, present convincingly to executive leadership and maintain focus on customer needs is critical.
What you get to do every day:
You will be the first dedicated product leader for our machine learning offerings, working closely with our Director of Engineering for ML and our ML engineering teams in Melbourne, Australia; San Francisco, USA; and Copenhagen, Denmark.
Build a vision for machine learning capabilities at Zendesk in collaboration with our feature teams, articulate the customer &amp; competitive landscape, and help us deliver a platform that meets those needs.
You will help us operationalize underlying machine learning capabilities across all of Zendesk’s product lines, from conversational AI &amp; self service bots, to data enrichment, to customer insights, and beyond.
Understand our current ML capabilities and spend time with customers to better understand what is working and where we have gaps.
Collaborate with go to market, customer advocacy, and Voice of the Customer teams to understand our customers’ challenges and problems; obsess about making our ML offerings intuitive, and our customers efficient and productive.
Develop and drive the implementation of Product Management processes within your org and contribute to the wider Product Management org within Zendesk.
What you bring to the role:
You have been a product leader at a startup or fast-growing SaaS company and have previous experience leading PM teams.
Prior practical experience in Machine Learning. Familiarity with human - machine learning interaction and product development.
At least 5 years of experience in technology within high-paced, agile environments, preferably in the B2B Enterprise space; including daily interactions with software developers.
You are technical enough to talk shop and collaborate with Zendesk engineers and help set a product vision that enables your engineering partners to then build the technology vision.
Innately passionate about engaging customers in an effort to understand their business operations and how we can continually improve to meet their needs.
Ability to lead projects autonomously.
Excellent verbal and written communication skills and the willingness to present and defend your ideas to other key team members, including executives and other product and engineering leaders.
Proven product leadership (managing PMs, launching features, etc) and the ability to make and evolve decisions in rapidly changing environments.
Ability to travel (once safe to do so, of course) occasionally to San Francisco, USA; Copenhagen, Denmark; and Melbourne, Australia to collaborate with other Zendesk teams.
Not your average tech company
Zendesk has all the stuff you’d expect from a tech company – competitive pay, stock, benefits, beautiful office, snacks, and more. We also have a culture deeply dedicated to helping our staff keep a proper work-life balance, from flexible hours to remote work, to the most forward-thinking parental leave plans on the market. Our Corporate Social Responsibility team is actively engaged in our community and enables us to invest thousands of hours with local community groups each year. We invest in diversity and inclusion so that our staff reflects the diversity of the world around us. We have a whole crew dedicated to ensuring our workplace experience is top notch and welcoming for all.
Zendesk builds software for better customer relationships. It empowers organizations to improve customer engagement and better understand their customers. Zendesk products are easy to use and implement. They give organizations the flexibility to move quickly, focus on innovation, and scale with their growth. Based in San Francisco, Zendesk has operations in the United States, Europe, Asia, Australia, and South America. Learn more at www.zendesk.com.
Individuals seeking employment at Zendesk are considered without regard to race, color, religion, national origin, age, sex, marital status, ancestry, physical or mental disability, veteran status, or sexual orientation.
We will ensure that individuals with disabilities are provided reasonable accommodation to participate in the job application or interview process, to perform essential job functions, and to receive other benefits and privileges of employment. Please contact us to request an accommodation.
About Zendesk - Champions of Customer Service
Zendesk started the customer experience revolution in 2007 by enabling any business around the world to take their customer service online. Today, Zendesk is the champion of great service everywhere for everyone, and powers billions of conversations, connecting more than 100,000 logos with hundreds of millions of customers over telephony, chat, email, messaging, social channels, communities, review sites and help centers. Zendesk products are built with love to be loved. The company was conceived in Copenhagen, Denmark, built and grown in California, taken public in New York City, and today employs more than 4,000 people across the world. Learn more at www.zendesk.com.
We believe in service. Learn more about how we provide support to our local communities with volunteering, grants and product donations.
Zendesk is an equal opportunity employer, and we’re proud of our ongoing efforts to foster global diversity, equity, &amp; inclusion in the workplace. Individuals seeking employment and employees at Zendesk are considered without regard to race, color, religion, national origin, age, sex, gender, gender identity, gender expression, sexual orientation, marital status, medical condition, ancestry, disability, military or veteran status, or any other characteristic protected by applicable law. We are an AA/EEO/Veterans/Disabled employer. If you are based in the United States and would like more information about your EEO rights under the law, please click here.
Zendesk endeavors to make reasonable accommodations for applicants with disabilities and disabled veterans pursuant to applicable federal and state law. If you are an individual with a disability and require a reasonable accommodation to submit this application, complete any pre-employment testing, or otherwise participate in the employee selection process, please send an e-mail to benefits@zendesk.com with your specific accommodation request.
By submitting your application, you agree that Zendesk may collect your personal data for recruiting, global organization planning, and related purposes. Zendesk's Candidate Privacy Notice explains what personal information Zendesk may process, where Zendesk may process your personal information, its purposes for processing your personal information, and the rights you can exercise over Zendesk’s use of your personal information.</t>
  </si>
  <si>
    <t>Data Scientist 
 LRW 
 3.3 
 California 
 Remote 
 https://www.indeed.com/rc/clk?jk=b7d365a4cd0f84e1&amp;fccid=0a356ae7ae1ae5e6&amp;vjs=3 
 ABOUT US
We are a fast-growing market research firm with an entrepreneurial culture. We've spent the past 40 years using analytics and research to help businesses understand their customers, and we work across industries in more than 80 countries with some of the largest brands in the world. We value diverse perspectives and believe that different voices and viewpoints make us stronger. We're also proud to have a helpful and supportive culture, where we take time to celebrate accomplishments both large and small. And while we're grounded in our rich history, we never stop searching for new approaches and tools; we were named the #1 Most Innovative Insights Firm in North America by the GRIT Report in 2019.
With offices around the world, our 500+ teammates work across a dozen business units, collaborating with clients in entertainment and media, pharmaceuticals, technology, consumer packaged goods and more . Our experienced leadership team offers stability and structure, while our commitment to innovation fosters groundbreaking initiatives that help us improve our research approaches—like our Pragmatic Brain Science teams, who explore new psychological frameworks to better understand customer motivations.
ABOUT THE ROLE
Material is looking for a Marketing Quantitative Scientist who is passionate about delivering big impact and solving complex business problems. You have an entrepreneurial mindset - you see opportunities to improve something and take them.
Our small Data Science group has three core functions:
Maintain a production-oriented analytics platform for our world class Marketing Science team
Tackle predictive modeling engagements using client provided data from major global brands
Deploy machine learning techniques for efficiency gains in LRW's day to day operations
In this role, you will:
Develop automation regarding production-oriented analytics such as regressions, correlations, factor analyses, and clustering of survey data, from data processing/manipulation through analysis and result visualization
Recommend and execute predictive analytic and model delivery approaches for client engagements that involve non-survey data, including but not limited to transaction/sales data and social media metrics
Familiarize yourself with the life-cycle of a typical research project from proposal to report delivery, looking for opportunities to inject machine learning and predictive analytics into the process for greater efficiency
On most projects, you'll be working in a cross-functional capacity that may include other developers from different teams. You'll have the right amount of support from your teammates, with enough flexibility and autonomy to try new things. You'll use your unique skill set to guide the product owners in making the right long-term decisions to solve their business problems.
We also work on R&amp;D projects, and you may be experimenting and working through ambiguous requirements. You'll try new things and collaborate with the team to create solutions and define best practices.
ABOUT YOU
Master's degree or equivalent in Computer Science, Data Science, Computational Mathematics or related fields
At least one to three years of experience with modeling structured and/or unstructured data, leveraging such techniques as penalized regression, multinomial logit, multilevel modeling, ensemble models, or time series models. PhD in previously mentioned fields with exposure to such techniques is acceptable in lieu of experience
Proficiency with R or Python, associated packages concerning predictive analytics, and visualization libraries such as Shiny and Plotly
Experience with SQL
Passion for technology and a high technical aptitude
Insightful and always looking for great ideas
Self-sufficient
A desire to keep learning and to teach what you know
Precise and efficient communicator
The ideal candidate will be technically deep, have the desire to continue learning new platforms and technologies, work well within a team, and be a great communicator.
Experience modeling marketing, business intelligence, or market research data
NoSQL and graph database experience
Familiarity with cluster computing leveraging platforms such as Hadoop and Spark
Proficiency in techniques and technology regarding machine learning, artificial intelligence, data mining and optimization such as neural networks, Bayesian networks, decision trees, random forests, and libraries such as TensorFlow
R / Python / JSON / JavaScript Jupyter / GitHub / Team City / Docker / Microsoft SQL Server / Amazon Web Services</t>
  </si>
  <si>
    <t>Data Scientist 
 J.D. Power 
 3.0 
 California 
 Remote 
 https://www.indeed.com/rc/clk?jk=aba4f084aa5aab72&amp;fccid=e6d683aa9f2c173a&amp;vjs=3 
 Title: Data Scientist
Location: Los Angeles, California, McLean, Virginia, USA (Remote)
Reports to : Vice President, Data Science – Valuation Services
The Role:
As part of the Valuation Services division of JD Power, you will work to understand what features drive the price of a vehicle and predicting what future values will be. Our data science team is accountable for every data point we output and provide industry-leading analytics that are accurate and transparent. We are looking for a Data Scientist who will have the freedom to utilize the latest technologies to solve challenging problems, create innovative machine learning processes from the ground up, deploy them into production on our AWS server, and develop the tools for monitoring them. We are a mature and tight-knit data science team looking to add another top-shelf team member ready to make a difference in the automotive industry. Join us!
T he Impact:
We make data products and every new data product we output will solve a problem in the auto industry. Every Data Scientist will build models that go into production and directly impact our core products
About the Job:
Daily immersion in automotive industry data
Build, maintain and iterate on production machine learning algorithms
Collaborate closely with technology and engineering teams to improve existing processes and build out new ones
Work with product team to research and develop the analytics that will power new products
Create visual reports in Tableau for internal and external clients that summarize findings
Team environment that encourages sharing of ideas to build the best predictive algorithms
Ad-hoc data analysis and reporting
What you Need:
Enthusiasm for the automotive industry
Curiosity and passion for solving problems with data
Ability to communicate complex ideas to any audience, ranging from teammates to executives
1+ years of professional experience working with large datasets
1+ years of professional experience with statistical programming software (Spark, R, Python preferred)
1+ years of professional experience with database software (RedShift, Hive, SQL, MYSQL)
1+ years of professional experience deploying cloud based automated analytic processes
Master's Degree in Statistics, Data Science, Economics, or related field
Nice to Have:
Experience with automotive market data
Experience working with AWS tools (Sagemaker, Glue, Batch, Lamdba…)
Some shareable examples of data visualizations you have created
Experience deploying machine learning models into production with an API
PhD in Statistics, Data Science, Economics, or related field
Love of Fast and Furious franchise
The Career Opportunity:
Grow as a full stack data scientist as part of a medium sized team. You will pipeline data, build models, deploy them in the cloud, and build monitoring suites.
J.D. Power is a global leader in consumer insights, data, analytics, and advisory services that helps clients drive growth and profitability. The company's industry benchmarks and reputation for independence and integrity have established it as one of the world's most well-known and trusted brands.
Truth that Transforms: At J.D. Power, we amplify the voice of the consumer, and help brands improve the value of their products and services. Our capabilities empower everyone in the global commerce ecosystem, enabling better purchase decisions – and better business results. We understand that the customer experience is vital and that simply measuring it is not enough. Our analysts focus on driving results that improve customer loyalty and advocacy. Our success is driven by how much we help companies improve the customer experience. But data is only as powerful as the analysis and insights tied to it—and we put that power in the hands of our clients through our interactive reporting platforms. The data, analytics, insights, best practices, and action plans clients need are available whenever and wherever they need them, to help them make data-driven decisions that will improve their customer experience and drive positive financial results.
J.D. Power's recruitment efforts are aligned with the company's commitment to provide opportunities rooted in diversity, inclusion, and equality.
Our Vision: To be the leader in providing advanced data solutions that empower industry transformation.
Our Mission: We unite industry leading data and insights with world-class technology to solve our clients' toughest challenges.
Our Values: We are Truth Finders, Change Makers and Team Driven.
We are dedicated to leveraging comprehensive and equitable practices which contribute to the overall success of the company and its employees. We invite you to learn more about our DE&amp;I efforts.
To all recruitment agencies: J.D. Power does not accept unsolicited agency resumes and we are not responsible for any fees related to unsolicited resumes.
#LI-SV1
#LI-Remote</t>
  </si>
  <si>
    <t>Data Scientist 
 GroupM Services 
 New York, NY 10007 (Financial District area) 
 https://www.indeed.com/rc/clk?jk=49fdb1b9b9bb83c5&amp;fccid=6f31f1ca1e1177d9&amp;vjs=3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to campaign success and goals
Visualize key trends and relationships and articulate actionable insights
Design, develop and distribute reports and dashboards and automate the process
Process automation
Test &amp; Learn
Develop and execute campaign test &amp; learn plans
Articulate and report on results
Desirable Experience:
3+ years’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</si>
  <si>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Director of Data Science 
 Aquabyte 
 San Francisco, CA 94107 (South of Market area) 
 https://www.indeed.com/rc/clk?jk=855ab8b454077bb1&amp;fccid=088442c1926d6485&amp;vjs=3 
 Aquabyte is seeking a Director of Data Science to help develop and deploy new algorithms to fish farms across the world.
The Director of Data Science is a management position responsible for research and development activities at Aquabyte. This individual will work at the intersection of machine learning - computer vision - data science - and robotics with a special emphasis on physical system modeling (optical physics + underwater environment + fish biology). The challenge in the problems we solve lies in the insight required in a multidisciplinary statistical and hardware problem solving process (piecing together physics model + statistical model + biological model + CNN) vs a single, more cookie-cutter solution (massive annotations + CNN). The right individual will be able to drive strategy / architecture as well as technical execution and define the correct research path forward to help farmers deliver healthy, sustainable salmon to the world.
Watch our TV episode with Amazon's CTO at a Norwegian fish farm here! https://youtu.be/YZ_qJ5JFD3I
Responsibilities
Define and communicate Aquabyte’s research strategy and architecture across machine learning, computer vision, data science, and robotics
Deeply understand the problem and lead the team to the most effective answer by implementing multidisciplinary solutions across algorithms and hardware
Lead a high-output research team, and effectively manage team resources. Implement tools and process to make the team as efficient as possible
Be hands-on and serve as lead research contributor and resident AI expert
Understand the strategic importance of rapid model iteration, and set up tools and processes for data ingestion, cleaning, model evaluation and backtest
Champion the value of data at Aquabyte, and implement a data network effect
Coach and lead a world-class research team to solve the research problem, and communicate complex research topics to technical and non-technical audiences
Engage external advisors to help solve research problems
Travel to Norway as needed (pandemic-depending)
Qualifications
Understands how to quickly and correctly develop models for physical systems
Is a voracious learner and can quickly absorb complex and new information
Is correct often: understands the correct research path and research workflows, deeply understands tradeoffs, and effectively makes correct decisions to guide the team forward
Demonstrated success in setting up an effective research process with rapid iteration, data ingestion and cleansing, model evaluation and backtest
Experience managing a research team and understands the nuances and how to effectively leverage a team of ML engineers, data scientists, and ML platform engineers, and can effectively manage sprints
Is an excellent communicator, understands how to communicate complex research topics efficiently to technical and non-technical audiences
Has excellent statistics skills, with experience in regression and time series analysis
Experience with deep learning, especially within a computer vision context and understand how to effectively design and tune convolutional neural networks
Experience with quantitative, image, video, and time series modeling
Experience with image processing and vision first principles
Has a network from which to recruit additional research team members and advisors
Desired Qualifications
Experience with robotics, autonomous vehicles, satellite / space systems
Thought leader and able to promote Aquabyte through public evangelism
Experience with underwater systems and imaging
Demonstrated interest in oceans / sustainability
Understands machine learning fundamentals from both a statistical and computer science perspective
Benefits
Enjoy excellent benefits, including equity in the company, a 401k program and paid lunch every day
Evolve in a very fast-paced engineering environment with short development cycles
Be able to shape a revolutionary product in its early days
Get ideas, feedback, and suggestions from other best-in-their-field engineers
Travel between SF and Norway
Aquabyte is a private company headquartered in San Francisco, and is supported by NEA, Costanoa Ventures, and many other respected investors.
At Aquabyte, we admire interesting people with a unique background. We strongly encourage you to apply even if you don’t satisfy all the requirements, and we will get back to you as soon as possible!
Watch our TV episode with Amazon's CTO at a Norwegian fish farm here! https://youtu.be/YZ_qJ5JFD3I</t>
  </si>
  <si>
    <t>Data Scientist 
 Onward Search 
 3.9 
 Cary, NC 
 https://www.indeed.com/pagead/clk?mo=r&amp;ad=-6NYlbfkN0B7YoEZZ2QAGDyEGGmBPAUWSHc1Mt3sMCn9FehKcWA3w0jw7EbYYLNYrsl7tzDtlmmWpHeGddzBq-4LdCs46q5x8FUuYFxNQCKArnRBJ58jC6JBAS1D9e8Xg2vds7TUvi8BWbEZqQZfmOxazdFyO8W9GZ3keH32jhvnj0d5f4u9C7BG_WrnLBfEOddB5_vfPAq0dW2qGSXhQPCLhFaoGlF011oWfGE_OhrPlL2mAwjg502FX4Rg5ViLmb_KAQOQHTLQE05uqZvGA97HcJqe8yGj7fUG_YLglPI0iuZDxWYTId7whvSnHmb4fdqa_8qWFABedmaOVNIGqUiGLligiXkhIcIicLzv97GdQwCDwyCDlw02YvMN9xpfUEHhDxIFszcQ6ZQ1-3rhUZH8ryL5bpiJ7XUO5zDho1beE92awDfsh6VNDXTrMaGAVhTOy_OLYSiAbXPzFoCDp5D6uxpKHLzXAqiufYIgjmtEycskIvFfDh4-ZxzNu7s1_pvaI2vRhrNeho2IqecMun0hjB_5X4S7fARxQVSMdchioqDlom_cs-kHaNaRrMctC-SYmfXq0hjIPT_1OxYJ61mRBcqo4YKBYdFV1Y24o5cbeK5YHj42sJESGwQXnkNZmMhUdYgjEiR9q-n8IevqI82So8nlzLKVfCz20_ZBSDYsq0JxwJ1XhctiBCD_KDPjVjI6_CoxhfGqGPp5Vw5iurjRRNzHSlqpk0pwwE0l5-8kzUyPeSakJoe3URAWrW8C59Igzbm8NGpkrzKrYh2L_PXw_qmtbe0mdX6BGS11x4sF5cBAo82n5my_UogxNZImEitqkEPvZPFHiyVEIzO4EVoXqnjthY4OM8VtOyMKZGcuM2VAssUjTHF7hVoCdT5RZDNUdXg91DdebzMQCZVQw2gfDoNwGaOhzoUQwztnqzE7Bxv4s6npkL1IQAtIqN3OEuBIlbxxWHZ2ZpQjQY3lJJccjJuzq7ZbfYMNrkx_LNH4pcyeCbsi5_3AnWmJMGIZmtjUQg-5RAYhkFH5asEXcg==&amp;p=2&amp;fvj=0&amp;vjs=3 
 Our client is seeking a Data Scientist to join them for an exciting opportunity.
We are looking for a Data Scientist to complement our team of Data Engineers, Business Analysts, and Consultants working with large, digital, customer data sets for our clients in a wide range of market sectors. The role will require you to use analytical, statistical, and programming skills to collect, analyze, interpret and present large data sets in order to create actionable insight.
The primary function will be to create compelling reports, dashboards, and visualizations, but the opportunity will be to develop the role into more advanced AI / Machine Learning-based deliverables.
A significant proportion of projects will involve Celebrus-derived data, so a working knowledge of web-based customer data is important. D4T4 Solutions work with a range of technologies, but recent projects have included Databricks, Spark, Azure &amp; AWS.
Skill set / Qualifications
Demonstrable commercial awareness and the ability to turn data into insight. In particular, the ability to tell a compelling data-led story and resulting recommendations.
Experience with digital and customer data (e.g. Web Analytics, CRM, Single View of Customer, Ecommerce, Attribution)
Excellent knowledge of PowerBi and Tableau
Strong experience in Data Visualisation, dashboard and report
Strong SQL, Power Query &amp; Dax, Python, or R
Bonus Skills:
Working with and creating data architectures
Advanced Excel, VBA
Degree in Data Science, Statistics, Computer Science or similar
Machine Learning, AI and Data/Big Data experience
Does this sound like you? Apply today!
Employer Details:
Onward Search is an equal opportunity employer, dedicated to a policy of non-discrimination in an employment with regard to race, color, religion, gender, sexual orientation, national origin, age, disability, genetic information, veteran status or any other classification protected by federal, state and local laws and ordinances. Candidates must be at least 18 years old to be considered for employment. EOE/M/F/D/V/SO.
In compliance with federal law, all persons hired will be required to verify identity and eligibility to work in the United States and to complete the required employment eligibility verification document form upon hire.
Onward Search offers medical, dental, vision benefits, as well as a 401k program, for all eligible full time temporary assignments.
Onward Search is unable to support 1099 / Corp-to-Corp or Independent Contractor arrangements at this time. All freelancers will be paid as W2 employees.
Onward Search is a drug-free workplace.</t>
  </si>
  <si>
    <t>DATA SCIENTIST - MID LEVEL 
 HCL AMERICA 
 3.8 
 Redmond, WA 
 https://www.indeed.com/pagead/clk?mo=r&amp;ad=-6NYlbfkN0ARIJ2Bo9Ne0EtqbN9FDl85baaqpD5sXJYF-05mq0UjEbqqdvOLv1_InxclDbXshHF2TiXPAGrLFNzn8PFBm4ez760-_J_CzwrrlyiqujXvoX_RqaObSQe0I5BKG8wNG9HwfmHc92572CUx6cf35pdaFsFeczZkqsbgENvibdETpTJmej_Dj8ve4hMcpFv2AK9uZnbBMcZCkjFK6j3rjtbjNkl-3l4OWBsrAnmO0LVNRrqY7QpSxGiJl3WX_LXptxQiAhzlR3UwMK6-mDvUqzNQYdkq50JqLJex4fv-lHe8CJyOPm_OY-r_Ibj5vfRWWy_ZKTXydiNOMh1sOamSbz0ksGaOpz2MTGkUIsAxxrFW1k_GMF1oauL0gfwhOtRwJv65XrSfrhKx4-xh1o8cCZFF4vhqlq_GF26QEjO6_2Ha5gOTol3wu-iBmRDrUgR3-85_URMOtUOHUvAndz3UmTdlppxrUe4uVok91GXt4mmjC_NNCG_WZHNwNffMP1IO4dM=&amp;p=1&amp;fvj=1&amp;vjs=3 
 HCL America Inc., a wholly owned subsidiary of HCL Technologies (HCL), a leading global technology company, today announced it will commemorate its 30-year journey in the United States with a series of events throughout its U.S. offices and throughout the communities. Over the past three decades, HCL has built a vibrant and strong ecosystem in the United States, which now includes more than 15,000 employees, with 64% of the team hired locally. HCL’s US team represents 114 nationalities across 21 states who collaborate with clients on technology innovation, complex engineering, and business transformation.Position - Data Scientist (Mid - Level)Location - Redmond, WAClient- MicrosoftData Scientist – Mid level (Support Insights and/or Production Systems)The ideal candidate is adept at using small, medium, and large sets of data to find opportunities for product and process optimization, and in using statistical tests and models to test the effectiveness of different courses of action. They must have strong experience using a variety of data mining and statistical analysis methods, defining models, and implementing both proof of concept and production statistical/analytical pipelines, using/creating algorithms, and creating/running simulations. They must have a proven ability to drive business results with their data-based insights. They must be highly collaborative and comfortable working with a wide range of stakeholders and functional teams. The right candidate will have a passion for discovering solutions hidden in small and medium data sets and working with stakeholders to improve business outcomes.Provide consultation and oversight in the optimization and improvement of product development, marketing techniques and business strategies by proposing and defining solutions and implementation roadmaps for statistical pipelines, including data collection, model specification, algorithm configuration, system configuration and tuning requirements, fitting, forecasting, prediction, and reporting components that address customer business problems.Define and implement project roadmaps for exploratory data analysis, data mining, data collection, preprocessing and business analyses.Propose new statistical models and data science solutions that are grounded in the business space.Prepare and present information using data visualization techniques.Implement, model, and oversee best practices, including repeatable and reproducible analytic workflows and SDLC practices.Design experimental and innovative features/signals that might improve a statistical pipeline.7+ years of experience manipulating data sets and building statistical models, has a PhD (preferred) or Master’s in Statistics, Biostatistics, Applied Mathematics, Mathematics, or other quantitative field.Able to self-learn new techniques from textbooks and research papersCompetency with one or more computational languages (R, Python) and SQLDemonstrated aptitude for computer programming and SDLChcl_ersExpected Start Date: 6/7/2021Job Type: Full-timeBenefits:Life insurancePaid time offSchedule:Monday to FridayEducation:Master's (Preferred)Experience:data scientist: 7 years (Preferred)Work Remotely:No</t>
  </si>
  <si>
    <t>Data Scientist/Researcher *clearable* (Up to 25% Profit Shar... 
 CACI 
 3.8 
 Denver, CO 80225 
 https://www.indeed.com/rc/clk?jk=d37754c6074f2a67&amp;fccid=5fca42294cdbc080&amp;vjs=3 
 Job Description
BITS, a CACI Company, offers very rewarding and unique benefits, which equates to 50% of compensation on TOP of your base salary! The first part is a tax-qualified profit-sharing retirement plan, to which BITS annually contributes up to 25% of your base salary (not in excess of applicable IRS limits) to your retirement account. The second component consists of BITS' Individual Benefit Account (IBA), which is used for premiums, medical reimbursements, dependent care, education and Paid Time Off (PTO) policy. Both components of the BITS benefit package are paid for by BITS, in addition to your base salary and potential performance bonuses. We believe in a healthy home/work balance and both of our locations offer a wide variety of activities to balance with your work life. Learn more at http://www.caci.com/bit-systems/
We are seeking a Data Scientist/Researcher to work in our research and development lab in the Denver, CO area. Become a member of a software development team supporting a large, multi-delivery, multi-year development contract supporting national and tactical requirements. Responsible for design analysis, problem solving/trouble shooting, determining and implementing solutions to a variety of challenging data science problems.
What You’ll Get to Do:
Work within a cross-disciplinary team to research new applications of Machine Learning ,Deep Learning, and Reinforcement Learning analytics.
Responsible for implementing experiments by leveraging open source and custom tools and techniques.
Use critical thinking to assess deficiencies in existing solutions or expert system-based applications and provide recommendations for improvement
You’ll Bring These Qualifications:
Clearance:
There is no clearance requirement.
Education:
Degree in Computer Science, Statistics, Mathematics or related Engineering discipline
Experience:
a minimum of 5 years of related experience, or a M.S. degree and 4 years of experience, or a PhD with a minimum of 3 years of academic or industry experience.
Required Skills:
In depth knowledge and practical experience using a variety of machine learning techniques, for example: linear regression, logistic regression, neural networks, support vector machines, anomaly detection, natural language processing, clustering and classification algorithms.
Experience with Python and modern deep learning frameworks, such as Keras, TensorFlow, pyTorch, caffe.
Strong written and verbal communication skills
Self-starter that can work with minimum supervision and has good team interaction skills
These Qualifications Would be Nice to Have:
Basic understanding and practical experience with digital signal processing techniques
Experience working within research and development (R&amp;D) environments
Experience working within Agile development teams leveraging DevOps methodology
Experience working within cross-functional teams following a SCRUM/Sprint-based project execution
Experience delivering software systems for DoD customers
What we can offer you:
We’ve been named a Best Place to Work by the Washington &amp; Denver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BITS3
Job Location
US-Denver-CO-DENVER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</si>
  <si>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Data Scientist 
 Zynga 
 3.8 
 Austin, TX 78717 
 https://www.indeed.com/rc/clk?jk=f44cff65b21eede5&amp;fccid=f379417fa48d0010&amp;vjs=3 
 Zynga is a leading developer of the world’s most popular social games, played by tens of millions of people around the world each day. To-date, more than 1 billion people have played our games across Web and mobile, including FarmVille, Zynga Poker, Words With Friends, Harry Potter: Puzzles &amp; Spells, Merge Dragons!, Empires &amp; Puzzles, Hit it Rich! Slots, Toy and Toon Blast, and CSR Racing.
The Marketing Analytics team has been charged with supporting audience growth functions across our portfolio. We utilize the vast amount of internal and third-party data available to provide reporting, tooling, and automation solutions that elevate the various functions in Zynga’s Marketing organization. Our roadmap has one purpose: to expand Zynga's ability to reach new audiences.
As a data scientist, you will use your machine-learning expertise to capitalize on some of our most ambitious opportunities. Predicting LTV’s, optimizing spend allocation across titles and networks, building publisher recommendation engines, and automating ad sentiment evaluation through computer vision and AI are only a small sample of possible projects for which you could be asked to design and implement solutions. The demands on this team are constantly evolving with the needs of Zynga’s dynamic marketing teams, so it is important that you be able to adapt and utilize your time efficiently.
Main Responsibilities
Use our modern tech stack, AWS (Redshift &amp; Kinesis), Databricks and PySpark, Airflow, and Tableau to develop innovative tools
Work closely with marketing teams to craft, test, verify and implement machine learning models to optimize Zynga audience growth
Apply statistical methodologies to evaluate performance and account for uncertainties in major initiatives
Design and develop using standard practices within a GitHub environment
Desired Skills and Experience
BS in Computer Science, Math, Statistics, Economics, or other quantitative field; Masters or PhD strongly preferred
3+ years of work experience in data science, machine learning or analytics role
Demonstrated experience with some or all of the following: machine learning, data mining, predictive modeling, statistics, experimental design, computational analytics, econometric modeling, data visualization
Proficient in Python, SQL, and other programming languages; Experience in applying machine learning on large datasets, preferably using Spark on Databricks
Strong written and oral communication skills
What we offer you
Zynga Stock RSUs and Bonus Plan
Full medical, dental, vision benefits as well as life insurance
Generous Paid Maternity/Paternity leave
Open vacation policy for all full time employees
Flexible working hours on many teams
Work alongside driven individuals towards a common goal
Zynga is an equal opportunity employer. We are proud of our diverse community; we do not discriminate on the basis of race, sex, religion, color, national origin, gender, sexual orientation, age, marital status, veteran status, medical condition, disability, or any other class or characteristic protected by applicable law. We welcome candidates, players, employees, and partners from all backgrounds. Join us!
Zynga will consider for employment all qualified applicants with criminal histories in a manner consistent with applicable law.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</si>
  <si>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Data Scientist 
 WorkFusion 
 Boston, MA 
 https://www.indeed.com/rc/clk?jk=e1f0a3652eae7bbf&amp;fccid=b480584f7bee501e&amp;vjs=3 
 About us
At WorkFusion, we build software that is changing the world and transforming workplaces. Our technology automates repetitive, data-intensive work so people can be freed from the mundane to pursue the meaningful, companies can grow further, and customers can be served faster and better.
WorkFusion is increasingly recognized as the world leader in industry-specific process automation, offering AI-powered software with particular focus on the needs of banking, financial services, and insurance enterprises. Our Intelligent Automation Cloud combines RPA, machine learning and analytics in one unrivaled platform that can be deployed quickly and scale without limit. We compete in the world’s fastest-growing software segment and we are growing at record pace with customers spanning the globe.
As the health and safety of our teams is always a primary concern, we are currently a primarily remote workforce worldwide. Officially, our headquarters is in New York City (on Wall Street) with additional hubs in Canada, Europe and Asia.
Position
WorkFusion is looking for a skilled Data Scientist to join our NYC team in building exciting new automation capability through design and implementation of cutting-edge AI. This position requires a data scientist with a deep understanding of Machine Learning techniques and hands-on experience applying them to solve business problems.
At WorkFusion, we apply machine learning and statistical techniques to classify and extract relevant information from vast amounts of structured and unstructured documents. This role encompasses data acquisition, feature engineering, model development and experimentation. An objective, data-driven approach to experimentation, combined with the ability to fit research to business objectives are key to success.
In addition to active teamwork within our talented data science team; this role requires collaboration with Data Analysts, Professional Services, Product and other business stakeholders.
This role presents the unique opportunity to apply machine learning and achieving tangible business outcomes while learning and growing professionally with a cross-cultural and talented Data Science team.
Key responsibilitiesTranslating business requirements into ML model specificationsCollect, clean and study dataDesign and conduct experimentsDesign feature extractors, post-processors and other ML transforms as necessaryDesign models and ML architectures, implement training, testing and collect metricsInfer results from metrics and create visualizationsPresent results to stakeholdersBuild or extend machine learning frameworks as necessaryTroubleshoot customer problems related to WorkFusion’s AutoML frameworkSupport professional services engagements by implementing custom solutionsResearch applicable Machine Learning techniques by reading latest academic papers, attending conferences and interacting with peers in the ML communityFollow ML best practicesWork with Engineering to help integrate latest research models into production environments
Qualifications/ExperienceMaster’s degree in Computer Science, Math or Physics with 3 years of professional work experience involving Machine Learning ORFluency with Python, Numpy and PandasJava programming skills are a plusExpertise in data analysis, classical machine learningExperience applying Regression, Classification, ClusteringExperience applying Decision Tree, Random Forest, SVM, Naïve BayesFamiliarity with Deep Learning approaches (CNN, RNN, GAN, POS, BERT, Stanford CoreNLP, Spacy)Experienced in applying Scikit-learn / TPOTWorking knowledge of Tensorflow, Keras or PyTorchExperience with AutoML frameworks like H2O Driverless ai are a plus</t>
  </si>
  <si>
    <t>Senior Data Scientist - Analytics 
 Textio 
 5.0 
 Washington State 
 Remote 
 https://www.indeed.com/rc/clk?jk=afc9f9c4252a4180&amp;fccid=e0368d24cb0bc926&amp;vjs=3 
 Textio's mission is to build software that creates understanding between people. Our category-defining augmented writing platform has already transformed the way that thousands of companies write and hire, and now we are looking for a creative, curious, and experienced Senior Data Scientist to join us.
Are you passionate about creating meaningful business guidance from analytics data? In this role you will help evolve our analytics strategy by partnering with a welcoming and collaborative team of data scientists, engineers, product managers, and others, in order to advance Textio's quantitative understanding of our users, product, and business.
The analytics initiatives you lead will drive insights that power strategic company decisions, product direction, and the stories that Textio shares with the world. You will measure the quality and impact of current and future Textio features, build end-to-end analysis workflows, turn ad-hoc insights into data products, and directly bring value to customers through your analyses.
Textio is a phenomenal place to build, learn, experiment, and deliver impact as a data scientist.
What you'll be doing:
Partnering with colleagues to understand Textio's analytics needs, developing strategies to address them, and translating results into operational, product, and customer impact
Leading development of product instrumentation, metrics, and experimentation capabilities
Designing, creating, and maintaining self-service analytics/BI solutions and the data sources and pipelines that back them (using tools such as Python, SQL, Tableau, Mixpanel, Hubspot, AWS, etc.)
Strengthening Textio's data science and related teams through mentorship, partnership, and technical leadership
We'd love to hear from you if you:
Have proven experience leading the construction of analytics/BI solutions that synthesize data from various sources and serve end users in multiple business functions
Create precise, interpretable, inventive, and repeatable analyses strongly guided by business context
Enjoy discovering the narrative in a data set using scripting, statistical inference, modeling/machine learning, and visualization
Have a proven track record of mentorship and technical leadership and enjoy investing time in the growth of your colleagues
Have demonstrated experience mapping ambiguous problems into clear plans that enable collaborators to take concrete steps alongside you
Channel your curiosity into initiative to dive in, ask questions, and figure things out
Thrive in a culture that values collaboration, mentorship, and learning
Communicate your point of view but are low ego
It's a bonus if you:
Have experience developing analytics solutions to improve SaaS products and businesses
Have informed opinions about experimental measurement strategy (e.g., A/B testing)
We are a distributed team. We support 100% remote work for applicants who reside in the following states: California, Colorado, Hawaii, Illinois, Oregon, New York, and Washington.
Textio embraces diversity and equal opportunity in a serious way. We are committed to building a team that represents a variety of backgrounds, perspectives, and skills. The more inclusive we are, the better our work will be. Textio will ensure that individuals with disabilities are provided reasonable accommodation to participate in the job application or interview process, to perform essential job functions, and to receive other benefits and privileges of employment. If you require accommodation please contact recruiting@textio.com or (206) 492-8337 ext. 785.
Working at Textio is outstanding. Learn more about our philosophy, benefits, and team at https://textio.com/careers/. Reach out and share your story with us!</t>
  </si>
  <si>
    <t>Senior Data Scientist, Marketing Science 
 Falkon AI 
 Seattle, WA 
 Remote 
 https://www.indeed.com/rc/clk?jk=b15ac73df3c05e7a&amp;fccid=41586ca45399da48&amp;vjs=3 
 At Falkon, we are building a new system of intelligence that empowers professionals to define, understand and improve metrics that really matter.
We are product, engineering and research veterans from Microsoft, Amazon, Dropbox, Amperity and Zulily. Having lived through years of bad metrics meetings and fire-drills, we've discovered a revolutionary way to combine machine learning and human intuition to empower professionals to define, understand and improve metrics that really matter.
We are looking for a talented data scientist with deep expertise in marketing science and analytics. In this role, you will work closely with our customers and product, engineering, and data teams to build the next generation of business intelligence from the ground up. You will be a critical part of our success in building meaningful customer relationships and enabling their success in the product. As an early member of our growing team you will help shape our business, our processes, and our culture.
What will you do?
Apply expertise in marketing science and analytics to map customer use cases into the Falkon product
Propose, develop, and improve marketing science and analytics product capabilities through independent research and customer conversations
Lead technical conversations and working sessions with customers
Partner with product and engineering to bring your ideas and analyses into production
Analyze complex, high-dimensional data, including time series, structured, and unstructured data, across a range of applications and use cases
Bring order and meaning to the data underlying complex problems companies face across a range of industries
What you'll need to succeed:
5+ years experience building models and statistical analyses for sales, marketing, and customer success use cases
Deep demonstrated expertise writing SQL across complex database schemas, formulating meaningful metrics, and identifying important dimensions of those metrics.
Strong technical communication skills, including visual, written, and verbal, and excitement to be a storyteller with data - helping customers find the underlying insight held in their data.
2+ years experience in a customer-facing capacity and excitement to solve problems collaboratively with our customers
Ability to self-resolve issues around data access and quality. Familiarity working with data pipelines.
Proficiency in Python
Readiness to learn something new every day, collaborate with other scientists and engineers, and work in a fast-paced, dynamic start-up environment
Very nice to have:
Past experience working with business metrics and interacting with business/non-technical stakeholders
Experience building machine learning models
Past experience partnering with product and engineering to deploy analytical or machine learning models in production environments
Ability to independently define roadmap for marketing science/analytics capability development
MS in engineering, statistics, economics, or related field</t>
  </si>
  <si>
    <t>Data Scientist – Search (Contract) 
 Getty Images 
 3.9 
 Seattle, WA 98103 (Fremont area) 
 https://www.indeed.com/rc/clk?jk=fa32c56173e91796&amp;fccid=c68f858ef73a0c44&amp;vjs=3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</si>
  <si>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Data Scientist- Marketing Analytics 
 Redfin 
 3.4 
 Seattle, WA 
 https://www.indeed.com/rc/clk?jk=77f4df59af563759&amp;fccid=ccaacd9cca9fffe8&amp;vjs=3 
 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We’ve got all the perks, but if what you value most is doing great work in a creative, collaborative, and disciplined environment, join us.
As a Data Analyst for the Marketing Analytics team, you’ll dig and analyse data, answering questions that drive key business decisions for multi-million dollar investments.
The Role
Partner with Redfin’s Marketing teams to take ownership for the success of the marketing campaigns and channels
Dive deep into Redfin’s data and help make big and crucial decisions about how to use our marketing firepower as efficiently as we can to help Redfin grow as fast as we can
Contribute your opinions on complex projects to a collegial decision making process
Deliver presentations of your findings and your proposals to the team, management, and the C-level executive team
Skills &amp; Experience
1-3 years experience working in an analytics role in a business context
Intermediate level SQL and strong skills in at least one analytics tool such as Excel, Python, or R
Experience working with big data in database platforms, experience with S3 and Redshift are preferred
Strong experience using data visualization/BI software like Tableau or Power BI Specifically, Tableau experience is a plus
Ability to design analyses and experiments that produce actionable results fast
Ability to communicate technical issues/subjects to non-technical audiences
Strong consultative and influencing skills to help leaders make decisions and move the business forward
Bachelor’s degree in statistics, computer science, business analytics, or a related field. An advanced degree in a relevant field is a plus
What We Offer
Competitive compensation packages with a salary, bonuses, and restricted stock grants
Generous benefits, including three weeks of paid vacation, medical, dental, and vision insurance, and fully paid family leave
Strong startup culture
Fully remote work through at least September 1st, 2021
When it’s safe to return, a vibrant office with catered lunches, casual dress code, happy hours, and more
To make sure we hire the most qualified people, we’ve designed a multi-step selection process which may include interviews, a homework assignment, and a reference check. We’re excited to get to know you and hope you’re ready to give this opportunity everything you’ve got!
Redfin is an equal opportunity employer committed to hiring a diverse workforce.
To ensure the health and safety of our workforce, customers and third parties, Redfin conducts background screening after making conditional offers for employment. All screening is conducted consistent with Equal Employment Opportunity Commission guidance and state and local Fair Chance Act guidance, and Redfin encourages applications from, and fully considers, qualified applicants with criminal record histories.</t>
  </si>
  <si>
    <t>Lead Data Analyst/Scientist - Remote 
 New Relic 
 3.3 
 Seattle, WA 98121 (Belltown area) 
 Remote 
 https://www.indeed.com/rc/clk?jk=6132841779941c65&amp;fccid=ade8cd847c0482cd&amp;vjs=3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</si>
  <si>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Data Scientist 
 Leap 
 Chicago, IL 
 https://www.indeed.com/company/Leap/jobs/Data-Scientist-f88a5f092e454907?fccid=151dcc493e7c8f26&amp;vjs=3 
 About Leap: Leap develops and operates retail stores for modern brands. Via the Leap Platform, brands rapidly deploy stores throughout the country that work in concert with ecommerce to efficiently create compelling customer experiences. Brand stores *powered by Leap* bring modern brands to life and deliver outstanding customer service and insights that enable growing brands to innovate more quickly and more profitably, with significantly less risk. At Leap, we're excited by the opportunity to help reinvent retail and play a part in building the next generation of leading consumer brands while building an inclusive culture with meaningful presence in local communities.The role: You'll use the broad array of data (especially first-party data) available to Leap to analyze, optimize, and guide our business and our brands. You'll partner with product and engineering to build algorithmic solutions to business problems. Your role is to lead, by coming up with new recommendations, driven by data, and working with your stakeholders to help them understand how to use them. Your contributions will directly benefit Leap's internal decision-makers, and will also directly benefit all the brands that use our platform.Key responsibilities: You'll help to drive growth and improve performance of the business by:Pairing with our analytics engineers to design, deploy, and package scientific findingsPresenting findings and recommendations directly to executives and leadersWorking with Product and Engineering to design A/B testsDesign and propose trade-offs between business objectives like cost reduction, customer experience, or sales liftListening to, teaming with, and coaching fellow leaders from other functionsAssess and recommend external / third-party datasets and toolsHelping to build our culture of teamwork, high performance and fun by being encouraging, supportive, sensitive, honest and humble as we build and learn togetherDesired experience and attributes: 2+ years experience in the domain of e-commerce, retail, supply chain operations, or related fieldsAdvanced qualification in Statistics, Mathematics, Econometrics, or quantitative fieldsExperience writing code, using industry engineering practices like version control, unit testing, and code reviewA deep understanding of corporate functions; experience working with people of diverse backgrounds, skill levels, and prioritiesStrong teamwork and communication skillsCuriosity and a sense of humor72moVnx2VuJob Type: Full-time</t>
  </si>
  <si>
    <t>Senior Machine Learning Engineer 
 Amperity 
 Seattle, WA 
 https://www.indeed.com/rc/clk?jk=bbd64cbabb70acf5&amp;fccid=fbc6c0cd24c4be53&amp;vjs=3 
 Amperity is more than just the leading Customer Data Platform — it's a rare mix of the best people, tech, and opportunity. The people are whip-smart, deeply committed, and genuinely fun to hang out with. The tech is multi-patented, AI-powered, market-leading customer data management software that we invented because there was no way to solve the problems that we wanted to help consumer brands overcome. The opportunity is twofold: a market opportunity to provide a solution that consumer brands have been trying to find for decades, and a personal opportunity to grow and learn and hitch your career to a rocket ship.
Since our founding in 2016, Amperity has been growing 2.5X year-over-year. We've raised $187M in funding, including a recent Series D that put our valuation over one billion dollars. We're going places, fast, and we want you to come with us.
We support more S&amp;P 500 consumer brands than any other data management platform. We help these brands make sense of massive amounts of transaction and engagement data so that they can finally know who their customers are, what opportunities exist, and how to provide the kinds of experiences that delight consumers and move the business metrics that matter. Our customers include Starbucks, Alaska Airlines, Patagonia, Kroger, J. Crew, Brooks Running, Planet Fitness, DICK's Sporting Goods, and many more.
We're building something that's never existed before, and we're doing it in a way that's great for consumers, transformational for our customers, and career-making for the members of the Amperity team. Come help us make it happen!
The Team
The data science team at Amperity is a close-knit community of engineers and data scientists that move quickly and rely on each other to think independently, work autonomously, handle ambiguity, and solve hard problems. We identify, design and implement algorithms that lie at the heart of our products:
Identity matching: deduplicating and clustering billions of records to their underlying identities daily. Our customers use our predictions to analyze their customer base and create a personalized experience for their customers at every touchpoint.
Predictive modeling: With unified and enriched customer profiles (thanks to our identity matching pipeline), we build advanced customer-centric models to predict metrics/behaviors such as customer lifetime value, product recommendations, discount sensitivity, and event propensity.
In addition to algorithmic development, we value sharing our findings with the broader data science community. We publish our research in top-tier peer-reviewed publications, engage with fellow data scientists by speaking at internal and external conferences, and also hold several patents focused on our core IP (with many more to come).
We're looking for a Senior Machine Learning Engineer to join our rapidly growing data science team to help develop and engineer state-of-the-art machine learning pipelines. As an integral part of our squad, you will collaborate with data scientists, product managers, and software engineers in prototyping and productizing predictive models that help our customers understand their customers and execute a smarter, more informed business strategy.
What You'll Do
Prototype new ML approaches for predictive modeling pipelines that help us understand complex user behaviors and preferences
Manage and innovate our ML ops infrastructure, helping us capture, track, and report metrics about our predictive output
Develop and maintain our data science stack, including integrations with pyspark, databricks, MLFlow, and Amperity's own software application
Be part of an active (and fun) group of machine learning practitioners and data scientists distributed across New York and Seattle
Contribute to new IP in the form of patents, research papers, conference presentations
About You
Undergraduate degree in a quantitative discipline (e.g. computer science, mathematics) with 2+ years of ML software development experience
Hands-on experience implementing production machine learning systems at scale in Scala, Python, Java, R, or similar languages. Experience with tools like Spark MLlib, MLFlow, Scikit-learn, etc. is a strong plus
Strong background in a broad set of ML concepts ranging from regression to clustering, along with model prototyping, tuning, and evaluation
Familiarity with distributed computation and specifically Apache Spark; comfortable with evaluating, optimizing, and debugging Spark applications
Ability to synthesize complex ideas for both technical and non-technical audiences. Good communication skills in conducting code reviews, writing technical documentation, and giving internal and external presentations.
Benefits
We offer all the benefits you'd expect from a "great place to work": 100% employee healthcare coverage, unlimited vacation, flexible hours, and very intentional career development. (And yes, we also offer trendy snacks and drinks on tap.) Beyond the basics, we provide an inclusive environment where you'll be challenged to find and unlock your full potential. You'll find yourself in a team with many different backgrounds and perspectives, but we all share one thing in common: our drive to improve ourselves, each other, and our product to better serve our customers..</t>
  </si>
  <si>
    <t>Data Scientist, Client Services 
 Morning Consult 
 4.0 
 Chicago, IL 
 https://www.indeed.com/company/Morning-Consult/jobs/Data-Scientist-cc3f36f85be51ad2?fccid=d02505eaf30f1ca5&amp;vjs=3 
 About Morning Consult: Morning Consult is a billion-dollar, global enterprise technology company specializing in intelligent data to power leaders' intelligent decisions. The company's proprietary technology, including both AI and machine-learning solutions, pairs with leading, high-frequency datasets and access to more than 100 million people globally, to optimize decision making. Morning Consult's proven advantage drives more accurate decisions at unparalleled speed and scale.The Role: Morning Consult is re-defining how public opinion data is collected, visualized, and measured. We're looking to add talented, ambitious talent to support our client services and data science teams and continue pushing the boundaries of survey research.This role requires getting your hands dirty with all aspects of the public opinion data collection and client delivery process, including programming survey instruments, managing survey collection through survey vendors, using internal tools to parse data, and producing deliverables. Given the wide-ranging nature of this role, success requires a positive, team-focused attitude that delights in helping colleagues succeed and a relentless attention to detail no matter the task.Candidates must be: Comfortable in a highly fast-paced, fluid environment and demonstrate an eagerness to learnEntrepreneurial builders who actively seek out ways to innovate by improving existing products/processes or developing new onesEmpathetic and proactive in finding ways to help their teammatesKey Responsibilities and Essential Functions: Take ownership over all aspects of the data collection process, such as programming survey questionnaires, managing sample collection for surveys in the field, performing analysis of custom data sets, obtaining and applying survey weights, and producing deliverables.Generate ideas and build tools continuously to improve data quality, data interpretation and in-house processes. This could include developing R packages to clean data, evaluate/interpret results, streamline data collection, or present data in new waysConvey technical, complex information to both technical and non-technical audiencesWork with Client Service managers to interpret and accommodate client requestsUtilize statistical techniques such as regression analysis and machine learning to develop new products and improve modelsLearn new programming languages as necessaryAct as a team player that is willing to have fun and work hard in a fast-paced, highly demanding environmentImprove continuously through feedbackPerform such other tasks and duties as may be required or assigned from time to time in the Company's discretionDesired Skills: Note:  we view this section as a guide, not a checklist. We encourage you to apply even if you don't satisfy every single bullet on this list!A bachelor's in a quantitative and/or social science field (e.g., economics, statistics, sociology, computer science, political science, etc.)1-3 years of experience in highly analytical role at a fast-paced company or academic settingExpertise with R statistical software (i.e., data visualization and processing)Experience with online survey research, including but not limited to working with online survey panels, conducting and analyzing survey experiments, and working with online weighting methodologiesKnowledge of descriptive/inferential statistics and econometricsFamiliarity with the following a plus:  SQL, Qualtrics, JavaScript, Amazon Web Services, Python, Computational social science, Machine LearningWe are committed to a work environment that is inclusive to all and free of discrimination. It is our policy to be an equal opportunity employer without regard to race, color, religion, sex, age, national origin, disability, sexual orientation, gender identity or expression, genetic predisposition or carrier status, veteran status, citizenship status or any other factors prohibited by law. Morning Consult will provide reasonable accommodations for qualified individuals.Job Type: Full-time</t>
  </si>
  <si>
    <t>Senior Data Scientist 
 Twilio 
 3.8 
 Washington State 
 Remote 
 https://www.indeed.com/rc/clk?jk=53fb2a860b10d943&amp;fccid=2cd10564780b27e2&amp;vjs=3 
 Because you belong at Twilio.
The Who, What, Why and Where
Twilio is growing rapidly and seeking Sr. Data Scientist, Product to be an individual contributor to the product analytics team for the Segment business unit. The person in this role will be working with cross-functional partners in developing topline metrics ; performing exploratory analysis ; quantifying impact for any product improvement or launch; building &amp; owning analytical frameworks that guide product roadmaps.
Who?
More specifically, we are looking for candidates with the following skills and experience:
BS/MS/PhD in a quantitative discipline: statistics, operations research, computer science, informatics, engineering, applied mathematics, economics, etc.
4+ years of experience working in product analytics or data science
2+ years of experience with metrics, A/B testing and experimentation
Expert level SQL skills and dashboarding skills in tools like Looker or Tableau
Familiarity with statistical modeling and statistical programing languages like Python or R
Excellent communications skills, with the ability to synthesize, simplify and explain complex problems to different types of audience, including executives
What?
As a Sr. Data Scientist, Product, you will live the Twilio Magic values:
WRITE IT DOWN: Develop insights and recommendations through exploratory analysis, hypothesis testing, analyzing results from experimentation, and building models
DRAW THE OWL: Work with cross-functional partners in Product, Engineering, Design, Research, and Technical Program Manager on defining metrics, forecasting their targets and building attribution framework for achieving them
BE AN OWNER: Creatively leverage new and existing data to increase the effectiveness and efficiency of our decision-making infrastructure
WEAR THE CUSTOMER'S SHOES: Define and monitor key metrics and market intelligence to derive insights and identify opportunities for evolving products.
Why?
Product Analytics plays a key part in building increased understanding of our products, our customers, and our business so that we can help our teammates make better data-driven decisions. As part of the Product Analytics team you will be working with product managers, design, engineering, operations and other cross-functional partners in developing metrics and KPIs, forecasting quarterly targets, conducting deep analyses, designing and monitoring experiments, and developing models to help make data-driven decisions. You will play an influential role in helping drive critical product roadmap decisions. You'll have an opportunity to work with high-caliber individuals to drive strategic and operational improvements at our company.
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have a cultural foundation built on diversity, inclusion, and innovation and we want you and your ideas to thrive at Twilio.
Where?
We employ diverse talent from all over the world and we believe great work can be done anywhere. Around the world, Twilio offers benefits and perks to support the physical, financial, and emotional well being of you and your loved ones. No matter where you are based, you will experience a company that believes in small teams for maximum impact; seeks well-rounded talent to ensure a full perspective on our customers' experience, understands that this is a marathon, not a sprint; that continuously and purposefully builds an inclusive culture that empowers everyone to do their best work and be the best version of themselves.
About us:
Millions of developers around the world have used Twilio to unlock the magic of communications to improve any human experience. Twilio has democratized communications channels like voice, text, chat, video and email by virtualizing the world's communications infrastructure through APIs that are simple enough for any developer to use, yet robust enough to power the world's most demanding applications. By making communications a part of every software developer's toolkit, Twilio is enabling innovators across every industry — from emerging leaders to the world's largest organizations — to reinvent how companies engage with their customers.
In accordance with applicable law, the following represents Twilio's reasonable estimate of the range of possible compensation for this role if hired in Colorado. Please note that this information is provided for those hired in Colorado only, and this role is open to candidates outside of Colorado as well.
Salary:
Denver/Boulder Metro:
Salary Range: $132,928.00 - $166,160.00
Rest of Colorado:
Salary Range: $116,312.00 - $145,390.00
Non Sales: Additionally, this role is eligible to participate in Twilio's equity plan.
An overview of Twilio's benefits offered is listed below:
Twilio is committed to delivering a comprehensive benefits program that provides support needed for you and your loved ones. It's likely that you don't think about benefits every day; however, they are an important component of your total compensation, and we want you to understand the options available to you so that you can make the most of your benefit dollars. At the time of this posting, this role is eligible to participate in the following benefits, which Twilio reserves the right to modify at any time for any reason in accordance with applicable law:
Healthcare Insurance and Leave
Prescription Drug
Dental
Vision
Flexible Spending and Health Savings Accounts
Leave programs for all of life's moments: maternity, parental/bonding, as well medical leave to care for yourself or a loved one
Financial Benefits
Short and Long Term Disability Insurance
Life and Accidental Death &amp; Dismemberment Insurance
401(k) Retirement Savings Plan with a match
Reimbursement Programs &amp; Stipends
$65 per month work-from-home stipend
Up to $50 per month for wellness expenses and activities
Up to $30 per month to use towards books/eBooks
#LI-REMOTE</t>
  </si>
  <si>
    <t>Senior Solutions Architect (Data Science) 
 The Trade Desk 
 4.0 
 Seattle, WA 
 $84,550 - $207,585 a year 
 https://www.indeed.com/rc/clk?jk=52c079682a997d01&amp;fccid=4899a85209d20142&amp;vjs=3 
 The Trade Desk is a global technology company with a mission to create a better, more open Internet for everyone through principled, intelligent advertising.
Handling over 600 billion queries per day (more than 100X the query volume of search globally), our platform operates at unprecedented scale. We have also built something even stronger and more valuable: an award-winning culture based on trust, empathy, collaboration, and ownership. By working together across typical dividing lines, we are better as a team than any of us could be apart.
Do you have a passion for solving hard problems at scale? Are you eager to join a trust-based, globally-connected team, where your contributions will make a meaningful difference?
Come and see why Fortune Magazine consistently ranks The Trade Desk among best small-medium sized workplaces globally.
WHO WE ARE LOOKING FOR:
We are looking for an experienced Data Science Solutions Architect to join our Solutions Architecture team.
You have a sustained track record of making significant, self-directed, and end-to-end contributions to large machine learning and data focused projects. You think beyond just the task at hand to deeply understand the 'why' behind what you are doing.
You are a broadly skilled data scientist with experience embedding models into production systems, working across a variety of technologies and data sources. At our scale, many off-the-shelf modeling techniques (open source and enterprise) simply don't work. You are able to work from first principles and intuition to develop solutions and adapt them to a unique environment.
You can code . You are hands-on to comfortably leverage your mathematical background to design, engineer, and deploy systems. You have a passion for technology and problem solving, with the ability to rapidly grasp and learn new technical subjects and be able to explain them credibly to others. You can confidently consult clients in the context of highly technical custom solutions, and contribute to true transformative thinking for top tier clients
You have a product-focused mindset. You have the passion and ability to contribute to the process of discovering what will delight our clients and push forward one of the world’s largest and most influential industries toward a vision of openness, transparency, and evidence-based decision-making.
You work with confidence and without ego. Our team members have deep knowledge and exercise a high degree of leadership in their daily work. You have strongly-held, defensible ideas, and advocate for what you believe is right. You are also adept at identifying and evaluating trade-offs, willing to be proven wrong, and quick to walk through fire to support your fellow teammates.
You value, seek out, and foster diversity. We are a global team from many diverse backgrounds, with different experiences and perspectives. To complement this team, you will welcome ideas that are different from your own and be skilled at finding and building from common ground.
You are a creative thinker, not bound by "the way things have always been done". What you know is less important than how well you learn and innovate. We don't need people who know all the answers; we need people who can invent the answers no one has thought of yet, to the questions yet to be asked.
WHAT YOU WILL BE DOING:
The Data Science Solutions Architect will design and build custom solutions that are powered primarily by applied mathematics and related advanced computation for our clients.
You will participate in all aspects of designing, mathematics researching, building, and delivering custom data science and data-focused products for our clients. You will work in wildly different areas of data science applications to include but not limited to game theory, numerical optimization, NLP, statistical and probabilistic modeling, linear/nonlinear programming optimization, partial differential equations, deep learning, and experimental causality
You will manage projects of varying complexity and duration where you will communicate advanced mathematical concepts (and related implications) to both technical and non-technical clients, plan tasks, set timelines, manage and update stakeholders, resolve blockers and drive the process forward
You will monitor and manage custom solutions, debug application related issues causing solution outage or degradation, and implement necessary fixes.
You will help in building up our team through a combination of mentoring, technical leadership, making others better by raising the bar.
You will leverage background and experience to develop best practices that are scalable, repeatable and sharing these with the global Solutions Architect team
You will use business acumen to credibly translate technical concepts to business value, to quickly understand the clients' needs, to build trust and confidence with clients, and to influence non-technical stakeholders
You will use pragmatic process acumen to focus on maximizing throughput in the fewest steps possible, while maintaining quality, in a controlled manner
You will build strong cross functional partnerships – This role will interact with clients, business, engineering and teams, representing many different types of personalities and opinions
WHAT YOU BRING TO THE TABLE:
BA/BS in Mathematics, Operations Research, Statistics, Physics, Computer Science, Computer Engineering or a related field
Strong track record of design and development of products or applications that are driven by applied mathematics and general numerical computing techniques with engineering fundamentals
5+ years of experience in writing software in a variety of programming languages (for example, Java, Scala, Python, R, etc.), and on developing backends for cloud serverless deployments
Deep understanding and direct use of big data platforms (Spark, Hadoop, etc.), and data engineering technologies
Experience of developing big-data applications in AWS (preferred) or GCP/Azure using cloud services like EMR
Demonstrable creative thinking and problem-solving abilities, a passion for problem solving and learning new technologies quickly
Able to comfortably use mathematical thinking to derive innovative solutions to client problems, and understand mathematical notation
Experience working with client, product, or engineering teams in a pre-sales role or consultative experience is a plus
Experience working with REST APIs is a plus
Experience with a formal project management method is a plus
#LI-CP1
Our Compensation and Benefits (for Colorado residents only)
Base Compensation Range: $84,550 - $207,585
In accordance with Colorado law, the range provided is The Trade Desk’s reasonable estimate of the base compensation for this role. The actual amount may be higher or lower, based on non-discriminatory factors such as experience, knowledge, skills and abilities. The Trade Desk also offers a competitive benefits package. Click here to learn more.
The Trade Desk does not accept unsolicited resumes from search firm recruiters. Fees will not be paid in the event a candidate submitted by a recruiter without an agreement in place is hired; such resumes will be deemed the sole property of The Trade Desk. The Trade Desk is an equal opportunity employer. All aspects of employment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</si>
  <si>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Jr. Data Scientist (Digital Marketing) 
 Range Digital Marketing 
 5.0 
 Minneapolis, MN 55401 (Downtown West area) 
 Temporarily Remote 
 $50,000 - $70,000 a year 
 https://www.indeed.com/company/Range-Digital-Marketing/jobs/Junior-Data-Scientist-1fec590bd4dd4807?fccid=fd84c9488823fe53&amp;vjs=3 
 Job SummaryRange requires a Jr. Data Scientist. The Jr. Data Scientist has a wide skill set across computer science, statistics, analytics and digital marketing. The Jr. Data Scientist is constantly promoting data-driven decision-making throughout the organization and is an organized team player that is responsible with deadlines, objectives, and budgets.Desired SkillsData Intelligence - Ability to access, understand and act on new data sets quickly.Business Analytics &amp; Reporting - Awareness of what will drive the agency and clients forward in the short and long term, including the ability to prioritize those tasks.Digital Storytelling - Build a narrative around data sets to help convey the meaning of the data in a powerful and compelling fashion.Entrepreneurial Attitude - Embrace ambiguity. Flourish in a small team environment. Help build our process.Project Management - Very detail-oriented and thoughtful scheduling of all data science tasks. Ability to effectively delegate tasks to other team members.Digital Media &amp; Tracking Implementation - Deep grasp of how to use digital media and how it applies to business results. Understanding of Customer Data Platforms (CDPs).Presentation Skills - Advanced skills required.Multi-tasking - Extreme proficiency with changing gears.Primary Responsibilities &amp; DutiesImproving Range’s two core products Radar and Refine using data science to drive automated results for clientsWorking with the digital media team to automate reporting with actionable insightsEnabling internal and external teams to solve complex data science problems - including problem framing, data preparation, model building, deployment, and managementIdentifying opportunities to enhance the depth and value Range provides to clientsIn some cases, executing data science workflows, reports or data visualizations for clientsExperience required for roleDegree in a closely related field with data analysis orientationAnalytical background with a creative approach to problem solving2+ years experience with statistical tools such as R, Python, or SPSS1+ year of Javascript preferred3+ years of Google Sheets, Google Apps Scripts and/or Excel ExperienceProficiency with 3rd-party data visualization tools (Tableau, Power BI, DOMO, etc.)Proficiency using marketing and web analytics tools such as Google Analytics, Facebook Insights, etc.Understand digital marketing best practices and social media marketingStrong communication skills (verbal and written)BenefitsRange is a fast-growing company and compensation is designed to be competitive and commensurate with experience. All employees receive healthcare, paid time off, a retirement plan, and a flexible and inclusive work environment.Equal Opportunity EmployerWe strongly encourage people of color, LGBTQ+, veterans, and individuals with disabilities to apply. Range is an equal opportunity employer and welcomes everyone to our team.Job Type: Full-timePay: $50,000.00 - $70,000.00 per yearBenefits:401(k)Health insurancePaid time offSchedule:Monday to FridayApplication Question(s):A cover letter is required for consideration. Did you attach a cover letter?Are you able to currently commute to Minneapolis?Education:Bachelor's (Required)Work Location:One locationWork Remotely:Temporarily due to COVID-19</t>
  </si>
  <si>
    <t>Lead Data Analyst/Scientist - Remote 
 New Relic 
 3.3 
 Minneapolis, MN 55401 (North Loop area) 
 Remote 
 https://www.indeed.com/rc/clk?jk=935d4c061643cdf3&amp;fccid=ade8cd847c0482cd&amp;vjs=3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</si>
  <si>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Data Scientist 
 Delve 
 5.0 
 Boulder, CO 
 Temporarily Remote 
 https://www.indeed.com/company/Delve/jobs/Data-Scientist-a88f36af33ca73b2?fccid=efa27d5c17dc27ba&amp;vjs=3 
 Delve Deeper! Join one of Inc 5000’s fastest-growing companies as a Data Scientist DELVE is an analytics-first media consultancy and top-rated Google Marketing Platform, Google Cloud Platform, TheTradeDesk, Amazon AWS partner and reseller that provides strategy, insights, execution, and optimization of customer data to improve digital media ROI. DELVE aims to help emerging Challenger brands achieve their goals in Digital Marketing through the power of white-glove, data-driven service.Primary responsibilities: This position will challenge you to deliver intelligent machine learning-driven marketing insights, predictions, and recommendations in a consultant-client setting. Using your creativity, technical programming skills, and passion for problem solving, you will develop and deploy cloud-based data science solutions solving real world marketing business problems. The successful data scientist will be an independent self-starter comfortable with ambiguity and able to transform vague client business problems into tangible machine learning projects aimed at delivering measurable economic value.You should exhibit an entrepreneurial spirit and enjoy tackling quantitative problems that most other people cannot solve. You are the kind of person that enjoys figuring out ways to use programming to automate manual tasks and optimize decision making. You also love “geeking out” and discussing different approaches and theories to solving problems with machine learning. You are curious and have a passion for knowledge discovery using data!Qualifications: Advanced level proficiency with Python or similar programming languages (R, SAS, etc.)Advanced knowledge and proficiency with SQLExperience creating data pipelines and developing/deploying machine learning models in a business settingDemonstrated experience communicating the results of complex business intelligence or data science projects to non-technical business stakeholders in the form of visually appealing and coherent slide decks.Competence in data cleansing, transformation, and model feature creation/abstraction/selection specifically for machine learningPassion for data storytelling and quantitative analysisDeep understanding of the pros and cons of various data science approaches/methodologies and proven ability to select the best approach for any given problem (supervised vs unsupervised learning, regression vs classification, etc)Ability to communicate complex topics in simple terms using visuals, diagrams, and analogyModerate competency with at least 1 BI visualization platform (Tableau, Power BI, Google Data Studio, Looker)Undergraduate degree in computer science, engineering, physics, math, economics, finance or other quantitative fieldAbility to multi-task and work in a fast-pace, high-change environmentA flexible mindset that is energized, not frustrated, by the messiness common to rapidly growing organizations.Who We Are: DELVE is a fast-paced company with a list of high-profile customers across the USA and EU. Among our key clients are UNICEF, Wynn, Virgin, Gerber Life, ALG and AT&amp;T. We are growing rapidly and we look for collaborative, ambitious, candid, and energetic teammates.At DELVE, we prioritize our people. With so much talent, we recognize the importance of our employee’s well-being and will go above and beyond to ensure they work in the best environment that fosters personal and professional growth. We care about our culture and reward creativity and determination. We are also in the process of becoming B-Corp certified and carbon neutral. Our team looks for data-driven, problem-solving, and agile people who take work personally but still know how to have fun.DELVE is headquartered in Boulder, Colorado, with offices in New York, Warsaw, and Minsk.What DELVE Offers: Ownership of your work, responsibility to make things happen and the opportunity to make a real differenceAn opportunity to join a fast-paced and exciting global business in the data science/ad-tech sectorA culture that emphasizes honesty, collaboration, growth and personal responsibilityA competitive salary and quarterly bonus opportunitiesA promote from within culture and the chance to define your career growthFully paid health and dental insuranceSafe harbor 401k with 4% company matchOptional life insurance, disability insurance and flexible-spending account2-3 work from home days per week &amp; flexible working hours based on team requirements and management discretion (all employees are required to work from home during the COVID-19 pandemic until it is safe to return back to office)15 days of PTO + 10 yearly paid holidays + a paid end of year holiday week8 sick days3 months paid parental leave$1,000 Wellness BenefitBrand new office in Louisville, CO (just outside Boulder), built and designed exclusively for DELVESalary range for this position (dependent on experience and expertise):Junior Data Scientist: $70k – $125kSenior Data Scientist: $100k – $180k+Plus bonus potential and is based on prior experience and qualifications.Delve is an equal opportunity employer. We believe that diversity enriches the workplace and we are committed to growing our team with the most talented and passionate people from every community. Delve strives to create a culture of unity and respect and to that end, we have a zero tolerance policy for behavior that promotes harassment, hate and discrimination of any kind. We are committed to providing reasonable accommodations for qualified individuals. If you require assistance during the application process due to a disability, please let us know.Job Type: Full-time</t>
  </si>
  <si>
    <t>Data Scientist 
 Nielsen 
 3.8 
 Chicago, IL 
 https://www.indeed.com/rc/clk?jk=1e0967a5a5944247&amp;fccid=683f563b5cc25b70&amp;vjs=3 
 Data Scientist - 94921
Data Science - USA Chicago, Illinois
The Addressable TV Measurement initiative will expand Nielsen’s core audience measurement capabilities to encompass TV programs and ad exposures, including both linear ads and dynamically inserted ads that target specific audiences. This work requires integrating big data from addressable-capable data partners, such as smart TVs and digital cable and satellite providers, with Nielsen’s traditional panel measurement.
We are currently looking for a Data Scientist to support the development and implementation of foundational statistical methodologies to measure TV content and ad viewership from big data sources.
What will I do?
Execute complex research projects from beginning to end - develop innovative new methodologies, enhance existing methodologies, run simulations and analyses, etc.
Support deployment and maintenance of data pipelines and models in a production environment
Work with cross-functional teams to productionalize, validate, and optimize methodologies
Stay abreast of developments in research methodology and changing technologies in the marketplace and proactively identify applications of these latest developments to improve existing methods
Collaborate with and provide technical guidance of other team members
Summarize, document, and communicate research findings to audiences of varying levels of subject matter expertise
Is this for me?
Bachelors degree in statistics, mathematics, social sciences, biological/physical sciences, or computer science; Masters preferred
1+ years research experience in a business setting preferred
Outstanding statistical and analytical skills with expertise in machine learning techniques
Proficient in Python and other programming languages (e.g., SQL, Scala)
Expertise with statistical libraries (e.g., scikit learn, Spark MLlib)
Proficient with data visualization tools (e.g., Matplotlib, Plotly, Superset)
Experience with big data technologies (e.g., Spark, AWS)
Software engineering experience, including version control (git), unit/integration testing, code review
#LI-MJ1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 , ,
Travel: No</t>
  </si>
  <si>
    <t>Data Scientist 
 Newsly Technologies 
 Seattle, WA 
 Remote 
 $150,000 a year 
 https://www.indeed.com/company/Newsly-Technologies/jobs/Data-Scientist-9da7034dd0c5923e?fccid=9429167da6943304&amp;vjs=3 
 Company descriptionNewsly is an audio news and content aggregator mobile application. It picks up the web articles about the most trending subjects on the web at any given moment and and reads it to you in a natural human voice using AI technology. For the first time in the history of the internet, the web becomes listenable!Think of it as a new browser, but this time the audio is at the forefront.It will give people suffering from dyslexia and people with visual impairments a new and better way to consume content. It is also meant for the general audio lovers who listen to spoken audio (podcasts, audio-books) an option to listen to topical content.It is also targeting general audiophiles who consume spoken audio content (podcasts, audio-books) in a market growing at 30% a year. BTW, we got podcasts as well, so you don't have to switch to another app.You can download the mobile app from:https://newsly.me/Job descriptionSince we believe we are changing the world, before you apply for the position we would like you to try out our App. We discovered that people that like the product and identify with the need for it, have higher probability to become better employees. Please download it from https://newslyme.page.link/2fbCIf you would rate us 5 starts at the store, we would also highly appreciate it.Responsibilities:Mine data and design predictive algorithmic models that would benefit the company business modelPreform costume data analysisCome with innovative ideas to increase costumer engagement through data analysis optimizationHandle SQL and NoSQL databseQualification:Excellent solving skills that are data relatedPython or R programmingSome background in linear algebraExperience with cloud computingReference ID: DataScience001Job Type: Full-timeSalary: $150,000.00 per yearCOVID-19 considerations:Yes, we work remotely.</t>
  </si>
  <si>
    <t>Director of Data Science 
 Medtronic 
 3.9 
 Mounds View, MN 
 https://www.indeed.com/rc/clk?jk=1ee90dc08c8e4807&amp;fccid=f06a4d05bf5510ec&amp;vjs=3 
 Director of Data Science is a senior-level, strategic IT leader to build the data science capabilities within the Core Data and Analytics organizations. This position is a member of the Global IT Extended Leadership Team and reports to the Vice President of Innovation and Intelligence.
The Director, Data Science will oversee the development and implementation of the data science and advanced analytics organization to enable both internal and external facing insights/advanced analytics projects
Optimize security, robustness, scalability, performance, and cost to build and develop data driven products with prediction and forecasting capabilities.
Develops and communicates descriptive, diagnostic, predictive and prescriptive insights/algorithms.
Provides tactical decision making by utilizing predictive and prescriptive remodeling and extracting actionable insights by identifying patterns in structured and unstructured data.
In both theoretical development environments and specific product design, implementation, and improvement environments, uses current programming language and technologies to translate algorithms and technical specifications into code.
Must Have: Minimum Requirements
Bachelors degree required
Minimum of 10 years of relevant IT experience with 7+ years of managerial experience, or advanced degree with a minimum of 8 years of relevant IT experience with 7+ years of managerial experience
Nice to Have
Strategic innovation and advanced technologies.
Data Science, Statistical and advanced analytical tools and methodologies.
Business domain expertise
About Medtronic
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
We want to accelerate and advance our ability to create meaningful innovations - but we will only succeed with the right people on our team. Let’s work together to address universal healthcare needs and improve patients’ lives. Help us shape the future.
Physical Job Requirements
The physical demands described within the Responsibilities section of this job description are representative of those that must be met by an employee to successfully perform the essential functions of this job. Reasonable accommodations may be made to enable individuals with disabilities to perform the essential functions. For Office Roles: While performing the duties of this job, the employee is regularly required to be independently mobile. The employee is also required to interact with a computer, and communicate with peers and co-workers. Contact your manager or local HR to understand the Work Conditions and Physical requirements that may be specific to each role. (ADA-United States of America)</t>
  </si>
  <si>
    <t>Behavioral Data Science Manager 
 Accenture 
 4.0 
 Seattle, WA 98101 (Downtown area) 
 https://www.indeed.com/rc/clk?jk=a588693a2d25de10&amp;fccid=a4e4e2eaf26690c9&amp;vjs=3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</si>
  <si>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Radius Global Solutions 
 2.9 
 Ambler, PA 19002 
 https://www.indeed.com/rc/clk?jk=2dabde27d46e166f&amp;fccid=22fd5601ff8a1d62&amp;vjs=3 
 The Data Scientist will have a vital role in the analysis and business intelligence functions of Radius Global Solutions. The person that will thrive in this role has strong data sleuth/analysis skills, experience with business intelligence tools, statistical analysis skills, a thirst for learning about collection analytics, and a knack for deriving meaningful value from datasets.
Principal Responsibilities
Performs analysis of collections system data to support end users and clients
Performs statistical analysis to identify optimization opportunities and deploys statistical scoring tools
Develops and deploys SQL procedures and aggregation processes
Becomes expert in data warehouse and company data sources
Provides backup support to daily data warehouse processes
Develops and deploys reports and dashboards using Power BI
The duties of this position involve the exercise of independent discretion and judgment on matters of significance to the business
Provide operational and strategic support regarding high level matters that impact the operations of the business
Keep up-to-date knowledge, understanding, and compliance with all Federal, State, and Local laws and regulations, with functional area, and with Company policies and procedures
Maintain regular attendance and timeliness which are required due to the production-based nature of the business and client requirements
Provide proactive feedback to management concerning potential problems and recommendations for improvement. Recommend process improvements for efficiencies and best practices
Adhere to all Company, Client and Consumer confidentiality and security policies and procedures
Non-Essential Functions
Perform other duties as assigned
Supervisory Responsibilities/Accountabilities
This position does not supervisor duties.
Requirements
Bachelor’s degree with a data/ technical emphasis
2+ years SQL programming and stored procedures (SQL Server, Oracle, related)
2+ years programming in at least another analytic focused language such as python or R
2+ years statistical analysis
2+ years Report Visualization (Power BI, Tableau, related)
2+ years analyzing data and creating reports
Strong MS Excel experience
Programming language C#, java, other experience preferable
Financial Services/Collections industry experience and data knowledge preferable
Excellent communication skills. Ability to listen, communicate (written and verbal)
Excellent time management, organizational, prioritization and problem-solving skills. Ability to work independently, self-starter, energetic, demonstrate good common sense, provide ethical and sound judgment
Proficient experience using MS Office products
Ability to effectively interact with all staffing levels, both internally and externally.
Ability to work effectively in a team fostered and multi-tasked environment. Strong attention to detail.
Working Conditions
Work is generally performed within an indoor office environment utilizing standard office equipment
Physical Requirements
While performing the duties of this job, the employee is regularly required to talk, type, see, and hear while using a computer for periods of time and monitoring staff. The employee frequently is required to multi-task (e.g., talk and type simultaneously). The typing aspect of the job requires the employee to reach with hands and arms; and use hands and fingers to handle/feel the keys. The job requires extensive use of keyboards and computers.
Position Type/Expected Hours of Work
Some flexibility in hours is allowed, but the employee must be available during the department’s scheduled hours and guidelines. Full-time employees must maintain continuous full-time employment status. Because of the production-based nature of the job, employees must be able to adhere to their schedule and attendance policies.
The position description lists the primary functions and requirements of the role and is not all-inclusive. Other responsibilities may be assigned at any time with or without notice. The position description is subject to change to meet the needs of the business. Reasonable accommodations will be provided to disabled individuals when such accommodations would allow the disabled individual to perform the essential functions of the position without causing an undue hardship for the Company.</t>
  </si>
  <si>
    <t>Data Scientist 
 Waystar 
 2.7 
 Chicago, IL 
 https://www.indeed.com/rc/clk?jk=c7335bb8d5d01d19&amp;fccid=71837aa59789b196&amp;vjs=3 
 What is the purpose of this position?
We are looking for an experienced Data Scientist, who has previously supported Healthcare software applications. The data scientist role involves solving technical, data-driven Healthcare problems using computer science, mathematical, predictive modeling and statistical methods, &amp; knowledge. This person will interact with teams from Account Management to Application Engineering and R&amp;D, to conduct detailed analysis and experimentation to maximize the utility of predictive modeling, analytic and machine learning across Waystar's product line. The role will focus on extending machine learning, predictive modeling, and analytic components to provide up-to-date intelligence to Healthcare providers maximizing outcomes. An ideal candidate for this position can approach problem-solving challenges independently, has a strong attention to detail, and enjoys working in a fast-paced, collaborative, and team-based environment.
What you'll be doing:
Works closely with Application Engineering, Product Management, and Operational teams in designing, experimenting-with, and implementing machine learning and analytical systems applied to design information and user behavior
Works closely with Application Engineering teams to gather and process data, as well as in surfacing various analytically-based features in core products
Works on groundbreaking new applications of machine learning and analytic technology to Healthcare, producing quantitative, justifiable results to guide feature planning
Translates real-world Healthcare problems to mathematical frameworks
Works with Product Management, Marketing, and Sales as needed to promote sales and to incorporate market and customer feedback
Data exploration, hypothesis creation (from business and product goals), testing algorithms, scaling to large data-sets and validating results will be common tasks for this role
Understands, organizes, and communicates root causes of problems and successes succinctly
What we're looking for:
Do you fit our team?
Complete familiarity with various statistical and machine learning techniques including: classification, regression, dimension reduction, clustering, and various multivariate methods
Complete familiarity with empirical approaches to estimate performance of machine learning models including: hold-out sets, cross-validation, leave-one-out testing
Understanding of orders of algorithms and how they scale
Demonstrated competency in R/Python predictive modeling
Demonstrated competency in RDBMS (e.g. SQL Server)
Ability to code in 1+ general purpose programming language (C#, Java, etc.)
Must be a quick-learner with the ability to multi-task in a fast-paced environment
Outstanding presentation abilities and the ability to communicate with all levels of the Business
Comfortable working in newly-forming, ambiguous areas where learning and adaptability are key skills
Outstanding communication and interpersonal skills
Must possess strong analytical, problem-solving, and writing skills
Proficient in Microsoft Office applications
Detail-oriented
Preferred Skills:
Master of Science degree or higher in the fields of Computer Science, Statistics, or Mathematics is preferred
An aptitude for medical informatics is preferred
Waystar provides cloud-based technology that simplifies and unifies healthcare payments. Together, our technology, data and client support streamline workflows and improve financials for our clients, so that they can focus on their patients. We are deeply committed to living out our organizational values: honesty; kindness; passion; curiosity; fanatical focus; best work, always; making it happen; and joyful, optimistic and fun.
Waystar products have won Best in KLAS® or Category Leader every year since 2010 and earned multiple #1 rankings from Black Book™ surveys since 2012. The Waystar platform supports more than 500,000 providers, 1,000 health systems and hospitals, and 5,000 payers and health plans. For more information, visit waystar.com or follow @Waystar on Twitter.</t>
  </si>
  <si>
    <t>Data Scientist 
 Hitachi Solutions Ltd 
 3.8 
 Chicago, IL 60606 (The Loop area) 
 https://www.indeed.com/rc/clk?jk=77457d0017385afd&amp;fccid=28f79c18789111e8&amp;vjs=3 
 Job Description
RESPONSIBILITIES
Develop and code models by applying algorithms to large structured as well as unstructured data sets for our more complex projects. Develop visualization products to share analysis across a large group of business users.
Design strategies and propose algorithms to analyze and leverage data from existing as well as new data sources.
Continuously seek out industry best practices and develop skills to create new capabilities for data analytics at clients to improve business decisions.
Network with business stakeholders to develop a pipeline of data science projects aligned with business strategies. Translate complex and ambiguous business problems into project charters clearly identifying technical risks and project scope.
Participate on cross-disciplinary project team of database specialists, data scientists, and business subject-matter experts to complete project deliverables.
QUALIFICATIONS
Bachelor's degree from an accredited college/university in Computer Science, Computational Linguistics, Statistics, Mathematics, Engineering, Bioinformatics, Physics, Operations Research or related fields.
Master's degree in data science, applied mathematics, or bioinformatics preferred.
Minimum 6 years relevant work experience (if Bachelor's degree) or minimum 3 years relevant work experience (if Master's degree) with a proven track record in driving value in a commercial setting using data science skills.
In-depth knowledge of various modeling algorithms e.g. Linear, GLMs, trees based models, neural networks, clustering, PCA, and time series models.
Proficiency in R (e.g. ggplot2, cluster, dplyr, caret), Python (e.g. pandas, scikit-learn, bokeh, nltk), Spark - MLlib, H20, or other statistical tools.
Minimum 2 years experience working in a data science or machine learning environment.
In-depth knowledge of databases, data modeling, Hadoop, and distributed computing frameworks.
Experience in software development environment, Agile, and code management/versioning (e.g. git).
Strong EDA skills and experience/knowledge.
Ability to understand complex and ambiguous business needs and applying the right tools and approaches.
Collaborative team player.
Excellent communication skills, both written and verbal.
Experience developing and testing machine learning and/or statistical projects.
Strong presentation skills. Ability to present statistical results to lay persons in an easy to understand way.
We are looking for all levels of data science experience, jr through sr.
Additional Information
All your information will be kept confidential according to EEO guidelines.</t>
  </si>
  <si>
    <t>Data Scientist - Experienced Manager 
 Capgemini 
 3.8 
 Chicago, IL 60606 (West Loop Gate area)+2 locations 
 https://www.indeed.com/rc/clk?jk=094c2dd6d9501db1&amp;fccid=105ecfd0283f415f&amp;vjs=3 
 Data Scientist - Experienced Manager053308
The AI &amp; Analytics practice group at Capgemini is expanding its footprint rapidly. As part of the fastest growing digital practice within Capgemini, we work with the latest advanced analytics, machine learning, and big data technologies to extract meaning and value from data in a number of different industries, including Media &amp; Entertainment, High Tech, Automotive, Consumer Products &amp; Retail, Industrial Products, Manufacturing, Telecom, Aerospace &amp; Defense, and Energy &amp; Utilities.
The AI &amp; Analytics group is the fastest growing digital practice at Capgemini demanding agile innovation. As part of the AI &amp;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AI &amp; Analytics practice group at Capgemini is the best place to grow your career
Work in a collaborative environment with global teams to drive client engagements in a broad range of industries to design and build scalable AI and Machine Learning solutions to solve business problems and create value by leveraging client data
Work with team to quickly understand client needs, develop solutions, and collaboratively present findings to client executivesCollaborate with team to provide data-driven recommendations and solutions to clients by clearly articulating complex technical concepts through generation and delivery of presentationsAnalyze and model both structured and unstructured data to generate value using R and Python6+ years professional work experience as a data scientist or on advanced analytics / statistics projects with 5+ years experience in one of the following sectors: : Aerospace &amp; Defense, Automotive, Banking, Consumer Products &amp; Retail, Financial Services, Healthcare, High Tech, Industrial Products, Insurance, Life Sciences, Manufacturing, Public Sector, Telecom, Media &amp; Entertainment, and Energy &amp; Utilities.Master’s degree or PhD in Computer Science, Statistics, Economics, Mathematics, or other closely related field using R and PythonGraph Theory work, potentially NEO4JExperience with Deep Learning methods in NLP &amp; Computer Vision, Sentiment analysis, topic modeling and graph theory and databasesExperience with common data science tools such as Python, R, Pytorch, TensorFlow, Keras, NLTK, Spacy, or Neo4j, and a good understanding of modelling platforms (Azure AutoML, SageMaker, DataBricks, DataRobot and H2O.ai)
Delivery/Solution should be in the Cloud Space (AWS,Azure). Solution Architect Experience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
Qualifications: 2-5 years (1 year min relevant experience in the role) experience, Bachelor’s Degree.
Should be proficient in Software Engineering Techniques, Software Engineering Architecture, Software Engineering Lifecycle and Data Management.
Should have progressing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
Job Programmer/Analyst
Schedule Full-time
Primary Location US-IL-Chicago
Organization I&amp;D</t>
  </si>
  <si>
    <t>Data Scientist 
 NowPow 
 4.4 
 Chicago, IL 60615 (East Hyde Park area) 
 https://www.indeed.com/rc/clk?jk=1043913f1b03d7e8&amp;fccid=318770261645fd21&amp;vjs=3 
 NowPow, whose name is a play on knowledge is power, is a women-owned and led technology business based on Chicago’s south side. NowPow’s multi-sided platform is a personalized community referral management solution that enables care professionals – social workers, physicians, justice workers – to manage and close the loop on health and social service referrals and directly support patients, members, and clients in their own self-care. NowPow helps people get the care they need, whether they are managing chronic health and social conditions or just staying well.
Position Details:
NowPow is looking for an enthusiastic, experienced Data Scientist to join our Analytics team. Reporting to the Director of Analytics, you will drive the creation and value in data assets and insights to enhance our technology solutions. Working collaboratively across internal teams, your primary responsibilities include using advanced analytic techniques and optimization to support new initiatives, create reports and predictive models, and identify automation opportunities to inform business decisions and create value for our customers. Our ideal candidate enjoys using analytics to drive innovation and has a passion for helping people get the self care resources they need.
Key Responsibilities
Generate data-driven insights to guide actionable results and business decisions
Work with internal teams to identify opportunities for leveraging NowPow data to drive business solutions
Assess the effectiveness and accuracy of new data sources and data gathering techniques
Develop custom data models and algorithms to apply to data sets
Mine and analyze data and use predictive modeling to increase and optimize customer experiences, resource and referral matching, and reporting
Collaborate with cross-functional teams to implement models and monitor outcomes
Develop processes and tools to monitor and analyze model performance and data accuracy
Identify and outline specific data needs to drive process improvement activities
Promote best practices in data analysis and reporting
Required Qualifications:
Advanced degree in Statistics, Mathematics, Computer Science or another quantitative field
5-7 years of practical working experience manipulating data sets and building statistical models
Demonstrated experience querying databases and using statistical computer languages: R, Python, SQL, etc.
Experience creating and using advanced machine learning algorithms and statistics: regression, simulation, scenario analysis, modeling, clustering, decision trees, neural networks, etc.
Preferred Qualifications:
Familiarity with relational database management systems strongly preferred
Experience working in Azure or other cloud-based computing environments
Familiarity with the healthcare ecosystem and health IT industry a plus
About NowPow
We work at NowPow because we care! NowPowers are passionate about our mission and are excited about the opportunities and challenges we face. At NowPow, we cultivate a culture of collaboration and respect and where everyone is a valued team member.
Our people and our culture are important to us and make working at NowPow special. We invest in the self-care of our team and provide competitive benefits to support this. We celebrate our successes every week with a company-wide happy hour on Fridays and recognize those who went above and beyond in their work. Outside of work, we have fun through company events such as laser tag, ice skating, and heading to the ballpark for beautiful weather and a baseball game – and we look forward to being able to do so again!
We are looking for highly motivated and hard-working individuals to join our team and help us connect health care to self-care. Please apply now to join our growing team!
Equal Employment Opportunity:
NowPow is an Equal Opportunity Employer. NowPow evaluates applicants for employment on the basis of qualifications, merit, and work-related criteria without regard to race, color, religion, sex, sexual orientation, gender identity or expression, age, disability, marital status, citizenship, national origin, genetic information, or any other characteristic protected by applicable federal, state or local laws. Our management team is dedicated to this policy with respect to recruitment, hiring, placement, promotion, transfer, training, compensation, benefits, associate activities and general treatment during employment.
NPJxvbqEaY</t>
  </si>
  <si>
    <t>Data Scientist 
 Invent Analytics 
 Philadelphia, PA 
 https://www.indeed.com/rc/clk?jk=a05af45b967d9641&amp;fccid=d6bec4f229fffc9a&amp;vjs=3 
 Overview
Invent Analytics is expanding its data science team based in the US. If the prospect of developing new technologies excites you and if you are passionate about working with data to solve complex real-life problems, join us on the front lines of the data analytics revolution.
Invent Analytics
We provide software-as-a service solutions and consulting services to major companies in the U.S. and Turkey. Our cutting-edge data analytics tools are used by companies from a wide range of industries, including retail, FMCG, airline and automotive. We help our customers adopt a data-centered approach to their mission-critical operations and key business problems. Our solutions encapsulate intelligent business logic, utilizing optimization techniques, forecasting and decision-making algorithms. For more information about our products, visit www.inventanalytics.com
Job Description
As part of our algorithm team you will be modeling business challenges and working with various types and quantities of data to find actionable insight and create business value for Invent customers. The work entails developing advanced forecasting and statistical models and optimization solutions. You will code new machine learning paradigms, sometimes from first principles, for integration into production systems. At Invent Analytics, you get to work on fascinating problems and collaborate with an inspiring group of analytics talent and subject matter experts to create large scale deployments using newly researched methodologies.
Responsibilities include performing assigned tasks as part of the project team, serving as a client interface and participate in requirements gathering and analysis, data analysis, presentation of analysis to the clients and helping the design and development of algorithm driven products and solutions.
Requirements
BSc / MSc in deep learning, machine learning or equivalent work experience
Excellent analytical thinking / problem solving skills and attention to detail
Ability to deal with ambiguity in defining activities and direction with good planning skills
Strong background in Mathematical Modeling, Operations Research, Statistical approaches
Experience with statistical packages such as R, Python, and SAS is a big plus
Experience with optimization packages is a big plus
Good communication/presentation skills, both oral and written
Demonstrated ability to quickly learn new tools and paradigms to deploy cutting edge solutions
Appreciation of team spirit
Submit resume/CV: careers@inventanalytics.com</t>
  </si>
  <si>
    <t>Data Scientist 
 Starz 
 4.2 
 New York, NY 10036 
 https://www.indeed.com/rc/clk?jk=70c52c29f6ced83a&amp;fccid=50098e9e320f7362&amp;vjs=3 
 Department: Marketing &amp; Publicity
Location:
New York, NY, US, 10036
Summary of Position
Starz is seeking a Data Scientist to support data-driven decision-making. He or she will have responsibility for analysis of consumer, content, and product data, including the development of “data products” such as predictive models and segmentations. The ideal candidate is comfortable working with both large (e.g., event-level data warehouse tables) and small (e.g., marketing, research) data sets. He or she will have experience with a variety of data wrangling tools, modeling paradigms, optimization algorithms, and simulation methodologies. The Data Scientist understands how to use data science to support practical and actionable business insights.
Responsibilities
Lead efforts to develop advanced predictive models to reduce marketing costs, increase customer LTV, understand content value, and optimize content investment decisions
Assess new data sources and data import processes for efficiency and accuracy
Evaluate accuracy and precision of predictive models and optimization algorithms provided by other analysts or third-parties
Develop A/B testing and experimental design (e.g., fractional factorial) paradigms for optimizing marketing effectiveness, content engagement, and product experience
Develop processes for monitoring model performance and data accuracy
Establish departmental standards for data quality and KPI monitoring including sampling procedures and control charting (e.g., CUSUM or EWMA charts)
Qualifications &amp; Skills
Exceptional knowledge of machine learning algorithms and tools (e.g., clustering, random forest, neural nets, boosting)
Familiarity with star schema databases and SQL
Solid foundation in statistics including probability density functions, regression, and Null Hypothesis Significance Testing
Proficient in (at least some of) Python, Snowflake, AWS/S3, SageMaker, R, Tableau, Alteryx, Microsoft Office
Experience working with commonly-used third-party data such as Google Analytics, Facebook Insights, Qualtrics, etc.
Previous experience with media/entertainment and/or subscription businesses preferred but not required
Minimum of 5 years professional experience plus an advanced degree in Data Science, Computer Science, Mathematics, Statistics, or similar
About the Company
Starz (www.starz.com), a Lionsgate company (NYSE: LGF.A, LGF.B), is a leading global media and entertainment company that produces and distributes premium streaming content to worldwide audiences across subscription television platforms. Starz is home to the flagship domestic STARZ® brand, STARZ ENCORE, 17 premium pay TV channels and the associated on-demand and online services, including the highly rated STARZ app. With the launch of the STARZPLAY international premium streaming platform and STARZ PLAY Arabia, Starz is expanding its global footprint in a growing number of territories. Sold through multichannel video distributors, including cable operators, satellite television providers, telecommunications companies, and other online and digital platforms, Starz offers subscribers more than 7,500 distinct premium television episodes and feature films, including STARZ Original series, first-run movies and other popular programming.
Business Unit Overview
Starz
With the Company aligning its studio operations behind the growth of its streaming business, Starz has become one of the pre-eminent modern premium global streaming platforms. Offering subscribers more than 7.500 television episodes, including Starz original series and provocative documentaries, along with a broad catalogue of first-run movies, Starz is taking the lead in delivering relatable premium content that makes it the platform of choice among a wide spectrum of female, African-American and other historically underserved audiences. Its focused brand, premium content and freedom from legacy relationships position Starz at the forefront of the new bundles emerging throughout the media ecosystem, a compelling value proposition to complement virtually every kind of subscription platform.
Distinguished by its successful and focused content strategy, top programming, exceptional curation and speed to market, Starz has quickly scaled its platform to become one of the most widely distributed and fastest-growing OTT services in the world, with OTT subscribers making up more than half of its global subscriber base. The Starzplay International premium subscription service offers a “best of global SVOD” content portfolio in more than 50 countries throughout Europe, Latin America, Canada, Japan and India through a bespoke and expanding network of distribution partners. The Starzplay Arabia joint venture is one of the leading SVOD operators in the fast-growing Middle East and North Africa region. The proprietary and highly-rated Starz app, a proven hit with U.S. audiences, continues to roll out internationally.
Our Benefits
Full Coverage – Medical, Vision, and Dental
Work/Life Balance – generous sick days, vacation days, holidays, and Impact Day
401(k) company matching
Tuition Reimbursement (up to graduate degree)
EEO Statement
Lionsgate is an equal employment opportunity employer. All employees and applicants are evaluated on the basis of their qualifications, consistent with applicable state and federal laws. In addition, Lionsgate will provide reasonable accommodations for qualified individuals with disabilities. Lionsgate will consider for employment qualified applicants with criminal histories in a manner consistent with the requirements of applicable state and federal law.</t>
  </si>
  <si>
    <t>Data Scientist 
 Analysis Group, Inc. 
 4.2 
 Boston, MA 02199 (Back Bay area) 
 https://www.indeed.com/rc/clk?jk=aadfb9da2aaef2c3&amp;fccid=0fc0821efa996180&amp;vjs=3 
 Overview:
Data Scientist
Locations US-MA-Boston | CA-QC-Montreal
Category
Data Science
Overview
Analysis Group is one of the largest international economics consulting firms, with more than 1,000 professionals across 14 offices in North America, Europe, and Asia. Since 1981, we have provided expertise in economics, finance, health care analytics, and strategy to top law firms, Fortune Global 500 companies, and government agencies worldwide. Our internal experts, together with our network of affiliated experts from academia, industry, and government, offer our clients exceptional breadth and depth of expertise.
We are currently seeking a Data Scientist to join our team. The ideal candidate should be passionate about working on cutting edge research and analytical services for Fortune 500 companies, global pharma/biotech firms and leaders in industries such as finance, energy and life sciences. The Data Scientist will be a contributing member to client engagements and have the opportunity to work with our network of world-class experts and thought leaders.
Job Functions and Responsibilities
The candidate Data Scientist will help develop, maintain and teach new tools and methodologies related to data science and high performance computing. This position will also help Analysis Group in maintaining our leadership position in terms of advancing methodology and data analytics. The Data Scientist will be responsible for staying abreast of new developments in technology relating to data science, to share more broadly with Analysis Group.
Key responsibilities for this position will include:
Working with project teams to address data science/computing challengesIdentifying opportunities for technology to enhance service offeringsActing as a resource and participating in client engagements and research as part of the project teamMaintaining up-to-date knowledge of computing tools, providing technical training and helping to grow the in- house knowledge base, specifically in a Linux environmentPresenting research at selected conferences
Examples of activities for the Data Scientist will include:
Developing data engineering and machine learning production systems for full stack data science projectsUsing natural language processing methodologies to work with EMR data, social media data and other unstructured dataOptimizing procedures for managing and accessing large databases (e.g., insurance claims, electronic health records, financial transactions)Developing and reviewing software and packages in R, Python, C# and other Object Oriented Languages
Qualifications
Significant experience working within a Linux environment required, experience with Docker and front-end development using a Javascript framework (e.g., Vue.js, Angular) is highly preferred.Strong credentials and experience working with document and relational databases (MongoDB, SQL Server, etc.).Bachelor’s degree required. Advanced degree, ideally PhD in Computer Science, Mathematics, Statistics, Economics or other relevant scientific degree with relevant experience, is preferred. Other candidates with at least one year of experience in the field may also be considered.Demonstrates strong interpersonal, written, and oral communication skills.Project experience with Python and/or R is preferred.Demonstrated experience working on project teams and collaborating with others.
Equal Opportunity Employer/Protected Veterans/Individuals with Disabilities.
Please view Equal Employment Opportunity Posters provided by OFCCP here.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Scientifique des données – Boston - MontréalLe masculin est utilisé ici en tant que genre neutre et sert uniquement à alléger le texte.
A propos de Groupe d’analyse :
Groupe d’analyse est l’une des plus grandes sociétés de conseil en économie, avec plus de 1000 professionnels répartis dans 14 bureaux en Amérique du Nord, en Europe et en Asie. Depuis 1981, nous fournissons une expertise en analyse et en stratégie dans les domaines de l’économie, de la finance et de la santé, à des cabinets d’avocats de premier ordre, des entreprises du Fortune Global 500 et des organismes gouvernementaux du monde entier. Nos experts internes, en collaboration avec notre réseau d’experts affiliés issus du monde universitaire, de l’industrie et des entités publiques, offrent à nos clients un éventail de connaissances d’une étendue et d’une profondeur exceptionnelles.
Nous recherchons actuellement pour notre équipe un scientifique des données (« Data Scientist »). Enthousiaste à l’idée de travailler sur des projets à la pointe de la recherche et d’offrir des services analytiques aux sociétés classées au Fortune 500, aux entreprises pharmaceutiques et biotechnologiques d’envergure internationale ainsi qu’à celles de premier plan dans les secteurs de la finance, de l'énergie et des sciences de la vie, le scientifique des données contribuera à l’activité de nos clients tout en ayant la chance de travailler avec notre réseau d'experts et de leaders d'opinion de classe mondiale.
Le poste de scientifique des données :
En tant que scientifique des données, vous contribuerez à développer, alimenter et enseigner de nouveaux outils et méthodologies liés à la science des données et au calcul haute performance (HPC). Ceci permettra notamment à Groupe d'analyse de continuer à être un moteur de progrès aussi bien méthodologiques que dans l'analyse des données. Le titulaire du poste devra en outre se tenir au courant des nouvelles avancées technologiques en science des données, afin de les partager avec toute l’entreprise. Les principales responsabilités et tâches dévolues au scientifique des données peuvent inclure, sans s’y limiter, les éléments suivants :
Collaborer avec les équipes de projet pour relever les défis informatiques et liés à la science des donnéesIdentifier des façons dont la technologie peut améliorer l’offre de servicesContribuer à l’activité et à la recherche du client en tant que spécialiste et membre de l'équipe de projetMaintenir les connaissances sur les outils informatiques à jour, former le personnel sur des points techniques et aider à développer la base de connaissances interne, en particulier dans un environnement LinuxPrésenter les recherches lors de certaines conférencesDévelopper des systèmes de production en ingénierie des données et apprentissage automatique pour des projets de science des données full-stackUtiliser des méthodologies de traitement automatique du langage pour travailler avec les données des DME et des médias sociaux et d’autres données non structuréesOptimiser les procédures de gestion et d'accès aux grandes bases de données (déclarations de sinistre, dossiers de santé électroniques, transactions financières, etc.)Développer et réviser des logiciels codés en R, Python et autres langages orientés objet
Qualifications requises:Une expérience de travail significative au sein d'un environnement Linux est requise, une expérience avec Docker et de développement front-end à l'aide d'un framework JavaScript (par exemple, Vue.js, Angular) est hautement préférée.Compétences avancées et expérience de travail avec des bases de données orientée documents et base de données relationnelle (MongoDB, SQL Server, etc.)Diplôme de niveau licence exigé. Dans l’idéal, le candidat possède un doctorat en informatique, mathématiques, statistiques, économie ou un autre diplôme scientifique pertinent accompagné d’une expérience professionnelle concordante. La candidature d’autres personnes possédant au moins un an d'expérience dans le domaine sera éventuellement étudiée.Excellentes aptitudes pour les relations interpersonnelles, la communication orale et écrite.Expérience de projets utilisant Python et/ou R souhaitée.Expérience avérée de travail au sein d'équipes de projet et de collaboration avec des tiers.
Groupe d’analyse est une entreprise équitable en matière d’emploi et respectueuse de la loi américaine portant sur la protection des anciens combattants et des personnes handicapées.
Vous pouvez consulter les brochures (en anglais) de l’OFCCP, bureau rattaché au Ministère du Travail des Etats-Unis et relatives à l’égalité des chances professionnelles ici.
L’entreprise s’engage à ne pas licencier ni discriminer, de quelque manière que ce soit, tout employé ou candidat qui se serait renseigné sur, aurait discuté de ou révélé son propre salaire ou celui d’un autre employé ou candidat. Néanmoins, les employés ayant accès, dans le cadre de leurs fonctions, aux informations relatives à la rémunération d’autres employés ou candidats ne sont autorisés à révéler ladite rémunération à des tiers – qui n’auraient, autrement, pas accès à ces informations – que dans les cas suivants : (a) en réponse à une plainte ou accusation en bonne et due forme, (b) dans le cadre d’une enquête, de poursuites judiciaires, d’une audience ou d’une action en justice, dont toute enquête à l’initiative de l’employeur ou (c) conformément aux obligations légales de l’entreprise en matière de transparence (Article 41, paragraphe 60-1.35(c) du Code de la règlementation fédérale des Etats-Unis (CFR)).
Â:
Equal Opportunity Employer/Protected Veterans/Individuals with Disabilities.
Please view Equal Employment Opportunity Posters provided by OFCCP here.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</si>
  <si>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Scientist 
 Zeta Global 
 2.6 
 Boston, MA 02136 
 https://www.indeed.com/rc/clk?jk=c1244e612fa255d8&amp;fccid=d440534677583830&amp;vjs=3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</si>
  <si>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Machine Learning Architect - Data &amp; Analytics 
 Credera 
 4.1 
 Chicago, IL 
 https://www.indeed.com/rc/clk?jk=80ec3cade632137f&amp;fccid=c993696f210e1d1d&amp;vjs=3 
 Machine Learning Architect
Data &amp; Analytics Chicago
Description
We are looking for an enthusiastic Machine Learning Architect to add to Credera’s Data &amp; Analytics practice. Our ideal candidate is excited about leading project-based teams in a client facing role to analyze large data sets to derive insights through machine learning (ML) and artificial intelligence (AI) techniques. They have strong experience in data preparation and analysis using a variety of tools and programming techniques, building and implementing models, and creating and running simulations. The AI/ML architect should be familiar with the deployment of enterprise scale models into a production environment; this includes leveraging full development lifecycle best practices for both cloud and on-prem solutions across a variety of use cases.
You will act as the primary architect and technical lead on projects to scope and estimate work streams, architect and model technical solutions to meet business requirements and serve as a technical expert in client communications. On a typical day, you might expect to participate in design sessions, build statistical models for a machine learning algorithm, provision environments, coach junior resources, and manage technical logs and release management tools. Additionally, you will seek out new business development opportunities at existing and new clients.
WHO YOU ARE:
Proven experience in the architecture, design, and implementation of large scale and enterprise grade AI/ML solutions
5+ years of hands-on statistical modeling and/or analytical experience in and industry or consulting setting
Master’s degree in statistics, mathematics, computer science or related field (a PhD is preferred)
Experience with a variety of ML and AI techniques (e.g. multivariate/logistic regression models, cluster analysis, predictive modeling, neural networks, deep learning, pricing models, decision trees, ensemble methods, etc.)
Advanced skillset building models and performing analysis using scripting languages (Python, R, Scala, Octave)
Advanced knowledge of relational and non-relational databases (SQL, NoSQL)
Proficient in large-scale distributed systems (Hadoop, Spark, etc.)
Experience with designing and presenting compelling insights using visualization tools (RShiny, R, Python, Tableau, Power BI, D3.js, etc.)
Passion for leading teams and providing both formal and informal mentorship
Experience with wrangling, exploring, transforming, and analyzing datasets of varying size and complexity
Knowledgeable of tools and processes to monitor model performance and data quality, including model tuning experience
Strong communication and interpersonal skills, and the ability to engage customers at a business level in addition to a technical level
Stay current with AI/ML trends and research; be a thought leader in AI area
Experience with implementing machine learning models in production environments through one or more cloud platforms:
Google Cloud Platform
Azure cloud services
AWS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</si>
  <si>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Data Scientist 
 BitSight 
 Boston, MA 02199 (Back Bay area) 
 Remote 
 https://www.indeed.com/rc/clk?jk=36aa1ff0612db457&amp;fccid=9d375970204538c7&amp;vjs=3 
 Serve as a member of BitSight's dynamic Data Science team. The team’s primary focus is to understand corporate cybersecurity at Internet scale. Using BitSight’s world-class petascale cybersecurity dataset, the team works to develop algorithms and models that measure cybersecurity performance and risk. Members of the Data Science team collaborate closely with BitSight’s product and engineering teams to develop new products and customer-facing features. The team also works closely with the marketing team to share results of internal research.
For this position, we are open to hiring candidates at any level - Data Scientist, Senior Data Scientist or Principal Data Scientist.
Objectives &amp; Responsibilities
Research and develop techniques for measuring cybersecurity performance at scale
Develop methods for estimating risk due to cybersecurity measures
Develop techniques for extracting firmographics from a variety of data sources
Visualization and presentation for products and external publications
Conduct research and reporting on the security environment and data landscape
Conduct research, writing, and presentations in support of marketing activities and customer engagements to promote key findings and capabilities and explain data and ratings concepts
Apply data science and machine learning to other challenges within BitSight including but not limited to the modeling of customer data, sales opportunities, company asset discovery, and cybersecurity research tools
Expected Skills
Ownership mentality and entrepreneurial drive, proven ability to work autonomously
Strong technical background with expertise in machine learning, statistics, or data-driven social science (e.g., Economics); or data-driven cybersecurity
Strong communication and analytical skills including the ability to identify and frame initially vague problems and communicate solutions
Experience using Python for data analytics
Familiarity with distributed data processing and data storage technologies
Basic knowledge of computer networks
Desired Skills
Strong programming skills
Bachelor's Degree 2+ years of experience as a Data Scientist
Master's Degree 1+ years of experience as a Data Scientist
PhD Degree in a relevant field
Experience with big data platforms such as Spark or Hadoop
Working knowledge of cybersecurity and networking
Education
Ph.D. or Masters in a quantitative field, or equivalent industry experience
Work Location
Boston, MA, Raleigh, NC, or Lisbon, Portugal preferred. Remote candidates with demonstrated ability to work independently may be considered</t>
  </si>
  <si>
    <t>Behavioral Data Science Manager 
 Accenture 
 4.0 
 Seattle, WA 98101 (Downtown area) 
 https://www.indeed.com/rc/clk?jk=a588693a2d25de10&amp;fccid=a4e4e2eaf26690c9&amp;vjs=3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$185,999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</si>
  <si>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Computer Vision 
 SFL Scientific 
 Boston, MA 
 https://www.indeed.com/rc/clk?jk=209c414209a6a119&amp;fccid=64eee9c93d9ef045&amp;vjs=3 
 We are looking for a data scientist with a focus on computer vision, especially deep learning applications, to join the SFL Scientific data science team. As a data science consultant, you will be focused on developing and deploying image processing, automation, or deep learning solutions that will have an impact in the healthcare, life sciences, agriculture, robotics, and manufacturing industries.
SFL Scientific is a US-based data science consulting firm, providing a broad range of services and solutions in data engineering, big data, machine learning, and Artificial Intelligence. Opportunities to expand and develop a skillset and proficiency in NLP, time-series, and other modalities are highly encouraged.
Consultant travel is suspended for COVID-19 and traditionally is less than 5% post-pandemic.
Responsibilities
Research, design, implement and deploy full-stack scalable computer vision, deep learning, and machine learning solutions to novel and R&amp;D problems.
Keep up with the state-of-the-art in computer vision and deep learning, including 3D and video applications.
Develop and implement state-of-the-art computer vision algorithms for object detection, classification, segmentation, etc., including advanced medical diagnostic use cases.
Translate business requirements into quick prototypes and work with clients directly to uncover operational objectives and advance data collection.
About You
Requirements
Ph.D. or M.S. in computer science, machine learning, physics, engineering, or related fields.
Strong foundation in computer science, algorithms, data structures, machine learning, and statistics.
Depth and breadth in state-of-the-art computer vision, deep learning, and machine learning technologies.
Proficiency with Tensorflow, PyTorch, and Keras
Proficiency in C/C++, Python and associated packages, and image pre-processing methods.
Excellent written and verbal communication skills and ability to communicate effectively to both technical and nontechnical audiences.
Technical fluency; comfortable understanding and discussing architectural concepts and algorithms, assessing tradeoffs and new opportunities with technical team members.
Preferred
Proficient with AWS or Azure cloud computing environments.
Experience with parallel/distributed computing and NVIDIA HPC systems.
Experience with prototyping on large-scale HPC/GPU architectures, including TensorRT, Triton, Kubernetes and optimizing training, read, and inference performance.
Benefits
Base salary, performance bonus/compensation, medical coverage, 401k plan, paid time off (vacation, personal/sick, parental, etc.), flexible work-schedule, on-going industry training, and other company-wide perks.
A Message on COVID-19
Our priority is to safeguard the health and well-being of our team members, our families, and our communities. During this recovering environment, we are closely monitoring COVID-19 developments and updating our response plan quarterly. We are regularly soliciting feedback from employees to help inform our return-to-office strategy and best accommodate working conditions individually. We are looking forward to meeting in the office when things return to normal, individuals are vaccinated, and there are safe conditions for everyone involved.
About SFL Scientific
SFL Scientific is a US-based data science professional services firm focused on strategy, technology, and solving business &amp; operational challenges with Artificial Intelligence (AI). Working with clients of all sizes, industries, and AI maturity levels, our capabilities range from developing corporate AI strategy to building custom AI applications at scale. With a globally connected network of technology and cloud partners, SFL Scientific’s core services include leading cross-functional efforts across business, IT, and operations. Hundreds of clients—including S&amp;P100 enterprises, fastest-growing startups, and government agencies—trust SFL Scientific to create and accelerate AI initiatives.</t>
  </si>
  <si>
    <t>Staff Software Engineer - Artificial Intelligence 
 Thermo Fisher Scientific 
 3.5 
 Bothell, WA 98011 
 https://www.indeed.com/rc/clk?jk=b008b3f805b22968&amp;fccid=126e3afd205caa95&amp;vjs=3 
 Job Title: Staff Software Engineer, Artificial Intelligence
Requisition ID: 148921BR
When you’re part of the team at Thermo Fisher Scientific, you will do important work, like helping customers in finding cures for cancer, protecting the environment, or making sure our food is safe. Your work will have real-world impact and supported in achieving your career goals.
Location/Division: Bothell, WA Biosciences Division
How will you make an impact?
You will be implementing, optimizing, and deploying AI-related algorithms for commercially released applications.
What will you do?
Work with AI algorithm software developers
Work with subject matter experts (product managers, biologists, application specialists) to understand requirements and constraints of the problem being solved
Work with software architects and other software engineers to understand how AI software fits within the products
Work with hardware engineers who are developing the instruments and computers that AI software will interact
How will you get here?
Education
Bachelor’s degree in Computer Science, Engineering, or related field. Master’s or Ph.D. preferred
Experience:
7+ years of experience implementing, optimizing, and deploying AI-related algorithms for commercially released applications
Broad experience with different software development tools, processes, methodologies, and architectures
Experience in apply AI to image and data analysis applications related to cellular biology
Experience with Visual Studio and .NET
Experience with Pytorch framework and/or GPU programming preferred
Knowledge, Skills, Abilities
Able to transform prototype AI algorithms and solutions into production-level software that is robust, maintainable, and performant
Able to implement AI algorithms that efficiently utilize GPU and CPU resources, memory, and network
Able to optimize software algorithms to run in a real-time environment
Able to create a software architecture and processing pipelines to utilizing multiple GPUs, CPUs, high-performant data storage, etc.
Able to implement multi-threaded and multi-processor software architectures
Able to implement APIs to AI algorithms via microservices, libraries, and other interfaces
Able to architect and implement AI software that can run in-process, out-of-process, on server, and in cloud (particularly AWS)
Able to implement software solutions that utilize different programming languages
Able to deploy AI software to internal customers, such as via Nuget packages
Able to work in a team environment
Strong working knowledge of C#, C++, Python programming languages
Knowledge and application of design patterns and object-oriented programming
Working knowledge of utilizing GPUs, particularly with Nvidia, and optimizing processing on CPUs (Intel, AMD)
Knowledge of Matlab, R, and other prototyping tools
At Thermo Fisher Scientific, each one of our 75,000 extraordinary minds has a unique story to tell. Join us and contribute to our singular mission—enabling our customers to make the world healthier, cleaner, and safer.</t>
  </si>
  <si>
    <t>Data Scientist 
 AT&amp;T 
 3.7 
 New York, NY+2 locations 
 Remote 
 https://www.indeed.com/rc/clk?jk=fa64567181abdbde&amp;fccid=25b5166547bbf543&amp;vjs=3 
 Our Story
Xandr is a technology platform powering one of the largest global Advanced TV and Video advertising marketplaces in the industry. For more than a decade, our data insights, premium content, powerful technology, and scaled direct-to-consumer distribution have given us a competitive edge — leading us to improving advertising for brands, publishers, and consumers.
How do we do this? With talented, passionate people like you! We bring together people from diverse backgrounds and give them an opportunity to bring their ideas to life. Join our community to Make Advertising Better!
The Team
The Data Science team at Xandr is responsible for driving algorithmic product innovation across the company. Our projects underlie major features for both buyers and sellers on our platform, as well as the marketplace design for our ad exchange itself. We combine elements of theory with the practical tools and techniques for exploring vast quantities of data, all with the aim of designing effective algorithms to achieve product goals. Data Science partners closely with Engineering, Product, and Data Analytics to ensure that our solutions are solving the right business problem, are scaling as needed, and are achieving the expected results for our clients.
As a team, we have a diverse set of backgrounds (math, physics, engineering, operations research, statistics, econometrics, political science) and a spectrum of credentials (about half have PhDs). Our culture centers on collaborating, continuously learning and teaching, and producing effective solutions for our users, whether they rely on elegant theory or simple heuristics and empirical evidence. We love that our contributions further Xandr’s position as a pioneer and thought leader in the AdTech industry, but we measure our efforts based on the impact and value we create for our clients and internal teammates.
The Data Scientist role is perfect for someone who is passionate about combining deep technical understanding, broad domain knowledge, and creative problem-solving skills to design products that make a measurable impact for our users.
You Will
Use machine learning techniques, visualizations, statistical analysis, etc. to gain insight into various data sets – some of which are readily available, and some of which you create and curate yourself
Participate in the full lifecycle of algorithm-based feature development: researching and designing solutions, running tests with clients and performing deep analyses to understand results, implementing scalable solutions in production environments, and monitoring platform-wide impact
Collaborate with team members, both to build out specific projects and to continuously teach and learn new technology and techniques
Communicate findings and solutions clearly to a variety of audiences, e.g. writing clear, comprehensive specs for engineers or explaining algorithmic concepts to product managers
Actively seek out a broad understanding of the Xandr platform and products, and align design efforts with that context
Work independently with minimal supervision but high accountability
You Have
PhD in a relevant quantitative field, or 1-3 years relevant applied research or industry experience
Basic programming experience – we primarily use Python and SQL, but you may have experience in R, MATLAB, or another language
Experience with machine learning techniques is a plus
Proven excellence at formulating, understanding, and solving complex, non-routine quantitative problems
Aptitude for learning new theory and new technology
Strong written and verbal communication skills
Hands-on attitude toward problem-solving, including a willingness to dig into terabytes of data and quickly construct tools or models
Ability to work in a highly interactive, collaborative, fluid environment
More About You
You are passionate about a culture of learning and teaching. You love challenging yourself to constantly improve, and sharing your knowledge to empower others
You are relentless when looking for solutions to complex problems, and your grit serves you well when analyzing and debugging the root cause of unexpected results
You care about solving big, systemic problems. You look beyond the surface to understand root causes so that you can build long-term solutions for the whole ecosystem
You believe in not only serving customers, but also empowering them by providing knowledge and tools
Our Perks
Comprehensive healthcare coverage
Flexible time off including volunteer days, vacation, and holidays
Professional development resources and education reimbursement
Paid parental leave
Fitness reimbursement
AT&amp;T internet/phone and HBOMax discounts
401k with company match
Our Culture
Xandr strives to foster a diverse, inclusive and engaging work environment. Our inclusivity in action includes:
Staying connected and embracing this new normal as we work from home - we may be social distancing but we're #InsideTogether
Creating meaningful change for our communities and pathways for future generations of diverse talent through our employee volunteerism efforts
Sharing insight and stories on what it’s really like to work here
Partnering with organizations to support our commitment to women’s advancement in tech
Providing accommodations for persons with disabilities, both for interviewees and for employees. Should you require an accommodation, please let us know and we’ll make arrangements
Awards
Xandr, its products and its executives have received several prestigious awards. In 2020 alone, Cablefax's annual The Faxies awards named Xandr’s EVP and GM Innovator of the Year and the Xandr technology organization Tech Team of the Year. In the same year, seven female executives were included in the Cynopsis list of Top Women in Media, and several of its products, innovations and client partnerships were recognized by esteemed outlets globally, including AdExchanger, Digiday, The Drum, ExchangeWire and Cynopsis. Concurrently, the company’s dedication to corporate social responsibility was recognized in Fast Company’s 2020 World Changing Ideas issue. Xandr was also included on Business Insider's Hottest AdTech Companies list in 2019 and 2018.
Xandr is an equal opportunity employer.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
Xandr Twitter
Xandr Instagram
Xandr LinkedIn
#LI-POST</t>
  </si>
  <si>
    <t xml:space="preserve">Data Scientist 
 Luxoft 
 4.4 
 New York, NY 10006 (Financial District area) 
 https://www.indeed.com/rc/clk?jk=f7270105e5e35926&amp;fccid=4b841d912d46e4fd&amp;vjs=3 
 Project Description:
Artificial Intelligence and Machine Learning (AI &amp; ML) continues to revolutionise the financial services industry.
DXC-Luxoft's Banking and Capital Markets and Insurance team is investing in these technologies, and is actively building up a new AI, ML and Analytics Practice across a number of regions.
In particular, we are looking to hire Data Scientists with experience with Financial Services and/or Fraud backgrounds, into our European practices. We are building out a large AI-based anti-fraud platform, which is provided to clients on a SaaS platform. We are expanding due to the success of the product, and the size of the client pipeline.
You will be conducting analysis, design and development of AI and Machine Learning models, and POCs, and assisting to deploy these into Production. You will be working with leading financial services organizations in the region, and collaborating with other teams in our practice.
We are interested in hearing from individuals with a strong Data Science, and AI &amp; ML background. A background in financial services would be advantageous, as would experience in model deployment.
Responsibilities:
You will work alongside a strong, global team of individuals with diverse backgrounds and skills in analytics, data science, software engineering and the underlying business in order to:
Analyse, design and develop AI &amp; ML models and Proof of Concepts
Identify and analyse data sources, whether internally or for clients, and perform feature engineering for integration into models
Work with Development and DevOps teams where necessary, to deploy models on ML platforms into Production, and successfully realise client goals
You will assist the practice in:
Developing practice thought leadership materials, participating in pre-sales work and client work as necessary
Helping to structure work, planning new analyses, translating business questions into analytical projects
You will collaborate with business and technology partners to grow and develop the data science practice
Skills Required:
</t>
  </si>
  <si>
    <t>Data Scientist 
 Oden Technologies 
 New York, NY 10007 (Financial District area) 
 Remote 
 https://www.indeed.com/rc/clk?jk=3307e1903059fdbc&amp;fccid=d925143d1df92cf2&amp;vjs=3 
 About Oden:
We are on the brink of the fourth industrial revolution.
Manufacturing has long been an analog world, but this is rapidly changing. There is a staggering opportunity for improving the efficiency of current manufacturing processes, and enabling the next generation of manufacturing through the effective gathering, analysis, and productionization of data and insights. Oden is driving this revolution.
We have combined industrial connectivity, large-scale data processing architectures, and advanced machine learning algorithms within the Oden platform so all manufacturers can monitor, analyze and optimize their production, across their diverse set of processes. Our goal is to democratize efficiency, sustainability, and competitiveness in the manufacturing domain.
Why We Do It:
We like to enable those who make things - to make more, to waste less, to serve their customers, and to thrive in a competitive world. Help enough makers, and the world can give us all the abundance we want for less cost and environmental impact. We’re on the verge of a 4th industrial revolution for everyone who makes things.
You:
Care about the purpose of the product and company.
Are never satisfied with the way things are, but excited about the way things could be.
Tinker. You embrace data and different technologies and want to see how they can work together.
Live by transparent and scientific thinking. You put in the work to find the best ideas with those around you.
Empathize with customer needs and enjoy novel ways of posing and solving their problems.
Are happy to put on steel toe boots and hit the factory floor to work with the production manager.
The Role:
As a Data Scientist, you will be responsible for building statistical and machine learning models that improve the efficiency of manufacturing using telemetry collected from Oden’s factory cloud. This includes real-time metrics that capture various properties of the manufacturing process, context about these metrics provided from external systems and human input, and offline measurements that describe the quality of the resulting products. Problems of interest may be categorized into:
Data Enrichment: leveraging statistical and ML tools to automatically identify interesting patterns and properties within the data, and to use these to provide inferences to customers
Process Optimization: Developing diagnostic algorithms that support guided root cause analysis, and prescriptive models to provide recommendations for process improvement
Factory Operations: Developing and deploying real-time predictive models that can provide meaningful alerts to customers about impending problems, and recommendations for live process changes.
You will be working closely with Oden’s data and product engineers to address customer needs. You will push the envelope on how machine learning can provide value to process engineers, operators and materials scientists. This is a crucial role for Oden and requires someone who will uphold the highest standards of quality, accountability, and attention to detail.
Responsibilities:
Interacting with customers to understand and pose relevant data analysis problems.
Developing and validating models and methods that address these problems, and working with the engineering team to deploy these as solutions
Generalizing solutions and innovating to create the next generation of product features
Engaging with the technical community to present results externally, keep up to date on recent advances, and advance the state of the art
Preferred Experience:
5 years professional experience as a Data Scientist or advanced degrees (M.S. or PhD. in Statistics, Data Science, Computer Science with ML focus, or related fields)
Experience with Python and SQL
Experience with designing, building and deploying performant statistical models on large data sets (bonus: experience with time-series data, with real-time data analysis)
Familiarity with process improvement and exploratory techniques (e.g. design of experiments and optimization)
Enthusiasm to own projects end-to-end; from experimentation to customer delivery
Experience predictive modeling or machine learning on large datasets (bonus: experience with image data and deep learning)
Nice To Have:
Materials Science, Chemistry, or a related physical science expertise
What We Offer You:
Measurable impact to the world and the chance to help real people - family businesses, entrepreneurs, engineers.
Exposure to many tech disciplines, most of which are rapidly evolving.
A bridge between the physical and cloud worlds of tech. Our platform unites big data visualizations with sensors, M2M tech, and heavy industrial equipment.
A platform that has the potential to evolve beyond what we have envisioned now.
Scientific and transparent thinking, for everyone involved.
We have backing by world leaders of both industry and tech that will ensure long-term growth and development for us.
We’re an equal opportunity employer (EOE).
Diversity at Oden means building a team that is rich across all boundaries of race, ethnicity, gender identification, sexual orientation, disability, religion, age and thinking style. We welcome all backgrounds, life experiences, and worldviews as these are the catalyst for the rapid evolution of our product and our organization. Diversity allows us to tackle new challenges, embrace change, make well-informed decisions, and ultimately Make Things Better. In alignment with our “People First” company value, Oden has a passionate internal team dedicated to the promotion of diversity and inclusion initiatives as a core component of our culture.
Our diversity initiatives apply to our practices and policies on recruiting, compensation and benefits; professional development; promotions; social activities and the ongoing development of a psychologically safe work environment.</t>
  </si>
  <si>
    <t>Data Scientist, CommodityFX Analytics 
 McKinsey &amp; Company 
 4.3 
 Denver, CO 80202 (Union Station area) 
 $126,000 - $141,800 a year 
 https://www.indeed.com/rc/clk?jk=1f38d9769cced146&amp;fccid=6576e7250aa78c3c&amp;vjs=3 
 Qualifications
Undergraduate degree and excellent academic record
MSc or PhD level degree in a quantitative discipline such as computer science (especially machine learning), applied mathematics, behavioral economics, quantitative finance or industrial engineering or equivalent practitioner experience
2 + years of relevant experience involving commodity/FX markets preferred
Experience developing trading or hedging strategies (especially physical/cash markets) or price-discovery analysis in ags, softs, basic materials, energy, and/or FX markets preferred
Experience writing clean, efficient Python code involving ETL processes, data manipulation, and standard data science packages (e.g., SciPy, NumPy, Pandas, SKlearn)
Experience applying advanced analytical and statistical methods to solve business problems involving commodity/FX markets
Ability to explain nuances of commodity/FX markets and complex analytical concepts to people from other fields
Experience creating and implementing machine-learning models and dealing with large data sets (e.g., time series/econometrics models, linear models with regularization algorithm, classification algorithms like random forest, support vector machine, or LGBM)
Experience working with production level IDEs (e.g., Visual Studio, PyCharm), interactive IDEs (e.g., Spyder, Jupyter), and Version Control(e.g., git, svn)
Creative, naturally curious and willing to take intellectual risks
Comfortable working under competing, quickly changing priorities
Willingness to travel up to 50% (pending return to travel)
Who You'll Work With
As a member of the CommodityFX Analytics team, you’ll work with McKinsey’s agricultural analytics team (ACRE), McKinsey’s Risk Practice, and client service teams that support clients across sectors and geographies.
CommodityFX Analytics helps commodity consumers and producers across agriculture, basic materials, and energy sectors identify, measure and optimize their price risk exposure to commodity and FX markets with data science.
Our Risk Practice supports clients in many different industries facing challenges of developing and implementing tailored concepts for risk recognition, measurement, and control. Facing extreme volatility in financial and commodity markets, more and more of our clients are realizing that effective, risk-informed strategy can offer a major source of competitive advantage.
Our Agriculture Practice advises agribusiness, consumer food, government, and investor clients on strategic, marketing &amp; sales, and operations issues, helping support industry-shaping decisions that impact the future of global food production.
ACRE is a team of ~45 expert consultants, data scientists, and engineers focused on bringing cutting-edge analytics to agriculture &amp; related clients. ACRE is an agile team within the firm whose goal is to use the latest analytical methods, incubate new technologies and drive innovative ways to develop new opportunities for the firm to make significant and lasting client impact – redefining what it means to provide the “best of the firm” to our clients.
What You'll Do
You will leverage market knowledge and analytical expertise to provide insights both to clients as part of client service teams and within our team by strengthening the core products and algorithms we build for clients. You can expect to split your time delivering impact at clients (either remotely or on site, when in-person travel resumes) and building up ACRE’s core analytical offerings in our Denver office (once in-person office attendance resumes).
As a member of client service teams, you will leverage your creativity and problem-solving skills to tackle clients’ most pressing issues using an analytical lens, meeting client needs and communicating your work to executive audiences. Client counterparts span a wide range of audiences and functions from treasury and risk professionals, marketing &amp; sales teams, procurement category managers, to high-level stakeholders (e.g., CFO).
When working internally, you will build innovative algorithms and products (what we call “IP development”) to best meet our most common client needs, from building price forecasting models for commodities markets, to brainstorming and developing new offers and solutions to support future clients. You will also work with our engineers to design new interfaces to deliver faster, more impactful insights to our clients.
In this role, your work on the team will primarily be in applying advanced analytics to enable better commodity and FX risk management decisions. For example, you might work as the lead in maintaining and expanding existing hedging strategies by re-training existing models through process-driven approaches. You might also modify and improve algorithm performance across market regimes, by introducing new features, data sources, and modelling approaches; rapidly identify opportunities for our clients to increase earnings potential and reduce downside risk by back testing various risk management strategies; co-build bespoke tools with client data science teams that tailor machine-learning algorithms to attain an optimal balance of earnings and volatility given clients’ risk appetite and capital constraints; and/or collaborate with and train cross-functional client teams to instill long-lasting capabilities and ensure new decision-making models are embraced by organizations.
As part of McKinsey, you will receive best-in-class training in structuring business problems and serving as a client adviser and have opportunities to work closely with and learn from our senior commodity and risk practitioners, as well as industry players that are shaping the future of commodity markets and trading. You will get access to unparalleled career acceleration, with a huge amount of ownership and responsibility from the get-go in a collaborative, diverse, non-hierarchical environment. You will get the opportunity to travel to client sites, locally and around the world (once travel resumes). Lastly, you will be able to provide direct and measurable impact to some of the largest organizations in agribusiness, materials, energy, industrial, and consumer foods sectors around the globe.
We encourage you to submit a concise cover letter about why you believe that you are a unique fit for our team and what we do! We will read it.</t>
  </si>
  <si>
    <t>Data Scientist 
 EF Education First 
 3.7 
 Boston, MA 
 https://www.indeed.com/rc/clk?jk=80674a17b2747dc1&amp;fccid=b73e8c57e5544151&amp;vjs=3 
 Data Scientist
EF Educational Tours
Cambridge, MA
As a Data Scientist within EF Educational Tours (ET), your work will help teachers and students discover more about the world and themselves through experiential, international travel. You’ll see a project from start to finish. You’ll help the business find areas of opportunity, perform more efficiently, and implement more data-driven strategies. You’ll be given the freedom, flexibility, and support to dive deep into a problem, brainstorm solutions, and work with others to turn those solutions into reality.
This position will be part of the Finance and Strategy team, which works with different stakeholders across ET and the EF organization at large to analyze, interpret and make sound business decisions driven by data. The team is comprised of analysts and managers who focus on financial reporting, pricing, data analysis, business intelligence, systems, and processes to help drive the business forward.
What we are looking for:
Curiosity, an eye for detail, passion, and an entrepreneurial spirit
Experience with predictive modeling, machine learning, and/or data-driven research
Experience with SQL and relational databases
Proficiency in R or Python
Strong communication and interpersonal skills; the ability to translate analytical results into a language that anyone can understand
A Bachelor’s degree in Mathematics, Statistics, Data Science, or a related field
Why you’ll love working here:
Live Well
Benefits include a competitive base salary and 25% company match on your 401(k).
Expand your worldview with paid international business travel plus three weeks of paid vacation time to start (and four weeks starting in year two).
Be You
We believe our business, like our world, is better when we embrace diversity.
EF is proud to offer a market-leading health and dental benefits plan.
Stay healthy with on-site fitness classes, take advantage of discounts to local gyms or join an EF health and wellness organization like our Run Club.
Build your network by joining one of EF’s employee resource groups, or an EF-inity group such as LGBTQ+ @EF, Black@EF, API@EF, Indigenous@EF, Latinx+@EF Jewish@EF &amp; Parents@EF.
Be engaged
We work in an open environment without a cubicle in sight.
You will also enjoy comprehensive professional development, free in-house language classes, and a yearly stipend for continued education.
Have fun
Explore the neighborhood with discounts to local businesses, concert tickets and sporting events.
Explore the world with discounts to hotels and flights as well as paid international travel.
Enjoy our in-house bar, restaurant, hair salon and fitness center
About EF Education First
At EF we believe that the world is better when people try to understand one another. Since 1965, we have helped millions of people see new places, experience new cultures, and learn new things about the world and about themselves. Our culturally immersive education programs—focused on language, travel, cultural exchange, and academics—turn dreams into international opportunities.
When you join EF, you join a multicultural and diverse community working across more than 600 schools and offices in 50 countries, all with one shared mission of opening the world through education. Whoever you are, whatever you are passionate about—we welcome you and want you to bring that to work every day. EF is proud to be an equal opportunity employer and we are committed to inclusion and belonging across race, ethnicity, gender, age, religion, caste, parental status, identity, experience and everything else that makes you unique.
Founded in Sweden in 1965, EF has school and offices around the world, including hubs in Boston, London, Mexico City, São Paulo, Shanghai, Stockholm, Zürich, and more. Learn more at https://ef.com.</t>
  </si>
  <si>
    <t>Data Scientist 
 Warner Music Group 
 4.1 
 New York, NY 
 https://www.indeed.com/rc/clk?jk=9a281eb988eb3afc&amp;fccid=5c9de1aedf73e3b6&amp;vjs=3 
 At Warner Music Group we’re all about our people. Our global company is made up of knowledgeable, passionate, and creative individuals. Our commitment to Diversity, Equity and Inclusion fosters a culture where you can truly belong, contribute, and grow. We believe in each individual’s value and encourage applications from people of any age, gender identity, sexual orientation, race, religion, ethnicity, disability, veteran status, and any other characteristic or identity.
It is the mission of every member of the WMG team around the world to create a nurturing environment for artists, songwriters, and the people behind the music – at every stage of their career. We strive to set WMG apart by embracing innovation – an integral part of our company's DNA.
Consider a career at WMG and be a part of one of the most influential forces in culture today.
Job Title: Data Scientist
A little bit about our team:
The Research + Analysis department works to influence WMG’s strategy and optimize day-to-day operations through data and insights. This position sits within R+A’s global team, working with WEA Account Management, local affiliates/labels, international teams, Business Development and WMG Corporate to understand the econometric trends and dynamics driving music consumption and in particular growing WMG’s share of it. This role will have liaison with the European &amp; International markets and assist establishing best practices for causal measurement and financial/market prediction. The successful candidate will work on quantifying the impact of breaking hits, sustaining catalog repertoire, and marketing initiatives and campaigns in a competitive marketplace.
Why this could be your next big break:
Data is the lifeblood of today’s record business, and in this role you’ll get a chance to apply your creativity and problem-solving skills to some massive amounts of data to help our labels and artists connect with streaming fans. Because the R+A team works closely with labels internationally, you will have the opportunity to see the inner workings and decision-making of an international record label - and the chance to influence those decisions with analysis. We’re a collaborative team that loves learning new things, sharing ideas, thinking about the future of the music industry – and helping our company get there.
Here you’ll get to:
Develop new prediction and optimization procedures .
Assist in the development, instantiation of a Bayesian/ML workflow for forecasting music listening demand and patterns , in context of predictive covariates
Develop new prediction, reporting &amp; decision-making tools using Bayesian computation, stochastic processes, exogenous ambient data, and internal financial forensics to assist in real-time prediction of audience consumption and market performance.
Handle various ad hoc requests and projects from question to completion.
About you:
Doctoral Degree with years of work experience or commensurate in Statistics, Applied Mathematics or similar
Proficiency in R, Python, SQL , etc.
A results-oriented mindset with strong analytical skills and problem-solving ability
Strong interpersonal and organizational skills and ability to communicate clearly and effectively (orally and in writing)
Maturity and ability to work in teams or independently on short and long term research
It would be music to our ears if you also had:
Hands-on experience with Natural Language Processing, Embedding, Tokenization
Neural-Network, RNN, GAN, Transformer, Semantic Machine Learning Models
Bayesian Models, Probabilistic Computation
Hands-on experience modeling change-point or Gaussian Processes
About us:
With its broad and diverse roster of new stars and legendary artists, Warner Music Group is home to a collection of the best-known record labels in the music industry including Asylum, Atlantic, East West, Elektra, FFRR, Fueled by Ramen, Nonesuch, Parlophone, Rhino, Roadrunner, Sire, Warner Records, Warner Classics and Warner Chappell Music, one of the world's leading music publishers with a catalogue of more than one million copyrights worldwide.
For more than four decades, WMG has been an industry-leading force in providing a world-class array of services designed to help artists and labels grow their careers and their businesses. Artist &amp; Label Services is the umbrella for WEA (Warner-Elektra-Atlantic) – the pioneering WEA distribution and marketing network – and Alternative Distribution Alliance (ADA) – the ground-breaking global distribution company for independent artists and labels.
Love this job and want to apply?
Click the “Apply” link at the top of the page, or apply directly with your LinkedIn. Applying with LinkedIn will import all of the information you put in your profile, but will still allow you to upload a resume and cover letter.
Don’t be discouraged if you don’t hear from us right away. We’re taking our time to review all resumes, and to find the best people for WMG.
Thanks for your interest in working for WMG. We love it here, and think you will, too.
WMG is committed to inclusion and diversity in all aspects of our business. We are proud to be an equal opportunity workplace and will evaluate qualified applicants without regard to race, religious creed, color, age, sex, sexual orientation, gender, gender identity, gender expression, national origin, ancestry, marital status, medical condition as defined by state law (genetic characteristics or cancer), physical or mental disability, military service or veteran status, pregnancy, childbirth and related medical conditions, genetic information or any other characteristic protected by applicable federal, state or local law.</t>
  </si>
  <si>
    <t>Data Scientist 
 DataDog 
 4.0 
 New York, NY 
 https://www.indeed.com/rc/clk?jk=2afe29310db4b694&amp;fccid=448951d0ddf03e0c&amp;vjs=3 
 About Datadog:
We're on a mission to build the best platform in the world for engineers to understand and scale their systems, applications, and teams. We operate at high scale—trillions of data points per day—providing always-on alerting, metrics visualization, logs, and application tracing for tens of thousands of companies. Our engineering culture values pragmatism, honesty, and simplicity to solve hard problems the right way.
The opportunity:
You will have a fantastic team of data engineers to support you, a collaborative environment to encourage your work, and the best technologies for performing data science at high scale in your toolkit.
You will:
Present the latest academic research papers to your team.
Research and benchmark the latest algorithms that can be used for our particular use-cases.
Apply machine learning algorithms and statistical techniques to build new product features.
Deploy a new feature to production, instantly affecting customers with your work.
Mentor other data scientists on your team.
Explore and find meaning in extremely high volumes of data.
Investigate and fix a production issue from a service your team owns.
Requirements:
You have 2 + years professional experience
You are fluent with SQL / relational algebra.
You have mastered working with data in a language such as Python, R, or Julia.
You’ve done data science at high scale with tools like Hadoop and Spark.
You have backend programming experience in one or more languages.
You have significant experience applying machine learning to real business problems.
You want to work in a fast, high-growth startup environment and thrive on autonomy.
You care about code simplicity and performance.
You have a BS/MS/PhD in a scientific field or equivalent experience.
You can explain complex ideas and algorithms in understandable ways.
Bonus points:
You’ve written production data pipelines.
You’re familiar with time series analysis.
Equal Opportunity at Datadog:
Datadog is an Affirmative Action and Equal Opportunity Employer and is proud to offer equal employment opportunity to everyone regardless of race, color, ancestry, religion, sex, national origin, sexual orientation, age, citizenship, marital status, disability, gender identity, veteran status, and more. We also consider qualified applicants regardless of criminal histories, consistent with legal requirements.
Your Privacy:
Any information you submit to Datadog as part of your application will be processed in accordance with Datadog’s Applicant and Candidate Privacy Notice.</t>
  </si>
  <si>
    <t>Data Scientist 
 Millennium Management LLC 
 4.1 
 New York, NY 
 https://www.indeed.com/rc/clk?jk=5d99ea7105d8421f&amp;fccid=548e0909717a6ddf&amp;vjs=3 
 Data Scientist
Millennium is a top tier global hedge fund with a strong commitment to leveraging innovations in technology and data science to solve complex problems for the business. We are expanding our data science practice to take advantage of new tools and techniques in the areas of large scale data analytics and Machine Learning. We are looking to hire a Data Scientist who will develop large-scale data analytic capabilities to extract insights from structured and unstructured data.
The role will focus on conducting R&amp;D on data-driven solutions for business problems. The candidate will be expected to manage all aspects of data science projects, from problem formulation to working with developers to productionize solutions.
A strong background in Machine Learning is crucial for the role, along with significant experience in building models in practice. Experience in text analytics is required; and experience with unstructured data beyond text (images, audio, etc.) is a plus. Beyond text mining, experience with time series, anomaly detection or graph mining would also be a plus.
Principal Responsibilities
Develop innovative solutions for large scale data sets for developing new business insights
Determine the best tools and techniques available
Extract data from different data stores (SQL and no-SQL databases, s3, etc.)
Pre-process data for consumption by Machine Learning models
Feature engineering and feature selection
Run evaluations comparing multiple modeling techniques
Develop prototypes of tools
Work with production teams to deploy models
Build relationships within the software engineering and infrastructure teams to develop strategies for supporting and scaling the firms analytics capabilities
Qualifications/Skills Required
Graduate degree specializing in Machine Learning, Data Science or related fields (Natural Language Processing, Information Retrieval, Statistics, Operations Research)
1-3 years of relevant work experience
Expert knowledge of large scale data analytics and their applications
Experience with ElasticSearch and other AWS services (RDS, S3, EMR, Athena, Spark, Flink, etc.) is a plus
Solid written and verbal communications
Self-starter able to execute independently with light supervision
#LI-DNI</t>
  </si>
  <si>
    <t>Data Scientist 
 Avanade 
 3.7 
 Boston, MA 
 https://www.indeed.com/rc/clk?jk=67188cbfdc50f4a9&amp;fccid=5386281035076fdf&amp;vjs=3 
 Advanced Analytics Consultant
Do you enjoy discovering new ways in which data can support business decision-making? So do we.
You’re a natural communicator whose understanding of complex statistics and analytics can help prototypes become real solutions. We’re committed to helping you lead the way in analyzing information.
About you
You love getting the most out of data, and understand how to use your knowledge, experience and knowhow of analytics to support business decision-making. You’re a flexible worker, comfortable deciding the best ways to work and to support your team members in delivering for clients.
About the job
In a world where information is available everywhere, how do you know which data you really need?
That’s where you come in. You know how to design, develop, and evaluate predictive models and advanced algorithms to get the best value out of your data. Your insight enables you to create plans to steer business strategy and get results.
Your analytical skills and understanding of complex analysis and modelling will help your colleagues and clients get the most out of their data. You’re naturally inquisitive, asking the right questions and interpreting the answers, creating models and programming, and giving advice on how to use the data to make business decisions. And, you’re comfortable sharing your knowledge with other members of the team.
In the role, you will:
Use a range of sometimes complex datasets, both structured and unstructured, to build solutions for your customers
Create insights into business performance by collecting, collating and analyzing data from multiple sources
Improve decision-making by using your knowledge of statistics, machine learning, programming, data modelling, simulation, and advanced mathematics to recognize patterns, ask questions and spot business opportunities
Use your teamwork skills to translate prototypes into new products, services, and features and provide guidelines for their roll-out
Give guidance on when and how to visualize data
Look out for new analytics tools and techniques and create new ways to generate and analyze information
Mentor and support junior colleagues
Your skills
You’re comfortable with analysis, whether it’s statistical, quantitative, predictive, or optimization, and you’re proficient in at least one high-level programming language, such as S, C++, Python or Julia. Ideally, you have a Bachelor's degree in Applied Mathematics, Statistics, or a similar relevant field, and at least three years of relevant professional experience.
Your experience includes:
Explaining complex analytical methodologies and concepts in non-technical language
Using your judgment to solve complex problems spanning different business segments
Exceptional written and verbal communication and presentation skills
Experience with a variety of analytics tools, such as R, Revolution R, SAS, SPSS, MATLAB, MicroStrategy and Tableau
Data mining, analysis and modelling of large, complex data.</t>
  </si>
  <si>
    <t>Data Scientist 
 Horizon Media, Inc. 
 3.8 
 New York, NY 
 https://www.indeed.com/rc/clk?jk=6dfc9ce2501b4dde&amp;fccid=f2c8db2d75b00437&amp;vjs=3 
 The Data Scientist, Advanced Analytics works with multiple business arms at Horizon Media to integrate Data Science into easy to use products for users buying, planning and analyzing media.
The main responsibility of the role to apply sophisticated data science, modeling and other advanced analytic techniques to help guide our clients’ media spending plans and make their investments more efficient. This position will be charged with designing/developing the analytic processes and execution ongoing. In addition to the technical aspects required, it will involve cultivating and maintaining effective working relationships with a variety of parties including the clients, internal stakeholders (e.g. Brand and Activation), 3rd-party vendors, external clients, and operational areas within Horizon.
We are looking for someone who is intellectually curious with the drive and experience to identify, frame and solve business problems. They must be a critical thinker who can provide creative strategic solutions and who can follow-through with flawless execution. Critical to the role is the ability to provide thought leadership that can drive our capabilities through analytic innovations.
The ideal candidate will be a clear and persuasive communicator who thrives in a highly collaborative team environment and has the ability to guide solutions for ever-evolving real-time problem sets. Above all, the Data Scientist, Advanced Analytics must be highly driven with an exceptional work ethic, determination to overcome complex challenges, and must have a desire to have huge impact on the business.
Main Duties and Responsibilities
70% Development and Enhancement of data and analytics capabilities
Identify and implement 3rd party data sources to improve media buying intelligence
Create scripts utilizing machine learning to analyze data.
Collaborate with Business Intelligence to run server-side scripts so analysis is performed immediately and recursively.
Build user interfaces from scratch and from APIs on buying platforms. Integrate server-side analysis with user interfaces to make data science analysis readily accessible to any Horizon Media employee.
Optimize resource management while developing a high performance team with diverse analytic and programming capabilities.
Assist in modeling and analytic efforts to provide insights into media planning and buying.
Constantly look for ways to improve the usage of Horizon’s existing data and analytics infrastructure.
Work with stakeholders to improve current analytic processes, and develop new capabilities that set us apart in the marketplace.
Use automation and technology to increase efficiency and to provide the infrastructure to scale.
Bring an “outside in perspective” to analytic development; explore, identify and assess external best practices - and translate to the relevant application internally.
30% Cultivating and maintaining effective working relationships- internally and externally
Establish and maintain excellent working relationship with key functional areas, as well as HMI Analytics and other stakeholders throughout Horizon.
Act as a liaison between the Analytics team and the internal Brand, Activation and Operational areas.
Extensive brand team and client interaction and day-to-day management.
Supervisory Responsibilities
N/A
Knowledge and Skills Required
Expert knowledge in an analytic and programming language such as Python, R, or a similar language
Strong understanding of machine learning and the ability to implement classification, clustering, regression and dimensionality reduction algorithms
Ability to perform advanced data visualization using tools such as D3.JS
Experience building end-to-end data products and applications for a non-data science audience
Experience working with and managing teams in product development
Strong proficiency in advertising, digital media and reporting
Familiarity with distributed file systems like Hadoop
Familiarity with relational databases like PostgreSQL and MySQL as well as document-oriented databases such as MongoDB
0-2 years of experience required in the Advanced Analytics realm, preferably in media or an adjacent
field.
Excellent problem solving skills and a dogged determination to work an issue through to its satisfying conclusion are both a must.
Ability to generate clear, concise and comprehensive analyses that tell the story behind the data!
Business acumen – understands the strategic levers of the business and how analytics is a catalyst for decision making.
Demonstrated ability to be creative; to put structure around vague and unstructured requests/discussions.
Consulting skills – can explore business view and work with them to develop mutually owned solution; can solve problems in complex situations using creative and conceptual reasoning.
Persistence: Demonstrate t enacity and willingness to go the distance t o get new things done.
Comfortable in dealing with ambiguity and managing change, plus the capacity to move through road-blocks with enthusiasm and alacrity.
Strong verbal communication skills, extremely well-organized.
Analytical mindset with knowledge and passion for media, data and technology.
Creative thinker that is willing to challenge the norm to improve analytic processes.
Proactive individual with strong problem solving skills and an entrepreneurial spirit.
Collaborative, can-do attitude a must.
Pragmatic – seeks and develops solutions understanding and communicating the relevance to others.
Ability to translate technical subject matter into relatable business terminology and respond to unexpected questions on the spot.
Proven effectiveness in managing business relationships.
Experience in fast-paced environment, possessing the ability to work on multiple projects simultaneously.
Deep expertise in advertising platforms and/or the ad tech industry preferred.
General Business Intelligence software expertise.
Exposure to large data sets (“big data”) and analysis thereof a major plus.
Certificates, licenses and registrations
N/A
Physical Activity and Work Environment
N/A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the employer.</t>
  </si>
  <si>
    <t>Data Scientist, Impact Navigator 
 Skai 
 Chicago, IL 60602 (Loop area) 
 https://www.indeed.com/rc/clk?jk=5ce6218bbf9128f6&amp;fccid=cb4011a1148c669a&amp;vjs=3 
 Skai’s Data Science team is hiring!
The role of the Data Science team is to empower customers to leverage Skai’s suite of algorithmic products to optimize their marketing programs. This role will support one of Skai’s newest products - Impact Navigator.
The ideal candidate should have strong data analysis and programming skills as well as a good understanding of statistics and hypothesis testing.
The ideal candidate will show an intuitive understanding of digital marketing, a strong grasp of statistics, excellent analytical and problem solving skills and the ability to coherently describe complex mathematical concepts to a lay audience.
The candidate should also demonstrate a consultative approach to addressing client needs.
This role will report to the Data Science Team Lead and will be positioned in one of Skai’s North America Offices (San Francisco, Chicago).
Responsibilities:
Have a high-level understanding of Skai’s Impact Navigator and other relevant products, for customers’ and internal support.
Represent Skai Research in conversations with clients and partners. Advocate for our algorithmic solutions, data driven approaches and provide consultation on how to best set up and leverage Skai’s products.
Be part of our research team to provide both client feedback and analysis to help guide data driven decisions to improve our products.
Perform analysis of customer data using statistical methods to provide clients with an understanding of how to read A/B test results, compare attribution strategies and more.
Help build internal tools that allow the automation of data analysis to provide both proactive and reactive support for Skai’s products.
Build POCs (proofs of concept) that will be tested in production to solve for clients needs using python and statistical tools.
Skills/Attributes Required:
Good working knowledge of statistics and modeling.
Strong analytical and problem solving capabilities.
Experience with a scripting language - preferably Python.
SQL capabilities - experience querying data from relational DB engines.
Strong written and verbal communication skills - be able to take complex math and analytical concepts and explain to working teams and client executives.
Strong teamwork - internally with our teams as well as with clients.
Prior experience in the internet marketing industry is a plus.
Knowledge and experience in A/B testing would be a plus.
Education/Experience:
BS/BA required, ideally in a relevant field to analytics (finance, business, engineering, information systems, math, science, etc).
1+ years in consulting/data science/marketing analytics roles.
Equal Opportunity Employer
Skai is an Equal Opportunity Employer. At Skai, we believe ensuring a diverse, equitable, and inclusive workplace is not just an ideal to strive for; it is right, necessary, and our responsibility as humans. Our full DE&amp;I commitment and global framework can be viewed on our company website and are aligned to our core values. We strongly encourage and seek applications from women, people of color, and bilingual and bicultural individuals, as well as members of the lesbian, gay, bisexual, and transgender communities. Applicants shall not be discriminated against because of race, religion, sex, national origin, ethnicity, age, disability, political affiliation, sexual orientation, gender identity, color, marital status, medical condition including acquired immune deficiency syndrome (AIDS) and AIDS-related conditions, or any other protected status. Also pursuant to the San Francisco Fair Chance Ordinance, we encourage and will consider for employment qualified applicants with arrest and conviction records.
Applicants with Disabilities
Reasonable accommodation will be made so that qualified disabled applicants may participate in the application process. Please advise in writing of special needs at the time of application.
Skai is an E-Verify employer.</t>
  </si>
  <si>
    <t>Engineering - Machine Learning III 
 Resiliency LLC 
 Seattle, WA 98104 
 https://www.indeed.com/pagead/clk?mo=r&amp;ad=-6NYlbfkN0Cltd6uxyKZUA0mlAqwrWOAqYzaNWMNQvrQPrmFJNyQdW2AoGLYPBKSYjUTbJTk3FFZ-5HDaNFuyxF7Iqe0aBCnR2bAE_Mu-b6oeEXfGbshIjYK5RyPArK5NZyUQ59AEt5lf-v5eyYWI5BoHD7ZGABPNxCsRUBagB5YCHAzxhF4q_uvwJ8458TwMTIIotlbRGSwLAh5gI6QmTkxOqIJ_wQXSSxZVpj1LaeK9G7J-JYxsOh1m7LjQdMeN_kJmfFEMgYkwF_w9cABQVLVgN6qJ2lmt-TIot_DL0JiqwWlOUOdCyrrjQnm_huMwraQW0zKbD1E-lSXRYun0sFH9YLXintF4-QLukahSgJvOB1GP5dNicPxYcCBqcPhRyu3Xzg1R6fMtCifjkTBqhiIbOzKvtqu14eiStWcip10hxt9scez-Koi0_0c-_BvutQNGPbN3tc-TjoctEKaGDW7UXuNz0TN5iS8A4LpBE2-UmjB0vZaulrI9TAZfsALLdNtrjRJJsgr3ZKbtnffV6Qq0z_95cGZhf6rYbHlw0QpSxJbLoxPyZpwHL2vn3PUGUej3QPZizk6syhPVk49R7qo-QuMz40nmZzyfSuW3cMZ7YChoWRL-Q==&amp;p=13&amp;fvj=0&amp;vjs=3 
 Qualifications:
5+ years of experience designing, building, deploying, testing, maintaining, monitoring and owning scalable, resilient and distributed machine learning systems and platforms.
Proficiency in operating machine learning solutions at scale, covering the end-to-end ML workflow.
Expertise with tools and platforms commonly used for end-to-end machine learning (Kubeflow, TFX, Airflow, MLflow, ...).
Knowledge of Feature Stores (e.g. Feast, Tecton).
Familiarity with real-world ML systems (configuration, data collection, data verification, feature extraction, resource and process management, analytics, training, serving, validation, experimentation, monitoring).
Knowledge of batch and streaming data processing techniques.
Obsession for service observability, instrumentation, monitoring and alerting.
Strong knowledge of AWS or similar cloud platforms.
Expertise with CI/CD tools (CircleCI, Jenkins or similar) to automate building, testing and deployment of the ML platform and to manage the infrastructure (Pulumi, Terraform or CloudFormation).
Basic understanding of ML techniques and algorithms (supervised vs. unsupervised learning, deep learning, ...).
Familiarity with recommendation and search to personalize the experience for millions of users across million items.
Masters in Computer Science or related discipline.
Responsibilities:
You will be responsible for building a scalable Machine Learning platform that will be used to train, evaluate, deploy, serve and monitor ML models and to manage data. You will design complex resilient ML systems that will operate at the scale of millions of users.
You will lead by example and define the best practices, will set high standards for the entire team and for the rest of the organization. You have a successful track record for ambitious projects across cross-functional teams. You are passionate and results-oriented. You strive for technical excellence and are very hands-on.</t>
  </si>
  <si>
    <t>Data Scientist - Product Adoption 
 DataRobot 
 3.8 
 Boston, MA 02109 (Haymarket area) 
 https://www.indeed.com/rc/clk?jk=5a66abe2793797fe&amp;fccid=ccacdb1cb7d4a077&amp;vjs=3 
 Job Description: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You will be responsible for:
Apply your expertise in quantitative analysis, data mining, and statistical modeling to deliver impactful, objective, and actionable data insights that enable informed business and product decisions
Use DataRobot’s products to build and deploy predictive models for critical business metrics e.g. renewal rate, churn and upsell propensity models.
Drive informed and timely decision-making that improves and optimizes the way our products are created, executed, and adopted.
Utilize Product Telemetry and observability data to find insights about user behavior, feature adoption and consumption patterns.
Use product insights to measure and improve rewal rates, reduce churn and drive growth
Collaborate with product managers, engineers, product marketers, and Customer Success
Be proactive with any spikes or dips in KPIs and alert key stakeholders with analysis or hypothesis of causes.
Create dashboards for executive management teams to stay up to date with product usage metrics.
Requirements :
3 to 5 years of experience in Big Data, Machine Learning, Statistics, Data Modeling, Data Mining, Predictive modeling and analysis
Understanding of pre and post sales business processes at a SaaS product company.
Experience in building SaaS churn and retention models.
Experience with user behavior analysis using product telemetry data
Strong understanding of B2B SaaS metrics and business processes.
Experience in handling data in various formats e.g. graph, log data, and semi-structured and structured data in Snowflake
Experience/Familiarity using most of these ML techniques: Clustering, Regression (Multivariate, Logistic, etc), Support Vector Machines, Classification, Graphical Models, Bagging, Boosting, Decision Trees etc.
Analytical and problem-solving experience, exposure to large-scale data warehouses
Deep understanding of complex data models, BI methodologies, Data Architecture principles, Master data and metadata
Entrepreneurial self-starter. Thrive in a fast paced environment and independently capable of seeking information, corralling resources, and delivering results without waiting for direction
Strong attention to details and organizational skills
Comfortable handling sometimes ambiguously-defined problems, developing creative solutions and delivering against aggressive timelines
Validated ability to be effective in virtual team leadership, and leading through influence. Outstanding collaborator.
Strong verbal and written communications skills.
Data driven mindset with a degree in any quantitative discipline such as Engineering, Computer Science, Economics, Statistics or Mathematics
Fluent in SQL, Excel, and visualization tools such as Tableau, Looker or Qlikview; experience with a statistical programming language like R or Python preferred
Prior work experience in a business analytics space would be highly valued. (Good understanding of A/B testing principles is preferred)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</si>
  <si>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Data Scientist 
 Lyons Hathaway 
 New York, NY 
 https://www.indeed.com/rc/clk?jk=e4f18f14ed72a20c&amp;fccid=219dc4accd376ff6&amp;vjs=3 
 Lyons Hathaway is a company of expert resources in the data management and business analytics software and services domain. We have a comprehensive suite of services targeted to optimize your organizational processes and overall performance in regards to data management, data warehousing, and business intelligence systems.
Through innovative solutions, Lyons Hathaway helps customers to improve performance and deliver value by making better decisions faster while having the confidence that their most important asset is well protected.
We are looking for a mixture between a statistician, scientist, machine learning expert and engineer: someone who has passion for building and improving Internet-scale products informed by data. The ideal candidate understands human behavior and knows what to look for in the data.
Hours, Location &amp; Info
Primary Location - New York
Schedule - Full-time
Job Type - Standard
Shift - Day Job
Travel - up to 50%
Responsabilities
Analyze, visualize, and model job search related data
Build and implement machine learning models to make timely decisions
Have access to unparalleled resources to grow and develop both personally and professionally
Qualifications
Ph.D. or M.S. in a quantitative field such as Computer Science, Operations Research, Statistics, Econometrics or Mathematics
Expertise in machine learning and statistical modeling
2+ years professional or research experience in data science
Passion to answer Product/Engineering questions with data
Technical skills
Have full stack experience in data collection, aggregation, analysis, visualization, productization, and monitoring of data science products
Can do small data modeling work: R, Python, Julia, Octave
Can do big data modeling work: Hadoop, Pig, Scala, Spark
Can fish for data: SQL, Pandas, MongoDB
Can deploy data science solutions: Java, Python, C++
Can communicate concisely and persuasively with engineers and product managers
Apply now
Send your resume at:
careers@lyonshathaway.com
Equal opportunities
Lyons Hathaway is an equal opportunity employer. All qualified applicants will receive consideration for employment without regard to race, color, gender, sexual orientation, gender identity or expression, religion, national origin, marital status, age, disability, veteran status, genetic information, or any other protected status.
Join our team of global experts and work with us to reshape the face of Data Management across the globe!
Careers, Data management, New York, New York Office</t>
  </si>
  <si>
    <t>Data Scientist 
 Advan Research Corporation 
 New York, NY 10017 (Midtown area) 
 https://www.indeed.com/rc/clk?jk=89b29b75430451f6&amp;fccid=12f51704bdec09e4&amp;vjs=3 
 Responsibilities:
The individual with work with the CTO team to enhance our existing geolocation products along with new complementary datasets. They would be instrumental on the design of new offerings and combining the various existing datasets in one concrete product. The main focus would be on applying statistical modeling to various structured and unstructured geolocation data for verifying the quality and integrity of the data, cleansing the data and extracting trading signals along with using them to calibrate existing forecasting models. It would be also required to write research reports describing our data and its applications. Part of the role will entail interaction with the business development team on client driven projects.
The individual should demonstrate strong ability to work on a fast paced environment, proven record of working with innovative product teams and be ambitious to participate in shaping the direction of the newly formed geolocation data industry.
Competitive compensation package, including salary and bonus, along with equity participation.
Requirements:
Minimum 3 years relevant professional experience
Quantitative degree, preferably Ph.D. or Master's
Deep knowledge of statistical modeling using large datasets along with algebraic and multivariate calculus expertise
Experience with R, Python and SQL</t>
  </si>
  <si>
    <t>Lead Data Systems Engineer 
 Wind River 
 3.7 
 Seattle, WA 
 Temporarily Remote 
 https://www.indeed.com/rc/clk?jk=4e70e0e83d974b36&amp;fccid=30c6be3855bc8a7c&amp;vjs=3 
 LEAD REAL-TIME DATA SYSTEMS ENGINEER
Primary Location: US, WA, Seattle (preferred). Secondary (less preferred): another US Wind River location (Remote/Home Office during COVID-19 pandemic)
Work Authorization: US Citizen or Permanent Resident preferred due to government regulations (sponsorship may be possible for a highly qualified candidate)
ABOUT THE OPPORTUNITY
Wind River Systems is seeking a high-performing lead data engineer with deep experience in designing systems for handling big data from RTOS-based devices running in safety-critical, high-reliability, secure operating environments.
What you’ll do:
You will join a highly skilled engineering team developing a hybrid cloud-based data analytics, machine learning, and artificial intelligence platform for Wind River Studio. The data science platform must efficiently, securely, and reliably collect and analyze big (high volume, high velocity, high variability) streaming data from real-time edge devices and systems. In this role, you will lead the design, development, and integration of the data science platform for handling this device data, pioneering many new industry-leading capabilities in a high performance, usable, high-quality system that is adaptable to a wide variety of customer use cases.
Who you’ll work with:
You will collaborate cross-functionally with data scientists, data engineers, software developers, architects, technologists, product managers, and customer-facing teams to deliver intelligent cloud analytics solutions across a wide portfolio of class-leading products, in many industry verticals. You will also have opportunities to engage with and contribute to various open source communities. This is a new position that will report to the Director of AI in Engineering.
Your responsibilities:
Lead and contribute technically on projects to iteratively design, implement, and deploy a high-quality, secure data architecture and infrastructure for intelligent edge solutions
Ensure that the data architecture and infrastructure allow future data science to flourish, to solve a range of development and systems problems for our customers
Efficiently extract and wrangle data from real devices in the labs and the real world (like planes, trains, automobiles, and many more) and their operating &amp; computing environments
Deliver and maintain interoperable cloud infrastructure spanning on-premises, AWS, and Azure implementations
Deliver features and updates to the infrastructure using Kubernetes, Docker, Jenkins, and other tools
Mentor and help to up-skill other members of AI development teams
Conduct efficient, objective evaluations of candidate technologies as needed
ABOUT YOU
Qualifications
BSc or higher degree (Computer Science, Computer/Electrical/Software/Systems Engineering, Applied Math/Physics, or other STEM field) or equivalent work experience
8+ years in software development arena building and delivering software products to customers
5+ years of hands-on experience designing and developing big data analytics systems and solutions for interacting with RTOS-based edge devices
Exceptional team player with a track record of successful collaborations and working well in diverse, distributed agile environments
Core Competencies and Demonstrated Success
You should have:
Experience designing and scaling a system that can reliably capture and analyze device data in the cloud, on both hot path and cold/warm path
History of successfully leading and contributing on complex data lake/data warehouse/data engineering projects and evaluating tradeoffs in architectural qualities for analytics solutions
Strong understanding of software product development processes and software team communication / coordination approaches
Blend of technical expertise and soft skills including business acumen, decision making, and well-developed oral and written communication skills
Experience with containerization (Kubernetes / Docker) and with open source technologies such as Apache Nifi, Kafka, Postgres, Hadoop/HDFS/HBase, Prometheus
Experience integrating and deploying machine learning models and artificial intelligence technologies into software solutions (in cloud and/or on device)
Excellent demonstrable programming skills using SQL and Python
Experience with Linux and multi-region AWS &amp; Azure
Self-managed, fast learner with the desire and ability to master new technologies
It will be great if you also have:
Experience in autonomous systems development and/or with Java and C/C++
Familiarity with Embedded Operating Systems and development tools (such as Linux or RTOS), outside the mobile handset space
Proficiency with agile project management tools (e.g. Jira) or CM/CI/CD tools (Git, Gitlab, Jenkins), Helm charts, Terraform
Software development, architecture, agile, or security certifications
History of open source contributions and/or volunteering on professional committees
ABOUT WIND RIVER
In a world increasingly driven by software innovation, Wind River is pioneering the technologies to accelerate the digital transformations of our customers with a new generation of Mission Critical AI Systems, in a world with the most exacting standards for safety, security, performance, and reliability. Success will be determined by our ability to innovate with velocity and deliver at the solutions level.
Wind River’s impact spans critical infrastructure domains such as telecommunications, including 5G; industrial (automation, sustainable energy, robotics, mining), connected healthcare and medical devices, automotive (connected and self-driving vehicles), and aerospace &amp; defense. We were recognized by VDC Research in July 2020 as #1 in Edge Compute OS Platforms, overtaking Microsoft as the overall commercial leader. Wind River regularly wins industry recognitions for excellence in IoT security, cloud and edge computing, as well as 7 consecutive years as a “Top Work Place”. If you’re passionate about amplifying your impact on the world, in a caring, respectful culture with a growth mindset, come join us and help lead the way into the future of the intelligent edge!
#LI-SF1</t>
  </si>
  <si>
    <t>Data Scientist 
 comScore, Inc. 
 3.3 
 New York, NY 10001 (Garment District area) 
 https://www.indeed.com/rc/clk?jk=240bd808fcc87bd2&amp;fccid=b39fb6f124ce8586&amp;vjs=3 
 Job Description:
Job Title: Data Scientist
Location: New York, NY
About this Role:
This position is part of the Analytical Solutions team that executes custom analysis and data delivery projects for Comscore's external clients and supports certain internal data feeds. This team is located within Comscore's product organization and is focused mainly on transforming national and local television usage data into custom data feeds for clients. In this role, the Data Scientist will utilize their skills and knowledge in statistics and media research, working closely with other members of the Analytical Solutions and CMS Custom Analytics teams, and with internal and external clients, to develop and maintain value-added solutions.
What You’ll Do:
Effectively handle large data files in the course of developing and implementing solutions
Precisely execute multiple analytic projects, each involving a great number of steps and analytic decisions
Summarize real-world implications of findings from custom projects and the value proposition of real-world offerings
Interpret results, present findings and recommend alternative solutions to software and business decision makers
Translate statistical modeling results into measures of business impact
Interface with clients to aid in the qualification of custom analytical solutions
Manage expectations and coordinate project delivery with internal team
Play a key role in the development and adaptation of statistical methodologies; including traditional media research methodologies, for the development, maintenance and improvement of data products
Develop statistical tools to facilitate and improve data regression, manipulation, and analysis
Test and measure the effectiveness of new statistical approaches and process improvements
Assist Custom Solutions team in new product development
Execute prototyping of new product ideas
Manage analytic projects
What You’ll Need:
Ph.D. or Masters (M.S.) in Statistics, Decision Sciences, Economics, Physics, Systems Engineering, or Mathematics preferred
4+ years related experience in traditional, direct, or digital media research; understand traditional (TV) media math and targeting concepts
Highly competent in quantitative and qualitative analysis, regression, data manipulation, and critical thinking
Ability to look at data and identify patterns, problems, or analysis opportunities
Ability to distill large amounts of information into key findings
Excellent written, verbal, and presentation skills and an ability to explain complex systems
Strong ability to read, analyze, and interpret common scientific and technical journals, financial reports, and legal documents
Very proficient in responding to common inquiries or complaints from customers, regulatory agencies, or members of the business community
Highly skilled in working with mathematical concepts such as probability, sampling, and statistical inference, and fundamentals of calculus, statistics, and trigonometry
Ability to apply concepts such as fractions, percentages, weights, ratios, and proportions to practical situations
Ability to define problems, collect data, establish facts, and draw valid conclusions
Ability to interpret an extensive variety of technical instructions in mathematical or diagram form and deal with several abstract and concrete variables
Extensive background in data mining applications; including proven programming and debugging ability in R, Python or similar languages
Experience analyzing person-level or household-level marketing data and efficiently handling large datafiles
Extensive experience with relational DB data access including writing and debugging SQL
Proficient in navigating and scripting on *NIX systems
Experience with wide range of market research methodologies within and beyond media measurement: regression, time series, SEM, marketing mix, Bayesian methods
Experience with experimental design, hypothesis testing, power calculations for statistical tests
About Comscore
At Comscore, we’re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we’re united by our commitment to five underlying values: Integrity, Velocity, Accountability, Teamwork, and Servant Leadership. If you’re motivated by big challenges and interested in helping some of the largest and most important media properties and brands navigate the future of media, we’d love to hear from you.
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industry’s emerging, third-party source for reliable and comprehensive cross-platform measurement. To learn more about Comscore, please visit Comscore.com.
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
To comply with federal law, Comscore participates in E-Verify. Successful candidates must pass the E-Verify process after hire.
LI-JZ1</t>
  </si>
  <si>
    <t>Data Scientist 
 LogRocket 
 Boston, MA 02110 (Downtown Crossing area) 
 https://www.indeed.com/rc/clk?jk=89e01dc4256c05d4&amp;fccid=13de75ca0ef07ac8&amp;vjs=3 
 Get in on the ground floor at one of Boston's top startups and help us solve a huge challenge for developers and product teams: understanding the customer experience. LogRocket is the first system that gives these teams complete visibility into their customer's experience through pixel-perfect replays of user sessions and clear insight into logs, errors, and network activity. We've already attracted an elite roster of customers such as Reddit, Bloomberg, and NBC and raised over $30M from top investors, including Battery Ventures and Matrix Partners, to continue building a world-class product and team.
If you’d like to join in on our mission of making every experience on the web as perfect as possible — all while taking ownership over your work and helping scale LogRocket to be a pillar in the Boston tech community — we’d love to speak with you!
About the role
We’re looking to bring aboard our first Data Scientist to develop next-generation features in the LogRocket platform. LogRocket tracks millions of events across our customers’ web applications to help product teams quickly identify and squash any bugs or errors that arise. We want to leverage that data to uncover new aspects of the user experience and provide proactive, actionable insights to help our partners build the best experience possible for their users. You will have millions of data points to explore and play around with on a daily basis while you build the foundation for LogRocket’s Data Science team and function for years to come.
You will...
Own the analysis, modeling, system design, and development of LogRocket’s initial data science products
Build the data science elements of LogRocket’s products that will help improve the user experience for thousands of web applications
Initiate the design, development, and implementation of scientific analysis projects or deliverables
Work directly with product and engineering leadership to help drive the design and architecture of the product
Help promote broader analytics initiatives across the organization
Brainstorm and test new data product ideas with the product organization
Work with fellow engineers to build out other parts of the infrastructure, effectively communicating your needs and understanding theirs
Meet with external customers to gain an understanding of their business and how LogRocket can provide data-driven solutions to their challenges
Build intelligence into our services to make them smarter
Qualifications
5+ years of practical experience with a BS, MS or PhD in Mathematics, Economics, Computer Science, Information Management, or Statistics
Experience designing and implementing machine learning pipelines in production environments
Experience with one or more general-purpose programming languages, including but not limited to: Java, Scala, and Python
Excellent understanding of machine learning techniques and algorithms such as logistic regression, linear regression, k-NN, naive Bayes, SVM, random forest, etc.
Proven ability to perform statistical analysis and experience with tools such as SAS, R, and equivalent
Experience with cloud computing services such as AWS
Ability to collaborate effectively and work as part of a team
Experience presenting insights to executives and nontechnical audiences about product analytics data
Ability to keep up to date with cutting-edge machine learning/big data methods and techniques
Ability to thrive in team environments using agile methodology and interacting with product leaders, scientists, and engineers to solve technology’s greatest challenges
Ability to learn and adapt quickly in a fast-paced, dynamic startup environment
Benefits and perks
Catered lunch throughout the week and a fully stocked kitchen with all your favorite snacks (healthy AND nonhealthy)
Open vacation policy — we all work hard and take time for ourselves when we need it, no strings attached
Extensive health, dental, and vision benefits, along with 401k and commuter benefits
Generous stock options (we all get to own a piece of what we’re building)
Regular team outings and activities (craft nights, boat cruises, excursions out of the city, and many more)
Flexible working hours and location
Ample opportunities to learn and take on new responsibilities in a fast-paced, growth-mode startup
About LogRocket
LogRocket was founded in 2016 by Matthew Arbesfeld and Ben Edelstein, a computer science duo who have been building products together since the third grade. Frustrated by how difficult it was to understand their customers' experiences, Arbesfeld and Edelstein set out toward an audacious goal: to make every experience on the web as perfect as possible.
Our team is a diverse group that brings an eclectic set of experiences from Google, Meteor, Drift, HubSpot, MIT, and Columbia. We enjoy eating lunch together every day in our airy downtown Boston office, learning more about each other at our show-and-tell sessions, and hosting our friends during #logrocketeer events. We focus on building our software with care and craftsmanship — our engineering blog posts offer a taste of that — and we welcome talented people from all backgrounds. Many of us have important spaces in our lives, whether it be family, social organizations, schools, or former companies, and we're doing all we can to make LogRocket another one.
LogRocket is an equal-opportunity employer. We celebrate diversity and are committed to creating an inclusive environment for all employees.</t>
  </si>
  <si>
    <t>Data Scientist 
 Bilin Technology 
 Boston, MA 
 https://www.indeed.com/rc/clk?jk=8968c2a28c963c48&amp;fccid=fe71a0fb1540806a&amp;vjs=3 
 If you are an enthusiastic individual who likes to work on a range of cutting-edge problems, in a unique field that brings together big data, machine learning, information retrieval and software development, Bilin Technology is looking for a Data Scientist to join our Engineering team in Boston MA
You will be a key member of the data science team with potential to grow into a bigger role.
Our work spans from information retrieval to real-time computation of core optimization algorithms, post-hoc data modeling, analysis and reporting.
Our research and development efforts focus on developing new capabilities to meet the expanding scope of our business, as well as improving the performance and scalability of our current optimization and measurement platform.
POSITION DESCRIPTION
You will be responsible for the research, design and development of advanced information retrieval, machine learning and statistical algorithms expanding our current analytical tools and capabilities. Specific responsibilities include:
Recommending or developing new learning algorithms suitable for information retrieval and modeling of big data.
Designing stochastic simulations for testing and validation of regression models, learning or optimization algorithms.
Improving the computational efficiency and scalability of various statistical models.
Development, implementation and maintenance of standard programming practices across analytics codebase.
Keeping up with the state-of-the art in relevant areas – Machine Learning, Big Data, Information Retrieval and Natural Language Processing.
REQUIREMENTS
Masters or PhD in Computer Science, Engineering or other relevant scientific field.
High academic achievement (GPA &gt; 3.6/4.0) from a leading school.
Solid understanding of algorithm complexity, mathematical modeling, probability and statistics.
Deep understanding of information retrieval and natural language processing.
Firm knowledge of classical machine learning techniques such as SVMs, neural network and centroid-based as well as hierarchical clustering algorithms.
2+ years of experience with scripting languages like R and Python.
2+ years of object oriented and functional programming experience (Java).
Excellent communication skills with the ability to present complex ideas in a clear and concise manner to a variety of audiences.
In addition to the above requirements, the following would be desirable:
Experience with Scala and Apache Spark.
Familiarity with cutting-edge techniques in text mining, sentiment analysis and feature extraction.
Experience with Relational Databases and SQL programming.
Experience with data visualization.
Benefits
We offer: competitive salaries, 401k match and a casual work environment.
Join Us Now
Feel free to drop us a message
at
hr@bilintechnology.com</t>
  </si>
  <si>
    <t>Data Analyst/Scientist (Remote) 
 New Relic 
 3.3 
 Seattle, WA 98121 (Belltown area) 
 Remote 
 https://www.indeed.com/rc/clk?jk=6f5ee358705d14e1&amp;fccid=ade8cd847c0482cd&amp;vjs=3 
 Your Opportunity
The purpose of the Growth Analytics Team is to uncover deep insight into our customer and user engagement across our product portfolio, and delivering substantial, relevant, and measurable intelligence to the growth leadership team. Our team's goal is maturing the analytic capabilities of our Product organization, and realizing what is possible with the incredible amount of business, user, and customer data New Relic generates.
We’re looking for a Data Analyst/Scientist that is intellectually curious, thorough in their attention to detail, and driven to realize the full potential of product analytics. You will partner with the product, engineering, marketing, and sales teams to provide significant insights and impactful recommendations. You are technically adept with a good eye for business, and a passion for making an impact through creative storytelling and timely actions.
About You:
Your goal is to increase our analytics capabilities and deliver insights to the business derived from the models and insights you generate
You are inventive, independent and passionate about having a huge impact on a new team.
You strike a balance between technical literacy and business savvy.
You love telling stories with data and care greatly for the truths that high-fidelity data reveal about our customers and products.
What You'll Do
Partner with business owners across the company (product, marketing, finance, sales, engineering, etc.) to extract and analyze data from large data tables using SQL, Python, or R to translate findings into actions.
Routinely write efficient, legible, commented, and reproducible code.
Architect scalable data models consisting of business-user-friendly data marts from online and offline data sources.
Work closely with data engineers in order to automate the collection and analysis of the raw data required for the models you build.
Clearly, scope, track, execute and communicate on projects (ticketing system experience is a plus) in an agile environment.
Work with business stakeholders to identify and track key program performance indicators, and ensure the results contribute to the overall company, product, customer, and Quarterly goals
Perform analysis of data and trends to proactively deliver insights about operational performance, and drive improvements
Perform root cause analyses on key problem areas
Effectively plan and work with cross-functional engineering teams and business partners on data-driven projects
Investigate and analyze new data sources to discover business value hidden in our data.
Identify and assess risks &amp; opportunities
Your Qualifications
Must-have:
3+ years of experience in data, analytics, or similar domains
2+ years using SQL/Python or other querying languages
2+ years of experience in managing large cross-functional projects
Knowledgeable of relational data models and statistical principles
Experience working with data warehousing concepts, terminology, and architecture
Structured analytical approach to problem-solving
An extraordinary degree of intellectual curiosity
Comfortable in a loosely structured and ambiguous problem-solving environment
Overall, a highly driven, results-oriented, creative, and nimble problem solver with a desire to deliver business impact. The ability to prioritize and set direction in a dynamic environment is a requirement
Nice-to-have:
Knowledge of Growth metrics and use of SaaS Pirate metrics, calculations, and definitions
Understanding of how to use statistical and machine learning packages
Experience using any of the following tools - Snowflake, Salesforce, Tableau, Periscope Data, Looker, Mode Analytics, JIRA (tickets), Airflow (Data ETL), Amplitude, Heap, Optimizely, Marketo, Intercom, Drift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</si>
  <si>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Data Scientist 
 Tapad 
 New York, NY 
 https://www.indeed.com/rc/clk?jk=4319a242cd6c966a&amp;fccid=c63a4b95712b07d4&amp;vjs=3 
 COVID-19 UPDATE: The NYC office will remain closed until we feel it is safe to return. All interviews will be virtual until further notice.
Small Teams; Big Data
At Tapad, we look for individuals who are motivated by complex and challenging work. We want to work with people who share compelling solutions to those challenges, solutions informed by their unique experiences, passions, and expertise.
We are looking for a Data Scientist to research and develop state-of-the-art algorithms and help build models to support Tapad's mission to create the world's largest identity graph. As part of Tapad's Data Science team, you will leverage cutting edge technologies and techniques to impact our core intellectual property and commercial products. This includes, but is not limited to, machine learning, deep learning, NLP, Google Cloud AI Platform, BigQuery, TensorFlow Extended, and Kubeflow Pipelines.
Tapad Data Scientists are responsible for turning new ideas into innovative products. You will work closely with our technologists to actualize your research and solutions into concrete commercial products and services. You will also collaborate with product managers and business stakeholders to understand our customers' needs and the broader addressable market.
When you work with us, you matter. We ask our employees to make an impact and feel it is only right to give a lot in return. We offer every employee a 401k with matching, generous maternity/parental leave and PTO. We believe if you're sick, feel like you're getting sick, or just need a personal day, you should take that time to get better. We have free virtual lunches every month, free continuous education, and an open-door policy every day. We make sure our virtual office is a welcoming space full of individuals who can teach and learn from one another every day.
Technologies we use at Tapad (don't worry, we'll teach you):
Python, SQL, Scala
Spark, SparkML, SciKit Learn, AutoML, BigQuery ML, TensorFlow Extended (TFX)
Google Cloud Platform (GCP), BigQuery, Apache Airflow
We are looking for candidates who meet some of the following qualifications:
Master's degree in a quantitative discipline (e.g. Computer Science, Engineering, Mathematics, Statistics, Physics, Chemistry, etc.)
3+ years experience in applying machine learning techniques, advanced analytics, and statistics, either in an academic setting or as a data scientist
Experience working with large data sets using SQL, Spark, Hadoop, or MapReduce
Understanding of programming concepts and experience with programming languages, such as Python, R, Java, Scala, MATLAB
Strong communication skills, both verbal and written
Experience working in a large-scale, distributed system environment
Bonus Qualification &amp; Experience:
Ph.D. in a quantitative discipline
Experience using cloud computing technologies
A day in the life as a Tapad Data Scientist:
You will use machine learning (e.g. deep learning), clustering, statistical modeling, and other advanced techniques to infer connections from petabytes of data
Employ predictive modeling, data mining, graph algorithms, and other data science techniques to contribute to and enhance our cross-device identity resolution portfolio
Design experiments and apply appropriate metrics to measure the impact of the developed models
Partner with other data scientists and engineers to turn various machine learning, clustering, and statistical solutions into viable and scalable products
Collaborate with product managers and business partners to understand market needs and to help identify new opportunities for Tapad
Tapad Perks:
Generous PTO, sick time off, and paid Volunteer Time Off (VTO)
401k matching, Life, LTD &amp; STD Insurance, dental, vision, and telehealth plan with 24/7 access to a dedicated team of physical and mental healthcare providers
Scala School (we'll teach you!), peer-led professional development, ML Club, continuous reimbursement, and an abundance of e-learning resources to help you stay sharp
Unlimited snacks and beverages, collaboration catered lunches (virtual lunches until we're back in the office)
Discounts on gym memberships and wellness programs
Foosball, ping pong, diversity and inclusion group, book club, Tough Mudder, push-up challenges, and tons of other extra-curricular activities that will make you feel like part of the Tapad family (virtual game nights and happy hours until it's safe to meet in person)
Check out our #TapadLife page to see what our employees have to say
Find more about our engineering culture HERE
More about Tapad:
Founded in 2010, Tapad cracked the code on cross-device marketing technology. Our groundbreaking, proprietary technology assimilates trillions of data points to find the relationship between smartphones, desktops, laptops, tablets, and connected TVs. Ten years later, we are processing data at petabyte scale, with an engineering team that comprises roughly half of our entire organization. When you work with us, you matter, and your work matters.
In combination with large-scale data processing and open-source technologies, we use Scala to build our device graph. Across our engineering teams, we also use Scala, GCP, Spark, Kubernetes, Python, TypeScript, and anything else that helps us get the job done. We're open-minded about new technologies, we're passionate about what we do, and we make time for everyone to learn and grow as the industry changes. Engineers at Tapad are approachable and ambitious people who think outside the box and solve big problems collaboratively. Are you up for the challenge?
Tapad is proud to be an equal opportunity employer and will consider all qualified applicants regardless of age, sex, race, religion, national origin, sexual orientation, gender identity, marital or family status, disability, or any other legally protected status.
Tapad does not accept resumes from unsolicited search firms nor recruiters. In no event shall fees be paid to any unsolicited search firms nor recruiters, regardless of whether the candidate is made an offer or accepts a placement at Tapad. All resumes received through any channels will be considered the sole property of Tapad.</t>
  </si>
  <si>
    <t>DevOps Engineer (AI Startup) 
 Vouched 
 Seattle, WA 
 https://www.indeed.com/rc/clk?jk=493d76a8522558ad&amp;fccid=fa1b57e82e483b81&amp;vjs=3 
 What we do
We built a multi-factor, high-performance verification platform with Docker, Kubernetes, Python, REST, GraphQL, React, Tensorflow, and Node.js
We handle thousands of verifications per day across multiple industries
We service early-stage startups, unicorns, and large enterprises, with a focus on the developer experience
We run on a modern cloud infrastructure powered by automated integration and unit testing, provisioning, deployments, monitoring, and notifications
We prioritize our work using agile methodologies and collaborative communications
We balance customer deliverables with game-changing research and development
What you'll do
Evolve a CI/CD platform with Docker, Kubernetes, Terraform, Git, Helm, Google Cloud, and AWS
Evolve intrusion detection, DDOS, file integrity and continuous monitoring systems
Migrate Vouched to a multi-region environment to achieve business continuity and zero downtime goals
Deploy load testing frameworks like Taurus or Jmeter
Define testable technical specifications with edge cases, security, and scalability in mind
Write professional-quality code in Go, Python, Shell Script
Develop security in transit and at rest architectures
Investigate, and resolve incidents and issues across the entire production stack
Work in a customer-focused and evolving startup environment
Requirements
Who we're looking for
BS/MS in Computer Science, Mathematics, Physics or equivalent degree
1+ years of experience as a DevOps engineer
Expertise in Kubernetes and/or Terraform
DevOps CI/CD processes on a production cloud infrastructure, i.e. AWS GCP
Asynchronous and distributed microservices architectures
Agile frameworks such as Scrum or Kanban is a plus
Experience:
Docker: 1 year (Preferred)
DevOps: 1 years (Required)
Kubernetes: 1 years (Preferred)
Terraform: 1 years (Preferred)
Benefits
Benefits we offer
Unlimited paid time off
Health and dental benefits
Equity compensation
Our commitment
At Vouched, we are committed to providing an environment where everyone receives equal consideration and treatment regardless of gender, gender identity, gender expression, sex, sexual orientation, race, color, religion, creed, national origin, ancestry, age, physical disability, mental disability, medical condition, HIV/AIDS/Hepatitis C status, genetic information, marital status, domestic partner status, military or veteran status, height, weight, and any other protected category under the law.</t>
  </si>
  <si>
    <t>Data Architect 
 Slalom Consulting 
 3.7 
 Seattle, WA 98104 (Downtown area) 
 https://www.indeed.com/rc/clk?jk=9cd08ca7bd599360&amp;fccid=a321096b9f1b3c50&amp;vjs=3 
 Slalom is a modern consulting firm focused on strategy, technology, and business transformation. We redefine what's possible, and create what's next.
At Slalom, personal connection meets global scale. We build deep relationships with our clients in 39 markets around the world, while sharing insights across markets to bring the full breadth of Slalom's expertise to every engagement. Our regional Build Centers are hubs for innovation, attracting top talent to rapidly co-create the technology products of tomorrow. We also nurture strong partnerships with over 300 leading technology providers, including Amazon Web Services, Google Cloud, Microsoft, Salesforce, and Tableau.
Founded in 2001 and headquartered in Seattle, Slalom has organically grown to over 8,000 employees. We have been named one of Fortune's 100 Best Companies to Work For five years running and are regularly recognized by our employees as a best place to work. Learn more at slalom.com.
We’re focused on:
Inclusion as a top priority. All of our employees should feel understood, included, connected, and safe.
Committing to a diverse workforce at all levels and taking a broad view of diversity that incorporates gender, race and ethnicity, background, geography, thinking, working styles, and more.
Who are we:
We like to have fun
We brainstorm
We support each other
We have a purpose
We smile A LOT
Who are you:
You have passion for people
You are collaborative and driven to do what is right
You are not afraid to be bring your authentic self to work
You embrace a continuous learner mentality with a commitment to honest introspection
Job Title: Data Architect
Slalom is looking for an experienced Data Architect to work closely with the Data Platform, BI and Enterprise architecture teams to influence the technical direction of Slalom's data and analytics initiatives. You will build, own and oversee the overall data architecture for the data platform - from data lake, data warehouse, to data consumption layer at Slalom.
You will develop, optimize and oversee conceptual and logical data architecture and integrations across multiple internal and external products. You will collaborate closely with enterprise architecture, engineering, data and analytics teams to design and implement business-critical enterprise data solutions. The ideal candidate will have proven expertise in data analysis, data modeling and data engineering with significant experience advocating solutions in cloud-native data management platforms. The successful Architect will be able to drive high priority data initiatives using AWS, DBT and Snowflake. The role will also extend into some Advanced Analytics and Artificial Intelligence concepts.
Responsibilities
Drive the evolution and architecture for a scalable and secure data platform
Work closely with Slalom's Enterprise Architecture, InfoSec, and Product teams to design and implement a modern data architecture
Engage with strategic customers and ensure their future needs and vision are top of mind
Oversee deployment of long term strategic data products and infusing key data and analytics services in applicable areas of business and IT
Build cloud native microservices architecture for data with focus on IaaS, metadata driven frameworks and DataOps
Design, build and own data models, data flows, and integration patterns for the data lake, data warehouse, and consumption data layers.
Support data engineers in building and managing conceptual, logical and physical models of data architecture
Build high priority prototypes in a cloud platform and demonstrate value and feasibility of the solutions and architecture
Be involved in all project phases and drive data architecture initiatives
Qualifications
7+ years of hands-on experience in lead roles architecting solutions at scale for cloud data platforms.
Has hands on experience architecting and building secure, scalable, and flexible enterprise data projects using AWS and Snowflake
Expertise in building secure and scalable data ingestion, ETL/ELT solutions using DBT, Singer.io, or similar tools
Has designed data structures and models for a microservices environment, data lake and cloud data warehouses and supporting downstream applications based on Tableau, PowerBI and ML models
Strong SQL skills and programming skills using Python
Experience migrating SQL server to Snowflake a plus.
Expertise in all the basic AWS services - S3, IAM, SNS/SQS, Cloud Watch, Cloud Trail
Experience with Terraform a plus
Product development mindset and expertise in CI/CD pipeline
Experience with big data platforms, SQL &amp; no SQL databases
Comfortable working within a scaled agile program and collaborating with product managers in creating and managing technical backlog of stories and epics
Experience with orchestration and automation of data pipelines to build DevOps model
Strong communicator individually, in groups and in presentations with a vision for how cloud data platforms can enable a better future powered by data.
#LI-KS3
Slalom is an equal opportunity employer and all qualified applicants will receive consideration for employment without regard to race, color, religion, sex, national origin, disability status, protected veteran status, or any other characteristic protected by law.</t>
  </si>
  <si>
    <t>Senior Data Scientist 
 Harnham 
 4.6 
 Charleston, SC 
 $135,000 - $165,000 a year 
 https://www.indeed.com/pagead/clk?mo=r&amp;ad=-6NYlbfkN0ARICpNo1DhGqfodICOss3ZS6QdhS5AHh5hrs_CHOPYqyMBbpKreu8_0VPK2YpEpLbC_lJZG5Eh3qGBJfWo_jt4mnPuME3Z5t1TR539RRJcgzETHkByCss7_mpVnAFD60ZT9INN40AGVVmkWuu9qcl80ZTTGp6VUH4xEExeby5RbrDl2YoGV_PxnkOjSGt4RSzngyg3-S-iHzjXOqSaLIqKIia5eN3rolHnAtOkcdC9_GhisNbEFB1SAm_SE2LRa0_5yndjN-s0yKdKFKK78WBowtY5nxyeqQq7bvRGj2B4lRarKYSrwFUgV_K7Oc-y_OeC31wDwt8uMTaJqj_Kpl0j0aqe5-Umy2BOgQ6V1WqKxSdtFUSQz6BeU2PQJBfpQ2BXm7kC2BkCOL7oqccs093iOOMZ3mjsH50AYzZJ3JkCeDlEZXpOImmojplBz_Jme7s45A6Ak4WLBL7l027vxCF_DK1F3zlxS_wLp9opOqHW50lHxAg4NsFo2OlqC4j8V9fStLfFmdn2YuXrKvzMV8wT7D9mV_1Kq97eeQ3ntl2nSub9dxoHLjumuTPtUuE3-TPx5_wIpgRHjCt_iKNWdXKDzRSY_zFGaFsJVUeqkuLqb4EuvevpL0_EWeIqTRmVRiSdI_8A75LSnaV1WwfcrWIBJVo7wNpI1kvNhEz_ThorfKwPDzHhNryT6P4Ute2kdLVhjHRcQ61kRR1Wg3ArV0x12wnL0-HXrmR1ZN8mt91LNw==&amp;p=2&amp;fvj=0&amp;vjs=3 
 Salary: 135,000-165,000 with bonus of 12% annual salary
Remote/Hybrid Role (open to 1/2 days in office in the Fall)
Sr. Data Scientist
The Role:
You will be working with a team of roughly 8 other data analysts and data scientists on their Data Analytics team which encompasses work on customer service, the supply chain, and sales and work on their transmission substations. They are growing out this team as they invest in IT so there will be more cloud based infrastructure and deployment of models and more real time screening data. Your role will be to be able to communicate technical problems to stakeholders as well as be aware of who the end user of the models are. What features will be necessary and what areas of visualization will be (excel, power BI, tableau, etc.)
Working on:
Core workload: asset driven predictive modeling - capturing failures in the assets
Transformers - wood pole degradation, conductors, customer service data science such as propensity to pay, next best offer, biggest return models, energy orchestration - meter data per customer where are energy inefficiencies to be fixed and then scale it up - pushing energy back onto the grid with solar power in homes, neighborhoods with sun vs not, estimating when customers will need more power supplied
Mostly machine learning
Graph analytics - streaming analytics, cloud infrastructure, cloud computing
Working with different stakeholders
Skillset:
Broad understanding of ML algorithms - when to use certain ones, statistical implications of the models and how to interpret the models
Proficiency in SQL, Python or R
Experience defining the scope, checking with management and stakeholders, and taking the project from start to finish
Power BI and tableau experience
Experience using Jupiter notebook
Looking for cloud deployment solutions with Data Bricks and Azure
Emphasis on written skills, you must be able to write and explain your work in laymen's terms
Experience with the cleaning and manipulation of data
Ability and willingness to mentor those Junior on the team
Benefits:
12% of annual base salary, ranging from zero - 200% based on individual and company performance.
Company culture - business recourse groups for cultural diversity and disability, women in leadership, try to tailor to individuals who will be engaged
Working for energy means helping to sustain life for those doing at home medical care and other energy uses
Remote until fall then hybrid role
Healthcare, Vision, Dental, PTO</t>
  </si>
  <si>
    <t>Data Scientist 
 RedSail Technologies 
 3.5 
 Spartanburg, SC 29306 
 Remote 
 https://www.indeed.com/rc/clk?jk=c95a1d226e9147f0&amp;fccid=294570ef9d4e769e&amp;vjs=3 
 The RedSail Technologies Network Services Business Unit has the primary mission to create incremental value streams for RedSail through the development and activation of Clinical, Financial, &amp; Operational Programs that leverage our uniquely integrated technology platforms as well as our associated reach within the targeted market segments.
The Data Scientist will play a critical role as part of the department leadership team in defining and managing our use of “data” to accomplish the department objectives.
A look at what you’ll be doing:
Collecting data through means such as analyzing business results or by setting up and managing new studies.
Transferring data into a new format to make it more appropriate for analysis.
Creating new, experimental frameworks to collect data.
Building tools to automate data collection.
Searching through large data sets for usable information.
Creating reports and presentations for business uses.
Correlating similar data to find actionable results.
Using data to build predictive models and or algorithms.
Analysis of large data sets to build visualizations and validate findings.
Do you possess these characteristics?
Exceptional technical writing skills.
Ability to communicate complex data in a simple, actionable way.
Ability to visualize data in the most effective way possible for a given project or study.
Strong analytical and problem-solving skills.
Familiarity with data management tools.
Ability to work independently and with team members from different backgrounds.
Excellent attention to detail.
Inquisitive.
What experience would make you successful:
5 years of experience as a Data Scientist, preferably Pharma experience.
Programming with Python, R, SQL, Hive, Pig, Scala; SQL experience required.
Visualization Tools - (Tableau, PowerBI, etc.)
AI an ML Tool – Mahout, others.
Platform experience - Apache Spark.
Experience working with unstructured data is a must.
What education you’ll need to have:
Masters or PhD in Computer Science, Math, Physics, or Engineering.
Please note the following items before submitting your resume and cover letter:
This position is remote.
Please submit your cover letter and resume in PDF format. Thank you!
RedSail Technologies is an Equal Opportunity Employer and embraces diversity. We follow the Federal Guidelines for a Drug-Free Work Environment.
5YRXlC0cAu</t>
  </si>
  <si>
    <t>Data Scientist 
 Avanade 
 3.7 
 Concord, NH 
 https://www.indeed.com/rc/clk?jk=67188cbfdc50f4a9&amp;fccid=5386281035076fdf&amp;vjs=3 
 Advanced Analytics Consultant
Do you enjoy discovering new ways in which data can support business decision-making? So do we.
You’re a natural communicator whose understanding of complex statistics and analytics can help prototypes become real solutions. We’re committed to helping you lead the way in analyzing information.
About you
You love getting the most out of data, and understand how to use your knowledge, experience and knowhow of analytics to support business decision-making. You’re a flexible worker, comfortable deciding the best ways to work and to support your team members in delivering for clients.
About the job
In a world where information is available everywhere, how do you know which data you really need?
That’s where you come in. You know how to design, develop, and evaluate predictive models and advanced algorithms to get the best value out of your data. Your insight enables you to create plans to steer business strategy and get results.
Your analytical skills and understanding of complex analysis and modelling will help your colleagues and clients get the most out of their data. You’re naturally inquisitive, asking the right questions and interpreting the answers, creating models and programming, and giving advice on how to use the data to make business decisions. And, you’re comfortable sharing your knowledge with other members of the team.
In the role, you will:
Use a range of sometimes complex datasets, both structured and unstructured, to build solutions for your customers
Create insights into business performance by collecting, collating and analyzing data from multiple sources
Improve decision-making by using your knowledge of statistics, machine learning, programming, data modelling, simulation, and advanced mathematics to recognize patterns, ask questions and spot business opportunities
Use your teamwork skills to translate prototypes into new products, services, and features and provide guidelines for their roll-out
Give guidance on when and how to visualize data
Look out for new analytics tools and techniques and create new ways to generate and analyze information
Mentor and support junior colleagues
Your skills
You’re comfortable with analysis, whether it’s statistical, quantitative, predictive, or optimization, and you’re proficient in at least one high-level programming language, such as S, C++, Python or Julia. Ideally, you have a Bachelor's degree in Applied Mathematics, Statistics, or a similar relevant field, and at least three years of relevant professional experience.
Your experience includes:
Explaining complex analytical methodologies and concepts in non-technical language
Using your judgment to solve complex problems spanning different business segments
Exceptional written and verbal communication and presentation skills
Experience with a variety of analytics tools, such as R, Revolution R, SAS, SPSS, MATLAB, MicroStrategy and Tableau
Data mining, analysis and modelling of large, complex data.</t>
  </si>
  <si>
    <t>Data Scientist 
 Elutions 
 3.3 
 Delafield, WI 
 https://www.indeed.com/rc/clk?jk=6b040f5965b84d9b&amp;fccid=7fb898c4129a13a9&amp;vjs=3 
 ** Elutions will be unable to sponsor or transfer any additional H-1B visas during the next 5 years**
 Elutions is a global Enterprise AI &amp; Automation company, empowering clients to drive continuous efficiency, cost and quality improvements. As the top leader in our industry, world-wide, we are constantly on the lookout for go-getters, people who aren't afraid to work hard, but have fun at the same time. Those who join our team aren't just bright, but are willing to develop and hone their skills every day, all while making a significant difference in the world.
 Data Scientist Responsibilities:
Perform exploratory data analysis and statistical modelling with high quality data handling techniques
Create meaningful data visualizations to communicate findings using python, PowerBI, etc.
Expand and improve current models and algorithms using research skills and previous experience
Perform feasibility, impact, technical risks and gap analysis.
Apply new mathematical methodologies to achieve specific models or analysis.
Create scalable model applicable to real time problems overcoming data barriers.
Incorporate process of continuous improvements into day-to-day tasks, aiming for quality refinements in statistics and data handling methods.
Troubleshoot problems and quality assurance in the processes with timely quality/ maintenance checks.
Update existing code to support ongoing analytic applications. Update, maintain and document existing work.
Collaborate with Research &amp; Insights, Product Development, IT and other teams to conceptualize and implement analytic software from start to finish.
Design and deploy highly scalable ML architectures as solutions in Oil &amp; Gas, Manufacturing, Retails industries.
Integrate ML software into Maestro, our AI Platform, with a professional software engineering team.
Perform other duties and projects as directed.
 Required Knowledge, Skills, and Abilities:
Ability to leverage computing frameworks to mine, process, and present the value from unstructured data.
Previous experience working on Machine Learning projects and problems in the classroom/industry
Solid understanding of data structures, algorithms, computability and complexity, and computer architecture.
Solid understanding of probability, statistics, distributions, and analysis methods.
Knowledge of programming languages such as Python, R, Perl, SQL and Java.
Knowledge of Machine Learning tools, libraries, and APIs such as scikit-learn, Theano, Spark, or TensorFlow and apply them to effectively choose a proper model.
Ability to work with unstructured data.
Ability to model and evaluate data sets to determine useful patterns.
Interface effectively with customers, other departments and managers to resolve industries customer problems and issues.
 Educational Requirements:
Minimum of Bachelor’s degree in one of the following disciplines (or similar): Computer Science, Statistics, Data Science, Advanced Mathematics, Machine Learning
Master’s degree preferred
Certifications preferred</t>
  </si>
  <si>
    <t>Diversity and Inclusion Workforce Data Scientist 
 CIDIS 
 Washington, DC 
 https://www.indeed.com/rc/clk?jk=5bff4652388e3f1b&amp;fccid=a8f6526043b23131&amp;vjs=3 
 CIDIS LLC is seeking an experienced Workforce Data Scientist for a client in the Intelligence Community. In this role, the ideal candidate will support a variety of Diversity and Inclusion analytic projects and reports by providing demographic workforce analyses, reporting, and data visualization expertise to the client. As a part of a strategic partnering team to our client, you will work closely across all levels of the organization.
Key responsibilities include, but are not limited to:
Develop queries and reports from the customers HRIS system
Identify, collect, and analyze data
Identify findings concerning triggers and barriers to equal employment opportunities and an inclusive workplace, the current and historical status of the customer’s workforce metrics, and employee sentiment (e.g., awareness of and satisfaction with agency programs and policies)
Develop reports and presentations
Display analytic results in text and visually using appropriate data science, business intelligence, and visualization tools (SQL, Tableau, Microsoft Office)
Support annual, quarterly, and ad hoc internal and external reporting requirements
Key qualifications:
Active TS/SCI Security Clearance,
Bachelor’s degree required,
The ideal candidate will have 11 years of relevant experience
Two to three years of experience and demonstrated ability with appropriate data science, business intelligence, and visualization tools (SQL, Tableau, and Microsoft Office)
Strong problem-solving and analytical skills,
Excellent oral and written communication skills,
Federal consulting experience is highly preferred</t>
  </si>
  <si>
    <t>Senior Data Science Consultant (Remote) 
 BioTeam Inc. 
 Washington, DC 
 Remote 
 https://www.indeed.com/rc/clk?jk=09d640f749190a20&amp;fccid=a71787c0e9782ecf&amp;vjs=3 
 Do you thrive in creative, innovative, scientific and IT environments? Do you like the challenge of tackling big projects involving data discovery and analytics, machine learning/AI and/or general informatics in the life sciences? Do you like working closely with scientists on enabling their IT needs? Are you a scientist in the field who has met the challenge of translating complex scientific processes into technical solutions? Do you find the convergence of science and IT fascinating? If you answered yes to any of these questions, BioTeam, Inc. has a unique opportunity for you.
BioTeam, Inc. is a growing life sciences consulting company. We have expertise bridging Science and IT, and we have a unique way of providing complete, and forward-thinking solutions to life sciences to help accelerate scientific research. We assess, recommend and implement strategies, technologies, software and systems for our customers that are designed for the direct support of scientific research.
We are a completely virtual organization with employees across the country and also collaborative and fast-paced. We travel domestically and internationally to work with our diverse customer base. This role is based out of your home office, but you must live within in any of the following states: CA, CO, DC, FL, MA, MD, MO, NC, NH, NY, NJ, PA, TN, TX, WA, VA. You must be authorized to work in the United States.
Job Summary
As a Senior Data Science Consultant, you are considered a subject matter expert in Data Science/Informatics. Your work experience in this area is important, as is your fascination for learning as much as you can about Data Science/Informatics. Through your perpetual curiosity, you not only accumulate knowledge, but you are also driven by the pursuit of the solution to a problem. The overall job of the Senior Data Science Consultant is to uphold BioTeam’s mission of empowering science through innovative technology, resulting in significant impacts on science.
The ideal candidate will find deep satisfaction in solving complex data science and informatics challenges for the biomedical and life science organizations. Our engagements result in innovative and unique solutions, so candidates should have a deep sense of curiosity and the desire to learn about “bleeding-edge” advances in both technology and life science. The ideal candidate for the Senior Data Science Consultant will demonstrate a passion for delivering objective, technology neutral solutions to life science researchers. Whether you started your career in IT or in science and then became interested in the other, you thrive on the latest breakthroughs. Client problems can be solved in a number of ways, and it is the job of the Senior Data Science Consultant to act as a master puzzle solver and determine, after careful assessment of the clients’ needs, whether to offer a mix of core services or to create a custom solution.
Key Responsibilities
Data Science/Informatics Expertise
Provide thought leadership to the industry in the form of blog postings, whitepapers, and speaking engagements
Help clients understand their data flows and needs, and define their data strategy
Test and benchmark tools, pipelines, and systems
Translate scientific requirements to help drive and influence IT decisions
Build and deploy AI/ML and Informatics workflows and pipelines
Service Delivery
Act as a Data Science/Informatics subject matter expert to provide day-to-day project coordination, planning and implementation of multiple projects
Lead or participate in the drafting of project proposals and manage the lifecycle of internal and client document review until the proposal is approved
As a technical project lead, be responsible for keeping projects on time and on budget
Assist in the definition of project scope and objectives, involving all relevant stakeholders and ensuring technical feasibility
Provide internal status reports
Troubleshoot variety of issues and collaborate with team members on solutions
Ensure successful delivery of solutions that meet client expectations
Client Engagement
Act as the technical point of contact for clients during the implementation and execution of a project
Participate in initial tech review calls and clarify specific requirements of each project
Communicate with client on regular basis with weekly calls and status reports
Team Leadership
Work with consulting group to determine necessary resources for each project
Lead team members on a project through all stages of each project
Background and Experience
College degree from an accredited university; Masters or PhD in Biology, Chemistry, Bioinformatics, or Biochemistry preferred or a combination of education and experience
Minimum 10 years of experience as a Data Scientist using technology such as machine learning/AI and generalized Informatics
Must have experience in a life sciences setting with focused experience in data discovery and analytics
Proficient with Python and R statistical languages
Experience as a Project/Technical/Team Lead managing a team through project work is highly desired
Passion for technology and science with a desire to stay up to date on the state-of-the-art in your field
Demonstrated ability to build rapport with both external clients and internal team members
Excellent written and oral communication skills, including ability to clearly communicate technical requirements to non-technical people
Proactive and innovative, with ability to think ahead of problems
Strong problem-solving and analytical skills
Able to adapt to change quickly
Cognitive thinking skills that can assess and adapt to the various needs of a diverse stakeholder population
Excellent, organizational, management, and time management skills, exceptional follow-through, and ability to juggle multiple priorities while keeping projects moving forward
Experience and desire to work remotely with approximately 25% overnight travel
Highly developed sense of integrity and commitment to operational excellence
Must be currently authorized to work in the United States and have or be able to qualify for government and customer security clearance
Benefits
BioTeam offers a highly competitive employee compensation and benefits package, including generous base salary, medical, dental plans and vision plans, life and disability coverage and a 401(k) plan with employer contributions.
Work Environment
This job operates in a home office environment, as well as at client locations. This role routinely uses standard office equipment such as computers, phones, photocopiers, filing cabinets, and fax machines.
Physical Demands
This is largely a sedentary role; however, some filing is required. This would require the ability to move files, open filing cabinets and bend or stand as necessary.
The Company does not seek salary history information from applicants. The Company is an Equal Opportunity Employer that does not discriminate on the basis of actual or perceived race, creed, color, religion, alienage or national origin, ancestry, citizenship status, age, disability or handicap, sex, marital status, veteran status, sexual orientation, arrest record or any other characteristic protected by applicable federal, state or local laws.</t>
  </si>
  <si>
    <t>DoD Senior Data Scientist, Managing Consultant 
 Guidehouse 
 3.4 
 Washington, DC 20036 (Dupont Circle area) 
 https://www.indeed.com/rc/clk?jk=84746aaa7f3628ab&amp;fccid=b8fdf400786b78b1&amp;vjs=3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The DoD Data Senior Scientist has experience with hands on work with both unstructured and structured data with advanced problems and modeling on classified and unclassified programs and projects. May assist in the training of Analysts. Interprets results from multiple sources using a variety of techniques, ranging from simple data aggregation via statistical analysis to complex data mining independently. Designs, develops and implements the most valuable solutions for the organization. Prepares big data for analysis, implements data models and develops database to support the business solutions. May provide a leadership role for the work group through knowledge in the area of specialization. Works on advanced, complex technical projects or DoD issues requiring state of the art technical or industry knowledge.
Qualifications:
The DoD Senior Data Scientist role requires 9 or more years in data analytics or related field.
Familiarity with the manipulation of unstructured data in a data analytics environment, and the use of open-source tools, cloud computing, machine learning and data visualization. The ability to use/code in a language applicable to the project or task order such as Apache, Hadoop, Python, and advanced knowledge of machine learning.
Minimum Education Requirements: Requires an advanced degree (Master's or preferably PhD) in a relevant field of data analytics such as data science, statistics, operational research or the like.
Desired:
Knowledge of DoD Data Standards such as the Air Force Data Services Reference Architecture.
Experience supporting either the DoD Chief Data or Chief Software Offices
Air Force PlatformONE or CloudONE experience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</si>
  <si>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Senior Data Scientist 
 FORME Life 
 Los Angeles, CA 
 https://www.indeed.com/rc/clk?jk=13b4815f64c2c67f&amp;fccid=ccda91bca789f74b&amp;vjs=3 
 About the Company:
FORME is an interactive connected fitness platform, combining hardware, digital subscription content, and personal training services. FORME is the exclusive hardware partner for Barry’s X: Barry’s new digital content platform. We produce all of their workouts! Our products are designed to deliver the absolute best in-home workout experience with:
Studio hardware that looks beautiful in the homeExciting content including Barry's, yoga, strength, cardio, core, boxing, dance, meditation, recovery and barreWorld-class trainers delivering the widest variety of workout content in an intimate 1:1 personal training formatPersonalized workout plans designed to help members achieve their aspirations and outcomes related to fitness
The goal is to help make fitness efficient, effective, and convenient for our members, and to ensure they continue to enjoy using their Studio, day after day, for years to come.
The Product Analytics team is looking to make their first hire! You will be part of a growing team while having the opportunity to make a massive impact. This role has the opportunity to define measurement and learning plan and own the execution of KPIs as we evolve our product offering.
Responsibilities:
Develop a framework to establish KPIs
Identify a BI solution and develop KPIs and measurement plan
Own the dashboards for weekly, monthly and quarterly business reviews
Set north star metric goals for the Forme studio, Forme app, and eCommerce website
Present results and recommendations to Product leadership.
Ability to communicate the results of analyses with product and leadership teams to influence the strategy of the product.
Define problems and opportunities in a complex or ambiguous area.
Experience:
BS in Computer Science, Engineering, Math, Statistics, Physics, Economics, or equivalent practical experience.
6+ years of experience working in the analytics field.
Experience working independently and as a member of a cross-functional team.
Communications experience and experience explaining technical concepts and analysis implications to varied audiences and translate business objectives into actionable analysis.
Experience in querying and manipulating raw datasets for analysis.
Experience in SQL or other programming languages.
Understanding of statistics (hypothesis testing, regressions, etc.).
4+ plus years of experience with Tableau or comparable BI tool
Experience working with AWS or GCP tools
What We Offer:
Competitive Compensation Package100% employer-paid health coverage* (medical, dental, vision, disability) for employees
FSA/HSA &amp; Commuter benefits
The opportunity to make a tangible impact
The chance to design a truly holistic experience for our employees
The opportunity to be a part of a growing company, building from the ground up
Forme Life is committed to building a team that celebrates diversity and inclusion. We are proud to be an equal opportunity employer committed to providing employment opportunities regardless of sex, race, creed, color, gender, religion, marital status, domestic partner status, age, national origin or ancestry, physical or mental disability, medical condition, sexual orientation, pregnancy, military or veteran status, citizenship status, and genetic information. If any candidate requires reasonable accommodations during the application process, the individual is encouraged to contact the Forme Life Talent Team to make the necessary arrangements.</t>
  </si>
  <si>
    <t>Data Scientist 
 Aurora Innovation 
 San Francisco, CA 
 Remote 
 https://www.indeed.com/rc/clk?jk=39327a7800cc45e9&amp;fccid=a17f58b80cf72f73&amp;vjs=3 
 Who We Are
At Aurora, we're on a mission to deliver the benefits of self-driving technology safely, quickly, and broadly. It all starts with the Aurora Driver, a platform created from industry-leading hardware and software and designed to adapt across a variety of vehicle types and industries.
We're led by a team of self-driving luminaries, and we've forged strategic partnerships with leading transportation companies—including ride-hailing network Uber, truck-manufacturers PACCAR and Volvo Trucks, and the world's largest automaker Toyota—setting us up to deliver the Aurora Driver in both trucks and passenger vehicles. We are funded by Amazon, Uber, T Rowe Price, and some of Silicon Valley's best venture capital firms, including Sequoia, Greylock, and Index Ventures.
Aurora is in the best position to lead the self-driving space with a team of unparalleled depth and expertise, the technology to deliver, and the partnerships to build a transformative business for the long-term.
This position will play a key role in informing and developing Aurora's product strategy on both Trucks and Ride-hailing, ensuring that Aurora delivers the right product at the right time. To be successful, you will need to bring strong quantitative market research, communication, leadership, and analytical skills, with an ability to thrive in a dynamic fast-paced environment. Ideal candidates have a diverse set of general business skills and judgement, in addition to a depth of specific domain knowledge in transportation and consumer market research.
This is a ground-zero opportunity to help bring a fundamental shift in transportation and technology, to solve really hard problems, and to experience professional growth with the smartest minds in the industry. We hope you're as excited about it as we are.
In this role, you will
Work with cross-functional teams of product managers, engineers, data scientists, and other product professionals to define Aurora's product direction
Extract insights from data to prioritize strategic business and technical decisions
Provide market research insights to inform our product strategy in both Trucks and Rides
Create market segmentation models to help position our product offerings in the most effective way possible to best serve our customer needs
Support the development of market entry plans that align market opportunity with technical capability
Automate critical data collection and analysis tasks to support continued business decisions
Research and implement new algorithms and workflows, we need to be aware of the latest advances and be able to leverage them
Essential
BS, MS, or PhD in Statistics, Operations Research, Economics, Computer Science, or a related field
Experience architecting data and software systems to facilitate reliable analysis at scale
Strong knowledge and experience using relational databases (SQL, PostgreSQL, etc.)
Knowledge of common data analysis, inference, and statistical modeling tools, including Python and/or R
Superb analytical and problem solving skills, and an ability to deeply understand the "why" and "how" of what we are working on
Ability to develop insightful visualizations to communicate data with stakeholders
Strong interpersonal and communication skills
Excellent planning and organizational abilities
Desirable
3+ years in a Data Science role
Experience in a relevant industry showing a track record of leadership, research, and analysis
Demonstrable proficiency in coding, programming concepts, and technical tools with analysis combined with the enthusiasm and passion to build.
Working knowledge on how to estimate econometric models. Experience with choice modeling, causal inference, and other advanced econometrics concepts.
Experience setting up ETL pipelines and leveraging big data engines (e.g. Spark)
Experience building and deploying data science projects on Amazon Web Services (AWS)
Experience with agent-based transportation simulation frameworks and familiarity with the transportation domain is a plus.
Ability to formulate complex optimization problems (LP, MILP, etc.) and familiarity with solver packages such as OR-Tools, PuLP, etc.
Ability to be a leader and mentor and commitment to learning; someone who seeks to deliver impact, but also invests in themselves and others.
Working at Aurora
At Aurora, we bring together people with extraordinary talent and experience united by the strength of our values. We operate with integrity, set outrageous goals, and continue to build a culture where we win together—all without any jerks.
We have offices in Pittsburgh, Mountain View, San Francisco, Bozeman, Dallas and Seattle. We also offer a competitive benefits package that supports the whole you, including:
Competitive salary, bonus and RSU package
Premium choices for Medical, vision, and dental
401k benefits
Life and disability benefits
18 weeks paid leave for new parents and caregivers
Flexible vacation and company paid holidays
Fertility benefits through Carrot
Working from home support
Professional growth and mentorship opportunities through the Aurora Academy
Wellness Platforms (Spring Health, Headspace, Aaptiv, Quit Genius)
We believe that self-driving technology has broad benefits – including an increase in safety and access to transportation – and to achieve those benefits, we want and need a workforce with diverse experiences, insights, and perspectives; said another way, a workforce that reflects the communities and people our technology will benefit.
Individuals seeking employment at Aurora are considered without regards to race, color, religion, national origin, age, sex, gender identity, sexual orientation, marital status, pregnancy status, parent or caregiver status, ancestry, political affiliation, military service, or physical or mental disability. You are being given the opportunity to voluntarily provide the following information in order to help us comply with federal and state Equal Employment Opportunity/Affirmative Action record keeping, reporting, and other legal requirements. Your responses, or your choice not to respond, will not be associated with your specific application, nor will they be used in the selection process or in making any hiring decision.
About Aurora
Founded in 2017, Aurora was started by industry luminaries, and now we're a team with a multitude of perspectives and experiences. Chris Urmson helped lead Carnegie Mellon's efforts in Darpa's Grand Challenges, then was a founding member of Google's self-driving team. Sterling Anderson worked on the tech at MIT before leading Tesla's Model X and Autopilot programs. Drew Bagnell, also a Carnegie Mellon alum, is a machine learning expert who helped build Uber's autonomy effort. Regarded as the most experienced leadership team in the industry, these three bring decades of expertise, passion and focus to realizing our mission.</t>
  </si>
  <si>
    <t>Data Scientist 
 Ipsos North America 
 3.7 
 San Francisco, CA 94105 (South Beach area) 
 https://www.indeed.com/rc/clk?jk=b22c9b5cf5bb6dfd&amp;fccid=d73294b71d7f0354&amp;vjs=3 
 Data Scientist
The Ipsos Science Center is a uniquely positioned group within Ipsos. We develop analytic tools and perform analyses both for clients and internal teams, respond to advanced analytic requests, and consult on a broad range of statistical, data and research best practices. Working in a collaborative and supportive environment, we seek to expand what is possible in market research with data science.
We’re looking for someone with a deep interest in data and analytics and the dedication to apply that passion. We need someone that possesses the technical ability and the communication skills to implement data science methods for a diverse set of client needs, uncover insights, and relate them concisely and clearly to stakeholders at varying levels of technical sophistication. The role also requires conscientious attention to detail, an ability to work well on a small team, and a self-starter approach to problem solving and debugging.
As a Data Scientist, you will:
Work closely with team members on design and execution of large-scale modeling efforts, including programming, statistical analysis, and reporting.
Collaborate on programming new data science products by translating needs identified with clients into analytic frameworks that can be developed into polished applications.
Build, maintain and enhance codebases underlying key applications.
Support other marketing science analyses for clients as required.
Communicate with and provide consulting for internal teams and external clients on data models, analysis findings, process efficiency, and marketing science best practices.
Requirements:
Proficiency in advanced Python and/or R programming, including the ability to produce and maintain reusable and modular codebases.
Bachelor’s degree.
Comfortable working in a highly collaborative, consensus-oriented environment.
Experience in analytics, extracting and surfacing value from quantitative data.
Strong eye for detail, ability to communicate scientific concepts both in written form and verbally, and excellent time-management skills.
Pluses:
Advanced degree (M.S., Ph.D.) is preferred, but by no means required.
Strong knowledge of underlying mathematical foundations of statistics and machine learning
Experience with multiple modern techniques and algorithms in machine learning and statistical computing such as regression, clustering/segmentation, time-series analysis, recommender systems, predictive analytics, network analysis, Monte Carlo, agent-based models, Bayesian modeling, data fusion, drivers analysis, neural networks, and genetic algorithms.
Working knowledge of SQL.
Prior success designing and deploying machine learning solutions in large-scale production environments.
Experience with collaboration tools (e.g. Atlassian suite) and version control systems (e.g. Git).
Large dataset manipulation. Experience in distributed storage and computing.
Experience with JavaScript, esp. visualization libraries (e.g. d3.js).
Experience creating and deploying web applications.
Experience with Linux server and system administration.
Experience in the field of Market Research.
Required Skills
Required Experience</t>
  </si>
  <si>
    <t>Data Scientist 
 Surya Systems 
 San Francisco, CA 
 Temporarily Remote 
 https://www.indeed.com/rc/clk?jk=a16957500adc0542&amp;fccid=af1cebb7f11ae180&amp;vjs=3 
 Overview
Position: SR Data Scientist
Location: San Francisco, CA
Duration: Long Term Contract
Remote Till Covid 19
At least 7+ years of experience in applied data science, analytics, data storytelling.
Supervised/developed/delivered end-to-end NLP/ML solutions
Translated business problem into NLP/ML solutions
Write well documented code that can be shared and used across teams, and can scale to be used in existing products. SQL, Advanced Python or R (descriptive / predictive models), Tableau Visualization. Working knowledge of Hadoop, BigQuery, Presto, Vertica
Apply your expertise in quantitative analysis, data mining, and the presentation of data to uncover unique actionable insights about customer service, health of public conversation and social media
Inform, influence, support, and execute analysis that feeds into one of our many analytics domains - Customer analytics, product analytics, business operation analytics, cost analytics, media analytics, people analytics
Select and deselect analytics priorities, insights and data based on ability to drive our desired outcomes
Own the end to end process, from initiation to deployment, and through ongoing communication and collaboration, sharing of results to partners and leadership
Mentor and create sense of community and learning environments for our global team of data analysts
Soft skills:
Ability to communicate findings clearly to both technical and non-technical audiences and to effectively collaborate within cross-functional teams
Working knowledge of agile framework and processes.
You should be comfortable managing work plans, timelines and milestones
You have a sense of urgency, move quickly and ship things
Bonus Points:
You're experienced in metrics and experiment-driven development
Experience in statistical methodology (multivariate, time-series, experimental design, data mining, etc.)
Thanks &amp; Regards...
G Naveen Kumar
Surya Systems, Inc
120 E Uwchlan Avenue Suite 203
Exton, PA 19341
Email : GavvalaN@suryasys.com
Desk : 215-344-2345</t>
  </si>
  <si>
    <t>Data Scientist: Real-time Credit &amp; Insights 
 Pngme 
 San Francisco, CA 
 https://www.indeed.com/rc/clk?jk=a40302e567c481cb&amp;fccid=dff570e2b7177a08&amp;vjs=3 
 Pngme offers unified financial data for 3.3 billion people
At Pngme, we believe everyone deserves equal access to finance. Our platform enables this by making the process of collecting, analyzing, and using financial data by financial institutions frictionless and simple. Banks, Fintechs, and Credit Bureaus use our platform to create innovative financial products for un/underserved people. Our platform enables one-click data sharing, real time insights, and credit scoring. Pngme is on a mission to give ownership of data back to people, thereby giving equal access to finance and enabling wealth creation for billions of people.
Our offices are located in San Francisco, Lagos, and Nairobi. We invest heavily in our employees and pride ourselves on our inclusive culture and ongoing professional development that focuses on finding your 'perfect fit'. We are backed by Radical Ventures, Unshackled Ventures, Lateral Capital, Echo VC, as well as the inventor of Amazon Alexa and other renowned investors. We have team members and advisors from PayPal Ventures, Branch International, Juvo, and Layer6.
We are looking for a data scientist that has worked on tech products at scale that wants to join a dynamic and innovative data engineering organization. You will be working on some of the most critical features and technology for our company. Join us on our mission to give equal access to finance to anyone.
Requirements
Work collaboratively with the data engineering team to understand our data, build exploratory predictive models, and scale our data science capabilities
Strong probability and statistics background and experience with exploratory data analysis
As a founding member of the data science team you will have the opportunity to define your role and direction of the data science team within Pngme
Collaborate with product, design and the broader engineering team on data science models, machine learning features, and platform functionality
Evaluate customer use cases from a technical and data science perspective
Join in system design conversations with partners in product and engineering to build real-time financial insights for our customers
Participate in team meetings, product strategy, and technical roadmaps while being an active and collaborative voice in the discussion
Participate in developing leadership skills and finding you perfect fit in the company through our team culture program
Requirements:
Computer Science degree, Mathematics degree or equivalent
3+ years of professional experience as a data scientist
Expert in statistics and data science, and machine learning models
Plus:
Experience coding in Python
Experience with SQL
Experience with data science in the field of finance or credit (desired but not required)
Benefits
Mission driven company focused on giving equal everyone equal access to finance
We invest heavily in our team and strive to provide a supportive work culture
Flexible work policy from our global offices (when open) or remote
Innovative engineering and product culture
Inclusion and diversity as a company priority
Founder-led company
Inclusive stock option plans
Competitive compensation packages
Comprehensive benefits (including healthcare, dental, and vision)
Additional benefits include home office reimbursements</t>
  </si>
  <si>
    <t>Director Data Science, Advertising Product 
 King.com 
 San Francisco, CA 
 https://www.indeed.com/rc/clk?jk=0e7f780a9f6a3ee6&amp;fccid=cadcae9e8089792b&amp;vjs=3 
 Craft:
Technology &amp; Development
Job Description:
Activision Blizzard Media and King (a part of Activision- Blizzard) are building a new team to introduce innovative, impactful, and rewarding advertising experiences to our huge audience of highly- engaged players, and to create powerful marketing solutions embraced by the world's biggest marketers. Activision Blizzard Media is seeking a Data Scientist Leader interested in pushing the boundaries of mobile games analytics and advertising performance.
Your role within our Kingdom
Lead the data science team in building data products powering our advertising and monetization platform
Leverage understanding of metrics, testing methodology and business strategy to help define the roadmap of the company.
Promote and use advanced modeling techniques (eg. reinforcement learning, time series forecasting, causal methods) to provide precise measurement of our player base
Provide guidance and mentorship to fellow data scientists by disseminating best practices, publishing reusable tools/code and giving constructive feedback.
Present and visualise results in a clear and concise way to senior management for decision making.
Lead data- driven decision making by partnering with key cross- functional teams and leadership.
Proactively identify and lead improvements to the execution of research and analytics within the Data Science team.
Skills to create thrills
An advanced degree in a quantitative field - computer science, engineering, statistics, operations research, economics, etc..
6+ years of experience in Analytics or Data Science both as an individual contributor and managing teams
Consistent record of leading and influencing projects using data and working with large scale data and infrastructure
Be a subject matter expert and analysis lead for ad products.
Can research, identify and disseminate best practices across teams in terms of tools, systems and processes.
Ability to communicate and collaborate effectively with cross- functional audiences (e.g Product, Engineering, Business Strategy).
You are methodological and practical; able to prioritize and assist with business requests i.e. analyzing A/B tests, strange player behaviour, complex interaction dynamics, etc.
Experience with a broad set of statistical and machine learning methods to solve and optimize critical business problems and metrics
Bonus points
Prior experience in advertising data products.
Ability to learn quickly and work in a fast paced, rapidly changing and collaborative environment.
The ability to write complex SQL queries and work effectively in any functional programming language for numerical analysis purposes.
Strong adherence to data driven development and design, with an experimental and analytical approach to product improvement..
Able to show good communication skills, and experience in visualising and reporting learnings.
A Great Saga Needs Diverse Heroes
Making games is fun. Especially when you do it with people who share the same idea of what makes a good workplace, great. We craft games for everyone, no matter where they are or who they are, and we employ all kinds of people from all types of backgrounds to bring them to life. We believe we simply can’t expect diversity in our players and new ideas in our games without first nurturing it in our people. A great saga needs all sorts of heroes, wouldn’t you agree? That’s why we provide equal opportunities and hire all sorts of talent.
We're Seriously Playful
Officially, we are a leading interactive entertainment company for the mobile world. Unofficially, we’re a serious business that takes pride in having fun. Every single day at King, we mix intuition with logic, art with science and magic with mathematics to craft the games the world loves to play. Together with our parent company, Activision Blizzard, our mission is to bring moments of magic to everyday life. Do you think this is something you can help us achieve? Then we’d love to talk with you.
Be Part of an Exciting Team
Activision Blizzard Media is a young and rapidly growing business that has been created to connect advertisers with our 260M global consumer base. This thriving start- up effort, which is currently embedded in the business unit of King (the makers of the #1 mobile game Candy Crush Saga) is rapidly scaling and is poised to become one of the largest advertising businesses in the world.
About King
King is a leading interactive entertainment company for the mobile world, with people all around the world playing one or more of our games, including franchises such as Candy Crush, Farm Heroes, Pet Rescue and Bubble Witch.
We have 249 million monthly active users as of fourth quarter 2019 across web, social and mobile platforms. King was acquired by Activision Blizzard Inc. (Nasdaq ATVI) in February 2016 and operates as an independent unit of the
company.
A Great Saga Needs All Sorts of Heroes
Making games is fun. Especially when you do it with people who share the same idea of what makes a good workplace great. We design games for everyone, no matter where they are or who they are, and we employ all sorts of people from all kinds of backgrounds to bring them to life. Truth is, we simply cannot expect diversity in our players and originality in our games without first nurturing it in our people. A great saga needs all sorts of heroes.
Making the World Playful
Making the World Playful is what inspires us to create new experiences and raise the bar. It’s what makes King a place where we can all dream bigger, continue to add innovation to our games, broadening the portfolio and exploring new territories in mid- core and casual. We take the art and science of gaming to the next level through our curiosity for the unexplored, passion for games, respect for each other and love for our players – and we’re not afraid to have fun along the way. In fact, together with our parent company Activision Blizzard and experts around the world, we believe having fun is good for you. There has never been a better time to join us. We're dreaming bigger and see a world of possibilities ahead. If you share our passion, our values, and our hunger to shape the future, join us in Making the World Playful!
Applications needs to be in English.
Discover King at careers.king.com</t>
  </si>
  <si>
    <t>Data Scientist 
 Mazars 
 3.7 
 Foster City, CA 
 https://www.indeed.com/rc/clk?jk=b8d9b931a12ee07a&amp;fccid=cf80abde47d3bd81&amp;vjs=3 
 The fraud and risk management team within CyberSource is responsible for designing and building machine learning models for detecting, preventing and managing fraud in e-commerce payment events. The team collaborates closely with Visa colleagues and other internal stakeholders to provide the advanced and multilayered fraud and risk management solutions to enterprise as well as small-to-midsized businesses.
We are currently seeking a Data Scientist to support fraud risk modeling projects and drive insights for CyberSource. Ideal candidates for this position will have a very strong background of statistics and machine learning techniques and tools and. In addition, the candidate should have a proactive mindset for innovative researches and a highly collaborative approach to project work.
The position will be based at Visa’s office in Foster City, California. You will work collaboratively with a team composed of both data scientists and engineers to:
Build and validate risk models with advanced machine learning techniques
Support model installations, and monitor and calibrate production models
Interpret and present modeling and analytical results to all level audience
Define financial and analytic metrics to measure development and production outcomes and produce performance reports
Conduct transaction data analyses for internal and external product owners, and develop deeper insights into the products using advanced statistical methods
Support sales and marketing efforts with sound statistical and financial analysis; execute ad-hoc analyses to meet the fast-changing market demands
Drive analytic product development via conducting statistical analyses on various data sources; and add values to products by innovatively applying the analysis
Enhance existing solutions and approaches by promoting new methodology and best practices in data science field
Collaborate with internal and external stakeholders and cross-functional teams
Qualifications
Basic Qualifications:
2 years of work experience with a Bachelor’s Degree or an Advanced Degree (e.g. Masters, MBA, JD, MD, or PhD)
Preferred Qualifications:
Graduate/Post Graduate degree (Master's or Ph.D.) in quantitative field such as statistics, mathematics, computer science, finance, economics or relevant area.
Hands-on experience in data science and analytical functions
Ability to analyze large datasets, extract information, features, anomalies,etc.
Ability to understand customer/client behavior, apply modeling and machine learning to business problems
Ability to communicate model outputs, performance internally and externally
Self-starter, curious, team player in dynamic environments.
Additional Information
Travel Requirements:
This position requires the incumbent to travel for work up to 5% of the time.
Mental/Physical Requirements:
This position will be performed in an office setting. The position will require the incumbent to sit and stand at a desk, communicate in person and by telephone, frequently operate standard office equipment, such as telephones and computers, reach with hands and arms, and bend or lift up to 25 pounds.
EEO Statement:
Visa will consider for employment qualified applicants with criminal histories in a manner consistent with EEOC guidelines and applicable local law.</t>
  </si>
  <si>
    <t>Data Scientist 
 Zensar Technologies 
 3.7 
 San Jose, CA 95131 (North San Jose area) 
 https://www.indeed.com/rc/clk?jk=25cd31f30882c816&amp;fccid=e223a70f4b467dcd&amp;vjs=3 
 About Zensar Technologies:
Zensar is a leading digital solutions and technology services company partnering with global organizations on their digital transformation journey. A technology partner of choice, with strong track-record of innovation, credible investment in digital solutions and assertion of commitment to client's success, Zensar's comprehensive range of services and solutions enable clients achieve new thresholds of performance. Part of the $40 billion APAX Partners' portfolio of companies, Zensar is uniquely positioned to help existing businesses run efficiently, manage legacy transformation and plan business growth through innovative digital platform.
https://www.zensar.com
Working at Zensar:
Working at Zensar is an enriching experience. While work is driven by innovation and passion, fun is taken seriously too. An open environment is encouraged making it easy to brainstorm with colleagues. Creative thinking is encouraged through time out activities. Moreover, the offices have been designed to foster creativity and communication, bringing a little bit of home into work every day. Zensar provides and a comprehensive benefit package for all fulltime employees.
ZenSar is looking for a Data Scientist in Santa Clara, CA (Onsite). This position is open for FTE/Subcon with Excellent benefits and contract with excellent growth opportunities.
Job Responsibilities:
Programming Skills: Proficiency in Python is required along with hands-on experience of ML/DL libraries like Numpy, Pandas, scikit-learn, TensorFlow, pytorch, Mathplotlib, etc
Good knowledge in statistics and probability distributions
Experience in handling image data using python libraries like OpenCV, scikit-image etc
Deep understanding on common Machine Learning techniques related to Time series, Regression, Classification, Clustering, etc. (e.g. KNN, SVM, Random Forest, GBM, XGBoost, ARIMA, etc) and their applications
Proficiency with at least one deep learning framework such as PyTorch, TensorFlow, Keras, etc.
Experience in Optical Character Recognition and Document Digitization problems preferred
Working knowledge in deep learning with different NN architectures like CNN, RNN, LSTM, GANs Auto encoders, Transformers, YoLo etc.
Should be able to adopt available models from open source domain and implement research papers based on use-case requirements
Working experience in end to end data science project life cycles from use case framing, data collection, data exploration, model building, deployment
Nice to have understanding of big data related technologies and DevOps (Dockers, Singularity)
Other skills/ expectations
Good communication and presentation skill
Proven ability be creative and analytical in trouble shooting issues
Ability to work in a fast-paced and high-pressure environment to manage competing priorities
Disclaimer:
Equal Employment Opportunity and Affirmative Action at Zensar Technology is an Equal Employment Opportunity (EEO) and Affirmative Action Employer encouraging diversity in the workplace. All qualified applicants will receive consideration for employment without regard to their race, creed, color, ancestry, religion, sex, national origin, citizen status, age, sexual orientation, gender identity, disability, marital status, family medical leave status, or protected veteran status
Primary Location: United States of America-California-San Jose
Job Posting: Jul 15, 2021
Total Experience (In Years): 3 To 5</t>
  </si>
  <si>
    <t>Data Scientist 
 NumberOne AI 
 Tustin, CA 92780 
 Remote 
 $20 - $25 an hour 
 https://www.indeed.com/company/NumberOne-AI/jobs/Data-Scientist-11a1152e0e37b86a?fccid=79d5abf81c00f5d3&amp;vjs=3 
 NumberOne AI, Inc., headquartered in Newport Beach, California, is a fast-growing and innovative Artificial Intelligence and Machine Learning (AI/ML) company dedicated to solving the number one problems in the world through the commercial application of data science. We are market and problem agnostic in our search to solve the biggest challenges in the world with AI. We develop innovative software, hardware and cloud solutions that extend and improve the lives of people around the world. Innovation is our history and our passion.To learn more about us, please visit: www.numberone.aiJob Summary: As a Data Scientist, you will work on projects critical to NumberOne’s needs with opportunities of both personal and professional growth. We need our engineers to be hard working, authentic, adaptable, approachable and be enthusiastic to take on new problems across the full-stack as the company grows.The ideal candidate is someone who is passionate about big data and distributed systems to help build scalable infrastructure to drive and accelerate our company’s growth. While on this team, you will collect, process and analyse data relating to various business and customer related functions.Duties &amp; ResponsibilitiesResponsible for algorithm design, development, implementation, testing, and documentation for machine learning model building including biomedical and biometric data.Responsible for data collection, curation, parsing, analysis and transformation techniques.Interact with a variety of team members, including hardware and software engineers.Perform signal processing, optimization, numerical modelingProgram in Python, JavaScript, C/C++, MATLAB and others.Develop algorithms for a host of problems including those on embedded systems.Minimum QualificationsExperience in statistical signal processing techniques, optimization methods and numerical modelingKnowledge of relevant relational databasesKnowledge on development platforms such as Jupyter and PytorchSignal processing experience on ECG and EKG data is desirableExpertise in data analysis and data miningA solid understanding of data sources, data organization and storageFamiliarity with DSP architecture and programmingStrong IT and mathematical skillsExcellent conceptual, analytical, and problem-solving abilities.In-depth knowledge of statistical methodologies and data analysis techniquesProfessionality CapabilitiesExcellent verbal and written communication skillsConscientious self-starter, hard-workingApproachable and open-mindedAdaptable and flexible, open to learning and self-improvementUniquely intellectually curiousHigh integrity, genuine and authenticComfortable with conflict, mediation and de-escalationEducationHigh School Degree or equivalentPhysical requirements/Work EnvironmentThis position primarily works in a virtual office environment. It requires frequent sitting and daily use of a computer and other digital devices. The candidate may sit or stand for extended periods when working or facilitating meetings. Some local and international travel may be necessary, so the ability to operate a motor vehicle and maintain a valid Driver’s license is required.The physical demands of the position described herein are essential functions of the job and employees must be able to successfully perform these tasks for extended periods. Reasonable accommodations may be made for those individuals with real or perceived disabilities to perform the essential functions of the job described.NumberOne AI, Inc. is an Equal Opportunity and 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law.Job Types: Full-time, Part-time, ContractPay: $20.00 - $25.00 per hourSchedule:HolidaysMonday to FridayOn callWeekend availabilityEducation:High school or equivalent (Preferred)Experience:Google Cloud Platform: 1 year (Preferred)Work Location:One locationWork Remotely:Yes</t>
  </si>
  <si>
    <t>Data Scientist 
 Aon Corporation 
 3.7 
 San Jose, CA 95131 (North San Jose area) 
 $92,000 - $120,000 a year 
 https://www.indeed.com/rc/clk?jk=e0d70ba9e378588d&amp;fccid=dc08cb56cb2d6276&amp;vjs=3 
 Posting Description:
Aon Is Looking For a Data Scientist
 As part of an industry-leading team, you will help empower results for our clients, some of the world’s most innovative organizations, by articulating compelling and engaging data-driven stories. The Data Scientist is a highly driven quantitative professional who can help organizations in their data-driven transformation journeys to extract a variety of information and draw deep insights from the data using complex analytical algorithms. Ideally, this position will be located in California, in either the Bay Area, Los Angeles, or Austin. Alternative U.S. based work arrangements would be considered for qualified candidates.
 This role requires a workforce analytics expert with a focus on conducting advanced data analytics. You would run advanced analytics to support external client projects (e.g. pay equity, strategic workforce planning, predictive analytics) as well as streamline internal data acquisition and processing (data cleaning, job matching). Beyond some sales support there will be limited responsibility to acquire new clients or offer new services to existing clients.
Your Impact As the Data Scientist
Job Responsibilities:
Collect, collate and clean data form across the Human Capital Solutions business
Develop codes and processes to simplify data processing and data matching using traditional coding techniques and/or machine learning algorithms
Work with Aon Consultants and participate in client engagements focused on Advanced Business Analytics
Focus on strategy, design and execution of data-centric business problems, and in the process create unique analytical solutions comprising Big Data management supported by advanced analytical techniques (e.g., multiple regression, machine learning, neural networks, etc.)
Generate and test working hypotheses, prepare and analyze historical data, identify patterns from samples for reporting of trends and support Predictive Analytics
Leverage Data Visualization techniques and tools to effectively demonstrate patterns, outliers and exceptional conditions in the data
Work collaboratively with colleagues at Aon to innovate and create compelling data-based stories and experiences
Stay conversant in new analytic technologies, architectures and languages – where necessary – for storing, processing and manipulating data
Develop a flair for the exploratory and experimental side of the role; required to tease out interesting and previously unknown insights in vast pools of data
Communicate complex quantitative analyses in a clear, precise and actionable manner
You Bring Knowledge and Expertise
Required Experience:
Proficient in applying advanced analytical techniques to large and varied data sets, generated and flowing at a rapid rate. Sample techniques include, but are not limited to:
Data visualization (e.g. Tableau)
Proficient in Multiple Regression and other analytical methods such as Cluster Analysis, Neural Networks, Deep Learning, etc.
Data mining and predictive modelling (e.g. Python, SAS, SPSS, Alteryx, R, MatLab, SQL)
Exposure to and general understanding of machine learning and/or natural language processing
Social network analysis and statistical text mining
Planning software coding experience would be a plus, particularly prior exposure working with Anaplan
Proficient with programming languages supported by a big data platform, like SAS/SQL, Java, Python, C++, or ECL, etc.
Strong experience of managing and retrieving large scale HR information in one or more industry areas like tech, life sciences, finance, retail, healthcare, telecommunications, etc.
Consultation experience with internal stakeholders or/and external clients. Ability to tell a story on data analysis results and provide insight/recommendations to formulate workforce or compensation strategy.
Education and Skills:
Bachelors/Masters in IO Psychology, Management Sciences, Economics, Statistics, Data Science/Analytics or similar fields with 3-5 years of experience in a role running quantitative analytics “in the real world”
Creative problem-solving ability, working in ambiguous situations
Flair for storytelling based on actionable insights drawn from raw data
Entrepreneurial and pragmatic mindset
Superior planning and organization skills to work with a high-performing team, handle demanding clients and multitask effectively
High degree of personal motivation and ability to self-manage
We offer you
A competitive total rewards package, continuing education &amp; training, and tremendous potential with a growing worldwide organization.
The salary range for this position is $92,000.00 to $120,000.00 annually. This salary range is an estimate and the actual salary will vary based on applicant’s education, experience, skills, and abilities, as well as internal equity and alignment with market data. The salary may also be adjusted based on applicant’s geographic location.
This position is eligible to participate in one of Aon’s annual incentive plans. The amount of the incentive varies and is subject to the terms and conditions of the applicable incentive plan.
Aon offers a comprehensive package of benefits for full-time and regular part-time colleagues, including, but not limited to: a 401(k) savings plan with employer contributions; an employee stock purchase plan; medical, dental and vision insurance, various types of leaves of absence, paid time off, including sick days and vacation days, short-term disability and optional long-term disability, health savings account, health care and dependent care reimbursement accounts, employee and dependent life insurance and supplemental life and AD&amp;D insurance; optional personal insurance policies, adoption assistance, tuition assistance, commuter benefits, and an employee assistance program that includes free counseling sessions. Eligibility for benefits are governed by the applicable plan documents and policies.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For positions in San Francisco and Los Angeles, we will consider for employment qualified applicants with arrest and conviction records in accordance with the local Fair Chance ordinances. You will be notified during the hiring process which checks are required by the position.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t>
  </si>
  <si>
    <t>Data Scientist -- Full-time 
 Denali System Co., Ltd 
 Mountain View, CA 94043+1 location 
 Up to $120,000 a year 
 https://www.indeed.com/company/Denali-System-Co.,-Ltd/jobs/Data-Scientist-b56e09da03b4ca3c?fccid=245a87d75268ec19&amp;vjs=3 
 Data Scientist -- Full-timeAbout UsDenali System, a fast-growing start-up located in Silicon Valley, is committed to becoming the leading AIoT solution provider. We are dedicated to helping users break the barriers between technology, business, and data. Our goal is to help clients to discover the commercial value in the data.Denali has built a series of industry solutions based on our platform in finance, transportation, security, public service, etc., and has reached in-depth cooperation with many enterprises, including one of the fortune 500 insurance companies. We are looking for a passionate Data Scientist to join our team and build an influential startup company with us!Job DescriptionThis is a full-time position based in Mountain View, California. We are looking for a Data Scientist with strong analytical and development skills to join our team. The candidate will be part of a growing team and have a chance to lead our multiple projects with cross-functional deliverable.Responsibilities: Formulating, suggesting, and managing data-driven projects which are geared at furthering the business's interests.Designing, training, evaluating machine learning models.Perform trend and cluster analysis on data to answer practical business problems and provide recommendations and key insights to the businessBuild advanced feature extraction algorithms that feed into various advertising applications, including audience targeting, relevance and ranking, measurement and optimization.Build machine learning and statistical models to predict or estimate key signals that are used to optimize advertising product performance.Collaborate with team to provide data-driven recommendations and solutions to clients by clearly articulating complex technical concepts through generation and delivery of presentationsStaying informed about developments in Data Science and adjacent fieldsQualifications: Master’s degree in Data Science, Computer Science, Statistics, or related. PhD is preferred.Extensive experience as a Data Scientist, 3+ years’ professional experience in machine learning. Familiar with deep learning and mainstream methodsExperienced with traditional as well as modern machine learning/statistical techniques, including Regression, Classification, Ensemble Methods, Deep Learning and Reinforcement Learning.2+ years of experience in online advertising, recommender system, ranking, ecommerce or relevant areas.Experience with support vector machinate (SVM), decision tree, regression analysis and recommendation modelsExpertise in SQL with proficiency in Python or R programming language and related analysis packages.Familiar with Linux OS.Passion for solving real-world problem— Extensive experience applying theoretical models in an applied environmentSolid written and spoken communication skillsPreferred but NOT required: Experience with precision marketing and related fieldsProven Experience in working with large scale data systemsFluent in Mandarin Chinese.Job Type: Full-timePay: Up to $120,000.00 per yearSchedule:Monday to FridayEducation:Master's (Preferred)Experience:Machine learning: 3 years (Preferred)Data science: 3 years (Preferred)Work Location:One location</t>
  </si>
  <si>
    <t>Data Scientist - Computer Vision 
 Premise 
 3.7 
 Washington, DC 
 https://www.indeed.com/rc/clk?jk=f8297124c8a681b8&amp;fccid=950f3c78af807bb4&amp;vjs=3 
 We are hiring a Senior Data Scientist to infuse our team with drive, technical and intellectual horsepower, and diverse perspectives. This position will be involved in building out computer vision capabilities on our database of millions of photos, screenshots, and videos that have been crowd sourced through our mobile application. The goal of the computer vision effort is to index, register, and extract information from our images to enable end-users to discover and access information in images that they would have not otherwise through traditional search methods or manual review. You will also have the opportunity to innovate with data visualization and geospatial data enrichment to enable the rich attributes of Premise data. This position will have an impact on both internal and customer facing platforms.
About Premise:
Premise is reinventing market research for the omni-channel age. Combining the global reach of millions of app-enabled data contributors with agile machine learning and AI, we're on a mission to make market intelligence more inclusive, flexible and accessible to organizations of all sizes in all locations.
We think differently about market research, an industry undergoing fundamental changes right now. We're adopting technology around new data collection methods, geolocation and in-the-moment CX that will modernize how (and how deeply) companies understand their customers.
Our Team:
We are a passionate tight-knit team that appreciates candor, and deeply values the diversity of our backgrounds. Our diversity mirrors the global nature of our work: we've lived in 30 countries, speak 14 languages, and believe in the value of life experience that an unconventional background inherently brings. What unites us is our innate curiosity and collective ambition to build technology that ultimately has measurable human impact.
What you get to do:
Work to train, calibrate, validate and maintain computer vision algorithms to extract objects, text etc. from the millions of photos contributed for our global network through the Premise mobile application.
Create data pipelines to add structure to the resultant data extracted from images, and work to integrate the data into other algorithms and visualization tools and platforms.
Utilize Python and packages to write code towards data wrangling, enrichment, statistical analysis, and visualization of both spatial and non-spatial data.
Collaborate with other data scientists, analysts, product managers, operations, and other departments to ensure products and technology meets internal standards.
Apply mathematical rigor and a highly refined sense of both "where to look next" and "what to do instead" when performing econometric/statistical analysis for internal and client requirements.
Communicate data collection and statistical methodologies to both technical and nontechnical audiences
Apply strong quantitative background and experience in applied statistical analysis (e.g. time series, panel data, geospatial data, survey design).
Identify and leverage opportunities to continually improve data quality, systems, processes, and standards.
Your background likely includes: ( While we would love for the candidate to have some experience described below, we are open to mentoring individuals possessing drive, maturity and open-mindedness)
BS or MS in Economics, Geography, Mathematics, Data Science, Computer Science, etc. or equivalent work experience &amp; analytical skills.
2+ years experience applying machine learning/algorithms, especially PyTorch, TensorFlow/Keras, or OpenCV to classify and extract objects from photos.
Advanced level SQL writing skills (Google BigQuery a plus but not necessary).
Experience with Python and associated packages for statistical analysis, machine learning, and computer vision.
Passion for learning and sharing knowledge with the team around you.
Experience with data analysis, quality, cleaning, and extraction/validation tools.
Experience with QGIS, Shapely, or GeoPandas for geospatial data processing.
Experience with visualization tools like Periscope Data, Data Studio, Tableau, ArcGIS a plus.
Bonus Points:
Experience with computer vision tools on photos, videos, and satellite images.
3D imagery experience.
Press:
Premise Data Raises $85 Million To Transform Market Intelligence By Scaling Its Machine Learning And Human Intelligence Platform (PRNewswire)
Forbes Recognizes Premise Data Among Best Startup Employers For 2021 (Forbes)
Premise Data Ranked 182nd Fastest-Growing Company in North America on Deloitte's 2020 Technology Fast 500™ (PRNewswire)
Armed with smartphones, Colombians are taking on the local mozzies (The Economist)
Why every state should adopt a mask mandate, in 4 charts (Vox)
Photos are creating a real-time food index (Wired)
#LI-MF1</t>
  </si>
  <si>
    <t>Data Scientist 
 Robert Half 
 3.9 
 Manchester, NH 03101 
 https://www.indeed.com/pagead/clk?mo=r&amp;ad=-6NYlbfkN0CpzDdaQkua3np5pkmj49lKioZwmwxQ-yx5plwbYmV_M3ewjQriHsLZZyJVXvAg_RMoe7Jqi48ouibo3tbnVVqWXabS_mKlSFC-NcBSLBAizlSR4hH9ShO0pm205kDre1Gdu7a07Awp5mkoAEHy5G8GuyIikBaJNQs4LObJvCRyT-mhI-im1PLi0aMKWrF3Ed2flvGALIwkKHs6VSWPOLvfwpCSS4UlFU9eoj6SP2nK8Jlizm_GJhMkmW4DZeSCReqQ8O0Pul3WnYlEWSWNNK3Nfb27duPJPWTqdbD5K1jgIHgeJK0AyZIJlrN7QCq4eRjKMGgIxjw03OIvhxw_RbHoM-M346FnQz_vKiMfh1LnvNs29WUq6c39NgsZ_yYWoZ4UUyYpSBslgt3OjTn51gbIB7lLJ3dTvl7Y9lJhTyMiSY7Aw_V0iugXYvKRa_PG8IdZotDK7pO4Z3U7px5FhGU-lg5LLmE9_ToJmj4iKGAEqvlcaqPMKZL7454Fgbb2LOzW8q0oGAujYyUZwv1rZ1U6e1ZUz5r99PspKNkeBPzcag==&amp;p=4&amp;fvj=0&amp;vjs=3 
 This is a great direct hire opportunity for a Data Scientist to join a stable team at a company that truly values their employees. This company offers a solid benefits plan, competitive salary and room to grow internally.
You will be actively involved delivering projects from end-to-end: problem statement and conceptualization, proof-of-concept, and participation in final deployment. You will also perform statistical and data science analysis as needed.
To be successful, you’ll need to:
be creative and analytical with strong attention to detail
be able to demonstrate a very strong working knowledge of machine learning and data mining algorithms
have strong software development skills
Interested in learning more? Apply Today!
Python, Machine Learning, SQL, Hadoop, Spark SQL, Spark Hive, Apache Cassandra, Apache Kafka, NoSQL DB
Robert Half Technology matches IT professionals with remote or on-site jobs on a temporary, project or full-time basis. From roles in software and applications to IT infrastructure and operations, we provide you unparalleled access to exciting career opportunities.
Our experienced staffing professionals can promote you to employers and advocate on your behalf. We provide access to top jobs, competitive compensation and benefits, and free online training. For more opportunities, get the Robert Half app and receive instant notifications when our AI matches you with jobs.
When you work with us, you’re working with the best. Robert Half has been recognized as one of FORTUNE’s “Most Admired Companies” every year since 1998 and was named to Forbes’ inaugural list of America’s Best Temporary Staffing Firms.
Questions? Call your local office at 1.888.490.4429. All applicants applying for U.S. job openings must be authorized to work in the United States. Benefits are available to temporary professionals. Visit https://roberthalf.gobenefits.net/ for more information.
© 2020 Robert Half Technology. An Equal Opportunity Employer. M/F/Disability/Veterans. By clicking “Apply Now,” you’re agreeing to Robert Half’s Terms of Use ( www.roberthalf.com/terms-of-use ).</t>
  </si>
  <si>
    <t>Senior Software Engineer - Data Science 
 Cart.com 
 Austin, TX+2 locations 
 https://www.indeed.com/rc/clk?jk=152fa31fd5203b29&amp;fccid=bcadc9858872565c&amp;vjs=3 
 About Us:
Cart.com is an ecommerce software, services, and brand holding company on a mission to democratize ecommerce and give digital merchants the freedom to grow. We are integrating all the pieces of the ecommerce value chain brands need to thrive, creating a truly end-to-end Ecommerce-as-a-Service platform that helps third party brands (and a few of our own) move faster, grow later, and deliver on their promises more completely.
Job Summary:
The data science team at Cart.com is a centralized team that reports directly to the CEO and is responsible for all things data, analytics, and ML/AI of Cart.com. The team consists of Cloud Architects, Data Engineers, Software Engineers, Data Scientists, ML Engineers, and Data Viz specialists. It is our team's mission to disrupt longstanding players in the value chain of ecommerce by designing a distributed network of capabilities that are 10x cheaper, 10x more convenient, and 10x better.
Work as part of a dynamic data science team throughout the software development life cycle
Collaborate with designers and analysts to implement enhancements or new applications
Develop code to meet story acceptance criteria
Conduct design and code review to ensure compliance with standards
Estimate level of effort to develop code to meet acceptance criteria
Ensure adherence to continuous improvement practices as required to meet quality / time to market imperatives
Maintain records to document program development and revisions
Provide 3rd level support of software solution as needed
Assist in planning and selecting work streams to improve the product and customer experience
Share best practices and improve processes within and across sprint teams, and mentor more junior developers
Assist in designing and architecting software solutions
Reviewing code of junior team members and peers for best practices and good software principles
Assist in architecting Hybrid Cloud solutions and defining best practices
Recommending and integrating new technologies where appropriate
Qualifications:
Bachelor’s Degree in related field or equivalent experience
5+ years of experience in Application Development, especially web applications and Python
Experience with Python, MySQL, jQuery, Javascript, HTML, CSS, AJAX
Preferred Qualifications:
6+ years of experience in Application Development, especially web applications
Experience with client side frameworks such as React, Angular, etc.
Experience with recent and emergent technologies such as Kubernetes, Docker
Experience with Cloud computing, serverless technologies such as AWS Lambda
Experience with Data Viz technologies such as Tableau, Google Data Studio, Numpy/Pandas
OUR CORE VALUES:
These aren’t just buried somewhere in an employee manual. We live and breathe them. They are on the walls and live in our hearts. They come up constantly in conversations and actions. They govern the decisions of the newest hire all the way up to our CEO:
WE ARE OBSESSED WITH BRANDS
We live for brands and are fanatical about their success.
WE THINK BEYOND THE BOX
We explore new ideas and discover creative solutions. We think openly about how to serve brands and solve problems.
WE DON'T GIVE UP
No one expected this to be easy. We are resilient— we dig in and keep going.
WE SPEAK UP
Every person here has an obligation to question norms, voice concerns, and offer their perspective.
WE WORK TOGETHER
We work with integrity and respect, ask for help, and extend the same help to others.
WE ARE HUMAN
Our people are our biggest strength. We have fun and make real connections with one another and with the brands we serve.
Cart.com is deeply committed to building a diverse and inclusive workplace. We’re proud to be an equal opportunity employer, seeking to identify and onboard people from all walks of life. All qualified applicants will receive consideration for employment without regard to race, color, religion, gender, gender identity or expression, family status, marital status, sexual orientation, national origin, genetics, neurodiversity, disability, age, or veteran status, or any other non-merit based or legally protected grounds.
#LI[SD1]</t>
  </si>
  <si>
    <t>Data Science Manager 
 Accenture 
 4.0 
 Atlanta, GA 
 https://www.indeed.com/rc/clk?jk=00d6aab43ea66703&amp;fccid=a4e4e2eaf26690c9&amp;vjs=3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</si>
  <si>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WINReality 
 Austin, TX 
 https://www.indeed.com/rc/clk?jk=9eb2084e7fff8afc&amp;fccid=dd616958bd9ddc12&amp;vjs=3 
 WIN Reality was founded with a simple goal in mind: to give softball and baseball players the tools to succeed. To provide hope and opportunity in a game where even the greats fail frequently. Nested just behind Austin's famous Pennybacker bridge overlooking beautiful Lake Austin, WIN Reality is changing how baseball and softball players across the world train to get better. Our team is full of world class developers changing the VR landscape, former professional ballplayers dedicated to improving the way the game is played, and people passionate about creating a one of a kind experience.
WIN Reality has an exciting opportunity for a Data Scientist to join our growing Team!
Responsibilities:
Play an integral role in developing business solutions by working with data scientists, product engineering, and customer success teams on project development.
Implement AI/ML best practices to gain and provide insights that will have a positive impact on the business.
Actively build, maintain, and iterate on Business Insights dashboards
Work with data engineers to test and validate production data pipelines and own components of multiple on-going data science projects.
Solve business objective and develop data solutions both logically and creatively.
Effectively communicate findings, verbally and in writing to all relevant team members.
Willingness and desire to push beyond current tools and processes in our environment.
Required Skills:
Strong database knowledge and expertise in SQL, Python, and R
Strong programming skills to retrieve, analyze and process data, and build machine learning models from the ground up.
Deep knowledge of machine learning, information retrieval, data mining, statistics, and/or related field
Team player who enjoys communicating and collaborating with other Data Scientist.
Preferred Experience:
AWS Services (S3, Redshift, EC2, etc.)
Relational Databases, Data Warehouses, Lakes, Marts
Deep Learning libraries (Tensorflow, Keras, and PyTorch, etc.)
HTML/CSS, Java, Javascript, C++, Git, Docker, related coding languages
1-2 years of industry experience in a data science, machine learning, or predictive analytics role
WIN Reality offers:
Competitive Base Salary, Benefits (Health/Dental/Vision), generous PTO, Paid Holidays, and a Beautiful Office Space overlooking Lake Austin w/ Onsite Fitness Center.
WIN Reality swings for a Fun &amp; Energetic Culture that knocks it out of the Park.
WIN Reality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t>
  </si>
  <si>
    <t>Chief Data Scientist 
 FacilityConneX 
 Nashua, NH 
 https://www.indeed.com/rc/clk?jk=963f98e188f3ad99&amp;fccid=e7c9b3089870aeb5&amp;vjs=3 
 About Us FacilityConneX’s mission is to provide the industrial and commercial customer a world-class
real time continuous monitoring system for any equipment or facility - Anytime, Anywhere.
Partnered with GE and leveraging many of their best software technologies, FacilityConneX
offers an industry leading experience for customers to gain insight on their own systems and
data. Our cloud based solution, FacilityConneX, is a wholly owned subsidiary of AutomaTech,
Inc. For more information, go to www.facilityconnex.com
AutomaTech offers a great work environment, professional development, challenging careers,
and competitive compensation. AutomaTech is an Equal Opportunity Employer.
Posted Position
Chief Data Scientist Title
Career Level Senior Level
Function Engineering/Development
Location Opening
United States, Nashua NH Is Available
Relocation
Negotiable Expenses
Role Summary As the Chief Data Scientist for FacilityConneX, you will lead the analytics team addressing
statistical, machine learning, and data understanding problems in various commercial and
industrial applications. You will nourish a growing team focused on commercially-facing
development projects, typically involving streaming, complex data sets.
You will be responsible for leveraging partner, consultant, and end user domain expertise to
define problems, work with and manipulate data, develop analytical solutions, and execute
analytical solutions into our into our industrial cloud production environment. We are looking
for an individual with ability to move across markets and industries, address business
challenges, perform analysis, explain the analysis to the clients in a digestible way, and provide
solutions in the form of data-driven products that solve said problems. You will be required to
lead the identification of opportunities to apply advanced analytics solutions to challenges with
existing clients through the application of new and additional capabilities. Support
engagements across commercial and industrial markets including remote monitoring and
diagnostics across facility infrastructure and industrial sectors, energy management, and
operations optimization.
In this role, you will provide thought leadership, drive business growth within the market, and
develop and maintain client relationships. You will take an active role in the development,
mentoring, and coaching of the team, working actively to enhance the capabilities of the team
and play a key role in attracting, developing, and retaining talent.
Essential In this role, you will:
Responsibilities  Develop analytics within well-defined projects to address customer needs and
opportunities.
 Lead efforts to develop scalable, innovative approaches to extracting, managing, and
analyzing data from customers.
 Create roadmap for implementation of data and analytics strategy, including
infrastructure design and development of data models.
 Advise on data policies, standards, organization and enforcement of data governance
 
Work alongside software developers, software engineers, and partner subject matter
experts, to translate algorithms into commercially viable products and services.
 
Lead development, deployment, and application of applied analytics, predictive
analytics, and prescriptive analytics.
 
Offer expertise in applying data visualization techniques to tell the story of the data,
leveraging data to inform decision-making
 
Generate reports, annotated code, and other projects artifacts to document, archive,
and communicate your work and outcomes.
Qualification Basic Qualifications:
Requirements  Masters in a “STEM” major (Science, Technology, Engineering, Mathematics), PhD
preferred.
 10-15 years of relevant experience in data / analytics
Eligibility Requirements
 Experienced in the following: modeling / mathematics, data mining, and data analysis
 
Experienced in applying and scale-up of real-time analytics methods
 
Experienced in the use of applied analytics and predictive analytics on industrial
datasets
 
Experienced in database design and structure
 
Experienced in machine learning, neural networks
 
Experienced in statistics, advanced mathematics, regression analysis, variable
reduction techniques (PCA, PLS, etc.)
 
Fluency in analytic software tools or languages such as Python, R, Matlab, SAS, SPSS,
Hadoop
 
Legal authorization to work in the U.S. is required. We will not sponsor individuals for
employment visas, now or in the future, for this job
 
Must be willing to travel 10%
Desired  Demonstrated strong ability for developing and mentoring staff of all levels and building
Characteristics an internal capacity to deliver high quality and highly innovative analytics services
 
Demonstrated strong presentation skills
 
Demonstrated strong awareness of data security and privacy governance
 
Demonstrated natural instinct for innovative thinking
 
Demonstrated experience leading innovative teams within a company</t>
  </si>
  <si>
    <t>Senior Data Scientist (Oslo) 
 Tapad 
 New York, NY 
 https://www.indeed.com/rc/clk?jk=0d7291b89e5245e8&amp;fccid=c63a4b95712b07d4&amp;vjs=3 
 COVID-19 UPDATE: The Oslo office is closed; therefore, all interviews will be remote until further notice. Please note, this is not a remote opportunity. You will be required to live in Oslo, Norway and return to the office when it is safe.
Small Teams; Big Data
At Tapad, we look for individuals who are motivated by complex and challenging work. We want to work with people who share compelling solutions to those challenges, solutions informed by their unique experiences, passions, and expertise.
We are looking for a Senior Data Scientist with profound experience in advertising and marketing technology to research and develop state-of-the-art algorithms and build models to support Tapad's mission to create the world's largest identity graph. As part of Tapad's Data Science team, you will leverage cutting edge technologies and techniques to impact our core intellectual property and commercial products. This includes, but is not limited to, machine learning, deep learning, NLP, Google Cloud AI Platform, BigQuery, TensorFlow Extended, and Kubeflow Pipelines.
Tapad Data Scientists are responsible for turning new ideas into innovative products. With your deep industry experience, you will lead critical work programs, actualizing your research and solutions into concrete commercial products and services. In addition to collaborating with Tapad's technologists, you will work closely with product managers and business stakeholders to understand our customers' needs, the broader addressable market and participate in identifying new opportunities.
When you work with us, you matter. We ask our employees to make an impact and feel it is only right to give a lot in return. We offer every employee a generous pension plan, along with comprehensive occupational, health, and travel insurance plans, and a mobile phone stipend. We believe if you're sick, feel like you're getting sick, or just need a personal day, take that time to get better. We love to develop a sense of community, so we host meetups, share knowledge, and have regular team outings. At Tapad, we make sure our office is full of individuals who can teach and learn from one another.
Technologies we use at Tapad (don't worry, we'll teach you):
Python, SQL, Scala
Spark, SparkML, AutoML, SciKit Learn, BigQuery ML, Airflow, etc.
Google Cloud Platform (GCP), Tensorflow Extended (TFX), BigQuery
We are looking for candidates who meet some of the following qualifications:
Ph.D. in a Quantitative Discipline (e.g. Computer Science, Engineering, Mathematics, Statistics, Physics, Chemistry, etc.) or 6+ years of equivalent experience
6+ years of experience as a Data Scientist, specifically in applying Machine Learning techniques, advanced analytics, and statistical modeling
1+ years of experience in the advertising technology or marketing technology industry
Proven track record of leading projects from ideation through solution to implementation
Experience working with large data sets using SQL, Spark, Hadoop, or MapReduce Understanding of programming concepts and experience with programming languages, such as Python, R, Java, Scala, MATLAB
Strong communication skills both verbal and written
Experience in working on large-scale, distributed system environment(s)
Bonus Experience:
Experience using cloud computing technologies
A day in the life as a Tapad Senior Data Scientist:
You will use machine learning (e.g., deep learning), clustering, statistical modeling, and other advanced techniques to infer connections from petabytes of data
Employ predictive modeling, data mining, graph algorithms, and other data science techniques to contribute to and enhance our cross-device identity resolution portfolio Design experiments and apply appropriate metrics to measure the impact of the developed modelsLead projects from ideation through research and development to productization
Partner with other data scientists and engineers to turn various machine learning, clustering, and statistical solutions into viable and scalable products
Collaborate with product managers and business partners to understand market needs and identify new opportunities for Tapad
Tapad Perks:
Subsidized lunch and generous PTO
Free gym on the premise
Reimbursement for mobile subscription and internet service
Peer-lead professional development, continuous education reimbursement, and an abundance of internal and external resources to help you stay sharp
Tons of other extra-curricular activities like: book club, games nights, various ERG groups.. . In short, if you have a hobby, we have people you can share it with
Check out our #TapadLife page to see what our employees have to say
Find more about our engineering culture HERE
About Tapad:
Founded in 2010, Tapad cracked the code on cross-device marketing technology. Our groundbreaking, proprietary technology assimilates trillions of data points to find the relationship between smartphones, desktops, laptops, tablets, and connected TVs. Ten years later, we are processing data at petabyte scale, with an engineering team that comprises roughly half of our entire organization. When you work with us, you matter, and your work matters.
We use Scala, in combination with large-scale data processing and open-source technologies, to build our device graph. Across our engineering teams, we also use Scala, GCP, Spark, Kubernetes, Python, TypeScript, Angular, and anything else that helps us get the job done. We're open-minded about new technologies, we're passionate about what we do, and we make time for everyone to learn and grow as the industry changes. Engineers at Tapad are approachable and ambitious people who think outside the box and solve big problems collaboratively. Are you up for the challenge?
Tapad is proud to be an equal opportunity employer and will consider all qualified applicants regardless of age, sex, race, religion, national origin, sexual orientation, gender identity, marital or family status, disability, or any other legally protected status.
Tapad does not accept resumes from unsolicited search firms nor recruiters. In no event shall fees be paid to any unsolicited search firms nor recruiters, regardless of whether the candidate is made an offer or accepts a placement at Tapad. All resumes received through any channels will be considered the sole property of Tapad.</t>
  </si>
  <si>
    <t>Senior Machine Learning Engineer 
 Tapad 
 New York, NY 
 https://www.indeed.com/rc/clk?jk=77c390b467f41493&amp;fccid=c63a4b95712b07d4&amp;vjs=3 
 COVID-19 UPDATE: The NYC office will remain closed until we feel it is safe to return. All interviews will be virtual until further notice.
Small Teams; Big Data
At Tapad , we look for individuals who are motivated by complex and challenging work. We want to work with people who share compelling solutions to those challenges, solutions informed by their unique experiences, passions, and expertise.
We are looking for a Senior Machine Learning Engineer to join our global engineering team in New York City . We need a person who can work hands-on as an engineer, solving complex problems and building advanced software systems. We face daily challenges that are both unique and engaging, while processing data at petabyte scale. That is over one trillion data points in any given 60-day period — with consumer privacy and data security at the heart of everything we do .
The size and scale of our challenges demand the use of cutting edge, open-source technologies, like Apache Spark, Apache Beam, and Kubernetes. We're proud to have been built on Scala from day one.
Collaboration is at the forefront of our day-to-day at Tapad. You would be work ing with multiple engineering domains, and with our commercial teams, to guarantee that we are delivering the best products. We believe that our engineers have an obligation to dissent and discuss. A successful Tapad engineer understands that their ideas hold weight, and they contribute freely and regularly. We want someone who is motivated to find large-scale solutions with us. We work with big data on small teams. Every contribution is important.
When you work with us, you matter. We ask our employees to make an impact, and feel it is only right to give a lot in return. We offer every employee a 401k with matching, generous maternity/parental leave, and PTO. We believe if you're sick, feel like you're getting sick, or just need a personal day, you should take that time to get better. We have free virtual lunches every month, free continuous education, and an open door policy every day. We make sure our virtual office is a welcoming space, full of individuals who can teach and learn from one another everyday.
Technologies we use at Tapad (don't worry, we'll teach you) :
Google Cloud Platform (GCP), Google Dataflow/Beam, SQL, BigQuery
Scala, sbt, cats, http4s, fs2
Spark ML, TensorFlow, Kubeflow, Python, PyTorch
Airflow, Looker, Kubernetes
We are looking for candidates who meet some of the following qualifications:
5+ years of experience making significant contributions in the form of code
Strong understanding of algorithms and data structures and knowing when to apply them
Deep familiarity with one or more programming languages (Ex: Scala, Java, Python, etc.)
Interest in machine learning techniques to develop better predictive and clustering models
Experience working with high-scale systems
Proficiency in SQL
Interest in creating powerful machine learning tools that facilitate experimentation and productionalization at scale
Interest in data engineering and warehousing to develop ingestion engines, ETL pipelines, and organizing data to expose it in a consumable format
Passionate about helping mentor your teammates grow by providing insightful code reviews and feedback
Lead technical projects. Taken responsibility for the planning, execution, and success of complex technical projects
Bonus Experience:
Experience with building systems for model training and serving using TensorFlow, Keras, PyTorch, Spark ML, or Kubeflow
Working with productionalization of Machine Learning research, and ML project lifecycle management
Understanding and genuine interest of AI and machine learning methods and algorithms, e.g., gradient based optimization and neural networks
Experience with functional programming
Strong understanding of concurrent and parallel programming
A day in the life of a Tapad Engineer:
Solve complex problems building advanced software systems, while processing several petabytes of data
Adapt quickly to utilize software engineering best practices
Demonstrate the ability to deliver quality software collaboratively
Designing, implementing, and running big data pipelines that canvas over petabytes of data
Contributing to real production projects that constitute Tapad's core offering
Collaborate with your team of engineers, and add to product, account, and business development functions to create new products and features
Learn functional programming
Ensure that the software you create is testable and tested
Serve as a senior member of the team by contributing to the architecture, design, and implementation of Tapad's systems
Lead and drive technical projects. Take responsibility for the planning, execution, and success of complex technical projects
Tapad Perks:
Generous PTO, sick time off, and paid Volunteer Time Off (VTO)
401k matching, Life, LTD &amp; STD Insurance, dental, vision, and telehealth plan with 24/7 access to a dedicated team of physical and mental healthcare providers
On-site medical and dental partitioners (we bring the doctors in-house so you can make appointments at your convenience)
Scala School (we'll teach you!), peer-lead professional development, continuous education reimbursement, and an abundance of e-learning resources to help you stay sharp
Unlimited snacks and beverages, c ollaboration catered lunches (virtual lunches until we're back in the office)
Discounts on gym memberships and wellness programs
Foosball, ping pong, diversity and inclusion group, book club, Tough Mudder, push-up challenges, and tons of other extra-curricular activities that will make you feel like part of the Tapad family (virtual game nights and happy hours until we're back in the office)
Check out our #TapadLife page to see what our employees have to say
Find more about our engineering culture HERE
About Tapad:
Founded in 2010, Tapad cracked the code on cross-device marketing technology. Our groundbreaking, proprietary technology assimilates trillions of data points to find the relationship between smartphones, desktops, laptops, tablets, and connected TVs. Ten years later, we are processing data at petabyte scale, with an engineering team that comprises roughly half of our entire organization. When you work with us, you matter, and your work matters.
We use Scala, in combination with large-scale data processing and open-source technologies, to build our device graph. Across our engineering teams, we also use Scala, GCP, Spark, Kubernetes, Python, TypeScript, Angular, and anything else that helps us get the job done. We're open-minded about new technologies, we're passionate about what we do, and we make time for everyone to learn and grow as the industry changes. Engineers at Tapad are approachable and ambitious people who think outside the box and solve big problems collaboratively. Are you up for the challenge?
Tapad is proud to be an equal opportunity employer and will consider all qualified applicants regardless of age, sex, race, religion, national origin, sexual orientation, gender identity, marital or family status, disability, or any other legally protected status.
Tapad does not accept resumes from unsolicited search firms nor recruiters. In no event shall fees be paid to any unsolicited search firms nor recruiters, regardless of whether the candidate is made an offer or accepts a placement at Tapad. All resumes received through any channels will be considered the sole property of Tapad.
Tapad's Talent Team is solely responsible for making the decision on forming partnerships with search firms and third-party recruiters. Any communication outside Tapad's Talent team will not be an agreement of services.</t>
  </si>
  <si>
    <t>Data Science Manager 
 Accenture 
 4.0 
 New York, NY 
 https://www.indeed.com/rc/clk?jk=c2cfc84bbdc8ce43&amp;fccid=a4e4e2eaf26690c9&amp;vjs=3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</si>
  <si>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Behavioral Data Science Consultant 
 Accenture 
 4.0 
 New York, NY 
 https://www.indeed.com/rc/clk?jk=64c6cb90faa270f7&amp;fccid=a4e4e2eaf26690c9&amp;vjs=3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</si>
  <si>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Warner Music Group 
 4.1 
 New York, NY 
 https://www.indeed.com/rc/clk?jk=7049579d6dcf1e1c&amp;fccid=5c9de1aedf73e3b6&amp;vjs=3 
 Job Title: Senior Data Analyst, ADA
A little bit about our team:
ADA is the world’s leading distributor of independent music. We strive to be a valuable partner to our label clients, guiding them to success across the commercial and marketing space, as well as providing a suite of label services from publicity to radio promotion. We work globally to deliver high-impact opportunities and work to ensure reliable and visible content pipelines around the world.
As ADA’s first dedicated analyst, you will be instrumental in modernizing the way we work and unlocking the power of our staff’s expertise to help us scale globally. You will report central to the Chief of Staff, and work with various data tools and support teams to bring data into the fabric of day-to-day operations.
Why this could be your next big break:
This is a global role that will sit within the central team but work across multiple verticals to solve problems, bring value, and implement processes in equal measure. You will get the chance to provide opportunities and strategy recommendations to our label partners , dig into unfamiliar data sets, and implement processes where none previously existed. You will get to be the translator between data and our business stakeholders, providing invaluable perspective on our growing business.
Here you’ll get to:
Work with the executive, commercial, and marketing teams to provide reporting, tools, and ad-hoc analyses that support a distribution business
Provide high-touch analyses to our label partners, identifying commercial strategies and opportunities , with a focus on actionable recommendations
Work with business stakeholders to create effective partner insights reviews to educate our internal teams and our label partners
Liaise with BI tool developers to create dashboards that provide clear and valuable takeaways for business users
Liaise with the data science and analytics team to take advantage of advanced modeling and workflows
Train external users, and in some cases label partners on data tools and dashboards
Solicit feedback and synthesize requirements to accurately prioritize requests and provide timely deliverables to business users
About you:
You have 2-3 years experience as a data analyst , with a focus on actionable insights and creative analyses
You are comfortable creating a data narrative with compelling visualizations and actionable takeaways
You have demonstrably strong analytical skills and problem-solving ability; portfolio of relevant work appreciated
You are SQL proficient , with a comfortability navigating relational databases
You have expertise with at least one BI tool such as Tableau, Looker, or similar
Ability to synthesize data from multiple sources
You enjoy being an independent operator who can employ critical thinking and problem solving, but knows how to use the resources at their disposal to get the job done
You are relentlessly curious about what insights exist within large data sets, and the ability to communicate those insights to a non-technical audience
It would be music to our ears if you also had:
A passion for music, with a working knowledge of the current consumption landscape
Experience working in the music distribution space
Experience working with Data Science frameworks
Working knowledge of Python and/or R a big plus
About us:
With its broad and diverse roster of new stars and legendary artists, Warner Music Group is home to a collection of the best-known record labels in the music industry including Asylum, Atlantic, East West, Elektra, FFRR, Fueled by Ramen, Nonesuch, Parlophone, Rhino, Roadrunner, Sire, Warner Records, Warner Classics and Warner Chappell Music, one of the world's leading music publishers with a catalogue of more than one million copyrights worldwide.
For more than four decades, WMG has been an industry-leading force in providing a world-class array of services designed to help artists and labels grow their careers and their businesses. Artist &amp; Label Services is the umbrella for WEA (Warner-Elektra-Atlantic) – the pioneering WEA distribution and marketing network – and Alternative Distribution Alliance (ADA) – the ground-breaking global distribution company for independent artists and labels.
Love this job and want to apply?
Click the “Apply” link at the top of the page, or apply directly with your LinkedIn. Applying with LinkedIn will import all of the information you put in your profile, but will still allow you to upload a resume and cover letter.
Don’t be discouraged if you don’t hear from us right away. We’re taking our time to review all resumes, and to find the best people for WMG.
Thanks for your interest in working for WMG. We love it here, and think you will, too.
WMG is committed to inclusion and diversity in all aspects of our business. We are proud to be an equal opportunity workplace and will evaluate qualified applicants without regard to race, religious creed, color, age, sex, sexual orientation, gender, gender identity, gender expression, national origin, ancestry, marital status, medical condition as defined by state law (genetic characteristics or cancer), physical or mental disability, military service or veteran status, pregnancy, childbirth and related medical conditions, genetic information or any other characteristic protected by applicable federal, state or local law.</t>
  </si>
  <si>
    <t>Data Science Senior Manager - LS Data Analytics 
 Accenture 
 4.0 
 New York, NY 
 https://www.indeed.com/rc/clk?jk=13f5fff6af304416&amp;fccid=a4e4e2eaf26690c9&amp;vjs=3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AI/ML.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life sciences industriesHelp C-suite executives use data analysis to grow their companiesFind ways to turn goals into products that use specific analytic tools to help clientsStay current with changes in digital, analytics, the intelligent enterprise ecosystem and marketLead teams developing proposalsLead projects, define their goals, manage budgets and risk and get buy in from senior clientsEncourage creative and innovative thinking on large and diverse teamsShare lessons and best practices across Accenture Digital and Accenture Applied Intelligence
What We’re Looking For:
Excellent understanding of Life Sciences Industry/Domain, working with one of the sub-industries within Life Sciences – Pharmaceutical, Biotechnology, Medical Technology, Generics, Distribution, and Consumer Healthcare and Understanding of the data sets within these sub-industries – example: commercial, point of sales, clinical, claims data etc.At least 7 years’ experience in customer engagement—including sales, marketing, customer support, strategic analysis, using performance models that guided planning and decision making, embracing challenges with data science lifecycle in enterprise setting, developing &amp; implementing AI/ML models, including professional experience with recommender engine, natural language processing, optimization &amp; operational research, computer vision and deep &amp; classical machine learning working with data science tools: e.g. Python, Plotly, Flask &amp; GitA bachelor's degree in data science or a related discipline like mathematics, statistics, computer science, or physics, or equivalent (minimum 12 years) experience
Bonus Point If:
Graduate degree in data science or related disciplines: e.g. Applied Mathematics, Statistics, Computer Science, Economics, Engineering and PhysicsA blend of data science capability, consulting expertise and industry experience (e.g. retail, CPG &amp; loyalty)Experienced storyteller with data and communicating findings to a non-technical audienceDrive to learn and master new technologies and techniques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</si>
  <si>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Machine Learning Engineer 
 Vimeo 
 New York, NY 
 https://www.indeed.com/rc/clk?jk=c09bbf79dfd9e11e&amp;fccid=73a66bd1ffb12cba&amp;vjs=3 
 Vimeo is looking for a Sr.Machine Learning (ML) Engineer to join our ML Research team. Vimeo's platform provides the highest quality video tools for filmmakers, businesses, and video enthusiasts around the globe.
The Machine Learning Research team at Vimeo is focused on developing, deploying, and maintaining machine learning models to help support and enhance the capabilities of various teams across Vimeo. Whether it's targeting users for marketing, improving quality-of-experience in playback, or enabling visual classification of all videos at Vimeo, the Machine Learning Research team has a wide selection of projects in its future. By applying open source solutions, or experimenting with creating our own, we're focused on deploying the latest and greatest in ML across the stack.
What you'll do:
Design and build MLOps systems, including data pipelines and production-level machine learning (ML) infrastructure, using tools such as Kubeflow Pipelines, Apache Beam, TensorFlow, Kubernetes, TFX. Leverage your experience to drive best practices in ML systems and data engineering.
Bring ML research from Notebooks to production. Deploy ML models under the constraints of scalability, correctness, and maintainability, with hardware acceleration techniques. Optimize and give feedback to research-level models to bring them to production level.
Collaborate with cross functional agile teams of machine learning engineers, video engineers, data engineers, and others, in building machine learning infrastructure that best supports the ML needs at Vimeo.
Skills and knowledge you should possess:
B.S. or M.S. degree in Computer Science or a related quantitative field.
4+ years of machine learning product development experience, using state-of-the-art tooling and have a deep understanding of the best practices for ML systems.
Fluency in using a neural network framework such as TensorFlow, Keras, Caffe, PyTorch, Theano, or MXNet
Ability to architect data pipelines using tools like Apache Beam or Spark. You have experience with setting organization wide best practices for data.
Ability to build APIs and libraries for Java, Scala or Python.
Concern for agile software processes, data-driven development, reliability, and responsible experimentation.
A keen interest in studying the latest publications in the machine learning community.
Skilled communication and a proven record of leading work across disciplines.
Bonus Points (Nice Skills to Have, but Not Needed):
Experience with data processing and storage frameworks like Google Cloud Dataflow, Hadoop, Scalding, Spark, Storm, Cassandra, Kafka, etc.
Experience with developing insights and models using unstructured data (like clickstreams), experience with search and recommendation systems (learn-to-rank, collaborative filtering, NLP for search, etc.), scaling Computer Vision models
About us:
Vimeo is the world's leading all-in-one video software solution. Our platform enables any professional, team, and organization to unlock the power of video to create, collaborate and communicate. We proudly serve our growing community of over 200 million users — from creatives to entrepreneurs to the world's largest companies.
Vimeo is headquartered in New York City with offices around the world. At Vimeo, we believe our impact is greatest when our workforce of passionate, dedicated people, represents our diverse and global community. We're proud to be an equal opportunity employer where diversity, equity and inclusion is championed in how we build our products, develop our leaders, and strengthen our culture.
Learn more at www.vimeo.com
Learn more at www.vimeo.com/jobs
#LI-KT1
About us:
Vimeo is the world's leading all-in-one video software solution. Our platform enables any professional, team, and organization to unlock the power of video to create, collaborate and communicate. We proudly serve our growing community of over 200 million users — from creatives to entrepreneurs to the world's largest companies.
Vimeo is headquartered in New York City with offices around the world. At Vimeo, we believe our impact is greatest when our workforce of passionate, dedicated people, represents our diverse and global community. We're proud to be an equal opportunity employer where diversity, equity and inclusion is championed in how we build our products, develop our leaders, and strengthen our culture.
Learn more at www.vimeo.com
Learn more at www.vimeo.com/jobs</t>
  </si>
  <si>
    <t>Data Scientist - GIS/Remote Sensing 
 Envision LLC 
 3.3 
 United States 
 https://www.indeed.com/pagead/clk?mo=r&amp;ad=-6NYlbfkN0A13XXEAKoVsy1UjAxA2tJa37vkRdGHJdX4gYp8IY3tTpc57ra18Z9sYJ3trAbN1b1tWxBhLmq5PMTCRtD8IThJAb0idPjtyNyZ-xSndyJnWtzMXitpRkxu2qRNsiOCFPByfsa5G_Xe4H5g6Pp-T_t4D8eFxUQ7TgPtVyrhMuUPkZ1huYML5DX3pUtTKoumiNweKLkahN1f-FQocRQGY1v8tG8-Dw-RQCTkXKqpRlJgbxw8mCAcYOfNGcQLe2d67yalJmrVedzElzrR77bOauh3uDAWKR6a55VFvcA83Qb_lMIp_Pacczg0GWN7dAqzfNsvVl_dOg93dHIxS_NBhgCmKXX4a8V_VLtxeFob1IbL1dtAsM4f9H6vAKa4AYlFxtScJYf9mrHPHV9KSrHZ1hvjg07kJkOHyA68fv8WkxVsIKzjrZlBQ6gcdzQ3Mir3GG7l6sG5S8NlLiEDOP0P8tRwUBISKUkOXvnH3ZGh8mqvIPZAqXgomt6H&amp;p=1&amp;fvj=0&amp;vjs=3 
 Required Qualifications:
MS degree in Agronomy, Geography, Remote sensing, Hydrology, Atmospheric Science or a related discipline (PhD preferred)
Solid working knowledge of irrigation management and technologies and science concepts
Strong coding skills
Experience with remote sensing applications in agriculture
Experience with GIS and remote sensing software packages
Preferred Qualifications:
Industry experience developing or deploying data products in agriculture
Experience in evaluating and refining technology through in-field testing
Experience with ML applications in agricultural domain
Experience in mass processing and analysis of remote sensing data.
Exceptional communication skills for effective interactions with senior business stakeholders as well as peer groups and team members</t>
  </si>
  <si>
    <t>Machine Learning, Senior Applied Scientist 
 Lily AI 
 California 
 Remote 
 https://www.indeed.com/rc/clk?jk=552e9d2ceec11adc&amp;fccid=8d06eebeeb7c4430&amp;vjs=3 
 Lily AI is the leading AI platform helping brands &amp; retailers understand an individual customer's emotional context. One of the biggest unsolved challenges in e-commerce is how to replicate the in-store experience of being able to communicate the fit and feel of each product, and understand each customer's emotional context as they shop. Lily AI's Intelligence Platform uses AI to:
auto-tag products with the richest set of attributes possible
extract and predict the emotional context of each shopper using existing anonymized customer data
deliver highly relevant and individualized experiences on eCommerce sites and in outbound communications
In short, Lily AI helps brands to see customers as they see themselves. The company is a women-founded startup headquartered in Mountain View, CA and is backed by Canaan Partners, NEA, Fernbrook Management, Unshackled Ventures among others. Our customers range from big box stores to specialty brands, and full-line department stores to resale marketplaces.
As part of the Machine learning team, you will have the opportunity to reimagine and build the next-generation personalization that enables brands and retailers to understand the cognitive attributes of customers online and the 'why' behind 'what they do' in their journey by pushing the boundaries of our ML systems and algorithms.
Your day-to-day will include:
Prototype, build and productionize machine learning models &amp; systems to improve our recommendation systems, search and ranking algorithms etc.
Design unbiased and counterfactual estimators for offline evaluation
Design and build Bandit and Reinforcement Learning models for online optimization
Work with real time data streams, design and extract features of consumers and products to feed into our models.
Perform design and code reviews
What we consider critical for this role:
3+ years of experience building highly scalable ML models for applications such as recommendations, search etc.
Advanced knowledge in machine learning, statistical methods and their intersection (decision trees, Deep NNs, RNNs, sequence embeddings, Causal ML, Bandits, Bayesian ML etc.)
Proficient writing high performance production code in Python.
Experience with AWS or GCP
Has the intellectual curiosity to quickly understand new domains and the experience to define the right problem statement and the objective before building models
Is a self-starter and can break down complex tasks into thoughtful, actionable iterations.
Masters/PhD degree in Computer science, Statistics, Biostatistics, Econometrics, Math, Physics or related fields.
Bonus points:
Help design A/B test experiments and evaluate results
Experience with ML deployment frameworks</t>
  </si>
  <si>
    <t>Data Scientist 
 Digitas 
 3.8 
 New York, NY 10014 (SoHo area) 
 https://www.indeed.com/rc/clk?jk=5dc81cb03f57b14c&amp;fccid=274e15dee00b5237&amp;vjs=3 
 Company Description
Data &amp; Analysis – Data Scientist
Digitas is a highly-caffeinated playground where brilliant minds come together to bring bold, award-winning ideas to life.
The Data &amp; Analysis team uses data-driven insights to fuel strategic growth for clients. We believe that data should never exist in a vacuum; instead, it should be put to work to bring the best ideas and stories to our clients.
Digitas’ Data Science practice sits within our DNA (Data &amp; Analysis) capability, and develops industry-leading analytical solutions for clients across industries, channels and business functions. We apply a bespoke and cutting-edge arsenal of statistical, analytical and computing techniques to complex data problems at scale, with an emphasis on game-changing—and measureable—business impact. We work in close collaboration with colleagues across all agency disciplines to develop truly innovative, highly effective, data-powered solutions for our clients.
To help with this, we’re looking for an outstanding Data Scientist – an intellectually curious and creative problem solver who is willing to tackle the familiar and unfamiliar of all things data, including methods, technologies and applications. Sound like you? Read on.
What you’ll do:
Our Data Scientists deliver analytic solutions across a wide variety of client applications. We build inferential and predictive models, including machine learning algorithms and AI; we process, integrate and manipulate big data with distributed systems and customer data pipelines; we synthesize results and translate findings into compelling stories that resonate with clients.
As a Data Scientist, you’ll address complex marketing and business challenges—from cross-channel media and customer experience optimization to segmentation, targeting and business strategy—by accessing, integrating, manipulating, mining and modeling a wide array of data sources.
Day-to-day, your role includes:
Translating marketing and business questions into data queries.Using distributed computing systems to access and manipulate big data sources.Conducting exploratory analysis to identify relevant insights and useful transformations.Applying quantitative techniques to uncover latent patterns in the data.Interpreting data, analytical results and visuals to generate conclusions and recommendations.Testing scalable data pipelines or models for real-time applications.Ensuring that analytic tasks and results meet established objectives and timelines.Sharing knowledge and conducting research to advance the collective knowledge and skills of our Data Science practice.
We’re looking for relevant academic, research or work experience, which typically includes:
A Bachelor’s or Master’s degree in a quantitative field such as statistics, mathematics, econometrics, operations research, data science, computer science, engineering, marketing or social science methods.Hands-on experience analyzing data for patterns and insights.Hands-on experience running basic statistical or machine learning procedures, such as descriptive statistics, hypothesis testing, supervised or unsupervised learning.
Hands-on experience with Python or R. Familiarity with SQL, Linux, and/or distributed computing systems such as Hadoop or AWS preferred.Demonstrated interest in marketing analytic applications.Demonstrated self-starter who thrives in a fast-paced environment with flat structure.
Got what it takes? We’d love to hear from you.
Digitas is an equal opportunity employer.
About Digitas
Digitas is the Connected Marketing agency, built on the principle that there are better ways for brands to connect with people. We leverage comprehensive data, technology, creative, media and strategy capabilities to deliver Media-Fueled Creativity via connected Solutions that include Connected Campaigns, Social Marketing, Brand Experience, CRM &amp; Loyalty, and Marketing Transformation. A Leader in Gartner’s Magic Quadrant for Global Marketing Agencies for six consecutive years, Digitas serves the world’s leading brands through a global network comprised of more than 4,000 employees across over 30 countries and 50 offices. For more information visit www.digitas.com
Job Description
Data &amp; Analysis – Data Scientist
Digitas is a highly-caffeinated playground where brilliant minds come together to bring bold, award-winning ideas to life.
The Data &amp; Analysis team uses data-driven insights to fuel strategic growth for clients. We believe that data should never exist in a vacuum; instead, it should be put to work to bring the best ideas and stories to our clients.
Digitas’ Data Science practice sits within our DNA (Data &amp; Analysis) capability, and develops industry-leading analytical solutions for clients across industries, channels and business functions. We apply a bespoke and cutting-edge arsenal of statistical, analytical and computing techniques to complex data problems at scale, with an emphasis on game-changing—and measureable—business impact. We work in close collaboration with colleagues across all agency disciplines to develop truly innovative, highly effective, data-powered solutions for our clients.
To help with this, we’re looking for an outstanding Data Scientist – an intellectually curious and creative problem solver who is willing to tackle the familiar and unfamiliar of all things data, including methods, technologies and applications. Sound like you? Read on.
What you’ll do:
Our Data Scientists deliver analytic solutions across a wide variety of client applications. We build inferential and predictive models, including machine learning algorithms and AI; we process, integrate and manipulate big data with distributed systems and customer data pipelines; we synthesize results and translate findings into compelling stories that resonate with clients.
As a Data Scientist, you’ll address complex marketing and business challenges—from cross-channel media and customer experience optimization to segmentation, targeting and business strategy—by accessing, integrating, manipulating, mining and modeling a wide array of data sources.
Day-to-day, your role includes:
Translating marketing and business questions into data queries.Using distributed computing systems to access and manipulate big data sources.Conducting exploratory analysis to identify relevant insights and useful transformations.Applying quantitative techniques to uncover latent patterns in the data.Interpreting data, analytical results and visuals to generate conclusions and recommendations.Testing scalable data pipelines or models for real-time applications.Ensuring that analytic tasks and results meet established objectives and timelines.Sharing knowledge and conducting research to advance the collective knowledge and skills of our Data Science practice.
Qualifications
We’re looking for relevant academic, research or work experience, which typically includes:
A Bachelor’s or Master’s degree in a quantitative field such as statistics, mathematics, econometrics, operations research, data science, computer science, engineering, marketing or social science methods.Hands-on experience analyzing data for patterns and insights.Hands-on experience running basic statistical or machine learning procedures, such as descriptive statistics, hypothesis testing, supervised or unsupervised learning.
Hands-on experience with Python or R. Familiarity with SQL, Linux, and/or distributed computing systems such as Hadoop or AWS preferred.Demonstrated interest in marketing analytic applications.Demonstrated self-starter who thrives in a fast-paced environment with flat structure.
Got what it takes? We’d love to hear from you.
Digitas is an equal opportunity employer.
Additional Information
All your information will be kept confidential according to EEO guidelines.</t>
  </si>
  <si>
    <t>Data Scientist, Mid 
 Booz Allen Hamilton 
 3.9 
 North Charleston, SC 
 https://www.indeed.com/rc/clk?jk=c45ddb4e563eedc8&amp;fccid=4e041af1d0af1bc8&amp;vjs=3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our analysis team for our Navy clients. You’ll work closely with your customer to understand their questions and needs, then dig into their data-rich environment to find the pieces of their information puzzle. You’ll mentor teammates, develop algorithms, write scripts, build predictive analytics, use automation, apply machine learning, and use the right combination of tools and frameworks to turn that set of disparate data points into objective answers to help the client make informed decisions. You’ll provide your customer with a deep understanding of their data, what it all means, and how they can use it. Join us as we use data science for good in the Navy/Marine Corps market.
Empower change with us.
You Have:Experience with R, R-Studio, Python, or SAS applications and Microsoft programs, including Excel and PowerPointKnowledge of advanced analytics, including unsupervised and supervised learning techniques, including regression analyses, optimization, trending or forecasting, statistics, and simulations and statistics, including cluster analysis or classificationAbility to work within a fast-paced environmentAbility to obtain a security clearanceBA or BS degree
Nice If You Have:Experience with SAP Business Objects, Microsoft Access, and databasesExperience with the Department of the Navy and defense contractingKnowledge of business intelligence and Agile developmentAbility to work well within a large, complex business intelligence teamPossession of excellent oral and written communication skillsMA or MS degree in Data Science, Statistics, or CS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</si>
  <si>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Mid-Level Data Scientist 
 Atlas Executive Consulting 
 North Charleston, SC 29405 
 $70,000 - $85,000 a year 
 https://www.indeed.com/rc/clk?jk=15bd5297c93ed05b&amp;fccid=5e501a3475cc1130&amp;vjs=3 
 Atlas Executive Consulting, LLC (Atlas), has an exciting opportunity for a Mid-Level Data Scientist to support a Federal client in the Charleston, SC area. The ideal candidate is a self-starter with a passion for developing innovative solutions to solve complex problems.
Minimum Qualifications:
Bachelor’s degree in Data Science, Engineering, Mathematics, or Statistics
Minimum four (4) years of experience developing data analytics or data science solutions
Experience with VBA, Excel, R, Python, or SQL for data analysis
Ability to manipulate data from multiple structured and unstructured data sources
Ability to evaluate data methods, models, and algorithms
Knowledge of core Data Science concepts, including Machine Learning and Statistics
Ability to obtain a DoD security clearance
Preferred Qualifications:
DoD security clearance
Knowledge of DoD methods and data operations
Experience with Power BI or Qlik Sense
Experience with creating and delivering presentations of complex information to technical and non-technical audiences
Possess flexibility, initiative, and innovation to succeed in an ambiguous and fast-paced environment to compose client deliverable quality documentation, analysis, and reports
Why You’ll Want to Work at Atlas:
Competitive pay and benefits, including PTO
Interesting, challenging work with the federal government
Education stipends and referral bonuses
Opportunities to engage with the community through volunteering
Ability to make a huge impact at a rapidly growing business
Supportive colleagues and management who invest in your growth
Ability to obtain a DoD Security Clearance is mandatory for this position. You must be a US Citizen for consideration.
Instructions to Apply: Please apply via our online portal. Thank you for your interest!
Atlas, www.atlasexecutive.com, is a Service Disabled Veteran Owned Small Business specializing in business management consulting to the Department of Defense and other Federal Agencies. Atlas was recently named one of Consulting Magazines 2017 seven Small Jewels, highlighting the growth and innovation the firm brings to market. In 2016, Atlas was named the #1 best midsize business to work for in San Diego and is considered one of the fastest growing businesses in South Carolina by the SC business news.
Atlas is an EEO/AA/Disability/VETS Employer. Hiring, promotion, transfer, compensation, benefits, discipline, termination and all other employment decisions are made without regard to race, color, religion, sex, sexual orientation, gender identity, age, disability, national origin, citizenship/immigration status, veteran status or any other protected status. Atlas will not make any posting or employment decision that does not comply with applicable laws relating to labor and employment, equal employment opportunity, employment eligibility requirements or related matters. Nor will Atlas require, in a posting or otherwise, U.S. citizenship or lawful permanent residency in the U.S. as a condition of employment except as necessary to comply with law, regulation, executive order, or federal, state or local government contract.</t>
  </si>
  <si>
    <t>Sr. Data Scientist 
 SparkCognition, Inc. 
 4.4 
 Austin, TX 78759 (Arboretum area) 
 https://www.indeed.com/rc/clk?jk=d5fdf4e306432fa5&amp;fccid=a51326a8129af4fe&amp;vjs=3 
 SparkCognition is an AI leader that offers business-critical solutions for customers in energy, oil and gas, manufacturing, finance, aerospace, defense, and security. A highly awarded company recognized for cutting-edge technology, SparkCognition develops AI-powered, cyber-physical software for the safety, security, reliability, and optimization of IT, OT, and the Industrial IoT. In order to deliver value to our customers, we provide solutions that address complex customer problems.
The Services team is looking for a Senior Data Scientist to join us in ensuring that our customers value from their engagement with us. As a Senior Data Scientist, you’ll bring your knowledge and proven data science expertise to design and build machine learning-based solutions that help our customers make well-informed decisions.
Qualified candidates are deeply analytical with a keen understanding of the business processes and programs and the ability to translate data and insights. They will have a track record of driving successful data science initiatives for business and customer-facing outcomes.
This is a highly visible role that offers a significant professional development opportunity, as well as the opportunity to meaningfully contribute to SparkCognition’s success and that of its customers.
Responsibilities
Independently and effectively engage with external technical stakeholders and subject matter experts to understand and solve critical business problems through the application of cutting-edge artificial intelligence
Design and deploy machine learning models for commercial and industrial applications, such as anomaly detection, prescriptive maintenance, and fraud detection
Lead all phases of the data science process from data exploration and processing, feature selection and engineering, model training and testing, and information synthesis
Maintain and apply deep understanding and application of all relevant SparkCognition products/technologies to support ongoing projects and proposal work
Pioneer procedures and/or automated toolsets to more efficiently and effectively perform data science activities
Contribute to AI product development and key data science research areas, internally and externally
Propose new projects or initiatives that will yield business benefits and evaluate project plans and proposals.
Partner with and guide other data scientists in developing and applying ML expertise in developing and delivering novel solutions.
Serve as a people manager to other data scientists, as needed
Requirements
Strong understanding of Data Science, including basic elements of machine learning, statistics, probability, and modeling.
Significant experience with Data Science programming languages, such as Python, R, Matlab
Significant experience with machine learning frameworks, such as PyTorch, TensorFlow, Theano, and Keras.
Applied knowledge of ML techniques/algorithms including linear models, neural networks, decision trees, Bayesian techniques, clustering, and anomaly detection
Significant experience managing large volumes of data (terabytes or more)
Experience with leading project teams, specifically data science teams
Strong written and verbal communications, ability to translate complex technical topics to internal and external stakeholders
Ability to form strong working relationships with team members, cross-departmentally, customers' technical teams, and executive leadership
Graduate degree in Computer Science, Statistics, Physics, Mathematics, Engineering, or a related scientific discipline
Preferred Qualifications
Doctorate degree (or 5-8 years of equivalent experience) in one of the fields above
Experience with distributed computing, such as Hadoop, Spark, or an MPP environment
Experience with developing an application on a full stack of HTTP, JSON, REST, React, Java/C#, SQL, and no-SQL databases
Experience with Natural Language Processing
Prior work experience in one or more of the following industries: Aerospace, Automotive, Consumer Packaged Goods, Manufacturing, Supply Chain, Oil &amp; Gas, Utilities</t>
  </si>
  <si>
    <t>Data Scientist llI - (B3) 
 Applied Materials Inc. 
 3.9 
 Austin, TX 
 https://www.indeed.com/rc/clk?jk=db1f9b65058c464c&amp;fccid=6c6f37e2a6cb4c55&amp;vjs=3 
 Key Responsibilities
Supports the design and development of program methods, processes and systems to consolidate and analyze structured and unstructured, diverse "big data" sources
Supports ad-hoc statistical and data mining analysis, using statistical tools like R, SAS and MATlab
Interfaces with internal customers for requirements analysis and compiles data for scheduled or special reports and analysis
Supports project teams to develop analytical models, algorithms and automated processes, applying SQL understanding and PHP or Python programming, to cleanse, integrate and evaluate large datasets.
Supports the timely development of products for manufacturing and process information by applying sophisticated data analytics
Functional Knowledge
Demonstrates expanded conceptual knowledge in own discipline and broadens capabilities
Business Expertise
Understands key business drivers; uses this understanding to accomplish own work
Leadership
No supervisory responsibilities but provides informal guidance to new team members
Problem Solving
Solves problems in straightforward situations; analyzes possible solutions using technical experience and judgment and precedents
Impact
Impacts quality of own work and the work of others on the team; works within guidelines and policies
Interpersonal Skills
Explains complex information to others in straightforward situations
#LI
Qualifications
Education:
Bachelor's Degree
Skills
Certifications:
Languages:
Years of Experience:
4 - 7 Years
Work Experience:
Additional Information
Travel:
Yes, 20% of the Time
Relocation Eligible:
No
Applied Materials is committed to diversity in its workforce including Equal Employment Opportunity for Minorities, Females, Protected Veterans and Individuals with Disabilities.</t>
  </si>
  <si>
    <t>Machine Learning Data Scientist 
 FocusKPI Inc. 
 Mountain View, CA 
 https://www.indeed.com/rc/clk?jk=306701b225ab9ac8&amp;fccid=29efea1158b643d0&amp;vjs=3 
 We are looking for a Machine Learning Data Scientist to join our Data Science team on a 6 month contract. We are looking for someone passionate about data science and its applications to create business value. You enjoy working with cutting edge technology, and you relish the opportunity to make an impact to the way millions of users use our products in their day-to-day work. You are able to work effectively with a variety of other disciplines across the company.
Responsibilities:
Employ behavioral data, insights and ML/AI algorithms to model the lifetime value of our customers, incorporating churn, growth, cross-sell and new product launches
Work with our seriously large volume of analytics data to understand insightful trends and behaviors
Craft machine learning and predictive models to drive intelligent campaigns and discover actionable insights
Qualifications:
Masters or PhD in a quantitative subject (statistics, math, engineering, physics or computer science)
Experience with revenue forecasting, Customer Lifetime Value modeling or Churn modeling
Fluency in data and scripting languages (SQL, Python preferred)
Knowledge of machine learning algorithms and their application to a business problem
Basic statistics knowledge
Ability to communicate and explain data science concepts to diverse audiences, craft a compelling story
Agile development mindset, appreciating the benefit of constant iteration and improvement
Some familiarity with languages such as JavaScript, Java, C, C++ and associated IDEs
Experience with Hive, Hadoop or other large-scale data frameworks
Thank you!
FocusKPI Hiring Team
Founded in 2010, FocusKPI, Inc. (FocusKPI) is a data science and technology firm specializing in predictive analytics practice and methodologies. FocusKPI is a US company headquartered in Santa Clara, California, with an East Coast office in Waltham, Massachusetts.
usfqgRSJ8N</t>
  </si>
  <si>
    <t>Data Scientist 
 TWO NIL 
 2.5 
 Los Angeles, CA 
 Temporarily Remote 
 https://www.indeed.com/rc/clk?jk=b3e6049a6e4ba595&amp;fccid=6997af14067e3516&amp;vjs=3 
 TWO NIL is a growth consultancy that uses a holistic approach to create profitable go to market campaigns – at scale. We provide clients with vertically integrated, unbundled solutions across their acquisition marketing needs, from strategy &amp; planning to execution and optimization &amp; modeling/forecasting. Our clients represent best of breed brands across a diverse range of verticals and geographies.
The Data Scientist develops models and statistical analyses to predict marketing outcomes (e.g. sales and revenue) and understands the impact of advertising investments across multiple channels for companies in various industries. The Data Scientist will be responsible for data prep, model development, model deployment, and maintenance to ensure quality and accuracy. Will provide analytical support to drive business insights for marketing and advertising campaigns. This position requires strong analytical skills in understanding and applying machine learning and optimization techniques as well as the experience in developing in-production data science applications.
Responsibilities:
Develop innovative modeling approaches for better understanding of the consumer response and the impact of advertising across multiple channels.
Apply state-of-the-art optimization algorithms to guide efficient media budget allocation.
Partner with consulting team to generate actionable recommendations to help clients make data-driven marketing decisions.
Collaborate with Data Engineering in productionizing and deploying data science applications.
Document technical details of work to improve collaboration with other team members.
Guide and mentor junior analysts in best practice regarding methodology.
Keep pace of development in marketing research and continuously drive best practices in the development environment.
Qualifications:
Master's degree or above in statistics, computer science, data science, mathematics, economics or other quantitative field
2+ years professional work experience in statistical analysis and model development
Deep understanding of machine learning algorithms and experienced in applying them in real life problems
Experience in applying advanced Bayesian modeling techniques is a plus
Proficiency in querying databases (SQL) and leveraging programming languages (Python etc.) to analyze complex datasets
Familiarity with end-to-end data science workflow and various model deployment methods
Working knowledge in relational database and Amazon Web Services: Redshift, S3, Athena, etc.
Demonstrated problem solving and analytical reasoning skills
Excellent interpersonal, verbal and written communication skills
Experience in marketing analytics and advertising is a plus
As a TWO NIL employee you will enjoy:
Competitive compensation package
Unlimited paid time off policy
Flexible working hours
Benefits (Health, Dental, Vision, Life Insurance, 401k, Flexible Spending Account, fitness reimbursement, parental leave and more)
Community/Volunteer Service – up to 40 hours of paid time off
Catered lunches and stocked kitchen with fresh fruit, snacks, premium coffee &amp; tea, and cold brew coffee
Ongoing learning and classes for employees
Team events and outings
Our team is working remotely due to COVID-19, this is subject to change
About TWO NIL:
Founded in 2011, TWO NIL is a leading growth consultancy with strategy, analytics, and media activation at its core, serving the top direct-to-consumer brands. TWO NIL provides clients with unbundled solutions across their acquisition marketing needs, from growth strategy to execution, media activation, optimization and forecasting. Headquartered in Los Angeles, California, TWO NIL is a trusted guide to corporations across the nation, including 23andMe, Bombas, Dollar Shave Club, Experian, Glassdoor, Blue Apron, RxSense, and many others. To learn more, please visit https://www.twonil.com/ .</t>
  </si>
  <si>
    <t>Senior Data Scientist 
 Hulu 
 3.9 
 Santa Monica, CA 90404 
 https://www.indeed.com/rc/clk?jk=8180713d6e3fb036&amp;fccid=6824fc1f087bd63e&amp;vjs=3 
 SUMMARY
The Data Science team at Disney Streaming Services combines deep data analysis and research of our rich user data to present a compelling vision around user retention and preferences across the vast ecosystem of our product offerings and content. We are the insights and modeling partners for the content, marketing, product, and engineering teams at Disney+, Hulu and ESPN+. As Data Scientists, we use data to empower decision-makers with information, predictions, and insights that ultimately influence the experiences of millions of users worldwide. If you are someone who loves to work cross-functionally, build models, perform statistical analysis, and create visualizations to provide scalable and iterative capabilities, then this is a fantastic role for you!
WHAT YOU'LL DO
Modeling: Apply state of the art machine learning and statistical analysis to develop models related to opportunity sizing, targeting, and optimization.
Deep analysis: Analyze user behavioral data to identify patterns, uncover opportunities, and create common understanding of how people are interacting with the service and content.
Visualization of Insights: Development of prototype solutions, mathematical models, algorithms, and robust analytics leading to impactful insights communicated clearly and visually.
Partnership: Partner closely with business stakeholders to identify and unlock opportunities, and with other data teams to improve platform capabilities around data modeling, data visualization, experimentation and data architecture.
WHAT TO BRING
Bachelor's degree in a quantitative field (e.g. Computer Science, Engineering, Mathematics, Physics, Operations Research, Econometrics, Statistics)
5+ years related experience with developing machine learning models and conducting statistical analysis
Deep understanding of machine learning concepts and statistical methods
Ability to draw insights and conclusions from data to inform model development and business decisions
Desire to collaborate with other data scientists, data analysts, and key business partners
Proficient in analyzing data and developing ML models using Python (with ML frameworks like tensorflow, scikit-learn, etc.)
Capable of reading and writing Object-Oriented code to review and implement modeling pipelines (Airflow, Luigi, etc.)
Understanding of SQL and distributed data technologies (Hive, Spark)
NICE TO HAVES
MS or PhD in Computer Science, Engineering, Statistics, Economics, Physics or related quantitative field (e.g. Econometrics, Mathematics, Operations Research)
Working knowledge of Bayesian modeling and familiarity with probabilistic programming packages/language such as Stan, PyMC
Experience fully integrating data science solutions into the business and operationalizing ML models</t>
  </si>
  <si>
    <t>Data Scientist 
 ELT Solutions 
 San Jose, CA 
 https://www.indeed.com/rc/clk?jk=e8076dbaab2d3596&amp;fccid=1a3d78ddf45c0b3f&amp;vjs=3 
 Location: San Jose, CA, Irving, TX
Post Date: 08-Jan-2018
Salary: DOE
What You’ll Do
As a member of this dynamic and fast-paced team, you will perform cross-functional data engineering and analysis in a big data environment.
Specific responsibilities include:
Collect and organize data requirements and processes
Work with data engineers to ensure the availability of accurate and timely data
Perform impact assessment and deep-dive analysis in collaboration with stakeholders to ensure data integrity, consistency, usability, and completeness
Write SQL for data support for business processes and ETL in Hadoop
Identify patterns and trends and communicate them to stakeholders
Assess usability of new data sources
Apply statistical analysis to quantify impact of business processes.
Extract patterns and actionable insights from data.
Top Skills Required
Demonstrate ability and job history of
Predictive Analytics
Modeling of Predictive Analytics
Statistics Background
SQL, HADOOP and SPARK Experience
Qualification
Bachelor’s degree or equivalent
Strong statistical foundation including descriptive analysis and hypothesis testing
Creative problem solver – ability to identify and analyze complex patterns
Effective communicator with both technical and non-technical audiences.
Proficient in SQL and at least one programming (or scripting) language SPARK, HADOOP</t>
  </si>
  <si>
    <t>Data Scientist 
 Minsait ACS (Advanced Control Systems, Inc.) 
 Atlanta, GA 
 Temporarily Remote 
 https://www.indeed.com/company/Minsait-ACS-(Advanced-Control-Systems,-Inc.)/jobs/Data-Scientist-7e43843e868a62b0?fccid=1d92c9d18e182e02&amp;vjs=3 
 A place for you.Minsait ACS (Advanced Control Systems, Inc.) is a part of Indra USA, a global consulting and technology company providing value-added solutions and services, with projects in more than 140 countries.Minsait ACS offers exceptional career opportunities to motivated, enthusiastic individuals to join our team serving the electric utility industry. If you are looking for an exciting career in a fast paced, high tech industry we offer qualified candidates training and growth opportunities in a challenging and progressive environment. We manufacture and sell state-of-the-art Distribution Management, Substation Automation and SCADA Systems to electric utilities worldwide.This is your opportunityWe are looking for an experienced and forward thinking professional to deliver efficient and effective services and solutions to meet the demands of our customers.Data ScientistLocation: Atlanta GeorgiaRequirements:· Statistics and mathematics, to perform modeling, statistics, models· Domain knowledge, wich allows you to understand the use case and scope of the problem· Communication and visualization, to expose the problem, approaches and results· Programming and technology, such as databases, Apache Zeppelin notebooks· Programming languages and tools: R, Python, Spark MLIB, H2O.ai, neo4j· ATL with frequent travels to CTDuties:· The Data Scientist blends technology and advanced analytics to develop productive analytical solutions.· Designs, trains and validates analytical and ML algorithms.· The DS is an expert in obtaining knowledge from data obtained from various sources and different problems. Develops statistical and machine learning models to extract value from data.· It fevelps functions of:1. Identification, interpretation and combination of data sources2. Dynamic and continuous analysis of strategic aspects3. Identification and discovery of behavior patterns based on the analyzed data4. Definition and application of algorithms5. Application of machine learning (classification, regression, similarities, clustering, grouping of ocurrences, profiling, prediction of links, causal modeling, data reduction)At Indra USA, you will have a career suited to your professional goals, with opportunities for training in a flexible environment. You will take part in international projects with international or local teams, in a diverse environment with equal opportunities. You will enjoy a competitive remuneration package including great benefits, while you gain experience in an innovative environment.The opportunity that you are looking for is here, come and discover it!Learn more about the opportunities that we have for you at www.indracompany.comDuración del contrato: 12 mesesJob Types: Full-time, ContractBenefits:401(k)401(k) matchingDental insuranceHealth insuranceLife insurancePaid time offParental leaveVision insuranceSchedule:Monday to FridayWork Remotely:Temporarily due to COVID-19</t>
  </si>
  <si>
    <t>Senior Associate, Federal Data Scientist 
 KPMG 
 4.0 
 Atlanta, GA 30308 (Downtown area) 
 https://www.indeed.com/rc/clk?jk=edf0e5405be5b528&amp;fccid=2dd390c3a48a7ed0&amp;vjs=3 
 The KPMG Advisory practice is currently our fastest growing practice. We are seeing tremendous client demand, and looking forward we don't anticipate that slowing down. In this ever-changing market environment, our professionals must be adaptable and thrive in a collaborative, team-driven culture. At KPMG, our people are our number one priority. With a wealth of learning and career development opportunities, a world-class training facility and leading market tools, we make sure our people continue to grow both professionally and personally. If you're looking for a firm with a strong team connection where you can be your whole self, have an impact, advance your skills, deepen your experiences, and have the flexibility and access to constantly find new areas of inspiration and expand your capabilities, then consider a career in Advisory.
KPMG is currently seeking a Senior Associate to join our Federal Advisory practice.
Responsibilities:
Support Data Science and Machine Learning intensive engagements with a primary focus on client delivery and project management of teams with Data Scientists, Data Engineers, Business Consultants and translate advanced business analytics problems into technical approaches that yield actionable recommendations, in diverse domains (product development, marketing research, supply chain, technology process, and public policy)
Undertake necessary statistical analysis using Natural Language Processing to mine unstructured data, using a variety of methods (document clustering, topic analysis, names entity recognition, document classification, and sentiment analysis) as part of the overall Machine Learning initiative set forth for the engagement
Analyze structured and unstructured data, understand and implement algorithms, and support analysis using advanced statistical and mathematical methods form emerging areas in pattern analysis, machine learning, deep learning, data mining, econometrics, and operations research
Support workshops around emerging technologies in associated areas of Machine Learning, with both business clients and technical clients utilizing processes and best practices to plan, lead, and execute delivery of artificial intelligence engagements across different areas (technology, financial services, emerging tech, government agencies - federal, state, local, and utilities)
Function in a fast-paced and dynamic environment utilizing virtual and face-to-face interactions; manage complex work streams, expectations, budgets, deliverables, risks, and multiple responsibilities using structured approaches for operational excellence while communicating results to executive level audiences
Plan and manage objectives and key deliverables using analytics processes to mitigate risks in data, modeling, validation, and delivery
Qualifications:
A minimum of three years of technical data science experience; U.S. Federal government consulting experience
Bachelor's degree from an accredited college/university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Problem-solving ability through the use and/or development of data science algorithms, models, testing, etc.; ability to utilize a diverse array of technologies and tools as needed, to deliver insights, such as R, Python, Spark, Hadoop and emerging Cloud Capabilities on Azure, GCP and/or AWS; experience with command-line scripting, data structures, and algorithms
Ability to travel as required to support firm engagements
Initial project will be located in Albany, GA
U.S. citizenship required and an active U.S. Federal government Secret security clearance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</si>
  <si>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Principal Data Scientist 
 CBRE 
 3.7 
 Atlanta, GA 
 https://www.indeed.com/rc/clk?jk=04714e0546593e46&amp;fccid=c9b9e477b3c84b4d&amp;vjs=3 
 Posted
18-06-2021
Service line
Advisory Segment
Role type
Full-time
Location(s)
Los Angeles - California - United States of America, San Jose - California - United States of America, Orlando - Florida - United States of America, Atlanta - Georgia - United States of America, Austin - Texas - United States of America, Dallas - Texas - United States of America, Seattle - Washington - United States of America
RESPONSIBILITIES
Responsible for modeling complex problems, discovering insights and identifying opportunities through the use of statistical, algorithmic, mining and visualization techniques. Mentors and supervises junior members of team. Applies advanced statistical and predictive modeling techniques to build, maintain, and improve how data is ingested, mastered, shared and deployed towards client outcomes.
ESSENTIAL DUTIES AND RESPONSIBILITIES
Identifies what data is available and relevant, including internal and external data sources, leveraging new data collection processes such as smart meters and geo-location information.
Work on complex, cross-functional research or analytical projects leveraging advanced computational algorithms.
Delivers and updates standard and bespoke data dashboards and presentations on Tableau, Power BI, Dimension and other visualization tools to enhance ROI of available data to producers and market leaders.
Develop custom algorithms for solving complex real estate business problems across a wealth of structured and unstructured data across multiple data sources.
Use relevant knowledge of computer science fundamentals, distributed computing, and machine learning to help build scalable analytical solutions.
Develop data structures and pipelines to organize, collect, cleanse and standardize data that helps to generate insights.
Performs quality checks on data at points of ingestion, processing, and storage. Provides input to data strategy.
Evaluates new data sources, data processing tools and communications software.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Masters or Ph.D. degree from top tier school in computer science, engineering, applied math or related degree. Typically has 6-10 years of experience in statistical analysis, data engineering, and data visualization. Consideration given to equivalent combination of education and experience.
CERTIFICATES and/or LICENSES
Data Scientist Certification or equivalent combination of experience and/or education.
COMMUNICATION SKILLS
Excellent written and verbal communication skills. Strong organizational and analytical skills. Ability to provide efficient, timely, reliable and courteous service to customers. Ability to effectively present information.
FINANCIAL KNOWLEDGE
Requires advanced knowledge of financial terms and principles. Ability to calculate intermediate figures such as percentages, discounts, and commissions. Conducts advanced financial analysis.
REASONING ABILITY
Ability to comprehend, analyze, and interpret complex documents. Ability to solve problems involving several options in situations. Requires advanced analytical and quantitative skills.
OTHER SKILLS and ABILITIES
Proficiency in data science algorithms including decision trees, probability networks, association rules, clustering, regression, and neural networks.
Knowledge of NLP, text analytics, shell scripting and experience coding in Python/Pandas, R, Java or similar languages.
Knowledge of data modeling, relational database ols, data warehousing, database architecture, and SQL, SAS and/or SPSS.
SCOPE OF RESPONSIBILITY
Decisions made with thorough understanding of procedures, company policies, and business practices to achieve general results and deadlines. Responsible for setting work unit and/or project deadlines. Errors in judgment may cause short-term impact to department.</t>
  </si>
  <si>
    <t>Data Scientist, Visual AI 
 Home Depot / THD 
 3.8 
 Atlanta, GA 30301 (Buckhead area) 
 https://www.indeed.com/rc/clk?jk=6817dbe072cf15d8&amp;fccid=82e58e9861d48566&amp;vjs=3 
 POSITION PURPOSE
As a Data Scientist in the Visual AI team, you will be building state of the art solutions based on computer vision, deep learning, image processing, image generation, image reconstruction. If you are passionate, curious, and accountable, if you love challenges, solving problems and innovating, you will enable millions of customers to get their dream home!
With your strong analytical skills and research experience, you will design solutions for customer and business problems. You will build prototypes and proof of concept, test and collaborate with product managers and engineering teams to push your solutions to production. Your strong communication skills will facilitate team-work and influence the future of roadmaps.
MAJOR TASKS, RESPONSIBILITIES AND KEY ACCOUNTABILITIES
55% Solution Development - Design and develop algorithms and models to use against large datasets to create business insights; Participates in large data analytics project teams by serving as a technical lead for analytics projects; May lead small projects and work independently on solution development; Execute tasks with high levels of efficiency and quality; Make appropriate selection, utilization and interpretation of advanced analytical methodologies
20% Communicating Results - Effectively communicate insights and recommendations to both technical and non-technical leaders and business customers/partners; Present recommendations in a confident manner in order to influence execution of recommendation; Prepare reports, updates and/or presentations related to progress made on a project or solution; Clearly communicate impacts of recommendations to drive alignment and appropriate implementation
10% Business Collaboration - Incorporate business knowledge into solution approach; Effectively develop trust and collaboration with internal customers and cross-functional teams; Work with project teams and business partners to determine project goals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Build and maintain library of reusable algorithms for future use, ensuring developed codes are documented
NATURE AND SCOPE
This position typically reports to Manager or above
This position has 0 Direct Reports and leads/manages projects
ENVIRONMENTAL JOB REQUIREMENTS
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Additional Qualifications:
Demonstrated experience in predictive modeling, data mining and data analysis
Preferred Qualifications:
Master or PhD in Computer Vision, Machine Learning or related fields (CS, Machine learning, Deep Learning, Physics, Math…)
Proficiency in Python
Hands-on experience with some of the following techniques and applications:
Deep Learning such as CNN, Siamese NN, GAN, NGNN, etc.
Computer vision libraries and machine learning framework, such as OpenCV, PyTorch, and TensorFlow
Object Detection, Image Segmentation, Image Captioning
Cross-modality recognition and matching
Generative Images
Photgrammetry or with DL techniques for geometry estimation
3D reconstruction algorithms (e.g. SFM, MVS, SLAM, etc.) and various 3D representations (e.g. pointcloud, meshes, implicit functions, neural representations, etc.)
6+ years of experience in business intelligence and analytics
Working knowledge of Microsoft Excel and Power Point
Proficient in a modern scripting language (preferably Python)
Proficient running queries against data (preferably with Google BigQuery or SQL)
Proficient with data visualization software (preferably Tableau)
Mastery utilizing statistical techniques to identify key insights that help solve business problems
Proficient in Prescriptive Modeling like optimization, computer vision, recommendation, search or NLP
Knowledge, Skills, Abilities and Competencies:
Action Oriented: Taking on new opportunities and tough challenges with a sense of urgency, high energy, and enthusiasm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Plans and Aligns: Planning and prioritizing work to meet commitments aligned with organizational goals
Self-Development: Actively seeking new ways to grow and be challenged using both formal and informal development channels</t>
  </si>
  <si>
    <t>Data Scientist 
 Infosys Limited 
 3.9 
 Atlanta, GA 
 https://www.indeed.com/rc/clk?jk=a01a16d30d7c9ad7&amp;fccid=c67533a523c83a4c&amp;vjs=3 
 Senior Consultant - Data Sciences, Infosys Consulting
Infosys Consulting's AI &amp; A Practice is seeking experienced Management Consultants with a background in AI, Automation,NLP and Data Sciences for its North American group.
About the Role:
As a Senior Consultant , you will be the key delivery resource and manage parts of delivery of engagements aimed at designing and executing business strategies for our clients, being responsible for quality, budget and staffing, working closely with senior client stakeholders. You will contribute to the firm’s development by guiding and mentoring teams and sharing knowledge. You will be recognized as an expert in your respective domain and contribute to advancing Infosys Consulting’s thought leadership in the industry. You need to have strong skills in at least one of the following areas: AI, Automation, Computer Vision, NLP, Data Science.
Consulting Delivery
Lead the design and delivery of client advisory, solution delivery and organizational transformation engagements in standalone projects or as part of wider client programs.
Advise clients on strategy and detailed use cases by leveraging insights from industry best practices.
Play a key liaison and coordinator between the business, product, technology, senior management, vendor teams and other members of the change programs
Practice Development
Provide insights on new and emerging best practices in consumer products and retail, contribute to the development of service offerings
Work with other practice members to support Infosys Consulting thought leadership activities and develop innovative assets, including differentiated points of view and methodologies
Develop the intellectual capital of the practice by publication of domain-relevant white papers and points of view
Contribute to practice growth and vitality through roles such as recruitment, training and retention
Basic Qualifications
Bachelor’s degree or foreign equivalent required.
Minimum 5 years of relevant experience with at least 2-3 years of management consulting experience at a top-tier consulting firm
A demonstrated ability to translate business objectives into operational and technology requirements with the commercial acumen to create supporting business cases.
Strong background of leading teams, comprising both client stakeholders, operations, business and technology specialists
Proven ability to grow a client footprint through client relationships, LOB outreach, and becoming a trusted advisor to our clients
Excellent ability to effectively communicate complex information to both technical and non-technical audiences
Must be willing and able to travel up to 80%, (weekly travel) depending on client requirements
U.S. citizens and those authorized to work in the U.S. are encouraged to apply. We are unable to sponsor at this time
Live within a 2 hour drive time or be willing to relocate to one of the following Infosys hub offices - Boston, NY/NJ, Atlanta, Chicago Dallas, TX; Houston, TX Atlanta, GA
Preferred Qualifications
Experience managing the 2+ full lifecycles of model deployment from problem definition to continued support
Experience with Automation or Artificial Intelligence Center of Excellence for a large Fortune 500 organizations
2+ years of experience in statistical analysis, data mining, machine learning algorithms and their application in various industries
Experience in core Python tools including: Pandas, Numpy, Scikit-Learn, Tensorflow, Pytorch, or other machine learning platforms
Familiarity with the latest RPA tooling (UIPath, Blue Prism, etc.) and Intelligent Automation methodologies
Experience certifications in cloud platforms such as GCP ML, AWS, Azure ML
Familiar with one of the following databases: SQL Server, Oracle, Netezza, Teradata, MySQL
Experience with one of the Big Data platforms (Hadoop, Splunk, Cloudera, BigInsights, MapR, HortonWorks)
Experience in NLP (Natural Language Processing) and/or Computer Vision
Experience in a combination of the following modeling methods: Linear Regression / Partial Least Square Regression / Logistics Regression / Survival analysis / Repeated measures analysis /Principle component analysis / Decision tree / Support Vector Machine / k-means clustering / Neural Networks
This job description may not cover or contain a comprehensive listing of all activities, duties and responsibilities that are required of the employee
About Us :
Infosys Consulting is a global management consulting firm helping some of the world’s most recognizable brands transform and innovate. Our consultants are industry experts that lead complex change agendas driven by disruptive technology. With offices in 20 countries and backed by the power of the global Infosys brand, our teams help the C-suite navigate today’s digital landscape to win market share and create shareholder value for lasting competitive advantage. To see our ideas in action, or to join a new type of consulting firm, visit us at www.InfosysConsultingInsights.com
EOE: Minorities / female / disability / veteran / sexual orientation / gender identity / national origin</t>
  </si>
  <si>
    <t>AI/ML Health Data Scientist – Senior Consultant 
 Guidehouse 
 3.4 
 Atlanta, GA 30309 (Midtown area) 
 https://www.indeed.com/rc/clk?jk=f8692557e18ac988&amp;fccid=b8fdf400786b78b1&amp;vjs=3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Security clearance: Ability to obtain a Public Trust clearance
Minimum years of relevant experience: 3
Education: B.S./B.A. in Statistics, Mathematics, Operations Research, Computer Science, Information Systems, Engineering, Economics, Data Science, Data Analytics, or similar quantitative discipline.
Experience working with analytical models, methods, applications, and tools, such as:
Statistical analysis, predictive modelling, simulation, machine learning, and artificial intelligence
Selecting and applying the appropriate analytical techniques
Analytics for business, operations, human capital, or financial management
Analyzing large and complex data sets, with strong aptitude for conducting quantitative and qualitative analysis
Proficiency in an analytics programming language, such as R, Python, or SAS
Visualization skills with tools such Tableau, Power BI, or R Shiny
Desired Experience:
Education: M.S./M.A. in Statistics, Mathematics, Operations Research, Computer Science, Information Systems, Engineering, Economics, Data Science, Data Analytics, or similar quantitative discipline.
Skills and/or proven success in the following:
Contributing as a team member: understanding personal and team roles, contributing to a positive working environment by building strong, collaborative relationships with team members
Collaborating and working in a team environment, as well as the ability to work independently
Communicating effectively to various audiences, including various levels of management and external clients, in a professional environment
Identifying and addressing client needs, building relationships with clients, demonstrating flexibility in prioritizing and completing tasks, communicating potential conflicts to a supervisor
Business development including RFP/RFQ responses, developing white papers/concept papers, and building and demonstrating prototype solutions to customers
Knowledge of defense, national security, financial, healthcare, international development, or state and local government environment
Additional Requirements:
The successful candidate must not be subject to employment restrictions from a former employer (such as a non-compete) that would prevent the candidate from performing the job responsibilities as described.
Disclaimer: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</si>
  <si>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Data Scientist - Utility Analytics 
 Sentient Energy 
 3.6 
 Atlanta, GA 30303 (Five Points area) 
 Remote 
 https://www.indeed.com/rc/clk?jk=f12855035974a9f6&amp;fccid=735667c8ff2f1a48&amp;vjs=3 
 Description
Sentient Energy - a Koch Engineered Solutions company- is looking for Data Scientists with specialization in utility analytics to fulfill its newly created full-time positions within the Data Science and Analytics team. The Data Science and Analytics team is responsible for characterizing, modeling, and predicting the evolving behavior and performance of smart electric utility systems through synergistic utilization of smart grid data coupled with the state-of-the-art Artificial Intelligence and power system first principles. With the projected increase in utility IoT deployments and grid modernization programs, the amount of operational and non-operational data is exploding. Deriving business value from these investments requires both small data and big data pipelines and applications to effectively ingest, store, and analyze millions of daily raw data points that ultimately lead to transformative business outcomes.
Individuals in these roles are expected to work within the Data Science and Analytics team to develop and maintain signal processing and machine learning models and pipelines based on best practices that allow for characterization and analysis of smart grid behavior and its components during steady-state, dynamic, and transient conditions. This position will support scenario analysis and digital modeling of the grid that ultimately help create a digital twin of a target system and its components. The Data Science and Analytics team harnesses the power of artificial intelligence and domain-based edge and cloud analytics to help solve previously unsolvable digital grid problems, making the world a better place -one algorithm at a time! Our solutions help our customers streamline operations, enhance system reliability, increase safety, enable DER integration, and accelerate business outcomes from grid digitalization initiatives.
This position offers a unique and exciting opportunity to advance the state of the art in utility analytics by working with real and simulated field data from intelligent sensors and operational systems in the rapidly developing and highly visible electric utility space within the Green Energy sector. The innovation and creativity with which we develop and implement utility solutions are among the distinctions that make Sentient Energy - a Koch Engineered Solutions Company- a leader in Distribution Network sensing and analytics.
This role is open to remote candidates residing in the U.S. except within the state of Colorado.
What You Will Do In Your Role
Build and maintain machine learning models and embedded algorithms of various fidelity to characterize and predict power grid behavior during steady state, dynamic, and transient conditions with and without distributed energy resources (DERs).
Setup and optimize appropriate data processing pipelines based on best practices in data science that allow for quick testing of various hypothesis at-scale with millions of growing records available from field devices.
Support the Analytics team with thought-provoking ideas and broader analytics know-how from adjacent verticals
Assist product engineering teams with validation and verification of end-to-end sensor system performance.
Help analyze grid events and failure signatures to create a complete picture of an outage or disturbance.
Contribute to utility analytics partnership initiatives and roadmap development
Contribute to intellectual property development and company representations in technical conferences and trade shows
Contribute to 3rd party funded R&amp;D programs and initiatives
Publish internal reports and external articles and white papers to showcase company success and maintain industry thought leadership
The Experience You Will Bring
Requirements:
Master’s Degree
2+ years of experience in a Data Science position
2+ years experience with statistical modeling, time-series analysis, and programing tools for data science (R, Python, Matlab, etc.) and familiarity with database query languages (SQL)
1+ year experience in at least two of the following areas: advanced digital signal processing and filter design for embedded and enterprise applications, applied statistics and mathematics, time series modeling and forecasting, anomaly detection, convex and non-convex optimization/operations research, advanced machine learning techniques including various deep learning frameworks
Demonstrated utility analytics experience in a technology vendor, national laboratory, or utility environment
What Will Put You Ahead
PhD
Demonstrated utility analytics experience in a technology vendor, national laboratory, or utility environment.
Expert knowledge of Python libraries for signal processing, time series modeling, database querying, statistics, machine learning and visualization (e.g., numpy, statsmodel, scipy, scikit-learn, matplotlib)
More than 4 years of relevant work experience, including experience applying advanced analytics to problems in power/energy industry.
Track record of prior work and/or official coursework in the analytics space as demonstrated by publications, certifications, GitHub projects, etc.
Familiarity with electrical distribution system operations and management practices and technologies.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t>
  </si>
  <si>
    <t>Data Scientist, Radio &amp; Music Informatics Science 
 SiriusXM 
 3.6 
 Atlanta, GA 30361 (Midtown area) 
 https://www.indeed.com/rc/clk?jk=a02fc4882cdd82bf&amp;fccid=25039f950f78d541&amp;vjs=3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In this role you'll be working on a team designing, building, and testing the next innovations that will delight millions of listeners. You will have access to billions of hours of music listening history across hundreds of millions of listeners who have provided a hundred billion thumbs on their stations and playlists. And truly unique to SiriusXM + Pandora, you'll be working with extremely rich and diverse interlinked music metadata, including annotations of our expert musicologists with the Music Genome Project's 450+ musical characteristics. With these resources at your fingertips, we want your help to make sure we always pick that perfect next song for our listeners.
Duties and Responsibilities:
Design, build, and A/B-test improvements and innovations to SiriusXM + Pandora’s algorithmic radio, playlist, and recommendations products.
Improve upon SiriusXM + Pandora’s content understanding capabilities through audio and metadata analysis.
Partner closely with product, analytics, and engineering
Supervisory Responsibilities:
None
Minimum Qualifications:
Masters Degree in a quantitative field (CS, EE, Statistics, Physics, Math, etc.)
Preferred Qualifications:
PhD Degree in a quantitative field (CS, EE, Statistics, Physics, Math, etc.) or 2+ years industry experience working as a Data Scientist
Requirements and General Skills:
Experience designing and building machine learning systems or recommender systems or music information retrieval systems.
Solid understanding of A/B testing concepts.
Demonstrated ability to work well in a small team.
Excellent communication skills with both technical and non-technical audiences.
Technical Skills:
Proficiency with Python, Scala, or Java.
Experience with SQL (or equivalent).
Experience with distributed computed systems (e.g., Spark, etc.).
Familiarity with common machine learning libraries (e.g., scikit-learn, Tensorflow, etc.).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</si>
  <si>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Sr. Data Scientist - Utility Analytics 
 Sentient Energy 
 3.6 
 Atlanta, GA 30303 (Five Points area) 
 Remote 
 https://www.indeed.com/rc/clk?jk=130fb69666ab38f5&amp;fccid=735667c8ff2f1a48&amp;vjs=3 
 Description
Sentient Energy - a Koch Engineered Solutions company- is looking for a Sr. Data Scientist with specialization in utility analytics to fulfill its newly created full-time positions within the Data Science and Analytics team. The Data Science and Analytics team is responsible for characterizing, modeling, and predicting the evolving behavior and performance of smart electric utility systems through synergistic utilization of smart grid data coupled with the state-of-the-art Artificial Intelligence and power system first principles. With the projected increase in utility IoT deployments and grid modernization programs, the amount of operational and non-operational data is exploding. Deriving business value from these investments requires both small data and big data pipelines and applications to effectively ingest, store, and analyze millions of daily raw data points that ultimately lead to transformative business outcomes.
Individuals in these roles are expected to work within the Data Science and Analytics team to develop and maintain signal processing and machine learning models and pipelines based on best practices that allow for characterization and analysis of smart grid behavior and its components during steady-state, dynamic, and transient conditions. This position will support scenario analysis and digital modeling of the grid that ultimately help create a digital twin of a target system and its components. The Data Science and Analytics team harnesses the power of artificial intelligence and domain-based edge and cloud analytics to help solve previously unsolvable digital grid problems, making the world a better place -one algorithm at a time! Our solutions help our customers streamline operations, enhance system reliability, increase safety, enable DER integration, and accelerate business outcomes from grid digitalization initiatives.
This position offers a unique and exciting opportunity to advance the state of the art in utility analytics by working with real and simulated field data from intelligent sensors and operational systems in the rapidly developing and highly visible electric utility space within the Green Energy sector. The innovation and creativity with which we develop and implement utility solutions are among the distinctions that make Sentient Energy - a Koch Engineered Solutions Company- a leader in Distribution Network sensing and analytics.
This role is open to remote candidates residing in the U.S. except within the state of Colorado.
What You Will Do In Your Role
Build and maintain machine learning models and embedded algorithms of various fidelity to characterize and predict power grid behavior during steady state, dynamic, and transient conditions with and without distributed energy resources (DERs).
Setup and optimize appropriate data processing pipelines based on best practices in data science that allow for quick testing of various hypothesis at-scale with millions of growing records available from field devices.
Support the Analytics team with thought-provoking ideas and broader analytics know-how from adjacent verticals
Assist product engineering teams with validation and verification of end-to-end sensor system performance.
Help analyze grid events and failure signatures to create a complete picture of an outage or disturbance.
Contribute to utility analytics partnership initiatives and roadmap development
Contribute to intellectual property development and company representations in technical conferences and trade shows
Contribute to 3rd party funded R&amp;D programs and initiatives
Publish internal reports and external articles and white papers to showcase company success and maintain industry thought leadership
The Experience You Will Bring
Requirements:
Master’s Degree
4+ years of experience in a Data Science position
4+ Solid experience with statistical modeling, time-series analysis, and programing tools for data science (R, Python, Matlab, etc.) and familiarity with database query languages (SQL)
2+ year experience in at least two of the following areas: advanced digital signal processing and filter design for embedded and enterprise applications, applied statistics and mathematics, time series modeling and forecasting, anomaly detection, convex and non-convex optimization/operations research, advanced machine learning techniques including various deep learning frameworks
Demonstrated utility analytics experience in a technology vendor, national laboratory, or utility environment
What Will Put You Ahead
PhD
Expert knowledge of Python libraries for signal processing, time series modeling, database querying, statistics, machine learning and visualization (e.g., numpy, statsmodel, scipy, scikit-learn, matplotlib)
More than 4 years of relevant work experience, including experience applying advanced analytics to problems in power/energy industry
Track record of prior work and/or official coursework in the analytics space as demonstrated by publications, certifications, GitHub projects, etc.
Familiarity with electrical distribution system operations and management practices and technologies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t>
  </si>
  <si>
    <t>Data Scientist 
 Zilliant 
 4.2 
 Austin, TX 78701 (Downtown area) 
 https://www.indeed.com/rc/clk?jk=e516dc2d61372c9b&amp;fccid=a4ef73f14c8cec6f&amp;vjs=3 
 The primary role of a Zilliant Data Scientist is to effectively configure the scientific models which support Zilliant’s price optimization and predictive modeling solutions. To do so, the scientist must be comfortable with independent interactions with clients, guiding clients towards Zilliant’s best design practices, and effectively communicating the value of Zilliant’s products. The role also relies heavily on personal accountability for results and a collaborative approach that brings the best of Zilliant to every customer.
Responsibilities Include:
Ensure Zilliant’s optimization and predictive models are configured to meet our client’s strategic objectives.
Travel to client offices to present scientific concepts and model results to senior executives.
Leverage an array of software tools to analyze large client datasets.
Working with cross-functional teams within Zilliant on multiple projects
Key Requirements:
Advanced Degree in an applied mathematics subject such as Data Science, Operations Research, Industrial Engineering, Statistics or a related discipline.
Experience using SQL to analyze large datasets.
Experience implementing data science routines in R or Python.
Excellent oral and written communication skills
Strong presence and confidence in front of executives
Desirable Skills and Experience:
Academic or industry exposure to B2B or B2C pricing and revenue optimization.
Academic or industry exposure to machine learning methods.
Experience using data visualization tools such as Tableau.</t>
  </si>
  <si>
    <t>Data Scientist 
 opentext 
 3.5 
 Austin, TX 
 $95,000 - $125,000 a year 
 https://www.indeed.com/rc/clk?jk=ee6c3637bb027590&amp;fccid=c908408e676247d6&amp;vjs=3 
 OPENTEXT - THE INFORMATION COMPANY
As the Information Company, our mission at OpenText is to create software solutions and deliver services that redefine the future of digital. Be part of a winning team that leads the way in Enterprise Information Management.
The Opportunity:
The AI Data Scientist will focus on business analysis, data analysis, and model building in support of the delivery of AI and Analytics to our OpenText teams. This individual will be a professional that is self-motivated and driven to accomplish company goals and who is comfortable multitasking in a fast-paced, dynamic environment.
You are great at:
Working with business teams in all parts of the business to gather conceptual business needs, translate them into clear functional business requirements
Create process models, diagrams, charts, PowerPoint presentations
Work with technical teams and/or study relational database tables to create Technical Data Requirements from the Business Requirements
Build data models in Python or R using a Magellan Notebook
Work with application support, product management, and engineering teams on quarterly upgrades and feature requests for Magellan product suite
Self-motivated and driven to accomplish company goals and who is comfortable multitasking in a fast-paced, matrixed environment
Perform data preparation, linkage, and feature selection
Calculating model accuracy
Reporting and visualizing results/insights
Provide end-user support and training as needed
What it Takes:
Bachelor’s degree in Computer Science, Engineering, Business or equivalent experience
5 + years of proven abilities related to data analysis, reporting, analytics, and data modeling
Experience working with data in databases
Experience with SQL, Python, and R
Excellent listening, interpersonal, written, and oral communication skills
Experience with OpenText Magellan preferred
Experience working in a complex, matrix, fast-paced environment
Attention to detail with emphasis on accuracy and quality
Ability to prioritize work to balance multiple projects and deadlines
The ability to work independently, as part of a team, and cross-functionally within the organization
Estimated pay ranges: 95K - 125K
At OpenText we understand and value diversity in our employees and are proud to be an Equal Opportunity Employer. We hire the best talent regardless of race, creed, color, national origin, ancestry, disability, marital status, sex, age, veteran status or sexual orientation. If you require accommodation at any time during the recruitment process please email accommodationrequests@opentext.com. Applicants have rights under Federal Employment Laws including but not limited to: Family and Medical Leave Act (FLMA) , Equal Employment Opportunity and Employee Polygraph Protection Act</t>
  </si>
  <si>
    <t>Data Scientist 
 GroupM Services 
 Atlanta, GA 30326 (Buckhead area) 
 https://www.indeed.com/rc/clk?jk=241b86b63a2f3661&amp;fccid=6f31f1ca1e1177d9&amp;vjs=3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to campaign success and goals
Visualize key trends and relationships and articulate actionable insights
Design, develop and distribute reports and dashboards and automate the process
Process automation
Test &amp; Learn
Develop and execute campaign test &amp; learn plans
Articulate and report on results
Desirable Experience:
3+ years’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</si>
  <si>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Data Scientist 
 Goodreads LLC 
 3.5 
 San Francisco, CA 94105 (South Beach area) 
 https://www.indeed.com/rc/clk?jk=cf28da48e11b6d66&amp;fccid=fe2d21eef233e94a&amp;vjs=3 
BS/BA in quantitative field - Computer Sciences, Math, Statistics or related field.
3+ years of professional experience in data science / advanced analytics
Experience in a business environment with large-scale, complex datasets
Proficient in SQL and experience with efficient processing of large data sets. Ability to write sophisticated and optimized queries against large databases
Familiarity with columnar databases like Redshift; Understand database optimization Proficient with math/stats software – R, Python and Tableau – build clear and actionable dashboards
Experience conveying key insights from complex analysis in summarized business terms
Modeling – experience building complex models using statistical, ML and forecasting components
With over 120 million members, Goodreads is the world’s largest site for readers and book recommendations. Our mission is to help people find and share books they love. Loved by avid and casual readers alike, Goodreads members can discover new books by seeing what their friends are reading or by using the Goodreads Book Recommendation Engine, share ratings and recommendations, track what they have read, and list what they want to read. Goodreads is also a place where more than 220,000 authors connect with readers. Come join us and be a part of Amazon family here at Goodreads!
You will be on a dynamic team that works on a broad range of projects which impact the business as well as Goodreads community. As a team, we power and help optimize Goodreads experiences and features. We investigate feature performance, user behavior, trends and offer insightful recommendations, analytical and data science solutions to the business. We are responsible for reporting and monitoring business metrics and KPIs.
As a Data Scientist you will prototype scalable models and algorithms to meet customer needs. You will be responsible for design and analysis of experiments to evaluate and optimize data science solutions and Goodreads features and experiences. You will build data products to drive value for Amazon. You will create self-serve dashboards and automated reports to increase operational efficiency. You will work with engineers and partner teams to deploy and monitor models and algorithms.
The role will require an end-to-end understanding of data and reporting, and applying a range of data science methodologies and tools combined with subject matter expertise to solve difficult business problems; working with business owners to understand and define their analytics needs; working with data engineering to acquire necessary data; building models, reports and performing analyses to draw insights; and finally working with the appropriate parts of the organization to implement changes based on those insights.
Responsibilities
Understand the Goodreads/Amazon data structures (MySQL/Data Lake/Redshift)
Acquire data by building the necessary SQL / ETL queries. Import processes through various company specific interfaces for RedShift and Data Lake storage systems.
Investigate the feasibility of applying scientific principles and concepts to business problems
Analyze data for trends and input validity by inspecting univariate distributions, exploring bivariate relationships, constructing appropriate transformations, and tracking down the source and meaning of anomalies.
Build models using statistical modeling, mathematical modeling, econometric modeling, network modeling, social network modeling, natural language processing and machine learning algorithms.
Validate models against alternative approaches, expected and observed outcome, and other business defined key performance indicators.
Develop metrics to quantify the benefits of a solution and influence project resources.
Partner with Engineering/Data Engineering to improve the quality of existing data and bring additional data sources in line
Audit metric data and measure project progress and success.
Build/automate reports/dashboards (in Tableau) that allow the business leaders to get a clear snapshot of their operations
Design and analyze A/B tests to quantify impact of customer-facing changes
Develop innovative experimental design and measurement methodologies to understand our customer growth and business efficacy
Participate in discussions, team planning, office hours, and metric reviews
Design and implement scalable and reliable approaches to support or automate decision making throughout the business.
Communicate insights to the business partners, Goodreads leadership, and Amazon stakeholders - emphasizing clarity, completeness, and actionability
A Graduate degree (MS, MBA, PhD, etc.) in a quantitative field will be highly valued but is not required
Experience with Big Data solutions as well as other AWS solutions
Business Acumen – understand business drivers and have a framework-driven process of analyzing business problems and developing solutions
Communication – share insights in a way that is easy to grasp and actionable and build relationships to help drive adoption of data- and insights-driven decision making
Amazon is committed to a diverse and inclusive workplace. Amazon is an equal opportunity employer and does not discriminate on the basis of race, national origin, gender identity, sexual orientation, protected veteran status, disability, age, or other legally protected status. For individuals with disabilities who would like to request an accommodation please visit https://www.amazon.jobs/en/disaility/us</t>
  </si>
  <si>
    <t>Data Scientist 
 QVine Corporation 
 4.3 
 Washington, DC 
 https://www.indeed.com/rc/clk?jk=4e296a39b1560c96&amp;fccid=2aa6aca8d843594f&amp;vjs=3 
 The Data Scientist handles raw data (e.g. structured, unstructured, and mixed datasets), and analyzes data through the application of various statistical techniques or tools.
KNOWLEDGE, SKILLS, AND ABILITIES:
The successful candidate should have at least one and preferable more than one of the following skills:
Familiar with programming languages such as, but not limited to: R, SAS, Python, MatLab, SQL, Hive, Pig, and Spark.
Experienced in working with and exploiting big data; distributed computing; predictive modelling; mathematics; statistics; machine learning; story-telling; and visualization.
Demonstrates ability to extract meaning from and interpret data using a variety of tools and methods from statistics and machine learning.
Ability to collect, clean, and mung data in a timely manner as part of a cross-functional team in an intelligence, or related, environment.
Possesses strong working knowledge of the Microsoft Office suite, including Access, Excel, PowerPoint, Project, Visio, and Word.
QVine Corporation is an Equal Opportunity Employer—M/F/D/V</t>
  </si>
  <si>
    <t>Data Scientist, Impact Navigator 
 Skai 
 San Francisco, CA 94103 (South Of Market area) 
 https://www.indeed.com/rc/clk?jk=e9c0ceec561adb66&amp;fccid=cb4011a1148c669a&amp;vjs=3 
 Skai’s Data Science team is hiring!
The role of the Data Science team is to empower customers to leverage Skai’s suite of algorithmic products to optimize their marketing programs. This role will support one of Skai’s newest products - Impact Navigator.
The ideal candidate should have strong data analysis and programming skills as well as a good understanding of statistics and hypothesis testing.
The ideal candidate will show an intuitive understanding of digital marketing, a strong grasp of statistics, excellent analytical and problem solving skills and the ability to coherently describe complex mathematical concepts to a lay audience.
The candidate should also demonstrate a consultative approach to addressing client needs.
This role will report to the Data Science Team Lead and will be positioned in one of Skai’s North America Offices (San Francisco, Chicago).
Responsibilities:
Have a high-level understanding of Skai’s Impact Navigator and other relevant products, for customers’ and internal support.
Represent Skai Research in conversations with clients and partners. Advocate for our algorithmic solutions, data driven approaches and provide consultation on how to best set up and leverage Skai’s products.
Be part of our research team to provide both client feedback and analysis to help guide data driven decisions to improve our products.
Perform analysis of customer data using statistical methods to provide clients with an understanding of how to read A/B test results, compare attribution strategies and more.
Help build internal tools that allow the automation of data analysis to provide both proactive and reactive support for Skai’s products.
Build POCs (proofs of concept) that will be tested in production to solve for clients needs using python and statistical tools.
Skills/Attributes Required:
Good working knowledge of statistics and modeling.
Strong analytical and problem solving capabilities.
Experience with a scripting language - preferably Python.
SQL capabilities - experience querying data from relational DB engines.
Strong written and verbal communication skills - be able to take complex math and analytical concepts and explain to working teams and client executives.
Strong teamwork - internally with our teams as well as with clients.
Prior experience in the internet marketing industry is a plus.
Knowledge and experience in A/B testing would be a plus.
Education/Experience:
BS/BA required, ideally in a relevant field to analytics (finance, business, engineering, information systems, math, science, etc).
1+ years in consulting/data science/marketing analytics roles.
Equal Opportunity Employer
Skai is an Equal Opportunity Employer. At Skai, we believe ensuring a diverse, equitable, and inclusive workplace is not just an ideal to strive for; it is right, necessary, and our responsibility as humans. Our full DE&amp;I commitment and global framework can be viewed on our company website and are aligned to our core values. We strongly encourage and seek applications from women, people of color, and bilingual and bicultural individuals, as well as members of the lesbian, gay, bisexual, and transgender communities. Applicants shall not be discriminated against because of race, religion, sex, national origin, ethnicity, age, disability, political affiliation, sexual orientation, gender identity, color, marital status, medical condition including acquired immune deficiency syndrome (AIDS) and AIDS-related conditions, or any other protected status. Also pursuant to the San Francisco Fair Chance Ordinance, we encourage and will consider for employment qualified applicants with arrest and conviction records.
Applicants with Disabilities
Reasonable accommodation will be made so that qualified disabled applicants may participate in the application process. Please advise in writing of special needs at the time of application.
Skai is an E-Verify employer.</t>
  </si>
  <si>
    <t>Data Scientist 
 Jacobs 
 3.9 
 San Francisco, CA 94102 (Downtown area) 
 https://www.indeed.com/rc/clk?jk=8c173c62604a30bf&amp;fccid=de56d7554bea5214&amp;vjs=3 
 Our People &amp; Places Solutions business – reinforces our drive to improve the lives of people everywhere and epitomizes the "why" of what we do – the tremendous positive impact and value our solutions bring to our communities and society as a whole. From facilities delivering life-saving therapies and ensuring clean water to enabling the connection of people through all modes of transportation and providing access to technology – we're integrating a multitude of these solution elements to build the smart environments of tomorrow.
Start your Jacobs career with a company that inspires and empowers you to deliver your best work so you can evolve, grow and succeed – today and into tomorrow.
Your Impact:
Jacobs serves many markets in our People and Places Business that include: Water, Transportation, Built Environment, Advanced Facilities, Health, and Power. We are looking for a Data Scientist to help our company, clients, and communities discover hidden value from infrastructure operational data systems and open data: both raw and synthetically generated. We will rely on you, working as a member of our multi-discipline teams, to build data driven solutions that positively impact our communities.
In this role, you should be highly analytical with a knack for analysis, math, and statistics. Critical thinking and problem-solving skills are essential for interpreting data. We also want to see a passion for applications of machine-learning.
Typical activities will include:
Collaborate with Jacobs’ subject matter experts and solution development teams
Propose solutions and strategies to business challenges
Identify data sources and automate collection processes
Undertake preprocessing of structured and unstructured data
Analyze large amounts of information to discover trends and patterns
Build predictive models and machine-learning algorithms
Combine models through ensemble modeling
Present information using data visualization techniques
Prepare documentation explaining results
Here’s What You’ll Need:
Proven experience as a Data Scientist or Data Analyst
Experience in data mining
Experience applying data science in Jacobs’ markets, especially water and wastewater applications
Understanding of machine-learning workflows, data management, technology stacks
Extensive knowledge and experience in Python, R, and SQL; familiarity or passion to learn JavaScript, HTML5, CSS, C#, and/or C++; GitHub and Azure DevOps
Experience using business intelligence tools (i.e., Power BI, Tableau) and data frameworks (i.e., Hadoop, Mongo)
Analytical mind and business acumen
Strong math skills (i.e., statistics, algebra)
Problem-solving aptitude
Excellent communication and presentation skills (bonus for submitting website or blog)
BS/BA in Computer Science, Engineering, Mathematics or relevant field; graduate degree or higher in Data Science or other quantitative field is preferred.
Jacobs is an Equal Opportunity/Affirmative Action Employer. All qualified applicants will receive consideration for employment without regard to race, religion, creed, color, national origin, ancestry, sex (including pregnancy, childbirth, breastfeeding, or medical conditions related to pregnancy, childbirth, or breastfeeding), age, medical condition, marital or domestic partner status, sexual orientation, gender, gender identity, gender expression and transgender status, mental disability or physical disability, genetic information, military or veteran status, citizenship, low-income status or any other status or characteristic protected by applicable law. Learn more about your rights under Federal EEO laws and supplemental language.
At Jacobs, we’re challenging today to reinvent tomorrow by solving the world’s most critical problems for thriving cities, resilient environments, mission-critical outcomes, operational advancement, scientific discovery and cutting-edge manufacturing, turning abstract ideas into realities that transform the world for good. With $13 billion in revenue and a talent force of more than 55,000, Jacobs provides a full spectrum of professional services including consulting, technical, scientific and project delivery for the government and private sector.</t>
  </si>
  <si>
    <t>Data Scientist (Open to Remote) 
 Experian 
 3.8 
 San Diego, CA 92130 (Carmel Valley area) 
 Remote 
 https://www.indeed.com/rc/clk?jk=0868f04948d62fbc&amp;fccid=75a3a5a15b202084&amp;vjs=3 
 About us, but we’ll be brief
Experian is the world’s leading global information services company, unlocking the power of data to create more opportunities for consumers, businesses and society. We are thrilled to share that FORTUNE has named Experian one of the 100 Best Companies to work for. In addition, for the last five years we’ve been named in the 100 “World’s Most Innovative Companies” by Forbes Magazine.
Experian DataLabs is a R&amp;D unit at Experian formed with the desire to work in collaboration with Experian’s business units to enhance relationships with clients and acquire strategic datasets. Experian® is a global leader in providing information, analytical tools and marketing services to organizations and consumers to help manage the risk and reward of commercial and financial decisions. Using our comprehensive understanding of individuals, markets and economies, we help organizations find, develop and manage customer relationships to make their businesses more profitable.
What you’ll be doing
You will be part of Experian North America R&amp;D DataLabs concentrating on research and development of novel analytical solutions, new product prototyping, as well as new data asset evaluation and acquisition. This position requires extensive background and knowledge in deep learning and machine learning. The key job functions include:
Develop complex machine learning-based analytical solutions extracting insights from large amount of structured and unstructured data from diverse data sources
Identify/develop appropriate machine learning/deep learning/natural language understanding/natural language processing techniques to uncover the value of the data
Designing data structure and data storage schemes for efficient data manipulation and information retrieval
Developing tools for data processing and information retrieval
Analyzing, processing, evaluating and documenting large data sets
Applying, developing and inventing algorithms to solve challenging business problems
Validating score performance and conducting ROI and benefit analysis
Documenting and presenting model process and model performance
What your background looks like
Advanced degree in Machine Learning, Data Science, AI, Computer Science, Computer Engineering, Electrical Engineering, Physics, Statistics, Applied Math or other quantitative fields
0-6 years of working experience in data science, and/or predictive modeling
Demonstrated ability to lead and execute projects from start to finish
Ability to independently support existing products
Proven track record in modifying and applying advanced algorithms to address practical problems
Experience in deep learning (CNN, RNN, LSTM, attention models, etc.), machine learning (SVM, GLM, boosting, random forest, etc.), graph models, and/or, reinforcement learning.
Experience with generative modeling techniques such as GAN
Experience with open source tools for deep learning and machine learning technology such as pytorch, Keras, tensorflow, scikit-learn, pandas, etc.
Proven ability to work independently on development of complex models with extremely large and complex data structures
Proficient in more than one of Python, R, Java, C++, or C
Experience in large data analysis using Spark (pySpark preferred)
Robust knowledge and experience with statistical methods
Plusses:
Experience with Natural Language Processing, Natural Language Understanding, and the relevant open-source tools
Experience in developing, modifying and experimenting advanced language models
Experience in developing/applying/evaluating conversational AI technology
Extensive knowledge of SQL
Experience with Hadoop and NoSQL related technologies such as Map Reduce, Hive, HBase, mongoDB, Cassandra, etc.
Experience with online, mobile marketing analytics
Experience with GPU programming
Solid knowledge of Bayesian statistical inference and related machine learning methods.
Experience with Agile methods for software development
Perks
During this pandemic, all Experian employees are working remotely. Once it’s safe to do so, we’ll slowly return to our offices however we are in no rush to do this. The safety of our employees is of utmost importance.
Four weeks of vacation to start, five sick days and two volunteer days (plus eleven paid holidays)
Competitive pay and comprehensive benefits package, with a bonus target of 20%
Flexible work schedule and relaxed dress code
Experian is proud to be an Equal Opportunity and Affirmative Action employer. Our goal is to create a thriving, inclusive and diverse team where people love their work and love working together. We believe that diversity, equity and inclusion is essential to our purpose of creating a better tomorrow. We value the uniqueness of every individual and want you to bring your whole, authentic self to work. For us, this is The Power of YOU and it ensures that we live what we believe.</t>
  </si>
  <si>
    <t>Data Scientist 
 Panasonic Avionics Corporation 
 3.5 
 Lake Forest, CA 
 https://www.indeed.com/rc/clk?jk=db8bb0f7ffaa18af&amp;fccid=a1488be096cd2e3f&amp;vjs=3 
 Major Responsibilities:
Create visual stories and business cases from data that helps leadership make quick and effective decisions
Build out predictive modeling using R and Python that harnesses customer and competitive analysis data to spot emerging trends and areas of opportunity
Work closely with teams inside the Global Connectivity’s groups to develop metrics and visualizations that will highlight inefficiencies, transaction volumes, and track process improvement initiatives as well as uncover revenue opportunities.
Identify undeveloped data and extract insights that will help guide and influence effective business decisions
Partner with business process experts and owners to build BI and leading indicators of operational benchmarks.
Deliver ad hoc business data analyses using Python, R, and SQL, creating dashboards/reports/insights in multiple visualization tools like Tableau and Power BI
Work with various corporate stakeholders and the business intelligence community to understand data integrity and differences across enterprise-wide systems
Requirements:
Required - 3+ years equivalent experience in modeling, forecasting, data architecture (Analytics/Business Intelligence preferred)
Ability to take ambiguous sets of data and decipher meaning to tell a story or business case that drives business decisions is required. Should be strong in AWS suite; certification preferred.
Strong ability to communicate both written and verbally to internal and external clients is important
Strong ability to create and deliver effective presentations to multiple audiences is key
Advanced expertise using data analytic software such as R, Python, SQL is essential
Expert knowledge of Microsoft productivity tools: Excel, Word, and Visio and other software is necessary.
Willingness and ability to work in a collaborative environment is important.
Panasonic is proud to be an Equal Opportunity/Affirmative Action employer. All qualified applicants will receive consideration for employment without regard to race, color, religion, sex, sexual orientation, national origin, disability status, protected veteran status, and any other characteristic protected by law or company policy. All qualified individuals are required to perform the essential functions of the job with or without reasonable accommodation. Pre-employment drug testing is required for safety sensitive positions or as may otherwise be required by contract or law. Due to the high volume of responses, we will only be able to respond to candidates of interest. All candidates must have valid authorization to work in the U.S. Thank you for your interest in Panasonic Avionics Corporation.
#LI-WS1</t>
  </si>
  <si>
    <t>Senior Data Scientist 
 Pluto TV 
 Los Angeles, CA 90069 
 https://www.indeed.com/rc/clk?jk=f10919104b337d55&amp;fccid=a19abe8bd95e6ed4&amp;vjs=3 
 Pluto TV, a ViacomCBS company, is the leading free streaming television service in America, delivering 250+ live and original channels and thousands of on-demand movies in partnership with major TV networks, movie studios, publishers, and digital media companies. Pluto TV is available on all mobile, web and connected TV streaming devices and millions of viewers tune in each month to watch premium news, TV shows, movies, sports, lifestyle, and trending digital series. Headquartered in West Hollywood, Pluto TV has offices in New York, Silicon Valley, Chicago and Berlin.
Overview and Responsibilities:
We are looking for a Senior Data Scientist to join the PlutoTV team! In this meaningful role, you will use advanced statistical methods to proactively decipher business problems for the supported business unit.
This role will be supporting one or more of the following groups: Marketing, Distribution, Revenue, Engineering, Entertainment, Retention, and Innovation. This role will be part of the Business Intelligence team and will be reporting to the Head of Data Science, Analytics, and Data Engineering.
This is a meaningful role with a wide range of responsibilities, including:
Building models (e.g. content scoring, revenue attribution, etc.)
Servicing multiple ad hoc requests in a timely manner
Providing data analysis and recommendations to the business group to make significantly more data directed decisions
Supporting the business group by building and proactively suggesting reports and dashboards that would be useful for that group
Using A/B and Multivariate testing methodology for product and feature improvements.
Ensuring regularity and standardization in data, metrics, and analysis
Basic Qualifications:
4+ years of work experience in Machine Learning, AI and Data Science with a proven track record to drive innovation and business impacts
Strong machine learning, deep learning, operations research, and statistical modeling expertise, such as causal inference modeling, ensembles, neural networks, reinforcement learning, and NLP
Proficiency in machine learning and deep learning languages and platforms (Python, R, TensorFlow, Databricks etc.)
Knowledge of advanced statistical techniques and concepts (regression, properties of distributions, statistical tests and proper usage, etc.)
Advanced knowledge of SQL and experience with big data platforms (AWS, Snowflake, Spark, etc.)
Graduate degree in Computer Science, Mathematics, Physics, Engineering, Statistics, Operations Research, or other equivalent quantitative fields (Ph.D. preferred)
ViacomCBS is an equal opportunity employer (EOE) including disability/vet.
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
If you are a qualified individual with a disability or a disabled veteran, you may request a reasonable accommodation if you are unable or limited in your ability to use or access. https://www.viacomcbs.com/careers as a result of your disability. You can request reasonable accommodations by calling 212.846.5500 or by sending an email to viacomaccommodations@viacom.com. Only messages left for this purpose will be returned.</t>
  </si>
  <si>
    <t>Software Engineer - Recommendations/Machine Learning 
 Twitch 
 4.4 
 San Francisco, CA 
 https://www.indeed.com/rc/clk?jk=911a911a6a87ed79&amp;fccid=e21f6affbb4bb0b2&amp;vjs=3 
 About Us
Launched in 2011, Twitch is a global community that comes together each day to create multiplayer entertainment: unique, live, unpredictable experiences created by the interactions of millions. We bring the joy of co-op to everything, from casual gaming to world-class esports to anime marathons, music, and art streams. Twitch also hosts TwitchCon, where we bring everyone together to celebrate, learn, and grow their personal interests and passions. We're always live at Twitch. Stay up to date on all things Twitch on LinkedIn , Twitter and on our Blog .
About the Role
The Twitch service is growing at rapid clip, connecting millions of creators with millions of viewers. Connecting the right viewers to the right creators helps build the community and strengthens the service. A large part of this discovery is guided by Machine Learning (ML) based recommendation systems. Twitch is looking for a Software Engineer to join our Recommendations team. You will work with Applied Scientists and software engineers to develop next-generation recommendation systems using state-of-the-art in machine learning (ML), and report to the manager of recommendations team. You will build high-quality code to help grow your team's impact and scope, and ensure that large projects with complex components are delivered. You will work cross-team with product and program leadership, and will see your work used to power discovery products across Twitch. You will work towards helping Twitch viewers and content creators build thriving communities by helping viewers find relevant content and helping creators get discovered.
You Will:
Develop new product features that are powered by ML to help connect viewers and creators
Design and develop scalable infrastructure that enables deploying machine learning models on petabytes of data
Produce clean, high-quality, and well tested code
You Have:
Knowledge of Data structures and algorithm fundamentals
Experience writing quality software in any of the following languages: Java, Python, Ruby, C/C++, Golang
Knowledge of building, testing, and supporting distributed services
1+ years of experience
Bonus Points
Knowledge of AWS services
Knowledge of supervised ML algorithms
Experience in building data pipelines
Experience building and maintaining ML systems in production environments
Perks
Medical, Dental, Vision &amp; Disability Insurance
401(k) , Maternity &amp; Parental Leave
Flexible PTO
Commuter Benefits
Amazon Employee Discount
Monthly Contribution &amp; Discounts for Wellness Related Activities &amp; Programs (e.g., gym memberships, off-site massages , etc. ),
Breakfast, Lunch &amp; Dinner Served Daily
Free Snacks &amp; Beverages
Pursuant to the San Francisco Fair Chance Ordinance, we will consider for employment qualified applicants with arrest and conviction records.
We are an equal opportunity employer and value diversity at Twitch. We do not discriminate on the basis of race, religion, color, national origin, gender, sexual orientation, age, marital status, veteran status, or disability status.</t>
  </si>
  <si>
    <t>Data Scientist 
 Pivotal Software 
 4.0 
 Washington, DC 
 Remote 
 https://www.indeed.com/rc/clk?jk=5f711e212efeb994&amp;fccid=a9bcf9da7de2f94a&amp;vjs=3 
 LOCATION: Remote (home based) with some travel to New York, Washington DC, Boston.
About Us VIDEO
Founded in 2013, Pivotal Software, Inc. combines our leading cloud-native platform, tools, and methodology to empower the world's largest organizations to adapt to change and build great software. Our technology unleashes developer productivity, while fulfilling our mission to transform how the world builds software.
You
As a data scientist on Pivotal's Data Science team, you'll be working on a wide variety of data problems for a diverse range of clients. You will often be asked to learn new technologies and domains on the fly. You should be comfortable working under deadlines and making tough decisions. Consequently, you will frequently have to balance achieving an immediate goal with scalability and productionalizability.
The role offers room for personal and professional growth, and you won't be working in isolation. Data Science at Pivotal is an encouraging and supportive team, where ideas and challenges are addressed collaboratively. We're looking for the kind of person who will try and solve a problem on their own first, but isn't afraid to ask for help or say "I don't know."
Us
The Data Science team at Pivotal is primarily a consulting practice; we are tool agnostic, working with our customers to solve real world problems. Our customers, like us, are cross-disciplinary. We service engagements with use cases running from customer churn to optimization to detecting fraud and misconduct. We are not just doers, we are also educators and enablers.
Your Day
While there is no such thing as a "typical day", these are activities we frequently find ourselves doing:
Working with clients to uncover and frame new opportunities for data science. Clients often come to us without a clear understanding of what we can do, so this is our chance to open their eyes to new possibilities for their businesses.
Exploring client datasets, looking for actionable insights we can present.
Engineering features, training models, tuning hyperparameters and evaluating the results. We emphasize rigor, because data science done right at this stage leads to models that shine in production.
Taking the models we build into production. This is an exciting stage for anyone who likes collaborating with engineering teams and seeing their model become real when users interact with it.
Helping our clients develop their internal data science practices, from hiring and recruiting to data capturing, so that they can be successful when we hand off the project.
Required Skills / Experiences
Clear and empathetic communicator . You'll be the one sharing your insights with clients and stakeholders at check-ins, documenting your work, and even explaining your model to client data teams as part of a handoff. As such, communication and empathy are essential parts of your toolkit.
Advanced knowledge of statistical modeling and/or machine learning methods . These are the tools we need to go from analysis to prediction.
Strong programming skills . Left to our own devices most of us work in Python, but learning the client's tech stack is an important part of the job.
Strong exploratory data analysis skills . Every engagement starts with an investigation of the data, and thorough EDA saves us a lot of headaches in the long run.
Some travel is expected, depending on location and skillset. We mostly work out of the Pivotal office closest to the client, but sometimes we have to be on site for an extended period of time.
At least a bachelor's degree in an analytical or technical field . This could be applied mathematics, statistics, computer science, operations research, economics, etc. Higher education welcome and encouraged.
This role will support US government clients that require US citizenship. Given this, US citizenship is required for you to apply.
Desired Skills / Experiences
2+ years of work in a data-centric field (data science or data engineering).
Experience with relational databases.
Exposure and experience working in a Linux environment.
You have a specialization in an area like NLP, optimization, or image processing.
Hands-on experience working in a distributed computing environment or proven theoretical understanding of parallelism.
Pivotal is an Equal Employment Opportunity employer that will consider all qualified applicants, regardless of race, color, religion, gender, sexual orientation, marital status, gender identity or expression, national origin, genetics, age, disability status, protected veteran status, or any other characteristic protected by applicable law.</t>
  </si>
  <si>
    <t>Sr. Data Scientist - Homebase 
 Opendoor 
 4.3 
 San Francisco Bay Area, CA 
 Remote 
 https://www.indeed.com/rc/clk?jk=6b5d95db2cc00914&amp;fccid=7af474979a2ce5fb&amp;vjs=3 
 About Opendoor:
Founded in 2014, Opendoor’s mission is to empower everyone with the freedom to move. We believe the traditional real estate process is broken and our goal is simple: build a digital, end-to-end customer experience that makes buying and selling a home simple, certain and fast. We have assembled a dedicated team with diverse backgrounds to support more than 100,000 homes bought and sold with us and the customers who have selected Opendoor as a trusted partner in handling one of their largest financial transactions. But the work is far from over as we continue to grow in new markets. Transforming the real estate industry takes tenacity and dedication. It takes problem solvers and builders. It takes a tight knit community of teammates doing the best work of their lives, pushing one another to transform a complicated process into a simple one. So where do you fit in? Whether you’re passionate about real estate, people, numbers, words, code, or strategy - we have a place for you. Real estate is broken. Come help us fix it.
About the Role:
As a senior data scientist on the Homebase data platform team, you will be responsible for building customer-facing data products in partnership with our engineering and product teams. This is a unique opportunity to apply your expertise working with data and algorithms towards building market-leading real estate data products such as rental price estimates, geospatial mappings, comparable home rankings &amp; more. We’re a small team dedicated to moving quickly and your work will be foundational in shaping our data science capabilities for years to come.
As a Senior Data Scientist, you will:Identify data science methods appropriate to solving business challengesEvaluate new data sources to determine which can provide reliable and useful signalsPartner with engineering and product to bring models from prototype to productionEstablish best practices for rigorous, trusted, reproducible data science workBecome a domain expert in real estate,
We’re looking for teammates who have:5+ years experience working in data science or research scienceExpertise in causal inference and machine learning modeling
- - Proficiency in SQL and R, Python or a similar programming language
Experience scheduling and operating data processing workflows.
Bonus points if you have worked in:Geospatial data processingTime series analysis &amp; forecastingReal estate or financial services
More About Us:
Want to learn more about us and how we are revolutionizing the home buying and selling process? Learn more about us on our website, check out our profile on The Muse to learn more about our culture from our team members, or read our blog posts to hear about the work we are doing.
We Offer the Following Benefits and Perks:Full medical, dental, and vision with optional 70% coverage for dependentsFlexible vacation policyGenerous parental leavePaid time off to volunteer
Please note that these benefits and perks are available only to Full Time team members and do not apply to contract roles.
Opendoor Values Openness:
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t>
  </si>
  <si>
    <t>Data Scientist, Finance Analytics 
 Extend 
 San Francisco, CA 
 https://www.indeed.com/rc/clk?jk=a9560b4416cde8fd&amp;fccid=d28b18be62aeef28&amp;vjs=3 
 About Extend:
Extend is modernizing the $100 billion-per-year extended warranty and protection plan industry using cutting-edge technology, and top-notch customer service. After a $260M Series C financing round, we are ready to continue to scale our organization and grow beyond our $1.6B valuation.
Our API-first solution allows any merchant to offer extended warranties and protection plans, both online and offline, while also providing a merchant's end customers with a vastly improved and modern support experience that eliminates many of the issues customers face today with legacy underwriters.
We are a venture-backed startup based in downtown San Francisco (and since COVID began, fully remote) that is led by founders who have previously had multiple successful exits. Extend is simplifying the technology stack for the extended warranty industry.
About the Role:
This is a data science/analytics hire to support Extend's Risk and Analytics team, focused on assisting the Finance organization with projects related to data and financial reporting, investor due diligence, and KPIs and metrics for tracking overall business operations. You will have the opportunity to help scale within the organization.
What You Will Be Doing:
Collaborating with stakeholders across the organization to establish the highest business priorities and opportunities by measuring expected reach and impact for operations-focused teams
Work with our Risk &amp; Analytics team to build deep-dive analytics to help drive step-change improvements in efficiency (beyond day-to-day workforce management), and build metrics to measure performance of the business
Partner with the Finance team and senior leadership in facilitating the generation of financial reporting for recurring requirements such as invoicing and revenue recognition, and assembling data and analyses for requests related to investor due diligence and capital raising.
Performing exploratory data analysis to assemble metrics and KPIs to assess and gauge activity across the Extend platform, and support teams throughout Extend by delivering analyses and recommending process improvements to help the business continue to scale
Support business operations, finance, revenue operations, and other internal teams by building analytics and reporting to understand overall business performance and increase organizational efficiencies
What We Are Looking For:
A curious, entrepreneurial leader with plenty of grit, analytical prowess, creative thinking, and initiative
2-4 years of analytics, management consulting, finance, and/or strategic operations experience with a digital product or service
Experience in performing financial analyses and reporting, supporting BizOps and FP&amp;A teams, and assisting with investor due diligence for capital raising
Experience with SQL and Python, R or Julia, experience with Machine Learning and/or forecasting is a plus
Experience in the retail or fintech landscape is a plus
Ability and interest in thinking beyond the revenue organization, considering the challenges of other teams, and prioritizing what is best for the business holistically, is essential
Ability to communicate across the organization, especially to teams with less data &amp; analytics experience
Empathy and humility
Life at Extend:
Working with a great team from diverse backgrounds in a collaborative and supportive environment.
Competitive salary based on experience, with full medical and dental &amp; vision benefits.
Stock in an early-stage startup growing quickly.
Unlimited vacation policy.
401(k) with Financial Guidance from Morgan Stanley.</t>
  </si>
  <si>
    <t>Senior Data Scientist, B2B Growth Marketing 
 ChowNow 
 3.5 
 Los Angeles, CA (Playa Vista area) 
 Remote 
 https://www.indeed.com/rc/clk?jk=644ffa814da4494a&amp;fccid=d98c8f9b89ba38c5&amp;vjs=3 
 About Us:
ChowNow is unique among tech startups in the restaurant space. We power branded online ordering systems for independent restaurants across North America – via websites, Google, and through branded iOS and Android apps – and we do it all for a reasonable monthly fee regardless of order volume. We operate this way because of our belief in being fair, sustainable, and equitable with our restaurant partners. And the same goes for our workplace.
Diversity, teamwork, and mutual respect are among our core company values. And we pride ourselves on giving our teams plenty of opportunities to make their mark. To date we’ve created over 20,000 apps for our restaurant partners – something that’s never been done before in our category. And as we expand to new markets, further spreading the word about the ChowNow difference, those opportunities to create, build, and grow will only increase. If this sounds like the kind of workplace, and the kind of mission, that appeals to you, we’d love to talk.
Learn more by checking out our reviews on Glassdoor (they’re excellent). Together we can preserve neighborhood flavor, one restaurant at a time.
About the Position:
We are seeking an experienced Senior Data Scientist, B2B Growth Marketing, who will own the analytics strategy, execution, scaling, and optimization of our efforts to bring new restaurants onto the ChowNow platform. Projects will be both quantitative (lead-scoring, lifecycle modeling, experimentation design and execution, ROI optimization, data analysis, and dashboarding), and qualitative (What are the right data and analytics tools for our marketing technology stack? What growth strategies should we consider? What is the right mix of channel, campaign, and content? How do we make decisions where data is unavailable?) and require a mix of hard and soft skills while working across functions.
As a member of the Team DnA (Data and Analytics), you will be responsible for developing rigorous data analyses to help inform and optimize decision making, processes, and strategies. You will define and operationalize the tracking of both company-wide and department-specific KPIs, identify patterns, and recommend actionable insights to improve how we build products and grow the business. In addition, you will partner with key functional teams and collaborate with the Data team to build a world class data platform, tools, insights, models, and experiments to power data-informed decisions, drive impact, and build the future of Data, Analytics, and Data Science at ChowNow.
Reports to: Director, GTM Analytics &amp; Data Science
Within 30 days, you will:
Progress through our Ramp Camp (ChowNow’s New Hire Onboarding Experience)
Familiarize yourself with the company’s data warehouse and analytics tools
Meet with key stakeholders and DnA team members to better understand our vision and opportunities to make an impact with data, analytics, and data science
Within 3 months, you will:
Define and analyze company and department-specific KPIs, and guide the related instrumentation and data collection
Communicate results, insights, and recommendations to key decision makers
Deliver your own data-driven research, assessment, and recommendations to an executive audience
Partner with key stakeholders to identify opportunities to improve processes, and build systems and tools to enable scalable analysis, reporting, and data quality
Within 6 months, you will:
Identify, design, and execute on analytics projects aimed at finding the best solution to critical business problems
Provide strategic data insights to help cross-functional leaders better understand and improve acquisition and success of restaurants
Effectively communicate learnings and provide recommendations to impactful and strategic decision making
Build automated, scalable solutions to enable advanced exploratory and self-service analytics
You Should Apply If:
You have 7+ years of professional experience in analytics, consulting, or a similar role
You are effective at collaborating with cross-functional teams and communicating with leadership across various departments including Marketing, Sales, and Finance.
You are able to articulate findings clearly and concisely, creating data-driven content and stories that directly provide strategic insight and business value
You have experience as a member of or partnering with Growth Marketing teams in a B2B SaaS business providing your own analysis of business performance and opportunities
You have worked with Marketo, Salesforce, Heap, Optimizely or similar operational and analytics tools common in the Growth Marketing B2B space
You have experience with marketing optimization, lead-scoring, experimental design, and/or customer retention.
You are excited by a role involving acronyms and terms such as LTV, CAC, MRR, ARR, as well as SQL, CTE, and dbt.
You have strong SQL skills and experience with relational databases
You have strong programming/statistical analysis experience in Python and/or R
You have an ability to surface insights through advanced data visualization using Mode Analytics, Tableau, and/or other similar Business Intelligence tools
About Our Benefits:
Competitive Salary
Ongoing training and growth opportunities.
A "Best Place to Work" winner multiple times where we focus on creating a great employee experience
Rock solid medical, dental, and vision plans.
Mental Health Coverage - we offer several programs to support your mental health and wellness goals.
3 weeks paid vacation; paid holidays; we expect you to work hard, but still enjoy your personal life
7 weeks of baby bonding time for all new parents (within the first year of birth or adoption), 8 Weeks of Paid Pregnancy Leave.
401(k) Matching
Employer-contributing student loan assistance program.
Commuter benefits (including Uber Pool).
Employee Stock Incentive Plan.
Pet insurance for your fur babies
Quarterly Industry Speakers Series.
Quarterly Tech Events (Women, LGBTQ, Diversity, Inclusion).
Consistent &amp; fair leadership: we’ll share info, set clear goals, show you respect, and treat everyone fairly.
Enough freedom to spread your wings while still holding you accountable.
Fully stocked kitchen and cold brew on tap.
As one of ChowNow’s core values, “Celebrates Diversity”, we are committed to an inclusive and diverse work environment. ChowNow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Read here about your California privacy rights.
#Li-Remote</t>
  </si>
  <si>
    <t>Data Scientist III, eCommerce Product Analytics 
 Expedia Group 
 3.9 
 Austin, TX 78758 (North Austin area) 
 https://www.indeed.com/rc/clk?jk=66d69fbd68555f24&amp;fccid=160efb82f2462f14&amp;vjs=3 
 Data Scientist III, eCommerce Product Analytics
Are you excited by the opportunity to pioneer the future of travel? Do you want to redefine the way people plan, search for, and book their travel? At Expedia Group, we believe that travel brings the world together, and we are passionate about the endless possibilities. This role is a great opportunity to join the global Product Analytics and Experimentation team where we are user experience optimization obsessed! We power and deliver the use of industry-leading product analytics, user behavior, experimentation and visualization services and capabilities to enable highly tailored and optimized experiences that utilize the scientific methods and applied insights.
We’re looking for a highly motivated individual as we partner with eCommerce team to build platform strategy and product roadmap. You will be defining and driving the modeling, analysis, measurement and evaluation of the performance of high profile programs and products, with a deep understanding of financial and risk impact. As these products scale, they will be essential enablers to accelerate business growth.
What you’ll do:
Apply your expertise in data modeling, quantitative analysis, data mining, data visualization with a goal of improving customer experience and business results with a religious focus on impactful analytics, steward product team to drive insights
Own metrics framework development for your product, build accurate and easy to consume dashboards/reports
Collaborate with product team on goal setting, product performance review, and strategy planning
Partner closely with technical and non-technical teams, to answer complex business and user behavior questions, with a focus on meaningful insights
Proactively engage with multiple departments across the organization, including Product, Engineering, and Finance, to tackle problems and identify trends and opportunities
Take initiative to identify current and potential problems and recommend the best solution
Present analytics insights in product reviews, analytics community meetings; socialize your insights to benefit other Expedia Brands
Own end to end test excellence in evaluating A/B or multivariate tests to improve learning; proactively uncover opportunities and recommend new features for test and learn; evaluate and apply alternative methods to supplement randomized testing
Who you are:
4+ years’ data analytics experience in a business context
Passionate for number crunching, logical problem solving and intellectual challenges
Curious by nature with an enthusiasm for making an impact
Able to structure / work on data exploration problems, with innovative approaches and solutions, bringing to bear strong reporting and data visualization skills
Able to work across different business units/countries and communicate the results of sophisticated analyses in a clear and effective manner company-wide
Excellent logical and critical thinker with a background in a quantitative field such as mathematics, physics, engineering, operations research, data science or similar, and a scientific approach to problem-solving (i.e. ability to ask the right questions and craft appropriate analyses to answer them)
Able to perform in a fast-paced environment and be comfortable with ambiguity. A sharp focus on results and strong attention to detail
Experience in financial/payment industry is preferred
Expert with large data sets and proficient in SQL
Proficient in building data visualizations (Tableau, Looker, etc.)
Experience in modeling selection, building and evaluation
Understanding of statistics and hypothesis testing (ex. Confidence Interval, Regressions, Time Series, Clustering, Factor Analysis)
A/B testing design and analysis
Experience with big data tools / languages (Hadoop, Hive, Spark)
Experience with R, python, or other coding language a plus
Experience with web analytics tools such as Adobe Analytics or Google Analytics a plus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Cruises™.LI – MS1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</si>
  <si>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DoD Data Scientist, Managing Consultant 
 Guidehouse 
 3.4 
 Washington, DC 20036 (Dupont Circle area) 
 https://www.indeed.com/rc/clk?jk=2bae97d704d3ae05&amp;fccid=b8fdf400786b78b1&amp;vjs=3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The DoD Data Scientist has experience with hands on work with both unstructured and structured data with advanced problems and modeling on classified and unclassified programs and projects. Interprets results from multiple sources using a variety of techniques, ranging from simple data aggregation via statistical analysis to complex data mining independently. Assists in the design, and development of data centric solutions for the organization. Prepares big data for analysis, implements data models and develops database to support the business solutions. Works on complex technical projects or DoD issues.
Qualifications:
The DoD Data Scientist role requires 5 or more years in data analytics or related field.
Familiarity with the manipulation of unstructured data in a data analytics environment, and the use of open-source tools, cloud computing, machine learning and data visualization. The ability to use/code in a language applicable to the project or task order such as Apache, Hadoop, Python, and advanced knowledge of machine learning.
Minimum Education Requirements: Requires an bachelor's degree in a relevant field of data analytics.
Desired:
Knowledge of DoD Data Standards such as the Air Force Data Services Reference Architecture.
Experience supporting either the DoD Chief Data or Chief Software Offices
Air Force PlatformONE or CloudONE experience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</si>
  <si>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Director Customer Facing Data Science - Public Sector 
 DataRobot 
 3.8 
 Washington, DC 
 https://www.indeed.com/rc/clk?jk=efb1ef772c8d183d&amp;fccid=ccacdb1cb7d4a077&amp;vjs=3 
 DataRobot consists of creators and builders working to continually reinvent Artificial Intelligence (AI) and Machine Learning (ML) to improve the lives and safety of our citizens and improve business outcomes. We are proud to have been named to the Forbes Cloud100 in 2020 . One of the reasons we've achieved this recognition is by continuously being at the vanguard of Enterprise AI; creating powerful technology that transforms businesses and specifically on this team, the government.
Given our consistent and extreme year-over-year growth, it has become necessary to expand our leadership team with a new position, the Director, Customer-Facing Data Science (CFDS) . The Director, CFDS will architect and execute the strategic direction and initiatives needed to support the increased business growth for our public sector. In this role, you will report directly to the General Manager of DataRobot Government Solutions, dotted line to the Americas Lead of Customer Facing Data Science, and regularly interact with senior leaders within DataRobot. You will lead multiple teams of data science managers for our Customer Facing Data Scientist (CFDS) organization. Your direct reports will have missions within the Healthcare, Defense, Law Enforcement, and the Intelligence Community.
We are the least complacent collection of technologists, problem solvers, and business leaders. The work we do matters and is highly regarded by our clients and within our field. Our clients and partners value our intelligence, integrity, and energy, as well as our principles and ethics to do what is right.
We trust our employees and believe in the power of the DataRobot community. The Director, CFDS will have enterprise access to people, tools and information needed to achieve individual and team objectives. We believe that autonomy, critical thinking, problem-solving, emotional intelligence, and continual learning are critical to DataRobot's continued and impressive growth.
We are laser-focused on delivering impact to our customer's missions with AI. Our teams are at the heart of solving the US's toughest challenges. We are developing and implementing novel AI approaches to transform the Health Care, Defense, and Intelligence Community, and you will have a chance to shape and deliver results across these domains.
DataRobot is not for everyone. Successful candidates will thrive in a fast-paced, ever-changing, entrepreneurial, start-up environment, often requiring long hours, even when working from home during a pandemic. We balance the long hours by taking time to revel in our accomplishments, cheer one another on, and have some fun. Every role and person is a key contributor to DataRobot's success. As such, DataRobot's high-performing teams hold one another accountable, not waiting for management or leadership intervention to address complacency or low productivity.
As the Director, CFDS, you will:
Report to the General Manager who reports to the CEO. You have the ear and a platform to reach key decision makers.
Be an active part of the leadership team as we evolve and grow the business, focusing on constantly improving the data science organization
Lead a CFDS team of 10+ members with two (2) team leaders
Pass initial DataRobot product certification within the first 30 days. We will train you.
Pass a deeper technical product assessment within the first 60 days. Again, we will train you.
Provide a findings report with recommendations for the vision, strategic direction and the implementation plan to advance the CFDS team's capabilities, capacities, operational efficiencies, and the advancement of client solutions and satisfaction within the first 90 days. You will be given starting metrics so that you can measure your impact and success, from day one.
Achieve individual and team goals and objectives that fulfill DataRobot's mission, and our client's.
Deliver at least one (1) use case per quarter demonstrating your team's ability to help clients realize mission impact, help the clients more accurately define the problem, and integrate multiple DataRobot solutions that often exceed client expectations.
Continually identify opportunities to advance DataRobot's technologies and solutions that improve our ability to remain competitive within the marketplace, as well as support RFPs responses with SME insight and case studies.
Continually assess the team leaders' level of business acumen, emotional intelligence, technical abilities, and establish training and development plans to deliver long-term high-performance.
Minimum &amp; Ideal Requirements
Minimum 1 year at the Director level or minimum 6 years of relevant experience as a Customer-Facing Data Scientist, including a minimum of 4 years as a team lead or manager
Ideally, experience with federal government customers across the DoD, Intel, and Civilian spaces, and experience working at a Tier 1 technology firm or Big 4 consulting firm having led multiple deployments of ML models. Leading an AI transformation is a huge plus.
After restrictions lift, up to 50% travel within the Washington, DC Metro area.
Leadership and management skills, combined with a strong degree of emotional intelligence that led to reduced turnover, increased talent retention, team member professional development and career progression, team building and support, a desire to give back (philanthropy), and develop company (brand) advocates.
Customer engagement leadership and project management skills that led to increased client advocacy and client retention. This results in increased client referrals, testimonials, and case studies that are used in company marketing and/or for capture management efforts (RFPs). Desired, not required: Familiarity with the MEDDIC sales process or another consultative sales process within the analytics marketplace.
Business acumen, emotional intelligence and communication skills that result in preventing or de-escalating difficult situations and/or conversations, making clear, timely and decisive decisions, gaining senior-leader and/or management buy-in on proposed ideas, (near) flawless execution of initiatives, and the ability to identify, communicate and resolve consequential issues by presenting feasible and viable options to key stakeholders (client or internal).
Leaders at DataRobot must be able to lead people and deliver, technically. You will be expected to oversee and, as needed, influence our highest multimillion dollar contracts. You MUST be able to be hands-on, willing to dive in and support complex use cases with your team and show a level of technical acumen, and independently navigate complex technical challenges with near zero oversight. If you want to just "manage," this is not the role for you.
Technical acuity that enables one to quickly learn new technologies and use a variety of tools for the manipulation of datasets, including building technical solutions using Python / R.
Successful candidates for the Director of CFDS role will be able to share stories of how their leadership, decision-making, technical and business acumen led to significant, positive outcomes for the companies who previously hired them, and for the clients they supported and teams they led. The candidate's stories will reflect how they initiated change, drove innovation, and adapted to rapidly changing priorities with a sense of urgency and commitment to exceed business goals and objectives.
For even more details on this and other positions at DataRobot, visit our Career Page and apply!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</si>
  <si>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Data Scientist 
 JW Player 
 3.1 
 New York State 
 Remote 
 https://www.indeed.com/rc/clk?jk=acdf203b0b71f917&amp;fccid=302ac6eda058f71c&amp;vjs=3 
 JW Player powers billions of video plays every week across a wide spanning web of broadcasters and video publishers with a diverse set of audiences and content types. Leveraging the vast stream of data sent by our flagship player, the Data Science team works in close collaboration with adjacent teams to improve our existing products, drive sound decision making, and develop new data products that bring value to our customers in both the video publishing and video advertising spaces. We iterate quickly, conduct frequent experiments, and seek to be data driven in everything we do.
As a Data Scientist at JW Player, you will be joining a collaborative, creative, multidisciplinary team of scientists, engineers, and data analysts responsible for research and development, product analytics, and running production machine learning models that make tens of millions of predictions every day.
As a Data Scientist, you will:
Develop and support predictive models used millions of times daily
Leverage data to research, envision, and implement improvements to JW products
Envision and define requirements for new data sources
Work with engineers to envision and build end to end solutions
Work with Product Managers to answer key questions about JW Player products
Plan, execute, and analyze controlled experiments
Influence the direction of the business by effectively communicating results to cross functional groups
Democratize data by building and sharing tools and dashboards
Provide expertise on machine learning concepts for the broader Data Team and inspire the adoption of data science across the entire breadth of our organization
Who You Are:
3+ years experience of bringing data science products into production
An advanced degree in an analytical field such as (but not limited to!) statistics, computer science, mathematics, operations research, engineering, natural sciences, economics
Fluency in Python and libraries such as pandas, numpy, scipy, &amp; scikitlearn
Strong knowledge of statistical modeling, machine learning
High proficiency with SQL and relational databases
Strong data visualization skills
Good organization skills, ability to lead multidisciplinary projects
A strong ability to tell stories with data, including for non-technical audiences
Strong business knowledge
Bonus Points:
Experience building analytics pipelines with tools like Airflow and/or dbt
Experience with deep learning frameworks like Tensorflow
Experience with Looker
Knowledge of video, video advertising
Familiarity with big data tools like Spark and Presto
About JW Player
JW Player pioneered video on the web over a decade ago and continues to innovate as the world's largest network-independent platform for video delivery and intelligence. Media companies including Fox, VICE, Business Insider, and Univision, in addition to hundreds of thousands of creators of all types and sizes, rely on JW Player to deliver and monetise their content across all devices. JW Player's massive global footprint of over 2 billion unique devices creates a powerful data graph of unique consumer insights and generates billions of incremental video views. The company is headquartered in New York, with offices in London and Eindhoven, and was named to Deloitte's Technology Fast 500™ in 2018. For more information, visit http://www.jwplayer.com .
Our Perks
When you join JW Player, you are not just joining a company or a team but a family. Our goal is to take care of you and ensure you will be successful in your new role. Your success is our success. When you join us, your benefits kick in from day one!
Medical, Vision and Dental Coverage through Empire BlueCross
Open PTO Policy - Self care is IMPORTANT!
Development Program
An opportunity to make an impact in a fast paced environment
Bi - Annual Hack Weeks
AMA (Ask Me Anything) and Fireside chats with Executives &amp; JW Player family
We are an equal opportunity employer and value diversity at our company. We do not discriminate on the basis of race, religion, color, national origin, gender, sexual orientation, age, marital status, veteran status, or disability status.</t>
  </si>
  <si>
    <t>VP/D Data Science 
 OneMain Financial 
 3.3 
 Wilmington, DE 19803 
 https://www.indeed.com/pagead/clk?mo=r&amp;ad=-6NYlbfkN0Do5IJpsXwEG6AHc2aCg9wxC4VDeKn3sAvOnRJ-W7avdDCzG068o3Fs7_UhvF1_nv9NKAmwah2pLnHlXH-Pk0pC2scsk4JCpidZUBogO39he23zxBCtSSYjNQBSUvlL2pcuz5vxDg5v6RluCdrwYIVZ5vWQ4fWPgWFSK3AyI2WBQ7k-vHk96sYv_zYWfle-VghAuJwUH0gzJ7c5mYlGBjvBg7d_eg2HUdU2tjPFZodqJ-84jlg-_A8OpFKTsAkwWDNCNkmWABbdGWVX7tEmk0GJjG3UptKjfF2aCUWdy25Aygi_AaEgnucdIM3AYsgE7-KZ5FPvdO7ikLjlEcD8mnDZg8NC8GNJcLDi7XG4ML49Mm86aF8HXr9OVlqanqMWDxBUTrexy7TqFAqljPH2_ZcTX8kMR1aG2xGeBTFKBidZnKR0rJMk_KYZLcQyaISZZ9eFlnFq1InHpPMw--YlouiIi3_J8rL33O8VuaJiqIp9zNzVZlIy9OxENg2HDGtH95cIlPsiN9qhNUblqIfzTXWytlDWXu4oH9h53T_bCLRgrupbC-KaO7e6nUuWRNUQR3ssTmcNekN3J_t4EXa7DlOkqKlU5EA1OQrBJfWavrgAUq3whlmClxa7BRnd0rgs3tWl-As8UJ5pAv2zipSjCoiLtzdHXmEy0GyE_HZCJjkwoj6FHpM-jRCQ1egoop2CuFDoTP-LvZYHzwhKq2PU3MvDH1PQz4vhYnlG4qjjlNEPf-25X7Sc2HebKX49JAT5fFmPxI58IB8a0ROTeUWcYvlod_2BPJvJY34zdl6UyDksN72jXXMGLONQ5On4Hnb7HXHFZ0YAskUgshffTZP0CXoyx8pNTyErlQfPdacQK_8An16LQmFITve-dqKv3uCQu6Owq4bzGffxBx3Itt9zM9TIKFlbcRTwAgoThCbAQhmHayYFq4NDZb_qxWledl1zfeWp_J2MLmCCg_ysUySNvWuKP7b4OZp_I4MJHM2N2NTxRnZ6ZSfxHKci3gbvK4j-U9XtYDo3udUTJ6i10peLrItZ&amp;p=1&amp;fvj=0&amp;vjs=3 
 About us
OneMain Financial is the country’s largest lending-exclusive financial company, proudly serving millions of customers with safe, affordable, and transparent installment loans. Our customers turn to us every day—online and at 1,500 branches in 44 states—to help them take control and improve their financial lives with solutions for debt consolidation, medical expenses, household bills, home improvements and auto purchases. Our talented and dedicated team members constantly look for responsible ways to serve our customers when, where and how they want. It’s all about doing the right thing—a mission that hasn’t changed for more than 100 years.
The Role
One Main financial is seeking a Vice President/Director to join our Data Science team and lead development of AI driven models to support the POS (point of sale) business. This is an exciting opportunity to own the design and development of advanced machine learning models to support modeling needs which includes credit underwriting, marketing, and operations.
The VP/D of Modeling will be responsible for identifying new modeling opportunities by engaging in significant R&amp;D in the consumer finance space. Critical characteristics and experience include a track record of developing large scale machine learning solutions that deliver significant business value, strong business acumen, breadth and depth of expertise in the machine learning eco system, the ability to develop business relationships, translate complex data and ideas into impactful and digestible stories and the ability to mentor analytical teams.
A successful candidate will expand competencies and grow business and industry acumen, as well as demonstrate the ability to work on complex processes or projects across the end-to-end project cycle. They will also gain knowledge to suggest new answers to old questions, develop insights and push the traditional boundaries of the lending industry.
Key Responsibilities
Research and develop new modeling techniques that will keep OneMain at the forefront of the industry
Work with non-traditional data sources such as information from other industries, tax data, deposit data, demographic data, social media and digital data to improve model performance
Leverages a variety of statistical and mathematical techniques and algorithms to analyze a variety of datasets to solve complex, unstructured business problems
Develop new complex features to be used to build next generation of machine learning models by combining techniques and business acumen
Mine big scale datasets for incorporation into models and/or strategies, make optimal trade-offs between complexity and execution of models.
Work with wide range of open source tools to analyze and extract value from granular tradeline level granular data.
Work with external data providers to test value of data and develop strategies for ingestion into the modeling framework
Provide support as needed for execution of models and strategies through multiple systems
Partner with other leaders to define business priorities, align talent and resources and communicate progress to executive management
Effectively prioritize competing initiatives across direct reports; translate strategic priorities into individual/team initiatives and manage expectations
Qualifications
Master’s Degree in a quantitative discipline (Engineering, Statistics, Economics, Business Management or Computer Science). PhD preferred.
7+ years of model development experience in a large institution preferred; PhD degree may offset experience
Expert experience designing, developing, and implementing machine learning models/algorithms preferred
Applied experience in a variety of modeling techniques like boosting, deep learning, NLP and so forth.
Superior communication skills with the comfort to interface with all levels of management
Proven experience working with teams of diverse individuals focused on several disparate projects simultaneously
Can lead and inspire a group of technical modelers to maximize their output
Advanced programming experience in Python or R
Innovative and capable of developing creative solutions to complex, data-driven problems
Benefits
Because we want our team members to bring us their very best every day, we believe they deserve the right opportunities and benefits. That’s why we packed our comprehensive benefits package for full- and some part-timers with:
Health and wellbeing options for team members and their dependentsUp to 4% matching 401(k)Tuition reimbursementContinuing educationBonus eligibilityPaid time offPaid volunteer time
#LI-SS1</t>
  </si>
  <si>
    <t>Statistical Analyst 
 Pearson 
 3.7 
 Dover, DE 
 https://www.indeed.com/rc/clk?jk=505fc91988d97e90&amp;fccid=915b1c0ee87e5e8a&amp;vjs=3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</si>
  <si>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Emerging AI Engineer 
 JPMorgan Chase Bank, N.A. 
 3.9 
 Newark, DE 19713 
 https://www.indeed.com/rc/clk?jk=723510f8afd93f1a&amp;fccid=aaf3b433897ea465&amp;vjs=3 
 The Emerging AI / ML Platforms team is looking for passionate software engineers to work at the cutting edge of model training and online learning systems using a combination of AWS/GCP, Kubernetes, Terraform, and Open Source ML/AI Frameworks. As an experienced member of our engineering team, you will be responsible for rapid iterations on experimental technologies and models with the goal of maturing whole systems into general availability for the OmniAI platform. You will partner with sophisticated AI/ML Researchers and Applied Practitioners to enable experimental frameworks and patterns for use by the broader community. We value giving our engineers the freedom to rapidly innovate.
Day to day we write code in a number of languages such as Python and C++ deployed and executed in Lambdas, Terraform Providers, k8 deployments, EKS, Sagemaker, Bracket, Step Functions, and whatever the next best way to execute code will be in 2 years. We relentlessly focus on enabling or building the best and most sophisticated modeling technology for customers of the OmniAI platform into an experimental mode of operation. Deploying technologies/products rapidly, transitioning these from experimental mode to general availability, and educating the community on usage are our success metrics. Our group also strongly values the ability to teach and mentor the use of new capabilities to audiences of varying experience.
We require our team members to have strengths and capabilities, including:
Languages: Python, C++, Scripting, and Markup
Frameworks: Tensorflow, PyTorch
Lifecycle: SDLC, Agile, OSS Community Norms, Testing, Automation, Documentation
Platforms: AWS, Docker, Kubernetes
Architecture: REST and GRPC API Design, Database Design (relational and NoSQL), Cyber Security Best Practices
We prefer our team members to have experience in the following:
Languages: Go
Frameworks: Ray, JAX, Dask, Spark
Platforms: GCP, Terraform
Architecture: HA, Multi Zone Resilient Systems, SDF Networking, AuthZ/N Patterns
Kubernetes: CICD Tools, GitOps Tools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</si>
  <si>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Data Scientist, Center for Research in Education and Social... 
 University of Delaware 
 4.3 
 Newark, DE 19716 
 https://www.indeed.com/rc/clk?jk=4a45ed55fbfd46f3&amp;fccid=4c0be301907c31d0&amp;vjs=3 
 Job no: 496555
Work type: Staff
Location: Newark
Categories: Research &amp; Laboratory, Full Time
Pay Grade: 33E
Context of Job:
The Center for Research in Education and Social Policy (CRESP) within the College of Education and Human Development at the University of Delaware conducts rigorous research in education, health care, and human services. Studies of school-based educational interventions, community-driven public health efforts, and efforts to improve healthcare practice are at the center of CRESP’s work. Faculty, research staff, and doctoral students at CRESP share an interest and commitment to collaborative research efforts where practitioners, academic researchers, funders, and policymakers can inform study designs and outcome measures, and mutually benefit from establishing evidence-based practices. CRESP specializes in (a) Randomized controlled field trials, quantitative analyses of large administrative and national databases, longitudinal studies of changes over time that combine data from disparate sources, and (b) Applied policy research investigating public health and educational innovations and interventions, including purposeful use of qualitative methods to promote knowledge of important but difficult to measure characteristics of programs and collaborative partnerships. The Data Scientists, CRESP will have strong experience using a variety of data mining/data analysis methods, using a variety of data tools, building, and implementing models, using/creating algorithms, and creating/running simulations. The candidates will have proven ability to drive research processes and connections to policy and practice with their data-based insights. The right candidates will have a passion for discovering solutions hidden in large data sets and working with stakeholders to improve the rigor and relevance of research for informing policy and practice. These Data Scientists, CRESP will each play a key leadership role in project planning, sample recruitment, instrument development, data collection and management, data analyses, and production of reports, manuscripts, and grant proposals. The Data Scientists, CRESP will report to the Director of CRESP and will manage postdoctoral researchers as well as graduate students.
Responsibilities:
Create systematic frameworks and routines to collect and clean data from federal, state, and local education-related databases.
Develop, implement, and supervise data collection processes and operations.
Mine and analyze data from national, state, and local administrative databases to drive optimization and improvement of research processes, analytic techniques, and knowledge mobilization strategies.
Assess the effectiveness and accuracy of new data sources and data gathering techniques.
Develop custom data models and algorithms to apply to data sets.
Use predictive modeling to increase and optimize the relevance of research results for informing state and local policy decisions.
Incorporate cutting-edge analytic techniques into research designs and proposals for externally funded projects, with a particular focus on federal grants.
Supervise and mentor CRESP staff who work directly with CRESP-managed databases.
Transfer data from CRESP’s various partners, ready it for analysis, produce materials, and then effectively communicate the findings to both researchers and practitioners in the field.
Develop and validate interview and survey instruments related to social sciences and education.
Conduct statistical analyses of large-scale data sets.
Participant outreach / sample recruitment for individuals participating in CRESP’s research and evaluation projects.
Lead authorship of research reports and academic manuscripts.
Work closely with Project Directors and Project PIs as CRESP’s data and analytics expert.
Perform other job-related duties as assigned.
Qualifications:
Ph.D. required, in Economics, Statistics, Mathematics, Education, Psychology, Public Health, or other Social Science. With a minimum of 5 years’ experience in applied research and program evaluation, 3 years’ experience with common data science toolkits and 3-5 years of experience on collaborative research studies.
Required proficiency in at least one data analysis platform (e.g., R, SAS, Python, SQL, STATA, SPSS); preference given to candidates with proficiency in multiple platforms.
Proficiency in advanced statistical techniques (e.g., IRT, HLM, G-theory, Structural Equation Modeling).
Experience working with large-scale datasets, preferably education-related student-level data.
Excellent attention to detail.
Strong problem-solving skills.
Strong written and verbal communication skills.
Strong mathematics skills.
Mastery of Microsoft Office.
Knowledge of communication technology platforms (Zoom, GoToMeeting, Twitter, etc.).
Strong ethic and commitment to research and evidence-based policy.
PREFERRED QUALIFICATIONS:
Experience conducting interviews and focus groups a plus.
Experience with mixed methods data analysis is a plus.
Since CRESP and these positions are externally funded through grants and other support, preference will be given to candidates with grant/proposal writing experience.
Notice of Non-Discrimination, Equal Opportunity and Affirmative Action
The University of Delaware does not discriminate against any person on the basis of race, color, national origin, sex, gender identity or expression, sexual orientation, genetic information, marital status, disability, religion, age, veteran status or any other characteristic protected by applicable law in its employment, educational programs and activities, admissions policies, and scholarship and loan programs as required by Title IX of the Educational Amendments of 1972, the Americans with Disabilities Act of 1990, Section 504 of the Rehabilitation Act of 1973, Title VII of the Civil Rights Act of 1964, and other applicable statutes and University policies. The University of Delaware also prohibits unlawful harassment including sexual harassment and sexual violence.
Applications close:
Back to search results Apply now Refer a friend
Share this:
| More</t>
  </si>
  <si>
    <t>Statistician (Senior or Principal) 
 AstraZeneca 
 4.1 
 Wilmington, DE 19850 
 https://www.indeed.com/rc/clk?jk=e873e886ceee8d85&amp;fccid=003656df63cede32&amp;vjs=3 
 Are you an experienced Statistician in clinical research? Do you have an appetite to use statistical methods to develop life-changing medicines? If you would like to apply your expertise in a global company pushing the boundaries of science – join us!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We are offering opportunities for Statisticians at Senior or Principal level, depending on your previous experience. Our Late R&amp;I (Respiratory &amp; Immunology) Biometrics team is dedicated to the development of innovative treatment of Respiratory and Immunology diseases. You will join a global, diverse and cross-functional environment where you will get personal and professional development.
In this role, we will give you the chance to utilize your statistical expertise in the design, analysis, and interpretation of clinical trial programs; submission and defense of regulatory filings; and the generation of evidence to support product commercialization and reimbursement.
Main Duties and Responsibilities
You will use your statistical know-how to contribute to the design and progress of clinical trial programs. You may already be equipped to lead statistical employees, either by technical leadership or line management. We offer a role suited perfectly for your competence.
Your responsibilities will include
Contribute to or lead the statistical thinking, analysis and reporting to relevant groups in product and study teams
Develop design options and provide high-quality information for the business through partnership with internal and external experts
Representing AstraZeneca to Health Authorities and Reimbursement &amp; Payer Organizations for specific projects
Apply expert skills to investigate and use standard, as well as novel, statistical approaches for relevant statistical issues
Essential Requirements
We are looking for an individual who can focus on solving challenging problems through teamwork and partnerships. You are a specialist, or seek to be a specialist in your field, and you know that the best results are achieved by utilizing the strengths of every individual.
You have a Master’s or Doctorate degree in Statistics, Biostatistics, Mathematics or similar area
You possess excellent interpersonal skills, especially when communicating statistical concepts to non-statisticians
Preferred Background
Demonstrated knowledge for at least of diseased area/targeted ( i.e. - Respiratory, Immunology Dermatology and/or Rheumatology) preferred.
We would like to know more about you. If you are interested, apply now!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groundbreaking cutting edge methods and bringing unexpected teams together. Interested? Come and join our journey.
We would like to know more about you. If you are interested, apply now!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groundbreaking cutting edge methods and bringing unexpected teams together. Interested? Come and join our journey.
Where can I find out more?
Our Social Media, Follow AstraZeneca on LinkedIn https://www.linkedin.com/company/1603/
Follow AstraZeneca on Instagram https://www.instagram.com/astrazeneca_careers/?hl=en</t>
  </si>
  <si>
    <t>Lead Data Scientist 
 PayPal 
 3.9 
 Wilmington, DE 19810 
 https://www.indeed.com/rc/clk?jk=5154541ad3321ea0&amp;fccid=978d9fd9799d55a8&amp;vjs=3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Looking for seasoned analytics professional to join the GML analytics team and make an immediate impact. The ideal candidate can seamlessly traverse across both business and product analytics and deliver results for our business stakeholders.
Job Description:
About You:
You believe in data-driven decisions and use data to answer business questions and drive product roadmap.
You are hyper-analytical, intellectually honest, and extremely passionate about analytics and experimentation (A/B testing)
You are a highly motivated, result-oriented self-starter, enjoy working in a fast-paced environment, and can deliver successful results with minimal guidance.
You are energized, fun-loving and an adventurous team player.
You have excellent interpersonal skills to thrive in a matrix organization with parallel functions &amp; stakeholders to collaborate with
The Role:
Partner with stakeholders (Business Owners, Product, Finance &amp; Marketing ) on PayPal’s Merchant Credit related workstreams to support Merchant Credit products and business analytics.
Identify key metrics, conduct rigorous explorative data analysis, create executive facing dashboards and build business cases that drive decision making and product prioritization.
Synthesizing large volumes of data with attention to granular details and present findings and recommendations to senior-level stakeholders
Define and cultivate best practices in analytics instrumentation and experimentation, and business performance.
Drive automation of repetitive process and build self-serve tools (eg: Tableau Dashboards) to empower product and business stakeholders.
Support multiple projects at the same time in a fast-paced, results-oriented environment.
Requirements:
Data driven mindset with a degree in any quantitative discipline such as Engineering, Computer Science, Economics, Statistics or Mathematics
10+ of experience analyzing large, multi-dimensional data sets and synthesizing insights into actionable solutions
Fluent in SQL, Excel, and visualization tools such as Tableau, Looker or Qlikview; experience with a statistical programming language like R or Python preferred
Exceptional communication skills, both written and verbal, to influence cross-functional teams
Prior work experience in a product/business analytics space would be highly valued. (Good understanding of P&amp;L, A/B testing principles is expected)
Prior experience in Fintech /Alternate lending space is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</si>
  <si>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Machine Learning OPS 
 FalconSmartIT 
 Dover, DE 
 https://www.indeed.com/rc/clk?jk=086c0c49f29fa4d6&amp;fccid=40754da7eb7b3401&amp;vjs=3 
 Job Title : Machine Learning Ops
Location : Santa Clara, CA
Duration : Long Term Contract
Job Description:
Looking for ML Ops expert with the following skills,
Design, develop, deploy, and maintain production-grade scalable data transformation, machine learning and deep learning code, pipelines; manage data and model versioning, training, tuning, serving, experiment and evaluation tracking dashboards.
Manage ETL and machine learning model lifecycle: develop, deploy, monitor, maintain, and update data and models in production.
Build and maintain tools and infrastructure for data processing for AI/ML development initiatives.
Develop ETL pipelines, tools and processing jobs for data cleansing, labeling and analysis.
Experience deploying machine learning models into production environment.
Strong DevOps, Data Engineering and ML background with Cloud platforms
Experience in containerization and orchestration (such as Docker, Kubernetes)
Experience building/operating systems for data extraction, ingestion and processing of large data sets
Experience with MLOps tools such as MLFlow and Kubeflow
Experience in Python scripting
Experience with CI/CD
Experience with ML training/retraining, Model Registry, ML model performance measurement using ML Ops open source frameworks.
Recruiter Details:
Vijay
(573) 203-1607
vijay_us@falconsmartit.com
Find all current job openings at our Career Page
https://www.falconsmartit.com/FalconCareer.html
Follow us on LinkedIn for Job Opportunities
https://www.linkedin.com/company/falconsmartit/</t>
  </si>
  <si>
    <t>Data Science Manager 
 EXL Services 
 3.8 
 Wilmington, DE 
 https://www.indeed.com/rc/clk?jk=3adee3880a143ce9&amp;fccid=e3e300fc88f0e813&amp;vjs=3 
 Data Science Manager
Wilmington, DE, USA Req #1218
 Thursday, July 8, 2021
Overview
EXL (NASDAQ: EXLS) is a leading operations management and analytics company that designs and enables agile, customer-centric operating models to help clients improve their revenue growth and profitability. Our delivery model provides market-leading business outcomes using EXL’s proprietary Business EXLerator Framework™, cutting-edge analytics, digital transformation and domain expertise. At EXL,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32,000 professionals in locations throughout the United States, Europe, Asia (primarily India and Philippines), South America, Australia and South Africa. For more information, visit www.exlservice.com.
EXL Health is looking for a Data Science, Manager.
The Data Science Manager will be responsible for the design and development of analysis models for a variety of purposes: the reporting of claims, authorization, and member eligibility data; understanding value propositions; developing insight into member and provider performance and the variables affecting performance. The ideal candidate for this position will come from a healthcare background and is a proactive thinker, self-starter, who enjoys working in a fast-paced and challenging environment with the ability to work independently
Role and Responsibilities:
Participates in the development, validation and delivery of algorithms, statistical models and reporting tools
Complete comparative and cost effectiveness studies with focus in diabetes, oncology and cardiovascular disease
Solves complex analytical problems
Develops, validates and executes algorithms and predictive models to investigate problems, detect patterns and recommend solutions. Explores, examines and interprets large volumes of data in various forms
Performs analyses of structured and unstructured data to solve complex business problems utilizing advanced statistical techniques and mathematical analyses
Develops data structures and pipelines to organize, collect and standardize data that helps generate insights and addresses reporting needs
Uses data visualization techniques to effectively communicate analytical results and support business decisions
Creates and evaluates the data needs of assigned projects and assures the integrity of the data.
Documents projects including business objectives, data gathering and processing, detailed set of results and analytical metrics
Candidate Profile:
Bachelor’s degree in Data Science, Statistics/Mathematics, Econometrics/Economics, Engineering/Computer Science, Business/Finance, or related quantitative field required; Master’s degree preferred
6-8 year of relevant analytic experience with focus in data modeling, research and analysis
Extensive experience with study designs, power/sample size computations, (longitudinal) data analysis, survival analysis, Bayesian analysis, statistical modelling, and simulations
Hand-on experience in developing advance machine learning models, statistical Tests, PCA, clustering
Healthcare experience is a must with focus on healthcare economics preferred
Ability to work with large data sets from multiple data sources
Demonstrates proficiency in several areas of data modeling, machine learning algorithms, statistical analysis, data engineering and data visualization
Must have experience with Treeage
Effectively resolves problems and roadblocks as they occur
Demonstrates good written and verbal communication skills
Able to present information to various audiences
Excellent communication skills with strong background working directly with coworkers and clientele to identify business objectives and establish requirements
Worked in a team environment and also coordinated with business/functional team
What We Offer:
EXL Health offers an exciting, fast paced and innovative environment, which brings together a group of sharp and entrepreneurial professionals who are eager to influence business decisions. From your very first day, you get an opportunity to work closely with highly experienced, world class Healthcare consultants.
You can expect to learn many aspects of businesses that our clients engage in. You will also learn effective teamwork and time-management skills - key aspects for personal and professional growth
We provide guidance/ coaching to every employee through our mentoring program wherein every junior level employee is assigned a senior level professional as advisors.
Sky is the limit for our team members. The unique experiences gathered at EXL Health sets the stage for further growth and development in our company and beyond.
EEO/Minorities/Females/Vets/Disabilities
Other details
Pay Type Salary Travel Required Yes Travel % 1 Required Education Bachelor’s Degree</t>
  </si>
  <si>
    <t>Consumer &amp; Community Banking - Card Risk Machine Learning -... 
 JPMorgan Chase Bank, N.A. 
 3.9 
 Wilmington, DE 
 https://www.indeed.com/rc/clk?jk=356764c2b940cca6&amp;fccid=aaf3b433897ea465&amp;vjs=3 
 JPMorgan Chase &amp; Co . (NYSE: JPM) is a leading global financial services firm with operations worldwide. The Firm is a leader in investment banking, financial services for consumers and small businesses, commercial banking, financial transaction processing, and asset management. A component of the Dow Jones Industrial Average, JPMorgan Chase &amp; Co. serves millions of customers in the United States and many of the world's most prominent corporate, institutional and government clients under its J.P. Morgan and Chase brands. Information about JPMorgan Chase &amp; Co. is available at www.jpmorganchase.com
Our Firmwide Risk Function is focused on cultivating a stronger, unified culture that embraces a sense of personal accountability for developing the highest corporate standards in governance and controls across the firm. Business priorities are built around the need to strengthen and guard the firm from the many risks we face, financial rigor, risk discipline, fostering a transparent culture and doing the right thing in every situation. We are equally focused on nurturing talent, respecting the diverse experiences that our team of Risk professionals bring and embracing an inclusive environment.
Chase Consumer &amp; Community Banking (CCB) serves consumers and small businesses with a broad range of financial services, including personal banking, small business banking and lending, mortgages, credit cards, payments, auto finance and investment advice. Consumer &amp; Community Banking Risk Management partners with each CCB sub-line of business to identify, assess, prioritize and remediate risk. Chase Card Services is the top issuer of US credit cards.
The Data Science and Capability team isa Data Center of Excellence within CCB Card Modeling. Data is the lifeblood of Machine Learning. We focus on driving quality and consistency of existing and new data and attributes, driving critical data capability and deriving actionable insight using modern tools and techniques. We are looking for candidates with demonstrated extensive knowledge of data science techniques, strong statistical analysis skills, and expertise in logic and attention to details. In this critical role, the candidate will be responsible for the quality of data and attributes used in Machine Learning Models to safeguard our business and derivation of new information / attributes to identify new opportunities for revenue growth and risk mitigation in card business. The successful candidate must be comfortable working with a wide range of stakeholders and functional teams and be able to effectively communicate results to senior management.
Card Risk Modeling - Data Science and Capability Team (Associate)
Design and develop attribute library to drive consistency and improve quality of data used for machine learning models throughout the customer lifecycle (acquisition, account management, transaction authorization, collection)
Leverage machine learning techniques to monitor the data and attributes, identify abnormal patterns
Work closely with the senior management teams to identify business problems and utilize cutting-edge machine learning approaches to develop innovative attributes and machine learning modeling solutions, deliver them into production
Assess the effectiveness and accuracy of new data sources and data gathering techniques
Collaborate with various partners in marketing, risk, technology, model governance, etc. throughout the entire attributing and modeling lifecycle (existing attribute correction and improvement, new attribute and model development, review, deployment, and usage)
Basic Qualifications
Ph.D. or Master's degree from an accredited university in a quantitative field such as Computer Science, Mathematics, Statistics, Econometrics, or Engineering
Ability to write high-quality code. At least one year professional experience and proficiency in coding (e.g. Python, SAS, Spark, Scala, or Tensorflow) and big data platform (e.g., Hadoop, HDFS, Teradata, AWS cloud, Hive)
Solid understanding of advanced statistical methods and advanced machine learning techniques: GLM/Regression, Random Forest, Boosting, Trees, neural networks, clustering, KNN, anomaly detection, simulation, scenario analysis, modeling, etc.
Strong ability to understand, interpret and communicate with data
Advanced problem-solving skills and exceptional analytical skills
Preferred Qualifications
Experience in credit card industry with strong business acumen
Demonstrated expertise in working with large data
Rich experience in interpreting data and models is a plus
Strong ownership and execution; proven experience in taking models to production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</si>
  <si>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Sr. Manager-Data Scientist- Consumer Lending 
 Citi 
 3.9 
 Wilmington, DE 
 https://www.indeed.com/rc/clk?jk=11dd4ae1d54934f4&amp;fccid=5bcd1ef0a7f4fb99&amp;vjs=3 
 The Business Analytics Ld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Lead analytics for Citi Lending business with focus on Balcon and Point of Sales lending by providing advanced test design, evaluating targeting strategies, identifying expansion and other new business opportunities to deliver business results that meet and exceed our goals
Develop analytically derived omni-channel targeting, offer, and communication strategies to drive profitable long-term customer engagement
Develop industry leading statistical targeting and behavioral models that deliver business results meeting and exceeding our goals.
Identify actionable customer insights based on internal and external customer behavioral and financial data
Develop sound program impact forecasting (both financial impact and customer behavior) and track program impact over time in order to build knowledge about how each treatment impacts the portfolio dynamics.
Manage scorecards and MIS, and track program impact over time in order to build knowledge about how each treatment impacts the portfolio dynamics. Be able to identify root causes for forecast to actual variance.
Work closely with business partners in Decision Management, Risk Management, Marketing, Finance, Legal and Compliance. Collaborate / influence business partners to implement strategies capitalizing on opportunities identified through risk-return analysis. Communicate clearly and effectively to business partners and senior leader
Qualifications:
6-10 years of experience, Financial/Credit Card industry preferred with at least 2 years in digital analytics
Graduate level degree preferred with background in Statistics, Economics, Business, Operations Research or similar discipline
Strong analytical and practical problem solving abilities.
Solid understanding of the consumer lending market, customer life cycle, and P&amp;L
Experience as an Operations Research Analyst, Analytics Manager, Strategic Business Analyst or related position performing quantitative analytics supporting financial services
Experience analyzing large datasets; applying mathematical, statistical and quantitative analysis techniques to perform complex analyses and data mining
Experience with SiteCatalyst, proficient in SAS/SQL, Tableau
Strong project management, analytic thinking, and partnership skills
Education:
Bachelors/University degree, Master’s degree preferred
-
Job Family Group:
Decision Management
-
Job Family:
Business Analysis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</si>
  <si>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Senior Data Analyst 
 Change Healthcare 
 3.0 
 Delaware 
 https://www.indeed.com/rc/clk?jk=e2a21ea5d3ed8f14&amp;fccid=b1bd9b34a39d5dcd&amp;vjs=3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</si>
  <si>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Data Engineer 
 Kaizen Technologies 
 3.7 
 Wilmington, DE 
 https://www.indeed.com/rc/clk?jk=48edcb40808acb65&amp;fccid=c1edd7669511bab9&amp;vjs=3 
 Required Skills :
Apache Hadoop / Spark platforms like Hortonworks, Cloud (Azure, AWS, GCP or Private Cloud), OpenStack, Docker, Kafka, Airflow, Nifi and Kubernetes
Job Description :
BA/BS or Master"??s in computer science or equivalent practical experience
At least 3+ years"?? experience as a data engineer
Solid Experience with Apache Hadoop / Spark platforms like Hortonworks
Experience in deployment, maintenance, and administration tasks related to Cloud (Azure, AWS, GCP or Private Cloud), OpenStack, Docker, Kafka, Airflow, Nifi and Kubernetes
Familiarity with monitoring and log management tools like Splunk, App Dynamics, App Insights, ELK
Familiarity with networking including DNS, Virtual Networks, WAF, and VPN
Familiarity with network and platform security strategies, algorithms, and implementation practices
Robust object-oriented design pattern knowledge and implementation experience using one or more languages like Java, Scala or Python
Experience with API Design using Rest / Soap &amp; OAuth 2.0
Experience and expertise working with relational/non-relational databases and understanding of storage technologies (like MySQL, Sybase, MongoDB, InfluxDB, Cassandra or HBase)
Experience with dev ops tools like Git, Maven, Jenkins
Experience with Agile development concepts and related tools
Excellent written and verbal communication skills.
Self-Starter with a passion for learning and implementing new technologies
Skills that would be a plus
Experience with Machine Learning and Artificial Intelligence
Experience with Business Intelligence Design and Architecture
Experience with web technologies like Angular 2+ (or React/Vue), TypeScript, RxJS</t>
  </si>
  <si>
    <t>VP Fraud Risk Senior Manager (Data Scientist) - C13 
 Citi 
 3.9 
 Wilmington, DE 
 https://www.indeed.com/rc/clk?jk=f87e267241151bde&amp;fccid=5bcd1ef0a7f4fb99&amp;vjs=3 
 About Global Consumer Bank
Citi’s Global Consumer Bank (GCB), a global leader in credit cards, wealth management and commercial banking, serves as a trusted partner to more than 110 million customers in 19 countries worldwide, providing financial services that enable growth and economic progress. The Global Consumer Bank operates four business lines — Branded Cards, Retail Services, Retail Banking and Commercial Banking — in three priority markets: Asia, Mexico and the U.S. Over the past few years, our business has transformed to become a simpler, leaner, focused franchise.
Citi is on a journey to become a world-class digital bank has tangibly accelerated with a mobile-first strategic focus and deployment of a new, agile operating model fostered massive improvements in the design and delivery of digital features and in the customer experience. As a result the franchise has seen significant growth in the number of digital users, mobile downloads and digital engagement.
About the GCB Fraud Prevention Organization
The financial crimes environment continues to be challenging, with cybercrime worldwide remaining highly lucrative and criminals becoming more organized and sophisticated, making it harder to distinguish between real and fraudulent customers. To combat the agile threat, the Global Consumer Bank (GCB) Fraud Prevention organization operates leveraging an intelligence-led, threat driven model that targets fraud along the entire fraud lifecycle, enabling the integration of analysis, dissemination of information and coordination of action with speed and agility across businesses and regions.
Fraud Risk Senior Manager (Data Scientist)
As part of the Fraud Analytics, Modeling &amp; Intelligence organization, this role manages and executes the fraud analytics and strategies supporting Citi’s North American and global credit card and retail bank businesses. The role will utilize cutting-edge machine learning tools and data mining environment to identify fraud trends, designing and implementing strategies/models to prevent and mitigate fraud attacks across the fraud lifecycle, including application and synthetic ID fraud, account takeover and sophisticated new attack schemes.
This role partners closely with Fraud Policy, Operations and various partners to keep apprised of business and technology direction in order to determine potential and existing fraud impacts.
This role also may also have direct or indirect management responsibility of team members.
Responsibilities:
Leverage analytics to identify enhancement opportunities and more granular insights that can be acted upon, while ensuring adherence to Fraud Policy.
Build predictive models and machine-learning and AI algorithms with large amounts of structured and unstructured data.
Ownership and management of fraud models, Risk appetite execution and defect analysis.
Build effective relationships within and outside the Fraud organization to help ensure successful and timely execution of key portfolio priorities.
Leverage knowledge of information acquired to identify potential process gaps and opportunities for improving effectiveness of controls and governance processes.
Generate and manage regular and ad-hoc reporting to enable effective monitoring and identification of emerging trends.
Continually assess manual and automated processes to identify potential process gaps and opportunities.
Prioritize and provide a clear line of sight to the most critical work to partners and team members.
Mentor and coach junior team members.
Qualifications:
Bachelor’s Degree required in statistics, mathematics, physics, economics, or other analytical or quantitative discipline. Master's Degree or PhD preferred.
5+ years in relevant field.
Experience working with:
Big Data environment with hands on coding experience within various traditional (SAS, SQL, etc.) and/or open source (i.e. Python, Impala, Hive, etc.) tools.
Traditional and advanced machine learning techniques and algorithms, such as Logistic Regression, Gradient Boosting, Random Forests, etc.
Data visualization tools, such as Tableau
Excellent quantitative and analytic skills; ability to derive patterns, trends and insights, and perform risk/reward trade-off analysis.
Good written and verbal communication skills, with ability to connect analytics to business impacts; comfortable presenting to peers and management.
Ability to build effective presentations to communicate analytical findings to a wide array of audiences.
Effective cross-functional project, resource, and stakeholder engagement and management, with ability to effectively drive collaboration across teams.
Ability to make decisions independently with minimal guidance from management.
This job description provides a high-level review of the types of work performed. Other job-related duties may be assigned as required.
-
Job Family Group:
Risk Management
-
Job Family:
Fraud Risk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</si>
  <si>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Statistical Programmer 
 Sky Pharmaceutical Development 
 Dover, DE 19901 
 https://www.indeed.com/rc/clk?jk=6f41dc01d028ccf0&amp;fccid=ddf10c8dd083ca44&amp;vjs=3 
 Please contact careers@sky-biotech.com if you are interested in the current available positions in SKY:
Statistical Programmer
Job Descriptions
Supervise CRO and / or provide hands-on support to the programming team including but not limited to:Develop and review SDTM and ADaM specifications and related documentationProgram and validate SDTM domains and ADaM datasets; program and validate statistical output TFLs;Create SAS datasets for ISS and ISEDevelop, validate and maintain program templates, global utilities and tools to meet the project’s needs.Ensures standardization and consistency of output deliverables across studies and for integrated analysesPerform the quality control (QC) methods and processes for programming deliverables in both study and submission level activities.Participates in clinical project meetings and provide input, whenever relevant
Desired Skills and Experiences:Master degree and 3+ years of SAS programming experience in clinical trials orBachelor degree and 7+ years of SAS programming experience in clinical trialsIdeal candidate is someone can work independently with minimal supervision &amp; highly productive; Has prior submission experience; Therapeutic experiences in Oncology is preferredExcellent technical skills in statistical programming, with advanced knowledge in SAS, and other statistical computing software.Ability to perform, coordinate and oversee the preparation, execution, reporting and documentation of all programming deliverables of a project, with minimal supervision.Excellent understanding of SOPs and industry regulations.</t>
  </si>
  <si>
    <t>SVP, Model/Anlys/Valid Group Mgr (Small Business Banking) 
 Citi 
 3.9 
 Wilmington, DE 
 https://www.indeed.com/rc/clk?jk=4bf0a15e7126d9e4&amp;fccid=5bcd1ef0a7f4fb99&amp;vjs=3 
 Description:
This position within the Global Consumer Banking Risk Modeling Utility (RMU) will lead and manage a team in developing CCAR/DFAST stress testing, loan loss reserve (CECL) and other regulatory models (IFRS9) for small business banking portfolios in India, Korea, Mexico and the US. The responsibility includes but not limited to the following activities:
Obtain and prepare model development data
Select the champion modeling methodology after evaluating multiple options
Develop sophisticated statistical models to meet the regulatory requirements
Perform all required tests (e.g. sensitivity and back-testing)
Validate/recalibrate all models post-production to incorporate latest data. Redevelop as needed.
Deliver comprehensive model documentation
Work closely with cross functional teams, including country/region’s business stakeholders, model validation and governance teams, and model implementation team
Prepare responses/presentations to regulatory agencies on all models built
Qualifications:
Advanced Degree (Masters required, PhD preferred) in Statistics, Mathematics, Operations Research, Economics, Financial Engineering, Mathematical Finance, Industrial Engineering, Data Science, and other highly quantitative disciplines
6+ years’ experience in performing quantitative analysis, statistical modeling, loss forecasting, loan loss reserve modeling, and econometric modeling
Experience with dynamics of small business products, and international experience a strong plus
Active role in performing some analytical components of model development (data collection, data integrity check, segmentation analysis, variable transformation, variable selection, model estimation, sensitivity testing, back testing, out-of-time testing, model documentation, &amp; model production implementation)
Able to lead multiple projects independently and coordinate across different functional teams
Experience with various CCAR/CECL/IFRS9 modeling approaches preferred
Exposure to project management of model development initiatives and prepare technical responses/presentations to internal model review functions and/or external regulators (e.g., FRB, OCC, FDIC) and internal audit functions
Able to effectively communicate technical information verbally and in writing to both technical and non-technical audiences
Proficiency in SAS/SQL/Eviews/Oracle/Unix/Microsoft Word, Excel and PowerPoint
-
Job Family Group:
Risk Management
-
Job Family:
Risk Analytics, Modeling, and Validation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</si>
  <si>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Data Scientist - Nationwide Opportunities 
 Amazon Web Services, Inc. 
 3.5 
 Delaware 
 https://www.indeed.com/rc/clk?jk=4906284c0e7d5e7a&amp;fccid=fe2d21eef233e94a&amp;vjs=3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</si>
  <si>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VP, Model/Anlys/Valid Officer (Small Business Banking) 
 Citi 
 3.9 
 Wilmington, DE 
 https://www.indeed.com/rc/clk?jk=33f074aa37a45a0c&amp;fccid=5bcd1ef0a7f4fb99&amp;vjs=3 
 This full-time Vice President (VP) position within Global Consumer Banking of Citigroup will develop CCAR/DFAST stress testing, loan loss reserve (CECL) and other regulatory models (IFRS9) for Citi's international Small and Midsize Enterprises (SME) product portfolios. The responsibility includes but not limited to the following activities:Develop regulatory credit risk models to fulfil CCAR, CECL and IFRS9 requirements using large Citi SME performance and macroeconomic dataConduct statistical analysis and data cleansing on large databases through sophisticated econometric software codingInteract with other Credit Risk functions and Citi global country risk teams; present and defend the models to different kinds of audiences; write model documentationsBuild database/risk forecast systems using advanced econometrics softwarePerform all required tests (e.g. sensitivity and back-testing). Validate/recalibrate all models post-production to incorporate latest data. Redevelop as neededDeliver comprehensive model documentation. Work closely with model validation and governance teams, and model implementation team
Qualifications:
Advanced Degree (Masters required, PhD preferred) in Economics, Finance, Statistics or Applied Mathematics.
4+ years’ experience in performing quantitative analysis, statistical modeling, loss forecasting, loan loss reserve modeling, and econometric modeling
Exposure to various CCAR/CECL/IFRS9 modeling approaches at the segment or account level preferred.
Industrial experience in credit risk or international macroeconomic modeling in financial/consulting institutions preferred. Knowledge of small business products a plus.
Active role in performing some analytical components of model development (data collection, data integrity check, segmentation analysis, variable transformation, variable selection, model estimation, sensitivity testing, back testing, out-of-time testing, model documentation, &amp; model production implementation)
Exposure to project management of model development initiatives and prepare technical responses/presentations to internal model review functions and/or external regulators (e.g., FRB, OCC, FDIC) and internal audit functions
Able to communicate technical information verbally and in writing to both technical and non-technical audiences
Excellent statistical/econometric programming skills strongly preferred (SAS/SQL, PYTHON, STATA, etc.
-
Job Family Group:
Risk Management
-
Job Family:
Risk Analytics, Modeling, and Validation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</si>
  <si>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Director/Senior Director, Real World Evidence Statistics 
 Incyte Corporation 
 3.8 
 Wilmington, DE 19803 
 https://www.indeed.com/rc/clk?jk=acdde052c844e8c0&amp;fccid=cfc58edd05df8372&amp;vjs=3 
 Incyte is a biopharmaceutical company focused on the discovery, development, and commercialization of novel medicines to meet serious unmet medical needs in oncology and inflammation and autoimmunity. Incyte is committed to the rigorous pursuit of research and development excellence to improve the lives of patients, make a difference in health care, and build sustainable value.
The Company strives to discover and develop first-in-class and best-in-class medicines-advancing a diverse portfolio of large and small molecules.
Job Summary (Primary function)
The Director, Real World Evidence Statistics supports statistical consideration, analysis conduct, and message generation that lead to scientific presentations/publications and innovative evidence generation activities.
Essential Functions of the Job (Key responsibilities)
Provide statistical input for internal Phase IV protocols, and protocols from independent parties, such as investigator sponsored studies.
Write statistical analysis plans.
Perform statistical analyses of clinical data for scientific meeting abstracts, posters, presentations, publication manuscripts, and commercial information flyers for marketed indications.
Review protocols of investigator sponsored trials.
Participate in abstract/manuscript development.
Explore and implement advanced statistical methods that are appropriated for exploratory analyses of clinical databases or commercially purchased databases.
Develop/acquire new statistical methodologies for data from observational studies.
Implement processes for quality control and full reproducibility of all statistical work associated with scientific publications.
Qualifications (Minimal acceptable level of education, work experience, and competency)
Ph.D/MS degree in statistics.
Minimum of 8years of industrial experiences in the pharmaceutical industries or biotechnology industries with in-depth knowledge of biostatistics, strategy for exploratory analysis, and statistical interpretation.
In-depth knowledge of biostatistics for oncology and/or dermatology study designs of all phases.
Strong SAS programming skills.
Industrial experiences in working for medical affairs would be considered as a plus.
In-depth knowledge of biostatistics for observational studies would be considered as a plus.
Disclaimer: The above statements are intended to describe the general nature and level of work performed by employees assigned to this job. They are not intended to be an exhaustive list of all duties, responsibilities, and qualifications. Management reserves the right to change or modify such duties as required.
Incyte Corporation is committed to creating a diverse environment and is proud to be an equal opportunity employer.
We Respect Your Privacy
Learn more at: http://www.incyte.com/privacy-policy
The Incyte hiring organization processes your personal data to manage your job application in order to enter into an employment relationship with you if you are the successful candidate.
During the process, you may be asked to respond to questions that will screen out your application if you do not meet certain objective criteria required by the job. You can learn more about this process here.
You may have the right to access, delete, restrict, edit, move, or object to the use of your personal data. You may also have a right to report concerns to the authority responsible for data privacy in the country where the position is based or where you live or work.
You can learn more about Incyte’s data protection practices here. By accessing this link you can learn about the types of personal data we collect, how we use it, whether collection and processing is optional, sources of the personal data we process, how it is shared, where it is stored or transferred to, how long we keep it, and contact information for Incyte, Incyte’s data protection officer, and your supervisory authority (if applicable).
Please contact privacy@incyte.com if you have any questions or concerns or would like to exercise your rights.</t>
  </si>
  <si>
    <t>Data Scientist 
 Event Dynamic 
 Dallas, TX 75219 (Oak Lawn area) 
 https://www.indeed.com/pagead/clk?mo=r&amp;ad=-6NYlbfkN0CzeGWOjRdOR2DdzguH-JnvuerQhYKM8ycpn9HUixiNoz37HNBW9SwHmEyLupb6qCQD-39PZIuQO-WXF_eYAGRn-cPLA05KXoXxW7UKQ8kv2v1TS2aEhTFb2DceJD6LZrz3ZwRGyypAapSwEd1wqAJx-Ro5q7VcepbTcN7rgMpSkv4hnaiTUfVn_moe8BYEw9eC5LNiGAxUOkOfQrkUvRXp_SHPJQPsXx9M9mO6ISiDdNCS5BXY9W3IHsVNPnJbs1bPffHWx3eQWrWRxgt5tXhTF0uXVrFAnLq8NvGXnBhWxey8wTLtgiedadq8ErCi3jj3cbg2j5r7VlvewcrPIjzLt2RjKx7ib5KgDJv8Oh2me6mD9alawAxjonem4Gpjbaac1kC9CvUHx05tMYnu0-IJ4i2pydP-kB7_Vp0C957Ig_jeBOQlJ19M2JIhXqVWvbtnrGbmL6F1aMsvSjJ5ryjiEh2fAWbILnk=&amp;p=0&amp;fvj=1&amp;vjs=3 
 Job Description We're looking for an advanced mathematician who has the ability to think in entirely new ways. This person should be excited to solve complex problems by applying the combination of a deep mathematics background with intuition and the feedback of experts in the field.The successful mathematician at Event Dynamic will utilize strong problem-solving skills, significant programming experience, and business analytics to solve real-world dynamic pricing problems at scale. This role will be highly involved in the development of the core AI-driven pricing product and will be expected to make key business decisions on complex real-world problems. This position will interface with the subject matter experts and machine learning team to communicate business impacts of technical decisions.Job ResponsibilitiesAutomation of the ML pipeline and development of models to scale. Generalization of pricing models for new use cases. Collects, creates, ingests, analyzes, evaluates, and iterates through datasets to explore key features, develop training data sets, and create new models.Performs Feature Engineering on the ML pricing models. Works within a team of data science professionals and digs into complex technical problems. Reports back on findings and technical decisions to subject matter experts.Will show drive and initiative to push the core product and technology forward. Collaborates with cross-cutting team of executives, product managers, clients, software engineers, and data scientists.RequirementsA bachelor or master’s, or PhD degree in a highly quantitative field (Computer Science, Machine Learning, Operational Research, Statistics, Mathematics, Engineering etc.) or equivalent experience.Minimum of two years’ experience utilizing advanced mathematics and/or machine learning techniques to solve real-world problems. Experience writing code to build complex data pipelines.Experience using Python and ML libraries, pandas preferredMinimum of four years’ experience in software development and data analysis.Excellent verbal and written communication. Ability to present complex technical findings to a team of subject matter experts.Company DescriptionEvent Dynamic’s technology is the most sophisticated ticket pricing system in the world. We employ artificial intelligence and advanced mathematics to automate ticket pricing, delivering smart and adaptive prices that puts lost revenue back in the hands of primary rights holders of live events.Job Type: Full-timeSchedule:Monday to FridayExperience:software development: 4 years (Required)Machine Learning: 2 years (Required)data analysis: 4 years (Preferred)Education:Bachelor's (Preferred)Language:English (Required)Work authorization:United States (Required)</t>
  </si>
  <si>
    <t>Data Scientist Consultant 
 Infosys Limited 
 3.9 
 Richardson, TX 75082 
 https://www.indeed.com/pagead/clk?mo=r&amp;ad=-6NYlbfkN0DFi1nmQQWK2fa3N4W3y7EUOEocZkWPqKP_f_xZ7ne8RVaA8iczdPfPoxSXyh0kqDydNVGouI-dgTZHpx9SidPpsjnitH8nK45MFicdGtdqn0uC6QSWtonHfF0hGvKIh_lmxgICG8MVjcLTaYe7vuL1xKIKeVBdtEIu-eCAoBZOC3atfxRQHjPnX7XxRoM_6E_voz5xl2fboAkPDlRHg7iv6qi6vXnlGAtqHNwowTSMKZDNEk5OeY47SN18Xpld_6Nu6CmwP202KCQdD_5-DWsK0ZIRXPE_BkizUKMIlmE8r5TpbbxapL08aKmA6Diapd_eWmKUTrY5G4dHWsTCviomSJUkphcdsFcsLFgIDJY47HIqwMjRTq3JcWskQV_xmCJkSfT85D9lKSZfJcv_mbJ-mYPJvx8aRha1F7Pjq_AVqvM4jj4DUJJ4kEvmwHFnsASSI2Aj-UM2Oeg4ovqXFh45qbFHqFKnolj_jKjcmchSIpebqsNADWJf_igvmbOh5jDZKOMRuC1D7mx3OgDGrv1rhCotOMOLFI3w_-eoV3ro4xdOkOEkjOPLUikshBMOxxsI0uqGDCtNPw==&amp;p=1&amp;fvj=0&amp;vjs=3 
 Infosys is seeking a Data Scientist Consultant with machine learning and Python experience for our innovations hub.
Required Data Scientist Consultant Qualifications:
Bachelor’s Degree or foreign equivalent, will consider work experience in lieu of a degree
At least 1 year in AI/ML, NLP, Python, R
Good applied statistics skills, such as distributions, statistical testing, regression, etc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EOE/Minority/Female/Veteran/Disabled/Sexual Orientation/Gender Identity/National Origin</t>
  </si>
  <si>
    <t>Data Scientist - Quantitative Analytics Spec 2 
 Wells Fargo 
 3.7 
 Dallas, TX 
 https://www.indeed.com/pagead/clk?mo=r&amp;ad=-6NYlbfkN0A0sLjryQUNkc81K2goHfqpo9JHml6Vo2yWT4XuRGLXtt0Plp8naQ2Mv9aBvlytNhoo3VFJaQ8s6Z1JBYpESBn6rdTTp4zU79bgsQ3DJIqi498A7uNDUOKZQ41pjB03s7MR992kqCaNGHe-QAZTDYKBYfrXrQI9LhBUblIOpBMd0LRnDJ3n_3a4CwM2uDjcZd3Tie1jqB1ZgBef0P-p8I18Jp-6fGIWeekOtQtPTcGVOwSufbfBIf5CLDPhrrCa31LeIw1V3vhn046HA3RX-TUxhEWX9r598s2QAR5l70VqUu1vwu-4fnZQ1H6oqtYep2msGzHXwN4lVqT_Fjgan2ntLs_FY1LLdz5E1PPYmy8R_sOQGsl2t2prAB2-q8uei9ut6NwHE73YREKiHrqZrIkYsnAP7uy6qgUQan4RTUe2jv-7BXKHNwebHxWmhSrFqwoU6jNBnYmVEAZ464v89DQBF-sOcZn15bBX6HL6Cx5qjOr_Yz9Wj7_FhNKQtzT2yr9xQfvs5ns_wiB_Q_Z6NHQ5PU7YFPSiXI6C-QmQSyNzMcle1SQKvPIpjJK__Lc5cSzl92-KaDjVUtljauyQa0wGQ3TnZdxaIh0JAegub043Z76jY8KInJNp4rQCHLrq9QATjEjokiMW6JxDSIVSdrbJf5gHd96KEVQwgs9T6c8mQw==&amp;p=2&amp;fvj=0&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Artificial Intelligence Model Development Center of Excellence (AI MD CoE) team within DMI is a data science team, responsible for developing and deploying machine learning and AI solutions for a number of domain areas such as fraud prevention, credit risk, experience personalization, customer listening, anomaly detection, and operational cost improvement. The CoE collaborates closely with the AI Enterprise Solutions and the AI Technology teams at the bank, and brings a cross-functional approach to identifying, developing and deploying AI solutions.
The CoE requires high-skill/ high-motivation individuals who enjoy working collaboratively in a team setting, used to taking decisions autonomously and comfortable with a dynamic work environment.
The Data Science team in the CoE is responsible for developing and deploying machine learning and AI solutions for key strategic Enterprise initiatives such as customer experience improvement, risk management and compliance, business operational excellence, and team member experience. The team is looking for an experienced analytics professional to add to its model development team.
As part of the model development team, you will be responsible for designing, developing, and implementing machine learning models focusing on initiatives for any Wells Fargo line of business. You will be leveraging data to apply analytics and AI/ML techniques. You will use open stack programming languages (primarily Python) and/or vendor solutions to develop models and deploy them on Wells Fargo’s AI platform.
The ideal candidate is creative and able to think outside the box to uncover new ways to analyze data to answer complicated business questions. The ideal candidate is curious, proactive, an excellent communicator, and comfortable with finding and reading papers from the research literature. As part of the model development team, you will be responsible of delivering solutions that meet business needs as well as any efforts related to model documentation and reviews to ensure the modeling processes and procedures meet corporate model risk policies and requirements.
KEY RESPONSIBILITIES INCLUDE:
As part of the data science team focused on building models for lines of business across the enterprise, you will work with other data scientists on the team to follow and develop the model according to our analytic process:
Partner with line of business executives and senior leaders to frame the problem and define/identify business objectives
Identify/assess data sources
Conduct comprehensive literature reviews to support the methodology decisions you will make as part of model development
Design, develop, and deploy models using state of the art techniques available in the open stack and/or vendor solutions
Design and build effective data visualizations
Communicate the results to the line of business
Write comprehensive and accurate model development documentation
Develop a model monitoring plan
Knowledge of regulatory requirements related to model risk management (FRB/OCC SR 11-7)
Adhere to corporate model risk policy and ensure compliance with model risk management
Working with other data science teams to identify, gather, retain, and publicize modeling artifacts required for approved and repeatable processes
Contribute to data science team’s group effort to stay concurrent with the cutting edge algorithms, methodologies in the open source community and vendor solutions.
Work with technology and production teams to operationalize models
May be called upon to review vendor models and solutions and/or models developed outside of the CoE
Required Qualifications
A PhD in statistics, mathematics, physics, engineering, computer science, economics, or quantitative field; or a Master s degree in the above areas with 2+ years of experience in one or a combination of the previously mentioned fields above
2+ years of Python experience
2+ years of SQL experience
2 + years of experience using quantitative machine learning techniques
2+ years of experience with Big Data or Hadoop tools such as Spark, Hive, Kafka and Map
Desired Qualifications
1+ years of Natural Language Processing (NLP) experience
Strong analytical skills with high attention to detail and accuracy
Ability to work and influence successfully within a matrix environment and build effective business partnerships with all levels of team members
Big Data experience
Other Desired Qualifications
Model validation experience
Experience using GitHub for version control and collaboration
Knowledge and/or experience with the following:
Implementing solutions with common AI/ML frameworks and libraries in Python
Data engineering skills (deploying analytical solutions across an organization in a production format)
Solution design skills (be able to analyze and justify methodology decisions for model development)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800 Walnut St - Des Moines, IA
IA-Des Moines: 6200 Park Ave - Des Moines, IA
GA-Atlanta: 3579 Atlanta Ave - Atlanta, GA
GA-Atlanta: 171 17th St Nw - Atlanta, GA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Benefits Summary
Benefits
Visit https://www.wellsfargo.com/about/careers/benefits for benefits information.</t>
  </si>
  <si>
    <t>Data Scientist 
 Infosys Limited 
 3.9 
 Richardson, TX 75082 
 https://www.indeed.com/pagead/clk?mo=r&amp;ad=-6NYlbfkN0DFi1nmQQWK2fa3N4W3y7EUOEocZkWPqKP_f_xZ7ne8RVaA8iczdPfPoxSXyh0kqDydNVGouI-dgR-CuWJSQIfVMGsPe_EItJyVMsW6mfKm1nC4VBJr_Cr55iJIHfZGsipliw61aGSwA5UxfgpqBnwebxQ3fo-Vt1b1kakbTbSlV0pabWefuF-cyCyJoj1DiuollUugBklmWjKcCoAsutubksYrwvNl_OZbu94ikw5t560S3CQruRe7iYUvr8MbAsMPrqxgy81d1hZ0-mQVJJft5ge7M6KnR3LWJcNBRvv9uzlo_EzA1YQnvLCaAtiqtIBNnoq1-GHTaqFA7XXTEBkUr-xTSgGCKeKMlmzL7eF5AjduKnsBpiERjJwWEKLr1lA0wcjvJs0lJ9cgxeRk-ILFv2IVnhGdGySCezAftyelbYsh7EHxOxEQQGa4VXsxP5mqqqVTiHhlG4UD65gZc72Pz5mo6dh2qKZfRScmzUdEZd8W4i3zGa8NXPlcrOxQL13FwclYUnKg1z0QGwL2mJQ-sGnVAM9oYFb6n0PcJZ0B3PfPSqJklIEEP5Ej_L4AzMc=&amp;p=3&amp;fvj=0&amp;vjs=3 
 Infosys is seeking a Data Scientist with machine learning and Python experience in Richardson, TX. You will work on productionizing machine learning models and guide development teams for implementing end to end machine learning use case. You will define end to end architecture of Data Science and machine learning project along with being the technology architect. You will provide technology consulting for defining right Data Science and ML use cases and provide high level architecture.
Required Data Scientist Qualifications:
Candidate must be located within commuting distance of Richardson, TX or be willing to relocate to one of these areas – once COVID-19 has diminished. This position may require travel.
Bachelor’s degree or foreign equivalent required from an accredited institution. Will also consider three years of progressive experience in the specialty in lieu of every year of education.
5 years of experience with Information Technology
5 years of experience with Data Science and Python or R
Experience with data gathering, data quality, system architecture, coding best practices
Will consider H1B applicants
Preferred Data Scientist Qualifications:
5 years NLP analysis skills, software engineering or systems analysis experience preferred
4 years of experience with more than one programming language; Python, R, Scala, Java, SQL
Strong fundamentals in machine learning
Deep Learning experience with CNNs, RNN, LSTMs and the latest research trends
Experience with Lean / Agile development methodologies
Prior experience in Azure chatbot, DialogFlow, Alexa, RASA, or Amazon Lex
Shipped one or more machine learning based products
Big Data Experience strongly preferred in HDFS, Hive, Spark, Scala
Experience with perception (e.g. computer vision), time series data (e.g. text analysis)
Data visualization tools such as Tableau, Query languages such as SQL, Hive
Good applied statistics skills, such as distributions, statistical testing, regression, etc.
Experience and desire to work in a Global delivery environment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EOE/Minority/Female/Veteran/Disabled/Sexual Orientation/Gender Identity/National Origin</t>
  </si>
  <si>
    <t>Data Scientist (Manager) 
 Pathways 
 4.4 
 Richardson, TX 75081 
 https://www.indeed.com/pagead/clk?mo=r&amp;ad=-6NYlbfkN0Am0Cbs2fmgyVdVxpmeFjkO_aiW_iSQtQ8sJvcUBCPxcxGGwLZi9lNwdb2hknD3DP3U3UL4RshA7_T6S5Z5Fa94d5uL-vBCnj7DYQajRGkuOjLCdW9fg7snYNmbkBQyUqgVFGrVH77eKdYQpY__UZZrEdJKMurhDpurBAS2-AArpfbgytx13cwRSbH-nXq7iZqvlDPjC-fYBEZlbNrs9Vn8PfYkFMj6xI8_UZdnPR5r81cxy2A8JGwhSAbG39ScWsglAKCnLcWrAcRa_sSbTSyn8f0NgHNaAT01YR6w2y8WbZSoUGvoiilsHZ09DSwnDCjgct1nNCsovFyRKERy2a_qZ6tanPX06JayfoRWKW3ga7rEVyBr5358WZxvZ5xcmyNHLwHBkfI_6yWtwqPIJJv13_dSyNuaejsNecINPF2yEuWZ_xPsj1EWgW_T6gaRvqLlM6wplaZVjHyJ8b9Z3dkmpFDMzyxxHF2TNoOuX6h-zONvn51fWGBBQSthcK1wi6k=&amp;p=4&amp;fvj=0&amp;vjs=3 
 **** There is no relocation assistance offered for this role ****
As a team, we are committed to building relationships with the people who care for our patients. Our employees are our number one client and we lead as a faith-based company from the heart.
We are committed to develop teams who can truly make a difference for our patients and employees.
GENERAL PURPOSE: The Data Scientist (Manager) will support the growing needs around data-driven decision making in the organization and own process of deriving key insights from advanced analytics to achieve short- and long-term financial targets. The data scientist will involve data exchange process analysis, design, development, unit testing, and support. This role would be responsible for building out a team of analysts, engineers, and scientists to predict, develop processing and identify other reporting needs. This position requires strong technical and analytical skills to review business processes and data, recommend solutions, conduct functional and code analyses, and lead and perform database development tasks. This position will also involve production support and require experience within a DevOps environment.
ESSENTIAL FUNCTIONS:
Translate data and complex information into actionable insights for business partners.
Predict and apply business analysis capabilities; expand self-service analytics capabilities in the organization.
Understand strategic priorities and business questions where analytics guidance is needed.
Develop project plans and provide direction and guidance based on data and analysis enabling the company to hit long-range strategic goals.
Collaborate cross-departmentally to ensure the BI platform provides accurate, timely, and actionable data for all users.
Architect business intelligence roadmap and develop Key Performance Indicators for each division based on data findings.
Support business and trend analysis using data modeling to identify and generate key insights which support the development of action plans.
Other duties as assigned
QUALIFICATIONS:
Bachelors in business or related field. Advanced Degree preferred.
Highly analytical strategic mindset with the ability to think at macro and micro levels and develop actionable intelligence.
Excellent analytic &amp; data skills including advanced Excel, SQL, Tableau.
Strong knowledge of business performance KPIs.
3-5 years managing teams and partnering with multiple business functions.
5+ years of experience in BI platform (Tableau preferred).
There is no relocation assistance available for this role.
#PATH2</t>
  </si>
  <si>
    <t>Data Scientist 
 Sam's Club 
 3.5 
 Dallas, TX 
 Temporarily Remote 
 $90,823 - $145,113 a year 
 https://www.indeed.com/company/Sam's-Club/jobs/Data-Scientist-c7852635715c384e?fccid=f3e9855b5ce57ebe&amp;vjs=3 
 What you'll do...Data Scientists in Walmart Global Tech – Sam’s Technology are responsible for analyzing large data sets to develop custom models and algorithms to help with merchandising and operational projects, such as demand forecasting, assortment planning, price optimization and space planning. Data Scientists work as a member in project teams to provide analytical support, prescriptive models, and optimization solutions in Sam’s Club.As a Data Scientist, you are responsible for building large data sets from multiple sources, build algorithms for predicting future data characteristics and suggest optimal decision to our business stakeholders. Those algorithms will be tested, validated, and converted into applications. You will have a unique opportunity to expand your domain knowledge on ML/AI use cases in retail, research new trends in the industry and put them into practice.Key ResponsibilitiesUnderstands and translates business and functional needs into AI/ML problem statements.Build complex data sets from multiple data sources, both internally and externally.Develop custom data models to drive innovative business solutions to increase revenue and membership.Sift and analyze data from multiple angles, looking for trends that highlight problems or opportunities.Use strong business acumen, as well as an ability to communicate findings, and mine vast amounts of data for useful insights.Apply innovative and scientific/quantitative approaches to draw conclusions and make recommendations to answer business objectives.SkillsProficiency in machine learning algorithms such as multi-class classifications, decision trees, support vector machines, time series forecasting, deep learning and anomaly detectionStrong understanding of probability and statistical models (generative and descriptive models)Hands-on experience building large scale optimization models (Linear Programming, Integer Programming, etc.)Ability to run experiments scientifically and analyze resultsAbility to effectively communicate technical concepts and results to technical and business audiences in a comprehensive mannerAbility to collaborate effectively across multiple teams and stakeholders, including analytics teams, development teams, product management and operationsPreferred Qualifications1-3 years’ experience in building ML based models in practiceStrong CS fundamentals in algorithms, data structures and functional programming.Strong Experience with Big Data processing (Spark/BigQuery)Productionize the developed Machine Learning solutionsHands on Experience with Azure Cloud and DatabricksStrong background in ML algorithms for time series forecasting.Strong background in Statistics.Familiarity with Deep Learning algorithms.Expert knowledge and experience with PythonScripting skills in at least one of the following: Shell, Perl, Python, Bash, or RubyExperience with MLOPS/ Performance Engineering including testing, tuning and monitoring tools.Education RequirementsMaster's degree in data science, applied mathematics, computer science or otherwise research-based field;Job Type: Full-timePay: $90,823.00 - $145,113.00 per yearBenefits:401(k)401(k) matchingDental insuranceDisability insuranceFlexible scheduleHealth insuranceHealth savings accountPaid time offParental leaveRetirement planVision insuranceSchedule:8 hour shiftSupplemental Pay:Bonus payEducation:Master's (Preferred)Experience:Machine Learning: 1 year (Preferred)Python: 1 year (Preferred)Work Location:One locationWork Remotely:Temporarily due to COVID-19</t>
  </si>
  <si>
    <t>Data Scientist 
 veritis group inc 
 Irving, TX 75062 
 Temporarily Remote 
 $60 - $65 an hour 
 https://www.indeed.com/company/veritis-group-inc/jobs/Data-Scientist-63f9881f8f07aca4?fccid=fb50c131e2bbdfac&amp;vjs=3 
 Data Scientist12months- Irving TX(Remote for now)provides their expertise to a team of data engineers, data scientists, and ml engineers to help develop, design, and implement data-driven services to improve Client’s eCommerce platform.To accomplish this, the position will require extensive knowledge of data analytics and modeling to ensure that best practices are used when developing these initiatives.Due to the variety of areas this team will execute within, the Data Scientist may need to research approaches/concepts and translate that information into a valid solution.ESSENTIAL JOB DUTIES AND RESPONSIBILITIES*Provide their expertise to a team of Data Scientist, Machine Learning Engineer, and Data Engineers to augment existing services and develop new capabilitiesContribute to one or more ongoing projects and initiatives.Leverage clustering, network, NLP, and other analytical tools to better understand the relationships between customers and products.Develop statistical and machine learning models to improve customer facing eCommerce services.Contribute to the entire lifecycle of a project to ensure it technologically sound.Supporting and/or aiding the development of analytical dashboard and reporting tools and processesMINIMUM QUALIFICATIONS, JOB SKILLS, ABILITIESAccredited bachelor’s degree in computer science, mathematics, (Master’s degree preferred)5 years of IT2+ years of experience as a Data Scientist, Machine Learning Engineer,Experienced in querying and working with SQL and NoSQL databasesExperience developing and evaluating machine/deep learning models.Proficient in Python/R programming languageExperience with cloud service providers like AWS and GCP1+ years of experience working with retail data on analytical projects.Experience developing cloud-based data services on cloud service providers like AWS and GCP.Ability to work with big data in the form of systems like Hadoop and BigQuery.Job Types: Full-time, ContractPay: $60.00 - $65.00 per hourSchedule:8 hour shiftEducation:Master's (Preferred)Work Location:One locationWork Remotely:Temporarily due to COVID-19</t>
  </si>
  <si>
    <t>Data Scientist 
 Walmart 
 3.5 
 Dallas, TX 75215 
 https://www.indeed.com/rc/clk?jk=e8043ff27f3eca57&amp;fccid=822bc5d9a49270ea&amp;vjs=3 
 Position Summary...
What you'll do...
Applied Business Acumen: Supports the development of business cases and recommendations. Owns delivery of project activity and tasks assigned
by others. Supports process updates and changes. Solves business issues.
Data Source Identification: Understand the appropriate data set required to develop simple models by developing initial drafts. Supports the
identification of the most suitable source for data. Maintains awareness of data quality.
Data Strategy: Understands, articulates, and applies principles of the defined strategy to routine business problems that involve a single function.
Analytical Modeling: Selects the analytical modeling technique most suitable for the structured, complex data and develops custom analytical models.
Conducts exploratory data analysis activities (for example, basic statistical analysis, hypothesis testing, statistical inferences) on available data.
Defines and finalizes features based on model responses and introduces new or revised features to enhance the analysis and outcomes. Identifies
the dimensions of the experiment, finalizes the design, tests hypotheses, and conducts the experiment. Perform trend and cluster analysis on data to
answer practical business problems and provide recommendations and key insights to the business. Mentors and guides junior associates on basic
modeling and analytics techniques to solve complex problems.
Model Deployment &amp; Scaling: Supports efforts to ensure that analytical models and techniques used can be deployed into production. Supports
evaluation of the analytical model. Supports the scalability and sustainability of analytical models.
Code Development &amp; Testing: Writes code to develop the required solution and application features by using the recommended programming
language and leveraging business, technical, and data requirements. Test the code using the recommended testing approach.
Problem Formulation: Translates business problems within one's discipline to data related or mathematical solutions. Identifies what methods (for
example, analytics, big data analytics, automation) would provide a solution for the problem. Shares use cases and gives examples to demonstrate
how the method would solve the business problem.
Model Assessment &amp; Validation: Supports model fit testing and statistical inferences to evaluate performance. Assesses the impact of variables and
features on model performance.
Data Visualization: Generates appropriate graphical representations of data and model outcomes under guidance. Supports the understanding of
customer requirements and designs data representations for simple data sets. Presents to and influences the team using the appropriate frameworks
and conveys messages through basic business understanding.
Demonstrates up-to-date expertise and applies this to the development, execution, and improvement of action plans by providing expert advice and
guidance to others in the application of information and best practices; supporting and aligning efforts to meet customer and business needs; and
building commitment for perspectives and rationales.
Provides and supports the implementation of business solutions by building relationships and partnerships with key stakeholders; identifying business
needs; determining and carrying out necessary processes and practices; monitoring progress and results; recognizing and capitalizing on
improvement opportunities; and adapting to competing demands, organizational changes, and new responsibilities.
Models compliance with company policies and procedures and supports company mission, values, and standards of ethics and integrity by
incorporating these into the development and implementation of business plans; using the Open Door Policy; and demonstrating and assisting others
with how to apply these in executing business processes and practices.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2
years' experience in an analytics or related field. Option 2: Masters degree in Statistics, Economics, Analytics, Mathematics, Computer Science,
Information Technology or related field. Option 3: 4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603 MUNGER AVE STE 400, DALLAS, TX 75202, United States of America</t>
  </si>
  <si>
    <t>Data Scientist 
 Vastek Inc. 
 Dallas, TX 
 Remote 
 $27 an hour 
 https://www.indeed.com/company/Vastek-Inc./jobs/Data-Scientist-50ae2c739d74b695?fccid=3190e61fe63a5e6a&amp;vjs=3 
 Responsibilities: Provides expertise on computational, quantitative, and algorithmic techniques applicable to data sciencePerforms data wrangling, ETL, and data exploration tasksBuilds predictive and prescriptive models, algorithms, and simulationsIdentifies and champion new initiatives aimed at delivering value to business stakeholdersManages multiple work streams while proactively responding to competing demandsEvaluates open-source and vendor-based tools, such as applications, platforms, frameworks, and programming languages.Qualifications: Intermediate knowledge of R or PythonSome knowledge of the following: Generalized Linear and Non-Linear Models, Time Series Analysis, Random Forest, Gradient Boosted Machines, Neural Networks, Unsupervised Methods (Dimensionality Reduction, Clustering, etc.)Experience querying relational data systems for ETL and data integration tasksGood communications skills with the ability to present to technical and business audiencesExperience using Spark/Hadoop systems for distributed analytics and data processingJob Types: Full-time, ContractSalary: $27.00 per hourBenefits:Health insuranceSchedule:Monday to FridayWork Remotely:YesSpeak with the employer+91 619-503-1822</t>
  </si>
  <si>
    <t>Entry level Data scientist 
 Tech Veda Inc 
 Dallas, TX 
 https://www.indeed.com/company/Tech-Veda-Inc/jobs/Entry-Level-Data-Scientist-c807eeb6feb72068?fccid=1b5f378104dd04eb&amp;vjs=3 
 Bachelor’s Degree in a quantitative field required with minimum of 1 year of’ experience; Master’s degree preferred.· Knowledge of a variety of machine learning techniques and their real-world advantages/drawbacks.· Knowledge of advanced statistical techniques and concepts and experience with applications.· Ability to write clean and concise code, especially in R or Python.· Keen eye for detail and thoughtful investigation of data before relying upon it.· Ability to work in a professional, confident manner.· Sound prioritization and time management skills.· Intuition for data science best practices, stemming from proven experience.Job Type: Full-timeSchedule:Monday to FridayEducation:Master's (Preferred)Work Location:One locationWork Remotely:No</t>
  </si>
  <si>
    <t>Data Scientist 
 Data Patterns 
 Dallas, TX 
 Temporarily Remote 
 $62,318 - $146,449 a year 
 https://www.indeed.com/company/Data-Patterns/jobs/Data-Scientist-917c54f91d3a5a15?fccid=50413463311e5256&amp;vjs=3 
 Proven experience as a Data Scientist or Data AnalystExperience in data miningUnderstanding of machine-learning and operations researchKnowledge of R, SQL and Python; familiarity with Scala, Java or C++ is an assetExperience using business intelligence tools (e.g. Tableau) and data frameworks (e.g. Hadoop)Analytical mind and business acumenStrong math skills (e.g. statistics, algebra)Problem-solving aptitudeExcellent communication and presentation skillsBSc/BA in Computer Science, Engineering or relevant field; graduate degree in Data Science or other quantitative field is preferredJob Type: Full-timeSalary: $62,318.00 - $146,449.00 per yearSchedule:Monday to FridayEducation:Bachelor's (Preferred)Experience:Machine Learning: 1 year (Preferred)Python: 1 year (Preferred)Work Remotely:Temporarily due to COVID-19</t>
  </si>
  <si>
    <t xml:space="preserve">Data Scientist 
 Luxoft 
 4.4 
 Plano, TX 
 https://www.indeed.com/rc/clk?jk=b72eaaacfc63b3c1&amp;fccid=4b841d912d46e4fd&amp;vjs=3 
 Project Description:
In order to maximize benefits offered by data science, it is essential to understand the information in terms of business practicality, manage this information and to apply the information knowledge into business use cases that have a measurable return. To successfully accomplish this, data must be distilled down to a point where relevant information patterns can be understood and leveraged to modify business operations as well as human behavior.
One of the many functions of data science is the management of iterative process that essentially casts a wide net across the myriad of systems, Data Warehouses and Data Lakes in order to create a data set that that can be mined for applicable information patterns. This is accomplish through data engineering and program level resources seeing that information is where it needs to be for the data scientist to unlock discrete patterns in the data that tell a unique and often unknown story that typically results in opportunity, defined in a use case. Once understood the applicable business processes and supporting systems can be modified to take advantage of the unique understanding of the underlying data.
Data Science is responsible for the advanced analytics and data solutions.
Our team:
Data Engineers, system engineers and scrum masters
Technologies used:
Python, Spark and Hadoop
Responsibilities:
Obtaining, Cleaning and Analyzing Unstructured Data
Writing software and scripts to extract insights from data. Projects from Proof of Concept (PoC) thru production
Create models and use Machine Learning and AI tools and best practices to solve problems and obtain insights
Create visualizations (ie. Charts)
Find anomalies in data and write relevant software to automate these processes
Maintain code quality through unit testing. Troubleshoot and resolve issues in software that is being developed
Collaborate with the team, customers and leadership to produce best in class ML/AI solutions
Will have to present findings to the team, clients and higher management
Skills Required:
</t>
  </si>
  <si>
    <t>Data Scientist 
 Stryker Corporation 
 3.9 
 Flower Mound, TX 75028 
 https://www.indeed.com/rc/clk?jk=027b63a142cf70fc&amp;fccid=9d4dbca3ed8b9cdf&amp;vjs=3 
 About Stryker
Stryker is one of the world’s leading medical technology companies and, together with our customers, is driven to make healthcare better. We offer innovative products and services in Orthopaedics, Medical and Surgical, and Neurotechnology and Spine that help improve patient and hospital outcomes. We are proud to be named one of the World’s Best Workplaces and a Best Workplace for Diversity by Fortune Magazine. Learn more about our award-winning organization by visiting stryker.com
Summary
The mission of the Data Scientist I is to provide tactical execution and delivery of projects within the Data Science &amp; Analytics portfolio. The person taking this role will be responsible for understanding business needs, translating them into Data Science solutions, and taking a lead role in the execution of project deliverables. This role will report directly to the Director of the Data Science &amp; Analytics team.
What you will do
Primary responsibilities for driving and advancing the machine learning initiatives of Data Science and Analytics while overseeing and completing the team’s day-to-day project portfolio.
Engage with various internal and external data providers and customers of those providers. This position provides a key resource for daily operations of the Data Science &amp; Analytics team as well as hands-on implementation of all new functionality and solutions created through team resources.
Execute the development and implementation of short-term and long-term Data Science &amp; Analytics strategies with other global system/process owners including SAP, Master Data governance, Encompass, and Global Item Master.
Solve complex issues with large, ambiguous datasets
Articulate business problems and shape analytics results into informing, compelling stories for the business to understand and consume
Perform construction of the framework for large-scale, value-added predictive solutions to be used by functions around Stryker
Direct the day-to-day tasks of data analysts and interns as it relates to various projects and other team initiatives
Identify and present business opportunities through innovating and emerging technologies
Use creativity to engineer novel features, signals, and solutions to push beyond current tools and practices
Promote and develop the adoption of cloud-based technologies and innovative solutions to add value to all functions around Stryker Corporation.
Develop and provide quality metrics and education to existing and potential stakeholders.
Coordinate with Stryker system owners and stakeholders to obtain reliable and accurate information required to support new and existing solutions built and maintained by the team.
What you need
Bachelor’s degree in Finance, Accounting, or Data Science related field;
Min 4 years of experience in related field OR 3 years FAR/Big 3 plus CMA/CPA
Finance-related experiences applicable to the position preferred
Experience in SQL, Python, Scala and ML libraries/frameworks like Scikit-learn and Spark ML
Strong understanding of cloud-based technologies, 1-3 years of experience preferred
Experience in all phases of performing data science projects: defining a problem, formulating a solution, building a model, delivering a measurable product
Ability to define requirements and use data metrics to draw business insights that lead to better informed, stakeholder decisions
Strong organizational and project management skills to ensure all tasks are completed on time.
Excellent stakeholder management
Ability to work independently, capable of handling multiple projects and deadlines simultaneously
Strong communication and presentation skills.
Know someone at Stryker?
Be sure to have them submit you as a referral prior to applying for this position. Learn more about our employee referral program.</t>
  </si>
  <si>
    <t>Data Scientist 
 Choreograph 
 4.7 
 Dallas, TX 
 https://www.indeed.com/rc/clk?jk=3909ad0ee173f4c5&amp;fccid=0614d2719af6b5da&amp;vjs=3 
 DATA SCIENTIST
WHO WE ARE
We create the data products &amp; technology that make advertising work better for people.
Choreograph, an affiliate of GroupM, is a global data products and technology company, purpose-built for an era that demands a new approach to data management, usage, and brand growth.
Data is the fuel that powers growth. The companies who best leverage data are creating unbeatable advantages over their competitors while simultaneously connecting with customers more effectively.
Our goal is to help future-focused businesses use their data in ways that meet savvy customers’ expectations while building trust and understanding.
We are over 700 strong in 17 markets around the world and we offer a modular product suite, empowering marketers to drive sustainable, data-enabled growth.
WHO WE ARE LOOKING FOR
Choreograph is looking for a Data Scientist with interest and experience in Machine Learning Engineering &amp; Machine Learning Operations, as well as the productization and optimization of Machine Learning models. Closely partnering with the product management, engineering and architecture practices to help develop and improve the product offerings of Choreograph. You will be joining a large team of data scientists with experience and expertise in a wide range of methodologies, toolkits and applications to a variety of problems in the media landscape.
You will collaborate with other data scientists to help improve and enrich data and additional product offerings. This reaches from data engineering, setting and defining best practices and scaling Machine Learning POCs.
WHAT YOU’LL DO
Designing, developing and testing machine learning and deep learning pipelines and platforms
Running machine learning tests and experiments
Automating and scaling machine learning POCs to production-level quality
Supporting internal and external stakeholders on the machine learning systems and use of underlying data
Use systems and internal processes efficiently and integrate these in daily work
Clear communication of insights and findings to stakeholders
Work in collaborative teams with members with a wide range of skills and expertise
Work at the cutting edge of commercial market analytics and research
Ability to focus and develop skills based on interests
WHAT YOU’LL NEED
Masters or PhD in Computer Science, Mathematics, Statistics, Physics, Economics, or a related field.
Experience analyzing large volumes of data (e.g. Spark) (3+ years)
Excellent analytical skills and strong statistical knowledge, as well as interest in applying them to complex problems
Programming proficiency in Python (3+ years)
Familiarity with machine learning frameworks (like Tensorflow) and platforms (Kubeflow, Sagemaker, CPD)
A passion for empirical research and for answering hard questions with data
A flexible analytic approach that allows for results at varying levels of precision
Ability to communicate and navigate between data science and software engineering
SUCCESS ATTRIBUTES
Detail-oriented
Curious problem solver
Analytical thinker
POTENTIAL CAREER PATH
Sr. Data Scientist
Choreograph offers a competitive benefits package, including medical, dental, vision, short &amp; long-term disability, life insurance/AD&amp;D and 401k matching. We offer paid vacation, unlimited wellness, company holidays, personal days and paid parental leave. Last, but not least, we provide a breadth of training opportunities to support your development.
Choreograph™ is WPP’s global data products and technology company fueling growth for the world’s most admired brands. Discover more about Choreograph at www.choreograph.com
Choreograph is committed to building a team that represents a variety of backgrounds, perspectives and skill. Our work is enhanced through inclusivity. We rely on legitimate interest as a legal basis for processing personal information under the GDPR for purposes of recruitment and applications for employment.</t>
  </si>
  <si>
    <t>Data Scientist II 
 Caterpillar 
 3.9 
 Dallas, TX+1 location 
 https://www.indeed.com/rc/clk?jk=f27414ffa1b7caf6&amp;fccid=d723225da214c842&amp;vjs=3 
 Career Area:
Information Analytics
Job Description:
At Caterpillar, we're working to help our customers build a better world. We wouldn’t be the Caterpillar we are today without the exceptionally talented, bright and driven people who get the job done. This is your chance to help us make progress possible around the world – for our customers, for growing communities and for every member of our team. We are looking for a dynamic, organized self-starter to join our Global Information Services Division.
The Vendor Management Data Scientist II is responsible to mine and clean the data needed for VMO projects of simple to medium complexity. The Data Scientist is expected learn and contribute independently. Work is typically directed by a project lead who reviews both methods and results. Decisions on routine, limited risk issues that may affect the project team or suppliers may be made by this position. Challenges include meeting expectations in delivering results, learning to consider alternative courses of actions, making timely decisions and developing communication skills.
The Data Scientist will be expected to use a programming language such as Visual Basic, .net, or SQL.
JOB TASKS INCLUDE:
Interpret data, analyze results using statistical techniques (as appropriate) on enterprise spend and benchmarks in the context of IT products and suppliers.
Participate in the Enterprise Data Strategy team.
Develop “should-cost” curves to identify cost outliers to be targeted for cost reduction teams.
Assist the Vendor Risk Analyst in generating reports needed for risk assessments.
Transform data into actionable insights and recommendations to reduce cost, reduce contract leakage, improve value realization, utilization, performance and quality.
Use data visualization tools such as PowerBI to ensure the team can quickly grasp insights to help drive meaningful opportunities from enterprise data spend.
Frame the problem and ask the right questions to ensure recommendations/opportunities can solicit action that result in improving our strategic objectives.
Develop and implement data collection systems and strategies that optimize efficiency, data quality and ease of access.
Acquire data from primary or secondary data sources and maintain ETL processes to support specific initiatives.
Where required, create efficient and reusable code to manipulate and analyze data
Perform hypothesis testing and causal analyses to statistically assess relative impact and extract trends across all relevant functional areas within IT.
Responsible for maintaining and implementing recurring internal reporting to inform leaders.
BACKGROUND/EXPERIENCE :
4-year degree preferably in Information Analytics, Computer Science, Information Systems, or a similar field with quantitative coursework and 1-2 years of experience.
Proven quantitative and analytical skills
Demonstrated ability to work efficiently and effectively with multiple levels of management and staff across the organization
Understanding of IT application, infrastructure and services costs
Demonstrated accountability, decision making and judgement to handle routine to somewhat complex tasks.
Strong leadership and organizational skills
Demonstrated working knowledge of databases like Oracle, Snowflake and Teradata.
Experience in SQL, Python, R, Visual Basic, .net or similar programming languages
Excellent verbal, written and computer communication skills Experience with data visualizations tools such as SAP Business Objects, PowerBI and Tableau to analyze large data sets is an advantage
Our goal at Caterpillar is for you to have a rewarding career. Our teams are critical to the success of our customers who build a better world. Here you earn more than just an hourly wage, because we value your performance, we offer a total rewards package that provides day one benefits (medical, dental, vision, RX, and 401K)
This employer is not currently hiring foreign national applicants that require or will require sponsorship tied to a specific employer, such as H, L, TN, F, J, E, O. As a global company, Caterpillar offers many job opportunities outside of the U.S. which can be found through our employment website at www.caterpillar.com/careers
EEO/AA Employer. All qualified individuals - Including minorities, females, veterans and individuals with disabilities - are encouraged to apply.
Not ready to apply? Submit your information to our Talent Network here .</t>
  </si>
  <si>
    <t>Data Scientist 
 Wunderman Thompson 
 3.9 
 Dallas, TX 
 https://www.indeed.com/rc/clk?jk=48b0cdb8eb455ed3&amp;fccid=fb09a4b702935704&amp;vjs=3 
 Who we are:
At Wunderman Thompson we exist to inspire growth for ambitious brands. Part creative agency, part consultancy and part technology company, our experts provide end-to-end capabilities at a global scale to deliver inspiration across the entire brand and customer experience.
We are 20,000 strong in 90 markets around the world; our people bring together creative storytelling, diverse perspectives, inclusive thinking, and highly specialized vertical capabilities to drive growth for our clients. We offer deep expertise across the entire customer journey, including communications, commerce, consultancy, CRM, CX, data, production, and technology. Who we are looking for:
Wunderman Thompson Data is seeking a smart, inquisitive, self driven Data Scientist to join our growing data science capability within our brand. You'll be part of the Data Science Innovation &amp; Engineering group responsible for building scalable data science solutions that can be used across all of our data business.
As a Data Scientist, you will be responsible for contributing to the development of ML solutions across all our data assets within Wunderman Thompson Data. The approach we take within this department is learn-fast, innovate well, requiring you to write efficient code, explore approaches and evaluate techniques against performance. You will have the freedom to contribute to methodology decisions and the responsibility of turning your code into production level solutions that can be rolled out across the business.
We're looking for someone who is genuinely excited about the field of data science right now, driven by continuous learning, development and contributions to the wider community.
What you'll do:
Build data science solutions | Contribute the the development and delivery of various machine learning project across Wunderman Thompson Data by understanding the business problem and how you can apply machine learning and data science to the solution.
Create | Build and implement a flexible data mart solution in python that enables auto build cycles and flexible runs to create data marts on the fly.
Collaborate | You will be an active participant in the Wunderman Thompson data science community where best practices are shared, innovations are hatched, and cross-vertical collaboration with the product, data science and delivery teams.
Cutting edge technology | Cloud based engineering to manage and deploy data pipe-lines end to end from problem formulation, raw data to implementation and optimization.
Who you are:
Curious | With an inquisitive mindset you embrace the unknown and see as an opportunity to explore and innovate.
Ambitious | Willing to take calculated risks, stretch yourself and your team to do new things vs. plugging into existing solutions.
Passionate | You take great pride in your work. You approach our own and our clients' business challenges with enthusiasm and a commitment to getting it right. You love working in health. You see data science as a way of expressing creativity.
Humble | Wear any hat that needs to be worn, and you know you do not know everything. You want to learn from others.
What you'll need:
Master's Degree in Machine Learning, Mathematics, Statistics or Similar field.
Experience with SKU data, R Scala, and SQL.
Applied experience with Neural networks (MLPs, AEs, CNNs, RNNs, LSTMs, GANs)
Experience in at least one Deep Learning framework; Tensorflow, Pytorch, Keras, MXNet.
Strong examples of independently developed algorithm pipelines end-to-end, from problem formulation, raw data, to implementation, optimization and result.
At Wunderman Thompson, we are committed to actively building a diverse, equitable and inclusive workplace where everyone feels welcomed, valued and heard, and is treated with dignity and respect. As leaders and creative partners across industries, it is our responsibility to cultivate an environment reflective of our greatest asset; our people. We believe that this commitment inspires growth and delivers equitable outcomes for everyone as well as the clients and communities we serve.
Wunderman Thompson is a WPP agency. For more information , please visit our website and follow Wunderman Thompson on our social channels via Twitter , Facebook , LinkedIn , and Instagram .
We rely on legitimate interest as a legal basis for processing personal information under the GDPR for purposes of recruitment and applications for employment.</t>
  </si>
  <si>
    <t>Data Scientist 
 PepsiCo 
 3.8 
 Plano, TX 
 https://www.indeed.com/rc/clk?jk=974b07a19df41d14&amp;fccid=2973259ddc967948&amp;vjs=3 
 Auto req ID: 231119BR
Job Description
About Pepsico!
PepsiCo is a global food and beverage leader with a product portfolio including 22 brands that generate more than $1 billion each in annual retail sales. Our main businesses – Quaker, Tropicana, Gatorade, Frito-Lay and Pepsi-Cola – make hundreds of enjoyable foods and beverages that are loved throughout the world.
At PepsiCo, you get the best of both worlds: an entrepreneur’s mindset plus reach and resources. Our collaborative culture and worldwide presence generate a stream of new opportunities to define the future and propel your life’s work. Bring your unique perspective. Bring curiosity. Bring ingenuity, and drive. We’ll give you a platform to be daring on a global scale.
About Data &amp; Analytics:
With data deeply embedded in our DNA, PepsiCo Data &amp; Analytics transforms data into consumer delight. We build and organize business-ready data that allows PepsiCo’s leaders to solve their problems with the highest degree of confidence. Our platform of data products and services ensures data is activated at scale. This enables new revenue streams, deeper partner relationships, new consumer experiences, and innovation across the enterprise.
Job Description:
Your role will be to be part of a growing team called “Digital Hub”, based in Plano, to create and support global digital developments for PepsiCo. These developments will be around topics like revenue management, supply chain, manufacturing, logistics.
You will be part of a collaborative interdisciplinary team around data, where you will be responsible for building deployable statistical/machine learning models, starting from the discovery phase. You will work closely with process owners, product owners and final business users. This will provide you with the correct visibility and understanding of the criticality of your developments.
You will be an internal ambassador of the team’s culture around data and analytics. You will provide stewardship to colleagues in the areas that you are a specialist or you are specializing.
This Role Will Support The Following Activities:
Partner with data engineers to ensure data access for discovery and proper data is prepared for model consumption
Partner with ML engineers working on industrialization
Coordinate work activities with Business teams, other IT services and as required
Drive the use of the Platform toolset and also focus on 'the art of the possible' demonstrations to the business as needed
Communicate with business stakeholders in the process of service design, training and knowledge transfer
Support large-scale experimentation and build data-driven models
Set KPIs and metrics to evaluate analytics solution given a particular use case
Refine requirements into modelling problems
Influence product teams through data-based recommendations
Research in state-of-the-art methodologies
Create documentation for learnings and knowledge transfer
Create reusable packages or libraries
#LI-USA
Qualifications/Requirements
2+ years of experience building solutions in revenue management or in the supply chain space
2+ years working in a team to deliver production-level analytic solutions. Fluent in git (version control). Understanding Jenkins, Docker are a plus
3+ years experience in ETL and/or data wrangling techniques. Fluent in SQL syntaxis
3+ years experience in Statistical/ML techniques to solve supervised (regression, classification) and unsupervised problems. Experiences with Deep Learning are a plus
3+ years experience in developing business problem related statistical/ML modeling with industry tools with a primary focus on Python or Scala development
Business storytelling and communicating data insights in a business consumable format. Fluent in one Visualization Tool
Strong communications and organizational skills with the ability to deal with ambiguity while juggling multiple priorities
Experience with Agile methodology for teamwork and analytics ‘product’ creation. Fluent in Jira, Confluence
Experience with Azure cloud services is a plus
Experience in Reinforcement Learning is a plus
Experience in Simulation and Optimization problems in any space is a plus
Experience with Bayesian methods is a plus
Experience with Causal inference is a plus
Experience with NLP is a plus
Experience with working with FAIR data is a plus
Experience with Responsible AI is a plus
Experience with distributed machine learning is a plus
#LI-USA
Relocation Eligible: Not Eligible for Relocation
Job Type: Regular
All qualified applicants will receive consideration for employment without regard to race, color, religion, sex, sexual orientation, gender identity, national origin, protected veteran status, or disability status.
PepsiCo is an Equal Opportunity Employer: Female / Minority / Disability / Protected Veteran / Sexual Orientation / Gender Identity
Our Company will consider for employment qualified applicants with criminal histories in a manner consistent with the requirements of the Fair Credit Reporting Act, and all other applicable laws, including but not limited to, San Francisco Police Code Sections 4901 - 4919, commonly referred to as the San Francisco Fair Chance Ordinance; and Chapter XVII, Article 9 of the Los Angeles Municipal Code, commonly referred to as the Fair Chance Initiative for Hiring Ordinance.
If you'd like more information about your EEO rights as an applicant under the law, please download the available EEO is the Law &amp; EEO is the Law Supplement documents. View PepsiCo EEO Policy
Please view our Pay Transparency Statement</t>
  </si>
  <si>
    <t>DATA SCIENTIST I - IR Hlth Informatics 
 UT Southwestern 
 3.9 
 Dallas, TX 75390 (Near East area) 
 https://www.indeed.com/rc/clk?jk=be0a279d37bed36b&amp;fccid=245cecf5f0560d8c&amp;vjs=3 
 Job Summary
Under the direction of our Chief Medical Informatics Officer, and the Executive management team supporting our Epic EMR, this Data Scientist position will have the responsibility of assisting in the implementation of IT strategies related to Population Health, Hospital patient outcomes, and Clinical Decision Support solutions used by UTSW as part of a fast paced agile team. The strategic position needs an analyst with an aptitude for development, execution of performance metrics, and monitoring of multiple registries for both ambulatory and inpatient operations. These registries enhance operational processing and productivity with positive impact on overall patient reported outcomes. This position is responsible for building patient registries, which can be a powerful tool to observe the course of disease; understand variations in treatment and outcomes; and examine factors that influence prognosis and quality of life.
Experience and Education
Required:
M.S. in Computer Science, Bioinformatics, (Bio)mathematics, (Bio)statistics, Physics, Electrical Engineering, or related field OR B.S. with demonstrated experience in broadly defined areas of bioinformatics. 0 - 2 years post-graduation experience in data analysis and/or scientific software development.
Job Duties
1. Analyzes and develops formalisms, algorithms and software for applications in biomedical research.
2. Develops and maintains software tools and infrastructure for resolving specific problems.
3. Assists in the development, testing and revision of programs in a team with diverse bioinformatics expertise.
Security
This position is security-sensitive and subject to Texas Education Code 51.215, which authorizes UT Southwestern to obtain criminal history record information
UT Southwestern Medical Center is committed to an educational and working environment that provides equal opportunity to all members of the University community. In accordance with federal and state law, the University prohibits unlawful discrimination, including harassment, on the basis of: race; color; religion; national origin; sex; including sexual harassment; age; disability; genetic information; citizenship status; and protected veteran status. In addition, it is UT Southwestern policy to prohibit discrimination on the basis of sexual orientation, gender identity, or gender expression .</t>
  </si>
  <si>
    <t>Data Scientist - Product Analytics 
 Match / Match Affinity 
 Dallas, TX 
 https://www.indeed.com/rc/clk?jk=2f30d373da24ba95&amp;fccid=4aeb77b2346b1922&amp;vjs=3 
 Match boasts more dates, more relationships and more marriages than any other dating business. Simply put, we change lives.
As a Data Scientist on our Product Analytics team, you will take on a central and multi-faceted role in the product development process - everything from assessing opportunities and results through analytical techniques to curating personalized experiences with machine learning
How you'll make an impact:
You will collaborate with a cross-functional team of product managers, analysts, and engineers to develop and iterate on product features across a variety of streams including matching algorithms, pricing optimization, fraud detection and user segmentation among others
You will translate product/business objectives into a solid analytical plan (and vice versa!) and identify and execute on opportunities to apply machine learning to improve user experience
You will identify and apply correct statistical techniques to draw rigorous conclusions from data
We could be a match if:
You have at least 2 years of professional experience as data scientist, a strong knowledge of statistics and machine learning, and experience querying massive and complex datasets
You are a strong communicator and influencer and have experience serving as an internal consultant to business stakeholders
You have experience with A/B testing and a strong understanding of Design of Experiments
You have professional experience with SQL/Hive, Python coding, and building and deploying machine learned models with one or more of the following: Tensorflow, Keras, Pytorch, SciKit
What the Team is like:
The Match Product Analytics team is based in Dallas, and this position reports to Director - Data Science and Analytics
This team enjoys building a product that helps millions of people find love, and they get a great sense of satisfaction in seeing their hard work make a difference
Success on this team will require a sense of intellectual curiosity and constant desire to learn, along with being comfortable with ambiguity
#LI-LCL
Why Match Group?
Our mission is simple – to help people find love and happiness!
We love our employees too – here are some examples how:
Annual training budget for each employee
100% employer match on 401k contributions
Specific COVID-19 allowance for home office set-up
Matched giving to qualified organizations
100% paid Parental Leave
Happy Hours and Company events (they are all virtual now, but still a ton of fun!)
We value diversity at our company and will never discriminate based on someone’s race, religion, color, national origin, gender, sexual orientation, age, marital status, veteran status, or disability status.</t>
  </si>
  <si>
    <t>Data Scientist 
 2020 Tech IQ 
 Lewisville, TX 
 From $85,000 a year 
 https://www.indeed.com/company/2020-Tech-IQ/jobs/Data-Scientist-0a73a37d9f71f69a?fccid=095943e4fad7c541&amp;vjs=3 
 We are seeking a Data Scientist with expertise in building machine learning models by mining datasets from various data sources. This role will be remote-based until post-pandemic. Thereafter, the selected candidate must be able to work out the Lewisville, TX office. Must have strong experience in Power BI, Predictive Modeling using R AND Python along with strong SQL capabilities. Ideally, the candidate should have a background in supporting data analytics for a bank.Data Scientists in this role gets to: Understand Data Science problem and provide solution: Discuss with end user and understand the business problem.Develop Machine Learning Model: Develop machine learning model to solve the business problem.Impact the bottom line: Analyze data to see beyond the numbers to drive sound decision-making.Automate reports and dashboards, business operations, data science and analytics, MIS; automate processes via macro-enabled excels and consolidation of sheets.Strengthen relationships: Build relationships, manage expectations, set priorities, and identify resources to deliver solutions.Take the lead: Think critically and identify opportunities for improvement, then work with global SMEs to integrate efficiencies into daily activities.Qualifications: Experience: 6+ years in Data Analytics, ideally in the banking industryTechnical Skillsets - Efficient in Power BI, Programming: R, Python, SQL; Database: SQLMUST have some experience in a client facing role &amp; some banking background tooBuild suitable statistical data model required for business by mining datasetsWork with Remote Monitoring team to get feedback for building data modelMust be located in/near Dallas-Fort Worth/Lewisville, TX area. Can work remotely until post-pandemic.Processing, cleansing, and verifying the integrity of data used for analysisDoing ad-hoc analysis and presenting results in a clear mannerData mining using state-of-the-art methodsIntegrate multiple sources of information when neededSelecting features, building and optimizing classifiers using machine learning techniquesEnhancing data collection procedures to include information that is relevant for building analytic systemsMust be a team player and should be able to take ownership of the given taskShould have strong communication skillsMust had analytical thinking and should show a proactive attitude towards problem solvingHaving cloud experience is a plusEducation: BE, MCA, MSC Statistics, MSC Math degreeProficiency in using query languages such as SQL, Hive, Impala, Spark SQLExperience in unstructured data processing and NLP will be preferredAble to integrate multiple data sources and databases into one systemExcellent understanding of machine learning techniques and algorithms, such as k-NN, Naive Bayes, SVM, Decision Forests, etcExperience with common data science toolkitsExperience with data visualization tools, such as D3.js, Tableau etcGood applied statistics skills, such as distributions, statistical testing, regression, etcGood scripting and programming skills using R/PythonJob Type: Full-timePay: From $85,000.00 per yearBenefits:Dental insuranceHealth insuranceLife insuranceVision insuranceSchedule:Monday to FridayEducation:Bachelor's (Preferred)Experience:Data analytics: 5 years (Preferred)Work Location:One locationWork Remotely:No</t>
  </si>
  <si>
    <t>Data Scientist, Clinical 
 Texas Oncology 
 3.6 
 Dallas, TX 75251 (North Dallas area) 
 https://www.indeed.com/rc/clk?jk=c5e8af553a748838&amp;fccid=e7872aaa63165695&amp;vjs=3 
 Overview:
Texas Oncology is looking for our Data Scientist, Clinical. to join our team! This position will support the Precision Medicine Department at the Texas Oncology Corporate Office in Dallas, TX. This is a full-time Monday – Friday 8:00am-5:00pm position with no weekends or major holidays. Texas Oncology is the largest community oncology provider in the country and has approximately 600+ providers in 220+ sites across Texas and southeastern Oklahoma. Our founders pioneered community-based cancer care because they believed in making the best available cancer care accessible to all communities, allowing people to fight cancer at home with the critical support of family and friends nearby. Our mission is still the same today—at Texas Oncology, we use leading-edge technology and research to deliver high-quality, high-touch, evidence-based cancer care to help our patients achieve “More breakthroughs. More victories.” ® in their fight against cancer. Today, Texas Oncology treats half of all Texans diagnosed with cancer on an annual basis.
Why work for us?
Come join our team that is responsible for helping lead Texas Oncology in treating more patient diagnosed with cancer than any other provider in Texas. We offer our employees a competitive benefits package that includes Medical, Dental, Vision, Life Insurance, Short-term and Long-term disability coverage, a generous PTO program, a 401k plan that comes with a company match, a Wellness program that rewards you practicing a healthy lifestyle, and lots of other great perks such as Tuition Reimbursement, an Employee Assistance program and discounts on some of your favorite retailers.
What does the Data Scientist do?
Under general supervision and in person, creates and administers reporting needs of the Precision Medicine Department. Responsible for creating database reports based on the needs of end users. Incorporates end user requests and requirements to develop an enterprise reporting solution. Troubleshoots and resolve basic PC issues. Supports and adheres to the US Oncology Compliance Program, to include the Code of Ethics and Business Standards.
Texas Oncology is part of the US Oncology Network and is an Equal Opportunity Employer. All qualified applicants will receive consideration for employment without regard to race, color, religion, sex, sexual orientation, gender identity, or national origin.
Responsibilities:
The essential duties and responsibilities:
Performing requirements analysis.
Managing projects, developing project plans, and monitoring performance.
Serving as a liaison between stakeholders and users.
Monitoring deliverables and ensuring timely completion of projects.
Evaluating business processes, anticipating requirements, uncovering areas for improvement, and developing and implementing solutions.
Leading ongoing reviews of business processes and developing optimization strategies.
Staying up to date on the latest process and IT advancements to automate and modernize systems.
Conducting meetings and presentations to share ideas and findings.
Documenting and communicating the results of your efforts.
Effectively communicating your insights and plans to cross-functional team members and management.
Gathering critical information from meetings with various stakeholders and producing useful reports.
Working closely with clients, technicians, and managerial staff.
Qualifications:
The ideal candidate for the Data Scientist, Clinical will have the following background and experience:
A bachelor’s degree in business or related field or an MBA.
A minimum of 5 years’ experience in clinical business analysis or a related field.
Knowledge of Clinical EMRs and related Databases (Oracle preferred)
Competency in Microsoft applications including Word, Excel, and Outlook.
Exceptional analytical and conceptual thinking skills.
The ability to influence stakeholders and work closely with them to determine acceptable solutions.
Advanced technical skills.
Excellent planning, organizational, and time management skills.
Experience leading and developing top performing teams.
A history of leading and supporting successful projects.
Experience in Molecular Genetics highly preferred.</t>
  </si>
  <si>
    <t>Data Scientist I 
 Frontier Communications 
 3.2 
 Irving, TX 75063 
 https://www.indeed.com/rc/clk?jk=d5bef2535682b556&amp;fccid=81d1e68cec787077&amp;vjs=3 
 Responsibilities include:
Successful candidate will be a key contributor to driving Frontier's predictive analytics capabilities and leveraging quantitative insights throughout the company. Junior Data Scientist will be responsible for a broad range of analytics driven insights including developing and enhancing customer segmentation for sales and marketing, churn forecasting and propensity modeling, customer profitability and lifetime value analysis, and response modeling across B2B and B2C domains. Work with and analyze complex data from various sources. Manipulate large data sets and navigate a variety of servers, data types, and data structures to complete statistical and other analyses
Develop predictive and descriptive models using advanced procedures like statistical modeling, linear regression, survival, and Bayesian analyses. Knowledge of some/all of the following techniques: Multivariate Regression, Logistic Regression, Support Vector Machines, Bootstrap Aggregation, Boosting, Decision Trees, and Time Series Analysis.
Use a suite of analytical tools including Python, R, and SAS to build, implement, and regularly monitor the effectiveness of predictive models.
Perform statistical data analysis and build forecasting and optimization models
Partnering with business analysts to gather requirements and translate to actionable scenarios and models
Work with various functions to document and communicate results of analyses, present work in clean, structured formats
Skills/Requirements
An advanced degree, or directly relevant experience in a quantitative discipline, such as operations research, econometrics, or statistics
Experience developing and implementing statistical models
2+ years of experience with a statistical analysis tool like Python, R, and SAS
This role will rely heavily on programming experience in Python and R
Experience performing data management, mining, and manipulation along with analytics
Experience using survival techniques/models
Experience using SQL in a RDBMS environment
Excellent communication skills, oral and written
Must have strong attention to detail and ability to work independently under general instructions and with a team
Desirable
Experience with tools and methodologies specific to big data
Familiarity with relational databases, such as MS SQL Server and Oracle
Experience with Alteryx suite of applications, including Designer, Server, and Gallery
Knowledge of 3rd party demographic (Claritas) or firmographic (D&amp;B) information sources</t>
  </si>
  <si>
    <t>Data Scientist 
 Academic Partnerships 
 3.1 
 Dallas, TX 75201 (City Center District area) 
 https://www.indeed.com/rc/clk?jk=4b7f2d012d0df37d&amp;fccid=74f59ff3a83d405e&amp;vjs=3 
 Academic Partnerships is hiring a Data Scientist to join the Business Analytics Team in Downtown Dallas.
We’re looking for a data savvy professional whose primary responsibility is to uncover actionable insights from large sets of data. You will develop predictive models and forecasts from these insights and historical experience while running research using advanced analytical and experimental approaches. You must be knowledgeable and skilled in the emerging data science trends and have experience implementing emerging and advanced statistical techniques.
***Must have U.S. work visa. No H1-B visa sponsorship available or will be considered***
Academic Partnerships is an equal opportunity employer and supports a diverse and inclusive workforce.
Responsibilities Include:
Perform complex data analysis using advanced SQL programming techniques to query, combine and clean data from disparate sources including Microsoft Dynamics CRM, financial systems, large customer data warehouses, and external overlay data.
Apply data science methodologies and predictive analytic models including all forms of both supervised and unsupervised machine learning algorithms to help Operations, Finance and Marketing to better understand the underlying drivers of business performance.
Design analytical reports and dashboards using data visualization tools including Tableau to track key metrics across the student lifecycle and assist business stakeholder in strategic analysis and identifying areas for improvement.
Develop value-based tiering of business leads using panel data models built on historic conversion and cycle time performance.
Develop models to better predict customer lifetime value, regularly score the customer database, and measure the impact targeted marketing efforts have on acquisition and retention.
Measure the effectiveness marketing and operational improvement efforts have on customer acquisition and retention.
Serve as liaison with end users about data analysis via ad hoc reports, presentations and results, using R programming language and R markdown.
Other duties as assigned.
Qualifications Include:
Master’s Degree or higher from a four-year accredited college or university with a preferred major in computer science, data science, information technology, or similar, required.
In depth knowledge of all econometric and statistical techniques and machine learning algorithms including k-means clustering, KNN /CHAID classification, Factor Analysis, Regression, Price Elasticity, Recommendation Engines, attribution modeling, and SVM, to predict customer behavior about lead generation, acquisition, and retention.
Required in depth experience with traditional and cloud relational databases such as Microsoft SQL Server, NoSQL databases, and Azure, Microsoft Dynamics CRM and Salesforce Marketing Cloud, Python programming language and libraries (NumPy, SciPy, Pandas and Scikit-learn), supervised and unsupervised machine learning techniques and algorithms, data visualization tools (PyPlot, Tableau), R programming language and R markdown. Preferred experience with geospatial analysis, text analysis, digital analytics (ie: G360 / GAP), Big Data analytics (ie: Hadoop).
Ability to hypothesize with imperfect data.
Proficient in MS Office including Outlook, Word, Excel and PowerPoint.
Balance multiple projects, prioritize these projects and meet necessary deadlines.</t>
  </si>
  <si>
    <t>Sr. Data Scientist - Medicare Claims Analytics - Dallas 
 Qlarant 
 3.0 
 Dallas, TX 
 https://www.indeed.com/rc/clk?jk=0821f17e775981f8&amp;fccid=5eec33f26f1eb531&amp;vjs=3 
 Qlarant, Inc., is a not-for-profit corporation that partners with public and private sectors to create high quality, safe, and efficient delivery of health care and human services programs. We're a national leader in fighting fraud, waste and abuse for large organizations across the country.
Qlarant has an exciting opportunity for a Healthcare Data Analytics Scientist to join our UPIC data team. In this role you will contribute to our efforts to ensure the future of our nation's healthcare programs. You will be a key member of a team of dedicated professionals identifying and investigating fraud, waste and abuse in the Medicare and Medicaid programs.
This position is perfect for an experienced data analytics professional with strong Python, R and SAS programming skills. Well qualified candidates possess significant Medicare Claims Analytics experience. The selected candidate can be home based in most areas of the continental US or based in the Cerritos, CA or Easton, MD offices. We offer opportunities for advancement, an excellent benefits program and an inclusive work environment.
Essential Duties and Responsibilities include the following. Other duties may be assigned.
Assures that quality assurance procedures are performed on all work products before the product is delivered.
Writes technical reports, quality improvement studies, and other reports as appropriate, and is primarily responsible for their technical defensibility and accuracy.
Develops and implements strategies for priority setting in terms of targeted areas for improvement or focused investigation.
Creates statistical approaches and analyze data generated by multiple providers or from various review processes (e.g., identifying benchmarks or care, peer groups, and stratification).
Trends data to understand opportunities for improvement or focused investigation.
Develops statistically sound designs for quality improvement projects implementation.
Develops and tests hypotheses on causation of variances and outliers.
Designs statistical and methodological strategies.
Assures adequate sample size calculations for the hypothesis and study design.
Develops intervention strategies, preferably that address system changes and quality improvement initiatives.
Facilitates design of re-measurement strategies, based on observed efficiency of analytic processes and procedures used in baseline measurements.
Develops reports, emphasizing clarity and accuracy of methodologies, degree of statistical support for conclusions, and 'stand alone' clarity of tables and legends of graphics.
Assists in preparing findings for publishing in peer reviewed journals.
Assists in new business development, as required.
Communicates effectively through various media, including written reports and oral presentations.
Within the constraints of contract requirements, have considerable opportunity to interpret guidelines and instructions and choose among alternative courses of action.
Provide subject matter guidance to junior staff including training and directing in the more complex aspects of their work and provides quality assurance of their work product.
Protects and maintains the privacy of associate personnel records, including compensation information.
Required Skills
Language Skills
Ability to read, analyze, and interpret common scientific and technical journals, financial reports, and legal documents.
Ability to respond to common inquiries or complaints from customers, regulatory agencies, or members of the business community.
Ability to write speeches and articles for publication that conform to prescribed style and format.
Ability to effectively present information, and communicate the intricacies and complexities of statistics in a clear and understandable manner in both written and oral format to top management, public groups, and/or boards of directors.
Mathematical Skills
Ability to comprehend and apply principles of advanced calculus, modern algebra, and advanced statistical theory.
Ability to work with concepts such as limits, matrices, quadratic and differential equations, and probability theories, such as Bayesian.
A solid grounding in the application of both linear and nonlinear continuous and categorical modeling.
Reasoning Ability
Ability to apply principles of logical or scientific thinking to a wide range of intellectual and practical problems.
Ability to deal with nonverbal symbolism (formulas, scientific equations, graphs, etc.,) in its most difficult phases.
Ability to deal with a variety of abstract and concrete variables.
Computer Skills
To perform this job successfully, an individual should have experience with Python and R programming and related statistical programming and Spreadsheet software.
An understanding of basic principles common to current statistical software and other programming models.
Other Skills and Abilities
Strong analytical capabilities and experience, and basic competency in statistical procedures and research methodologies.
Ability to compare, contrast, and select the most appropriate analytic tool to meet corporate and customer needs.
Ability to apply principles of logical or scientific thinking to a wide range of intellectual and practical problems.
Ability to deal with nonverbal symbolism (formulas, scientific equations, graphs, musical notes, etc.) in its most difficult phases.
Ability to develop and deliver teaching and technical presentations.
Required Experience
Education and/or Experience
Master’s degree required, Doctorate (preferred) in Biostatistics, Epidemiology, Public Health, Statistics, Research Methodology, Economics, Sociology, Social Work, or Nursing with at least 8 years’ experience in analytic/scientific level or demonstrated equivalent experience and education.
Experience working in healthcare or related industries.
Experience with programming languages Python and R required.
Experience with programming languages such as SAS, Matlab, SQL, Pig, Hive, and Scala strongly preferred.
Experience with Medicare Claims Analytics strongly preferred.
Qlarant is an Equal Opportunity Employer of Minorities, Females, Protected Veterans, and Individuals with Disabilities.</t>
  </si>
  <si>
    <t>Associate, Data and Analytic Modeler 
 KPMG 
 4.0 
 Dallas, TX 
 https://www.indeed.com/rc/clk?jk=606c7896948617a4&amp;fccid=2dd390c3a48a7ed0&amp;vjs=3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</si>
  <si>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II 
 AAA Texas 
 3.3 
 Coppell, TX 75019 
 https://www.indeed.com/rc/clk?jk=1f1cd114ac2b7b8d&amp;fccid=13783a6de34534c5&amp;vjs=3 
 Data Scientist II
A Data Scientist II will be expected to understand the business goals/needs, utilize big data technology to ingest and analyze large amounts of data, and transform findings into actionable business opportunities.
Job responsibilities will include defining project requirements, building SQL/HIVE databases, job automation, using analytical tools to find trends and predictive characteristics, developing and automating reports, data visualization, and exploring new analytical and big data tools.
The candidate must possess clear communicative skills to work in a highly collaborative and fast-paced team environment. A successful candidate must have the ability to understand complex business problems to ensure projects are leveraging the appropriate technology and analytical tools in the delivery of a comprehensive solution.
Responsibilities:
Defining project requirements, building SQL/HIVE databases, job automation, using analytical tools to find trends and predictive characteristics, developing and automating reports, data visualization, and exploring new analytical and big data tools.
The candidate must possess clear communicative skills to work in a highly collaborative and fast-paced team environment.
A successful candidate must have the ability to understand complex business problems to ensure projects are leveraging the appropriate technology and analytical tools in the delivery of a comprehensive solution.
Qualifications:
Minimum Bachelor’s degree in a quantitative or technical field (math, statistics, computer science) with Master’s degree preferred
2+ years’ experience in a traditional data or analytics corporate environment
Strong SQL skills a must
R, Python, Tableau familiarity (expertise in at least 1)
Knowledge of Hadoop, Distributed Systems, and Big Data ecosystem
Able to rapidly learn new processes/subjects
Innovative mindset with demonstrated creativity or innovation in some past work experience preferred
Demonstrated leadership abilities, whether in a formal or informal role
Ability to understand the big picture and drive the initiatives the lead to completion of the overall big picture
Ability to work in cross-functional/departmental groups and keep multiple moving pieces straight
Mentor and assist analysts in their respective functions and responsibilities.
Remarkable benefits:
Health coverage for medical, dental, vision401(K) saving plan with company match AND PensionTuition assistancePTO for community volunteer programsWellness programEmployee discounts
AAA Texas is part of the largest federation of AAA clubs in the nation. We have 14,000 employees in 21 states helping 17 million members. With our national brand recognition, long-standing reputation since 1902, and constantly growing membership, we are seeking career-minded, service-driven professionals to join our team
"Through dedicated employees we proudly deliver legendary service and beneficial products that provide members peace of mind and value.”
AAA is an Equal Opportunity Employer</t>
  </si>
  <si>
    <t>Software Engineering - Data Science/ML 
 JPMorgan Chase Bank, N.A. 
 3.9 
 Plano, TX 
 https://www.indeed.com/rc/clk?jk=aeead08ad57dc211&amp;fccid=aaf3b433897ea465&amp;vjs=3 
 About JPMorgan
When you work at JPMorgan Chase &amp; Co., you're not just working at a global financial institution. You're an integral part of one of the world's biggest tech companies. In 14 technology hubs worldwide, our team of 40,000+ technologists design, build and deploy everything from enterprise technology initiatives to big data and mobile solutions, as well as innovations in electronic payments, cybersecurity, machine learning, and cloud development. Our $9.5B+ annual investment in technology enables us to hire people to create innovative solutions that will not only transform the financial services industry, but also change the world.
Our Business
JPMorgan Asset Wealth Management is not only one of the world's largest and most comprehensive investment managers with over $1.2 trillion dollars in assets under management but also contains the JPMorgan Private Bank which is the number one ultra high net worth investment firm in the world.
Clear focus on managing client assets and delivering strong risk-adjusted returns
Investment Management has more than 650 investment professionals providing over 200 different strategies spanning the full spectrum of asset classes, including equity, fixed income, cash liquidity, currency, real estate, hedge funds and private equity.
Private Banking employs 4650 people world wide and has provided an exceptional breadth and depth of wealth management solutions, including investing, wealth structuring, philanthropy, banking and credit for over 160 years.
Both units operate globally in North America, Latin America, EMEA, and APAC.
Description:
This position is a Software Engineering role with a focus on Data Science and Machine Learning in the Asset &amp; Wealth Management Technology team.
Candidate will work closely with business stakeholders, software engineering teams, and technology operations within the organization to drive next-gen automation deliverables
Candidate will leverage software engineering to contribute with design, solution, and implementation
Candidate will deliver solutions that leverage modern technologies and approaches, including private &amp; public cloud platforms, data science, and machine learning
Requires a hands on person with a strong ability to balance independent contribution alongside team collaboration
Strong oral and written communication skills.
Candidate must be demonstrating a willingness to learn new technologies and business processes as required.
Candidate must be a self starter and able to work in pressure situations. Ability to multitask.
Qualifications
5+ years of experience in a hands-on Software Engineering role including Python, and any web technologies
Strong hands-on experience with data science techniques, including statistical techniques to solve real world problems
Strong hands-on experience with production-grade machine learning implementations
Strong hands-on experience with data engineering, data processing skills
Strong hands-on experience with debugging and troubleshooting skills
Strong hands-on experience operating with cloud platforms (preferred experience: AWS Sagemaker)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</si>
  <si>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Data Scientist 
 OxeFit, Inc. 
 Plano, TX 75093 
 https://www.indeed.com/company/OxeFit,-Inc./jobs/Data-Scientist-ebe84082ba0243ef?fccid=c5230a41c3817d0f&amp;vjs=3 
 Role:  We are looking for a Data Scientist that would like the opportunity to build and develop models for data processing and analytics related to strength training and fitness. Our system generates significant data from various sensors. You will get to work with experts in strength training and physical therapy to develop metrics, reports, and analytics that allow for insight into performance. Join a creative team to develop machine learning processes that automate data processing, report generation, and AI coaching.Essential Functions: Work with subject matter experts to develop workout performance metrics.Exploratory data analysis to innovate on exercise science researchCreate analytic models with an emphasis on computational efficiencyWrite Python and C++ code that can operate on target hardware and is production quality, including test cases and regression tests.*OxeFit reserves the right to add or change duties at any time.Education and Experience: Bachelor’s Degree in Data Science, Computer Science, Mathematics, Statistics, Physics, Electrical Engineering, Computer Engineering or related fieldsHands-on software development skills and experience writing production level codeComfortable in linux development and production environments.Ability to work closely with domain experts to develop tools/algorithms needed to explore and answer research questions in their studiesPractical experience with Bayesian inference and time series dataCI/CD experience with analytics modelsWhat makes you stand out: Self-starter with ability to work both independently and with a teamStrong analytical and critical thinking skills with creative problem abilitiesExperience with either Tensorflow or PyTorch and the ability to apply these frameworks to real problems.Visualizations/Web Development Skills (e.g. Tableau, MEAN stack - MongoDB, ExpressJS, AngularJS, NodeJS).Excellent communication skills, especially with non-technical colleaguesWork authorization:  Must be authorized to work in the United States. OxeFit will not sponsor employment visa.Job Type: Full-timePay: From $1.00 per yearBenefits:Dental insuranceFlexible scheduleHealth insurancePaid time offReferral programRelocation assistanceVision insuranceSchedule:Monday to FridayEducation:Bachelor's (Required)Work Location:One locationWork Remotely:No</t>
  </si>
  <si>
    <t>Data Scientist 
 Luminant Generation Company LLC 
 3.8 
 Irving, TX 
 https://www.indeed.com/rc/clk?jk=01f9f20d2bf7d56a&amp;fccid=644685b8eaf9cc5a&amp;vjs=3 
 Key Accountabilities:
• Apply strong expertise in machine-learning, data mining, and information retrieval to design, prototype, and build the next-generation analytics engines and services
• Deep understanding and implementation experience of models like: Neural networks; Extreme gradient boost model (XGB); rate regression model
• Working experience with evolutionary heuristic optimization, e.g. genetic algorithm, differential evolution, particle swarm and simulated annealing; understanding for Kedro functionalities would be a plus
• Daily responsibilities will include re-training existing models, gauge continuous accuracy, design and implement new models for new optimizations
• Understands business problems and designs end-to-end analytics use cases
• Develops complex models and algorithms that drive innovation throughout the organization. This may include improving on-time performance, network planning, etc.
• Conducts advanced statistical analysis to provide actionable insights, identify trends, and measure performance
• Collaborates with model developers to implement and deploy scalable solutions
• Provides thought leadership by researching best practices, conducting experiments, and collaborating with industry leaders
• Maintain and optimize production launched models
Education, Experience, and Skill Requirements:
• 5+ experience in a statistical and/or data science role
• Deep knowledge of machine learning, statistics, optimization or related field
• Experience with R, Python is required, programming in C, C++,
• Excellent written and verbal communication skills along with strong desire to work in cross functional teams
• MS/PhD in computer science, statistics, or operations research or related technical discipline
• Experience gained through college degree programs and/or certifications is applicable to above skills
Key Metrics:
• At least one or preferably two productionized launch experience on complex data algorithms with learnings for issue faced and results achieved (or not achieved)
• Experience working with large data sets, simulation/ optimization and distributed computing tools ( SnowFlake , DataBricks , etc.)
• Attitude to thrive in a fun, fast-paced start-up like environment
Job Family
Engineering Services
Company
Luminant Generation Company LLC
Locations
Irving, Texas
Texas
We are a company of people committed to: Exceeding Customer Expectations, Great People, Teamwork, Competitive Spirit and Effective Communication. If this describes you, then apply today!
If you currently work for Vistra or its subsidiaries, please apply via the internal career site.</t>
  </si>
  <si>
    <t>Data Engineer - Rapid Aerospace and Defense Analytics and Re... 
 McKinsey &amp; Company 
 4.3 
 Dallas, TX 
 Remote 
 https://www.indeed.com/rc/clk?jk=64c47e57a08444ec&amp;fccid=6576e7250aa78c3c&amp;vjs=3 
 Qualifications
Bachelor’s degree in computer science or a relevant field
3 years of experience working in a data engineering role
Expertise in SQL and data analysis; experience with at least one programming language such as Python or Scala
Experience developing and maintaining data warehouses
Experience developing solutions on cloud computing services and infrastructure in the data and analytics space
Database development experience with a variety of relational, NoSQL and cloud database technologies
Familiarity with Linux OS
Proficiency with BI tools such as Tableau, Power BI, Looker, Shiny
Conceptual knowledge of data and analytics such as dimensional modeling, ETL, reporting tools, data governance, data warehousing, structured and unstructured data
Experience working on a collaborative Agile product team
Self-motivated with strong problem-solving and learning skills
Flexibility to changes in work direction as the project develops
Intellectually curious and willing to adjust position based on additional information
Excellent communication, listening and influencing skills
Who You'll Work With
You will be based in our Dallas office as part of our Rapid Aerospace and Defense Analytics and Reporting (RADAR) team.
RADAR combines budgetary, market, proprietary inventory/fleet forecasts, and competitive information and data with analytics tools and collaborative functionality to provide pre-eminent analytics for defense and civil industries.
You will operate remotely in support of client facing teams of McKinsey professionals directly serving clients. You will also be a key element of the RADAR team’s proprietary knowledge generation and be responsible for contributing to, building and maintaining the knowledge base that underpin our models and tools. You will help further automate our databases and tools and make them more effective.
You will benefit from world-class formal training designed to strengthen your data engineering capability and sector knowledge. You will also benefit from extensive on-the-job coaching and mentorship.
What You'll Do
You’ll perform a variety of functions in support of McKinsey’s proprietary aerospace &amp; defense market and cost analytics platform.
In this role, you will solve complex data problems to deliver insights that helps a client’s business achieve their goals. You will also create data products for analytics and data science team members to improve productivity. You will design, develop, optimize and maintain data architecture and pipelines that adhere to ETL principles and business goals. You will be a leader in evaluating, implementing and deploying tools and processes for analytic data engineering to improve our productivity.
You will partner with business analysts and solutions architects to develop technical architectures for strategic enterprise projects and initiatives. You will explore advanced techniques including machine learning, data science, artificial intelligence, statistics and/or applied mathematics as you grow in your role.</t>
  </si>
  <si>
    <t xml:space="preserve">Senior-Data Scientist 
 AT&amp;T 
 3.7 
 Plano, TX 
 https://www.indeed.com/rc/clk?jk=574d7776b912eba6&amp;fccid=25b5166547bbf543&amp;vjs=3 
 DUTIES: Develop rule-mining algorithms (such as Parallel Frequent pattern growth algorithms and Association Rule mining algorithms) to capture the patterns of the customer. Develop Multi Dwelling Unit Ranking algorithms that rank units based on cross-selling opportunities for the company. Explore various distributed reasoners and Semantic Analytics Stack (SANSA) along with the different modules that SANSA has. Conduct exploratory data analysis with respect to customer call data. Develop a prototype system that analyzes whole populations of customers and generates insights for the company. Build a Knowledge Graph (KG) for AT&amp;T, where this KG can be used across various channels (Retail Agents, Call Center Agents, Business Agents, Fraud Analysts) within AT&amp;T. Work towards enhancing the existing fraud models by exploring and extracting the representations of Knowledge Graph as features for the fraud models using feature extraction techniques like graph embeddings. Develop and use Probabilistic Soft Logic (PSL) and Deterministic reasoners to operate on Knowledge Graph to derive both nonobvious uncertain and deterministic facts. Work on the core functionalities of the DELVE system like scalability and automatic creation of concepts, object and data properties and logical constraints from the files developed in OWL 2 language. Design and develop ontologies. Transform massive datasets into knowledge graph structures. Generate actionable insights from knowledge graphs. Design and develop spatio-temporal density based behavioral clustering. Develop spatio-temporal outlier detection.
REQUIREMENTS: Requires a Ph.D. degree, or foreign equivalent degree in Computer Science or Computer Engineering and six (6) months of experience in the job offered or six (6) months of experience: Designing and developing ontologies; Transforming massive datasets into knowledge graph structures; Generating actionable insights from knowledge graphs; Designing and developing spatio-temporal density based behavioral clustering; and Developing spatio-temporal outlier detection.
AT&amp;T is an Affirmative Action/Equal Opportunity Employer, and we are committed to hiring a diverse and talented workforce. EOE/AA/M/F/D/V
np*
</t>
  </si>
  <si>
    <t>Data Scientist – Predictive &amp; Prescriptive Analytics 
 Verizon 
 3.9 
 Irving, TX 75038 
 https://www.indeed.com/rc/clk?jk=3b567944117e5bf5&amp;fccid=f7029f63fe5c906e&amp;vjs=3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You’ll be part of a leading-edge advanced analytics team helping us lead with analytics across the organization to improve customer experience, drive optimal operations in some of the world’s most unique supply chain, and manage millions of square feet in real estate. Using your analytics expertise, you’ll help us figure out how to get the most accurate information and insights from all kinds of data. You’ll be an individual contributor, with autonomy in technical and analytical choices, such as determining the appropriate modeling technique to utilize and design decisions.
Translates supply chain challenges into an analytical problem, relaying results in common business language with managerial implications.
Drives strategic efforts across the supply chain organization, leveraging advanced analytics to optimize processes and procedures that lead to improved device life cycle management, working capital optimization and cost reduction.
Ensures appropriate and correct modeling techniques are used by the data scientists and analysts in the team.
Partners with Supply Chain operational teams (e.g., supply &amp; replenishment planning, distribution &amp; logistics) and other Verizon organizations (e.g., device marketing, merchandising) to identify supply chain inefficiencies and potential root causes.
Acts as the go-to-person for the data scientists and analysts for technical modeling questions, and the state-of-the-art models and software in the field.
Works as the analytics lead person in an operational planning team, supports our core business, be part of the team and equally responsible for achieving business targets with minimum possible cost and working capital.
Owns the development and adaptation of quantitative models which recommend inventory targets for different stock points in the supply chain (DCs, stores, etc.) for critical and strategic OEM's.
Provides data driven and analytics support and business recommendations for BAU disruptions in supply and demand like promotions.
Supports day-to-day and tactical analytics needs of the operational teams like setting safety stock targets at DCs and stores.
Designs and implements creative approaches to predictive modeling problems.
Performs model assessments, validation, and enhancement activities.
Tracks and reports success metrics for projects and their impact on key supply chain KPIs.
Partners with IT to effectively migrate analytical models from prototype to production.
Drives adoption and application of analytical model results with business partners, ensuring benefits realized.
Provides research/analysis information to department/executive staff.
Mentors for data scientists and analysts in the team.
What we’re looking for...
You are good with numbers and you love to dig into data to find the story. Turning data into a consumable story is a fun afternoon for you. You are detail-oriented and know how to focus on what really matters. You understand the importance of accuracy in data analytics and reporting. You are a self-starter and a multi-tasker who can work independently under tight timelines. You want to make an impact by providing the data that will help improve the experience of our customers.
You’ll need to have:
Bachelor’s degree or four or more years of work experience.
Six or more years of relevant work experience.
Three or more years of experience in developing and implementing analytical models in business.
Hands-on experience with SQL and statistical software packages (e.g. R, SAS or SPSS).
Analytics experience with common statistical and machine learning approaches.
Even better if you have:
Bachelor’s degree in Supply Chain, Operations Research, Engineering, Statistics, Economics or a related field or four or more years of work experience.
Master’s or PhD in Operations Research, Engineering, Statistics, Economics or a related field.
Coding skills (for personal use) in a general-purpose programming language (e.g., Python, R).
Experience with data visualization software such as Qlikview, Tableau or Excel.
Experience and competency in supply chain management.
Verbal and written communication skills.
Proficiency in engaging and influencing large teams and functional leaders.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</si>
  <si>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Data Scientist 
 Signify Health 
 3.0 
 Dallas, TX 
 https://www.indeed.com/rc/clk?jk=166fb3e395f9e1f8&amp;fccid=7f3af35993e7f09f&amp;vjs=3 
 How will this role have an Impact?
The Data Scientist position is responsible for contributing to the design of algorithm-based solutions for data exploration, running statistical experiments in a methodical manner, and will regularly evaluate alternate models via theoretical approaches. What will you do?
What will you do?
Understand business decisions that need to be supported by data e.g. risk of readmission to hospital
Identify relevant internal or external data sources for various business needs
Research the state of a problem and existing solutions then quickly summarize research
Help identify new business opportunities and value propositions from existing data
Utilize raw or aggregated data to build predictive models in SPARK, SQL, or Python
Understand quality of models and impact on business problems
Communicate summaries of analyses and predictive modeling efforts to product and business teams
Communicate insights to stakeholders in data engineering, product and clinical teams.
Become expert on projects to help strategize plans of attack in terms of technology and team education.
Ensure that all security procedures within their area of responsibility are carried out to achieve compliance with security policies and standards.
Leading multiple initiatives across both existing and innovative work
Provide continuous mentoring to junior resources
We are looking for someone with:
Experience working in cloud environments either AWS or Azure.
Proficient in translating unstructured business problems into an abstract mathematical framework.
Healthcare industry experience is a plus
A PhD or MS degree in statistics, mathematics, physics, engineering, machine learning or related field.
4+ year's professional experience as a data scientist or machine learning engineer
4+ year's professional experience working in quantitative computational role
2+ year's professional experience working with big data and relational databases
Exceptional interpersonal and communication skills, including the ability to describe the logic and implications of a complex model to all types of partners (product managers, engineers, designers, senior executives).
Very strong knowledge of advanced applied data science (machine learning, neural networks, etc.), mathematical modeling, computational, statistical, data mining techniques (regression, decision trees, clustering etc.), as well as dimensionality reduction techniques
Strong hands-on modeling experience in a business environment with a goal of productionalizing models.
Strong experience with data manipulation, analysis and visualization
Proven track record of fully understanding the scope, commitment to quality, and end-to-end ownership to meet upon agreed timelines.
Quick learner that can manage multiple projects at the same time successfully
Fluency in Python and R. Ability to deliver prototypes in both Jupyter or Zeppelin notebooks.
Preferred experience with tools such as H2O, SparkML, some TensorFlow experience, AWS RedShift, AWS Athena, pandas, numpy, scipy, parquet.
About Us:
Signify Health is helping build the healthcare system we all want to experience by transforming the home into the healthcare hub. We coordinate care holistically across individuals' clinical, social, and behavioral needs so they can enjoy more healthy days at home. By building strong connections to primary care providers and community resources, we're able to close critical care and social gaps, as well as manage risk for individuals who need help the most. This leads to better outcomes and a better experience for everyone involved.
Our high-performance networks are powered by more than 9,000 mobile doctors and nurses covering every county in the U.S., 3,500 healthcare providers and facilities in value-based arrangements, and hundreds of community-based organizations. Signify's intelligent technology and decision-support services enable these resources to radically simplify care coordination for more than 1.5 million individuals each year while helping payers and providers more effectively implement value-based care programs.
To learn more about how we're driving outcomes and making healthcare work better, please visit us at www.signifyhealth.com .</t>
  </si>
  <si>
    <t>Data Scientist 
 Verizon 
 3.9 
 Irving, TX 75038 
 https://www.indeed.com/rc/clk?jk=04b42038a4d3eb63&amp;fccid=f7029f63fe5c906e&amp;vjs=3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This position will be in the Global Supply Chain/Real Estate Advanced Analytics team. It is an individual contributor role with considerable autonomy in terms of responsibilities.
Develops quantitative advanced analytical models and computational solutions using large-scale data manipulation and transformation, statistical analysis, data mining, visualization, optimization and related advanced analytical techniques to solve complex business challenges.
Engages with business and IT partners, you enable the architecture required to implement analytical solutions into our current supply chain, real estate and sourcing/procurement ecosystem.
Receives high-level directions from the manager, but is quite independent in tactical and day-to-day tasks for the assigned projects.
Interacts with various Verizon teams such as sourcing &amp; procurement, real estate operations, supply planning &amp; distribution, warehouse distribution &amp; transportation, forward and reverse device forecasting, and device/accessory assortment planning.
What we’re looking for...
You are a highly skilled expert in quantitative modeling, optimization, statistics, data mining and visualization. You have experience with SQL and in data visualization software like Tableau, QlikView or Excel. You have excellent verbal and written communication skills, and be proficient in engaging and influencing large teams and functional leaders.
You’ll need to have:
Bachelor’s degree in Supply Chain, Operations Research, Industrial Engineering, Statistics, Economics or a related field or four or more years of work experience.
Three or more years of relevant work experience.
Experience with SQL and statistical software packages (e.g., R, Python).
Coding experience (for personal use) in a general-purpose programming language (e.g., Java or Python).
Experience engaging and influencing large teams and functional leaders.
Even better if you have:
Master’s degree in Operations Research, Industrial Engineering, Statistics, Economics or a related field.
Excellent verbal and written communication skills.
Experience with simulation software packages (e.g. ExtendSim).
Experience with optimization models such as Linear &amp; Integer Programming, Network and Routing Optimization, and tools such as OPL and CPLEX to solve such problems.
Experience creating analytical data sets.
Experience with data visualization software like Qlikview, Tableau or Excel.
Experience and competency in supply chain management.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</si>
  <si>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Data Scientist Sr 
 Jewelers Mutual Insurance Company, SI 
 Dallas, TX 75206 (M Streets area) 
 https://www.indeed.com/rc/clk?jk=ca50a381bd7f3785&amp;fccid=d90803a362fcd69e&amp;vjs=3 
 Jewelers Mutual, the nation's only company exclusively insuring the jewelry industry is hiring for a Data Scientist Sr to based in our Dallas, TX location!
Why JM?
JM is a company that operates in agile teams and leverages Big Data, Azure, Google Cloud, Microservices, and other leading technologies! We are driving the insurance and jewelry industries forward by building modern digital solutions and services using cutting edge technologies.
COVID-19 Update: Jewelers Mutual recognizes the impact of COVID – 19 and our employees safety is at the forefront of our response to this pandemic. We have created an Emergency Response and Readiness (ERR) team to daily monitor and assess the COVID-19 situation. Protocols have been established to ensure a safe and healthy workplace and our employees can find comfort in knowing their safety is our number one priority.
About the Dallas Office:
Our office in Dallas, TX is located at the Premier Place and offers access to Lifetime Athletic Club, an onsite deli, convenient transit, dining and shopping all within walking distance!
http://premierplacedallas.com/location/index.html
Essential Duties and Responsibilities include the following. Other duties may be assigned.
Provide expertise and leadership around adopting best in class processes and techniques for statistical analysis and modeling as well as the roll out of Big Data capabilities, consumer initiatives, and analytic deployment frameworks.
Conduct research around the design, implementation, and validation of cutting-edge algorithms in order to analyze diverse data sources that will enable desired business outcomes in diverse fronts.
Drive strategic thinking and the development of analytic roadmaps to support the goals within P&amp;L centers.
Collaborate with key functional areas to ensure continuity and advancement of analytic reporting and analysis.
Interpret data, extract trends and created recommended action plans from data and statistical analysis.
Leverage large proprietary and third-party datasets in novel ways to derive insights and optimize processes.
Participate in the construction of research data suitable for statistical research, testing, and prediction.
Provide mentorship and guidance to other team members while simultaneously guaranteeing statistical integrity, accuracy, and adequacy within the department.
Provide recommendations and training for the data science tech stack and process for collaborative model development.
To perform this job successfully, an individual must be able to perform each essential duty satisfactorily. Reasonable accommodations may be made to enable individuals with disabilities to perform the essential functions.
Qualifications
Data Science Leadership
Analytical and critical thinker with a high attention to detail and an ability to instill trust in key stakeholders around accuracy and overall relevance of work.
Must understand how to communicate to a non-technical audience with skills that encourages participation and brings clarity to highly complex work.
Demonstrated ability to creatively think outside of the box and look for new ideas around improving company performance and operational efficiency.
Expert level ability to drive meetings and work with cross functional teams
Strong skills around execution and demonstrated ability to hit timelines.
Fully independent decision-making skills that lead to minimal rework and trust within the organization.
This position will be depended upon to drive the direction of analytic roadmaps that accomplish the following:
Prioritizes the most meaningful analytic projects.
Considers benefit, cost, and IT resources.
Manages the progression of analytic and data development/maturity within a functional area.
Technical, Data, and Reporting Skills:
3+ years of experience with Python or R (Some Python experience is required)
3+ years of experience with SQL.
3+ years of experience using Jupyter notebooks or similar.
Proficiency with Git and knowledge of Git Flow.
Solid understanding around the intersection of Big data environments and analytics such as data lake construction, GCP/Azure applications, and cloud deployment.
Expert level of ability to (a) work with large data containing complex transaction-based schemes, (b) handle challenging merge requirements to assemble data, and (c) apply appropriate cleansing techniques to make data suitable for advanced modeling exercises.
Solid understanding of unstructured data such as text, photographs, video, and audio files.
Demonstrated ability around translating requests and requirements into concise and useful reports.
Expert level skills around data visualization setup and tools that can provide business leaders with the ability to deep dive relevant data.
3+ years with modern dashboarding software (Tableau, PowerBI, etc.).
Statistical Modeling and Implementation
Mastery of statistical techniques including regression (OLS, GLMs, logistic, Tree-Based Models) and other core multivariate techniques, deep learning techniques, machine learning algorithms, text mining / NLP, and A.I. concepts.
Proven expertise in ML model tuning.
Demonstrated success in building and deploying solutions that enhance the understanding and application of consumer churn, segmentation/profiles, lifetime value, trend detection, and product optimization to name a few.
Demonstrated ability to support IT with Model Ops expertise. Must be comfortable working with IT teams to understand model requirements for data inputs and outputs.
Experience standing up models in production as well as monitoring concepts necessary to alert problems with model performance and input/output changes.
Understands how to translates business requirements into quick prototypes that enable more effective execution of data and analytics campaigns and the achievement of overall business targets/objectives.
Proven experience with the complete model lifecycle, from requirements gathering to production.
Leadership Responsibilities
Prior leadership experience is a plus. Expectations will be focused on intern management and the ability to lead high impact consulting services and other partnerships.
Education and Experience Requirements
Master’s degree in a quantitative field (computer science, physics, mathematics, statistics, engineering, bioinformatics, business or policy analysis, etc.) with an emphasis on predictive modeling.
7+ years of professional experience in an analytical role. No actuarial exams required.
Property/casualty insurance background/experience are helpful, but not required</t>
  </si>
  <si>
    <t>Data Scientist 
 Zeta Global 
 2.6 
 Dallas, TX 
 https://www.indeed.com/rc/clk?jk=1bc674c2a2cc5738&amp;fccid=d440534677583830&amp;vjs=3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</si>
  <si>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Scientist 
 NTT DATA Services 
 3.5 
 Dallas, TX 
 https://www.indeed.com/rc/clk?jk=792841e6a177084b&amp;fccid=ac38a400acc8fe73&amp;vjs=3 
 Req ID: 113435
NTT DATA Services strives to hire exceptional, innovative and passionate individuals who want to grow with us. If you want to be part of an inclusive, adaptable, and forward-thinking organization, apply now.
We are currently seeking a Data Scientist to join our team in Dallas, Texas (US-TX), United States (US).
Job Title: Data Scientist Responsibilities ·Development and implementation of machine learning algorithms and techniques ·Work with data sets of varying degrees of size and complexity including both structured and unstructured data ·Piping and processing massive data-streams in distributed computing environments ·Implement batch and real-time model scoring ·Develop sophisticated visualization of analysis output for business users ·Assemble large, complex data sets that meet functional / non-functional business requirements. ·Apply business knowledge to analyze data, develop reports and solve problems ·Perform ad hoc analyses of data depending on business needs ·Participate in the analysis and resolution of issues related to information flow and content with data stakeholders Basic Requirements ·Minimum of 3 years’ professional experience as a Data Scientist or Data Science role performing Predictive Analytics while leading end to end Data Science project implementations ·Minimum of 3 years’ experience in Consulting or advocacy ·Minimum of 2 years’ experience in Python or R ·BS/MA/MS in Statistics, Computer Science, Mathematics, Machine Learning, Econometrics, Physics, Biostatistics or related Quantitative disciplines ·Ability to travel per clients’ demand (up to 50%) Preferred experience ·5+ years’ performing Data Profiling, Data Design and Data Architecture ·5+ years’ experience with Data Visualization tools (PowerBI or Tableau) ·3+ years’ in Hadoop ecosystems (HDFS, MapReduce, Hive, Pig, Impala Spark or Kafka) ·3+ years’ in relational database technologies “RDBMS” including SQL Server &amp; Oracle ·Experience placing within the top 2000 of Kaggle contest ·3+years of Project Management experience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t>
  </si>
  <si>
    <t>Data Scientist 
 McKesson Corporation 
 3.6 
 Dallas-Fort Worth, TX 
 https://www.indeed.com/rc/clk?jk=325a9ae1f632379b&amp;fccid=a7c5036618407010&amp;vjs=3 
 McKesson Corporation is a Fortune 8 company and is one of the largest providers of healthcare supply chain management solutions, retail pharmacy, medical &amp; pharmaceutical supplies, healthcare technology, community oncology and specialty care in the United States with revenues of $231 billion in 2020. The company was founded in 1833 by John McKesson and Charles Olcott in New York with a focus on importing and wholesaling pharmaceutical products. United by our ICARE shared principles, McKesson's 80,000 employees work together every day to make better care possible around the globe - one product, one partner, one patient at a time.
Current Need
We are seeking a Sr. Associate Data Scientist to join our team in Irving, TX.
Position Description
At McKesson, we rely on data insights and intelligence to power our systems and solutions. We're seeking an experienced data scientist to understand our business and data, ask the right questions and deliver relevant insights to help the business grow and operate more efficiently.
Our ideal team member will have the mathematical and statistical proficiency, but also a natural curiosity to learn and adapt. As you mine, interpret, and clean our data, we will rely on you to ask questions, connect the dots, and uncover opportunities that lie within-all with the ultimate goal of realizing the data's full potential. The ideal candidate is adept at using large data sets to find opportunities using a variety of data mining/data analysis methods and tools, building and implementing models, leveraging ML techniques/algorithms and creating/running simulations. They must be comfortable working with a wide range of stakeholders and functional teams.
Key Responsibilities:
Work with stakeholders throughout the organization to identify opportunities for leveraging company data to drive business solutions Identify valuable data sources and automate collection processes
Undertake preprocessing of structured and unstructured data
Analyze large amounts of information to discover trends and patterns
Build predictive models and machine-learning algorithms
Combine models through ensemble modeling
Present information using data visualization techniques
Propose solutions and strategies to business challenges
Collaborate with engineering and product development teams
Minimum Requirements
Degree or equivalent and typically requires 2+ years of relevant experience.
Critical Skills
Experience in data mining
Understanding of machine-learning and operations research
Knowledge of R, SQL and Python
Experience using business intelligence tools (e.g. Tableau) and data frameworks (e.g. Hadoop)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Familiarity with Scala, Java or C++ is a big plus
Additional Knowledge and Skills
Good written and verbal communication skills for coordinating across teams.
Problem-solving aptitude
Education
Bachelor's in computer science, Engineering or relevant field
Master's degree in Data Science or other quantitative field is preferred
Physical Requirements
General Office Demands
Must be authorized to work in the US.
We take pride in our culture of connection and believe in a workplace where everyone can be their full, authentic self. We welcome and encourage veterans, individuals with disabilities and others with diverse perspectives to join our growing team. Your unique perspective and experience are valuable assets that can translate into a rewarding career path with us. Apply to join our team and help shape the future of healthcare!
McKesson is an Equal Opportunity/Affirmative Action employer.
All qualified applicants will receive consideration for employment without regard to race, color, religion, creed, sex, sexual orientation, gender identity, national origin, disability, or protected Veteran status.Qualified applicants will not be disqualified from consideration for employment based upon criminal history.
McKesson is committed to being an Equal Employment Opportunity Employer and offers opportunities to all job seekers including job seekers with disabilities. If you need a reasonable accommodation to assist with your job search or application for employment, please contact us by sending an email to McKessonTalentAcquisition@mckesson.com . Resumes or CVs submitted to this email box will not be accepted.
Current employees must apply through the internal career site.
Join us at McKesson!</t>
  </si>
  <si>
    <t>Data Scientist 
 Welltower 
 2.9 
 Dallas, TX 75218 (Northeast Dallas area) 
 https://www.indeed.com/rc/clk?jk=1b841167260286d1&amp;fccid=4d8a9296d6a65aaa&amp;vjs=3 
 COMPANY OVERVIEW
Welltower Inc. (NYSE: WELL), an S&amp;P 500 company headquartered in Toledo, Ohio, is driving the transformation of healthcare infrastructure. With an enterprise value of over $40B, Welltower is the world’s largest healthcare real estate investment trust (REIT). Concentrated in major, high-growth markets throughout the United States, Canada, and the United Kingdom, Welltower delivers the health care infrastructure necessary to facilitate better treatment at lower costs and keep patients out of the hospital. We provide real estate capital to leading seniors housing operators, post-acute care providers, and health systems, enabling these companies to grow, innovate, and ultimately provide better care. Our impact will be profound as we advance our work, our mission, and continue to assemble a diverse, talented, performance-focused team of employees.
JOB SUMMARY
This resource will integrate information from various sources and analyze it for better understanding about how the business development performance can be enhanced, and to analyze output using advanced computational, statistical, and artificial intelligence tools that automate certain processes within the company. The Data Scientist will help discover the information hidden in vast amounts of data and help Welltower make smarter decisions. The primary focus of this role will be applying data mining and predictive analytics techniques, conducting statistical analysis, and building high quality prediction systems integrated with our business model.
KEY RESPONSIBILITIES
Assist with Welltower’s data and analytics strategy and predictive analytics application across Welltower.
Create predictive models and solutions to consume data for the purpose of analytics.
Define appropriate parameters based on department needs and optimize solutions using mission learning techniques.
Apply data mining methodology using state-of-the-art resources.
Create a new data set with using both company and third-party sources of information.
Analyze the output of the predictive analytics model to make meaningful information valuable.
Enhance data collection process to ensure that the information is relevant for building analytic systems.
Verify the integrity of data used for predictive analytics.
Perform ad-hoc projects and presenting results on an as needed basis.
OTHER DUTIES
Please note this job description is not designed to cover or contain a comprehensive listing of activities, duties, or responsibilities that are required of this employee for this job. Duties, responsibilities, and activities may change at any time with or without notice.
COMPETENCIES
Strong technical skills to include a deep understanding of (but not limited to): Reporting, Programming, Predictive Modeling, and Solution Architect.
Strong understanding of machine learning techniques and algorithms, such as Random Forests, Gradient Boosted Machines, Multivariate Regression, Support Vector Machines, Principal Component Analysis, Partial Least Squares Regression, Neural Networks, etc.
Advanced Experience with common data science toolkits, such as R, RShiny, Python, MatLab etc.
Experience with data mining and data visualization tools, such as Alteryx, Tableau etc.
Strong applied statistics skills, such as conditional expectations, distribution analysis, correlation, statistical testing, regression, etc.
Excellent verbal and written communication skills with business and technology partners.
TRAVEL
Some out-of-area and overnight travel may be expected.
MINIMUM REQUIREMENTS
Experience: Familiarity with Real Estate and Healthcare industries systems and specialist in business consolidation in diverse source systems is preferred.
Education: PhD in Mathematics and Statistics or Physics with a focus on Predictive Analytics solution is required. Knowledge of data and analytics landscape. Knowledge of enterprise profitability and business planning and forecasting.
Applicants must be able to pass a pre-employment drug screen.
Welltower is committed to leveraging the talent of a diverse workforce to create great opportunities for our business and our people. EOE/AA. Minority/Female/Sexual Orientation/Gender Identity/Disability/Vet</t>
  </si>
  <si>
    <t>Data Scientist - Media 
 Spectrum 
 3.4 
 Dallas, TX 
 https://www.indeed.com/rc/clk?jk=c884bc6da69d84b4&amp;fccid=c2d1b0769a534b4d&amp;vjs=3 
 Client Reference Code: 283324-5
Spectrum Reach (www.spectrumreach.com) grows businesses of all sizes with custom, multiscreen advertising solutions, backed by the power of TV, data, innovation, community experts, and unforgettable creative.
The Data Scientist is a talented and experienced problem-solver, using analytic techniques to answer questions, identify opportunities, and make recommendations for our business. The scope of assignments will be broad, covering our client experience, operational efficiency and effectiveness, and financial and subscriber performance. They will be asked to perform the full life-cycle of data analysis, and to contribute to each step in a hands-on fashion.
MAJOR DUTIES AND RESPONSIBILITIES
The Data Scientist will perform the full life-cycle of data analysis from definition of questions / issues to presentation of results and recommendations. This work will be carried out with close direction and dialog with the Director of Data Science and other Data Scientists, and with daily interactive participation with business and data SMEs across the organization.
This life-cycle of data analysis includes hands-on iterative execution of these steps:
Definition: Dialog and interview with key business stakeholders on the issues and questions to answer during analysis. Provide direction and suggestions based on experience in order to clearly articulate the business questions and manage the scope of analysis. Document an analysis charter that outlines scope and goals of analysis.
Data Research: Using a variety of techniques, discover and research the available sources of data. These techniques should include discussion with data and system SME’s, use of data management assets such as documentation, database catalog tables, and data models, and the use of data profiling and exploratory data analysis.
Data Preparation: Using SQL and DB techniques assemble the available data, performing necessary integration, summarization, and transformation of data in order to support the analysis goals.
Data Analysis: Using basic and intermediate techniques such as crosstab analysis, charting, and geographic mapping, examine the data in the context of the issues at hand. Identify when more advanced techniques are required, such as statistical analysis, regression modeling, etc., and participate in the use of these techniques.
Synthesis: Draw conclusions and make recommendations based on the observed patterns in the data. By sharing these conclusions for feedback and refinement, continuously improve the veracity and utility of the findings. In close dialog with the business SME’s, identify potential areas for further analysis, measurement, or business process change.
REQUIRED QUALIFICATIONS
Skills/Abilities and Knowledge
Work closely with data and business issues and hands-on data analysis.
Experience as visible influencer using data on business issues in a complex organization.
Ability to quickly learn issues and business context of an assignment.
Expert-level data manipulation skills in a relational-database environment:
Expert-level SQL on a variety of DB platforms.
Experience using DB database dictionary/catalog and data profiling techniques in order to learn about and assess data.
Experience reading data models (ERDs). Knowledge of data modeling issues, such as normalization, star-schema designs, relationships, and keys.
Effective and experienced in engaging data and system SMEs in dialog to learn about data and interpretation of it.
Expert-level skills using analysis techniques:
Design and use of basic analysis and description techniques, such as crosstabs (tables of sums and proportions), charts, and figures.
Design and use of intermediate analysis such as regression analysis, decision trees, time series analysis, principal component analysis
Design and use of Linear Programming tools
Experience with the key issues involved when applying intermediate analytic techniques to data. Ability to describe the issue, an example of professional experience where the issue applied, and what the remedy was. Issues should include:
Confounding correlations in data.
Noise / random variation versus a meaningful trend or response.
Data quality issues
Tools Experience should include:
Expert-level SQL
Expert-level Excel
Familiarity with R highly desired. Experience with one of R, SAS, Minitab, etc. required.
Familiarity with Python scripting highly desired
Desired Qualifications:
Ability to teach and influence others in all of techniques used, both data and analytic.
Exposure to advanced analytic techniques such as Gradient Boosted algorithms and geo-spatial analysis.
Experience in the telecommunications / entertainment industry.
Experience designing basic experiments for measurement of impact, in a business operations context.
Experience with Cloud based architecture, like AWS
Related Work Experience
Data manipulation and statistical modeling
experience as a Scientist, Consultant,
Architect, DBA, or Engineer
Programming experience
EDUCATION
MS or PhD in Computer Science, Physics, Math, Statistics, Economics, Quantitative Analysis or equivalent experience
PREFERRED QUALIFICATIONS
Extensive experience with data programming languages such as SQL/R/Python
Extensive experience with large data sets or Big Data
Job Code : BDA303
283324BR
For more information on Spectrum’s benefits, please click here.</t>
  </si>
  <si>
    <t>Data Scientist 
 Gurutech Solutions 
 Dallas, TX 
 https://www.indeed.com/rc/clk?jk=d0a99a43ee567b86&amp;fccid=a627ce105a615b6b&amp;vjs=3 
 Data Scientist
Dallas, TX
Contract
Responsibilities
Selecting features, building and optimizing classifiers using machine learning techniques.
Data mining using state-of-the-art methods.
Exposure to Data Security would be an added advantage.
Extending company’s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Creating automated anomaly detection systems and constant tracking of its performance.
Skills and Qualifications
Excellent understanding of machine learning techniques and algorithms, such as k-NN, Naive Bayes, SVM, Decision Forests, etc.
Experience with common data science toolkits, such as R, Weka, NumPy, MatLab, etc {{depending on specific project requirements}}. Excellence in at least one of these is highly desirable
Great communication skills.
Proficiency in using query languages such as SQL, Hive, Pig {{actual list depends on what you are currently using in your company}}
Experience with NoSQL databases, such as MongoDB, Cassandra, HBase {{depending on project needs}}
Good applied statistics skills, such as distributions, statistical testing, regression, etc.
Good scripting and programming skills.
Please submit your profile with job title and location to jobs@gurutech-solutions.com</t>
  </si>
  <si>
    <t>Senior Data Scientist 
 7-Eleven, Inc. 
 3.5 
 Irving, TX 75063 (Valley Ranch area) 
 https://www.indeed.com/rc/clk?jk=28e29c15708682dd&amp;fccid=e22ec123cbb88199&amp;vjs=3 
 Overview:
Who we are
Imagine working in a place where continuous improvement and innovation is celebrated and rewarded; where fast-paced, high-impact teams come together to positively drive results for one of the largest &amp; most iconic brands in the world.
As the only rapidly growing retailer, you may know us as your friendly neighborhood store. You probably know our familiar name, have seen our pervasive logo, and have tried our highly sought-after products, such as Slurpee® and Big Bite®. “Brain Freeze” is a 7-Eleven registered trademark for our 53-year old Slurpee® and with over 67,000 stores globally (more than any other retailer or food service provider), we sell over 14 million a month.
But there’s a lot more to our story and much more left to be written. We are transforming our business, ensuring we are customer obsessed and digitally enabled to seamlessly link our brick and mortar stores with digital products and services.
At 7-Eleven the entrepreneurial spirit is in our DNA and has been ever since our inception 90+ years ago. It’s what drove us to invent the convenience industry in 1927 by envisioning how a simple ice dock could provide household staples such as milk and eggs to better serve the needs of our customers.
Today we are redefining convenience and the customer experience in big ways...we are fundamentally changing our culture and we want talented, innovative, customer obsessed, and entrepreneurial people like you to come make history with us.
How we lead
At 7-Eleven we are guided by our Leadership Principles.
Be Customer Obsessed
Be Courageous with Your Point of View
Challenge the Status Quo
Act Like an Entrepreneur
Have an “It Can Be Done” Attitude
Do the Right Thing
Be Accountable
Each principle has a defined set of behaviors which help guide the 7-Eleven team to Serve Customers and Support Stores.
About This Opportunity
Responsibilities:
At 7-Eleven, we are redefining convenience stores using Artificial Intelligence and Machine Learning (AI/ML). Our AI/ML engines are powering our automated inventory management, personalized offers, member loyalty programs, delivery programs, chatbots, and various data-driven business insights for our business and partners.
We are looking for a Data Scientist who wants to join our exciting journeys ahead. You will be working with a team of industry leading data scientists and engineers. You will be exposed to large datasets and gain deep and end-to-end experience of AI/ML products and their business use cases. You will be able to work on many different types of problems ranging from marketing to order fulfillment, and apply techniques from statistical analysis to deep learning.
Team principles:
Open-minded yet assertive
Be valuable (to peers, reports, partners, leadership)
High quality work and elegant solution
Radical truth and radical transparency
Challenge and willing to be challenged
Embrace data
Work hard and have Fun
Be patient – it’s a long road with ups and downs
Push our limits and believe in yourself that you can do it
Qualifications:
Qualifications:
Soft skills:
A quick and enthusiastic learner
Strong ownership
Self-motivated
Strong communication and collaboration skills
Entrepreneurial mindset – Skillful in approaching open ended business problems
Strong data acumen
Technical skills:
Proficient in Python and SQL (must)
Solid understanding of version control and software development principles (must). Sharing a Github repo with us is one of the best ways to showcase your skills in this area.
Experience in advance analytics, large scale and complicated database and comprehensive data wrangling (must)
Solid foundation in statistics
Experience with cloud environments such as AWS, Azure, Google Cloud, etc.
Experience with big data
Experience in Deep Learning
#LI-NS1</t>
  </si>
  <si>
    <t>Enterprise Data Scientist 
 Parkland Health and Hospital System 
 3.9 
 Dallas, TX 75201 
 https://www.indeed.com/rc/clk?jk=3f7729e919d021f9&amp;fccid=2e8d122bc3bdde9f&amp;vjs=3 
 Interested in a career with both meaning and growth? Whether your abilities are in direct patient care or one of the many other areas of healthcare administration and support, everyone at Parkland works together to fulfill our mission: the health and well-being of individuals and communities entrusted to our care. By joining Parkland, you become part of a diverse healthcare legacy that’s served our community for more than 125 years. Put your skills to work with us, seek opportunities to learn and join a talented team where patient care is more than a job. It’s our passion.
PRIMARY PURPOSE
The enterprise data scientist will transform health care by analyzing, designing, implementing, evaluating information and communication systems that enhance individual and population health outcomes, improve patient care, and strengthen the clinician-patient relationship. Creates and maintains a business liaison relationship with appropriate clinical units and users of technological services and assists Information Services management in managing the vendor relationships for appropriate products and services. This position demonstrates knowledge of clinical practice and electronic clinical information systems functionality; its implementation in a clinical setting, and the ongoing maintenance and growth of the system.
MINIMUM SPECIFICATIONS
Education:
Must have a Masters in Statistics, Applied Mathematics, Computer Science, Computer Engineering, Physics, or a related field.
Prefer (PhD) in above field(s).
Experience:
Minimum of 4 years of experience in a hospital or clinic setting working with physicians and staff involved in patient care.Minimum of 4 years of experience working in the area of information systems and knowledge of standards, system configuration, decision support and information systems as well as all regulatory requirements of a medical institution.Must have experience in working with projects that resulted in the melding of multiple business cultures and significant organizational change related to the automation of clinical and administrative functions.Must have experience in conducting evaluations and assessments, i.e. change readiness assessments, workflow optimization assessments, etc.Must have experience in clinical system implementations throughout the project life-cycle, performing workflow analysis, testing, training, go-live support, system upgrades, and issues management.
Equivalent Education and/or Experience:
May have an equivalent combination of education and experience to substitute for both the education and the experience requirements.
May have experience as a principle investigator or in clinical research analytics capacity.
Skills or Special Abilities:
Must be recognized by peers as an outstanding conceptualizationist and solutions architect.
Must have working knowledge of hospital organization and operations, administrative standards, regulations and practices. Must have working knowledge of Parkland and Medicine Services/Care Management organization and operations, administrative standards, regulations and practices within three months of job assignment.Must have expert level knowledge regarding EMR, word processing, database, and spreadsheet software.Must have strong analytic and computer skills in addition to an extensive knowledge of database management and data analysis.
Must be fluent in advanced data programming language and statistical analysis software (be able to program in R, STATA, SPSS, or SAS statistical software).Must be able to demonstrate a working knowledge of program evaluation methods, statistical analysis, research skills, management information systems, and strategic planning.Exceptional planning skills with a results-oriented record of achievement and the ability to set goals, meet deadlines and evaluate results particularly in regard to significant changes within an organization and with respect to the organization¿s relationship with the community or marketplace.Must have strong written and verbal communication skills, have a high level of attention to detail, and have the ability to manage multiple projects at once.Must be a quick learner. Good analytical and problem-solving skillsMust be able to work in a team environment.Sets high standards of performance for self.Must be able to demonstrate a high skill level in the use of Microsoft Word, Excel, and PowerPoint software.
Parkland Health and Hospital System prohibits discrimination based on age (40 or over), race, color, religion, sex (including pregnancy), sexual orientation, gender identity, gender expression, genetic information, disability, national origin, marital status, political belief, or veteran status.</t>
  </si>
  <si>
    <t>Entry-Level Data Positions (Data Engineer, Machine Learning... 
 Citi 
 3.9 
 Irving, TX 
 https://www.indeed.com/rc/clk?jk=d2e8a5eaac52a039&amp;fccid=5bcd1ef0a7f4fb99&amp;vjs=3 
 Citi Consumer Technology is seeking dozens of talented entry-level engineers for its Data &amp; Analytics organization, based in Dallas, Texas, and Jacksonville, Fla.
We work with a variety of technologies and are hiring across multiple teams, including Visualization, Data Engineering &amp; Machine Learning Engineering. You’ll find more information below on our roles, our interview process, and our commitment to your growth and development.
Applications are accepted year-round, with multiple start dates organized around orientation trainings.
Our Organization
The best way to think about Citi Consumer Technology is that we’re a tech company inside a bank. We develop software that has a variety of end users: mobile apps and websites that help our customers manage their money, desktop software that allows our customer service agents to provide help and advice, and internal databases, microservices or tools that teams at Citi rely upon every day.
Our Data &amp; Analytics team makes all of that possible, whether it’s getting data from Point A to B securely and efficiently; creating customized visualization tools for evaluating performance or forecasting outcomes; building and maintaining our Big Data pipelines; or scaling our data science models to production.
No matter which team you’re part of here, you’ll be solving complex challenges alongside great people.
Your Role
You’d be placed into our Data &amp; Analytics organization into one of the following roles (experience with one or more of the listed technologies is required):
Data Engineer: Hadoop/Big Data Technologies, Spark, Google or AWS Cloud Development Data Solutions, Scala, Python, SQL. In this role, you will build/manage our Big Data pipelines and manage data migrations.
Machine Learning Engineer: Data Engineer skillset plus experience with Machine Learning concepts, frameworks and infrastructure. Here, you will scale our data science models into production-level applications.
Visualization Engineer: Angular/React, Java, Tableau. Create customized dashboards for reporting or forecasting models. This can be through full-stack web applications, Tableau or a combination of the two.
During the interview process, we will work with you to determine which of these roles best suits your skills and interests. Job offers are made with a specific role in mind, so you would know your specific position well in advance of joining the company.
Training
Soon after joining, you’ll go through several weeks of training to better understand our applications, team structure and processes. You’ll also have a chance to dive deeper into the technical aspects of your role so that you can hit the ground running. Our goal is to equip you with the tools you need to get off to a bright start at Citi.
But the learning can’t stop there. As technology evolves, you must adapt. Through access to additional instructor-led trainings and free access to thousands of hours of content via Udemy, Pluralsight and other online platforms, you’ll never stop growing your skillset.
Communication/Leadership
While much of your time will be spent coding or on other highly technical work, this is a highly collaborative environment that will also make use of your communication and influencing skills. Whether you’re working with a project manager to set a realistic deadline, helping demo a product to a business partner, or working with internal stakeholders like Architecture or Security, we need engineers who can clearly communicate technical concepts, be great teammates, and influence without authority. You’ll be entrusted with meaningful work that impacts our customers, and you’ll be empowered to suggest new ideas.
The Most Important Thing
We believe bright people can learn new things, so while the qualifications below are important, there is one that we absolutely will not compromise on: attitude.
We’re looking for great teammates who are excited to learn new things, motivated to contribute, and eager to collaborate — not compete — with others. We’ve worked hard to build a supportive family environment, and we’re proud to say that candidates and new hires consistently notice it.
This is a place where people look out for one other, build relationships, and help each other succeed.
If that sounds like you, we’d love to have you here!
Qualifications
Degree, certification or commensurate skills in Computer Science, Computer Engineering, Statistics, Mathematics or a related field.
Hands-on experience with one or more of Hadoop/Big Data Technologies, Spark, Google or AWS Cloud Development Data Solutions, Scala, Python, Machine Learning concepts/frameworks/infrastructure, Angular/React, Java, Tableau, or SQL.
Ability to pass technical interviews consisting of basic algorithmic programming exercises.
Must be collaborative and adaptable, with good communication skills.
Experience designing and interacting with databases.
Knowledge of the principles of software engineering and data analytics.
System level understanding - Data structures, algorithms, distributed storage &amp; compute.
Experience with containerization and related technologies (e.g. Docker, Kubernetes) is a plus.
Knowledge of agile(scrum) development methodology is a plus.
Knowledge of SAS is a plus.
Experience in the Financial industry is a plus.
Locations: Dallas, TX; Jacksonville, FL
Majors: Computer Science, Computer Engineering, Software Development or similar.
Start Dates: Rolling start dates available throughout 2021.
-
Job Family Group:
Technology
-
Job Family:
Digital Software Engineering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</si>
  <si>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Junior Data Scientist 
 Toyota 
 4.0 
 Plano, TX 75023 
 https://www.indeed.com/rc/clk?jk=5aa6119f1f2fc26d&amp;fccid=90f0cbc4a30f8dba&amp;vjs=3 
 Who We Are
Collaborative. Respectful. A place to dream and do. These are just a few words that describe what life is like at Toyota. As one of the world's most admired brands, Toyota is growing and leading the future of mobility through innovative, high-quality solutions designed to enhance lives and delight those we serve. We're looking for diverse, talented team members who want to Dream. Do. Grow. with us.
An important part of the Toyota family is Toyota Financial Services (TFS), the finance and insurance brand for Toyota and Lexus in North America. While TFS is a separate business entity, it is an essential part of this world-changing company – delivering on Toyota's vision to move people beyond what's possible. At TFS, you will help create best-in-class customer experiences in an innovative, collaborative environment.
Who We're Looking For
Toyota Financial Services (TFS) is looking for a passionate and highly motivated Analyst, Data Science.
The primary responsibility of this role is to uncover actionable insights through data analysis and help drive data-based decision-making throughout the customer lifecycle. Areas of support may focus on an individual area or span multiple areas, including but not limited to: Sales and Marketing, Credit Risk, Residual Value, Customer Management, and Collections; as well as horizontal functions like Finance &amp; HR; or associated business including Insurance and Manufacturing.
Specific responsibilities include extracting and linking data from company systems, manipulating and cleaning the results, building predictive and prescriptive models to extract insights, and presenting the findings and recommendations to business partners and leaders across the business.
What You'll Be DoingPartner with the business to identify the most important questions that need to be answered about our customers and their value.
Hands-on data extraction and data wrangling from internal and external systems using SAS, SQL, Python, R, etc.
Analysis and model building using advanced analytics tools and techniques using statistical software packages like SAS, Python, R, etc.
Develop, manage and deploy analytic solutions using statistical software packages like SAS, R, Python, etc.
Build PowerPoint presentations to recommend business decisions.
Create output and or results that visualize findings using fixed reports and or tools like Tableau/Power BI
Develop analytical project plans and integrate inflows and outflows of information with teams upstream and downstream from analytical efforts.
Attend and participate (where appropriate) in various project planning and prioritization sessions.
What You BringMasters or higher degree in a heavily analytical discipline
Advanced hands-on experience with tools such as Tableau, R, Python (NumPy/Pandas), scikit-learn, and/or SAS.
Experience in using a variety of statistical and machine learning techniques to solve problems.
Exposure and familiarity with topics like Logistic Regression, Time Series Analysis, Experimental Design, Generalized Linear Models, Mixed Modeling, Multivariate Statistics, Large-Scale Predictive Modeling, CHAID/decision trees, Gradient Boosted Trees, Random Forests, and Neural Networks.
Added bonus if you haveProgressive years of relevant working experience.
What We'll Bring
During your interview process, our team can fill you in on all the details of our industry-leading benefits and career development opportunities. A few highlights include:A work environment built on teamwork, flexibility and respect.
Professional growth and development programs to help advance your career, as well as tuition reimbursement.
Vehicle purchase &amp; lease programs
Comprehensive health care and wellness plans for your entire family
Flextime and virtual work options (if applicable)
Toyota 401(k) Savings Plan featuring a company match, as well as an annual retirement contribution from Toyota regardless of whether you contribute.
Paid holidays and paid time off
Referral services related to prenatal services, adoption, childcare, schools and more.
Flexible spending accounts
Relocation assistance (if applicable)
Belonging At Toyota
Our success begins and ends with our people. We embrace diverse perspectives and value unique human experiences. Respect for all is our North Star. Toyota is proud to have 10+ different Business Partnering Groups across 100 different North American chapter locations that support team members' efforts to dream, do and grow without questioning that they belong. As a company that has been one of DiversityInc's Top 50 Companies for Diversity and a member of The Billion Dollar Roundtable supporting minority and woman-owned suppliers for over 10 years, we are proud to be an equal opportunity employer that celebrates the diversity of the communities where we live and do business.
Applicants for our positions are considered without regard to race, ethnicity, national origin, sex, sexual orientation, gender identity or expression, age, disability, religion, military or veteran status, or any other characteristics.
Have a question or need assistance with your application? Check out the How to Apply section of our careers page on Toyota.com.
To save time applying, Toyota does not offer sponsorship of job applicants for employment-based visas or any other work authorization for this position at this time.</t>
  </si>
  <si>
    <t>Data Scientist 
 Cognizant Technology Solutions 
 3.9 
 Richardson, TX 75080 
 https://www.indeed.com/rc/clk?jk=eaa2873d0c8cd373&amp;fccid=2df6a1e69a70a1e7&amp;vjs=3 
 Senior Data Scientist
Location and Travel: Richardson, Texas (Remote Available, Flexible After COVID)
You must be legally authorized to work in the United States without the need for employer sponsorship, now or at any time in the future *
Job Requirements:
Collaborating with key internal and external stakeholders to gather and analyze needs and requirements to design and implement robust analytic solutions to support the identified needs;
Developing and executing strategic plans to use advanced analytics in conjunction with patient and provider interventions to improve clinical and cost outcomes;
Accessing, analyzing, and visualizing data from large databases using a variety of tools and techniques in R.
Conducting analyses of the data, ranging from descriptive data exploration to advanced statistical modeling;
Assessing existing available data, identifying data gaps, and collaborating with the data strategy team, IT, business partners, and outside vendors to develop approaches to closing the data gaps;
Collaborating with business and analytic resources across multiple teams in a matrix organization to accomplish project goals;
Constructing persuasive presentations and gaining consensus among a diverse group of individuals;
Constructing and delivering written reports of the analytic findings in a variety of formats (reports, PPT, including visualization of data and findings), formulating recommendations, and effectively presenting the results to potential non-analytic audiences;
Communicating complex technical subjects to technical and non-technical audiences.
Employee Status : Full Time Employee
Shift : Day Job
Travel : No
Job Posting : Jun 16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</si>
  <si>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Data Scientist 
 Regional Finance 
 2.9 
 Flower Mound, TX 75028 
 https://www.indeed.com/rc/clk?jk=f72c8c5ea33c3a67&amp;fccid=ee1b7ea4a8e7a4dd&amp;vjs=3 
 Job purpose
The Data Scientist is responsible for performance analysis, through data science, machine learning, and advanced statistical analytics techniques in the areas of payments, collections, operations, and companywide cross-functional projects. This position will utilize advance statistical skills to analyze data, portfolio performance trends, and forecasting skills to support credit risk functions. The successful Data Scientist will be self-motivated, highly analytical, and detail oriented.
Duties and responsibilities
Applies innovative and scientific/quantitative analytical approaches to draw conclusions and make recommendations to answer business objectives and drive change.
Develop analytics regarding loan performance, including delinquency and credit losses, identifying key drivers and developing forecast expectations.
Utilizes advanced statistical analytics to assess future risk, opportunities, and effectiveness and translates results into meaningful solutions to enhance decision making.
Conducts ad hoc research projects incorporating project design, data collection and analysis, summarization of findings, and presentation of results.
Applies advanced knowledge to produce advanced analytical material for discussions with cross-functional teams to understand complex business objectives and influence solution strategies.
Interacts with stakeholders to understand their business questions, crafting the methodology, to mine/analyze datasets and delivers a final insightful recommendations to stakeholders.
Minimum Qualifications
Bachelor's degree in Economics, Finance, Statistics, Mathematics, Actuarial Sciences, or other quantitative discipline. Preferred 2+ years of related experience in quantitative role
1+ years of related experience in quantitative role or s
Experience in data mining, modeling and analyzing analytic findings using SQL, SAS or R
Moderate to Expert level skills in Microsoft Office Suite (Excel, Access, and Outlook a must)
Must pass drug screen, criminal and credit background checks.
Preferred Qualifications
1-3 years of quantitative experience inside a highly complex, large financial institution
Credit risk modeling experience with strong ability in analytical problem solving. Advanced SAS experience; Python and machine learning modeling a plus
Critical Competencies
Excellent oral and written communication skills.
Excellent organizational skills with the ability to prioritize and handle multiple tasks and responsibilities simultaneously.
Utilize appropriate analysis, judgment and logic when solving problems and making decisions.
Demonstrated ability to apply complex financial and statistical principles.
Effective written and verbal presentation skills; able to communicate well with Senior and Executive Management.
Innovative problem solving, quantitative and analytical abilities.
Detail-oriented.
Able to work with minimal supervision.
Flexible, proactive working style.
Adaptive to a team environment.
Working conditions
This position works in an office environment.
Regional is an equal opportunity employer and does not discriminate on the basis of race, color, religion, creed, national origin, sex (including pregnancy, childbirth, and related medical conditions), sexual orientation, gender identity, transgender status, age, disability, genetic information, veteran status, uniform service, or any other characteristic protected by applicable law (“Protected Characteristics”). Regional’s policy of non-discrimination applies to all phases of the employment process and relationship, including, but not limited to, recruitment and selection; compensation and benefits; professional development and training; promotions and opportunities; transfers; social and recreational programs; layoffs; and terminations.</t>
  </si>
  <si>
    <t>Software Engineering-AI-Machine Learning 
 JPMorgan Chase Bank, N.A. 
 3.9 
 Plano, TX 
 https://www.indeed.com/rc/clk?jk=97c5faf5f0f457e5&amp;fccid=aaf3b433897ea465&amp;vjs=3 
 Do you like to engineer large scale mission critical solutions that are Always On? Do you like to contribute where cutting edge software development, global scale system architecture, Data and enterprise systems and tools intersect? Are you curious about how things break, so that you can eliminate these failure modes? Are you driven to eliminate toil by designing/adopting better tools and automation techniques? If so, we would love to have you in our CTO Engineering team.
We are looking for a Data Scientist/ML Engineer to join our technology team to solve exiting business problems in the domain of Data Governance. Candidates must have strong curiosity for data and a proven track record of successfully applying rigorous scientific method with proficiency in ML Engineering. This is a unique opportunity to apply your skills and have a direct impact. As an experienced member of our Software Engineering Group we look first and foremost for people who are passionate around solving business problems through innovation &amp; engineering practices. You will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Build an train production grade ML models on large-scale datasets to solve various data governance use cases
Use Deep Learning models like CNN, RNN, and NLP (BERT) for solving various use cases
Ability to build ML models across Public and Private clouds including container-based Kubernetes environments
Advance degree in field of Computer Science, Data Science or equivalent discipline
Knowledge of industry wide technology trends and best practices (Agile/Scrum).
Ability to work with collaborative teams to achieve organizational goals, and passionate about building an innovative culture
Understanding of software skills such as business analysis, development, maintenance and software improvement
Strong on critical thinking, great communication and team work skill is essential to this role
Experience in designing and building highly scalable distributed ML models in production (Scala, applied machine learning, proficient in statistical methods, algorithms)
Experience with analytics (ex: SQL, Cypher, Presto, Spark, Python, AWS Suit)
Expertise with Python, PySpark, DL frameworks like TensorFlow and MLOps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</si>
  <si>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Distinguished Data Scientist 
 Verizon 
 3.9 
 Irving, TX 75038 
 https://www.indeed.com/rc/clk?jk=cf7b7d98afcaa919&amp;fccid=f7029f63fe5c906e&amp;vjs=3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In this technical lead role, you will use machine learning/deep learning technical expertise and commercial implementation experience in developing and scaling data science and Artificial Intelligence capabilities (five hundred million dollars plus business applications). You will focus on designing large scale AI capabilities that cut across multiple business domains working with and leading the technical roadmap for the data scientist and machine learning engineer teams.
You will work closely with data science and engineering teams and the entire data scientist community at Verizon in proactively designing and developing AI capabilities. These AI capabilities will include predictive, prescriptive and adaptive applications for all predictions and inferences at Verizon. Models will typically get implemented on premise, in cloud and/or on the edge and in both real-time and batch mode depending upon the business applications.
At Verizon, we are on a multi-year journey to industrialize our data science and AI capabilities. Very simply, this means that AI will fuel all decisions and business processes across the company. At hundred and thirty billion dollars plus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Therefore, it will be critical that this candidate possess previous experience in research and validation of AI and data science techniques.
Develop the next generation of AI that protects the privacy of our customers and ensures that our modeling practices are ethical and bias free.
Test and validate all AI methods for industrial scale. Deploy and manage models throughout the model lifecycle.
Bring thought leadership in this space by introducing ways of identifying and testing for and eliminating biases in our models.
Operate as an expert and thought leader both within Verizon and externally within industry.
Serve as trusted advisor to all stakeholders at Verizon.
Coach and mentor our high potential talent.
Partner with academia and startup ecosystem to identify and potentially bring in new AI approach that can be of value to Verizon.
Stay informed on the latest advancements in AI and technology space, finding ways to deliver value by applying and customizing these to our specific problem space.
Help create an environment where our scientists are engaged in pioneering work that can be shared with the world in a number of ways like open source, publications, etc.
Lead the way in creating AI applications designed with bias considerations and that promotes ethical AI both within Verizon and externally with Verizon’s partners.
Support and further our best practices and governance routines to ensure adherence to model management policies, peer reviews, and compliance to our policy standards for privacy, ethics, and bias.
What we’re looking for...
You are a master at analyzing big data. You thrive in an environment where enormous volumes of data are generated at rapid speed. You’re a creative thinker who likes to explore, and uncover the issues. You are decisive. You are great at influencing up, down, and across groups, and you take satisfaction in mentoring others.
You’ll need to have:
Bachelor’s degree or four or more years of work experience.
Six or more years of relevant work experience.
Five or more years of experience in scaling AI in areas like personalization, forecasting, experimentation, computer vision, etc.
Five plus years of developing models and algorithms independently, writing your own code, developing strategy for algorithmic experimentation, and deploying in production.
Coding experience with demonstrated expertise in Python, Java, R, etc.
Knowledge of AI/ML models, frameworks (keras, pytorch, etc.) and libraries/packages/apis (e.g., scikit).
Experience with both batch and streaming models in production.
Knowledge of math, probability, statistics, and models.
Experience with Hadoop, AWS or other distributed compute services.
Even better if you have:
Bachelor’s/Master’s degree or PHD in mathematics, statistics, physics, engineering, computer science, or economics.
Knowledge of data structures, data modeling and software architecture skills.
Knowledge and ability to explain both the code and the underlying math used algorithms/models.
Cross-functional collaboration skills.
Analytical and problem solving skills.
Communication skills, critical thinking, and strategic thinking skills above and beyond the technical knowledge and commercial implementation experience.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</si>
  <si>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ML Data Engineer 
 Benefit Recovery Group 
 3.6 
 Dallas, TX 
 https://www.indeed.com/rc/clk?jk=bc2e20887000c15a&amp;fccid=257be95b99b917dc&amp;vjs=3 
 ML Data Engineer
Looking for a career in Memphis with advancement opportunities? Benefit Recovery Group (BRG) could be your perfect fit. Our clients include many Fortune 500 and 100 companies, and that client list is rapidly expanding. BRG doubled its footprint in the industry in just two years. Our current projections indicate we will continue to increase that footprint by 50% each year. This expansion provides significant professional growth opportunities for our employees.
We are looking for a Machine Learning Engineer to enhance current processes using artificial intelligence. As a Data Engineer for BRG, you are responsible for designing and developing machine learning and deep learning systems, running machine learning tests and experiments, and implementing appropriate ML algorithms. To do this job successfully, you need exceptional skills in statistics and programming. If you also have knowledge of data science and software engineering, we’d like to meet you.
What .NET Developers do:
SOFTWARE DEVELOPMENT
Design machine learning systems
Develop machine learning applications according to requirements
Run machine learning tests and experiments
Perform statistical analysis and fine-tuning using test results
Train and retrain systems when necessary
Select appropriate datasets and data representation methods
What’s in it for you:
Health Insurance: BRG pays 100% of their employee’s premium
Voluntary dental, vision and long-term disability benefits
Short-term disability benefits, 100% premium paid by BRG
Voluntary life insurance
401(k)
Free facility gym membership (located in our building)
120 hours of Paid Time Off for full-time employees
What qualifies you:
B.S. in a relevant field. Equivalent experience and proven ability may be considered in lieu of.
Proven experience as a machine learning engineer or similar role
Understanding of data structures, data modeling and software architecture
Excellent communication skills
Ability to work in a team
Outstanding analytical and problem-solving skills
What would be nice to have:
Experience with RapidMiner
Experience in TFS or code check in software
Job Type: Full-time</t>
  </si>
  <si>
    <t>Sr Compliance Data Scientist 
 Baylor Scott &amp; White Health 
 3.8 
 Dallas, TX 75246 (Northeast Dallas area) 
 https://www.indeed.com/rc/clk?jk=d160690f0960bb6f&amp;fccid=9f3a9e3753ee0b45&amp;vjs=3 
 The Sr. Compliance Data Specialist will have an ever increase need to use analytic tools to perform Audits, Investigation, and special projects assigned by Corporate.
The Sr. Compliance Data Specialist can expect to perform the following:
Abstraction of data large volumes of data from multiple internal and external sources, reconciling data inconsistencies.
Interpreting data, analyzing results using statistical techniques, and providing data analysis related to division projects, research or development tasks, and strategic initiatives.
Formulating data-driven solutions to the most demanding challenges and new algorithms to solve problems and build new tools to automate work. Recommending cost-effective changes to existing procedures and strategies.
Performing routine and unplanned audits. Mitigation findings with recommendations and implementation of action plans in collaboration with the hospital departments.
Ability to assess the financial impact of proposed queries and/or Audits.
Serving as a liaison for research across the healthcare system.
Educating internal and external clients though report results and presentations.
Performs other position appropriate duties as required in a competent, professional and courteous manner.
The ideal candidate will have experience or training in internal auditing, billing/coding, healthcare reimbursement systems, risk management, regulatory compliance, and litigation support; Proficient in Microsoft Suite (Excel, PowerPoint, Word, Access, Visio); Experience with Statistical Software (i.e. R, SAS, Scala, Matlab, Python, Spark, Hadoop, and Tableau.); Familiarity with Crystal Reports, EPIC and Clarity reporting data warehouse; Must have working knowledge of healthcare terminology, design, study methods, risk assessment.
Location/Facility [Enter Facility Name] (i.e. Baylor Regional Medical Center at Plano) For more information on the facility, please click our Locations link.
Specialty/Department/Practice [Enter Spec/Dept/Prac] (i.e. Critical Care, Radiology, Family Care)
Shift/Schedule [Enter Shift &amp; Schedule] (i.e. Days, Nights, PRN or Weekends; 30 hours/week_full-time_part-time)
Benefits Our competitive benefits package includes*:
Immediate eligibility for health and welfare benefits
401(k) savings plan with dollar-for-dollar match up to 5%
Tuition Reimbursement
PTO accrual beginning Day 1
Note: Benefits may vary based upon position type and/or level.
QUALIFICATIONS
- EDUCATION - Bachelor's
- EXPERIENCE - A minimum of 5 years experience required</t>
  </si>
  <si>
    <t>Data Scientist 
 US Anesthesia Partners, Inc. 
 3.1 
 Dallas, TX 75251 (North Dallas area) 
 https://www.indeed.com/rc/clk?jk=525a6052550dcb51&amp;fccid=108e251ca2cbdeb5&amp;vjs=3 
 Overview
:
US Anesthesia Partners is seeking a Data Scientist to join our team in Dallas, TX. The Data Scientist will work with USAP stakeholders, performing data analysis, data mining &amp; modeling. He/she will need to have a solid understanding of mathematics and statistics and be fluent on machine learning predictive analysis &amp; modeling.
Job Highlights
:
ESSENTIAL DUTIES AND RESPONSIBILITIES (include but not limited to):
Work with stakeholders to identify opportunities for leveraging USAP data to drive business solutions
Design machine learning systems and self-running artificial intelligence (AI) software to automate predictive models
Develop ML algorithms to analyze medical data (clinicals, claims, financials, scheduling, quality) to make predictions
Identify patterns in data and design data modeling processes to create algorithms and predictive models and perform custom analysis
Perform regression analysis, least squares and inference using regression models.
Create effective data visualization to present the findings to the end users
Provide guidance and consultation to business users on how to utilize EDW data and tools.
Help business users to explore EDW data to propose analytics solutions to satisfy business needs.
Qualifications
:
JOB REQUIREMENTS (Knowledge, Skills and Abilities):
3+ years of experience as a data scientist with healthcare background
Knowledge of advanced statistical and data mining techniques
Experience creating advanced machine learning algorithm, simulations &amp; neural networks
Hand-on experience using machine language tools such as AWS SageMaker, Google TensorFlow, Azure ML
Experience in MS SQL, R, Python, BI Solutions (Power BI, Tableau, SSRS, QuickSight, etc.), Redshift, S3, Azure
Demonstrated ability to manage time and prioritize projects to meet deadlines
Strong technical writing and verbal communication skills
Excellent critical thinking and detail oriented
EDUCATION/TRAINING/EXPERIENCE:
Bachelor with 3+ year experience in related field. Major in CS, Statistic, Math. Graduate degree is preferred.</t>
  </si>
  <si>
    <t>Data Scientist II 
 Jewelers Mutual Insurance Company, SI 
 Dallas, TX 75206 (M Streets area) 
 https://www.indeed.com/rc/clk?jk=acc59c5854fcf47b&amp;fccid=d90803a362fcd69e&amp;vjs=3 
 Jewelers Mutual, the nation's only company exclusively insuring the jewelry industry is hiring for a Data Scientist II to based in our Dallas, TX location!
We have the opportunity to fill this position at a Level I, II, or Senior level depending on the experience of the individual, as well as needs of the business.
Why JM?
JM is a company that operates in agile teams and leverages Big Data, Azure, Google Cloud, Microservices, and other leading technologies! We are driving the insurance and jewelry industries forward by building modern digital solutions and services using cutting edge technologies.
COVID-19 Update: Jewelers Mutual recognizes the impact of COVID – 19 and our employees safety is at the forefront of our response to this pandemic. We have created an Emergency Response and Readiness (ERR) team to daily monitor and assess the COVID-19 situation. Protocols have been established to ensure a safe and healthy workplace and our employees can find comfort in knowing their safety is our number one priority.
About the Dallas Office:
Our office in Dallas, TX is located at the Premier Place and offers access to Lifetime Athletic Club, an onsite deli, convenient transit, dining and shopping all within walking distance!
http://premierplacedallas.com/location/index.html
The Data Scientist will work with our Actuarial, product, underwriting, digital, marketing, claims, customer care, media and technology teams to develop analytical based research that reveals key insights that drive the strategic direction of corporate initiatives. This position will be responsible for solving important business problems and providing strategic direction through data mining and statistical analysis. The Data Scientist II can demonstrate a strong working knowledge of statistical techniques and the ability to learn new ones. In addition to statistical expertise this position is expected to have a data skills tool belt to deal with the manipulation and cleansing of large transaction based data found in the financial services industry.
Leverage large proprietary and third-party datasets in novel ways to derive insights, optimize processes, and drive strategies
Design research data suitable for statistical research, testing, and prediction
Participants in strategic thinking regarding supporting the design of analytic roadmaps
Responsible from conceptual design/understanding to implementing independently
Collaborate with agencies and partners to ensure continuity and advancement of analytics reporting and analysis
Monitor key metrics to help identify issues, trends and opportunities
Qualifications:
Analytical and critical thinker with a high attention to detail and an ability to communicate complex concepts to a non-technical audience
Strong technical skills regarding data analysis, statistics and programming
Experience translating requests and requirements into concise and useful reports
Experience solving real problems using advanced analytics
Strong statistical and analytical skills covering techniques such as multivariate analysis, generalized linear and nonlinear modeling, logistic, machine learning, text mining and NLP
Familiarity with the intersection of Big data environments and analytics such as data lake construction, Hadoop applications, cloud deployment, MS Azure, and miscellaneous open source applications that enhance data and analytic integration
Expert level knowledge of MS Excel and SQL Server experience with data collection, consolidation and visual reporting tools (e.g., Tableau, R, SAS, Python)
Familiarity with HTML, JavaScript and VBA
Education/Computer Skills/Experience:
Preferred Masters, PhD, or equivalent experience in a quantitative field (computer science, physics, mathematics, statistics, engineering, bioinformatics, etc.) with an emphasis on predictive modeling.
2+ years of professional experience in an analytical role. No actuarial exams required
Level of position considered will depend on candidate experience</t>
  </si>
  <si>
    <t>Computer Vision/Machine Learning Engineer (FT) 
 Edgetensor Technologies 
 Dallas, TX 
 $90,000 - $140,000 a year 
 https://www.indeed.com/rc/clk?jk=263f4ea7bb9fedd1&amp;fccid=85ea0d55e1f4022c&amp;vjs=3 
 Edgetensor is a well-funded startup based in the USA and we are looking to hire exceptional candidates in Dallas, Texas with the following requirements:
Computer Vision and Machine Learning engineer with in-depth technical background, 1-2 years of C++11 and python coding experience along with hands-on experience in CV/ML algorithm development and optimization.
Must have a good grasp of the fundamentals of low-level computer vision.
Must be familiar with deep learning architectures, understand computational complexity of network architectures and each layer, loss functions, and evaluation metrics.
Familiarity with Linear Algebra and various loss functions used in machine learning/computer vision domains.
Excellent C++11/14 coding skills with best practices, knowledge of STL library and features, data structures, programming pattern, experience with debugging and build tools.
Please visit edgetensor.com and send your CV to contact@edgetensor.com
About Edgetensor:
We are an edge computing startup focused on building a data2deploy pipeline for delivering fast and efficient AI applications for commodity and custom hardware. Our applications cater to a wide variety of markets such as fleet/mobility, automotive, retail, and video intelligence in both retail and enterprise domains. At the core of our applications is the edge sensor AI SDK that is powered by our proprietary inference engine that runs on platforms ranging from low-power ARM devices to x64 servers.
We work on a wide range of problems: (a) auto data labeling, (b) developing CV/ML algorithms using deep learning technique, (c) inference engine for fast inference of deep learning algorithms, (d) cross-platform (CPU and OS) AI applications, (e) application license management (online and offline), (g) health monitoring of applications and dashboard analytics on the cloud.
If this excites you and you are one who thinks critically to raise the bar continuously we welcome you to be part of this exciting journey.</t>
  </si>
  <si>
    <t>Sr. Data Analyst 
 Nuanza Inc 
 Dallas, TX 
 $72,265 - $132,153 a year 
 https://www.indeed.com/company/Nuanza-Inc/jobs/Senior-Data-Analyst-044ceeffc5dbc892?fccid=ebe539947e272954&amp;vjs=3 
 Required Skills &amp; Experience:Bachelor's Degree or 4-year equivalent (Accounting, Finance, Information Systems Management &amp; Technology, Computer Science etc.)5+ years in Financial Services industry with experience with database structures, data sourcing, data warehousing finance and accounting concepts.3+ years of experience leading teammates and business partners in a matrixed environment to deliver data solutionsAdvanced SQL experience and understanding of relational databases.Advanced Microsoft Office suite software skills (Excel, Access, Word, SharePoint, One Note, Project)Significant experience in technology data/risk assessments and remediation efforts.Builds Partnerships - broad-based business relationships across the enterprise. Positively and skillfully influences peers, colleagues, leaders and business partners to collaborate and deliver consistent quality results.Strong organizational ability and extremely detail orientedExcellent written and oral communication skills at all levels (i.e. colleagues to senior management) and situations (i.e. one-on-one to presentations)Desired Skills &amp; Experience: Experience with Oracle, SQL Server, Alteryx, Teradata, DB2, Netezza, Hadoop, SAP eLedger, Rally, Visio, ETL tools and Data Management toolsKnowledge of Global Technology, Enterprise Data Management &amp; Enterprise Data Architecture programs, strategies and standardsFinance/Regulatory Reporting KnowledgeBanking Product KnowledgeThank you,Job Types: Full-time, Part-timePay: $72,265.00 - $132,153.00 per yearSchedule:8 hour shiftEducation:Bachelor's (Preferred)Experience:Data management: 1 year (Preferred)Work Location:One location</t>
  </si>
  <si>
    <t>Senior Data Scientist 
 Toyota Connected North America 
 Plano, TX 
 Remote 
 https://www.indeed.com/rc/clk?jk=05251d298d3f91ba&amp;fccid=dd616958bd9ddc12&amp;vjs=3 
 Toyota Connected's Mobility team is responsible for building and managing our connected vehicle platforms, supporting product research using vehicle sensor data and creating new and exciting data services for Toyota customers that makes driving safer, more convenient, and fun. We're looking for a Sr Data Scientist capable of using machine learning and statistical techniques to create state-of-the-art solutions for non-trivial, and arguably, unsolved problems. If you are results driven, interested in how to apply advanced Machine Learning techniques, would love to work with vehicle telemetry data and video, are deeply technical, highly innovative and long for the opportunity to build solutions for challenging problems that directly impact the company's bottom-line, we want to talk to you.
Responsibilities:
Use statistical and machine learning techniques to create scalable solutions for vehicle telemetry data and video analysis, and perform R&amp;D to drive discovery of new generation mobility products
Establish scalable, efficient, automated processes for large scale data analysis, model development, model validation, model implementation, model pipelines, and model performance monitoring
Drive adoption of best practices across organizations
Deliver production-ready code
Work with Product Owners to define the KPIs for machine learning projects
Stay abreast of developments in research methodology and changing technologies in the marketplace and proactively identify applications of these latest developments to improve existing methods
Prepare and present findings to both technical and non-technical audiences
Work within the constraints of time, budget and resources capacities to align with Toyota's global vision
Develop and foster collaborative relationships with product, business and engineering teams to effectively serve our customer needs
Qualifications:
5+ years of experience working in Data Science or an analytics/quantitative field
3+ years of direct experience in Machine Learning, Computer Vision, Signal Processing, or Natural Language Processing (NLP)
Solid experience using Python (including NumPy) and SQL
Solid experience working with Apache Spark
Experience using TensorFlow or PyTorch
Strong fundamentals in problem solving, algorithm design and complexity analysis
Extensive experience in researching and developing machine learning solutions, leveraging Jupyter notebooks in EMR, SageMaker, or other ML platforms
Hands-on experience with web APIs, containers, orchestration, CI/CD and testing
Experience working in Agile Scrum environments
Experience implementing solutions in a public cloud environment (AWS, Azure, or Google Cloud)
Experience implementing Machine Learning pipelines in production environments such as Kubeflow, Mlflow, Airflow, Pachyderm, and/or SageMaker is a plus
Experience working with data science in automotive telematics data and video is a plus
Experience in edge computing is a plus
What's in it for you?
In addition to an excellent compensation and benefits package, you'll also receive:
A Career Path that allows you to take your career to the next level.
Annual $2,000 Training Budget to help you grow and develop your professional skills.
Unlimited time off and flexibility for a great worklife balance. At TC you'll be treated like the professional we know you are and left to manage your own time and work load.
Hybrid work schedule to allow for a blend of in office and remote work coming in September 2021!
Home office stipend of $1,000 to help furnish an ergonomic remote office.
Four months of paid parental leave. We want new moms and dads to have an opportunity to bond with their new little bundles of joy.
Adoption Assistance of $5,000 for regular adoptions or $6,000 for special needs. We know adoption costs can add up, and we want to help.
401(k) with generous company match that is fully vested day one.
Toyota and Lexus vehicle discounts to allow you to drive in style.
Generous vehicle allowance for new and leased Toyota and Lexus vehicles coming in September 2021. Scratch that vehicle payment off your monthly bills!
Annual Patent-a-thons and Hackathons to embrace your superior creative thinking ability.
Annual fitness reimbursement to help you balance your overall health without breaking the bank. We also have a Toyota Connected fit club that loves plank competitions!
Free catered lunches when working onsite. We try to keep it healthy, but Fridays are "cheat" days, so you can get your carbs on!
Two fully stocked Nespresso bars for your coffee and tea fixes.
Stocked kitchens with healthy snacks including fresh fruit, almonds, mixed nuts, pretzels, trail mix, and flavored waters. Nobody is hangry here!
Fun game room for the gamer that lives inside you! Xbox, virtual reality, and Nintendo Switch gamers live here and are always ready for their next opponent.
No dress code! Come as you are. We know the smart people we hire don't need to be told what to wear.
Free covered garage parking to shield your vehicle from those sneaky storms and to protect your buns from the Texas sun.
Who Are We?
Toyota Connected is a new company created to infuse the power of big data and cloud intelligence into all aspects of the mobility experience so that driving a Toyota or Lexus is more personal, intuitive and safe. We create and enable technologies that delight, simplify and connect the lives of those who use our products. We believe this mobility revolution will empower our customers to use their vehicles in an array of exciting new ways. We support, celebrate and thrive on the opportunity to provide Mobility for All.
Making a connected life a more human experience takes humans from all walks of life. Toyota Connected celebrates and is committed to a diverse and inclusive workplace that embraces you regardless of your race, gender, religion, sexual orientation, skin color, age, disability, military or veteran status, big shot relative, or Instagram fame. Different makes us awesome.</t>
  </si>
  <si>
    <t>Data Scientist 
 Acara Solutions 
 3.3 
 Dallas, TX 
 https://www.indeed.com/pagead/clk?mo=r&amp;ad=-6NYlbfkN0BQuJXpfawXtfhwzLerQhC04iCxGrelUvn_xttDeop7CMmG32gURwRxm542mwoFEh5RKBXZjIqMeJEpIfTKA-OPJU3umXi4N_c85-JHdZjzMs1rL1i4gai3LVJv8bK5jVWHwYwKZo1FES-dZNgEVBP77NVnbuELU-AJ2WrJU4F2qhf3__vkmmUmC9Uv_aw9TIlTus-HJ_JYOgegAJA07EvZmz5Yk2yeZ6IpqXRYcMhKtVZBY70UudsoG_AWRTNREmn46udYkc43r3AiI2DEJTMHqpYCvMIejt5KECW8-LTdFX9YIL2wcM-9tvHICSPS5kZbYsywL-DsLFOfO_aJn9vg9Zl9H4u9Yo9bYF05uw0dk5Wdv52Ou2c8miSH3wA6oszEcwES1DSxNVZKUM1Zv-gezyoyGxIGKEn27bLUMMq_Y31IndTxVSZ14QiMklQYTnFGFzRrMy6QEZsnRvLQ0rTYz80fl4OfjASUbU2e1Tmpwb-77HB4bueMg8xojT_Xf40GvBS9tfBRslJAbalUDQpgC9CHqCID9K2fCccofUC-RYl47OtsZ-r-cD_EZi7kqs534FblOgbD5EgDVAX7M9MdDZcpJAeSMp-qpELQwSNqFI26Hg_waRLRollgDyUP-WEwIj8-8Rp00Rpph9m5UDyOIGv12SLQI40_xGOp374KvbCclZBYlk8g&amp;p=0&amp;fvj=0&amp;vjs=3 
 Acara Solutions is partnered with a leading U.S. distributor of commercial and residential plumbing, waterworks and HVAC to staff a permanent Data Scientist for a brand-new team located in Addison!
Key Responsibilities
Research and utilize Machine Learning (ML) and NLP frameworks and libraries to train NLP models with internal and external datasets
Prototype and develop NLP-enabled, services and components
Builds and deploys solutions using deep learning and NLP technologies
Demo new product features to stakeholders
Ability to understand business requirements, collaborate with team, provide ideas, and clearly present new findings and solutions
Able to build analytics solution from scratch. Includes data exploration, extraction, cleaning, transformation, modelling, testing and implementation
Work with teams to design and build cloud hosted, automated pipelines that run, monitor, and retrain ML Models for business applications
Optimize and refactor development code so that it can be moved to production
Build ETL Pipelines for new and existing models
Requisition cloud infrastructure for model and pipeline development environments
relate business use cases to appropriate technologies required to implement them
All full-time associates are eligible for the following benefits:
Medical and Dental Insurance
Flexible Spending Accounts
Company-paid Life Insurance
Short Term Disability
401(k) Plan
Paid Time Off (PTO) - plus paid holidays
Required Skills / Qualifications:
Bachelor's degree from an accredited university in Computer Science, Statistics, Applied Mathematics or related field
2+ years of work experience in NLP projects
2+ years of work experience in software development
2+ years of work experience with text representation techniques (such as n-grams, bag of words, sentiment analysis etc.), statistics and classification algorithms and different machine learning algorithms such as logistic regression, decision trees, SVM, Na ve Bayes, KNN, neural networks, gradient descent, Random forest, ensemble gradient boost, etc.
3+ years experience coding in Relevant python packages - SpaCy, scikit-learn, NLTK, Numpy, Pandas, Jupyter notebook
Preferred Skills / Qualifications:
M.S. degree in Computer Science or related advanced degree preferred.
Experience with Microsoft Azure
Knowledge on streaming is bonus, especially with Kafka
Experience specifying infrastructure to be built using tools such as Terraform or Jenkins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F-1 OPT STEM work authorization status.</t>
  </si>
  <si>
    <t>Principal Data Science Engineer 
 Sabre 
 3.7 
 Dallas, TX 
 Remote 
 https://www.indeed.com/rc/clk?jk=43ac12d29c58223f&amp;fccid=05fac7ab69452ba3&amp;vjs=3 
 Job Title: Principal Data Science Engineer
Location:
Dallas, TX, US
Remote Options (if applicable): Flexible remote options
Req ID: 54699
Job Family: Information Technology/Software Development
Sabre Corporation is a leading technology provider to the global travel and tourism industry. Headquartered in Southlake, Texas, USA, Sabre operates offices in approximately 60 countries around the world. At Sabre, we make travel happen. Positioned at the center of the business of travel, our platform connects people with experiences that matter in their lives. Today, Sabre is creating a new marketplace for personalized travel. It is our people who develop and deliver powerful solutions that meet the current and future needs or our airline, hotel and travel agency customers. Join our journey!
What you will achieve
We are looking for a Data Engineer to build reliable, distributed data pipelines and machine learning models that will be exposed as microservices. The ideal candidate is smart, curious, team player and has strong hands-on experience in machine learning techniques and cloud technologies, and shares our passion for continuously improving the way we use data.
General Responsibilities:
Work with subject matter experts to identify opportunities for leveraging data and ML for intelligent retailing.Develop ML models and algorithms to apply to data sets and run proof of concept studies.Leverage existing Statistical and Machine Learning tools to enhance in-house algorithms.Leverage Google Cloud Platform offerings to build ML models and optimize deployment &amp; ML Ops.Implement and test production quality code for forecasting and data analytics models.Develop processes and tools to monitor and analyze data accuracy and models’ performance.Engineer efficient, adaptable, and scalable data pipelines to process structured and unstructured dataAssemble large, complex data sets that meet functional and non-functional business requirements. Enable smart analytics by building robust, reliable, and useful data sets that can power various analytic techniques like regression, classification, clustering etc.Maintain and rethink existing datasets and pipelines to service a wide variety of use cases.
The successful candidate will have
Necessary Skills:
Proven ability to apply modeling and analytical skills to solve real-world problemsSolid programming skills with knowledge of R, Scikit, SQL, Python, PySpark, or other data-extraction and analysis tools and programming languages such as Java, JavaScript or C++Expertise in Google Cloud Platform or any other cloud technologies.Advanced SQL knowledge and experience working with relational and non-relational databases such as Oracle, Cassandra and BigQueryData preparation activities such as import/export, filtering and imputation.Experience creating and deploying ML modelsExperience with Git/Github or similar version control systemsHands on experience in core Data Science functions and tools
o R/Python, SQL etc.
o Manipulating large-scale data sets
o Building data pipelines
o Developing funnels &amp; decomposing metrics variation
o Implementing visualizations, dashboards, and reports
Presenting data solution as an APIExcel at taking vague requirements and crystallizing them into scalable data science solutionsAbility to lead and influence teams
Nice to have skills:
Engineering data pipelines using big data and GCP technologies (Vertex AI, Kubeflow, TensorFlow, TFX, TensorBoard, Scikit-learn, PyTorch, Spark)GCP services such as Cloud Storage, Compute Engine, Spanner, DataFlow, Dataproc, and Cloud FunctionsExperience developing large scale data solutions (e.g. Hadoop, Spark)Experience with data visualization and related tools (e.g. Tableau, Looker, DataStudio, SuperSet)Familiarity with airline, hospitality or retailing industries and decision support systems employedStrong understanding of Data Lifecycle and concepts such as lineage, governance, privacy, retention, anonymity, etc.Experience working with unstructured datasetsAbility to complete extremely diverse or complex work with minimal direction.Eductation: PhD in Statistics, Computer Science, Data Science, Operations Research, Machine Learning or related Quantitative discipline
Education Requirements:
Masters degree or higher in one of the following disciplines – Statistics, Computer Science, Data Science, Operations Research, Machine Learning or related Quantitative disciplines
#LI-TJ1
Sabre offers the following exciting benefits
Very competitive compensationGenerous Paid Time Off (5 weeks PTO your first year!)4 days (one day/quarter) of Volunteer Time Off (VTO)We offer a comprehensive medical, dental and Wellness Program12 weeks paid parental leaveAn infrastructure that allows flexible working arrangementsFormal and informal reward, recognition and acknowledgement programsLots of fun and employee development events
Reasonable Accommodation
Sabre is committed to working with and providing reasonable accommodation to applicants with disabilities. Applicants applying for a Sabre position with a disability who require a reasonable accommodation for any part of the application or hiring process may contact Sabre's Compliance Office at compliance.office@sabre.com.
Affirmative Action
Sabre is an equal employment opportunity/affirmative action employer and is committed to providing equal employment opportunities to minorities, females, veterans, and disabled individuals. EEO IS THE LAW
Stay connected with Sabre Careers
Nearest Major Market: Dallas
Nearest Secondary Market: Fort Worth
Job Segment: Database, Oracle, Computer Science, Developer, Java, Technology</t>
  </si>
  <si>
    <t>Sr. Data Scientist / AI Strategist 
 Kimberly-Clark 
 4.0 
 Dallas, TX 75202 (Government District area) 
 https://www.indeed.com/rc/clk?jk=8da852d9334cc6ba&amp;fccid=d5e3dc20c284054b&amp;vjs=3 
 You know that better things can happen when people collaborate
You enjoy working with people, bouncing ideas off them and considering different, stimulating points of view. You’re inspired by the idea that any team member at any moment might spark an idea that leads to a smart solution. Your non-judgmental manner encourages open dialogue. We would like to meet you.
The Sr. Data Scientist / AI Strategist is responsible for value discovery and realization for AI/data science projects in Kimberly-Clark. This is a non-managerial leadership (individual contributor) role. This role will be part of the AI value engineering team (in the CDO organization) that is tasked with creating AI transformation in Kimberly-Clark. This is a niche and newly created team in the company and hence the person will have opportunity to shape up the direction of the team and also to influence AI strategy across the company. This role will be part of the ambitious vision to make Kimberly-Clark an AI driven company.
The Sr. Data Scientist / AI Strategist is responsible for interacting with various business units of Kimberly-Clark across regions and across one or more of the functions such as supply chain, manufacturing, sales, marketing. This person carries two broad responsibilities. One is to understand and analyze business context and challenges, and craft machine learning / data science solutions using value engineering approaches. Second is to ensure developed solutions are adopted by the business teams and expected value is realized. AI Strategist will be a trusted advisor to business teams in adoption of AI in the company.
Duties and Responsibilities:
Interact with business teams and have deep understanding of business functions and processes of Kimberly-Clark.
Conduct workshops and discovery sessions to analyze current priorities, challenges and focus areas of business teams.
Craft appropriate data science solutions working closely with business teams and data science leads and using value engineering techniques and frameworks.
Identify qualitative and quantitative benefits of the solution as well as integration with business processes and business actionability.
Hand over the solution blueprint / charter to data science delivery team.
Work with business teams to ensure the developed solution is adopted.
Track the expected benefits over short-term as well as long-term.
Ensure initial solution is scaled to other similar business functional and regions of Kimberly-Clark.
Be the change agent to raise “Artificial Intelligence Quotient” across Kimberly-Clark, by creating and showcasing success stories, creating newsletters and more.
Engage all stakeholders in Kimberly-Clark using various modes such as personal discussions, group sessions as well as internal social media channels.
Help create frameworks, templates, processes and governance for establishing the AI value engineering team in Kimberly-Clark.
Education required/ preferred:
B.E. or B.Tech in Information Technology, Data Science, or related field (MBA preferred).
7-10 years of industry experience and at least 4 years or more of work experience in data science domain.
Experience working in premier management consulting or technology consulting companies in data science practice, interacting with external clients and creating data science solutions OR experience in companies similar to Kimberly-Clark in similar roles.
Deep expertise in at least one of the functions such as supply chain, manufacturing, sales, marketing.
Exposure to multiple sectors including CPG, Automobiles, Technology, Retail, Entertainment, Travel and Hospitality etc.
Good knowledge of machine learning and artificial intelligence. Exposure to working on solutions that use different kinds of machine learning algorithms.
Should be able to assess fitment of algorithms to business problems, convert model results to actionable recommendations, explain the modelling process as well as results to business stakeholders across hierarchy.
Having point of view and preferably demonstrated thought leadership in business and strategic implications of data science and artificial intelligence.
Exceptional communication and persuasion skills as well as ability to network, influence without authority particularly those above in the hierarchy.
Exceptional problem solving skills, to be able to start with business priorities, use structured approach to break down into multiple AI use cases.
Be part of a team of forward-thinkers
If you’d like to be recognized and rewarded for innovative thinking, welcome. We encourage imagination and exploration that keeps us competitive. Our diverse, inclusive workplace makes idea-generating that much more dynamic, with people from different backgrounds contributing fresh perspectives. Join us.
Travel may include less than 10% of work time. Travel may also include travel via aircrafts and motor vehicles to various locations, if applicable. Varying working conditions may include prolonged sitting, typing and viewing computer/laptop screens, along with occasional bending, reaching, lifting, carrying, climbing, twisting, stooping, walking and standing.
Kimberly-Clark and its well-known global brands are an indispensable part of life for people in more than 175 countries. Every day, 1.3 billion people - nearly a quarter of the world's population - trust K-C brands and the solutions they provide to enhance their health, hygiene, and well-being. With brands such as Kleenex, Scott, Huggies, Pull-Ups, Kotex, and Depend, Kimberly-Clark holds No.1 or No. 2 share positions in more than 80 countries. With more than 140 years of history of innovation, we believe in recruiting the best people and empowering them do their best work. If fresh thinking and a passion to win inspire you, come Unleash Your Power at Kimberly-Clark.
For Kimberly-Clark to grow and prosper, we must be an inclusive organization that applies the diverse experiences and passions of its team members to brands that make life better for people all around the world. We actively seek to build a workforce that reflects the experiences of our consumers. When you bring your original thinking to Kimberly-Clark, you fuel the continued success of our enterprise. We are a committed equal opportunity employer and all qualified applicants will receive consideration for employment without regard to race, color, religion, sex, national origin, disability status, protected veteran status, sexual orientation, gender identity, age, pregnancy, genetic information, citizenship status, or any other characteristic protected by law.
The statements above are intended to describe the general nature and level of work performed by employees assigned to this classification. Statements are not intended to be construed as an exhaustive list of all duties, responsibilities and skills required for this position.
This position may require a post-offer/pre-hire Physical Abilities Test (PAT) to confirm that individuals are able to perform the essential functions of the job.
K-C requires that an employee have authorization to work in the country in which the role is based. In the event an applicant does not have current work authorization, K-C will determine, in its sole discretion, whether to sponsor an individual for work authorization. However, based on immigration requirements, not all roles are suitable for sponsorship. This position is subject to drug and alcohol testing, including pre-employment testing.
Global VISA and Relocation Specifications:
K-C will support in-country relocation for the chosen candidate for the role. The benefits provided will be per the terms of K-C’s applicable mobility policies. The benefits/policy provided will be decided in K-C’s sole discretion.
Primary Location
USA-TX-Dallas
Additional Locations
USA-GA-Atlanta-Roswell, USA-IL-Chicago, USA-WI-Neenah
Worker Type
Employee
Worker Sub-Type
Regular
Time Type
Full time</t>
  </si>
  <si>
    <t>Data Scientist – Search (Contract) 
 Getty Images 
 3.9 
 Dallas, TX 75214 (Northeast Dallas area) 
 https://www.indeed.com/rc/clk?jk=391ae0eac1d113c9&amp;fccid=c68f858ef73a0c44&amp;vjs=3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</si>
  <si>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Pricing Data Scientist 
 Sonder 
 3.2 
 Dallas, TX 
 https://www.indeed.com/rc/clk?jk=b93b0c2e0785e1e0&amp;fccid=399da73be70a82ee&amp;vjs=3 
 Sonder is revolutionizing hospitality through innovative, tech-powered service and inspiring, thoughtfully designed accommodations combined into one seamlessly managed experience. Officially launched in 2014 and headquartered in San Francisco, Sonder is making a world of better stays open to all with a variety of accommodation options — from rooms to suites and apartments — found in more than 30 cities spanning eight countries and three continents. Sonder's innovative app empowers guests by making self-service features and 24/7 on-the-ground support just a tap away. From simple self check-in to boutique bathroom amenities, we bring the best of a hotel without any of the formality.
AT SONDER YOU WILL:
Drive revenue growth by developing, deploying and testing optimal pricing algorithms and strategies across Sonder's portfolio of units
Solve fundamental pricing strategy problems such as
How do we develop a unique pricing strategy across our wide range of markets
How do we identify and price optimally across different customer segments
How do we optimally allocate inventory and build up bookings across channels (sales, group, wholesale and direct to consumer channels)
How do we price and allocate inventory across different lengths of stay to maximize calendar utilization and contribution margin
How do we test and measure the effectiveness of our pricing strategy
Define and implement a rigorous set of pricing metrics and experimentation methodologies
Partner with Engineering, Analytics and Pricing Ops team to implement and operationalize various pricing solutions
Partner with other functions such as Sales, Distribution and Markets to define revenue strategy, targets and pricing guardrails
WHAT WE LOOK FOR:
Bachelor Degree in Economics/Econometrics, Quantitative Finance, Computer Science, Math, Engineering, or related quantitative field.
Experience working with Product and Engineering teams at high growth companies to solve problems, identify trends and opportunities, productionize recommendations
Prior experience in pricing optimization in a related industry (hospitality, airlines, tickets) is a big bonus
3+ years experience in a Data Science role
3+ years of experience with SQL and Python
Great communication skills – being able to explain your work and the impact on the business to all types of business partners
High-energy self-starter with a passion for data, attention to detail, and a positive attitude
We also have great benefits to make your life easier so you can focus on what you're best at:
Competitive salary
Generous stock option plan
Medical, dental and vision insurance
Unlimited vacation
Annual free credits and discounts to stay in Sonders
A company with a huge vision, a dynamic work environment, and a team of smart, ambitious and fun to work-with colleagues!
We are an equal opportunity employer and value diversity at our company. We do not discriminate on the basis of race, religion, color, national origin, gender, sexual orientation, age, marital status, veteran status, or disability status or other protected classes</t>
  </si>
  <si>
    <t>DATA SCIENTIST LEAD 
 Texas Health Resources 
 4.0 
 Arlington, TX 76011 (East area) 
 https://www.indeed.com/rc/clk?jk=a9e2d5da48052740&amp;fccid=47c7346c8483e993&amp;vjs=3 
 DATA SCIENTIST LEAD– GREAT BENEFITS
Are you looking for a rewarding career with family-friendly hours and top-notch benefits? We’re looking for qualified DATA SCIENTIST LEAD like you to join our Texas Health family.
Position Highlights
Work location: Arlington, TX
Work environment: Data Integration Department
Work hours: Full Time; 1st Shift-Flexible Schedule (1-2 days a week you will have the option to work from home).
Remote position – 1-2 days per week
Salary range: $53.48/hr to Max. $85.73/hr – (based on relevant experience)
Texas Health Resources (THR) is one of the largest faith-based, nonprofit health care delivery systems in the United States and the largest in North Texas in terms of patients served.
Texas Health has 25 acute-care and short-stay hospitals that are owned, operated, joint-ventured or affiliated with the system. It has more than 3,800 licensed beds, more than 21,100 employees of fully-owned/operated facilities plus 1,400 employees of consolidated joint ventures and counts more than 5,500 physicians with active staff privileges at its hospitals.
At Texas Health, we strive to create an atmosphere of respect, integrity, compassion, and excellence for all who come in contact with us, be they patients or our employees. We are committed to diversity in our workforce, and our mission to serve spreads across ethnic, cultural, economic, and generational boundaries. We invite you to join us in furthering your career through our accomplishments and philosophy of excellence.
Qualifications
Bachelor's Degree Statistics, Engineering, Epidemiology, Health Service Research, Operation Research, Economic, Statistics or equivalent area. Required AND
Master's Degree Statistics, Engineering, Epidemiology, Health Service Research, Operation Research, Economic, Statistics or equivalent area. Required
Ph.D. Statistics, Engineering, Epidemiology, Health Service Research, Operation Research, Economic, Statistics or equivalent area. Preferred
7 Years with a Master's degree: 7 years experience working with inferential statistics and/or machine learning required. Experience working in healthcare or related field preferred.
5 Years with a PhD: 5 years experience working with inferential statistics and/or machine learning required. Experience working in healthcare or related field preferred.
Excellent skills using SPSS, R, SAS or python.
Excellent skills using Tableau, Power BI, Cognos, or equivalent visualization software.
Excellent skills using SQL to query, join tables, and create tables.
Excellent skills doing data discovery in an EDW or data lake environment.
Able to take on multiple projects concurrently and manage changes in scope along the way.
Proven track record of building intuitive statistical model that provide actionable insight to business users
Ability to manage train others, set timelines, and hold accountability.
Position Responsibilities THR The Data Scientist Lead’s role will be a self-motivated individual, who can inspire others by telling stories with data. The individual will lead and manage other analyst on projects. They will help educate the business on data analysis and drive business decisions through their team's analytic work. Regularly exercising independent judgment and decision making in projects across the entire enterprise of Texas Health Resources. This position manages four people.
In addition to the required qualifications, a successful Data Scientist Lead will:
Leads multiple projects in an analytic role and overcome roadblock in data to get things done.
Works with minimal guidance and can manipulating and join data from multiple sources into population set for comparative analysis.
To be accomplished using a SQL, or No-SQL tool approach.
Partners with senior leadership across the organization to assess need and define business questions.
Leads analytic meetings to translate business questions/problems into analytical questions and deliver analytic insights back to the business.
Ability to communicate complex methodologies of analytics to a non-technical user.
Works with multi-disciplinary or cross functional teams to plan and build efficient scalable models that can be automated for large scale data analyses, development, validation, and implementation.
Ability to communicate this plan Deliver actionable insights with data to propose operational or process changes.
Identify key driver of desired outcomes both known and unknown at the start of the analysis. Explaining the analysis to key stakeholders.
Program or project analysis using statistical techniques to prove or disprove efficacy of the projects, tying in sources from the EMR, Supply Chain, Finance, Patient Experience, and third-party sources.
Presentations to upper leadership on findings through graphical displays, and ability to tell the story through data and examples.
Write statistical methodology and results for technical reports and publication. Submit for publication insights discovered at THR.
Effectively manage diverse assignment with shifting priorities and tight timeframes.
Mentor analytic team members to grow their skills and ability.
This might include creating training classes on analytic concepts or leading a monthly journal article review.
Why Texas Health As a Texas Health Data Scientist Lead you’ll enjoy top-notch benefits including 401(k) with match, paid time off, competitive health insurance choices, healthcare and dependent care spending account options, wellness programs to keep you and your family healthy, tuition reimbursement, a student loan repayment program and more.
At Texas Health, our people make this a great place to work every day. Our inclusive, supportive, people-first, excellence-driven culture make THR a great place to work.
Here are a few of our recent awards:
2021 FORTUNE Magazine’s “100 Best Companies to Work For®” (7th year in a row)
Becker's Healthcare "150 Great Places to Work in Healthcare" (4 years running)
“America’s Best Employers for Diversity” list by Forbes
A “100 Best Workplaces for Millennials" by Fortune and Great Place to Work®
Additional perks of being a THR Data Scientist Lead
Gain a sense of accomplishment by contributing in a teamwork environment
Receive excellent mentorship, comprehensive training and dedicated clinical leadership resources
Enjoy opportunities for growth
Explore our Texas Health careers site for info like Benefits, Job Listings by Category, recent Awards we’ve won and more.
Do you still have questions or concerns? Feel free to email your questions to recruitment@texashealth.org.</t>
  </si>
  <si>
    <t>Data Scientist (Risk Management) 
 The UPED Group 
 Dallas, TX 
 https://www.indeed.com/rc/clk?jk=32ceec1703349c89&amp;fccid=fb48e3561b5fa03e&amp;vjs=3 
 The candidate is primarily responsible for designing, developing, testing, and maintaining quantitative models or tools and performing analyses for risk management (key risk types including credit, market, liquidity, etc.) and regulatory requests.
Location: Dallas, TX</t>
  </si>
  <si>
    <t>Associate Principal, Data Scientist &amp; Visualization Develope... 
 Steward Health Care 
 2.7 
 Dallas, TX 75201 
 https://www.indeed.com/rc/clk?jk=a8e7920b575dc82b&amp;fccid=0583e4d049538c8f&amp;vjs=3 
 POSITION SUMMARY:
(Briefly describe the overall purpose of this position - Why does it exist and how does it contribute to the overall organization?)
Steward Health Care, the largest private, for-profit hospital operator in the United States, is a physician-led health care services organization committed to providing the highest quality of care in the communities where patients live. Headquartered in Dallas, Texas, Steward operates 38 community hospitals in the United States and the country of Malta, which regularly receive top awards for quality and safety. The company employs 40,000 health care professionals. The Steward network includes more than 25 urgent care centers, 42 preferred skilled nursing facilities, substantial behavioral health services, over 7,300 beds under management, and 1.5 million full risk covered lives through the company's managed care and health insurance services. The total number of paneled lives within Steward's integrated care network was projected to reach 3 million in 2018.
The Financial Planning and Analysis (FP&amp;A) team provides analysis and reports to help the organization make informed and timely strategic decisions. The FP&amp;A team also connects to and collaborates with all business units across the system supporting both regular and ad-hoc financial, operational and statistical analyses. As a result, members of the team receive significant exposure to the overall business and develop networks and working relationships across the organization.
The Associate Principal, Data Scientist and Visualization Developer will leverage their combined knowledge of database systems and programming languages to drive analytic efforts around innovation. The associate, principal data scientist is expected to play a lead role in a cross-functional team working with engineers, visualization developers and subject-matter experts to improve and extend the analytic methods in our applications.
KEY RESPONSIBILITIES:
(Use bullets for specific responsibilities)
Work with Qliksense, SQL, Python, HTML/CSS/JS on a regular basis.
Design and implement models from end to end, including data extraction, transformation, feature engineering, analysis, modeling, model deployment, performance tracking and documentation.
Extract insights from complex data that may require complex solutions.
Effectively communicate technical results across the organization, including non-technical audiences.
Provide subject-matter expertise, with regard to software development life cycle best practices, supporting architecture and UI/UX development.
An aptitude and will to continuously learn new platforms and technologies.
REQUIRED KNOWLEDGE &amp; SKILLS:
(Examples: Ability to work independently and take initiative; Good judgment and problem solving skills; Communication skills; Interpersonal and organizational skills; Level of confidentiality)
Demonstrated experience delivering actionable insights to key stake holders.
Must have at least 5 years’ experience with common statistical and machine learning techniques.
Minimum of 3 years’ experience creating automated end to end ML/AI solutions.
Minimum of 5 years’ working with SQL and data pipelining.
Comfort with ambiguity and ability to effectively multi-task, make tradeoffs, take initiative, and prioritize within a fast-paced, demanding environment.
Collaborative team-player with strong interpersonal skills and proven ability to cooperate with people at all levels.
Familiarity with data table structures and manipulating large data sets.
Ability to handle highly confidential information in a professional, mature manner.
Health care finance experience a plus, but not required.
EDUCATION/EXPERIENCE/LICENSURE/TECHNICAL/OTHER:
Education: Bachelor’s Degree in Mathematics, Statistics, Engineering, Computer Science, Data Science, Economics, or an equivalent field. Master’s Degree preferred.
Software/Hardware: Strong skills in data visualization software (Qliksense, Tableau, etc.), web development and python. Strong proficiency with Excel (financial modeling &amp; data aggregation, lookups, macros); proficiency in PowerPoint, Word and Outlook.
Location: Corporate · 1301.72030 Financial Planning
Schedule: Full Time, Day Shift, M - F</t>
  </si>
  <si>
    <t>Director Data Science 
 HMS 
 3.1 
 Irving, TX 75038 (Cottonwood area) 
 https://www.indeed.com/rc/clk?jk=6633d669623a9fbb&amp;fccid=55f1bec069a8fd57&amp;vjs=3 
 We are seeking a talented individual for a Director Data Science position. This role will build and lead a highly-talented core group of data scientists and will require a good mix of hands-on technology and leadership skills. You will lead our large-scale data science and analytics function and delivery of an enterprise data science platform as well as delivery of projects end-to-end in support of business objectives. The successful candidate will have a track record of successfully establishing and leading data science functions and must possess excellent communication skills, and empathy in order to connect with people on the team while helping to cultivate an inclusive team culture.
Essential Responsibilities:
Establish and lead a data science function across the enterprise.
Build a next generation enterprise-wide Data Science Platform.
Lead large-scale data science projects and deliver innovative technical solutions to solve problems and improve business outcomes.
Mentor teams in data science around the design, develop, test, validate, and deploying Machine Learning (ML) /Statistical models.
Collaborate with the business units to understand business problems/opportunities and resolve ambiguities.
Establish Data Science and Analytics best practices across the enterprise including Analytics governance in collaboration with other functions.
Work closely with engineers to establish model deployment best practices for both batch and real time operations while tracking model performance.
Present findings to both technical and non-technical audiences.
Be a subject matter expert on machine learning and predictive modeling.
Be an evangelist driving wider adoption of analytics across the enterprise.
Non-Essential Responsibilities:
Performs other duties as assigned
Qualifications : Knowledge, Skills and Abilities:
Previous experience as a leader in a data science function
Strong analytical and mathematical ability
Ability to collect data, establish facts, and draw valid conclusions
Possess a high level of solutions and technical knowledge of our product/portfolio offerings
Expert level understanding of customer/industry climate and trends
Demonstrated ability to develop client focused, differentiated and achievable solutions
Excellent coaching skills; ability to observe, evaluate, and give meaningful feedback
Ability to provide deep analysis and leverage data to drive decisions
Ability to communicate, present and influence all levels of the organization, including executive and C-level
Work Conditions and Physical Demands:
Primarily sedentary work in a general office
Ability to travel
Ability to communicate and exchange information
Ability to comprehend and interpret documents and data
Requires occasional standing, walking, lifting, and moving objects (up to 10 lbs.)
Requires manual dexterity to use computer, telephone and peripherals
May be required to work extended hours for special business needs
May be required to travel at least 30% of time based on business needs
Minimum Education:
Bachelors College Degree required
M.S. in Stats, CS, Math, Physics, Economics, or other quantitative field preferred
Minimum Related Work Experience:
7+ years of industry experience in Data Science/Machine Learning as a mid-senior data scientist/technical lead developing ML models with business impact.
7+ years hands-on, industry experience with data &amp; languages such as e.g. SQL, Python, R, Scala
7+ years of experience in data analysis using Relational Databases, SQL, &amp; Hadoop.
2+ years of experience in leading complex data science projects from dev to prod, end-to-end.
2+ years of experience in designing and implementing ML pipelines in production environments.
Experience with 2 or more additional modeling techniques (i.e. Natural Language Processing, Deep Learning, Time Series Analysis, Optimization algorithms) is a plus.
Experience with one or more deep learning libraries (e.g., TensorFlow, PyTorch, Caffe)
Experience implementing solutions in a cloud environment (AWS or Azure) is a plus.
Experience from working in Lean and Agile environments is a plus.
Nothing in this job description restricts management’s right to assign or reassign duties and responsibilities to this job at any time.
HMS is an Affirmative Action and Equal Opportunity Employer who offers a drug-free workplace. All qualified applicants will receive consideration for employment without regard to race, color, religion, sex, sexual orientation, gender identity, national origin, disability, status as a disable veteran or veteran of the Vietnam era.
Job Posting : Jul 7, 2021, 6:10:51 PM
Work Locations : USA-Texas-Irving</t>
  </si>
  <si>
    <t>Commercial Banking - Senior Data Scientist - VP 
 JPMorgan Chase Bank, N.A. 
 3.9 
 Plano, TX 
 https://www.indeed.com/rc/clk?jk=6e6b7cbb5695243e&amp;fccid=aaf3b433897ea465&amp;vjs=3 
 Commercial Banking (CB), one of JPMorgan Chase &amp; Co's four lines of businesses, provides a full range of services including lending, treasury services, investment banking, commercial card and asset management products to meet its clients' domestic and international financial needs. Through a network of 125 offices and approximately 8,500 employees, CB serves over 19,000 clients nationally, including corporations, municipalities, financial institutions and not-for-profit entities, with annual revenue generally ranging from $20 million to $2 billion, and over 37,000 real estate clients, owners and investors. In 2016, with $190 billion in loans and $175 billion in deposits, CB generated revenue and earnings of $7.5 billion and $2.7 billion, respectively.
MMBSI Analytics &amp; Reporting
Within CB, Middle Market Banking &amp; Specialized Industries (MMBSI) serves commercial and industrial U.S. companies with annual revenue from $20 million to $500 million. The MMBSI Analytics &amp; Reporting Team, part of MMBSI Finance &amp; Business Management, is responsible for the management of strategic data initiatives within the Middle Market business and for broad data governance and reporting (MIS), and advanced analysis of business performance.
MMBSI - Senior Data Scientist - VP
Your primary responsibilities will include leading the development of various data-driven initiatives for the MMBSI organization to improve processes and sales outcomes.
The ideal candidate will have:
A strong passion for business intelligence and analytics with the ability to drive capability development using advanced data analytics techniques and statistical methodologies
Strong communication skills and the ability to distill information and results into simple concepts and actionable insights for a variety of audiences
Experience leading or participating in complex quantitative data driven efforts to drive business growth in support of sales and / or financial operations
Primary Responsibilities
Lead data analytics and insight generation initiatives through hands on data science techniques
Ingest, cleanse, analyze and present data with actionable insights
Design and build models / data applications using advanced statistical methodologies like supervised/unsupervised learning techniques, regression, clustering, classification, text mining, web crawling
Design and develop machine learning and deep learning algorithms
Develop impactful visualizations delivering simplified insights messaging
Interact with business and functional stakeholders throughout the organization on analytics Initiatives and development
Synthesize business needs and identify optimal data solutions to address the needs
Ability to deliver data insights, business value and recommend next steps to senior stakeholders
Qualifications
5+ years of data science experience, preferably in financial services or commercial banking
Ability to understand business problems/processes and design solutions/methodologies that are rooted in data
Hands on experience with
Programming languages like R, Python, SQL
Analytical tools like Alteryx, Trifacta
Distributed file systems like Hadoop
Visualization tools/programming languages like Tableau, D3
Ability to design and execute repeatable and scalable data solutions (extraction / mining / modeling / visualization)
Effectively communicate insights/recommendations (verbal and written)
Exposure and experience with designing and building machine learning algorithms
Team player with a demonstrated strong work ethic. Demonstrates a high level of professionalism in behavior and performance and an ability to work well and productively with cross-functional teams.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</si>
  <si>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Early Careers | Financial Modeling &amp; Research | Dallas 
 Goldman Sachs 
 4.0 
 Dallas, TX 75201 (Oak Lawn area) 
 https://www.indeed.com/rc/clk?jk=d95bd2a77c541fbd&amp;fccid=16a97ed26c75bf2d&amp;vjs=3 
 MORE ABOUT THIS JOB:
Please note division and function examples are representative of opportunities common for this skill-set. The list is not exhaustive, and availability of open roles is determined based on business need. Specific roles will be confirmed through the interview process.
RESPONSIBILITIES AND QUALIFICATIONS:
Playing a key role in measuring, reporting and forecasting the profitability of the firm’s complex products and services, colleagues that focus on accounting and financial planning are responsible for ensuring the firm’s financial information is accurate and comprehensive for reporting and regulatory purposes. Teams partner with business leaders to provide advice on the financial and regulatory considerations when executing business with our clients.
Accounting and financial planning teams across the firm embody strong analytical skills, attention to detail, and a desire to develop a deep understanding of financial fundamentals.
Divisions and Job Functions
Investment Banking Division works on some of the most complex financial challenges and transactions in the market today. Whether advising on a merger, providing financial solutions for an acquisition, or structuring an initial public offering, we handle projects that help clients at major milestones. We work with corporations, pension funds, financial sponsors, and governments and are team of strong analytical thinkers, who have a passion for producing out-of-the-box ideas
Industry Group Coverage Banking works in developed and emerging markets worldwide to deliver banking services for a wide range of industries. Our team approach to client service enables our bankers to play an important role in building relationships and executing transactions. Classic investment bankers have expertise advising clients across industries, regions and products. Teams are organized by industry group, including Consumer Retail Group, Financial Institutions Group, Financial and Strategic Investors Group, Healthcare, Industrials, Public Sector &amp; Infrastructure, Natural Resources, Real Estate, and Technology, Media and Telecom, as well as by region, country and company size as part of the Cross Markets Group
Financing Group Coverage Banking sits within a dynamic, market-driven environment, our teams work closely with corporate clients, pension funds, financial sponsors and governments to structure and execute some of the largest and most complex financing and risk management solutions across the full product spectrum, including equity, debt and derivatives. To achieve this goal, the Financing Group comprises all Goldman Sachs’ capital markets departments, and operates on close cooperation with other areas of Investment Banking and other divisions within the firm, including Fixed Income, Currency and Commodities and Equities. Teams are organized by product group including Leveraged Finance, Equity Capital Markets, Investment Grade, Structured Finance, Corporate Derivatives and Emerging Markets.
Merchant Banking Division invests in corporate equity and corporate debt, real estate equity and real estate debt and infrastructure worldwide. We also provide asset management services to investments where Goldman Sachs has an interest. Consisting of over hundreds of professionals in six offices around the world, our business operates on a global platform.
Equity Investing team invests in private equity, infrastructure as well as growth stage and technology companies. The group invests across a broad range of industries in the Americas, Europe and Asia seeking to maximize investment value through financial and operational value creation. MBD seeks long-term capital appreciation by committing equity to high quality companies with strong management. We seek to generate superior returns in a variety of situations, including leveraged buy-outs, recapitalizations, growth investments and stressed/distressed investments across a range of industries and geographies.
Credit Investing associates work as part of small deal teams responsible for identifying, structuring, executing and monitoring corporate debt investments. Associates are involved in a wide range of high profile transactions across the capital structure and in a variety of industries in support of transactions that include leveraged buy-outs, take privates, add-on acquisitions and recapitalizations
Real Estate team supports real estate investing across multiple product types across the US. This includes sourcing, underwriting and due diligence, acquisitions, asset management, construction and development oversight, financings and dispositions for the firm's real estate investments.
Infrastructure manages three funds that invest globally in infrastructure opportunities in sectors such as energy, telecommunications and transportation. We seek to identify investment opportunities with potential for operational value creation and have developed an active approach to asset management
Alternatives Capital Markets &amp; Strategy (ACMS) is a firmwide group established in 2019 to oversee all institutional capital markets, capital raising, and strategy for alternative investments throughout Goldman Sachs. Engaging with both Goldman Sachs’ proprietary direct-investing programs and external managers’ open-architecture strategies, the ACMS Group centrally manages capital raising for all alternatives products and portfolio solutions for all institutional investors in alternatives, across private equity, credit, real estate, infrastructure, growth equity, secondaries, GP stakes, impact investing, and absolute-return strategies.
Executive Office Division is comprised of diverse businesses directly related to our corporate strategy, culture and brand. It includes corporate communications (internal communications, media relations and brand and content strategy), investor relations, government affairs, environmental markets and the office of corporate engagement. Our stakeholders include employees, shareholders, the media, policy makers, alumni and the general public.
Firmwide Strategy reports to the firm’s Chief Strategy Officer, who is an ex-officio member of Management Committee and work with the Executive Office and senior divisional and business unit management to set and execute key strategic priorities for the firm. We develop, evaluate, and execute plans for new businesses and growth initiatives and leads strategic transactions, including joint ventures, acquisitions, and dispositions, on behalf of the firm.
Investor Relations works closely with Goldman Sachs senior management to shape the firm’s external messaging for research analysts, debt and equity investors, proxy advisory firms, rating agencies and credit counterparts. This is a unique position that allows candidates to develop an Investment Banking valuation and modelling skill-set and Securities Division market perspective while gaining exposure to senior management, rating agencies, research analysts and key investors. Candidates will work directly with all members of the group across our debt and equity, corporate governance and rating agency teams
Private Wealth Management (PWM) secures, develops and manages relationships with high net worth individuals, their families, family offices and foundations. PWM assists clients with building and preserving their financial wealth by creating and implementing long-term asset allocation within the context of each client’s particular risk tolerance, and by providing access to innovative investment ideas and opportunities. PWM professionals develop customized investment strategies and offer a full array of wealth management products and services, including private banking and trust company services.
Private Lending Underwriting (PLU), based in Dallas, TX, is primarily responsible for the underwriting of loans to GS Private Wealth Management (PWM) clients. In this capacity, PLU assesses, underwrites, documents and monitors the credit risk incurred in loan transactions. The underwriting process includes a thorough analysis of the collateral securing the loan (if any), which may include assets such as marketable securities, private equity/hedge funds, commercial real estate, aircraft, fine art, hobby properties, private company stock, yachts, etc.
Ayco, A Goldman Sachs Company partners with Fortune 1000 companies to design and implement tailored financial planning programs for their workforce—leveraging the 50-year heritage of Ayco and the comprehensive resources of Goldman Sachs to meet the evolving needs of their employees. Ayco believes companies best serve their stakeholders and the greater economy when their employees’ financial lives are clear, understood and in their control. Ayco advisors and technical specialists help clients achieve their personal financial goals through education and guided implementation across seven key financial disciplines, including employee benefit planning. Hiring teams include:
Wealth Strategies Group specializes in the design and implementation of wealth protection and wealth transfer strategies for high net-worth clients.
Private Wealth Management provides investment-advisory, education, portfolio-management and trade-execution strategies. Analysts serve as key liaison between clients, investment and operations teams.
Consumer externally known as Marcus by Goldman Sachs, is comprised of the firm’s digitally-led consumer businesses, which include our deposits and lending businesses, as well as our personal financial management app, Clarity Money. Consumer combines the strength and heritage of a 150-year-old financial institution with the agility and entrepreneurial spirit of a tech start-up. Through the use of machine learning and intuitive design, we provide customers with powerful tools that are grounded in value, transparency and simplicity to help them make smarter decisions about their money. Example teams seeking financial modelling/research skills:
Credit Risk builds the credit strategy for a digital consumer lending business at Goldman Sachs
Underwriting designs and continuously improves end-to-end underwriting processes, ensuring compliance with all regulatory laws
Business Development / Partnerships is responsible for managing business development activity across Consumer business lines. These responsibilities include identifying and sizing partnership opportunities, assessing deal profitability and structuring for optimal economics, establishing and maintaining relationships with prospects, managing pitch processes and all elements of execution (i.e. modeling, deal structuring and negotiating).
BASIC QUALIFICATIONS
Bachelor’s degree (2017 – December 2020)
0-3 years of prior work experience in a relevant field.
Proficient to advanced skills with MS Office (Excel, PowerPoint, Word, Outlook)
Highly organized with exceptional attention to detail and follow-through
Strong ability to manage multiple projects with competing deadlines
Team player with positive attitude and strong work ethic
Strong communication skills (written and verbal)
Ability to work in a fast-paced environment
Strong academic record with background in finance, economics, accounting or math preferred
Experience with modelling and financial statements analysis
Ability to process and analyze high volumes of information and proactively form and express independent judgements
Commercially savvy with ability to exercise discretion with respect to highly confidential/sensitive information
Some roles will require proficiency in R, Python, or similar for statistical modeling and analyzing time-series data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2020. All rights reserved.
Goldman Sachs is an equal employment/affirmative action employer Female/Minority/Disability/Veteran/Sexual Orientation/Gender Identity</t>
  </si>
  <si>
    <t>Data Scientist II 
 Shutterfly 
 3.7 
 Dallas, TX 75006 
 https://www.indeed.com/rc/clk?jk=7f5d1f7b1970749e&amp;fccid=a2be2e0191cb5bc4&amp;vjs=3 
 At Shutterfly, we’re all about people — bringing them together, making them feel welcome, and connecting them to experiences. We make our customers’ memories last a lifetime by capturing, preserving, and sharing them through photography and personalized products. Through our family of brands, trend setting products, cutting edge technology, and best in class customer service, we help our customers, and each other, share life’s joy. Lifetouch has been the professional photography choice for schools and families for more than 80 years. Built on the tradition of “Picture Day” Lifetouch captures smiling faces, preschool through high school graduation. We also reach our customers through additional product lines including portrait studios, yearbooks, sports, and events.
Job Summary:
As a Data Scientist, your primary role will be to lead and work on high-impact business and marketing opportunities by developing innovative solutions through data analysis, predictive modeling, and advanced analytics techniques. This role will help shape strategic marketing direction and provide analytical guidance to cross functional teams on marketing tests, statistical approaches, forecasting, machine learning, and optimization techniques. The candidate should have a combination of analytical skills, business acumen, and interpersonal and communication skills.
Primary Duties and Responsibilities
Performs statistical data analysis on large data sets, resulting in impactful insights and outcomes
Creates models, monitors results, and develops and executes hypotheses for improving current modeling capabilities
Evaluates pricing scenarios and builds predictive models for consumer growth and account retention
Discovers insights and identifies opportunities using statistical analysis, data mining and predictive modeling
Communicates insights from analysis to multiple teams and key business leaders throughout the organization, providing recommendations on all aspects of the analytics
Develops creative and innovative analytical solutions for problem solving
Administers testing initiatives for B2B to B2C programs
Designs and selects test populations
Collaborates with Marketing, Operations, and Sales to utilize model findings to build and test programs that improve customer acquisition and retention efforts
Creates business intelligence dashboards that convey statistical insights
Develops, implements and evaluates machine learnings and optimization models across multiple platforms to create actionable insights from complex data sets
Education
Bachelor’s degree in Data Science, Math, Statistics or equivalent experience
Experience
3+ years of experience translating analytics including statistical modeling, data mining, and predictive modeling/forecasting into actionable insights
3+ years of SQL queries for data analysis
3+ years of experience with Python
3+ years of experience working with BI Tools (preferably QLIK, PowerBI, or Tableau)
Experience with several different tools including R, Open Refine, AWS, Redshift, and Oracle
Experience with basic statistics, descriptive and predictive data mining, machine learning, simulation, grouping and optimization
Advanced knowledge of Microsoft Excel (including pivot tables, look-up formulas) and Powerpoint
Other (knowledge, skills, and abilities):
Experience in working in a team-oriented, collaborative and cross-functional setting
Exceptional analytical, critical-thinking, and problem-solving abilities
Strong attention to detail; highly accurate and thorough in all tasks
Strong time management skills to deliver high quality work for multiple projects while meeting deadlines
Ability to draw conclusions/insights and translate those findings to develop recommendations for leadership action
Proven track record of delivering exception results over an extended period of time
Strong learning capability to adapt to ever changing technologies and techniques
Ability to make decisions and work independently
Understanding and experience with retail and production business analysis and processes
Physical Requirements (if applicable):
The physical requirements described here must be met by an employee to successfully perform the primary duties and responsibilities.
 When performing the duties of this job, the employee is required to sit, stand, walk, bend, squat, climb, kneel, crawl, twist, balance, reach, use hands and fingers to perform repetitive tasks and assemble/disassemble equipment. The employee must be able to frequently lift and move up to 5 pounds (and occasionally lift and move up to 10 pounds).</t>
  </si>
  <si>
    <t>Senior Data Scientist - Nationwide Opportunities 
 Amazon Web Services, Inc. 
 3.5 
 Dallas, TX 
 $116,200 a year 
 https://www.indeed.com/rc/clk?jk=46131ccd6b3652b0&amp;fccid=fe2d21eef233e94a&amp;vjs=3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$116,200 per year. A sign-on bonus and restricted stock units may be provided as part of the compensation package, in addition to a range of medical, financial, and/or other benefits, dependent on the position offered.</t>
  </si>
  <si>
    <t>Data Engineer -Machine Learning 
 nFolks Ltd 
 Plano, TX 
 https://www.indeed.com/rc/clk?jk=cc4cddb1bcf3edc9&amp;fccid=269420b9b62a41ba&amp;vjs=3 
 Job Description
Hi,
# Machine Learning Data Engineer
Work Location: Plano, TX (Currently remote)
Long Term
Job Summary:
As a part of our Decision Sciences group, you will work with our clients to help define solutions for institutionalizing data-driven decision making in a cost effective and scalable manner. The focus is not only in driving analytical outcomes but defining approaches to automate the operationalizing of the predictions within our client applications. The Machine Learning (ML) Engineer, with an interest in a variety of disciplines, will strive to build frameworks and supporting utilities to enhance the experience of our data scientists.
Responsibilities:
Develop and support a platform that enables data scientists to rapidly develop, train, and experiment with machine learning models. Collaborate with other engineers and data scientists to design high performance architectures to support development of machine learning models, data wrangling and data provisioning pipelines and metadata rich data lake repositories.
Implement POCs and make recommendations for new ML accelerator tools
 Required Skills:
Strong programming experience building data integration frameworks using Python (on-prem)
Strong experience with ETL patterns to support data science is required
Experience with AWS or Azure ML stack is desired
Industry experience as a Machine Learning Engineer
Statistical background is a nice to have
Bachelor’s Degree or foreign equivalent in Computer Science, Electrical Engineering, Mathematics, Computer Applications, Information Systems or Engineering is required.
Sincerely,
HR Manager
nFolks Data Solutions LLC
Phone: 425-999-4933
Email: arun(AT)nfolksdata.com
Additional Information
if interested please send me the resumes on arun(at)nfolksdata.com</t>
  </si>
  <si>
    <t>Population Science Data Analyst III 
 UT Southwestern 
 3.9 
 Dallas, TX 75390 (Near East area) 
 https://www.indeed.com/rc/clk?jk=5d53d3ab2875aeec&amp;fccid=245cecf5f0560d8c&amp;vjs=3 
 Job Summary
The UT Southwestern Department of Population and Data Sciences is a unique, interdisciplinary home for population science, clinical research, and development of novel research methodologies.
Our mission is to:
Improve health care in our community, Texas, and beyond through population-based scientific innovation and intervention
Conduct high-impact methodological research with direct application to biomedicine and the delivery of care
Foster transdisciplinary collaborations to better address the challenges of science and medicine
Strengthen biomedical education through training in rigorous research methods
Provide scientific expertise in experimental design, data management, and data analytics.
This position will collaborate with peers, develop and coach others, oversee and guide the work of other colleagues to achieve meaningful outcomes for varied research projects.
This position will support the growth of the Population &amp; Data Sciences research team with training, communications, and best practice sharing to allow consistent and reliable measurement of work quality.
The ideal candidate will possess:
Strong understanding of SAS, SQL, or Python
Background in epidemiology and/or biostatistics
Background in research
Proven leadership skills, including strong leadership of an analytics team.
Experience and Education
Masters degree in related field such as Biostatistics or Computer Science and two (2) years data analysis experience directly related to the type of database building, maintenance including experience working with and maintaining large complex databases. Database analysis experience in behavioral, social science or clinical applied research included OR, Bachelors degree in related field such as Biostatistics or Computer Science and four (4) years data analysis experience including experience mentioned above. Prefer bilingual fluency in English and Spanish.
Job Duties
Extract and transform raw data from multiple projects into usable forms that can be subsequently loaded in the database.
Write more complex code for database access, modification and construction.
Prepare detailed reports that contribute to complex analysis for publications.
Work with Research Project Analysts and Research Project Coordinators to provide complex data analysis, ensure the highest quality data and utilities are produced and project needs are met in a timely manner.
Prepare and maintain form and procedure manuals to affect implementation and continuing operation of computer application systems.
Assist in training of Research Data Analysts I and II and Research Project Assistants.
Performs other duties as assigned.
Security
This position is security-sensitive and subject to Texas Education Code 51.215, which authorizes UT Southwestern to obtain criminal history record information UT Southwestern Medical Center is committed to an educational and working environment that provides equal opportunity to all members of the University community. In accordance with federal and state law, the University prohibits unlawful discrimination, including harassment, on the basis of: race; color; religion; national origin; sex; including sexual harassment; age; disability; genetic information; citizenship status; and protected veteran status. In addition, it is UT Southwestern policy to prohibit discrimination on the sexual orientation, gender identity, or gender expression.</t>
  </si>
  <si>
    <t>Data Scientist 
 ARGO 
 3.4 
 Richardson, TX 
 https://www.indeed.com/rc/clk?jk=e98b2bd48d12efb6&amp;fccid=07c7ce4ebe6f40ad&amp;vjs=3 
 ARGO is a leading provider of software and analytics solutions for both the financial services and healthcare industries. ARGO transforms business processes for financial service providers and healthcare organizations using proven business models and software innovation informed by real customer challenges, breakthrough technology, and rich analytics.
BASIC FUNCTION OF JOB:
A Data Scientist is a mathematician/statistician and computer scientist that will lead a team in developing, evaluating and implementing advanced algorithms for classification, clustering, data reduction, sampling and optimization based on statistical models to power ARGO analytical solutions. This person should also be able to define and setup robust pipeline and workflow models for automating various aspects of the data analysis process, including getting customer data, running analytics, and building value-add models for delivery to a production environment.
A key to success in this position will be innovation in the data science space while tying project outcomes to the broader goals of the organization and improvement of the product offering.
What we are looking for::
3+ years post-academic and recent industry experience in model development and statistical analysis of large datasets
Proven ability to balance probability and statistical theory and algorithms science with pragmatic problem solving skills
A track record of developing and applying advanced predictive algorithms and behavioral models to solve real world problems
Experience using statistical computer languages (Python, R, SQL, etc.) to manipulate data and draw insights from large data sets
Ability to work independently
Knowledge of several ofDetermination of structure or distribution of dataCommon classification techniquesCommon regression techniquesPredictive modeling
Experience with distributed data/computing tools such as Map/Reduce, Hadoop, Hive, Spark, relational and NoSQL databases, etc.
Experience visualizing/presenting data for stakeholders, for example: Periscope, PowerBI, D3, ggplot, Matplotlib, etc.
Strong communication skills, both verbally and written, and the ability to develop and present proposals, results and business cases to internal and customer executives
Experience with financial risk and fraud detection is a plus
Experience with leading a team is a plus
Experience with SDLC or Version control is a plus
What you will do::
Lead a team in developing, evaluating, and implementing analytical models
Support the adoption of data science and well improved analytics across the whole organization, and also at managerial, executive, and operational stages.
Communicates data findings to stakeholders throughout the organization to identify opportunities for leveraging customer data to drive business solutions
Analyze data to produce and improve statistical, mathematical, or machine learning models or algorithms to forecast results for ARGO’s predictive analytics products
Build and maintain a reliable, efficient workflow to ingest, store, and analyze data sets
Mentor and assist engineers in creating and deploying production ready models
Lead the definition and implementation of an SDLC process for the data science workflow implemented at ARGO, including issue management, automated build and model testing, version control, and automated deployment to internal systems
Define and collect metrics for key performance indicators (KPI) to assess the effectiveness and accuracy of models both during analysis and in production
Document and explain models, algorithms, and their KPIs to internal and external stakeholders
Work with engineers to collect customer data from production environments
Demonstrate understanding of ARGO’s value chain CRP3 (Customer, Revenue, People, Process, Product) through actions and accomplishments.
EDUCATIONAL REQUIREMENTS:
The candidate will have a Master’s degree at a minimum, preferably a Ph.D. in Statistics, Applied Math, Machine Learning, Physics, Finance, Econometrics or a similar quantitative field with focus and depth in mathematical algorithms, probability theory, statistical modeling, and machine learning.
ADDITIONAL REQUIREMENTS:
Applicants for U.S. or Canadian based positions with ARGO must be legally authorized to work in the United States or Canada. Verification of employment eligibility will be required at the time of hire. Visa sponsorship is not available for any ARGO positions.
PHYSICAL DEMANDS:
While performing the duties of this job, the employee is regularly required to stand; walk; sit; use hands to finger, handle, or feel; reach with hands and arms; talk or hear. Specific vision abilities required by this job include close vision, distance vision, color vision, peripheral vision, depth perception, and ability to adjust focus.</t>
  </si>
  <si>
    <t>Data Scientist 
 Alagar 
 Plano, TX 75025 
 https://www.indeed.com/rc/clk?jk=606c231f2e22e78f&amp;fccid=f3066077f53892d6&amp;vjs=3 
 We are looking for exceptional talent in the data science and analytics area to help our clients realize value from their data. Our clients are in multiple industries ranging from Healthcare to Aerospace &amp; Defence. We offer an unique opportunity to join a team of veterans who have an average of 20 years experience in building predictive models.
Part of your job will be to evangelize analytics and help educate our clients in the field of data science. You will provide expertise on mathematical concepts and inspire organizations to adopt an analytics culture. You will build data products that help our customers gain competitive advantage. You will engage with our clients to build predictive models in a collaborative mode and train them to maintain and continue to enhance the models. You will educate, build, train and transfer all activities to the clients.
We will consider you if you have an advanced degree in mathematics, statistics, physics, operations research or computer science and have at least 10 years experience in data science delivering quantifiable value to enterprises. Skills in SQL, Python, R, java, SPSS and similar technologies.</t>
  </si>
  <si>
    <t>Engineering Director, Data &amp; Data Science 
 Bestow 
 Dallas, TX 
 Remote 
 https://www.indeed.com/rc/clk?jk=1e4adc084f66b4b8&amp;fccid=be1aa6ddb857c46a&amp;vjs=3 
 ABOUT US
Bestow is the leading digital platform for life insurance. As both a direct-to-consumer destination and an infrastructure provider, Bestow is on a mission to make life insurance accessible to millions of underserved families.
We ideate fast, embrace change, and take risks. As a rapidly growing tech startup, we look for the best talent out there and try to stay out of their way. From scaling our business model to expanding our offerings, the day-to-day at Bestow offers endless professional growth opportunities. The people who succeed here look for problems and solutions. They are both passionate about their ideas and open to having their mind changed.
In the end, we value the same things our customers do: family. So we strive for work-life balance and believe happy employees make for better experiences and happier customers. It’s a model that helped us land the #2 spot on Forbes’ Best Startup Employers 2021 list. Boom!
Bestow is seeking a Director of Data Science for our growing organization to lead our Data Science team. As a director, you will be responsible for three key areas:
First and most important is the engagement and development of the managers and individual contributors on your team. You will ensure that they are set up for success and allowed to grow as individuals and their careers.Second, you will ensure your teams are staffed and organized to deliver quality data products predictably. You will help set business context and frame the purpose for your teams’ work.Finally, as a senior member of the engineering management team, you will identify and lead initiatives across the engineering organization.
Learn More About Us
Why AI makes life insurance decisions at this company
Bestow to Acquire Centurion Life Insurance Company
Bestow Lands $70M Series C To Expand Life Insurance Product
Open to Austin, TX, Dallas, TX or Remote (US) #LI-Remote
Your Day to Day:
Work effectively with cross-functional partners and stakeholders to set and achieve optimal outcomes
Passionate about solving technical and leadership challenges, organizing teams to deliver, and running an efficient process for produce high quality, high confidence deliverables
Enjoy managing the team with multiple projects and balancing various needs and priorities
Develop the data science roadmap for your team with input from underwriters, engineering, and product management
You are passionate about building and mentoring high performing engineering teams
Be an internal advocate for data science and look for opportunities where the application of data science and ML can be demonstrably advantageous or solves existing challenges
Self-motivated and capable of working through ambiguity
Measure the impact of your team and set clear expectations and goals
Recruit and grow your teams with high-performing engineering talent that complements our engineering values; helps make Bestow a world-class engineering brand.
A Little About You:
5+ years of engineering management experience, including as an indirect manger
10+ years of data science experience
Bachelor’s degree in computer science, engineering, or equivalent self-study
Proven track record of leading high performing teams, attracting and developing technical talent
Well versed in modern SDLC methodologies such as Scrum and Kanban and aligned to the agile principles
Excellent written and verbal communication skills and ability to communicate across all levels of the organization to technical and non-technical audiences
Experience managing geographically distributed teams
Actively communicate roadblocks or significant delays in estimated delivery
Familiar with a variety of data science, machine learning, and artificial intelligence technologies
History of success in delivering technology change, project execution, and delivery
Exceptional troubleshooting skills and the ability to quickly assess complex technical issues
Experienced with start-ups and maturing solutions for customer growth
US Citizen or Permanent Resident (Bestow does not sponsor applicants for work visas at this time)
Total Rewards
Competitive salary plus stock options
Generous PTO
Flexible schedule and work/life balance
100% company-paid health, dental, and vision insurance
Office snacks and weekly team lunches
Team building events and activities
We value diversity at Bestow. We hire, recruit, and promote without regard to race, color, religion, sex, sexual orientation, gender identity or expression, national origin, pregnancy or maternity, veteran status, or any other status protected by applicable law. We understand the importance of creating a safe and comfortable work environment and encourage individualism and authenticity in every member of our team.
Bestow does not sponsor applicants for work visas at this time.</t>
  </si>
  <si>
    <t>Data Scientist 
 Peoplevisor LLC 
 Irving, TX 75039 
 https://www.indeed.com/rc/clk?jk=9e54bf71e82aa2ff&amp;fccid=23a574e6c0bc8723&amp;vjs=3 
 Peoplevisor is seeking an experienced Data Scientist who will support our product, sales, leadership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KEY EXPECTATIONS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Develop processes and tools to monitor and analyze model performance and data accuracy.
DESIRED SKILLS AND EXPERIENCE
Strong problem-solving skills with an emphasis on product development.
Experience using statistical computer languages (R, Python, SLQ,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5-7 years of experience manipulating data sets and building statistical models.
Master’s or PHD in Statistics, Mathematics, Computer Science or another quantitative field, and is familiar with the following software/tools:
Coding knowledge and experience with several languages: C, C++, Java, JavaScript, etc.
Knowledge and experience in statistical and data mining techniques: GLM/Regression, Random Forest, Boosting, Trees, text mining, social network analysis, etc.
Experience querying databases and using statistical computer languages: R, Python, SLQ, etc.
Experience using web services: Redshift, S3, Spark, DigitalOcean, etc.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Facebook Insights, etc.
Experience with distributed data/computing tools: Map/Reduce, Hadoop, Hive, Spark, Gurobi, MySQL, etc.
Experience visualizing/presenting data for stakeholders using: Periscope, Business Objects, D3, ggplot, etc.
Employer’s Rights:
Peoplevisor, LLC. has the right to revise this job description at any time. This job description is not a contract for employment. This job description does not list all the duties of the job. You may be asked by your supervisors or managers to perform other duties. You will be evaluated in part based upon your performance of the tasks listed in this job description.
Equal Opportunity Statement:
All qualified applicants will receive consideration for employment without regard to race, color, religion, sex, sexual orientation, gender identity, national origin, age, disability, or status as a Vietnam or disabled veteran.
Applications for employment in the US must have work authorization that does not now or in the future require sponsorship of a visa for employment authorization in the United States and with Peoplevisor, LLC.</t>
  </si>
  <si>
    <t>Principal Data Scientist - Life Science Analytics (Remote) 
 Allscripts 
 3.6 
 Dallas, TX 75229 (Preston Hollow area) 
 Remote 
 https://www.indeed.com/rc/clk?jk=b1e3de0d15edd15a&amp;fccid=f5b1aded7e2e3757&amp;vjs=3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</si>
  <si>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Staff Data Scientist 
 Chewy 
 2.7 
 Dallas, TX 
 https://www.indeed.com/rc/clk?jk=253a17a85eb1054b&amp;fccid=b6add0e6a71f1008&amp;vjs=3 
 Our Opportunity:
Chewy Customer Experience Analytics group is looking for a Staff Data Scientist to play a key role in building their industry leading Customer Service Analytics Platform. Are you passionate about solving highly scalable, enterprise level analytics problems. Do you enjoy building end to end high impact analytics solutions to help drive business decisions and improve customer experience? And if you have experience in NLP, sentiment analysis, speech to text analytics, maintaining and building forecasting/ML models then we need you!!!
What you'll do:
Predict, simulate, and optimize customer/associate experience.
Deep dive customer and agents interactions to explain change, find hidden opportunities, and provide recommendations.
Develop algorithms and scripts for production systems.
Build data mining and ML algorithms for classification and sentiment analysis
Partner with Customer Service functional areas (Planning, Operations, Customer Experience) to provide insight and promote action.
What you'll need:
An advanced degree (BS, M.S., PhD, or equivalent experience) in Operations Research, Statistics, Applied Mathematics, Engineering, Analytics, Computer Science or related field.
8+ years' experience designing optimization and machine learning solutions for large scale applications.
Ability to understand and apply advanced mathematics.
Mastery in R or Python
Strong SQL skills
Extensive experience working with Predictive Models (Time Series and Regression), Linear Programming, and Classification.
Ability to translate complex data sets and research into simple business recommendations.
Ability to manage multiple projects
Ability to work through infrastructure build out and coordinate with IT and BI business partners.
Ability to use collaborative programming tools (Git, Confluence, etc.), and assist and support junior colleague's use of those tools.
Experience mentoring both junior and experienced data scientist
Bonus:
Experience in gathering requirements and formulating business metrics for reporting
Experience building on AWS platform
Experience with building NLP and sentiment analysis
If you have a disability under the Americans with Disabilities Act or similar law, or you require a religious accommodation, and you wish to discuss potential accommodations related to applying for employment at our company, please contact HR@Chewy.com .
To access Chewy's Privacy Policy, which contains information regarding information collected from job applicants and how we use it, please click here: Chewy Privacy Policy ( https://www.chewy.com/app/content/privacy ).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</si>
  <si>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Data Analyst - Modeler 
 Zeta Global 
 2.6 
 Dallas, TX 
 https://www.indeed.com/rc/clk?jk=b4793f2c62623508&amp;fccid=d440534677583830&amp;vjs=3 
 Zeta Global is looking for a talented Data Analyst to join our Analytics team. Armed with the Advanced Analytics &amp; Data Science skills, this position will be responsible for supporting and improving the quality of our customer acquisition efforts using machine learning, statistics and data wrangling skills. This position will report to a Manager of Analytics.
Key Responsibilities:
Predictive/Prescriptive Modeling &amp; Optimization: Develop state-of-the-art predictive and recommender systems that support business objectives.
Data Visualization: Support and maintain KPI dashboards using Tableau. Collaborate with internal teams to gather requirements and provide reporting solutions.
Support Data Infrastructure: Use scripting languages like Python (Pandas, PySpark and Sci-kit) and MySQL to extract, transform and load data. In addition, support the management of internal data marts.
Ad-hoc reporting: Collaborate with cross-departmental teams to drive analyses and insights that lead to insightful decisions and improved financial performance/ROI for the business.
Requirements:
You love being a change agent! You tangibly add value for decision makers with actionable insights from data.
Proven ability to implement statistical/machine learning techniques in R / SAS and Python. In addition, ability to disseminate insights using data visualization tools like Tableau.
Exceptional attention-to-detail with the ability to meet aggressive deadlines. We move at a fast pace and generally have 3-5 projects going at any one time.
Excellent story-telling skills. The insights gleaned are no good if you can't present it in an effective and organized fashion.
S. degree in Business Analytics, Data Science or similar quantitative disciplines with 1 year of experience. Bachelor’s degree with minimum 3 years of experience will also be considered.
Strong knowledge of modeling algorithms like randomForest, nnet, svm, and glmnet packages in R and Python.
Desired Skills:
Ability to write complex R, Python and PySpark scripts.
Working knowledge with Python NLP packages like Spacy, NLTK and pycorenlp.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</si>
  <si>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Scientist, II 
 Yum! Brands 
 3.7 
 Plano, TX 
 https://www.indeed.com/rc/clk?jk=d3e08b5eae0497d8&amp;fccid=6bdaf147689552a7&amp;vjs=3 
 At Yum!, we’re looking for a data scientist to add to our dynamic and rapidly scaling team. We’re searching for a curious person who thrives from being able to dabble creatively to drive success. For maximum impact at Yum!, this data scientist must be able to partner with key stakeholders in our business in order to completely understand context and guide which business priorities we should address using data … and how we should go about doing so.
The data scientist will serve as a domain expert and will develop a rapport with our internal business partners as an essential, long-term part of the team.
We are looking for a candidate who has practical experience with technologies and languages supporting big data and data science domains. Our data scientist will develop and maintain statistical models, apply machine learning techniques and build high-quality predictive/prescriptive systems. The data scientist will also make technology and business recommendations, as well as develop key insights based on data analysis in both macro-
and micro-environments.
Job Duties
As a data scientist, you will:
Deliver solutions leveraging the latest machine learning (ML) techniques, including exploratory data analysis; feature engineering; model selection; model evaluation and cross-validation; and deployment and productionalization at all scales.Collaborate with our Yum! data science teams to enhance, scale, and operationalize existing models.Communicate effectively with both technical and non-technical stakeholders.Provide thought leadership on the latest ML and artificial intelligence (AI) technologies and applications for our Yum! use cases.Conduct and support white-boarding sessions, workshops, design sessions, and project meetings as needed, playing a key role in cross-functional business relations.Develop data science solutions as currently defined by the existing product roadmap.Prototype algorithms using Python and/or other languages with appropriate libraries and frameworks.
Skills and Qualifications
3 to 5+ years of experience in data science.Advanced analytical and quantitative skills to use data and metrics to back up assumptions, evaluate the hypothesis, and complete root cause analysis of the business problem.Deep understanding of supervised and unsupervised machine learning techniques.Hands-on experience working with regression, clustering, support vector machines, neural networks (including CNN and RNN), decision trees, and related models.Knowledge of the full data mining steps from data preparation, modeling, visualization, and interpretation.In-depth knowledge of Python &amp; SQL is a must.Experience in integrating business analysis with technical solutions that involve advanced analytics solutions, demand forecasting, segmentation, churn prediction, predictive maintenance, and route optimization, etc.
Ability to work with key business stakeholders throughout the organization to identify opportunities for leveraging our data to drive business solutions by using advanced analytical methods.Master’s degree/Ph.D. in a quantitative field (statistics, business analytics, computer science, or business administration) with a specific emphasis on statistics, (big) data mining and data science, etc.
The Yum! Brands story is simple. We have the three distinctive, relevant and easy global brands – KFC, Pizza Hut and Taco Bell - born from the hopes and dreams, ambitions and grit of passionate entrepreneurs. And we want more of this to create our future!
As the world’s largest restaurant company we have a clear and compelling mission: to build the world’s most love, trusted and fastest-growing restaurant brands. The key and not-so-secret ingredient in our recipe for growth is our unrivaled talent and culture, which fuels our results.
We’re looking for talented, motivated, visionary and team-oriented leaders to join us as we elevate and personalize the customer experience across our 48,000 restaurants, operating in 145 countries and territories around the world!
We put pizza, chicken and tacos in the hands of customers through customized ordering, unique delivery approaches, app experiences, and click and collect services and consumer data analytics creating unique customer dining experiences – and we are only getting started.
Employees may work for a single brandand potentially grow to support all company-owned brands depending on their role. Regardless of where they work, as a company opening an average of 8 restaurants a day worldwide, the growth opportunities are endless. Taco Bell has been named of the 10 Most Innovative Companies in the World by Fast Company; Pizza Hut delivers more pizzas than any other pizza company in the world and KFC’s still use its 75-year-old finger lickin’ good recipe including secret herbs and spices to hand-bread its chicken every day.
Yum! and its brands have offices inChicago, IL,Louisville KY, Irvine, CA,Plano, TXand other markets around the world. We don’t just say we are a great place to work – our commitments to the world and our employees show it. Yum! has been named to the Dow Jones Sustainability North America Index and ranked among the top 100 Best Corporate Citizens by Corporate Responsibility Magazine in addition to being named to the Bloomberg Gender-Equality Index. Our employees work in an environment where the value of “believe in all people” is lived every day, enjoying benefits including but not limited to: 4 weeks’ vacation PLUS holidays, sick leave and 2 paid days to volunteer at the cause of their choice and a dollar-for-dollar matching gift program; generous parental leave; competitive benefits including medical, dental, vision and life insurance as well as a 6% 401k match – all encompassed in Yum!’s world-famous recognition culture.</t>
  </si>
  <si>
    <t>Analyst 2 
 Nissan 
 3.8 
 Dallas, TX 
 https://www.indeed.com/rc/clk?jk=7e2855f6e83be426&amp;fccid=154ba50a8fca4d5c&amp;vjs=3 
 Job Profile Summary
Develops and updates reports that monitor Nissan Motor Acceptance Corporation’s loan and lease portfolios. Derives solutions and makes recommendations relating to account acquisition, portfolio performance, operating efficiencies, and expense control. Contributes to building brand value and achieving enduring profitable growth.
The following job function statements describe the general nature and level of work being performed. They are not to be construed as an exhaustive list of all responsibilities, duties and skills required of personnel so classified. The job function statements reflect expectations of the fully trained, proficient incumbent who meets all performance criteria.
Monitors consumer and business loan performance and portfolio key performance indicators.
Presents to management and committees regarding credit and portfolio quality trends
Experience with various credit and collection scoring tools
Experience with various forecasting and methodologies for credit and portfolio support
Assists other Nissan Motor Acceptance Corporation departments to support lending and servicing compliance.
Writes ad hoc queries and develops reports to review Nissan Motor Acceptance Corporation’s portfolio performance
As necessary, performs other related duties of which the above are representative.
 Minimum Qualifications
The following qualification statements reflect the minimum skills and abilities required of the qualified applicant.
Job Knowledge and Skill:
Good understanding of database software including SQL and SAS
Strong verbal and written communication skills for technical and non-technical subjects. Good initiative and project management skills.
Experience :
Three to five years of progressive Credit, Collections or Risk Management experience in a credit environment; auto preferred.
Education:
Bachelor’s Degree with emphasis in business, economics, math or statistics preferred
Computer Skills:
Experience using mainframe and PC applications.
MS Excel, PowerPoint
Tableau
Physical Requirements:
The physical requirements described below are representative of those an employee must normally meet to successfully perform the essential functions of this job. Reasonable accommodations may be made to enable otherwise qualified individuals with disabilities to perform the essential job functions.
Travel:
Infrequent day and overnight travel.
Irving Texas United States of America</t>
  </si>
  <si>
    <t>CIB QR - Quantitative Research - Wholesale Credit Model Impl... 
 JPMorgan Chase Bank, N.A. 
 3.9 
 Plano, TX 
 https://www.indeed.com/rc/clk?jk=ce6fdc55efb3f357&amp;fccid=aaf3b433897ea465&amp;vjs=3 
 About Quantitative Research
Quantitative Research (QR) is an expert quantitative modeling group in J.P. Morgan, as well as a leader in financial engineering, data analytics, statistical modeling and portfolio management. As a global team, QR partners with traders, marketers and risk managers across all products and regions, contributes to sales and client interaction, product innovation, valuation and risk management, inventory and portfolio optimization, electronic trading and market making, and appropriate financial risk controls.
Opportunity
We are looking for a Quantitative Developer to join our Model Implementation team to work on implementation of models in the firm's new Wholesale Credit Risk Model platform. The Model Implementation team focuses on the design, implementation and support of the firms stress forecasting and reserves models that are used to forecast the firms Wholesale Credit Stress (CCAR, ICAAP, Risk Appetite) and Loan loss reserves (CECL, IFRS9) used for Risk Management.
In addition, we are providing on job training, intensive internal classroom training, and online courses, all given by our experienced quants. Through the diversity of the businesses it supports and the variety of functions that it is responsible for, Quantitative Research group provides unique growth opportunities for you to develop your abilities and your career.
We make reasonable accommodations for applicants' and employees' religious practices and beliefs, as well as any mental and physical health needs or particular family considerations.
If you are passionate, curious and ready to make an impact, we are looking for you.
Your Impact
You will contribute to the implementation of the firm's Wholesale Credit risk forecast models used for risk management and stress testing. Specifically, you will have the chance to
Work on the design, development and implementation of forecast and valuation engines that are used by the business for risk management and stress testing of the firms Wholesale Credit portfolio;
Work closely with the modelling team and the business to define, gather and understand model and business requirements; be responsible for advancing the methodology as well as the underlying model frameworks and implementation in the teams Python analytics library;
Work with the business to explain the results and resolve issues based on business feedback; be involved in communicating model related information such as risk, performance and results to senior management and business partners;
Play a key part with our core frameworks team in advancing the design, and implementation of the firm's next generation stress and risk models platform for Wholesale Credit;
Design and develop software that implements risk valuation models and work on their delivery to systems and applications;
As part of model implementation work, design efficient numerical algorithms and implement high performance computing solutions;
Implement software frameworks and tools that support the development of models, back-testing and any other analytics infrastructure required for model development;
Work with technology and the business to support the implementation, release and integration of models into the risk platform.
About You
You demonstrate strong quantitative and problem solving skills as well as software development skills;
You have the ability and desire to understand quantitative finance model specifications and translate them into practical solutions and implementation in software;
You demonstrate strong proficiency in quantitative programming and code design in Python; coupled with this you place a strong emphasis on functional and numerical testing in your quantitative software development work;
You are proficient with tools and methods of exploratory data analysis, visualization and modeling in Python e.g., pandas, scipy, sklearn, Jupyter;
You are good at communicating concepts and ideas, also via documentation, and you are keen to defend their validity and tailor messages to different audiences;
You're attentive to detail and easily adaptable;
You're enthusiastic about knowledge sharing and collaboration
Desirables
Advanced degree (PhD, MSc or equivalent) in Mathematics, Physics, Computer Science, Engineering, etc;
Experience with implementing quantitative software in finance; Experience with numerical methods, Monte-Carlo, etc and their application to simulation/models in any field;
Experience with Quantitative finance and/or Credit Risk; knowledge of CCAR/Stress, IFRS 9/CECL, Basel III regulatory capital in Wholesale Credit and/or Commercial real estate is a plus;
Focused on robust testing practices and test-driven development;
Proven ability to develop collaborative relationships with key internal partners to achieve objectives and prioritizations.
Beyond that, we're interested in the things that make you unique: personal qualities, outside interests and achievements beyond academia and profession that demonstrate the kind of person you are and the differences you could bring to the team.
About Us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
About the Team
The Corporate &amp; Investment Bank is a global leader across investment banking, wholesale payments, markets and securities services. The world's most important corporations, governments and institutions entrust us with their business in more than 100 countries. We provide strategic advice, raise capital, manage risk and extend liquidity in markets around the world.
Clients turn to our industry-leading Markets, Sales and Research team to offer clients unique market insights on sectors and companies, and actionable ideas using research to make well-informed investment decisions. Teams understand products across asset classes and help clients structure solutions that manage risk, enhance yield and solve complex financial problems.JPMorgan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</si>
  <si>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Analyst I, Statistical (226 Days) REVISED 
 Dallas Independent School District 
 3.6 
 Dallas, TX 
 $76,031 a year 
 https://www.indeed.com/rc/clk?jk=9ec38e7c6c285251&amp;fccid=8c864f6f851fb310&amp;vjs=3 
 Analyst I, Statistical (226 Days) REVISED -(RTP20201216-030)
Description
Interface with third party assessment vendor to help implement platforms
Provide direct support to schools on use of the platforms
Communicate on Assessment procedures and help provide training on the platforms use
Set up and administer all district-wide tests in the platforms
Work with other district personnel on maintaining the platforms’ permissions and settings
Effectively communicate with other Assessment staff on any platform changes and updates
Provide data support for the schools and central staff from the data platforms
Prioritize multiple tasks and work efficiently in a fast-paced environment with changing deadlines and priorities
Show exemplary strategic and operational planning skills and commitment to excellence
Estimate work effort, identify task dependencies and determine optimal solution in brainstorming sessions with coworkers
Qualifications
Bachelor’s degree (Master’s preferred) from an accredited university with emphasis in computer science, mathematics, statistics for programming, preferred
Exemplary academic credentials
Four years’ experience in related field
Experience working with on-line assessment platforms preferred
Knowledge of programming and analysis using SPSS preferred
Knowledge and/or experience with statistics and data reporting
Detail-oriented team player who shows initiative and demonstrates the ability to complete work in a timely manner
Work Locations: Assessment 2909 BUCKNER BLVD ROOM 250 Dallas 75228
Job: Analyst
 Full-time
Minimum Salary: 62,344.00
Median Salary: 76031.00
Job Posting: Jan 22, 2021</t>
  </si>
  <si>
    <t>Senior Data Analyst - Mortgage 
 Redfin 
 3.4 
 Frisco, TX 
 https://www.indeed.com/rc/clk?jk=4afc041f75e21fe0&amp;fccid=ccaacd9cca9fffe8&amp;vjs=3 
 Redfin is redefining real estate in the consumer’s favor by combining our own technology and agents to create a service that’s better, faster, and costs less. Title Forward, a Redfin company, is working toward this same goal for title insurance. As a Redfinnian, you'll make a difference in one of life’s most important events—buying or selling a home. Our hiring standards are high, yet our culture is humble. No matter what role you have, you’ll be both challenged and inspired every day. We’ve got all the perks, but if what you value most is doing great work in a creative, collaborative, and disciplined environment, join us.
As a Senior Data Analyst focused on our fast-growing title business, you’ll use a wide array of data sources, including some of the most robust real estate data in the world, to build tools and answer questions that drive key business decisions. We need an analytical expert with a passion for real estate to help us turn our data into tangible, usable business insights around both turbo-charging growth and making our title operations more efficient.
The Role
Work on a small team leading Title Forward, doing analyses and building robust analytical reporting for the business leaders to plan for both the long- and short-term.
Help with budgeting and strategic planning for Title Forward.
Analyze marketing and other growth initiatives, evaluate the impact of new engineering features.
Deeply understand the title and escrow systems and partner with engineering teams to integrate systems and data sources for analysis.
Build metrics to track and improve title operational effectiveness and efficiency.
Desired Skills &amp; Experience
4-10 years working in an analytical role in a business context is required.
2+ years experience in title and escrow services or other aspects of real estate transactions is strongly desired.
Expert-level SQL and Excel skills are required.
Significant experience using data visualization/BI software (Tableau, Power BI) is required. Specifically, Tableau experience is a plus.
Brilliant communication skills and ability to explain complex ideas clearly to a non-technical audience.
Strong consultative and influencing skills to help leaders make decisions and move the business forward. We need someone who has an established track record of translating data into insights and information, as well as making solid and clear recommendations to business leaders.
Bachelor’s degree in business, statistics, operations research, economics, computer science, or a related field is required. A Master’s degree is a plus.
What We Offer
Competitive compensation packages that include salary, bonuses, and stock grants
Generous benefits, including three weeks of paid vacation, medical, dental, and vision insurance, and fully paid family leave
Strong startup culture with catered lunches, casual dress code, happy hours, and more
To make sure we hire the most qualified people, we’ve designed a multi-step selection process that may include interviews, a homework assignment, and a reference check. We’re excited to get to know you and hope you’re ready to give this opportunity everything you’ve got!
Redfin is an equal opportunity employer committed to hiring a diverse workforce.</t>
  </si>
  <si>
    <t>Data Scientist 
 Avodah 
 2.7 
 Southlake, TX 76092 
 https://www.indeed.com/rc/clk?jk=d7b53b1788ed7b01&amp;fccid=3fdf020a63a2c464&amp;vjs=3 
 Job Description:
The Data Scientist is responsible for mining and analyzing complex and unstructured data sets using advanced statistical methods for use in data driven decision making.
Basic Functions:
Performs research, analysis, and modeling on company data.
Develops and applies algorithms or models to key business metrics with the goal of improving operations or answering business questions.
Provides findings and analysis for use in decision making.
Identify valuable data sources and automate collection processes.
Undertake preprocessing of structured and unstructured data.
Analyze large amounts of information to discover trends and patterns.
Build predictive models and machine-learning algorithms,
Combine models through ensemble modeling.
Present information using data visualization techniques.
Propose solutions and strategies to business challenges.
Drive business results with their data-based insights.
Mine and analyze data from company databases to drive optimization and improvement of product development marketing techniques and business strategies.
Knowledge, Skills, and/or Abilities Required: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Proven experience as a Data Scientist or Data Analyst
Experience in data mining.
Understanding of machine-learning and operations research.
Knowledge of Python, Java or C++
Experience using business intelligence tools and data frameworks.
Ability to deliver high quality documentation.
Ability to grasp complex technical concepts and make them easily understandable.
Customer focused mind set.
Strong problem solver with an emphasis on product development.
Proactive, self-starter with ability to manage multiple tasks effectively.
Excellent communication skills
High degree of organization, individual initiative, and personal accountability
Highly intelligent and decisive
Astute with high resilience
Ability to creatively and quickly develop solutions through out-of-box, yet compliant strategic thinking.
Ability to handle challenging and high demanding decisions.
Must be legally eligible to work in the United States; AvodahMed doesn't provide sponsorship.
Educational/Vocational/Previous Experience Recommendations
Master’s degree in Statistics, Mathematics, Computer Science, Engineering, or another quantitative field.
Two-four + years of experience as a Data Scientist
Experience in a high-growth, fast-paced medical technology company preferred
Benefits:
Competitive salary based on experience and qualifications
Health, vision, and dental benefits included
Full on-the-job training &amp; support
Fun working environment and culture
Great opportunity for advancement</t>
  </si>
  <si>
    <t>Data Scientist/ Statistician, RWE 
 CTI Clinical Trial Services, Inc 
 4.1 
 Dallas, TX 
 https://www.indeed.com/rc/clk?jk=72141008cdda4c1c&amp;fccid=6af8582792dc1c52&amp;vjs=3 
 Data Scientist/ Statistician, Real World Evidence (level dependent on experience)
Job Purpose / Summary:
Plan, implement, and interpret outcomes research, demonstrating expertise in using the most appropriate statistical analysis methods for each study objective within the constraints of the available data. This includes descriptive statistics, hypothesis testing, survival analysis (Kaplan-Meier, Cox regression), logistic regression, general linear models (including repeated measures), matching and/or weighting methodologies, power calculations, etc. Design and conduct analyses that utilize large- and small-scale healthcare databases (hospital, payor, EMR), clinical registries, and/or study-specific clinical data. Perform data validations and analysis using SAS, possibly supplemented by R and/or other statistical analysis packages. Design and conduct meta-analyses.
What You'll Do
Develop study protocols, including objectives, inclusion and exclusion criteria, clinical procedures and follow-up, source data description, created variable definitions and statistical methodology, with a focus on producing the necessary statistical output
Design and conduct analyses of large- and small-scale healthcare databases, registries, and non-regulatory clinical study data
Develop SAS programs for creation of analyzable datasets and statistical analyses
Develop single- and multivariable statistical models
Implement causal inference methods for non-randomized studies, including matching and weighting methodologies
Summarize study results in study reports, visual displays, and publications
Perform meta-analyses using SAS, R, and/or CMA software
Apply knowledge of statistical theory and methodology encompassing such areas as sample size calculation, comparison of rates and proportions, measures of association, reliability, validity, correlation, survival, categorical data analysis, non-parametric methods, repeated measures, propensity scores, inverse probability of treatment weights, etc.
Collaborate in the design and/or programming of electronic or Excel-based data capture forms (case report forms), as well as table shells and figures for observational research programs
Communicate statistical results in terms of clinical and economic relevance for clients, physicians, and healthcare administrators
What You'll Bring
Bachelor’s degree in statistics, biostatistics, epidemiology, data science or closely related scientific discipline with strong analytical emphasis; advanced degree preferred
Minimum of 3-5 years of experience analyzing clinical data, dependent on degree discipline and level
Pharmaceutical / biotech and/or contract research organization (CRO) experience preferred
Comfort and experience with cleaning and utilizing messy data for analysis
Comfort and ability to juggle multiple projects and client priorities simultaneously
Statistical competence, including the ability clean and analyze data efficiently and accurately
Demonstrated knowledge and experience using statistical analysis software, including SAS (primarily), R, CMA or other meta-analysis package
Experience conducting meta-analyses preferred
Demonstrated problem solving and judgment capabilities
Demonstrated ability to operate collaboratively in a close-knit team environment
Good verbal and written communication skills, including ability to summarize and present complex data or statistical results with clarity
Proficient in Microsoft Office (Word, Excel, PowerPoint)
Strong written and verbal communication and interpersonal skills
Why CTI?
We support career progression – We have a structured mentoring program to provide the support you need to move forward
We value education and training – We provide tuition reimbursement, partner with universities and colleges to create programs in our field, and have a dedicated training department
We value our people - We have never had a layoff in our 20-year history, support a work-life balance, and have provided cash bonuses every year for the past decade
Our culture is unparalleled – We've received multiple awards recognizing CTI as one of the best places to work in the greater Cincinnati area, as well as one of the top CROs in the industry
We think globally and act locally – We have a global philanthropic program supporting our team’s efforts to improve their local communities (click here to learn more about our “CTI Cares” program)
We are looking toward the future – We have had a consistent double-digit growth rate over the last decade, invest in cutting-edge technology, and pride ourselves on our average 95% annual retention rate (a recent report found that the average turnover for CROs in the US was 30%)
Our work makes a difference – We focus our work on treatments for chronically and critically-ill patients, who are depending on us to bring these life-changing therapies to market</t>
  </si>
  <si>
    <t>Senior Business Data Analyst 
 Intuit 
 4.2 
 Plano, TX 75023 
 https://www.indeed.com/rc/clk?jk=1ea72162dcdca132&amp;fccid=9784ae78e9834539&amp;vjs=3 
 Overview
We are looking for a hands-on Senior Analyst who is a creative problem solver with a passion to deliver advanced data-driven solutions. You will work alongside Customer Success, Sales, Marketing &amp; Product partners to grow Intuit's Professional Tax business revenues.
As a senior member of the analytics team, you will have a strong track record of combining advanced analytics skills with exceptional business and entrepreneurial acumen. An ownership mindset with a strong willingness to take on new challenges with enthusiasm. Strong ability to create, prove and execute new initiatives leading to direct revenue growth. Please apply only if you have an urgent desire to proactively drive business and not just respond to it.
What you'll bring
5+ years relevant experience with a proven track record of leveraging analytics to drive significant business revenue growth
Superior technical knowledge &amp; proficiency with SQL to perform data acquisition, segmentation, and aggregation from varied data sources
Experience with BI/visualization packages, preferably Tableau
Knowledge of programming languages, machine learning algorithms and statistical concepts, prior Python experience preferred
Exceptional analytical skills
Strong business acumen &amp; interest in new revenue drivers
Outstanding communication skills with the ability to influence decision makers and build consensus with teams
Project Management skills and ability to manage multiple projects simultaneously to meet objectives and key deadlines
Preferred: previous management consulting experience driving meaningful change through a multitude of client situations
Bachelor’s Degree in Computer Science, Mathematics, Statistics, Data Science or related field required, or equivalent work experience; Master’s Degree preferred.
How you will lead
Develop new predictive models estimating attrition risk, likelihood to purchase and/or optimal pricing
Create dashboards to understand key drivers of retention and proactively come up with ideas to improve YoY retention rates &amp; revenue per customer
Build new self-serve options &amp; tools allowing stakeholders to self-serve data requests
Develop a deep understanding of the Professional Tax Group ecosystem and be able to identify and analyze the impact of Marketing and Sales campaigns &amp; tests on customer behavior and retention
Lead the creation of annual business plans across all marketing and sales channels by combining data from multiple sources and get stakeholder buy-in
Communicate analytical findings and recommendations in a clear and concise way to non-technical audiences, both in oral and written presentations.
Use Hypothesis-driven approach to drive design, implementation and analysis of A/B tests. Then provide executive level recommendations based on findings and directed next actions.
Work closely with engineering teams to automate recurring tasks and improve processes to continually increase efficiency</t>
  </si>
  <si>
    <t>Population Science Data Analyst II 
 UT Southwestern 
 3.9 
 Dallas, TX 75390 (Near East area) 
 https://www.indeed.com/rc/clk?jk=4ae3b6e3091f3501&amp;fccid=245cecf5f0560d8c&amp;vjs=3 
 Job Summary
The UT Southwestern Department of Population and Data Sciences is a unique, interdisciplinary home for population science, clinical research, and development of novel research methodologies. Our mission is to:
Improve health care in our community, Texas, and beyond through population-based scientific innovation and intervention
Conduct high-impact methodological research with direct application to biomedicine and the delivery of care
Foster transdisciplinary collaborations to better address the challenges of science and medicine
Strengthen biomedical education through training in rigorous research methods
Provide scientific expertise in experimental design, data management, and data analytics
This position requires:
Strong data management and programming skills with one of the following: SAS or R
SQL skills and relational database experience with SQL Server or Oracle
Excellent communication/consulting /data coordination-project management skills
EPIC Clarity EMR experience
Analytic thinker with statistical knowledge
Please note, this position may be required to work from campus about two days per week, but perhaps more given the nature of the position. Background in epidemiology and/or biostatistics preferred.
Experience and Education
Masters degree in related field such as Biostatistics or Computer Science and two (2) years research data analysis experience directly related to the type of database building and maintenance including experience working with and maintaining large complex databases along with database analysis experience, OR; Bachelor's degree in related field such as Biostatistics or Computer Science and four (4) years research data analysis experience directly related to the type of database building and maintenance including experience working with maintaining large complex databases along with database analysis experience.
Job Duties
Extract and transform raw data from multiple projects into usable forms that can be subsequently loaded in the database.
Write more complex code for database access, modification and construction.
Prepare detailed reports for publications.
Work with Project Analysts and Project Coordinators to provide complex data analysis and ensure the highest quality data and utilities are produced and project needs are met in a timely manner.
Prepare and maintain form and procedure manuals to affect implementation and continuing operation of computer application systems.
Assist in training of Data Analysts and Project Assistants.
Performs other duties as assigned.
Security
This position is security-sensitive and subject to Texas Education Code 51.215, which authorizes UT Southwestern to obtain criminal history record information. UT Southwestern Medical Center is committed to an educational and working environment that provides equal opportunity to all members of the University community. In accordance with federal and state law, the University prohibits unlawful discrimination, including harassment, on the basis of: race; color; religion; national origin; sex; including sexual harassment; age; disability; genetic information; citizenship status; and protected veteran status. In addition, it is UT Southwestern policy to prohibit discrimination on the basis of sexual orientation, gender identity, or gender expression.</t>
  </si>
  <si>
    <t>Data Science Analyst 
 ELO Touch 
 4.2 
 Richardson, TX 75081 
 https://www.indeed.com/rc/clk?jk=f39c3ec075204665&amp;fccid=ce98a2ec0405b6a1&amp;vjs=3 
 We know touch - it's our only business. In fact, we invented the touchscreen over 50 years ago and haven't stopped since. Every 21 seconds, a new Elo touch screen is installed somewhere in the world. We obsess over details to exceed the highest quality standards. We don’t just sell things. We offer solutions to tomorrow’s challenges.
Responsibilities:
Develop Power BI applications, create data models and interactive visualizations to present insightful information for end users.
Work on sales, operations and financial reporting dashboards to provide insights into revenue, margin, financial performance, product analytics, sales funnel, rebates necessary.
Develop, maintain and support Qlik Sense BI dashboards and reports.
Responsible for maintaining SQL Datamart, design and update of tables as needed
Analyze, transform and optimize large data sets into actionable information and deliver static reports as well as interactive dashboards.
Responsible for documenting and testing Power BI applications and processes and conducting data quality check on a regular basis.
Collaborate with other team members to build and share knowledge.
Utilize strong problem-solving skills and programming to develop machine learning and predictive model. Lead and perform feature engineering on machine learning models, perform statistical analysis to identify correlation and causation, use python or R for Exploratory data analysis.
Must be experienced in running predictive analytics models such as Regression, Logistic Regression, Natural Language Processing and Neural Networks
Minimum Qualifications:
Bachelor's degree in Business Analytics, Information Technology Management, Computer Science, or related field from an accredited institution
At least 1 year of related professional experience
Preferred Qualifications:
Master's degree from an accredited institution is highly preferred
2+ years of related work experience
Strong experience with Data visualization tools such as Power BI, or Qlikview
Experience and knowledge of SQL database
Experience working with ETL processes and integration software like Alteryx
Experience in Python or R
Experienced in Data Exploration packages such as Panda, dplyr, ggplot, plotly.
Proficient in using statistical frameworks such as Tensorflow, Pytorch, etc.
Physical Demands:
Ability to lift up to OSHA single person lift requirements
Ability to sit, stand, bend, or walk for prolonged periods of time
Ability to travel domestically and internationally</t>
  </si>
  <si>
    <t>Sr., Data Analyst 
 Parkland Health and Hospital System 
 3.9 
 Dallas, TX 75201 
 https://www.indeed.com/rc/clk?jk=ee357bbe0f433b89&amp;fccid=2e8d122bc3bdde9f&amp;vjs=3 
 Interested in a career with both meaning and growth? Whether your abilities are in direct patient care or one of the many other areas of healthcare administration and support, everyone at Parkland works together to fulfill our mission: the health and well-being of individuals and communities entrusted to our care. By joining Parkland, you become part of a diverse healthcare legacy that’s served our community for more than 125 years. Put your skills to work with us, seek opportunities to learn and join a talented team where patient care is more than a job. It’s our passion.
PRIMARY PURPOSE
Serves as an expert in carrying out the operational responsibilities of data analysis and reporting functions for assigned area in order to assist management in the successful analysis and achievement of goals.
MINIMUM SPECIFICATIONS
Education:
Must have a Bachelor's degree in a health-related field or Information Systems.Prefer a Master's degree in a related field.
Experience:
Must have six years of experience in the analysis of healthcare or business-related data and information systems.
Equivalent Education and/or Experience:
May have an equivalent combination of education and/or experience in lieu of specific education and/or experience as stated above.
Certification/Registration/Licensure:
Current license or certification in area of clinical expertise may be required.
Skills or Special Abilities:
Must be able to successfully pass the Standard-level Microsoft Access test, as established by Employment Services, with a minimum score of 80%.
Must be able to successfully pass the Standard-level Microsoft Excel test, as established by Employment Services, with a minimum score of 80%.
Must have good verbal and written communication skills.
Must be able to demonstrate a working knowledge of program evaluation methods, statistical analysis, research skills, management information systems, and strategic planning.
Must be able to demonstrate proficiency in personal computer usage.
Must be able to demonstrate a thorough working knowledge of statistical analysis, database design and analysis, and management information systems.
Must be able to demonstrate knowledge with regard to the software application used in the assigned area.
Prefer a working knowledge of Seagate Crystal Reports and Microsoft SQL.
Prefer a working knowledge of statistical software, such as SPSS (Statistical Package for the Social Sciences) or an equivalent package.
Parkland Health and Hospital System prohibits discrimination based on age (40 or over), race, color, religion, sex (including pregnancy), sexual orientation, gender identity, gender expression, genetic information, disability, national origin, marital status, political belief, or veteran status.</t>
  </si>
  <si>
    <t>Data Scientist (Manager) 
 Pathways 
 4.4 
 Richardson, TX 75081 
 https://www.indeed.com/pagead/clk?mo=r&amp;ad=-6NYlbfkN0Am0Cbs2fmgyVdVxpmeFjkO_aiW_iSQtQ8sJvcUBCPxcxGGwLZi9lNwdb2hknD3DP3U3UL4RshA7_T6S5Z5Fa94d5uL-vBCnj7DYQajRGkuOjLCdW9fg7snYNmbkBQyUqgVFGrVH77eKdYQpY__UZZrEdJKMurhDpurBAS2-AArpRSM3VG3EH9CaoKGP17n2UR7y0vf0gSxLQ_HHcQa_pKARtAGoeB8yL2C7VXVJWExMrmP86bz4BPJsrLdcYX3xMGXZG1RVy3_AgwzBKPNmXsEdWukxsRD9Rw46kp6wg08v5XRpI_gW8d5e6KKARsFuVF3Y4WsstMZjVSNYK9S7bN1M7ViXtDw4u2BOPOl2wUyVveJojO_vrH2wp5ynlUIDKJyhXKKKGLPSU0g87FTPAr5QgUzLZyCjSXwtI8bf9L3tfsVRRECl2V6VnCWayERoG1c7I-ccLP49nwPg_YCAQUttCi4EVvZQKrSKV_AXvB7x-JXLOodmxao1EmZJp82HVM=&amp;p=6&amp;fvj=0&amp;vjs=3 
 **** There is no relocation assistance offered for this role ****
As a team, we are committed to building relationships with the people who care for our patients. Our employees are our number one client and we lead as a faith-based company from the heart.
We are committed to develop teams who can truly make a difference for our patients and employees.
GENERAL PURPOSE: The Data Scientist (Manager) will support the growing needs around data-driven decision making in the organization and own process of deriving key insights from advanced analytics to achieve short- and long-term financial targets. The data scientist will involve data exchange process analysis, design, development, unit testing, and support. This role would be responsible for building out a team of analysts, engineers, and scientists to predict, develop processing and identify other reporting needs. This position requires strong technical and analytical skills to review business processes and data, recommend solutions, conduct functional and code analyses, and lead and perform database development tasks. This position will also involve production support and require experience within a DevOps environment.
ESSENTIAL FUNCTIONS:
Translate data and complex information into actionable insights for business partners.
Predict and apply business analysis capabilities; expand self-service analytics capabilities in the organization.
Understand strategic priorities and business questions where analytics guidance is needed.
Develop project plans and provide direction and guidance based on data and analysis enabling the company to hit long-range strategic goals.
Collaborate cross-departmentally to ensure the BI platform provides accurate, timely, and actionable data for all users.
Architect business intelligence roadmap and develop Key Performance Indicators for each division based on data findings.
Support business and trend analysis using data modeling to identify and generate key insights which support the development of action plans.
Other duties as assigned
QUALIFICATIONS:
Bachelors in business or related field. Advanced Degree preferred.
Highly analytical strategic mindset with the ability to think at macro and micro levels and develop actionable intelligence.
Excellent analytic &amp; data skills including advanced Excel, SQL, Tableau.
Strong knowledge of business performance KPIs.
3-5 years managing teams and partnering with multiple business functions.
5+ years of experience in BI platform (Tableau preferred).
There is no relocation assistance available for this role.
#PATH2</t>
  </si>
  <si>
    <t>Biostatistical Consultant II - Data Science 
 UT Southwestern 
 3.9 
 Dallas, TX 75390 (Near East area) 
 https://www.indeed.com/rc/clk?jk=bec6089b7f5d93cf&amp;fccid=245cecf5f0560d8c&amp;vjs=3 
 Job Summary
The Biostatistical Consultant will provide statistical support to various research projects at UTSW Simmons Comprehensive Cancer Center and assist faculty biostatisticians, particularly in the following areas: Data analysis and interpretation of analysis results; Statistical modeling/programming; Responsibilities will include processing large amounts of data for statistical modeling and participation in manuscripts/abstracts/oral presentations. Candidate will need strong data analysis skills, in depth statistical programming experience in SAS, STATA or R, well-developed analytical, organizational, and oral and written communication skills; Ability to manage and prioritize multiple projects to ensure quality and timely delivery
Experience and Education
Master's degree in biostatistics or related discipline, or MPH with a concentration in biostatistics. Minimum three (3) years experience in statistical consulting with preference given to experience working in biomedical or health care environment. Requires working knowledge of SAS, SPSS or other major statistical package (S+, R, etc.) and Microsoft Office (ACCESS and EXCEL)
Job Duties
Collaborates with investigators to identify problems and provide statistical consultation including design of experiments of survey, analysis of data, interpretation of results and preparation of reports.
Writes statistical portions of manuscript based on results of analysis and address manuscript revisions based on reviewer's comments.
Assists client data organizations.
Performs statistical computations.
Provides graphical and tabular representations.
Develops, maintains and modifies programs for in-house use.
Collaborates with investigators in grant development including statistical design of studies and preparation of statistical portion of grant proposal.
Performs non-statistical components of consulting such as providing analogous examples and explanations using non-technical terminology and helping researchers formulate and clarify research issues.
Visits client's work field whenever possible to establish rapport and to become familiar with and interested in client's research and data.
May supervise biostatistical consultants and/or data entry operators.
Performs other duties as assigned.
Security
This position is security-sensitive and subject to Texas Education Code 51.215, which authorizes UT Southwestern to obtain criminal history record information UT Southwestern Medical Center is committed to an educational and working environment that provides equal opportunity to all members of the University community. In accordance with federal and state law, the University prohibits unlawful discrimination, including harassment, on the basis of: race; color; religion; national origin; sex; including sexual harassment; age; disability; genetic information; citizenship status; and protected veteran status. In addition, it is UT Southwestern policy to prohibit discrimination on the basis of sexual orientation, gender identity, or gender expression.</t>
  </si>
  <si>
    <t>Manager, Machine Learning Engineering 
 Capital One 
 3.9 
 Balch Springs, TX 75180 
 https://www.indeed.com/pagead/clk?mo=r&amp;ad=-6NYlbfkN0C3j_zLGvpMLCdiZ0WC46XqVTA1VMZzOzKXPhAXwYlrNag_LLRX9rPXJmTR3OCtRpZqG6jo9TB7QRrrR2JhuQ-JEqBEYmBZUqN3chuO-ZaA7hZ8GH2EjpZdMbBmgDykQet9wTFe3dv2S6cvIrxThge4L-M52aJfRi_XoAsIAVvl1XZLatNP6YVppLnvBFzvGaLdZKn6I_9Ss08brOe2XE6hJQt6QrDMGbmgNxBvaQlpKk08KsWB6oiM9JoghFx4Uz2vxuZwiU557_yigvK1sfwjo5cBNN595J8tIpp_Q7CGwdrrgAPlw1dxBU2sTKajeAeWXYpD2vsMU0D47wKAvnK78PpFIBfShGCeye_yljr9By1_ZTSA1vdz5jXwc-S9xDgAHl6laag6Na817Q-pnm-_lrd2R-_3KI0=&amp;p=9&amp;fvj=0&amp;vjs=3 
 Locations: VA - McLean, United States of America, McLean, Virginia
Manager, Machine Learning Engineering
As a Capital One Machine Learning Engineer, you'll be part of an Agile team dedicated toproductionizing machine learning applications and systems at scale. You'll participate in thedetailed technical design, development, and implementation of machine learning applicationsusing existing and emerging technology platforms. Working within an Agile environment, you’llserve as a technical lead, helping guide machine learning architectural design decisions,developing and reviewing model and application code, and ensuring high availability andperformance of our machine learning applications. You'll have the opportunity to continuouslylearn and apply the latest innovations and best practices in machine learning engineering. You’llalso mentor other engineers and develop your technical knowledge and skills to keep CapitalOne at the cutting edge of technology.
What you’ll do in the role:Deliver ML software models and components that solve real-world business problems, while working in collaboration with the Product and Data Science teams.
Solve complex problems by writing and testing application code, developing and validating ML models, and automating tests and deployment.Collaborate as part of a cross-functional Agile team to create and enhance software that enables state-of-the-art, next generation big data and machine learning applications.
Leverage cloud-based architectures and technologies to deliver optimized ML models atscale.Construct optimized data pipelines to feed ML models.Use programming languages like Python, Scala, or Java.Leverage continuous integration and continuous deployment best practices, includingtest automation and monitoring, to ensure successful deployment of ML models andapplication code.Advocate for software and machine learning engineering best practices.
Function as a technical lead.Mentor junior engineering talent.
Basic QualificationsBachelor’s degree.At least 6 years of experience designing and building data-intensive solutions using distributed computing.At least 4 years of experience programming with Python, Scala, or Java.
At least 2 years of experience building, scaling, and optimizing ML systems.
At least 1 year of experience with the full ML development lifecycle using moderntechnology in a business critical setting.
Preferred QualificationsMaster's or doctoral degree in computer science, electrical engineering, mathematics, or a similar field.At least 3 years of experience building production-ready data pipelines that feed ML models.At least 3 years of on-the-job experience with an industry recognized ML framework such as scikit-learn, PyTorch, Dask, Spark, or TensorFlow.At least 2 years of experience developing performant, resilient, and maintainable code.
At least 2 years of experience with data gathering and preparation for ML models.
At least 2 years of people leader experience.At least 1 year of experience leading teams developing ML solutions using industry best practices, patterns, and automation.Experience developing and deploying ML solutions in a public cloud such as AWS, Azure, or Google Cloud Platform.Experience designing, implementing, and scaling complex data pipelines for ML models and evaluating their performance.ML industry impact through conference presentations, papers, blog posts, open source contributions, or patents.
At this time, Capital One will not sponsor a new applicant for employment authorization for this position.</t>
  </si>
  <si>
    <t>Sr. Associate, Data Science 
 Capital One - US 
 3.9 
 Plano, TX 
 https://www.indeed.com/rc/clk?jk=58f91acb37a748ed&amp;fccid=b85c5070c3d3d8c8&amp;vjs=3 
 Plano 7 (31067), United States of America, Plano, Texas
Sr. Associate, Data Science
As a Data Scientist at Capital One's Auto Finance business, you’ll be part of a high performing modeling and analytics team that’s leading the next wave of disruption at a whole new scale. Our team has relentless focus on the craft of modeling and innovation, using the latest in computing and machine learning technologies and operating across billions of customer records to unlock the big opportunities that help everyday people save money, time and agony in their financial lives.
Capital One's Auto Finance business has been growing massively year over year on the heels of a robust strategic agenda advancing our technological capabilities to bring the best possible experience to our customers. We face the unique challenge of building products to directly serve dealerships and consumers, while also building robust modeling systems to manage our lending risks. The Data Science team is driving every stage of business strategy and product development, ranging from marketing and personalization, underwriting, pricing, valuation, loss forecasting, image recognition, text analytics.
Role Description :
In this role, you will:
You will be part of a cross-functional team of data scientists,business analysts, and software engineers to deliver world-class analytical or modeling solutions to solve complex business problems
Leverage a broad stack of technologies — Python, Conda, AWS, Spark, and more tostay up-to-date on the latest cutting-edge technologies — to reveal the insights hidden within huge volumes of numeric and textual data
Build machine learning models through all phases of development, from design through training, evaluation, validation, and implementation
Flex your interpersonal skills to translate the complexity of your work into tangible business goals
The Ideal Candidate is:
Customer first. You love the process of analyzing and creating, but also share our passion to do the right thing. You know at the end of the day it’s about making the right decision for our customers.
Technical. You’re comfortable with open-source languages and are passionate about developing further. You have hands-on experience developing data science solutions using open-source tools and cloud computing platforms.
Statistically-minded. You’ve built models, validated them, and backtested them. You know how to interpret a confusion matrix or a ROC curve. You have experience with clustering, classification, sentiment analysis, time series, and deep learning.
Innovative. You continually research and evaluate emerging technologies. You stay current on published state-of-the-art methods, technologies, and applications and seek out opportunities to apply them.
Basic Qualifications:
Bachelor’s Degree plus 2 years of experience in data analytics, or Master’s Degree,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or Mathematics), or PhD in “STEM” field (Science, Technology, Engineering, or Mathematics)
Experience working with AWS
At least 2 years’ experience in Python, Scala, or R
At least 2 years’ experience with machine learning
At least 2 years’ experience with SQL
Experience in advanced statistical modeling and optimization such as linear regression, logistic regression, tree-based modeling, generalized additive models, Bayesian statistics, time-series, non-parametric, optimization, experimental design
Capital One will consider sponsoring a new qualified applicant for employment authorization for this position.</t>
  </si>
  <si>
    <t>Lead Data Scientist 
 Humana 
 3.7 
 Irving, TX 
 Temporarily Remote 
 https://www.indeed.com/rc/clk?jk=92d3d900fbddb716&amp;fccid=5f1f0e6dcc6cbc83&amp;vjs=3 
 This team supports several business units within Humana, including, but not limited to HR, Risk, Finance, etc. The Lead Data Scientist uses mathematics, statistics, modeling, business analysis, and technology to transform high volumes of complex data into advanced analytic solutions. The Lead Data Scientist works on problems of diverse scope and complexity ranging from moderate to substantial.
Responsibilities
The Lead Data Scientist develops, maintains, and collects structured and unstructured data sets for analysis and reporting. Creates reports, projections, models, and presentations to support business strategy and tactics. Advises executives to develop functional strategies (often segment specific) on matters of significance. Exercises independent judgment and decision making on complex issues regarding job duties and related tasks, and works under minimal supervision, Uses independent judgment requiring analysis of variable factors and determining the best course of action.
Required Qualifications:
Master's Degree + 6 years of experience, or equivalent experience with a Bachelors degree.
Experience with big data tools, especially Spark (PySpark)
Proficient in Tensorflow
Comfortable working with tools on the cloud
2 or more years project leadership experience with the ability to think independently and creatively and bring solutions to the table. Ability to work under minimal supervision, using independent judgment
Experience in using mathematics, statistics, modeling, business analysis, and technology to transform high volumes of complex data into advanced analytic solutions
Demonstrated experience in AI Implementation and ML modeling.
Proficiency in programming, preferably Python.
Successful demonstrated experience in working on problems of diverse scope and complexity ranging from moderate to substantial
Experience in developing, maintaining, and collecting structured and unstructured data sets for analysis and reporting
Experience in creating reports, projections, models, and presentations to support business
Ability to exercise independent judgment and decision making on complex issues regarding job duties and related tasks
Ability to works under minimal supervision, using independent judgment
Must be passionate about contributing to an organization focused on continuously improving consumer experiences
Nice to Have:
PhD
Previous experience in Fraud modeling, Forecasting, and Time series analysis.
Experience working in Marketing
How We Work:
We knock down barriers to health and are a catalyst so that people can live their best lives on their terms. We live our values in all that we do.
THRIVE together
Build Trust: Our team is authentic, we are honest and transparent, and we make promises and then deliver on them. You can rely on us, always.
Embrace Positivity: We believe in the power of positive messages, positive emotions and positive relationships to motivate our teammates and our members to live their best lives.
RETHINK routine
Be Curious and Humble: We don’t know everything. To deliver on our mission, we need to be intensely curious and open to challenging own assumptions about the world, the industry, the solution, and our own members’ experiences.
Solve Problems with Creativity: We are especially skilled in navigating complexity, solving tough problems and making concepts real as we forge a new path in healthcare.
CULTIVATE uniqueness
Elevate Others: We value the impact and contributions of our teammates and members. We are supportive leaders, collaborating and building relationships to enable others to reach their highest potential.
Value Diverse Perspectives: We value each individual for who they are and their unique skills. In building diverse teams and learning from the perspectives of others, we create more inclusive solutions.
Your wellness is important to us:
Due to COVID-19, most of our employees are working from home. We have implemented a virtual hiring process and continue to interview candidates by phone or video and are onboarding new hires remotely. We value the safety of each member of our team because we know we are all in this together.
Location: Louisville, KY (Preferred) or Remote
Travel: 15-25% post-COVID
Additional Information
Scheduled Weekly Hours
40</t>
  </si>
  <si>
    <t>Data Scientist (Dallas, TX 
 Caris Life Sciences 
 2.8 
 Irving, TX 
 https://www.indeed.com/rc/clk?jk=eb92c4b205b8d590&amp;fccid=b1f63de84c0bf6ed&amp;vjs=3 
 Job Details
Level
Experienced
Job Location
Irving, TX - Irving, TX
Remote Type
N/A
Position Type
Full Time
Education Level
Graduate Degree
Salary Range
Undisclosed
Travel Percentage
Negligible
Job Shift
Undisclosed
Job Category
Science
Description
Job Title: Data Scientist
Position Summary:
Caris Life Sciences is looking for a sharp, driven and goal-oriented Data Scientist to provide data mining and analysis support for novel biomarker discovery derived from Caris’ proprietary ADAPT Biotargeting SystemTM, companion diagnostic test development and validation, and will be responsible for maintaining data processing pipelines and developing and documenting analysis tools. The successful candidate will possess proficient analytical capability, solid scientific background in mathematics, and strong communication skills. We are looking for team oriented, hands on experts with a passion for personalized medicine and innovation in statistical and mathematical analyses.
Job Responsibilities:
Perform statistical analysis and develop analytical tools for clinical and laboratory research data.
Statistical consulting in experiment design and data interpretation in technology development and biomarker discovery.
Statistical support for design and development of quality control process for diagnostic assays and products.
Manipulate and process large multisource data sets.
Respond to and manage ad hoc requests to ensure accurate, in-depth results/data are delivered in a timely manner.
Author statistical analysis plans, protocols and reports for clinical and non-clinical evaluations.
Review clinical study reports for statistical content.
Provide general informatics support for laboratory research, technology development and clinical studies.
Adhere to coding and documentation standards and manage deliverables for area of responsibility.
Requirements:
Ph.D. in Mathematics, Computer Science, Engineering or a related field with exposure to cancer biology.
Ability to understand scientific questions and formulate statistical and data analysis methods to provide solution to novel problems.
Ability to query complex data from database.
Experience in developing database and data-driven applications.
Proficient verbal and written communication skills to explain complex technical details in clear language.
Proficiency in R, Python, SQL, and Linux.
Commitment to the successful achievement of team and organizational goals through a desire to participate with and help other members of the team.
Demonstrate a focus on listening to and understanding user needs and then delighting the customer by exceeding service and quality expectations.
This job description reflects management’s assignment of essential functions. Nothing in this job description restricts management’s right to assign or reassign duties and responsibilities to this job at any time.
Caris Life Sciences is an equal opportunity employer that is committed to diversity and inclusion in the workplace. We prohibit discrimination and harassment of any kind based on race, color, religion, sex (including pregnancy, gender identity, and sexual orientation), national origin, age (40 or older), disability or genetic information, or any other protected characteristic as outlined by federal, state, or local laws.
Interested parties should use the link to apply and email their resume to Valarie Perez at vperez@carisls.com. #LI-VP1</t>
  </si>
  <si>
    <t>Senior Data Scientist 
 GameStop 
 3.4 
 Grapevine, TX 76051 
 https://www.indeed.com/rc/clk?jk=3ccc71e7062b838f&amp;fccid=6d7ce0d6430d81c2&amp;vjs=3 
 SUMMARY
Under general supervision, the Senior Data Scientist works collaboratively with others to develop, design, and implement statistical models to improve GameStop’s new, used, and trade-in business model. This position utilizes extensive knowledge of statistical programs to drive modeling initiatives with innovation and provide results and recommendations to management using non-statistical language. The role will identify the factors that shape key trends, areas of opportunity, and insights into customer behavior and related areas. This position will provide In-depth data analysis and model formulations in response to business needs. Application of complex and simple statistical and machine learning tools to summarize data in information and vision, in terms of business models, describes the key role of the position. Associates in the role will mentor and guide junior statisticians and data scientists in data science process, procedures, and methodologies.
ESSENTIAL JOB DUTIES AND RESPONSIBILITIES*
Customer Profiles/Segmentation: Evaluate characteristics across multiple dimensions such as demographic, behavior and product usage
Personalization: Implementing statistical models and machine learning algorithms to optimize for customer and business outcomes at scale
Targeting: Building predictive response models to choose best outcome to support the customer
Test design: Build statistical measurement capabilities to measure incremental impact of new experiences on a wide variety of outcomes
Applying our expertise in quantitative analysis, data mining and presentation of data to see beyond the numbers and understand how our users interact with our core/business products.
Partnering with Customer Support, Research, Product Specialist, Community, Social and Engineering teams to identify trends and opportunities
Informing, influencing, and supporting our product decisions using insight on customer contact and feedback
Designing and evaluating experiments monitoring key metrics, understanding root cause of changes in metrics
Building and analyzing dashboards and reports
Understanding the customer support ecosystems, user behaviors, and long-term trends
Identify levers to help move key metrics
Evaluating and identifying metrics
Building models of user behaviors for analysis
RELATED COMPETENCIES
Collaboration – works effectively and cooperatively with others, establishing and maintaining good working relationships.
Information Monitoring – Establishes ongoing procedures to collect and review information needed to manage ongoing activities within an organization; monitors existing information sources for discrepancies or optimal information retrieval.
Operational Decision Making - Securing and comparing information from multiple sources to identify business issues, committing to an action after weighing alternative solutions against important decision criteria. Recognizes issues, problems, or opportunities and determines whether action is needed.
Planning and Organizing - Establishes courses of action for self to ensure that work is completed efficiently; proactively recognizes the need for innovation or improvement and initiates efforts to explore alternative solutions.
BASIC AND PREFERRED QUALIFICATIONS (EDUCATION and/or EXPERIENCE)
Accredited bachelor’s degree in accounting, finance, or business administration required; equivalent work experience may be considered as a substitution. Master’s degree preferred.
8+ years’ experience conducting quantitate analysis
6+ years of Data Analyst experience on consumer facing web and/or mobile applications
3+ Years of experience utilizing tools like Tableau, R, Excel, etc.
MINIMUM QUALIFICATIONS, JOB SKILLS, ABILITIES
Proficient knowledge of data, charts, analysis, trends, and evangelizing data usage
Proficient database and querying skills including SQL
Expert ability to work with statistical packages such as SAS, R, MATLAB, SPSS, and Strata etc.
Expert ability to work with big data and its query and statistical tolls in Hadoop, Teradata, Vertica
Proficient Linux skills (shell scripting, Python, Java, PHP, etc.)
Expert skills in statistical concepts including regression analysis, time series models (including ARIMA and smoothing methods), Logit and Probit models, Multinomial logit, mixed model, incremental models, simultaneous equations, nonparametric regression and Bayesian statistics, decision tree with CHAID models, clustering techniques, simulations, and Monte-Carlo method
Proficient ability to work with in marketing algorithms including propensity and churn models, survival analysis, customer’s lifetime valuation, circle of life modelling, RFM models, K-Means clustering, Marketing Mixed modeling
Presentation skills including creating Keynote/PowerPoint presentations</t>
  </si>
  <si>
    <t>Senior Data Scientist 
 BCADS BCOR Administrative Services, LLC 
 Dallas, TX 
 https://www.indeed.com/rc/clk?jk=23172d0100b422f7&amp;fccid=f0dc07e47704fab4&amp;vjs=3 
 Blucora has a bold aspiration: we are committed to giving all people the tools needed to lead healthy financial lives - tools often reserved for the wealthy.
We now turn to the next leg, developing the technological tools that make our vision of financial health for all a reality. Atypical for the financial services industry, we take a contemporary approach to strategy and product development that is founded in user insights, rapid testing and a singular focus on driving end-user value.
Since charting new territory on a daily basis is part of everyone's job at Blucora, we've attracted team members who thrive on the challenge, encourage each other, and are passionately committed to the goal. If you agree that problem- solving is a team sport, and feel energized by a good debate, deep dive research, or a fun night out with colleagues, we might be the right firm for you!
Position Summary
Blucora, the parent company to Avantax Wealth Management, Avantax Planning Partners, and TaxAct, is seeking a Senior Data Scientist that will be responsible for providing data, analysis, statistical modeling, and machine learning capabilities to inform key business initiatives. This role will deliver models to optimize marketing spend, create personalized engagement, and drive customer retention across both our tax preparation and wealth management businesses.
Essential Duties &amp; Responsibilities
Deliver statistical models to drive organizational insights and key business actions.
Partner closely with the business including the Marketing and Product teams to understand and optimize the customer journey (LTV).
Provide insight into market segmentation, customer journey and Experience (CX) with a high level of accuracy using analysis, predictive modeling and machine learning.
Assemble and clean data for modeling purposes.
Write and interpret complex SQL queries.
Model selection, build and testing.
Engage with the broader Data Science organization to support, refine, and test large scale data science projects.
Ability to deploy visualization techniques to deliver insights to end-user.
Summarize and report key analytical findings and recommendations in both oral and written forms to various technical and non-technical teams.
Other job duties as defined.
Education &amp; Experience
Bachelor's or Master’s degree in a quantitative discipline (e.g. statistics, physics, engineering).
Minimum of 3 years of hands-on experience in the analysis and modeling of large complex datasets.
Fluency in SQL and experience with Big Data.
Expertise in a programming language (Python, R, SQL) for statistical analysis.
Expertise with statistical modeling techniques such as regression, classification, hypothesis testing, and unsupervised learning.
Hands-on experience with optimization, data mining, or machine learning.
Strong Excel and data visualization skills.
The ability not just to retrieve and present data, but to draw conclusions and make recommendations.
Experience working for a technology or internet company.
Comprehensive Benefits
﻿
We offer a competitive salary, outstanding benefits package that includes medical, dental, vision, life insurance, paid vacation and sick days, paid holidays, tuition reimbursement, and 401(k) with company match.
#Blucora
At Blucora, we believe our work benefits from the diverse perspectives of our employees. As such, Blucora welcomes and celebrates diversity and inclusion and is committed to equal opportunity employment. At Blucora, you can expect a supportive, open and inclusive atmosphere and a team that values your contributions.
Blucora, Inc. and its subsidiaries, Avantax Wealth Management, Avantax Planning Partners (formerly HK Financial Services), and TaxAct are committed to providing an environment of mutual respect where equal employment opportunities are available to all applicants without regard to race, color, religion, sex, national origin, age, physical and mental disability, marital status, sexual orientation, gender identity, veteran status, and any other status protected under federal or state law. Blucora, considers information gathered in the hiring process, including information on this application, confidential, and only shares it on a need-to know basis or as required by law. If you need assistance or an accommodation due to a disability, you may contact us at HR@Blucora.com or by calling 972-870-6000 to speak with a member of the HR Talent Acquisition team.</t>
  </si>
  <si>
    <t>Division Director Data Science 
 HCA Healthcare 
 3.6 
 Dallas, TX 75240 
 https://www.indeed.com/rc/clk?jk=e59d52d9d39ad109&amp;fccid=372688670c2370a2&amp;vjs=3 
 Description
SHIFT: No Weekends
SCHEDULE: Full-time
Division Director Data Science
The North Texas Division (NTX) is responsible for the development and implementation of
Clinical Quality Programs as well as the expansion of processes and performance related to Clinical Data Management (CDM) strategy. Data Science is a new function within NTX focusing on utilizing our data resources to improve clinical and operating performance. The leadership team is focused on identifying such opportunities and working with the wider organization to operationalize them.
The role of the data scientist is to use mathematics, programming, big data management and visualization to discover opportunities and insights arising from HCA data systems.
This role is firmly customer facing, with an expectation of constant contact, communication and iteration with both clinical and business customers to define questions, explore solutions and present results. As such the data scientist must be comfortable and capable of clearly communicating the nature and results of complex analytics to non-technical users in written, spoken and visual means.
Ensure a standardized and consistent approach relating to CDM participation and implementation in all phases of the data science life cycle.
Influences, persuades, or convinces others to achieve meaningful discussions regarding data outputs and feedback on usage activities to improve CDM output.
Can extract data from primary sources as well as external sources. Evebtually considered expert in HCA data architecture.
Applies expert analytics and technical interpretation to provide highly creative solutions.
Understanding of the operational and software aspects of data science.
Develop deeper expertise in working with clinical, operational, and financial data.
Participate in team code writing, reviews and testing.
Works on unique and complex problems.
Consults across functional and departmental lines.
On the technical front the data scientist must be comfortable with 'data wrangling'. That is, the ability to identify, and extract raw data from primary transactions systems such as databases. Thereafter they must possess skills in programming to manage, transform and integrate with other datasets, in preparation for analytics. Typically this is performed with scripting languages.
The analytic skills required are based principally in machine learning and statistics. The data scientist must have a working knowledge of regression and classification techniques such as logistic regression, boosting, SVM and neural networks. Moreover, the data scientist must understand the scientific process of hypothesis generation and testing, in particular data oriented discovery methodologies such as cross validation. Typically, these functions are performed in a mathematical environment such as R, MATLAB or SAS, proficiency with which is assumed.
Medical City Healthcare is one of the region’s largest, most comprehensive health care providers in the Dallas-Fort Worth area and includes 14 hospitals, 8 off-campus emergency rooms, 11 ambulatory surgery centers, more than 4,400 active physicians and 17,000 employees and 3,424 licensed patient beds.
As part of HCA (NYSE: HCA), we lead the industry in putting patients first. Our physicians, staff and hospital leaders are committed to offering patients and their families hope and healing through quality care and advanced technology. To that end, we work every day to ensure an environment where our physicians provide strength, expertise and experience, and our partners are entrusted to act with absolute integrity.
Medical City Healthcare is committed to providing excellent care that is convenient and accessible. Our focus on patient safety and quality is grounded in evidence-based medicine and is delivering better outcomes for our patients every day. As part of our continuous quality improvements, Medical City Healthcare benchmarks our rankings in emergency department wait times, door-to-balloon times and key service line indicators as reported by CMS.
We offer an excellent total compensation package, including competitive salary, comprehensive benefits and growth opportunities. Our benefits include 401k, PTO, medical, dental, flex spending, life, disability, tuition reimbursement, employee discount program and employee stock purchase program. We would love to talk to you about this fantastic opportunity.
Qualifications
Education and Experience:
Master’s degree
Required
PhD
Preferred
5+ years of experience
Required
Healthcare expereince
Preferred
Notice
Our Company’s recruiters are here to help unlock the next possibility within your career and we take your candidate experience very seriously. During the recruitment process, no recruiter or employee will request financial or personal information (Social Security Number, credit card or bank information, etc.) from you via email. The recruiters will not email you from a public webmail client like Gmail or Yahoo Mail. If you feel suspicious of a job posting or job-related email, let us know by clicking here.
For questions about your job application or this site please contact HCAhrAnswers at 1-844-422-5627 option 1.</t>
  </si>
  <si>
    <t>Data Science Analyst 
 Elo Touch Solutions 
 3.6 
 Richardson, TX 
 https://www.indeed.com/rc/clk?jk=e6de38607ff18909&amp;fccid=160492e08e486cd1&amp;vjs=3 
 Responsibilities:
Develop Power BI applications, create data models and interactive visualizations to present insightful information for end users.
Work on sales, operations and financial reporting dashboards to provide insights into revenue, margin, financial performance, product analytics, sales funnel, rebates necessary.
Develop, maintain and support Qlik Sense BI dashboards and reports.
Responsible for maintaining SQL Datamart, design and update of tables as needed
Analyze, transform and optimize large data sets into actionable information and deliver static reports as well as interactive dashboards.
Responsible for documenting and testing Power BI applications and processes and conducting data quality check on a regular basis.
Collaborate with other team members to build and share knowledge.
Utilize strong problem-solving skills and programming to develop machine learning and predictive model. Lead and perform feature engineering on machine learning models, perform statistical analysis to identify correlation and causation, use python or R for Exploratory data analysis.
Must be experienced in running predictive analytics models such as Regression, Logistic Regression, Natural Language Processing and Neural Networks
Minimum Qualifications:
Bachelor's degree in Business Analytics, Information Technology Management, Computer Science, or related field from an accredited institution
At least 1 year of related professional experience
Preferred Qualifications:
Master's degree from an accredited institution is highly preferred
2+ years of related work experience
Strong experience with Data visualization tools such as Power BI, or Qlikview
Experience and knowledge of SQL database
Experience working with ETL processes and integration software like Alteryx
Experience in Python or R
Experienced in Data Exploration packages such as Panda, dplyr, ggplot, plotly.
Proficient in using statistical frameworks such as Tensorflow, Pytorch, etc.
Physical Demands:
Ability to lift up to OSHA single person lift requirements
Ability to sit, stand, bend, or walk for prolonged periods of time
Ability to travel domestically and internationally</t>
  </si>
  <si>
    <t>Statistician 
 Digital Matrix Systems 
 4.3 
 Plano, TX 75093 
 https://www.indeed.com/rc/clk?jk=322ac8ee4d37f063&amp;fccid=410267bd693058e8&amp;vjs=3 
 Statistician
Digital Matrix Systems (DMS) is looking for an Statistician to join our Decision Science team. You will be an integral part of the team working closely and taking a consultative role with our external clients to build efficient predictive models, analyze and validate production model behavior and ensure optimal model performance. You will train and support the DMS Decisions Science team in development of credit scoring models and get involved in sales activities related to the evaluation of models and attribute libraries for various client environments.
DMS does not consider resumes from third parties or agencies.
What You’ll Contribute
Build and evaluate predictive and decision models to be deployed in production systems or for research. This includes the analysis of large amounts of historical data, determining suitability for modeling, data clean-up and filtering, pattern identification and variable creation, selection of sampling criteria, generating performance definitions and variables, performing experiments with different types of algorithms and models and analyzing performance to identify the best algorithms to employ.
Assist with model deployments by performing production data validations and score distribution analysis of models in production.
Apply data mining methodology in thorough analysis of model behavior and provide support for customer meetings, model construction and pre-sales.
Manage projects under time and resource constraints, work with other cross-functional teams to provide high quality support to enable integration and deployment of DMS analytic software and solutions.
Participate in post-implementation support.
Train and guide junior analysts to support their growth.
Help build a customer obsessed culture via data.
Uphold high standards of integrity and execution.
Contribute to a strong analytics culture that embraces the scientific method.
What We’re Seeking
Master’s degree in statistics, operations research, engineering, mathematics, computer science, physics, or related field (PhD preferred).
Desire to apply your knowledge of predictive modeling to the financial services or insurance industry.
Experience analyzing large datasets, applying data-cleaning techniques, and performing statistical analyses leading to the understanding of the structure of datasets.
Expert level familiarity with SAS including data step programming, macros, and statistical procedures. (Required)
Solid understanding of statistical analysis including logistic and linear regression, time series analysis, machine learning algorithms, and experimental design.
Experience with Perl/Python, C, C++, or Java and familiarity with basic software design principles and coding standards and best practices.
Excellent written and oral communications skills; ability to work with other members of the team, strong interpersonal and communication skills to a non-technical audience.
Why Join Our Team
Our employees are carefully selected, highly valued, and integral to our continued success. We offer:
Competitive compensations and benefits package including tuition assistance, company paid disability and life insurance.
Flexible work schedules.
Generous PTO and company paid holidays.
The average tenure of a DMS employee is over 9 years, we think this speaks to our employee experience.
Location: Plano, TX
Employment Type: Full-Time, Exempt (No C2C or contractors)
Work Authorization: Candidates must be eligible to work in the US for full-time employment without restrictions; we cannot offer sponsorship at this time.
Recruiters: We love recruiters, that’s why we hired our own. If we need help, we will reach out.
EEO Statement: Digital Matrix Systems is an Equal Opportunity-Affirmative Action Employer – Minority, Female, Disability, Veteran, Gender Identity, Sexual Orientation, Age. If you need assistance and/or a reasonable accommodation due to a disability during the application or recruiting process, please contact us and we will be happy to help.
Other Duties: Please note this job description is not designed to cover all possible activities, duties or responsibilities that are required of the employee for this job. Duties, responsibilities and activities may change at any time with or without notice.
About Us: Founded in 1982, DMS is an international risk management solution provider that helps clients leverage the power of data to make better-informed business decisions. Through an integrated product suite, DMS delivers secure access to consumer and commercial credit bureaus, as well as specialty data providers. As a reliable partner, DMS helps leading companies predict and manage risk in a variety of industries, including financial services, insurance, and brokerage services. The company provides data warehousing, advanced analytics, scoring models, and comprehensive consulting services, delivering strategic solutions tailored to each client’s business goals.</t>
  </si>
  <si>
    <t>Machine Learning Engineer 
 Dialexa 
 Dallas, TX 
 https://www.indeed.com/rc/clk?jk=b83f32bbd714cc04&amp;fccid=667a30e61bf03a51&amp;vjs=3 
 Dialexa is expanding its Data Science practice and is looking for great talent to join us in building intelligent, next-generation platforms. Are you tired of just pushing out ones and zeros and you yearn to solve hard problems? Do you want to work on an awesome team of designers and developers in a full agile process? Do you want your creative technical ideas to be listened to, heard, and implemented? Do you want to create applications that people love?
We develop for a wide array of technology platforms and frameworks including mobile, web, Internet of Things (IoT), wearables, and embedded devices. We have an awesome culture that includes perks such as fun quarterly team outings, healthcare benefits, 401K, PTO, wellness programs, and much, much more. To learn more about Dialexa, please visit www.dialexa.com
Responsibilities
Mine and analyze data from large data sources
Develop machine learning models to automate business processes and decisions
Productionalize models into a variety of platform architectures
Coordinate with multiple internal and external functional teams to implement models and monitor outcomes
Assess the effectiveness and accuracy of new data sources and data gathering techniques
Help drive business results and participate in the account and department growth
Expectations (the more the better - we want great talent!)
Bachelor's Degree from a 4-year college/university with a relevant degree (computer science, engineering, etc) or equivalent experience and certifications
5+ years in a client-facing role
Portfolio of applications or publications that demonstrate a deep knowledge of data science techniques
Knowledge of common data science languages (Python, R, Scala, Java, etc.)
Experience with...
Training machine learning models (Scikit-learn, Tensorflow, Keras, H2O.ai)
Cleaning, blending and visualizing data (Pandas, Spark, Matplotlib)
Cloud infrastructure and services (AWS, Azure, Google Cloud)
SQL and NoSQL databases (MySQL, PostgreSQL, Cassandra, MongoDB)
Searching and caching storage (Elasticsearch, Solr, Redis)</t>
  </si>
  <si>
    <t>Senior Associate, Data Scientist Optimization 
 KPMG 
 4.0 
 Dallas, TX+2 locations 
 https://www.indeed.com/rc/clk?jk=83751f87d5b1f468&amp;fccid=2dd390c3a48a7ed0&amp;vjs=3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to join our KPMG Lighthouse - Center of Excellence for Advanced Analytics.
Responsibilities:
Apply various discrete optimization techniques to generate solutions to large-scale optimization problems for KPMG clients, such as resource planning, scheduling, facility location, and network optimization; techniques may include integer programming including commercial solvers, event simulation, dynamic programming, local heuristics, metaheuristics and more
Develop predictive models using machine learning, natural language, and statistical analysis methods such as classification, time-series analysis, regression, statistical inference, and validation tools
Perform exploratory data analyses, generate and test working hypotheses, prepare and analyze historical data, and identify patterns
Work directly with KPMG clients and stakeholders to present and explain the key techniques and major results generated using non-technical language; Understand client feedback and be able to accommodate it into model through programming
Come up with innovative, repeatable, business use cases for real world optimization techniques and quickly develop prototypes to test these use cases
Utilize a diverse array of technologies and tools as needed, to deliver insights, such as R, SAS, Python, Tableau and more
Qualifications:
Minimum of three years' experience utilizing a strong mathematical background with advanced knowledge in one or more of the following fields: discrete optimization, integer programming (including commercial optimization solvers), discrete-event simulation, dynamic programming, local search heuristics, genetic algorithms, or other metaheuristics
Master's degree in Operations Research, Computer Science, Applied Mathematics, Industrial Engineering, or related field from an accredited college/university with three years of relevant experience; PhD from an accredited college/university with some experience is preferred
Proficiency in data analysis packages (e.g. R, SAS, and Matlab), programming languages (e.g. Java, Python, Ruby) as well as the ability to implement, maintain, debug and test; Experience in commercial optimization solvers (e.g. CPLEX, Gurobi, Xpress) is preferred
Experience in software development, ideally as part of a team using version control systems such as Git or SVN; Capability to work with team members and clients to assess needs, provide assistance, and resolve problems, using excellent problem-solving skills, verbal/written communication; able to present and explain technical concepts to business audiences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</si>
  <si>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Azure Data &amp; ML Engineer 
 LSEG (London Stock Exchange Group) 
 3.7 
 Allen, TX 
 https://www.indeed.com/rc/clk?jk=ffe165f54634f1f8&amp;fccid=2d181105260f6454&amp;vjs=3 
 As an Azure Data and ML Engineer, you will work closely with the data scientists and data engineers to design, build and deploy data engineering and machine learning solutions for business usage in a production environment on Azure, design software to automate data pipelines and predictive models. The position will require hands on experience in all phases of a machine learning lifecycle to build, deploy, scale, tune, and monitor these machine learning models for operationalization of solutions using them. Our ideal candidate should be able to explore and visualize data to gain an understanding of it, then identify differences in data distribution that could affect performance when deploying the model in the real world.
Duties &amp; Responsibilities:
Design and code production-ready, high-quality data application code on Azure
Validate experimentation code developed by Data Scientists and deploy using Azure ML services and MLOps
Select appropriate datasets and data representation methods to enable quick turnaround times using key Azure services
Define and incorporate software engineering practices into data engineering pipelines, model implementation code and deployments
Choose, design, and use the right ML libraries, tools, programming languages, deployment infrastructures and frameworks for scaling data pipelines and experimented models in production on Azure environment
Migrate SQL data to Azure SQL Data warehouse
Control and grant database access and migrate On premise databases to Azure SQL instance
Extract, Transform, and Load data from Sources Systems to Azure Data Storage services using a combination of Azure tools and T-SQL
Create Pipelines in ADF using Linked Services/Datasets/Pipelines to Extract, Transform and load data from different sources like Azure SQL, Blob storage, and Azure SQL Data warehouse
Create, Build and Release for multiple projects (modules) in production environment using Visual Studio Team Services (VSTS)
Qualifications:
Bachelor's degree in Computer Science, Engineering, Statistics, Technical Science or 3+ years of IT/Software Development/Programming experience
1-2 years of experience building and deploying production applications for data products as well as deploying of ML applications using Azure native services
1-2 years of experience in designing and deploying production grade data products / pipelines and ML models Azure Infrastructure
1-2 years of experience of deploying containerized models and ML pipelines using Docker, Azure Kubernetes Services (AKS) or equivalent technologies
1-2 years of experience of using Jupyterhub, Anaconda, Azure ML Services, ML Ops for model engineering, deployments and monitoring
1-2 years of experience using tools like MLFlow, Azure Machine Learning Service, Azure Kubernetes services to track experiments, packaging ML code and deploying models from various ML libraries
2+ years of strong programming skills in at least 2 languages from Python, Scala (and Spark), R on Azure
Desired:
Relevant certifications in AI, ML or Data Engineering from Microsoft
Understanding of all phases of a complete data engineering and Data Science Lifecycle
People are at the heart of what we do and drive the success of our business. Our culture of connecting, creating opportunity and delivering excellence shape how we think, how we do things and how we help our people fulfil their potential.
At LSEG we embrace diversity and actively seek to attract individuals with unique backgrounds and perspectives. We break down barriers and encourage collaboration, enabling innovation and rapid development of solutions that make a difference. Our workplace generates an enriching and rewarding experience for our people and customers alike. Our vision is to build an inclusive culture in which everyone feels driven to reach their potential.
We know that real personal growth cannot be achieved by simply climbing a career ladder – which is why we encourage and enable a wealth of avenues and interesting opportunities for everyone to broaden and deepen their skills and expertise.
LSEG are committed to supporting emotional, physical, financial and societal wellbeing. Our tailored benefits are a key part of this commitment and we offer colleagues a range of support from healthcare and retirement planning to paid volunteering days and consumer discounts.
We also make reasonable accommodations for applicants and employees with disabilities. If an accommodation is needed to participate in the job application or interview process, to perform essential job functions, and/or to receive other benefits and privileges of employment, please make your recruiter aware, we want to ensure you perform at your best.
As a global organisation spanning 70 countries and one rooted in a culture of growth, opportunity, diversity and innovation, LSEG is a place where everyone can grow, develop and fulfil your potential with purposeful careers.
Please take a moment to read this privacy notice carefully, as it describes what personal information the London Stock Exchange Group (LSEG) (“We”) may hold about you, what it’s used for, and how it’s obtained, your rights and how to contact us as a data subject .
If you are submitting as a Recruitment Agency Partner, it is essential and your responsibility to ensure that candidates applying to LSEG are aware of this privacy notice.</t>
  </si>
  <si>
    <t>Senior Quality Data Scientist - Remote 
 Johnson Controls 
 3.7 
 Dallas, TX 
 Remote 
 https://www.indeed.com/rc/clk?jk=78f3c7d78d285ad9&amp;fccid=dacddaa4d49537d8&amp;vjs=3 
 Senior Quality Data Scientist - Remote - WD30119191168
What you will do
The Enterprise Quality Senior Quality Data Scientist will be instrumental in the architecture and execution of the JCI Quality Digital Core creation and management. The Quality Digital Core will include state of the art Data Science, IOT and Big Data capabilities to generate accurate, accessible and timely data, information and insights that will lead to step change improvements in the quality, reliability and warranty performance of JCI’s products throughout the entire product lifecycle.
This role will execute a wide array of data science and statistical modeling projects to identify improvement opportunities across all business units.
How you will do it
Develop new tools, techniques, and analyses to drive improvement throughout the Quality, Reliability, Warranty and Customer Experience value chains.
Develop tools to provide early warning for raw data impacting key critical metrics.
Work closely with cross-organizational teams (R&amp;D, Operations, Finance, IT, Services, Customer Experience, etc.) to identify issues and opportunities to drive operational efficiencies.
Use Hardware, Cloud, Software, DBA, and networking expertise to drive improved performance of existing and new tools.
Architect solutions to bring data from non-standard databases into the Quality Digital Core to be consumed for analytics.
Provide key insights into opportunities to improve business processes, measurements, KPIs, and metrics/scorecards to increase management visibility
Improve data quality.
Collaborate across the organization to identify opportunities to optimize SAP S4 Hana implementation.
Assist in driving a customer-centric data driven culture across JCI wherein every employee is accountable for quality JCI products, processes, and services by using existing tools and crafting new tools that have a high return on investment.
Qualifications
What we look for
Required
Bachelors in Quality Management, Business Administration/Management, Engineering, Computer Science, Statistics or equivalent.
10+ years in Quality Analytics, Data Management, Big Data &amp; Reporting.
Experience with SAP, SAP S4 Hana, SFDC, Power BI, Alteryx, Azure, Google Cloud Services, Hadoop, SQL, Artificial Intelligence and Machine Learning.
Previous experience modeling warranty impact for product issues.
Experience recommending solutions implemented by business leading to step increases in quality, reliability, warranty improvement and customer satisfaction.
Strong technical expertise.
Ability to influence across a matrix organization without the benefit of direct reporting relationships.
Proven data engineering techniques to source data, prepare, cleanse, and transform for analysis.
Be relentlessly curious and have a desire to learn and implement new technology solutions.
A proven ability to be a strategic and creative thinker.
High-level of self-motivation, sense of urgency and can make meaningful decisions with minimal direction.
Demonstrate experience working on complex data issues.Demonstrate significant experience driving process improvements.
Candidate must be well-organized and have outstanding English verbal and written communication skills.
Can demonstrate tooling and reporting automations implemented to drive significant efficiencies in Quality, Reliability, Warranty and Customer Experience.
Experience with terabyte sized data
Experience with GPUs
Collaborative and comfortable working across the organization.
Results oriented.
Comfortable working with executives.
Possesses excellent Program Management skills.
Preferred
Masters Degree
Lean Six Sigma Black Belt or Master Black Belt
Previous management experience
Significant statistical experience
Python, R, Hive, Spark, or Jupyter experience
Johnson Controls International plc. is an equal employment opportunity and affirmative action employer and all qualified applicants will receive consideration for employment without regard to race, color, religion, sex, national origin, age, protected veteran status, genetic information, status as a qualified individual with a disability, or any other characteristic protected by law. For more information, please view EEO is the Law. If you are an individual with a disability and you require an accommodation during the application process, please visit http://www.johnsoncontrols.com/careers.
Job Information Systems
Primary LocationUS-WI-Milwaukee
Other LocationsUS-GA-Atlanta, US-TX-Dallas, US-WA-Seattle, US-AZ-Phoenix, US-IL-Chicago, US-MA-Boston
Organization Bldg Technologies &amp; Solutions</t>
  </si>
  <si>
    <t>CW machine Learning Engineer 
 BEPC Inc 
 4.3 
 Plano, TX 75024 
 $69.85 an hour 
 https://www.indeed.com/pagead/clk?mo=r&amp;ad=-6NYlbfkN0DpBKBg4PK_JPLIvSB2OVTeeuNdiKxKwwA-XvZE-8Ng079W8hUAGTHedUfbzYRY_1vtHorr1BByUADfMVjUAgxDy3QZa44UDliA39hDJ26dq2ZWtZ8-hgj6_YWoosXi61KS6u1-W6zRuAucKRQ_GNNSiZFp_EWoi2zQ7RiZM1m3sB5cJ_RdSDs_jyi5gst3k2BmaVKxisjj10Ht0VUcoKwwArHOpJDE3VHiyXsbEEH4KsfuN96hJdqUH7kPHQhkQAA9gzIWLbX_7ICnnVgueF4kd3ck_TvJzXRyLwE_e63ZQxX_5Xo35wqOQoFNTRGcT7iuOSUs8V8Xrq19WHoGLwDPn90SIqBWVm6M9IJygTevcCQf59IncrlmwNZVylGhfrJc5b9NfcEYxYNuC7aJorZin516REG_TvfYv6TUjmzAJvFJsfCXIJhP-Ngf4o7YKGuEw7Z1k5vfwCtBTdC_H6rORSXkk3TS5uGldiImVR1urbl7h5sKSO33&amp;p=11&amp;fvj=0&amp;vjs=3 
 BEPC has an open position for a Machine Learning Engineer in Plano, TX!
Contract W2 Period: 1 year contract with possibilities for extensions
Pay &amp; Benefits: $69.85/hr. + Medical, Dental, Vision and Life Insurance
Responsibilities:
Use statistical and machine learning techniques to create scalable analytics solutions within the auto finance space.
Establish scalable, efficient, automated processes for large scale data analysis, model development, model validation and model implementation.
Drive adoption of best practices across the Data Science organizations.
Design and architect modular and reusable code both for use in experiments as well as production environments.
Deliver production-ready code.
Work with the broader Data Science to define the KPIs for machine learning projects.
Provide technical/team guidance and training/mentorship.
Stay abreast of developments in research methodology and changing technologies in the marketplace and proactively identify applications of these latest developments to improve existing methods.
Prepare and present findings to both technical and non-technical audiences.
Qualifications:
BA/BS degree or equivalent experience in Computer Science, Information Technology or related disciplines
Experience with cloud-native architecture and container orchestration (particularly Docker and Kubernetes) preferred.
5+ years of production experience working in Data Science, Machine Learning or Software Engineering
Experience utilizing Github in the Machine Learning pipeline for best practice code management and collaboration.
Solid production experience using Python (including NumPy), PySpark and SQL
Production experience with Apache Spark
Strong fundamentals in problem solving, algorithm design and complexity analysis.
Hands-on experience with web APIs, CI/CD for Machine Learning
Experience implementing Machine Learning pipelines in production environments is a plus.
Experience working with data science within the financial service space is a plus.
Migrating to cloud AWS (EC2 and S3). Will work with Data Science team. Need to fill gap b/w Data Scientist and Engineers, transitioning from SAAS to Python.
Most of the data that team uses is in Snowflake repository.
Will work on ML Ops/DevOps Practices.
3-5 years exp, extensively hands-on individual
Needs to be an expert to pass on the knowledge to rest of the team on DevOps/MLOps
BEPRO</t>
  </si>
  <si>
    <t>Director, Data Modernization, Insights &amp; Analytics 
 Hitachi Vantara 
 3.2 
 Dallas, TX 
 https://www.indeed.com/rc/clk?jk=636296ed6498d0ef&amp;fccid=9536dde6bb34eec9&amp;vjs=3 
 The Role
The Director of Data Modernization, Insights &amp; Analytics lead the Americas region with responsibility for Strategy definition, Growth, Practice Development and P&amp;L management. They will identify opportunities for innovation, how they are used in the market and to challenge Principal Architects on solution architectures to ensure they are using Modern Data Platforms and creating state of the art Insights &amp; Analytics solutions for our clients. Additionally, this person will have the ability to articulate Hitachi Vantara’s value propositions, solutions, win themes and project vignettes in a way that wins the confidence of senior business and technical leaders /executives and senior technical staff while engaging software vendors with GTM solutions. This role will report to the Global Digital Insights Practice leader.
Responsibilities
The ability to visualize and articulate the story of strategic product, solution, and customer initiatives. Can see the story arc for modernization and digital transformation projects inside HV and for our customers.Knows how to and naturally starts with “why is this important?” Then goes to What and How.Develop strategies to grow revenue, increase margins and boost innovation globally, and develop the execution plans.Drive growth in partnership with Sales, Marketing and Executive Leadership.Craft and articulate key business and technical ideas to marketing to generate differentiated material in the target region.Proven ability to analyze the fundamentals of our business and identify critical blockers and non-people / relationship-based solutions. Can systematically identify and solve problems. Understands when we need to apply a systematic / process-based solution to problems so that we not just fix the incident in our business but solves the problem in the future. Can operationalize and manage the fix above.Define and and articulate the Hitachi Vantara, Data Modernization, Insights &amp; Analytics, group and organizational principles.Demonstrates a consultative selling style to guide prospective clients to solutions and has aptitude to map technical solutions to business problems to create business value.Develop a deep understanding of HV Product, Solution Offering, Partner Solution Offerings and repeatable solution lines, and map them to client business and technical problems.Structure, organize, and win strategic (large, complex, innovative) deals.Understands and can manages customers to coach them to mutually agreeable solutions to project, technical, relationship and business problems.Collaborate with Global peers across different regions, HV organizations and functions to create solutions and drive go to market activities globally and their region.
Operations
Has primary responsibility for setting the strategy and vision and for managing the day-to-day tactical operations of the Data Modernization, Insights &amp; Analytics practice including practice development, revenue &amp; margin forecasting, resource management and utilization.Mentor and grow Practice Principals, Practice Directors and Principal Architects to drive deeper and more innovation solutions for our clients.
Qualifications
Prior experience leading and growing a medium size Data Modernization &amp; Analytics practice within a consulting firm with P&amp;L responsibilities. $50M - $75M with expected 15% growth.Extensive expertise in data modeling, both logical and physical; multidimensional data modeling, such as star schemas, snowflakes, denormalized models, handling “slow-changing” dimensions/attributes.Demonstrates history of creating and implementing data solutions solving high value business problems for clients using data, cloud platforms, modern software development methodologies, Big Data, Data Science, (Artificial Intelligence/Machine Learning (AI/ML)) and Internet of Things (IOT).Demonstrates the ability to help sales organization to scope, solution and win highly complex and strategic technical projects.Proven ability to manage relationships with technical and business leaders / executives and senior technical staff.Experience and understanding of a wide variety of analytical processes (governance, measurement, etc.), data security and privacy technologiesA solid understanding of Customer Experience (CX) technologies especially user-interface design for data visualization use casesA solid understanding of advanced / predictive analytics – experience with data science, statistical analysis, data mining and predictive algorithms.Exhibits understanding of DevOps, DataOps, MLOps, Continuous Integration / Continuous Deployment, and other automation capabilities to drive operational efficiencies and achieve business outcomes.Proven track record of Agile and Lean development within large enterprises as well as small teams. Articulates how Agile development, Lean decision making, automation, cloud technologies and the four pillars of cloud-native development, AI/ML, Big Data and IOT combine to enable digital transformation for firms.Possesses experience and understanding of how to measure performance of client facing software development and Big Data projects. Ability to measure success technically, programmatically and to meet client’s tactical and strategic goals.Thought leadership, white papers, blogs in the Data and AI space.Professional cloud certification, Google, AWS or Azure.Able to create, analyze and communicate key performance metrics about the performance of the Data Modernization, Insights &amp; Analytics practice.Manages providing key business information to the operations team and troubleshoots and resolves problems with gathering, analyzing, and reporting of business information to leadership.
Our Company
Hitachi Vantara is part of the Global Hitachi family. We balance innovation with an open, friendly culture and the backing of a long-established parent company, known for its ethical reputation. We guide customers from what’s now to what’s next by unlocking the value of their data and applications to solve their digital challenges, achieving outcomes that benefit both business and society.
Our people are our biggest asset, they drive our innovation advantage and we strive to offer a flexible and collaborative workplace where they can thrive. Diversity of thought is welcomed and our employee base is represented by several active Employee Resource Group communities. We offer industry leading benefits packages (flexible working, generous pension and private healthcare) and promote a creative and inclusive culture. If driving real change gives you a sense of pride and you are passionate about powering social good, we’d love to hear from you.
We are proud to say we are an equal opportunity employer and welcome all applicants for employment without attention to race, colour, religion, sex, sexual orientation, gender identity, national origin, veteran or disability status. With Japanese roots going back over 100 years, our culture is founded on the values of our parent company expressed as the Hitachi Spirit:
Wa – Harmony, Trust, Respect
Makoto – Sincerity, Fairness, Honesty, Integrity
Kaitakusha-Seishin – Pioneering Spirit, Challenge
#LI-GD1</t>
  </si>
  <si>
    <t>Senior Data Scientist (MLE) 
 Walmart 
 3.5 
 Dallas, TX 75215 
 https://www.indeed.com/rc/clk?jk=76238407e1ce55b1&amp;fccid=822bc5d9a49270ea&amp;vjs=3 
 Position Summary...
What you'll do...
We are looking for a Machine Learning (ML) Engineer to help us create artificial intelligence products. He/she will collaborate with product manager, product solution architect, tech leads and multi-disciplinary engineers to define, develop and deploy an actual production system that uses AI/ML.
Machine Learning Engineer responsibilities include:
Designing and developing MLOps for machine learning and deep learning systems for NLP applications.
Develop machine learning applications according to requirements
Implementing appropriate ML algorithms
Running machine learning tests and experiments
Train and retrain systems when necessary
Perform statistical analysis and fine-tuning using test results
Extend existing ML libraries and frameworks
Study and transform data science prototypes
Select appropriate datasets and data representation methods
Research and implement appropriate ML algorithms and tools
Keep abreast of developments in the field
Requirements
Proven experience as a Machine Learning Engineer or similar role
Understanding of data structures, data modeling and software architecture
Deep knowledge of math, probability, statistics and algorithms
Ability to write robust code in Python, Java and R
Familiarity with machine learning frameworks related to NLP.
Excellent communication skills
Ability to work in a team
Outstanding analytical and problem-solving skills
BSc in Computer Science, Mathematics or similar field; Master’s degree is a plus
Preferred qualification:
Experience in developing MLOps.
Comfortable with fast-paced, fluid and ambiguous situations.
Experience in hiring and developing junior members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3
years' experience in an analytics related field. Option 2- Master’s degree in Statistics, Economics, Analytics, Mathematics, Computer Science,
Information Technology, or related field and 1 years' experience in an analytics related field. Option 3 - 5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603 MUNGER AVE STE 400, DALLAS, TX 75202, United States of America</t>
  </si>
  <si>
    <t>Enterprise Digital Specialist - Azure Data &amp; AI 
 Microsoft 
 4.2 
 Las Colinas, TX 
 https://www.indeed.com/rc/clk?jk=33c23480b65cf60f&amp;fccid=734cb5a01ee60f80&amp;vjs=3 
 Microsoft is empowering every person and every organization on the planet to do more and achieve more. We have set ourselves three bold ambitions: create more personal computing, reinvent productivity and business processes and build the intelligent cloud. Our culture is centered on embracing a growth mindset, a theme of inspiring excellence and encouraging teams and leaders to bring their best each day. As part of our transformation, one of our key areas of focus is the modernization of our sales motions.
The Enterprise Digital Sales and Technology Unit is a newly formed organization with a charter to accelerate Microsoft’s growth in its cloud-first, mobile-first businesses along with the traditional businesses. This organization is at the forefront of establishing a new sales model leveraging modern technology and big data and analytics to drive impactful demand response and targeted sales coverage.
The Enterprise Digital Specialist role is focused on working with Microsoft’s account teams to identify and drive opportunities in targeted workloads. The key goal of this role is to increase incremental sales volume of Microsoft Azure, through the generation of new opportunities that result in additional customer revenue. As a Enterprise Digital Specialist you will work closely with Sellers and Partners to plan and execute account coverage and campaign strategies to unlock new sales opportunities. The role is adept at understanding the needs and process pains of customers to identify opportunities where Microsoft solutions can add long-term value. You will have the exciting opportunity to be responsible for serving as the cloud computing subject matter expert for customers, fostering a positive and collaborative experience for prospects to evaluate, engage with and implement Microsoft products and partner solutions.
Responsibilities
Responsibilities
Enterprise Digital Specialists are key to ensuring new Microsoft Azure customers have an excellent Azure on-boarding experience and are set up to deploy Azure workloads with ease. In order to do this, Digital Specialists are required to:
Understand customers' overall data estate, IT and business priorities and success measures to design implementation architectures and solutions (Microsoft and 3rd party solutions).
Apply technical knowledge to architect solutions that meet business and IT needs, create Data Platform, Analytics and AI roadmaps, and ensure long term technical viability of new deployments, infusing key analytics technologies where appropriate (e.g. SQL Server, Azure Synapse, Azure ML, Azure Cognitive Services, Azure Data Factory, Big Data, Data Lake, Azure Databricks, Power BI, etc.
Ensure all solutions exhibit high levels of performance, security, scalability, maintainability, and appropriate reusability and reliability upon deployment
Be the Voice of the Customer; Share insights and best practices, and connect with Engineering teams to remove key blockers.
Assess the Customers' knowledge of Azure platform and overall cloud readiness to support customers through a structured learning plan and ensure its delivery through partners
Collaborate with the broader Digital and field sales teams to develop complex end-to-end Enterprise solutions on the Microsoft Azure platform.
Work strategically to remove technical and business sales roadblocks and innovate to improve business development practices
Ensure excellence in pipeline management, pipeline hygiene, and sales execution against targets
Maintain technical skills and knowledge of market trends and competitive insights; collaborate and share with the technical community
Qualifications
Qualifications
Required:
2+ years of technology related sales or business development experience, particularly with cloud and hybrid infrastructures, architecture designs, database migrations, and technology management.
Expertise in SQL including OSS (postgres, MySQL etc), Azure SQL
Expertise in NoSQL Databases including OSS (Maria, Mongo etc), Cosmos DB
Expertise in Big Data including SQL DW, Snowflake, Big Query, Redshift
Expertise in Advanced Analytics including Azure Data Bricks, visualization tools as PowerBI, Tableau
Preferred:
An understanding and passion for cloud computing technologies, business drivers, emerging computing trends and solution partners
Proven track record of outstanding performance and achieving goals
Takes initiative to independently grow technical knowledge
Exceptional interpersonal as well as verbal and written communication skills to succeed in a customer facing role
Success-driven, works well in a diverse team and enjoy a dynamic and changing environment
Bachelor's Degree or equivalent work experience required, ideally with a major or minor in computer science, mathematics or engineering.
Certification in one or more of the following technologies preferred: Cloud, mobile, Database, Big Data, BI, Data Science, Machine Learning, Artificial Intelligence
Subject matter expertise preffered in the following:
Data Governance
Data Engineering
Data Science
Machine Learning including Azure ML, ML Server
Artificial Intelligence including BOT framework, Cognitive Services, Cognitive Search
Expertise in data estate workloads like HDInsight, Hadoop, Cloudera, Spark, Python
Competitive Landscape - Knowledge of cloud development platforms.
Partners - Understanding of partner ecosystems and the ability to leverage partner solutions to solve customer needs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</si>
  <si>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Associate, Data Science - Machine Learning 
 Capital One - US 
 3.9 
 Plano, TX 
 https://www.indeed.com/rc/clk?jk=0fca3a308724be71&amp;fccid=b85c5070c3d3d8c8&amp;vjs=3 
 Plano 7 (31067), United States of America, Plano, Texas
Sr. Associate, Data Science - Machine Learning
As a Data Scientist at Capital One's Auto Finance business, you’ll be part of a high performing modeling, analytics, product development team that’s leading the next wave of disruption at a whole new scale. Our team has relentless focus on the craft of modeling and innovation, using the latest in computing and machine learning technologies and operating across billions of customer records to unlock the big opportunities that help everyday people save money, time and agony in their financial lives. You will utilize your strong technical skills to scale machine learning models and products into real-time through designing, building complex data pipelines, and deploying models in our leading-edge cloud-based technology platforms. You will also have the opportunity to develop open-source packages and tools for our community and outside Capital One.
Team Description:
Capital One's Auto Finance (COAF) business has been growing massively year over year on the heels of a robust strategic agenda advancing our technological capabilities to bring the best possible experience to our customers. We face the unique challenge of building products to directly serve dealerships and consumers, while also building robust modeling systems to manage our lending risks. The Data Science team in COAF is driving every stage of business strategy and product development, ranging from marketing and personalization, underwriting, pricing, valuation, loss forecasting, image recognition, text analytics and more.
Role Description :
In this role, you will:
You will be part of a cross-functional team of data scientists, software engineers, and product managers to deliver real-time data science products customers love
Leverage a broad stack of technologies — Python, Tensorflow, AWS, Spark, and more to stay up-to-date on the latest cutting-edge technologies — to create reusable and scalable data pipelines and modeling products
Build machine learning models through all phases of development, from design through training, evaluation, validation, and implementation
Flex your interpersonal skills to translate the complexity of your work into tangible business goals
The Ideal Candidate is:
Customer first. You love the process of analyzing and creating, but also share our passion to do the right thing. You know at the end of the day it’s about making the right decision for our customers.
Technical. You’re comfortable with open-source languages and are passionate about developing further. You have hands-on experience developing data science solutions using open-source tools and cloud computing platforms.
A data guru. “Big data” doesn’t phase you. You have the skills to retrieve, combine, and analyze data from a variety of sources and structures. You know understanding the data is often the key to great data science.
Statistically-minded. You’ve built models, validated them, and backtested them. You know how to interpret a confusion matrix or a ROC curve. You have experience with clustering, classification, sentiment analysis, time series, and deep learning.
Innovative. You continually research and evaluate emerging technologies. You stay current on published state-of-the-art methods, technologies, and applications and seek out opportunities to apply them.
Basic Qualifications:
Bachelor’s Degree plus 2 years of experience in data analytics, or Master’s Degree,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or Mathematics), or PhD in “STEM” field (Science, Technology, Engineering, or Mathematics)
At least 2 years’ experience with
Designing and tuning machine learning models
Designing and implementing large and complex data pipelines for ML models
Deploying models into production, monitoring, and maintaining machine learning models
At least 2 years' utilizing cloud-based solutions (AWS, Azure, Google Cloud)
At least 2 years' experience in Python, Scala, Java or C++
Experience in ML model architectures such as deep learning, NLP, recommenders, optimization, computer vision, or anomaly
Capital One will consider sponsoring a new qualified applicant for employment authorization for this position.</t>
  </si>
  <si>
    <t>Analyst I, Statistical (226 Days) 
 Dallas Independent School District 
 3.6 
 Dallas, TX (Northeast Dallas area) 
 $61,727 a year 
 https://www.indeed.com/rc/clk?jk=f0c2f72fed3f16bd&amp;fccid=8c864f6f851fb310&amp;vjs=3 
 Analyst I, Statistical (226 Days) -(20191119-019)
Description
Position Purpose:
The position’s main purpose is the development, production, and testing of Dallas ISD’s teacher and principal evaluation metrics, which includes the district’s value-added model. The main functions are statistical research, statistical computing, and documentation. Additional requirements include contributions to the production of E&amp;A publications such as Campus Data Packets and School Profiles and the preliminary calculation of schools’ annual Texas state accountability statistics.
Basic Functions:
Develop value-added models, or revisions to existing models, for the purpose of evaluating the effectiveness of teacher performance
Perform extensive statistical computing using SPSS, SAS, Microsoft Access, and VBA
Develop and complete quality control procedures
Create, modify, and debug statistical computing programs in various languages/platforms
Create and maintain detailed documentation of processes and computer programs
Create reports in the form of executive summaries and technical documentation
Maintain expert-level status regarding state accountability rules and calculations
Create research plans and conduct research (informational and statistical), specifically regarding value-added models in education
Maintain organized files and documentation for historical archives and investigations
Proactively report progress on assigned tasks
Estimate work effort, identify task dependencies and determine optimal solutions
Stay abreast of research and applications related to teacher and school evaluations, including but not limited to the application of value-added models in education
Perform any additional duties assigned by supervisor
Qualifications
Bachelors degree from an accredited university; Master’s degree, Ph.D. strongly preferred with a major in statistics, applied mathematics, or educational research/evaluation given preference
Majors in psychometrics and the social sciences also considered, pending course work review
Two years’ experience related to position’s major responsibilities, specifically requiring:
Experience manipulating data and conducting rigorous analyses in a statistical computing language or software such as SPSS, SAS, R, or S (Excel experience is not sufficient)
Experience writing code or scripts in a computing language such as C, C++, Java, Python, or Visual Basic for Applications (can be course-based experience)
Fluency in SQL and experience with JDBC, PL/SQL, and SQL scripts preferred (can be course-based experience)
Ability to create reports in Microsoft Access or Crystal Reports preferred
Demonstrated ability to create and maintain detailed technical implementation documentation
Exemplary writing and editing skills
Exemplary strategic and operational planning skills
Ability to work quickly and efficiently and to adapt when deadlines and priorities change
Work Locations: Office Of Institutional Research (Oir) 2909 N BUCKNER BLVD Dallas 75228
Job: Analyst
 Full-time
Minimum Salary: 61,727.00
Job Posting: Nov 19, 2019</t>
  </si>
  <si>
    <t>Senior Associate, Federal Data Scientist 
 KPMG 
 4.0 
 Dallas, TX 
 https://www.indeed.com/rc/clk?jk=803ddea025f8509b&amp;fccid=2dd390c3a48a7ed0&amp;vjs=3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to join our Federal Advisory practice.
Responsibilities:
Support Data Science and Machine Learning intensive engagements with a primary focus on client delivery and project management of teams with Data Scientists, Data Engineers, Business Consultants and translate advanced business analytics problems into technical approaches that yield actionable recommendations, in diverse domains (product development, marketing research, supply chain, technology process, and public policy)
Undertake necessary statistical analysis using Natural Language Processing to mine unstructured data, using a variety of methods (document clustering, topic analysis, names entity recognition, document classification, and sentiment analysis) as part of the overall Machine Learning initiative set forth for the engagement
Analyze structured and unstructured data, understand and implement algorithms, and support analysis using advanced statistical and mathematical methods form emerging areas in pattern analysis, machine learning, deep learning, data mining, econometrics, and operations research
Support workshops around emerging technologies in associated areas of Machine Learning, with both business clients and technical clients utilizing processes and best practices to plan, lead, and execute delivery of artificial intelligence engagements across different areas (technology, financial services, emerging tech, government agencies - federal, state, local, and utilities)
Function in a fast-paced and dynamic environment utilizing virtual and face-to-face interactions; manage complex work streams, expectations, budgets, deliverables, risks, and multiple responsibilities using structured approaches for operational excellence while communicating results to executive level audiences
Plan and manage objectives and key deliverables using analytics processes to mitigate risks in data, modeling, validation, and delivery
Qualifications:
A minimum of three years of technical data science experience; U.S. Federal government consulting experience
Bachelor's degree from an accredited college/university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Problem-solving ability through the use and/or development of data science algorithms, models, testing, etc.; ability to utilize a diverse array of technologies and tools as needed, to deliver insights, such as R, Python, Spark, Hadoop and emerging Cloud Capabilities on Azure, GCP and/or AWS; experience with command-line scripting, data structures, and algorithms
Ability to travel as required to support firm engagements
Ability to obtain a U.S. Federal government security clearance within a reasonable period of time, which requires U.S. citizenship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</si>
  <si>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(Manager) 
 Pathways 
 4.4 
 Richardson, TX 75081 
 https://www.indeed.com/pagead/clk?mo=r&amp;ad=-6NYlbfkN0Am0Cbs2fmgyVdVxpmeFjkO_aiW_iSQtQ8sJvcUBCPxcxGGwLZi9lNwdb2hknD3DP3U3UL4RshA7_T6S5Z5Fa94d5uL-vBCnj7DYQajRGkuOjLCdW9fg7snYNmbkBQyUqgVFGrVH77eKdYQpY__UZZrEdJKMurhDpurBAS2-AArpbO5d1O2QEy3IDLBpikcntiZ2m86fccwaVlpZrdrkwiAHOhbxfsSJp887F3k0Y3mUUkutPRoySJSktKf8UtSgZvQu6kBjSrw1xLKZaTqeS-JNeASv18lHPjNNM_jEtrNJtEpSNt8sJAGBjsP6QQOkU8xnMi7Mguc0MfAIADolDO3kuzeTUNZIyuAxJPAXAe_d_nTe3rTxDLFtLPx9iUEp3zWKpD_0aUCoxKVWQSOmivAWH85S0fGaw5Ny3_EPLYVxU_WXvGlbLaAnTDg99impcnRS-2eS411yo1pCaTQhKKeKdp6UKsH6ityVvYOVvmW_EfxYmgPjCCNKM-tMwq-_z4=&amp;p=10&amp;fvj=0&amp;vjs=3 
 **** There is no relocation assistance offered for this role ****
As a team, we are committed to building relationships with the people who care for our patients. Our employees are our number one client and we lead as a faith-based company from the heart.
We are committed to develop teams who can truly make a difference for our patients and employees.
GENERAL PURPOSE: The Data Scientist (Manager) will support the growing needs around data-driven decision making in the organization and own process of deriving key insights from advanced analytics to achieve short- and long-term financial targets. The data scientist will involve data exchange process analysis, design, development, unit testing, and support. This role would be responsible for building out a team of analysts, engineers, and scientists to predict, develop processing and identify other reporting needs. This position requires strong technical and analytical skills to review business processes and data, recommend solutions, conduct functional and code analyses, and lead and perform database development tasks. This position will also involve production support and require experience within a DevOps environment.
ESSENTIAL FUNCTIONS:
Translate data and complex information into actionable insights for business partners.
Predict and apply business analysis capabilities; expand self-service analytics capabilities in the organization.
Understand strategic priorities and business questions where analytics guidance is needed.
Develop project plans and provide direction and guidance based on data and analysis enabling the company to hit long-range strategic goals.
Collaborate cross-departmentally to ensure the BI platform provides accurate, timely, and actionable data for all users.
Architect business intelligence roadmap and develop Key Performance Indicators for each division based on data findings.
Support business and trend analysis using data modeling to identify and generate key insights which support the development of action plans.
Other duties as assigned
QUALIFICATIONS:
Bachelors in business or related field. Advanced Degree preferred.
Highly analytical strategic mindset with the ability to think at macro and micro levels and develop actionable intelligence.
Excellent analytic &amp; data skills including advanced Excel, SQL, Tableau.
Strong knowledge of business performance KPIs.
3-5 years managing teams and partnering with multiple business functions.
5+ years of experience in BI platform (Tableau preferred).
There is no relocation assistance available for this role.
#PATH2</t>
  </si>
  <si>
    <t>ML Engineer 
 PepsiCo 
 3.8 
 Plano, TX 
 https://www.indeed.com/rc/clk?jk=207831386913e6f0&amp;fccid=2973259ddc967948&amp;vjs=3 
 Auto req ID: 231105BR
Job Description
About Pepsico!
PepsiCo is a global food and beverage leader with a product portfolio including 22 brands that generate more than $1 billion each in annual retail sales. Our main businesses – Quaker, Tropicana, Gatorade, Frito-Lay and Pepsi-Cola – make hundreds of enjoyable foods and beverages that are loved throughout the world.
At PepsiCo, you get the best of both worlds: an entrepreneur’s mindset plus reach and resources. Our collaborative culture and worldwide presence generate a stream of new opportunities to define the future and propel your life’s work. Bring your unique perspective. Bring curiosity. Bring ingenuity, and drive. We’ll give you a platform to be daring on a global scale.
About Data &amp; Analytics:
With data deeply embedded in our DNA, PepsiCo Data &amp; Analytics transforms data into consumer delight. We build and organize business-ready data that allows PepsiCo’s leaders to solve their problems with the highest degree of confidence. Our platform of data products and services ensures data is activated at scale. This enables new revenue streams, deeper partner relationships, new consumer experiences, and innovation across the enterprise.
Job Description:
Your role will be to be part of a growing team called “Digital Hub”, based in Plano, to create and support global digital developments for PepsiCo. These developments will be around topics like revenue management, supply chain, manufacturing, logistics.
You will be part of a collaborative interdisciplinary team around data, where you will be responsible of our continuous delivery of statistical/ML models. You will work closely with process owners, product owners and final business users. This will provide you with the correct visibility and understanding of the criticality of your developments.
You will be an internal ambassador of the team’s culture around data and analytics. You will provide stewardship to colleagues in the areas that you are a specialist or you are specializing.
This Role Will Support The Following Activities:
Partner with data scientist working on discovery, prototypes and pilot. Focus on experiment tracking.
Partner with data engineers regarding data pipelines and data versioning.
Coordinate work activities with IT services and as required.
Drive the use of the Platform toolset.
Build, deploy or publish machine learning models that run efficiently in cloud pipelines.
Help drive optimization, testing, and tooling to improve quality (unit tests).
Monitor model performance, working with data scientists assessing bias and fairness.
Prototype new approaches and build solutions at scale.
Support large-scale experimentation was done by data scientists.
Influence product teams through data-based recommendations.
Research in state-of-the-art methodologies.
Create documentation for learnings and knowledge transfer.
Create and audit reusable packages or libraries.
#LI-USA
Qualifications/Requirements
2+ years working in a team to deliver production-level analytic solutions.
3+ years experience in ETL and/or data wrangling techniques.
3+ years experience in Statistical/ML techniques to solve supervised (regression, classification) and unsupervised problems. Experiences with Deep Learning are a plus.
3+ years experience in developing business problem related statistical/ML modeling with industry tools with a primary focus on Python or Scala development.
Strong communications and organizational skills with the ability to deal with ambiguity while juggling multiple priorities
Experience with Agile methodology for teamwork and analytics ‘product’ creation. Fluent in Jira, Confluence.
Fluent with Azure cloud services. Certification is a plus.
Fluent in git (version control)
Fluent in Docker
Fluent in Jenkins
Fluent with design and management of APIs.
Experience with K8s is a plus.
Experience with working with FAIR data is a plus.
Experience with Responsible AI is a plus.
Experience with distributed systems is a plus.
Experience with Databricks and Mlflow is a plus
Experience with ELK is a plus.
Experience with ML security is a plus.
#LI-USA
Relocation Eligible: Not Eligible for Relocation
Job Type: Regular
All qualified applicants will receive consideration for employment without regard to race, color, religion, sex, sexual orientation, gender identity, national origin, protected veteran status, or disability status.
PepsiCo is an Equal Opportunity Employer: Female / Minority / Disability / Protected Veteran / Sexual Orientation / Gender Identity
Our Company will consider for employment qualified applicants with criminal histories in a manner consistent with the requirements of the Fair Credit Reporting Act, and all other applicable laws, including but not limited to, San Francisco Police Code Sections 4901 - 4919, commonly referred to as the San Francisco Fair Chance Ordinance; and Chapter XVII, Article 9 of the Los Angeles Municipal Code, commonly referred to as the Fair Chance Initiative for Hiring Ordinance.
If you'd like more information about your EEO rights as an applicant under the law, please download the available EEO is the Law &amp; EEO is the Law Supplement documents. View PepsiCo EEO Policy
Please view our Pay Transparency Statement</t>
  </si>
  <si>
    <t>(USA) Principal Data Scientist 
 Walmart 
 3.5 
 Dallas, TX 75215 
 https://www.indeed.com/rc/clk?jk=205cc0ac5f47ce73&amp;fccid=822bc5d9a49270ea&amp;vjs=3 
 Position Summary...
What you'll do...
Data Source Identification: Understands the priority order of requirements and service level agreements. Defines and identifies the most suitable
sources for required data that is fit for purpose, referring to external sources as required. Performs initial data quality checks on the extracted data.
Reviews the deliverables of junior associates and provides guidance.
Data Strategy: Understands, articulates, interprets, and applies the principles of the defined strategy to unique, moderately complex business
problems that may span one or main functions or domains.
Problem Formulation: Analyzes the business problem within one's discipline and questions assumptions to help the business identify the root cause.
Identifies and recommends approach to resolve the business problem. Sets data analytics, big data analytics, automation goals, and deliverables
based on the established success criteria and define key metrics to measure progress and effectiveness of the solution. Quantifies business impact.
Analytical Modeling: Selects appropriate modeling techniques for complex problems with large scale, multiple structured and unstructured data sets.
Selects and develops variables and features iteratively based on model responses in collaboration with the business. Conducts exploratory data
analysis activities (for example, basic statistical analysis, hypothesis testing, statistical inferences) on available data. Identifies dimensions and
designs of experiments and creates test and learn frameworks. Interprets data to identify trends to go across future data sets. Creates continuous,
online model learning along with iterative model enhancements. Develops newer techniques (for example, advanced machine learning algorithms,
auto ML) by leveraging the latest trends in machine learning, artificial intelligence to train algorithms to apply models to new data sets. Guides the
team on feature engineering, experimentation, and advanced modeling techniques to be used for complex problems with unstructured and multiple
data sets (for example, streaming data, raw text data).
Model Deployment &amp; Scaling: Deploys models to production. Continuously logs and tracks model behavior once it is deployed against the defined
metrics. Identifies model parameters which may need modifications depending on scale of deployment.
Code Development &amp; Testing: Writes code to develop the required solution and application features by determining the appropriate programming
language and leveraging business, technical, and data requirements. Creates test cases to review and validate the proposed solution design. Creates
proofs of concept. Tests the code using the appropriate testing approach. Deploys software to production servers. Contributes code documentation,
maintains playbooks, and provides timely progress updates.
Applied Business Acumen: Evaluates proposed business cases for projects and initiatives. Influences business stakeholder decision making.
Translate business requirements into strategies, initiatives, and projects and aligns them to business strategy and objectives, and drives the execution
of deliverables. Builds and articulates the business case and return on investment and delivers work that has demonstrable value. Challenge
business assumptions on topics related to one's domain expertise. Develops new organization-wide processes and ways of working. Teaches and
guides others on best practices. Proactively engages in the external community to build Walmart's brand and learn more about industry practices.
Model Assessment &amp; Validation: Identifies and reviews model evaluation metrics based on analytical requirements. Applies suitable techniques for
model testing and tuning, to assess accuracy, fit, validity, and robustness. Ensures testing information is documented and maintained by the team.
Data Visualization: Identifies and recommends the most suitable visualization tools based on context. Generates appropriate graphical
representations of data and model outcomes. Understands customer requirements to design appropriate data representation for complex data sets
and drive User Experience designers and User Interface engineers to build front end applications. Defines application design based on customer
requirements. Builds compelling stories based on context to integrate multiple pieces of information into cohesive insights. Presents to and influences
diverse audiences using the appropriate frameworks and conveys clear messages through deep business and stakeholder understanding.
Customizes communication style based on stakeholders and leverages relationships to drive behavioral change. Guides and mentors junior
associates on story types, structures, and techniques based on context.
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
Provides supervision and development opportunities for associates by selecting and training; mentoring; assigning duties; building a team-based work
environment; establishing performance expectations and conducting regular performance evaluations; providing recognition and rewards; coaching
for success and improvement; and ensuring diversity awareness.
Promotes and supports company policies, procedures, mission, values, and standards of ethics and integrity by training and providing direction to
others in their use and application; ensuring compliance with them; and utilizing and supporting the Open Door Policy.
Ensures business needs are being met by evaluating the ongoing effectiveness of current plans, programs, and initiatives; consulting with business partners, managers, co-workers, or other key stakeholders; soliciting, evaluating, and applying suggestions for improving efficiency and costeffectiveness; and participating in and supporting community outreach events.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5 years' experience in an analytics related field. Option 2: Masters degree in Statistics, Economics, Analytics, Mathematics, Computer Science, Information Technology or related field and 3 years' experience in an analytics related field. Option 3: 7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Publications or active peer reviewer in related journals or conference, Successful completion of one or more assessments in Python, Spark, Scala, or R, Using open source frameworks (for example, scikit learn, tensorflow, torch)</t>
  </si>
  <si>
    <t>Senior Data Analyst 
 Gearbox Software 
 4.4 
 Frisco, TX 75034 
 https://www.indeed.com/rc/clk?jk=5acdebd8da68df95&amp;fccid=1af61236dab36905&amp;vjs=3 
 Senior Data Analyst
Combine your love of data and games at Gearbox Software! Influence data-driven decision making in design, development, and business with a rigorous practice of objectively guiding us through data to understand our players.
Key Responsibilities:
Collaborate with your colleagues to set the strategy and roadmap for the Analytics team. Assess high-impact business opportunities and partner with key stakeholders to understand analytics needs.
Generate reports from accumulated data, defining automated procedures and documentation related to data collection and retention.
Support marketing by creating dashboards and analytics reports that communicate status and the effectiveness of promotions, offers, and campaigns.
Communicate findings, actionable recommendations, and data limitations to stakeholders to facilitate data-informed decisions.
Participate in the full life cycle of analytic data, from requirements to implementation, maintenance, and usage.
Create, curate and maintain accurate and comprehensible data visualizations and dashboards.
Help to define and create innovative solutions to assist developers.
Key Attributes:
Master's degree in Computer Science, Statistics, Mathematics, Economics or related field, or 5-7 years of equivalent experience with data analytics.
Advanced knowledge in Tableau and SQL based languages.
Experienced in segmentation/cluster analysis and/or user behavior analysis.
Experience working in Centralized, Distributed, and Relational databases.
Understanding of game design and in-game economies.
Ability to grow and foster relationships across various departments with various backgrounds.
Ability to change directions quickly based on business, project, and team needs.
A willingness to be a voice for data advocacy.
Bonus Points For:
Advanced degree in mathematics, statistics, computer science, or a related quantitative discipline.
5-7 years of experience in the games industry.
Knowledge in (analytics) scripting languages, such as R or Python
Experience developing and implementing statistical analysis and machine learning models
Hobby gamer, moderate familiarity with game design in multiple game genres.
Experienced working with tool stacks for streaming data (real time reporting).
Experience in a mentorship role for other data analysts.
Knowledge of or familiarity with AWS and Perforce.
“Gearbox Entertainment believes that all team members should be able to enjoy a work environment free from all forms of discrimination and harassment. We are committed to reflecting the diversity of the world we strive to entertain. As an Equal Opportunity Employer, we provide fair and equal treatment to all team members and applicants. We do not discriminate on the basis of race, color, religion, sex, sexual orientation, gender identity or expression, national origin, disability, genetic information, pregnancy or maternity, veteran status, or any other status protected by applicable national, federal, state or local law.”</t>
  </si>
  <si>
    <t>Sr. Data Scientist - Experimentation 
 McAfee 
 3.7 
 Plano, TX 75024 
 https://www.indeed.com/rc/clk?jk=bd90926b3dd8fd3e&amp;fccid=800f11c47014effe&amp;vjs=3 
 Job Title:
Sr. Data Scientist - Experimentation
Role Overview:
You will work in an exciting and dynamic area of experimentation and A/B testing that inspires continuous improvements to McAfee products and will have huge impact on millions of consumers' digital life and security . If you love diving into massive datasets but also want the opportunity to shape the vision and strategic role of Product Analytics then this may be the role for you. Working with members of Product, Marketing, Data Science and Engineering teams, you will determine and report on metrics, analyze customer behaviors/data, improve our products and content and build tools/service to improve Analytics productivity. You will report to the Director of Enigeering and work out of one of our hub locations.
Company Overview
From device to cloud, McAfee provides market-leading cybersecurity solutions for both business and consumers. We help businesses orchestrate cyber environments that are truly integrated, where protection, detection, and correction of security threats happen simultaneously. For consumers, McAfee secures your devices against viruses, malware, and other threats, both at home and away. We want to continue to shape the future of cybersecurity by working together to build best in class products and solutions.
About the role:
You will analyze consumer behavior, product usage and marketing data to identify opportunities and create hypothesis for product improvements, consumer experience enhancements and business optimization.
You will use statistical models to forecast, size and prioritize ideas for A/B testing.
You will design and execute experiments to help us validate hypothesis and relationships in the data
You will develop, deploy and own tools, best practice methodologies, processes and standards for A/B testing across the organization
You will implement and analyze A/B or Multi-Variate Tests to help us measure the impact of product decisions and changes
You will use segmentation, cohort analysis , clustering and statistical techniques on A/B testing data to uncover new insights and opportunities.
You will research and apply best testing methodology for specific situations include parametric/non-parametric, frequentist vs Bayesian testing
You will implement continuous improvements to all aspects of our experimentation program to increase the quality, volume and velocity of experimentation in the organization.
You will run sessions to educate us on A/B testing best practices and share the insights with multiple groups
You will create dashboards, reports, and analyses that present A/B testing results, explaining what happened and why
You will identify and understand several data sources; build tools and services to improve analysis and experimentation throughput, and work with Data Warehouse team to make online and offline data cross platforms available.
About you:
You will have 7+ years of demonstrated experience at senior level analyzing product and content user behavior for online consumer software product, e.g. online shopping, social site, streaming services, and gaming
You will have 5+ years of experience leading experimentation (A/B testing) program in a high test volume environment
You will have experience with one or more testing tools like Optimizely, split.io, or adobe test and target
You will have experience analyzing very large datasets with SQL (Redshift, Teradata, Oracle, or MySQL) and R, SAS or other statistical package.
You will have knowledge of statistical methods for common parametric and non-parametric tests
You will have SQL and Python experience
Company Benefits and Perks:
We work hard to embrace diversity and inclusion and encourage everyone at McAfee to bring their authentic selves to work every day. We offer a variety of social programs, flexible work hours and family-friendly benefits to all of our employees.
Pension and Retirement Plans
Medical, Dental and Vision Coverage
Paid Time Off
Paid Parental Leave
Support for Community Involvement
We're serious about our commitment to diversity which is why McAfee prohibits discrimination based on race, color, religion, gender, national origin, age, disability, veteran status, marital status, pregnancy, gender expression or identity, sexual orientation or any other legally protected status.</t>
  </si>
  <si>
    <t>Sr Machine Learning 
 Intone Networks 
 4.2 
 Plano, TX 
 https://www.indeed.com/rc/clk?jk=75724616e21029ef&amp;fccid=3ed0572c448b2368&amp;vjs=3 
 QUALIFICATIONS • 7+ years of production experience working in Data Science or Software Engineering • 5+ years of production experience in Machine Learning, Computer Vision, Signal Processing, and/or Natural Language Processing (NLP) • Solid production experience using Python (including NumPy) and SQL • Solid production experience using TensorFlow and/or PyTorch • Production experience with Apache Spark • Strong fundamentals in problem solving, algorithm design and complexity analysis • Experience implementing Machine Learning pipelines in production environments • Hands-on experience with web APIs, containers, CI/CD and testing • Experience from working in Agile Scrum environments • Experience implementing solutions in a cloud environment (AWS, Azure, or Google Cloud) • Experience working with data science in automotive telematics data and video is a plus • Experience in edge computing is a plus</t>
  </si>
  <si>
    <t>Principal Data Analytics 
 AT&amp;T 
 3.7 
 Dallas, TX 
 https://www.indeed.com/rc/clk?jk=3add05d9791c80e7&amp;fccid=25b5166547bbf543&amp;vjs=3 
 At AT&amp;T, we’re connecting the world through the latest tech, top-of-the-line communications and the best in entertainment. Our groundbreaking digital solutions provide intuitive and integrated experiences for millions of customers across online, retail and care channels. Join our mission to deliver compelling communication and entertainment experiences to customers around the world as we continue to evolve as a technology-powered, human-centered organization. As part of our team, you’ll transform the way we deliver a seamless customer experience with digital at the center of all you do. In our world, digital is much larger than just an eCommerce channel, we are transforming all channels to digitally perform as one team to create a better customer experience. As we move through 2021, the digital transformation will revolutionize the digital space and you can build a career that will propel your future.
About the Team
Our Data, Analytics and AI team is looking for a data scientist who is passionate about the enablement of DevOps and has the analytical and multi-tasking abilities to thrive in a fast-paced environment. We are responsible for understanding the current landscape of advanced analytics and AI, and work towards defining the right architecture for the future in the Salesforce Environment. While maintaining a healthy data and analytics culture, we are also responsible for enabling various business units across AT&amp;T with data, insights and BI capabilities.
About the Job
As a data scientist with our team, you will have the opportunity to join a fast-growing team that is embarking on a multi-year implementation as part of an on-going digital modernization effort. As the project team ramps up, you will have the chance to help define and shape the vision of how the solution for the new age Analytics and AI will be maintained and monitored to meet the business’ needs. Our vision is to have an industry leading Analytics and AI leveraging Salesforce Einstein Analytics and couple with Tableau Analytics and provide continuous improvements to our business partners with a lens into Business and System metrics.
Required Qualifications
Bachelor’s in Mathematics, Statistics, Computer Science or related field
4+ years of experience with data querying languages (eg. SQL), scripting languages (eg. Python)
Advanced Tableau or PowerBI skills
Thorough understanding and hands-on machine-leaning and AI Application experience
Experience working within scaled agile development team
Understanding of Data Warehouse, Data Lakes and Data Lakehouse
Preferred Qualifications
Master’s Degree in Mathematics, Statistics, Computer Science or related field
Experience with Salesforce technology and Einstein Analytics
AT&amp;T is leading the way to the future – for customers, businesses and the industry. We're developing new technologies to make it easier for our customers to stay connected to their world. Together, we’ve built a premier integrated communications and entertainment company and an amazing place to work and grow. Team up with industry innovators every time you walk into work, creating the world you always imagined. Ready to #transformdigital with us? Apply now!</t>
  </si>
  <si>
    <t>Principal Data Scientist 
 Equinix 
 3.7 
 Frisco, TX 
 https://www.indeed.com/rc/clk?jk=4df9b088ce8f2691&amp;fccid=e15d9e27876d9dc3&amp;vjs=3 
 Principal Data Scientist
Equinix is the world’s digital infrastructure company, operating 200+ data centers across the globe and providing interconnections to all the key clouds and networks. Businesses need one place to simplify and bring together fragmented, complex infrastructure that spans private and public cloud environments. Our global platform allows customers to place infrastructure wherever they need it and connect it to everything they need to succeed.
We are a fast-growing global company with 70+ consecutive quarters of growth. Through our innovative portfolio of high-performance products and services, we have created the largest, most active global ecosystem of nearly 10,000 companies, including 1,800+ networks and 2,900+ cloud and IT service providers in over 26 countries spanning five continents.
A career at Equinix means you will collaborate on work that impacts the world and be surrounded by endless opportunities to learn new skills and grow in varied directions. We embrace diversity in thought and contribution and are committed to providing an equitable work environment. that is foundational to our core values as a company and is vital to our success.
Job Summary
Ideal candidate would be a strong data wrangler with a hacker mindset, artistic, an expert statistician, and a beautiful storyteller.
Responsibilities
Accountable for end-to-end data science related project(s)
Conduct requirements workshops with different stakeholders to identify and understand business problem(s)
Enabling Corporate Finance Data Science solutions like Credit risk profiling, revenue leaks, Procurement risk prediction
Collaborate with team to formulate innovative solutions to experiment and implement advanced data science solutions
Accountable for product release certification ensuring highest quality and customer experience
Work with large volumes of data; extract and manipulate large datasets using standard tools such as Python, Hadoop, R, SQL, Spark
Analyze data covering a wide range of information from user profile to transaction history. Identify new risk patterns through data mining
Communicate complex concepts and the results of the analyses in a clear and effective manner through creative visualization
Qualifications
Masters/bachelor’s degree in Statistics/Applied Math/Operational Research/Computer Science or related field
10+ experience of working experience in software or related industry
5+ experience as data scientist working on various data science projects
Experienced in developing machine learning models for real-world problems using R, python or other languages
Familiar with cloud data technologies
Able to conceptualize prototypes and evolve them to full fledge solutions
Able to articulate the findings and work in a team environment
Be a talent multiplier who gets the team around them to excel
Be persistent, creative and driven to get results relentlessly
Exhibit a strong backbone to challenge the status quo, when needed
Show pride of ownership and strive for excellence in everything undertaken
Exhibit a high level of curiosity, keeping abreast of the latest trends &amp; technologies
Equinix is an equal opportunity employer. All applicants will receive consideration for employment without regard to race, religion, color, national origin, sex, sexual orientation, gender identity, age, status as a protected veteran, or status as a qualified individual with disabilities.</t>
  </si>
  <si>
    <t>Senior Data Scientist - Supply Chain 
 7-Eleven, Inc. 
 3.5 
 Irving, TX 75063 (Valley Ranch area) 
 https://www.indeed.com/rc/clk?jk=47025392717a5ce8&amp;fccid=e22ec123cbb88199&amp;vjs=3 
 Overview:
Who we are
Imagine working in a place where continuous improvement and innovation is celebrated and rewarded; where fast-paced, high-impact teams come together to positively drive results for one of the largest &amp; most iconic brands in the world.
As the only rapidly growing retailer, you may know us as your friendly neighborhood store. You probably know our familiar name, have seen our pervasive logo, and have tried our highly sought-after products, such as Slurpee® and Big Bite®. “Brain Freeze” is a 7-Eleven registered trademark for our 53-year old Slurpee® and with over 67,000 stores globally (more than any other retailer or food service provider).
But there’s a lot more to our story and much more left to be written. We are transforming our business, ensuring we are customer obsessed and digitally enabled to seamlessly link our brick and mortar stores with digital products and services.
At 7-Eleven the entrepreneurial spirit is in our DNA and has been ever since our inception 90+ years ago. It’s what drove us to invent the convenience industry in 1927 by envisioning how a simple ice dock could provide household staples such as milk and eggs to better serve the needs of our customers.
Today we are redefining convenience and the customer experience in big ways...we are fundamentally changing our culture and we want talented, innovative, customer obsessed, and entrepreneurial people like you to come make history with us.
How we lead
At 7-Eleven we are guided by our Leadership Principles.
Be Customer Obsessed
Be Courageous with Your Point of View
Challenge the Status Quo
Act Like an Entrepreneur
Have an “It Can Be Done” Attitude
Do the Right Thing
Be Accountable
Each principle has a defined set of behaviors which help guide the 7-Eleven team to Serve Customers and Support Stores.
About This Opportunity
Responsibilities:
The Operations Research team is responsible for modeling/ scenario planning/ optimizing 7-Eleven Supply Chain future operating model across the full value chain from vendor to customer. This team is responsible for developing network analytics, optimization, simulation, machine learning models and niche data science techniques to evaluate product flow from vendor to omnichannel distribution center and customer, across the first mile, middle mile and last mile, with focus on delivery speed, ensuring sufficient capacity for throughput and storage (via inventory modeling) in the network and improve operating efficiencies in omnichannel distribution and transportation across the network. A team member in this role will leverage different techniques, such as Linear programming, mixed integer programming, clustering, Monte Carlo simulation, discrete event simulation, regression, random forest, SVM’s and other machine learning techniques along with advanced statistical skills and also collaborate with stakeholders across product, technology and business teams to transform 7-Eleven supply chain.
Develop an understanding of 7-Eleven supply chain data and gather/ analyze the same to understand the current state of the supply chain.
Identify underlying patterns and business opportunities with data.
Develop and scale optimization/ simulation models/ algorithms to evaluate variety of business opportunities across the supply chain.
Work with data engineers to ensure very high data quality.
Develop custom scalable and sustainable integrated mathematical models by leveraging technical skills across R, Python, Spark, Hadoop and other big data tools and optimization solvers such as Gurobi, CBC, CPlex etc.
Ability to define the problem under ambiguous business considerations, gather the appropriate data, develop the models and deliver appropriate recommendations at the speed of business.
Define and conduct experiments/ scenarios to validate or reject hypothesis and inform appropriate recommendations to stakeholders.
Work with peers and stakeholders across Strategy, Supply Chain, Merchandizing, Digital, Finance and Store Operations to evaluate different business opportunities.
Mentor and learn from other Operations Research analysts.
Foster a culture of innovation and inclusiveness.
Develop insights through analysis and visualization with data to inform and influence stakeholders.
Qualifications:
MS/ PhD in Operations Research, Industrial Engineering, Mathematics, Computer Science, Statistics and other related quantitative fields.
5+ years of relevant work experience, preferably in a supply chain environment.
3+ years of experience building statistical models, data analysis.
Experience with programming in SQL, R, Python, Scala, Spark, Shell Script, SAS.
Knowledge and experience implementing optimization and simulation models.
Knowledge of advanced statistics, Mathematical programming (Deterministic, stochastic, constrained), Analysis of algorithms and computational complexity.
Ability to perform deterministic optimization, constraint programing, mathematical model development and advanced simulation related to operations management.
Utilize OPL/CPLEX/Gurobi to develop deterministic optimization solutions.
Utilize knowledge of data structures, integer programming, lagrangian relaxation and duality, cutting plane methods, decomposition and column generations, time series analysis, and predictive modeling to develop scalable operations research and artificial intelligence tools.
Develop custom scalable and sustainable integrated mathematical models by leveraging technical tools across Python, R, and SQL
Develop analytical models and solving problems for supply chain optimization, network flow, predictive modeling, last mile routing, resource allocation, production scheduling and inventory management.
 #LI-OC1</t>
  </si>
  <si>
    <t>Technology Data Operations Engineer III 
 Texas Health Resources 
 4.0 
 Arlington, TX 76011 (East area) 
 https://www.indeed.com/rc/clk?jk=4d498950a30ac654&amp;fccid=47c7346c8483e993&amp;vjs=3 
 Technology Data Operations Engineer III
Are you looking for a rewarding career with family-friendly hours and top-notch benefits? We are looking for a qualified Technology Data Operations Engineer III like you to join our Texas Health family.
Position Highlights:
Work location: Texas Health Resources System Services; Arlington, TX; Position will work remotely; Must reside in the State of Texas.
Department: IT Tech and Security Operations Center
Work hours: Full Time (40 Hours); Day Shift; Monday – Friday, 08:00 AM – 5:00 PM
Salary range: $43.05 – $64.47 per hour (based on relevant experience)
At Texas Health Resources, our mission is “to improve the health of the people in the communities we serve”.
We are one of the largest faith-based, nonprofit health systems in the United States with a team of more than 23,000 employees of wholly owned/operated facilities plus 2,200 employees of consolidated joint ventures in the greater Dallas Fort Worth area. Our career growth and professional development opportunities are top-notch and our benefits are equally outstanding.
Join our award-winning Texas Health family and become a part of a team that is improving the health of our communities daily. You belong here.
Qualifications:
Education:
Bachelor's Degree in Computer Science, Information Technology, Data Science or relevant field required or 4 additional years of relevant experience in lieu of a degree.
Experience:
5 years’ experience managing, implementing, and maintaining Enterprise Class IT Operation Management Solutions: service desk platforms / desktop or server management tools / data analysis or log analytics platforms; and/or
5 years’ experience Supporting complex applications with comprehensive SQL techniques; and/or
5 years’ experience Developing data acquisition process through API, ODBC, streaming or batch processing; utilizing interpreted or compiled languages (python, R, JavaScript, Java, C#, etc.).
Advanced Python skills highly preferred.
Experience with Grafana, BitMap Indexes, Hadoop, Kafka and Nifi/MiniFi a plus.
Skills:
Scripting languages: Python, Java Script, R
Compiled languages: Java, C#
Data base languages: ODBC, JDBC, Kudu.
Big Data: Hadoop, Kafka, Solr, Ozie, Yarn, Kudu, Avro, Parquet, Stream Sets, Nifi, Hue.
Analytics: Tableau, Power BI, SSRS, Python, R, Machine Learning, Artificial Intelligence.
Position Responsibilities:
Summary:
This position is responsible for design, implementation, administration and optimization of Technology Operations Analytics infrastructure and applications.
Infrastructure includes appliances and servers; working with server and storage teams to manage hardware and operating resources.
Applications and services include Big Data IoT data analysis, Log Analysis, Performance and Availability metrics, Packet capture and Netflow analysis.
Support application administration, data extract and load processes, and process integration and orchestration.
Leverage application specific integration and orchestration techniques; Java, C++, PowerShell, Python, Ansible, Nifi, StreamSets and others;
Applications include Tableau, Tetration, Cisco Prime, MS SCCM, vRops, vCenter, Centerscape, Infoblox, CA Service Desk, Rapid7, Resilient, Qradar, SyslogNG, NiFi, xMatters and many others.
Develop and implement data integrations; include data cleaning, normalization, schema structure, and retention practices utilizing industry leading techniques such as ODBC/JDBC, API, file drops, Python, Jython, R.
Essential Functions:
Infrastructure Design and Implementation
Lead and mentor other team members across the organization during infrastructure design.
Maintain consistent security and application patches.
Design, capacity arrangement, cluster setup, performance fine-tuning, monitoring, structure planning, scaling and administration.
Work closely with infrastructure, network, database, business intelligence and application teams to ensure business applications are highly available and performing within agreed on service levels.
Installation and configuration of core operating systems.
Manage storage, performance tuning and volume of Data Lake and file system.
Manage hardware updates including firmware and operating system patches and improvements.
Integrate of support with enterprise technology teams support server, network and storage components.
Hadoop Management and Administration
Guide team members through best practices and improvement opportunities.
Administration of Hadoop components.
Design and implement Hadoop components either through supported distributions or other open source options.
Implement consistent and compliant security controls are implemented and reporting accurate audit information.
Integrate security controls with security management processes. Include the use of Kerberos and integration into enterprise authentication methods and standards.
Administrate Hadoop components to provide optimum performance of data analytics and data processing.
Engage with data scientist and engineers to determine the most effective Hadoop option for the analytic requirement.
Develop performance metrics and monitoring of the Hadoop environment.
Integrate metrics and alerting into an incident response plan supporting the Hadoop infrastructure.
Participate in collaborative software design and development of the Data Lake. Support Hadoop environment design and troubleshooting in accordance with policies and requirements.
Assess Hadoop services for updates, configurations and optimizations. Oversee upgrades, review access rights and implement solutions for software upgrades.
Manage and measure job scheduling.
Coordinate and support troubleshooting and development on Hadoop technologies like HDFS, Hive, Pig, Flume, MongoDB, Sqoop, Zookeeper, Spark, YARN, HBase, Kafka, Storm, Kafka, Nifi, SORL and other potential options.
Fine tune applications and systems for high performance and higher volume throughput.
Accountable for storage, performance tuning and volume management. Develop and document best practices and configurations.
Application and Infrastructure DR/BC
Guide team members through recovery plan development and testing.
Develop and document backup and recovery process. Test and validate these procedures.
Ensure Applications, services and infrastructure continuity plans are fully documented.
Orient all continuity plans include ancillary systems including data capture and aggregation systems.
Work with the Architects and ITSM teams to ensure all portions of the infrastructure are correctly documented and represented in the Service Management platforms.
Data Integration
Lead and mentor teammates through complex data acquisition efforts.
Establish and educate staff on optimal ETL techniques.
Implement and manage data integration between applications and/or analytic systems.
Utilize ingest techniques and best practices for API, file drop, ODBC/JDBC or streaming data and many others.
Implement updates and improvement opportunities along the ETL process.
Work with the Tech Ops Architect to ensure data source and associated pipelines are documented according to service management practices.
Work with data scientists to prioritize data collection and align to meaningful and purposeful analytics.
Work with the infrastructure engineers to ensure recovery and restoration is complete and tested on a regular basis.
Prepare data for use in predictive and prescriptive modeling.
Configure and monitor data pipelines for consistency and availability.
Application Integration
Establish integration standards; ensure teammates are fully aware, educated and capable.
Mentor and guide teammates through efficient and secure programing and scripting methods.
Implement and manage integrations between technology support and management applications.
Work with technology teams to align integrations that support service management processes and incident response.
Utilize compiled and interpreted languages to facilitate process orchestration, communication and incident response.
Configure and monitor integrations for effectiveness and reliability.
Incident Response
Direct and lead troubleshooting efforts of the analytics systems.
Mentor teammates in proper incident response prioritization and remediation.
Monitor and respond to application and data integration service delivery.
Monitor and respond to orchestration, analytic platform and operational support systems for service delivery performance and availability.
Manage the event management process and integration into the service management process aligned and oriented to the enterprise CMDB.
Visualizations and Analytics
Build and orient visualization with standard applications.
Implement various visualizations to present data in meaningful ways to various customers.
Engage with customers through interactive design sessions to bring business value out of visualizations and analytics.
Team and Self-Improvement and Training
Participate and actively pursue self-improvement.
Focus on the core area of responsibility.
Ensuring expertise enriches documented procedures and basic operational and support functions are communicated to the entire team.
Continue to drive technology improvements through innovation and experimentation.
Mentor team members, educate and improve the overall functionality and capability of the team.
This role will provide a combination of virtual and onsite support to multiple Texas Health locations including our hospitals and clinics.
Why Texas Health? As a Texas Health Technology Data Operations Engineer III, you’ll enjoy top-notch benefits including 401(k) with match, paid time off, competitive health insurance choices, healthcare and dependent care spending account options, wellness programs to keep you and your family healthy, tuition reimbursement, a student loan repayment program and more.
At Texas Health, our people make this a great place to work every day. Our inclusive, supportive, people-first, excellence-driven culture make Texas Health Resources a great place to work.
Here are a few of our recent awards:
2021 FORTUNE Magazine’s “100 Best Companies to Work For®” (7th year in a row)
Becker's Healthcare "150 Great Places to Work in Healthcare" (4 years running)
“America’s Best Employers for Diversity” list by Forbes
A “100 Best Workplaces for Millennials" by Fortune and Great Place to Work®
Additional perks of being a Technology Data Operations Engineer III:
Gain a sense of accomplishment by contributing in a teamwork environment.
Receive excellent mentorship, comprehensive training and dedicated leadership resources.
Enjoy opportunities for growth.
Explore our Texas Health careers site for info like Benefits, Job Listings by Category, recent Awards we’ve won and more.
Do you still have questions or concerns? Feel free to email your questions to recruitment@texashealth.org.</t>
  </si>
  <si>
    <t>Senior Data Analyst 
 Vimo Inc 
 3.2 
 Dallas, TX 75207 (Near East area) 
 https://www.indeed.com/rc/clk?jk=ef69ffbeb37722df&amp;fccid=f3c7ebaf736cc222&amp;vjs=3 
 It's truly an exciting time to be a part of GetInsured. Our vision has always been to make finding and enrolling in health insurance simple. GetInsured currently has the largest state-based marketplace footprint, and our consumer-friendly interface and decision support tools empower millions of consumers across the country to make better health plan decisions. GetInsured builds and operates award-winning cloud-based enrollment tools that serve state-based exchanges, brokers, insurers, and consumers. In addition to eligibility determination, plan selection, and enrollment technology for state agencies, the company delivers innovative agent marketing and call center tools and services.
We are looking for a strong data analyst with a strategic viewpoint who can grow and adapt along with our fast-paced business. You must be passionate about working with data and developing compelling visualizations to tell stories; you're strong in communicating to business stakeholders and customers the insights from your reporting and analysis, and you do not shy away from being detail-oriented.
This position is part of the Engineering and Business Intelligence Organization. Reporting to the Director of Business Intelligence &amp; Analytics, this role will be responsible for executing the data &amp; analytics strategy and maintenance of all data analytics and reporting for GetInsured and its customers. The Senior Data Analyst will be responsible for driving and implementing data solutions covering a broad range of skills including data extraction &amp; transformation, data cleansing &amp; validation, data visualization, and analytic techniques to answer a wide range of business questions and drive operational improvements. They are strong communicators who can independently drive projects from initiation to deployment.
As a member of the Business Intelligence &amp; Analytics team, you will:
Wear multiple hats as a data engineer, data analyst, and visualization engineer
Become a domain expert in GetInsured products and consumer data, develop analysis to provide insights, and create captivating visualizations to communicate and support your stories
Develop robust and scalable data pipelines that can keep pace with data across several large-volume data systems (product, consumers, monitoring, etc.)
Build compelling, clear, and powerful visualizations and analyses that are useful and appealing to users
Support the team to drive the Business Intelligence and data culture within the organization
Present findings and recommendations to business and customers
What we offer:
A challenging, consumer-facing problem space, where you can make an immediate impact. You'll be wearing multiple hats and working on various projects and teams. You will get your hands dirty with the latest technologies, learn to use new tools, and get the opportunity to have your say in the final product. You'll work alongside a great team that assumes the best intentions and makes every effort to show empathy and care in all interactions. We're a well-funded, stable stratus company with excellent salaries, medical/dental/vision coverage, and perks. GetInsured is an Equal Opportunity Employer.
Benefits:
Health, Dental, Vision, Life, Disability
401k match
Stock options
Yearly Education allowance
6+ years of relevant work experience in analyzing large datasets and generating insights, building enterprise-ready &amp; customer-facing visualizations, and synthesizing data insights into actionable recommendations
Advanced knowledge of SQL; experience building analysis and reporting with visualization tools such as Tableau or QlikView or other industry-standard BI tools is required
Experience with industry-standard ETL tools (e.g. Pentaho, Informatica) required
Strong knowledge of database systems (particularly Oracle and PostgreSQL) and Data Warehouse / Business Intelligence/analytics systems
Good written, verbal, and interpersonal skills
Experience in a SaaS environment is a big plus</t>
  </si>
  <si>
    <t>Sr Data Scientist 
 PepsiCo 
 3.8 
 Plano, TX 
 https://www.indeed.com/rc/clk?jk=abb970cff6986e8f&amp;fccid=2973259ddc967948&amp;vjs=3 
 Auto req ID: 240437BR
Job Description
Data Scientist / Senior Data Scientist / Principal Data Scientist
About Pepsico
PepsiCo is a global food and beverage leader with a product portfolio including 22 brands that generate more than $1 billion each in annual retail sales. Our main businesses – Quaker, Tropicana, Gatorade, Frito-Lay and Pepsi-Cola – make hundreds of enjoyable foods and beverages that are loved throughout the world.
At PepsiCo, you get the best of both worlds: an entrepreneur’s mindset plus reach and resources. Our collaborative culture and worldwide presence generate a stream of new opportunities to define the future and propel your life’s work. Bring your unique perspective. Bring curiosity. Bring ingenuity, and drive. We’ll give you a platform to be daring on a global scale.
About Data &amp; Analytics
With data deeply embedded in our DNA, PepsiCo Data &amp; Analytics transforms data into consumer delight. We build and organize business-ready data that allows PepsiCo’s leaders to solve their problems with the highest degree of confidence. Our platform of data products and services ensures data is activated at scale. This enables new revenue streams, deeper partner relationships, new consumer experiences, and innovation across the enterprise.
Job Description
Your role will be to be part of the growing team called “Digital Hub”, based in Barcelona, to create and support global digital developments for PepsiCo. These developments will be around topics like revenue management, supply chain, manufacturing, logistics.
You will be part of a collaborative interdisciplinary team around data, where you will be responsible for building deployable statistical/machine learning models, starting from the discovery phase. You will work closely with process owners, product owners and final business users. This will provide you with the correct visibility and understanding of the criticality of your developments.
You will be an internal ambassador of the team’s culture around data and analytics. You will provide stewardship to colleagues in the areas that you are a specialist or you are specializing in.
This Role Will Support The Following Activities
Partner with data engineers to ensure data access for discovery and proper data is prepared for model consumption
Partner with ML engineers working on industrialization
Coordinate work activities with Business teams, other IT services and as required
Drive the use of the Platform toolset and also focus on 'the art of the possible' demonstrations to the business as needed
Communicate with business stakeholders in the process of service design, training and knowledge transfer
Support large-scale experimentation and build data-driven models
Set KPIs and metrics to evaluate analytics solution given a particular use case
Refine requirements into modelling problems
Influence product teams through data-based recommendations
Research in state-of-the-art methodologies
Create documentation for learnings and knowledge transfer
Create reusable packages or libraries
(if applicable given applicants seniority), lead other team members in the different digital projects
(if applicable given applicants seniority), act as a subject matter expert across different digital projects
(if applicable given applicants seniority), act as scrum master in the assigned digital project
(if applicable given applicants seniority), act as a mentor and guide for other colleagues
(if applicable given applicants seniority), lead the Digital Hub activities of a given digital solution
#LI-USA
Qualifications/Requirements
2+ years’ experience building solutions in revenue management or in the supply chain space
2+ years working in a team to deliver production-level analytic solutions. Fluent in git (version control) Understanding of Jenkins, Docker is a plus
3+ years’ experience in ETL and/or data wrangling techniques. Fluent in SQL syntaxis
3+ years’ experience in Statistical/ML techniques to solve supervised (regression, classification) and unsupervised problems. Experiences with Deep Learning are a plus
3+ years’ experience in developing business problem related statistical/ML modeling with industry tools with a primary focus on Python or Scala development
Business storytelling and communicating data insights in a business consumable format. Fluent in one Visualization Tool
Strong communications and organizational skills with the ability to deal with ambiguity while juggling multiple priorities
Experience with Agile methodology for teamwork and analytics ‘product’ creation. Fluent in Jira, Confluence
Experience with Azure cloud services is a plus
Experience in Reinforcement Learning is a plus
Experience in Simulation and Optimization problems in any space is a plus
Experience with Bayesian methods is a plus
Experience with Causal inference is a plus
Experience with NLP is a plus
Experience with working with FAIR data is a plus
Experience with Responsible AI is a plus
Experience with distributed machine learning is a plus
Differentiating Competencies
Creative and collaborative mindsets
Translates complex technical solutions into business understanding
Creates solutions with the ability to continually prove the accuracy and with a design goal of productization/ reusability
#LI-USA
Relocation Eligible: Not Applicable
Job Type: Regular
All qualified applicants will receive consideration for employment without regard to race, color, religion, sex, sexual orientation, gender identity, national origin, protected veteran status, or disability status.
PepsiCo is an Equal Opportunity Employer: Female / Minority / Disability / Protected Veteran / Sexual Orientation / Gender Identity
Our Company will consider for employment qualified applicants with criminal histories in a manner consistent with the requirements of the Fair Credit Reporting Act, and all other applicable laws, including but not limited to, San Francisco Police Code Sections 4901 - 4919, commonly referred to as the San Francisco Fair Chance Ordinance; and Chapter XVII, Article 9 of the Los Angeles Municipal Code, commonly referred to as the Fair Chance Initiative for Hiring Ordinance.
If you'd like more information about your EEO rights as an applicant under the law, please download the available EEO is the Law &amp; EEO is the Law Supplement documents. View PepsiCo EEO Policy
Please view our Pay Transparency Statement</t>
  </si>
  <si>
    <t>Info Security Sr Engineer - Senior Security Data Scientist 
 Wells Fargo 
 3.7 
 Dallas, TX 
 https://www.indeed.com/rc/clk?jk=b41b1d76bf7348fd&amp;fccid=78bbcd26e39621f5&amp;vjs=3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Information and Cyber Security (ICS) team is embarking on a multi-year initiative to improve Wells Fargo’s resiliency to the tactics, and techniques used by today’s most advanced adversaries. ICS is looking to bring together a multi-functional, agile team to partner across disciplines in order to create a more secure future for the company and its customers. Join a team of dedicated cybersecurity professionals working to implement cutting edge threat detection and prevention tools and techniques.
Wells Fargo Secure Code Review (SCR) provides application vulnerability identification and also validation of remediated findings at the code level for critical applications used by Wells Fargo, from an automated and manual static analysis perspective. This role is a key member of the Secure Code Review team who will help to further our machine learning capabilities in advancement of our static analysis competencies.
Primary job responsibilities include:
Work with stakeholders throughout the organization to identify opportunities for using company data to drive automation and process improvement.
Leverage large data sets to find opportunity for process optimization, using models to test the effectiveness of different courses of action.
Mine and analyze data from systems of record to drive automation, continuous improvement and quality assurance.
Assess the effectiveness and accuracy of new data sources and data gathering techniques.
Develop custom data models and algorithms to apply to data sets.
Develop processes and tools to monitor and analyze model performance and data accuracy as well as to design, build, and monitor a data lake.
Perform model evaluation and management to test model quality, data drift and model drift, anomaly detection and more.
Exhibit capabilities in a variety of data mining and data analysis methods, using varying tools to build and implement models.
Submit patents, as appropriate, to protect your inventions.
Salary range is determined by location of the job.
The salary range displayed below is based on a Full-time 40 hour a week schedule:
AZ-Chandler: Min: $112,000 Mid: $160,000 Max: $208,000
CA-SF-Financial District: Min: $134,400 Mid: $192,000 Max: $249,600
CA-Concord: Min: $134,400 Mid: $192,000 Max: $249,600
IA-West Des Moines: Min: $112,000 Mid: $160,000 Max: $208,000
IL-Chicago: Min: $123,200 Mid: $176,000 Max: $228,800
MA-Boston: Min: $134,400 Mid: $192,000 Max: $249,600
MN-Minneapolis: Min: $112,000 Mid: $160,000 Max: $208,000
MO-Saint Louis: Min: $112,000 Mid: $160,000 Max: $208,000
NY-New York: Min: $134,400 Mid: $192,000 Max: $249,600
PA-Philadelphia: Min: $123,200 Mid: $176,000 Max: $228,800
TX-DAL-Downtown Dallas: Min: $112,000 Mid: $160,000 Max: $208,000
NC-Raleigh: Min: $112,000 Mid: $160,000 Max: $208,000
GA-Atlanta: Min: $112,000 Mid: $160,000 Max: $208,000
NC-Charlotte: Min: $112,000 Mid: $160,000 Max: $208,000
NC-Charlotte: Min: $112,000 Mid: $160,000 Max: $208,000
CO-Greenwood Village: Min: $112,000 Mid: $160,000 Max: $208,000
CA-Irvine: Min: $123,200 Mid: $176,000 Max: $228,800
OR-Portland: Min: $112,000 Mid: $160,000 Max: $208,000
VA-Glen Allen: Min: $112,000 Mid: $160,000 Max: $208,000
UT-Salt Lake City: Min: $112,000 Mid: $160,000 Max: $208,000
TX-San Antonio: Min: $112,000 Mid: $160,000 Max: $208,000
VA-McLean: Min: $123,200 Mid: $176,000 Max: $228,800
NC-Winston Salem: Min: $112,000 Mid: $160,000 Max: $208,000
Required Qualifications
7+ years of information security applications and systems experience
6+ years of information technology applications and systems experience
4+ years of development experience with languages such as Python, Java, Scala, or R
3+ years of design, implementation and governance experience with Artificial Intelligence, Natural Language Processing or Machine Learning architecture
2+ years of experience with databases such as Oracle, DB2, SQL server, or Teradata
Desired Qualifications
Experience building microservices based on event driven architecture and domain driven design
SAST (Static Analysis Software Testing) experience
Ability to execute in a fast paced, high demand, environment while balancing multiple priorities
Ability to articulate issues, risks, and proposed solutions to various levels of staff and management
Ability to translate and present complex technical data across technical and non-technical groups
A BS/BA degree or higher in one of the following statistical related fields: applied mathematics, statistics, finance, economics, or engineering
Other Desired Qualifications
Experience visualizing and presenting data for stakeholders using tools like Tableau, HighCharts, Matplotlib, and Seaborn
Experience in call graphs, data flow, compilers.
Experience with SciKitLearn, TensorFlow, Keras, XGBoost, RapidMiner, DataRobot, H20 Driverless AI, C3+.ai, Jupyter Notebooks
Experience with all aspects of data security as it relates to data science, sensitive data protection, encryption, authentication and authorization
Ability to stay current with emerging technologies and industry trends, as well as learn and master new technologies and techniques with excellent problem-solving skills.
4+ years of experience delivering ETL, data warehouse and data analytics capabilities on big-data architecture such as Hadoop
3+ years of software development working with large datasets and data manipulation
3+ years of experience with Big Data or Hadoop tools such as Spark, Hive, Kafka and Map
Experience creating and using advanced machine learning algorithms and statistics, including regression, simulation, scenario analysis, modeling, clustering, decision trees, neural networks, NLP, and more
Salary Information
The salary range displayed below is based on a Full-time 40 hour a week schedule.
AZ-PHX-Northwest Phoenix: Min: $112,000 Mid: $160,000
AZ-Chandler: Min: $112,000 Mid: $160,000
CA-SF-Financial District: Min: $134,400 Mid: $192,000
CA-Concord: Min: $134,400 Mid: $192,000
IA-West Des Moines: Min: $112,000 Mid: $160,000
IL-Chicago: Min: $123,200 Mid: $176,000
MA-Boston: Min: $134,400 Mid: $192,000
MN-Minneapolis: Min: $112,000 Mid: $160,000
MO-Saint Louis: Min: $112,000 Mid: $160,000
NY-New York: Min: $134,400 Mid: $192,000
PA-Philadelphia: Min: $123,200 Mid: $176,000
TX-DAL-Downtown Dallas: Min: $112,000 Mid: $160,000
NC-Raleigh: Min: $112,000 Mid: $160,000
GA-Atlanta: Min: $112,000 Mid: $160,000
NC-Charlotte: Min: $112,000 Mid: $160,000
NC-Charlotte: Min: $112,000 Mid: $160,000
CO-Greenwood Village: Min: $112,000 Mid: $160,000
CA-Irvine: Min: $123,200 Mid: $176,000
OR-Portland: Min: $112,000 Mid: $160,000
VA-Glen Allen: Min: $112,000 Mid: $160,000
UT-Salt Lake City: Min: $112,000 Mid: $160,000
TX-San Antonio: Min: $112,000 Mid: $160,000
VA-McLean: Min: $123,200 Mid: $176,000
NC-Winston Salem: Min: $112,000 Mid: $160,000
Street Address
AZ-PHX-Northwest Phoenix: 2222 W Rose Garden Ln - Phoenix, AZ
AZ-Chandler: 2600 S Price Rd - Chandler, AZ
CA-SF-Financial District: 333 Market St - San Francisco, CA
CA-Concord: 1755 Grant Street - Concord, CA
IA-West Des Moines: 800 S Jordan Creek Pkwy - West Des Moines, IA
IL-Chicago: 10 S Wacker Drive - Chicago, IL
MA-Boston: 125 High Street - Boston, MA
MN-Minneapolis: 550 South 4th St - Minneapolis, MN
MO-Saint Louis: 1 N Jefferson Ave - Saint Louis, MO
NY-New York: 150 E 42nd St - New York, NY
PA-Philadelphia: 101 N Independence Mall E - Philadelphia, PA
TX-DAL-Downtown Dallas: 1445 Ross Ave - Dallas, TX
NC-Raleigh: 1100 Corporate Center Dr - Raleigh, NC
GA-Atlanta: 360 Interstate North Pkwy Se - Atlanta, GA
NC-Charlotte: 401 S Tryon St - Charlotte, NC
NC-Charlotte: 1525 W Wt Harris Blvd - Charlotte, NC
CO-Greenwood Village: 5700 Dtc Pkwy - Greenwood Village, CO
CA-Irvine: 2030 Main St - Irvine, CA
OR-Portland: 1300 Sw 5th Ave - Portland, OR
VA-Glen Allen: 4340 Innslake Dr - Glen Allen, VA
UT-Salt Lake City: 299 S Main St - Salt Lake City, UT
TX-San Antonio: 4101 Wiseman Blvd - San Antonio, TX
VA-McLean: 1751 Pinnacle Dr - Mclean, VA
NC-Winston Salem: 809 W 4 1/2 St - Winston Salem, NC</t>
  </si>
  <si>
    <t>Abbott NM Machine Learning Dev B2 
 Capgemini 
 3.8 
 Plano, TX 
 https://www.indeed.com/rc/clk?jk=e11608d1c07c42ba&amp;fccid=105ecfd0283f415f&amp;vjs=3 
 Duration:6+Months
Responsibilities:
Developer / Software Engineer - Experience = Four to Six Years
Developer / Software Engineer - Proficiency in Progressing
Developer / Software Engineer - How Recent in Less than 3 Years
Developer / Software Engineer - Primary = 1
Machine Learning - Experience = One to Three Year
3+ yrs of hands on experience with developing A.I systems
3 Yrs of experience in Tensor flow
Experience in Pytorch or any other DNN libraries.
Experience with C++ 17
Experience with Xamarin development, build and deployment environment.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</si>
  <si>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Science Senior Analyst 
 Citi 
 3.9 
 Irving, TX 
 https://www.indeed.com/rc/clk?jk=57d0db92826855ab&amp;fccid=5bcd1ef0a7f4fb99&amp;vjs=3 
 The Data Science Lead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Conducts strategic data analysis, identifies insights and implications and make strategic recommendations, develops data displays that clearly communicate complex analysis.
Mines and analyzes data from various banking platforms to drive optimization and improve data quality.
Deliver analytics initiatives to address business problems with the ability to determine data required, assess time &amp; effort required and establish a project plan.
Consults with business clients to identify system functional specifications. Applies comprehensive understanding of how multiple areas collectively integrate to contribute towards achieving business goals.
Consults with users and clients to solve complex system issues/problems through in-depth evaluation of business processes, systems and industry standards; recommends solutions.
Leads system change process from requirements through implementation; provides user and operational support of application to business users.
Formulates and defines systems scope and goals for complex projects through research and fact-finding combined with an understanding of applicable business systems and industry standards.
Impacts the business directly by ensuring the quality of work provided by self and others; impacts own team and closely related work teams.
Considers the business implications of the application of technology to the current business environment; identifies and communicates risks and impacts.
Drives communication between business leaders and IT; exhibits sound and comprehensive communication and diplomacy skills to exchange complex information.
Conduct workflow analysis, business process modeling; develop use cases, test plans, and business rules; assist in user acceptance testing.
Collaborate on design and implementation of workflow solutions that provide long term scalability, reliability, and performance, and integration with reporting.
Develop in-depth knowledge and proficiency of supported business areas and engage business partners in evaluating opportunities for process integration and refinement.
Gather requirements and provide solutions across Business Sectors
Partner with cross functional teams to analyze, deconstruct, and map current state process and identify improvement opportunities including creation of target operation models.
Assist in negotiating for resources owned by other areas in order ensure required work is completed on schedule
Develop and maintain documentation on an ongoing basis, and train new and existing users
Direct the communication of status, issue, and risk disposition to all stakeholders, including Senior Management
Direct the identification of risks which impact project delivery and ensure mitigation strategies are developed and executed when necessary
Ensure that work flow business case / cost benefit analyses are in line with business objectives
Deliver coherent and concise communications detailing the scope, progress and results of initiatives underway
Develop strategies to reduce costs, manage risk, and enhance services
Deploy influencing and matrix management skills in order to ensure technology solutions meet business requirements
Performs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MBA or Advanced Degree Information Systems, Business Analysis / Computer Science
6-10 years experience using tools for statistical modeling of large data sets
Process Improvement or Project Management experience
Education:
Bachelor’s/University degree or equivalent experience, potentially Masters degree
This job description provides a high-level review of the types of work performed. Other job-related duties may be assigned as required.
-
Job Family Group:
Technology
-
Job Family:
Data Science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</si>
  <si>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Machine Learning/Financial Crimes Innovation, Vice President... 
 MUFG 
 3.4 
 Irving, TX 
 https://www.indeed.com/rc/clk?jk=68ce165770d422a1&amp;fccid=3b98171e4a0fd997&amp;vjs=3</t>
  </si>
  <si>
    <t>Lead Scientist (NLP) 
 HiOperator 
 2.5 
 Dallas, TX 
 Remote 
 https://www.indeed.com/rc/clk?jk=bf52b6a231d64ef5&amp;fccid=9b1e4425930c8f2e&amp;vjs=3 
 Ready to join a fast-growing, diverse team tackling one of the biggest industries in the world?
HiOperator's mission is to automate customer service by augmenting awesome humans with great technology. We have been scaling exponentially and we continue to look for new team members to join our quest to change the industry.
As a senior member of our research team, you will play a central role in delivering the technology to achieve our mission through a combination of machine learning, integrations, and clever programming.
As part of our team, you will work on topics such as advanced text generation and categorization.
Why HiOperator?
Customer service is one of the clearest use cases for developing a rich, conversational AI, with a long term goal to achieve AGI. Because of our industry and approach, there are several advantages to our scientists:
A rich amount of text data (customer service emails) that are often already tagged into different categories.
Your work is central to the vision of the company, and so you will have full engagement from leadership. Your work truly matters here and will be a key focus.
Our financial model creates the margins needed to actually utilize the advanced models you create in production. Building state of the art makes sense for us!
Your key priorities:
As our lead scientist, you will help carry out all the duties involved in delivering AI-tools to our product.
Creating, testing, and modifying different ML models for various HiOperator use cases.
Working with our engineering team to bring to production the final models/approaches you develop.
Recruiting, training, and managing a team of scientists as our research division expands.
Participate in any other duties required on a more ad-hoc basis.
Since we are a fast-growing company, there is an expectation that your role will evolve with new duties and responsibilities introduced over time. It's all part of the startup fun!
You're a great match if you have:
5+ years of experience in NLP
5+ years of experience in neural network approaches (e.g., sequence to sequence models, classifiers, etc)
5+ years of experience in Python
3+ years of experience with Tensorflow or PyTorch
HiOperator is an equal opportunity employer (EOE) and all qualified applicants will receive consideration for employment without regard to race, color, religion, sex, national origin, disability status, protected veteran status, or any other characteristic protected by law.</t>
  </si>
  <si>
    <t>Customer Success Data Scientist 
 Qualtrics 
 4.3 
 Dallas, TX 
 https://www.indeed.com/rc/clk?jk=c0af450ebbb5d864&amp;fccid=10db9f943841d5db&amp;vjs=3 
 The Qualtrics XM Platform™ is a system of action that helps businesses to attract customers who stay longer and buy more, to engage and empower employees to do the best work of their lives, to develop breakthrough products people love, and to build a brand people can’t imagine living without.
Joining Qualtrics means becoming part of a team bold enough to chase breakthrough experiences - like building a technology that will be a force for good. A team committed to diversity, equity, and inclusion because of a conviction that every voice holds value, with a vision for representation that matches the world around us and inclusion that far exceeds it. You could belong to a team whose values center on transparency, being all in, having customer obsession, acting as one team, and operating with scrappiness. All so you can do the best work of your career.
We believe every interaction is an opportunity. Are we yours?
The Challenge
The Customer Success Team is at the heart of Qualtrics. From the initial onboarding to ongoing adoption, we assist customers throughout their lifecycle, helping them unlock the most value from our products and services. We understand their goals and, as trusted advisors, recommend solutions to the challenges they face. We are looking for scrappy individuals to join our team and have a huge impact on customer retention and expansion. We have impressive members on this team, and are always looking for more amazing talent!
Ultimately you will work closely with Customer Success Consultants to ensure our customers are lifetime Qualtrics champions. If you are a superb communicator and data scientist, have the ability to build positive relationships, and want to work at a fast-growing tech company, Qualtrics could be the place you’ve been dreaming about.
The Expectation for Success
In this client-facing data science role, you will primarily be an enabler of Expansion and Renewal for the front line Customer Success Teams, supporting them through expertise in data science. You will be part of the growing Qualtrics Subject Matter Expert community that helps some of the world’s top minds turn insights into action. Whether you’re speaking with the Head of CX, a data science director or a chief marketing officer, you'll constantly be challenged to come up with new and creative solutions to our clients’ research needs. Bring your analytical mind, problem-solving skills, and deep expertise in statistics and machine learning to turn data into insights and action our clients can take to improve their customer experience and business. If you love solving problems with statistical theory, hands on coding, hacking, partnering with clients and thrive in a fast-paced and dynamic environment, this position is for you!
A Day in the Life
Partner with clients on improving their customer &amp; employee experiences by generating data-driven insights that drive deep insights prescriptive actions
Solve business problems using statistical theory, hands on coding and scrappiness
Quantify value of customer experience on business results (e.g, revenue, profit, cost, churn)
Work with our Customer Success team and external clients to uncover insights that quantify the value of XM and predictive customer behavior based on stated experience
Minimum Requirements
Graduate degree in (e.g., Mathematics, Statistics, Engineering, Computer Science, or other quantitative field with strong academic performance).
8+ years hands on coding experience in 1 or more of R, Python, or SAS
Being a hacker and finding scrappy ways to achieve results
8+ years of prior customer facing data science experience; strong customer facing and relationship building skills
Ability to identify top analytical approaches to solve client business problems
Understanding business perspectives and distilling project goals into attainable pieces
Even Better If You Have...
High energy, self-starter comfortable with ambiguity in entrepreneurial environments.
Storytelling with data: designing and communicating results to clients in easily digestible formats
Ability to see and present 'the big picture'
What Differentiates Us from Other Companies
Work life integration is deeply important to us - we have frequent office events, team outings, and happy hours
Qualtrics Experience Program - $1,500 for an experience of your choosing (eligible after a year)
We take pride in our offices design aiming at fostering creativity from our rooftop views to an open and collaborative work space
30 paid days off - 15 PTO + 5 Personal Days + 10 Holiday Closures (additional after a year)
On top of standard benefits package (medical employees and their families, dental, vision, life insurance, etc) we provide snacks, drinks, and free lunches in our office
We believe in sharing Qualtrics success which is part of the compensation for all employees
To learn more about what we value read about it directly from our employees Qualtrics Life stories</t>
  </si>
  <si>
    <t>Data Science Manager 
 Accenture 
 4.0 
 Irving, TX 75039 (Las Colinas Urban Center area)+5 locations 
 https://www.indeed.com/rc/clk?jk=9da5bfb947cb3837&amp;fccid=a4e4e2eaf26690c9&amp;vjs=3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</si>
  <si>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Backend Engineer, Trusted AI 
 DataRobot 
 3.8 
 Dallas, TX 
 https://www.indeed.com/rc/clk?jk=e36a7ee29822c249&amp;fccid=ccacdb1cb7d4a077&amp;vjs=3 
 Have you ever wondered what it takes to trust a prediction from a machine learning model?
As a Backend Engineer on our Trusted AI team, you will actively contribute to making AI more ethical, humble and impartial while also removing barriers to the use of machine learning and its deployment in production.
The Trusted AI team ensures the DataRobot platform understands the strengths and weaknesses of models, the predictions it produces and also ensures this information is conveyed concisely.
Your responsibilities will include developing state-of-the-art reports and insights, automating data science tools, helping integrate our services via APIs, and working with some of the brightest minds in the industry to make ML more equitable.
DataRobot is based around delivering world-class data science solutions and this position provides the opportunity to build many customer-visible core components of our platform that will increase trust in AI.
Responsibility
Participating in the discovery around new ways to automate data science tools
Design and development of RESTful APIs and integration of accompanying services
Developing state-of-the-art insights in tandem with our multidisciplinary team of data scientists and front-end engineers
Develop, test and support a robust infrastructure for automating documentation for data science projects
Create and maintain automated unit tests, integration and functional tests
Main Requirements
3+ years of production experience in Python
Demonstrable experience with databases (nosql and/or mongodb)
Demonstrable knowledge of computer science fundamentals
An obsessive focus on performance and code quality
System/performance engineering (profiling process memory/cpu/io/network usage, system calls)
Personal drive to get things done
Effective communication
Bonus Points:
Core PyData experience (Numpy, Scipy, pandas, and Scikit learn)
5+ years development experience
Publicly reviewable contributions to impactful development projects
Experience supporting user-facing code and APIs
Experience/understanding resource management services workflow (Hadoop/Yarn, Kubernetes, AWS, OpenStack, Docker or any other)</t>
  </si>
  <si>
    <t>Deep Learning Researcher 
 Topaz Labs 
 Dallas, TX 
 https://www.indeed.com/rc/clk?jk=bf1d92774f740ee5&amp;fccid=1032ef597d8cb00e&amp;vjs=3 
 Hi - we’re Topaz Labs. We create AI-powered software that solves photographers’ biggest problems like one-click noise reduction, super-simple masking, and pixel-perfect image upscaling. Tens of thousands of paid customers use our technology every day, ranging from amateur photographers to major Hollywood movie studios. Our AI image enhancement technology has been recognized in Fast Company, The Verge, Engadget, Ars Technica, and more.
We’re looking for a mid to senior-level Deep Learning Research Engineer to help us accelerate our technology development. Although your scope will later expand, you’ll start with owning R&amp;D for one of our primary products Sharpen AI:
1. Develop and integrate better deep-learning models in three areas: shake reduction, focus correction, and general sharpening
2. Lead development on supplemental AI features like auto-masking or model selection
3. Explore new model research and development for sharpening images
We’re looking for a pretty specific person for this role - someone with a high work ethic, intellectual humility, and a shipping mentality. We’re a small company with a high-visibility and high-performance culture, so you will work with a high degree of impact and autonomy. This is an ideal role for an excellent ML researcher whose primary motivation is to see their work in the hands of thousands of real users.
Technical requirements
Prior key contributor to significant deep learning projects for image manipulation or enhancement
Significant prior experience with CNNs and other common computer vision network architectures
2 years of intensive hands-on experience with TensorFlow or other ML frameworks
Good understanding of common image processing algorithms
Proficient in C/C++, OpenCV.
Well-read on major recent research papers in deep learning for image or video enhancement
PhD preferred, but may consider MS or BS in Computer Science / Engineering
Our technology advantage has already driven 10% month-over-month active user growth for our company. This is a great opportunity for the perfect person to accelerate our technology and growth even further. Your compensation will be tied directly to the performance of the company. We’re also proud to offer 100% covered platinum-level medical/dental/vision for employees, 15 days annual PTO plus holidays, and 401k matching.</t>
  </si>
  <si>
    <t>Director, Data Science 
 America At Work 
 Dallas, TX 
 https://www.indeed.com/rc/clk?jk=fe7c0edaf6282484&amp;fccid=82c7fe98611d2d88&amp;vjs=3 
 Hiring a Director, Data Science to join one of the largest organizations in Southeast Texas, an award-winning and nationally acclaimed organization.
If you have experience building a data science team, and at least 5+ years of experience in large, cross-functional teams influencing senior-level management and key stakeholders effectively across the organization and within complex contexts, let's talk!
THE SKILLS SET NEEDED
Bachelor's Degree in Mathematics, engineering, computer science or related field required.
Five (5) years of leadership experience in a complex organization required.
Five (5) or more years of experience in large, cross-functional teams influencing senior-level management and key stakeholders effectively across the organization and within complex contexts required.
Data Science Project experience required.
Master's Degree or PhD in Mathematics, Economics, Operations Research preferred.
Experience with consumer centric models preferred.
Python and/or R experience preferred.
Experience with Tableau preferred.</t>
  </si>
  <si>
    <t>Director- Global Data Science &amp; Analytics 
 Zeta Global 
 2.6 
 Dallas, TX 
 https://www.indeed.com/rc/clk?jk=5929c4698ca72631&amp;fccid=d440534677583830&amp;vjs=3 
 Zeta Global is looking for an experienced Data Science &amp; Analytics leader to join our team. This is a client-facing role that is responsible for omni-channel campaign optimization efforts using best-of-breed data-driven techniques. The person in this role will manage a team of Data Scientists &amp; Analytics professionals and will report to the VP of Data Science &amp; Analytics.
Responsibilities:
Manage team of Data Scientists and lead data-driven efforts to improve ROI for our advertisers
Lead advertiser-facing interactions, including presenting findings, interpreting results and guiding clients on data-driven optimization strategies
Oversee initiatives across Data Science &amp; Analytics spectrum: Modeling / Reporting / Measurement / Insights / Analysis / Inference
Interface with cross-functional teams and leadership to scope &amp; deliver custom projects
Requirements:
Background in and ability to execute Data Science &amp; Analytics projects in a managerial role.
Superior communication skills and consultative mindset; Experience communicating complex modeling and statistical concepts to high-level stakeholders and external clients is especially valued.
Data science teams are unique; managers need to be able to balance technical depth with excellent communication skills
Experience delivering data-driven value in conjunction with cross-functional teams in prior roles at matrixed organizations
Exceptional attention-to-detail with the ability to drive teams to meet tight deadlines
Ability to travel 10-15%
Desired Background:
7-10 years of modeling, statistical analysis &amp; econometrics experience in Consulting / Engineering / Healthcare / Financial Services / Retail / Advertising / Marketing etc. with emphasis on Omni-channel measurement, activation
MS/PhD in Engineering / Operations Research / Industrial Engineering / Statistics / Mathematics / Physics or similar quantitative disciplines etc.
Prior hands-on work experience with modeling tools such as SAS, Matlab, Mathematica, R, Python, Stata, SPSS etc.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is an Equal Opportunity/Affirmative Action employer and does not discriminate on the basis of race, gender, ancestry, color, religion, sex, age, marital status, sexual orientation, gender identity, national origin, medical condition, disability, veterans status, or any other basis protected by law.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</si>
  <si>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Software Engineer, Machine Learning 
 Zippin 
 Dallas, TX 
 Remote 
 https://www.indeed.com/rc/clk?jk=71bd95229effb8e0&amp;fccid=684e6a45ec99d64b&amp;vjs=3 
 Zippin is looking for a Senior ML Engineer for our Product &amp; Engineering team.
We are seeking a passionate Machine Learning (ML) Engineer, with strong backgrounds in developing and deploying state-of-the-art models in the computer vision space on cloud as well as edge devices. You will participate in the complete cycle of building machine learning models from conceptualization of idea, data preparation, feature selection, training, evaluation and productionisation.
On a typical day, you might build data pipelines or develop a new machine learning algorithm or train a new model or deploy the trained model on the cloud. You will have a high degree of autonomy, ownership and influence over your work, machine learning organizations evolution and the direction of the company.
This position can be remote in US, India, or in Ontario, Canada.
Responsibilities &amp; Duties
Implementing, training, and optimizing models developed by our ML Science team
Developing high-performance, scalable, and maintainable inference services that communicate with the rest of our tech stack
Working with Infra teams to build data collection pipelines, manage data QA, and develop code for data visualization and data cleansing to build robust datasets
Turning unfamiliar research code into bulletproof, production-ready software
Working with edge hardware to test and tune the latency and performance of our services
Building pipelines for continuous model improvement
Qualifications &amp; Skills
Experience with computer vision; experience developing and deploying deep learning algorithms; you’ve previously deployed machine learning models on scalable systems
Strong grasp of statistical machine learning, linear algebra, and deep learning for computer vision
Excellent C++11/14/17 and Python skills; familiarity with TensorFlow
Ability to rapidly learn and work with unfamiliar code
Understanding of CI/CD patterns and best practices
Ability to write well-tested code
Highly flexible and capable of working across the stack
Great communication skills
Selling Points
You love the idea of joining a fast growing series-A startup.
You are proactive about solving problems and take initiative to build tools that will help everyone in the company.
You love to thoughtfully help a team member or a customer in need.
There's never been a more exciting time in retail. Frictionless experiences are being demanded by shoppers who are tired of waiting in line and want to zip in and out of their favorite stores. Retailers want to understand their customers on a much deeper level in order to anticipate exactly what the shopper needs, and provide the highest level of service.
The Zippin platform-as-a-service provides a checkout-free solution for all kinds of stores, transportation hubs, sports arenas, business and university dining locations, and any other physical retail space. Shoppers are able to walk in the store, pick up what they want, and then leave. We use machine learning, computer vision, and sensor fusion to automatically charge shoppers when they walk out—a paradigm shift in the shopper experience, with no lines.
Zippin was founded in the San Francisco Bay Area, and has a remote-first philosophy with teammates geographically distributed across the United States, Canada, and India.. Zippin was founded by industry veterans from Amazon, SRI, and VMware, and raised over $15M in venture funding from Evolv, NTT Docomo, SAP, and Maven Ventures to support our ambitious growth goals during our Series A. We’re continuing that growth, and accelerating into the future, currently fundraising for our Series B.
Working at Zippin
Our Vision
To become the operating system for the store of the future.
Our Mission
Our mission is to save shoppers time, improve their in-store experience and increase brand loyalty, while making retailers more profitable.
Our Values
Zippin is a values-based organization. We have a culture shaped by a clear set of ground rules establishing a framework and principles for decision-making, behaviors and a sense of community.
Innovation - We have an ambitious vision, and any change, especially the zealous kind, requires big ideas.Integrity - We trust each other, and that trust is the foundation on which our relationships both internally and externally are built.Continuous Improvement - We see everything as improvable, and work at finding ways to do so, and enjoy moving toward our goals.Accountability - Our teammates have intrinsic enjoyment in taking ownership and delivering on what they say they will.Customer Focus - We care the most about what benefits our customers and partners.
Zippin is proud to be an equal opportunity employer. We're committed to fair hiring practices and a welcoming working environment. All candidates are considered for employment without regard to race, religion, ethnicity, age, gender, sexual identity or expression, medical condition, or socioeconomic status. We value our differences and we're excited to learn what you can add to our team.
#LI-Remote</t>
  </si>
  <si>
    <t>VP - Technology (Artificial Intelligence) 
 Michaels 
 3.5 
 Dallas-Fort Worth, TX 
 https://www.indeed.com/rc/clk?jk=b9b796aeb0c50756&amp;fccid=7bec89cb1b3b9073&amp;vjs=3 
 We're here for the makers! Come be a part of the team where innovation and teamwork come together to support the most exciting missions in the world!
In this role you will lead a team of technology professionals to build and maintain exciting experiences for our customers and team members. This role is responsible for developing and driving information technology strategies across the organization critical for cost-effective operations and long-term strategic success.
The ideal candidate will be highly ambitious, be able to think big, bringing new ideas and solutions, and be able to thrive in a fast-paced environment. Successful candidates will be strong people leaders who can prioritize well, communicate clearly, and have a consistent track record of developing teams and delivering results.
Strategy and Vision
Create and implement the technology vision, strategy and roadmap for an assigned functional area to drive Michaels technology strategic initiatives.
Acts as a trusted advisor, building and maintaining relationships with business partners to develop a clear understanding of overall business and technology strategy.
Develop and control annual operating and capital expenditure budget for functional team.
Oversee execution of systems strategies to support business goals.
Project Oversight
Provide input, with ability to dive deep into technical details as required
Have a high level of comfort with analytical approaches and quantitative methods
Develop and leverage internal and external partnerships and networks to maximize the achievement of business goals
Ensure scalability and performance metrics are achieved
Serve as a change agent for customers and ensure work activities benefit customers
Team Leadership
Responsible for leadership of a technology team, assigning clear tasks and objectives, and establishing KPI measurables for monitoring results.
Responsible for working with HR Partner to develop the talent strategy and people development for the technology organization.
Provides leadership and coaching to team to drive innovation and to identify opportunities in building the business
Responsible for the development and engagement of team members by creating a motivating work environment that recognizes and rewards strong performance.
Hire and lead technology talent responsible for delivering growth related initiatives.
Develop and implement strategies to attract and maintain a highly skilled and engaged workforce
Other duties as assigned
Minimum Education
Master/Bachelor’s degree in Computer Science or related field or equivalent experience
Minimum Special Certifications or Technical Skills
Experience with large scale web traffic and data structures, Algorithms, Linear Algebra.
Knowledge of major programming languages, i.e. Java, Python, C, C++, MongoDB, MySQL, etc.
Experience in building search systems such as Elastic, SORL, Lucene, Algolia and large-scale data pipelines
Experience with cloud services, such as AWS, Google Cloud, Microsoft Azure.
Experience in machine learning/computer vision/natural language processing applications
Minimum Type of Experience the Job Requires
15 or more years experience driving technologically enabled growth, both consumer facing and internal operational excellence.
4+ years leading engineering teams with growing responsibility
Other
Ability to think strategically about technology and how to incorporate it into the business units and processes to increase efficiencies.
Solid technical knowledge and experience in the use and application of the most current technologies and products used in the industry.
Ability to drive organizational change and lead IT transformational initiatives in a complex and dynamic environment, utilizing project management techniques.
Strong business and financial acumen
Computer Science fundamentals experience in object-oriented design, data structures, algorithms
Demonstrated ability to attract, develop, and retain high quality Technology talent
We are an Equal Opportunity Employer. Check out our EEO policy https://www.eeoc.gov/employers/upload/poster_screen_reader_optimized.pdf [eeoc.gov</t>
  </si>
  <si>
    <t>Data Engineer 
 Pieces Technologies Inc 
 3.0 
 Irving, TX 75039 
 https://www.indeed.com/rc/clk?jk=620607c1bb5248d1&amp;fccid=b8b3b56874cc25bb&amp;vjs=3 
 The Data Engineer at Pieces Tech is responsible for building and scaling the next generation of Pieces data engineering solutions to support our fast-growing artificial intelligent (AI) and analytics business in healthcare.
More specifically, this role will leverage the state-of-the-art data engineering technologies to develop and evolve the Pieces AI engine that delivers machine learning, natural language processing (NLP), and other AI and analytics based solutions in a highly scalable fashion. It involves the development of the following infrastructure and systems:
AI data engineering infrastructure to efficiently support predictive modeling and analytics tasks on healthcare big data
Analytics and Clinician-in-the-loop systems for AI-assisted chart review, rapid model development, explanatory model development, and model quality assurance (QA)
This role is also responsible for exploratory work, improving and innovating, while focusing on delivering the required applications of relevance to Pieces Tech’s goals.
Main Responsibilities
Develop and maintain data solution architecture (e.g. data ingestion modules, AI pipelines, ETL, data models, etc) in and around the Pieces AI engine (including NLP engine)
Develop and maintain distributed computing infrastructures within and around Pieces AI engine that are horizontally scalable (e.g. Docker and Kubernetes)
Develop and maintain relational databases (e.g. MySQL), distributed databases (e.g. Elasticsearch), and their data models that support both analytics and production pipelines
Develop and maintain an efficient and reliable deployment process across all clients for both analytical model deployment and functional module deployment
Implement monitoring and QA layers for all existing and new components within and around Pieces AI engine
Collaborate with front-end developers, back-end developers, AI architect, and data scientists to build end-to-end AI systems
Support general data analytics to answer business questions for product ideation, product development, and client engagement
Required Education
Bachelor in Computer Science, Data Science, Informatics, Engineering, or a related field.
Master, or PhD degree in Computer Science, Data Science, Informatics, Engineering or equivalent, preferred.
At least 3-year experience in full-stack software engineering
Proven experience in data modeling in relational databases (e.g. MySQL, PostgreSQL, Snowflake, etc) and/or NoSQL databases (e.g. Elasticsearch, MongoDB, Columnar databases, etc)
Proven experience with web service development using Spring (Spring Boot, Spring Data, Spring security, etc), REST, and JSON.
Proven experience in developing container-based system (e.g. Docker and Kubernetes)
Experience in building distributed systems (e.g. MapReduce, Hadoop, or Spark)
Experience in front-end development (e.g. AngularJS, JavaScript, HTML5, etc)
Experience in developing systems on healthcare data (e.g. Epic, Meditech, Cerner, Allscripts, etc)
Experience in machine learning, deep learning, active learning, and/or transfer learning to solve practical AI problems in a primary or supporting role
Experience in developing NLP system
Team-based communication and project management tools (Google Doc, SmartSheet, JIRA, Confluence, Bitbuckets, etc)
Proficient with Linux and MacOS operating system
Proficient with programming languages including Python, Java, and SQL
About Pieces Technologies
Healthcare is about decision-making – and the best decisions are those made with complete and comprehensive data. At Pieces, we collect and deliver data from every part of the patient care journey to help healthcare providers and social service organizations keep communities flourishing.
Pieces uses the most cutting-edge technology to help vulnerable populations get the care they need. We use artificial intelligence, natural language processing (NLP), and machine learning to address clinical and social determinants of health. Our tools provide the insights needed to improve patient care beyond the hospital walls.
In plain terms, we’re building technology platforms to make better patient care easy.
Benefits
We offer competitive salaries as well as the following benefits:
Shared premiums: medical, dental and vision, plus access to FSA and HSA
401K and life insurance
Flexible vacation, holiday and remote work policies
Flexible work hours, with work-from-home options
Paid maternity/paternity leave
Two days of paid volunteer time per year</t>
  </si>
  <si>
    <t>Senior Data Scientist, Marketing 
 Imperva 
 3.5 
 Plano, TX 75024 
 Remote 
 https://www.indeed.com/rc/clk?jk=fdcc09d622d58369&amp;fccid=a83aa9033316475b&amp;vjs=3 
 Imperva is looking for a Senior Data Scientist, Marketing to advance its world-class Marketing business. This individual should add immediate value around designing, creating, building, and maintaining our marketing data warehouse that enables analytical and business intelligence-based decisions. Additionally, he/she will aggregate and transform raw data from various data pipelines to improve processes, attribution and funnel optimization, pipeline reporting, and overall performance. The ideal candidate should be a creative yet analytical thinker with a natural curiosity to map strategies to actionable and scalable tactics. If you have a passion for the security space and are looking to effect change and influence outcomes, we invite you to apply.
Experience &amp; Qualifications:
 7+ years of B2B marketing operations and/or analytics experienceBachelors Degree in Computer Science, Math, Physics, Engineering or quantitative field Experience creating and maintaining data pipelines, ensuring uptime and reporting accuracy. Experience with Snowflake is a strong plus. Proficient in data visualization to assess ongoing performance and KPI tracking Deep understanding of buyer journey, sales cycles and product life cycles and their respective pressures on the marketing organization to drive data-driven marketing strategies and revenue. Demonstrated ability to build highly effective working relationships with cross-functional teams, particularly Sales Operations and IT. Expert-level knowledge required of SQL and Tableau. Experience working with Salesforce.com data structures Proficient with a scripting language (Python or R with data packages) a plus Experience with tools like Google Analytics, Demandbase, Bizible, Marketo a plus
Responsibilities: Own the development and maintenance of marketing data pipeline and marketing dashboards. Provide dependable marketing data to marketing leadership and stakeholder teams. Aggregate, monitor, analyze and report on the health of marketing organization, including recommendations on where to optimize marketing-sourced pipeline, engagement, lead quality, full funnel conversion rates, campaign KPI performance, and/or the effectiveness of spend Participate in the annual marketing planning process (e.g. pipeline targets, milestones, forecast modeling, Board packages), ensuring marketing’s goals are aligned with sales and product objectives Standardize, clean, monitor and maintain data quality within various marketing databases, technologies and tools Design and lead the development of a data and analytics strategy and infrastructure deployment, including technology ownership, internal/external communications, and marketing process governance Implement testing methodologies to optimize results and measure the effectiveness of channels, content and campaigns. Delivers effective change management and communications for technology implementation, data policy, operational best practices and process re-engineering within marketing
Skills: Passion for data engineering, data analysis, modeling and forecasting to predict trends, identify issues, and optimize programs to drive business growth Experience collaborating with and influencing cross-functional teams and senior leadership Project management prowess enabling timely delivery and execution for significant launch events across the team. Expertise in translating business objectives into marketing goals and measurements Excellent organization and project management skills to complete tasks as scheduled Exceptional communication skills with an ability to deliver messages to varying audiences
**Please note this is a fully remote opportunity, we are open to hiring someone based in the USA, Canada or Mexico**
Rewards
Imperva offers a competitive compensation package that includes base salary, medical, flexible time off, and more. It’s an exciting time to work in the security space. Check out our products and services at www.imperva.com and career opportunities at www.imperva.com/careers.
Legal Notice
Imperva is an equal opportunity employer. All qualified applicants will receive consideration for employment without regard to race, color, religion, sex, national origin, ancestry, pregnancy, age, sexual orientation, gender identity, marital status, protected veteran status, medical condition or disability, or any other characteristic protected by law.
#LI-NP1</t>
  </si>
  <si>
    <t>Sr. Data Scientist 
 CGI Group, Inc. 
 3.6 
 Dallas, TX 75215 
 https://www.indeed.com/rc/clk?jk=cb546118f24632e4&amp;fccid=d2841a5c0380b93d&amp;vjs=3 
 Sr. Data Scientist
Position Description
CGI is looking for a Sr Data Science Engineer with about 5-7 years of proven industry experience to join our emerging technology group in the digital insight practice. The candidate will be responsible for designing &amp; developing data ingestion and data transformation framework for modern data science solutions
The candidate will also be providing statistical trend analysis on large structured and unstructured data sets and analysis of advanced algorithms including artificial intelligence concepts. The candidate will be responsible for adapting and modifying machine-learning algorithms to address user requirements and case studies, establishing new proof of concepts for our clients.
Data Ingestion of structured and unstructured data using Kafka, CDC, Spark, or similar technologies.
Data transformation and analysis using HDFS, Hive, and Hbase or Cassandra or similar technologies.
Proven experience with operationalizing and production deployment of ML models (ML OpsETL Design and Development in the big data platform in Hadoop using technologies such as Scala, Spark, Python, Oozie, and more to support a variety of requirements and applications.
Design and development of ML algorithms and frameworks
Build ML models, fine-tune test results, and present findings using visualization applications like Tableau, Power BI.
Clear understanding of end-to-end ML model build value chain and deployment methods (MLOps)
Advanced degree in a quantitative discipline, e.g., Computer Science or Linguistics Analytics2+ years industry experience in applied NLP or combination of NLP and Machine LearningExperience: Natural Language Processing (NLP), Optical Character Recognition (OCR), Selenium, Beautiful SoupFluent with scripting in Python
o OCR libraries such as Tesseract, PyOCR, OpenCV
o NLP libraries such as NLTK, spaCy, or Stanford NLP
o ML libraries such as Scikit-learn, Spark, Tensorflow, Keras, or PyTorch
Deployment technologies such as docker, kubernetes, REST API and/or Flask
Comfort with rapid prototyping and disciplined software development processesPractical software engineering experience in collaborative project settingsExperience with SQL and NoSQL databases
Est. Salary Range (Colorado Only): $95k-152k
Disclaimer: In accordance with Colorado's Equal Pay for Equal Work Act, effective January 1, 2021, a good faith hourly or base salary range must be posted for all positions where the work may be performed in the state of Colorado. Therefore, this good faith salary range will only apply where this described position will be performed in the state, and should not be considered the compensation range in other locations or for other positions.
At CGI we call our professionals "members" to reinforce that all who join our team are, as owners, empowered to participate in the challenges and rewards that come from building a world-class company. CGI's benefits include:
Competitive base salariesEligibility to participate in an attractive Share Purchase Plan (SPP) in which the company matches dollar-for-dollar contributions made by eligible employees, up to a maximum, for their job category401(k) Plan and Profit Participation for eligible membersGenerous holidays, vacation, and sick leave plansComprehensive insurance plans that include, among other benefits, medical, dental, vision, life, disability, out-of-county emergency coverage in all countries of employment;Back-up child care, Pet insurance, a Member Assistance Program, a 529 college savings program, a personal financial management tool, lifestyle management programs and more
Your future duties and responsibilities
Required qualifications to be successful in this role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t>
  </si>
  <si>
    <t>Machine Learning Developer 
 Avodah 
 2.7 
 Southlake, TX 76092 
 https://www.indeed.com/rc/clk?jk=83d59849c6a1e729&amp;fccid=3fdf020a63a2c464&amp;vjs=3 
 Job Summary:
The ML Developer is responsible and accountable for the quality and coding of software components that make up complex systems enabling unique insights and a variety of other ML and data analytics efforts.
This role requires a deep experience in software engineering practices and an understanding of emerging technologies. Developers will work independently and under direction while contributing to multi-layered solution architectures that comprehend and specify business, application, data, and infrastructure designs.
Basic Functions:
Build reusable code &amp; libraries for future use.
Implementation of security and data protection.
Design &amp; implementation of data solutions.
Compile &amp; analyze data, processes, and codes to troubleshoot problems and identify areas for improvements.
Collaborate with and across teams to design, develop, test, implement and support technical solutions.
Design, develop, code, test, debug and document
Refactoring, clean code, code reviews and mentoring
Ability to prioritize and work on multiple projects concurrently
Knowledge, Skills, and/or Abilities Required: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5+ years of proven work experience as a ML Developer
Hands on experience with Python, C, C++.
Experiences in ETL and/or data wrangling techniques.
Fluent in Data Science, ML, AI, and related topics and experience with common libraries and tools (Tensor Flow, Keras, PyTorch, RAPIDS, comma.ai, ...)
Hands on experience with Git based code repository, preferably GitLab
Experience with reinforcement learning Python libraries or computer hardware is a plus
Proactive, self-starter with excellent project management skills and ability to manage multiple tasks effectively
Excellent problem solver
Time management skills
Excellent communication skills
Strong analytical skills
High degree of organization, individual initiative, and personal accountability
Highly intelligent and decisive
Astute with high resilience and the ability to achieve results and milestones in uncertain development situations
Ability to develop solutions creatively and quickly through out-of-box, yet compliant strategic thinking
Ability to handle challenging and high demanding decisions
Educational/Vocational/Previous Experience Recommendations:
Bachelor’s degree and 3+ years of software development experience
Proven track record of ensuring bug-free software
Benefits:
Competitive salary based on experience and qualifications
Health, vision, and dental benefits included
Performance-based incentives
Full on-the-job training &amp; support
Fun working environment and culture
Great opportunity for advancement</t>
  </si>
  <si>
    <t>Data Science Consultant 
 Artis Consulting 
 Richardson, TX 75082 
 https://www.indeed.com/rc/clk?jk=fbb1478f0b6afd27&amp;fccid=778a58798f5c0a5a&amp;vjs=3 
 Position Description:
As a Data Science Consultant, you will be responsible for assisting our clients envision, design and deploy Machine Learning and Artificial Intelligence solutions. As part of a small, dynamic team, you will have the opportunity to contribute to multiple phases of the solution life cycle.
Position Requirements:
5-10 years of general technology experience (required)
2-5 years of Machine Learning solution delivery experience using R and/or Python
1+ years of Azure Cognitive Services experience
Understanding of supervised + unsupervised learning algorithms and concepts
Exposure/experience to multiple toolsets and frameworks including Azure Machine Learning, SparkML, Mahout, SAS, CNTK, Tensorflow, Keras, PyTorch
Understanding of Data Science Lifecycle
Data Engineering experience
Data Visualization experience (Power BI, Tableau, Qlikview, etc.)
Leveraging Cloud-based architectures (Azure)
Qualifications:
Must possess exceptional analytical and troubleshooting abilities
Highly motivated individual with strong sense of ownership
Must be proactive with solid organizational and time management skills
Good written and verbal skills
Prior consulting experience preferred
Must be eligible to work in the U.S.</t>
  </si>
  <si>
    <t>Data Scientist 
 Tiger Analytics 
 Dallas, TX 
 https://www.indeed.com/rc/clk?jk=dc8e9cd97e452187&amp;fccid=cba01270e96bb012&amp;vjs=3 
 Tiger Analytics is looking for experienced Data Scientists to join our fast-growing advanced analytics consulting firm. Our employees bring deep expertise in Data Science, Machine Learning and AI. We are the trusted analytics partner for multiple Fortune 500 companies, enabling them to generate business value from data. Our business value and leadership has been recognized by various market research firms, including Forrester and Gartner. We are looking for top-notch talent as we continue to build the best global analytics consulting team in the world.
As a Data Scientist, you will apply strong expertise in AI through the use of machine learning, data mining, and information retrieval to design, prototype, and build next generation advanced analytics engines and services. You will collaborate with cross-functional teams and business partners to define the technical problem statement and hypotheses to test. You will develop efficient and accurate analytical models which mimic business decisions and incorporate those models into analytical data products and tools. You will have the opportunity to drive current and future strategy by leveraging your analytical skills as you ensure business value and communicate the results.
Key Responsibilities
Collaborate with business partners to develop innovative solutions to meet objectives utilizing cutting edge techniques and tools.
Effectively communicate the analytics approach and how it will meet and address objectives to business partners.
Advocate and educate on the value of data-driven decision making; focus on the “how and why” of solutioning.
Lead analytic approaches; integrate solutions collaboratively into applications and tools with data engineers, business leads, analysts and developers.
Create repeatable, interpretable, dynamic and scalable models that are seamlessly incorporated into analytic data products.
Engineer features by using your business acumen to find new ways to combine disparate internal and external data sources.
Share your passion for Data Science with the broader enterprise community; identify and develop long-term processes, frameworks, tools, methods and standards.
Collaborate, coach, and learn with a growing team of experienced Data Scientists.
Stay connected with external sources of ideas through conferences and community engagements
Requirements
Bachelors Degree in Data Science, Computer Science, or related field
4+ years of Data Science and Machine Learning experience required
Proficiency in Python or R. Ability to write complex SQL queries
Proficiency with Machine Learning concepts and modeling techniques to solve problems such as clustering, classification, regression, anomaly detection, simulation and optimization problems on large scale data sets.
Ability to implement ML best practices for the entire Data Science lifecycle
Ability to apply various analytical models to business use cases (NLP, Supervised, Un-Supervised, Neural Nets, etc.)
Exceptional communication and collaboration skills to understand business partner needs and deliver solutions
Bias for action, with the ability to deliver outstanding results through task prioritization and time management
Experience with data visualization tools — Tableau, Power BI, etc. preferred
Benefits
This position offers an excellent opportunity for significant career development in a fast-growing and challenging entrepreneurial environment with a high degree of individual responsibility.</t>
  </si>
  <si>
    <t>Senior Consultant, Strategy &amp; Analytics, Analytics &amp; Cogniti... 
 Deloitte 
 4.0 
 Dallas, TX 75201 (City Center District area) 
 Remote 
 https://www.indeed.com/rc/clk?jk=24ade12189536424&amp;fccid=9e215d88a6b33622&amp;vjs=3 
 Deloitte Consulting LLP seeks a Senior Consultant, Strategy &amp; Analytics, Analytics &amp; Cognitive, in Dallas, Texas and various unanticipated Deloitte office locations and client sites nationally.
Work You'll Do
DRIVE ADVISORY AND IMPLEMENTATION SERVICES OF LARGE-SCALE DATA ECOSYSTEMS INCLUDING DATA MANAGEMENT, GOVERNANCE AND THE INTEGRATION OF STRUCTURED AND UNSTRUCTURED DATA TO GENERATE INSIGHTS LEVERAGING BIG DATA ECOSYSTEM AND CLOUD-BASED PLATFORMS TO HELP COMPANIES UNLOCK THE VALUE OF BIG TECHNOLOGY INVESTMENTS FOR CLIENTS IN THE INSURANCE, FINANCIAL SERVICES, HEALTHCARE, STATE AND LOCAL GOVERNMENT, TELECOM, AND RETAIL INDUSTRIES. MODERNIZE BUSINESS AND CORE ENVIRONMENTS TO LEVERAGE TECHNOLOGY INNOVATIONS ACROSS MULTIPLE PLATFORMS, DRIVE OPERATIONAL EFFICIENCY BY MAINTAINING THEIR DATA ECOSYSTEMS, AND SOURCE ANALYTIC EXPERTISE FOR CONTINUOUS INSIGHTS AND IMPROVEMENTS. PERFORM DATA MANAGEMENT, INCLUDING MASTER DATA, METADATA, DATA ARCHITECTURE, DATA GOVERNANCE, DATA QUALITY, AND DATA MODELING. PARTICIPATE IN SETTING ENGAGEMENT OBJECTIVES AND SCOPE, DEVELOP WORK PLANS FOR COMPONENTS OF ENGAGEMENTS, AND IDENTIFY CHANGES IN SCOPE. DEVELOP AND GUIDE ASPECTS OF THE FULL DATA DELIVERY LIFECYCLE FOR IMPLEMENTATIONS, INCLUDING REQUIREMENTS GATHERING, BUSINESS PROCESS ANALYSIS, SCRIPTING, CODE DEPLOYMENTS, ENHANCEMENT VALIDATION, TRIAGE OF DEFECTS AND CHANGE REQUESTS, AND ESCALATIONS. DEVELOP THOUGHTWARE AND POINT-OF-VIEW DOCUMENTS RELATED TO TRENDING TOPICS (SUCH AS CLOUD, MACHINE LEARNING, AND THE INTERNET OF THINGS) AND ADOPT EMERGING TECHNOLOGICAL TRENDS (SUCH AS PREDICTIVE ANALYTICS, COGNITIVE ANALYTICS, OR MACHINE LEARNING) TO DEVELOP CREATIVE SOLUTIONS TO PRESSING ISSUES. SYNTHESIZE OVERALL OPERATIONS STRATEGY BY ANALYZING A WIDE VARIETY OF BUSINESS SOLUTIONS. SELECT THE MOST RELEVANT TOOLS/TECHNIQUES TO MEET SPECIFIC CLIENT REQUIREMENTS SUCH AS BUSINESS CASE, PRICING, OR COMPLEX FINANCIAL ANALYSIS, AND INTERPRETING AND REPORTING ON OUTPUTS. EVALUATE CLIENTS' TECHNOLOGY NEEDS, DEVELOP CUSTOMIZED APPLICATIONS, AND DRAFT TECHNICAL AND FUNCTIONAL DESIGN DOCUMENTATION. IDENTIFY AND MITIGATE PROCESS AND TECHNOLOGY RISKS FOR CLIENT ENGAGEMENTS.
80% TRAVEL REQUIRED NATIONALLY.
TELECOMMUTING PERMITTED.
#LI-DNI
Requirements
BACHELOR'S DEGREE (OR FOREIGN EQUIVALENT) IN COMPUTER SCIENCE, ENGINEERING (ANY) OR A RELATED FIELD AND TWO (2) YEARS OF RELATED WORK EXPERIENCE IN THE JOB OFFERED OR IN A RELATED OCCUPATION. MUST ALSO HAVE TWO (2) YEARS OF RELATED WORK EXPERIENCE INVOLVING EACH OF THE FOLLOWING:
DESIGNING SUB-COMPONENTS FOR LARGER APPLICATION SYSTEMS FOR INTEGRATION, INCLUDING OPTIMIZING THE SYSTEM STRUCTURE FOR STABILITY AND PERFORMANCE;
TRACKING APPLICATION DEFECTS USING DEFECT TRACKING TOOLS INCLUDING RALLY, QA COMPLETE, AND RADAR COORDINATING DEFECT RESOLUTION EFFORTS, AND DOCUMENTING RESOLUTION DETAILS;
CREATING TECHNICAL AND FUNCTIONAL SPECIFICATIONS, INCLUDING SCREEN LAYOUTS, NAVIGATION FLOWS, LOGIC DIAGRAMS, DATA MODELS, PROCESS MODEL, AND PSEUDO CODE, TO BE USED FOR APPLICATION DEVELOPMENT;
CREATING TEST CASES AND PERFORMING FUNCTIONAL, NON-FUNCTIONAL, SYSTEM INTEGRATION (SIT), BLACK-BOX, WHITE BOX AND END-TO-END TESTING OF SOFTWARE APPLICATIONS, UTILIZING RALLY, QA COMPLETE, AND RADAR;
DEFINING SYSTEMS STRATEGY, DEVELOPING SYSTEM REQUIREMENTS, DESIGNING, PROTOTYPING, AND TESTING CUSTOM TECHNOLOGY SOLUTIONS, AND SUPPORTING SYSTEM IMPLEMENTATION; AND
DEVELOPING DASHBOARD WIREFRAMES AND DESIGN TECHNICAL AND VISUAL SOFTWARE, UTILIZING MICROSOFT VISIO AS WELL AS NATIVE AND WEB API.
80% TRAVEL REQUIRED NATIONALLY.
EOE.
How You'll Grow
At Deloitte, our professional development plan focuses on helping people at every level of their career to identify and use their strengths to do their best work every day. From entry-level employees to senior leaders, we believe there is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t>
  </si>
  <si>
    <t>Machine Learning Engineer 
 McKesson Corporation 
 3.6 
 Dallas-Fort Worth, TX 
 https://www.indeed.com/rc/clk?jk=0ba6dd46fb0c7082&amp;fccid=a7c5036618407010&amp;vjs=3 
 McKesson Corporation is a Fortune 8 company and is one of the largest providers of healthcare supply chain management solutions, retail pharmacy, medical &amp; pharmaceutical supplies, healthcare technology, community oncology and specialty care in the United States with revenues of $231 billion in 2020. The company was founded in 1833 by John McKesson and Charles Olcott in New York with a focus on importing and wholesaling pharmaceutical products. United by our ICARE shared principles, McKesson's 80,000 employees work together every day to make better care possible around the globe - one product, one partner, one patient at a time.
Current Need
We are seeking a Machine Learning Engineer to join our team in Irving, TX.
Position Description
The Enterprise Analytics Data Science team is seeking a Machine Learning Engineer to support scaling and deployment of machine learning initiatives. We operate like a start-up and are looking for a candidate that is passionate about building data-driven solutions to improve healthcare and drive business value.
Key Responsibilities:
Develop, design, build, and oversee data science solutions to provide predictive insights that further McKesson's vision to improve care in every setting - one product, one partner, one patient at a time.
Collaborate with multi-disciplinary team members; Manage business stakeholder relationships to drive action and value from data science insights.
Provide analytics leadership; conduct methodology and code reviews; utilize industry and academic resources to continuously learn and contribute to a growing knowledge base of data science best practices.
Develop comprehensive understanding of McKesson's data environment to design data strategy for use in machine learning models; analyze complex health, business transaction, and supply chain datasets
Understand problems from the business point of view, build and execute solid analytics work plans, gather and organize large and complex data assets, perform relevant analyses (data exploration and statistical modeling), automate work streams, foster teamwork in interactions, develop client relationships with business stakeholders, and communicate hypotheses and findings in a structured way.
Communicate results; develop and maintain strong relationships with key stakeholders, partners and internal clients.
Minimum Requirements
Degree or equivalent and typically requires 4+ years of relevant experience.
Critical Skills
Expert level experience in a programming language: e.g. Java, C/C++ or a scripting language: e.g. Perl, Python.
Experience scaling and deploying machine learning models
Experience with cloud computing data platforms: e.g. Azure, GCP, AWS
Experience with distributed computing: e.g. Spark
Experience with Linux
Experience in core analytics methods (one or more of the following): Statistics (t-tests, Poisson process), Segmentation and clustering techniques, predictive modeling: e.g. logistic regression, linear regression, Time Series analysis: e.g. ARIMA, Machine learning methods: e.g. Random Forest, ensemble model techniques, SVM, Optimization: e.g. linear programming
Experience in SQL, relational databases: e.g. Snowflake, HANA, Microsoft SQL
Familiarity with a data visualization tool: e.g. Tableau, Power BI
Experience with Docker/Kubernetes preferred
Additional Knowledge and Skills
Ability to process and synthesize complex data.
Ability to communicate effectively and professionally, delivering impactful solutions and presenting work in a concise and thoughtful manner.
Education
Bachelor of Science with 6 years' work experience, or Master of Science degree with 3 years' work experience or PhD, with relevant experience in machine learning; and software engineering, architecture and design is required. The degree should be in computer science, applied mathematics, operation research or machine learning.
Physical Requirements
General Office Demands
Must be authorized to work in the US.
We take pride in our culture of connection and believe in a workplace where everyone can be their full, authentic self. We welcome and encourage veterans, individuals with disabilities and others with diverse perspectives to join our growing team. Your unique perspective and experience are valuable assets that can translate into a rewarding career path with us. Apply to join our team and help shape the future of healthcare!
McKesson is an Equal Opportunity/Affirmative Action employer.
All qualified applicants will receive consideration for employment without regard to race, color, religion, creed, sex, sexual orientation, gender identity, national origin, disability, or protected Veteran status.Qualified applicants will not be disqualified from consideration for employment based upon criminal history.
McKesson is committed to being an Equal Employment Opportunity Employer and offers opportunities to all job seekers including job seekers with disabilities. If you need a reasonable accommodation to assist with your job search or application for employment, please contact us by sending an email to McKessonTalentAcquisition@mckesson.com . Resumes or CVs submitted to this email box will not be accepted.
Current employees must apply through the internal career site.
Join us at McKesson!</t>
  </si>
  <si>
    <t>Senior Director-Risk Management Technology–Data Office 
 KPMG 
 4.0 
 Richardson, TX+1 location 
 https://www.indeed.com/rc/clk?jk=c44f8471cc4027d4&amp;fccid=2dd390c3a48a7ed0&amp;vjs=3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Director Risk Management-Data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an emphasis on business intelligence and data analytics use cases
Qualifications:
Minimum fifteen years of recent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</si>
  <si>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Azure Data Engineer 
 Cognizant Technology Solutions 
 3.9 
 Dallas, TX+1 location 
 https://www.indeed.com/rc/clk?jk=b0d9d078ee13e127&amp;fccid=2df6a1e69a70a1e7&amp;vjs=3 
 Role: Azure Data Engineer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Please note, this role is not able to offer visa transfer or sponsorship now or in the future*
Practice - AIA - Artificial Intelligence and Analytics
About AI &amp; Analytics: Artificial intelligence (AI) and the data it collects and analyzes will soon sit at the core of all intelligent, human-centric businesses. By decoding customer needs, preferences, and behaviors, our clients can understand exactly what services, products, and experiences their consumers need. Within AI &amp; Analytics, we work to design the future—a future in which trial-and-error business decisions have been replaced by informed choices and data-supported strategies.
By applying AI and data science, we help leading companies to prototype, refine, validate, and scale their AI and analytics products and delivery models. Cognizant’s AIA practice takes insights that are buried in data, and provides businesses a clear way to transform how they source, interpret and consume their information. Our clients need flexible data structures and a streamlined data architecture that quickly turns data resources into informative, meaningful intelligence.
Responsibilities:
10+ years of experience with data quality analysis, statistical analysis and/or modeling and Understanding of Data integration and Data Quality
Experience in end-to-end implementation of DW BI projects, especially in data warehouse and mart developments
Experience with relational SQL and NoSQL databases, including Postgres, SQL Server and snowflake
Build analytics tools that utilize the data pipeline to provide actionable insights into customer acquisition, operational efficiency, and other key business performance metrics.
Experience performance tuning queries and data models to produce the best execution plan
Experience with cloud platforms with strong preference towards Azure
Strong knowledge of SQL &amp; Python / Scala
Strong experience building data pipelines &amp; ETL. Experience with ETL tools such as Azure data factory and databricks
Experience with Gitlab or working with JIRA or similar project tracking software
Ability to quickly understand new client data environments and document the business logic that composes them
Ability to communicate complex technology solutions to diverse teams namely, technical, business and management teams
Preferred:
Experience with microservices based architecture
Experience with data streaming such as Apache Kafka, Spark Streaming, or similar tools
Experience with BI tools such as Tableau and SSRS / PowerBI
Experience to Big data technologies is preferred
Cognizant is an Equal Opportunity Employer M/F/D/V. Cognizant is committed to ensuring that all current and prospective associates are afforded equal opportunities and treatment and a work environment free of harassment.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#LI-AV1 #CB
Employee Status : Full Time Employee
Shift : Day Job
Travel : No
Job Posting : Jun 29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</si>
  <si>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Principal Engineer - SRE Data Engineer 
 Verizon 
 3.9 
 Irving, TX 75038 
 https://www.indeed.com/rc/clk?jk=502b6cd9a64496eb&amp;fccid=f7029f63fe5c906e&amp;vjs=3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Verizon is committed to provide the best Omni Channel and personalized experience to its customers over all channels including Digital, Retail and Indirect, and Customer Care. To enable this best-in-class customer experience, we are working on implementing Site Reliability Engineering (SRE) practices and principles across all customer interactions and applications. Increased pace of innovation and continuous deployment has increased the operational overhead several folds. There is a need for AIOps i.e. artificial intelligence for IT operations. A platform that automates and enhances IT operations through analytics and machine learning (ML). AIOps platforms leverage big data, collecting a variety of data from various IT operations tools and devices to spot anomalies and react to issues in real-time.
What you’ll be doing...
As an AIOps Data Engineer you will be responsible for building and optimizing our data pipeline architecture, as well as optimizing data flow and collection from cross functional applications. You will bring in expertise to combine raw data from different sources to create consistent and machine-readable formats. You will also develop and test architectures that enable data extraction and transformation for predictive or prescriptive modeling.
Working closely with vendors and inhouse data scientists to find opportunities to enhance and partially replace primary IT operation functions, including system availability, performance monitoring, event correlation analysis and IT service management automation. You will work on data analysis to generate insights that can be used to take actions in preventing / minimizing system downtimes, service failures and performance issues
Working on analyzing raw data, developing filtered datasets and improving data quality and transportation efficiency
Working with ingestion of data from multiple IT and business operations tools.
Monitor the overall performance and stability of the data pipeline.
Manage structured or unstructured data and meta-data in a warehouse and structure it properly via database management systems.
What we’re looking for...
You’ll need to have:
Bachelor’s degree or four or more years of work experience.
Six or more years of relevant work experience.
Experience building and optimizing ‘big data’ data pipelines, architectures and data sets.
Must have experience with tools and systems for data analysis including Java (Hadoop, Apache Hive) and Scala (Kafka, Apache Spark), Python and Rlang
Experience with large scale data ingestion using real-time data streaming architecture and tools like Kafka and Spark.
Hands-on experience with ETL tools for data extraction, transformation, and loading
Experience in implementing end to end AI/ML and Data Science solutions, includes problem understanding, correlation analysis, data preparation, AI/ML solution design, model training, model validation, production deployment and model performance monitoring.
Even better if you have one or more of the following:
Experience with automation strategies e.g. CI/CD.
Knowledge on IT application monitoring tools and underlying data elements.
Experience provisioning computational resources in a variety of environments.
Significant experience with AWS cloud environments, working knowledge of S3, EC2, EMR, Sagemaker, Athena, RDS and Lambda. Certification in appropriate areas.
Strong programming skills in Data Science tools like Python, PySpark, MLlib.
Experience managing an enterprise platform and service, handling new customer demand and feature requests.
Experience in mining large data sets using sophisticated analytical techniques to generate actionable insights and enhancement recommendations.
Programming skills to develop, customize and manage integration tools, databases, warehouses, and analytical systems.
Strong analytic skills related to working with unstructured datasets.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</si>
  <si>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Senior Data Analyst 
 Integrity Marketing Group 
 2.7 
 Dallas, TX 
 https://www.indeed.com/rc/clk?jk=804d92a2850291d2&amp;fccid=e10311f7cf7ecc77&amp;vjs=3 
 Company Description
Integrity Marketing Group, headquartered in Dallas, Texas, is the leading independent distributor of life and health insurance products focused on meeting Americans wherever they are — in person, over the phone and online. Integrity is innovating insurance by developing cutting-edge technology designed to simplify and streamline the health care experience for everyone. In addition, Integrity develops exclusive products with insurance carrier partners, and markets these products through its distribution network that includes other large insurance agencies throughout the country. Integrity’s almost 5,500 employees work with over 345,000 independent agents who service more than seven million clients annually. For more information, visit www.integritymarketing.com.
Job Description
In general, this analyst position sits between the Business Unit (Acquired company) and Integrity’s Finance, IT and Payroll departments to facilitate reporting, forecasting/budgeting, sales incentives, and planning for future growth.
The analyst is responsible for delivering accurate and complete sales and revenue reporting on a monthly, quarterly, and annual basis for their assigned BU’s. The data for each business unit may be in the form of excel files and database queries, or may not exist and may need collaboration between the BU, IT and Sales Operations to create. An inquisitive nature and drive to understand data is necessary.
Our Business Units range in size from very small to mid-size organizations and have varying levels of sophistication in data management. Ability to communicate at a very high level as well as having detailed discussion on data nuances is critical to understanding and communicating with all BU’s.
The ideal candidate will be able to develop relationships with the Business Units and support them through results reporting and insights, while also having the technical expertise in data capture and analysis to ensure the data is accurate and complete.
Qualifications
Requires a minimum of 5-7 year’s experience in data analysis.
Experience in FP&amp;A (Financial Planning and Analysis) in support of sales is ideal.
Key job responsibilities include revenue forecasting, budgeting, data validation and analysis of sales KPI metrics and trends.
Attention to detail is critical.
Able to analyze the data captured and find the anomalies and inconsistencies.
Ability to identify trends, seek out drivers of results and tell the story of what’s happening in the business unit.
Experience presenting and sharing insights from data to all levels of an organization.
Proven advanced excel skills are a must. Prefer experience building MS Access databases, Power BI files, etc.
Ability to handle adversity and tight deadlines.
Team player
Additional Information
All candidate information will be kept confidential according to EEO guidelines.</t>
  </si>
  <si>
    <t>C++ Systems Engineer (AI/AR) 
 GOIN 
 Irving, TX 75063 
 https://www.indeed.com/rc/clk?jk=04912cafa2aa3050&amp;fccid=2a4548d7a2e19e88&amp;vjs=3 
 Agency Note: We are accepting 1099 &amp; W-2 only.
Contract / Contract to hire
Remote is considered for exceptional candidates
Systems Engineer
You’ll be joining a multidisciplinary team of product managers, marketers, designers, and engineers who research and innovate on the latest technology to create awesome digital products that millions of people will experience every day.
You will be responsible for designing, prototyping, and building performance systems that improve customer experience, enable innovative user experiences and increase store revenue. The ideal candidate has a solid technical background but enjoys learning new languages, technologies, and frameworks. From creating an experimental machine learning prototype to deploying a production-ready backend, you'll take many hats to see projects to completion. The position is located in Irving, TX (part of the Dallas-Fort Worth Metroplex).
Requirements:
Key Responsibilities:
Research, prototype, and develop software solutions to solve problems across retail
Stay up to date with emerging technology and learn new technologies/libraries/frameworks
Learn and partner with peers across multiple disciplines, such as computer vision, machine learning, and systems design
Deliver on time with a high bar on quality of research, innovation and engineering
Basic Qualifications:
3+ years of experience with C++ (or experience in an equivalent systems programming language)
Experience with profiling tools and ability to write code that meets specific performance targets
A clear understanding of both algorithmic efficiency and practical systems design considerations (like cache misses, multithreading, etc.)
Familiarity with containerized application tooling and deployments (Docker/Kubernetes)
Bachelor’s Degree or higher in Computer Science/Engineering/Math, or relevant experience
Extra Credit:
Experience with video encoding/decoding
Experience with Kafka or other data-streaming frameworks
Experience with lidar/depth data and point clouds
Pay Type:
Direct W2 or 1099 Only</t>
  </si>
  <si>
    <t>AI and Big Data Solutions Architect 
 Hewlett Packard Enterprise 
 3.8 
 Plano, TX 75024 
 https://www.indeed.com/rc/clk?jk=c4e64d99bb891917&amp;fccid=216eb700022de6f6&amp;vjs=3 
 Hewlett Packard Enterprise (HPE) advances the way people live and work. Our legacy inspires us as we forge ahead, focused and dedicated to helping our customers make their mark on the world. What sets us apart? Our people. Our people’s relentless commitment to partner, innovate, and act. If solving the world’s biggest technology challenges sounds like the right career path for you, read on.
We’re looking for an AI &amp; Big Data Solutions Architect to join our Advisory &amp; Professional Services (A&amp;PS) North America organization. The AI &amp; Big Data practice helps our customers accelerate innovation and unlock insights through data platform modernizations and use of artificial intelligence technologies.
The AI &amp; Big Data Solutions Architect role encompasses multiple disciplines including consulting, technical and solution architecture, business development, and hands-on subject matter expertise.
The Solutions Architect is responsible for building and customizing AI &amp; Big Data servicing offerings into proposals that address our customer’s business problems. The Solutions Architect has knowledge and hands-on experience of architectural frameworks, methodologies, and tools and understands how to apply AI &amp; Big Data solutions to successfully deliver customer projects.
The Solutions Architect supports the project teams that are responsible for implementing the solutions post-sale in an architectural design and subject matter expert capacity to ensure the business value is delivered consistent with the proposal.
The Solutions Architect supports the AI &amp; Big Data practice through the incubation and development of innovative service offerings, including design and implementation of proofs-of-concept and maintenance of lab environments for showcasing AI &amp; Big Data solutions.
Responsibilities -
Actively educates and engages with Sales teams on AI &amp; Big Data solutions to develop new business opportunities.
Leads customer solution discovery and design sessions.
Designs custom and complex solutions for customers.
Delivers executive level sales presentations.
Develops customer relationships and reinforces the perception of HPE as a credible partner for AI &amp; Big Data solutions.
Creates demos and sales collateral to enable Sales and Marketing teams.
Leverages market research to stay current on related technology trends for the development of innovative customer solutions.
Captures and shares architectural IP for the development of new solution offerings or enhancement of existing offerings.
Provides subject matter expertise to assist teams in the implementation of AI &amp; Big Data solutions.
Qualifications:
Education and Experience Required -
Industry experience - 5 to 10 years
Hands-on Technical skills with AI &amp; Big Data solutions
Data engineering expertise
Data science expertise
Data integration, pipelines, stream processing
Artificial Intelligence, Machine Learning, Deep Learning tools and software
Bachelor's degree in computer science or related field, or equivalent experience
Knowledge and Skills -
The ideal candidate will be a team member who has capabilities and experience with many of the example skills and tools below, and the ability to learn and use new and emerging technologies.
Technical Skills - Required
Hands-on Technical skills with AI &amp; Big Data solutions
Data engineering expertise
Data science expertise
Data integration, pipelines, stream processing
Artificial Intelligence, Machine Learning, Deep Learning tools and software
Hadoop / Big Data experience
Data modeling and data platforms
Hybrid cloud and edge solutions
Containers, and container orchestration technologies (Docker, Kubernetes, Singularity, etc.)
Spark, Kafka, SQL and NoSQL
Technical Skills - Optional
Large scale and low latency solution design
Modern methodologies and operating models
MLOps, DataOps, DevOps, SecOps
Cloud native application development, CI/CD, microservices, and underlying technologies
Object Storage, Time Series, Video and Image data
DataFrames, Pandas, Elasticsearch
Python, Java, Scala, R, C/C++, Linux
GPU and HPC knowledge and skills
Consulting Skills
Consulting skills and experience
Ability to lead and scale teams
Business acumen
Thought leadership, market knowledge, and innovative mindset
Project and engagement leadership
Business development activities for large, complex opportunities
Qualify and close large, complex opportunities
Help prepare proposals and bids for large, complex opportunities
Communication:
Able to design and present high-impact messages to customer's senior level management.
Able to use a wide variety of presentation tools to persuasively communicate complex messages to multiple audience levels, including senior level management.
Ability to use prepared and create complete original materials to communicate with the customer. Communicates a mix of Strategic information and Tactical information.
Excellent speaking and writing skills.
What we can offer you:
Extensive benefits, a competitive salary and shared values/ purpose, make Hewlett Packard Enterprise one of the world´s most attractive employers. At HPE our goal is to provide equal opportunities, flexibility/ work-life balance, and constantly evolving career growth.
If you are looking for challenges in an exciting, supportive and international work environment, then we definitely want to hear from you. Continue the conversation by clicking apply now below, or directly via our Careers Portal at www.hpe.com/careers.
Join us and make your mark!
Find out more about us and follow us on: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1081294</t>
  </si>
  <si>
    <t>Manager, Artificial Intelligence 
 Yum! Brands 
 3.7 
 Plano, TX 
 https://www.indeed.com/rc/clk?jk=bc532621356c3b4d&amp;fccid=6bdaf147689552a7&amp;vjs=3 
 We are looking for an experienced, detail-oriented individual to join the Yum! Innovation team to play a key role in our goal to step-change QSR industry using current and future technologies. This individual will work with a variety of our vendor partners from startups to global players, in our digital lab and agile environment, and with cross-functional teams across our brands and markets globally to solve our exciting business challenges and identify potential opportunities.
This individual will also learn our business, apply creativity and experience in Artificial Intelligence (AI), Machine Learning (ML) and Computer Vision (CV) technologies to provide industry leading customer and team member experience through better order accuracy and faster speed of service.
Responsibilities:
This individual will work in a lab setting and have deep, hands-on experience with a variety of AI &amp; CV systems, and techniques including object detection, action recognition, segmentation, tracking, retrieving depth maps/3D reconstruction
Partner with our existing and new vendors to evaluate assist in building prototype to assess their capability in our digital lab and complete technical feasibility study
Evaluate state-of-the-art models, algorithms by prototyping/testing in lab setting, studying feasibility and efficiency, and perform technical performance benchmarking, and analyze to support engineering decisions
Propose and implement creative, efficient solutions, and promote demonstrable technology using prototypes, and take them to in-store pilots by integrating with systems, and collaborating with Yum teams on technology roadmap
Partner with vendors to evaluate, analyze and optimize hardware, software and related processes to build scalable models
Collaborate with other innovation teams to ideate, evaluate use of software and AI to support their priorities including Robotics, Automation, IoT &amp; Connected Kitchen
Triage, troubleshoot, and resolve issues found in systems and integration, and work with relevant teams in addressing them
Lead or Assist in installation and running of prototype demonstrations
Write and review technical documents including technical requirements, design documents and data models
Ability and willingness to learn new technologies, assess their capabilities and maturity level in addressing our unique needs
Keep up with technology &amp; trends by attending conferences, reading, and reaching out
Passions:
Design: Building great consumer and team members experiences
Innovation: Seeing the world differently and generating solutions
Contribution: Building something that differentiates our brands
Learning: Willingness to learn new technologies
Entrepreneurial: See challenges and identify opportunities for improvement
Team Work: Reach out and Collaborate to build functional and technical know-how from our brands and markets
Degree:
M.S. degree from an accredited university and specialization in Artificial Intelligence, Machine Learning and/or Computer Vision.
Ph.D - Preferred
Experience:
2+ years hands-on experience in AI and Computer Vision, and ability to build and troubleshoot issues in Cloud Development, Deployment &amp; Administration
Experience in machine learning algorithms for vision problems, including deep learning
Experience in real-time video analytics pipeline, and knowledge of internal hardware, 3D camera designs, design logic, and camera logic
Familiarity, hands-on experience in Software systems architecture, Integration, Optimization and 3rd party cloud AI services including AWS, Azure and GCP
Experience in Conversational AI (Text and Voice) - Preferred
Experience in Retail and Hospitality - Preferred
#DICE
Yum! Brands, Inc., has over 50,000 restaurants in more than 150 countries and territories, making it a leader in global retail development primarily operating the company’s brands – KFC, Pizza Hut and Taco Bell – global leaders of the chicken, pizza and Mexican-style food categories. The Company’s family of brands also includes The Habit Burger Grill, a fast-casual restaurant concept specializing in made-to-order chargrilled burgers, sandwiches and more. In 2019, Yum! Brands was named to the Dow Jones Sustainability North America Index and in 2020, the company ranked among the top 100 Best Corporate Citizens by 3BL Media.
As the world's largest restaurant company, we have a clear and compelling mission: to build the world's most loved, trusted, and fastest-growing restaurant brands. The key and not-so-secret ingredient in our recipe for growth is our unrivaled culture and talent, which fuels our results. To that end, we're looking for talented, motivated, team-oriented individuals to join us and have the opportunity be your best, have fun, make friends, and make a positive impact.
We are excited about the future growth of our brands. In fact, as a company we are opening an average of 8 restaurants a day worldwide! This growth creates endless opportunities for professional, as well as personal growth. Customer sentiment and love for our brands is the fuel for our excitement! Taco Bell has been named one of the 10 Most Innovative Companies in the World by Fast Company. Pizza Hut delivers more pizzas than any other pizza company in the world, KFC's still uses its 75-year-old finger-lickin' good recipe, including secret herbs and spices to hand-bread its chicken every day, and the Habit Burger Grill is looking to expand its regional footprint across the country.
Check out some of our great benefits:
4 weeks of vacation per year plus holidays2 paid days off per year to volunteerOnsite childcare through Bright HorizonsOnsite dining center (yes, you can eat KFC, Taco Bell or Pizza hut every day!)Onsite dry cleaning, laundry services, conciergeOnsite gym with fitness classes and personal trainer sessionsTuition reimbursement, education benefits and scholarship opportunitiesDiscounts for life’s adventures (ex: theme parks, wireless plans, etc.)Generous parental leave for all new parents and adoption assistance program401(k) with a 6% matching contribution from Yum! Brands with immediate vestingComprehensive medical, vision and dental including prescription drug benefits and 100% preventive careRecognition based culture and unique, fun events year roundHealthcare and dependent care flexible spending accountsCompany paid life insuranceGrow Yourself Week which is devoted to your personal development</t>
  </si>
  <si>
    <t>Senior Manager of Data Science 
 Keurig Dr Pepper 
 3.2 
 Frisco, TX 
 https://www.indeed.com/rc/clk?jk=09b85114b548dd85&amp;fccid=3764c82a44fbeef9&amp;vjs=3 
 Job Overview:
At Keurig Dr Pepper, we are quickly growing and expanding our capabilities around data science, data engineering and data operationalization to create a competitive advantage for our diverse business. We are looking for a Sr. Manager of Data Science to join our Global Data and Analytics organization. In this role reporting to the Senior Director, Global Data Science and Analytics, the Sr. Manager will utilize statistical learning, and econometric techniques to glean patterns and opportunities in the Direct Store Delivery (DSD), shopper and consumer landscape. Data scientists at KDP are trained to be technical, operational and industry business leaders, acting as critical members of our business teams, helping to achieve above average incremental growth.
As a Sr. Manager of Data Science, you will be responsible for implementing an advanced analytics roadmap and leading data science engagements that deliver business value to drive sales growth across the DSD network. DSD is the largest of Keurig Dr Pepper's operating segments and will be a key part of our future strategic growth. DSD is committed to the continued use of advanced analytics to better inform sales teams to understand and predict future opportunities for growth across the DSD network.
You will act as both a strategic and technical leader whose purpose is to improve KDP's overall business performance through the analysis of data, development and deployment of predictive models, and the discovery of insights about our shoppers, customers, partners and competitors. In the short-term, you will help the DSD transformation team better understand their current customer base, sales channels, and competitor behavior so that DSD can optimize the current order process, improve and enhance order quality, predict future customer needs and demands.
What you will do:
Align and embed with DSD business leadership to oversee data science projects through the project lifecycle, from scoping through to implementation.You will be a hands-on leader, overseeing data exploration and analysis techniques to examine with the goal of improving customer understanding and providing a competitive advantage for Keurig Dr Pepper's DSD business teams.Recommend and oversee appropriate statistical and predictive modeling concepts, clustering and classification techniques, and recommendation algorithms to help optimize customer targeting, reduce churn, and increase customer life-time-value.Ensure data and code integrity by conducting documentation and code reviews.Translate and break apart day-to-day business challenges into manageable segments for data science application.Navigate many multi-functional stakeholders and communicate technical results effectively to non-technical audiences.Work closely across the Global Data and Analytics organization including: Analytics Platform, Data Engineering, Data Governance and Data Product resources to help facilitate a collaborative, data science focused agenda.Implement strategic analyses with the know-how to balance getting the details right, while still moving at the speed of business.Help to create and develop a replicable Advanced Analytics roadmap that can be deployed across KDP DSD enterprise.
Requirements:
Minimum of a BS or BA and preferably a MS and minimum 5 years of experience, data analytics, sales, consumer marketing, or another related field.5+ years of experience in deploying data science in a business environment.Experience in a consulting environment with one of the major management consultancies.Knowledge of statistical and predictive modeling concepts, machine learning approaches, clustering and classification techniques, and recommendation and optimization algorithms.Extensive experience with one or more statistical analysis and scripting tools (e.g., SPSS, SAS) and languages (Python, R, etc.)Experience with data extraction from SQL databasesExperience with Big Data technologies (e.g. Spark, Hadoop: MapReduce, Hive and Pig)
#IND-1
Company Overview &amp; EEO Statement:
Keurig Dr Pepper (KDP) is a leading coffee and beverage company in North America with dual headquarters in Burlington, MA and Plano, TX, with annual revenue in excess of $11 billion. KDP holds leadership positions in soft drinks, specialty coffee and tea, water, juice and juice drinks and mixers, and markets the #1 single serve coffee brewing system in the U.S. The Company maintains an unrivaled distribution system that enables its portfolio of more than 125 owned, licensed and partner brands to be available nearly everywhere people shop and consume beverages. With a wide range of hot and cold beverages that meet virtually any consumer need, KDP key brands include Keurig®, Dr Pepper®, Green Mountain Coffee Roasters®, Canada Dry®, Snapple®, Bai®, Mott’s® and The Original Donut Shop®. The Company employs more than 25,000 employees and operates more than 120 offices, manufacturing plants, warehouses and distribution centers across North America.
Benefits built for you: Our people are the heart of our business, which is why we offer robust benefits to support your health and wellness as well as your personal and financial well-being. We also provide employee programs designed to enhance your professional growth and development while ensuring you feel valued, inspired and appreciated at work.
Keurig Dr Pepper Inc. is an equal opportunity employer and affirmatively seeks diversity in its workforce. Keurig Dr Pepper Inc. recruits qualified applicants and advances in employment its employees without regard to race, color, religion, gender, sex, sexual orientation, gender identity, gender expression, age, disability, genetic information, ethnic or national origin, marital status, veteran status, or any other status protected by law. EOE Minorities/Females/Protected Veterans/Disabled</t>
  </si>
  <si>
    <t>Software Engineering Manager-Data Science/ML/Security 
 Intuit 
 4.2 
 Plano, TX 75023 
 https://www.indeed.com/rc/clk?jk=d1d8bdf3b7232435&amp;fccid=9784ae78e9834539&amp;vjs=3 
 Overview
Come join Intuit’s ProConnect Group as Senior SW Development Manager, leading an innovative team comprising software engineers and machine learning engineers. You will lead an engineering charter that pioneers machine learning solutions for automated document extraction and analysis. You will partner with data scientists, platform teams to build production-ready systems on a tech stack consisting of Java AWS, Kubernetes, Python Flask, ReactJS Microservices and Cassandra. You will bring your past leadership experience to develop and coach teams through ambiguity and help teams do the best work of their lives.
What you'll bring
4+ years of experience as an established leader of software engineering teams that have successfully delivered and operated highly available software products that meet or exceed performance, quality, and security SLAs.
Passion for being at the leading edge of technology with a minimum of 8-12 years of hands-on software development experience.
Proven track record of recruiting, coaching, and managing early career and experienced technologists.
Expert understanding of building and operating highly available products using AWS, Data Science and cloud-native technologies and services.
Experience in Data Science tools and frameworks and Machine learning principles is a plus.
Demonstrated ability to orchestrate and drive fast problem resolution of production issues to protect the customer experience.
Demonstrated ability to explain complex technical issues to both technical and non-technical audiences.
Be adept at articulating the product vision and drive the future roadmap with strong business acumen
Ability to collaborate across a wide range of roles and experience levels in a global setup. Strong communication skills
BS/MS in computer science or equivalent work experience.
How you will lead
Develop, build, test, and operate customer-facing products that meet availability, performance, quality, and security service level agreements.
Create an innovative environment that brings out the best ideas from all engineers through empowerment, embracing new ideas, removing roadblocks, and facilitating fast decisions.
Build a high-performing team by putting the right people in the right job at the right time.
Provide technical leadership across multiple teams, by understanding key technologies deeply enough to help guide product and technology strategy.
Working cross-functionally with various Intuit teams: Product Management, Experience Design, different product lines, or business units to drive forward results
Drive balance in the long and short term, between Customer adoption and accumulation of Technical Debt.</t>
  </si>
  <si>
    <t>Principal - Data &amp; Analytics 
 Credera 
 4.1 
 Dallas, TX 75251 (North Dallas area) 
 https://www.indeed.com/rc/clk?jk=375912558b75c553&amp;fccid=c993696f210e1d1d&amp;vjs=3 
 Principal
Data &amp; Analytics Dallas
Description
As a Principal in Credera’s Data &amp; Analytics (D&amp;A) practice, you will serve in an integral role in the company to support the development and growth of the D&amp;A practice. You are a strong and proven leader in client delivery. Your primary responsibilities will be to bring Data Analytics, Data Strategy and Architecture, and Data Visualization services to market as the leader of client-facing engagements. You will lead teams of cross-functional consultants on strategic and transformational projects where you will be responsible for the successful execution of the client engagement. You will provide oversight and mentorship to your team, build relationships with senior-management client stakeholders, and provide your team with strategic guidance and thought leadership. You will leverage your expertise and ground in delivering data driven solutions to successfully deliver solutions and will understand the capabilities of Credera to recommend additional services to your clients. You will forge and nurture client relationships as well as relationships within your own network to help generate business for Credera, delivering revenue and new project opportunities for the company.
In this role, you will also focus internally on the practice. You will collaborate with other leaders in the ABI practice and the company at large to develop go to market strategies, grow the practice (team size, depth of skills, breadth of capabilities), mentor and coach junior team members, and lead business development and estimation efforts.
WHO YOU ARE:
You have 10 years of industry or consulting experience in business intelligence, advanced analytics, or a related field
You have 5 years of experience leading teams that develop complex, analytical solutions
You have proven track record of using advanced BI methodologies or statistical/ML models that directly interact with the customer or inform business decisions resulting in measurable ROI
You can quickly learn and apply business and analytics concepts including but not limited to modern data infrastructures, open source analytics technologies, artificial intelligence and visualization software
You enjoy working as a team with other talented individuals to solve challenging problems with creative solutions
You have strong communication and interpersonal skills and look for opportunities to mentor others
You have a degree or equivalent in Computer Science, Applied Mathematics, Engineering, or related field (Master’s Degree Preferred)
WHO WE ARE:
Credera is a full-service management consulting, user experience, and technology solutions firm, with clients ranging from Fortune 500 companies to emerging industry leaders.
Credera has received a number of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technology.The Data &amp; Analytics practice serves our clients across a broad spectrum of areas, specializing in Data Strategy, Modern Data Architecture, Data Visualization, Business Insights, Data Analytics and Artificial Intelligence.
HOW WE WORK:
Our foundational competitive advantage is simply doing what we say we will do with excellence. To deliver on that advantage, the Data &amp; Analytics practice employs deep expertise in Organizational Data Strategy, Modern Data Architecture and Data Visualization, Advanced Analytics, Artificial Intelligence and Program Management to help our clients innovate, modernize and grow in their data-driven capabilities. Most teams are a mix of strategy, design and technology consultants working closely with clients to solve business critical challenges.
Check out Credera’s Glassdoor reviews to read what our employees have to say!
Travel: Up to 25%
Responsibilities: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Basic Qualifications:
Bachelor’s degree in Management Information Systems, Computer Science, or related field of study
Minimum 8 years of hands on development experience with Business Intelligence technologies and ground in data visualization, data science, or data management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</si>
  <si>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Associate Machine Learning Engineer 
 Equinix 
 3.7 
 Frisco, TX 
 https://www.indeed.com/rc/clk?jk=4a93343724f7a403&amp;fccid=e15d9e27876d9dc3&amp;vjs=3 
 Associate Machine Learning Engineer
Equinix is the world’s digital infrastructure company, operating 210 data centers across the globe and providing interconnections to all the key clouds and networks. B usinesses need one place to simplify and bring together fragmented, complex infrastructure that spans private and public cloud environments. Our global platform allows customers to place infrastructure wherever they need it and connect it to everything they need to succeed.
At Equinix, we help the world’s digital leaders scale with agility, speed the launch of digital services, deliver world-class experiences, and transform people’s lives. Our culture is based on collaboration and the growth and development of our teams.
We hire hardworking people who thrive on solving challenging problems and give them opportunities to hone new skills, and try new approaches, as we grow our product portfolio with new software and network architecture solutions. We embrace diversity in thought and contribution and are committed to providing an equitable work environment that is foundational to our core values as a company and is vital to our success.
Job Summary: Partners with the business and IT community to ensure that the right people have access to the right data in the right format at the right time. Data Science Analyst is an advanced technical professional role responsible for exploring and analyzing data across the enterprise and presenting information and key insights that support the organization's strategies. The Data Science Analyst has in-depth knowledge across multiple technical environments as well as strong business acumen and provides expertise regarding systems design, integration and performance analysis across the business. The role promotes shared infrastructure and applications to reduce costs and improve information flows, and it ensures that new technology solutions do not duplicate functionality or diverge from each other and business and IT strategies. Takes direction from leads and continues to develop hands-on knowledge.
Responsibilities
Business Analysis
Takes direction from lead analysts on identified opportunities and improves organizational effectiveness with enhanced or new analysis techniques and insights
Participates and learns on gathering core requirements within broader context
Stakeholder Management
Understands stakeholder expectations and communications within the area of delivery
Takes direction to identify and include correct stakeholders
Interacts regularly with the team in reviewing current solutions, results and evolving models in ensuring results are fine-tuned constantly
Solution Design
Participates in brainstorming sessions to understand various internal/external factors that can impact the analysis
Participates in solutions to assigned requirements
Participates with the team to analyze and propose innovative solutions to replace legacy systems and data, such as individually-created and widely dispersed databases and spreadsheets, to better align with Equinix enterprise information standards and strategies
Applies knowledge in design, development, implementation and management of data sources
Learns and applies modeling techniques and implementation methodologies
Utilizes basic statistical models, algorithms and machine learning models in designing the solution
Develops technical skills in exploring and analyzing data across the enterprise and presents information and key insights that support the organization's growth and sustain strategies
Documentation
Documents project deliverables in collaboration with teams and business users
Data Management/Architecture/Design
Develops knowledge across a few technical environments
Understands and develops data sources and data architectures to address business requirements
Follows Industry trends and vendor capabilities to produce robust functional designs
Understands innovation in the space of Big Data by exploring and implementing data centric technologies, Hadoop/YARN Eco System
Under direction, builds solutions to bring data from various source systems both internal and external to Equinix
Testing &amp; Test Design
Understands the business problem and technical design and develops test cases in alignment
Collaborates with senior BSAs and technical team to develop test cases
Project Management
Manages end-to-end delivery of enhancements
Plans the delivery cycle in line with release goals
Software Engineering
Develops skills in data warehousing methodologies and tools
Learns and works with scripting/programming languages (Perl, Python, PHP, Java, VB, C#, R, etc.) in developing solutions
Visualization
Develops compelling data visualizations, dashboards, tools and utilities using Open Source technologies (Java/J2EE, JavaScript, HTML, CSS, Spring, JQuery, D3, React.js, etc.)
Organizes data in visually innovative ways in order to make it easy to understand to the stakeholders and technical folks at the same time
Data Modeling &amp; Analysis &amp; Wrangling
Understands relationships between data elements in different sources and builds models to help analyze
Works with large volumes of data; extracts and manipulates large datasets using standard tools such as Python, Hadoop, R, SQL, Spark, etc.
Analyzes and cleans data needed for various data science projects
Communicates data patterns identified in both internal and external data using various wrangling techniques
Helps in data discovery and evolving use cases to identify prediction/prescriptive solutions
Qualifications
1+ years experience
Bachelor's in Data Science, Computer Science or Machine Learning or Equivalent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</si>
  <si>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Principal Data Scientist 
 PepsiCo 
 3.8 
 Plano, TX 
 https://www.indeed.com/rc/clk?jk=b640b6c598bac811&amp;fccid=2973259ddc967948&amp;vjs=3 
 Auto req ID: 231117BR
Job Description
About Pepsico!
PepsiCo is a global food and beverage leader with a product portfolio including 22 brands that generate more than $1 billion each in annual retail sales. Our main businesses – Quaker, Tropicana, Gatorade, Frito-Lay and Pepsi-Cola – make hundreds of enjoyable foods and beverages that are loved throughout the world.
At PepsiCo, you get the best of both worlds: an entrepreneur’s mindset plus reach and resources. Our collaborative culture and worldwide presence generate a stream of new opportunities to define the future and propel your life’s work. Bring your unique perspective. Bring curiosity. Bring ingenuity, and drive. We’ll give you a platform to be daring on a global scale.
About Data &amp; Analytics:
With data deeply embedded in our DNA, PepsiCo Data &amp; Analytics transforms data into consumer delight. We build and organize business-ready data that allows PepsiCo’s leaders to solve their problems with the highest degree of confidence. Our platform of data products and services ensures data is activated at scale. This enables new revenue streams, deeper partner relationships, new consumer experiences, and innovation across the enterprise.
Job Description:
Your role will be to be part of a growing team called “Digital Hub”, based in Plano, to create and support global digital developments for PepsiCo. These developments will be around topics like revenue management, supply chain, manufacturing, logistics.
You will be part of a collaborative interdisciplinary team around data, where you will be responsible for building deployable statistical/machine learning models, starting from the discovery phase. You will work closely with process owners, product owners and final business users. This will provide you with the correct visibility and understanding of the criticality of your developments.
You will be an internal ambassador of the team’s culture around data and analytics. You will provide stewardship to colleagues in the areas that you are a specialist or you are specializing.
This Role Will Support The Following Activities:
Partner with data engineers to ensure data access for discovery and proper data is prepared for model consumption.
Partner with ML engineers working on industrialization.
Coordinate work activities with Business teams, other IT services and as required.
Drive the use of the Platform toolset and also focus on 'the art of the possible' demonstrations to the business as needed.
Communicate with business stakeholders in the process of service design, training and knowledge transfer.
Support large-scale experimentation and build data-driven models.
Set KPIs and metrics to evaluate analytics solution given a particular use case.
Refine requirements into modelling problems.
Influence product teams through data-based recommendations.
Research in state-of-the-art methodologies.
Create documentation for learnings and knowledge transfer.
Create reusable packages or libraries.
Qualifications/Requirements
4+ years of experience building solutions in revenue management or in the supply chain space.
6+ years working in a team to deliver production-level analytic solutions. Fluent in git (version control). Understanding Jenkins, Docker are a plus.
6+ years experience in ETL and/or data wrangling techniques. Fluent in SQL syntaxis.
6+ years experience in Statistical/ML techniques to solve supervised (regression, classification) and unsupervised problems. Experiences with Deep Learning are a plus.
6+ years experience in developing business problem related statistical/ML modeling with industry tools with a primary focus on Python or Scala development.
Business storytelling and communicating data insights in a business consumable format. Fluent in one Visualization Tool.
Strong communications and organizational skills with the ability to deal with ambiguity while juggling multiple priorities
Experience with Agile methodology for teamwork and analytics ‘product’ creation. Fluent in Jira, Confluence.
Experience with Azure cloud services is a plus.
Experience in Reinforcement Learning is a plus.
Experience in Simulation and Optimization problems in any space is a plus.
Experience with Bayesian methods is a plus.
Experience with Causal inference is a plus.
Experience with NLP is a plus.
Experience with working with FAIR data is a plus.
Experience with Responsible AI is a plus.
Experience with distributed machine learning is a plus
Relocation Eligible: Not Eligible for Relocation
Job Type: Regular
All qualified applicants will receive consideration for employment without regard to race, color, religion, sex, sexual orientation, gender identity, national origin, protected veteran status, or disability status.
PepsiCo is an Equal Opportunity Employer: Female / Minority / Disability / Protected Veteran / Sexual Orientation / Gender Identity
Our Company will consider for employment qualified applicants with criminal histories in a manner consistent with the requirements of the Fair Credit Reporting Act, and all other applicable laws, including but not limited to, San Francisco Police Code Sections 4901 - 4919, commonly referred to as the San Francisco Fair Chance Ordinance; and Chapter XVII, Article 9 of the Los Angeles Municipal Code, commonly referred to as the Fair Chance Initiative for Hiring Ordinance.
If you'd like more information about your EEO rights as an applicant under the law, please download the available EEO is the Law &amp; EEO is the Law Supplement documents. View PepsiCo EEO Policy
Please view our Pay Transparency Statement</t>
  </si>
  <si>
    <t>Embedded AI Engineer 
 Motorola Solutions 
 4.1 
 Allen, TX 
 https://www.indeed.com/rc/clk?jk=d5326df0dce226a9&amp;fccid=22ec6ef3cc441ac2&amp;vjs=3 
 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WatchGuard Video, A Motorola Solutions Company, the leading provider of digital in-car video recording systems and video evidence management software for law enforcement. The embedded software team develops advanced software that serves our customers needs on our specialized hardware platforms. We have a talented and highly capable team of software engineers with established
Job Description
Develop system-level requirements and specifications to create customer-focused solutions
Optimize neural network-based solutions to run in our embedded environment
Design, implement, and test embedded software in modern C++
Measure, characterize, and estimate performance of neural network-based solutions
Apply existing neural networks to solve new problems
Work with remote teams on data acquisition and analysis
Operate in an Agile development environment as a member of a scrum team
Collaborate with team members in an online work environment
Familiarity with implementation frameworks and ecosystems such as TensorFlow, etc.
Understanding of tools for target-specific neural network optimizations
Strong understanding of neural network applications
Basic Requirements
Undergraduate degree in a Computer Science or related discipline
Recent 5+ years of relevant experience
Experience with CUDA, Jevois, Pytorch, Tensorflow or other related AI/Machine Learning Tools.
Travel Requirements
Under 10%
Relocation Provided
None
Position Type
Experienced
Referral Payment Plan
Yes
Our U.S. Benefits include:
Incentive Bonus Plans
Medical, Dental, Vision benefits effective Day 1
401K with Company Match and Day 1 vesting
9 Paid Holidays
Generous Paid Time Off Packages
Employee Stock Purchase Plan
Paid Parental &amp; Family Leave
and more!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</si>
  <si>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Manager of Business Intelligence and Data Science - Select S... 
 Highgate Hotels Corporate Office TX 
 Irving, TX 75062 (Las Colinas Urban Center area) 
 https://www.indeed.com/rc/clk?jk=5f370e6f09e24cec&amp;fccid=5bb8e6a1698100a4&amp;vjs=3 
 Highgate Hotels:
Highgate is a premier real estate investment and hospitality management company widely recognized as an innovator in the industry. Highgate is the dominant player in U.S. gateway markets including New York, Boston, Miami, San Francisco and Honolulu. Highgate also has a key presence in Barcelona. Highgate’s portfolio of global properties represents an aggregate asset value exceeding $10B and generates over $2B in cumulative revenues. The company provides expert guidance through all stages of the hospitality property cycle, from planning and development through recapitalization or disposition. Highgate also has the creativity and bandwidth to develop bespoke hotel brands and utilizes industry leading proprietary revenue management tools that identify and predict evolving market dynamics to drive out performance and maximize asset value. With an executive team consisting of some of the industry’s most experienced hotel management leaders, the company is a trusted partner for top ownership groups and major hotel brands. Highgate maintains corporate offices in London, New York, Dallas, and Seattle.
Location:
Employment Status: Full-Time Overview:
Highgate’s Business Intelligence team based in New York, NY is responsible for managing the majority of Highgate’s standardized operational reporting and situational analysis for the managed hotel portfolio as well as various business support and partnership initiatives to create value within the hotels and the management company. The team is comprised of cross-functional subject matter specialists who work together and in collaboration with other Highgate operating disciplines to achieve these goals and objectives.
Highgate Hotels is seeking a Manager of Business Intelligence &amp; Data Science / Engineering to join our team and be a leader in driving the vision and continued development of Highgate’s best-in-class advanced data &amp; analytics platform. Working with the VP &amp; Director of Business Intelligence, this individual will be directly influencing the creation and delivery of advanced analytics modules and data science services in our growing big data environment that allows business users to explore actionable insights in support of the hotel portfolio’s performance and the Company’s growth strategy. This individual will also design interactive data visualization reporting that allows business users to explore actionable insights in support of the hotel portfolio’s performance and the Company’s growth strategy, including overseeing an end-to-end user experience from acceptance testing to ongoing training and support to ensure dashboards continue to be relevant and consumed. This role is responsible for serving as the primary resource for defining and implementing the analytics application architecture, data frameworks, database structures, data pipelines, ETL processes, as well as monitoring and addressing application and database performance, issues, and problems.
This role requires an individual who can build positive relationships throughout the organization while becoming intimately familiar with Highgate’s common business language to identify and rationalize opportunities for reporting design, answer key business questions and ensure user adoption. This individual should be ready and willing to actively ascertain opportunities to improve the Company’s data workflow processes and propose alternatives to improve the stability, performance and accuracy of Highgate’s reporting infrastructure.
This role will interface with all Highgate business departments, system vendors, ownership group analyst teams, senior leadership and other external third parties. This role is a great opportunity to utilize an existing technical skillset within a vertically integrated and entrepreneurial platform to be a part of Highgate’s continued expansion and success.
Responsibilities:
Work closely with business, technical and data science teams to capture, analyze and understand business requirements, translating activities and business objectives into analytical codes for application in a production scale environment.
Architect, document, develop, code, and test advanced analytics models into scalable advanced analytics solutions in a big data environment.
Partner collaboratively with other functional teams to access data elements, understanding the data being analyzed and identifying improvement opportunities for the data ingestion process.
Develop well-organized and insightful reports, dashboards and other forms of data visualizations to support business awareness and decision-making.
Proactively interface with Highgate operating disciplines to gather and validate reporting and analysis requirements including data elements and report
Design and maintain workflows to automate data ingestion, validation and report delivery mechanisms with impregnable performance standards using technologies like Change Data Capture (CDC) or Change Tracking.
Oversee report and dashboard rollout, user acceptance testing, user training and ongoing support to key stakeholders.
Develop database design, architecture, and support documentation and training for system users and
Help define the data sourcing and API strategy in collaboration with the Business Applications
Set the data governance and retention processes and policies in collaboration with the Business Applications team to ensure the continued integrity of data sources used for core reports and
Partner with best-in-class data &amp; analytics products and service vendors to follow the pulse of industry-leading platforms and identify opportunities to implement new
Complete ad hoc analyses as requested by senior management with the expectation of presenting deliverables to a large and varied
Contribute to the successful takeover of new hotels by ensuring all incoming assets are set up on key business support systems needed to perform Business Intelligence standardized reporting and
Support the redesign of monthly, quarterly and annual business reporting for presentation to hotel ownership groups, including public lodging REITs and private real estate investment firms and financing
Oversee the continued development of Highgate’s master property table to centrally warehouse key hotel attributes and provide the ability for enhanced portfolio-level
Creatively determine areas of opportunity to develop materials that communicate key successes and / or management company performance trends to support business development and investor relations for the organization.
Qualifications:
Minimum of two (2) years of prior, relevant professional experience, preferably for a hotel management or ownership company focusing on: BI, Analytics, ETL management, Reporting Platform Strategy and Data Modeling &amp; Deployment Strategy
Minimum of one (1) year of hands-on experience in architecting, designing and implementing advanced analytics models, large-scale optimization, and machine learning algorithms for scalable production environments.
Minimum of one (1) year of experience in a full life-cycle analytics code environment, including development, deployment, and maintenance efforts involving distributed data sets.
Demonstrated, exceptional analytical and technical capabilities, including but not limited to:
Large data collection, organization, synthesis and distribution working with advanced data analytics tools such as Tableau and Alteryx
Experience using Java and SQL Server for performing data profiling, formatting and ad hoc analysis
Understanding of data warehousing concepts, relational data models and the data flow process end-to-end from ingestion to consumption
Advanced comprehension of Microsoft Excel VBA
Advanced programming skills in Python and/or R (and their related data science, machine learning, and visualization libraries)
Working knowledge of Web Services architecture and components like Simple Object Access Protocol (SOAP), Web Services Description Language (WSDL) and/or RESTful web services
General knowledge and understanding of financial statements and commonly used hospitality- related performance metrics
Ability to review and understand commonly used industry operating reports (i.e. STR reports, group booking pace, revenue segmentation, )
Strong verbal and written business communication skills
An affinity for creating and producing work product in a detail-oriented and self-sufficient manner, including meticulous and methodical self-checking habits
Adept organizational and project management skills, including time management and priority setting
Ability to work within a dynamic, nimble and entrepreneurial environment and collaborate across multiple internal disciplines to achieve goals and produce deliverables in a timely and accurate fashion
A passion for or interest in the hotel and real estate industries preferred
IND1</t>
  </si>
  <si>
    <t>Head of Sales &amp; Business Development - AI, Data Science, Equ... 
 Xen.ai 
 Dallas, TX 
 Remote 
 https://www.indeed.com/company/Xen.ai/jobs/Head-Sales-Business-Development-6c94691e69bd99f7?fccid=fbe5a7e5accb1eb2&amp;vjs=3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</si>
  <si>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Director Marketing Analytics and Data Science 
 Targetbase 
 3.1 
 Irving, TX 75063 (Freeport/Hackberry area) 
 https://www.indeed.com/rc/clk?jk=03d4f4182c942826&amp;fccid=5c879df66b9ce8fa&amp;vjs=3 
 As a data-driven, strategic communications agency, we believe our clients become stronger when they leverage the wealth of information consumers provide every day. At Targetbase, we integrate technology, analytics, creative, and strategy to create a better consumer experience, which improves consumer engagement and drives a more profitable outcome for clients.
The Role:
Targetbase is seeking a Director of Marketing Analytics and Data Science. As a Director you will be responsible for the execution and delivery of data science and analytical solutions which meet client business needs. To be successful you need to possess an analytical and problem-solving mindset, interest in marketing analytics and consumer behavior, experience with modern programming language(s), results-oriented focus, desire to work and collaborate with a broad team of varying skill sets, and the willingness to adapt as the team needs evolve.
We're looking for someone who is genuinely excited about marketing, data science and driven by continuous learning and development.
Responsibilities:
Work closely with the analytical lead, cross-competency members of the team, and directly with the client to identify opportunities for leveraging data to drive business solutions by using advanced analytical methods.
Turn significant amounts of data into informative/ insightful actions through various statistical techniques that turns into business results.
Integrate business analysis with technical solutions that involve advanced analytics solutions, demand forecasting, segmentation, event prediction, maximization, etc.
Implement scalable analytic processes that support client initiatives.
Proactively identify opportunities for improving the quality and efficiency of analytic approaches and processes.
Develop project plans and timelines
Supervise and support junior team members
Skills and Experience Needed:
7+ years of applied analytics experience
Bachelor's Degree required; Masters in IT Management or Business Analytics preferred
Experience in some or all of the following areas of marketing analysis: segmentation, predictive analytics, digital analytics, measurement, business intelligence, and/or market research
Ability to balance the "art and science" by solving analytical problems using quantitative and qualitative approaches.
Knowledge of the full data mining steps from data preparation, modeling, visualization and interpretation.
Ability to be innovative and think creatively about the application of techniques and toolsets.
Strong and versatile expertise in data engineering and analytic process automation.
Firm understanding of core data architecture and management concepts, principles and practices.
Ability to program/code across common modern languages such as SQL, SAS, Python, R, BigQuery, etc.
Experience documenting project requirements, specifications and coding.
Proven effectiveness in training and mentoring others in the application of tools, techniques and methods
Ability to effectively communicate formally and informally complex and/or technical concepts and information to diverse audiences.
Proven talent for developing strong and productive relationships with a colleagues, as well as for working collaboratively with team members within and outside of the analytic competency.
Targetbase is a part of Omnicom Precision Marketing Group (OPMG). OPMG aligns Omnicom's global digital, data and CRM capabilities to deliver precisely targeted and meaningful customer experiences at scale. Using its universal framework of connected data, connected intelligence and connected experiences, OPMG provides services that include data-driven product / service design, technology strategy and implementation, CRM / loyalty strategy and activation, econometric and attribution modelling, technical and business consulting and digital experience design and development. For more information visit our website www.targetbase.com</t>
  </si>
  <si>
    <t>Sr. Analyst, Decision Science Analytics 
 Ally Financial Inc. 
 3.6 
 Lewisville, TX 75067 
 https://www.indeed.com/rc/clk?jk=f33328d05f8ec48b&amp;fccid=f8c85b296194776f&amp;vjs=3 
 Ally and Your Career
Ally Financial only succeeds when its people do - and that's more than some cliche people put on job postings. We live this stuff! We see our people as, well, people - with interests, families, friends, dreams and causes that are all important to them. Our focus is on the health and safety of our teammates as well as work-life balance and diversity and inclusion. From generous benefits to a variety of employee resource groups, we strive to build paths that encourage employees to stretch themselves professionally. We want to help you grow, develop, and learn new things. You're constantly evolving, so shouldn't your opportunities be, too?
The Opportunity
Provides support - recommendations in several areas. Contacts are primarily with immediate manager, other personnel in group or support staff from other areas. Establish processes to anticipate customer needs. Work collaboratively with fraud management organization and Ally business units reduce losses to the organization and ensure corporate objectives and all compliance requirements are met (e.g., OPEX, timeliness metrics, accuracy metrics, customer happiness metrics, cross-sell metrics, employee development, etc.). Lead to succeed vs. managing to avoid failure. Drive the Ally Servicing strategic imperatives by maintaining regular communications with employees or vendor partners.
The Work Itself
Under general direction, responsible for performing sophisticated research and analysis to support business operations and present findings to manager or project leader
Assist in drafting, interpreting and coordinating operational policies and procedures
Develop, validate and maintain step-by-step instructions/training materials
Supervise performance to identify and help correct performance problems and provide feedback regarding areas requiring attention
Bring compliance issues and proposed solutions to the attention of manager or project leader
May be responsible to work with the site leader and operations managers to improve their value stream/process performance through the identification and completion of Lean Six Sigma projects and work with the Business Process Excellence Leaders to ensure standardization and promotion of the process excellence program
The Skills You Bring
2+ years of hands-on experience in working with large datasets, with a focus on turning business questions into insights
2+ years leadership experience preferred
Bachelor's degree in Economics, Statistics, Mathematics, Finance or similar field of study strongly preferred.
Ability to provide advice/direction in financial crime management
Leveraging technical expertise and relationships to contribute to strategy and drive business results
Contribute to and manage projects
Detail-oriented, deadline driven, self-directed and organized individual
Proficiency in various database environment, such as Hadoop, Oracle or AWS and proven experience to extract data with intermediate to advanced SQL skills
Proficient in data visualization; Must have hands-on experience working with business intelligence software such as Power BI, Looker, or Tableau.
Hand-on intermediate to advanced Excel skills to perform ad-hoc data analysis as required
Proven interpersonal skills to build relationships with business partners and technical teams to maintain functional knowledge and context of the data and metrics
Self-starter comfortable with limited direction and open-ended requests
Excellent communication, organizational and teamwork skills are crucial
Ability to multi-task and to effectively process diverse workloads concurrently
Knowledge of banking and/or financial services operations a plus
How We'll Have Your Back
Ally's compensation program offers market-competitive base pay and pay-for-performance incentives (bonuses) based on achieving personal and company goals. But Ally's total compensation - or total rewards - extends beyond your paycheck and is crafted to support and enrich your personal and professional life, including:
Time Away: competitive holiday and flexible paid-time-off, including time off for volunteering and voting.
Planning for the Future: plan for the near and long term with an industry-leading 401K retirement savings plan with matching and company contributions, student loan and 529 educational assistance programs, tuition reimbursement, and other financial well-being programs.
Supporting your Health &amp; Well-being: flexible health and insurance options including dental and vision, pre-tax Health Savings Account with employer contributions and a total well-being program that helps you and your family stay on track physically, socially, emotionally and financially.
Building a Family: adoption, surrogacy, and fertility support as well as parental and caregiver leave, back-up child and adult/elder day care program and child care discounts.
Work-Life Integration: other benefits including LifeMatters® Employee Assistance Program, subsidized and discounted Weight Watchers® program and other employee discount programs.
Who We Are
Ally Financial is a customer-centric, leading digital financial services company with passionate customer service and innovative financial solutions. We are relentlessly passionate about "Doing it Right" and being a trusted financial-services provider to our consumer, commercial, and corporate customers. For more information, visit www.ally.com.
Ally is an equal opportunity employer committed to diversity and inclusion in the workplace. All qualified applicants will receive consideration for employment without regard to age, race, color, sex, religion, national origin, disability, sexual orientation, gender identity or expression, pregnancy status, marital status, military or veteran status, genetic disposition or any other reason protected by law.
We are committed to working with and providing reasonable accommodation to applicants with physical or mental disabilities. For accommodation requests, email us at work@ally.com. Ally will not discriminate against any qualified individual who is capable of performing the essential functions of the job with or without reasonable accommodation.</t>
  </si>
  <si>
    <t>Big data Developer 
 Cognizant Technology Solutions 
 3.9 
 Plano, TX 75023 
 https://www.indeed.com/rc/clk?jk=7a7cdfd1bf09a681&amp;fccid=2df6a1e69a70a1e7&amp;vjs=3 
 Role: Big Data Developer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Please note, this role is not able to offer visa transfer or sponsorship now or in the future*
Practice - AIA - Artificial Intelligence and Analytics
About AI &amp; Analytics: Artificial intelligence (AI) and the data it collects and analyzes will soon sit at the core of all intelligent, human-centric businesses. By decoding customer needs, preferences, and behaviors, our clients can understand exactly what services, products, and experiences their consumers need. Within AI &amp; Analytics, we work to design the future—a future in which trial-and-error business decisions have been replaced by informed choices and data-supported strategies.
By applying AI and data science, we help leading companies to prototype, refine, validate, and scale their AI and analytics products and delivery models. Cognizant’s AIA practice takes insights that are buried in data, and provides businesses a clear way to transform how they source, interpret and consume their information. Our clients need flexible data structures and a streamlined data architecture that quickly turns data resources into informative, meaningful intelligence.
Required Qualifications:
Understanding of Data Architecture concepts in Big Data ecosystem.
Hands-on experience in Scala/Spark is must
Experience in AWS, Databricks, RedShift.
Hands-on experience in writing complex queries using languages like SQL, Hive, Impala, Redshift Etc.
Analyze complex business and technical problems related to the implementation of new technology and/or the customization of existing technologies.
Partner with other technology teams to work with business executives and end users to conceptualize new application projects, recommend technologies and implementation strategies. Then architect/design for requirements of the project within financial and timeline guidelines.
Understand the changing business needs of the organization/projects and recommend viable strategies for the future.
Author and/or Review architecture/design and other technical documents ensuring high quality deliverables and systems development across tech stacks and applications teams.
Review code and technical approaches for problem solving to ensure functional and non-functional requirements are met in an effective and high quality manner.
Help ensure high quality software delivery by providing guidance on testing strategy, providing technical consultation to plan/design performance testing and profiling of application, and providing feedback/guidance for tuning performance and other non-functional elements of the application.
Skills:
Data Architecture concepts in Big Data ecosystem
Enterprise Architecture concepts
Scala, Spark, Databricks, Talend
AWS
Cognizant is an Equal Opportunity Employer M/F/D/V. Cognizant is committed to ensuring that all current and prospective associates are afforded equal opportunities and treatment and a work environment free of harassment.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#LI-AV1 #CB
Employee Status : Full Time Employee
Shift : Day Job
Travel : No
Job Posting : Jun 04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</si>
  <si>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Senior Data Analyst/Business Intelligence Analyst 
 Amynta Group 
 2.4 
 Dallas-Fort Worth, TX 
 https://www.indeed.com/rc/clk?jk=76ea26dac418c308&amp;fccid=22a313bd14291e1c&amp;vjs=3 
 We’re thrilled that you are interested in joining us here at the Amynta Group!
The primary focus of the role is the development of a business intelligence data warehouse and business intelligence (BI) reports. The Business Intelligence Analyst is also responsible for assisting in the design, development, delivery and improvement of in-house software applications, commercial off-the-shelf (COTS) applications and development of BI reports. This role will also deliver support to end users in the organization on the use of various types of software programs efficiently and effectively in fulfilling business objectives. This includes troubleshooting applications and software for all internal customers, such as operations, development, and other business units.
ESSENTIAL JOB DUTIES AND RESPONSIBILITIES:
Collaborates with internal stakeholders to define business requirements and uses those requirements to develop business intelligence reports.
Analyzes data from internal and external sources to ensure accurate data for business consumption.
Identifies and interprets trends and patterns in datasets to create actionable insights.
Participates in consultation of users and in cross functional teams to address business issues.
Utilizes understanding of multiple data structures and sources to design, develop and implement decision support solutions, which may include data visualization, business intelligence, or data collection.
Partners with the business operations to ensure effective design of decision support solutions.
Develops innovative approaches to address complex data issues and business problems.
Partners with IT to influence the design, alignment, and implementation of ETL processes and data structures.
Conducts research and analysis of business situations to contextualize and summarize data for end users.
BASIC AND PREFERRED QUALIFICATIONS (EDUCATION AND EXPERIENCE)
Bachelor’s degree in relevant field.
Four or more years of relevant work experience.
Experience with SQL, Python, R (Required)
Experience with data warehouse tools (e.g. Azure, Microsoft SQL Server, Azure Analysis Services)
Experience developing reports using reporting visualization tools (e.g. Tableau, Power BI)
Experience in the analysis and design of BI solutions
Understanding of logical and physical database design and data modeling
Strong communication skills
Experience with insurance and/or financial services industries preferred
No sponsorship available</t>
  </si>
  <si>
    <t>Data Governance Engineer 
 Accenture 
 4.0 
 Irving, TX 75039 (Las Colinas Urban Center area) 
 https://www.indeed.com/rc/clk?jk=1e942d50352d5671&amp;fccid=a4e4e2eaf26690c9&amp;vjs=3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</si>
  <si>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Applied Mathematician-Engineering 
 E4D Technologies 
 3.4 
 Richardson, TX 75081 
 https://www.indeed.com/rc/clk?jk=84f27b5d711cd9fb&amp;fccid=3591a6e5853a718d&amp;vjs=3 
 Founded in 2003, E4D Technologies is a high-tech medical device company focused on 3D digitizing applications. Lasers, custom optics, 3D rendering, custom UIs, real-time manipulation of gigabytes of 3D data, and robotics are but a few of the technologies found in our products.
POSITION OVERVIEW
Are you resourceful, innovative, forward thinking, and passionate about applying mathematical principles to real-world challenges? If you are, please read on!
We have an excellent opportunity for an Applied Mathematician to join our R&amp;D team and contribute to the development of our next generation 3D design software using innovative UI and intelligent algorithms to make the CAD/CAM process more intuitive. We use the latest tools and standards to develop high-performance, cross-platform 3D design applications that keep us extremely competitive in our market. Our team is lean and mean, using scrum to develop high-quality code quickly and efficiently. E4D is an R&amp;D-driven company that is always looking to make improvements in every aspect of our products and processes. We are looking for someone that can help us with this goal.
You will be part of an experienced software development team and will be asked to solve challenging 3D problems that will impact how dentist scan, design, and mill restoration.
PROFESSIONAL EXPERIENCE &amp; SKILLS REQUIRED
Strong applied mathematics capabilities with a focus on 3D geometry processing
Knowledge of 3D algorithms, especially in 3D mesh manipulation, computational geometry, and linear algebra.
Understanding of real-time 3D computer graphics concepts
Solid programming skills in C++ or C#
Good interpersonal communication skills with the ability to work independently and in a small team environment.
Must have excellent problem-solving and analytical abilities with a strong desire for performing innovative research.
DESIRED SKILLS (other skills/abilities which will be helpful)
Experience with low-level computer graphics APIs such as OpenGL and/or DirectX
Shader development experience (GLSL/HLSL)
Experience working in a rendering/game engine such as Unity, Unreal, or Unigine
Strong understanding of object-oriented programming
Familiarity with design patterns
Key Technologies-3D, linear-algebra, computational geometry, graphics
EDUCATION
Required: Minimum, Master’s degree in Mathematics or similar technical discipline. PhD degree preferred. We offer a competitive salary that is commensurate with experience as well as excellent benefits, which include medical and dental plans, company paid short term, long term disability plans, life insurance, 15 days Paid Time Off, flexible work schedules, company paid holidays, 401(k) with 50% matching, casual and relaxed work environment….just to name a few.</t>
  </si>
  <si>
    <t>Senior Data Analyst 
 Gartner 
 3.7 
 Irving, TX 
 https://www.indeed.com/rc/clk?jk=6a88c5ab871260f0&amp;fccid=be293f1def77a963&amp;vjs=3 
 What makes Gartner a GREAT fit for you? When you join Gartner, you’ll be part of a team with a no-limits mindset that helps the world become smarter and more connected. We’re the world’s leading research and advisory company that steers clients toward the right decisions with business and technology insights they can’t find anywhere else. Our associates enjoy a collaborative work environment with exceptional training and career development. If you like working with a curious, supportive, high-performing team, Gartner is the place for you.
Interested in learning more, view and register for any of our upcoming recruiting events here!
About Gartner Digital Markets:
Gartner Digital Markets is a business unit within Gartner. Our mission is to help small businesses make the right technology choices and find the tools they need to grow, optimize, and become more effective at what they do. The business is comprised of three top brands—Capterra, Software Advice, and GetApp. For candidates interested in taking their next career step in the technology space, Gartner Digital Markets offers the fast pace and excitement of working for a startup, the stability and resources of a large, established organization, and the opportunity to be on the front lines of innovation in an industry that is always growing and transforming.
What we are looking for:
As part of the Marketing Analytics team, you will have the opportunity to leverage your analytics skills to support the Growth Marketing Team at Gartner Digital Markets (GDM). You will identify new areas to apply analytics to increase software buyer visits to the GDM portfolio of digital properties. You will develop a deep understanding of how each marketing channel functions as well as an understanding of the data used to measure the performance of each channel. You will improve the methodology for calculating the return on marketing investment and you will support the implementation of more effective attribution models. You will analyze how each channel works together to engage the buyer population, and you will help measure the role of site content in acquiring and retaining buyers. You will support experimentation and testing to evaluate the incrementality of marketing campaigns. And you will support the planning and forecasting process and help predict the contribution of each marketing channel to business performance.
Why you will want to come to the office everyday:
Utilize analytics to support Gartner Digital Market’s mission to be the leading resource for software buyers and sellers.
Ensure Growth Marketing team and broader GDM leadership team has the necessary data and reporting assets to understand marketing performance.
Manage requirements identification and development process for a suite of marketing reports and help support reporting customers with access and usage of developed reports.
Partner with marketing channel owners to evaluate the performance of marketing channels, campaigns, and specific marketing initiatives.
Produce ad hoc analysis that improves understand of the contribution of marketing activity to business performance.
Support the planning and forecasting process as needed to predict marketing channel performance including building forecast models and tracking the accuracy of models over time.
Manage data strategy and analytics workflows to support marketing report development including data centralization and processing of marketing cost data to support ROI and ROAS calculations.
Work with the marketing and analytics operations teams to help improve the quality and coverage of marketing campaign data required for reporting use cases.
Lead the review of performance measurement and provide data-driven recommendations and guidance to for how to improve marketing channel performance.
What you will bring to the team:
Bachelor´s degree in business, economics, statistics, mathematics or another quantitative field preferred.
Minimum of 4+ years of experience in analytics, business intelligence, data science or similar role.
Proficient with SQL and experience working with cloud-based or traditional relational database management systems.
Experience with business intelligence and data visualization systems (Tableau, Power BI).
Experience in high-volume data businesses (preferably Internet, software or technology industries).
Proficient with the Google suite (Sheets, Docs, Slides) and Microsoft suite of business applications (Excel, Word, PowerPoint, etc.).
Experience working with web analytics tools a plus (Google Analytics, Omniture).
Who you are:
Data driven and analytical by nature with demonstrable passion for data and analytics
Self-sufficient and driven to acquire the skills necessary to accomplish complex tasks
Strong interpersonal skills with ability to build relationships and effectively collaborate with partners
Excellent organizational and time management skills with ability to juggle multiple priorities
Comfortable working independently to achieve successful results with minimal guidance
Strong verbal and written communication skills with ability to clearly present complicated analysis
Resourceful and resilient with the ability to take a creative approach to problem solving
Check out our video to learn about who we are, and what we do:
vid.gartner.com/digitalmarkets
What We Offer:
Limitless growth and learning opportunities.
Extensive medical, dental, and vision insurance.
20+ PTO days plus holidays and floating holidays in your first year.
401k with corporate match, Employee Stock Purchase Plan.
Tuition reimbursement, charity match, and wellness and fitness allowance programs.
A collaborative and positive culture – Your team will be as smart and driven as you.
A chance to make an impact – Your work will contribute directly to our strategy.
An inclusive and diverse company culture – We work with and celebrate talented employees from every walk of life and offer Employee Resource Groups (Women, Mosaic, Pride, Veterans) to learn from each other’s different backgrounds.
Who You Are:
Action Oriented - Deliver fast, get great results. We embrace the vision, roadmap to success and the action it takes to make it happen.
Intellectually Curious - Seek to learn, love to teach. We’re humble and embrace respectful, radical candor with a mindset of ongoing professional and personal development.
Collaborative - One team, shared mission. We welcome feedback and understand the value of working together to accomplish more than what is possible individually.
Web:gartner.com/en/digital-markets
Careers:jobs.gartner.com/digital-markets
Who We Are:
Fortune World’s Most Admired Companies 2016, 2017, 2018, 2019 &amp; 2020
Forbes America’s Best Employers 2018, 2019; Best Management Consulting Firms 2017, 2018, 2019, &amp; 2020
Human Rights Campaign Corporate Equality Index Best Places to Work for LBGTQ Equality 2018, 2019, 2020, &amp; 2021
Explore diversity, inclusion and engagement at Gartner:
jobs.gartner.com/inclusion
#digitalmarkets
Job Requisition ID:54232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</si>
  <si>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Data Science Group Manager - Compliance Testing 
 Citi 
 3.9 
 Irving, TX 
 https://www.indeed.com/rc/clk?jk=36324896b8174187&amp;fccid=5bcd1ef0a7f4fb99&amp;vjs=3 
 Serves as a senior compliance risk manager for Independent Compliance Risk Management (ICRM)’s Testing team responsible for assessing compliance risks and controls implemented by the first and second line of defense. Also responsible for performing risk assessments of Citi's compliance risks; performing independent testing activities (testing and on-going monitoring) to assess the design and effectiveness of key controls designed to address compliance risk; reporting and escalating control issues and any violations of laws or breaches of policy; and validating adequacy of remediation taken to address reported issues.
Key Activities include:
Overseeing the development, implementation, and execution of the compliance testing Automation program and initiatives.
Collaborate with business partners, data engineers and infrastructure partners to gather requirements, extract insights and develop viable solutions
Perform solution reviews and update requirements to align with changing environment needs
Possess a strong sense of visual design to present analytical results with exceptional customer experience as a priority
Active ownership and accountability for tracking on all assigned development and operational projects
Stay current with emerging tools, techniques and technologies in machine learning, statistical modelling &amp; analytics
Overseeing the development, implementation, and execution of the compliance testing, continuous testing, and reporting programs within an assigned region in accordance with the Compliance Testing (CTA) Plan.
Managing the planning, execution, and reporting of compliance testing reviews and compliance and regulatory issue validation activities for a component of a product line, function, or legal entity within an assigned region in accordance with CTA Plan
Managing a team or multiple teams of Compliance professionals. Responsible for hiring, compensation, performance appraisals, staff development, training, etc.
Developing and executing a robust CTA Pan to monitor for compliance with rules, laws, and regulations.
Executing interactive programs of support and testing, in accordance with CTA requirements, that provide regulators and stakeholders’ insight into compliance trends, themes, issues, and root causes.
Managing and monitoring budgets for assigned CTA projects.
Serving as a lead reviewer for complex reviews, analysing report findings, and communicating findings to corresponding control/process owners.
Develop CTA Risk Assessments and CTA Monthly and Quarterly Reporting Summaries.
Participating in the development and enhancement of the CTA Methodologies and Standards for auditing, testing, monitoring, and reporting.
Analysing and providing credible challenges to team’s assessment of the control environment (of relevant assessment units), including Manager’s Control Assessments (MCA), Internal Audit Assessments (and related control metrics such as Issues Being Actioned by Management (IBAM), on-time remediation, Reopens, and MCA effectiveness), Regulatory Issues (and its metrics), Compliance Testing Results, and Legal Matters.
Developing effective relationships within CTA function and with other stakeholders including business and technology process owners, and Internal Audit function.
Building and managing relationships with senior functional management executives, as well as working closely with the regional Compliance Testing Heads, regional Heads of Internal Audit, and functional auditors to ensure delivery of a plan of work that provides testing over the key risks for the Global Corporate Functions.
Promoting knowledge sharing and promulgation of best practices across ICRM and the business.
Identifying industry best practices and share insight with the CTA teams on a regular basis.
Informing CTA senior management of significant compliance matters that require their attention or action.
Additional duties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as well as effectively supervise the activity of others and create accountability with those who fail to maintain these standards.
Qualifications:
10+ years of experience
Strong experience in R, SQL, Python, SAS, and/or Scala to manipulate data
Solid understanding of various Machine Learning algorithms, model selection criteria and Supervised/ Unsupervised learning techniques
Functional knowledge of ETL processes
Expert at building reports, dashboards and visualizations using business intelligence and analytics tools, such as Tableau, Micro Strategy or Cognos
Strong experience with Agile (scrum) framework and Atlassian tools such as JIRA, Bitbucket and Confluence
Knowledge of the data pipeline and experience working with data through the various stages: identifying, validating, ingesting, monitoring, visualizing, predicting, reacting, explaining
Meticulous attention to detail and demonstrated ability to produce high quality, accurate work consistently
Capable of communicating solutions, technical details and outcomes to audiences across diverse disciplines
Expertise of Compliance laws, rules, regulations, risks and typologies
Demonstrate extensive abilities as a team leader, which includes creating a positive environment, monitoring workloads of the team, respecting the work-life quality of team members, providing candid and meaningful feedback in a timely manner, and keeping leadership informed of progress
Extensive global compliance and audit related experience, and strong knowledge of business processes and IT technologies utilized in the Financial Services Industry
Experience in planning, executing, and reporting on compliance testing reviews and regulatory issue validation activities
Knowledge and extensive experience with auditing principles including audit planning, risk assessments, development of risks and controls matrices, processes and controls design assessments, controls operating effectiveness testing, transactional access segregation of duties, transactional testing, surveillance systems, and reporting activities
Senior level experience in a related role with experience in business, functional and people management, with proven abilities in taking responsibility for executing concurrently on a portfolio of high quality deliverables to stakeholders according to strict timetables
Demonstrated career progression within highly respected diversified institutions with complex and diverse products and customers
Understanding of rules, laws, and regulations, and specific regulatory requirements impacting financial services and [insert product, function, legal entity or regional nature of role as required]
Strong interpersonal skills for building strong relationships with stakeholders and engaging teams
Effectiveness in working within a large scale and complex matrix organization is essential
Excellent oral communication and writing skills in interacting with non-executives and executive management and across a number of business lines and control functions
Willingness to travel
Must be a self-starter, flexible, innovative and adaptive
Highly motivated, strong attention to detail, team oriented, organized
Strong presentation skills with the ability to articulate complex problems and solutions through concise and clear messaging
Ability to work collaboratively with regional and global partners in other functional units; ability to navigate a complex organization; to influence and lead people across cultures at a senior level
Experience in managing regulatory exams and relationships with examiners, auditors, etc
Awareness of regulatory requirements including local and US laws, international and industry standards
Advanced knowledge in area of focus
Education:
Bachelor's/University degree, Master's degree preferred
Bachelor’s degree; experience in compliance, legal or other control-related function in the financial services firm, regulatory organization, or legal/consulting firm, or a combination thereof; experience in area of focus; previous experience managing a diverse staff; Advanced degree a plus
-
Job Family Group:
Compliance and Control
-
Job Family:
Assurance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</si>
  <si>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Manager, Data &amp; Analytics Modeler 
 KPMG 
 4.0 
 Dallas, TX 
 https://www.indeed.com/rc/clk?jk=04ac7d1cb62918aa&amp;fccid=2dd390c3a48a7ed0&amp;vjs=3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to join our KPMG Lighthouse - Center of Excellence for Advanced Analytics.
Responsibilities:
Lead multi-disciplinary and cross-functional teams to identify business opportunities and define artificial intelligence solutions; Utilize processes and best practices to plan, lead, and execute delivery of artificial intelligence engagements, and work with clients to manage risks, set expectations and ensure successful delivery across different areas (technology, financial services, emerging tech, government agencies  federal, state and local, and utilities)
Deliver client project modeling work stream through direct ownership of data integration, validation, mining, and quantitative modeling deliverables; Lead project delivery by tracking and communicating project risks, budget, rates, and launch/closeout activities, including the administration of work papers and collaboration sites
Assess, capture and translate issues and requirements into structured analytics use case, including rapid learning of industry/domain/client dynamics and development of effective work stream plans
Work with clients to discover data sources, and create data requests; Lead the ETL process to ingest and enrich structured and unstructured data; Leverage a variety of data sources such as social media, news, internal/external documents, images, video, voice, emails, financial data and operational data
Plan engagement objectives and key deliverables; manage using analytics processes to mitigate risks in data, modeling, validation and delivery; Work with team members to capture assumptions, and risks, and develop approaches to mitigate issues; Deliver on engagement milestones by following analytics processes to mitigate risks in data, modeling, validation and delivery; manage assumptions, risks, and work with others to clear issues
Proactively broaden and deepen client relationships by working with varying levels of client team members
Qualifications:
Minimum five years of experience involving modeling (regression, machine learning, feature selection, dimension, reduction, validation); Data (extracting, preparing, munging, validating); Building analytics pipelines, data science landscape and software development lifecycle; Two years of training specific to artificial intelligence, and five years of experience leading teams of five or more data scientists, engineers and other data &amp; analytics professionals
Bachelor's degree or Master's degree from an accredited college/university in a quantitative discipline, such as Data Science, Analytics, Computer Science, Engineering, or Mathematics
Strong knowledge in delivering analytics projects using leading processes including skilled knowledge of data discovery, cleaning, model selection, validation, and deployment; designing and building of machine learning pipelines (data extraction, feature engineering from structured and unstructured data)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with strong verbal/written communication skills
Proficiency with sophisticated analytics tools and programming languages such as SAS, R, Python, Java, Spark, Hadoop, Alteryx and SQL;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</si>
  <si>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Solution Architect – Emerging Data &amp; Analytics 
 Fujitsu 
 3.6 
 Richardson, TX 
 https://www.indeed.com/rc/clk?jk=3d6b61541dc46096&amp;fccid=0d771a787e6e10bd&amp;vjs=3 
 We seek an experienced Senior Solution Architect professional with specialization and thought leadership skills in emerging data and analytics to join our Application Services group. As a seasoned Senior Solution Architect, the ideal candidate will be able to contribute to the conceptualization and realization of emerging and advanced analytics, artificial intelligence, and traditional data and analytic solutions, serving a diverse range of clients and project across North America and abroad
We seek an experienced Senior Solution Architect professional with specialization and thought leadership skills in emerging data and analytics to join our Application Services group. As a seasoned Senior Solution Architect, the ideal candidate will be able to contribute to the conceptualization and realization of emerging and advanced analytics, artificial intelligence, and traditional data and analytic solutions, serving a diverse range of clients and project across North America and abroad
As the Senior Solution Architect – Emerging Data and Analytics, you will be responsible for opportunity assessment, solution roadmap, design, risk management, and pricing of opportunities. You will have ownership over technical pre-sales support, solution development, integration and transition to operations undertakings. You will coordinate engineering and technical team activities either directly or in collaboration with program or transition management. You will be confidently able to communicate with and influence key customer decision makers such as IT Directors, Program Managers and Partners. You will exhibit visionary leadership to evangelize global data and analytics solutions and you will lead solution development teams. You will actively demonstrate leadership in North American sales pursuit opportunities, Center of Excellence services, and offering development by applying a broad understanding of technology and business solutions.
Applicants should have a successful track record of creating innovative data analytics and data governance solutions to satisfy use cases and business challenges across industry sectors. The solutions must demonstrate proficiency with cloud service provider platforms, open source technology platforms, and expertise with a variety of emerging data technologies such as artificial intelligence, decision intelligence, structured and unstructured analytics, streaming analytics, and augmented data management (including metadata and data governance). Experience with visualization and dashboard creation is valuable but is not sufficient to demonstrate the thought leadership required in this role.
You will demonstrate aptitude, pragmatism, self-initiative, and the ability to gain expertise on new technology and solutions with minimal training or overview. You will work under general direction within a clear framework of accountability. You will exercise personal responsibility and autonomy, plan your own work, and meet given objectives and processes. You will influence direction of teams and specialist peers internally. Creating and applying consistent standards, methods, and tools, you will demonstrate an analytical and systematic approach to problem-solving. You will communicate orally and in writing fluently and concisely and will effectively present complex technical information to both technical and non-technical audiences to enable collaboration between stakeholders.
The definition of success for this role is creating innovative data and analytics solutions that deliver high value to our clients and that exceed our clients’ expectations.
 As our clients move slowly towards normalization of business operations, once deemed safe and acceptable to do so, Candidates may be required travel within North America on an as/when needed basis with occasional global travel.
Technical Competences
Must have:
Extensive experience (10+ Yrs.) in designing and implementing end-to-end data and analytics solutions from ingestion, ETL, storage retrieval, integration, analysis, and presentation
Demonstrated expertise creating and presenting solutions to customers in a pre-sales, technical sales support, and/or technical offering role within an solutions, consulting or IT services organization supporting external clients.
Extensive experience defining and documenting data architecture, relational and non-relational data modeling (conceptual, logical, and physical) within varying business domains and scenarios
Extensive experience with relational databases like Oracle or Microsoft SQL Server and with NoSQL databases like MongoDB, Cassandra
Hands-on experience designing end-to-end data ETL pipelines and processes
Experience with defining data security architecture and standards, encryption at rest, and transit
Experience in the design and development of master data management and data governance solutions
Experience in defining modern data architecture on public and hybrid clouds like Azure, AWS, OpenShift
Experience with real-time streaming methodologies like pub-sub, queues
Experience with big data technologies and frameworks like Hadoop, HDFS, Kafka, Spark, MLops
Experience with analytics and business intelligence platforms that provide the ability to design self-service analytics, dashboards, and cubes
Experience with solutions that include advanced analytics such as artificial intelligence, augmented data management, machine learning, and data science
Technical proficiency in database languages like SQL, PL/SQL, T-SQL
Technical proficiency in object-oriented programming languages like C#, Java
Technical proficiency in scripting languages like Python, JavaScript
 Good to have:
Experience with IoT solutions and integration solutions
Experience in CI/CD DevOps for data analytics solutions.
Awareness and familiarity with application transformation technologies as Kubernetes, Docker, and Pivotal Cloud Foundry
Experience in supervised and unsupervised learning models/algorithms.
Experience in building solutions based on microservice / serverless architecture
Experience in building web services using RESTful framework
 Soft Skills:
Developing consensus-based solutions with internal and customer architects
Creating professional design documents and presenting the solution to stakeholders
Ability to articulate pros &amp; cons of design decisions, accept corrections anddirect the team to rapidly conclude the best possible solution
Communicating orally, in writing, and in presentation to deliver a concise, thoughtful, and powerful message
Initiates customer engagement and demonstrates thought leadership
 Maintaining and enforcing compliance with corporate and client enterprise and data security standards
Proactively identifying process improvement opportunities, challenging conventional practices, and adopting new methods and best practices.
Demonstrating leadership skills and the ability to interact and lead people in a matrixed organization – tact and diplomacy are essential attributes
Leading and working with on-shore and off-shore teams to achieve project goals and milestones
Understanding of commercial and financial aspects of creating customer solutions
Ability to work under pressure and demonstrably action orientated
 Qualifications
Bachelor’s degree in Computer Science or a related field, or equivalent work experience.
Minimum 10 years of data engineer and solution experience, ideally in a global environment.
Minimum of 3 years of pre-sales or technical sales support experience in a consulting, solutions, IT services organization serving external clients.
Desired Skills:
Mobility and Conditions
(Travel, work environment, physical demands, certificates, licenses, etc.)
Based in the United States or Canada
Legally entitled to work in North America (US or Canada), with an ability and willingness to travel throughout both regions and globally as/when needed. (Once travel restrictions have been lifted and conditions are deemed suitable to do so).
Language: Fluent in English (speaking / writing). French for Canada desirable.
 #LI-GP1</t>
  </si>
  <si>
    <t>Software Engineer II-Artificial Intelligence/Machine Languag... 
 Raytheon Intelligence &amp; Space 
 4.1 
 Richardson, TX 
 https://www.indeed.com/rc/clk?jk=a2f9aae9df00bc8e&amp;fccid=03e5fef1f1c1b85d&amp;vjs=3 
 Businesses Raytheon Intelligence &amp; Space
Clearance type TS/SCI - Current
Relocation eligible Yes
Ability to Telecommute No telecommuting
Job ID 179621BR
Most Recent Date Posted 05/03/2021
City Richardson
State TX
Country United States
Raytheon Intelligence and Space, located in Richardson, Texas (Cityline) is looking for a candidate to join our world-class engineering team as an ArtificialIntelligence/Machine Language (AI/ML) Software Engineer II. As a candidate for this opportunity you should have a good foundation in Java and extensive experience working in a LINUX or UNIX environment. The candidate should have a demonstrable understanding of software principles, theories, and concepts related to software engineering (including software development lifecycle and software development process), design patterns and Object Oriented analysis, design, and programming. The candidate must also be able to work from within the Raytheon Technologies facility in Richardson, TX.
Clearance Requirement: The selected candidate must have an active TS/SCI clearance.
This position is eligible for a sign on bonus of up to $7,500 for a candidate with a current TS/SCI that can be verified and hired at RIS.
Job responsibilities include:
Interpret requirements into software architecture and designDesign, develop and code software sufficient to meet the requirements of one or more components or systemsPerform integration, test and documentation duties to ensure proper operation of hardware and software platformsIntegrate a wide variety of applications from various sources; integrate and ensure they meet performance standards for stability and resource utilizationAdhere to accepted standards and processes for development, including writing unit tests which provide a high percentage of code overage; participating in code peer reviews, conducting design reviews, and generating test plans to ensure maximum stability and quality of code
The department has the following expectations of its team members:
An empathic focus on user needsUsing excellent interpersonal and soft skills in solving user problemsA dedication to learning and mastering new technologies, resources, and methodsA commitment to excellent user experiences
Required Skills:
A minimum of 2 years’ experience developing complex software solutions in Java in a LINUX or UNIX environmentEffective verbal and written communicationExperience using source control instruments associated with defect/issue toolsExperience and understanding of traditional and Agile/SAFe/DevOps implementation methods and the metrics relatedAn Excellent Mathematics background (e.g., practical experience on engineering programs, a major or minor in Mathematics, practical experience with applied statistics)Excellent Problem-solving skills, especially being able to determine the right tools for a problem at hand (whether that be the language, the data store, the approach to machine learning algorithms employing supervised vs. unsupervised learning techniques, etc.)Experience with non-traditional data storage technologies (e.g., Cassandra, ElasticSearch, Solr, MongoDB, Graph stores, MinIO for block storage)Experience with pub-sub/messaging libraries, specifically Kafka and Nifi (or companion implementations) for high performance streaming, but also an understanding of the more traditional JMS implementations (ActiveMQ, RabbitMQ, ZeroMQ, HornetQ, etc.) in lieu of Kafka or NifiActive/Current TS/SCI security clearance
Desired Skills:
Knowledge of Python (specifically Python 3, but even understanding the syntax of Python for use with concepts in libraries like TensorFlow)Experience with TensorFlowExperience with writing ETL (Extract, Transform, and Load) codeExperience with high speed computing performance (more than working bugs from static analysis tools like Klocwork or SonarQube)Excellent Design skills (e.g., understanding aspects of design and architecture relative to Kappa vs Lambda architectures)Versatility in SW engineering skills and ability to take on various assignmentsGeometry skills that will address geospatial work, in generalExperience developing and deploying distributed cloud-based applicationsExperience with SpringExperience using continuous integration tools such as Hudson/Jenkins or Cruise ControlExperience with automated testing, build automation and dependency management toolsExperience using task management tools such as JIRA AgileExperience coding applications interfacing with Postgres and Mongo databasesExperience using a Software Development IDE such as Eclipse or IntelliJ
Education Requirements:
Bachelor’s degree in STEM required, Master’s degree in STEM desired179621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</si>
  <si>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Job Title Sr. Statistical Programmer 
 TruMinds Technologies 
 Frisco, TX 75034 
 https://www.indeed.com/rc/clk?jk=dafd13cf4a6881cf&amp;fccid=dd9f424d3d518fb5&amp;vjs=3 
 Job Description: Perform statistical analysis by using Proc Print, Proc Means, Proc Freq &amp; Proc Report; Import raw data &amp; create SAS data sets from flat files of formats like delimited, CSV and XPT; Generate datasets from raw sets files using Import Techniques &amp; modify datasets using Set, Merge, Sort, Update, Formats, &amp; Functions; Experience in SAS/BASE, SAS/MACROS, SAS/EG &amp; SAS/ACCESS; Perform Statistical analysis by Proc Gplot, Proc Mixed &amp; Proc Lifetest; Write SQL queries &amp; stored procedures leveraging SQL Passthrough, Hash lookups and format lookups; Develop SAS macros, templates &amp; utilities for data cleaning and reporting; Provide programming input to CRF, SAP, Analysis file specifications, Tables, figures, &amp; listings (TLF) shells; Use SAS/ODS to generate XML, RTF, MS Excel, PDF, &amp; HTML.
SKILLS: PROC PRINT, PROC MEANS, PROC FREQ, PROC REPORT, SAS/BASE, SAS/MACROS, SAS/EG, SAS/ACCESS, PROC GPLOT, PROC MIXED, PROC LIFETEST, SQL QUERIES, SAP, SAS/ODS, XML &amp; RTF EDUCATION AND EXPERIENCE: Master’s degree in Computer Information Systems, Computer Science with 1 year of experience.
REQUIREMENT: Must be willing to travel and/or relocate to work in unanticipated locations throughout the US. No Telecommuting and Send resume to Truminds Technologies Inc, 1075 Easton Avenue, Tower 3, Suite 2, Somerset, NJ-08873.
Posted On: June 14, 2021</t>
  </si>
  <si>
    <t>Senior Data Engineer 
 OnPoint 
 3.6 
 Dallas, TX 75201 
 $90,000 - $160,000 a year 
 https://www.indeed.com/rc/clk?jk=548a122dbf6eda5f&amp;fccid=735667c8ff2f1a48&amp;vjs=3 
 Description
OnPoint Digital Solutions is seeking a Senior Data Engineer to join our team! As a Senior Data Engineer on our Data Science and Analytics team, you’ll play an integral role in building data infrastructure and data solutions that empower OnPoint’s Artificial Intelligence (AI) Infrastructure capability. We help our customers make data-informed decisions utilizing AI like machine learning and predictive analytics in a scalable manner. You’ll be challenged to leverage cutting edge technologies to solve complex problems in real-time data environments.
This position offers a unique hands-on opportunity to apply the latest database and big data technologies in the rapidly developing industrial AI sector. You will be handling and dealing with real industrial data and helping solve some of the long-standing industry challenges as we face an exponential growth in digitalization and AI. The innovation and creativity with which we develop and implement digital solutions are among the distinctions that make OnPoint the leader in Industrial AI solutions.
We are seeking an individual that is highly capable on data solution and passionate about customer satisfaction and has a demonstrated ability to achieve extraordinary results as part of a high energy and dynamic team. This individual will build trust and credibility with customers by consistently demonstrating superior follow through using excellent communication and collaboration skills.
What You Will Do In Your Role
Work with data architect and data engineering team on design and build data platform to empower data science and analytics solution development and deployment
Lead the data engineering team on data pipeline and help with architecture design of the data platform
Improve data connection from and to other OnPoint applications to the data platform
Improve data pipeline reliability and scalability
Wrangle large and complex datasets to profile the data, identify patterns, and enable advanced analytics
Create and manage batch and streaming data pipelines
Collaborate with teams to identify opportunities to design and implement data informed solutions
Build data expertise and own data quality for allocated areas of ownership
Design, build and launch new data extraction, transformation and loading processes
The Experience You Will Bring
Requirements:
5+ years experience working with SQL and database programming in a commercial environment
5+ years experience working with AWS in a commercial environment
5+ years experience in transforming and storing large, distributed datasets (e.g. Hadoop, Redshift, Apache Spark, AWS Athena)
5+ years experience in designing efficient and robust ETL workflows and integration with data technologies with cloud platforms like AWS/GCP/Azure
5+ years experience in data streaming technologies like Apache Kafka, Amazon Kinesis, and Apache Spark
5+ years of experience using a scripting language (Python, R etc.) for data preparation, cleaning, and analysis
Bachelor's degree in Computer Science, Computer Engineering, Management Information Systems or related field from an accredited institution OR High School Diploma and 4+ cumulative years of relevant work experience
What Will Put You Ahead
Experience with Industrial historian like OSIsoft Pi, Aspen 21, or Honeywell PHD etc performing data extraction.
Previous experience in the large industrial sector
Wellbeing &amp; Benefits
Our goal is for each employee, and their families, to live fulfilling and healthy lives. We provide essential resources and support to build and maintain physical, financial, and emotional strength - focusing on overall wellbeing so you can focus on what matters most. Our benefits plan includes - medical, dental, vision, flexible spending and health savings accounts, life insurance, AD&amp;D, disability, retirement, paid vacation/time off, educational assistance, and may also include infertility assistance, paid parental leave and adoption assistance. Specific eligibility criteria is set by the applicable Summary Plan Description, policy or guideline and benefits may vary by geographic region. If you have questions on what benefits apply to you, please speak to your recruiter.
Compensation
At Koch companies, we are entrepreneurs. This means we openly challenge the status quo, find new ways to create value and get rewarded for our individual contributions. Any compensation range provided for a role is an estimate determined by available market data. The actual amount may be higher or lower than the range provided considering each candidate’s knowledge, skills, abilities, and geographic location. If you have questions, please speak to your recruiter about the flexibility and detail of our compensation philosophy.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information:www.kochcareers.com/doc/Everify.pdf
#LI-KG1
For this position we anticipate paying $90,000 to $160,000 per year.</t>
  </si>
  <si>
    <t>Senior Data Analyst 
 Group O 
 3.1 
 Dallas, TX 75202 (Government District area) 
 https://www.indeed.com/rc/clk?jk=972c5d77236e8df4&amp;fccid=8e9a429ee866824d&amp;vjs=3 
 Overview:
Group O has an immediate need for a Senior Data Analyst to join its growing team. This position is primarily responsible quick turnarounds on complex data and building interactive dashboards and reports to display complex data.
Responsibilities:
3+ years recent work experience with MS SQL
3+ years recent work experience with analytics and building interactive dashboards and reports to display complex data on platforms such as Power BI, Tableau, Spotfire, etc.
3+ years recent work experience with Alteryx or other ETL tools (SSIS /Talend / Informatica /Data Services)
Have legal authorization to work in the US on a full-time basis for anyone other than current employer
Experience with data wrangling, profiling and quality control
Demonstrate ability to turn data into actionable insights and knowledge that can be used to make sound business decisions
2-3 years of experience building dimensional DB models and supporting objects (views, stored procedures, functions, etc.)
Qualifications:
Education:
Bachelor’s Degree (minimum requirement)
Requirements:
Advanced SQL knowledge and experience working with relational databases and data warehouses
Collect and Analyze data from multiple sources while maintaining a high level of data integrity
Experience with query optimization, performance tuning, data quality and data processing
Experience with supporting back-end development and integration test for software development initiatives
Must be able to multitask efficiently and progressively and work comfortably in an ever-changing data environment
Must work well in a team environment as well as independently
Excellent verbal/written communication and problem solving skills; ability to communicate information to a variety of groups at different technical skill levels
Nice-to-Haves
Experience with Python, R a plus
Experience with supporting back-end development and integration test for software development initiatives
Experience with analytics solution design and development for web applications
Experience with developing predictive analytics models
Non-Technical Skills
Accountability and professionalism (punctuality, availability, time management, responsibility, be proactive, responsiveness, and answer-ability on all tasks)
Adherence to Group O values and expectations
Willingness and desire to learn and improve
Commitment to acquiring relevant skills and domain knowledge
Ability to think critically about their own work and reflect on continuous improvement measures
Ability to receive and provide respectful, constructive feedback
 Travel
May be required in rare instances</t>
  </si>
  <si>
    <t>Senior Data Analyst / Plano, TX / Mobile / AM752705 
 BTI Solutions 
 2.6 
 Plano, TX 
 https://www.indeed.com/rc/clk?jk=bfffbd91cd931ecb&amp;fccid=432c4c76533d86c8&amp;vjs=3 
 General Description
Provide custom reporting, metrics, and data analysis, as required (i.e. revenue trend, product mix, channel mix, etc.).
Partner with internal business teams for data compilation and execution
Integrate data, create dashboards, and develop insights and recommendations for carrier &amp; non-carrier accountsCollaborate with carrier account teams, sales and operational teams to actively engage to drive recommendationsSupport of dedicated sales team to drive adoption of new tools and processes that increase selling time, improve sales efficiency and effectivenessModify reporting, data, systems and tools based on territory re-alignments and sales structural changes.Apply expertise in quantitative analysis and data visualization to synthesize trends into actionable insights and tell the story behind the numbers
Create and manage forecast dashboard, funnel analysis and management, sales hierarchy management and maintenance, salesforce.com data integrity, target account list, systems and tools support, data analysis, reporting, navigating internal operational resources, etc.
Develop tools and libraries that will enable rapid and scalable development in the future
Additional responsibilities:
Assists in the compilation of operations review data and executive meeting preparation.Extended team member and attends all regional/territory meetings.Systems and tools training, rules of engagement, sales support infrastructure education, etc.Provide weekly reporting and track accuracy of sales revenue and business pipeline.
Necessary Skills / Attributes
A minimum of 4-5 years related experienceBachelor’s Degree in Business or related field and/or equivalent work experience in Sales Operations or Sales Support Operations experience a plus.Excellent verbal and written communication skills required.Strong analytical/problem solving skills required.Demonstrated success in process improvementStrong SQL, VBA, and excel experienceAdvanced Excel skills (Ad hoc reports, dashboards, pivot tables, advanced formulas, etc.)Experience with Advanced Statistical Analysis and Data Platform tools such as Tableau, R, Python or similar toolsKnowledge of key CRM systems (SalesForce preferred)Travel as required (approximately 10%)Location: Plano, TX</t>
  </si>
  <si>
    <t>Consumer Insight Data Science (VP) - CWM Engineering 
 Goldman Sachs 
 4.0 
 Richardson, TX 75082 
 https://www.indeed.com/rc/clk?jk=6ae091c640c76120&amp;fccid=16a97ed26c75bf2d&amp;vjs=3 
 MORE ABOUT THIS JOB:
Consumer and Wealth Management (CWM)
Across Consumer and Wealth Management (CWM), Goldman Sachs helps empower clients and customers around the world to reach their financial goals. Our advisor-led wealth management businesses provide financial planning, investment management, banking, and comprehensive advice to a wide range of clients, including ultra-high net worth and high net worth individuals, as well as family offices, foundations and endowments, and corporations and their employees. Our consumer business provides digital solutions for consumers to better spend, borrow, invest, and save. Across CWM, our growth is driven by a relentless focus on our people, our clients, and leading-edge technology, data, and design.
Consumer (MARCUS BY GOLDMAN SACHS)
The firm’s Consumer business, Marcus by Goldman Sachs, combines the entrepreneurial spirit of a startup with more than 150 years of experience. Today, we serve millions of customers across multiple products including lending, deposits, financial tools, and our partnership with Apple on Apple Card. We use innovative design, data, engineering, and other core capabilities to provide customers with powerful tools and products that are grounded in value, transparency, and simplicity. As we build a leading digital consumer bank and expand into new products and partnerships, we are looking for leaders and individual contributors to join our team.
You will be part of the data science function for Marcus cards business and the Marcus App that caters to end to end customer life cycle. This would include but is not limited to transaction data processing and understanding, customer behavior analysis, customer segmentation, and marketing targeting.
RESPONSIBILITIES AND QUALIFICATIONS:
Consumer and Wealth Management (CWM)
Across Consumer and Wealth Management (CWM), Goldman Sachs helps empower clients and customers around the world reach their financial goals. Our advisor-led wealth management businesses provide financial planning, investment management, banking and comprehensive advice to a wide range of clients, including ultra-high net worth and high net worth individuals, as well as family offices, foundations and endowments, and corporations and their employees. Our consumer business provides digital solutions for consumers to better spend, borrow, invest, and save. Across CWM, our growth is driven by a relentless focus on our people, our clients and leading-edge technology, data and design.
Consumer (MARCUS BY GOLDMAN SACHS)
The firm’s Consumer business, Marcus by Goldman Sachs, combines the entrepreneurial spirit of a startup with more than 150 years of experience. Today, we serve millions of customers across multiple products including lending, deposits, financial tools, and our partnership with Apple on Apple Card. We use innovative design, data, engineering and other core capabilities to provide customers with powerful tools and products that are grounded in value, transparency and simplicity. As we build a leading digital consumer bank and expand into new products and partnerships, we are looking for leaders and individual contributors to join our team.
RESPONSIBILITIES AND QUALIFICATIONS
Your Impact
You will be part of the data science function for Marcus that caters to end to end Customer life cycle. You will analyze noisy and unstructured data to bring insights to business to optimize decision making, and build and deploy ML models with colleague data scientists and engineers to improve efficiency of customer-agent engagements at scale. Those will save hours of customer and agent, and millions of dollars for business.
We have a fast paced result driven culture and we are looking for individuals who are proactive and can work with a sense of urgency. You should have a sense of ownership and should be able to drive results independently.
Job Summary and Responsibilities
Data mining using state-of-the-art methods
Process, clean, and verify the integrity of data used for analysis
Do ad-hoc analysis and presenting results in a clear manner to non-technical people
Select features, build and optimize models using machine learning techniques with noisy and unstructured, text data
Document model development and performances
Enhance business workflows by providing insightful analysis
Create automated process of identifying bad actors
QUALIFICATIONS
Excellent understanding of machine learning techniques and algorithms, such as gradient boosting decision tree, k-NN, etc.
Experience with common data science toolkits, such as Python (Pandas,, NumPy, Scikit-learn) and Spark
Experience with AWS and technology stacks is plus
have a strong problem-solving ability
Excellent communication skills and a business mindset
Experience with data visualization tools,
Good applied statistics skills, such as distributions, statistical testing, regression, etc.
Good scripting and programming skills
a minimum of Bachelor’s degree in Mathematics, Computer Science, or Statistics, or in a relevant discipline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2021. All rights reserved.
Goldman Sachs is an equal employment/affirmative action employer Female/Minority/Disability/Veteran/Sexual Orientation/Gender Identity</t>
  </si>
  <si>
    <t>Erica &amp; AI Solutions: Platform Intelligence &amp; Development An... 
 Bank of America 
 3.8 
 Plano, TX 75024 
 https://www.indeed.com/rc/clk?jk=7d711419cd93528f&amp;fccid=5bd99dfa21c8a490&amp;vjs=3 
 Job Description:
Erica &amp; AI Solutions: Platform Intelligence &amp; Development Analyst
Location: Plano, TX
Business Overview
The Digital business is responsible for developing and executing Bank of America’s mobile and online strategy, roadmap and transformation. The team is focused on making banking, investing and borrowing more rewarding and convenient for customers by delivering innovative products and services across mobile devices, online platforms, new digital experiences and physical locations. Our goal is to provide a seamless, personalized and holistic relationship experience for each client that spans and supports their full financial life from banking to investing, planning and retirement.
Job Description
The AI Solutions &amp; Erica team is seeking a skilled Data Analyst to join the Platform Intelligence &amp; Development group to help advance ongoing development of Erica, our industry-leading virtual financial assistant and centralized intelligence framework.
The ideal candidate will be a forward thinking collaborator with an appetite for finding critical insights hidden in vast amounts of unstructured data. The role requires an individual with a strong combination of analytical skills, intellectual curiosity and reporting acumen. Candidates should have a solid understanding of data mining techniques and be proactive in their approach, with an ability to own and manage multiple priorities simultaneously; familiarity with agile development methodology is a big plus.
The successful candidate will also have the opportunity to serve as a primary conduit between the Erica Product and Technology teams to help determine the training sets for new features and develop or collaborate on new platform interface modules, reporting tools, key performance metrics, and suggest capability improvements to ensure Erica is effectively meeting customer needs. Additional responsibilities include ongoing maintenance of trainings sets for existing features within Erica.
Responsibilities
Assist teams in gathering and organizing unstructured data to help assess and improve Erica's capabilities
Work closely with cross functional partners to develop the right training sets for new features
Participate in development of Erica's ML platform through the creation of platform interface modules, tools, metrics and reporting
Perform regular and ad-hoc analysis of data to optimize response accuracy and prioritize identified improvements
Required skills
Minimum of B.S. or B.A. with 3-5 years of experience
Exceptional facility with Excel and Office suite
Strong interest and knowledge of emerging technology trends and applications
Comfortable working in a fast-paced, highly collaborative, customer-driven environment
Strong analytical ability, problem-solving skills, and intellectual curiosity
Strong written and verbal communication skills at all levels (i.e. colleagues to senior management) and situations (i.e. one-on-one to presentations)
Organizational focus, attention to detail and detailed reporting are critical
Preferred skills
Degree in data science, mathematics, statistics or business with an analytics focus
3+ years of experience in data science, banking, financial planning &amp; analysis, management consulting
Experience in working with languages such as SQL/CQL, R, Python
Job Band:
H5
Shift:
1st shift (United States of America)
Hours Per Week:
40
Weekly Schedule:
Referral Bonus Amount:
0</t>
  </si>
  <si>
    <t>Google Cloud Data Engineer 
 Accenture 
 4.0 
 Irving, TX 75039 (Las Colinas Urban Center area) 
 https://www.indeed.com/rc/clk?jk=fd6e898202bdc60b&amp;fccid=a4e4e2eaf26690c9&amp;vjs=3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The Work:
Work with implementation teams from concept to operations, providing deep technical subject matter expertise for successfully deploying large scale data solutions in the enterprise, using modern data/analytics technologies on premise and cloud
Work with data team to efficiently use Google Cloud platform to analyze data, build data models, and generate reports/visualizations
Integrate massive datasets from multiple data sources for data modelling
Implement methods for devops automation of all parts of the build data pipelines to deploy from development to production
Formulate business problems as technical data problems while ensuring key business drivers are captured in collaboration with product management
Design pipelines and architectures for data processing
Create and maintain machine learning and statistical models
Apply knowledge in machine learning frameworks such as -TensorFlow
Extract, Load, Transform, clean, and validate data
Query datasets, visualize query results and create reports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Who Do We Need:
Active Google Cloud Data Engineer Certification or Active Google Professional Cloud Architect Certification
Minimum of 3 years of designing, building and operationalizing large-scale enterprise data solutions and applications using one or more of GCP data and analytics services in combination with 3rd parties - Spark, Hive, Cloud DataProc, Cloud Dataflow, Apache Beam/ composer, Big Table, Cloud BigQuery, Cloud PubSub, Cloud storage Cloud Functions &amp; Github.
Minimum of 1 year of designing and building production data pipelines from data ingestion to consumption within a hybrid big data architecture, using Cloud Native GCP, Java, Python, Scala, SQL etc.
Bachelor's degree or equivalent (minimum 12 years) work experience. (If Associate Degree, must have minimum 6 years work experience).
Bonus Points If You Have:
Data migration experience from legacy systems including Hadoop, Exadata, Oracle Teradata or Netezza
Experience with Data lake, data warehouse ETL build and design
Minimum 1 year of hands-on GCP experience with a minimum of an end to end solution designed and implemented at production scale
Growth Opportunities: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$72,400 - $114,499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</si>
  <si>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Architect - Data &amp; Analytics 
 Credera 
 4.1 
 Dallas, TX 75251 (North Dallas area) 
 https://www.indeed.com/rc/clk?jk=8c996b75d9178ed6&amp;fccid=c993696f210e1d1d&amp;vjs=3 
 Machine Learning Architect
Data &amp; Analytics Dallas
Description
We are looking for an enthusiastic AI/ML Architect to add to Credera’s Data &amp; Analytics practice. Our ideal candidate is excited about leading project-based teams in a client facing role to analyze large data sets to derive insights through machine learning (ML) and artificial intelligence (AI) techniques. They have strong experience in data preparation and analysis using a variety of tools and programming techniques, building and implementing models, and creating and running simulations. The AI/ML architect should be familiar with the deployment of enterprise scale models into a production environment; this includes leveraging full development lifecycle best practices for both cloud and on-prem solutions across a variety of use cases.
You will act as the primary architect and technical lead on projects to scope and estimate work streams, architect and model technical solutions to meet business requirements and serve as a technical expert in client communications. On a typical day, you might expect to participate in design sessions, build statistical models for a machine learning algorithm, provision environments, coach junior resources, and manage technical logs and release management tools. Additionally, you will seek out new business development opportunities at existing and new clients.
WHO YOU ARE:
Proven experience in the architecture, design, and implementation of large scale and enterprise grade AI/ML solutions
5+ years of hands-on statistical modeling and/or analytical experience in and industry or consulting setting
Master’s degree in statistics, mathematics, computer science or related field (a PhD is preferred)
Experience with a variety of ML and AI techniques (e.g. multivariate/logistic regression models, cluster analysis, predictive modeling, neural networks, deep learning, pricing models, decision trees, ensemble methods, etc.)
Advanced skillset building models and performing analysis using scripting languages (Python, R, Scala, Octave)
Advanced knowledge of relational and non-relational databases (SQL, NoSQL)
Proficient in large-scale distributed systems (Hadoop, Spark, etc.)
Experience with designing and presenting compelling insights using visualization tools (RShiny, R, Python, Tableau, Power BI, D3.js, etc.)
Passion for leading teams and providing both formal and informal mentorship
Experience with wrangling, exploring, transforming, and analyzing datasets of varying size and complexity
Knowledgeable of tools and processes to monitor model performance and data quality, including model tuning experience
Strong communication and interpersonal skills, and the ability to engage customers at a business level in addition to a technical level
Stay current with AI/ML trends and research; be a thought leader in AI area
Experience with implementing machine learning models in production environments through one or more cloud platforms:
Google Cloud Platform
Azure cloud services
AWS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</si>
  <si>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Data Science Consultant - South 
 Accenture 
 4.0 
 Irving, TX 75039 (Las Colinas Urban Center area) 
 https://www.indeed.com/rc/clk?jk=dffcfdd04248a43e&amp;fccid=a4e4e2eaf26690c9&amp;vjs=3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clientsApply data science methodologies to deliver insights to clientsWork with Accenture teams and clients to understand their challenges and create solutionsFacilitate the development of “request for proposals” responses and contract developmentBe a thought leader for your team on projects and about leading technologiesStay on top of AI trends
Here’s what you need:
At least 3 years’ working in data science using statisticsAt least 2 years’ developing Machine Learning methodsAt least 2 years’ experience with techniques like clustering, regression, and optimizationAt least 2 years’ working with data science tools like Python, R, Scala, Julia, or SASA Bachelor’s degree in data science and related disciplines like mathematics, statistics, computer science, physics, or related fields
Bonus points if:
You have a Master’s degree in statistics, econometrics, mathematics, or statisticsData science is your passion and you’re creative and forward thinkingExperience with unsupervised learning methodologiesYou know your way around cloud services like AWS, Google and Azure and big data tools like Hadoop, Hive and SparkYou have know-how in AI, machine learning, data science, and other related areasYour consulting experience matches your analytical chopsPossess a blend of advanced analytical capabilities and consulting expertise that will create value and insights for our clientsAbility to work across industries and with cross-functional organizations
do.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</si>
  <si>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Architect - Data &amp; Analytics 
 Credera 
 4.1 
 Dallas, TX 75251 (North Dallas area) 
 https://www.indeed.com/rc/clk?jk=9faf2732d32e372c&amp;fccid=c993696f210e1d1d&amp;vjs=3 
 Architect
Data &amp; Analytics Dallas
Description
As an Architect in Credera’s Data &amp; Analytics (D&amp;A) practice you will lead teams in implementing modern data architecture, data engineering pipelines, and advanced analytical solutions. Our projects range from implementing enterprise data lakes and data warehouses using best practices for on-prem and cloud solutions, building visualizations and dashboards, unifying data for a single view of the customer, or predicting next-best outcomes with advanced analytics.
You will act as the primary architect and technical lead on projects to scope and estimate work streams, architect and model technical solutions to meet business requirements, serve as a technical expert in client communications, and mentor junior project team members. On a typical day, you might expect to participate in design sessions, build data structures for an enterprise data lake or statistical models for a machine learning algorithm, coach junior resources, and manage technical logs and release management tools. Additionally, you will seek out new business development opportunities at existing and new clients.
WHO YOU ARE:
You have a minimum of 5 years of technical, hands-on experience building, optimizing, and implementing data pipelines and architecture
Experience leading teams to wrangle, explore, and analyze data to answer specific business questions and identify opportunities for improvement
You are a highly driven professional and enjoy serving in a fast-paced, dynamic client-facing role where delivering solutions to exceed high expectations is a measure of success
You have a passion for leading teams and providing both formal and informal mentorship
You have strong communication and interpersonal skills, and the ability to engage customers at a business level in addition to a technical level
You have a deep understanding of data governance and data privacy best practices
You have a degree in Computer Science, Computer Engineering, Engineering, Mathematics, Management Information Systems or a related field of study
The ideal candidate will have technical knowledge of the following:
Big data tools (e.g. Hadoop, Spark, Kafka, etc.)
Relational SQL and NoSQL databases (e.g. Postgres, MySQL, SQL Server, Cassandra, MongoDB, etc.)
Data pipeline and workflow management tools (e.g. Azkaban, Oozie, Luigi, Airflow, etc.)
Stream-processing systems (e.g. Storm, Spark-Streaming, etc.)
Scripting languages (e.g. Python, Java, C++, Scala, etc.)
Container Orchestration (e.g. Kubernetes, Docker, etc.)
Experience with one or more of the following cloud service providers:
AWS cloud services
Google Cloud Platform
Azure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</si>
  <si>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Senior Manager II, Data Science - Sam's Club Merchandising 
 Sam's Club 
 3.5 
 Dallas, TX 75215 
 https://www.indeed.com/rc/clk?jk=016fd4026d5b7026&amp;fccid=f3e9855b5ce57ebe&amp;vjs=3 
 Position Summary...
What you'll do...
Sam’s Club is searching for a diverse skilled Data Scientist that will lead part of the internal ‘Decision Sciences Consulting’ division focusing on Merchandising.
The Sr. Manager II, Data Science will lead a team of Data Scientists that focus on development of innovative business intelligence tools, statistical models, experimentation, development of measurement solutions, member-centric custom analytics, and expert consultation to business stakeholders. The person will be responsible to support the Merchandising teams and work with Engineering and Product to develop and evolve current solutions. The role requires visionary thinking, hands on analytics skills, working knowledge in statistical and business intelligence tools, coding and automation, merchandising domain experience, business acumen, problem solving skills as well as strong communication and presentation skills.
Responsibilities
Manage and develop dashboards using PowerBI
Automate reporting
Manage and perform hands-on modeling and complex analyses using Python, Databricks SQL and/or R
Train associates on how to use dashboards and develop roadmaps for further enhancements
Explain complex analytics outputs in simple terms to stakeholders
Partner with product, engineering, and merchandising stakeholders to develop novel data science solutions that help guide decision making and generate insights that form the foundation for cost savings and increase in revenue
Integrate disparate data sources and leverage state-of-the-art analytics best practices in order to deliver integrated actionable insights to partners and senior leadership around merchandising
Manage and develop a data science team in the United Stats and in India
Participate in goal setting, performance review, and performance management for team members
Participate in hiring and capacity management tasks
Continuously engage with senior leadership and stakeholders to ensure alignment and manage interdependencies.
Preferred Qualifications
Masters or PhD in Machine Learning, Computer Science, Information Technology, Operations Research, Statistics, Applied Mathematics, Econometrics, or related field.
Domain expertise in merchandising and prior experience in merchandising data science and analytics.
Strong communication skills to ‘tell a story’ that provides insight into the business.
Proficient coding skills (SQL/Python/R) and database knowledge.
Subject matter expert in dashboard development and visualizations (e.g. Tableau, PowerBI)
Experience with predictive modeling algorithms.
Strong project management skills, including managing technical resources and multiple priorities &amp; milestones.
Experience in managing an offshore team.
You have a passion for working in a fast-paced agile environment.
A collaborative mindset and sense of curiosity
Minimum Qualifications...
Option 1: Bachelors degree in Statistics, Economics, Analytics, Mathematics, Computer Science, Information Technology or related field and 5 years' experience in an analytics related field.
Option 2: Masters degree in Statistics, Economics, Analytics, Mathematics, Computer Science, Information Technology or related field and 3 years' experience in an analytics related field.
Option 3: 7 years' experience in an analytics or related field.
Preferred Qualifications...
PhD in Machine Learning, Computer Science, Information Technology, Operations Research, Statistics, Applied Mathematics, Econometrics, or related field.
8 years' experience in data science, machine learning, optimization models, or related field.
Successful completion of one or more assessments in Python, Spark, Scala, or R.
6 years’ experience using open source frameworks (for example, scikit learn, tensorflow, torch).
3 years' supervisory experience.
Primary Location...
Dallas or Bentonville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5 years' experience in an analytics related field. Option 2: Masters degree in Statistics, Economics, Analytics, Mathematics, Computer Science, Information Technology or related field and 3 years' experience in an analytics related field. Option 3: 7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Successful completion of one or more assessments in Python, Spark, Scala, or R, Supervisory experience, Using open source frameworks (for example, scikit learn, tensorflow, torch)
Primary Location...
603 MUNGER AVE STE 400, DALLAS, TX 75202, United States of America</t>
  </si>
  <si>
    <t>Snowflake AWS Data Engineer 
 Cognizant Technology Solutions 
 3.9 
 Plano, TX 75023 
 https://www.indeed.com/rc/clk?jk=93c8602ca0b601f3&amp;fccid=2df6a1e69a70a1e7&amp;vjs=3 
 We are Cognizant Artificial Intelligence
Digital technologies, including analytics and AI, give companies a once-in-a-generation opportunity to perform orders of magnitude better than ever before. But clients need new business models built from analyzing customers and business operations at every angle to really understand them.
With the power to apply artificial intelligence and data science to business decisions via enterprise data management solutions, we help leading companies prototype, refine, validate and scale the most desirable products and delivery models to enterprise scale within weeks
You must be legally authorized to work in the United States without the need for employer sponsorship, now or at any time in the future *
Indepth knowledge of Cloud services
AWS Cloud, Glue, EMR, ETL, Snowflake
At least 2 full years of recent Snowflake experience Experience in Databases like Oracle AWS RDS etc
Hands - on experience with Snowflake utilities SnowSQL SnowPipe
Able to administer and monitor Snowflake computing platform
Hands - on experience with data load and manage cloud DB Handling large and complex sets of XML JSON and CSV from various sources and databases Solid grasp of database engineering and design
Experience with any scripting languages preferably Python usually as wrapperhousekeeping Leveraged frameworks orchestration like Airflow as required for ETL pipeline Identify bottlenecks and bugs in the system and develop scalable solutions
Responsible for analyzing and building Snowflake SQLs Unit Test Document deliverables
Required Technical Skills
Snowflake
Strong SQL Other SQL based databases like Oracle SQL Server etc
AWS Cloud knowledge
Nice to have
Python AWS Glue
Experience in creation and modification of user accounts and security groups per request
Create AWS services like Lambda AWS Glue Step function etc
SnowPro Certification
Experience with an ETL tool like Infomatica Talend Matillion etc
Job Location : Plano, Texas, United States || Austin, Texas, United States
Employee Status : Full Time Employee
Shift : Day Job
Travel : No
Job Posting : Jul 01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</si>
  <si>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Solutions Consultant - Data Cloud 
 Zeta Global 
 2.6 
 Dallas, TX 
 https://www.indeed.com/rc/clk?jk=9dae04780cf0f731&amp;fccid=d440534677583830&amp;vjs=3 
 Zeta is seeking a Solutions Consultant to join our growing Data Cloud division. This is a key role in enabling new business development, based on Zeta’s proprietary data assets, to Director and C-Level executives at clients across all verticals.
The role will help develop and refine the go-to-market approach for Zeta’s business units as well as partner with client services and sales teams to pitch and scope prospect opportunities.
The ideal candidate will bring a unique blend of analytical and marketing/media expertise together with the aptitude to think tactically and execute both as an independent contributor and part of a larger team. This role requires client-facing skills and the ability to convey complex concepts in a concise, easy-to-understand manner across stakeholders at various levels and disciplines.
Key Responsibilities
Act as front-line support for internal Data Cloud inquires, training, onboarding and general product updates
Support new business and existing client meetings as SME representing Zeta’s Data Cloud; including platform demos and client specific use case development
Leverage Zeta’s proprietary data solutions to identify key insights and opportunities to support sales organization from pre-sales to program execution
Run analysis on 1st, 2nd and 3rd party data sets, working with Data Cloud analysts and account stakeholders to develop client facing business cases and pitches.
Partner with internal stakeholders on marketing and PR support
Support client presentations and deliverables; working with the account, creative and operations teams
Track Data Cloud-supported pipeline across all BUs
Project management of Data Cloud deliverables to sales BU e.g. custom reports, audience creations and insights generation.
The Ideal candidate will have…
3-5 years of experience in digital marketing with a focus on business development or sales enablement
Comprehensive understanding of data-driven marketing and analytics
Client facing experience with Director and C-Level executives across all verticals
Confident public speaker with experience presenting to hundreds of internal and external users.
Requirements:
3+ years of sales, business development or sales enablement
Digital marketing experience required, emphasis to knowledge and experience in data strategy and audience analytics
Experience building business cases and crafting client oriented solutions is a plus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</si>
  <si>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Data Analyst 
 CNS Cloud and Network Services 
 Dallas, TX 
 https://www.indeed.com/rc/clk?jk=469f4359566b0da9&amp;fccid=778d0d42bf0ef300&amp;vjs=3 
 About Nokia
At Nokia, we create technology that helps the world act together.
As a trusted partner for critical networks, we are committed to innovation and technology leadership across mobile, fixed, and cloud networks. We create value with intellectual property and long-term research, led by the award-winning Nokia Bell Labs.
Adhering to the highest standards of integrity and security, we help build the capabilities needed for a more productive, sustainable, and inclusive world.
Watch our video to discover how we create meaningful interactions to drive human progress.
About Cloud &amp; Network Services
Cloud and Network Services is a leading Nokia business group that offers Network solutions on Core, Business and Enterprise segments, as well as Cloud solutions and Cognitive Services. It is a newly formed business group, that includes most of the former Nokia Software business, Nokia’s enterprise solutions, core network solutions including both voice and packet core, and managed and advanced services from its former Global Services unit. This unit will also act as a delivery channel of certain products from other business groups to enterprise customers. Cloud and Network Services (CNS) will target growth by leveraging the industry transition to cloud-based delivery, network-as-a-service business models, and software-led value creation.
Job Description
Advanced Consulting Services is part of Nokia Cloud and Network Services Business Unit and purpose or role will be in delivering consulting and analytics work packages for CEM Office, SOC Office and Real Time Data Science for Nokia customers in US.
Job Responsibilities &amp; Competencies
Analyze large, complex, multi-dimensional data sets with a variety of analytic methods (math, statistics, machine learning, etc.) and software tools (e.g. scripting in Unix shell, SQL, Python, R)SQL and hive database toolsVisualization familiarity with Tableau, PowerBI and/or another similar toolAnalyze large mobile network related dataset to generate periodic dashboard and perform ad-hoc analysis.Generate audience appropriate readout or presentation
Anomaly detection in live network and data feed
Build, evaluate, and evolve machine learning models and advanced analytics as new data is available, interpretation accuracy is scored, and usage broaden and adapts
Required Minimum Qualifications: (Education, Technical Skills/Knowledge)
Bachelor´s degree or equivalent experience required, candidates with Bachelor’s degree in economics, statistics, engineering or computer science from a reputable institution will be a plus.At least 7 years of experience in Telecommunication or mobile networkExperience in data science fieldProven experience with advanced analytic methods, from mathematics, statistical modeling to machine learning methodsAbility to absorb broad ideas and break down into meaningful minimum value product deliveriesCoding skill: Python, R, SQL, Unix shell scriptingFamiliar with database technologies and query languagesGood understanding of Mobile and Wireless Data Network architectureEffective communication in English (written and verbal)Proficiency in Microsoft excel, power point and Tableau
Location: In addition to the locations listed on the job opening, all qualified candidates within the United States (not to include Colorado), Nokia site or virtual, will be considered.
Imagine creating technology that has the potential to change the world. Working with us, you will have a positive impact on people’s lives and help to overcome some of the world’s most pressing challenges. We act inclusively and respect the uniqueness of people.
Nokia is an equal opportunity employer that is committed to diversity and inclusion. At Nokia, employment decisions are made regardless of sex, gender identity or expression, sexual orientation, race, ethnic origin, color, creed, religion, national origin, citizenship, age, marital status, physical or mental disability, genetic information or ancestry, protected Veteran or military status, or other characteristics protected by law. Nokia culture welcomes people as their true selves. Come create technology that helps the world act together.</t>
  </si>
  <si>
    <t>Senior Associate, Data Scientist, Intelligent Forecasting 
 KPMG 
 4.0 
 Dallas, TX 
 https://www.indeed.com/rc/clk?jk=74d1e181d227e5ed&amp;fccid=2dd390c3a48a7ed0&amp;vjs=3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Data Scientist, Intelligent Forecasting to join our KPMG Lighthouse - Center of Excellence for Advanced Analytics.
Responsibilities:
Translate financial and operational business analytics problems into technical approaches that yield actionable recommendations in diverse domains (revenue forecasting, risk management, product development, marketing research, supply chain, public policy, and others)
Work in multi-disciplinary and cross-functional teams to decode business requirements into machine learning based goals and modeling approaches; rapidly iterate model structure and design through parameter tuning, data transformation, and accuracy measurement selection to refine and validate approach
Operate in a fast-paced and dynamic environment with both virtual and face-to-face interactions; communicating results and insights, and educating others through insightful visualizations, reports, and presentations adapted for both technical and non-technical audiences
Deliver on client engagement milestones by following established data science workflows to mitigate risks in data cleaning, modeling, validation, and deployment; manage tasks, document assumptions, and work with others to quickly clear issues and meet deadlines
Build automated ingestion processes to prepare, extract, and transform a variety of structured and unstructured data sources such as social media, news, internal/external documents, images, video, voice, emails, financial data, operational data, and economic data; perform exploratory data analysis, generate and test working hypotheses, and uncover interesting trends and relationships
Draw on your knowledge of statistical and mathematical differences between machine learning algorithms, industry and company level operations analysis, and financial forecasting methodologies to select, tune, and customize the appropriate time series or other regression/ML modeling approach for various client engagements and internal projects
Act as a subject matter expert within the firm; staying on top of new research in financial forecasting/time series analysis and ahead of general machine learning and deep learning advancements, evaluating and implementing new open source code packages, and contributing to existing KPMG Intelligent Forecasting intellectual property
Qualifications:
Minimum of two years of experience leading work streams with at least two data scientists, engineers, and other data &amp; analytics professionals, using data science and software development best practices to deliver machine learning solutions in a business setting
Experience with time series analysis and forecasting (ARIMA, VAR, ETS, BSTS, Holt Winter’s, and others)
Extensive experience with extracting, transforming, and analyzing large amounts of financial and operational data to derive meaningful trends, map connections, and identify drivers of key P&amp;L line items like revenue and cost
Strong background in linear algebra and statistics
Master’s degree from an accredited college/university in Computer Science, Engineering, or related fields; PhD from an accredited college/university is a plus
Ability to apply machine learning techniques to achieve concrete business goals; ability to work with the business to understand available resources and constraints around data (sources, integrity, and definitions), processing platforms and security; ability to explain technical concepts to non-technical business audiences through excellent verbal/written communication
Solid experience performing data science tasks, such as data discovery, cleaning, model selection, validation, parameter tuning, and deployment; extensive experience coding machine learning solutions using object-oriented programming in a software development process, and ability to restructure, refactor, and optimize code for efficiency
Strong proficiency with Python, extensive experience with other programming languages (SAS, R, Java, Spark, Hadoop, and SQL), proficiency with the Jupyter suite and/or Visual Basic Studio and experience with common data visualization tools (Tableau, PowerBI, and others)
Ability to utilize a diverse array of technologies and tools to deliver insights, such as emerging Cloud Capabilities on Azure, GCP and/or AWS; experience with command-line scripting, data structures, and algorithms; experience working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</si>
  <si>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Infrastructure - Data Scientist 
 Citi 
 3.9 
 Irving, TX 
 https://www.indeed.com/rc/clk?jk=1e03fa272e6161d5&amp;fccid=5bcd1ef0a7f4fb99&amp;vjs=3 
 The Data Science Lead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Conducts strategic data analysis, identifies insights and implications and make strategic recommendations, develops data displays that clearly communicate complex analysis.
Mines and analyzes data from various banking platforms to drive optimization and improve data quality.
Deliver analytics initiatives to address business problems with the ability to determine data required, assess time &amp; effort required and establish a project plan.
Consults with business clients to identify system functional specifications. Applies comprehensive understanding of how multiple areas collectively integrate to contribute towards achieving business goals.
Consults with users and clients to solve complex system issues/problems through in-depth evaluation of business processes, systems and industry standards; recommends solutions.
Leads system change process from requirements through implementation; provides user and operational support of application to business users.
Formulates and defines systems scope and goals for complex projects through research and fact-finding combined with an understanding of applicable business systems and industry standards.
Impacts the business directly by ensuring the quality of work provided by self and others; impacts own team and closely related work teams.
Considers the business implications of the application of technology to the current business environment; identifies and communicates risks and impacts.
Drives communication between business leaders and IT; exhibits sound and comprehensive communication and diplomacy skills to exchange complex information.
Conduct workflow analysis, business process modeling; develop use cases, test plans, and business rules; assist in user acceptance testing.
Collaborate on design and implementation of workflow solutions that provide long term scalability, reliability, and performance, and integration with reporting.
Develop in-depth knowledge and proficiency of supported business areas and engage business partners in evaluating opportunities for process integration and refinement.
Gather requirements and provide solutions across Business Sectors
Partner with cross functional teams to analyze, deconstruct, and map current state process and identify improvement opportunities including creation of target operation models.
Assist in negotiating for resources owned by other areas in order ensure required work is completed on schedule
Develop and maintain documentation on an ongoing basis, and train new and existing users
Direct the communication of status, issue, and risk disposition to all stakeholders, including Senior Management
Direct the identification of risks which impact project delivery and ensure mitigation strategies are developed and executed when necessary
Ensure that work flow business case / cost benefit analyses are in line with business objectives
Deliver coherent and concise communications detailing the scope, progress and results of initiatives underway
Develop strategies to reduce costs, manage risk, and enhance services
Deploy influencing and matrix management skills in order to ensure technology solutions meet business requirements
Performs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MBA or Advanced Degree Information Systems, Business Analysis / Computer Science
6-10 years experience using tools for statistical modeling of large data sets
Process Improvement or Project Management experience
Education:
Bachelor’s/University degree or equivalent experience, potentially Masters degree
This job description provides a high-level review of the types of work performed. Other job-related duties may be assigned as required.
-
Job Family Group:
Technology
-
Job Family:
Data Science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</si>
  <si>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Data Scientist - Nationwide Opportunities 
 Amazon Web Services, Inc. 
 3.5 
 Dallas, TX 
 https://www.indeed.com/rc/clk?jk=3a806982833c9502&amp;fccid=fe2d21eef233e94a&amp;vjs=3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</si>
  <si>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Cloud Support Engineer II - Big Data 
 Amazon Web Services, Inc. 
 3.5 
 Dallas, TX 
 https://www.indeed.com/rc/clk?jk=55ce4c7c792e0491&amp;fccid=fe2d21eef233e94a&amp;vjs=3 
Advanced experience in Apache Hadoop, Apache Spark, Apache Hive, and Presto
Advanced experience in DynamoDB or NoSQL technologies like MongoDB or Cassandra
Advanced experience with System Administration with Linux (RHEL/CentOS) including Microsoft Active Directory, and LDAP integration.
Experience with troubleshooting Kerberos Authentication problems.
Experience with Network troubleshooting.
Basic understanding of Machine Learning and statistics
Experience with Java and Python and shell scripting
Bachelor’s degree in Information Science / Information Technology, Data Science, Computer Science, Engineering, Mathematics, Physics, or a related field OR equivalent experience in a technical position OR equivalent military experience
3+ years of professional experience
Amazon Web Services is the market leader and technology forerunner in the Cloud business. As a member of the AWS Support team you will be at the forefront of this transformational technology, assisting a global list of companies and developers that are taking advantage of a growing set of services and features to run their mission-critical applications. As a Cloud Support Engineer, you will act as the ‘Cloud Ambassador’ across all the cloud products, arming our customers with required tools &amp; tactics to get the most out of their Product and Support investment.
Would you like to use the latest cloud computing technologies? Do you have an interest in helping customers understand application architectures and integration approaches? Are you familiar with best practices for applications, servers and networks? Do you want to be part of a customer facing technology team helping to ensure the success of Amazon Web Services (AWS) as a leading technology organization?
If you fit the description, you might be the person we are looking for! We are a group of smart people, passionate about cloud computing, and believe that world class support is critical to customer success.
WHAT CAN YOU EXPECT FROM A LIFE AT AWS?
Every day will bring new and exciting challenges on the job while you:
Learn and use groundbreaking technologies.
Apply advanced troubleshooting techniques to provide unique solutions to our customers' individual needs.
Interact with leading engineers around the world.
Partner with Amazon Web Services teams to help reproduce and resolve customer issues.
Leverage your extensive customer support experience to provide feedback to internal AWS teams on how to improve our services.
Drive customer communication during critical events.
Drive projects that improve support-related processes and our customers’ technical support experience.
Write tutorials, how-to videos, and other technical articles for the developer community.
Work on critical, highly complex customer problems that may span multiple AWS services.
WHY AWS SUPPORT?
First and foremost this is a customer support role – in The Cloud.
On a typical day, a Support Engineer will be primarily responsible for solving customer’s cases through a variety of customer contact channels which include telephone, email, and web/live chat. You will apply advanced troubleshooting techniques to provide tailored solutions for our customers and drive customer interactions by thoughtfully working with customers to dive deep into the root cause of an issue.
Apart from working on a broad spectrum of technical issues, an AWS Support Engineer may also coach/mentor new hires, develop &amp; present training, partner with development teams on complex issues or contact deflection initiatives, participate in new hiring, write tools/script to help the team, or work with leadership on process improvement and strategic initiatives.
Career development: We promote advancement opportunities across the organization to help you meet your career goals.
Training: We have training programs to help you develop the skills required to be successful in your role.
We hire smart people who are keen to build a career with AWS, so we are more interested in the areas that you do know instead of those you haven’t been exposed to yet.
Support engineers interested in travel have presented training or participated in focused summits across our sites or at specific AWS events.
As we operate on a follow-the-sun model, with Premium Support sites located globally, working hours and days are based on customer demand and may include weekends (on a rotational basis).
The Big Data role supports our services that leverage data and produce business insights, which may include using Machine Learning/Artificial Intelligence (ML/AI). Helping our customers use and integrate Big Data services in what is arguably our industry’s most exciting space. The portfolio of services covers EMR (Hadoop), DynamoDB (NoSQL), MangoDB, and Apache Cassandra.
Expert experience in the Hadoop Ecosystem including Apache Spark and Presto
Expert experience in NoSQL
Expert experience with blockchain technologies like Etherium
Expert experience in data Data Lake architecture and administration
Experience managing full application stacks from the OS up through custom applications
Prior work experience with AWS - any or all of EC2, VPC, S3, RDS, EMR, Glue, SageMaker
Excellent knowledge of Hadoop architecture, administration and support
Expert understanding of distributed computing principles and their application in the cloud
Good understanding of distributed computing environments
Lead technical discussions on big data systems architecture and design
Strong analysis and troubleshooting skills and experience
AWS Certified Solutions Architect
AWS certified Big Data Specialty
Master’s degree in Information Science / Information Technology, Data Science, Computer Science, Engineering, Mathematics, Physics, or a related field OR equivalent experience in a technical position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</si>
  <si>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GCP Data Architect 
 Accenture 
 4.0 
 Irving, TX 75039 (Las Colinas Urban Center area) 
 https://www.indeed.com/rc/clk?jk=e68ee8a310271c1c&amp;fccid=a4e4e2eaf26690c9&amp;vjs=3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Responsibilities:
Entrepreneurial and motivated individual interested in building a book of business around a set of Partner-Accenture offerings, capabilities, solutions in the market place.Responsible for establishing the Data in the Cloud practice focused on the Google GCP Data stack.Own and maintain partner and alliance relationships.Develop operating model for staffing, delivery and growthDrive capability growth subject to business goals such as talent plans, chargeability and recoverabilitySupport sales and Go to Market functions by evangelizing the platform and providing thought leadership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5 years planning, estimating and sizing cloud based data opportunities in a global delivery modelMinimum of 6 years of technical sales, architecture design, evaluation, and investigation in a cloud environment.Minimum of 6 years of Client Management and/or Project Management experience.Technical understanding of Data in the cloud.Ability to define and demonstrate expertise in both the business outcomes and technology aspects of the play.Experience in working with various go to market &amp; Sales channels support sales and drive business.Experience with define and demonstrate expertise in both the business outcomes and technology aspects of cloud dataAbility to work with partners and drive joint business for Accenture and Google.
Education Requirement
Bachelor's degree or equivalent (minimum 12 years work experience). If Associate’s Degree, must have equivalent minimum 6 year work experience.
Preferred Skills
Google Cloud Platform (GCP) certification (or comparable experience),AWS, or Azure certification
- Data migration and data processing experience on the Amazon AWS stack, specifically:- BigQuery
Cloud DataFlowCloud DataProcCloud DataPrepCloud PubSubCloud ComposerCloud BigTable
Previous Consulting or client service delivery experience on Google Cloud Platform (GCP).Experience with private and public cloud architectures, pros/cons, and migration considerations.Experience in and understanding of data and information management, esp in Big Data trends.Familiarity with the Technology stack available in the industry for data cataloging, data ingestion, capture, processing and curation: Kafka, StreamSets, Attunity, Collibra, Map Reduce, Hadoop, Spark, Flume, Hive, Impala, SparkSQLTechnical/Team Leadership Experience.Personnel Development Experience (hiring, resource planning, performance feedback, etc.).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</si>
  <si>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Analyst- Data Science 
 Thomson Reuters 
 3.9 
 Carrollton, TX 75006 
 https://www.indeed.com/rc/clk?jk=a7f0dc5d0a21a7dc&amp;fccid=f4c6ed63cbcfdc0d&amp;vjs=3 
 Job Description
As an employee at Thomson Reuters, you will play a role in shaping and leading the global knowledge economy. Our technology drives global markets and helps professionals around the world make decisions that matter. Whether solving for today’s challenges or tomorrow’s aspirations, you will work with the industry’s brightest thinkers on diverse projects, creating next-generation solutions that deliver powerful results. As the world’s leading provider of intelligent information, we want your unique perspective to create the solutions that advance our business—and your career.
If you are looking to be in the driver seat of one of the largest digital transformation exercises for a multibillion-dollar global brand, this is your opportunity to do so. The enterprise analytics team is a multi-functional data, insights, and growth team inside the product organization of Thomson Reuters, focusing exclusively on data-driven decision making and data sciences.
The Senior Analyst- Data Science will be responsible for building predictive engines to power our product recommendation, cross and upsells through our state of the art commerce platform that's being built. This role will need a combination of a variety of data mining, statistical modeling, light ETL and business analysis skills.
About the Role
As a Sr. Analyst- Data Science , you will:
Build &amp; Train Statistical Models: Work with business analysts, data engineers, product managers and data analysts to build, train, deploy and maintain statistical models supporting a wide variety of causes from recommendation engine to cross sell and upsell.
Be a Thought Leader: Will use your techno-functional acumen to connect outcomes of the models built to drive business results and proactively make refinements to the model to course correct if needed. You will be in charge of results and not the model itself
Master Collaborator: You are extremely good with people skills and are considered the best friends of technologists, data miners, product managers and BI analysts alike
Agile: Need to work in a sprint-by-sprint fashion and build progressively, embracing the concept of MVP and backlogs.
About You
You’re a fit for the role of a Sr. Analyst- Data Science, if you have:
Basic qualifications:
Excellent programming skills in either Python or R as well as SQL
Excellent understanding of ML, Deep Learning and statistical methodologies
2+ years of hands-on experience with AWS Lambda and AWS SageMaker or Azure ML Studio and Azure Functions
3+ years of hands-on experience with ETL and data transformation tools, like Alteryx and Informatica
5+ years of hands-on experience in building predictive analytic models
5+ years of hands-on experience with R or SAS or Python
5+ years of hands-on SQL experience, including unstructured data mining
5+ years of hands-on experience with database, workflow, and orchestration frameworks (e.g. SQL, Kafka, NiFi, Docker, Kubernetes, etc.)
5+ years of hands-on experience pulling data programmatically, leveraging APIs
5+ years of hands-on experience communicating results and project work to leadership and individuals without programming and statistical backgrounds
Strong planning, time management and organizational skills
Must be creative, intellectually curious, and willing to experiment and work in dynamic organizations and situations, sometimes with little oversight or well-defined requirements. Must be value-added in effort and not simply an order-taker.
Good team player and self-starter with the ability to work using own initiative
Preferred qualifications:
Exposure to web and product and digital data
Prior hands-on experience building cross-sell and up-sell recommendation engines
Prior hands-on experience leveraging Adobe Analytics data and/or Salesforce data for predictive modeling
Prior hands-on experience handling data via Adobe Analytics API and/or Salesforce API
Prior hands-on experience with search engines, classification algorithms, recommendation systems and relevance evaluation methodologies
Prior hands-on experience with BI tools such as PowerBI or Tableau
What’s in it For You:
At Thomson Reuters, our people are our greatest assets. Here are some of the benefits we offer for your personal and professional growth:
Learning &amp; Development:
Exposure to a wide breadth of leading-edge technology
Career growth - the ability to work on multiple projects and/or with various teams
Professional growth and development opportunity through various training programs, conferences, networking events, in-house speaker series, etc.
Access to Hackathons, Unconferences, Harvard Manage Mentor, and more, we offer learning opportunities for everyone
Benefits/Perks:
Health benefits
Savings/investment plans
Paid time off (including time off to volunteer and extended parental leave)
Flexibility: We've been named as one of Forbes, Best Companies for Work/Life Balance
Global Opportunities: We have employees in over 90 countries, working across 3 different industries
Your wellbeing: We offer a program that focuses on making our lives healthier
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
We are powered by the talents of 25,000 employees across more than 75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
Accessibility
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
We also make reasonable accommodations for qualified individuals with disabilities and for sincerely held religious beliefs in accordance with applicable law.
More information about Thomson Reuters can be found on thomsonreuters.com.
Locations
Toronto-Ontario-Canada;Carrollton-Texas-United States of America;Eagan-Minnesota-United States of America</t>
  </si>
  <si>
    <t>Senior Machine Learning Architect 
 Verizon 
 3.9 
 Irving, TX 75038 
 https://www.indeed.com/rc/clk?jk=1ef81a6195e10b24&amp;fccid=f7029f63fe5c906e&amp;vjs=3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As a Senior Architect for the Verizon Enterprise Data Science Experimentation Platform, you will be defining and driving end-to-end solutioning and operationalization of the platform. This platform will enable the culture of experimentation to drive AI based decisions at scale. You will establish synergies across the Enterprise and come up with a platform strategy that suits the needs of all data scientist communities across multiple business units.
At Verizon, we are on a multi-year journey to industrialize our data science and AI capabilities. Very simply, this means that AI will fuel all decisions and business processes across the company. At 130B+ dollars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Bring in best in class Industry technology expertise.
Define the blueprint of the Experimentation platform enabling experimentation during hypothesis validation, A/B/n testing, MAB, etc and come up with detailed design implementing various state of the art technologies.
Stakeholder with various Data Scientist Communities across various business units and Enterprise Architects to define an overall plan for the Platform.
Design a platform to democratize the process of building AI solutions (like Kaggle) through crowdsourcing within Verizon.
Define solutions to consistently and efficiently measure Model efficacy across the Enterprise.
Be part of industry wide community, stay on top of latest and greatest technologies to ensure an outside in perspective is brought in.
Automate the process of orchestrating various A/b/n, MAB tests using Screwdriver or similar.
Design Enterprise class data platforms, come up with technology strategy and define the best practices in architecture to operate at the scale of the enterprise for Experimentation Platform.
Prescribe methodology and solution blueprint for various modules of the Experimentation Platform
Build prototypes and proof of concepts to prove out new technologies and products that will be adopted into the overall AI&amp;D platform ecosystem.
Integrate with simulation platforms and synthetic data generators.
Guide Technical Architects and Engineers in Implementation to industry standards and best practices
Communicate the Strategy to executives, business partners and stakeholders.
Provide thought leadership to come up with cutting edge solutions to maintain Verizon’s leadership edge in the marketplace.
What we’re looking for...
You’ll need to have:
Bachelor’s degree and four or more years of relevant experience.
Six or more years of relevant experience.
Experience designing and developing enterprise class AI Platforms and solutions.
Experience implementing and automating MAB, A/B testing and Model performance measurement.
Experience with data science experimentation techniques and tools like ML Flow, Domino Data Labs, Seldon Core, etc.
Experience implementing Machine Learning and Data Operations.
Experience with cloud solutions (AWS or GCP).
Even better if you have one or more of the following:
MS or BS in Computer Science, Information Science, Engineering or other related field.
Experience in Big Data Technologies, Data Transport (Pulsar/Kafka), Spark, Jupyter/ Python.
Experience with various database technologies like NoSQL, RDBMS, Graph DBs (like Druid, Neo4J), Presto, Hive LLap, Impala.
Experience working with BI tools like Looker, Qlik, etc.
Experience in large containerized environments utilizing Kubernetes, APIGEE and strong understanding of cloud solutions and AWS.
Exposure to product based development methodology.
Strong leadership, communication, persuasion and teamwork skills.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</si>
  <si>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Scala Data Developer 
 Enterprise Knowledge (EK) 
 Arlington, TX 
 https://www.indeed.com/company/Enterprise-Knowledge-(EK)/jobs/Scala-Data-Developer-0f571eefa86fa42e?fccid=9b86594ae02b1633&amp;vjs=3 
 Enterprise Knowledge (EK) is hiring for a full-time Scala Data Developer to join our growing Data and Information Management Practice. This individual will support technical delivery projects for a range of commercial and federal clients. As with all of our positions, we are seeking independent thinkers with creative problem solving skills. The right candidate will have experience managing data using relational databases and SQL and deploying and running in a production environment.The developer will be part of a team working on cutting-edge projects like developing a fully functional semantic solution to manage client’s data portfolio or user interface graph database backend that uses semantic capabilities to organize data, provide Artificial Intelligence (AI) and Machine Learning (ML) capabilities and provide relevant access to end users. Enterprise Knowledge will provide immersive training in data engineering and development for the right candidate.As an EK team member, you will have the opportunity to learn from enthusiastic colleagues, take advantage of our unique benefits, and help build our innovative culture. Don’t just take our word for it – we were recently featured as one of Washington Business Journal and Inc. Magazine’s 2021 Best Workplaces!Required Skills3-5 years experience working with data development and integration systemsData science and data engineering backgroundFamiliarity with deploying data engineering solutions.Background in PL/SQL scripting, experience with Scala, Python, R, or Java.Preferred skillsExperience building and supporting cloud-based infrastructure; AWS/Azure.Working knowledge or experience with Apache Spark.Working knowledge or experience with Agile software development lifecycleFull stack development experience is a big plus“We are an equal opportunity employer. All applicants will be considered for employment without attention to race, color, religion, sex, sexual orientation, gender identity, national origin, veteran or disability status.”Job Type: Full-time</t>
  </si>
  <si>
    <t>Data Scientist (Manager) 
 Pathways 
 4.4 
 Richardson, TX 75081 
 https://www.indeed.com/pagead/clk?mo=r&amp;ad=-6NYlbfkN0Am0Cbs2fmgyVdVxpmeFjkO_aiW_iSQtQ8sJvcUBCPxcxGGwLZi9lNwdb2hknD3DP3U3UL4RshA7_T6S5Z5Fa94d5uL-vBCnj7DYQajRGkuOjLCdW9fg7snYNmbkBQyUqgVFGrVH77eKdYQpY__UZZrEdJKMurhDpurBAS2-AArpV9bqpd9El-7tJcvzc5U50HQsVElzSe4fhajBu2muabb8-MV7XVyrJMvRqbEcE7d5wjFx28nYToLpiren1PTMx8oI51xL8S6kgAcuNJTYNmbsqeucftPr_WTzURiA62DWnTt5xVgj6qLGCU8pEQUTsgGVaVWRikWltvzxPGYtPLx3Qo3RCmgBvkmyx1ODTxmq1vWh1glhIY7TzqE6BYFuCiJlt4SwaQSCx-MozjDYRCM13ViqUqk7za7z2XVH8tfRrvyNcai4UOBz-PvhHIkHhFQ1Mb9LlcIE01x6iONkyRo_jovtEpDpyEPvqcHBfkRUOUht17PnBrWb6j3bxs5YGk=&amp;p=10&amp;fvj=0&amp;vjs=3 
 **** There is no relocation assistance offered for this role ****
As a team, we are committed to building relationships with the people who care for our patients. Our employees are our number one client and we lead as a faith-based company from the heart.
We are committed to develop teams who can truly make a difference for our patients and employees.
GENERAL PURPOSE: The Data Scientist (Manager) will support the growing needs around data-driven decision making in the organization and own process of deriving key insights from advanced analytics to achieve short- and long-term financial targets. The data scientist will involve data exchange process analysis, design, development, unit testing, and support. This role would be responsible for building out a team of analysts, engineers, and scientists to predict, develop processing and identify other reporting needs. This position requires strong technical and analytical skills to review business processes and data, recommend solutions, conduct functional and code analyses, and lead and perform database development tasks. This position will also involve production support and require experience within a DevOps environment.
ESSENTIAL FUNCTIONS:
Translate data and complex information into actionable insights for business partners.
Predict and apply business analysis capabilities; expand self-service analytics capabilities in the organization.
Understand strategic priorities and business questions where analytics guidance is needed.
Develop project plans and provide direction and guidance based on data and analysis enabling the company to hit long-range strategic goals.
Collaborate cross-departmentally to ensure the BI platform provides accurate, timely, and actionable data for all users.
Architect business intelligence roadmap and develop Key Performance Indicators for each division based on data findings.
Support business and trend analysis using data modeling to identify and generate key insights which support the development of action plans.
Other duties as assigned
QUALIFICATIONS:
Bachelors in business or related field. Advanced Degree preferred.
Highly analytical strategic mindset with the ability to think at macro and micro levels and develop actionable intelligence.
Excellent analytic &amp; data skills including advanced Excel, SQL, Tableau.
Strong knowledge of business performance KPIs.
3-5 years managing teams and partnering with multiple business functions.
5+ years of experience in BI platform (Tableau preferred).
There is no relocation assistance available for this role.
#PATH2</t>
  </si>
  <si>
    <t>Data Scientist 
 Acara Solutions 
 3.3 
 Dallas, TX 
 https://www.indeed.com/pagead/clk?mo=r&amp;ad=-6NYlbfkN0BQuJXpfawXtfhwzLerQhC04iCxGrelUvn_xttDeop7CMmG32gURwRxm542mwoFEh5RKBXZjIqMeJEpIfTKA-OPJU3umXi4N_c85-JHdZjzMs1rL1i4gai3LVJv8bK5jVWHwYwKZo1FES-dZNgEVBP77NVnbuELU-AJ2WrJU4F2qhf3__vkmmUmC9Uv_aw9TIlTus-HJ_JYOgegAJA07EvZmz5Yk2yeZ6IpqXRYcMhKtVZBY70UudsoG_AWRTNREmn46udYkc43r3AiI2DEJTMHqpYCvMIejt5KECW8-LTdFX9YIL2wcM-9Arvz5cHsGc7AZizQ52NyULTxPUrezO-Vr7lQSJpWmUtZZ10EGsAhYtq_i2wCOOhzoItCpVGA5uHtgcIRV5ebirpyF5rph7nfn5ocWlktCiLCCE6cTmi3VVRsZLYiLeJFlGAiXXjm6C_0bc0Gpcg47eMTcuAeitDtY6cGlkBGNJHO9GEIEi9_vyqy4xNu0pi25LAiVdP9Ot7yDMozYqCYhWo1mWHOJfRzCJmmyRCSfMiM2-Kr29WrHFLzGCs19QijJdIKrYAafbhD4CPJMZ32UUQuNP-W6c4r5IQNIyih8xYwuhyIifgqsdJRWhtyPrwlMFZdVcWMo19GfSO5LXTnkk5tzWnLXUonbOFFmyE9ez4GBFRY79MtGpMSuus0Oitd&amp;p=11&amp;fvj=0&amp;vjs=3 
 Acara Solutions is partnered with a leading U.S. distributor of commercial and residential plumbing, waterworks and HVAC to staff a permanent Data Scientist for a brand-new team located in Addison!
Key Responsibilities
Research and utilize Machine Learning (ML) and NLP frameworks and libraries to train NLP models with internal and external datasets
Prototype and develop NLP-enabled, services and components
Builds and deploys solutions using deep learning and NLP technologies
Demo new product features to stakeholders
Ability to understand business requirements, collaborate with team, provide ideas, and clearly present new findings and solutions
Able to build analytics solution from scratch. Includes data exploration, extraction, cleaning, transformation, modelling, testing and implementation
Work with teams to design and build cloud hosted, automated pipelines that run, monitor, and retrain ML Models for business applications
Optimize and refactor development code so that it can be moved to production
Build ETL Pipelines for new and existing models
Requisition cloud infrastructure for model and pipeline development environments
relate business use cases to appropriate technologies required to implement them
All full-time associates are eligible for the following benefits:
Medical and Dental Insurance
Flexible Spending Accounts
Company-paid Life Insurance
Short Term Disability
401(k) Plan
Paid Time Off (PTO) - plus paid holidays
Required Skills / Qualifications:
Bachelor's degree from an accredited university in Computer Science, Statistics, Applied Mathematics or related field
2+ years of work experience in NLP projects
2+ years of work experience in software development
2+ years of work experience with text representation techniques (such as n-grams, bag of words, sentiment analysis etc.), statistics and classification algorithms and different machine learning algorithms such as logistic regression, decision trees, SVM, Na ve Bayes, KNN, neural networks, gradient descent, Random forest, ensemble gradient boost, etc.
3+ years experience coding in Relevant python packages - SpaCy, scikit-learn, NLTK, Numpy, Pandas, Jupyter notebook
Preferred Skills / Qualifications:
M.S. degree in Computer Science or related advanced degree preferred.
Experience with Microsoft Azure
Knowledge on streaming is bonus, especially with Kafka
Experience specifying infrastructure to be built using tools such as Terraform or Jenkins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F-1 OPT STEM work authorization status.</t>
  </si>
  <si>
    <t>Senior Big Data Developer – Irving, TX – C13 R2062479 
 Citi 
 3.9 
 Irving, TX 
 https://www.indeed.com/rc/clk?jk=bd3c559077e1f152&amp;fccid=5bcd1ef0a7f4fb99&amp;vjs=3 
 Citi Internal Audit Innovation technology team is seeking a highly motivated and strong hands-on Senior Big Data Developer to expand the existing global team. The team is responsible for developing an integrated suite of innovative analytic solutions and services as part of the Audit Analytics platform. The platform serves the global Internal Audit organization and leverages cutting edge technologies in the areas of web-based data visualization and analytic processing using machine learning, big data and high performance distributed processing to empower auditors with greater interrogation and detection capabilities for various businesses and processes to provide data-driven insights. The successful candidate should have proven application development experience, strong analytical skills, technical depth, and excellent written and verbal communication skills.
Responsibilities:
Design, Develop and Deploy Analytical and Business Intelligence solutions using Big Data technologies - Hadoop, Hive, Spark (Java/Python), Kafka and other open source technologies
Partner with business representatives, business analysts, data scientists, developers, and DBAs to deliver comprehensive business-facing analytics solutions.
Implement data analytics solutions on big data batch and stream processing frameworks (e.g., Spark Structured Streaming, Kafka, etc.).
Develop Spark jobs using Java or Python from scratch using Spark APIs for effective distributed analytic processing for solving business challenges.
Develop, design, and implement RESTful APIs to expose data or integrate with other internal applications or external web services.
Develop data sourcing and ingestion pipelines from diverse sources, large scale structured and unstructured data to support business needs
Develop pipelines for machine learning model building, training and scoring
Develop data processing and analytics pipelines that feed data visualization and reporting solutions
Qualifications:
Bachelor’s degree in Computer Science, Information Technology, Engineering or similar
6+ years of software development experience in a hands-on technical leadership role working with distributed teams
5+ years experience developing data-centric solutions with big data technologies, distributed computing and relational databases required - Spark, Hadoop, Hive, Impala, SQOOP, Oozie, YARN and Oracle.
5+ years experience with high performance messaging and streaming frameworks such as, Apache Kafka stream and Spark streaming preferred.
5+ years experience with Core Java, JEE, Spring, Spring Batch, Hibernate. Familiarity with Spring MVC, RESTful Web services a plus.
Familiarity with Web/Application Servers, Cloud, Container and Virtualization Technologies
Experience with source code management tools such as Git/Bitbucket
Knowledge or experience with Artificial Intelligence/Machine Learning technologies (Python, Spark MLlib) a plus.
Familiarity with Business Intelligence and Data Visualization (MicroStrategy, Arcadia, Tabeleau or PowerBI) a plus
This job description provides a high-level review of the types of work performed. Other job-related duties may be assigned as required.
-
Job Family Group:
Technology
-
Job Family:
Applications Development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</si>
  <si>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Data Engineer 
 Cognizant Technology Solutions 
 3.9 
 Plano, TX 75023 
 https://www.indeed.com/rc/clk?jk=125ce09cbb077e7d&amp;fccid=2df6a1e69a70a1e7&amp;vjs=3 
 We are Cognizant Artificial Intelligence
Digital technologies, including analytics and AI, give companies a once-in-a-generation opportunity to perform orders of magnitude better than ever before. But clients need new business models built from analyzing customers and business operations at every angle to really understand them.
With the power to apply artificial intelligence and data science to business decisions via enterprise data management solutions, we help leading companies prototype, refine, validate and scale the most desirable products and delivery models to enterprise scale within weeks
You must be legally authorized to work in the United States without the need for employer sponsorship, now or at any time in the future *
Extensive knowledge on designing the jobs in Hadoop system with Spark and Scala and should be able to prepare the Technical design document
Extensive knowledge on data processing using Spark and Scala on Hadoop system
Person must be able to understand the business transformation rules provided by the business users and should be able to convert them into Spark code
Person will be responsible for developing new jobs using Spark and Scala programming
Person will also responsible for testing the developed jobs and preparing test documents
Experience on optimizing the performance of the Spark jobs
Excellent communication skill both verbal and written with overseas client handling experience
Resource should be able to understand the requirement and create functional and technical design
5-8 Years of work experience on the Hadoop systems with good understanding and knowledge of Hadoop cluster
Person must have good data analytical skill
Hands on python programming
Good knowledge and extensive experience in SQL
Minimum 5-8 years experience with Java
Must have experience in one or more ETL software tools Talend SSIS Informatica DataStage - ODI Talend experience is an advantage
Must have minimum 5 years experience with software delivery implementations and working with customers
Excellent communication and presentation skills
Excellent analytical capabilities
Experience with Big Data technologies is an advantage
Ability to work on multiple projects concurrently
Must be able to work effectively with project managers and team members to provide support as both an independent operator and team player
Technology Experience Big Data Hadoop Hive Impala HBase Apache Solr ETL Talend SSIS Informatica DataStage ODI SQL PostgreSQL MS SQL Oracle other Programming Languages Java Python
Job Location : Plano, Texas, United States || Phoenix, Arizona, United States
Employee Status : Full Time Employee
Shift : Day Job
Travel : No
Job Posting : Jun 14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</si>
  <si>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Data Scientist 
 Infosys Limited 
 3.9 
 Richardson, TX 75082 
 https://www.indeed.com/pagead/clk?mo=r&amp;ad=-6NYlbfkN0DFi1nmQQWK2fa3N4W3y7EUOEocZkWPqKP_f_xZ7ne8RVaA8iczdPfPoxSXyh0kqDydNVGouI-dgR-CuWJSQIfVMGsPe_EItJyVMsW6mfKm1nC4VBJr_Cr55iJIHfZGsipliw61aGSwA5UxfgpqBnwebxQ3fo-Vt1YKGx0FhdwKDoEpuL5x1HixOOelqPT9E_Rtch3rpRDkM7s_veAJ-YkwrDdlKwoTIszktzCG6UaDnDOADIVA-M0RYVIJZqezaxHKgAzk8Y5U5DQgpA_SddhogRK9baPngsedEjkQOv4J_OVboeZGES0E34U1lIhrcsTtsDjzn3jz5T9YkZbAK-p5CwoJ5aRzbd12tJ8Pz-uoTgnyFzPLne3vTjRthdQbdbXMcOVt1M5nnbCR2dXOX1ADZTsl7twxltyNt23ZDLrjtNMVyPduoBFFqjDuLGX9K5ICfVJJl-o3WeAPuqW0hxg-jSCLVu3D-0jKl85qNvGlac3KK-TTeFVoG5zW3TXr8gb3bC1JxcijUH5WAxUum7PCVCIuGAVeFA56AdKZQoVqgxfEm3zR8uKA&amp;p=0&amp;fvj=0&amp;vjs=3 
 Infosys is seeking a Data Scientist with machine learning and Python experience in Richardson, TX. You will work on productionizing machine learning models and guide development teams for implementing end to end machine learning use case. You will define end to end architecture of Data Science and machine learning project along with being the technology architect. You will provide technology consulting for defining right Data Science and ML use cases and provide high level architecture.
Required Data Scientist Qualifications:
Candidate must be located within commuting distance of Richardson, TX or be willing to relocate to one of these areas – once COVID-19 has diminished. This position may require travel.
Bachelor’s degree or foreign equivalent required from an accredited institution. Will also consider three years of progressive experience in the specialty in lieu of every year of education.
5 years of experience with Information Technology
5 years of experience with Data Science and Python or R
Experience with data gathering, data quality, system architecture, coding best practices
Will consider H1B applicants
Preferred Data Scientist Qualifications:
5 years NLP analysis skills, software engineering or systems analysis experience preferred
4 years of experience with more than one programming language; Python, R, Scala, Java, SQL
Strong fundamentals in machine learning
Deep Learning experience with CNNs, RNN, LSTMs and the latest research trends
Experience with Lean / Agile development methodologies
Prior experience in Azure chatbot, DialogFlow, Alexa, RASA, or Amazon Lex
Shipped one or more machine learning based products
Big Data Experience strongly preferred in HDFS, Hive, Spark, Scala
Experience with perception (e.g. computer vision), time series data (e.g. text analysis)
Data visualization tools such as Tableau, Query languages such as SQL, Hive
Good applied statistics skills, such as distributions, statistical testing, regression, etc.
Experience and desire to work in a Global delivery environment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EOE/Minority/Female/Veteran/Disabled/Sexual Orientation/Gender Identity/National Origin</t>
  </si>
  <si>
    <t>Data Engineer 
 Cognizant Technology Solutions 
 3.9 
 Plano, TX 75023 
 https://www.indeed.com/rc/clk?jk=9a037480b894a88d&amp;fccid=2df6a1e69a70a1e7&amp;vjs=3 
 We are Cognizant Artificial Intelligence
Digital technologies, including analytics and AI, give companies a once-in-a-generation opportunity to perform orders of magnitude better than ever before. But clients need new business models built from analyzing customers and business operations at every angle to really understand them.
With the power to apply artificial intelligence and data science to business decisions via enterprise data management solutions, we help leading companies prototype, refine, validate and scale the most desirable products and delivery models to enterprise scale within weeks
You must be legally authorized to work in the United States without the need for employer sponsorship, now or at any time in the future *
Overall 6 years of experience and minimum 4 years of experience in Kafka programming
Advanced working Kafka knowledge and experience working with variety of streaming sources and databases
Experience building and optimizing big data data pipelines architectures and data sets using Kafka
Experience in Core Java OOPS
Experience in Confluent Kakfa components Connect Schema Registry KSQL ControlCenter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Strong project management and organizational skills
Experience supporting and working with crossfunctional teams in a dynamic environment Handling the team and wherever required chip in and code with the team
Able to design and estimate for given requirement independently Independently able to debug and support to prod support team as and when required
Extensive knowledge on designing the jobs in Hadoop system with Spark and Scala and should be able to prepare the Technical design document
Extensive knowledge on data processing using Spark and Scala on Hadoop system
Person must be able to understand the business transformation rules provided by the business users and should be able to convert them into Spark code
In-depth knowledge of distributed Cassandra
Hands-on experience on Cassandra Query Language
Person will be responsible for developing new jobs using Spark and Scala programming
Person will also responsible for testing the developed jobs and preparing test documents
Experience on optimizing the performance of the Spark jobs Excellent communication skill both verbal and written with overseas client handling experience
Resource should be able to understand the requirement and create functional and technical design
Experience working on cloud platforms such as GCP AWS or Azure
Good understanding of Kafka and Big data concepts
5-8 Years of work experience on the Hadoop systems with good understanding and knowledge of Hadoop cluster
Person must have good data analytical skill Hands on python programming
Good knowledge and extensive experience in SQL
Advanced working Kafka knowledge and experience working with variety of streaming sources and databases
Experience building and optimizing big data data pipelines architectures and data sets using Kafka Experience in Core Java OOPS
Experience in Confluent Kakfa components Connect Schema Registry KSQL ControlCenter
Bachelors Degree in Engineering or relevant field
6 years of success in consultative complex deployment project architecture design implementation and/or support of data and analytics solutions
Hands on development Design and Develop applications and flows Kafka
Extensive knowledge on data processing using Spark and Scala on Hadoop system
At least 4 years of strong handson experience in implementation of Kafka ApacheConfluent
At least 4 years of development experience in building Kafka distributed messaging and integration ecosystem
Experience in optimization and tuning based on performance metrics
Experience with Big Data Technologies Hadoop etc will be an added advantage Good hands on experience on Streaming with Kafka
Experience with Git and Bitbucket
At least 4 years of experience in software development life cycle
At least 4 years of experience in Project life cycle activities on development and maintenance projects
Setup best practices Standards Patterns Development and automate process for onboarding
Willing to work in application production support
Experience in Banking domain will be an added advantage
Job Location : Plano, Texas, United States || Phoenix, Arizona, United States
Employee Status : Full Time Employee
Shift : Day Job
Travel : No
Job Posting : Jun 14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</si>
  <si>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Senior Data Analyst 
 Bestow 
 Dallas, TX 
 Remote 
 https://www.indeed.com/rc/clk?jk=ac1cfe9a7f9dec88&amp;fccid=be1aa6ddb857c46a&amp;vjs=3 
 ABOUT US
Bestow is the leading digital platform for life insurance. As both a direct-to-consumer destination and an infrastructure provider, Bestow is on a mission to make life insurance accessible to millions of underserved families.
We ideate fast, embrace change, and take risks. As a rapidly growing tech startup, we look for the best talent out there and try to stay out of their way. From scaling our business model to expanding our offerings, the day-to-day at Bestow offers endless professional growth opportunities. The people who succeed here look for problems and solutions. They are both passionate about their ideas and open to having their mind changed.
In the end, we value the same things our customers do: family. So we strive for work-life balance and believe happy employees make for better experiences and happier customers. It’s a model that helped us land the #2 spot on Forbes’ Best Startup Employers 2021 list. Boom!
Bestow is searching for a Senior Data Analyst to join our fast-paced and growing data &amp; analytics team. You will have experience with SQL/Python, business intelligence tools, KPI tracking, and data to uncover actionable insights. As a Senior Data Analyst, you will help lead the data &amp; analytics team to build a robust and comprehensive analytics practice to drive decision-making within Bestow.
You will work with numerous departments within the organization, clearly communicate updates to business stakeholders, collaborate with team members, and implement individual projects. If all of this is in your wheelhouse, we would like to hear from you!
Learn More About Us
Why AI makes life insurance decisions at this company
Bestow to Acquire Centurion Life Insurance Company
Bestow Lands $70M Series C To Expand Life Insurance Product
Open to Austin, TX, Dallas, TX or Remote (US) #LI-Remote
Your Day to Day:
Create reports and dashboards that communicate the story behind the data to key business stakeholders
You are proficient in SQL (and ideally Python) who can juggle multiple projects at once.
Conduct exploratory analysis with various datasets to uncover actionable insights to drive strategy and decision making, and communicate these findings with key stakeholders across the company
Monitor key KPIs across the company and build analysis to explain any deviations from expected thresholds
Increase BI tool adoption within the company: create training materials, lead training sessions, partner with all teams within the organization to ensure they have the tools they need to be successful
Write SQL queries that clean, join, and extract data from our data warehouse to put together various types of analysis
Collaborate with the data engineering team to obtain access to needed datasets and develop a model for ideal data structure
Partner with the data science team to build datasets and predictive models
Work closely with internal partners in underwriting, product, engineering, customer experience, finance, and other groups to ensure data integrity and consistency in reporting
A Little About You:
5 + years of professional experience in data or analytics.
Experience working with relational databases and datawarehouses like BigQuery, Redshift, and Snowflake
Intermediate to advanced proficiency in SQL (window functions, row number functions, CTEs, complex join logic, and query optimization)
Exceptional quantitative skills and fluency with data and its interpretation and impact on business strategy
Strong communication skills and experience working with multiple team leads across the company.
Experience with Python 3
Experience with business intelligence tools (Tableau, PowerBI, Sisense, etc.)Demonstrated experience communicating complex concepts with data
Great attention to detail and quality of work
Bachelor's degree or relevant years of experience
Total Rewards
Competitive salary
Flexible schedule and work/life balance
100% company-paid health, dental, and vision insurance
Office snacks and weekly team lunches
Team building events and activities
We value diversity at Bestow. We hire, recruit, and promote without regard to race, color, religion, sex, sexual orientation, gender identity or expression, national origin, pregnancy or maternity, veteran status, or any other status protected by applicable law. We understand the importance of creating a safe and comfortable work environment and encourage individualism and authenticity in every member of our team.
Bestow does not sponsor applicants for work visas at this time.</t>
  </si>
  <si>
    <t>Lead Embedded AI Software Engineer 
 Cirrus Aircraft 
 3.4 
 Dallas, TX 
 https://www.indeed.com/rc/clk?jk=f808d2f5bdd0a668&amp;fccid=18354143085bf3be&amp;vjs=3 
 Cirrus Aircraft’s Mission is to deliver an aviation experience that is the pinnacle of innovation, quality, and safety to our customers. Cirrus Aircraft is the recognized global leader in personal aviation and the maker of the best-selling SR Series piston aircraft and the Vision Jet™, the world’s first single engine Personal Jet and recipient of the 2017 Robert J. Collier Trophy. Founded in 1984, the company has redefined performance, comfort and safety in aviation with innovations like the Cirrus Airframe Parachute System® (CAPS®) – the first FAA-certified whole-airframe parachute safety system included as standard equipment on an aircraft. To date, worldwide flight time on Cirrus aircraft has passed nine million hours and over 170 people have returned home safely to their families as a result of the inclusion of CAPS® as a standard feature on all Cirrus aircraft. Find out more at www.cirrusaircraft.com.
Cirrus offers a competitive benefits package and is dedicated to the advancement of general aviation. The Cirrus Flying Club offers employees and their family members the unique opportunity to obtain their private pilot’s license in the comfort of a Cirrus or rent a Cirrus for an impromptu adventure at a greatly reduced rate. We are committed to investing in the future of our employees and company by offering professional development and career progression opportunities and we engage employees by offering several employee and family events throughout the year, as well as the opportunity to take part in activity clubs and community events.
Job Summary:
Define the future of aviation. Join Cirrus Aircraft’s team to build the greatest transformation in aviation since the jet engine. Create certifiable flight technologies to bring simple and safe personal flight to the masses.
The Electrical team seeks highly motivated technology pioneers with the desire to lead flight sensor suite development. Successful candidates must be able to work on challenging multi sensor perception problems enabling aircraft to perceive and react to the environment.
Look no further, the future of aviation is here. Join our innovative company today.
Duties and Responsibilities/Essential Functions:
Take ownership of the embedded programming of the computer vision/perception system that integrates with the aircraft’s cameras, and radar
Optimize computer vision and deep learning algorithms towards GPU accelerated hardware for use on aircraft
Develop requirements and software architecture for the embedded systems
Write high-performance drivers for off-the-shelf sensors
Work closely with algorithm developers to define the optimized flow
Implement hardware in the loop simulation and testing
Conduct on aircraft system integration and validation testing
Contribute towards overall architecture and strategy
Qualifications
To perform this job successfully, an individual must be able to perform each essential function satisfactorily. The requirements listed below are representative of the knowledge, skill, and/or ability required. Reasonable accommodations may be made to enable qualified individuals with disabilities to perform the essential functions.
BS/MS or higher in computer engineering, computer science or related engineering disciplines
5 years industry experience in the design and development of embedded computer vision applications
Excellent C /C++ and assembly code programming skills
Experience with GPGPU programming, CUDA, OpenCL
Knowledge of image processing APIs (e.g. OpenCV) and MATLAB tools.
Experienced in optimizing algorithm performance for edge computing limitations
Comfortable in driving results under uncertainty during the earlier stages of development
Ability to work independently as well as part of a high functioning team
Matlab/Simulink experience is a plus
Experience with DO-178C and/or DO-254 standard a plus
Experience in autonomous vehicle system development is a strong plus
Competencies
To perform the job successfully, an individual should demonstrate the following competencies:
Drives Results- Consistently achieves results, even under tough circumstances
Resourcefulness- Secures and deploys resources effectively and efficiently
Tech Savvy- Anticipates and adopts innovations in business-building digital and technology applications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Overtime hours may be required.
This opportunity is located in Duluth MN, North Dallas TX, or Phoenix AZ East Valley.
Cirrus gives priority to candidates interested in moving to our Duluth headquarters for innovation and activity center of our manufacturing, engineering, and enterprise operations. We will also consider candidates who are interested in working with us from Dallas, TX or Chandler (Phoenix), AZ.
Dallas Texas is the third most populous city (after Houston and San Antonio) and the metropolis of the sprawling Dallas–Fort Worth urban area, known locally as the Metroplex. Fort Worth lies 30 miles (48 km) west; other major cities in the metropolitan region include Arlington, Carrollton, Denton, Garland, Grand Prairie, Irving, Lewisville, Mesquite, Plano, Richardson, University Park and McKinney (home of the 1st remote Cirrus Aircraft Factory Service Center).
As the home to our corporate headquarters, Duluth is a four-season city on the western tip of Lake Superior and was voted “Best Town” by Outside Magazine. The splendor of the largest freshwater lake in the world offers a multitude of outdoor activities for adventure or rejuvenation. The North Shore lifestyle is known its year-round activities, including bicycle and snowmobile trails, kayaking, rock climbing, fishing, hiking, golfing, sailing and skiing. And as a top employer in the area, Cirrus Aircraft was recently named “Best Overall Large Company to Work for in the Northland” and “Best Workplace Culture” by the Duluth News Tribune readers.
Phoenix Arizona, East Valley. The economic growth and superior quality of life found in the PHX East Valley didn’t just happen overnight. From thriving cultural opportunities to amazing recreation areas, the PHX East Valley has developed into the place where individuals want to work, live and play. From pedestrian-friendly downtowns with urban vibes, to small town communities bustling with personality, to the Superstition Mountains where there is wide-open space and urban growth is on the horizon, the PHX East Valley has it all.
Cirrus is dedicated to a drug free work environment promoting equal employment opportunity. Qualified applicants will receive consideration for employment without regard to race, sex, national origin, color, age, disability, religion, pregnancy, veteran status, marital and family status, sexual orientation, receipt of public assistance, genetic information or any other characteristic protected by applicable law.
Qualifications
Skills
Behaviors
:
Motivations
:
Education
Experience
Licenses &amp; Certifications</t>
  </si>
  <si>
    <t>Partner Engineer, AI/PyTorch 
 Facebook 
 4.1 
 Dallas, TX 75225 (North Dallas area) 
 https://www.indeed.com/rc/clk?jk=c618b485c1491c01&amp;fccid=1639254ea84748b5&amp;vjs=3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</si>
  <si>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Artificial Intelligence Machine Learning Engineer - Remote i... 
 Beckman Coulter Diagnostics 
 3.7 
 Dallas, TX 75019 
 Remote 
 https://www.indeed.com/rc/clk?jk=afaa8b898d64861c&amp;fccid=432c7642003cc768&amp;vjs=3 
 Wondering what’s within Beckman Coulter?
Take a closer look.
Join a team where you can be heard, be supported, and always be yourself. At Beckman Coulter, a Danaher company, we’re building a culture that celebrates backgrounds, experiences, and perspectives of all our associates. At first glance, you’ll see we are dedicated to advancing and optimizing the laboratory to move science and health care forward for more than 80 years. Look again and you’ll see we are invested in you and you’ll have the opportunity to build a meaningful career, be creative, and try new things with the support you need to be successful. You’ll find the Danaher Business System , which makes everything possible.
And no matter where you look at Beckman Coulter, at the heart of what we do, you’ll witness our shared purpose—helping realize life’s potential—in action. Our work helps improve millions of lives.
We hope you’ll see yourself here, too.
What you find at Beckman Coulter —and within yourself — might just change the world!
Based remotely in the U.S., you will be a part of the Hematology Algorithms &amp; Data Analytics team and report to the Director of Hematology, responsible for current on-market instrument support and new product advancements in the area of deep learning, ML, data algorithm development. If you thrive in a prototyping, collaborative role and want to work to build a world-class data analytics organization—read on!
In this role, you will have the following opportunities, but are not limited to:
Investigate, design, development of clustering and classification algorithms for blood cell identification and instrument reliability (predictive failures)
Algorithm prototyping and development using appropriate machine learning environment
Work with the AI Solutions Architect to drive innovation of new hematological parameters based on data pattern discoveries
Comply with the design and development process documentation as well as all the regulatory aspects of a medical software device
Interface with other functional development and customer support teams to contribute in all aspect of product improvement
Perform statistical analysis of experimental design aimed to improve instrument performance
The essential requirements of the job include:
Advanced degree in a quantitative discipline (e.g. statistics, statistical genetics, imaging science, computational biology, computer science, applied mathematics, applied physics or similar) or equivalent practical experience
Experience developing, training, evaluating, (and perhaps deploying) deep-learning models using popular machine learning frameworks such as PyTorch and TensorFlow/Keras
A firm understanding of deep neural network architectures such as CNNs and GANs
Experience applying deep learning and computer vision techniques for image preprocessing, classification, object detection, segmentation, and feature extraction
Experience developing, training, and evaluating tradition machine algorithms such as PCA, SVM, Random Forests, and Gradient Boosting
Well-versed in current deep learning literature and neural network optimization techniques such as batch norm, pruning, model quantization, residual/skip connections, inception modules, F1 and FID metrics etc.
Familiar with NVIDIA deep learning ecosystem including CUDA, GPU compute as well as Jetson Nano and Quadro GPU hardware
5 years or more experience
Technical writing of design documents It would be a plus if you also possess:
Experience working with Docker containers and cloud-based compute environments; other tools: Git, Microsoft Azure, AWS
Experience in hematology domain
Beckman Coulter offers a broad array of comprehensive, competitive benefit programs that add value to associates’ and their families’ lives. Whether it’s a health care program or paid time off, our programs contribute to life beyond the job. Check out our benefits at danaherbenefitsinfo.com. We believe you’ll like what you see!
Beckman Coulter is a Danaher Operating Company. As a $20B company with 60,000 associates, ranked #162 on the Fortune 500 and, during the past 25 years, DHR stock has outperformed the S&amp;P 500 Index by more than 5,000 percent. The strength of our results is a testament to our teams and the power of the Danaher Business System. Our Purpose: “Helping Realize Life’s Potential” is what makes us excited to come to work each day!
At Danaher, we’re driven by a sense of wonder for what we can create—and what we can become. Here, you’ll accelerate your career while driving innovation that improves lives. You’ll work hard and take risks, with guidance from committed leaders, powerful DBS tools, and the support of a global organization.
If you’d like to learn more, read stories from our associates on our Careers Blog or reach out to one of our recruiters.
#LI-CM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t>
  </si>
  <si>
    <t>AI/ML - Data Management and Solutions - Data Mgmt Sr. Consul... 
 Wells Fargo 
 3.7 
 Addison, TX+2 locations 
 https://www.indeed.com/rc/clk?jk=ccfd6df2e3c25a17&amp;fccid=78bbcd26e39621f5&amp;vjs=3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This role is a part of DMI’s Enterprise Analytics and Data Science Team – the central analytics group tasked with solving high-impact business challenges and standing up cutting-edge analytical capabilities to be shared across Wells Fargo’s analytic community.
We are looking for a high performer to join our team and help us solve challenging data management, governance and engineering problems by adopting industry best practices and innovative solutioning. This is a broad role where you are expected to wear multiple hats and come up with solutions to ensure timely and appropriate data and platform capabilities are available to support machine learning activities. You will also be responsible for ensuring adequate controls are available throughout the machine learning process to reduce risk and help coordinate responses to audit, compliance and regulatory requests.
Key Responsibilities:Reduce data ingestion timelines by streamlining and simplifying processes for data movement and partnering with technology to optimize data ingestion pipelinesDemocratize data access by simplifying the organization of roles and entitlements and accelerating the data provisioning processEnsure necessary and appropriate controls are available throughout the data pipeline for model training and scoring to reduce risk and ensure compliance with regulationsPartner with architecture and technology to define the right file and directory naming format and structure and optimize the storage and movement of data within the clusterResearch industry standards/solutions for industrializing AI and apply core principles in the areas of metadata management, data lineage and data qualityDesign feature store platform and feature governance strategy to help the creation, storage, access and discovery of features for machine learningDrive and support generation of business value by enabling rapid consumption and integration of insights generated by machine learning into business processesPartner with product, engineering and technology teams to solve problems and identify new trends and opportunities
Required Qualifications
10+ years of experience in one or a combination of the following: data management, data governance, data quality or data analysis
2+ years of design, implementation and governance experience with Artificial Intelligence, Natural Language Processing or Machine Learning architecture
2+ years of SQL experience
2+ years of experience with initiatives to build efficient and reliable batch and/or real-time data pipelines
2+ years of experience with Hadoop, HDFS and management of data in a big data environment
1+ year of experience in data management related areas such as metadata or lineage, data governance or data quality
Desired Qualifications
Excellent verbal, written, and interpersonal communication skills
Ability to work and influence successfully within a matrix environment and build effective business partnerships with all levels of team members
Design and development experience with columnar databases using Parquet or ORC file formats on Hadoop
Experience with Spark, Hive and Kafka
Other Desired Qualifications
Experience with workflow orchestration tools like Airflow, Luigi or Azkaban
Experience working with Collibra/Alation for metadata management
Experience with tools like MLflow and Kubeflow to support model development and deployment
Experience with Financial Services especially Wells Fargo systems and data
Experience managing legal, risk and compliance issues in a highly regulated environment
Knowledge of Data Ops and ML Ops principles
Knowledge of industry best practices of deploying machine learning at scale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6200 Park Ave - Des Moines, IA
IA-Des Moines: 800 Walnut St - Des Moines, IA
GA-Atlanta: 3579 Atlanta Ave - Atlanta, GA
GA-Atlanta: 171 17th St Nw - Atlanta, GA
CA-SF-Financial District: 333 Market St - San Francisco, CA</t>
  </si>
  <si>
    <t>Development Data Scientist III 
 Paycom Payroll Llc 
 4.0 
 Grapevine, TX 76051 
 https://www.indeed.com/rc/clk?jk=7113b57637f80994&amp;fccid=a5b926a01ca57f85&amp;vjs=3 
 Translate business problems and opportunities into data science projects. Conduct data analysis and build machine learning models for internal and client-facing applications. Present findings to key stakeholders. Deploy production models.
RESPONSIBILITIES
Meet with business leaders to understand business challenges and opportunities, and then frame these as data science problems
Identify data sources and evaluate suitability for use in analysis and modeling
Scope data science projects
Extract data from enterprise systems and clean the data for analysis and modeling
Conduct analysis to derive insights from data
Develop visualizations of analytics and models for communicating findings
Build, test, and validate predictive models
Put models into production
Present insights to key business stakeholders
Mentor junior team members
Identify opportunities to collect data from new sources or improve existing processes to allow for better analysis and modeling
Implements new or enhanced software designed to access and handle data more efficiently.
Education/Certification:
Bachelor’s Degree in Computer science, data science, business analytics or similar quantitative field.
Preferred: Master’s degree in Computer Science, Data Science, Business Analytics, or similar quantitative field.
Experience:
4 years in a data scientist role
Preferred: 5 - 7 years in a data scientist role
Skills/Abilities:
 R and/or Python; SQL; statistical analysis and modeling, including linear and generalized linear models; time series analysis and forecasting; machine learning models such as random forests, XGBoost, and SVM
Neural networks, including CNN and RNN architectures; Building production APIs in Flask, FastAPI or similar frameworks; Experience deploying models in Docker containers on Kubernetes; Experience deploying models on-device for iOS and Android.
Paycom is an equal opportunity employer and prohibits discrimination and harassment of any kind. Paycom makes employment decisions on the basis of business needs, job requirements, individual qualifications and merit. Paycom wants to have the best available people in every job. Therefore, Paycom does not permit its employees to harass, discriminate or retaliate against other employees or applicants because of race, color, religion, sex, sexual orientation, gender identity, pregnancy, national origin, military and veteran status, age, physical or mental disability, genetic characteristic, reproductive health decisions, family or parental status or any other consideration made unlawful by applicable laws. Equal employment opportunity will be extended to all persons in all aspects of the employer-employee relationship. This policy applies to all terms and conditions of employment, including, but not limited to, hiring, training, promotion, discipline, compensation benefits, and separation of employment. The Human Resources Department has overall responsibility for this policy and maintains reporting and monitoring procedures. Any questions or concerns should be referred to the Human Resources Department.</t>
  </si>
  <si>
    <t>Data Science Manager 
 Accenture 
 4.0 
 Irving, TX 75039 (Las Colinas Urban Center area)+1 location 
 https://www.indeed.com/rc/clk?jk=9da5bfb947cb3837&amp;fccid=a4e4e2eaf26690c9&amp;vjs=3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</si>
  <si>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Senior Manager 
 CBRE 
 3.7 
 Dallas, TX 
 https://www.indeed.com/pagead/clk?mo=r&amp;ad=-6NYlbfkN0DIfMLMH5eMFB6047IPcht0g7S-IdG15S1-7iIlPnvpayWMa7pUmOMuGtqwXMnNE_l9c_numI7ZmR-b-CqYMjEeWgNacUBwZGhFSk7Vx-3CEOZhieVIJqjIexcywkizKepwIp28R8zz2gP5-VcYSlQoAkdLTIhnFINzjMzbjGOkxNvW_uaotGFVmwa0n59jv5-xh9SqiMVuE6cAaZW5-hFR33XkxUuyCjgCBE2QutGfXkFxrDCEqUHYEb7vAat2Y5H3eFS4IgiNDECZVAs8-jBq52PMyG4hSVexs1HK98m5Nju3RauW5htOMTi2KJkjjkHK5D3kEkrTrDbKRGHaCS1hHb--HCEKy-kJC-M4bLYtKuSjPgZkjtyfDqITW6qoHqj3tfSEC_y-OVvZXkz_pFcNHmcUHvVi7NNipTXHN7kOLXTPEV1NrC_9nHj7j90EAWDR2yWeIS1GsQ3vKyMXdq4thl5N1vXVvYUTJhaBh5_y08XIwbORlx7bHFwctQUgoIs8Fuee1PIlGLzqH5y9HZOT&amp;p=11&amp;fvj=0&amp;vjs=3 
 Data Analytics, Sr. Manager
CBRE is seeking a Data Analytics Sr. Manager to join a growing team in Richardson, TX. With a fun work culture and excellent growth opportunities, this position will give you a unique opportunity to help develop and implement a world class Data Analytics strategy!
We are looking for a proven Data Analytics Sr. Manager to successfully support the Global Finance Risk &amp; Assurance team. You and your team will work directly with Internal Audit, SOX, Risk Assurance and its business partners. You will be responsible for building analytics, dashboards and other resources to identify risk through key insights and metrics. Leveraging Agile practices and technology, you'll work directly with senior/executive management to develop a backlog of activities and provide meaningful outcomes that drive insights and value-added actions.
Responsibilities:
*
Demonstrable experience leading multiple projects with varying degrees of complexity.
Successfully manage a team of offshore data analytics professionals (effectively communicate expectations, team balance and commitment to professional growth).
Develop and execute roadmaps for data architecture, robotic process automation, reporting and analytics capabilities and integration capabilities to support the needs of the department.
Work within cross-functional teams to understand our business partners challenges and business drivers, support requirements analysis, create roadmaps to address these opportunities and rapidly architect/test /deliver solutions that deliver measurable/meaningful outcomes that drive real value.
Collaborate and mature relationships with business leaders and stakeholders across all functions and business lines to proactively build and maintain a backlog of activities.
Responsible for the on-going identification of information and analytic needs to deliver and expand capabilities across business intelligence, forecasting and predication.
Develop strategies (e.g., data analytics, business intelligence, etc.) and roadmaps through collaboration with Finance Risk &amp; Assurance leadership to identify opportunities to enhance the department's backlog of initiatives and deliver value-added outcomes to business partners.
Transition existing Tableau dashboards to the company standard platform and enhance them as needed to mature the value they deliver.Qualifications:
Bachelor's degree (Master's preferred) in Data Science, Mathematics, Statistics, Computer Science, Computer Engineering, Analytics, Information Systems, Economics, Management or another quantitative discipline field or equivalent of work experience.
Proven ability to build and mature professional relationships across a large, multifaceted organization and with all levels of the organization.
5+ years of direct multi-disciplinary supervisory experience with a preference toward managing offshore resources.
5+ years of experience with a data engineering concepts including relational databases dimensional databases, data warehouses, analytics/data science/ business intelligence tools, integration tools and related programming languages (Python, R, SQL, no-SQL, etc.).
Hands-on experience developing and driving programs or projects with aggressive schedules.
Experience with front end BI tools (MS Power BI, SAP BI, Tableau).
Practical experience working with agile methodologies in a software engineering capacity.
Highly analytical, collaborative, self-motivated, technical, process-oriented, with strong communication, negotiation and influencing skills in cross-functional matrixed setting.
Passionate, high-energy, "can-do-attitude", enthusiastic, optimistic, open and objective toward others.
Experience working with Audit/Compliance teams to identify risk and automate testing.
Intellectually curious with an ability to promote openness of discourse and ask the right questions.
Experience designing and deploying bots for routine activities
Bachelors
5</t>
  </si>
  <si>
    <t>Sr Data Scientist 
 CBRE 
 3.7 
 Richardson, TX 
 https://www.indeed.com/pagead/clk?mo=r&amp;ad=-6NYlbfkN0DIfMLMH5eMFB6047IPcht0g7S-IdG15S1-7iIlPnvpa6kSjuUskUFpr4PnstXDC-VbyDROP0FgoN_J-IFXxl8lx1A6hOfks7Toq-cl_E5e5cJR3BPRNBkrm7k9ExXZ2xCFI7-CQmp1WrCUXzksgZycykEP6jlr9HYEUT3LjkJySLrYF7_gKrvB63npGja1eF1a3k-amhaJVPSebWdzM6J5YVWLddpT_XEsIYL7t1vCERsre7F5vXC5vzS9fhacS6_qB1tbTO9iFU4bMpk3DwD9zOlV4IYAA1Nf18KQ8I1bd8S-gtfpn3D_MAGjcKJhB1Bo_PcxMuZ1_TLKHm1vAivQYbYJ3D6toZ79wEGDuUi4ih-TpqDeJHOnUU6rJQ0IB2tLzIJx6cQ777GIcZG7WwB1Bz53fZVz_R99plKZ23MEiKrCdICia64d0-mXuCmV4IJWz8BXJdtHWrO9_mDs20Om3SlKErH2YdNjZRtss6gf7j-2U9MsJlJiELRQbEgMhUI=&amp;p=12&amp;fvj=0&amp;vjs=3 
 SUMMARY
CBRE’s Data Science Center of Excellence (CoE) is looking to hire a Senior Data Scientist, based out of our Richardson, Texas campus. S/he would be one of the torchbearers of Data-inspired work across CBRE and will help shape Data Science/Analytics for the People function, among others. As one of the founding companies in Commercial Real Estate (CRE), CBRE is the world’s largest company spanning the spectrum of CRE services. The CoE was established to help Differentiate with Data and promote and productionize Data-inspired products/projects. Essentially looking for an Analytic mind, to strategically create and drive not just insights sought by Business but think/act beyond the mere essentials. Intuitive understanding of ML Algorithms and faith in their application is needed. We use a programming-language-agnostic ML workspace to version/deliver code.EXPERIENCE &amp; EDUCATION
Being an Analytics-focused role, this job mandates clear understanding of frameworks/tools to create reproducible and valid insights while slicing and dicing the data for various needs across the business lines
Wrapping data insights into narratives and visualizations are great-to-haves. Familiarity with Interpretable/ Explainable Machine Learning and Causal Inference is nice to have.
Must have anywhere between 4-6 years of impactful experience in creating Data-driven products and productionizing ML models, while being mindful of Data pipelines.
Bachelor's degree (BA/BS) in disciplines such as Mathematics (Pure/ Applied), Statistics, Computer Science/ Engineering, Information Systems or any other Scientific discipline - along with relevant experience. Or a Masters/ PhD with lesser, but applicable, experience is ideal. Nonetheless, an Analytic conviction in all the outputs is naturally essential.
TECHNICAL &amp; OTHER SKILLS
Proven functional experience in generating quick and sturdy business insights using standard tools and frameworks, potentially across various tech stacks including Open Source
Work closely with Data and Software Engineers to provide robust and sustainable Business Intelligence
Visual thinking of outputs, as Tableau/ Power BI/ Streamlit, etc dashboards. Crispness in communicating the outputs is necessary
Strong coding skills in R and Python; and scripting in SQL and MS Excel. Any other relevant programming language skills like Java, Scala, Julia, etc would be gladly welcomed
Dependable hands-on skills in sourcing, cleaning, manipulating and analyzing large volumes of data optimally
Demonstrable experience in Supervised and Unsupervised learning - from Regression, Forecasting, Classification, to NLP, Decision and Search Algorithms
BS
5</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</si>
  <si>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B_OQ3_UGLPVzxm4Y-xHF0iyrHmdjc1P133VVkgJab9QEtz55S1gB71Uv1a_DsyaONN6KC7HHu6ISPcEVJtOtegnAaZwlvNHR2twCAJNvei6LNgwpu0Z_wGQUHSGcx_Uf7nN5Y0yZAYJIv6V2z8YLYrEst3jxXdXMsHo8I2o_L8IBhDtk2fNjvKQs7VWhJ94xpfretu4jSVMDakR_ELBPTzYOA9hz-eqMCsTuEmA6Yav7wwWckx0Yz3M0u1LW-OPR--3qxs0AoAla-hRlpC-zxuRRMsL--7pcJVOSvvNUZkm8eETUO7ADFizZlIrH2zaQvwIpuytygRNuhf335oYdMkmdewUn5GpPk1MSepFig90=&amp;p=13&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</si>
  <si>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Event Dynamic 
 Dallas, TX 75219 (Oak Lawn area) 
 https://www.indeed.com/pagead/clk?mo=r&amp;ad=-6NYlbfkN0CzeGWOjRdOR2DdzguH-JnvuerQhYKM8ycpn9HUixiNoz37HNBW9SwHmEyLupb6qCQD-39PZIuQO-WXF_eYAGRn-cPLA05KXoXxW7UKQ8kv2v1TS2aEhTFb2DceJD6LZrz3ZwRGyypAapSwEd1wqAJx-Ro5q7VcepbTcN7rgMpSkv4hnaiTUfVnc2BbBQgZwfKPy3tvVV_HbfYRO5OfUocw4EIyK-HCgCeaAZyGaVgY7bWqMqfnLgTSK60iMta03MejpsIWUrHRKINpWab68pzcmNvE6zpcBVeeubh141WhghM1u9xQHg0V0rUe1E8kuh4suuZ2_7SU9p8-7LWoHDXjmKmCabPZf4ryetlUIFe3gvU-OF1v181w16ItvNQTz-MDQEUcG74zyY-CXd57KhvN1YAXRp3TRJVtFQ0jCPnFCs_e2vJmX5S3Iq-hdTXcE42cwi-L0F1lBA7-BTb-M5igvBZ7ivIOKQ8=&amp;p=14&amp;fvj=1&amp;vjs=3 
 Job Description We're looking for an advanced mathematician who has the ability to think in entirely new ways. This person should be excited to solve complex problems by applying the combination of a deep mathematics background with intuition and the feedback of experts in the field.The successful mathematician at Event Dynamic will utilize strong problem-solving skills, significant programming experience, and business analytics to solve real-world dynamic pricing problems at scale. This role will be highly involved in the development of the core AI-driven pricing product and will be expected to make key business decisions on complex real-world problems. This position will interface with the subject matter experts and machine learning team to communicate business impacts of technical decisions.Job ResponsibilitiesAutomation of the ML pipeline and development of models to scale. Generalization of pricing models for new use cases. Collects, creates, ingests, analyzes, evaluates, and iterates through datasets to explore key features, develop training data sets, and create new models.Performs Feature Engineering on the ML pricing models. Works within a team of data science professionals and digs into complex technical problems. Reports back on findings and technical decisions to subject matter experts.Will show drive and initiative to push the core product and technology forward. Collaborates with cross-cutting team of executives, product managers, clients, software engineers, and data scientists.RequirementsA bachelor or master’s, or PhD degree in a highly quantitative field (Computer Science, Machine Learning, Operational Research, Statistics, Mathematics, Engineering etc.) or equivalent experience.Minimum of two years’ experience utilizing advanced mathematics and/or machine learning techniques to solve real-world problems. Experience writing code to build complex data pipelines.Experience using Python and ML libraries, pandas preferredMinimum of four years’ experience in software development and data analysis.Excellent verbal and written communication. Ability to present complex technical findings to a team of subject matter experts.Company DescriptionEvent Dynamic’s technology is the most sophisticated ticket pricing system in the world. We employ artificial intelligence and advanced mathematics to automate ticket pricing, delivering smart and adaptive prices that puts lost revenue back in the hands of primary rights holders of live events.Job Type: Full-timeSchedule:Monday to FridayExperience:software development: 4 years (Required)Machine Learning: 2 years (Required)data analysis: 4 years (Preferred)Education:Bachelor's (Preferred)Language:English (Required)Work authorization:United States (Required)</t>
  </si>
  <si>
    <t>Data Scientist Consultant 
 Infosys Limited 
 3.9 
 Richardson, TX 75082 
 https://www.indeed.com/pagead/clk?mo=r&amp;ad=-6NYlbfkN0DFi1nmQQWK2fa3N4W3y7EUOEocZkWPqKP_f_xZ7ne8RVaA8iczdPfPoxSXyh0kqDydNVGouI-dgTZHpx9SidPpsjnitH8nK45MFicdGtdqn0uC6QSWtonHfF0hGvKIh_lmxgICG8MVjcLTaYe7vuL1xKIKeVBdtEJ_-Sze_C7fBP4WAIhQzbO3ZIS090UiYfEKsgqqV6pOu-_1YgNQ_6RhPkTEeI2xo2rsCc810ea-jfuBi7msIZpcMfgUkqCu4Rw-OwJValOl0GyCqlLqJKMWzVhZaywMhTPBEIUDWVVj4xwHtLwaMSMOCiFXxpVx8gYnUNu9cb0hwc1iWuCdVXSuLMOtXQxWhmro1ZFoxJ4qsoyOsriX1hOWv79VKynjWY2r_yDG9js7jcjozDMIVU8SljREGpp5a1ZFU34zDh3P7V1iQ1cPvYh5JehAG3_aq5n5Fw1UQ4rWHh45M518EZ_Ps5HSvJjsmD1P2YCo1QMyDM1wSjzaxiJZ9lu-RswaGN4KSeXBJfiNVKCGW9fryyEM9MkvNEqwf2nNR0-N7i2YQ6IDG92SuIwyapdZeplSRXk=&amp;p=15&amp;fvj=0&amp;vjs=3 
 Infosys is seeking a Data Scientist Consultant with machine learning and Python experience for our innovations hub.
Required Data Scientist Consultant Qualifications:
Bachelor’s Degree or foreign equivalent, will consider work experience in lieu of a degree
At least 1 year in AI/ML, NLP, Python, R
Good applied statistics skills, such as distributions, statistical testing, regression, etc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EOE/Minority/Female/Veteran/Disabled/Sexual Orientation/Gender Identity/National Origin</t>
  </si>
  <si>
    <t>Data Scientist - Quantitative Analytics Spec 2 
 Wells Fargo 
 3.7 
 Dallas, TX 
 https://www.indeed.com/pagead/clk?mo=r&amp;ad=-6NYlbfkN0A0sLjryQUNkc81K2goHfqpo9JHml6Vo2yWT4XuRGLXtt0Plp8naQ2Mv9aBvlytNhoo3VFJaQ8s6Z1JBYpESBn6rdTTp4zU79bgsQ3DJIqi498A7uNDUOKZQ41pjB03s7MR992kqCaNGHe-QAZTDYKBYfrXrQI9LhBofrgZkhIu_LXqunXwW_Ij_AptBE8KBwbSdpEXkd6Kfy7yRQgdJjlY-_ELcMumoPKlq37krGP56fJAVyW04wPzch66y64YRurk0plw84hzFjyhYYRJGxlK1a4NWb8IqvPEWM4ex7XMif8Sbgvid9GsVb-HET21_EJp5_kElLrcXe7MnPsQU4XyEDUk8MRiKrAlR2T9vCyXfl_FSRpKEzYvSv3yKrWuK4ttNYNawkJl489xq_1b2n5Lm7alXuDtwlNlxbDZvLEYjW3yuWUmAC57gDO36yYmto_JWkJfrBh82XSF2Skbt5Zd5_KyLGmaJRVIwMOP67gZ5SJTtlPFl1ovPd8TDSK3qUa4_HA747kz_EY96VZItzqWU5t_RAkq5bnvn8Ykc6NfT6wBzojWNVK08OkE57b5a0tkLm1F1deNUlpIueG9mLguXrmg2pq4YUqk9UWkV0vlzpo3boQf3uakBshohaCDzg-4dDbsxscegpFzF0351iNv7pA04D1vMCQ=&amp;p=16&amp;fvj=0&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Artificial Intelligence Model Development Center of Excellence (AI MD CoE) team within DMI is a data science team, responsible for developing and deploying machine learning and AI solutions for a number of domain areas such as fraud prevention, credit risk, experience personalization, customer listening, anomaly detection, and operational cost improvement. The CoE collaborates closely with the AI Enterprise Solutions and the AI Technology teams at the bank, and brings a cross-functional approach to identifying, developing and deploying AI solutions.
The CoE requires high-skill/ high-motivation individuals who enjoy working collaboratively in a team setting, used to taking decisions autonomously and comfortable with a dynamic work environment.
The Data Science team in the CoE is responsible for developing and deploying machine learning and AI solutions for key strategic Enterprise initiatives such as customer experience improvement, risk management and compliance, business operational excellence, and team member experience. The team is looking for an experienced analytics professional to add to its model development team.
As part of the model development team, you will be responsible for designing, developing, and implementing machine learning models focusing on initiatives for any Wells Fargo line of business. You will be leveraging data to apply analytics and AI/ML techniques. You will use open stack programming languages (primarily Python) and/or vendor solutions to develop models and deploy them on Wells Fargo’s AI platform.
The ideal candidate is creative and able to think outside the box to uncover new ways to analyze data to answer complicated business questions. The ideal candidate is curious, proactive, an excellent communicator, and comfortable with finding and reading papers from the research literature. As part of the model development team, you will be responsible of delivering solutions that meet business needs as well as any efforts related to model documentation and reviews to ensure the modeling processes and procedures meet corporate model risk policies and requirements.
KEY RESPONSIBILITIES INCLUDE:
As part of the data science team focused on building models for lines of business across the enterprise, you will work with other data scientists on the team to follow and develop the model according to our analytic process:
Partner with line of business executives and senior leaders to frame the problem and define/identify business objectives
Identify/assess data sources
Conduct comprehensive literature reviews to support the methodology decisions you will make as part of model development
Design, develop, and deploy models using state of the art techniques available in the open stack and/or vendor solutions
Design and build effective data visualizations
Communicate the results to the line of business
Write comprehensive and accurate model development documentation
Develop a model monitoring plan
Knowledge of regulatory requirements related to model risk management (FRB/OCC SR 11-7)
Adhere to corporate model risk policy and ensure compliance with model risk management
Working with other data science teams to identify, gather, retain, and publicize modeling artifacts required for approved and repeatable processes
Contribute to data science team’s group effort to stay concurrent with the cutting edge algorithms, methodologies in the open source community and vendor solutions.
Work with technology and production teams to operationalize models
May be called upon to review vendor models and solutions and/or models developed outside of the CoE
Required Qualifications
A PhD in statistics, mathematics, physics, engineering, computer science, economics, or quantitative field; or a Master s degree in the above areas with 2+ years of experience in one or a combination of the previously mentioned fields above
2+ years of Python experience
2+ years of SQL experience
2 + years of experience using quantitative machine learning techniques
2+ years of experience with Big Data or Hadoop tools such as Spark, Hive, Kafka and Map
Desired Qualifications
1+ years of Natural Language Processing (NLP) experience
Strong analytical skills with high attention to detail and accuracy
Ability to work and influence successfully within a matrix environment and build effective business partnerships with all levels of team members
Big Data experience
Other Desired Qualifications
Model validation experience
Experience using GitHub for version control and collaboration
Knowledge and/or experience with the following:
Implementing solutions with common AI/ML frameworks and libraries in Python
Data engineering skills (deploying analytical solutions across an organization in a production format)
Solution design skills (be able to analyze and justify methodology decisions for model development)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800 Walnut St - Des Moines, IA
IA-Des Moines: 6200 Park Ave - Des Moines, IA
GA-Atlanta: 3579 Atlanta Ave - Atlanta, GA
GA-Atlanta: 171 17th St Nw - Atlanta, GA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Benefits Summary
Benefits
Visit https://www.wellsfargo.com/about/careers/benefits for benefits information.</t>
  </si>
  <si>
    <t>Staff Data Scientist 
 Blue Yonder 
 4.4 
 Dallas, TX 
 https://www.indeed.com/pagead/clk?mo=r&amp;ad=-6NYlbfkN0BjUpJn7IxVfWdGVeStpVM5PFSML7bN1HKjmR8pgKlMsC7Tp8JtSH6F7CCaebyf6VlOM53dbO3s0y8wiSYJvkjJ6jtInxWhiFhCr273SWYOnhGnGAFOTZnbFN8IC2JetIOtr4o4liYT7y7cPqZCaJ_1e2RvRz_pFd483UtVAJwBWxCuAdf-L51Y_Elle7_u0sxHqpnGQZdixEocdgV-Ed1L6yB8ufxFP3XMPG4bCoz4a9I65A8Cat76tZrjciX-WLBgwM-VzTc9yHZPnYTenM6OvkWK5GlYhJAfoL--n0Bh0MpZLhsOFcwDPkp_Jcog8BP_zBw2oe5NqFqcN1VtM8fReN9C8ree0-Mg5tTE9N4CAiJAGlRqM4icqBZpbut9-JGGb_P7TmywT8Xg3pUBptT7lHIRhhpc7QiqjnzOK7a5lAkAYb0NX_VM0hKMqwii3e7yV4lV90FWoElx_ccFrixuOYID-wvx0_UoM2ljJWnLWKES-ov_fM_-iCgDD4nTM_jja4b0LWPkKtyEC2k_W7swk-kk96XzdbY=&amp;p=17&amp;fvj=0&amp;vjs=3 
 Staff Data Scientist – Deep Learning
About Blue Yonder, Commerce Platform and the Data Science Product Development team
We are the leading AI-driven Global Supply Chain (SCM) Solutions SaaS Product Development Company and one of Glassdoor’s “Best Places To Work".
The Luminate Commerce Personalized Fulfillment Platform optimizes inventory and fulfillment for retailers . Powered by a combination of scalable, highly performant microservices architecture and artificial intelligence – the solution personalizes the shopping and fulfillment experience to offer conveniences modern consumers demand, reduce costs, create the urgency to buy, and drive sales growth and increased customer satisfaction.
The highly effective 10+ DS and ML team works closely with sales, product, and engineering teams to design and implement the next generation retail solutions. We turn both small, sparse and massive data into actionable insights with measurable improvements to the customer bottom line using rigorous analysis and repeatable processes to implement both black box and interpretable models.
Why be a part of our team?
Truly cutting-edge, large scale machine learning applied to diverse problems in all areas of modern commerce, on data spanning the full retail cycle
Full ownership of a machine learning model, from design to implementation
Freedom to contribute to other ML models as well as collaborate on evaluating new technologies
Empowerment to contribute to open source projects, participate in meetups and conferences, author white papers and patents etc.
Ideal Candidate:
Demonstrable Deep Learning experience especially with Tensorflow and Keras ; these two are our core tools going forward and we’re looking for expertise to further lift up the team
What you will do?
Typical projects include sales forecasting, stock-out, markdown predictions, replenishment forecasting, returns forecasting, etc.
Independently, or alongside junior scientists, implement machine learning models by procuring data from platform, client and public data sources. Use data to understand patterns, come up with and test hypothesis; iterate
Build machine learning models using deep neural networks as well as boosted ensembles, and other algorithms more appropriate for the problem
Implement data enrichment and cleansing routines, features, prepare modeling data sets, feature selection, etc.
Evaluate candidate models, compare, select, analyze and report on performance of final one
Ensure proper runtime deployment of models, and Implement runtime monitoring of model inputs and performance in order to ensure continued model stability
Work with product, sales and engineering teams to help shape up the final solution. Help prepare sales materials, estimate hardware requirements, etc. Attend client meetings, online and onsite, to discuss new and current functionality
We’d like you to have:
Required Bachelor’s, preferred Master’s, and ideally PhD degree in any of these fields; Computer Science, Data Science, Analytics, Mathematics or Statistics; other fields are acceptable for exceptional candidates
 3+ years of professional experience producing ML models for business applications
Solid understanding of data science and machine learning foundations and familiarity with deep learning, NLP, reinforcement learning, combinatorial optimization etc.
Relevant Python programming experience
Experience working with most of the following frameworks and libraries: Tensorflow, Keras, Pandas, Numpy, sklearn, Jupyter, Matplotlib etc.
Demonstrable skills in writing database queries in SQL and NoSQL environments.
Strong grasp of data structures and algorithms
Experience with Big Data platforms such as Hadoop and Spark
Experience working with any of the major cloud platforms (GCP, Azure, or AWS).
Reasonable knowledge of modern software development tools, and respective best practices, such as Git, Jenkins, Docker, Jira, etc.
Preferred Qualifications:
Data Science work in Retail industry settings
2+ years of hands-on combined experience in predictive and forecasting modeling and analysis
Proficiency in Tensorflow, Kubernetes, Kubeflow, Keras.
Google Big Query, Kafka, Apache Beam (any non-local runner), Cassandra, Redis, etc. Production software engineering experience.
Strong debugging and analysis skills, for root causing complex issues.
Experience in optimizing, deploying and maintaining models running in real-time at large scale.
Proficiency in manipulating unstructured datasets using Python/SQL.
Linux!
Proven experience guiding junior data scientists in official or unofficial setting
LI-GB1
Our Values
If you want to know the heart of a company, take a look at their values. Ours unite us. They are what drive our success – and the success of our customers. Does your heart beat like ours? Find out here: Core Values
Check out Blue Yonder's blog - Supply Chain Nation - the platform for supply chain trends and innovations.
All qualified applicants will receive consideration for employment without regard to race, color, religion, sex, sexual orientation, gender identity, national origin, disability or protected veteran status.</t>
  </si>
  <si>
    <t>Senior Data Scientist 
 Sense Corp 
 3.5 
 Dallas, TX 
 https://www.indeed.com/rc/clk?jk=d9d7058d63ca31ba&amp;fccid=71e1b00765cb6e2c&amp;vjs=3 
 Design and develop statistical models with Big Data, IoT, ERP, Supply Chain, etc. to drive major operational business decisions
Understand customer and business requirements and implement reliable technical solutions for non-technical end users.
Identify opportunities to improve data collection, reporting, and analysis based on business needs.
Regularly interface with client sponsors and team members to meet project deadlines and provide clear communication with the team.
Provide documentation and explanation of technical solutions in a professional manner
Ability to create and deliver presentations in the Data Science and Advanced Analytics space
Ability to take complex problems/concepts and simplify down for a variety of audiences
Requirements
Strong and proven background of analytical, mathematical and critical thinking
Passion for data analytics, modeling, programming, and machine learning.
Strong Python and/or R programming experience.
Exposure to data ETL, storage, and manipulation tools including SQL, XML/JSON, and APIs
4+ years of experience in Data Science or related field.
BS or MS in Computer Science, Computational Mathematics, Applied Mathematics, Engineering, Data Science, Statistics or equivalent
US Citizen or GC Holder
Travels to client sites.
Delighters
Having examples of scaling production-facing applications or open-source contributions.
2+ years of consulting experience
Experience using Big Data and Cloud technologies
Familiarity with Spark and Data Lakes
Prior experience in the Oil and Gas industry
Benefits
Sense Corp powers insight-driven organizations.
We accelerate the entire transformation life cycle, from strategy through implementation. We turn data into actionable insights and transform organizations for the digital era.
Our people, culture, and how we engage with our clients are differentiators. Brilliant, Creative, Human, and Fun exemplify who we are. We are regularly recognized as a Best Place to Work by Houston, Austin, Dallas, and St. Louis Business Journals. With operations in Austin, Atlanta, Columbus, Dallas, Houston, San Antonio, Minneapolis-St. Paul, and St. Louis we serve mid-market to Fortune 50 companies.
The Sense Corp Compass
We may be the only management consulting firm in the country where being brilliant isn’t enough to land you a job. Sense Corp people must be brilliant, creative, human, and fun all at once. In other words, we hire terrific, well-rounded people. It is one reason clients love working with us. And it is why we enjoy working with each other. We may not sound like typical consultants but that’s OK. We don’t think like them either.</t>
  </si>
  <si>
    <t>Conversational AI &amp; Chatbot Engineer (VP) - CWMD, Consumer E... 
 Goldman Sachs 
 4.0 
 Richardson, TX 75082 
 https://www.indeed.com/rc/clk?jk=a846662b07495179&amp;fccid=16a97ed26c75bf2d&amp;vjs=3 
 MORE ABOUT THIS JOB:
ENGINEERING
What We Do
At Goldman Sachs, our Engineers don’t just make things – we make things possible. Change the world by connecting people and capital with ideas. Solve the most challenging and pressing engineering problems for our clients. Join our engineering teams that build massively scalable software and systems, architect low latency infrastructure solutions, proactively guard against cyber threats, and leverage machine learning alongside financial engineering to continuously turn data into action. Create new businesses, transform finance, and explore a world of opportunity at the speed of markets.
Engineering, which is comprised of our Technology Division and global strategists groups, is at the critical center of our business, and our dynamic environment requires innovative strategic thinking and immediate, real solutions. Want to push the limit of digital possibilities? Start here.
Who We Look For
Goldman Sachs Engineers are innovators and problem-solvers, building solutions in risk management, big data, mobile and more. We look for creative collaborators who evolve, adapt to change and thrive in a fast-paced global environment.
RESPONSIBILITIES AND QUALIFICATIONS:
MARCUS: AGENT ENGINEERING
Marcus by Goldman Sachs is a consumer fintech division of the company.
We help millions of consumers with a multitude of financial products, like lending, deposits, financial tools, and cards.
Our partnership with Apple on Apple Card resulted in one of the industry's largest and most successful credit card launches.
We use modern architecture principles, collaborative development processes, and a continuous delivery approach.
The key tenets we apply when designing systems for our customers are value, transparency, and simplicity.
To achieve those we rely heavily on decisions driven by data and automated with help of predictive analytics and machine learning.
As we build a leading digital consumer bank and expand into new products and partnerships, we welcome leaders and contributors to join our team.
RESPONSIBILITIES AND QUALIFICATIONS
In this role, you will create a human-like chat bot experience in a vendor Conversational AI platform that can effectively engage and assist customers from multi-channel while increasing our call center containment rate.
The characters we appreciate are those of inspiring leaders and professionals with a deep appreciation for their craft.
We need system designers ready to own the product life cycle from inception to running in production.
Great collaborators and team players will thrive and grow in this environment.
HOW YOU WILL FULFILL YOUR POTENTIAL
You will develop customer servicing products with a direct impact on millions of consumers
You build it: engineers are in control of decisions about systems they own from the first line of code written
You run it: engineers with assistance from the global SRE guild are responsible for the operation of systems they built
You own it: engineers do not wait for orders here. They do research, pitch projects. Great ideas are valued and implemented
Professional network: you will meet and collaborate with very influential people within the global organization and the entire industry
Every person is a first-class member of the team irrespective of location. The same caliber of work is given to engineers located in the US, Europe, and Asia
SKILLS AND EXPERIENCE WE ARE LOOKING FOR
Minimum 7 years of relevant professional experience
B.S. or higher in Computer Science (or equivalent work experience)
Experience with design and implementation of Conversational AI &amp; Chatbot using NLP/NLU
Experience in human factors engineering, product interface design, linguistics, cognitive science, experimental psychology
Experience with microservices architecture and API development.
Strong analytic and problem-solving skills
Strong written and verbal communication skills
Culture of excellence and collaboration
Practiced lean methodologies, like Scrum, Kanban, or XP
Ability to proactively establish trust with stakeholders up to the executive level
Exposure to tech leadership/architecture responsibilities
Preferred Qualifications
Experience in creating User Interface / User Experience design for IVR, Web/Mobile, or Chat application.
Experience in programming with Java &amp; J2EE, Python, PHP, etc.
Understand application security, experience with JWT and Oauth Framework.
Experience in designing distributed systems
Understanding of principles of Continuous Delivery, DevOps, and SRE
Cloud infrastructure expertise, preferably AWS
Practical Test-Driven Development
High-scale performance optimizations
Fintech experience will be a great asset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2021. All rights reserved.
Goldman Sachs is an equal employment/affirmative action employer Female/Minority/Disability/Veteran/Sexual Orientation/Gender Identity</t>
  </si>
  <si>
    <t>Data Science Senior Manager 
 Accenture 
 4.0 
 Irving, TX 75039 (Las Colinas Urban Center area) 
 https://www.indeed.com/rc/clk?jk=323610a40e2ee48d&amp;fccid=a4e4e2eaf26690c9&amp;vjs=3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Preferably, you already have an exposure to retail industry use cases.
The work:
Understand leading business trends in the retail industry
Identify key cases and develop solutions/assets that can be used as accelerators for similar problems across clients
Lead teams to solve complex business challenges using data and analytics
Design, build and deploy diagnostic, predictive, and prescriptive models using statistical modeling, machine learning, and operations research
Harvest and turn project outputs or deliverables into digital products
Use structured decision-making to complete projects
Be an advisor to clients on how best to leverage data and analytics to solve business challenges
Responsibilities:
Create insights from predictive statistical modeling to deliver client value
Apply deep statistical and mathematical knowledge, tools, and techniques to find relationships between and among variables
Develop intellectual property involving specific analytical methodologies, mathematical modeling or optimization techniques and their applications to business issues
Translate business issues into specific requirements to develop analytic solutions, and identify appropriate data to support the solution
Collaborate with Accenture and/or external consulting teams to address business issues and influence change using strategy, industry, and analytical skills
Leverage cognitive services and AI SAAS offerings where applicable
Data Analysis and Client Value Creation
Create value for our clients by providing new insights from predictive statistical modeling activities
Test theories by creating models and experimenting with data
Design the models, algorithms and visualizations that help companies distill insights from huge volumes of chaotic data
Involved in gathering big data. Formulating high business impact cluster or nodes and establish performance checks on the large data models
Source relevant external datasets where applicable
Data Analytics and Information Technology
Deliver large-scale programs that integrate processes with technology to help clients achieve high performance
Design, implement and deploy custom AI solutions
Implementation of complete Big Data solutions, including data acquisition, storage, transformation, and analysis
Project Management
Responsible for the design and implementation of complete big data solutions including data acquisition, storage, transformation, and analysis
Manage the project end to end from scoping and requirements through deployment either for an entire project or a specific area of a project to solve analytics problems for clients
Understand the fundamental solution being developed/deployed - its business value, blueprint, how it fits with the overall architecture or business operations, risks, etc.
Understand industry landscape (preferably retail and CPG) and trends
Here’s what you need:
At least 5 years demonstrated experience in the application of analytics in sophisticated and complex environments including the use of simulation and modeling tools
At least 2 years of experiences in identifying key business use cases and developing solutions/assets to drive quick pilot/implementation
At least 3 years of leading teams and performing data analytics and modeling with advanced languages like Python
Bachelor's Degree (advanced degree preferred) or equivalent (minimum 12 years) work experience
Bonus points if:
You have experience in one of the following:- Retail industry experience
Customer Segmentation &amp; Lifetime Value, Pricing &amp; Promotions, Real-Time Personalization, Product Recommendations, Marketing Mix, etc.
You’ve got client facing experience
You’ve got experience with cloud platforms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$141,000 -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</si>
  <si>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 Assisted Vision Analytics Sr. System Engineer 
 Texas Instruments 
 4.1 
 Dallas, TX 75243 (Northeast Dallas area) 
 https://www.indeed.com/rc/clk?jk=b7b5f1e5c272a819&amp;fccid=d59215ef88e83b80&amp;vjs=3 
 About TI
Texas Instruments Incorporated (TI) is a global semiconductor design and manufacturing company that develops analog ICs and embedded processors. By employing the world’s brightest minds, TI creates innovations that shape the future of technology. TI is helping about 100,000 customers transform the future, today. We’re committed to building a better future – from the responsible manufacturing of our semiconductors, to caring for our employees, to giving back inside our communities and developing great minds. Put your talent to work with us – change the world, love your job!
TI Kilby Lab is seeking highly qualified applicants for the position of Vision Systems and Analytics Expert. Our team pursues research and development in the areas of smart sensing with particular focus on statistical signal processing and machine learning based intelligent sensing solutions targeting industrial automation and other IoT applications. In this role, you will lead you will work on some of the most challenging technical problems and lead the development innovative solutions which leverage image signal processing and machine learning based algorithms targeting factory process optimization. You will work with various technologists from R&amp;D team as well as TI’s manufacturing and test sites, to put the solution from idea into products. In addition, you will have opportunity to engage with technical communities in TI to share your ideas and solutions.
About The Role
Our team’s goal is to build game-change innovative semiconductor HW/SW to enable most power efficient “In the Sensor Computing” for industrial automation applications. This role is about (not limited to):
Work closely with sensing system, design, research engineers to invent efficient SW/HW solutions for industry automation image classification, signature detection, picture recognition &amp; understanding, optimization during a manufacturing process control flow.
Work with manufacturing flow control experts to associate detailed image analytical information with “root cause” of the identified images to identify potential efficiency improvement, automation and optimization
Embrace radical simplicity to deliver simple and scalable solution to be integrated into the manufacturing flow.
Not reinventing the wheel by leveraging tools, open source solutions, licensed platforms to speed up development cycle.
Doing rapid prototyping to test ideas with operators in the manufacturing floor.
Doing architecture, design, and implementation level evaluation for final product creation and integration.
Key Qualifications
Experience or strong background developing computer vision and image solutions include: image object recognition, image data analytics, image signal processing algorithms, image classifications, computing architecture, software platforms/tools for various applications, preferably industrial automation applications.
Experience or strong background with machine learning algorithms, Deep Neural Network architectures and platforms such as Tensorflow, PyTorch etc.
Experience in optimization on various GPU/CPU/MCU, Hardware Accelerators, Co-Processors or other architectures (SIMD, VLIW, OpenMP, NEON, etc.)
Experience in project development cycle which involves definition &amp; evaluation, development and deployment, sensor data collection, ML algorithm definition, NN training and deployment.
Strong theoretical and programming skills with tried experience crafting, prototyping, and delivering advanced algorithmic heavy embedded solutions.
Fully understand the application space of the image analytical algorithms. A demonstrated expertise in industrial process control – looking at vision analytics based techniques for predictive maintenance as well as process optimization is a plus.
Familiarity with optical or RF based image sensors and relevant sensing elements is a plus.
Be able to lead the project to deliver end results with highest standards of quality, scientific rigor, ease of use, and innovation
Education &amp; Experience:
Master or PhD degree in EE/CSCE (Analog/Digital Signal Processing/Embedded Systems/ML) or related areas.
5+ years’ experience (technical leadership role is a plus) in image processing/analytics and/or industrial process control/optimization/predictive maintenance.
If you are interested in this position, please apply to this requisition.
Texas Instruments is an equal opportunity employer and supports a diverse, inclusive work environment. All qualified applicants will receive consideration for employment without regard to protected characteristics, including race, color, religion, sex, national origin, disability, veteran status, sexual orientation, gender identity or age.</t>
  </si>
  <si>
    <t>Quantitative Risk, Model Developer- Market Risk Analytics -... 
 Citi 
 3.9 
 Irving, TX 
 https://www.indeed.com/rc/clk?jk=e51d8bbca877805e&amp;fccid=5bcd1ef0a7f4fb99&amp;vjs=3 
 The Model/Anlys/Valid Group Mgr is accountable for management of complex/critical/large professional disciplinary areas. Leads and directs a team of professionals. Requires a comprehensive understanding of multiple areas within a function and how they interact in order to achieve the objectives of the function. Applies in-depth understanding of the business impact of technical contributions. Strong commercial awareness is a necessity. Generally accountable for delivery of a full range of services to one or more businesses/ geographic regions. Excellent communication skills required in order to negotiate internally, often at a senior level. Some external communication may be necessary. Accountable for the end results of an area. Exercises control over resources, policy formulation and planning. Primarily affects a sub-function. Involved in short- to medium-term planning of actions and resources for own area.
Full management responsibility of a team or multiple teams, including management of people, budget and planning, to include performance evaluation, compensation, hiring, disciplinary actions and terminations and budget approval.
Responsibilities:
Develops, enhances, and validates the methods of measuring and analyzing risk, for all risk types including market, credit and operational. Also, may develop, validate and strategize uses of scoring models and scoring model related policies.
oSupports migration of modeling and analysis to the firm’s big data analysis platform
Develop models and oversee model development, validation, and deployment efforts.
Advances Risk Management methodology and integrate models into business decisions and planning.
Manage successful annual quantitative and qualitative assessments and submissions.
Works with large datasets and complex algorithms to solve data science challenges.
Leverages big data to develop innovative deployable solutions.
Help introduce best-in-class, cutting edge Model techniques to drive profitability through innovation.
Ensures timely model performance tracking, and assist in process automation to drastically improve process/operation efficiencies (where possible) that will enable the business to make rapid decisions against market condition changes
Ensures the compliance of development and validation of models with respect to internal and external guidelines.
Supports the development of training curriculum and standards
Partners with Risk and Decision Management organizations to understand the source of new data and continue to improve the process of defining, extracting and utilizing the new data
Interacts with senior levels of management to facilitate understanding of usage of risk models and inform critical decisions.
Provide leadership and guidance for junior modelers.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as well as effectively supervise the activity of others and create accountability with those who fail to maintain these standards.
Qualifications:
Sound knowledge of statistical modeling concepts and industry best practices; experience with econometric and statistical modeling or application risk scoring.
Excellent quantitative and analytic skills; ability to derive patterns, trends and insights, and perform risk/reward trade-off analysis.
Experience with analytical or data manipulation tools (e.g. SAS, SQL, R, C Programming in UNIX) Proficient with MS Office suite
Practical knowledge of trading-book products including common derivative products
Ability to deliver compelling presentations and influence executive audiences.
Excellent communicator; ability to explain complex concepts in plain language.
Ability to drive innovation via thought leadership while maintaining end-to-end view.
Effective cross-functional project, resource, and stakeholder management; effectively engage with internal audit and external regulators.Hands-on experience with big data processing frameworks such as Hadoop, Spark, Hive, Yarn
At least six years relevant experience.
Education:
A post-graduate degree (master’s or above) in a field with solid quantitative background, such as applied mathematics, statistics, computer science, physics or engineering
Additional Responsibilities
Lead or support market risk analytics projects in multiple areas and across asset classes, including FRTB (Fundamental Review of the Trading Book, the next generation of market risk regulatory framework) CCAR (Comprehensive Review of the Trading Book) and LIBOR transition;
Develop market risk models critical for quantifying the market risk exposures of Citi’s trading book and calculating regulatory capital;
Collaborate with other teams including Global Market Risk, Markets Quantitative Analysis and Technology to develop and implement new models, enhance existing models and resolve production issues;
Calibrate model parameters, perform variance analysis to explain the changes in model output due to parameter updates;
Perform ongoing analysis of models, including backtesting and profit attribution analysis (PAA);
On a regular basis, engage market risk managers and the businesses on analytics-related matters;
Develop and maintain technical documentation;
Support various tasks in response to regulatory and internal risk management requirements
-
Job Family Group:
Risk Management
-
Job Family:
Risk Analytics, Modeling, and Validation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</si>
  <si>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Senior Architect, Transaction Services, Data Analytics/AI 
 West Monroe 
 3.9 
 Dallas, TX 75201 (Arts District area) 
 https://www.indeed.com/rc/clk?jk=d9e361ae29446f0a&amp;fccid=4363d5484ba75a9b&amp;vjs=3 
 At West Monroe, our people are our business.
We pride ourselves on bringing a different mindset to consulting—and that takes a different approach: highly collaborative, flexible, and tenacious.
Our people-first culture is core to our identity. It’s something we care about, and something we strive to enrich and preserve. No hierarchies. No siloes. No egos. Just smart ideas, unique perspectives, and the drive to make an impact for our clients.
We also know that the best outcomes for both our people and our clients result from including diverse perspectives at the table. That’s why inclusion &amp; diversity is one of our core values.
Every day our clients rely on us to help them tackle their greatest challenges, by strategically deploying technology through a business-focused and industry-specific lens. We bring together both the right knowledge and the right approach, so that they can capitalize on opportunities and deliver real results. That takes the right team. And that’s where you come in.
Ready for the next step on your career journey?
West Monroe Partners is looking for an experienced Enterprise Analytics Architect to join our Technology practice and work closely with our Mergers and Acquisitions practice (M&amp;A). This is an exciting opportunity to work within our Technology practice on project work including M&amp;A due diligences, strategic enterprise architecture, architecture of post-merger integrations, and high-level plans for carve-outs.
What will you be doing?
Assess the underlying technical environment and products within an organization, with a focus on data and analytics assets, to identify risks and opportunities for improvement.
Make recommendations on how to achieve long-term scalability, reduce operational cost, or better support business processes. Convey these findings and recommendations to a group of executives, and field questions related to the assessment.
Evaluate IT and technical development processes for best practices and levels of maturity
Identify key process issues and risks in the context of an investment thesis while evaluating potential investments for our Private Equity clients
Formulate projects and strategies to support the client’s investment thesis, key risk mitigation, and long-term technology-based initiatives in the form of risk mitigation and post-close projects.
Demonstrate expertise in designing technology solutions through system integration and application development
Qualifications:
7-15 years of software architecture with experience in migrations, re-factoring and greenfield development projects
Experience applying modern software design concepts such as separation of concerns, microservices, service oriented architectures, test-driven development, model-driven development, etc.
Working knowledge and experience with complex business systems integration, custom data predictive modeling and architecture
Strong data experience with two or more of the following:
Data mapping, Machine Learning, Artificial Intelligence, Data Science, Python, R, SQL, Analytics, etc.
Experience applying Agile/lean methodologies
Experience architecting solutions using database technologies such as relational, NoSQL, transactional and/or data warehouses.
Demonstrated experience leading technical engagements including proposal development, estimation, and day-to-day project management experience (time tracking, budgeting, status reporting, etc.
Familiarity or awareness of application security and secure coding principles
Experience working within a dynamic, collaborative, and team-based environment
Desire to lead and mentor other team members or developers while leading projects
Experience predicting and modeling future state for large data sets is a plus
BS / Computer Science, MIS or equivalent preferred
Excellent leadership, organizational, verbal and written communication skills
A commitment to inclusion and diversity, and openness to new ideas and perspectives
Ready to get started? Join our team and make an impact.
To learn more about inclusion and diversity at West Monroe, visit www.westmonroe.com/inclusion.
West Monroe Partners is an Equal Employment Opportunity Employer
We believe in treating each employee and applicant for employment fairly and with dignity. We base our employment decisions on merit, experience, and potential, without regard to race, color, national origin, sex, sexual orientation, gender identity, marital status, age, religion, disability, veteran status, or any other characteristic prohibited by federal, state or local law.</t>
  </si>
  <si>
    <t>Senior Associate, Conversational AI Developer 
 KPMG 
 4.0 
 Dallas, TX 
 https://www.indeed.com/rc/clk?jk=cdf0062372355037&amp;fccid=2dd390c3a48a7ed0&amp;vjs=3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</si>
  <si>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Manager, Revenue Operations (Data Operations / Sales Operati... 
 Rimini Street, Inc. 
 3.3 
 Dallas, TX 75214 (Northeast Dallas area) 
 Remote 
 https://www.indeed.com/rc/clk?jk=83972c8057e49204&amp;fccid=4d6cb47819161bc6&amp;vjs=3 
 Job Description:
Rimini Street, Inc. (Nasdaq: RMNI) is a global provider of enterprise software products and services, the leading third-party support provider for Oracle and SAP software products and a Salesforce partner. The Company offers premium, ultra-responsive and integrated application management and support services that enable enterprise software licensees to save significant costs, free up resources for innovation and achieve better business outcomes. To date, more than 4,000 Fortune 500, Fortune Global 100, midmarket, public sector and other organizations from a broad range of industries have relied on Rimini Street as their trusted application enterprise software products and services provider.
The company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
We actively seek a Manager, Revenue Operations remote in the United States.
We’re building something special at Rimini Street. A company where people care about each other and trust each other to do the right thing. A company where highly intelligent and talented people come together to do challenging and meaningful work that makes a real difference to our clients, ending each day with a sense of achievement and balance in their lives.
Position Summary
Rimini Street is a fast-growing, high-tech company seeking aggressive, smart candidate for our Manager, Revenue Operations role within our Revenue Operations department. Work in a professional, high-end environment with lots of learning opportunities and growth potential for hard-working, bright individuals.
Essential Duties and Responsibilities
Manage a team of highly professional Data Management Representatives
Territory management – oversee and lead key Territory alignment process and initiatives leading up to it
Manage global Salesforce.com data quality and data integrity initiatives
Implement new, and enhance existing, account creation and augmentation procedures worldwide
Manage data by updating research findings into our salesforce.com based prospect database
Perform mass updates within Salesforce.com to standardize company information, build hierarchies, and augment Rimini Street data with third party data
Improve data quality results by determining system improvements; identifying trends; evaluating, and re-designing work processes; implementing change
Manage Systems and Tools for the Revenue Operations Team - Salesforce, Qlik, D&amp;B, HG Data, Demand Tools, etc
Work closely with global, external data solution providers on data acquisition and hygiene projects and implement processes to increase accessibility and usability of data
Creating and maintaining Data Management policies, procedures, and training manuals
Providing models and organizing statistical studies for the Revenue Department
Recognizing, developing, and implementing process improvements
Set up dashboards and reports, both in CRM and beyond, to track Revenue Operations and cross-functional efficiencies, and identify areas for improvement
Be the primary contact for the Revenue Operations with Qlik Reporting Team
Lead the drive to transition team reporting to Qlik
Additional Duties and Responsibilities
Other job related duties and responsibilities that may be assigned from time to time
Assist entire Sales Operation team in supporting the Global Sales team as needed
Qualifications/Skills/Experience:
Education
 Bachelor's Degree
Experience
8+ years of working experience in Sales Operations
Extensive knowledge of Salesforce - Certification preferred
Working experience with a BI tool - Qlik preferred
Skills
Proven attitude and aptitude in leading a team to achieve results
Meticulous disposition and exhibits accuracy and extreme attention to detail
Excellent verbal, written, and interpersonal communication skills
You have great interpersonal skills and enjoy working as part of a close-knit team in a remote setting
Exceptional proficiency in Microsoft Office, especially Excel and PowerPoint
Professional approach towards everything that you do, and you thrive on challenges with a positive attitude
Self-motivated, deadline driven, and able to work independently or in a collaborative environment
Highly responsive, culturally sensitive, able to support worldwide operations in a 24x7 environment
Desired Qualifications
Exceptional proficiency with Microsoft Excel, Microsoft PowerPoint, Salesforce.com
Good awareness of using the Internet as well as online search tools (eg. Google, LinkedIn)
Aptitude with using Business Intelligence (e.g. Qlik, Tableau) to create new analytics and insights to solve real business problems
Demonstrates analytical skills
Company Description:
Rimini Street, Inc. (Nasdaq: RMNI) is a global provider of enterprise software products and services, the leading third-party support provider for Oracle and SAP software products and a Salesforce partner. The Company offers premium, ultra-responsive and integrated application management and support services that enable enterprise software licensees to save significant costs, free up resources for innovation and achieve better business outcomes. To date, more than 4,000 Fortune 500, Fortune Global 100, midmarket, public sector and other organizations from a broad range of industries have relied on Rimini Street as their trusted application enterprise software products and services provider.
Rimini Street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 According to Gartner, the third-party support market will grow to $1.05 billion by 2023, a 200% increase. With tight IT budgets and flat global economic growth, IT and procurement professionals are actively looking for proven methods to cut costs while improving service. Rimini Street enables organizations to free up budget for strategic business initiatives by delivering savings of up to 90 percent on total maintenance and support costs, and to date, the company has saved organizations over $5 billion in total maintenance costs since its inception.
We’re building something special at Rimini Street. A company where people care about each other and trust each other to do the right thing. A company where highly intelligent and talented people come together to do challenging and meaningful work that makes a real difference to our clients, ending each day with a sense of achievement and balance in their lives.
Be Treated Like the Best
Rimini Street hires only the best – and provides the compensation, bonus and benefit programs appropriate for proven top-performing professionals. We want our employees to have an opportunity to share in the financial success that results from our dedication to service excellence, high-quality deliverables and an unparalleled client experience
No bureaucracy, thousand-page rule books or politics — just everyone working together to build a great company through service excellence and client success
Work hard, play hard environment – Rimini Street is a group of hard-working professionals who are passionate about achieving success, but we also enjoy opportunities to meet up at fun company events
We are also passionate about giving back to our communities around the world, with plenty of opportunities for volunteering and charity through the Rimini Street Foundation
All Rimini Street professionals are encouraged to grow and learn new skills
Accelerating Company Growth
Trading on Nasdaq under ticker symbol RMNI since October 2017
Added to the US Russell 2000® Index in 2018
Over 4,000 clients, to date including 100 of the Fortune 500 and Global 100
Annual 2021 financial results of $326.8 million, up 16.3% year over year
Fiscal year operating cash flow of $42.1 million, up 107% year over year
Announced the new patent pending Rimini Street Artificial Intelligence Support Applications, a result of the Company’s continued investment in optimizing support processes and ensuring global service delivery outcomes at scale. Using the AI Applications, Rimini Street has been able to deliver a better client experience and reduce software issue resolution times by 23%.
Celebrated the 15th anniversary of the Company’s founding in 2005 to redefine the enterprise software support market and bring choice and value to software licensees around the world.
Recent Industry Recognition
Received 33 awards in 2020, including 15 awards for excellence in customer service from awards companies such as the International Stevie Awards, the American Stevie Awards, and the Stevie Awards for Sales &amp; Customer Service
Honored with four Gold awards for Company of the Year in 2020.
The Rimini Street Foundation recognized with two awards in 2020 for Corporate Social Responsibility Program of the Year
In addition, in 2020 the Company supported more than 120 charities around the world through the Rimini Street Foundation, providing financial contributions, volunteer hours and in-kind donations including personal protective equipment to healthcare workers, senior centers, food banks and youth organizations globally. The Foundation also extended its charitable work in 2020 to Hong Kong, Malaysia, Mozambique, Sweden and the UAE.
To learn more about how Rimini Street is redefining the enterprise software support industry, visit http://www.riministreet.com
Rimini Street is committed to creating a diverse and inclusive environment and is proud to be an Equal Employment Opportunity Employer. All qualified applicants will receive consideration for employment without regard to age, race, color, religion, national origin, sexual orientation, gender or gender identity, disability and protected veterans status or any other characteristic protected by law.
Please Note: Rimini Street does not accept resumes submitted by recruiting/staffing firms unless specifically requested by Human Resources. Unsolicited resumes will be ineligible for referral fees.</t>
  </si>
  <si>
    <t>Senior Manager of Data &amp; Analytics 
 IFM Restoration, LLC 
 2.9 
 Dallas, TX 75254 (Far North area) 
 https://www.indeed.com/rc/clk?jk=936b83d420027669&amp;fccid=276ca9bbc814a3a8&amp;vjs=3 
 Overview:
We are building THE Single Family Rental Repair/Maintenance Marketplace!
IFM Restoration lives by the idea that when companies put integrity first, success follows. As a well-funded, VC-backed start-up that was recently named to the Inc. 5000 list of America’s fastest growing companies. We are building the largest network of excellent tradespeople in the United States.
Responsibilities:
Responsible for leading strategic design and maintenance of business intelligence applications.
Facilitate business intelligence processes and procedures development and implementation.
Ensure use of business intelligence applications enhances business decision making capabilities.
Identify, research, and resolve complex technical problems.
Ensure project/department milestones/goals are met and adhering to approved budgets.
Build a compelling long-term vision for how IFM uses data to guide business decisions and improve customer experience.
Design analytics solutions to measure IFM program and product impact, identify trends, and influence product/program roadmaps.
Illustrate key business trends through effective data interpretation and visualization.
Possess working knowledge and experience with forecasting demand, demand planning, slots planning, supply chain, scheduling, time and motion studies, procurement of materials to diver higher completion ratios.
Build ML models for different use cases.
Build production ML models with one/more of the following software engineering platforms: TensorFlow, MXNET, Spark ML, Scikit Learn, etc. Set Data, optimization growth strategy and roadmap, including prioritizing initiatives based on the impact to the IFM’s business and internal tools.
Process data end-to-end, starting with gathering and cleaning up raw data all the way to deep analytics and predictive modeling.
Communicate factors affecting performance to senior management for Board presentations.
Translate complex problems and distill problems and constraints from informal business requirements and to craft simplified, relevant outputs that can be quickly understood and actioned.
Develop compelling presentations and documents and communicate them with impact for senior management, board of directors.
Cultivate a culture of continuous improvement testing with a focus on optimizing by AB testing and providing solutions and delivering results.
Use session replay technologies like Auryc to gain clear understanding of stakeholder experience, and to provide insights into existing gaps to increase throughput.
Build tagging strategy of various internal and external client facing experiences using web analytics tools like Google Analytics and Adobe Analytics.
Create marketplace experiences for IFM clients and customers using prior marketplace product, pricing, analytics experience.
Create clear growth strategies based on customer behavior in session replay tools like Auryc.
Understand e-commerce analytics, marketing analytics and revenue management techniques.
Create online marketplace best practices with pricing, analytics and product optimization.
Use R, Python, AUTOML, VisionAPI to perform predictive modeling duties.
Optimize funnels for various experiences to increase conversion rate and attain increase in business metrics.
Create digital analytics tracking plans for marketing initiatives and providing analytics on increasing the efficiency of marketing spend and marketing ROI.
Use digital marketing channels such as PPC, SEO, Social Media Display and affiliate marketing channels.
Responsible for attribution modeling, website speed optimization, A/B testing, conversion management, sales journey optimization, traffic analysis and reporting tools.
Develop A/B and multivariate CRO testing strategies and timing of test and rollout for a marketplace.
Develop and implement ML solutions/projects using TensorFlow (preferred) or any other deep learning modelling tools.
Work closely with our Research, Strategy, Technology, Design, and Integrated Marketing teams to combine qualitative and quantitative analysis into transformative digital solutions, including artificial intelligence, machine learning, etc.
Create visualizations to visually represent data for consumption by different audiences
Qualifications:
Master’s Degree in Industrial Engineering, Statistics, Computer Science, or related field, with 7+ years of production experience working in Data Science, Software Engineering, Machine Learning, Computer Vision, or Natural Language Processing
Travel required.
What We Offer:
Medical, Dental &amp; Vision
Health Savings Account
401(k) - Traditional &amp; Roth
Short Term Disability
Term Life Insurance
Accident, Cancer, Hospitalization Insurance
Legal Shield / ID Shield
Paid Holidays
Paid Maternity Leave
Unlimited PTO
On Site Fitness Center
IFM Restoration believes that diversity, inclusion and equity among our teammates is critical to our success as a company and we seek to recruit, develop and retain the most talented people from a diverse candidate pool. We are committed to modeling diversity and inclusion with equitable treatment for all.</t>
  </si>
  <si>
    <t>AWS Data Solutions Architect 
 Accenture 
 4.0 
 Irving, TX 75039 (Las Colinas Urban Center area) 
 https://www.indeed.com/rc/clk?jk=003966bf7a1b4512&amp;fccid=a4e4e2eaf26690c9&amp;vjs=3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
Basic Qualifications
At least 3 years of Consulting or client service delivery experience on Amazon AWS (AWS)At least 3 years of experience working on data driven projects including data ingestion, data processing, data curation and data warehousingMinimum of 3 years of hands-on experience in AWS and Big Data technologies such as S3, Lambda, CloudFormation, LakeFormation, DMS, Kinesis, Kafka, Redshift, RDS, Aurora, Neptune, DynamoDB, ECS, Glue, SageMaker, API GW, Spark/SparkSQL, Hive/MR, Pig, Oozie, etc.3+ years of hands-on experience in programming languages such as Java, C#, Node.js, Python, PySpark, Spark, SQL, Unix shell/Perl scripting etc.Experience working with DevOps tools such as Git, Jenkins, CodeBuild, CodePipeline, CodeDeploy, etc.
Certifications
Certified AWS Developer – AssociateCertified AWS Solutions Architect – Professional (Nice to have)Certified AWS DevOps – Professional (Nice to have)Certified AWS Big Data Specialty (Nice to have)
Nice-to-Have Skills/Qualifications:
Bachelors or higher degree in Computer Science or a related discipline.DevOps experience with AWS. Multi-cloud experience a plus.Experience developing and deploying ETL solutions on AWS using tools like Talend, Informatica, MatillionExperience in using Hadoop File Formats and compression techniquesIoT,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</si>
  <si>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Software Engineer, Data Platform 
 TuSimple, Inc. 
 2.3 
 Dallas, TX 
 Temporarily Remote 
 https://www.indeed.com/pagead/clk?mo=r&amp;ad=-6NYlbfkN0C5XrI0lH7Ow5AnZXa4lAgFTjOGtX6m615LYJl3OxoHTd5brWBppAyTF3aqwO7KWWi2sTminrTk2bsTg7tYkyH5Ow0RKC-KAEcetTslIxzk71OdwA5XjFvXl2W0U3PKpeZGgv9UtSKtLWDxUwMlRBanyQ7Nes7CItxtTanSDvbFnDelwy5MYQZ39Q8VyCIf10W86uOIXt4iQYuP7Y0B05Xz9ONi0WhvES7ml2EIZIMXFYa-99YiehD5GbtfGI3YBCwTmGUoVevxb-9ugqml0KuxhKCZJgZ8CcM7z0ba_DHGL8sgHLohgXIwGRqpOTSHfuzLsJ4F4nEvH84wPUABhDlH6YjNzSGghQcxHOx3W2kpWkWSloNxJnRI6tiCXzYvqpFyGTqwB28scG1y8cxxTxks6K2Fcf37ytbUc9X8hFp5goODr1Y_-HC_&amp;p=11&amp;fvj=0&amp;vjs=3 
 This role is located in San Diego, CA. Remote friendly during COVID-19 . May be eligible for remote work configuration on a case by case basis.
For immediate consideration please email your resume to:
swe__senior_software_engineer_i_or_ii__data_platform_d1f34fed2us@ivy.greenhouse.io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Overview
As a critical member of the Data Management team at TuSimple, the Senior Software Engineer, Data Platform works on highly complex infrastructure that ingests, processes, transforms, and stores petabytes of data collected from autonomous driving vehicles. In conjunction with the team, the Senior Software Engineer builds data pipelines, provides data processing compute power for analytics / Machine Learning (M/L) feature extraction workloads, and finds storage solutions for the large amount of data TuSimple ingests everyday. The Senior Software Engineer utilizes open source data processing tools like Airflow, Kafka, Spark, Beam, and high performance computing solutions in the cloud, as well as in house solutions to provide end to end data loading, cleaning, and transforming capabilities. This experienced team member supports the integration with various cloud and local storage solutions to guarantee data security and availability, while keeping storage costs optimized. The Senior Software Engineer thrives on the energy of operating in a fast-paced, ever-changing atmosphere. They are innovative and embrace change and problem solving opportunities. The Senior Software Engineer also understands the importance of prioritizing and championing data integrity and accessibility; they help ensure data is comprehensive and accurate, that it is uploaded to the cloud, and that Application Programming Interfaces (API's) are built effectively.
Opportunity Responsibilities and Mission:
Designs and implements reliable, scalable, and performant distributed systems and large-scale data ingestion and processing pipelines.
Designs and builds processing pipelines for both real-time and forecast data.
Designs and implements cloud desktop services, cluster management services, and notebook services.
Continuously works to improve the scalability and availability of distributed systems at scale.
Collaborates with machine learning, data science, and simulation engineers to deliver the best data processing experience.
Profiles and identifies the performance bottle necks in various use cases, and expeditiously provides solutions.
Increases observability into the systems health and execution flow and builds tools and dashboards for monitoring and improving efficiency
Ensures secure distributed data access for data on-premise and via cloud providers.
Mentors more junior members of the Data Management team.
Experience and Skills required :
Highschool Diploma or equivalent General Education
Preferred : Bachelor's Degree in Computer Science, Software Development, Computer Engineering, Systems Engineering, or related field
Hands on experience developing distributed systems.
Strong software development capability in one or more of the following languages: Java, Python, Go, C++,or Scala.
Strong knowledge in data structures, algorithms, and software design.
Passionate about data technology development, and thrives in a fast-paced and dynamic environment.
Experience with cloud models and cloud computing (AWS/ GCP / Azure), and infrastructure as code frameworks (Cloud Formation, Terraform, and etc.).
Strong ability in production deployment of distributed systems with container and orchestration technologies including Docker, Kubernetes.
Demonstrated knowledge of large-scale data collection server systems and storage and processing pipelines.
Proficient in object-oriented programming methodology and multi-layer system architectures
Preferred:
High sense of urgency; self-starter, highly responsive ,and able to work and deliver in a fast-paced stream-alignment environment.
Exceptional interpersonal, oral, and written communication skills. Capable of listening and obtaining clarification, changing approach or method to best fit the situation.
Demonstrated experience building and improving processes and promoting quality.
Strong organizational skills, ability to coordinate multiple tasks and support projects of varying complexity concurrently.
Proven ability to work independently, under firm deadlines in a fast-paced environment.
Proven ability to work in a matrix organization, tech start-up experience preferred.
Perks
Visa sponsorship is available for this position
Opportunity for professional growth and career advancement
Competitive salary and benefits
Up to a 30% discretionary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CA. Remote friendly during COVID-19 . May be eligible for remote work configuration on a case by case basis.
For immediate consideration please email your resume to:
swe__senior_software_engineer_i_or_ii__data_platform_d1f34fed2us@ivy.greenhouse.io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</si>
  <si>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Sales Capture Manager - Cloud First Data &amp; AI 
 Accenture 
 4.0 
 Irving, TX 75039 (Las Colinas Urban Center area) 
 https://www.indeed.com/rc/clk?jk=3c5b4bea215e16ea&amp;fccid=a4e4e2eaf26690c9&amp;vjs=3 
 Cloud Sales Director
Organization: Technology Sales
Location: Market Wide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the culture of change along with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the responsible business by design — with security, data privacy, responsible use of artificial intelligence, sustainability and ethics and compliance built into the fundamental changes Accenture helps companies achieve.
People in the Sales career track play a key role working as part of our account team to grow pipeline and sales by originating, identifying, managing and closing of sales opportunities across a range of Accenture Cloud offerings, including cloud strategy, cloud-native development, migration &amp; modernization, and cloud managed services. They progress by deepening sales skills, developing new skills, and evolve into more complex sales roles on larger opportunities.
Successful Accenture Cloud Sales professionals have experience selling one or more of the Accenture Cloud offering areas with one or more of the major cloud providers to enterprise customers in one or multiple industries.
Overview:
The Cloud Sales Director - focused on growing Accenture Cloud First Technology Business, manages opportunities through all phases, including qualification, sales pursuit and close by applying deep sales process and offering expertise. Develop relationships with key buyers and decision-makers at new and existing clients by utilizing a differentiated roadmap and framework to enable our Client’s transformation utilizing the latest cloud-based technologies.
The Work:
Provides solutions to complex technology business problems for opportunities requiring in-depth knowledge of organizational objectives.
Interacts with senior management levels at clients and within Accenture, determines pursuit strategies, develops client messaging plans and relationships, and applies industry-leading Cloud transformation strategies and practices.
Has latitude in decision-making and determining objectives and approaches to critical assignments.
Operates within large teams and directs specific team sales activities.
Must be able to travel up to 75%
Here's what you need:
Minimum 6 years selling &amp; closing enterprise deals in the professional services space in one or more of the following areas: Cloud enablement migration and modernization, Public Cloud managed services and Technology Services such as consulting and development services.
Minimum of 8 years’ Sales Pursuit Management experience.
Minimum 4 years’ experience selling consulting services with one or more of the major cloud providers.
Minimum of 5 years’ experience in direct sales with a quota of $10M+
A Bachelor's in Computer Science, Engineering or Technical Science. In lieu of a degree, twelve years of professional experience. If Associates degree, six years of experience
Bonus points if you have:
Previous experience in conceptualizing, planning, and implementing cloud migration, modernization, cloud-native development, or cloud managed services.
Industry experience in Life Sciences, State &amp; Local Government, Oil &amp; Gas, Utilities, Banking, Insurance, Heath, or Manufacturing.
Experience working with G2000 customers.
Experience with C-Level client relationship building and relationship management.
Proven ability to operate within a team-oriented environment.
Demonstrated leadership, teamwork, and collaboration in a professional setting; either military or civilian.
High energy level, decisiveness, and ability to work well in demanding client environments.
Excellent communication (written and oral) and interpersonal skills.
Strong leadership, problem solving, and decision-making abilities.
Unquestionable professional integrity, credibility, and character.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</si>
  <si>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Behavioral Data Science Consultant 
 Accenture 
 4.0 
 Irving, TX 75039 (Las Colinas Urban Center area) 
 https://www.indeed.com/rc/clk?jk=9edb7ab48827519f&amp;fccid=a4e4e2eaf26690c9&amp;vjs=3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</si>
  <si>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Principal Machine Learning Engineer 
 MRoads 
 3.2 
 Dallas, TX 
 https://www.indeed.com/rc/clk?jk=c1251004aa05dbc3&amp;fccid=13bf1ef5942c2cd5&amp;vjs=3 
 What we are looking for
Position Description
Candidates must have 10 years of production experience in software development or Data Science. Must have production experience in both Machine Learning and Deep Learning. Must have 5+ years of production experience in Data Science and/or ML. This is a People Management position and will be performing 50% hands on ML work along with 50% people management. Must have people management experience – performance reviews, guiding teams.
Required Skills – Must have all of these skills to be considered:
10+ years of production experience working in Data Science or Software Engineering
5+ years of production experience in Machine Learning, Computer Vision, Signal Processing, and/or Natural Language Processing (NLP)
Experience providing technical guidance, mentorship, and managing team members
Solid production experience using Python (including NumPy) and SQL
Solid production experience using TensorFlow and/or PyTorch
Production experience with Apache Spark
Strong fundamentals in problem-solving, algorithm design and complexity analysis
Hands-on experience with web APIs, containers, CI/CD and testing
LOCATION
Dallas, TX
JOB TYPE
Contract-hire
(6+ Months)
POSTED DATE
02/08/2021</t>
  </si>
  <si>
    <t>Lead Data Scientist 
 Equinix 
 3.7 
 Frisco, TX 
 https://www.indeed.com/rc/clk?jk=127e97bd4d114371&amp;fccid=e15d9e27876d9dc3&amp;vjs=3 
 Lead Data Scientist
Equinix is the world’s digital infrastructure company, operating 200+ data centers across the globe and providing interconnections to all the key clouds and networks. Businesses need one place to simplify and bring together fragmented, complex infrastructure that spans private and public cloud environments. Our global platform allows customers to place infrastructure wherever they need it and connect it to everything they need to succeed.
We are a fast-growing global company with 70+ consecutive quarters of growth. Through our innovative portfolio of high-performance products and services, we have created the largest, most active global ecosystem of nearly 10,000 companies, including 1,800+ networks and 2,900+ cloud and IT service providers in over 26 countries spanning five continents.
A career at Equinix means you will collaborate on work that impacts the world and be surrounded by endless opportunities to learn new skills and grow in varied directions. We embrace diversity in thought and contribution and are committed to providing an equitable work environment. that is foundational to our core values as a company and is vital to our success.
Job Summary
Ideal candidate would be a strong data wrangler with a hacker mindset, artistic, an expert statistician, and a beautiful storyteller.
Responsibilities
Accountable for end-to-end data science related project(s)
Conduct requirements workshops with different stakeholders to identify and understand business problem(s)
Enabling Corporate Finance Data Science solutions like Credit risk profiling, revenue leaks, Procurement risk prediction
Collaborate with team to formulate innovative solutions to experiment and implement advanced data science solutions
Accountable for product release certification ensuring highest quality and customer experience
Work with large volumes of data; extract and manipulate large datasets using standard tools such as Python, Hadoop, R, SQL, Spark
Analyze data covering a wide range of information from user profile to transaction history. Identify new risk patterns through data mining
Communicate complex concepts and the results of the analyses in a clear and effective manner through creative visualization
Qualifications
Masters/bachelor’s degree in Statistics/Applied Math/Operational Research/Computer Science/ Economics and Finance or related field
7+ experience of working experience in software or related industry
3+ experience as data scientist working on various data science projects
Previous experience with Corporate Finance Data Science solutions
Experienced in developing machine learning models for real-world problems using R, python or other languages
Familiar with cloud data technologies
Able to conceptualize prototypes and evolve them to full fledge solutions
Able to articulate the findings and work in a team environment
Be a talent multiplier who gets the team around them to excel
Be persistent, creative and driven to get results relentlessly
Exhibit a strong backbone to challenge the status quo, when needed
Show pride of ownership and strive for excellence in everything undertaken
Exhibit a high level of curiosity, keeping abreast of the latest trends &amp; technologies
Equinix is an equal opportunity employer. All applicants will receive consideration for employment without regard to race, religion, color, national origin, sex, sexual orientation, gender identity, age, status as a protected veteran, or status as a qualified individual with disabilities.</t>
  </si>
  <si>
    <t>Tech Lead Manager/Senior Data Analytics Engineer, HD Map 
 TuSimple, Inc. 
 2.3 
 Dallas, TX 
 Temporarily Remote 
 https://www.indeed.com/pagead/clk?mo=r&amp;ad=-6NYlbfkN0C5XrI0lH7Ow5AnZXa4lAgFTjOGtX6m615LYJl3OxoHTd5brWBppAyTF3aqwO7KWWig4dpI2FigCRPxiTlZVoxq2FWNuHkS6VljWbf1JdMBiAZ02GQkdXSuW6otKRKIj20nAxo4TVX5fb6JmpRui7fSJMQ7hBslNDIzRqfRFNJO8RlPqijIWSTfdtgbNczfCxjkCjUTbl1sRlkrLvpJ4ek72hmQpNsJ7zkGURwKNuNf3vzO9JHC9iCW7wfAVHL8rKhrEZuu08_YbSX4QXz15rvSYaTwlTlKlWEAuCUdVuxWXtPT0oJE2kl0WzKwcf8lfBbtFE3wPwd6Ze6_4qd3qAGAXq6rlniAmCt95H79Lr94z26KF_7gQkN7owppNgAErv00VP7T0LAje2kojVO0KI4hGKuYQyQj-ikilT7XdJOxE8ZxXgvr8CsG&amp;p=4&amp;fvj=0&amp;vjs=3 
 This opportunity is located in San Diego, CA. Remote friendly during COVID-19
Email your resume directly: copy_of_maps__senior_backend_software_engineer__hd_map_01e3b7222us@ivy.greenhouse.io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Job Description
HD Map data is the major offline data on a running autonomous driving vehicle that makes L4 autonomous driving possible. As a Senior Data Analytics Engineer on the TuSimple Maps team, you will build ETL pipelines, design data models, and craft visualizations that will deliver compelling insights on our map making performance and reliability, operation efficiency, map data quality, and autonomous safety. You will work with our map infrastructure engineers to design a scalable and flexible analytical platform that will empower the company to quickly develop analytical applications for various business needs. In addition, you will support key stakeholders across Product, Engineering, among others, and train users on data model creation and use of data visualization tools, so they can promptly derive business insights for their functional areas.
Responsibilities
Contribute to the design and development of our analytical platform, work closely with infrastructure engineers to choose the proper technology stack for analytics infrastructure and visualization tools.
Build insightful data models with the mind of performance and maintainability. Ensure our data models are adaptable so they can evolve quickly with the change of business needs.
Develop highly scalable and flexible ETL pipelines.
Implement exploration tools and dashboards to help cross-functional stakeholders glean insights for their functional areas.
Deliver insights through ad hoc data extractions and analysis to address business needs.
Train data champions from across the organization on SQL and data modeling.
Train end users to become capable of self-serving with our visualization tools.
Improve data quality and availability to provide users with highly accurate and reliable sources of data.
Stay up to date on the latest trends and tools in data analytics and engineering to help improve existing technology stack.
Requirements
5+ years of professional experience as a data analytics engineer, data analyst, or data scientist.
Expert knowledge of SQL.
Expert knowledge in data modeling and data visualization tools.
Hands-on experience in developing highly scalable, distributed ETL pipelines for large volumes of data.
Experience with some of the following tools is preferred but not required: Hive, Presto, Druid, Redshift, Snowflake, Apache Airflow.
Excellent written and verbal communication skills with the ability to explain technical concepts to a non-technical audience.
High level of precision and attention to details.
Strong business acumen and product intuition.
TuSimple Benefits
100% employer-paid healthcare premiums for you and your family
Work visa sponsorship available
Annual Performance Bonus $$
Relocation assistance available
Breakfast, lunch, and dinner served every day
Full kitchens on every floor with unlimited snacks, drinks, special treats, fruits, meals, and more
Stock options / equity
Gym membership reimbursement
Monthly team building budget
Learning/education budget
Employer-paid life insurance
Employer-paid long and short disability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</si>
  <si>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Director, Risk Management Technology–Data Office 
 KPMG 
 4.0 
 Richardson, TX+1 location 
 https://www.indeed.com/rc/clk?jk=bb46d59242dab9b7&amp;fccid=2dd390c3a48a7ed0&amp;vjs=3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Risk Management Director – 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 emphasis on business intelligence and data analytics use cases
Qualifications:
Minimum ten years of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</si>
  <si>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Machine Learning Engineer (TX) 
 Tiger Analytics 
 Dallas, TX 
 https://www.indeed.com/rc/clk?jk=1114dbc41b032b9c&amp;fccid=cba01270e96bb012&amp;vjs=3 
 Tiger Analytics is an advanced analytics consulting firm. We are the trusted analytics partner for several Fortune 100 companies, enabling them to generate business value from data. Our consultants bring deep expertise in Data Science, Machine Learning and AI. Our business value and leadership has been recognized by various market research firms, including Forrester and Gartner.
We are looking for a Machine Learning Engineers for our team. As part of this job, you will be responsible for:
Providing solutions for the deployment, execution, validation, monitoring, and improvement of data science solutions.
Creating high performance and scalable Machine Learning systems
Building reusable production data pipelines for machine learning models
Writing production quality code and libraries that can be packaged as containers, installed and deployed
Requirements
Demonstrate up-to-date knowledge in software engineering practices and provides solutions for the development, implementation and scaling, execution, validation, monitoring, and improvement of data science solutions
Collaborate with Data Engineers and Data Scientist to build data and model pipelines and help in running machine learning tests and experiments
Manage the infrastructure and data pipelines needed to bring ML solution to production
Demonstrate end-to-end understanding of applications (including, but not limited to, the machine learning algorithms) being created and maintain scalable machine learning solutions in production
Abstracts complexity of production for machine learning through the use of containers
Troubleshoots production machine learning model issues, including recommendations for retrain, re-validate, and improvements
3-5 years of experience with Big Data Projects using multiple types of structured and unstructured data
Ability to work with a global team, playing a key role in communicating problem context to the remote teams
Excellent communication and team work skills
Bachelor's degree or higher in computer science or related
Additional Skills Required:
Technologies used would include Python (multiple versions), Spark, Hadoop, Docker, with an emphasis on good coding practices in a continuous integration context, model evaluation, and experimental design
Test driven development (prefer py.test / nose), experience with Cloud environments
Proficiency in statistical tools, relational databases &amp; expertise in programming languages like Python/SQL is desired
Benefits
Significant career development opportunities exist as the company grows. The position offers a unique opportunity to be part of a small, challenging, and entrepreneurial environment, with a high degree of individual responsibility.</t>
  </si>
  <si>
    <t>Manager, Data Science 
 Equinix 
 3.7 
 Frisco, TX 
 https://www.indeed.com/rc/clk?jk=91c3b4c0d505a0b1&amp;fccid=e15d9e27876d9dc3&amp;vjs=3 
 Manager, Data Science
Equinix is the world’s digital infrastructure company, operating 210 data centers across the globe and providing interconnections to all the key clouds and networks. Businesses need one place to simplify and bring together fragmented, complex infrastructure that spans private and public cloud environments. Our global platform allows customers to place infrastructure wherever they need it and connect it to everything they need to succeed.
At Equinix, we help the world’s digital leaders scale with agility, speed the launch of digital services, deliver world-class experiences, and transform people’s lives. Our culture is based on collaboration and the growth and development of our teams.
We hire hardworking people who thrive on solving challenging problems and give them opportunities to hone new skills, and try new approaches, as we grow our product portfolio with new software and network architecture solutions. We embrace diversity in thought and contribution and are committed to providing an equitable work environment. that is foundational to our core values as a company and is vital to our success.
Job Summary
Ideal candidate would be a strong Leader with a hacker mindset, artistic, an expert statistician, and a beautiful storyteller.
Responsibilities
Accountable for end-to-end data science related project(s)
Conduct requirements workshops with different stakeholders to identify and understand business problem(s)
Mentor and lead team of 5+ Data Scientists
Build a roadmap for RPA and ML
Collaborate with team to formulate innovative solutions to experiment and implement advanced data science solutions
Accountable for product release certification ensuring highest quality and customer experience
Work with large volumes of data; extract and manipulate large datasets using standard tools such as Python, Hadoop, R, SQL, Spark
Identify new risk patterns through data mining
Communicate complex concepts and the results of the analyses in a clear and effective manner through creative visualization
Responsible for providing comprehensive input to stakeholders to support decision making
Proactively communicates issues and risks and escalate conflicts, proposing options for resolution
Able to drive effective conflict resolution between stakeholders
Manages all stakeholder communications with respect to project and operations status
In addition to building effective working relationships with stakeholders, the manager partners with stakeholders to execute against agreed-upon commitments
Responsible for managing stakeholder escalations/priority shifts to resolution and/or senior management escalation
Drives innovation among the teams, recognizes innovation, and helps communicate new ideas across teams
Qualifications
Masters/bachelor’s degree in Statistics/Applied Math/Operational Research/Computer Science or related field
7+ experience of working experience in software or related industry with Analytics and Data Science
3+ leading and managing teams
Experienced in developing machine learning models for real-world problems using R, python or other languages
Familiar with cloud data technologies
Able to conceptualize prototypes and evolve them to full fledge solutions
Able to articulate the findings and work in a team environment
Be a talent multiplier who gets the team around them to excel
Be persistent, creative and driven to get results relentlessly
Exhibit a strong backbone to challenge the status quo, when needed
Show pride of ownership and strive for excellence in everything undertaken
Exhibit a high level of curiosity, keeping abreast of the latest trends &amp; technologies
Equinix is an equal opportunity employer. All applicants will receive consideration for employment without regard to race, religion, color, national origin, sex, sexual orientation, gender identity, age, status as a protected veteran, or status as a qualified individual with disabilities.</t>
  </si>
  <si>
    <t>Internal Audit - Data Science Lead (NLP) 
 Citi 
 3.9 
 Irving, TX 
 https://www.indeed.com/rc/clk?jk=9de8f1ab11dd9480&amp;fccid=5bcd1ef0a7f4fb99&amp;vjs=3 
 The Business Analytics Lead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Gathers operational data from various cross functional stakeholders to examine past business performance
Identifies data patterns &amp; trends, and provides insights to enhance business decision making capability in business planning, process improvement, solution assessment etc.
Recommends actions for future developments &amp; strategic business opportunities, as well as enhancements to operational policies
May be involved in exploratory data analysis, confirmatory data analysis and/or qualitative analysis
Translate data into consumer or customer behavioral insights to drive targeting and segmentation strategies, and communicate clearly and effectively to business partners and senior leaders all findings
Continuously improve processes and strategies by exploring and evaluating new data sources, tools, and capabilities
Work closely with internal and external business partners in building, implementing, tracking and improving decision strategies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6-10 years of experience
Experience as an Operations Research Analyst, Analytics Manager, Strategic Business Analyst or related position performing quantitative analytics supporting financial services
Experience analyzing large datasets; applying mathematical, statistical and quantitative analysis techniques to perform complex analyses and data mining
Experience programming in Python code
Experience with NLP background strongly preferred
Education:
Bachelors/University degree, Master’s degree preferred
STEM degree preferred
This job description provides a high-level review of the types of work performed. Other job-related duties may be assigned as required.
-
Job Family Group:
Decision Management
-
Job Family:
Business Analysis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</si>
  <si>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Senior Software Engineer, Data Platform 
 TuSimple, Inc. 
 2.3 
 Dallas, TX 
 Temporarily Remote 
 https://www.indeed.com/pagead/clk?mo=r&amp;ad=-6NYlbfkN0C5XrI0lH7Ow5AnZXa4lAgFTjOGtX6m615LYJl3OxoHTd5brWBppAyTF3aqwO7KWWi2sTminrTk2bsTg7tYkyH5Ow0RKC-KAEcetTslIxzk71OdwA5XjFvXl2W0U3PKpeZGgv9UtSKtLWDxUwMlRBanyQ7Nes7CItxtTanSDvbFnJLn81Vgtcypz_ga1atnvJnDrheHjDiLswH3ChYZJo9-krgPmJY-Oiij7jnXaxqNlLAKoNS1t4n2_IkvXCQGfUIK-zmyorHrArm_RfbS3QLjNekOT8xekPfYxmXvrRNHpfAb609GZyRM1Q0LNu-w6r5ByVGRqWdpmRf-FUbnL2XHJkg5rVQOYOmX7NipF758iAZ78ulmoW1t9v-czIzZW8zp0YRYIO4MP3gkaNhsIyX2MTu-HjBww10H6fA-Akd3FPnDYPxawvGN&amp;p=9&amp;fvj=0&amp;vjs=3 
 This role is located in San Diego, CA. Remote friendly during COVID-19 . May be eligible for remote work configuration on a case by case basis.
For immediate consideration please email your resume to:
swe__senior_software_engineer_i_or_ii__data_platform_d1f34fed2us@ivy.greenhouse.io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Overview
As a critical member of the Data Management team at TuSimple, the Senior Software Engineer, Data Platform works on highly complex infrastructure that ingests, processes, transforms, and stores petabytes of data collected from autonomous driving vehicles. In conjunction with the team, the Senior Software Engineer builds data pipelines, provides data processing compute power for analytics / Machine Learning (M/L) feature extraction workloads, and finds storage solutions for the large amount of data TuSimple ingests everyday. The Senior Software Engineer utilizes open source data processing tools like Airflow, Kafka, Spark, Beam, and high performance computing solutions in the cloud, as well as in house solutions to provide end to end data loading, cleaning, and transforming capabilities. This experienced team member supports the integration with various cloud and local storage solutions to guarantee data security and availability, while keeping storage costs optimized. The Senior Software Engineer thrives on the energy of operating in a fast-paced, ever-changing atmosphere. They are innovative and embrace change and problem solving opportunities. The Senior Software Engineer also understands the importance of prioritizing and championing data integrity and accessibility; they help ensure data is comprehensive and accurate, that it is uploaded to the cloud, and that Application Programming Interfaces (API's) are built effectively.
Opportunity Responsibilities and Mission:
Designs and implements reliable, scalable, and performant distributed systems and large-scale data ingestion and processing pipelines.
Designs and builds processing pipelines for both real-time and forecast data.
Designs and implements cloud desktop services, cluster management services, and notebook services.
Continuously works to improve the scalability and availability of distributed systems at scale.
Collaborates with machine learning, data science, and simulation engineers to deliver the best data processing experience.
Profiles and identifies the performance bottle necks in various use cases, and expeditiously provides solutions.
Increases observability into the systems health and execution flow and builds tools and dashboards for monitoring and improving efficiency
Ensures secure distributed data access for data on-premise and via cloud providers.
Mentors more junior members of the Data Management team.
Experience and Skills required :
Highschool Diploma or equivalent General Education
Preferred : Bachelor's Degree in Computer Science, Software Development, Computer Engineering, Systems Engineering, or related field
Hands on experience developing distributed systems.
Strong software development capability in one or more of the following languages: Java, Python, Go, C++,or Scala.
Strong knowledge in data structures, algorithms, and software design.
Passionate about data technology development, and thrives in a fast-paced and dynamic environment.
Experience with cloud models and cloud computing (AWS/ GCP / Azure), and infrastructure as code frameworks (Cloud Formation, Terraform, and etc.).
Strong ability in production deployment of distributed systems with container and orchestration technologies including Docker, Kubernetes.
Demonstrated knowledge of large-scale data collection server systems and storage and processing pipelines.
Proficient in object-oriented programming methodology and multi-layer system architectures
Preferred:
High sense of urgency; self-starter, highly responsive ,and able to work and deliver in a fast-paced stream-alignment environment.
Exceptional interpersonal, oral, and written communication skills. Capable of listening and obtaining clarification, changing approach or method to best fit the situation.
Demonstrated experience building and improving processes and promoting quality.
Strong organizational skills, ability to coordinate multiple tasks and support projects of varying complexity concurrently.
Proven ability to work independently, under firm deadlines in a fast-paced environment.
Proven ability to work in a matrix organization, tech start-up experience preferred.
Perks
Visa sponsorship is available for this position
Opportunity for professional growth and career advancement
Competitive salary and benefits
Up to a 30% discretionary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CA. Remote friendly during COVID-19 . May be eligible for remote work configuration on a case by case basis.
For immediate consideration please email your resume to:
swe__senior_software_engineer_i_or_ii__data_platform_d1f34fed2us@ivy.greenhouse.io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</si>
  <si>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Sr. ML Engineer 
 PepsiCo 
 3.8 
 Plano, TX 
 https://www.indeed.com/rc/clk?jk=0b744edc8db1b234&amp;fccid=2973259ddc967948&amp;vjs=3 
 Auto req ID: 231104BR
Job Description
About Pepsico!
PepsiCo is a global food and beverage leader with a product portfolio including 22 brands that generate more than $1 billion each in annual retail sales. Our main businesses – Quaker, Tropicana, Gatorade, Frito-Lay and Pepsi-Cola – make hundreds of enjoyable foods and beverages that are loved throughout the world.
At PepsiCo, you get the best of both worlds: an entrepreneur’s mindset plus reach and resources. Our collaborative culture and worldwide presence generate a stream of new opportunities to define the future and propel your life’s work. Bring your unique perspective. Bring curiosity. Bring ingenuity, and drive. We’ll give you a platform to be daring on a global scale.
About Data &amp; Analytics:
With data deeply embedded in our DNA, PepsiCo Data &amp; Analytics transforms data into consumer delight. We build and organize business-ready data that allows PepsiCo’s leaders to solve their problems with the highest degree of confidence. Our platform of data products and services ensures data is activated at scale. This enables new revenue streams, deeper partner relationships, new consumer experiences, and innovation across the enterprise.
Job Description:
Your role will be to be part of a growing team called “Digital Hub”, based in Plano, to create and support global digital developments for PepsiCo. These developments will be around topics like revenue management, supply chain, manufacturing, logistics.
You will be part of a collaborative interdisciplinary team around data, where you will be responsible for our continuous delivery of statistical/ML models. You will work closely with process owners, product owners and final business users. This will provide you with the correct visibility and understanding of the criticality of your developments.
You will be an internal ambassador of the team’s culture around data and analytics. You will provide stewardship to colleagues in the areas that you are a specialist or you are specializing.
This Role Will Support The Following Activities:
Partner with data scientist working on discovery, prototypes and pilot. Focus on experiment tracking
Partner with data engineers regarding data pipelines and data versioning
Coordinate work activities with IT services and as required
Drive the use of the Platform toolset
Build, deploy or publish machine learning models that run efficiently in cloud pipelines
Help drive optimization, testing, and tooling to improve quality (unit tests)
Monitor model performance, working with data scientists assessing bias and fairness
Prototype new approaches and build solutions at scale
Support large-scale experimentation was done by data scientists
Influence product teams through data-based recommendations
Research in state-of-the-art methodologies
Create documentation for learnings and knowledge transfer
Create and audit reusable packages or libraries
#LI-USA
Qualifications/Requirements
4+ years working in a team to deliver production-level analytic solutions
4+ years experience in ETL and/or data wrangling techniques
4+ years experience in Statistical/ML techniques to solve supervised (regression, classification) and unsupervised problems. Experiences with Deep Learning are a plus
4+ years experience in developing business problem related statistical/ML modeling with industry tools with a primary focus on Python or Scala development
Strong communications and organizational skills with the ability to deal with ambiguity while juggling multiple priorities
Experience with Agile methodology for teamwork and analytics ‘product’ creation. Fluent in Jira, Confluence.
Fluent with Azure cloud services. Certification is a plus
Fluent in git (version control)
Fluent in Docker
Fluent in Jenkins
Fluent with design and management of APIs
Experience with K8s is a plus
Experience with working with FAIR data is a plus
Experience with Responsible AI is a plus
Experience with distributed systems is a plus
Experience with Databricks and Mlflow is a plus
Experience with ELK is a plus
Experience with ML security is a plus
#LI-USA
Relocation Eligible: Not Eligible for Relocation
Job Type: Regular
All qualified applicants will receive consideration for employment without regard to race, color, religion, sex, sexual orientation, gender identity, national origin, protected veteran status, or disability status.
PepsiCo is an Equal Opportunity Employer: Female / Minority / Disability / Protected Veteran / Sexual Orientation / Gender Identity
Our Company will consider for employment qualified applicants with criminal histories in a manner consistent with the requirements of the Fair Credit Reporting Act, and all other applicable laws, including but not limited to, San Francisco Police Code Sections 4901 - 4919, commonly referred to as the San Francisco Fair Chance Ordinance; and Chapter XVII, Article 9 of the Los Angeles Municipal Code, commonly referred to as the Fair Chance Initiative for Hiring Ordinance.
If you'd like more information about your EEO rights as an applicant under the law, please download the available EEO is the Law &amp; EEO is the Law Supplement documents. View PepsiCo EEO Policy
Please view our Pay Transparency Statement</t>
  </si>
  <si>
    <t>Principal ML Engineer 
 PepsiCo 
 3.8 
 Plano, TX 
 https://www.indeed.com/rc/clk?jk=75ec198ebd90825a&amp;fccid=2973259ddc967948&amp;vjs=3 
 Auto req ID: 231103BR
Job Description
About Pepsico!
PepsiCo is a global food and beverage leader with a product portfolio including 22 brands that generate more than $1 billion each in annual retail sales. Our main businesses – Quaker, Tropicana, Gatorade, Frito-Lay and Pepsi-Cola – make hundreds of enjoyable foods and beverages that are loved throughout the world.
At PepsiCo, you get the best of both worlds: an entrepreneur’s mindset plus reach and resources. Our collaborative culture and worldwide presence generate a stream of new opportunities to define the future and propel your life’s work. Bring your unique perspective. Bring curiosity. Bring ingenuity, and drive. We’ll give you a platform to be daring on a global scale.
About Data &amp; Analytics:
With data deeply embedded in our DNA, PepsiCo Data &amp; Analytics transforms data into consumer delight. We build and organize business-ready data that allows PepsiCo’s leaders to solve their problems with the highest degree of confidence. Our platform of data products and services ensures data is activated at scale. This enables new revenue streams, deeper partner relationships, new consumer experiences, and innovation across the enterprise.
Job Description:
Your role will be to be part of a growing team called “Digital Hub”, based in Plano, to create and support global digital developments for PepsiCo. These developments will be around topics like revenue management, supply chain, manufacturing, logistics.
You will be part of a collaborative interdisciplinary team around data, where you will be responsible of our continuous delivery of statistical/ML models. You will work closely with process owners, product owners and final business users. This will provide you with the correct visibility and understanding of the criticality of your developments.
You will be an internal ambassador of the team’s culture around data and analytics. You will provide stewardship to colleagues in the areas that you are a specialist or you are specializing.
This Role Will Support The Following Activities
Partner with data scientist working on discovery, prototypes and pilot. Focus on experiment tracking
Partner with data engineers regarding data pipelines and data versioning
Coordinate work activities with IT services and as required
Drive the use of the Platform toolset
Build, deploy or publish machine learning models that run efficiently in cloud pipelines
Help drive optimization, testing, and tooling to improve quality (unit tests)
Monitor model performance, working with data scientists assessing bias and fairness
Prototype new approaches and build solutions at scale
Support large-scale experimentation was done by data scientists
Influence product teams through data-based recommendations
Research in state-of-the-art methodologies
Create documentation for learnings and knowledge transfer
Create and audit reusable packages or libraries
Qualifications/Requirements
6+ years working in a team to deliver production-level analytic solutions
6+ years experience in ETL and/or data wrangling techniques
6+ years experience in Statistical/ML techniques to solve supervised (regression, classification) and unsupervised problems. Experiences with Deep Learning are a plus
6+ years experience in developing business problem related statistical/ML modeling with industry tools with a primary focus on Python or Scala development
Strong communications and organizational skills with the ability to deal with ambiguity while juggling multiple priorities
Experience with Agile methodology for teamwork and analytics ‘product’ creation. Fluent in Jira, Confluence
Fluent with Azure cloud services. Certification is a plus
Fluent in git (version control)
Fluent in Docker
Fluent in Jenkins
Fluent with design and management of APIs
Experience with K8s is a plus
Experience with working with FAIR data is a plus
Experience with Responsible AI is a plus
Experience with distributed systems is a plus
Experience with Databricks and Mlflow is a plus
Experience with ELK is a plus
Experience with ML security is a plus
Relocation Eligible: Not Eligible for Relocation
Job Type: Regular
All qualified applicants will receive consideration for employment without regard to race, color, religion, sex, sexual orientation, gender identity, national origin, protected veteran status, or disability status.
PepsiCo is an Equal Opportunity Employer: Female / Minority / Disability / Protected Veteran / Sexual Orientation / Gender Identity
Our Company will consider for employment qualified applicants with criminal histories in a manner consistent with the requirements of the Fair Credit Reporting Act, and all other applicable laws, including but not limited to, San Francisco Police Code Sections 4901 - 4919, commonly referred to as the San Francisco Fair Chance Ordinance; and Chapter XVII, Article 9 of the Los Angeles Municipal Code, commonly referred to as the Fair Chance Initiative for Hiring Ordinance.
If you'd like more information about your EEO rights as an applicant under the law, please download the available EEO is the Law &amp; EEO is the Law Supplement documents. View PepsiCo EEO Policy
Please view our Pay Transparency Statement</t>
  </si>
  <si>
    <t>Senior Data Analyst 
 CoreLogic 
 3.3 
 Irving, TX 75063 (Freeport/Hackberry area) 
 https://www.indeed.com/rc/clk?jk=d05dbafda83baec4&amp;fccid=67e7d62a7f3782fd&amp;vjs=3 
 Job Summary
Join our team of over 5,000 employees globally, who provide the insights through data and next generation technology that help millions of people find, buy and protect the homes they love. From the beginning, CoreLogic has been driven by a single purpose – to innovate and create solutions that solve our clients’ toughest challenges in the housing market. CoreLogic is the trusted source for property intelligence, with deep knowledge of powerful economic, social, and environmental forces that promote healthy housing markets and thriving communities.
We apply that same dedication to creating a diverse and inclusive work culture that inspires innovation and bold thinking. A place where individuals can work on small teams, feel valued, and directly impact the real estate industry. We believe our team members are the best in the business, and we will continue to recruit, retain, develop and reward our most important asset – our people!
Job Description:
The Senior Professional Data Analyst, Business Analytics will be focused on automating business and operational reports, building new dashboards/ business insights and supporting development for BI/ Analytics products. This role will interface with business and client teams, translate outcomes/ objectives into requirements and map technical requirements against business needs. The ideal candidate is a self-starter who is adept at managing multiple competing priorities, has strong technical know-how, extensive experience building dashboards with a UX/UI perspective, and can provide analytical insights through data visualization.
Manage multiple, competing priorities that require end-to-end development of BI dashboards and projects.
Work in an environment of innovation, automation and transformation within the team, and promote a data driven culture across the organization; Implements a structured approach and uses data driven analysis to quantify problems and identifies solutions across a variety of business functions/ areas.
Apply agile development methods/ techniques to iteratively develop and consistently/ timely deliver on solutions to the business/ clients
Leverage advanced SQL, data visualization skills, and experience with databases (design/architecture/ETL) to develop data layers and build self-service and executive dashboards
Excellent communication and client management skills
Work in Python/R to develop and run analytical models
Job Qualification:
Bachelor’s Degree in Computer Science / Data Sciences / Analytics / Statistics / Biostatistics or related field is required; Master’s degree is preferred.
Minimum 2+ years building and deploying analytical models (forecasting, clustering, regression, study design, etc.) within a BI environment
Experience with Python/R
5+ years of advanced SQL, data visualization/dashboard with focus on visual data storytelling and user experience
Minimum 3+ years in data visualization software and tools (Tableau, PowerBI, Looker, etc.)
Proficient/ strong analytical skills with an understanding of data models and how they are used in building BI/Analytics solutions
Experience with code versioning tools (Bitbucket, GitHub), project management tools, ETL tools
Strong problem solving and analytical skills; ability to think logically and critically to define problems, develop solutions and recommendations; Creative/ out of the box-thinking
Experience with iterative development methodology (i.e. Agile, Extreme Programing) is preferred
Excellent ability to engage, build relationships, establish trust, influence and drive alignments across various levels of stakeholders including executive management
Outstanding oral and written communication skills (clear, concise &amp; structured communications)
Self-directed and results-oriented; strong bias for execution
Preferred 1+ years working in Cloud platforms (Google, Microsoft or AWS)
#LI-Erica
CoreLogic's Diversity Commitment:
CoreLogic is fully committed to employing a diverse workforce and creating an inclusive work environment that embraces everyone’s unique contributions, experiences and values. We offer an empowered work environment that encourages creativity, initiative and professional growth and provides a competitive salary and benefits package. We are better together when we support and recognize our differences.
EOE AA M/F/Veteran/Disability:
CoreLogic is an Equal Opportunity/Affirmative Action employer committed to attracting and retaining the best-qualified people available, without regard to race, color, religion, national origin, gender, sexual orientation, gender identity, age, disability or status as a veteran of the Armed Forces, or any other basis protected by federal, state or local law. CoreLogic maintains a Drug-Free Workplace.
Please apply on our website for consideration.
Privacy Policy - http://www.corelogic.com/privacy.aspx
Connect with us on social media! Click on the quicklinks below to find out more about our company and associates.</t>
  </si>
  <si>
    <t>SW Engineer - Machine Learning 
 TA Digital 
 Richardson, TX 
 https://www.indeed.com/rc/clk?jk=9af91c75b2792d53&amp;fccid=6c147332127a18be&amp;vjs=3 
 ** We are not able to sponsor visas at this time **
Location: Anywhere in the US | | Location Preference: Richardson - TX, Austin, TX
TA Digital is a digital transformation agency with 30-40% growth year-over-year focused on hiring leaders within the digital marketing space to support growth and build a scalable foundation for the future. Our vision is to provide innovative digital solutions and services by continuing to expand our leadership team and hiring superstars who may feel lost or marginalized within their current organizations.
If you feel:
there are too many layers between you and decision makers
that your current organization will not make the right decision even after you identify problems and recommend viable solutions
you are ready for a bigger voice, larger platform or place for a stronger impact
…then you should consider TA Digital because we are ready to talk to you!
Description:
Join a team designing advanced Artificial Intelligence systems for true machine intelligence.
As a SW Engineer, you will be responsible for developing low-level software, including the driver-stack software, to interface with a proprietary machine learning processor. Ownership of software components extend from concept design stage through deployment and support. Daily activities will include:
Design and develop driver-stack software for proprietary hardware systems, using sound engineering methods and mathematical models to predict and measure outcome and performance of design
Deployment of software in cloud environments (AWS) as well as on-prem customer solutions
Collaborate with technical staff to evaluate interface between hardware and software and to co-develop specifications and performance requirements
Create and execute tests for hardware system testing and validation
Create API documentation for the software
Maintain and improve upon existing software
Prepare reports or correspondence concerning project specifications, activities, or status
Manage the development and roll-out of software updates
Assist with DevOps tasks as time allows
Requirements
Bachelor’s Degree in Computer Science | MS/Ph.D in Computer Science or related field
Minimum of 3-5 years’ experience in embedded or low-level software development
Experience working in an iterative development environment using Kanban and Scrum
Proficiency in Python, C/C++ and Linux
Familiarity/Experience with packaging and deployment technologies for Docker, Debian, and python
Experience working with AWS technologies
Excellent problem solving and analytical skills
Successful candidates must be self-motivated and an effective team leader
Must be eligible to work in secured environments for government customers
Benefits
Compensation:
Base Salary, Benefits: Global Health, Dental, Vision, AD&amp;D Insurance, Vacation / PTO / Holiday pay plus matching 401K, Tuition &amp; Travel Expense Reimbursement as needed
About us:
TA Digital is the only global boutique agency that delivers the “best of both worlds” to clients seeking to achieve organizational success through digital transformation. Unlike smaller, regional agencies that lack the ability to scale or large organizations that succumb to a quantity-over-quality approach, we offer resource diversity while also providing meticulous attention to the details that enable strategic success.
Over the past 20 years, TA Digital has positioned clients to achieve digital maturity by focusing on data, customer-centricity and exponential return on investment; by melding exceptional user experience and data-driven methodologies with artificial intelligence and machine learning, we enable digital transformations that intelligently build upon the strategies we set into motion. We are known as a global leader that assists marketing and technology executives in understanding the digital ecosystem while identifying cultural and operational gaps within their business - ultimately ushering organizations toward a more mature model and profitable digital landscape.
Recognized in 2013, 2014, 2015, and 2019 Inc. 5000 list as one of the most successful technology companies in the United States, TA Digital is pleased also to share high-level strategic partnerships with world class digital experience platform companies like Adobe, SAP and Salesforce and possess global partnerships with industry leaders such as Sitecore, Episerver, Elastic Path, BigCommerce, commercetools, AWS, Azure and Coveo.
TA Digital has offices in US, Canada, UK and India. For more information, visit: www.tadigital.com
EOE &amp; OFCCP Compliant regardless of: Minority / Female / Veteran / Disabled / Sexual Orientation / Gender Identity / National Origin</t>
  </si>
  <si>
    <t>AWS Data Migration Architect 
 Accenture 
 4.0 
 Irving, TX 75039 (Las Colinas Urban Center area) 
 https://www.indeed.com/rc/clk?jk=35253deba00a2134&amp;fccid=a4e4e2eaf26690c9&amp;vjs=3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our AWS careers here: AWS cloud careers page
The Work
Design cloud architectures to migrate on-prem data warehouses/marts to AWSConduct full technical discovery, identifying pain points, business, and technical requirements, “as is” and “to be” scenariosDevelop and prioritize use cases as it relates to Clients’ data migration Journey to AWSProvide prescriptive guidance across network, storage, Big Data, serverless architectures, Hadoop ecosystem, vendor products, RDBMS &amp; NoSQL databases, and securityManage small teams of delivery engineers successfully delivering work efforts
What you need
Certification as an active AWS cloud Solution Architect.At least 5 years of designing, building and operationalizing large-scale enterprise data solutions using one or more third-party resources such as Pyspark, Talend, Matellion, Informatica or native utilities as EC2, S3, DMS, Kinesis, Kafka Redshift, RDS, Aurora, Lambda, Spark, Glue etc.Minimum 5 years of experience with databases as Teradata, Snowflake, Oracle, Netezza etc.Bachelor’s degree or equivalent work experience, or an Associate degree with a minimum of 6 years of equivalent work experience.
Bonus points if you have
Implementing DevOps on AWS platformExperience in data governance fields as lineage, quality, catalog etc.Multi-cloud experience
For now, all Accenture business travel, international and domestic, is currently restricted to client-essential sales/delivery activity only.
Please note: All Accenture business travel is currently restricted to client-essential sales/delivery activity only. The safety and well-being of our people continues to be our top priority, and Accenture’s decisions around business travel are informed by government COVID-19 response directives, recommendations from leading health authorities and guidance from a number of infectious disease experts.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</si>
  <si>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Statistical Programmer 
 Labcorp 
 3.5 
 Dallas, TX 
 Remote 
 https://www.indeed.com/rc/clk?jk=fde2ead4129ed9c0&amp;fccid=a3163e1f583839d0&amp;vjs=3 
 Job Overview:
Hiring for Senior Statistical Programmer (Remote) FSP: can be based anywhere in USA/ Canada #LI-REMOTE
Develop SAS programs for SDTM, ADaM, client-defined analysis datasets, Patient Profiles, Tables, Listings and Graphs in support of the Statistical Analysis Plan, posters, manuscripts, Integrated of Summary of Safety (ISS) and Integrated Summary of Efficacy (ISE)
Provide technical planning to include overseeing the set-up of key macros and SAS programs.
Act as a Lead Programmer for projects
Represent Statistical Programming at internal and client meetings
Act as a Statistical Programming consultant to clients and internal customers in related disciplines e.g. Clinical Data Management, Project Management and Medical Writing.
Demonstrate excellent problem solving skills, a proactive approach and a willingness to make decisions on a regular basis.
Ensure quality of personal work and the work of the team when acting as a Lead Programmer
Prioritize personal workload and that of teammates; perform work with minimal supervision
Work on complex problems where analysis of situations or data requires an evaluation of intangible variables; development of technical solutions to abstract problems which require the use of ingenuity and creativity.
Advise Senior Statistical Programming Staff of changes in scope of projects to enable the timely development of change orders.
Good experience with CDISC standards including Define.xml files.
Display a positive attitude at all times, promoting and contributing to good team spirit in a professional environment.
Review draft and final production runs for project to ensure quality and consistency.
Represent Statistical Programming during client audits ensuring study documentation is maintained and filed according to Covance by Labcorp processes.
Assist with interviewing and selection of potential candidates
Carry out all activities according to Covance by Labcorp SOPs working within the framework of the Quality management System and to Good Clinical Practice (GCP).
Provide ongoing training and mentoring within Statistical Programming to ensure thorough knowledge of the processes used and the ongoing technical development.
Perform other duties as requested by management.
Education/Qualifications:
Minimum Required:
BSc in a computing, life science, mathematical or statistical subject.
A high computing content is considered to be beneficial; however proven computing skills are most important.
Alternative academic qualifications or experience are assessed to ensure equivalent background.
Experience:
Minimum Required:
5 - 8 years experience with proven SAS skills within a clinical trials environment.
Knowledge in all aspects of clinical trials from initial study set-up to study completion.
Full knowledge and understanding of the processes and procedures used within a Statistical Programming environment.
Able to identify training and development needs, opportunities for optimizing staff utilization and employing the most efficient practices.
Excellent organizational skills and the ability to delegate and prioritize work to meet tight deadlines while maintaining high standards
Self motivation and ability to work independently with minimum direction.
Excellent time management skills and the ability to work to tight deadlines whilst maintaining the highest standards of work.
Good interpersonal skills and the ability to communicate appropriately withal levels of staff and confidently with other disciplines and external clients.
A proactive approach to developing and maintaining effective working relationships with staff in other disciplines, often in other locations and in working to achieve consistent processes and standards across them.
A co-operative and team orientated approach.
Team leadership experience, as demonstrated by ability to organize and motivate project teams.</t>
  </si>
  <si>
    <t>Sr Software Engineer I-Artificial Intelligence/Machine Langu... 
 Raytheon Intelligence &amp; Space 
 4.1 
 Richardson, TX 
 https://www.indeed.com/rc/clk?jk=60a1423150c7e67c&amp;fccid=03e5fef1f1c1b85d&amp;vjs=3 
 Businesses Raytheon Intelligence &amp; Space
Clearance type TS/SCI - Current
Relocation eligible Yes
Ability to Telecommute No telecommuting
Job ID 179625BR
Most Recent Date Posted 07/06/2021
City Richardson
State TX
Country United States
Raytheon Intelligence and Space, located in Richardson, Texas (Cityline) is looking for a candidate to join our world-class engineering team as an ArtificialIntelligence/Machine Language (AI/ML) Sr. Software Engineer I. As a candidate for this opportunity you should have a good foundation in Java and extensive experience working in a LINUX or UNIX environment. The candidate should have a demonstrable understanding of software principles, theories, and concepts related to software engineering (including software development lifecycle and software development process), design patterns and Object Oriented analysis, design, and programming. The candidate must also be able to work from within the Raytheon Technologies facility in Richardson, TX.
Clearance Requirement: The selected candidate must have an active TS/SCI clearance.
This position is eligible for a sign on bonus of up to $12,000 for a candidate with a current TS/SCI that can be verified and hired at RIS.
Job responsibilities include:
Interpret requirements into software architecture and designDesign, develop and code software sufficient to meet the requirements of one or more components or systemsPerform integration, test and documentation duties to ensure proper operation of hardware and software platformsIntegrate a wide variety of applications from various sources; integrate and ensure they meet performance standards for stability and resource utilizationAdhere to accepted standards and processes for development, including writing unit tests which provide a high percentage of code overage; participating in code peer reviews, conducting design reviews, and generating test plans to ensure maximum stability and quality of code
The department has the following expectations of its team members:
An empathic focus on user needsUsing excellent interpersonal and soft skills in solving user problemsA dedication to learning and mastering new technologies, tools, and methodsA commitment to excellent user experiences
Required Skills:
A minimum of 4 years’ experience developing complex software solutions in Java in a LINUX or UNIX environmentEffective verbal and written communicationExperience using source control tools associated with defect/issue toolsExperience and understanding of traditional and Agile/SAFe/DevOps implementation methods and the metrics relatedAn Excellent Mathematics background (e.g., practical experience on engineering programs, a major or minor in Mathematics, practical experience with applied statistics)Excellent Problem-solving skills, especially being able to determine the right tools for a problem at hand (whether that be the language, the data store, the approach to machine learning algorithms employing supervised vs. unsupervised learning techniques, etc.)Experience with non-traditional data storage technologies (e.g., Cassandra, ElasticSearch, Solr, MongoDB, Graph stores, MinIO for block storage)Experience with pub-sub/messaging libraries, specifically Kafka and Nifi (or companion implementations) for high performance streaming, but also an understanding of the more traditional JMS implementations (ActiveMQ, RabbitMQ, ZeroMQ, HornetQ, etc.) in lieu of Kafka or NifiActive/Current TS/SCI security clearance
Desired Skills:
Knowledge of Python (specifically Python 3, but even understanding the syntax of Python for use with concepts in libraries like TensorFlow)Experience with TensorFlowExperience with writing ETL (Extract, Transform, and Load) codeExperience with high speed computing performance (more than working bugs from static analysis tools like Klocwork or SonarQube)Excellent Design skills (e.g., understanding aspects of design and architecture relative to Kappa vs Lambda architectures)Versatility in SW engineering skills and ability to take on various assignmentsGeometry skills that will address geospatial work, in generalExperience developing and deploying distributed cloud-based applicationsExperience with SpringExperience using continuous integration tools such as Hudson/Jenkins or Cruise ControlExperience with automated testing, build automation and dependency management toolsExperience using task management tools such as JIRA AgileExperience coding applications interfacing with Postgres and Mongo databasesExperience using a Software Development IDE such as Eclipse or IntelliJ
Education Requirements:
Bachelor’s degree in STEM required, Master’s degree in STEM desired179625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</si>
  <si>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ML Platform - Machine Learning Engineer 
 TuSimple, Inc. 
 2.3 
 Dallas, TX 
 Temporarily Remote 
 https://www.indeed.com/pagead/clk?mo=r&amp;ad=-6NYlbfkN0C5XrI0lH7Ow5AnZXa4lAgFTjOGtX6m615LYJl3OxoHTd5brWBppAyTF3aqwO7KWWjipEmSpi7wouZHe6GHhXDdLXTWAeGEsqpJmelHRxeSC8nKQZJsRUA5FqBN1e5BNQnjtTtw4XY2parE33Ikomuppu_C9vs9ThUdYMa0vkZLN8ipfCd8IrzwuTSTK8FTKldKNaImwnxYiZgIacAAJxWBjKUA0LnIjgrPYpQX-so_0GM-ubvF11u8DZzG3FGSfXWtZLNOj6pWHSgjm8AJJVGu6urutzFLc8GqJPxpkMMTPZ2oD4KH7TtI4FQ9ToW7cSwDl15DMa6iwgCdQLTJicmpYBroG6D57ovl-ErN1DGTtRHbhuH64ppmcuQyHxBxO1R_VdOdpy_olS3-l1KkbU3JOSM3T0nW3OQM_CYsS-mVNw==&amp;p=6&amp;fvj=0&amp;vjs=3 
 This opportunity is located in San Diego, CA. Remote friendly during COVID-19
You can apply to the job with this email address: algo__data_science_engineer_4d21f8772us@ivy.greenhouse.io
Opportunity Overview
Build systems that evaluate the performance of every part of the self-driving stack
Help set the direction for the entire company in a data-driven way
Responsibilities
Work with massive datasets on data association, clustering, segmentation, filtering, machine learning, feature engineering, and inference
Establish effective benchmarking pipelines to evaluate self-driving system in complex and nuanced situations
Develop and deploy novel approaches to solve open-ended problems
Closely collaborate with other teams to conduct system design, integration and testing
Requirements
M.S./B.S. degree in Computer Science, Mathematics, Statistics or other related fields
Solid knowledge in one or more of the following fields: machine learning, data mining, anomaly detection, clustering, causal inference, feature engineering
Strong coding skills in Python
Preferred
Publications in related conferences and/or journals
Perks
Relocation Assistance, Stock Options
Full Kitchen with unlimited snacks and fruits, free breakfast lunch, and dinner from an array of local restaurants.
Shape the landscape of autonomous driving
Gym membership, Learning/Education Budget
Bonus,
Work Visa Sponsorship available.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This opportunity is located in San Diego, CA. Remote friendly during COVID-19
You can apply to the job with this email address: algo__data_science_engineer_4d21f8772us@ivy.greenhouse.io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</si>
  <si>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Senior Manager - Global Data Science &amp; Analytics 
 Zeta Global 
 2.6 
 Dallas, TX 
 https://www.indeed.com/rc/clk?jk=2df1021ebaefa751&amp;fccid=d440534677583830&amp;vjs=3 
 Zeta Global is looking for an experienced Data Science &amp; Analytics leader to join our team. This is a client-facing role that is responsible for omni-channel campaign optimization efforts using best-of-breed data-driven techniques. The person in this role will manage a team of Data Scientists &amp; Analytics professionals and will report to the VP of Data Science &amp; Analytics.
Responsibilities:
Manage team of Data Scientists and lead data-driven efforts to improve ROI for our advertisers
Lead advertiser-facing interactions, including presenting findings, interpreting results and guiding clients on data-driven optimization strategies
Oversee initiatives across Data Science &amp; Analytics spectrum: Modeling / Reporting / Measurement / Insights / Analysis / Inference
Interface with cross-functional teams and leadership to scope &amp; deliver custom projects
Requirements:
Background in and ability to execute Data Science &amp; Analytics projects in a managerial role.
Superior communication skills and consultative mindset; Experience communicating complex modeling and statistical concepts to high-level stakeholders and external clients is especially valued.
Data science teams are unique; managers need to be able to balance technical depth with excellent communication skills
Experience delivering data-driven value in conjunction with cross-functional teams in prior roles at matrixed organizations
Exceptional attention-to-detail with the ability to drive teams to meet tight deadlines
Ability to travel 10-15%
Desired Background:
7-10 years of modeling, statistical analysis &amp; econometrics experience in Consulting / Engineering / Healthcare / Financial Services / Retail / Advertising / Marketing etc. with emphasis on Omni-channel measurement, activation
MS/PhD in Engineering / Operations Research / Industrial Engineering / Statistics / Mathematics / Physics or similar quantitative disciplines etc.
Prior hands-on work experience with modeling tools such as SAS, Matlab, Mathematica, R, Python, Stata, SPSS etc.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is an Equal Opportunity/Affirmative Action employer and does not discriminate on the basis of race, gender, ancestry, color, religion, sex, age, marital status, sexual orientation, gender identity, national origin, medical condition, disability, veterans status, or any other basis protected by law.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</si>
  <si>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AWS Data Engineer 
 Accenture 
 4.0 
 Irving, TX 75039 (Las Colinas Urban Center area) 
 https://www.indeed.com/rc/clk?jk=10844bb6193e472a&amp;fccid=a4e4e2eaf26690c9&amp;vjs=3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 At least 3- 5 years of Consulting or client service delivery experience on Amazon AWS (AWS)
- At least 3- 5 years of experience in developing data ingestion, data processing and analytical pipelines for big data, relational databases, NoSQL and data warehouse solutions
Extensive experience providing practical direction within the AWS Native and HadoopExperience with private and public cloud architectures, pros/cons, and migration considerations.Minimum of 5 years of hands-on experience in AWS and Big Data technologies such as Java, Node.js, C##, Python, SQL, EC2, S3, Lambda, Spark/SparkSQL, Hive/MR, Pig, Oozie and streaming technologies such as Kafka, Kinesis, NiFI etc.3-5+ years of hands on experience in programming languages such as Java, c#, node.js, python, pyspark, spark, SQL, Unix shell/Perl scripting etc.Experience working with DevOps tools such as GitLabs, Jenkins, CodeBuild, CoePipeline CodeDeploy, etc.Bachelors or higher degree in Computer Science or a related discipline.
Must have at least one AWS Certification
§ Certified AWS Developer - Associate
§ Certified AWS DevOps – Professional
§ Certified AWS Big Data Specialty
Nice-to-Have Skills/Qualifications:
DevOps on an AWS platform. Multi-cloud experience a plus.Experience developing and deploying ETL solutions on AWS using tools like Talend, Informatica, MatillionStrong in Java, C##, Spark, PySpark, Unix shell/Perl scriptingIoT,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</si>
  <si>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Lead Data Scientist 
 TMX Finance Family of Companies 
 2.9 
 Carrollton, TX 75006 
 https://www.indeed.com/rc/clk?jk=779e821e9d3d02f0&amp;fccid=a348f148497539ce&amp;vjs=3 
 Overview:
The Lead Data Scientist will design, develop and maintain complex statistical models that support credit risk and collections for TMX Finance Family of Companies’ consumer loan products. In this role, you will be required to collect &amp; analyze large sets of data, build models, design experiments and make recommendations to manage customer risk, maximize revenue, improve margins, and create significant value for the business.
The health and well-being of our Team Members, their families, and our customers remain a top priority for us. That’s why we’ve taken a number of steps to help maintain a clean and safe environment where Team Members can thrive, and customers can feel safe. Currently, in our stores and Corporate offices, we're practicing social distancing, wearing face coverings (subject to certain exemptions), cleaning frequently, and following state and local requirements as well as Center for Disease Control (CDC) guidelines to help ensure a clean and safe environment for all. As the situation evolves, changes may be made to our practices, in line with state and local mandates as well as CDC-guidelines.
Responsibilities:
Organize and manipulate data from reporting and production databases for use in advanced analytics tasks
Source both internal and external data sources necessary to optimize the performance of predictive models and scores
Develop customer risk models utilizing both fundamental statistical techniques, as well as emerging software / technology (machine learning) when appropriate
Design tests and experiments to constantly refine risk models, decision engine logic and pricing parameters
Utilize advanced statistical software to develop predictive models, underwriting strategies, and pricing parameters
Monitor portfolio to evaluate changes in risk models, decision engine logic and pricing parameters
Develop actionable business recommendations related to risk management, price optimization, and margin maximization
Qualifications:
Advanced degree in a highly quantitative field (e.g., Statistics, Mathematics, Economics, Computer Science, etc.)
6+ years of professional experience, including 4+ years in decision analytics, risk modeling and/or predictive statistics related functions
Proficient with the use of advanced statistical analysis software and capabilities (e.g., SAS, R, SQL programing, etc.)
Experience in Financial Services and Subprime Lending preferred.
Strong experience with data architecture, data mining and data integration
Ability to conduct extensive data research and handle large datasets
Capable of communicating and expressing ideas clearly &amp; concisely, in both written &amp; oral formats
Highly organized and detail-oriented with proven ability to multi-task
Capable of being objective and giving/taking constructive feedback
A natural proclivity for questioning assumptions and challenging orthodoxies
LEARN MORE ABOUT US
The Lead Data Scientist is a member of the Credit Risk Team, a dynamic group comprised of multi-taskers and problem solvers. To learn more about this team, please visit https://www.tmxfinancefamily.com/careers/top-talent/finance.
To find out about what’s going on in our Company, visit our blog at https://www.tmxfinancefamily.com/tmx-talks.
Standing, walking, sitting, repetitive movements and use of mechanical controls, such as keyboard, are frequently required.
All TMX Finance® Family of Companies are Equal Opportunity Employers.
#LI-KM1</t>
  </si>
  <si>
    <t>Behavioral Data Science Manager 
 Accenture 
 4.0 
 Irving, TX 75039 (Las Colinas Urban Center area) 
 https://www.indeed.com/rc/clk?jk=bb72d2b99ef14205&amp;fccid=a4e4e2eaf26690c9&amp;vjs=3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</si>
  <si>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Quantitative Analytics Spec 2 
 Wells Fargo 
 3.7 
 Dallas, TX 
 https://www.indeed.com/pagead/clk?mo=r&amp;ad=-6NYlbfkN0A0sLjryQUNkc81K2goHfqpo9JHml6Vo2yWT4XuRGLXtt0Plp8naQ2Mv9aBvlytNhoo3VFJaQ8s6Z1JBYpESBn6rdTTp4zU79bgsQ3DJIqi498A7uNDUOKZQ41pjB03s7MR992kqCaNGHe-QAZTDYKBYfrXrQI9LhCKWW0AhIc8TSbO5iicE1SIgRIqM1SkpOA3ss5BLb1ITnbxceck5znBWfKBdBtqaJUpUGnwnxMHp6lmZVwmf_tsSIxlOMrpnhcppwgtey8IKwcBz4HtlQyj5d5qFJncgE8hFPfTx0N7Q4pqe30Ol8LClDvUqELbA9_rdM2BmEuef_kbgVUPcIDhzJev-YNxTAgOKMLAMFOeTrDEeCx8KD8Yf6c4lUGkmkftWnaQxot0tDUqkaheWbafNcKA-weIV_zaM1T-8ub6mfPu7nDcspfziS9IGoqDUVOw3fs28_guWQhuPxphjWtft0Euvk7dpEbOfT6xPKIF7VnoSgWDU4hOeGHgJxA9OCUpSOV9mY0sYrL5xje_dcL-GUXkPUNZJvHBOaKEe9vgXrf6A2Fs0axOGvlMgqYcR8VPz6jTsnEvV6qfVTpABF4iiduLrkmtfOBo4R7NutdVYUsSozil3DOrmuaNIQb8tTX2YTolbhGcH1vy44fcaj0WECzAApxU3Lk=&amp;p=0&amp;fvj=0&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Artificial Intelligence Model Development Center of Excellence (AI MD CoE) team within DMI is a data science team, responsible for developing and deploying machine learning and AI solutions for a number of domain areas such as fraud prevention, credit risk, experience personalization, customer listening, anomaly detection, and operational cost improvement. The CoE collaborates closely with the AI Enterprise Solutions and the AI Technology teams at the bank, and brings a cross-functional approach to identifying, developing and deploying AI solutions.
The CoE requires high-skill/ high-motivation individuals who enjoy working collaboratively in a team setting, used to taking decisions autonomously and comfortable with a dynamic work environment.
The Data Science team in the CoE is responsible for developing and deploying machine learning and AI solutions for key strategic Enterprise initiatives such as customer experience improvement, risk management and compliance, business operational excellence, and team member experience. The team is looking for an experienced analytics professional to add to its model development team.
As part of the model development team, you will be responsible for designing, developing, and implementing machine learning models focusing on initiatives for any Wells Fargo line of business. You will be leveraging data to apply analytics and AI/ML techniques. You will use open stack programming languages (primarily Python) and/or vendor solutions to develop models and deploy them on Wells Fargo’s AI platform.
The ideal candidate is creative and able to think outside the box to uncover new ways to analyze data to answer complicated business questions. The ideal candidate is curious, proactive, an excellent communicator, and comfortable with finding and reading papers from the research literature. As part of the model development team, you will be responsible of delivering solutions that meet business needs as well as any efforts related to model documentation and reviews to ensure the modeling processes and procedures meet corporate model risk policies and requirements.
KEY RESPONSIBILITIES INCLUDE:
As part of the data science team focused on building models for lines of business across the enterprise, you will work with other data scientists on the team to follow and develop the model according to our analytic process:
Partner with line of business executives and senior leaders to frame the problem and define/identify business objectives
Identify/assess data sources
Conduct comprehensive literature reviews to support the methodology decisions you will make as part of model development
Design, develop, and deploy models using state of the art techniques available in the open stack and/or vendor solutions
Design and build effective data visualizations
Communicate the results to the line of business
Write comprehensive and accurate model development documentation
Develop a model monitoring plan
Knowledge of regulatory requirements related to model risk management (FRB/OCC SR 11-7)
Adhere to corporate model risk policy and ensure compliance with model risk management
Working with other data science teams to identify, gather, retain, and publicize modeling artifacts required for approved and repeatable processes
Contribute to data science team’s group effort to stay concurrent with the cutting edge algorithms, methodologies in the open source community and vendor solutions.
Work with technology and production teams to operationalize models
May be called upon to review vendor models and solutions and/or models developed outside of the CoE
Required Qualifications
A PhD in statistics, mathematics, physics, engineering, computer science, economics, or quantitative field; or a Master s degree in the above areas with 2+ years of experience in one or a combination of the previously mentioned fields above
2+ years of Python experience
2+ years of SQL experience
2 + years of experience using quantitative machine learning techniques
2+ years of experience with Big Data or Hadoop tools such as Spark, Hive, Kafka and Map
Desired Qualifications
1+ years of Natural Language Processing (NLP) experience
Strong analytical skills with high attention to detail and accuracy
Ability to work and influence successfully within a matrix environment and build effective business partnerships with all levels of team members
Big Data experience
Other Desired Qualifications
Model validation experience
Experience using GitHub for version control and collaboration
Knowledge and/or experience with the following:
Implementing solutions with common AI/ML frameworks and libraries in Python
Data engineering skills (deploying analytical solutions across an organization in a production format)
Solution design skills (be able to analyze and justify methodology decisions for model development)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800 Walnut St - Des Moines, IA
IA-Des Moines: 6200 Park Ave - Des Moines, IA
GA-Atlanta: 3579 Atlanta Ave - Atlanta, GA
GA-Atlanta: 171 17th St Nw - Atlanta, GA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Benefits Summary
Benefits
Visit https://www.wellsfargo.com/about/careers/benefits for benefits information.</t>
  </si>
  <si>
    <t>Data Scientist - Senior Manager 
 CBRE 
 3.7 
 Dallas, TX 
 https://www.indeed.com/pagead/clk?mo=r&amp;ad=-6NYlbfkN0DIfMLMH5eMFB6047IPcht0g7S-IdG15S1-7iIlPnvpayWMa7pUmOMuGtqwXMnNE_l9c_numI7ZmR-b-CqYMjEeWgNacUBwZGhFSk7Vx-3CEOZhieVIJqjIexcywkizKepwIp28R8zz2gP5-VcYSlQoAkdLTIhnFINzjMzbjGOkxNvW_uaotGFVEYzYoUOJTHnyOBsL9V2ELF6s-OfW6RN0hsTkLPyxmXW2UJY5VWWkFZT_0nTaP49FWNxptnAaSYQjL8GrL__Cl3CAYJg1D5uIpGhfiSMwWQZX-PnrdG3hpmUA0I1ig9onuD2QIIqCgqLnivTqb7KqQYhhISa7yxNZ-zZWUcHNL0EmAvDMqyMCZr1OT4epbm4H-S_jmQBCLWYktIjz8WZp2Bi4jk2otGA8EYU7KICw3kIhjvZZWTjHR1vc5TVl5kl1TO1-mhVbIMScwVicIwzVnLtehMj5LKFpUGzasZcVRksYNSuCUOYqVeLRzWOySUvCW9NQ-Pe6Za594Tqqq5OBREJDx-vQIH3v&amp;p=11&amp;fvj=0&amp;vjs=3 
 Data Analytics, Sr. Manager
CBRE is seeking a Data Analytics Sr. Manager to join a growing team in Richardson, TX. With a fun work culture and excellent growth opportunities, this position will give you a unique opportunity to help develop and implement a world class Data Analytics strategy!
We are looking for a proven Data Analytics Sr. Manager to successfully support the Global Finance Risk &amp; Assurance team. You and your team will work directly with Internal Audit, SOX, Risk Assurance and its business partners. You will be responsible for building analytics, dashboards and other resources to identify risk through key insights and metrics. Leveraging Agile practices and technology, you'll work directly with senior/executive management to develop a backlog of activities and provide meaningful outcomes that drive insights and value-added actions.
Responsibilities:
*
Demonstrable experience leading multiple projects with varying degrees of complexity.
Successfully manage a team of offshore data analytics professionals (effectively communicate expectations, team balance and commitment to professional growth).
Develop and execute roadmaps for data architecture, robotic process automation, reporting and analytics capabilities and integration capabilities to support the needs of the department.
Work within cross-functional teams to understand our business partners challenges and business drivers, support requirements analysis, create roadmaps to address these opportunities and rapidly architect/test /deliver solutions that deliver measurable/meaningful outcomes that drive real value.
Collaborate and mature relationships with business leaders and stakeholders across all functions and business lines to proactively build and maintain a backlog of activities.
Responsible for the on-going identification of information and analytic needs to deliver and expand capabilities across business intelligence, forecasting and predication.
Develop strategies (e.g., data analytics, business intelligence, etc.) and roadmaps through collaboration with Finance Risk &amp; Assurance leadership to identify opportunities to enhance the department's backlog of initiatives and deliver value-added outcomes to business partners.
Transition existing Tableau dashboards to the company standard platform and enhance them as needed to mature the value they deliver.Qualifications:
Bachelor's degree (Master's preferred) in Data Science, Mathematics, Statistics, Computer Science, Computer Engineering, Analytics, Information Systems, Economics, Management or another quantitative discipline field or equivalent of work experience.
Proven ability to build and mature professional relationships across a large, multifaceted organization and with all levels of the organization.
5+ years of direct multi-disciplinary supervisory experience with a preference toward managing offshore resources.
5+ years of experience with a data engineering concepts including relational databases dimensional databases, data warehouses, analytics/data science/ business intelligence tools, integration tools and related programming languages (Python, R, SQL, no-SQL, etc.).
Hands-on experience developing and driving programs or projects with aggressive schedules.
Experience with front end BI tools (MS Power BI, SAP BI, Tableau).
Practical experience working with agile methodologies in a software engineering capacity.
Highly analytical, collaborative, self-motivated, technical, process-oriented, with strong communication, negotiation and influencing skills in cross-functional matrixed setting.
Passionate, high-energy, "can-do-attitude", enthusiastic, optimistic, open and objective toward others.
Experience working with Audit/Compliance teams to identify risk and automate testing.
Intellectually curious with an ability to promote openness of discourse and ask the right questions.
Experience designing and deploying bots for routine activities
Bachelors
5</t>
  </si>
  <si>
    <t>Sr Data Scientist 
 CBRE 
 3.7 
 Richardson, TX 
 https://www.indeed.com/pagead/clk?mo=r&amp;ad=-6NYlbfkN0DIfMLMH5eMFB6047IPcht0g7S-IdG15S1-7iIlPnvpa6kSjuUskUFpr4PnstXDC-VbyDROP0FgoN_J-IFXxl8lx1A6hOfks7Toq-cl_E5e5cJR3BPRNBkrm7k9ExXZ2xCFI7-CQmp1WrCUXzksgZycykEP6jlr9HYEUT3LjkJySLrYF7_gKrvB3KI7HjgiTRWzONXGl2T_nJwZ__c0HK9p9Fa2a85dmUOU28BSIIKRpxyQpJqoEA6IXaDJy1Kg-02XpQtgpljHEbw5U9rTvXvEinQ0RiuVkO8yCfv0SS4oQvqwGsqS2GVf6VCyHyUaxFWYeorHGcwaxpWQzcS8bDoZtxR3XLwzhmjdlljMJen5Qrg5zGJVhj67X0X-7JR0VFmTEEBQbJLEa13QCONIjFh13irzTAyUSAwL45Um6KFOLe6jMz7snmKYZakvQS_gS-1aLPXSK4FpPDSje7AAwn-JVlFSJZ1CcIuXlYNjGtHUt7vGBQC3To1XGEg1U9MC1Mk=&amp;p=12&amp;fvj=0&amp;vjs=3 
 SUMMARY
CBRE’s Data Science Center of Excellence (CoE) is looking to hire a Senior Data Scientist, based out of our Richardson, Texas campus. S/he would be one of the torchbearers of Data-inspired work across CBRE and will help shape Data Science/Analytics for the People function, among others. As one of the founding companies in Commercial Real Estate (CRE), CBRE is the world’s largest company spanning the spectrum of CRE services. The CoE was established to help Differentiate with Data and promote and productionize Data-inspired products/projects. Essentially looking for an Analytic mind, to strategically create and drive not just insights sought by Business but think/act beyond the mere essentials. Intuitive understanding of ML Algorithms and faith in their application is needed. We use a programming-language-agnostic ML workspace to version/deliver code.EXPERIENCE &amp; EDUCATION
Being an Analytics-focused role, this job mandates clear understanding of frameworks/tools to create reproducible and valid insights while slicing and dicing the data for various needs across the business lines
Wrapping data insights into narratives and visualizations are great-to-haves. Familiarity with Interpretable/ Explainable Machine Learning and Causal Inference is nice to have.
Must have anywhere between 4-6 years of impactful experience in creating Data-driven products and productionizing ML models, while being mindful of Data pipelines.
Bachelor's degree (BA/BS) in disciplines such as Mathematics (Pure/ Applied), Statistics, Computer Science/ Engineering, Information Systems or any other Scientific discipline - along with relevant experience. Or a Masters/ PhD with lesser, but applicable, experience is ideal. Nonetheless, an Analytic conviction in all the outputs is naturally essential.
TECHNICAL &amp; OTHER SKILLS
Proven functional experience in generating quick and sturdy business insights using standard tools and frameworks, potentially across various tech stacks including Open Source
Work closely with Data and Software Engineers to provide robust and sustainable Business Intelligence
Visual thinking of outputs, as Tableau/ Power BI/ Streamlit, etc dashboards. Crispness in communicating the outputs is necessary
Strong coding skills in R and Python; and scripting in SQL and MS Excel. Any other relevant programming language skills like Java, Scala, Julia, etc would be gladly welcomed
Dependable hands-on skills in sourcing, cleaning, manipulating and analyzing large volumes of data optimally
Demonstrable experience in Supervised and Unsupervised learning - from Regression, Forecasting, Classification, to NLP, Decision and Search Algorithms
BS
5</t>
  </si>
  <si>
    <t>Data Scientist Consultant 
 Infosys Limited 
 3.9 
 Richardson, TX 75082 
 https://www.indeed.com/pagead/clk?mo=r&amp;ad=-6NYlbfkN0DFi1nmQQWK2fa3N4W3y7EUOEocZkWPqKP_f_xZ7ne8RVaA8iczdPfPoxSXyh0kqDydNVGouI-dgTZHpx9SidPpsjnitH8nK45MFicdGtdqn0uC6QSWtonHfF0hGvKIh_lmxgICG8MVjcLTaYe7vuL1xKIKeVBdtEJ7s18OaMBzqZGl7x50kkykfjjyb3BMxusxcns84itPQ4vIDjS0NzHaz1AezquQdWbgzKpVHYKoJU4Mq1sMoe7Lu4JnVkl4Hm3md6rnWQtCUQeOBVQBHiE2sqD58owaVa2JwycIGGFBPMWzms2gSmwD4ji7jPvkHQrcwkoaZjFHgUJj941T2e-7e_O2iJxomyylGybI6SEQ-30khXi2krULdoBjaC99qbWSlFAyARAHFmaIL8Q5j4hFDwz8uMv87oj6OaT-1xp1rWrERva-PomvUWNPTV5t2zuv-zTsMH4lW20zEFifsP-O8wm-grtnUhtx0RDmlfAleIt8r074g-SEy294IVBYT6Sw4ABUoCtpsx4ftCTR3N-dfTbE7GAJo8Q3W2OhLNdZu-13YkqTcCj87B-LZwjKRMw=&amp;p=13&amp;fvj=0&amp;vjs=3 
 Infosys is seeking a Data Scientist Consultant with machine learning and Python experience for our innovations hub.
Required Data Scientist Consultant Qualifications:
Bachelor’s Degree or foreign equivalent, will consider work experience in lieu of a degree
At least 1 year in AI/ML, NLP, Python, R
Good applied statistics skills, such as distributions, statistical testing, regression, etc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EOE/Minority/Female/Veteran/Disabled/Sexual Orientation/Gender Identity/National Origin</t>
  </si>
  <si>
    <t>Lead Data Scientist 
 TMX Finance 
 2.9 
 Carrollton, TX 75006 
 https://www.indeed.com/pagead/clk?mo=r&amp;ad=-6NYlbfkN0D0ff9e8Lfwlpl5zGbQmpn59AL71QmFd7VKOAnfyjZzp30iMMN3yCwMFc-vyMnfk7ieqIlQuI6BzZyRoP1FgMtFsUHauGmJOUFILKdI5UvV2U8Kse5CmrftkCA_zjLvM0Ul9LMhSS6schn4bFo5qv7Ne8m2Aom8vjahCcQE6_VCCK0ltcLna90vBP2BhxnsuG2Cz5NZa421Zxa-lfM1wkmjCADc1tdN8i48O3KTKSJb3F4RWDRBHjcxHdolSt6OPiYgiJ4V4HEuTnqYMpxQilLWKo41WgKqHQpzRhFfeRQ0fngnGPNYZanwrVmQxw57GM_mPcRD_nSap1DHaFOo-M8gZVYTiHZ7Vg7qxxRozMg6cX27Y_jYlQWVdQRSAEjrYwaEC3y0NfaMvRiABUbn78lkCtuplP1Xh_GPrXkM4wlbVIRf8uTEMT304S7ezAY3lFU=&amp;p=14&amp;fvj=0&amp;vjs=3 
 Requisition ID 2021-10291
Category: Credit Risk
Location: US-TX-Carrollton
Overview
The Lead Data Scientist will design, develop and maintain complex statistical models that support credit risk and collections for TMX Finance Family of Companies' consumer loan products. In this role, you will be required to collect &amp; analyze large sets of data, build models, design experiments and make recommendations to manage customer risk, maximize revenue, improve margins, and create significant value for the business.
The health and well-being of our Team Members, their families, and our customers remain a top priority for us. That's why we've taken a number of steps to help maintain a clean and safe environment where Team Members can thrive, and customers can feel safe. Currently, in our stores and Corporate offices, we're practicing social distancing, wearing face coverings (subject to certain exemptions), cleaning frequently, and following state and local requirements as well as Center for Disease Control (CDC) guidelines to help ensure a clean and safe environment for all. As the situation evolves, changes may be made to our practices, in line with state and local mandates as well as CDC-guidelines.
Responsibilities
Organize and manipulate data from reporting and production databases for use in advanced analytics tasks
Source both internal and external data sources necessary to optimize the performance of predictive models and scores
Develop customer risk models utilizing both fundamental statistical techniques, as well as emerging software / technology (machine learning) when appropriate
Design tests and experiments to constantly refine risk models, decision engine logic and pricing parameters
Utilize advanced statistical software to develop predictive models, underwriting strategies, and pricing parameters
Monitor portfolio to evaluate changes in risk models, decision engine logic and pricing parameters
Develop actionable business recommendations related to risk management, price optimization, and margin maximization
Qualifications
Advanced degree in a highly quantitative field (e.g., Statistics, Mathematics, Economics, Computer Science, etc.)
6+ years of professional experience, including 4+ years in decision analytics, risk modeling and/or predictive statistics related functions
Proficient with the use of advanced statistical analysis software and capabilities (e.g., SAS, R, SQL programing, etc.)
Experience in Financial Services and Subprime Lending preferred.
Strong experience with data architecture, data mining and data integration
Ability to conduct extensive data research and handle large datasets
Capable of communicating and expressing ideas clearly &amp; concisely, in both written &amp; oral formats
Highly organized and detail-oriented with proven ability to multi-task
Capable of being objective and giving/taking constructive feedback
A natural proclivity for questioning assumptions and challenging orthodoxies
LEARN MORE ABOUT US
The Lead Data Scientist is a member of the Credit Risk Team, a dynamic group comprised of multi-taskers and problem solvers. To learn more about this team, please visit https://www.tmxfinancefamily.com/careers/top-talent/finance .
To find out about what's going on in our Company, visit our blog at https://www.tmxfinancefamily.com/tmx-talks .
Standing, walking, sitting, repetitive movements and use of mechanical controls, such as keyboard, are frequently required.
All TMX Finance® Family of Companies are Equal Opportunity Employers.
#LI-KM1
PI139736813</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</si>
  <si>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SC-JTOh4qbahyfo6Wfey7wZssou-du-MzZipLHExapjq51myf3C4jIToMd1ZMR8_q0JupYfbf27b4BWBOjI2fYgYAd6oRbr6-6moW3gA3mBzG_lTic2ipcOP8kDN-dQL8geyihniiK6O-gXQ1Ow8S2b5IsX360k9pYxXgqAmzktMC29YiFHINFFTJjefiRFeLKPXpbhpnDhpW3lGnflOl6BHTfI8J7ziDuHc9NGkoX19F_zaH7MzlswWGVYddKsaiZdmymI_AlM2erBlhljW2FGDdbQXZoSJmi_maf2WcfQ_tajnFSFP-OHc9OLeRPPgoaPiQT5jVRfOwMYy8GSq1lWBBSLuDbYuWhP64_k8vk8=&amp;p=15&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</si>
  <si>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Event Dynamic 
 Dallas, TX 75219 (Oak Lawn area) 
 https://www.indeed.com/pagead/clk?mo=r&amp;ad=-6NYlbfkN0CzeGWOjRdOR2DdzguH-JnvuerQhYKM8ycpn9HUixiNoz37HNBW9SwHmEyLupb6qCQD-39PZIuQO-WXF_eYAGRn-cPLA05KXoXxW7UKQ8kv2v1TS2aEhTFb2DceJD6LZrz3ZwRGyypAapSwEd1wqAJx-Ro5q7VcepbTcN7rgMpSklvj9-JFcvwNAoe6Jof9dju_7gplZm9KC3IogVo6r2M6rSG2ij4BgtzCUPjlDK2BW0Vuc7i_Rbek87r3lHNLhUY5ncEmKPJHFAWSgB1wEYqHb92F1fdIs89AbbzTkZbKnBGP_LBzm0qNLqpauZU9p0y2r8Ce06YZqiCnv9AKd9a-tPvU_AN9w6njp2BvIpjgZSzDGt-O72-FKz1ya7M4C-n7KBcQ0X6umI4SC7fsxy2VasU7m01tozcfrgjWmEgyzAmKo_fcanMfjPYHc3qfpJ3dDIOLKGTSZ2yF8_8ItXOIy0MoRnzJUhk=&amp;p=16&amp;fvj=1&amp;vjs=3 
 Job Description We're looking for an advanced mathematician who has the ability to think in entirely new ways. This person should be excited to solve complex problems by applying the combination of a deep mathematics background with intuition and the feedback of experts in the field.The successful mathematician at Event Dynamic will utilize strong problem-solving skills, significant programming experience, and business analytics to solve real-world dynamic pricing problems at scale. This role will be highly involved in the development of the core AI-driven pricing product and will be expected to make key business decisions on complex real-world problems. This position will interface with the subject matter experts and machine learning team to communicate business impacts of technical decisions.Job ResponsibilitiesAutomation of the ML pipeline and development of models to scale. Generalization of pricing models for new use cases. Collects, creates, ingests, analyzes, evaluates, and iterates through datasets to explore key features, develop training data sets, and create new models.Performs Feature Engineering on the ML pricing models. Works within a team of data science professionals and digs into complex technical problems. Reports back on findings and technical decisions to subject matter experts.Will show drive and initiative to push the core product and technology forward. Collaborates with cross-cutting team of executives, product managers, clients, software engineers, and data scientists.RequirementsA bachelor or master’s, or PhD degree in a highly quantitative field (Computer Science, Machine Learning, Operational Research, Statistics, Mathematics, Engineering etc.) or equivalent experience.Minimum of two years’ experience utilizing advanced mathematics and/or machine learning techniques to solve real-world problems. Experience writing code to build complex data pipelines.Experience using Python and ML libraries, pandas preferredMinimum of four years’ experience in software development and data analysis.Excellent verbal and written communication. Ability to present complex technical findings to a team of subject matter experts.Company DescriptionEvent Dynamic’s technology is the most sophisticated ticket pricing system in the world. We employ artificial intelligence and advanced mathematics to automate ticket pricing, delivering smart and adaptive prices that puts lost revenue back in the hands of primary rights holders of live events.Job Type: Full-timeSchedule:Monday to FridayExperience:software development: 4 years (Required)Machine Learning: 2 years (Required)data analysis: 4 years (Preferred)Education:Bachelor's (Preferred)Language:English (Required)Work authorization:United States (Required)</t>
  </si>
  <si>
    <t>Staff Data Scientist 
 Blue Yonder 
 4.4 
 Dallas, TX 
 https://www.indeed.com/pagead/clk?mo=r&amp;ad=-6NYlbfkN0BjUpJn7IxVfWdGVeStpVM5PFSML7bN1HKjmR8pgKlMsC7Tp8JtSH6F7CCaebyf6VlOM53dbO3s0y8wiSYJvkjJ6jtInxWhiFhCr273SWYOnhGnGAFOTZnbFN8IC2JetIOtr4o4liYT7y7cPqZCaJ_1e2RvRz_pFd7VXC80Nc3eNTxUHywMyYnPqK8owf001OTxt8mbTI_CmbyPTMuuxBdSteN82yDOktUQI1juuWD6hSTwdG_cEVMJrbNcm_XQQLWujzv5ip8WJQyOiyzYkWxJuP22eR9FMjlHrSzi18-HgyHtF5qFcW-ORm7aiDjLrFaQoBd5L0NV1jSXQKhN_gIY_1l--mYuUY-Eu1ccVAcDxMl3BgH_8NmmAOy0blSlQ9Q13v3xKEHhtyROizNUUb90-uA4RY3fJ5_50OEk5n9KUczlBGB90EsadTKXlaotYf9kVck6qg4t4tAXP37QDN03GMD9kcnrmMzo1orbIJF_6yFUqvmXvstTAJPZYLG2HhGWLv9VOPG6uwF9i2_ilW5YVz9EZp88LYU=&amp;p=17&amp;fvj=0&amp;vjs=3 
 Staff Data Scientist – Deep Learning
About Blue Yonder, Commerce Platform and the Data Science Product Development team
We are the leading AI-driven Global Supply Chain (SCM) Solutions SaaS Product Development Company and one of Glassdoor’s “Best Places To Work".
The Luminate Commerce Personalized Fulfillment Platform optimizes inventory and fulfillment for retailers . Powered by a combination of scalable, highly performant microservices architecture and artificial intelligence – the solution personalizes the shopping and fulfillment experience to offer conveniences modern consumers demand, reduce costs, create the urgency to buy, and drive sales growth and increased customer satisfaction.
The highly effective 10+ DS and ML team works closely with sales, product, and engineering teams to design and implement the next generation retail solutions. We turn both small, sparse and massive data into actionable insights with measurable improvements to the customer bottom line using rigorous analysis and repeatable processes to implement both black box and interpretable models.
Why be a part of our team?
Truly cutting-edge, large scale machine learning applied to diverse problems in all areas of modern commerce, on data spanning the full retail cycle
Full ownership of a machine learning model, from design to implementation
Freedom to contribute to other ML models as well as collaborate on evaluating new technologies
Empowerment to contribute to open source projects, participate in meetups and conferences, author white papers and patents etc.
Ideal Candidate:
Demonstrable Deep Learning experience especially with Tensorflow and Keras ; these two are our core tools going forward and we’re looking for expertise to further lift up the team
What you will do?
Typical projects include sales forecasting, stock-out, markdown predictions, replenishment forecasting, returns forecasting, etc.
Independently, or alongside junior scientists, implement machine learning models by procuring data from platform, client and public data sources. Use data to understand patterns, come up with and test hypothesis; iterate
Build machine learning models using deep neural networks as well as boosted ensembles, and other algorithms more appropriate for the problem
Implement data enrichment and cleansing routines, features, prepare modeling data sets, feature selection, etc.
Evaluate candidate models, compare, select, analyze and report on performance of final one
Ensure proper runtime deployment of models, and Implement runtime monitoring of model inputs and performance in order to ensure continued model stability
Work with product, sales and engineering teams to help shape up the final solution. Help prepare sales materials, estimate hardware requirements, etc. Attend client meetings, online and onsite, to discuss new and current functionality
We’d like you to have:
Required Bachelor’s, preferred Master’s, and ideally PhD degree in any of these fields; Computer Science, Data Science, Analytics, Mathematics or Statistics; other fields are acceptable for exceptional candidates
 3+ years of professional experience producing ML models for business applications
Solid understanding of data science and machine learning foundations and familiarity with deep learning, NLP, reinforcement learning, combinatorial optimization etc.
Relevant Python programming experience
Experience working with most of the following frameworks and libraries: Tensorflow, Keras, Pandas, Numpy, sklearn, Jupyter, Matplotlib etc.
Demonstrable skills in writing database queries in SQL and NoSQL environments.
Strong grasp of data structures and algorithms
Experience with Big Data platforms such as Hadoop and Spark
Experience working with any of the major cloud platforms (GCP, Azure, or AWS).
Reasonable knowledge of modern software development tools, and respective best practices, such as Git, Jenkins, Docker, Jira, etc.
Preferred Qualifications:
Data Science work in Retail industry settings
2+ years of hands-on combined experience in predictive and forecasting modeling and analysis
Proficiency in Tensorflow, Kubernetes, Kubeflow, Keras.
Google Big Query, Kafka, Apache Beam (any non-local runner), Cassandra, Redis, etc. Production software engineering experience.
Strong debugging and analysis skills, for root causing complex issues.
Experience in optimizing, deploying and maintaining models running in real-time at large scale.
Proficiency in manipulating unstructured datasets using Python/SQL.
Linux!
Proven experience guiding junior data scientists in official or unofficial setting
LI-GB1
Our Values
If you want to know the heart of a company, take a look at their values. Ours unite us. They are what drive our success – and the success of our customers. Does your heart beat like ours? Find out here: Core Values
Check out Blue Yonder's blog - Supply Chain Nation - the platform for supply chain trends and innovations.
All qualified applicants will receive consideration for employment without regard to race, color, religion, sex, sexual orientation, gender identity, national origin, disability or protected veteran status.</t>
  </si>
  <si>
    <t>Software Engineer, Machine Learning Infrastructure 
 TuSimple, Inc. 
 2.3 
 Dallas, TX 
 https://www.indeed.com/pagead/clk?mo=r&amp;ad=-6NYlbfkN0C5XrI0lH7Ow5AnZXa4lAgFTjOGtX6m615LYJl3OxoHTd5brWBppAyTF3aqwO7KWWiHbMWSKWvsEt6pZvCu3igOuAm2t-e9NQBNgu61w6duiN32DIXMzFMppeLBiR-wBLvqmJLZ4Ko77np5zHg_sV-fiDKAXLMOmnZdQ6VXkX-nDDdScBNvrYZZGe1bbCiF4BPrMmsDZ0L52kAa4XBO-6huiQvaFNh3g4C3ezPi5UcDhOR5IB4VVz0PEZCiIMcA8OZq8XUHm9Esfrj1QxzFDGu3xFsN_uvk0ioiygcc5b3mhPZZU-bq5XxswhReA0NCQ0d2Edpo-A7DTatZHnwnDc1T854wEM9yDlptJPDw-zFrFH-N-uJuhFmI8tTMj92--WJ9vUkihTlzejOY73OOqX2xe1VO96kTHaiPVKqUzOQutA==&amp;p=4&amp;fvj=0&amp;vjs=3 
* This role is located in San Diego. Relocation to San Diego is required. We offer relocation assistance! **
Email you resume directly to: swe__machine_learning_infra__be6050532us@ivy.greenhouse.io
Job Description
Software Engineering builds the brains of our autonomous trucks.
In this role, you'll create and deploy platforms that enable efficient development and evaluation of the machine learning systems powering our autonomous trucks.
What You'll Do:
Build platforms, systems and internal tools for autonomous vehicle ML models
Design, develop, test, deploy, maintain, and enhance full stack solutions
What You'll Bring:
Experience developing platforms related to machine learning training efficiency, experimentation, visualization, continuous integration, or active learning
Familiar with Linux environment and multi-threaded programming
M.S./Ph.D. degree in Computer Engineering and/or Computer Science and/or Electrical Engineering.
Proficiency in Python and/or C++
Preferred:
Experience with full stack development
Experience with distributed systems
Experience with DevOps
Industry experience in Autonomous Driving and/or Robotics
Experience competing in programming contests such as OI and ACM
Perks
Visa sponsorship is available for this position
Competitive salary, benefits and bonus
Daily breakfast, lunch, and dinner
Full kitchen with unlimited snacks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 This role is located in San Diego. Relocation to San Diego is required. We offer relocation assistance! **
Email you resume directly to: swe__machine_learning_infra__be6050532us@ivy.greenhouse.io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</si>
  <si>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Senior Machine Learning Engineer - Opportunity for Working R... 
 VMware Engineering 
 4.1 
 Dallas, TX 
 Remote 
 https://www.indeed.com/rc/clk?jk=a86621fb753b3a83&amp;fccid=c762a27145bd166e&amp;vjs=3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</si>
  <si>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AWS Snowflake Data Manager 
 Accenture 
 4.0 
 Irving, TX 75039 (Las Colinas Urban Center area) 
 https://www.indeed.com/rc/clk?jk=dfc48ddf907cdff3&amp;fccid=a4e4e2eaf26690c9&amp;vjs=3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What you need:
Minimum of 10+ years of experience in ability to relate and connect complex business issues and articulate solution using curated and/or raw data
Minimum of 10+ years of experience with Data warehousing methodologies and modelling techniquesMinimum of 3 years of - In-depth understanding of the Snowflake architecture, and differentiation. Need to have the understanding and the know how in using features such as Zero Copy Clone, Time Travel, User defined functions, etcMinimum of 3 years of experience in Managing security in Snowflake. This includes creation of custom Roles to control access to Data, Databases, Warehouses etcMinimum of 3 years of experience in designing Compute Clusters (Warehouse) in SnowflakeMinimum of 2 years of experience in Snowpipe for handling Streaming dataMinimum of 5 years of experience in Migration, methods to cloud data solutionsMinimum of 2 years of experience in handling semi-structured data (JSON, XML) using the VARIANT attribute in SnowflakeMinimum of 2 years of experience in Re-clustering of the data in Snowflake with good understanding on how Micro-Partition works inside SnowflakeMinimum of 5 years of experience in creating master data datasets. Experience with a MDM tool is preferredMinimum of 8 years of experience in working with Batch and Stream dataExpert in SQLMinimum of 5 years of hands-on experience in Cloud technologies such as
o AWS - S3, Glacier, EC2, Lambda, SQS, Redshift
o Azure - Blob Storage, Cool Blob Storage, Virtual Machine, Functions, SQL Datawarehouse
o GCP - Cloud Storage, Coldline Cloud Storage, Compute Engine, Cloud Functions, Big Query
Minimum of 5 years of experience with ELT concepts with design experience of architecting data flows into a Massively Parallel Processing (MPP) Analytical DatastoresMinimum of 5 years of experience with ETL tools such as Informatica, Talend, MatillionExperience in Hadoop, Hive, HBASE, Spark is a plus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$99,900 - $207,399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</si>
  <si>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Statistical Programmer (Remote) FSP 
 Labcorp 
 3.5 
 Dallas, TX 
 Remote 
 https://www.indeed.com/rc/clk?jk=5c7c84d606dfc30b&amp;fccid=a3163e1f583839d0&amp;vjs=3 
 Job Overview:
Hiring for Senior Statistical Programmer (Remote) FSP: can be based anywhere in USA/ Canada #LI-REMOTE
Develop SAS programs for SDTM, ADaM, client-defined analysis datasets, Patient Profiles, Tables, Listings and Graphs in support of the Statistical Analysis Plan, posters, manuscripts, Integrated of Summary of Safety (ISS) and Integrated Summary of Efficacy (ISE)
Provide technical planning to include overseeing the set-up of key macros and SAS programs.
Act as a Lead Programmer for projects
Represent Statistical Programming at internal and client meetings
Act as a Statistical Programming consultant to clients and internal customers in related disciplines e.g. Clinical Data Management, Project Management and Medical Writing.
Demonstrate excellent problem solving skills, a proactive approach and a willingness to make decisions on a regular basis.
Ensure quality of personal work and the work of the team when acting as a Lead Programmer
Prioritize personal workload and that of teammates; perform work with minimal supervision
Work on complex problems where analysis of situations or data requires an evaluation of intangible variables; development of technical solutions to abstract problems which require the use of ingenuity and creativity.
Advise Senior Statistical Programming Staff of changes in scope of projects to enable the timely development of change orders.
Good experience with CDISC standards including Define.xml files.
Display a positive attitude at all times, promoting and contributing to good team spirit in a professional environment.
Review draft and final production runs for project to ensure quality and consistency.
Represent Statistical Programming during client audits ensuring study documentation is maintained and filed according to Covance by Labcorp processes.
Assist with interviewing and selection of potential candidates
Carry out all activities according to Covance by Labcorp SOPs working within the framework of the Quality management System and to Good Clinical Practice (GCP).
Provide ongoing training and mentoring within Statistical Programming to ensure thorough knowledge of the processes used and the ongoing technical development.
Perform other duties as requested by management.
Education/Qualifications:
Minimum Required:
BSc in a computing, life science, mathematical or statistical subject.
A high computing content is considered to be beneficial; however proven computing skills are most important.
Alternative academic qualifications or experience are assessed to ensure equivalent background.
Experience:
Minimum Required:
5 - 8 years experience with proven SAS skills within a clinical trials environment.
Knowledge in all aspects of clinical trials from initial study set-up to study completion.
Full knowledge and understanding of the processes and procedures used within a Statistical Programming environment.
Able to identify training and development needs, opportunities for optimizing staff utilization and employing the most efficient practices.
Excellent organizational skills and the ability to delegate and prioritize work to meet tight deadlines while maintaining high standards
Self motivation and ability to work independently with minimum direction.
Excellent time management skills and the ability to work to tight deadlines whilst maintaining the highest standards of work.
Good interpersonal skills and the ability to communicate appropriately withal levels of staff and confidently with other disciplines and external clients.
A proactive approach to developing and maintaining effective working relationships with staff in other disciplines, often in other locations and in working to achieve consistent processes and standards across them.
A co-operative and team orientated approach.
Team leadership experience, as demonstrated by ability to organize and motivate project teams.</t>
  </si>
  <si>
    <t>Data Scientist 
 Infosys Limited 
 3.9 
 Richardson, TX 75082 
 https://www.indeed.com/pagead/clk?mo=r&amp;ad=-6NYlbfkN0DFi1nmQQWK2fa3N4W3y7EUOEocZkWPqKP_f_xZ7ne8RVaA8iczdPfPoxSXyh0kqDydNVGouI-dgR-CuWJSQIfVMGsPe_EItJyVMsW6mfKm1nC4VBJr_Cr55iJIHfZGsipliw61aGSwA5UxfgpqBnwebxQ3fo-Vt1bsv5eKN10juVbzqUeIsQeWU81QwnSnDoNHlDpAPDQRfmnmYMn7eNWFNtU1-KlyQ2YHN_YlBnquPzQxfwg6cN-_hU8xpiZhGs7FYKzLdtGk9l-4lZHnoaeTMo6-e2GpR0ejTYJH3SVsBj0hVl0kmHxtTPqm44UkYZ7GoYdQwpdeOQCXCt3OjSOnAra-4tA1VXi6htQDk48Q0GPvUx_x8HzivUDSNDIDqoBz6JMUiFQwG6m4jw4sk8vv9cffVOvhpldScioGKbe216ztfF-EympBj9NI77A2ZMLFgN38Bn1aqzl6IpT6GG__umYxAt1590pgpObHPDDE-4_mcqZ9fhJ0Bp2xACYQkg9mdpW7Un273vbi2BzxCsNTEk3uy0EtY6lK7ZtbYMlRyz04qTEL9JzG&amp;p=10&amp;fvj=0&amp;vjs=3 
 Infosys is seeking a Data Scientist with machine learning and Python experience in Richardson, TX. You will work on productionizing machine learning models and guide development teams for implementing end to end machine learning use case. You will define end to end architecture of Data Science and machine learning project along with being the technology architect. You will provide technology consulting for defining right Data Science and ML use cases and provide high level architecture.
Required Data Scientist Qualifications:
Candidate must be located within commuting distance of Richardson, TX or be willing to relocate to one of these areas – once COVID-19 has diminished. This position may require travel.
Bachelor’s degree or foreign equivalent required from an accredited institution. Will also consider three years of progressive experience in the specialty in lieu of every year of education.
5 years of experience with Information Technology
5 years of experience with Data Science and Python or R
Experience with data gathering, data quality, system architecture, coding best practices
Will consider H1B applicants
Preferred Data Scientist Qualifications:
5 years NLP analysis skills, software engineering or systems analysis experience preferred
4 years of experience with more than one programming language; Python, R, Scala, Java, SQL
Strong fundamentals in machine learning
Deep Learning experience with CNNs, RNN, LSTMs and the latest research trends
Experience with Lean / Agile development methodologies
Prior experience in Azure chatbot, DialogFlow, Alexa, RASA, or Amazon Lex
Shipped one or more machine learning based products
Big Data Experience strongly preferred in HDFS, Hive, Spark, Scala
Experience with perception (e.g. computer vision), time series data (e.g. text analysis)
Data visualization tools such as Tableau, Query languages such as SQL, Hive
Good applied statistics skills, such as distributions, statistical testing, regression, etc.
Experience and desire to work in a Global delivery environment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EOE/Minority/Female/Veteran/Disabled/Sexual Orientation/Gender Identity/National Origin</t>
  </si>
  <si>
    <t>Lead Data Scientist 
 TMX Finance 
 2.9 
 Carrollton, TX 75006 
 https://www.indeed.com/pagead/clk?mo=r&amp;ad=-6NYlbfkN0D0ff9e8Lfwlpl5zGbQmpn59AL71QmFd7VKOAnfyjZzp30iMMN3yCwMFc-vyMnfk7ieqIlQuI6BzZyRoP1FgMtFsUHauGmJOUFILKdI5UvV2U8Kse5CmrftkCA_zjLvM0Ul9LMhSS6schn4bFo5qv7Ne8m2Aom8vjZ7hD4KLyjl5J7u5kNS4bM6BDtwZ9YrkFhR_zJAw0C8RklaJCAZRD_b8eBcXbPEHYMSziuhapsiDP-8lDsAh04fvx2-jDi9JI0wDYgQuNdyqK36PhVkHgs3X9CLDtcihnYEeedby7AhTETfHGHgONCB5NwFSjdt5PBO8COyATamCo9UMYWsjJONwwZqwz-gwRWlLaNiRIXbC0-gsFQWu0_Q1pUpfWPiuBZ4XDLkCo72bR6l91lswXaoaUsFD8yZeHBrN5r5q3zXGPk85v51MgS2P0kj4vNvUUc=&amp;p=11&amp;fvj=0&amp;vjs=3 
 Requisition ID 2021-10291
Category: Credit Risk
Location: US-TX-Carrollton
Overview
The Lead Data Scientist will design, develop and maintain complex statistical models that support credit risk and collections for TMX Finance Family of Companies' consumer loan products. In this role, you will be required to collect &amp; analyze large sets of data, build models, design experiments and make recommendations to manage customer risk, maximize revenue, improve margins, and create significant value for the business.
The health and well-being of our Team Members, their families, and our customers remain a top priority for us. That's why we've taken a number of steps to help maintain a clean and safe environment where Team Members can thrive, and customers can feel safe. Currently, in our stores and Corporate offices, we're practicing social distancing, wearing face coverings (subject to certain exemptions), cleaning frequently, and following state and local requirements as well as Center for Disease Control (CDC) guidelines to help ensure a clean and safe environment for all. As the situation evolves, changes may be made to our practices, in line with state and local mandates as well as CDC-guidelines.
Responsibilities
Organize and manipulate data from reporting and production databases for use in advanced analytics tasks
Source both internal and external data sources necessary to optimize the performance of predictive models and scores
Develop customer risk models utilizing both fundamental statistical techniques, as well as emerging software / technology (machine learning) when appropriate
Design tests and experiments to constantly refine risk models, decision engine logic and pricing parameters
Utilize advanced statistical software to develop predictive models, underwriting strategies, and pricing parameters
Monitor portfolio to evaluate changes in risk models, decision engine logic and pricing parameters
Develop actionable business recommendations related to risk management, price optimization, and margin maximization
Qualifications
Advanced degree in a highly quantitative field (e.g., Statistics, Mathematics, Economics, Computer Science, etc.)
6+ years of professional experience, including 4+ years in decision analytics, risk modeling and/or predictive statistics related functions
Proficient with the use of advanced statistical analysis software and capabilities (e.g., SAS, R, SQL programing, etc.)
Experience in Financial Services and Subprime Lending preferred.
Strong experience with data architecture, data mining and data integration
Ability to conduct extensive data research and handle large datasets
Capable of communicating and expressing ideas clearly &amp; concisely, in both written &amp; oral formats
Highly organized and detail-oriented with proven ability to multi-task
Capable of being objective and giving/taking constructive feedback
A natural proclivity for questioning assumptions and challenging orthodoxies
LEARN MORE ABOUT US
The Lead Data Scientist is a member of the Credit Risk Team, a dynamic group comprised of multi-taskers and problem solvers. To learn more about this team, please visit https://www.tmxfinancefamily.com/careers/top-talent/finance .
To find out about what's going on in our Company, visit our blog at https://www.tmxfinancefamily.com/tmx-talks .
Standing, walking, sitting, repetitive movements and use of mechanical controls, such as keyboard, are frequently required.
All TMX Finance® Family of Companies are Equal Opportunity Employers.
#LI-KM1
PI139736813</t>
  </si>
  <si>
    <t>Data Scientist Consultant 
 Infosys Limited 
 3.9 
 Richardson, TX 75082 
 https://www.indeed.com/pagead/clk?mo=r&amp;ad=-6NYlbfkN0DFi1nmQQWK2fa3N4W3y7EUOEocZkWPqKP_f_xZ7ne8RVaA8iczdPfPoxSXyh0kqDydNVGouI-dgTZHpx9SidPpsjnitH8nK45MFicdGtdqn0uC6QSWtonHfF0hGvKIh_lmxgICG8MVjcLTaYe7vuL1xKIKeVBdtELc6coNmG-nwj3o-sLQAKBefSnKDGf0JACoCIczq9IPi89tIn6BoJuPbsgV27tZCOXSpW9ShvscuY5CbbmGafvVdqhO5OazTsR7essiFf-Pvj-qPlzlbgl1LSLwDiI95z0cpPMFoqkTNW6KejWhEDWnWYuegjrJ6TW5KS3JWp0KBfPjVplLA4Ir20OyySx_SMmONpmQ2Vha_KtnHZ3_owfUEcF_QUU5pb9CAVUKt18h8kG0I-KiCCjE7VVzuqkhajHT-91mqMf2E_FFbrhrF901sIH_o-6uU_FCCcVcJDcmwNen6-ypf574jRrxrBAclET-wDR5cBLT_SUmyA00n-gPaRTigHe7llBPE4r87ZpcPMQIoNpCg-nTW706V-MOcAHbLDcz-_9so2tXUKAmgEiZ_nBgt6WAQ3s=&amp;p=12&amp;fvj=0&amp;vjs=3 
 Infosys is seeking a Data Scientist Consultant with machine learning and Python experience for our innovations hub.
Required Data Scientist Consultant Qualifications:
Bachelor’s Degree or foreign equivalent, will consider work experience in lieu of a degree
At least 1 year in AI/ML, NLP, Python, R
Good applied statistics skills, such as distributions, statistical testing, regression, etc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EOE/Minority/Female/Veteran/Disabled/Sexual Orientation/Gender Identity/National Origin</t>
  </si>
  <si>
    <t>Data Scientist - Quantitative Analytics Spec 2 
 Wells Fargo 
 3.7 
 Dallas, TX 
 https://www.indeed.com/pagead/clk?mo=r&amp;ad=-6NYlbfkN0A0sLjryQUNkc81K2goHfqpo9JHml6Vo2yWT4XuRGLXtt0Plp8naQ2Mv9aBvlytNhoo3VFJaQ8s6Z1JBYpESBn6rdTTp4zU79bgsQ3DJIqi498A7uNDUOKZQ41pjB03s7MR992kqCaNGHe-QAZTDYKBYfrXrQI9LhCt9V1mDcghMYgVfXv1TuGHq_bZJtBVDesT108fZHq5F6FWkLqwMmpW7Y1HHvrx5g9zo6HvARmTSzLcxSZZ4xRkVdiVR8q8te_aJgCI_utLDdwhxgv9pwdrt21ncQG1o-SLEVJ-6p5glkSAGCgEt9rI4JYDYAeq_Wdh8FKmLc0S0JILTs188A2EMi23UNbuBipckk7AwDN5LdDvWBYj5SH33k6XcA7hc6w_ekOrRT1aGVSRVj_pb67GMj0jjCq4u5bH5XxFyeLosS_37AAjoxbK1RcbxfuhoFVktw90cEs06wJe-Dd9o2t-H5mBYGhyiHnCdZnkoeu-BieCwB1MA_-wBNE1tfcDpnSeENYnoLgj3hi3ymJ-elnTnpKuQJ3tMj4MSKfOec82LjhO5EVV6b7yDAV_hXcGGxk9dVXX3RiDzdDQrTpFAc-eRqtEXwDX9-xUIB7__UulOLqdsIM6d8ffgkhJOKxIhS-LNxOqerq1O7_5bk6L0V3yQrTgrNVsD94=&amp;p=13&amp;fvj=0&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Artificial Intelligence Model Development Center of Excellence (AI MD CoE) team within DMI is a data science team, responsible for developing and deploying machine learning and AI solutions for a number of domain areas such as fraud prevention, credit risk, experience personalization, customer listening, anomaly detection, and operational cost improvement. The CoE collaborates closely with the AI Enterprise Solutions and the AI Technology teams at the bank, and brings a cross-functional approach to identifying, developing and deploying AI solutions.
The CoE requires high-skill/ high-motivation individuals who enjoy working collaboratively in a team setting, used to taking decisions autonomously and comfortable with a dynamic work environment.
The Data Science team in the CoE is responsible for developing and deploying machine learning and AI solutions for key strategic Enterprise initiatives such as customer experience improvement, risk management and compliance, business operational excellence, and team member experience. The team is looking for an experienced analytics professional to add to its model development team.
As part of the model development team, you will be responsible for designing, developing, and implementing machine learning models focusing on initiatives for any Wells Fargo line of business. You will be leveraging data to apply analytics and AI/ML techniques. You will use open stack programming languages (primarily Python) and/or vendor solutions to develop models and deploy them on Wells Fargo’s AI platform.
The ideal candidate is creative and able to think outside the box to uncover new ways to analyze data to answer complicated business questions. The ideal candidate is curious, proactive, an excellent communicator, and comfortable with finding and reading papers from the research literature. As part of the model development team, you will be responsible of delivering solutions that meet business needs as well as any efforts related to model documentation and reviews to ensure the modeling processes and procedures meet corporate model risk policies and requirements.
KEY RESPONSIBILITIES INCLUDE:
As part of the data science team focused on building models for lines of business across the enterprise, you will work with other data scientists on the team to follow and develop the model according to our analytic process:
Partner with line of business executives and senior leaders to frame the problem and define/identify business objectives
Identify/assess data sources
Conduct comprehensive literature reviews to support the methodology decisions you will make as part of model development
Design, develop, and deploy models using state of the art techniques available in the open stack and/or vendor solutions
Design and build effective data visualizations
Communicate the results to the line of business
Write comprehensive and accurate model development documentation
Develop a model monitoring plan
Knowledge of regulatory requirements related to model risk management (FRB/OCC SR 11-7)
Adhere to corporate model risk policy and ensure compliance with model risk management
Working with other data science teams to identify, gather, retain, and publicize modeling artifacts required for approved and repeatable processes
Contribute to data science team’s group effort to stay concurrent with the cutting edge algorithms, methodologies in the open source community and vendor solutions.
Work with technology and production teams to operationalize models
May be called upon to review vendor models and solutions and/or models developed outside of the CoE
Required Qualifications
A PhD in statistics, mathematics, physics, engineering, computer science, economics, or quantitative field; or a Master s degree in the above areas with 2+ years of experience in one or a combination of the previously mentioned fields above
2+ years of Python experience
2+ years of SQL experience
2 + years of experience using quantitative machine learning techniques
2+ years of experience with Big Data or Hadoop tools such as Spark, Hive, Kafka and Map
Desired Qualifications
1+ years of Natural Language Processing (NLP) experience
Strong analytical skills with high attention to detail and accuracy
Ability to work and influence successfully within a matrix environment and build effective business partnerships with all levels of team members
Big Data experience
Other Desired Qualifications
Model validation experience
Experience using GitHub for version control and collaboration
Knowledge and/or experience with the following:
Implementing solutions with common AI/ML frameworks and libraries in Python
Data engineering skills (deploying analytical solutions across an organization in a production format)
Solution design skills (be able to analyze and justify methodology decisions for model development)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800 Walnut St - Des Moines, IA
IA-Des Moines: 6200 Park Ave - Des Moines, IA
GA-Atlanta: 3579 Atlanta Ave - Atlanta, GA
GA-Atlanta: 171 17th St Nw - Atlanta, GA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Benefits Summary
Benefits
Visit https://www.wellsfargo.com/about/careers/benefits for benefits information.</t>
  </si>
  <si>
    <t>Data Scientist - Senior Manager 
 CBRE 
 3.7 
 Dallas, TX 
 https://www.indeed.com/pagead/clk?mo=r&amp;ad=-6NYlbfkN0DIfMLMH5eMFB6047IPcht0g7S-IdG15S1-7iIlPnvpayWMa7pUmOMuGtqwXMnNE_l9c_numI7ZmR-b-CqYMjEeWgNacUBwZGhFSk7Vx-3CEOZhieVIJqjIexcywkizKepwIp28R8zz2gP5-VcYSlQoAkdLTIhnFINzjMzbjGOkxNvW_uaotGFVEYzYoUOJTHk8bh1lYl13Q3_Z3DeCsRarZY74P7wS6G9NGaGEfjF7C8cPkpt2jdQes7o2OyiVKBuHFFLaHegxlzedJzM-ZaayU2qPZXuOqi4MxbHpYgQhFg4NVzeO9fLUVCiATaXjpvqjYsmukyQ15nNhw3_Cf--kINq1P1iw0cg6Mnpf-30BDcgCcBnt4yyVDMISe09L7c00S068ZWwYXO17mWeIOtIRRPUZUNgrRfcFQuYeh-lirSqNMJGu5LTFCCcKSqoqdd4GZp1-11_Gk1V436zusqQTpNM1HAWbKvEcaP7Xs1aDjkXHSFKNERCLcY4AmQPFptEz_dqDZCXkFHgC7Uof5Dh3&amp;p=14&amp;fvj=0&amp;vjs=3 
 Data Analytics, Sr. Manager
CBRE is seeking a Data Analytics Sr. Manager to join a growing team in Richardson, TX. With a fun work culture and excellent growth opportunities, this position will give you a unique opportunity to help develop and implement a world class Data Analytics strategy!
We are looking for a proven Data Analytics Sr. Manager to successfully support the Global Finance Risk &amp; Assurance team. You and your team will work directly with Internal Audit, SOX, Risk Assurance and its business partners. You will be responsible for building analytics, dashboards and other resources to identify risk through key insights and metrics. Leveraging Agile practices and technology, you'll work directly with senior/executive management to develop a backlog of activities and provide meaningful outcomes that drive insights and value-added actions.
Responsibilities:
*
Demonstrable experience leading multiple projects with varying degrees of complexity.
Successfully manage a team of offshore data analytics professionals (effectively communicate expectations, team balance and commitment to professional growth).
Develop and execute roadmaps for data architecture, robotic process automation, reporting and analytics capabilities and integration capabilities to support the needs of the department.
Work within cross-functional teams to understand our business partners challenges and business drivers, support requirements analysis, create roadmaps to address these opportunities and rapidly architect/test /deliver solutions that deliver measurable/meaningful outcomes that drive real value.
Collaborate and mature relationships with business leaders and stakeholders across all functions and business lines to proactively build and maintain a backlog of activities.
Responsible for the on-going identification of information and analytic needs to deliver and expand capabilities across business intelligence, forecasting and predication.
Develop strategies (e.g., data analytics, business intelligence, etc.) and roadmaps through collaboration with Finance Risk &amp; Assurance leadership to identify opportunities to enhance the department's backlog of initiatives and deliver value-added outcomes to business partners.
Transition existing Tableau dashboards to the company standard platform and enhance them as needed to mature the value they deliver.Qualifications:
Bachelor's degree (Master's preferred) in Data Science, Mathematics, Statistics, Computer Science, Computer Engineering, Analytics, Information Systems, Economics, Management or another quantitative discipline field or equivalent of work experience.
Proven ability to build and mature professional relationships across a large, multifaceted organization and with all levels of the organization.
5+ years of direct multi-disciplinary supervisory experience with a preference toward managing offshore resources.
5+ years of experience with a data engineering concepts including relational databases dimensional databases, data warehouses, analytics/data science/ business intelligence tools, integration tools and related programming languages (Python, R, SQL, no-SQL, etc.).
Hands-on experience developing and driving programs or projects with aggressive schedules.
Experience with front end BI tools (MS Power BI, SAP BI, Tableau).
Practical experience working with agile methodologies in a software engineering capacity.
Highly analytical, collaborative, self-motivated, technical, process-oriented, with strong communication, negotiation and influencing skills in cross-functional matrixed setting.
Passionate, high-energy, "can-do-attitude", enthusiastic, optimistic, open and objective toward others.
Experience working with Audit/Compliance teams to identify risk and automate testing.
Intellectually curious with an ability to promote openness of discourse and ask the right questions.
Experience designing and deploying bots for routine activities
Bachelors
5</t>
  </si>
  <si>
    <t>Sr Data Scientist 
 CBRE 
 3.7 
 Richardson, TX 
 https://www.indeed.com/pagead/clk?mo=r&amp;ad=-6NYlbfkN0DIfMLMH5eMFB6047IPcht0g7S-IdG15S1-7iIlPnvpa6kSjuUskUFpr4PnstXDC-VbyDROP0FgoN_J-IFXxl8lx1A6hOfks7Toq-cl_E5e5cJR3BPRNBkrm7k9ExXZ2xCFI7-CQmp1WrCUXzksgZycykEP6jlr9HYEUT3LjkJySLrYF7_gKrvB3KI7HjgiTRWMDo9KyJkIR_-zGrFYVlivJZGi8YCQ6WTtd-1z6Jlp1u0om8ktyKL2anXi12zySZZA40wfu5EVjlOMq5UcyWKzcHTX7_fN3OEbBfLxIB1nrAed4zZwZ5_Q-_Lw3Fb5JV212ZDkEEwfyXqhc01eTViRRFmU5bxhHW5gTpb4XWtmvhsPi53gD_C5KOx_B43MI6LDzw1gyQlZUSwYe8n4qJgdDp3pVWk0ZnUwG57atZyL-Ejlq4_4mS3kHnO6D5Ew1ktPjvuJEyDEViwz8egH-GP3lNaPNxsbnlIgrGMZs8avPYNc6aBOEmtS2uzcYbwgsVA=&amp;p=15&amp;fvj=0&amp;vjs=3 
 SUMMARY
CBRE’s Data Science Center of Excellence (CoE) is looking to hire a Senior Data Scientist, based out of our Richardson, Texas campus. S/he would be one of the torchbearers of Data-inspired work across CBRE and will help shape Data Science/Analytics for the People function, among others. As one of the founding companies in Commercial Real Estate (CRE), CBRE is the world’s largest company spanning the spectrum of CRE services. The CoE was established to help Differentiate with Data and promote and productionize Data-inspired products/projects. Essentially looking for an Analytic mind, to strategically create and drive not just insights sought by Business but think/act beyond the mere essentials. Intuitive understanding of ML Algorithms and faith in their application is needed. We use a programming-language-agnostic ML workspace to version/deliver code.EXPERIENCE &amp; EDUCATION
Being an Analytics-focused role, this job mandates clear understanding of frameworks/tools to create reproducible and valid insights while slicing and dicing the data for various needs across the business lines
Wrapping data insights into narratives and visualizations are great-to-haves. Familiarity with Interpretable/ Explainable Machine Learning and Causal Inference is nice to have.
Must have anywhere between 4-6 years of impactful experience in creating Data-driven products and productionizing ML models, while being mindful of Data pipelines.
Bachelor's degree (BA/BS) in disciplines such as Mathematics (Pure/ Applied), Statistics, Computer Science/ Engineering, Information Systems or any other Scientific discipline - along with relevant experience. Or a Masters/ PhD with lesser, but applicable, experience is ideal. Nonetheless, an Analytic conviction in all the outputs is naturally essential.
TECHNICAL &amp; OTHER SKILLS
Proven functional experience in generating quick and sturdy business insights using standard tools and frameworks, potentially across various tech stacks including Open Source
Work closely with Data and Software Engineers to provide robust and sustainable Business Intelligence
Visual thinking of outputs, as Tableau/ Power BI/ Streamlit, etc dashboards. Crispness in communicating the outputs is necessary
Strong coding skills in R and Python; and scripting in SQL and MS Excel. Any other relevant programming language skills like Java, Scala, Julia, etc would be gladly welcomed
Dependable hands-on skills in sourcing, cleaning, manipulating and analyzing large volumes of data optimally
Demonstrable experience in Supervised and Unsupervised learning - from Regression, Forecasting, Classification, to NLP, Decision and Search Algorithms
BS
5</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</si>
  <si>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6ZDO0PpwHbvi4Yt-B8TPVBEoCr13ZxlYp0aP_P9ld7VZIcwbsdAEsNEz4AaqIElLztousgKOMQEbspjrl2Mi77oX1mT9yLUFiOFQ44DKLIVYSvubY0YNEj7TeG7d5-ELzzreMc9FyhL0FUNxH7VvB0wrOLL1F2rQAQnTDNRCqb-ANiOT45xKQs1qWnspfM22SMmj2nUDLyke9E2uYrE0nyIpqhm3Gj3iiR9WJKPwVQJQ0ZTTU01z1kKN93NaYo2ciE_cpkyJOVe3axenrDz8k56658Ey0p2MPtinXvKZPiDhPN3qaHRjNx_TLPXUxp-teRycg6usAuYco6WedNJzqjkqxT8tFoeDde4m5uu5DTw=&amp;p=16&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</si>
  <si>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Event Dynamic 
 Dallas, TX 75219 (Oak Lawn area) 
 https://www.indeed.com/pagead/clk?mo=r&amp;ad=-6NYlbfkN0CzeGWOjRdOR2DdzguH-JnvuerQhYKM8ycpn9HUixiNoz37HNBW9SwHmEyLupb6qCQD-39PZIuQO-WXF_eYAGRn-cPLA05KXoXxW7UKQ8kv2v1TS2aEhTFb2DceJD6LZrz3ZwRGyypAapSwEd1wqAJx-Ro5q7VcepbTcN7rgMpSklvj9-JFcvwNJ7mn3ZogJktoBzbCANOYUF0R6K2kLlafYpnQ-OUGHr45ctEWEiPg0P6TW4hcqTWOGj9yLFDSU5NyGtAt0TUdiUQ6_7uwrQUbsZuG8ia0WpoFnBdveeP1waE_0a-4L8blGr-nH92CeghvEjD0TbiEp_o_8fXYqpLumAe6YJwttK2czBtd0G75W2zWa2YPR1-ucApdGprvUkbzQdv0z2z1mw9qukInRclmkJkclw8qLiqzKOpQ83cOyxSB0Kc3EUNeOa2bdmp44ER97TKzD8pScNZB3ZJl_Hy6JpojiViNmMY=&amp;p=17&amp;fvj=1&amp;vjs=3 
 Job Description We're looking for an advanced mathematician who has the ability to think in entirely new ways. This person should be excited to solve complex problems by applying the combination of a deep mathematics background with intuition and the feedback of experts in the field.The successful mathematician at Event Dynamic will utilize strong problem-solving skills, significant programming experience, and business analytics to solve real-world dynamic pricing problems at scale. This role will be highly involved in the development of the core AI-driven pricing product and will be expected to make key business decisions on complex real-world problems. This position will interface with the subject matter experts and machine learning team to communicate business impacts of technical decisions.Job ResponsibilitiesAutomation of the ML pipeline and development of models to scale. Generalization of pricing models for new use cases. Collects, creates, ingests, analyzes, evaluates, and iterates through datasets to explore key features, develop training data sets, and create new models.Performs Feature Engineering on the ML pricing models. Works within a team of data science professionals and digs into complex technical problems. Reports back on findings and technical decisions to subject matter experts.Will show drive and initiative to push the core product and technology forward. Collaborates with cross-cutting team of executives, product managers, clients, software engineers, and data scientists.RequirementsA bachelor or master’s, or PhD degree in a highly quantitative field (Computer Science, Machine Learning, Operational Research, Statistics, Mathematics, Engineering etc.) or equivalent experience.Minimum of two years’ experience utilizing advanced mathematics and/or machine learning techniques to solve real-world problems. Experience writing code to build complex data pipelines.Experience using Python and ML libraries, pandas preferredMinimum of four years’ experience in software development and data analysis.Excellent verbal and written communication. Ability to present complex technical findings to a team of subject matter experts.Company DescriptionEvent Dynamic’s technology is the most sophisticated ticket pricing system in the world. We employ artificial intelligence and advanced mathematics to automate ticket pricing, delivering smart and adaptive prices that puts lost revenue back in the hands of primary rights holders of live events.Job Type: Full-timeSchedule:Monday to FridayExperience:software development: 4 years (Required)Machine Learning: 2 years (Required)data analysis: 4 years (Preferred)Education:Bachelor's (Preferred)Language:English (Required)Work authorization:United States (Required)</t>
  </si>
  <si>
    <t>Staff Data Scientist 
 Blue Yonder 
 4.4 
 Dallas, TX 
 https://www.indeed.com/pagead/clk?mo=r&amp;ad=-6NYlbfkN0BjUpJn7IxVfWdGVeStpVM5PFSML7bN1HKjmR8pgKlMsC7Tp8JtSH6F7CCaebyf6VlOM53dbO3s0y8wiSYJvkjJ6jtInxWhiFhCr273SWYOnhGnGAFOTZnbFN8IC2JetIOtr4o4liYT7y7cPqZCaJ_1e2RvRz_pFd4HdHY82RvJK0kqozv9YoCYRdcjMEDNFaLUZel3dlmhaVu05CVkhhbESUASdAGO609sweqGD-omxgFQPXJrCH84LDu9toYtRvX94AP5wh4V_a-GVNiNzQUgfCSDV0qdJAJt3dcLrX8zoOb3ftT-Vt8m3IeXGtLuVR1sPJrVSsAfmdbgGAHIalcPojlvsSh0g1as2t-QIa_4JJrwYngDjLp2o6JemPkxtVigcix40RXpoR2wHIOXYiS2KF9AJN1ef51M42pPaw3J54JoLGrgoiQqWpbaRpAtVUxGAEhFbEqNjWzkNwOal7nFY1Ka9CPTwheBMwPvaX44uu1zH-p2JZwPDnnBjjj59GcW6ru07wk4ngUUlnzSHS6vMFtNgYbS8gE=&amp;p=18&amp;fvj=0&amp;vjs=3 
 Staff Data Scientist – Deep Learning
About Blue Yonder, Commerce Platform and the Data Science Product Development team
We are the leading AI-driven Global Supply Chain (SCM) Solutions SaaS Product Development Company and one of Glassdoor’s “Best Places To Work".
The Luminate Commerce Personalized Fulfillment Platform optimizes inventory and fulfillment for retailers . Powered by a combination of scalable, highly performant microservices architecture and artificial intelligence – the solution personalizes the shopping and fulfillment experience to offer conveniences modern consumers demand, reduce costs, create the urgency to buy, and drive sales growth and increased customer satisfaction.
The highly effective 10+ DS and ML team works closely with sales, product, and engineering teams to design and implement the next generation retail solutions. We turn both small, sparse and massive data into actionable insights with measurable improvements to the customer bottom line using rigorous analysis and repeatable processes to implement both black box and interpretable models.
Why be a part of our team?
Truly cutting-edge, large scale machine learning applied to diverse problems in all areas of modern commerce, on data spanning the full retail cycle
Full ownership of a machine learning model, from design to implementation
Freedom to contribute to other ML models as well as collaborate on evaluating new technologies
Empowerment to contribute to open source projects, participate in meetups and conferences, author white papers and patents etc.
Ideal Candidate:
Demonstrable Deep Learning experience especially with Tensorflow and Keras ; these two are our core tools going forward and we’re looking for expertise to further lift up the team
What you will do?
Typical projects include sales forecasting, stock-out, markdown predictions, replenishment forecasting, returns forecasting, etc.
Independently, or alongside junior scientists, implement machine learning models by procuring data from platform, client and public data sources. Use data to understand patterns, come up with and test hypothesis; iterate
Build machine learning models using deep neural networks as well as boosted ensembles, and other algorithms more appropriate for the problem
Implement data enrichment and cleansing routines, features, prepare modeling data sets, feature selection, etc.
Evaluate candidate models, compare, select, analyze and report on performance of final one
Ensure proper runtime deployment of models, and Implement runtime monitoring of model inputs and performance in order to ensure continued model stability
Work with product, sales and engineering teams to help shape up the final solution. Help prepare sales materials, estimate hardware requirements, etc. Attend client meetings, online and onsite, to discuss new and current functionality
We’d like you to have:
Required Bachelor’s, preferred Master’s, and ideally PhD degree in any of these fields; Computer Science, Data Science, Analytics, Mathematics or Statistics; other fields are acceptable for exceptional candidates
 3+ years of professional experience producing ML models for business applications
Solid understanding of data science and machine learning foundations and familiarity with deep learning, NLP, reinforcement learning, combinatorial optimization etc.
Relevant Python programming experience
Experience working with most of the following frameworks and libraries: Tensorflow, Keras, Pandas, Numpy, sklearn, Jupyter, Matplotlib etc.
Demonstrable skills in writing database queries in SQL and NoSQL environments.
Strong grasp of data structures and algorithms
Experience with Big Data platforms such as Hadoop and Spark
Experience working with any of the major cloud platforms (GCP, Azure, or AWS).
Reasonable knowledge of modern software development tools, and respective best practices, such as Git, Jenkins, Docker, Jira, etc.
Preferred Qualifications:
Data Science work in Retail industry settings
2+ years of hands-on combined experience in predictive and forecasting modeling and analysis
Proficiency in Tensorflow, Kubernetes, Kubeflow, Keras.
Google Big Query, Kafka, Apache Beam (any non-local runner), Cassandra, Redis, etc. Production software engineering experience.
Strong debugging and analysis skills, for root causing complex issues.
Experience in optimizing, deploying and maintaining models running in real-time at large scale.
Proficiency in manipulating unstructured datasets using Python/SQL.
Linux!
Proven experience guiding junior data scientists in official or unofficial setting
LI-GB1
Our Values
If you want to know the heart of a company, take a look at their values. Ours unite us. They are what drive our success – and the success of our customers. Does your heart beat like ours? Find out here: Core Values
Check out Blue Yonder's blog - Supply Chain Nation - the platform for supply chain trends and innovations.
All qualified applicants will receive consideration for employment without regard to race, color, religion, sex, sexual orientation, gender identity, national origin, disability or protected veteran status.</t>
  </si>
  <si>
    <t>ML Platform - Machine Learning Engineer 
 TuSimple, Inc. 
 2.3 
 Dallas, TX 
 Temporarily Remote 
 https://www.indeed.com/pagead/clk?mo=r&amp;ad=-6NYlbfkN0C5XrI0lH7Ow5AnZXa4lAgFTjOGtX6m615LYJl3OxoHTd5brWBppAyTF3aqwO7KWWjipEmSpi7wouZHe6GHhXDdLXTWAeGEsqpJmelHRxeSC8nKQZJsRUA5FqBN1e5BNQnjtTtw4XY2parE33Ikomuppu_C9vs9ThUdYMa0vkZLN8j4ZVuO8wNSA3vQJjF6eeNhMMLkybz21rwFAhG8_UOKShb5L6Gkrqc0_JDGbDR4Odk6WJfeO6TXDrOrxX-TN8k8UduNykZa5bPw5qEXtGN63WUJwMOtOl_ZTImwm7nKNfg4j0U2HidWnyVGU55MQ2mjN8Fgjfk8gr3KnChyk3mJmT5gf3dnr8hajAPfoqjl1-paRfCK7C0LWRaMie8M4rc7Z4Dg2DPS8g5vdQ7_knn5XLsTWK3EpEzMLcfBcyxMiw==&amp;p=5&amp;fvj=0&amp;vjs=3 
 This opportunity is located in San Diego, CA. Remote friendly during COVID-19
You can apply to the job with this email address: algo__data_science_engineer_4d21f8772us@ivy.greenhouse.io
Opportunity Overview
Build systems that evaluate the performance of every part of the self-driving stack
Help set the direction for the entire company in a data-driven way
Responsibilities
Work with massive datasets on data association, clustering, segmentation, filtering, machine learning, feature engineering, and inference
Establish effective benchmarking pipelines to evaluate self-driving system in complex and nuanced situations
Develop and deploy novel approaches to solve open-ended problems
Closely collaborate with other teams to conduct system design, integration and testing
Requirements
M.S./B.S. degree in Computer Science, Mathematics, Statistics or other related fields
Solid knowledge in one or more of the following fields: machine learning, data mining, anomaly detection, clustering, causal inference, feature engineering
Strong coding skills in Python
Preferred
Publications in related conferences and/or journals
Perks
Relocation Assistance, Stock Options
Full Kitchen with unlimited snacks and fruits, free breakfast lunch, and dinner from an array of local restaurants.
Shape the landscape of autonomous driving
Gym membership, Learning/Education Budget
Bonus,
Work Visa Sponsorship available.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This opportunity is located in San Diego, CA. Remote friendly during COVID-19
You can apply to the job with this email address: algo__data_science_engineer_4d21f8772us@ivy.greenhouse.io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</si>
  <si>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Senior Data Analyst - Remote 
 New Relic 
 3.3 
 Dallas, TX 75218 (Northeast Dallas area) 
 Remote 
 https://www.indeed.com/rc/clk?jk=bbe1b4c279b46098&amp;fccid=ade8cd847c0482cd&amp;vjs=3 
 Your Opportunity
The purpose of the Product Analytics Team is uncovering deep insight into our customer and user engagement across our product portfolio, and delivering relevant and measurable intelligence to Product leadership. Our goal is maturing the analytic capabilities of our Product organization, and realizing what is possible with the incredible amount of business, user, and customer data New Relic generates.
We’re looking for a Sr. Data Analyst that is intellectually curious, thorough in their attention to detail, and driven to realize the full potential of product analytics. You will partner with the product, engineering, marketing, and sales teams to provide significant insights and impactful recommendations. You are technically adept with a good eye for business and a passion for influencing through creative storytelling and timely actions.
What You'll Do
You are inventive, independent, and passionate about having a huge impact on a new team.
Increase our analytics capabilities and deliver important insights to the business derived from the models and insights you generate
Strike a balance between technical literacy and business savvy.
Share stories with data and care greatly for the truths that high-fidelity data reveal about our customers and products.
Partner with business owners across the company (product, finance, sales, engineering, etc.) to extract and analyze data from large data tables using SQL, Python or R to translate findings into actions.
Routinely write efficient, legible, commented, and reproducible code.
Investigate and analyze new data sources to discover business value hidden in our data.
Architect scalable data models consisting of business-user friendly data marts from online and offline data sources.
Work closely with data engineers in order to automate the collection and analysis of the raw data required for the models you build.
Clearly scope, track, execute and communicate on projects (ticketing system experience is a plus) in an agile environment.
Your Qualifications
Must-have:
 4 years of industry experience within a quantitative field.
B.S. in Computer Science, Engineering, Operational Research, Statistics, Economics, or related fields.
A specialist in writing standard, maintainable SQL/Python, from the basics to window functions.
Knowledgeable of relational data models and statistical principles.
Experience working with data warehousing concepts, terminology and architecture.
Structured analytical approach to problem solving.
Extraordinary degree of intellectual curiosity.
Comfortable in a loosely structured and ambiguous problem solving environment.
Overall, a highly driven, results-oriented, creative, and nimble problem solver with a desire to deliver business impact. Ability to prioritize and set direction in a dynamic environment is a requirement.
Nice-to-have:
Knowledge of Growth metrics and use of SaaS Pirate metrics, calculations, and definitions (AARRR).
Understanding of how to use statistical and machine learning packages.
Experience using any of the following tools - Snowflake, Salesforce, Tableau, Periscope Data, Looker, Mode Analytics, JIRA (tickets), Airflow (Data ETL), Amplitude, Heap, Optimizely, Marketo, Intercom, Drift.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https://sfgov.org/olse/sites/default/files/Document/FCO%20Poster%20Set%20All%20Languages%2010%2001%2018.pdf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#LI-PY1</t>
  </si>
  <si>
    <t>AWS Data Solutions Architect 
 Accenture 
 4.0 
 Irving, TX 75039 (Las Colinas Urban Center area)+1 location 
 https://www.indeed.com/rc/clk?jk=003966bf7a1b4512&amp;fccid=a4e4e2eaf26690c9&amp;vjs=3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
Basic Qualifications
At least 3 years of Consulting or client service delivery experience on Amazon AWS (AWS)At least 3 years of experience working on data driven projects including data ingestion, data processing, data curation and data warehousingMinimum of 3 years of hands-on experience in AWS and Big Data technologies such as S3, Lambda, CloudFormation, LakeFormation, DMS, Kinesis, Kafka, Redshift, RDS, Aurora, Neptune, DynamoDB, ECS, Glue, SageMaker, API GW, Spark/SparkSQL, Hive/MR, Pig, Oozie, etc.3+ years of hands-on experience in programming languages such as Java, C#, Node.js, Python, PySpark, Spark, SQL, Unix shell/Perl scripting etc.Experience working with DevOps tools such as Git, Jenkins, CodeBuild, CodePipeline, CodeDeploy, etc.
Certifications
Certified AWS Developer – AssociateCertified AWS Solutions Architect – Professional (Nice to have)Certified AWS DevOps – Professional (Nice to have)Certified AWS Big Data Specialty (Nice to have)
Nice-to-Have Skills/Qualifications:
Bachelors or higher degree in Computer Science or a related discipline.DevOps experience with AWS. Multi-cloud experience a plus.Experience developing and deploying ETL solutions on AWS using tools like Talend, Informatica, MatillionExperience in using Hadoop File Formats and compression techniquesIoT,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</si>
  <si>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Distinguished Machine Learning Engineer 
 Capital One 
 3.9 
 Wylie, TX 75098 
 https://www.indeed.com/pagead/clk?mo=r&amp;ad=-6NYlbfkN0C3j_zLGvpMLCdiZ0WC46XqVTA1VMZzOzKXPhAXwYlrNag_LLRX9rPXxsmuT0keAO76Wv3USMu1dO0pj6Xxgi3qqRll7sg2Tc5i_9sKBLvtFS8QmqFgUyAiNiv6yA6bG6PraU7547op4oIQ-he1OdrFcmz9a2NUzSG0N73iE5tllHKYM7qE4xmvfQ5srfly2kqr9wMDfwvnmX46oU8SbvhshI9LFI3KfmfzJqJHnw1D5fRKG2OMkrASi05Bv8MGBbv0kl9mN8EfUo4Nqf3i3rxZZ24r1fuBdJN3Ttnf935bS2DZvTNODo0WtDcuMAroBPCO4TFV7QTDC8dqyG5HbTOHogeBirJ35UzUchjTEUJpdOIAjlTEPbgFRZW0TeUbcgLuUFyw5mIcIJh8B1H3H8Pvw4mT0ujYKgM=&amp;p=2&amp;fvj=0&amp;vjs=3 
 11 West 19th Street (22008), United States of America, New York, New York
Distinguished Machine Learning Engineer
At Capital One, we believe that machine learning represents the biggest opportunity in financial services today, and is a chance to revolutionize the industry. Capital One’s commitment to machine learning has sponsorship from the CEO, the Board of Directors, and the executive committee of the company. The Center for Machine Learning is at the heart of this effort, and is leading the way towards building responsible and impactful tools, platforms, and solutions that leverage ML.
As a Capital One Machine Learning Engineer, you'll be providing technical leadership to engineering teams dedicated to productionizing machine learning applications and systems at scale. You’ll participate in the detailed technical design, development, and implementation of machine learning applications using existing and emerging technology platforms. You’ll serve as a technical domain expert in machine learning, guiding machine learning architectural design decisions, developing and reviewing model and application code, and ensuring high availability and performance of our machine learning applications. You'll have the opportunity to continuously learn and apply the latest innovations and best practices in machine learning engineering. You’ll also mentor other engineers and further develop your technical knowledge and skills to keep Capital One at the cutting edge of technology.
What you’ll do in the role:
Deliver ML models and software components that solve challenging business problems in the financial services industry, working in collaboration with the Product, Architecture, Engineering, and Data Science teams.
Drive the creation and evolution of ML models and software that enable state-of-the-art intelligent systems.
Lead large-scale ML initiatives with the customer in mind.
Leverage cloud-based architectures and technologies to deliver optimized ML models at scale.
Optimize data pipelines to feed ML models.
Use programming languages like Python, Scala, C/C++.
Leverage compute technologies such as Dask and RAPIDS
Evangelize best practices in all aspects of the engineering and modeling lifecycles.
Help recruit, nurture, and retain top engineering talent.
Basic Qualifications
Bachelor’s degree.
At least 10 years of experience designing and building data-intensive solutions using distributed computing.
At least 6 years of experience programming in C, C++, Python, or Scala.
At least 3 years of experience with the full ML development lifecycle using modern technology in a business critical setting.
At least 2 years of experience using Dask, RAPIDS, or in High Performance Computing
At least 2 years of experience with the PyData ecosystem (NumPy, Pandas, and Scikit-learn)
Preferred Qualifications
Master's or doctoral degree in computer science, electrical engineering, mathematics, or a similar field.
At least 3 years of experience designing, implementing, and scaling production-ready data pipelines that feed ML models.
At least 8 years of experience within a large/data-intensive multi-line business environment.
Experience partnering with technology peers responsible for data architecture and distributed computing infrastructure/platforms.
Ability to communicate complex technical concepts clearly to a variety of audiences.
ML industry impact through conference presentations, papers, blog posts, or open source contributions.
Ability to attract and develop high-performing software engineers with an inspiring leadership style.
At this time, Capital One will not sponsor a new applicant for employment authorization for this position.</t>
  </si>
  <si>
    <t>Data Scientist (Manager) 
 Pathways 
 4.4 
 Richardson, TX 75081 
 https://www.indeed.com/pagead/clk?mo=r&amp;ad=-6NYlbfkN0Am0Cbs2fmgyVdVxpmeFjkO_aiW_iSQtQ8sJvcUBCPxcxGGwLZi9lNwdb2hknD3DP3U3UL4RshA7_T6S5Z5Fa94d5uL-vBCnj7DYQajRGkuOjLCdW9fg7snYNmbkBQyUqgVFGrVH77eKdYQpY__UZZrEdJKMurhDpurBAS2-AArpVCQS5OSXZbJqj6faWlYv3Dtfw3ry31z7IHdXR5L82Ubrq0dUAFQ2G1g9msXjBJVuLv-Ku3T5fMha6Mp16_7kO7IWbrylmBV2HrFOpppQ31L_qQOOcnlRo6yX6EGTEXAOOZZcx27TNnGAgnCaRbmETlModMzm1fvxS5cykgPeiiW2zC30WlZ1XBp7-1qFCEvHwzwl2Mb5nPZen6aqjih-CauUkaws71qByTu5vdGaS97TqHMFOlYNXttgkAwwWXiNgBO20QwBFSQSul-3LhFqPKPeI2YLfhmAlgvQyRk8J4FTIvdkjWLymMQSAL-3tOFQyu4dKGViqEVS_TXf3TOljs=&amp;p=6&amp;fvj=0&amp;vjs=3 
 **** There is no relocation assistance offered for this role ****
As a team, we are committed to building relationships with the people who care for our patients. Our employees are our number one client and we lead as a faith-based company from the heart.
We are committed to develop teams who can truly make a difference for our patients and employees.
GENERAL PURPOSE: The Data Scientist (Manager) will support the growing needs around data-driven decision making in the organization and own process of deriving key insights from advanced analytics to achieve short- and long-term financial targets. The data scientist will involve data exchange process analysis, design, development, unit testing, and support. This role would be responsible for building out a team of analysts, engineers, and scientists to predict, develop processing and identify other reporting needs. This position requires strong technical and analytical skills to review business processes and data, recommend solutions, conduct functional and code analyses, and lead and perform database development tasks. This position will also involve production support and require experience within a DevOps environment.
ESSENTIAL FUNCTIONS:
Translate data and complex information into actionable insights for business partners.
Predict and apply business analysis capabilities; expand self-service analytics capabilities in the organization.
Understand strategic priorities and business questions where analytics guidance is needed.
Develop project plans and provide direction and guidance based on data and analysis enabling the company to hit long-range strategic goals.
Collaborate cross-departmentally to ensure the BI platform provides accurate, timely, and actionable data for all users.
Architect business intelligence roadmap and develop Key Performance Indicators for each division based on data findings.
Support business and trend analysis using data modeling to identify and generate key insights which support the development of action plans.
Other duties as assigned
QUALIFICATIONS:
Bachelors in business or related field. Advanced Degree preferred.
Highly analytical strategic mindset with the ability to think at macro and micro levels and develop actionable intelligence.
Excellent analytic &amp; data skills including advanced Excel, SQL, Tableau.
Strong knowledge of business performance KPIs.
3-5 years managing teams and partnering with multiple business functions.
5+ years of experience in BI platform (Tableau preferred).
There is no relocation assistance available for this role.
#PATH2</t>
  </si>
  <si>
    <t>Data Scientist 
 Acara Solutions 
 3.3 
 Dallas, TX 
 https://www.indeed.com/pagead/clk?mo=r&amp;ad=-6NYlbfkN0BQuJXpfawXtfhwzLerQhC04iCxGrelUvn_xttDeop7CMmG32gURwRxm542mwoFEh5RKBXZjIqMeJEpIfTKA-OPJU3umXi4N_c85-JHdZjzMs1rL1i4gai3LVJv8bK5jVWHwYwKZo1FES-dZNgEVBP77NVnbuELU-AJ2WrJU4F2qhf3__vkmmUmC9Uv_aw9TIlTus-HJ_JYOgegAJA07EvZmz5Yk2yeZ6IpqXRYcMhKtVZBY70UudsoG_AWRTNREmn46udYkc43r3AiI2DEJTMHqpYCvMIejt5KECW8-LTdFX9YIL2wcM-9o_zmjB2XhfiRJe_qLQRn5SAvDM8NilmV7JQJwPxkbg8SgJ17bdgMV-CO8UGXaQgkaEziAlT0zSciiM6HVc5s5DUaMsY45o2fItgAsXlT64smeeyrrr5cCOR5NleMpXXWEamgc6ot9W3JdPnf3-FljxtkMBG1p6GlQ9PORWHARy0PvrPubI4A4T-K28f3UykHojzTlEwcGrl9H4ZBFl0qHCZ7kafAqR7S3pJmtGpWGtDs7E8xbBnHI1QcDxbEf29gECa1vHa-Cau0dAvABHrAi7xZomsUS5NHrEaKprczBf3wAsc1cQnLnvFbRXXCBVLBni_YSlWUupEY1YP_lJvln0BsByCpMYAEngZhEG3nuL0C_BLM89XvYKkC7kkND1U4&amp;p=8&amp;fvj=0&amp;vjs=3 
 Acara Solutions is partnered with a leading U.S. distributor of commercial and residential plumbing, waterworks and HVAC to staff a permanent Data Scientist for a brand-new team located in Addison!
Key Responsibilities
Research and utilize Machine Learning (ML) and NLP frameworks and libraries to train NLP models with internal and external datasets
Prototype and develop NLP-enabled, services and components
Builds and deploys solutions using deep learning and NLP technologies
Demo new product features to stakeholders
Ability to understand business requirements, collaborate with team, provide ideas, and clearly present new findings and solutions
Able to build analytics solution from scratch. Includes data exploration, extraction, cleaning, transformation, modelling, testing and implementation
Work with teams to design and build cloud hosted, automated pipelines that run, monitor, and retrain ML Models for business applications
Optimize and refactor development code so that it can be moved to production
Build ETL Pipelines for new and existing models
Requisition cloud infrastructure for model and pipeline development environments
relate business use cases to appropriate technologies required to implement them
All full-time associates are eligible for the following benefits:
Medical and Dental Insurance
Flexible Spending Accounts
Company-paid Life Insurance
Short Term Disability
401(k) Plan
Paid Time Off (PTO) - plus paid holidays
Required Skills / Qualifications:
Bachelor's degree from an accredited university in Computer Science, Statistics, Applied Mathematics or related field
2+ years of work experience in NLP projects
2+ years of work experience in software development
2+ years of work experience with text representation techniques (such as n-grams, bag of words, sentiment analysis etc.), statistics and classification algorithms and different machine learning algorithms such as logistic regression, decision trees, SVM, Na ve Bayes, KNN, neural networks, gradient descent, Random forest, ensemble gradient boost, etc.
3+ years experience coding in Relevant python packages - SpaCy, scikit-learn, NLTK, Numpy, Pandas, Jupyter notebook
Preferred Skills / Qualifications:
M.S. degree in Computer Science or related advanced degree preferred.
Experience with Microsoft Azure
Knowledge on streaming is bonus, especially with Kafka
Experience specifying infrastructure to be built using tools such as Terraform or Jenkins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F-1 OPT STEM work authorization status.</t>
  </si>
  <si>
    <t>Data Scientist (Manager) 
 Pathways 
 4.4 
 Richardson, TX 75081 
 https://www.indeed.com/pagead/clk?mo=r&amp;ad=-6NYlbfkN0Am0Cbs2fmgyVdVxpmeFjkO_aiW_iSQtQ8sJvcUBCPxcxGGwLZi9lNwdb2hknD3DP3U3UL4RshA7_T6S5Z5Fa94d5uL-vBCnj7DYQajRGkuOjLCdW9fg7snYNmbkBQyUqgVFGrVH77eKdYQpY__UZZrEdJKMurhDpurBAS2-AArpdQ646pbswVY8O3CPezE0U6bkP50zBXaQrsami-v1h9i5iHnJlgCd2b4m_pPfbbcWSQc05uEQqgn60zxw-Ij_RMoQ1T1yfJd6xSglstNaeVKXooXUV30JZPx5jA1qNwD2x_AaDgX_JTzCVISyi4KZnQJpAv9SqyUzDPap942oRQ1kh9qvlhqTO0sg7Tb1mHGE5tyKfv9Z6ahT78lJRUA9ZAOkK2QvBVijO_zxsqQkYVN5gmNdeJRH7AZoXvwbBScVoJJUDgwyfB1XyARenHYZijHkPKJIguR_nl-9FfffW2bMbE0C-jliPehsB51MXlOP9eeAiDdmwkGisyc1OD6NH8=&amp;p=6&amp;fvj=0&amp;vjs=3 
 **** There is no relocation assistance offered for this role ****
As a team, we are committed to building relationships with the people who care for our patients. Our employees are our number one client and we lead as a faith-based company from the heart.
We are committed to develop teams who can truly make a difference for our patients and employees.
GENERAL PURPOSE: The Data Scientist (Manager) will support the growing needs around data-driven decision making in the organization and own process of deriving key insights from advanced analytics to achieve short- and long-term financial targets. The data scientist will involve data exchange process analysis, design, development, unit testing, and support. This role would be responsible for building out a team of analysts, engineers, and scientists to predict, develop processing and identify other reporting needs. This position requires strong technical and analytical skills to review business processes and data, recommend solutions, conduct functional and code analyses, and lead and perform database development tasks. This position will also involve production support and require experience within a DevOps environment.
ESSENTIAL FUNCTIONS:
Translate data and complex information into actionable insights for business partners.
Predict and apply business analysis capabilities; expand self-service analytics capabilities in the organization.
Understand strategic priorities and business questions where analytics guidance is needed.
Develop project plans and provide direction and guidance based on data and analysis enabling the company to hit long-range strategic goals.
Collaborate cross-departmentally to ensure the BI platform provides accurate, timely, and actionable data for all users.
Architect business intelligence roadmap and develop Key Performance Indicators for each division based on data findings.
Support business and trend analysis using data modeling to identify and generate key insights which support the development of action plans.
Other duties as assigned
QUALIFICATIONS:
Bachelors in business or related field. Advanced Degree preferred.
Highly analytical strategic mindset with the ability to think at macro and micro levels and develop actionable intelligence.
Excellent analytic &amp; data skills including advanced Excel, SQL, Tableau.
Strong knowledge of business performance KPIs.
3-5 years managing teams and partnering with multiple business functions.
5+ years of experience in BI platform (Tableau preferred).
There is no relocation assistance available for this role.
#PATH2</t>
  </si>
  <si>
    <t>Data Scientist 
 Acara Solutions 
 3.3 
 Dallas, TX 
 https://www.indeed.com/pagead/clk?mo=r&amp;ad=-6NYlbfkN0BQuJXpfawXtfhwzLerQhC04iCxGrelUvn_xttDeop7CMmG32gURwRxm542mwoFEh5RKBXZjIqMeJEpIfTKA-OPJU3umXi4N_c85-JHdZjzMs1rL1i4gai3LVJv8bK5jVWHwYwKZo1FES-dZNgEVBP77NVnbuELU-AJ2WrJU4F2qhf3__vkmmUmC9Uv_aw9TIlTus-HJ_JYOgegAJA07EvZmz5Yk2yeZ6IpqXRYcMhKtVZBY70UudsoG_AWRTNREmn46udYkc43r3AiI2DEJTMHqpYCvMIejt5KECW8-LTdFX9YIL2wcM-9o_zmjB2XhfhCVA1H1iMcdD9OAP2mahZz7Pk15qZrlkK6SaNH9mPJ8A1X_YOXapW27bmX9wHyz2hAZhu5Xxrec4q4fZ1WAIXhL9kI3toO7TZbIEsYDykMxYhvpAIRNqOyz3GJIaGQYQcMxx137fySE2nniLK3_B3ipTXp1NBz3QpuraNgu0fyOPqFniUJf6g09TrZmRayvaI8tpU7oYx4rjBRuYJZJYGStJfEbnfbyouLayMRJuYiaMeNdc1ZFGCbanZFZG4veTGfpX9YKQMDnTZyefZgDkLMVjI_Mx41IZL0TYM2tjVKnKPqepD0NO4ZjKfYI-fnvhn32vx3ET8-Jsjzo3j45IgVhaNLRx3j9OrRHqi2_aB929KzhzmIq6v9&amp;p=7&amp;fvj=0&amp;vjs=3 
 Acara Solutions is partnered with a leading U.S. distributor of commercial and residential plumbing, waterworks and HVAC to staff a permanent Data Scientist for a brand-new team located in Addison!
Key Responsibilities
Research and utilize Machine Learning (ML) and NLP frameworks and libraries to train NLP models with internal and external datasets
Prototype and develop NLP-enabled, services and components
Builds and deploys solutions using deep learning and NLP technologies
Demo new product features to stakeholders
Ability to understand business requirements, collaborate with team, provide ideas, and clearly present new findings and solutions
Able to build analytics solution from scratch. Includes data exploration, extraction, cleaning, transformation, modelling, testing and implementation
Work with teams to design and build cloud hosted, automated pipelines that run, monitor, and retrain ML Models for business applications
Optimize and refactor development code so that it can be moved to production
Build ETL Pipelines for new and existing models
Requisition cloud infrastructure for model and pipeline development environments
relate business use cases to appropriate technologies required to implement them
All full-time associates are eligible for the following benefits:
Medical and Dental Insurance
Flexible Spending Accounts
Company-paid Life Insurance
Short Term Disability
401(k) Plan
Paid Time Off (PTO) - plus paid holidays
Required Skills / Qualifications:
Bachelor's degree from an accredited university in Computer Science, Statistics, Applied Mathematics or related field
2+ years of work experience in NLP projects
2+ years of work experience in software development
2+ years of work experience with text representation techniques (such as n-grams, bag of words, sentiment analysis etc.), statistics and classification algorithms and different machine learning algorithms such as logistic regression, decision trees, SVM, Na ve Bayes, KNN, neural networks, gradient descent, Random forest, ensemble gradient boost, etc.
3+ years experience coding in Relevant python packages - SpaCy, scikit-learn, NLTK, Numpy, Pandas, Jupyter notebook
Preferred Skills / Qualifications:
M.S. degree in Computer Science or related advanced degree preferred.
Experience with Microsoft Azure
Knowledge on streaming is bonus, especially with Kafka
Experience specifying infrastructure to be built using tools such as Terraform or Jenkins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F-1 OPT STEM work authorization status.</t>
  </si>
  <si>
    <t>Data Scientist 
 Acara Solutions 
 3.3 
 Dallas, TX 
 https://www.indeed.com/pagead/clk?mo=r&amp;ad=-6NYlbfkN0BQuJXpfawXtfhwzLerQhC04iCxGrelUvn_xttDeop7CMmG32gURwRxm542mwoFEh5RKBXZjIqMeJEpIfTKA-OPJU3umXi4N_c85-JHdZjzMs1rL1i4gai3LVJv8bK5jVWHwYwKZo1FES-dZNgEVBP77NVnbuELU-AJ2WrJU4F2qhf3__vkmmUmC9Uv_aw9TIlTus-HJ_JYOgegAJA07EvZmz5Yk2yeZ6IpqXRYcMhKtVZBY70UudsoG_AWRTNREmn46udYkc43r3AiI2DEJTMHqpYCvMIejt5KECW8-LTdFX9YIL2wcM-9Xhykw-aJmXCz9qxqT2TX-QFqX9u-6nAydbizsCOwVlDNfT8zmnHFCxXsZurN1Y-Su96cuUolEmUQ3Kg_BCmihiL90QgugydZ0ZxXP-ExTGGWskJ2bzcmWYehHJHiQbu2ufKgt77zs4b--DuM0QC7SOCDORJL0PPNbgYwHdSx45N-6U9r4k7p_qCcYg7TkdjRO-D-r1POvY-B61l9DQtUXHdjX6Ina_z3l2WjQklcCTBzhUURbT897CltGw5Q5DtXZijtDhSGmIcQjpeI0-7TR-z2vrigqMaRQES7KYLq71Dbkt1H4KQzbxf97yreahUcy3oaVnFS4WVQzTPfXpEtkz1SQTKB8ANrPELF5a18AHz7iAHWBAzpk0JjCsm9wLXX&amp;p=1&amp;fvj=0&amp;vjs=3 
 Acara Solutions is partnered with a leading U.S. distributor of commercial and residential plumbing, waterworks and HVAC to staff a permanent Data Scientist for a brand-new team located in Addison!
Key Responsibilities
Research and utilize Machine Learning (ML) and NLP frameworks and libraries to train NLP models with internal and external datasets
Prototype and develop NLP-enabled, services and components
Builds and deploys solutions using deep learning and NLP technologies
Demo new product features to stakeholders
Ability to understand business requirements, collaborate with team, provide ideas, and clearly present new findings and solutions
Able to build analytics solution from scratch. Includes data exploration, extraction, cleaning, transformation, modelling, testing and implementation
Work with teams to design and build cloud hosted, automated pipelines that run, monitor, and retrain ML Models for business applications
Optimize and refactor development code so that it can be moved to production
Build ETL Pipelines for new and existing models
Requisition cloud infrastructure for model and pipeline development environments
relate business use cases to appropriate technologies required to implement them
All full-time associates are eligible for the following benefits:
Medical and Dental Insurance
Flexible Spending Accounts
Company-paid Life Insurance
Short Term Disability
401(k) Plan
Paid Time Off (PTO) - plus paid holidays
Required Skills / Qualifications:
Bachelor's degree from an accredited university in Computer Science, Statistics, Applied Mathematics or related field
2+ years of work experience in NLP projects
2+ years of work experience in software development
2+ years of work experience with text representation techniques (such as n-grams, bag of words, sentiment analysis etc.), statistics and classification algorithms and different machine learning algorithms such as logistic regression, decision trees, SVM, Na ve Bayes, KNN, neural networks, gradient descent, Random forest, ensemble gradient boost, etc.
3+ years experience coding in Relevant python packages - SpaCy, scikit-learn, NLTK, Numpy, Pandas, Jupyter notebook
Preferred Skills / Qualifications:
M.S. degree in Computer Science or related advanced degree preferred.
Experience with Microsoft Azure
Knowledge on streaming is bonus, especially with Kafka
Experience specifying infrastructure to be built using tools such as Terraform or Jenkins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F-1 OPT STEM work authorization status.</t>
  </si>
  <si>
    <t>Software Engineer II-Artificial Intelligence/Machine Languag... 
 RTX 
 4.8 
 Richardson, TX 75081 
 https://www.indeed.com/pagead/clk?mo=r&amp;ad=-6NYlbfkN0DxZJA0w-2fWZN3ESDSIDrL6peA82rkLPH6ve91wF1I_s7ltI6aXHSDd5tTnrkYMl0bd3x_y6MwLkc50L7G-420Q2hvf5h0pavypNBDAlkhkGZXDRrQJw0fGmLckg4vZwlQ4qkt3NjYb4HBZSJlxcsPgnZRlLCEyy-9wg8DVBiJij9hiDYFJQkfO9aJ2dfZyIdg4-VpNha8XRqIF5bksz9o5TdzzdQq3NhAzFXQzkKrr9_PGNSbbWvMFPX7kyrpO6MBr8_66DJ1QzGJ_wOt_v0NpoBwQcK8Fj-Xt1KSg4v6f30XKaV9J1UdrKQE1pUZIwL1V-YMW_V1PnxT8bnBhCiLcK6zIIv_mpd1CjOECgRf_5vXxh8pFl4A2TSoIMNkd5O3uYqq6EV7Q1Lq3_DwE7zf1sZNgdPiKSg=&amp;p=3&amp;fvj=0&amp;vjs=3 
 Raytheon Intelligence and Space, located in Richardson, Texas (Cityline) is looking for a candidate to join our world-class engineering team as an Artificial Intelligence/Machine Language (AI/ML) Software Engineer II. As a candidate for this opportunity you should have a good foundation in Java and extensive experience working in a LINUX or UNIX environment. The candidate should have a demonstrable understanding of software principles, theories, and concepts related to software engineering (including software development lifecycle and software development process), design patterns and Object Oriented analysis, design, and programming. The candidate must also be able to work from within the Raytheon Technologies facility in Richardson, TX.
Clearance Requirement: The selected candidate must have an active TS/SCI clearance.
This position is eligible for a sign on bonus of up to $7,500 for a candidate with a current TS/SCI that can be verified and hired at RIS.
Job responsibilities include:
Interpret requirements into software architecture and designDesign, develop and code software sufficient to meet the requirements of one or more components or systemsPerform integration, test and documentation duties to ensure proper operation of hardware and software platformsIntegrate a wide variety of applications from various sources; integrate and ensure they meet performance standards for stability and resource utilizationAdhere to accepted standards and processes for development, including writing unit tests which provide a high percentage of code overage; participating in code peer reviews, conducting design reviews, and generating test plans to ensure maximum stability and quality of code
The department has the following expectations of its team members:
An empathic focus on user needsUsing excellent interpersonal and soft skills in solving user problemsA dedication to learning and mastering new technologies, resources, and methodsA commitment to excellent user experiences
Required Skills:
A minimum of 2 years’ experience developing complex software solutions in Java in a LINUX or UNIX environmentEffective verbal and written communicationExperience using source control instruments associated with defect/issue toolsExperience and understanding of traditional and Agile/SAFe/DevOps implementation methods and the metrics relatedAn Excellent Mathematics background (e.g., practical experience on engineering programs, a major or minor in Mathematics, practical experience with applied statistics)Excellent Problem-solving skills, especially being able to determine the right tools for a problem at hand (whether that be the language, the data store, the approach to machine learning algorithms employing supervised vs. unsupervised learning techniques, etc.)Experience with non-traditional data storage technologies (e.g., Cassandra, ElasticSearch, Solr, MongoDB, Graph stores, MinIO for block storage)Experience with pub-sub/messaging libraries, specifically Kafka and Nifi (or companion implementations) for high performance streaming, but also an understanding of the more traditional JMS implementations (ActiveMQ, RabbitMQ, ZeroMQ, HornetQ, etc.) in lieu of Kafka or NifiActive/Current TS/SCI security clearance
Desired Skills:
Knowledge of Python (specifically Python 3, but even understanding the syntax of Python for use with concepts in libraries like TensorFlow)Experience with TensorFlowExperience with writing ETL (Extract, Transform, and Load) codeExperience with high speed computing performance (more than working bugs from static analysis tools like Klocwork or SonarQube)Excellent Design skills (e.g., understanding aspects of design and architecture relative to Kappa vs Lambda architectures)Versatility in SW engineering skills and ability to take on various assignmentsGeometry skills that will address geospatial work, in generalExperience developing and deploying distributed cloud-based applicationsExperience with SpringExperience using continuous integration tools such as Hudson/Jenkins or Cruise ControlExperience with automated testing, build automation and dependency management toolsExperience using task management tools such as JIRA AgileExperience coding applications interfacing with Postgres and Mongo databasesExperience using a Software Development IDE such as Eclipse or IntelliJ
Education Requirements:
Bachelor’s degree in STEM required, Master’s degree in STEM desired179621
Raytheon is an Equal Opportunity/Affirmative Action employer. All qualified applicants will receive consideration for employment without regard to race, color, religion, creed, sex, sexual orientation, gender orientation, gender identity, national origin, disability, or protected Veteran status.</t>
  </si>
  <si>
    <t>ML Platform - Senior Data Scientist I 
 TuSimple, Inc. 
 2.3 
 Dallas, TX 
 https://www.indeed.com/pagead/clk?mo=r&amp;ad=-6NYlbfkN0C5XrI0lH7Ow5AnZXa4lAgFTjOGtX6m615LYJl3OxoHTd5brWBppAyTF3aqwO7KWWhcbTbbAiqZkDWVUd0r6V-PumDhCLIsH2BGhAkRYs6U2kVIvZSdABtloh09L2qwfYVRXGgsB3VWM7Vs3lLZ4EGIagytsik51nLVYUGNG7EirmEqy34P3mKbKNNzKlm3YwpTfKAvTB7yIc84Gohq2VRpZFFUfaWmnPnge1kuGxSFKw2KEwKniRYuHmnB5Ua_N0iStvGqPPaspsZHJKBIb3seW2kfpqbJI0YycKaqkzNwr_1X67Oq1OhNylf7-UPq-fCWJ9lMyY3f1BCsObdF2iE7svW994thnkmefz2JGxFG3YRsfdgbjuRqk45bv4Ksb8hI-docowt-8rzaH0N6VLvLGL_Xsyx6E06ZhkwT5eV92PtZaFDN4zkP&amp;p=5&amp;fvj=0&amp;vjs=3 
 This role is located in San Diego, CA Relocation assistance is provided.
For immediate consideration please email your resume to: ml_platform___senor_data_scientist_i_3c0a08f12us@ivy.greenhouse.io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Overview:
You will:
Apply various computational/statistical techniques on large datasets spanning various business-critical sources to unlock actionable insights
Lead brainstorming sessions to develop and deploy novel data-driven solutions as part of a cross-functional team
Continuously audit and improve technical processes/methods to match industry best practices that enable efficiency in tackling open-ended problems
Provide technical mentorship that empowers the broader Data Science team
Distill technical findings for various key decision makers
Experience and Skills required :
BS with 6+ years or MS/PhD with 3-4 years of experience in analytics space
Demonstrated competency in Python
Demonstrated competency with SQL or NoSQL querying languages
Experience with writing production level code
Intermediate experience with other languages (C, C++, R)
Demonstrated ability to take obscure/unstructured problems and successfully translating it into an addressable analytics framework
Demonstrated ability to facilitate ETL/ELT using any aforementioned languages or other respective query languages
Demonstrated ability to create intuitive and interpretable data visualizations
Demonstrated ability to extract actionable insights from data
Ability to clearly convey complex topics to non-technical audiences
Experience coordinating team efforts while taking on some portion of IC work
Familiarity with cloud technologies (ex: AWS, GCP, Azure)
Manage 2-3 projects at large scale
Perks
Visa sponsorship is available for this position
Opportunity for professional growth and career advancement
Competitive salary and benefits
Up to a 30% discretionary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CA Relocation assistance is provided.
For immediate consideration please email your resume to: ml_platform___senor_data_scientist_i_3c0a08f12us@ivy.greenhouse.io</t>
  </si>
  <si>
    <t>Data Scientist (Manager) 
 Pathways 
 4.4 
 Richardson, TX 75081 
 https://www.indeed.com/pagead/clk?mo=r&amp;ad=-6NYlbfkN0Am0Cbs2fmgyVdVxpmeFjkO_aiW_iSQtQ8sJvcUBCPxcxGGwLZi9lNwdb2hknD3DP3U3UL4RshA7_T6S5Z5Fa94d5uL-vBCnj7DYQajRGkuOjLCdW9fg7snYNmbkBQyUqgVFGrVH77eKdYQpY__UZZrEdJKMurhDpurBAS2-AArpdItKpriXAul565R0X8kuWAWSEPfxLje7n3Lg-x5dFoDyxPLg8VtBYaxTCVcqhcCa-DkGA0v-BNYjqKlrdkctEgjobcoAq5jA7GAp907lirjlQj13k3C4N72nTA18TalyiZcddH2qkzO9s07q_ajjdeiVLxDnBlTF2Nl_gHYYe_n5dg9WhkxgT3vFP4l62ZgnvdzlFwhBBkDDqKstdopdxDMT5FOMXwiMU-_w8AKd0Dsb8yrPX5A37WP7hkVxV0gHqM_LtmgNsMbhix6Uq5YSrQbTbhbB29Reao4VnO-mPt-1iKLuWsF2I98eFUEXCw6ubkO-jJV9QUIpkz7JCueCp0=&amp;p=6&amp;fvj=0&amp;vjs=3 
 **** There is no relocation assistance offered for this role ****
As a team, we are committed to building relationships with the people who care for our patients. Our employees are our number one client and we lead as a faith-based company from the heart.
We are committed to develop teams who can truly make a difference for our patients and employees.
GENERAL PURPOSE: The Data Scientist (Manager) will support the growing needs around data-driven decision making in the organization and own process of deriving key insights from advanced analytics to achieve short- and long-term financial targets. The data scientist will involve data exchange process analysis, design, development, unit testing, and support. This role would be responsible for building out a team of analysts, engineers, and scientists to predict, develop processing and identify other reporting needs. This position requires strong technical and analytical skills to review business processes and data, recommend solutions, conduct functional and code analyses, and lead and perform database development tasks. This position will also involve production support and require experience within a DevOps environment.
ESSENTIAL FUNCTIONS:
Translate data and complex information into actionable insights for business partners.
Predict and apply business analysis capabilities; expand self-service analytics capabilities in the organization.
Understand strategic priorities and business questions where analytics guidance is needed.
Develop project plans and provide direction and guidance based on data and analysis enabling the company to hit long-range strategic goals.
Collaborate cross-departmentally to ensure the BI platform provides accurate, timely, and actionable data for all users.
Architect business intelligence roadmap and develop Key Performance Indicators for each division based on data findings.
Support business and trend analysis using data modeling to identify and generate key insights which support the development of action plans.
Other duties as assigned
QUALIFICATIONS:
Bachelors in business or related field. Advanced Degree preferred.
Highly analytical strategic mindset with the ability to think at macro and micro levels and develop actionable intelligence.
Excellent analytic &amp; data skills including advanced Excel, SQL, Tableau.
Strong knowledge of business performance KPIs.
3-5 years managing teams and partnering with multiple business functions.
5+ years of experience in BI platform (Tableau preferred).
There is no relocation assistance available for this role.
#PATH2</t>
  </si>
  <si>
    <t>Data Scientist 
 Acara Solutions 
 3.3 
 Dallas, TX 
 https://www.indeed.com/pagead/clk?mo=r&amp;ad=-6NYlbfkN0BQuJXpfawXtfhwzLerQhC04iCxGrelUvn_xttDeop7CMmG32gURwRxm542mwoFEh5RKBXZjIqMeJEpIfTKA-OPJU3umXi4N_c85-JHdZjzMs1rL1i4gai3LVJv8bK5jVWHwYwKZo1FES-dZNgEVBP77NVnbuELU-AJ2WrJU4F2qhf3__vkmmUmC9Uv_aw9TIlTus-HJ_JYOgegAJA07EvZmz5Yk2yeZ6IpqXRYcMhKtVZBY70UudsoG_AWRTNREmn46udYkc43r3AiI2DEJTMHqpYCvMIejt5KECW8-LTdFX9YIL2wcM-9Xhykw-aJmXDYQuhL42IuVmQndb86nfJAiORz_GIySEk2vJm9GsPJo0KNCkZ6_NDKVVSyK39nvbI_nGLZVQQY5s9hsQBnV6hRSgozJxR97Zc7iigTc9ErtCLuZtLzK-JU3lPxDrZm6oUCRl_1jt59AhdjOXlN4hTe1GNmELDvIEdocKcRTZmz7Q_viY4RipvgHZjFORNXT7OKutwAwMf-vKktEcGg3d85jrtT6AV3FKf4a7sdK5NTd9CiBKWumfC1s0IJzVN_6a6nUG2nA7_0nd1J1OSFE2MJEtSpAjvuTHBM9pG61-OlGIb9zgEUCnMYtmw3YpijoDIZEdsBItvjtu8U-qidrOUGvBReFbWS2pASxpucJbwENwSlacWAA6Q5&amp;p=8&amp;fvj=0&amp;vjs=3 
 Acara Solutions is partnered with a leading U.S. distributor of commercial and residential plumbing, waterworks and HVAC to staff a permanent Data Scientist for a brand-new team located in Addison!
Key Responsibilities
Research and utilize Machine Learning (ML) and NLP frameworks and libraries to train NLP models with internal and external datasets
Prototype and develop NLP-enabled, services and components
Builds and deploys solutions using deep learning and NLP technologies
Demo new product features to stakeholders
Ability to understand business requirements, collaborate with team, provide ideas, and clearly present new findings and solutions
Able to build analytics solution from scratch. Includes data exploration, extraction, cleaning, transformation, modelling, testing and implementation
Work with teams to design and build cloud hosted, automated pipelines that run, monitor, and retrain ML Models for business applications
Optimize and refactor development code so that it can be moved to production
Build ETL Pipelines for new and existing models
Requisition cloud infrastructure for model and pipeline development environments
relate business use cases to appropriate technologies required to implement them
All full-time associates are eligible for the following benefits:
Medical and Dental Insurance
Flexible Spending Accounts
Company-paid Life Insurance
Short Term Disability
401(k) Plan
Paid Time Off (PTO) - plus paid holidays
Required Skills / Qualifications:
Bachelor's degree from an accredited university in Computer Science, Statistics, Applied Mathematics or related field
2+ years of work experience in NLP projects
2+ years of work experience in software development
2+ years of work experience with text representation techniques (such as n-grams, bag of words, sentiment analysis etc.), statistics and classification algorithms and different machine learning algorithms such as logistic regression, decision trees, SVM, Na ve Bayes, KNN, neural networks, gradient descent, Random forest, ensemble gradient boost, etc.
3+ years experience coding in Relevant python packages - SpaCy, scikit-learn, NLTK, Numpy, Pandas, Jupyter notebook
Preferred Skills / Qualifications:
M.S. degree in Computer Science or related advanced degree preferred.
Experience with Microsoft Azure
Knowledge on streaming is bonus, especially with Kafka
Experience specifying infrastructure to be built using tools such as Terraform or Jenkins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F-1 OPT STEM work authorization status.</t>
  </si>
  <si>
    <t>Data Scientist – Search (Contract) 
 Getty Images 
 3.9 
 New York, NY 
 https://www.indeed.com/rc/clk?jk=87c3195dddba17cc&amp;fccid=c68f858ef73a0c44&amp;vjs=3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</si>
  <si>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Data Science and Machine Learning Manager 
 TaskRabbit 
 3.4 
 New York, NY 
 https://www.indeed.com/rc/clk?jk=3581b91cc23eff2b&amp;fccid=df3aa11e9f8aa945&amp;vjs=3 
 TaskRabbit is a remote-first company with employees distributed across the USA!
DataBird journal's "Best Places" Best Companies for Diversity, #1 2019 and 2020
DataBird journal's " Best Places" Best Companies for Women, #4 2019 and #1 2020
About the Role
Data is the lifeblood of TaskRabbit and we are building a ML team to provide real time predictions and drive business results.
You will be a member of the Data Group: Data Science &amp; Analytics, Data Engineering and ML Engineering. We are a force multiplier, owning the data, analysis, and knowledge infrastructure that enables ourselves and our teammates to move faster and smarter.
As a Data Science and Machine Learning Manager, you will lead ML Engineers and full-stack Data Scientists and work on most challenging problems across different business functions at TaskRabbit. You will collaborate with cross-functional teams, to understand their problems, evaluate their requirements and provide actionable insights and recommendations. You will also assist in defining metrics, analysis, planning, execution, and building reports and summaries for various business units. You will have the opportunity to work hand-in-hand with Marketing, Growth, Product, Operations, and Customer Support teams in order to accelerate growth, optimize performance, and scale efficiently. Last but least, as part of the Data team, you will work with Data Engineers to build data and ML infrastructure that would allow us to deploy ML models in production quickly and at scale..
Responsibilities
Manage a team of data scientists responsible for solving real work business problems with ML, DL and NLP techniques.
Provide hands on technical leadership as well as combine business acumen with excellent problem solving skills
Partner with cross functional teams, develop and prioritize data science roadmaps and proactively drive projects to completion
Ask key questions about the product and translate business problems and requirements into data questions
Conduct experiments to improve business outcomes and answer business questions with data and advanced analytics
Build statistical models, reports, and dashboards to support business units achieve goals
Provide thought leadership on metrics, features and product usage
Background and Experience
We welcome applicants from a variety of backgrounds and experiences. Below gives you a sense of how we're thinking about what you'll need to be successful in the role.
MS or Ph.D. in Computer Science, Statistics, Engineering, Operations Research, or a related quantitative field
2+ years of experience in building and managing high performing teams responsible for developing and deploying machine learning models
6+ years of hands on data science and ML experience in solving real world business problems and applying machine learning in production environment
Strong ability to make sound decisions and propose practical solutions
Comfortable interacting with all management level with strong influencing skills and relationship building skills
Strong experience with SQL
Strong communication skills, both written and oral; comfortable presenting findings and recommendations to decision-makers
Excited about working with structured and unstructured large data sets
Experience with Looker, Tableau, or similar tool is a plus
Bonus Points
Agile. Intelligent. Creative. Problem-solver. Startup lover. You like making things happen.
We're looking for people that have a passion for data, technology and problem solving
You're familiar with our product and have some ideas on things you'd want to add or change!
About TaskRabbit
TaskRabbit is a marketplace platform that conveniently connects people with Taskers to handle everyday home to-do's, such as furniture assembly, handyman work, moving help, and much more. Acquired by IKEA Group - the world's largest furniture retailer - in 2017
At TaskRabbit, we want to make your neighborhood a little more familiar. Whether it's a handyman (or woman!), a housecleaner, moving help or delivery person, we're imagining a world where everyone will have a go-to team to make everyday life easier. As a company we celebrate innovation, inclusion and hard work.
As a pioneer of the sharing economy, TaskRabbit was founded on the premise of neighbors helping neighbors. Since then, our network has grown to eight countries and 75+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entrepreneurially-minded and data-driven people who also have a passion for helping people do what they love - and have a ton of fun while they're at it.
You'll love working here because:
TaskRabbit is a remote first company. We recognize that talented people live all over the world.
Collaboration hub offices in San Francisco, Austin and London
The People. You will be surrounded by some of the most talented, supportive, smart, and kind leaders and teams -- people you can be proud to work with!
Senior Leadership Team 75% women
Director Level 86% Diverse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are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dental, vision 100% covered for employees, 401k plan with company matching, generous and flexible vacation and holiday time off, commuter benefits, learning and development opportunities, career development trainings, monthly TaskRabbit product stipends, IKEA discounts, weekly meditations, and a dog-friendly office.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</si>
  <si>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Product Manager - Data Analytics &amp; Data Science 
 Strategic Financial Solutions 
 3.7 
 New York, NY 10017 (Turtle Bay area) 
 https://www.indeed.com/rc/clk?jk=08fea40829e7ee85&amp;fccid=79549f0666027dc4&amp;vjs=3 
 Overview:
Do you get excited about leveraging data to help internal users and external clients be more productive? Do you enjoy diving into details with your team and helping them succeed? Can you take vague user problems and turn them into practical applications and solutions? Great. Come work at Strategic!
We’re looking for a Product Manager who takes pride in their work and loves proactively solving challenges. The successful candidate will work well with developers and our data analytics and data science teams in helping to drive the development of features and functionality for our data analytics and data science environments. You will be responsible for identifying the highest impact work, prioritizing that work, and delivering tools to support our internal and external clients. At times you would be meeting with key stakeholders to define requirements, working with users to redesign processes, or writing SQL to help test solutions. We’re a relatively small team in a stable yet fast growing financial company and would love for you to join us.
We are building a data platform that will consolidate data from multiple production systems built on a variety of platforms. This solution will serve as the backbone for our PowerBI reporting environment and our data science modeling environment. We are looking for a product manager who understands big data ecosystems and can work hands on to evaluate solutions, manage the implementation of features with our data engineers, and support our data analytics and data science teams.
Tools we use:
Product Managers will utilize JIRA, Confluence, LucidChart and similar technologies to provide requirements, manage release items, and maintain documentation for constituents throughout the organization. Success in this role will require the ability to communicate effectively utilizing tools such as Slack, Zoom, and Facebook Workplace to keep teams up to date, quickly work through blockers, and inform constituents at all levels of the organization.
Responsibilities:
Manage the product roadmap of the data analytics and data science platform.
Define and implement product strategy based on an intimate knowledge of customer needs, business goals and technical feasibility.
Oversee on-going feature enhancements, including defining requirements, prioritizing requests, and partnering closely with engineers to groom, plan sprints, and implement new capabilities.
Create specifications and requirements documents, including business process flows, user stories, and data flow diagrams that reflect the scope and complexities of the requested features.
Evaluate opportunities to leverage technology to streamline business operations.
Champion the definition and creation of key processes and tools that enable our platforms to scale.
Manage technology partners and 3rd party solution providers.
Assist with system configuration and administration changes.
Provide end user support and assist in training, debugging, and issue resolution.
Provide reporting on system performance, feature usage, and product specific KPI’s to IT management and line of business stakeholders.
Qualifications:
2+ years experience in product management.
Bachelor’s degree in business, computer science, or information technology.
Experience working with or managing a data analytics and/or data science enviornment.
Experience working with relational and flat file data structures.
Familiarity with programming languages used to transform and analyze data including SQL, Python, R, or SAS.
Proven track record of listening to internal and external customers &amp; users, understanding their needs, and building products that delight them.
Excellent team player who has shown the ability to work with others to build iterative solutions that continuously deliver value.
Capable of building trusting relationships with individuals at all levels of the organization.
Experience building integration between complex systems.
Analytical, data-driven thinking, while tackling complex problems in an organized manner.
Highly self-motivated and directed with a sharp attention to detail.
Proven track record of entering a new space, learning new technologies and building expertise rapidly.
Bonus Qualifications
Experience in consumer lending, loan servicing, debt settlement or other financial services sectors.
Experience working in regulated environments (e.g. PCI, DSS, FCRA).
Experience with the Presto Distributed SQL Query Engine
Experience with Microsoft Azure Enterprise Data Warehouse Technologies
Experience with statistical model development and/or machine learning.
About Strategic:
Strategic Financial Solutions is a leading consumer finance company that specializes in helping people that have too much credit card debt. We were recently certified as a Great Place to Work for the 5th time. Additional honors include being named, two times, as one of the 50 fastest growing companies in New York City and to the prestigious Inc. 500 list as one of the 500 fastest growing companies in the United States.
Strategic is committed to hiring, training, cultivating, promoting, and celebrating an environment where we have a welcoming and fulfilling place for all people to call home. Diversity of race, thought, sexual orientation, age, veteran status, religion, and disability will empower us to thrive as individuals, as teams, and as a company.</t>
  </si>
  <si>
    <t>Executive Director (Head) of Data Science and Analytics for... 
 AstraZeneca 
 4.1 
 New York, NY 10016 (Gramercy area) 
 https://www.indeed.com/rc/clk?jk=50cf17b75dbbcecf&amp;fccid=003656df63cede32&amp;vjs=3 
 Do you have a passion for Science? Would you like to apply your expertise to impact a company that follows the science and turns ideas into life changing medicines? Then AstraZeneca might be the one for you!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Advances in digitalization, data and advance analytics are changing industries at pace with the pharma industry showing signs of movement. The Digital Health Market will grow exponentially over the next 3 years, with new applications in digital showing in phase 3 studies significant benefits for patients including overall survival in Cancer.
AstraZeneca would like to leap frog in this area and has prioritized digital in R&amp;D as a critical strategic area of focus by 2025, as part of the overall company strategy. Digital health, the point at which healthcare, technology, data and analytics converge, is the subject of great promise, with the World Health Organization believing it has the potential to improve health for everyone.
Digital Health at AstraZeneca is one of top 4 strategic priorities for the company, details on digital health strategy can be found here. Oncology is the largest therapeutic area within AstraZeneca and second highest cause of death globally, with AstraZeneca’s ambition to eliminate cancer as a cause of death.
The Executive Director (Head) of Data Science and Analytics for Digital Health R&amp;D - Early Oncology will be a key leader to drive our digital health strategy through data science and analytics, helping to design and lead the data science and analytics strategy and implementation across Digital Health R&amp;D program. This includes but is not limited to: digital therapeutic analysis plans, Real World Evidence (RWE) analysis, psychometric analysis, and ML/AI to support design of clinical trials, personalized treatments, and Disease Management algorithms for Oncology.
Responsible for building and leading a novel data science team with a global footprint through a combination of internal FTE and strategic external partnerships. Leading an Agile cross functional team working directly with engineers and developers to support clinical teams in the design of clinical trials and releasing analytical and machine learning models that are repeatable and scalable. Recognized externally as an inspiring leader and specialist within own area of specialization.
Lead a cross functional technical team, working with the Chief Data Scientist in Digital health to develop the strategy for digital health solutions in Oncology and lead the implementation of data science and analytics solutions that can help patients get better outcomes in Oncology.
Lead the RWE and RWD analytics working very closely with Translational Scient Teams to aid them in the design of Phase I/II clinical trials in the Early Development Oncology portfolio.
Applying novel multi-omics algorithms to genomics and transcriptomics data sets
Play a key role in the design of the Data Science strategy across all Digital Health R&amp;D. This includes but is not limited to: digital therapeutics analysis plans, real world evidence analysis, psychometric analysis, and ML/AI to support more efficient identification of treatment benefits vs harms (e.g. signal detection of treatment emergent adverse events, disease progression, construction of novel endpoints to characterize safety and tolerability) as well as, disease management systems for Oncology
Design and implement ML information extraction:
Probabilistic matching algorithms and models
Research and develop innovative, scalable solutions
Identify data sources and analyze large, complex datasets to extract insight
Partner with key internal stakeholder to deliver: IT, Biometrics, partner data science functions
Collaborate with R&amp;D Data Hub leadership to ensure data is standardized, integrated and exposed in a way that facilitates the goals of the sophisticated analytics program
Develop and implement a standardized framework for analytics projects, from requirements gather through to benefits demonstration
Define and implement strategies for leading the development of Data Science and analytical models and supervising their performance over time
Championing the development of infrastructure and analytics environments that facilitate the delivery of value from the Data Science and Analytics team.
Drive key advanced analytics project delivery decisions, such as whether to “buy versus build”
Provides input to the Digital Health R&amp;D Strategy and Oncology TA Strategy from a Data Science perspective
Leads, mentors, evaluates and develops the team within Data Science &amp; Analytics to ensure that the area achieves its objectives and follows all relevant regulations and laws
Required Skills:
MSc/PhD in Statistics, Mathematics, Data Science relevant field with experience in pharma/healthcare or other relevant area
A minimum of 8 years of experience if USA primary
Conceptual, analytical and critical thinking
Previous experience with RWE/RWD and their application to design clinical trials
Creative, innovative, solution-focused
Curious, embraces new ways of problem solving, new ideas, new ways of working
Managerial experience of both data scientists and engineering teams
Strong communication skills and ability to build relationships
Ability to serve as “translator” between scientific problems to data science solutions
Ability to apply expertise to complex problems, problem solving and with a quality focus
Proven leadership promoting motivation and empowering others to accomplish individual, team and organizational objectives
Experience working with and architecting analytics solutions in AWS
Experience defining strategies and approaches to AI/ML model monitoring, maintenance and management
Experience delivering AI/ML models from conception, through development and into production
Preferred Skills:
Experience working with IT partners for business solutions
Able to handle budget and productivity targets/responsibilities.
A professional problem solving and conflict resolution.
Diligence – attention to detail and ability to run a programme of concurrent activities
Resilience – ability to overcome and motivate others in the face of a changing environment
Knowledge of the latest technical and regulatory expectations
Significant experience with NLP problems
Experience using AI/ML to combine data from multiple modalities in the pursuit of novel insights
Understanding of and experience with developing and delivering “Explainable AI” solutions
This role can sit at our Gaithersburg, MD; New York, NY; or Cambridge, UK location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cutting edge methods and bringing unexpected teams together. Interested? Come and join our journey.
So, what’s next?
Are you already imagining yourself joining our team? Good, because we can’t wait to hear from you.
Are you ready to bring new ideas and fresh thinking to the table? Brilliant! We have one seat available and we hope it’s yours.
Where can I find out more?
Our Social Media, Follow AstraZeneca on LinkedIn https://www.linkedin.com/company/1603/
Follow AstraZeneca on Facebook https://www.facebook.com/astrazenecacareers/
Follow AstraZeneca on Instagram https://www.instagram.com/astrazeneca_careers/?hl=en</t>
  </si>
  <si>
    <t>Executive Director (Head) of Data Science and Analytics for... 
 AstraZeneca 
 4.1 
 New York, NY 10016 (Gramercy area) 
 https://www.indeed.com/rc/clk?jk=b02e9a969666c4b4&amp;fccid=003656df63cede32&amp;vjs=3 
 Do you have a passion for Science? Would you like to apply your expertise to impact a company that follows the science and turns ideas into life changing medicines? Then AstraZeneca might be the one for you!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Advances in digitalization, data and advance analytics are changing industries at pace with the pharma industry showing signs of movement. The Digital Health Market will grow exponentially over the next 3 years, with new applications in digital showing in phase 3 studies significant benefits for patients including overall survival in Cancer.
AstraZeneca would like to leapfrog in this area and has prioritized digital in R&amp;D as a critical strategic area of focus by 2025, as part of the overall company strategy. Digital health, the point at which healthcare, technology, data and analytics converge, is the subject of great promise, with the World Health Organization believing it has the potential to improve health for everyone.
Digital Health at AstraZeneca is one of top 4 strategic priorities for the company, details on digital health strategy can be found here. Oncology is the largest therapeutic area within AstraZeneca and second highest cause of death globally, with AstraZeneca’s ambition to eliminate cancer as a cause of death.
The Executive Director (Head) of Data Science and Analytics for Digital Health R&amp;D - Late Oncology will be a key leader to drive our digital health strategy through data science and analytics, helping to design and lead the data science and analytics strategy and implementation across Digital Health R&amp;D program. This includes but is not limited to: digital therapeutic analysis plans, Real World Evidence (RWE) analysis, psychometric analysis, and ML/AI to support design of clinical trials, personalized treatments, and Disease Management algorithms for Oncology.
Responsible for building and leading a novel data science team with a global footprint through a combination of internal FTE and strategic external partnerships. Leading an Agile cross functional team working directly with engineers and developers to support clinical teams in the design of clinical trials and releasing analytical and machine learning models that are repeatable and scalable. Recognized externally as an inspiring leader and specialist within own area of specialization.
Lead a cross functional technical team, working with the Chief Data Scientist in Digital health to develop the strategy for digital health solutions in Oncology and lead the implementation of data science and analytics solutions that can help patients get better outcomes in Oncology.
Lead the RWE and RWD analytics working very closely with Clinical Teams to aid them in the design of Phase III clinical trials in the Late Development Oncology portfolio.
Play a key role in the design of the Data Science strategy across all Digital Health R&amp;D. This includes but is not limited to: digital therapeutics analysis plans, real world evidence analysis, psychometric analysis, and ML/AI to support more efficient identification of treatment benefits vs harms (e.g. signal detection of treatment emergent adverse events, disease progression, construction of novel endpoints to characterize safety and tolerability) as well as, disease management systems for Oncology
Design and implement ML information extraction:
Probabilistic matching algorithms and models
Research and develop innovative, scalable solutions
Identify data sources and analyze large, complex datasets to extract insight
Partner with key internal stakeholder to deliver: IT, Biometrics, partner data science functions
Collaborate with R&amp;D Data Hub leadership to ensure data is standardized, integrated and exposed in a way that facilitates the goals of the sophisticated analytics program
Develop and implement a standardized framework for analytics projects, from requirements gather through to benefits demonstration
Define and implement strategies for leading the development of Data Science and analytical models and supervising their performance over time
Championing the development of infrastructure and analytics environments that facilitate the delivery of value from the Data Science and Analytics team.
Drive key advanced analytics project delivery decisions, such as whether to “buy versus build”
Provides input to the Digital Health R&amp;D Strategy and Oncology TA Strategy from a Data Science perspective
Leads, mentors, evaluates and develops the team within Data Science &amp; Analytics to ensure that the area achieves its objectives and follows all relevant regulations and laws
Required Skills:
MSc/PhD in Statistics, Mathematics, Data Science relevant field with experience in pharma/healthcare or other relevant area
A minimum of 8 years of experience if USA primary
Conceptual, analytical and critical thinking
Previous experience with RWE/RWD and their application to design clinical trials
Creative, innovative, solution-focused
Curious, embraces new ways of problem solving, new ideas, new ways of working
Managerial experience of both data scientists and engineering teams
Strong communication skills and ability to build relationships
Ability to serve as “translator” between scientific problems to data science solutions
Ability to apply expertise to complex problems, problem solving and with a quality focus
Proven leadership promoting motivation and empowering others to accomplish individual, team and organizational objectives
Experience working with and architecting analytics solutions in AWS
Experience defining strategies and approaches to AI/ML model monitoring, maintenance and management
Experience delivering AI/ML models from conception, through development and into production
Preferred Skills:
Experience working with IT partners for business solutions
Able to handle budget and productivity targets/responsibilities.
A professional problem solving and conflict resolution.
Diligence – attention to detail and ability to run a programme of concurrent activities
Resilience – ability to overcome and motivate others in the face of a changing environment
Knowledge of the latest technical and regulatory expectations
Significant experience with NLP problems
Experience using AI/ML to combine data from multiple modalities in the pursuit of novel insights
Understanding of and experience with developing and delivering “Explainable AI” solutions
This role can sit at our Gaithersburg, MD; New York, NY; or Cambridge, UK location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cutting edge methods and bringing unexpected teams together. Interested? Come and join our journey.
So, what’s next?
Are you already imagining yourself joining our team? Good, because we can’t wait to hear from you.
Are you ready to bring new ideas and fresh thinking to the table? Brilliant! We have one seat available and we hope it’s yours.
Where can I find out more?
Our Social Media, Follow AstraZeneca on LinkedIn https://www.linkedin.com/company/1603/
Follow AstraZeneca on Facebook https://www.facebook.com/astrazenecacareers/
Follow AstraZeneca on Instagram https://www.instagram.com/astrazeneca_careers/?hl=en</t>
  </si>
  <si>
    <t>Manager of Business Intelligence and Data Science - Select S... 
 Highgate Hotels Corporate Office - NY 
 New York, NY 10019 (Midtown area) 
 https://www.indeed.com/rc/clk?jk=00dd6744f3f06f5e&amp;fccid=dd616958bd9ddc12&amp;vjs=3 
 Highgate Hotels:
Highgate is a premier real estate investment and hospitality management company widely recognized as an innovator in the industry. Highgate is the dominant player in U.S. gateway markets including New York, Boston, Miami, San Francisco and Honolulu. Highgate also has a key presence in Barcelona. Highgate’s portfolio of global properties represents an aggregate asset value exceeding $10B and generates over $2B in cumulative revenues. The company provides expert guidance through all stages of the hospitality property cycle, from planning and development through recapitalization or disposition. Highgate also has the creativity and bandwidth to develop bespoke hotel brands and utilizes industry leading proprietary revenue management tools that identify and predict evolving market dynamics to drive out performance and maximize asset value. With an executive team consisting of some of the industry’s most experienced hotel management leaders, the company is a trusted partner for top ownership groups and major hotel brands. Highgate maintains corporate offices in London, New York, Dallas, and Seattle.
Employment Status: Full-Time Overview:
Highgate’s Business Intelligence team based in New York, NY is responsible for managing the majority of Highgate’s standardized operational reporting and situational analysis for the managed hotel portfolio as well as various business support and partnership initiatives to create value within the hotels and the management company. The team is comprised of cross-functional subject matter specialists who work together and in collaboration with other Highgate operating disciplines to achieve these goals and objectives.
Highgate Hotels is seeking a Manager of Business Intelligence &amp; Data Science / Engineering to join our team and be a leader in driving the vision and continued development of Highgate’s best-in-class advanced data &amp; analytics platform. Working with the VP &amp; Director of Business Intelligence, this individual will be directly influencing the creation and delivery of advanced analytics modules and data science services in our growing big data environment that allows business users to explore actionable insights in support of the hotel portfolio’s performance and the Company’s growth strategy. This individual will also design interactive data visualization reporting that allows business users to explore actionable insights in support of the hotel portfolio’s performance and the Company’s growth strategy, including overseeing an end-to-end user experience from acceptance testing to ongoing training and support to ensure dashboards continue to be relevant and consumed. This role is responsible for serving as the primary resource for defining and implementing the analytics application architecture, data frameworks, database structures, data pipelines, ETL processes, as well as monitoring and addressing application and database performance, issues, and problems.
This role requires an individual who can build positive relationships throughout the organization while becoming intimately familiar with Highgate’s common business language to identify and rationalize opportunities for reporting design, answer key business questions and ensure user adoption. This individual should be ready and willing to actively ascertain opportunities to improve the Company’s data workflow processes and propose alternatives to improve the stability, performance and accuracy of Highgate’s reporting infrastructure.
This role will interface with all Highgate business departments, system vendors, ownership group analyst teams, senior leadership and other external third parties. This role is a great opportunity to utilize an existing technical skillset within a vertically integrated and entrepreneurial platform to be a part of Highgate’s continued expansion and success.
Responsibilities:
Work closely with business, technical and data science teams to capture, analyze and understand business requirements, translating activities and business objectives into analytical codes for application in a production scale environment.
Architect, document, develop, code, and test advanced analytics models into scalable advanced analytics solutions in a big data environment.
Partner collaboratively with other functional teams to access data elements, understanding the data being analyzed and identifying improvement opportunities for the data ingestion process.
Develop well-organized and insightful reports, dashboards and other forms of data visualizations to support business awareness and decision-making.
Proactively interface with Highgate operating disciplines to gather and validate reporting and analysis requirements including data elements and report
Design and maintain workflows to automate data ingestion, validation and report delivery mechanisms with impregnable performance standards using technologies like Change Data Capture (CDC) or Change Tracking.
Oversee report and dashboard rollout, user acceptance testing, user training and ongoing support to key stakeholders.
Develop database design, architecture, and support documentation and training for system users and
Help define the data sourcing and API strategy in collaboration with the Business Applications
Set the data governance and retention processes and policies in collaboration with the Business Applications team to ensure the continued integrity of data sources used for core reports and
Partner with best-in-class data &amp; analytics products and service vendors to follow the pulse of industry-leading platforms and identify opportunities to implement new
Complete ad hoc analyses as requested by senior management with the expectation of presenting deliverables to a large and varied
Contribute to the successful takeover of new hotels by ensuring all incoming assets are set up on key business support systems needed to perform Business Intelligence standardized reporting and
Support the redesign of monthly, quarterly and annual business reporting for presentation to hotel ownership groups, including public lodging REITs and private real estate investment firms and financing
Oversee the continued development of Highgate’s master property table to centrally warehouse key hotel attributes and provide the ability for enhanced portfolio-level
Creatively determine areas of opportunity to develop materials that communicate key successes and / or management company performance trends to support business development and investor relations for the organization.
Qualifications:
Minimum of two (2) years of prior, relevant professional experience, preferably for a hotel management or ownership company focusing on: BI, Analytics, ETL management, Reporting Platform Strategy and Data Modeling &amp; Deployment Strategy
Minimum of one (1) year of hands-on experience in architecting, designing and implementing advanced analytics models, large-scale optimization, and machine learning algorithms for scalable production environments.
Minimum of one (1) year of experience in a full life-cycle analytics code environment, including development, deployment, and maintenance efforts involving distributed data sets.
Demonstrated, exceptional analytical and technical capabilities, including but not limited to:
Large data collection, organization, synthesis and distribution working with advanced data analytics tools such as Tableau and Alteryx
Experience using Java and SQL Server for performing data profiling, formatting and ad hoc analysis
Understanding of data warehousing concepts, relational data models and the data flow process end-to-end from ingestion to consumption
Advanced comprehension of Microsoft Excel VBA
Advanced programming skills in Python and/or R (and their related data science, machine learning, and visualization libraries)
Working knowledge of Web Services architecture and components like Simple Object Access Protocol (SOAP), Web Services Description Language (WSDL) and/or RESTful web services
General knowledge and understanding of financial statements and commonly used hospitality- related performance metrics
Ability to review and understand commonly used industry operating reports (i.e. STR reports, group booking pace, revenue segmentation, )
Strong verbal and written business communication skills
An affinity for creating and producing work product in a detail-oriented and self-sufficient manner, including meticulous and methodical self-checking habits
Adept organizational and project management skills, including time management and priority setting
Ability to work within a dynamic, nimble and entrepreneurial environment and collaborate across multiple internal disciplines to achieve goals and produce deliverables in a timely and accurate fashion
A passion for or interest in the hotel and real estate industries preferred
IND1</t>
  </si>
  <si>
    <t>Senior Vice President, Network Data &amp; Services 
 Citi 
 3.9 
 New York, NY 
 https://www.indeed.com/rc/clk?jk=d3927e6d7d21b66c&amp;fccid=5bcd1ef0a7f4fb99&amp;vjs=3 
 Citi’s Global Consumer Bank has a unique opportunity to leverage its global consumer relationships and footprint, state of the art technology, and leading consumer banking position to deliver customer value in a targeted and impactful way. Citi is optimizing its relationship structure with the global networks, Mastercard and Visa, to realize a fully integrated global delivery model with technology at its core, where data and analytics, marketing and product all work in concert on the network platform goals of the company to deliver a remarkable customer experience.
To help us continue on this journey, the networks team is looking for an Senior Vice President of Network Data &amp; Services to lead assessment, sizing and integration of network capabilities that will transform and grow our business.
The Role
New capabilities enabled by data such as Artificial Intelligence, Open Banking and Real Time Payments have transformed our business and created new opportunities to deliver a better customer experience. The Network Data &amp; Services SVP is responsible for driving the assessment, sizing and integration of capabilities with Mastercard and Visa that make a transformational impact to our customers and business. The ideal candidate will be a forward thinker, able to articulate a vision and able to rally internal business and external network stakeholders to execute on that vision. The position has a global mandate. Key responsibilities include:
Manage and optimize global fund to invest in initiatives that support Citi’s strategic priorities.
Identify initiatives to enable Citi’s growth through network’s data and services capabilities.
Drive the assessment and sizing of network capabilities including developing business cases for funding considerations.
Partner with internal business and network stakeholders to ensure the prioritized initiatives are implemented and monitored against established KPIs.
Identify best practices - Implement POCs/Pilots to expand capabilities to new markets/regions.
Skills &amp; Experience
8+ years of experience in financial services or consulting with background in Networks, FinTech, Payment industry and/or digital commerce
Deep knowledge of financial services products and passion for how technology is changing customer experience.
Proven success in assessing, developing and implementing large-scale data and services initiatives.
A self-starter with the ability to manage concurrent and time sensitive projects focused on results
Ability to manage internal and external relationships to push forward business agenda
Continuously challenging the status quo
Ability to synthesize information, prioritize business goals and drive results with a high sense of urgency
Strong executive level communications, both verbal and presentations
Strong negotiation and influencing skills
BS/BA Degree or MBA
-
Job Family Group:
Consumer Sales
-
Job Family:
Consumer Business Development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</si>
  <si>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Associate, Data and Analytic Modeler 
 KPMG 
 4.0 
 New York, NY 
 https://www.indeed.com/rc/clk?jk=84cd06e37ce4d532&amp;fccid=2dd390c3a48a7ed0&amp;vjs=3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</si>
  <si>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Scientist Lead - Capital Markets experience MUST 
 DataAxxis 
 New York, NY 
 Temporarily Remote 
 $200,000 - $250,000 a year 
 https://www.indeed.com/company/DataAxxis/jobs/Senior-Data-Scientist-Lead-436853f329e3a8d7?fccid=f3c0e1860babcae4&amp;vjs=3 
 Senior Data Scientist Lead - Capital Markets Experience MUSTCRM &amp; Analytics Team: Position Overview: Looking for a hands-on-data scientist with deep experience in Statistical and Machine Learning to help us build and integrate data-driven intelligent solution into our business processes. This role will involve a close collaboration with our team of passionate and innovative data specialists, application developers and product managers.This is a unique opportunity to be a member of our CRM and Analytics Team, tackling our toughest and most exiting data science challenges across multiple divisions in the firm.Basic Requirements: Masters or Ph.D. in mathematics, statistics, computer science, Physics, Engineering, or other relevant technical Fields5+ years of industry experience in building Machine Learning and Statistical Models in Financial Industry preferably with Capital Markets from idea generation to objectives formulation to implementation and deliverablesProficient in PythonFluency in SQL, Spark, and Pi-SparkFamiliarity with building and deploying machine learning models in AWS or similarPractical knowledge in NLP and text mining using R or PythonProblem Solver and able to tell business story using dataStrong Team Player with excellent written and oral communication skillsJob Type: Full-timePay: $200,000.00 - $250,000.00 per yearBenefits:401(k)401(k) matchingDental insuranceHealth insurancePaid time offRetirement planVision insuranceSchedule:8 hour shiftMonday to FridaySupplemental Pay:Bonus payWork Location:One locationWork Remotely:Temporarily due to COVID-19</t>
  </si>
  <si>
    <t>Game Statistician 
 Ballstar 
 New York, NY 
 https://www.indeed.com/company/Ballstar/jobs/Game-Statistician-0aefcb45d000e2e5?fccid=f0e81559b8ebf2e7&amp;vjs=3 
 Position DescriptionWe are looking for reliable, motivated, basketball lovers to learn and master our basketball scorekeeping app in order to support our league partners. Our statisticians will also be given the opportunity to join our national network of certified Ballstar statisticians, where they can earn up to $15/game for large scale AAU tournaments and brand showcases.Internship dates 6/1/21 - 10/1/21***Must successfully complete 3 hour training and must be able to attend and score one basketball game a week. Required graduation year2016 - 2024Number of positions available4RequirementsReliable.Punctual.Detail oriented.Able to focus in a noisy, fast paced environment.Internet and mobile phone savvy.Fundamental understanding of basketball rulesJob Types: Part-time, InternshipPay: From $1.00 per yearCOVID-19 considerations:All statisticians are to wear masks at all times.Education:High school or equivalent (Required)Willingness To Travel:25% (Preferred)</t>
  </si>
  <si>
    <t>Data Engineer II (Lagana Lab, .2FTE 7.5 Hours Per Week), Onc... 
 Mount Sinai 
 3.8 
 New York, NY 10029 (East Harlem area) 
 https://www.indeed.com/rc/clk?jk=42d5ffef32c0ea85&amp;fccid=c007936ceb766fe5&amp;vjs=3 
 Strength Through Diversity
Ground breaking science. Advancing medicine. Healing made personal.
Roles &amp; Responsibilities:
The Data Engineer II focuses on data collection, movement, storage, transformation processing, and storage of Big Data. This individual works with both current ETL/Data Warehousing and future Big Data/Streaming/Pipeline architectures. The focus is on choosing optimal solutions to use for these purposes, then implementing, maintaining, and monitoring them, always being mindful of the overarching goal of accelerating translational research and improving clinical care.
Duties:
Facilitates data collection from a variety of different sources, getting it in the right formats, assuring that it adheres to data quality standards, and assuring that downstream users can get that data quickly and with a common standard interface
Ensures that data streams/pipelines are scalable, repeatable, and secure, and can serve multiple users within the Institute
Develops as a core member of an Agile team, using Agile tools and methodology. Work closely with other team members including Application Developers, Database Developers, and Data Scientists
Responsible for creating the infrastructure that provides insight from raw data and handles diverse sources of data seamlessly
Enables big data and batch/real-time analytical solutions that leverage emerging technologies
Additional responsibilities include developing prototypes and proof of concepts for the selected solutions, and implementing complex big data projects with a focus on collecting, parsing, and managing large sets of data using multiple platforms to allow for Research and Data Science initiatives
Translates business requirements into modern data pipeline solutions. Create centralized documents and diagrams of all solutions
Creates a data catalog store of all metadata
Designs and implements monitoring, backup, and disaster recovery of data systems
Approaches all relationships with a world-class customer service approach. Maintains a customer-focused approach with users to provide solutions that are science/research-driven
Responsible for the integrity and security of data in all forms of storage throughout the Data Architecture
Works with other IT professionals through Mount Sinai effectively. Comply with the Institutional Review Board and HIPAA to follow all applicable policies and procedures
Assists in the development of standards and procedures affecting data management, design and maintenance. Documents all standards and procedures
Provides presentations and training to other team members in the above
Possesses an extremely flexible attitude. Willing to work with multiple types of technologies and languages with an open mind and without technology bias. Continuous interest in updating skill sets and knowledge of trends in the Big Data Technology space
Other duties as assigned
Requirements:
Bachelor’s degree in Computer Science or a related discipline; Advanced degree preferred
4+ years relevant professional development experience, preferably in a LINUX environment
Strong SQL and NoSQL Database Knowledge: Oracle, PostgreSQL/MYSQL, and Mongo DB (or similar)
Proficiency with at least 2 programming languages among Scala/Python/ Java. Must be flexible and fast to pick up new languages
Proficiency in Restful service development, preferably with Node JS, Django and PHP
Experience with micro-services and SOA
Strong SQL and NoSQL Database Knowledge: Oracle, PostgreSQL/MYSQL, and Mongo DB (or similar)
Proficiency on installation and configuration of big data software and technology
Knowledge of Hadoop, Spark, Kafka and other big data technology stacks and streaming tools
Familiarity with and the ability to leverage a wide variety of open source technologies and tools
Working knowledge of cloud architecture and implementation on Azure or AWS, is a big plus. Experience with serverless computing, creating VMs, cloud security, and other cloud services is also a big plus
Experience working in an Agile methodology. Experience working with JIRA is a plus
Strength Through Diversity
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We work hard to acquire and retain the best people, and to create a welcoming, nurturing work environment where you can develop professionally. We share the belief that all employees, regardless of job title or expertise, can make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
The Mount Sinai Health System is an equal opportunity employer. We promote recognition and respect for individual and cultural differences, and we work to make our employees feel valued and appreciated, whatever their race, gender, background, or sexual orientation.
EOE Minorities/Women/Disabled/Veterans</t>
  </si>
  <si>
    <t>Application Consultant - Big Data L3 
 Capgemini 
 3.8 
 New York, NY 
 https://www.indeed.com/rc/clk?jk=2798f25fa24d0a3e&amp;fccid=105ecfd0283f415f&amp;vjs=3 
 Duration:1+Months
Responsibilities:
Design and build big data infrastructure platform, primarily based on Hadoop technologies, ensuring that the infrastructure is highly available and secure
Setup centralized, curated, and secured repository that stores all your data, both in its original form and prepared for analysis
Hands-on experience in AWS S3, Glue, EMR, PySpark, Python/Scala, Spark Core, Spark Streaming, Redshift, RDS, S3, Athena, Kinesis, Lambda
Experience on Glue ETL and Data Catalog to discover, prepare, and combine data for analytics, and application development.
Good experience in data pipeline orchestration tools like AWS Step Function, Apache Airflow
Architect and build security compliant user management framework for multi-tenant big data platform
Collaborate with other technology teams and architects to define and develop cross-function technology stack interactions
Work closely with Management and Data Scientist teams to define and refine the big data platform to achieve company product and business objectives
Contribute to the big data open-source ecosystem
Be proficient in SQL and ETL processes, ETL and DB performance tuning, table partitioning, shell scripting, driving prototypes and POCs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</si>
  <si>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Software Development Engineer - AI Natural Language 
 Amazon.com Services LLC 
 3.5 
 New York, NY 
 https://www.indeed.com/rc/clk?jk=1c0c697538857a8e&amp;fccid=fe2d21eef233e94a&amp;vjs=3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or Electrical Engineering
Experience building scalable infrastructure software with distributed systems, with a service based approach.
Experience defining system architectures and exploring technical feasibility tradeoffs.
Experience developing cloud software services designed for scalability, performance and reliability.
Development experience defining, developing and maintaining REST based interfaces
Experience with modern programming languages (Python, C/C++, Java) and open-source technologies
Are you an engineer interested in working on world class conversational Artificial Intelligence (AI)? A curious builder interested in improving a product that delights millions of users? Are you obsessed with quality, interested in system design at Amazon scale, and unafraid to dive deep into complex problems at the cusp of science and engineering? A generous mentor who will help junior engineers thrive?
If yes, come join us. We are a group of software engineers and applied scientists who build engaging, world class, conversational Artificial Intelligence (AI) capabilities that delight our customers and transform their experiences with Alexa.
A day in the life
You will be the technical lead for a customer-obsessed software team that builds engaging, world class, conversational AI capabilities that will delight our customers and transform their experiences with Alexa. Your team will be responsible for designing, developing, testing, and deploying distributed machine learning systems and large-scale solutions for conversational AI. You will collaborate closely with a team of speech and machine learning scientists to influence our overall strategy, and define the team’s road map. You will drive system architecture, spearhead best practices that enable a quality product, and help mentor and develop junior engineers.
About the hiring group
Our team works on cutting-edge problems that are the subject of very recent research where success depends on leveraging multi-node GPU hardware, large corpus of public data, and highly innovative and publication-worthy algorithmic and engineering approaches. We are at the cusp of cutting-edge science and engineering. We work in a very active, fast-growing, high-impact area; the field is nascent with ample scope for innovation. Our roadmap is ambitious, there is strong thought leadership from senior leaders with decades of experience in conversational AI. We are poised for risk-taking and innovation.
Job responsibilities
As a Software Development Engineer, you will be responsible for designing, developing, testing, and deploying distributed machine learning systems and large-scale solutions for conversational AI. You will collaborate closely with a team of speech and machine learning scientists to influence our overall strategy, and define the team’s road map. You will drive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collaborative, customer-obsessed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Experience building and maintaining production AI systems
Experience building complex software systems that have been successfully delivered to customers
Knowledge of professional software engineering practices &amp;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Tags: Amazon, Amazon Alexa Echo, IoT, Internet of Things, Java, Java, Java, C++, C++, C, cloud, cloud, machine learning, machine learning, speech recognition, speech recognition, distributed systems, big data, big data, computer vision, CV, NLU, natural language understanding, automatic speech recognition, ASR, AWS, Amazon Web Services, large scale distributed file systems, Boston jobs at Amazon, Boston Massachusetts, Cambridge, Massachusetts, 02142, senior software development engineer, senior software engineer, principal software engineer, MTS</t>
  </si>
  <si>
    <t>Manager, Data Science 
 GroupM Services 
 New York, NY 10007 (Financial District area) 
 https://www.indeed.com/rc/clk?jk=8d1c7dd94b2d2f06&amp;fccid=6f31f1ca1e1177d9&amp;vjs=3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 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with campaign success and goals
Visualize key trends and relationships and articulate actionable insights
Design, develop and distribute reports and dashboards and automate process
Process automation
Test &amp; Learn:
Develop and execute campaign test &amp; learn plans
Articulate and report on results
Desirable Experience:
3-5 yrs.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</si>
  <si>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Senior Data Analyst - Enterprise Asset Management 
 Softinc 
 New York, NY 11201 (DUMBO area) 
 https://www.indeed.com/company/Softinc/jobs/Senior-Data-Analyst-a8846cc34fd3c8cc?fccid=253352cbab6825f7&amp;vjs=3 
 Must be a USC or Green Card holderLOCAL candidates ONLY.Must work on a w2SOFT's client located in New York, NY is looking for a Senior Data Analyst - Enterprise Asset Management for a long term contract assignment.The roll of the Data Analyst will be to work with the EAM department, Power department SMEs, and maintenance procedures/manuals to support the resolution of data gaps and formatting issues. This will allow complete and accurate power asset data to be migrated to INFOR EAM.A complete Power asset inventory with relevant attributes as well as a complete inspection and maintenance 2 Version 10/23/17 criteria is required in the form of deliverable data load sheets. These data Load sheets will then be used by client’s Principal Systems Integrator to finalize hierarchical structure if needed and map into INFOR EAM. Note that historical maintenance transaction data will not be migrated to INFOR as part of this effort.RESPONSIBILITIESPerform extensive data validation/quality assurance analysis within large datasets.Data analysis, standardization, manipulation, and enhancement to equipment master data records will be in accordance with INFOR data standards without customizations.Collaborate with the Enterprise Asset Management team and Power Department SMEs to Resolve asset data gaps or anomalies.Analyze and translate business requirements and technical specification documents.Support Asset Hierarchy Structure development/refinement as needed to meet asset owner’s performance and reporting requirements.Report to EAM department head and interact daily with EAM personnel and Power dept SMEs.Good communication skills at all levels is paramount. Will need to work around Power department schedules as their daily work priorities change.DELIVERABLES &amp; DUE DATESA Complete and formatted Power Equipment Load Sheets to support INFOR data migration.Preventative Maintenance Plan populated templates per Power Asset Classes.QUALIFICATIONS EXPERIENCE &amp; EDUCATIONBachelor’s degree in Engineering, Computer Science, or closely related field.Minimum 4 yrs. experience as a Data Analyst.Knowledge of asset inventory and maintenance management data systems. Preferably Railroad Power systems.Minimum 4 yrs. experience with INFOR Enterprise Asset Management implementation and data load processes and system configuration requirements for both point based and linear assets.Experience utilizing ETL (Extract, Transform and Load) tools i.e. Microsoft Visual Studio for creating ETL packages for data migration.Proficiency using Microsoft Office 2013 (Word, Excel, PowerPoint), MS PowerBI and AcrGIS.Proficiency using Microsoft Visual Studio ELT tool.Job Types: Full-time, ContractPay: $1.00 per hourSchedule:Monday to FridayAbility to Commute/Relocate:Brooklyn, NY: Reliably commute or planning to relocate before starting work (Preferred)Education:Bachelor's (Preferred)Experience:power asset data to be migrated to INFOR EAM: 5 years (Required)Visual Studio ELT tool: 5 years (Required)(Word, Excel, PowerPoint), MS PowerBI and AcrGIS.: 5 years (Required)Resolve asset data gaps or anomalies.: 5 years (Required)Work Location:One location</t>
  </si>
  <si>
    <t>Senior Data Analyst - Enterprise Asset Management - D3863 
 Source of Future Technology Inc 
 New York, NY 10013 (SoHo area) 
 Temporarily Remote 
 https://www.indeed.com/company/Source-of-Future-Technology-Inc/jobs/Senior-Data-Analyst-52ff03149854ea7c?fccid=bccc5c69672b82b8&amp;vjs=3 
 SOFT's client located in New York, NY is looking for a Senior Data Analyst - Enterprise Asset Management for a long term contract assignment.The roll of the Data Analyst will be to work with the EAM department, Power department SMEs, and maintenance procedures/manuals to support the resolution of data gaps and formatting issues.This will allow complete and accurate power asset data to be migrated to INFOR EAM.A complete Power asset inventory with relevant attributes as well as a complete inspection and maintenance 2 Version 10/23/17 criteria is required in the form of deliverable data load sheets.These data Load sheets will then be used by client’s Principal Systems Integrator to finalize hierarchical structure if needed and map into INFOR EAM.Note that historical maintenance transaction data will not be migrated to INFOR as part of this effort.RESPONSIBILITIESPerform extensive data validation/quality assurance analysis within large datasets.Data analysis, standardization, manipulation, and enhancement to equipment master data records will be in accordance with INFOR data standards without customizations.Collaborate with the Enterprise Asset Management team and Power Department SMEs to Resolve asset data gaps or anomalies.Analyze and translate business requirements and technical specification documents.Support Asset Hierarchy Structure development/refinement as needed to meet asset owner’s performance and reporting requirements.Report to EAM department head and interact daily with EAM personnel and Power dept SMEs.Good communication skills at all levels is paramount. Will need to work around Power department schedules as their daily work priorities change.DELIVERABLESA Complete and formatted Power Equipment Load Sheets to support INFOR data migration.Preventative Maintenance Plan populated templates per Power Asset Classes.QUALIFICATIONS EXPERIENCE &amp; EDUCATIONBachelor’s degree in Engineering, Computer Science, or closely related field.Minimum 4 yrs. experience as a Data Analyst.Knowledge of asset inventory and maintenance management data systems. Preferably Railroad Power systems.Minimum 4 yrs. experience with INFOR Enterprise Asset Management implementation and data load processes and system configuration requirements for both point based and linear assets.Experience utilizing ETL (Extract, Transform and Load) tools i.e. Microsoft Visual Studio for creating ETL packages for data migration.Proficiency using Microsoft Office 2013 (Word, Excel, PowerPoint), MS PowerBI and AcrGIS.Proficiency using Microsoft Visual Studio ELT tool.Job Types: Full-time, ContractSchedule:Monday to FridayWork Location:One locationWork Remotely:Temporarily due to COVID-19</t>
  </si>
  <si>
    <t>Data Science Consultant 
 Accenture 
 4.0 
 New York, NY 
 https://www.indeed.com/rc/clk?jk=5f80627b1d33a0bf&amp;fccid=a4e4e2eaf26690c9&amp;vjs=3 
 Data Scientist Consultant We areApplied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Intelligence.You areAn data scientist with an eye for AI. You want to change how the world works and lives by taking AI out of the lab and into everyday life.The work Develop custom models based on indepth understanding of underlying data, data structures, and business problems to ensure analytics deliverables meet client needs Prototype and demonstrate products for clients in customer environments. Use your judgment to craft solutions to complex problems or seek guidance as needed Report on your progress regularly in writing and facetoface Stay uptodate on new products that clients could use Work with peers and senior colleagues in Accenture and at client companies
Qualifications Heres what you need Minimum of 2 years expertise of advanced statistical modeling, machine learning, data mining, unstructured data analytics in corporate andor academic research environments Minimum 2 years of developing machine learning methods, including familiarity with techniques in clustering, regression, optimization, recommendation, neural networks, and other. Strong quantitative and analytical skills with minimum 5 years of experience with data science tools, including Python, R, Scala, Julia, or SAS PhD preferred, Masters degree, Bachelors or equivalent minimum 12 years experience in quantitative field, Engineering, Computer Science, Physics, Applied Mathematics, Statistics, Economics or related fields*Bonus points if Passionate, creative, and forward thinking Familiarity with using cloud services AWS, Google, Azure or Big Data tools Hadoop, Hive, Spark in data science solutions Demonstrable knowledge in artificial intelligence, machine learning, data science, and other relevant technical domains Possess a blend of advanced analytical capabilities and consulting expertise that will create value and insights for our clients*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</si>
  <si>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Tapad 
 New York, NY 
 https://www.indeed.com/rc/clk?jk=8e22b52f06ed1d4a&amp;fccid=c63a4b95712b07d4&amp;vjs=3 
 COVID-19 UPDATE: The NYC office will remain closed until we feel it is safe to return. All interviews will be virtual until further notice.
Small Teams; Big Data
At Tapad, we look for individuals who are motivated by complex and challenging work. We want to work with people who share compelling solutions to those challenges, solutions informed by their unique experiences, passions, and expertise.
We are looking for a Senior Data Scientist with profound experience in advertising and marketing technology to research and develop state-of-the-art algorithms and build models to support Tapad's mission to create the world's largest identity graph. As part of Tapad's Data Science team, you will leverage cutting edge technologies and techniques to impact our core intellectual property and commercial products. This includes, but is not limited to, machine learning, deep learning, NLP, Google Cloud AI Platform, BigQuery, TensorFlow Extended, and Kubeflow Pipelines.
Tapad Data Scientists are responsible for turning new ideas into innovative products. With your deep industry experience, you will lead critical work programs, actualizing your research and solutions into concrete commercial products and services. In addition to collaborating with Tapad's technologists, you will work closely with product managers and business stakeholders to understand our customers' needs, the broader addressable market and participate in identifying new opportunities.
When you work with us, you matter. We ask our employees to make an impact and feel it is only right to give a lot in return. We offer every employee a 401k with matching, generous parental leave, and unlimited PTO (and we mean it!). We believe if you're sick, feel like you're getting sick, or just need a personal day, you should take that time to get better. We have free virtual lunches every month, free continuous education, and an open-door policy every day. We make sure our virtual office is a welcoming space full of individuals who can teach and learn from one another every day.
Technologies we use at Tapad (don't worry, we'll teach you):
Python, SQL, Scala
Spark, SparkML, AutoML, SciKit Learn, BigQuery ML, Airflow, etc.
Google Cloud Platform (GCP), Tensorflow Extended (TFX), BigQuery
We are looking for candidates who meet some of the following qualifications:
Ph.D. in a Quantitative Discipline (e.g. Computer Science, Engineering, Mathematics, Statistics, Physics, Chemistry, etc.) or 6+ years of equivalent experience
6+ years of experience as a Data Scientist, specifically in applying Machine Learning techniques, advanced analytics, and statistical modeling
Must have 1+ years of experience in the advertising technology or marketing technology industry
Proven track record of leading projects from ideation through solution to implementation
Experience working with large data sets using SQL, Spark, Hadoop, or MapReduce Understanding of programming concepts and experience with programming languages, such as Python, R, Java, Scala, MATLAB
Strong communication skills both verbal and written
Experience in working on large-scale, distributed system environment(s)
Bonus Experience:
Experience using cloud computing technologies
A day in the life as a Tapad Senior Data Scientist:
You will use machine learning (e.g., deep learning), clustering, statistical modeling, and other advanced techniques to infer connections from petabytes of data
Employ predictive modeling, data mining, graph algorithms, and other data science techniques to contribute to and enhance our cross-device identity resolution portfolio Design experiments and apply appropriate metrics to measure the impact of the developed modelsLead projects from ideation through research and development to productization
Partner with other data scientists and engineers to turn various machine learning, clustering, and statistical solutions into viable and scalable products
Collaborate with product managers and business partners to understand market needs and identify new opportunities for Tapad
Tapad Perks:
Generous PTO, sick time off, and paid Volunteer Time Off (VTO)
401k matching, Life, LTD &amp; STD Insurance, dental, vision, and telehealth plan with 24/7 access to a dedicated team of physical and mental healthcare providers
Scala School (we'll teach you!), peer-lead professional development, continuous education reimbursement, and an abundance of resources to help you stay sharp
Unlimited snacks and beverages, collaboration catered lunches (virtual lunches until we're back in the office)
Discounts on gym memberships and wellness programs
Foosball, ping pong, diversity and inclusion group, book club, Tough Mudder, push-up challenges, and tons of other extra-curricular activities that will make you feel like part of the Tapad family (virtual game nights and happy hours until it's safe to meet in person)
Check out our #TapadLife page to see what our employees have to say
Find more about our engineering culture HERE
About Tapad:
Founded in 2010, Tapad cracked the code on cross-device marketing technology. Our groundbreaking, proprietary technology assimilates trillions of data points to find the relationship between smartphones, desktops, laptops, tablets, and connected TVs. Ten years later, we are processing data at petabyte scale, with an engineering team that comprises roughly half of our entire organization. When you work with us, you matter, and your work matters.
We use Scala, in combination with large-scale data processing and open-source technologies, to build our device graph. Across our engineering teams, we also use Scala, GCP, Spark, Kubernetes, Python, TypeScript, Angular, and anything else that helps us get the job done. We're open-minded about new technologies, we're passionate about what we do, and we make time for everyone to learn and grow as the industry changes. Engineers at Tapad are approachable and ambitious people who think outside the box and solve big problems collaboratively. Are you up for the challenge?
Tapad is proud to be an equal opportunity employer and will consider all qualified applicants regardless of age, sex, race, religion, national origin, sexual orientation, gender identity, marital or family status, disability, or any other legally protected status.
Tapad does not accept resumes from unsolicited search firms nor recruiters. In no event shall fees be paid to any unsolicited search firms nor recruiters, regardless of whether the candidate is made an offer or accepts a placement at Tapad. All resumes received through any channels will be considered the sole property of Tapad.</t>
  </si>
  <si>
    <t>Sr. Data Analyst, Revenue Analytics - Remote 
 Clari 
 New York, NY 
 Remote 
 https://www.indeed.com/company/Clari/jobs/Senior-Data-Analyst-fb92baa4bb573ce0?fccid=8ec23f68f277dd39&amp;vjs=3 
 Clari uses AI and automation to drive growth and retention for high-performing revenue teams. Clari’s market-leading Revenue Operations Platform is currently processing over $300 billion in pipeline each year, and is used by over 100,000 marketing, sales, and customer success professionals across 170 countries. Customers include market leaders like Adobe, Zoom, Qualtrics, UiPath, Okta, and Workday. We constantly hear from our customers that Clari is required equipment, and that we’ve changed their lives and the trajectory of their businesses. It never gets old, and we never take it for granted. Together, we help others realize their fullest potential by transforming their revenue operations to be connected, efficient, and predictable.We are looking for a proven Sr. Data Analyst, Revenue Analytics professional to partner with our Revenue teams (Sales, Finance, and Customer Success) to help answer some of the toughest questions asked at Clari. You will be leveraging revenue-related data to help surface insights that impact how we understand our prospects/customers and ultimately sell to them. The ideal candidate is an expert at working with complex data sets, has experience with data manipulation and visualization, and is passionate about all things data. You have a strong ability to build collaborative, productive relationships with colleagues and teams across Clari. You are also a self-starter who can bring deep data expertise to Clari’s industry-leading revenue process.This is a fully remote opportunity and can be worked from any location in the United States.ResponsibilitiesCollaborate cross-functionally to produce insights that shed light on company trends &amp; best practices that can ultimately drive revenue growthSupport the Sales &amp; Finance teams analytical efforts (from data modeling to visualization)Manage complex data models &amp; insights that will scale with the company’s growthPartner in creating presentations that highlight key findings from our dataQualifications5-7 years of experience in a Sales/Finance Analytics role at B2B SaaS companies4+ SQL knowledge (with R/Python being a plus)3+ years analyzing Salesforce CRM data3+ using Tableau for reporting/dashboardingExperience with modern data stack tools like Fivetran (ETL) &amp; Snowflake (Data Warehouse)Ability to learn our data stack quickly through instruction and self-trainingBenefits and CultureTeam-bonding activities and company-wide eventsFlexible working hours and remote opportunitiesInternet, phone, and wellness reimbursementsPaid maternity and paternity leaveFertility support401(k) and college savings planPre-IPO stock options#BI-Remote #LI-RemoteYou’ll often hear our CEO talk about “Being Remarkable.” To Clari, remarkable means many things. First and foremost, we believe in providing work that’s interesting and meaningful, in an environment that’s nurturing and inclusive, that is free from discrimination for each and every team member without regard to race, color, religion, sex, sexual orientation, national origin, age, disability, gender identity, or veteran status. Efforts have to be recognized. Voices have to be heard. And work/life balance has to be baked into the very fiber of the company. We are honored to be recognized by Inc. Magazine and Bay Area News Group as a best place to work, several years running. We’d love to have you join us on our journey to remarkable!Job Type: Full-time</t>
  </si>
  <si>
    <t>Senior Manager, Market Access Analytics 
 Regeneron 
 3.7 
 New York, NY 
 https://www.indeed.com/rc/clk?jk=6d41054395bb8385&amp;fccid=f042b91ff3f82696&amp;vjs=3 
 The Senior Manager, Market Access Analytics is an individual contributor role that serves as an advisor to internal customers within the commercial organization. The primary objective of the role is to deliver critical insights and Analytics that support decision making in the areas of Market Access, Strategic Account Management, Payer Marketing, Contracting &amp; Pricing, both for in line and pre-commercial products.
A typical day may include the following:
Act as the primary business advisor to Market Access &amp; Reimbursement leadership, Payer National Account Manager teams, brand teams and sales management partners for assigned brand(s).Continually match business insight needs with analytical solutions and use tools to track, report, and analyze trends, performance and outlook for Market Access services and solutions. Use real world data (IBM Truven, CMS Medicare etc.) to support cohort-based studies evaluating Persistence, adherence etc .Collaborate with business partners, build, evolve and coordinate brand-tuned monthly business reviews to Market Access and reimbursement leadership, Network Analytics and brand partners. Utilize critical metrics and other performance diagnostics/dashboards (Market Access landscape and market share, contract performance with a focus on pull through, number of covered lives, etc.) to provide weekly/monthly/quarterly updates. Analyze HCP prescribing trends within and across a wide range of managed care plan and payer structures, including government payers, integrated care, accountable care organizations, etc. and provide evidence-based recommendations .Provide insights by using knowledge of Market Access landscape, monitoring market share and access driven performance. Support ad-hoc queries and data-mined analyses pertaining to managed market opportunities and assess impact of channel mix on overall brand performance. Ability to assist Analytics team with key Market Access Analytics initiatives such as payer segmentation, forecasting and revenue risk assessment, and optimization. Collaborate with internal teams, alliance partners and vendors to coordinate cross-functional analysis and data
To qualify, your background will include the following:
BS/BA required. Advanced degree in quantitative subject (e.g. Statistics, Econometrics, Mathematics) preferred.8+ years of progressive related industry experience with 3 years of pharmaceutical or commercial products analytical experience in a commercial operations setting; 1 or more years of managed markets/Market Access Analytics experience highly preferred. Some experience using secondary subnational prescription and sales data. Experience with longitudinal patient, specialty pharmacy/ hub data preferred, but not required. Familiarity with use of commercial business intelligence tools for report creation e.g.: QlikView, Tableau, Oracle BI, Microstrategy, Cognos, Spotfire) a plus.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
#LI-SS1
#INDCOMM</t>
  </si>
  <si>
    <t>Senior Data Analyst, Platform Analytics 
 Disney Streaming Services 
 3.4 
 New York, NY 
 https://www.indeed.com/rc/clk?jk=beefb96d03dccd5b&amp;fccid=4b5d257051285786&amp;vjs=3 
 Job Summary:
We are looking for a Senior Data Analyst to join our Platform Analytics team in support of the design, build and testing of core funnel reporting and analysis. The role will develop dashboards, scorecards and executive reports that enable visibility into the purchase funnel. Specifically, the role will analyze consumers' journey from when they first arrive to the Disney+ app, through account creation, and the final purchase event. This role will also develop instrumentation measurement plans, which enable engineering teams to instrument tracking that provides deep insights into user behavior throughout the purchase path. This role requires acute attention to detail, a strong sense of accountability, collaboration skills, and extensive hands-on experience with reporting and communicating data. You will be working on data analysis, KPI definitions, data investigations and the delivery of organized insights and ideas for rapid and clear communication.
The Subscriber Analytics function masters exploratory data analysis, advanced reporting, data modeling and visualizations that serve the dual purpose of driving business decision making and delivering fact-based actionable recommendations. This team collaborates cross-functionally across the Disney Streaming Services organization, as well as groups and stakeholders from business units across The Walt Disney Company to generate insightful, compelling and strategic analysis and plans. Product, Marketing, Engineering and Analytics teams will be your partners to execute on innovative methods and best-in-class practices that power all of our improvements. The team’s work will drive the development of business and operational plans that are expected to have broad influence at all levels of the organization.
Responsibilities:
Create, deliver and continuously improve our measurement capabilities for understanding the critical touchpoints in the subscriber onboarding and lifecycle flows
Partner closely with business and product stakeholders to identify friction points in the funnel and unlock to drive growth through improved conversion rates
Understand the funnel clickstream data ecosystem and business processes that populate critical datasets
Work with stakeholders to outline and define key funnel metric definitions and apply appropriate usage through analysis
Develop experimentation test plans, define success metrics, and ensure accurate results methodologically and technically
Translate complex reporting needs into technical specifications, including calculations, custom groups, parameters, filtering criteria and/or aggregations
Analyze customer and behavioral data to identify patterns, uncover opportunities, and create common understanding of how people are traveling through the core funnel
Build intuitive presentations, interfaces, infographics and visualizations to tell stories with data
Perform root-cause analysis to identify patterns and opportunities in the conversion funnel data sets
Basic Qualifications:
4+ years of hands-on analytical work experience leveraging SQL and/or Python
High proficiency with SQL
High familiarity with data platforms and applications such as Databricks, Jupyter, Snowflake, Redshift, Airflow, GitHub
Expertise manipulating large data sets, interpreting data trends and using a multitude of disparate data sources and tools
Experience operating in an SDLC environment and deploying code
Strong experience in documenting the data requirements, data strategy, data rules (standardization, cleanse, and validation), and data logic
Strong analytical and technical skills with the ability to troubleshoot issues, analyze the cause, quickly come-up with the possible solutions, document the changes, and communicate organizational impact
Ability to evaluate risks and apply business strategy to data analysis and provide recommendations in a timely manner
Explain data anomalies, develop data visualizations and reporting to drive key messaging and recommendations
Strong data visualization skills and familiarity with data exploration and visualization tools like Tableau or Looker. It’s a plus if you can share a portfolio of clear, intuitive and insightful visualizations
Strong communication skills and experience working cross-functionally across a multitude of different teams
Ability to think strategically, analyze and interpret market and consumer information
Preferred Qualifications:
Experience in the streaming media industry or other subscription-based service
Experience in the technology industry, knowledge of data products
Python experience writing, managing and deploying code
Preferred Education
BA or BS in a quantitative field (Business, Math/Statistics, Economics, CS, Engineering, or similar) is desired</t>
  </si>
  <si>
    <t>Sr. Marketing Data Analyst 
 TUNECORE 
 New York, NY 
 https://www.indeed.com/rc/clk?jk=55fd408ee733b4bb&amp;fccid=261c0771a0ed6399&amp;vjs=3 
 Company Description
TuneCore, owned by Believe, is the global platform for independent musicians to build audiences and careers - with technology and services across distribution, publishing administration and a range of promotional services.
“The thousands of artists who use our solutions and whom we support each carry a part of the diversity that makes up the culture of their country. They are women and men of different origins and sensibilities. Our teams must reflect this diversity in their composition. We always say that we have two hearts: our people and our artists and they must beat in tune with each other.”
Denis Ladegaillerie, CEO
WHY WE’RE DIFFERENT
TuneCore Music Distribution services help artists, labels and managers sell their music through Spotify, Apple Music, Amazon Music, YouTube Music, Deezer, TikTok and more than 150 download and streaming stores worldwide, while retaining 100 percent of their sales revenue and rights for a low annual flat fee.
TuneCore Music Publishing Administration assists songwriters by administering their compositions through licensing, registration, worldwide royalty collections, and placement opportunities in film, TV, commercials, video games and more.
The TuneCore Artist Services portal offers a suite of tools and services that enable artists to promote their craft, connect with fans, and get their music heard.
TuneCore, part of Believe, is headquartered in Brooklyn, NY, with offices in Los Angeles, Nashville, Atlanta, and Austin, and global operations in the UK, Australia, Japan, Canada, Germany, France, Italy, Russia, India, Brazil as well as the LATAM, Africa and SEA markets.
Job Description
TuneCore is seeking a qualified candidate who thrives in fast-paced environments and can provide impactful solutions for all business needs. This Senior Marketing Analyst will report jointly to the Director of Data Analytics and the Sr. Director of Client Marketing and will work with all areas of the marketing and international team to uncover opportunities and insights to inform business decisions made by the team.
The ideal candidate will be curious, thoughtful, and excited to make an impact in helping artists from around the world grow their independent music careers. They will be responsible for building robust reports through segmentation and analysis of large datasets in a complex data environment. They will additionally be fulfilling ad-hoc data requests and are comfortable working with transactional and marketing data. They should thrive to make an impact, provide thoughtful decision-making, and drive data analysis from problem identification to recommendations.
The tasks and responsibilities of this position include, but are not limited to:
Analysis &amp; Reporting
o Create and publish easily accessible and digestible performance reports in Excel and Tableau that track KPIs and ROI; present findings and recommendations during performance meetings.
o Utilize data from several marketing platforms to make ongoing recommendations and optimizations to campaigns.
o Design and execute cross-sectional and cohort studies of acquisition and retention marketing campaigns.
o Monitor and analyze customer targeting and segmentation across all marketing channels (including on-site, email, social, influencer, affiliate, video, paid and offline) and make recommendations for optimizations.
o Create, maintain, and improve upon new and existing reporting/analysis in order extract actionable insights and make decisive recommendations that will drive decisions across the business.
o Be the team lead on all aspects of Google Analytics, from set-up to analysis. Make recommendations intended to increase traffic, conversions and revenue.
Data Integrity &amp; Tracking
o Monitor data integrity within reports and work with teams to troubleshoot discrepancies.
o Continually review and make recommendations for the improvement of our tracking and technology in order to build a more quantitative and data-driven approach to customer marketing.
o Demonstrate strong business and analytical acumen when reviewing data for inconsistencies or anomalies that could skew analytical results.
o Extract, transform, cleanse and synthesize data from a variety of data sources. Validate and own accuracy and integrity of data results.
o Document processes, workflows, and data models with an eye for improvement.
Forecasting
o Create channel-specific forecasting models to be used during the annual budgeting process.
o Develop processes to update these forecasts monthly in a semi-automated way.
o Model the expected impact from various initiatives across the company and integrate these projections into revenue and customer forecasts.
Qualifications
Experience:4+ years of experience in an analytic based role in an eCommerce environment with a focus on digital marketing analytics.Experience with MS Excel, R/Python, Google Analytics, &amp; Google AdsExperience with financial modeling/forecasts a plus.Proficiency in SQL and in-depth knowledge of common RDBMS systems such as MySQL, SQL Server, PostgreSQL.Some amount of experience using BI tools such as Tableau, Looker, Power BI etc. is desirable.Ability to present &amp; communicate complex data reports and statistics to non-technical audiences.A strong knowledge of the digital music industry is a plus.
Education:
BS in Mathematics, Economics, Computer Science, Information Management or Statistics
Knowledge/Certifications:
Proactive, energetic attitude and desire to work in a results-oriented and deadline-driven environment.Highly motivated with the ability to function independently and solve problems creatively and quickly.
Team player and comfortable working cross-functionally across varying levels.Desire to learn new skills and take on additional responsibilities as needed.
Excellent interpersonal and communication skills.
Desire to work in a small to medium business environment and improve processes, procedures and controls through redesign and/or automated solutions.
Additional Information
Other DutiesPlease note this job description is not designed to cover or contain a comprehensive list of activities, duties, or responsibilities that are required of the employee for this job. Duties, responsibilities, and activities may change at any time with or without notice.
Physical Demands
The physical demands described here are representative of those that must be met by an employee to successfully perform the essential functions of this job:While performing the duties of this job, the employee is regularly required to talk or hear. The employee frequently is required to stand; walk; use hands to fingers, handle or feel; and reach with hands and arms.
All your information will be kept confidential according to EEO guidelines.</t>
  </si>
  <si>
    <t>Senior Analyst, Data Science Analytics 
 Tapestry 
 3.9 
 New York, NY 
 https://www.indeed.com/rc/clk?jk=4477916fb48d587c&amp;fccid=4b0e713ef50478fa&amp;vjs=3 
 Explore the possibilities across our global house of brands.
Defined by inclusivity rather than exclusivity, Tapestry embraces the exploration of individuality and invests in helping you grow personally and professionally. Every individual in our global house has the opportunity to make an impact, learn and be part of our growing and unique story.
At Tapestry, we have the freedom to express ourselves and run with our best ideas across Coach, Kate Spade New York, and Stuart Weitzman. We share a profound belief in both our individual and collective potential, and know that with hard work and dedication, anything is possible.
Primary Purpose:
The Senior Analyst, Data Science Analytics is a global position focusing on applying advanced analytics and data science to fuel the growth of Tapestry international properties. This role will report to the Tapestry Analytics group, Data Science Consulting team, which supports the Coach brand, Stuart Weitzman and Kate Spade globally.
We are looking for smart and scrappy individuals with a passion for discovery, innovation, and the power of advanced analytics to drive financial results and improve customer experiences. We work collaboratively with business partners across the organization to determine the right questions to ask, pursue the best opportunities, share insights, and develop practical business recommendations.
The successful individual will leverage their proficiency in Digital Analytics to…
Consult cross-functional partners on designing data-driven analyses, strategies and tools
Perform large-scale data analyses to extract useful business insights and unlock new strategies and optimizations
Translate analyses to data stories, identify actionable solutions and recommendations to influence the direction of the business by communicating results to cross-functional groups
Design and develop data visualization to help external partner understand data insights
Gather and define business requirements for data science tools and models and work with internal partners to ensure pipeline for future business analyses
Own the design, development, and maintenance of ongoing metrics, analyses, dashboards, etc. to drive key business decisions
Establish best practices and provide guidance to global counterparts
Collaborate with our data engineers to innovate in the sourcing, management, and use of data
Collaborate with our data science algorithm and engineer team to innovate potential data science products and solutions
Communicate and present findings to leadership level business partners
The accomplished individual will possess…
Natural curiosity, and enthusiasm for data analytics
3+ years of hands-on analytics experience, preferably with retail, e-commerce or consulting
Advanced data query skills with SQL (we will test for these skills!)
Strong experience with data visualization tools, preferably Tableau
Data analytics experience in R/Python
Hands-on, advanced skills with Google Analytics and BigQuery
Experience working cross functionally and interacting with partners at all levels
Proficiency to tell compelling and concise narratives with complex data
Excellent communication, teamwork and relationship building skills
Demonstrated ability to leverage analytics into revenue driving initiatives
Ability to evaluate and change priorities daily and to perform efficiently within a fast paced team environment
Bachelor’s degree, preferably in quantitative and/or technical background
Our Competencies for All Employees
Drive for Results: Can be counted on to exceed goals successfully; is constantly and consistently one of the top performers; very bottom-line oriented; steadfastly pushes self and others for results.
Customer Focus: Is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Creativity: Comes up with a lot of new and unique ideas; easily makes connections among previously unrelated notions; tends to be seen as original and value-added in brainstorming settings.
Interpersonal Savvy: Relates well to all kinds of people, up, down, and sideways, inside and outside the organization; builds appropriate rapport; builds constructive and effective relationships; uses diplomacy and tact; can diffuse even high-tension situations comfortably.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Perseverance: Pursues everything with energy, drive, and a need to finish; seldom gives up before finishing, especially in the face of resistance or setbacks.
Dealing with Ambiguity: Can effectively cope with change; can shift gears comfortably; can decide and act without having the total picture; isn’t upset when things are up in the air; doesn’t have to finish things before moving on; can comfortably handle risk and uncertainty.
Our Competencies for All People Managers
Strategic Agility: Sees ahead clearly; can anticipate future consequences and trends accurately; has broad knowledge and perspective; is future oriented; can articulately paint credible pictures and visions of possibilities and likelihoods; can create competitive and breakthrough strategies and plans.
Building Effective Teams: Blends people into teams when needed; creates strong morale and spirit in their team; shares wins and successes; fosters open dialogue; lets people finish and be responsible for their work; defines success in terms of the whole team; creates a feeling of belonging in the team.
Managerial Courage: Doesn’t hold back anything that needs to be said; provides current, direct, complete, and “actionable” positive and corrective feedback to others; lets people know where they stand; faces up to people problems on any person or situation (not including direct reports) quickly and directly; is not afraid to take negative action when necessary.
Tapestry, Inc. is an equal opportunity and affirmative action employer and we pride ourselves on hiring and developing the best people. All employment decisions (including recruitment, hiring, promotion, compensation, transfer, training, discipline and termination) are based on the applicant’s or employee’s qualifications as they relate to the requirements of the position under consideration. These decisions are made without regard to age, sex, sexual orientation, gender identity, genetic characteristics, race, color, creed, religion, ethnicity, national origin, alienage, citizenship, disability, marital status, military status, pregnancy, or any other legally-recognized protected basis prohibited by applicable law. #LI-RE1 Visit Tapestry, Inc. at http://www.tapestry.com/</t>
  </si>
  <si>
    <t>Senior Machine Learning Engineer, Applied AI 
 Virta Health 
 4.8 
 New York, NY 
 https://www.indeed.com/rc/clk?jk=10b51fea87d68be5&amp;fccid=d709b135fa09fa4e&amp;vjs=3 
 Virta is the first company with a clinically-proven treatment to safely and sustainably reverse type 2 diabetes and other chronic metabolic diseases without the use of medications or surgery. Our innovations in nutritional biochemistry, data science and digital tools combined with our clinical expertise are shifting the diabetes treatment paradigm from management to reversal. Our mission - to reverse type 2 diabetes in 100 million people by 2025.
As a full stack health care company of physicians, engineers, marketers and more under one roof, Virta collects comprehensive data on our patients' experience. The Applied AI team leverages this data to build the next generation of health care for chronic diseases. As a member of this team, you will build and interpret intelligent systems that power our product in order to scale the treatment, drive patient acquisition, and improve patient outcomes.
Responsibilities
Applied AI Products: Research, develop, deploy, and monitor intelligent systems to improve patient acquisition and outcomes at scale
Reframe vague but mission-critical business objectives into empirical problems that can be addressed with machine learning, optimization routines, and statistical modeling
Conduct exploratory analyses of users and business processes to understand your datasets and make excellent modeling choices downstream
Leverage our platform/tooling to develop and deploy models in our production environment
Understand the impact of your models on user and business level KPIs; leverage this understanding to guide subsequent efforts
Applied AI Platform: Collaborate with other machine learning engineers in designing extensible software and infrastructure to accelerate model training, serving, and operations
Product Leadership: Participate in setting the direction of highly cross functional teams (incl. Applied AI, Product Engineering, Design, Clinical Ops, and Marketing)
90 day plan
Within your first 90 days at Virta, we expect you will do the following:
Immerse yourself in the rich data we collect in service of our patients' care. Our data includes high dimensional time series data, meal images, natural language discourse, insurance claims, and much more
Ship one new data pipeline or ML model as a feature in our patient or clinician-facing products
Teach and inspire other Applied AI team members on your areas of expertise through knowledge sharing, pair programming, and code reviews
Must-Haves
You have 4+ years experience as a machine learning engineer or scientist, deploying models in production at scale. Experience deploying models as a part of a (possibly stateful) microservice is strongly desired.
You are passionate about directly optimizing core products or operations through AI/ML systems deployed to production
You care deeply about exploring data and understanding the real life user behavior and processes that generate it
You are expert in Python's open source machine learning ecosystem. Experience with tensorflow or pytorch is strongly desired.
You are strong with SQL and able to extract data from data warehouses like Redshift or Bigquery. Experience with modern data processing technologies like Apache Spark or Apache Beam is a plus
You excel at communicating progress, trade-offs, and the results of your work to team members from other functions
Values-driven culture
Virta's company values drive our culture, so you'll do well if:
You put people first and take care of yourself, your peers, and our patients equally
You have a strong sense of ownership and take initiative while empowering others to do the same
You prioritize positive impact over busy work
You have no ego and understand that everyone has something to bring to the table regardless of experience
You appreciate transparency and promote trust and empowerment through open access of information
You are evidence-based and prioritize data and science over seniority or dogma
You take risks and rapidly iterate
As part of your duties at Virta, you may come in contact with sensitive patient information that is governed by HIPAA. Throughout your career at Virta, you will be expected to follow Virta's security and privacy procedures to ensure our patients' information remains strictly confidential. Security and privacy training will be provided.</t>
  </si>
  <si>
    <t>Data Scientist 
 Alldus 
 New York, NY 
 https://www.indeed.com/rc/clk?jk=8da23591cc33822a&amp;fccid=b4df24bc350094d0&amp;vjs=3 
 Our client is a data science technology and media company that uses data science to deliver unparalleled business outcomes to its client base.
Looking for an experienced Data Scientist to assist the team in developing data science products, machine learning models and metrics that help maintain their competitive market edge across their advertising platforms. This includes:
Gathering, analyzing and generating insights based on advertising placements and performance data.
Building heuristics and models that allow them to quickly optimize ad campaigns.
Understanding and communicating data requirements for the purpose of product development.
Communicating results with key stakeholders across internal business units and external clients.
Requirements
Bachelor’s degree or higher in a quantitative field (computer science, engineering, mathematics, statistics, economics, etc.)
3+ years of experience as a Data Scientist building machine learning models and analyzing data
Professional/industry experience with a modern data science programming toolset (Python, Jupyter or similar), Tensorflow / PyTorch or similar ML frameworks)
Strong data intuition and analytical skills (understanding and identifying sources of bias, able to derive insight from unstructured data)
Good understanding of modern machine learning algorithms (tree models, SVM, deep learning)
Experience with feature engineering
Relational database experience (PostgreSQL or similar)
Some experience developing software services for machine learning models, such as REST APIs
Familiarity with and experience using git or similar code versioning software
Eagerness to learn new technologies and follow industry best practices in an ever evolving field
Able to communicate complex data science concepts to non-technical audiences
Nice To Have
Snowflake data warehouse experience
Docker/Kubernetes or similar containerization experience
Masters degree in a quantitative field (computer science, engineering, etc.)
Experience deploying and updating machine learning models to a production environment
Experience utilizing state of the art machine learning methods for natural language processing, video semantic segmentation, clustering, etc.</t>
  </si>
  <si>
    <t>Machine Learning Engineer, Cash App 
 Cash App 
 New York, NY 
 https://www.indeed.com/rc/clk?jk=bc4fd9466769a977&amp;fccid=1d1183334521a869&amp;vjs=3 
 Company Description
Cash App is the fastest growing financial brand in the world. Built to take the pain out of peer-to-peer payments, Cash App has gone from a simple product with a single purpose to a dynamic money app with over 36 million active monthly users.
Loved by customers and by pop culture, we’ve held the #1 spot in finance on the App Store for almost two years, and our social media posts see more engagement in a day than most financial brands see in a year.
With major offices in San Francisco, New York, St. Louis, Portland, Kitchener-Waterloo, Toronto and Melbourne, Cash App is bringing a better way to send, spend, and save to anyone who has ever sought an alternative to today’s banking system.
Job Description
Machine Learning at Cash App has swiftly grown to become a central function of the business, with over 100 people working on solving some of the most cutting edge ML questions in FinTech. Our team is continuing to grow and we’re looking for Engineers with experience developing ML pipelines and infrastructure to join us and build out the next generation platform to power use cases across the company. Across the team, we employ methods ranging from simple heuristics to Deep Learning technology to improve our performance and services. We’re also excited to explore new directions with the team to continue pushing the boundaries of what’s possible.
Our ML Engineers operate embedded in product-focused Workstreams and work in close collaboration with Data Scientists, ML Modelers and Software Engineers from across Cash App. Here are some Workstreams that are currently growing:
Identity
The ML Identity team focuses on providing AI-based opportunities to establish and verify Cash App's customer identities across the services we provide. This team works to build out both security and accessibility for Cash App users. We're a small team of engineers focused on exploring AI longshots, balancing a passion for advancing what's possible with a commitment to positive real-world impact. The ML Identity engineering team is led by Kyle (who you'll report to) and this is a chance to work with us as a founding member.
Risk
The Risk team applies ML to protect our customers and our company’s bottom line from an ever changing landscape of fraud and platform abuse. We are continually refining and searching for new ways to leverage ML to stay ahead of ever more sophisticated fraud and scam patterns. In addition, we are continually evolving our platform to scale up in line with Cash App’s global expansion, and to provide the rapid payments platform that our customers expect and demand.
Banking
The Banking ML team focuses on all things ML related to the Cash Card and Banking at Cash. There is an element of risk and fraud prevention involved. From building pipelines and models to combat fraud on every Cash Card transaction and activation, to building out data models and pipelines to enable a large expansion of Cash Check Deposits. We are a new team that was created to support the fast growing banking space within Cash App. Our ultimate goal is to ensure that our customers experience safe and reliable Banking with Cash App.
Customer Support
The Cash Customer Support ML team has a vision to provide customer support that’s better than humans through ML. We’re a mixed team of engineers and modellers that work together to deliver models that help us support our customers when they run into problems. We currently use ML automation on two support channels: email and in-app chat. We’re actively working towards making these perform better and we’re always looking for innovative solutions to help our customers with ML.
Problems you’d work on:
Design elegant ML pipelines and services as well as prototype new approaches and productionize solutions at scale for our 36+ million active users
Create a world class platform for training, hosting and maintaining ML models
Apply ML and engineering best practices to shape how Cash App develops, tests and maintains ML-platform solutions
Help design and execute our long-term Machine Learning strategy across Cash App
Qualifications
You have:
A degree in Computer Science, Computer Engineering, or a related technical field. A graduate degree is a nice to have
3+ years of experience in software development and demonstrated technical initiative and leadership on previous projects
Curiosity and a passion for Cash App's mission of economic empowerment
Experience helping your teammates grow through mentorship and providing constructive feedback
A desire to be hands-on and help invent the future of AI
The ability to work autonomously in the rapidly evolving world of ML
Experience or knowledge in ML is helpful but not a prerequisite: if you are a solid software engineer, then we are happy to train you up in the mysterious ways of ML
Stack:
We value general engineering skill and versatility over existing domain knowledge, but here’s a sample of what we currently use:
Python, Java and Kotlin
Tensorflow and PyTorch
AWS, GCP, and Kubernetes
MySQL, DynamoDB, Kafka, Apache Beam and Google DataFlow
Additional Information
Cash App treats all employees and job applicants equally. Every decision is based on merit, qualifications, and talent. We do not discriminate on the basis of race, religion, color, national origin, gender, sexual orientation, age, marital status, veteran status, or disability status. We will consider for employment qualified applicants with criminal histories in a manner consistent with each office’s corresponding state and city guidelines.</t>
  </si>
  <si>
    <t>Lead Data Analyst/Scientist - Remote 
 New Relic 
 3.3 
 New York, NY 10001 (Chelsea area) 
 Remote 
 https://www.indeed.com/rc/clk?jk=069f6bdeb242e03c&amp;fccid=ade8cd847c0482cd&amp;vjs=3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</si>
  <si>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Senior Data Scientist 
 Seismic 
 4.1 
 New York, NY (Belmont area) 
 https://www.indeed.com/rc/clk?jk=56360b6074e9e1c8&amp;fccid=dace5eadede5b6b8&amp;vjs=3 
 Seismic, ranked as one of the Best Places to Work by Inc. Magazine, is a rapidly growing Forbes Cloud 100 company, and is consistently recognized as the category leader in sales enablement. Seismic unites marketing and sales teams in delivering the most compelling stories throughout a buyer's journey. More than 600 customers, including American Express, Cisco and IBM rely on the world's most powerful storytelling platform to connect the right buyer, with the right content, at the right time, every time.
Who You Are:
An experienced Data Scientist with a passion for digging deep and finding trends that others may miss
You can release high-quality, production-ready products. This requires rapid iterations, robust debate, and technical skills. The better you are at writing code, the more efficiently we can release a product that's used daily to make critical decisions.
Seen as an active contributor in the team problem-solving-process – you aren't afraid to share your opinions in a low-ego manner
You enjoy solving challenging problems, all while having a blast with equally passionate and talented team members
You are comfortable and enjoy working with data. This requires a high level of mathematical and statistical literacy and an intense interest in applying quantitative analysis to real-world problems
You can extract meaning from data. Our product lives and dies based on the accuracy of our data-driven advice
You are intellectually honest, not fooled by randomness, and obsessive about details
You are well versed in techniques such as statistical analysis, exploratory analysis, and predictive analysis
What you will be doing:
Rapidly design and implement machine learning and data products that our enterprise customers and internal teams will use to make informed data-backed decisions
Design and implement the data and analytics products that are leveraged by our enterprise customers
Provide data insights back to the organization in an accessible and end-user friendly manner
Collaborate with software engineers, data engineers, and fellow scientists to create the best solutions for our customers internally and externally
Work closely with stakeholders and contribute your suggestions to build optimal solutions
Implement algorithms with modern software development and delivery techniques
Remain up-to-date with the latest trends in data science and bring that knowledge to life in our products and analysis
Be flexible to handle other duties as assigned
What you bring to the team:
Bachelor's degree in Computer or Data Science, Applied Mathematics, or a similar technical field of study, or equivalent practical experience
Minimum of 5 years of experience as a Data Scientist, Data Engineer, or Machine Learning Engineer
3-5 years of experience with Python/Java and SQL as it pertains to Data Analytics / Data Mining
Deep familiarity with BI/Data tools such as Tableau, Spark, Snowflake, etc.
Familiarity with Kubernetes, C#, Docker, Apache Kafka a plus!
Strong background in Machine Learning a must. Focus on recommendation systems, natural language processing (NLP), Bayesian estimation, or reinforcement learning would be a plus.
What We Bring:
At Seismic, we celebrate ideas and innovation. From the technology we create, to the company we keep, we're changing the way our world works and we're having a lot of fun along the way. As a tech "unicorn", this is an amazing opportunity for the right person to join and guide the technical vision of this pre-IPO software company as we make history in the sales enablement space!
What we have for you:
Generous PTO, paid holidays, and paid sick leave
Competitive Medical, Dental and Vision Plans
Robust 401(k) fund options with company matching
Catered meals, happy hours, healthy snacks, and coffee bar
Seismic Cares volunteer program
#OneSeismic culture that celebrates wins, encourages autonomy, ownership, and transparency
Headquartered in San Diego and with more than 1,000 employees across the globe, Seismic is backed by firms such as Permira, Ameriprise Financial, EDBI, Lightspeed Venture Partners, and T. Rowe Price. Our board of directors is composed of several industry luminaries including John Thompson, Chairman of the Board of Directors for Microsoft.
Seismic is an equal opportunity employer and all qualified applicants will receive consideration for employment without regard to gender, age, race, religion, or any other classification which is protected by applicable law.
Please note this job description is not designed to cover or contain a comprehensive listing of activities, duties or responsibilities that are required of the employee for this job. Duties, responsibilities and activities may change at any time with or without notice.
#LI-DL1</t>
  </si>
  <si>
    <t>Lead UI Engineer, Data Science 
 Medidata Solutions 
 3.6 
 New York, NY 10014 (West Village area) 
 https://www.indeed.com/rc/clk?jk=b2d97398a373eb03&amp;fccid=3e34ac4ae73849ba&amp;vjs=3 
 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Systèmes company, is headquartered in New York City and has offices around the world to meet the needs of its customers. Discover more at www.medidata.com.
Acorn AI is one of the largest AI companies exclusively dedicated to life sciences. It’s built on Medidata’s platform that includes the industry’s largest structured, standardized and growing clinical trial data repository consisting of 17,000+ trials and 4.5M patients. Our team is composed of over 40 PhD/Masters statisticians, data scientists, analytical product leads, former FDA biostatisticians and computational genomicists.
Your Mission:
Be a hands-on contributor involved directly in the development of Software Applications
Provide solutions to complex business problems and translate them to technology
Adhere to good engineering principles and provide high quality solution
Be aware of new design patterns and provide solutions based on the selected patterns
Competent in technical stack of choice
Help the team to debug production issues and provide possible workarounds and solutions
Working as pair with other team members
Working closely with Software Quality Assurance and Business Analysts
Actively participate in the Scrum meetings
Contribute in Scrum Artefacts
Present sprint achievements in reveal
Thrives in a team environment and has strong people communication skills
Your Competencies:
Good understanding of HTML5, CSS and JavaScript (ES6/ES7)
Experience with Node.js, React, Redux, Webpack
Experience with TDD and BDD (Mocha, Chai, Cucumber)
Demonstrated expert-level experience in troubleshooting and debugging web services
Good knowledge of git and git-flow
CSS frameworks (Bootstrap), SASS, LESS and Responsive UI
Development in SaaS and cloud-based environments
AWS exposure
Awareness of cross-browser compatibility issues
Thrives in a team environment and has strong people communication skills
Be a problem solver - find creative solutions for tough problems
Prepared to challenge the status-quo - propose multiple solutions with pros and cons
Your Education &amp; Experience:
Typically requires strong related experience with a Bachelor’s degree; or a Master’s degree; or equivalent work experience
Minimum of 6+ years proven experience working as a software enginee
Note: The requirements should reflect your minimum requirements for the role in general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 Solutions have powered over 20,000+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#LI-KH1</t>
  </si>
  <si>
    <t>Associate Data Scientist 
 Chainalysis 
 New York, NY 
 https://www.indeed.com/rc/clk?jk=aa39e0a90e4fe2b4&amp;fccid=6e3d8a314fe8af80&amp;vjs=3 
 The Investigation and Special Programs team at Chainalysis are world-class problem solvers adept at covert analysis and conducting complex investigations. Our job is to help our customers with the biggest and toughest investigations while, along the way, making the world a safer place.
Data scientists are really good at turning raw data into actionable insights. We measure success by the value your work brings to government agencies, cryptocurrency businesses and financial institutions to help stop illicit use of cryptocurrency.
In one year you'll know you were successful if…
Provided valuable insights directly to customers through the use of data analytics improving their user experience and deepening existing relationships
Anticipated customer needs and developed solutions for them while identifying opportunities for product improvements
Become a master of our rich datasets allowing visibility into our data both internally and externally
Have successfully balanced ad-hoc requests in addition to ongoing projects and can quantify the impact of your work
Built a strong relationship with our Product, Engineering, and Data teams to ensure our analytics align with the needs of our customers
Designed and launched new innovative solutions to ever expanding customer and company use cases
A background like this helps:
Security clearance (not required, but preferred)
Prior experience using data analytics to solve real world problems, often requiring the ability to communicate well to technical and non-technical audiences
Deep conceptual understanding of data science allowing you to identify the best model for a given project coupled with a strong technical skill set allowing you to then build it
You are adamant about data ethics and integrity
You are passionate about data and sharing that with others
Insatiable curiosity about cryptocurrencies and the growing blockchain ecosystem.
#LI-BK1
At Chainalysis, we help government agencies, cryptocurrency businesses, and financial institutions track and investigate illicit activity on the blockchain, allowing them to engage confidently with cryptocurrency. We take care of our people with great benefits, professional development opportunities, and fun.
You belong here.
At Chainalysis, we believe that diversity of experience and thought makes us stronger. With both customers and employees around the world, we are committed to ensuring our team reflects the unique communities around us. Some of the ways we're ensuring we keep learning are an internal Diversity Committee, Days of Reflection throughout the year including International Women's Day, Juneteenth, Harvey Milk Day, and International Migrant's Day, and a commitment to continue revisiting and reevaluating our diversity culture.
We encourage applicants across any race, ethnicity, gender/gender expression, age, religion, ability, experience and more. Additionally, if you need any accommodations to make our interview process more accessible to you due to a disability, don't hesitate to let us know. You can learn more here . We can't wait to meet you.
Applying from the EU? Please review our Candidate GDPR Notice.
By submitting this application, I consent to and authorize Chainalysis to contact my former employers, and any and all other persons and organizations for information bearing upon my qualifications for employment. I further authorize the listed employers, schools and personal references to give Chainalysis (without further notice to me) any and all information about my previous employment and education, along with other pertinent information they may have, and hereby waive any actions which I may have against either party(ies) for providing a reference. I understand any future employment will be contingent on the Company receiving satisfactory employment references.</t>
  </si>
  <si>
    <t>Data Scientist - Platform Products 
 Major League Baseball 
 4.2 
 New York, NY 
 https://www.indeed.com/rc/clk?jk=a960c5d3f9cad8db&amp;fccid=6262eae176df0db9&amp;vjs=3 
 Data Scientist
Which game is a fan likely to buy tickets to? What article or video should we recommend a visitor to the website? How do we measure the strength of a fan's relationship to a team or player?
MLB is looking for a Data Scientist to join the Platform Products team in our New York City office. The Platform Products team aggregates data from hundreds of online and offline sources and leverages it to better serve fans through our products (MLB.com, the MLB app, Ballpark and MLB.TV).
In this crucial role, you will be responsible for manipulating and analyzing complex, high-volume, high-dimensionality data from a myriad of sources. You will help drive a deeper understanding of MLB's fans, develop and validate predictive models, partner with Data and Software Engineering to deploy them at scale, and collaborate with Product teams to drive fan engagement and business impact.
If you love data, baseball, and delivering work that makes an impact, you've come to the right place.
Core Responsibilities
Train, validate, and tune predictive models around fans' behavior.
Translate business challenges into data pipelines &amp; model frameworks.
Analyze, interpret &amp; communicate the results of experiments.
Deliver business value by translating complex data into meaningful insights, which will power MLB's products.
Effectively present and explain complex concepts to a non-technical audience.
Qualifications
2-4 years of relevant experience in Data Science
A strong foundation in probability, statistics, and algorithm development
Programming skills that allow you to be self-sufficient in handling large datasets (Python, SQL, Scala, Java)
Experience with statistical tools or packages: Python (strongly preferred; specifically with scipy, numpy, scikit-learn etc), R, SAS, SPSS, or Matlab
Experience programmatically structuring and cleaning data, and not just analyzing highly cleaned data sets
You're a self-starter that's highly accountable and will take ownership of delivering your work
Strong understanding of building models, ability to validate and measure efficacy of models via various metrics, and the knowledge to know what metrics make sense for which situation
Familiarity with deploying and maintaining models and data pipelines (Airflow, Argo, Kubernetes, etc.)
Comfort manipulating and analyzing complex, high-volume, high-dimensionality data from varying sources
Experience with cloud services platforms (Google Cloud, Amazon Web Services, etc.) and developer tools and workflows (Git, GitHub, code reviews, etc.)</t>
  </si>
  <si>
    <t>Data Scientist 
 BNY Mellon 
 3.5 
 New York, NY 
 https://www.indeed.com/rc/clk?jk=486ae49c66b515ce&amp;fccid=b4048be2884af072&amp;vjs=3 
 Summary:
BNY Mellon Investment Management is one of the world's leading investment management organizations and one of the top U.S. wealth managers. Our business encompasses BNY Mellon's affiliated investment management firms, wealth management organization, and global distribution companies. Our goal is to build and deliver investment and wealth management strategies and solutions to meet our clients’ needs.
Drawing on deep expertise, we collaborate with our clients to tailor our best ideas and resources to meet their specific requirements. Through our global network we have developed a significant understanding of local requirements. We pride ourselves on providing dedicated service through our teams.
With extensive experience in anticipating and responding to the investment and financial needs of the world's governments, pension plan sponsors, corporations, foundations, endowments planned giving programs, advisors, intermediaries, individuals and families, and family offices, BNY Mellon Investment Management can help our clients reach their goals.
The Role:
Reporting to the Head of Investment Management (IM) Data Solutions, the Data Scientist will lead, design and architect solutions to complex data integration, data science, process re-engineering, and automation problems. This is a unique opportunity to join the IM Data Solutions team, a small, multi-disciplinary team that is transforming the way information is created, used, and communicated within BNY Mellon IM. The group works directly with BNY Mellon’s Investment Management companies on strategic projects, creating valuable tools and insights for decision makers across portfolio management, research, sales, marketing, and other key areas of the business. The Data Solutions team capitalizes on opportunities across business lines using the best tools and practices, like machine learning, econometrics, agile development (scrum/kanban), and modern collaborative data platforms.
Responsibilities:
Lead data science and/or data engineering projects to support groups across IM
Use domain expertise to understand business requirements and design the right solution
Build or implement data pipelines, databases, visualizations, and other data tools (hands-on)
Contribute to team in a wide range of technical areas by instituting new practices and staying abreast of the latest developments
Take initiative to contribute to overall team efforts in software development, data science, and technical consulting
Work closely with Data Engineers and Software Engineers to improve processes and enable faster insight-generation from complex datasets
Qualifications
Preferred Qualifications:
BA/BS Degree (advanced degrees and/or CFAs are great too)
At least 2-3 years of general business experience, especially in financial services, asset management, management consulting, or similar environments (more experience is fine too, e.g. career switchers)
At least 2-3 years of hands-on data/coding experience
Excel proficiency
SQL proficiency
Python expertise
Experience with machine learning algorithms and techniques
Experience with modern data pipelines and/or data operating platforms (e.g. Dataiku, Alteryx, Spark)
Experience building simple prototype webapps for data visualization and interaction
Experience deploying docker images to AWS (or similar)
Able to lead ad-hoc and structured product teams within an agile framework
Excellent interpersonal skills necessary to accomplish goals through others, including employees, peers, and other function/business areas of the company
BNY Mellon is an Equal Employment Opportunity/Affirmative Action Employer.
Minorities/Females/Individuals With Disabilities/Protected Veterans.
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
Primary Location: United States-New York-
Internal Jobcode: 70124
Job: Asset Management
Organization: IM Infrastructure-HR14826
Requisition Number: 2111266</t>
  </si>
  <si>
    <t>Data Scientist 
 Pluto TV 
 New York, NY 10036 
 https://www.indeed.com/rc/clk?jk=c6bb00782bc80118&amp;fccid=a19abe8bd95e6ed4&amp;vjs=3 
 Pluto TV, a ViacomCBS company, is the leading free streaming television service in America, delivering 250+ live and original channels and thousands of on-demand movies in partnership with major TV networks, movie studios, publishers, and digital media companies. Pluto TV is available on all mobile, web and connected TV streaming devices and millions of viewers tune in each month to watch premium news, TV shows, movies, sports, lifestyle, and trending digital series. Headquartered in West Hollywood, Pluto TV has offices in New York, Silicon Valley, Chicago and Berlin.
Overview &amp; Responsibilities:
We are looking for a Data Scientist to join the Pluto TV team! You will use advanced statistical methods to proactively resolve business problems for the supported business unit.
The Data Scientist will be supporting one, or more, of the following groups: Marketing, Distribution, Revenue, Engineering, Entertainment, Retention, and Innovation. This role will be part of the Business Intelligence team and will be reporting to the Head of Data Science, Analytics, and Data Engineering.
This is a meaningful role with a wide range of responsibilities, including:
Building models (e.g. content scoring, revenue attribution, etc.)
Servicing multiple ad hoc requests in a timely manner
Providing data analysis and recommendations to the business group to make significantly more data directed decisions
Supporting the business group by building and proactively suggesting reports and dashboards that would be useful for that group
Using A/B and Multivariate testing methodology for product and feature improvements.
Ensuring regularity and standardization in data, metrics, and analysis.
Basic Qualifications:
1 to 3 years of commercial experience in a data analyst or data scientist role
Masters or PhD degree in Statistics, Math, Economics, Computer Science or equivalent
Additional Qualifications:
Expertise in statistical data mining techniques (i.e GLM/Regression, Random Forest, Boosting, Trees, Text Mining, Social Network Analysis, etc)
Comfortable questioning and challenging customers to understand their requirements to reach the best solutions Mastery in SQL and Tableau, D3 or similar data visualization products (PowerBI, MicroStrategy, Looker, etc.)
Strong scripting skills, particularly in Python (as opposed to SQL scripting) in order pull data from SQL and non-SQL sources
Experience and comfort working with unstructured/non-standardized data
Experience as an analyst or data scientist in one or more of the following domains strongly preferred: Marketing, Distribution, Revenue, Customer Retention, Engineering, and/or Entertainment
ViacomCBS is an equal opportunity employer (EOE) including disability/vet.
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
If you are a qualified individual with a disability or a disabled veteran, you may request a reasonable accommodation if you are unable or limited in your ability to use or access. https://www.viacomcbs.com/careers as a result of your disability. You can request reasonable accommodations by calling 212.846.5500 or by sending an email to viacomaccommodations@viacom.com. Only messages left for this purpose will be returned.</t>
  </si>
  <si>
    <t>Data Scientist II 
 Grubhub Holdings, Inc. 
 3.2 
 New York, NY 10018 (Garment District area) 
 Temporarily Remote 
 https://www.indeed.com/rc/clk?jk=cdd69cbc00689a99&amp;fccid=12e41f7040f168e8&amp;vjs=3 
 About The Opportunity:
Hey! We’re Grubhub
We’re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a place where authentically fun culture meets innovation and teamwork. We believe in empowering people and opening doors for new opportunities. If you’re looking for a place that values strong relationships, embraces diverse ideas–all while having fun together–Grubhub is the place for you!
Grubhub is looking for a Senior Data Scientist to join the Supply Growth &amp; Onboarding team. You will be working with a small team of data scientists and engineers to build machine learning models to increase the supply of restaurants on Grubhub. In this role, you will partner closely with product managers, business stakeholders, and engineers. The team’s goal is to make our restaurant sales operations more efficient and effective using data and data science. This will require research on large-scale data coming in from multiple streams, prototyping data science/machine learning models, and deploying proven solutions into production environments.
The Impact You Will Make:
Research, prototype, build and iterate on new and existing machine learning models, employing methods such as prediction, classification, and pattern recognition, to drive the restaurant supply growth and actionable business decision making.
Deploy proven ML solutions to production, applying state-of-the-art machine learning methods to large-scale data coming from multiple streams
Establish metrics to monitor the stability and effectiveness of the machine learning models to the business’s key performance indicators.
Collaborate with engineers, data scientists, product managers, and business teams to make sure data products are aligned with business objectives and organizational needs
Help prioritize and triage requests and ensure that data science/machine learning solutions are delivered in time to maximize business impact
Deliver customer satisfaction by growing our restaurant base to meet consumer demands
What You Bring to the Table:
PhD/MS in computer science, engineering, statistics, machine learning, mathematics, or 5+ years of relevant work experience
Strong SQL (Spark SQL, Presto, etc.) skills
3+ years of experience with Python and scientific computing libraries such as numpy, pandas, and dask
Exposure to cloud computing (AWS, Azure, or GCP)
Experience with Git or similar tool for version control
Experience with data modeling and managing data transformation jobs with high volume and timing requirements
Familiarity with PySpark or another JVM-based big data processing tool
Strong ability to collaborate with cross-functional teams, including communicating effectively with people of varying levels of technical knowledge, and delivering data-driven insights and outcomes clearly and succinctly
Prior experience shipping production-grade, high-impact ML models that touches multiple systems owned by multiple teams
Ability to thrive in fast-paced, sometimes ambiguous working environment
And Of Course, Perks!:
Flexible 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</si>
  <si>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UX Data Scientist 
 Bloomberg 
 3.9 
 New York, NY 
 https://www.indeed.com/rc/clk?jk=dc1912eacd386bca&amp;fccid=f770da67b3b51c62&amp;vjs=3 
 Bloomberg's UX, Product, and Technology teams are committed to creating better user experiences with technology. We transform complex data and workflow processes into intuitive products.
About the Job:
We are looking for an experienced Data Scientist to join the Financial Products UX Team. In this role, you will...
Use your extensive experience in data-driven insights to identify patterns in usage and understand the implications for our products' design.
Work with UX designers, UX researchers, data scientists, machine learning experts, technologists, and product managers to understand the problems that need to be addressed, identify the data we should be collecting, and devise methods of instrumenting our system to extract this information.
Design experiments in our complex environment and interpret their results.
Answer strategically important ad-hoc questions about our users' workflow and interactions with our system to help shape critical user experiences.
Create the processes and dashboards we need to be able to analyze user data.
Work with colleagues in UX Research, UX Design, and Product, and provide them with sophisticated but easy-to-use tools to self-serve common usage questions.
Collaborate with diverse engineering teams to extend and refine the instrumentation of our software.
Represent the needs of the UX department in the evolution of our internal data science platform.
Qualifications:
Masters or Ph.D. in Psychology, Statistics, Math, Computer Science, Engineering, Physical Sciences, or another quantitative discipline.
Experience in the use of advanced statistical analysis, e.g. identifying and analyzing low level user actions, including click path, keyboard logging, dwell time, session duration, and bounce rate, and how these actions could model high level user workflows, such as user adoption and task completion
Familiar with command line tools and comfortable with drawing insights from large scale, unstructured data
Proven track record in experiment design with human participants.
Ability to clearly communicate research findings to decision makers in both verbal and digital form.
Portfolio:
If you have any relevant portfolio items or research work you would like to show us, please provide us with a *link* and include it in your application. If you need some other way of showing us your work (either by emailing it, bringing it in person, or through an online real-time session), please apply for the role and we'll contact you to make arrangements to view it.
If this sounds like you:
Apply if you think we're a good match and we'll get in touch with you to let you know next steps. In the meantime, check out https://www.bloomberg.com/ux and http://www.bloomberg.com/professional.</t>
  </si>
  <si>
    <t>Data Scientist 
 Munich Re America 
 4.0 
 New York, NY 
 https://www.indeed.com/rc/clk?jk=36a3b15b6f31e4a2&amp;fccid=d4448c192a012f32&amp;vjs=3 
 Munich Engine is a strategic innovation initiative of Munich Re which operates in two locations, Munich and New York City. As the potential of the business model has been proven, Munich Engine got transitioned from its project status into an organizational unit and became part of Munich Re Specialty Insurance (MRSI). Goal of the team is to rethink underwriting and create the next generation digital underwriting engine. Data centricity, automation, the combination of traditional actuarial methods with new machine learning and sophisticated portfolio steering are the technological core of Munich Engine’s value proposition.
We are seeking a new member for our data science team in New York City. As a Data Scientist, you will be responsible for pricing innovation and delivering insights into the economic reaction of our customers. We use a wide array of techniques to deliver business value and strive to continuously improve processes to deliver advanced, accurate models. We are a highly collaborative team, so expect to work closely with actuarial, product management, software engineer, and data engineer colleagues to deliver a cohesive, data-focused product.
This role provides a unique opportunity to create/serve machine learning models (via APIs) to build and further enhance the core of an innovative digital underwriting product.
Your Job:
Develop economic decision models
Develop and enhance loss cost models (product pricing)
Automate machine learning model pipelines (ETL through model delivery) with production ready rigor
Deliver insights from data with advanced analytics
Develop new ideas how to improve Munich Engine’s value proposition
Test/create alternative pricing data features
Evaluate third party data sources
Qualifications
Qualifications:
2+ years of work experience as a Data Scientist (insurance/reinsurance industry preferred)
Proficient in Python and SQL
Masters degree in quantitative discipline (statistics or computer science preferred)
3+ years coding with an object oriented programming language
Ability to communicate efficiently w/ your quantitatively oriented team colleagues
Ability to communicate quantitative model to non-quantitative colleagues, clients and stakeholders and convince them to adopt the technology (nice to have)
Experience serving machine learning models via an API (nice to have)
At Munich Re US, we see Diversity and Inclusion as a solution to the challenges and opportunities all around us. Our goal is to foster an inclusive culture and build a workforce that reflects the customers we serve and the communities in which we live and work. We strive to provide a workplace where all of our colleagues feel respected, valued and empowered to achieve their very best every day. We recruit and develop talent with a focus on providing our customers the most innovative products and services.
We are an equal opportunity employer. Reasonable accommodations may be made to enable individuals with disabilities to perform the essential functions.
Additional Information
Company Name
Munich Re America
Requisition Number
4793BR
Country
United States of America
Employment Type
Full Time
Area of Expertise
IT/Cyber</t>
  </si>
  <si>
    <t>Associate Data Scientist, Deal Operations and Data Insights 
 Spotify 
 4.3 
 New York, NY 
 Remote 
 https://www.indeed.com/rc/clk?jk=c46894954b2e0e4f&amp;fccid=fe404d18bb9eef1e&amp;vjs=3 
 Global Affairs
Business Affairs
At Spotify our mission is to provide the world’s best platform for artists, creators, and fans.
Location
New York
Job type
Permanent
Deal Operations and Data Insights (DoDi) in Business Affairs is responsible for driving a variety of strategic initiatives, including – among others – implementing licensing contracts, defining the data strategy for major labels and publishers, building standard reports for partners, and driving business insights for the licensing team to facilitate contracts negotiation.
We are looking for a very motivated Data Scientist to develop datasets, tools, and insights that allow us to better serve our partners in legal licensing, external licensors, and Spotify more broadly. This is an excellent opportunity to drive high-visibility projects that allow Spotify’s licensing team, and the company more broadly, to move more quickly and achieve its strategic goals.
What You'll Do
Scope, build, maintain, and improve data pipelines and technical infrastructures that are core to our team’s mission.
Get hands-on experience with Google Cloud Platform and technology/languages such as BigQuery, BigQuery Runner, Scala, Scio.
Become a specialist in Spotify’s internal tools for data engineering and analysis and help our team reach the next level of technical proficiency.
Help our team maintain and adopt best practice in terms of documentation, testing, integration with Spotify systems, etc.
Work with partners and our broader team to understand business requirements, scope out technical solutions, and troubleshoot issues.
Work closely with other technical team members to peer review work, brainstorm solutions, and improve our overall code quality.
Gain technical expertise in building a data platform at scale to solve business and technical use cases.
Gain deep insight into content licensing and how Spotify gets content on the service for its users.
Who You Are
You have strong coding skills for analytics / data engineering proficiency in Python, Scala, or Java.
You are flexible; ready to pick up the next tool / framework and run with it.
You have proven critical thinking ability in order to deliver on complicated technical requirements.
You have experience in the development of high-quality database and data solutions; proficient with SQL, relational databases and data warehousing.
Experience with Google Cloud dataflow, Scala and Scio/Apache beam is a merit.
Experience working with source control (GIT preferred) and agile development.
Familiarity with data visualization tools such as Qlik Sense, Tableau or Looker is a merit.
You are a self-motivated individual contributor and great teammate with the ability to multitask, prioritize and communicate progress in a constantly evolving environment.
You have a Bachelors or Masters Degree in a relevant field of studies.
Where You'll Be
We are a distributed workforce enabling our band members to find a work mode that is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Standard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</si>
  <si>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ESG Data Scientist 
 MSCI Inc 
 3.9 
 New York, NY 
 https://www.indeed.com/rc/clk?jk=78d3cef542b2d60e&amp;fccid=c1f583e22ebf0f6e&amp;vjs=3 
 ESG Data Scientist
Toronto
Full time
Team responsibilities
We are looking for a smart, energetic, and motivated Data Scientist to join our ESG Research team. The selected candidate will spearhead R&amp;D and methodology projects that enable investors to integrate environmental, social, and governance (ESG) risks in their fundamental research, portfolio construction, and risk management capabilities.
The role of an ESG Data Scientist touches a diverse range of models that help investors evaluate companies’ ESG risks and sustainable impact. These models may help investors solve some of the following questions:
Which companies are most impacted by talent scarcity and employee engagement?
What do patent filings tell us about the effectiveness of company R&amp;D investments?
Can facility greenhouse gas emissions reported to the EPA be used as a gauge of production volume?
The selected candidate may not have the answer to all these questions, but we are looking for someone who is motivated by the pursuit and can work alongside subject-matter experts to develop solutions.
What we will offer you: Depending on your location of your role, you can expect …
Competitive fixed and variable compensation, holiday/vacation allowance &amp; retirement savings plans/pensions
Employee Resource Groups to support you in and out of the office
A wide range of benefits including – healthcare, dental plans, risk insurances and (location dependent) – cycletowork schemes, gym benefits, retail discounts,
A purposeful approach to Wellbeing including training, support networks, membership to wellness platforms and vendors, and active local office communities
A specific and deliberate planning to the physical offices in which we work, and support for everyone spending periods of time working remotely or at home. This approach mirrors our commitment to transparency and sustainability and puts the safety and wellness of our employees at the center of all we do. We aim to provide productive and sustainable work environments and technology that encourages collaboration, creativity and innovation.
Your key responsibilities
Apply machine learning algorithms, natural language processing, parsing tools and other data science techniques to improve the effectiveness of ESG models
Overcome data quality challenges with creative solutions, including familiarity with alternative, unstructured data
Conduct back-testing and scenario analysis of proposed methodology enhancements
Use statistical methods and programing to analyze, interpret, and visualize data
Implement, test and document new computations used in ESG models.
Promote best engineering practices to ensure quality assurance.
Communicate complex topics in a simple way to internal and external stakeholders not familiar with the topics
DESIRED EXPERIENCE AND QUALIFICATIONS:
Experience in data manipulation and software development, particularly Python.
Relevant experience in the fields of climate, environment, sustainability or finance.
2+ years of full-time professional experience in quantitative research or data science role with knowledge of machine learning, NLP is preferred
Experience with ESG analysis is not a pre-requisite, but candidate should have a demonstrated interest in environmental, social, or governance issues.
Self-motivated, pro-active and demonstrating an exceptional drive towards delivery.
Excellent communication skills and ability to work as part of a multi-cultural and geographically distributed team.
How we’ll support you
Coaching and support from experts in your team
A performance and growth-oriented culture and values
Opportunities for continuous learning to aid progression
Goal based objectives and development plans
Transparent performance-based compensation schemes
Employee resource groups such as the Women’s Leadership Forum, MSCIPRIDE, and Eco-Groups.
About MSCI and our teams:
MSCI is a market leader in Global Indexes, Smart Beta, ESG and Risk Management, and is at the forefront of the secular trends dominating the financial services landscape today. We are committed to the future sustainability and transparency of the financial markets. We create innovative products and services that allow our clients to make more informed investment decisions, and we provide investors with critical performance measurement and risk management data and analytics. Click here to see what we do (www.msci.com)
Our values define the working environment we strive to create. We are inclusive, we champion bold ideas, we always pursue excellence, and always act with integrity. Personal accountability and responsibility are key to success, and we always work as a team to remain client centric.
MSCI is committed to developing a culture and workforce that reflects the clients and communities in which we operate. Increasing our diversity expands our talent pool which helps to accelerate innovation in all we do. We especially encourage members of historically underrepresented groups to apply, including women, ethnic minorities and those in the LGBTQ community.
To all recruitment agencies: MSCI does not accept unsolicited CVs/Resumes. Please do not forward CVs/Resumes to any MSCI employee, location or website. MSCI is not responsible for any fees related to unsolicited CVs/Resumes.
MSCI Inc. is an equal opportunity employer committed to diversifying its workforce. It is the policy of the Firm to ensure equal employment opportunity without discrimination or harassment on the basis of race, color, religion, creed, age, sex, gender, gender identity, sexual orientation, national origin, citizenship, disability, marital and civil partnership/union status, pregnancy (including unlawful discrimination on the basis of a legally protected pregnancy/maternity leave), veteran status, or any other characteristic protected by law.</t>
  </si>
  <si>
    <t>Data Scientist / Operations Research Scientist (Remote) 
 VROOM 
 3.4 
 New York, NY 
 Remote 
 https://www.indeed.com/rc/clk?jk=95815de842682cbe&amp;fccid=2ab13947fbb2d925&amp;vjs=3 
 Vroom is an innovative end-to-end ecommerce company that is revolutionizing the car buying experience. Our scalable, data-driven technology brings all phases of the vehicle buying and selling process to consumers wherever they are and offers an extensive selection of vehicles, transparent pricing, competitive financing, and contact-free, at-home pick-up and delivery. We have experienced tremendous growth and have become a disruptive force in the automotive industry. Vroom is an exciting, dynamic workplace, and there's no better time to join the team than right now.
Vroom Data Team is looking for an optimization research scientist with a background in operations research, optimization, industrial engineering, applied mathematics or related engineering discipline. The candidate will be responsible for developing solutions to better manage/optimize the flow of our inventory nationally. This position will focus on identifying and analyzing opportunities to improve existing decision-making models and algorithms and also on the next generation of Vroom’s supply chain optimization systems.
Responsibilities
 Support the maintenance and enhancement of the existing supply-chain and logistics optimization models and API services
Engage with business teams to find opportunities, understand requirements, translate those requirements into mathematical models
Leverage optimization packages and/or customized algorithms to find solutions for business needs
Qualifications
Degree in Operations Research, Industrial Engineering, Statistics, Mathematics, Economics, Computer Science, or similar technical fields
Experience working in optimization applications, in particular in systems analysis, operations research (linear and mixed-integer programming), inventory and network flow optimization
Fluency in at least one programming or scripting language (Python, Java, etc)
Experience with SQL and Statistical/mathematical programming software packages (e.g. R)
Experience in problem solving and data analytics
Preferred Qualifications
Advanced graduate degree in a quantitative field
Experience with commercial/open-source MIP solvers (Gurobi, Cplex, etc)
Experience with inventory planning and supply chain management (forecasting, planning, optimization, and/or logistics)
Experience working with data mining on large datasets
We value your personal growth, and will gladly train you on any of our technologies that you don’t currently have. Ours is a culture where your voice will be heard, and you’ll be able to see the result of your work! We’re one of the few players in the ecommerce automotive space. As a member of our crew, you will become an industry expert.
#LI-AR1
Benefits
This full-time role offers competitive compensation; health, dental, and vision insurance; a 401k plan; fully company-paid short term disability, long term disability, and life insurance; access to a healthcare concierge service with virtual visits; and 15 annualized days of paid vacation.
But our biggest benefit is being part of a low-ego, high performing team that's transforming the used car market into a modern, online and data-driven industry. We are looking for people who want to be a part of a contemporary startup culture. What gets us out of bed is working with talented people on a mission that matters.
Commitment to Diversity and Equal Employment Opportunity
Vroom is an equal opportunity employer that is committed to creating a work environment where all employees can find their drive. To do that, we champion a workplace where each and every person is treated with dignity and respect and is valued for their unique perspective and contributions. Our values of SPEED: Service, Progress, Employees, Engagement, and Development are only possible in an environment where every individual has the ability to bring their whole selves to work and contribute fully.
Vroom’s policy is to maintain a working environment that encourages mutual respect, promotes harmonious and congenial relationships between employees, and is free from all forms of discrimination and harassment of any employee (or applicant for employment or service provider) by anyone, including supervisors, co-workers, vendors, or clients. Harassment and discrimination in any manner or form is expressly prohibited. There is no tolerance for discrimination or unequal treatment of any kind on the basis of race, color, religion, creed, gender, sex, sexual orientation, gender identity or expression, pregnancy, sexual and reproductive health decisions, national origin, age, disability, genetic information, marital status or civil partnership/union status, familial status, military or veteran status, predisposition or carrier status, domestic violence victim status, alienage or citizenship status, unemployment status, sexual violence or stalking victim status, caregiver status, or any other characteristic protected by law.
This practice applies to all terms, conditions and privileges of employment including, but not limited to, recruitment, selection, promotion, demotion, transfer, layoff, rehire, termination of employment, development and training, compensation, benefits and retirement.
Please review our privacy and CCPA policies here.</t>
  </si>
  <si>
    <t>Senior Data Scientist (Remote Optional) 
 Farfetch 
 New York, NY 
 Remote 
 https://www.indeed.com/rc/clk?jk=e5e6adb946b79d36&amp;fccid=229e08330a84c0a5&amp;vjs=3 
 FARFETCH exists for the love of fashion. Our mission is to be the global platform for luxury fashion, connecting creators, curators and consumers.
We're a positive platform for good, bringing together an incredible creative community made up by our people, our partners and our customers. This community is at the heart of our business success. We welcome differences, empower individuality and celebrate diverse skills and perspectives, creating an inclusive environment for everyone. We are FARFETCH for All.
DATA
We're a Data team that does it all: big data engineering, machine learning, and deep-dive analytics and insight. We're a diverse, global team who create Data solutions to provide an unrivalled customer experience. Whether it's churning gigabytes of ecommerce data, using AI to recommend the latest trends, or understanding our customers better than anyone else, we use data to promote FARFETCH's growth.
NEW YORK
Our New York office is located in Midtown near the iconic Bryant Park and the historic Grand Central Terminal, New York's best connected office neighbourhood. The beautifully designed office has 360 views and tall windows to bring the outside in. We have a communal kitchen that brings the team together for Family Lunch and Happy Hours. The office is open plan with plenty of rooms and booths to take a private call, have time to relax and work in private or have a large collaborative meeting.
THE ROLE
FARFETCH relies on insights gained from data to improve customer acquisition and retention and on metrics to detect new areas of improvement. As a Senior Data Scientist, you'll contribute to the engineering of the next-generation data science products and interfaces that connect our Machine Learning technology to the vast ecosystem of all applications. This is a really exciting time to join the business, you'll have the chance to be a part of a growing team and work exclusively on large-scale, projects.
WHAT YOU'LL DO
You will work with large datasets to solve hard problems using advanced statistical and Machine Learning techniques.
You will prototype and produce Machine Learning pipelines to provide a solution to large commercial impact problems, that keep Farfetch ahead of the competition.
You will work with other Scientists and Engineers to build efficient data products. Identify opportunities for, design, and assess improvements to Farfetch products.
You will research and develop forecasting and recommendation systems to improve the quality of essential services powering our Private Client function; applying computer vision, ranking, predictive modeling, and live experiments.
WHO YOU ARE
You have at least 3 years of experience in an advanced Engineering and Data Science role.
You have extensive experience building Machine Learning and Deep Learning models on large datasets.
You are fluent in Python and object-oriented programming. Experience developing production software is a bonus.
You have experience in Computer Vision and Recommendation Systems is a bonus.
REWARDS &amp; BENEFITS
FARFETCH Equity plan and annual discretionary bonus
Medical, dental, vision, with flexible spending account
401K plus company match, PTO and volunteer days
Wellness, and cell phone reimbursements
Family Lunch, catered weekly when in office
EQUAL OPPORTUNITIES STATEMENT
FARFETCH is an equal opportunities employer ensuring that all applicants are treated equally and fairly throughout our recruitment process. We are determined that no applicant experiences discrimination on the basis of sex, race, ethnicity, religion or belief, disability, age, gender identity, ancestry, sexual orientation, veteran status, marriage and civil partnership, pregnancy and maternity, or any other basis prohibited by applicable law. We continue to build our consciously inclusive culture as part of our Positively FARFETCH strategy throughout our business, partnerships and communities.
Before Applying
Through your application, we want to understand the skills and experiences you have that make you the perfect fit for this role and for FARFETCH. We’re passionate about creating the conditions for Farfetchers to grow and develop but we’re also looking for people who can hit the ground running, so make sure to apply for a position where you feel you can thrive.</t>
  </si>
  <si>
    <t>Senior Data Scientist 
 New York Life Insurance Co 
 3.7 
 New York, NY 
 https://www.indeed.com/rc/clk?jk=f96e326df9cd751c&amp;fccid=f0595ebb13247329&amp;vjs=3 
 When you join New York Life, you’re joining a company that values development, career growth, collaboration, innovation, and diversity &amp; inclusion. We want employees to feel proud about being part of a company that is committed to doing the right thing. Through various resources and programs, you can grow your career while developing personally and professionally.
The Center for Data Science and Artificial Intelligence (CDSAi) is the innovative corporate data science group within New York Life. With over 40 team-members, consisting of data scientists, data engineers and project managers, we design and create unique data-driven solutions for the foundational arm of the enterprise. We have the freedom to explore external data sources and new machine learning techniques. Since the team’s inception in 2016, we have been delivering a whole new generation of model-driven solutions. Our resulting data science products are implemented into real-time business processes and decisions that drive the company.
At the end of 2020, New York Life completed the acquisition of Cigna’s group life, accident and disability insurance business. This was the largest acquisition in New York Life’s history, adding roughly three thousand employees and more than nine million customers. With this expansion, CDSAi has identified a number of focus areas that would benefit from data science support: claims management (e.g. claims segmentation, claim manager profiling, claim eligibility automation), distribution (e.g. territory/opportunity analytics, sales forecasting), and underwriting (e.g. triage modeling, risk prediction modeling). There are many other areas within our strategic businesses which could gain enormous incremental value from our expertise providing us with a wide variety of exciting data science solutions to develop.
We have a state-of-the-art computing environment with a solid suite of machine learning tools and packages, a model deployment platform, and a large group of well-trained professionals at various levels to support you. Life insurance has already started undergoing a huge change. This is a chance to be part of and actually to drive, the continued transformation of an industry. Is this not why we became data scientists?
You will engage in all aspects of the model development lifecycle including model design, development, interaction with business partners, testing, validation and implementation.
You will apply your highly developed analytical skills to work on all aspects of the life insurance value chain, ranging from risk models, process triaging, and marketing predictions to a variety of other analytics solutions.
You will apply your technical data/ETL/programming skills to ingest, wrangle and explore external and internal data to create reports, function as the data expert and prepare data for modeling and support production deployment of models OR apply your technical modeling skills to build world-class predictive models for solving tangible business problems.
You will apply your high energy level and business sense to communicate with internal stakeholders and external vendors while effectively contributing to complex data science projects.
There are numerous opportunities to grow within the team. CDSAi supports continued training in data science (e.g. online course, conferences) and other areas such as leadership and communication (e.g. improving presentation skills, developing executive presence). Every summer, CDSAi hires graduate students to intern for the data scientists, benefiting both the interns (who gain valuable professional experience) and the data scientists (who gain valuable management experience). CDSAi managers actively engage in career coaching and senior data scientists act as mentors within the team and throughout the organization.
New York Life has an active data science community with the opportunity to share one’s expertise and to learn from other groups. The Data Science Academy and Executive Education Program aim to educate employees and executive officers in the field of data science. The Women in Data Science group provides support to the current crop of women data scientists and encourages women not currently in the field of data science to explore professional and educational opportunities in data science. CDSAi also hosts numerous talks such as their lunch-and-learn series, as well as twice-yearly half-day data science expos and forums, to communicate the wide range of interesting and challenging data science projects that are conducted throughout the company.
Responsibilities
Leads and contributes to data analysis and modeling projects from project/sample design, business review meetings with internal and external clients deriving requirements/deliverables, reception and processing of data, performing analyses and modeling to final reports/presentations, communication of results and implementation support.
Demonstrates to internal and external stakeholders how analytics can be implemented to maximize business benefits. Provides technical support, which includes strategic consulting, needs assessments, project scoping and the preparation/presentation of analytical proposals.
Utilizes advanced statistical techniques to create high-performing predictive models using R or Python, and creative analyses to address business objectives and client needs.
Tests new statistical analysis methods, software and data sources for continual improvement of quantitative solutions.
Proactively and effectively communicates in various verbal and written formats with internal stakeholders on product design, data specification, model implementations, with partners on collaboration ideas and specifics, with clients and account teams on project/test results, opportunities, questions.
Resolves problems and removes obstacles to timely and high-quality project completion. Create project milestone plans to ensure projects are completed on time and within budget. Provides high quality ongoing customer support; answering questions, resolving problems and building solutions.
Validate ongoing data science projects, including coding scripts and summary results for data manipulation/cleaning and modeling. Challenge existing method adopted in the project with alternatives. Provide feedback to improve the deliverables.
Teach and explain basic data science concepts and tools to general internal audience.
Follows industry trends in insurance and related data/analytics processes and businesses. Functions as the analytics expert in meetings with other internal areas and external vendors. Actively participates in proof of concept tests of new data, software and technologies. Shares knowledge within Analytics group.
Assures compliance with regulatory and privacy requirements during design and implementation of modeling and analysis projects.
Travels to events and vendor meetings as needed (&lt;10%)
Required qualificationsMaster’s degree with concentration in a quantitative discipline such as statistics, computer science, mathematics, economics, quantitative psychology, or operations research and 3 years of relevant industry experience
OR Ph.D. with concentration in similar fields
OR Associateship/Fellowship in one of the Actuarial Societies and 5 years of relevant industry experienceStrong verbal and written communications skills, listening and teamwork skills, and effective presentation skills. This is absolutely essential since you will have a lot of exposure to different internal groups (data, IT, actuarial, medical, underwriting, Legal, Agency, government relations, etc.) as well as third-party data partners.Substantial programming experience with almost all of the following: SAS (STAT, macros, EM), R, H2O, Python, SPARK, SQL, other Hadoop. Exposure to GitHub.Strong expertise in statistical modeling techniques such as linear regression, logistic regression, survival analysis, GLM, tree models (Random Forests and GBM), cluster analysis, principal components, feature creation, and validation. Strong expertise in regularization techniques (Ridge, Lasso, elastic nets), variable selection techniques, feature creation (transformation, binning, high level categorical reduction, etc.) and validation (hold-outs, CV, bootstrap).Experience with data visualization (e.g. R Shiny, Spotfire, Tableau)Proficiency in creating effective and visually appealing PowerPoint presentations.
SF:LI-KV1
Recognized as one of Fortune’s World’s Most Admired Companies, New York Life is committed to improving local communities through a culture of employee giving and volunteerism, supported by our Foundation. We invite you to bring your talents to New York Life, so we can continue to help families and businesses “Be Good At Life.” To learn more, please visit LinkedIn, our Newsroom and the Careers page of www.NewYorkLife.com.
Job Requisition ID: 83873</t>
  </si>
  <si>
    <t>Oliver Wyman Studio Data Scientist 
 Oliver Wyman Group 
 4.0 
 New York, NY 10016 (Flatiron District area) 
 https://www.indeed.com/rc/clk?jk=4418a7da22cbe88c&amp;fccid=3697e748b0ce6474&amp;vjs=3 
 WHO WE ARE
Oliver Wyman Digital is a ground-breaking division within Oliver Wyman delivering world-class solutions to give our clients a competitive edge. We work across the full technology stack from databases and analytics to APIs and web and mobile applications. With a mixture of over 300 consultants, specialists and support professionals in 16 major cities across the world, we’re committed to growth that retains our start-up agility while expanding our opportunities for world-class work.
Oliver Wyman is a global leader in management consulting. With a staff of over 5,000 spread across 30 countries, Oliver Wyman combines deep industry knowledge with specialized expertise in strategy, operations, risk management, and organization transformation.
Oliver Wyman Studio is a set of design-thinking focused transformation offers, delivered through workshops, prototypes, and pilot projects. We work in multi-disciplinary teams to co-create solutions with clients.
____
THE ROLE AND RESPONSIBILITIES
No two OW Digital projects are the same: you’ll be working with hugely varied and diverse teams to deliver unique and unprecedented products across industries. The Data Scientist at our New York Innovation Studio will work as part of a multi-disciplinary team that focuses on understanding real user problems &amp; business opportunities, designing, building, prototyping, testing, and iterating to create scalable solutions that address our clients’ most pressing problems. Members of the Studio team will be focused on driving impact and creating real value for clients and internal users and delivering solutions that achieve breakthrough impact for our clients – all enabled by best-in-class architecture and tech stack.
As a Data Scientist, you will be:
Providing essential insight and leverage on business problems through a data science lens
Acting as a leader in data-related problem-solving discussions, workshops and cross-functional co-creation sessions
The go-to person for answering complex analytic questions related to large data sets in the spirit of helping clients shape solutions and services more effectively
…and expected to:
Work within integrated client and project teams to provide essential insight and leverage on business problems through a data science lens
Understand, communicate, and manage the end-to-end lifecycle of analytics on a given project
Balance deep involvement in technical solution development with execution, communication and delivery of the client project
Support project teams through an understanding of which quantitative problems are the most valuable in a certain industry and a direction on which features and model structures are best suited to solving them
Embark on exploratory data analysis projects to grow toolkit and content, as well as to discover untapped areas of growth and optimization
We’re also hoping you’ll be able to show us at least one of the following:
Financial Services and/or Capital Markets experience
Health and Life Sciences domain experience
Consumer, retail, energy, or transportation domain experience
____
YOUR EXPERIENCE
As a Data Scientist, you will be expected to:
Work well in interdisciplinary teams
Co-create with other Engineers, Designers, business experts, clients, and end-users, working in a fully integrated (vs. siloe-ed) manner
Have extensive experience working with Software Developers and Engineers
Demonstrate strong communication skills, i.e.,
Demonstrate effective written and verbal communication and interpersonal skills
Communicate the solution, its parameters, its assumptions and its inner workings to audiences who vary widely in their levels of technical fluency and seniority
Be a self-starter who takes initiative
Able to work under very little supervision and guidance, to achieve team goals and complete assignments within established time frames
Be flexible and willing to learn – adapt quickly to new problems and fluid project circumstances
Contribute to problem solving within a flat team structure; roll-up your sleeves to contribute to all aspects of the solution
What tech you need to know:Demonstrate technical background in computer science, data science, machine learning, artificial intelligence, statistics or other quantitative and computational science:
Demonstrate professional experience building and delivering data science and statistics-based solutions, with an emphasis on creating measurable results and lasting impact, i.e.,Demonstrate experience managing the process of building a model, incorporating features, tuning performance, and deploying into production, often working under tight time constraintsLeverage an ‘engineering’ mindset and show a willingness to make rapid, pragmatic decisions to improve performance, accelerate progress or magnify impact; recognizing that the ‘good’ is not the enemy of the ‘perfect’
Demonstrate solid and battle-tested understanding of the standard canon of machine learning practices, including but not limited to:Linear and logistic regressionDecision tree classification and regressionNeural networksDimensionality reductionClusteringBagging, boosting, and other non-parametric methods
Demonstrate expertise working with and maintaining open source data analysis platforms, including but not limited to:Pandas, Scikit-Learn, Matplotlib, TensorFlow, Jupyter and other Python data toolsSpark, HDFS, Kafka and other high-volume data toolsSQL and NoSQL storage tools, such as MySQL, Postgres, Cassandra, MongoDB and ElasticSearch
Have minimum 3-5 years of relevant experience
What we offer you:
An opportunity to play a key role in the design, development and commercialization of software and hardware products aimed at disrupting B2B and B2C markets across a wide range of business domains.
The opportunity to work within a deeply accomplished team with direct exposure to some of the world's most influential organizations.
A structured career development program with both technical and leadership tracks.
A competitive salary and benefits complimented with a flexible learning &amp; development budget (including attending conferences) enabling you to choose the right path for your own development.
A level of autonomy and self-management that you won’t typically find at other companies.
____
OUR VALUES &amp; CULTURE
Our team comprises all sorts of people from all sorts of backgrounds. We don’t care whether you’re loud or quiet, funny or serious. We do hope that you have:
A genuine passion for technology.
A clear commitment to creating brilliant products that will give our clients the edge.
A willingness to work fluidly and respectfully with our incredibly talented team.
We’re serious about making OW Digital a rewarding, progressive, fun and balanced place to work.
Rewarding work
Our reputation for high quality work allows us to collaborate with major brands at all levels on incredibly exciting projects. Combined with our status as one of the Fortune 100 “Best Companies to Work For”, this gives you a mix of challenge, support, and recognition.
Progressive employment
Flat organizational structures, resolute I&amp;D values and a commitment to rewarding good work make for a progression path truly based on merit. Our comprehensive benefits include an impressive pension program.
Enjoyable days
We want our team members to build a career here—and to be happy. That makes us serious about caring for, mentoring, developing and sponsoring each other.
This also leads to opportunities for social impact and community work in your workdays.
Balanced lives
Our work is demanding, and we want you to have the best work-life balance you can. If you want to make the most of travel opportunities with our global team, we’ll encourage it. If you’re a parent, we’ll work with you to accommodate your family life.
The application process will include both technical testing and team fit interviews.
Unrestricted U.S. work authorization is required for U.S. office locations. Oliver Wyman does not offer sponsorship for this position. Please note that CPT and OPT are restricted forms of work authorization
Oliver Wyman is a global leader in management consulting. With offices in 60 cities across 29 countries, Oliver Wyman combines deep industry knowledge with specialized expertise in strategy, operations, risk management, and organization transformation. The firm has more than 5,000 professionals around the world who work with clients to optimize their business, improve their operations and risk profile, and accelerate their organizational performance to seize the most attractive opportunities. Oliver Wyman is a wholly owned subsidiary of Marsh &amp; McLennan Companies [NYSE: MMC]. Twitter @OliverWyman.</t>
  </si>
  <si>
    <t>Data Scientist 
 CTS 
 New York, NY 
 Remote 
 $89,850 - $217,374 a year 
 https://www.indeed.com/company/CTS/jobs/Data-Scientist-d17f861f80d7c311?fccid=6e2e629a64e98650&amp;vjs=3 
 Role: Data ScienceLocation: Anywhere in USA POST COVIDDuration: 6-12 MonthsPlease share profiles for below JDKey Responsibilities include, but are not limited to: Collaborate with business teams to develop production grade machine learning models on large-scale datasets and improve customers’ overall shopping experienceEnhance and apply customer lifetime value models to support various business decision makingApply machine learning to enhance recommendation engines and deliver personalized user experience on ecommerce website and loyalty mobile appBuild models and algorithms to fuel growth initiatives for Digital, Merchandising, Marketing and Loyalty teamsScale up prototypes and implement reliable automated production workflow for modelsCollaborate with software development engineers to integrate modelsApply predictive modeling techniques to optimize the forecasts for planning needsDetect anomaly in systems through various techniques and identify outliers in operational metricsQualifications: Masters or PhD degree in quantitative discipline: Computer Science, Engineering, Data Science, Math, Statistics or related fields2+ years of industry experience in applying data science and modeling methodologies: regression model, survival model, ensemble modeling, NLP, recommendation algorithm, clustering, deep learning algorithm, experimental design (Multivariate/A-B testing) and nonparametric Bayesian modeling etc.1+ years of experience and proficiency in SQL, Python and/or Spark-ML1+ years of SQL development skills writing queries, transforming data, mining structured and unstructured data.1+ years of hands-on experience in building data science solutions and production-ready systems on big data platforms such as Snowflake, Spark, HadoopStrong teamwork and communication skillAbility to write production-level code in PythonExperience with Snowflake, Azure Databricks is a strong plusContract length: 12 monthsJob Type: ContractSalary: $89,850.00 - $217,374.00 per yearSchedule:8 hour shiftEducation:Master's (Preferred)Experience:Python: 1 year (Preferred)SQL: 1 year (Preferred)Work Remotely:Yes</t>
  </si>
  <si>
    <t>Senior, Data Scientist 
 Macy’s 
 3.6 
 New York, NY 
 https://www.indeed.com/rc/clk?jk=69f0dc54adc57610&amp;fccid=6df24d87c9f05a07&amp;vjs=3 
 About
Macy’s is proudly America’s Department Store. For more than 160 years, Macy’s has served generations at every stage of their lives. Customers come to us for fashion, value and celebration. Now is an exciting time to join Macy’s, Inc. The face of retail is changing, and change requires innovation. Macy's, Inc is building an Enterprise Data &amp; Analytics team to further grow our capabilities in support of our mission to be a data-led, customer-centric company. This team will focus on accelerating impact from analytics, coordinating an enterprise-wide roadmap, and ensuring proper data governance and management. This team will lead the charge to execute on our vision to build profitable lifetime customer relationships by embedding data &amp; analytics at the heart of everything we do.
Job Overview:
The Senior, Data Scientist will join a best-in-class data science CoE team in a fast-changing retail environment. The Senior, Data Scientist will design, develop and implement advanced data science models and machine learning solutions and applications for priority business use cases across enterprise, such as online experience, marketing, merchandising, supply chain, finance, and store operations. The Senior, Data Scientist will apply cutting edge data science techniques to large amounts of data to drive actionable insights, and develop intelligent and scalable AI solutions. This role will report to Sr. Director, Enterprise Data Science.
Essential Functions
Analytics
Execute best-in-class advanced analytics with scalable and reusable codebase and models that solve business problems
Coordinate closely with Lead &amp; Principal Data Scientists to generate and test hypotheses that align with priority use cases
Comply with analytics standards, including guidelines for tailoring analytics methodologies to specific use case needs (e.g., ML, AI, descriptive analytics)
Define batch or real-time streaming data needs, evaluate data quality, and extract/manipulate data in a "Big Data" environment
Define internal and external data needs, quality measures and suitability for use
Support the building of predictive models to identify opportunities to provide further support to
Business Units
Generate high impact visualizations to communication findings generated from data
Work with Data and Solution Architecture teams as required to implement data pipelines and tools to ensure efficient and seamless execution of analytics
Support Lead Data Scientists to build enterprise-wide data assets that will accelerate delivery of new use cases and help train machine learning models
Culture
Embody data-driven culture at Macy's
Provide support for business users to leverage insights and provide high value impact
Maintain an up-to-date view on methods being used in the data science community
Bolster awareness, knowledge and conviction around data-driven practices and behaviors, increasing
digital IQ of BUs
Be agile in identifying data issues and taking action to remediate
Key Performance Indicators
Development and deployment of algorithms and methodologies for analytics use cases
Consistent application of coding and methodology best practices
Metrics that measure the models' effectiveness in meeting business goals
Qualifications and Competencies:
Graduate Degree
PhD Graduate with little to no work experience, or Master’s degree with 2-5 years of work experience in the role’s relevant technologies and field of expertise
Data scientist fluent in complex algorithms and analytics methodologies across multiple platforms and languages, including Google Cloud Platform
Analytics expert with experience collaborating with business functions to deliver solutions that support decision making
Understanding of core analytical and statistical methods, including regression, segmentation/clustering, predictive modeling, time-series analysis and machine learning techniques
Excellent written and verbal communication skills with ability to read, write and interpret business and technical documents
Practices open and continuous communication, values keeping others informed, effectively presenting information in a clear, concise manner.
Excellent leadership, facilitation, and interpersonal skills, with the ability to work across functional lines and at many levels.
Ability to think creatively, strategically and technically
Ability to work a flexible schedule based on department and Company needs.
This job description is not all-inclusive, and Macy’s Inc. reserves the right to amend this job description at any time. Macy’s Inc. is an Equal Opportunity Employer and is committed to a diverse and inclusive work environment. Candidates for positions in San Francisco ONLY can review their rights and the Company’s obligations under SFPC Art. 49 here. Candidates for positions in Los Angeles ONLY can review their rights and the Company’s obligations under LA MC Ch. XVIII Art. 9 here. Candidates for positions in Philadelphia ONLY can review their rights and the Company’s obligations under PC Ch. 9-3500 here.
DIGITAL00</t>
  </si>
  <si>
    <t>Manager, Ad Impact (Data Scientist) 
 NBCUniversal 
 4.0 
 New York, NY 
 https://www.indeed.com/rc/clk?jk=ecde82f04837e4b1&amp;fccid=35d653c09c2712b6&amp;vjs=3 
 61654BR
Research &amp; Analytics
Ad Sales
Responsibilities
The Manager of Ad Impact Innovation, at NBCU will be a key member of the NBCU Ad Sales Insights and Measurement team. S/he will work closely with the VP of Ad Impact and Innovation who drives the strategic vision and measurement agenda to enable effective cross platform planning and campaign measurement proving the efficacy of media spend across the NBCU portfolio. The ideal candidate will be a quantitative specialist with expertise in either Machine Learning or Statistics. S/he will work across cross functional teams to identify and build measurement and advertising effectiveness solutions that drive business growth for NBCU and its vast array of clients across the portfolio.
Responsibilities for Data Scientist (Manager/Sr. Manager) of Ad Impact Innovation include, but are not limited to:
Develop and deploy state-of-the-art Machine Learning and Statistical Modeling capabilities for the Ad Sales Research teams
Drive advanced measurement agenda with internal and external research and analytics stakeholders
Enable NBCU’s market positioning within the marketing/advertising, media and research community as a subject matter expert
Engage in client partnerships team to build unified advanced measurement solutions across the portfolio
Focus on translating data and modeling into actionable insights
Promote a culture of collaboration, problem solving and teamwork
Qualifications/Requirements
3+ years hands on experience in the design and implementation of machine learning algorithms, or statistical models with emphasis on Bayesian techniquesMasters Degree or Doctoral Degree in Computer Science, Statistics (with emphasis on Bayesian techniques), Applied Mathematics, Physics - or relevant experience requiredExperience working with large datasets on distributed data platforms, with proficiency in big data including Hadoop, Hive/Pig, SparkExpertise in predictive analytics, data mining, experimental design, choice modeling and/or other advanced analytics capabilitiesExcellent programming skills and proficiency in scientific computing with R &amp; Python (experience in Tensorflow is a plus)Strong written and verbal communication and presentation skills
Sub-Business
Ad Sales Measurement &amp; Impact
Career Level
Experienced
City
New York
State/Province
New York
Country
United States
About Us
NBCUniversal owns and operates over 20 different businesses across 30 countries including a valuable portfolio of news and entertainment television networks, a premier motion picture company, significant television production operations, a leading television stations group, world-renowned theme parks and a premium ad-supported streaming service.
Here you can be your authentic self. As a company uniquely positioned to educate, entertain and empower through our platforms, Comcast NBCUniversal stands for including everyone. We strive to foster a diverse and inclusive culture where our employees feel supported, embraced and heard. We believe that our workforce should represent the communities we live in, so that together, we can continue to create and deliver content that reflects the current and ever-changing face of the world. Click here to learn more about Comcast NBCUniversal’s commitment and how we are making an impact.
Notices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t>
  </si>
  <si>
    <t>AI/ML Developer Advocate 
 Facebook 
 4.1 
 New York, NY 
 https://www.indeed.com/rc/clk?jk=7870e8c48672f5cb&amp;fccid=1639254ea84748b5&amp;vjs=3 
 If you are excited and passionate about the potential of artificial intelligence, machine learning and its applications then this role is for you.The Open Source Developer Advocacy team is looking for an expert in the field of Artificial Intelligence and Machine Learning to engage with developer communities, educate, excite and inspire them to build with and contribute to Facebook’s open source offerings. This is a highly public facing and deeply technical role. You will be the spokesperson strengthening the connection between leading AI/ML Facebook technologies (like PyTorch) and its respective, worldwide user bases.This is a highly technical role, on a team dedicated to open and honest communication, leadership and strong community citizenship.You will interact with the most innovative engineers inside and outside of Facebook every day. You will write code samples, present demos, articles and tutorials that easily communicate the benefits of AI/ML technologies for developers, scientists, and technical decision makers. You will promote and highlight Facebook Open Source, a wide range of technology stacks, and relevant, contemporary software development techniques &amp; trends. You will represent Facebook at developer conferences, events, hackathons, and with the technical press and bloggers. You will work on open-source software projects in a variety of programming languages. And you will also advocate internally for the needs of the developer community, working with Facebook product and engineering teams to determine features and technology strategy.
Create code samples, demos, prototypes, articles and tutorials to engage technical audiences at scale
Establish credibility with developers and developer communities as a thought leader in the AI/ML space
Own and drive community engagement for a range of AI/ML technologies including the PyTorch ecosystem
Liaise with PyTorch product and engineering teams to communicate third-party feedback
Present technical sessions at conferences, running workshops and hands-on hackathons
Collaborate with internal teams to understand and vocalize open source and developer community building strategies
Execute new strategies to increase and maximize engagement with the right audiences on the right channels
Grow, manage, and maintain a positive public profile with the community at large
BA/BS in Computer Science, or an equivalent degree and experience
Experience presenting to technical audiences
Coding experience in contemporary languages and environments – such as JavaScript, PHP, Objective-C, Java, .NET, Python, Ruby – and in the open-source community. Candidates will complete Facebook’s 6-week engineering bootcamp
Advanced Degrees or research experience in AI/ML
Recognition as a thought leader in the AI/ML Community
Experience creating high quality coding tutorials, videos, presentations and demos
Experience using PyTorch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</si>
  <si>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Munich Re America 
 4.0 
 New York, NY 
 https://www.indeed.com/rc/clk?jk=ec596c8ac1015f99&amp;fccid=d4448c192a012f32&amp;vjs=3 
 Senior Data Scientist-Munich Engine
Munich Engine is a strategic innovation initiative of Munich Re which operates in two locations, Munich and New York City. As the potential of the business model has been proven, Munich Engine got transitioned from its project status into an organizational unit and became part of Munich Re Specialty Insurance (MRSI). Goal of the team is to rethink underwriting and create the next generation digital underwriting engine. Data centricity, automation, the combination of traditional actuarial methods with new machine learning and sophisticated portfolio steering are the technological core of Munich Engine’s value proposition.
We are seeking a new member for our data science team in Munich or New York City. As a Senior Data Scientist, you will be responsible for pricing innovation and delivering insights into the economic reaction of our customers. We use a wide array of techniques to deliver business value and strive to continuously improve processes to deliver advanced, accurate models. We are a highly collaborative team, so expect to work closely with actuarial, product management, software engineer, and data engineer colleagues to deliver a cohesive, data-focused product.
This role provides a unique opportunity to create/serve machine learning models (via APIs) to build and further enhance the core of an innovative digital underwriting product.
Your Job:
Develop economic decision models
Develop and enhance loss cost models (product pricing)
Automate machine learning model pipelines (ETL through model delivery) with production ready rigor
Deliver insights from data with advanced analytics
Develop new ideas how to improve Munich Engine’s value proposition
Test/create alternative pricing data features
Evaluate third party data sources
Take ownership over tasks, delegating items to data science colleagues
Qualifications
Qualifications:
3-5 years of work experience as a Data Scientist (insurance/reinsurance industry preferred)
Ability to take high level requirements and translate them into detailed technical tasks
Proficient in Python and SQL
Masters degree in quantitative discipline (statistics preferred)
3+ years coding with an object oriented programming language
Ability to communicate efficiently w/ your quantitatively oriented team colleagues
Ability to communicate quantitative model to non-quantitative colleagues, clients and stakeholders and convince them to adopt the technology (nice to have)
Experience serving machine learning models via an API (nice to have)
At Munich Re US, we see Diversity and Inclusion as a solution to the challenges and opportunities all around us. Our goal is to foster an inclusive culture and build a workforce that reflects the customers we serve and the communities in which we live and work. We strive to provide a workplace where all of our colleagues feel respected, valued and empowered to achieve their very best every day. We recruit and develop talent with a focus on providing our customers the most innovative products and services.
We are an equal opportunity employer. Reasonable accommodations may be made to enable individuals with disabilities to perform the essential functions.
Additional Information
Company Name
Munich Re America
Requisition Number
4792BR
Country
United States of America
Employment Type
Full Time
Area of Expertise
IT/Cyber</t>
  </si>
  <si>
    <t>Research Scientist, Natural Language Processing and Responsi... 
 Facebook 
 4.1 
 New York, NY 
 https://www.indeed.com/rc/clk?jk=94ce7339b1911f7b&amp;fccid=1639254ea84748b5&amp;vjs=3 
 Facebook is looking for a Research Scientist to join us our Facebook AI Research (FAIR) team. The team is developing new ways to learn to perform NLP tasks with little supervision relying on self-supervised learning and scaling large Language Models. A big focus of the team is scaling responsibly by examining the ways models will be used in practice and anticipating and mitigating issues such as bias, fairness, robustness and safety.
Develop novel scalable methods for scaling language models while examining their bias, fairness, robustness and safety.
Collaborate with other FAIR scientists and engineers.
Publish academic papers at top conferences.
Currently has or is in the process of obtaining a PhD in Computer Science or related field.
Experience with Deep Learning models in Natural Language Processing.
Must obtain work authorization in country of employment at the time of hire, and maintain ongoing work authorization during employment.
Research and software engineer experience demonstrated via grants, fellowships, patents, internship, work experience, and/or coding competitions.
First-authored publications at peer-reviewed conferences (e.g. ACL, EMNLP, NAACL, NeurIPS, ICLR, or similar).
Research experience addressing issues related to Responsible AI.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</si>
  <si>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Application Consultant - Data / Security / Infast 
 Capgemini 
 3.8 
 New York, NY 
 https://www.indeed.com/rc/clk?jk=e9e0690bbd46db53&amp;fccid=105ecfd0283f415f&amp;vjs=3 
 Duration:6+Months
Responsibilities:
Design Solution for Data Management Reporting and Analytics from Core Data Create Component architecture for Data Flows ingestion integration data delivery patterns Provide guidance to future proof the solution and guide the implementation Prioritize the work based on the solution feasibility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</si>
  <si>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Business Analyst Data Science - Citi Field 
 Aramark 
 3.5 
 New York, NY 
 https://www.indeed.com/rc/clk?jk=f87bc2814b52cbda&amp;fccid=ef670f88bdb8a879&amp;vjs=3 
 The people of Aramark proudly serve millions of guests every day through food, facilities, and uniform services in 19 countries around the world. Rooted in service and united by our purpose, we strive to do great things for each other, our partners, our communities, and our planet. We believe a career should develop your talents, fuel your passions, and empower your professional growth. So, no matter what you're pursuing - a new challenge, a sense of belonging, or just a great place to work - our focus is helping you reach your full potential. Learn more about working here at http://careers.aramark.com or connect with us on Facebook, Instagram and Twitter.
Description
About Data Science Group
The Data Science division is the epicenter of business intelligence, uncovering impactful insights that put Aramark clients in the sports and entertainment industry ahead of the curve. Using leading-edge technology and analytics, Data Science synthesizes operational and consumer data to optimize strategies that enhance the guest hospitality experience and blaze a trail for innovation. Through continuous expansion of analytical capabilities and a comprehensive method of understanding the industry at large, Data Science harnesses the power of data as the most strategic asset in maximizing value for consumers, operators, and businesses alike.
Essential Functions:
Leverage consumer analytics to understand customer purchasing and dining behavior at Citi Field. Identify key consumer segments within the Citi Field fan base and summarize data-driven findings in a visual way that resonates with a variety of stakeholders and audiences.
Analyze business performance data from a multitude of sources including labor tracking, Point of Sale, and inventory management systems to identify opportunities to improve operations and recommend data-driven action plans.
Lead the creation and development of key performance reporting to multiple stakeholders including the Aramark operations team and the Mets organization.
Identify opportunities to create and meet consumer demand. Work with internal and external strategic partners to pilot new concepts at Citi Field that enhance the Food, Beverage and Retail experience at Citi Field.
Generate ad-hoc analyses to measure the outcome of short-term strategies. Work with cross-functional teams to define insights and analytics required to measure success.
Independently own programs that measure customer satisfaction, loyalty, and delivery/execution of the Food, Beverage, Retail and Guest Hospitality experience at Citi Field. Identify opportunities to enhance these programs and drive satisfaction by leveraging both traditional methods and new technologies.
Innovate ways to streamline the collection and synthesis of information by improving business processes and organization. Recommend new technologies that maximize efficiency in these areas.
Frequent meeting and collaboration with the Mets analytics team to identify and track Food, Beverage and Retail KPI's and generate actionable insights to drive revenue for both Aramark and the Mets.
Familiarity and integration with the Mets data warehouse infrastructure in order to provide accurate and timely data and reporting.
Teaming with Mets Business Intelligence team to generate and support dashboards to provide Aramark data to key stakeholders.
Collaborate with Mets Business and IT Strategy teams to leverage key data insights to drive innovative technological solutions at Citi Field.
Qualifications
Bachelor's degree required in Mathematics, Statistics, Accounting or Finance or another scientific discipline. Master's degree a plus.
Minimum of 3-5 years of experience in an analytical function preferred.
Superior analytical ability and spreadsheet modeling skills are required.
Excellent written and verbal skills and the ability to interface with multiple levels of management are essential.
Strong organizational, project management and time management skills
Ability to effectively communicate findings, analysis, implications, and recommendations to varied stakeholder audiences
Must be able to problem solve and adjust priorities with little advance notice to meet deadlines and requests.
Extensive experience with the Microsoft Office package, specifically a high level of proficiency with Excel and PowerPoint
Experience in developing in BI Tools (Ex. Qlikview, Qlik Sense, Tableau) a plus</t>
  </si>
  <si>
    <t>People Analytics Senior Data Scientist 
 PayPal 
 3.9 
 New York, NY 10014 (West Village area) 
 https://www.indeed.com/rc/clk?jk=c3287184e14669d9&amp;fccid=978d9fd9799d55a8&amp;vjs=3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is looking for an experienced data scientist to join the fast-growing People Analytics &amp; HR Tech organization. The Senior Data Scientist will conduct research and provide analytical solutions to enable PayPal leaders to make evidence-based decisions. The Senior Data Scientist will partner closely with other People Analytics Consultants on the team and the engineering team to build scalable products for the enterprise.
Job Description:
Key Responsibilities:
Provide technical leadership of analytical projects in the Global People Analytics &amp; HR Tech organization
Build and test ML models for the Global People Analytics &amp; HR Tech organization by collaborating with cross-functional stakeholders across HR, finance, product, engineering, and legal functions.
Drive better talent decision making through story-telling with data
Collaborate closely with other team members to identify opportunities for advanced analytics
Perform AI/ML research in the areas such as model fairness, explainability, security and privacy
Provide thought leadership on how to use advanced statistics and ML/AI in HR
Work effectively in a complex, global, fast-paced matrixed environment, replete with tight deliverable timeframes and multiple stakeholders
Qualifications:
Masters or Ph.D. in computer science, mathematics, or related quantitative discipline
3+ Years working as a data scientist or applied quantitative researcher
5+ Years industry hands-on experience deriving insights from people/employee data with Python or R
Experience applying Python frameworks, libraries (e.g., scikit-learn, Numpy, Scipy, Pandas) or equivalent
Experience applying and presenting statistical methods (e.g., regression, experimental design, etc.) and machine learning (e.g., GBM, clustering, random forest, etc.).
Experience with building and deploying predictive models
Experience applying natural language processing (NLP) and organizational network analysis (ONA) strongly preferred
Ability to communicate technical details to executive audience in a clear and concise manner
Experience in developing end-to-end analytic solutions, from ETL to model building, and deployment to model health/performance monitoring
Demonstrated track record of handling sensitive data and exercising proven discretion
Experience in the technology or financial industry strongly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</si>
  <si>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Director, Data Science 
 CVS Health 
 3.3 
 New York, NY 
 https://www.indeed.com/rc/clk?jk=bc813b3823cc28ed&amp;fccid=be3b11aa573faee7&amp;vjs=3 
 The Director, Self-Insured Analytics, will be in charge of expanding the portfolio of Next Best Action Products for Self-Insured plan sponsors, in close partnership with colleagues in Commercial Product. This leader will translate advanced data science capabilities into specific components of Healthcare Product to drive enterprise Revenue for our Self-insured book of business.
You will work closely with senior leadership across Data Science, Data Engineering, Commercial Product, and Marketing, to define new opportunities and provide data science capabilities and expertise to deliver new Analytics-driven Products into the Aetna Product portfolio. You will own the development and execution of all aspects of the Next-Best-Action Product strategy to drive $35M+ annual incremental EBIT.
Fundamental Components:
Lead our Self-Insured and Care management engagement analytics team.
Main role to lead all Analytics work related to the Aetna Advice product, in close partnership with Commercial Product organization.
Advice is sold as part of our Care Management product offering, and scope today is about 4 million self-insured lives
Support roll out of Advice 1.0: Collection of 10 Next best action (NBA) member outreach, mix of preventative and site of care education, e.g., reminders for flu shot, medication adherence, breast cancer screenings, but also out of network to in network education for radiology/imaging, Lab work, etc. Each NBA leverages data science and predictive analytics to tailor member intervention, and partnership with Marketing colleagues to launch complex campaigns following Agile marketing principles for rapid test and learn (A/B testing across cohorts, channels and behavioral economics principles)
Drive the execution of Advice 2.0, 2022 launch: includes more preventative topics, as well as incentives/rewards experience to further drive behavior change
Thought leadership on next iteration of Advice (“Advice 3.0”) for 2023 launch
Manage relationship with Commercial Product leadership, and provide adhoc support as Advice gets sold to plan sponsors
Overall thought leadership on Self-insured portfolio; Close partnership with our marketing colleagues to adapt all Creatives to Self-insured context
Care management engagement:
Lead all analytics work for the modules that drive engagement into the Care management programs for Self-insured, i.e., send emails and text messages pre- and post- call to increase our chances that the members will pick up the phone and eventually enroll in the programs
Support our next best action campaigns designed to drive engagement into the care management programs for Fully Insured (Commercial Fully Insured, and Medicare members)
Thought leadership on receptivity models and other tactics to support care management engagement
Manage team of 12 Data scientists, and support end-to-end execution roadmap with additional colleagues in Clinical Analytics, Data Engineering and Marketing
Develop and autonomously lead relationship with core clients, from peers up to VP level, to align on initiatives, provide regular updates, and solicit buy-in and feedback along executionAbility to translate business problems into analytical solutions, frame and break down problems for analytics teamAbility to structure data analysis, driving analytics insights and analytical solutions, and present recommendations to senior staff and internal clients and stakeholders
Required Qualifications
Minimum 10 years total business experience6+ years experience in strategy consulting or on strategy teams in large companies6+ years in Healthcare sector, in an Analytics function tightly integrated with Healthcare Product launch, or AI-driven Healthcare Product definition and launch strongly preferred6+ years of business experience leading analytics teams or data-driven initiatives with track record of business impact6+ years of people management experienceDemonstrates strong ability to communicate technical concepts, insights and implications to business partnersStrong knowledge of advanced analytics tools and languages to analyze large data sets from multiple data sourcesAnticipates and prevents problems and roadblocks before they occur
Preferred Qualifications
Ability to lead through ambiguity and complexity to take calculated risks to solve problems, forge new paths for growth, and achieve challenging goals. Demonstrated resilience and resourcefulness when faced with challenges and obstacles.Confirmed experience leading teams and developing Data Science talent.
Demonstrated strategic business leadership, identifying, quantifying, and pursuing new opportunities.
Strong executive presence and communication skills: capable of influencing and driving collaboration at all levels within the organization. Proven ability to influence key stakeholders as well as drive meaningful change and innovation.The ideal candidate will have high emotional intelligence and an exceptional ability to collaborate with internal and external stakeholders
Education
Bachelor's degree in quantitative field, or an equivalent combination of formal education and experience. Master's degree in quantitative field or MBA strongly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</si>
  <si>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Lead Data Scientist 
 Northwestern Mutual 
 3.8 
 New York, NY 10281 (Battery Park area) 
 https://www.indeed.com/rc/clk?jk=5e473b2107cd6291&amp;fccid=f2cbb7715eae48aa&amp;vjs=3 
 AT NORTHWESTERN MUTUAL, WE ARE STRONG, INNOVATIVE AND GROWING. WE INVEST IN OUR PEOPLE. WE CARE AND MAKE A POSITIVE DIFFERENCE.
Northwestern Mutual Life Insurance Company - 200 Liberty Street Floor 31 New York, NY 10281
JOB TITLE: LEAD DATA SCIENTIST
Job Description: The Lead Data Scientist at Northwestern Mutual Life Insurance Company in New York, New York will develop prototype solutions, mathematical models, algorithms, machine learning techniques, and robust analytics to support analytic insights and visualization of complex data sets for production and monetization. Drive innovation by exploring new experimental methods and statistical techniques. Use probability theory, statistical analysis, and machine learning. Develop and deploy testing hypotheses. Analyze test results to ensure data quality, consistency, repeatability, and accuracy of insights. Develop time series models. Work with distributed databases. Manipulate data from DBMS, NoSQL, XLS and CSV files, XML, and JSON. Develop data management solutions. Design, build, and support data infrastructure to facilitate business intelligence and analytic deliverables. Use cloud computing products. Work with scripting languages such as Python, Perl, Java, and Ruby. Utilize statistical analysis tools such as R or SAS. Apply data pipeline and ETL development best practices for batch and near real-time integrations. Use workflow management platforms. Set up dockerized microservices and REST APIs for production of machine-learning models. Apply machine learning/statistical learning experience to design and develop predictive models and other artificial intelligence tools. Engineer infrastructure and software services to employ machine-learning models in production. Develop, design, and present analytics. Collaborate with others to make business recommendations. Make use of Big Data to inform business decisions and gain deep insights into customer behavior, trends, and opportunities for improving customer experiences. Drive the sharing of best practices within our team and the greater community. Build dashboards for consumption inside and outside of our team using Tableau, Power BI, and Dash. Partner with business clients and technical leaders to spearhead the development of standards for appropriate statistical methodologies. Study design, power, and sample size estimation and data analysis plans for behavioral analytics.
Minimum Requirements: Master's degree in Data Science, Statistics, Mathematics, Computer Science, Financial Engineering, or related field plus 3 years of data science experience. Must also have 3 years of experience with each of the following: (1) developing time series models; (2) working with data from DBMS, NoSQL, XML, JSON, and XLS and CSV files; (3) developing, designing, and presenting analytics, (4) using scripting languages, including Python, Perl, or Java; (5) using SAS or R; (6) using SQL; (7) using probability theory, statistical analysis, and machine learning; and (8) modeling complex datasets using machine learning techniques. 3 years of experience must also include 1 year of experience with each of the following: (1) working with distributed databases; (2) applying data pipeline and ETL development best practices for batch and near real-time integrations; (3) using workflow management platforms; (4) setting up dockerized microservices and REST APIs for production of machine-learning models; and (5) using cloud computing products.
Interested candidates send resume to catalinaguzman@northwesternmutual.com. Reference code 132 in the subject line.
This job is not covered by the existing Collective Bargaining Agreement.
Required Certifications:
GROW YOUR CAREER WITH A BEST-IN-CLASS COMPANY THAT PUTS OUR CLIENT’S INTERESTS AT THE CENTER OF ALL WE DO. GET STARTED NOW!
We are an equal opportunity/affirmative action employer and all qualified applicants will receive consideration for employment without regard to race, color, religion, gender identity or expression, sexual orientation, national origin, disability, age or status as a protected veteran, or any other characteristic protected by law.
FIND YOUR FUTURE
We’re excited about the potential people bring to Northwestern Mutual. You can grow your career here while enjoying first-class perks, benefits, and commitment to diversity and inclusion.
Flexible work schedules
Concierge service
Comprehensive benefits
Employee resource groups</t>
  </si>
  <si>
    <t>Data Scientist (US Consumer Analytics - Pricing Optimization... 
 Citi 
 3.9 
 New York, NY 
 https://www.indeed.com/rc/clk?jk=3c3d886af7563acd&amp;fccid=5bcd1ef0a7f4fb99&amp;vjs=3 
 The US Consumer Analytics (USCA) Decision Science team develops statistical tools and tool-driven optimization strategies for NA Cards, Retail, and Mortgage Bank programs in order to increase customer satisfaction and revenue growth. Within USCA, the Existing Customer Management (ECM) modeling team builds and manages predictive analytics solutions for key initiatives including Pricing Optimization, Balance Transfer, Loan Products, Sales Growth, Product Upgrades, Customer Retention, and others.
The Specialized Analytics Ld Analyst is a strategic professional who contributes to technical delivery and strategy. Recognized technical authority for an area within the business, with commercial awareness and some subject matter expertise. Highly developed communication and diplomacy skills are required in order to guide, influence and convince others, especially in developing and socializing novel tools and solutions.
Responsibilities:
Incumbents work with large and complex data sets (both internal and external data) to evaluate, recommend, and support the implementation of business strategies
Identifies and compiles data sets using a variety of tools (e.g. SQL, Access) to help predict, improve, and measure the success of key business to business outcomes
Responsible for documenting data requirements, data collection / processing / cleaning, and exploratory data analysis; which may include utilizing statistical models / algorithms and data visualization techniques
Incumbents in this role may often be referred to as Data Scientists
Specialization in marketing, risk, digital and AML fields possible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4-6 years of experience
Excellent analytical and problem solving skills
Working experience in a quantitative field; consumer finance background preferred
Demonstrated ability in data retrieval and manipulation
Proficient in Python or R; experience with SAS a plus
Proficient in Microsoft Office for analysis and communication
Excellent communication and interpersonal skills, be organized, detail oriented, and adaptive to matrix work environment
Education:
Significant training in Operations Research, Computer Engineering, Statistics, Economics, Physics, Mathematics, or a similar field required; PhD preferred
Significant experience with non-linear optimization techniques and machine learning
Significant experience with traditional predictive modeling design, analysis, and construction
This job description provides a high-level review of the types of work performed. Other job-related duties may be assigned as required.
-
Job Family Group:
Decision Management
-
Job Family:
Specialized Analytics (Data Science/Computational Statistics)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</si>
  <si>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Predictive Modeler - Predictive Analytics, Global Pricing -... 
 Allianz Global Corporate &amp; Specialty 
 3.9 
 New York, NY 
 https://www.indeed.com/rc/clk?jk=7416432b6bfc216f&amp;fccid=bf422d4af99309b2&amp;vjs=3 
 Our global Predictive Analytics team is seeking a Predictive Modeler to build strong data driven pricing models for all Lines of Business across AGCS. This person will need to collaborate internationally with various stakeholders, both within Global Pricing and across other AGCS functions. Furthermore, this individual will support strategic AGCS projects, such as developing and driving data driven approaches to portfolio management.
The Predictive Analytics team is part of the Global Pricing department at AGCS and is responsible for driving the use of Predictive Analytics within Pricing across AGCS globally. You will join an international department located across London, Munich, Bucharest, Chicago and New York.
In this role you will:
Build predictive pricing models across a variety of business lines at AGCS;
Present and communicate modeling results and recommendations to internal stakeholders;
Help to improve the overall technical analytics capabilities of the Predictive Analytics team;
Develop an expert knowledge of the company’s data and data systems; and
Work as part of a project team to drive forward the development of models.
Allianz Group is one of the most trusted insurance and asset management companies in the world. Caring for our employees, their ambitions, dreams and challenges, is what makes us a unique employer. Together we can build an environment where everyone feels empowered and has the confidence to explore, to grow and to shape a better future for our customers and the world around us. Join us. Let’s care for tomorrow.
We at Allianz believe in a diverse and inclusive workforce and are proud to be an equal opportunity employer. We encourage you to bring your whole self to work, no matter where you are from, what you look like, who you love or what you believe in.
 Allianz Global Corporate &amp; Specialty (AGCS) is a leading global corporate insurance carrier and a key business unit of Allianz Group. We provide risk consultancy, Property-Casualty insurance solutions and alternative risk transfer for a wide spectrum of commercial, corporate and specialty risks across 10 dedicated lines of business.
Our customers are as diverse as business can be, ranging from Fortune Global 500 companies to small businesses, and private individuals. Among them are not only the world’s largest consumer brands, tech companies and the global aviation and shipping industry, but also wineries, satellite operators or Hollywood film productions. They all look to AGCS for smart answers to their largest and most complex risks in a dynamic, multinational business environment and trust us to deliver an outstanding claims experience.
 Worldwide, AGCS operates with its own teams in 32 countries and through the Allianz Group network and partners in over 200 countries and territories, employing over 4,300 people. As one of the largest Property-Casualty units of Allianz Group, we are backed by strong and stable financial ratings. In 2019, AGCS generated a total of €9.1 billion gross premium globally.</t>
  </si>
  <si>
    <t>Chatbot Conversational AI Software Developer 
 Full Potential Solutions 
 2.8 
 New York, NY 
 https://www.indeed.com/company/Full-Potential-Solutions/jobs/Chatbot-Conversational-Ai-Software-Developer-c0ef812c3a7b6491?fccid=c29f5a14440ca376&amp;vjs=3 
 About Us Full Potential Solutions (FPS) is a global product and services company headquartered in the US. We help customer service teams around the world better engage with their customers by combining our deep domain expertise in contact center operations with cutting-edge technology. Our Conversational AI enabled applications function as virtual agents, handling initial contacts and repeatable conversations to free up agents in the contact centers to focus on the most complex and intricate tasks. Our offices are spread across the US, India and Philippines.We are working on designing and building multiple applications across varying industries, creating conversations and automating tasks using Conversational AI technologies and principles.Our team has successfully designed, built and scaled dozens of applications across varying technologies. With decades of experience, we understand what it means to design and deploy applications that use Conversational AI best principles and practices to automate conversations and tasks from the simple to the complex. We strongly believe that empowered people are the key to building a great company, and our design and development processes focus on iteratively improving our products as well as ourselves as individuals and as a team.Our mission as a company is to create an environment where our people THRIVE.About You: As we look to build a strong conversational AI team, we are looking for a Conversational AI Software Developer to add to our team. Your responsibilities will be to work as a senior architect/engineer on virtual assistants using both voice and chat interfaces that will be accessed by multiple channels including web, mobile applications, voice, and messaging platforms. You will be responsible for development and deployment of conversational AI applications using various platforms and frameworks including AWS Lex (and the broader AWS ecosystem including Lambdas, Dynamo DBs, etc), Cognigy.ai and others. We’re looking for someone who can lead the technical design and architecture with best practices for conversational AI applications, as well as someone who has the ability to communicate the reasoning behind those practices to both clients and colleagues. Ability to collaborate with teammates in international locations is critical for this role.ResponsibilitiesMust have experience in the development build and deploy multiple chatbot/Virtual Assistant applications, preferably across both voice and chat.Experience with AWS Connect/Lex, Google DialogFlow, or Cognigy.ai is a big plus but specific platform is less important than experience and expertise in developing, deploying and scaling Conversational AI applications across many thousands of users in production.Experience in JavaScript and Python.Strong foundation in software engineering best practices which enable building world class products, including architecture design principles, coding standards, testing and continuous integration/deployment, etc.Knowledge integrating web services and applications using REST APIs &amp; JSON.Experience building full-stack web/mobile applications is a big plus.Past experience in working with fast paced multinational and multi cultural teams is a big plus.Knowledge of Natural Language Processing, Machine Learning algorithms, models, and principles is preferable.Experience working with Agile Methodologies.Strong service ownership mindset.Qualifications Must have experience in the development build and deploy multiple chatbot/Virtual Assistant applications, preferably across both voice and chat.Experience with AWS Connect/Lex, Google DialogFlow, or Cognigy.ai is a big plus but specific platform is less important than experience and expertise in developing, deploying and scaling Conversational AI applications across many thousands of users in production.Experience in JavaScript and Python.Strong foundation in software engineering best practices which enable building world class products, including architecture design principles, coding standards, testing and continuous integration/deployment, etc.Knowledge integrating web services and applications using REST APIs &amp; JSON.Experience building full-stack web/mobile applications is a big plus.Past experience in working with fast paced multinational and multi cultural teams is a big plus.Knowledge of Natural Language Processing, Machine Learning algorithms, models, and principles is preferable.Experience working with Agile Methodologies.Strong service ownership mindset.Job Type: Full-timeCOVID-19 considerations:Yes</t>
  </si>
  <si>
    <t>Senior Predictive Modeler - Predictive Analytics, Global Pri... 
 Allianz Global Corporate &amp; Specialty 
 3.9 
 New York, NY 
 https://www.indeed.com/rc/clk?jk=9ce4104ac1541209&amp;fccid=bf422d4af99309b2&amp;vjs=3 
 Our global Predictive Analytics team is seeking an experienced Predictive Modeler to both build and support other team members in developing strong data driven pricing models for all Lines of Business across AGCS. This person will need to collaborate internationally with various stakeholders, both within Global Pricing and across other AGCS functions. Furthermore, this individual will support strategic AGCS projects, such as developing and driving data driven approaches to portfolio management.
The Predictive Analytics team is part of the Global Pricing department at AGCS and is responsible for driving the use of Predictive Analytics within Pricing across AGCS globally. You will join an international department located across London, Munich, Bucharest, Chicago and New York.
##Build predictive pricing models across a variety of business lines at AGCS.
##Present and communicate modeling results and recommendations to internal stakeholders.
##Help to improve the overall technical analytics capabilities of the Predictive Analytics team.
##Drive the use of analytics to steer portfolios within AGCS by developing new approaches and successfully selling them to the business.
##Develop an expert knowledge of the company’s data and data systems.
##Function as a project lead, manage projects and mentor junior modelers.
##You have at least 5 years’ experience in building and implementing predictive models in the insurance industry, preferably for P&amp;C commercial lines;
##You have sound knowledge of P&amp;C insurance and pricing techniques;
##Ideally, you have an advanced degree in a quantitative field (e.g., Statistics, Data Science, Machine Learning, Computer Science);
##Qualified P&amp;C Actuary preferred;
##Hands-on understanding of a wide range of classical and modern statistical and machine learning methods (e.g., GLMs, decision trees, ensemble and regularization techniques);
##Strong SQL programming skills required, and experience with version control tools such as GIT, and Bayesian approaches would be an advantage;
##You are at ease using statistical software (Python, R, Emblem, SAS, etc.);
##Proven track record of training up others in predictive modelling related skills and programs;
##Skilled in project management;
##Able to interpret and communicate data and modeling results to audiences with differing levels of technical understanding;
##Able to express ideas and messages clearly, both written and verbally;
##You are organized, self-motivated, results-oriented, collaborative and very resourceful;
##At ease in an international and multicultural context; and
##Committed to personal development and passionate about continually learning new technical skills.
Allianz Global Corporate &amp; Specialty (AGCS) is a leading global corporate insurance carrier and a key business unit of Allianz Group. We provide risk consultancy, Property-Casualty insurance solutions and alternative risk transfer for a wide spectrum of commercial, corporate and specialty risks across 10 dedicated lines of business.
Our customers are as diverse as business can be, ranging from Fortune Global 500 companies to small businesses, and private individuals. Among them are not only the world’s largest consumer brands, tech companies and the global aviation and shipping industry, but also wineries, satellite operators or Hollywood film productions. They all look to AGCS for smart answers to their largest and most complex risks in a dynamic, multinational business environment and trust us to deliver an outstanding claims experience.</t>
  </si>
  <si>
    <t>Data Science Manager, FB Creators Presence &amp; Platform 
 Facebook 
 4.1 
 New York, NY 
 https://www.indeed.com/rc/clk?jk=3b7d756401e55be0&amp;fccid=1639254ea84748b5&amp;vjs=3 
 Facebook’s Creators team is the main driver of the FB App strategy for one of the company’s top 3 priorities. Facebook has laid out a positive vision for our economy where people get to do creative work that they enjoy. Our platforms play a critical role in building out the creative and monetization tools to allow people to make a living doing what they love. We are a brand new, 0 1 team focusing on building world class creative and monetization tools for the tens of millions of creators on our platform (including public figure, video creators, gamers, individual-led small businesses, and aspiring new creators). We believe this strategic investment will be critical to the overall company’s mission of giving people the power to build community and bringing the world closer together.In this role, you’ll lead a team of high-performing data scientists within the Presence &amp; Platform (P&amp;P) pillar. This pillar houses a team of ~70+ engineers working on fundamental step-changes in the main presence products and tools used by millions of Creators and SMBs.
Drive product strategy and unlock wins across a large suite of new and existing products
Collaborate with stakeholders and partners across the company on one of the top priority teams at FB Inc.
Partner with Product, Engineering and other cross-functional teams to inform product strategy and investment decisions
Be proactive with asking strategic data questions, ensuring that the right questions are being answered with appropriate level of rigor and that analyses lead to clear and actionable recommendations and impactful product changes.
Communicate and represent results of analyses to leadership
Manage and grow a team of 6+ Data Scientists
4+ years of experience in managing other team members in a formal or informal capacity
4+ years of experience communicating the results of analyses to leadership teams to influence the strategy
4+ years of experience with applied statistics or experimentation (i.e. A/B testing) in an industry setting
Experience communicating and representing results of analysis to senior leadership
Experience initiating and drive projects to completion with minimal guidance
5+ years of experience doing quantitative analysis at a technology company, consulting, investment banking, or product management including experience with SQL or other programming languages
5+ years of experience managing high performance data science teams. A proven track record of managing and mentoring people managers
Strong business acumen and commercial sense
Bachelor Degree in Computer Science, Math, Physics, Engineering, or related quantitative field
Understanding of statistical analysis, experience with packages, such as R, MATLAB, SPSS, SAS, Stata, etc.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</si>
  <si>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Applied AI ML Lead - Machine Learning Center of Excellence 
 JPMorgan Chase Bank, N.A. 
 3.9 
 New York, NY 
 https://www.indeed.com/rc/clk?jk=6684772a473af429&amp;fccid=aaf3b433897ea465&amp;vjs=3 
 The Machine Learning Center of Excellence is a world-class machine learning team continually advancing state-of-the-art methods to solve a wide range of real-world financial problems using the company's vast and unique datasets. The successful candidate will apply sophisticated machine learning methods to a wide variety of complex tasks including natural language processing, speech analytics, time series, reinforcement learning and recommendation systems. The candidate must excel in working in a highly collaborative environment together with the business, technologists and control partners to deploy solutions into production. The candidate must also have a strong passion for machine learning and invest independent time towards learning, researching and experimenting with new innovations in the field. The candidate must have solid expertise in Deep Learning with hands-on implementation experience and possess strong analytical thinking, a deep desire to learn and be highly motivated.
CIB Data &amp; Analytics - Machine Learning Center of Excellence
Vice President, Machine Learning Scientist
The Machine Learning Center of Excellence is a world-class machine learning team continually advancing state-of-the-art methods to solve a wide range of real-world financial problems using the company's vast and unique datasets.
Our work spans across all of J.P. Morgan's lines of business including Investment Banking, Asset Management and Consumer Banking, through every part of the organization from front office, operations, technology, finance and more. With this unparalleled access to the firm, the role offers a unique opportunity to explore novel and complex challenges that could profoundly transform how the bank operates.
The successful candidate will apply sophisticated machine learning methods to a wide variety of complex tasks including natural language processing, speech analytics, time series, reinforcement learning and recommendation systems. The candidate must excel in working in a highly collaborative environment together with the business, technologists and control partners to deploy solutions into production. The candidate must also have a strong passion for machine learning and invest independent time towards learning, researching and experimenting with new innovations in the field. The candidate must have solid expertise in Deep Learning with hands-on implementation experience and possess strong analytical thinking, a deep desire to learn and be highly motivated.
Responsibilities
Research and explore new machine learning methods through independent study, attending industry-leading conferences, experimentation and participating in our knowledge sharing community
Develop state-of-the art machine learning models to solve real-world problems and apply it to tasks such as NLP, speech recognition, time-series predictions or recommendation systems
Collaborate with multiple partner teams such as Business, Technology, Product Management, Legal, Compliance, Strategy and Business Management to deploy solutions into production
Lead your own project, from feasibility assessment and research through to model development
Minimum Qualifications
PhD in a quantitative discipline, e.g. Computer Science, Electrical Engineering, Mathematics, Operations Research, Optimization, or Data Science. Or an MS with at least three years of industry or research experience in the field.
Hands-on experience and solid understanding of machine learning and deep learning methods
Solid background in time series analysis, speech recognition or NLP
Extensive experience with machine learning and deep learning toolkits (e.g.: TensorFlow, PyTorch, NumPy, Scikit-Learn, Pandas)
Scientific thinking and the ability to invent
Ability to design experiments and training frameworks, and to outline and evaluate intrinsic and extrinsic metrics for model performance aligned with business goals
Experience with big data and scalable model training
Solid written and spoken communication to effectively communicate technical concepts and results to both technical and business audiences
Curious, hardworking and detail-oriented, and motivated by complex analytical problems
Ability to work both independently and in highly collaborative team environments
Strong background in Mathematics and Statistics
Knowledge in Reinforcement Learning or Meta Learning
Published research in areas of Machine Learning, Deep Learning or Reinforcement Learning at a major conference or journal
Ability to develop and debug production-quality code
Familiarity with continuous integration models and unit test development
Familiarity with the financial services industry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</si>
  <si>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Postdoc position in deep learning for climate science at NYU 
 New York University 
 4.2 
 New York, NY 10012 (Greenwich Village area) 
 https://www.indeed.com/rc/clk?jk=b3f2f71660ac4b4c&amp;fccid=8077183a161ef0fd&amp;vjs=3 
 New York University: NYU - NY: Courant Institute of Mathematical Sciences: Mathematics - NYU Courant Institute
Location
New York, NY
Open Date
Jun 14, 2021
Deadline
Jul 18, 2021 at 11:59 PM Eastern Time
Description
The Courant Institute and the Center for Data Science at NYU have an open postdoctoral position in scientific machine learning as part of a new multi-institution international project, M2LInES https://m2lines.github.io. The scientific goal of this project is to improve climate predictions by reducing climate model errors using machine learning.
The postdoc will work with Profs Joan Bruna, Carlos Fernandez-Granda and Laure Zanna on the development of generalizable deep learning algorithms with a focus on uncertainty quantification. Characterizing the uncertainty in the output of deep neural networks is a fundamental open question in machine learning, which is particularly critical in scientific applications. The postdoc will explore state-of-the-art approaches with the ultimate goal of improving ML models for climate processes (e,g., clouds, ocean mixing). An example of the kind of problems we are investigating can be found in this recent paper: https://www.essoar.org/doi/10.1002/essoar.10506419.1.
The position, available immediately, is a full-time appointment with the possibility of renewal for up to five years, subject to satisfactory performance. Full consideration will be given to applications completed by July 18, 2021. Applications received after this date will only be considered if the position has not yet been filled.
Qualifications
Completion of a PhD in physics, mathematics, computer science, engineering, statistics, or a related field at the time of the appointment;
Background and interest in machine learning;
Programming experience;
Strong interest in the application of machine learning to scientific applications;
A record of relevant publications in the peer-reviewed scientific literature appropriate to their career stage;
Ability to work independently and as part of an interdisciplinary team.
Application Instructions
For full consideration, applicants should submit the following:
a Curriculum Vitae with a list of publications,
a cover letter (no more than 2 pages) detailing their research experience, how their interests would fit the project, career plans, and available start date,
3 letters of recommendation (late letters will be accepted but should be received before interviews).</t>
  </si>
  <si>
    <t>Associate Director/Director, Advanced Analytics (Oncology) 
 Regeneron 
 3.7 
 New York, NY 
 https://www.indeed.com/rc/clk?jk=8653b4e26721bd5c&amp;fccid=f042b91ff3f82696&amp;vjs=3 
 The Director, Advanced Analytics - Oncology role is a part of the Insights &amp; Analytics team under Commercial Operations. This role will collaborate with sales and marketing business partners, customer insights and data management teams to develop data driven insights to support brand strategic and tactic decision making. This individual will take the lead on collection, interpretation and integration of all aspects of data sources. This is a hands-on role that owns the translation of a variety of data into meaningful opportunities, provides insights based on a deep knowledge of brands, sales, market environment and evolving health care systems, customers for skin cancer and emerging launches. Identifying business needs proactively and handle the day-to-day relationship and projects with sales leadership and brand teams. Conducting objective secondary data analysis and communicate insight story of synthesizing different sources and types of data. Building out comprehensive analytics/insights for skin cancer and pipeline assets in collaboration with customer insights team and HEOR teams (e.g. deeper understanding of patient treatment journey, predictive targeting approaches, robust epi-based patient flow models, etc.)Creating insightful reports and presentations that clearly identify and simplify the impactful insights combined with business implications, strategic and tactical options.Brand performance/KPI development, tacking, and best practice sharing across function.Building Oncology patient cohorts, clarifying patient treatment journey and developing patient flow / demand forecasts.Developing rich account level insights using account level/patient level data sets (including segmentation and opportunity assessment).Collaborating with internal teams and vendors to coordinate cross-functional analysis and data acquisition.Assuring compliance with regulatory, security, and privacy requirements as it relates to data assets.Requirements:Master's degree completed by start date and 8+ years of business analytics, statistics, data mining, applied mathematics, engineering, computer science or related field experience or Bachelor’s degree and 12+ years of business analytics, statistics, data mining, applied mathematics, engineering, computer science or related field experienceBS/BA required. Advanced degree in a quantitative subject (e.g. Statistics, Econometrics, Mathematics) preferredOncology working experience strongly preferred10+ years' progressive, related industry experience with a minimum 5 years analytical experience in pharmaceutical or biotechnology industries.Commercial business intelligence tool report creation experience required (any, but e.g.: Tableau, Oracle BI, Microstrategy, DataiKu)SAS code-writing skills (BASE, STAT, SQL, Macros) preferred, SQL query-writing required.In-depth knowledge and data mining experience using secondary subnational prescription and sales data required. Experience with longitudinal patient, specialty pharmacy/ hub data strongly preferred. Familiarity with frequently used pharma data sources like IQVIA, Symphony, etc. strongly preferredExperience in resource optimization, commercial mix modeling or alignment, targeting, and call planning highly preferredAdvanced proficiency in Excel, and PowerPoint requiredPresentation skills to take sophisticated analysis and apply a business context for non-analytical associates requiredTechnical aptitude with strong logical, problem solving, and decision-making skillsExcellent organization/planning skills and talent for handling many large and complex datasetsDoes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
#LI-SS1
#INDCOMM</t>
  </si>
  <si>
    <t>Python Developer 
 Ampersand 
 New York, NY 10036 (Midtown area) 
 https://www.indeed.com/rc/clk?jk=cdd6b883d6f4c25a&amp;fccid=0f538f2ec2968979&amp;vjs=3 
 Python Developer
151 W 42nd St, New York, NY 10036, USA Req #9
 Thursday, June 24, 2021
Ampersand is an audience-based multi-screen TV advertising sales and technology company owned in partnership by Charter, Comcast and Cox. Our mission is to help advertisers reach their audiences in premium content environments across today’s multiscreen consumer experience, at scale, and powered by our proprietary insights, automation and measurement capabilities.
Built on three decades of operating experience in television, Ampersand represents inventory from all major multi-channel TV providers including Charter, Comcast, Cox, DirectTV, DISH, and Verizon, as well as many virtual and over-the-top providers. In total, we reach 85M US households in premium TV content across 150 networks, in all dayparts, in all 210 DMAs, and with unique viewership insights derived from nearly 40M households. We leverage these insights to simplify the ability for an advertiser to plan, target, and measure their traditional and digital television buys. Using our industry-leading platform, advertisers can deliver efficient and effective TV campaigns across all screens and markets.
POSITION IS FULLY REMOTE THROUGH COVID-19
JOB AT A GLANCE:
The Data Science and ML Engineering team at Ampersand is seeking Python Developer to help grow The AND Platform – Ampersand’s first step in bringing automation and simplicity to audience-based TV buying, for both local or national campaigns, in a single interface. You will be focused on maintaining and developing APIs that serve the results of our Bayesian models. You will be working on these APIs using Python, fastapi, and clickhouse, a low-latency column-store database. Because we manipulate large, probabilistic results on-demand, you must be highly proficient at writing SQL and be willing to learn how to optimize queries against Clickhouse.You can review examples of the kinds of model outputs we work with on our open source repository, PyMC3-HMM here: https://github.com/ampersandtv/pymc3-hmm
This role allows for a great opportunity to work in a startup-like environment within a well established company and create impact by partnering with teams across the organization.
For more information on The AND Platform, watch here: https://vimeo.com/386712360
ESSENTIAL FUNCTIONS:
Software design, testing, and maintenance in Python
Required proficiencies
Python and a backend web development framework, e.g. django/flask/fastAPI
Writing and optimizing SQL
Version control using git
Testing with unittest or pytest
Any of the following is helpful but not required:
Text and structured logging using logging or loguru
AWS and Kubernetes
numpy/scipy/pandas
Open source contributions, blog posts, personal projects on Github
EDUCATION, SKILLS AND EXPERIENCE:
Ability to communicate and collaborate with stakeholders across Ampersand and to present clear oral and written arguments
Degree in quantitative field like math, statistics, operations research, economics, or physics
Advanced degree or equivalent experience preferred
4+ years of experience as a data scientist
Python expert comfortable independently leading software development projects from start to tested completion.
OUR VALUES:
Trust
Simplicity
Bravery
Inclusivity or Belonging
Growth
Balance
WHAT WE HAVE TO OFFER:
Competitive salary
Open company culture where you have the headroom to grow and legroom to run
Opportunity to join a company revolutionizing the Advertising Technology industry
Trust worthy, hardworking colleagues
Opportunities to learn and grow
Management, Sales, Executive Presence, Operations trainings; just to name a few!
Comprehensive Medical, Dental, and Vision coverage
Generous Time Off
Work/ Life balance
401k and Company matching
Commuting benefits
Other perks
 Please visit our website at https://ampersand.tv for more information on our products and services.
Ampersand is an equal opportunity employer, and proud to be committed to diversity and inclusiveness. We will consider all qualified applicants without regard to race, color, nationality, gender, gender identity or expression, sexual orientation, religion, disability or age.
Other details
Pay Type Salary</t>
  </si>
  <si>
    <t>Predictive Modeler - Predictive Analytics, Global Pricing -... 
 Allianz Global Corporate &amp; Specialty 
 3.9 
 New York, NY 
 https://www.indeed.com/rc/clk?jk=62366676847df12e&amp;fccid=bf422d4af99309b2&amp;vjs=3 
 Our global Predictive Analytics team is seeking a Predictive Modeler to build strong data driven pricing models for all Lines of Business across AGCS. This person will need to collaborate internationally with various stakeholders, both within Global Pricing and across other AGCS functions. Furthermore, this individual will support strategic AGCS projects, such as developing and driving data driven approaches to portfolio management.
The Predictive Analytics team is part of the Global Pricing department at AGCS and is responsible for driving the use of Predictive Analytics within Pricing across AGCS globally. You will join an international department located across London, Munich, Bucharest, Chicago and New York.
In this role you will:
##Build predictive pricing models across a variety of business lines at AGCS;
##Present and communicate modeling results and recommendations to internal stakeholders;
##Help to improve the overall technical analytics capabilities of the Predictive Analytics team;
##Develop an expert knowledge of the company’s data and data systems; and
##Work as part of a project team to drive forward the development of models.
##You have at least 3 years’ experience in building and implementing predictive models in the insurance industry, preferably for P&amp;C commercial lines;
##You have sound knowledge of P&amp;C insurance and pricing techniques;
##Ideally, you have an advanced degree in a quantitative field (e.g., Statistics, Data Science, Machine Learning, Computer Science);
##Nearly/Qualified P&amp;C Actuary preferred;
##Hands-on understanding of a wide range of classical and modern statistical and machine learning methods (e.g., GLMs, decision trees, ensemble and regularization techniques);
##Strong SQL programming skills required, and experience with version control tools such as GIT, and Bayesian approaches would be an advantage;
##You are at ease using statistical software (Python, R, Emblem, SAS, etc.);
##Able to interpret and communicate data and modeling results to audiences with differing levels of technical understanding;
##Able to express ideas and messages clearly, both written and verbally;
##You are organized, self-motivated, results-oriented, collaborative and very resourceful;
##At ease in an international and multicultural context; and
##Committed to personal development and passionate about continually learning new technical skills.
Allianz Global Corporate &amp; Specialty (AGCS) is a leading global corporate insurance carrier and a key business unit of Allianz Group. We provide risk consultancy, Property-Casualty insurance solutions and alternative risk transfer for a wide spectrum of commercial, corporate and specialty risks across 10 dedicated lines of business.
Our customers are as diverse as business can be, ranging from Fortune Global 500 companies to small businesses, and private individuals. Among them are not only the world’s largest consumer brands, tech companies and the global aviation and shipping industry, but also wineries, satellite operators or Hollywood film productions. They all look to AGCS for smart answers to their largest and most complex risks in a dynamic, multinational business environment and trust us to deliver an outstanding claims experience.</t>
  </si>
  <si>
    <t>Sr Cyber Intel Data Analyst 
 NYU Langone Health 
 4.1 
 New York, NY 10016 (Gramercy area) 
 https://www.indeed.com/rc/clk?jk=1b41a4538789af1e&amp;fccid=848e72c84ce4a7a7&amp;vjs=3 
 NYU Langone Health is a world-class, patient-centered, integrated academic medical center, known for its excellence in clinical care, research, and education. It comprises more than 200 locations throughout the New York area, including five inpatient locations, a children's hospital, three emergency rooms and a level 1 trauma center. Also part of NYU Langone Health is the Laura and Isaac Perlmutter Cancer Center, a National Cancer Institute designated comprehensive cancer center, and NYU Grossman School of Medicine, which since 1841 has trained thousands of physicians and scientists who have helped to shape the course of medical history. For more information, go to nyulangone.org, and interact with us on LinkedIn, Glassdoor, Indeed, Facebook, Twitter, YouTube and Instagram.
Position Summary:
We have an exciting opportunity to join our team as a Sr Cyber Intel Data Analyst.
In this role, the successful candidate will performs the day-to-day operations of ediscovery and eforensics to support Legal and HR litigation cases as well as investigate security incidents. The Senior Analyst is expected to be fully aware of the enterprises security goals as established by its stated policies, procedures, and guidelines and to actively work towards upholding those goals.
Job Responsibilities:
Provide first and second level on-call support for security incidents
Monitor all in-place security solutions for efficient and appropriate operations.
Review logs and reports of all in-place devices, whether they be under direct control (i.e., security tools) or not (i.e., workstations, servers, network devices, etc.). Interpret the implications of that activity and devise plans for appropriate resolution.
Participate in eDiscovery and digital forensics investigations
Minimum Qualifications:
To qualify you must have a More than 7 years experience in IT
Three to five years experience in eDiscovery, eForensics, and incident handling
Knowledge of the EDRM framework and the National Institute of Standards and Technology (NIST) requirements
Familiar with eDiscovery and digital forensics software to collect data, run searches, and export data for clients.
Excellent technical knowledge of mainstream operating systems (for example, Microsoft Windows, Mac OS, and Linux) and a wide range of security technologies, such as network security appliances, vulnerability scanners, anti-malware solutions, advanced threat protection systems, security incident and event monitoring tools, and automated policy compliance and desktop security tools
Ability to correlate technical information from disparate security systems to draw conclusions about incidents.
Strong understanding of security policies, processes, procedures and standards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Please click here to view the Federal "EEO is the law" poster or visit https://www.dol.gov/ofccp/regs/compliance/posters/ofccpost.htm for more information.</t>
  </si>
  <si>
    <t>AI/NLP Applied Researcher 
 Verneek 
 New York, NY 
 https://www.indeed.com/rc/clk?jk=769f243fc2cddba2&amp;fccid=6a11e759331766de&amp;vjs=3 
 Do you want to be part of the core team for building the next one-of-a-kind tech companies that can potentially change your career's trajectory?! We are striving to build the future of decision-making at Verneek. Come join us!
If you are fed up with how little impact you are making at your current job despite all the hard work, if you are bored with your corporate job where you cannot learn or innovate anymore, or if you are simply not satisfied with your academic AI ambitions anymore, Verneek could be a perfect opportunity for you: a new deep-tech AI startup, where you'd get to learn, innovate, and leave your mark every single day.
We are looking for a stellar &amp; highly ambitious AI/NLP researcher as one of the first employees to help build complex AI/NLP models supporting the Verneek AI platform! You'll get to work on fundamental AI research problems, but all grounded within the scope of our particular AI platform. It'll be all much more rewarding and influential than working on narrow AI benchmarks! : )
Every day, you'll get to solve very unique, highly complex, and socially impactful problems. This is an early-stage startup, so we'll be moving super-fast and there will be no legacy obstacles on your way to make a significant impact. Whatever you do every hour of every day counts!!
RESPONSIBILITIES
Design, implement, and maintain complex AI/NLP models supporting the Verneek AI platform
Requirements
MINIMUM QUALIFICATIONS
MSc. or PhD degree in AI/NLP
4+ years of experience with Python
Good grasp of fundamentals and the state-of-the-art in AI/NLP research
4+ years experience developing models with machine learning frameworks such as Tensorflow/PyTorch
Work authorization in the USA at the time of hire
Continuing work authorization during employment can be sponsored by Verneek
PREFERRED QUALIFICATIONS
Experience in Natural Language Understanding, Semantic Parsing, Dialogue Systems
Experience in Transfer Learning and learning with limited data
Publications in top-tier AI venues such as ACL, EMNLP, NAACL, NeurIPS, ICLR, etc.
Demonstrated AI/NLP engineering skillset through having deployed largescale AI/NLP systems to production
At Verneek, we are very determined to build a company that promotes diversity of thought that comes from the diversity of the individuals on the team! Candidates from any gender identity, race, color, religion, sexual orientation, national origin, veteran, or disability status are highly encouraged to apply.
Benefits
Medical, dental, vision, and life insurance
401K matching contributions
Flexible PTO
Career growth support through sponsoring learning opportunities and mentorship
About Verneek
Verneek is an early-stage deep-tech AI startup, based in the NYC area, founded by a team of leading AI research scientists and backed by a group of world-renowned business and AI leaders. Verneek recently closed its first round of financing and is now hiring its first ten employees, with tremendous growth &amp; leadership opportunities.
Verneek Mission
Quintillion bytes of data get generated every day!! Leveraging this data for data-informed decision-making for societal, personal, and business matters is more viable and crucial than ever. Verneek's mission is to enable anyone to make data-informed decisions, be personal or business, without needing to have any technical background.
Verneek Culture
We are building a truly different kind of company where we put the well-being, career growth, and overall happiness of our team as our north star, through which we can deliver on our highly ambitious mission. We are determined to make sure that every individual’s career and life goals will be well aligned with their role at Verneek. We are striving to hit a balance between each employees’ personal growth and their productivity in their role. We firmly believe that everyone can hit their productivity stride when they are learning and growing every single day, working towards meaningful goals.
We are just getting started! The initial core Verneek team will be playing a crucial role in shaping the culture of the company moving forward. We are looking for stellar and highly ambitious individuals who can take the lead in driving various aspects of the company, and help us shape its lasting culture. Together, as a dedicated group of people who truly believe in Verneek’s mission, we can enable our local businesses to compete with the big corporations and do some good for the world we live in!</t>
  </si>
  <si>
    <t>Data Scientist - Consultant - Computer Vision (1/1) 
 Accenture 
 4.0 
 New York, NY 
 https://www.indeed.com/rc/clk?jk=8482dc93f12ed6ae&amp;fccid=a4e4e2eaf26690c9&amp;vjs=3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
Prototype and demonstrate products for clients in customer environments.
Use your judgment to craft solutions to complex problems or seek guidance as needed
Report on your progress regularly in writing and face-to-face
Stay up-to-date on new products that clients could use
Work with peers and senior colleagues in Accenture and at client companies
QuaImportant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Here’s what you need:
Minimum of 2 years expertise of advanced statistical modeling, machine learning, data mining, unstructured data analytics in corporate and/or academic research environments
Minimum 2 years of developing machine learning methods, including familiarity with techniques in clustering, regression, optimization, recommendation, neural networks, and other.
Computer Vision in corporate or academic research environments (including years in PhD or postdoc position if the projects are in related areas)
Strong quantitative and analytical skills with minimum 2 years of experience with data science tools, including Python, R, Scala, Julia, or SAS
PhD (preferred), Master’s degree, Bachelor’s or equivalent (minimum 12 years) experience in quantitative field, Engineering, Computer Science, Physics, Applied Mathematics, Statistics, Economics or related fields
Bonus points if:
Passionate, creative, and forward thinking
Familiarity with using cloud services (AWS, Google, Azure) or Big Data tools (Hadoop, Hive, Spark) in data science solutions
Demonstrable knowledge in artificial intelligence, machine learning, data science, and other relevant technical domains
Possess a blend of advanced analytical capabilities and consulting expertise that will create value and insights for our clients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</si>
  <si>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Statistician, Manager 
 Medidata Solutions 
 3.6 
 New York, NY 10014 (West Village area) 
 https://www.indeed.com/rc/clk?jk=07d06d835f08785a&amp;fccid=3e34ac4ae73849ba&amp;vjs=3 
 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Systèmes company, is headquartered in New York City and has offices around the world to meet the needs of its customers. Discover more at www.medidata.com.
Acorn AI is one of the largest AI companies exclusively dedicated to life sciences. It’s built on Medidata’s platform that includes the industry’s largest structured, standardized and growing clinical trial data repository consisting of 17,000+ trials and 4.5M patients. Our team is composed of over 40 PhD/Masters statisticians, data scientists, analytical product leads, former FDA biostatisticians and computational genomicists.
Your Mission:
Provide statistical expertise for the development and support of innovative approaches to optimize the conduct and science of clinical trials, including use of synthetic control arms.
Leverage your statistical expertise and advanced programming skills to execute, manage and QC customer synthetic control arm projects and further develop innovative approaches to optimize clinical trials.
Create and review protocols, statistical analysis plans, and other study related documents. Work with the programming team to support, develop and review specification for different datasets, including SDTM/ADAM.
Work collaboratively with data standardization subject matter experts, statistical programmers and biostatisticians and other Acorn AI groups to assist in evaluating the accuracy of integrated historical data
Perform, guide statistical programmers, and/or QC statistical analysis and reporting of clinical trial data, both safety and efficacy, utilizing SAS programming
Your Competencies:
Solid ability in the design, analysis, and interpretation of clinical trials, particularly in propensity score or other matching or weighting methods and/or Bayesian approaches to clinical trials with an appetite for innovation
 Familiarity with drug development life cycle and experience with the manipulation, analysis and reporting of clinical trials’ data.
Regulatory submissions knowledge and experience utilizing define.xml and other submission documents. Understanding of FDA guidelines.
Strong SAS skills.
Excellent written and verbal ability, including the ability to be persuasive to a technical or non-technical audience
Ability to work in a fast paced environment and work on multiple projects at the same time
Your Education &amp; Experience:
PhD degree or equivalent, in Statistics or Biostatistics, Exceptional candidates with MS degree in Statistics or Biostatistics may be considered
3+ years analyzing and interpreting clinical trials data and/or managing/QCing SAS programming in the Pharmaceutical &amp; Biotech industry.
Experience working with and guiding statistical programmers
Experience in additional programming languages and/or Oncology trials preferred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 Solutions have powered over 20,000+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#LI-KH1</t>
  </si>
  <si>
    <t>Senior Applied Scientist, Prime Video 2D-3D video understand... 
 Amazon.com Services LLC 
 3.5 
 New York, NY 
 https://www.indeed.com/rc/clk?jk=0aaf7753ffbae213&amp;fccid=fe2d21eef233e94a&amp;vjs=3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PhD in Computer Science, Machine Learning, Operational Research, Statistics or a related quantitative field
Depth and breadth in state-of-the-art machine learning technologies
3+ industry experience in Deep learning in computer vision, speech processing/synthesis, or natural language processing\understanding
Strong algorithm development experience
Skills with Java, C++, or other programming language, as well as with R, MATLAB, Python or similar scripting language
How often have you had an opportunity to be a founding member of a team solving significant customer problems through innovative AI technology at Amazon scale? We are looking for passionate, hard-working, and talented individuals to join our fast paced, start-up environment to help invent the future and define the next generation of how customers watch videos. We are disrupting a 100-years old industry through cloud services (AWS), 2D/3D computer vision, generative adversarial networks, scalable visual effects (VFX), and machine learning.
Prime Video is disrupting traditional media with an ever-increasing selection of movies, TV shows, Emmy Award-winning original content, add-on subscriptions including HBO and Showtime, and live events like Thursday Night Football and Major League Baseball. We are a premier provider of digital entertainment worldwide and we continue to grow very quickly! We need your passion, innovative ideas, and creativity to help continue to deliver on our ambitious goals.
We are building a new team to automatically "understand not just tag" the video content on a scene and a frame level by understanding the setting, objects, actions, and themes depicted in a scene. We are driving visual effects automation and exceptional customer experience using machine learning, 2D/3D computer vision, audio processing, and natural language understanding. Automation of video understanding at scale is our mission and passion. We need to solve problems across many cultures and languages. We have a huge amount of human-labelled data, and operation team to generate labels across many languages. Our team innovates, with many novel patents, inventions, and internal/external papers in the motion picture and television industry. We are highly motivated to extend the state of the art.
As a senior applied scientist, you will apply your knowledge of deep learning to concrete problems that have broad cross-organizational, global, and technology impact. Your work will focus on training and evaluating models and deploying them to production where we continuously monitor and evaluate. You will work on large engineering efforts that solve significantly complex problems facing global customers. You will be trusted to operate with independence and are often assigned to focus on areas with significant impact on audience satisfaction. You must be equally comfortable digging in to customer requirements as you are drilling into design with development teams and developing production ready learning models. You consistently bring strong, data-driven business and technical judgment to decisions. This is a greenfield with no "off-the-shelf algorithms" that can perform the job. We experiment a lot and it is a must to learn and be curios. We embrace the challenges of a fast paced market and evolving technologies, paving the way to universal availability of content. You will be encouraged to see the big picture, be innovative, and positively impact millions of customers. This is a young and evolving business where creativity and drive will have a lasting impact on the way video is enjoyed worldwide.
You'll work with experienced managers who'll care for you. We'll guide you on your career growth path and there's no shortage of technical challenges.
You will work with internal and external stakeholders, cross-functional partners, and end-users around the world at all levels. Our team makes a big impact because nothing is more important to us than pleasing our customers, continually earning their trust, and thinking long term. You are empowered to bring new technologies and deep learning approaches to your solutions.
10+ years of relevant experience in industry and/or academia.
Publications at top-tier peer-reviewed conferences or journals in one of those areas ( computer vision, image processing, or natural language processing\understanding, deep learning)
Proven track record of innovation in creating novel algorithms and advancing the state of the art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</si>
  <si>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Science Senior Manager (3/5) 
 Accenture 
 4.0 
 New York, NY 
 https://www.indeed.com/rc/clk?jk=337a06045665afe3&amp;fccid=a4e4e2eaf26690c9&amp;vjs=3 
 Data Scientist Manager We areApplied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Intelligence.You areAn expert data scientist with an eye for AI. You want to change how the world works and lives by taking AI out of the lab and into everyday life.The work Develop custom models based on indepth understanding of underlying data, data structures, and business problems to ensure analytics deliverables meet client needs Prototype and demonstrate products for clients in customer environments. Use your judgment to craft solutions to complex problems or seek guidance as needed Report on your progress regularly in writing and facetoface Stay uptodate on new products that clients could use Work with peers and senior colleagues in Accenture and at client companies
Qualifications Heres what you need Minimum of 5 years expertise or advanced statistical modeling, machine learning, data mining, unstructured data analytics in corporate andor academic research environments Minimum 5 years of developing machine learning methods, including familiarity with techniques in clustering, regression, optimization, recommendation, neural networks, and other. Strong quantitative and analytical skills with minimum 5 years of experience with data science tools, including Python, R, Scala, Julia, or SAS PhD preferred, Masters degree, Bachelors or equivalent minimum 12 years experience in quantitative field, Engineering, Computer Science, Physics, Applied Mathematics, Statistics, Economics or related fields*Bonus points if Passionate, creative, and forward thinking Familiarity with using cloud services AWS, Google, Azure or Big Data tools Hadoop, Hive, Spark in data science solutions Demonstrable knowledge in artificial intelligence, machine learning, data science, and other relevant technical domains Possess a blend of advanced analytical capabilities and consulting expertise that will create value and insights for our clients*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</si>
  <si>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Eko 
 New York, NY 
 https://www.indeed.com/rc/clk?jk=727594edf6680108&amp;fccid=e76e26b4260708bf&amp;vjs=3 
 At eko, we make great tech that tells great stories. We’re the world’s only choice-driven content creation and publishing platform, where we help brands build immersive worlds, and where independent creators can create seamless, interactive video experiences using our creative suite, eko Studio. Our clients include Walmart, P&amp;G, Mattel, Coca-Cola, and more. Now, we need a Senior Data Analyst who is passionate about working on the cutting edge of tech and entertainment to help us build this whole new medium.
We’re looking for a Senior Data Analyst to join our fast-growing Data &amp; Insights team on our mission to evolve eko into a data-informed, results-driven company. You will help empower data-driven decisions throughout our multi-faceted company - product &amp; UX, business development, marketing, sales - as we’re scaling up. We are partnering with world-class leaders in leveraging the eko platform to build amazing interactive experiences and humanize the digital shopping experience.
WHAT YOU’LL DO
Utilize all our 1st &amp; 3rd party data sources to glean valuable insights &amp; takeaways.
Partner with the Growth Marketing team to analyze data in order to optimize campaigns, and understand marketing trends and user behavior.
Support Product, UX, Business, and Leadership teams by analyzing consumer choices and behavior data.
Collaborate on test-learn-iterate processes for optimizing user funnels and behaviors, including purchase conversions.
Consolidate, visualize, and communicate data insights that encourage and empower business decisions for company leadership and internal stakeholders, as well as our various platform partners [Walmart, P&amp;G, Mattel etc.]
Play a key role in communication &amp; education efforts (“making data a thing.”)
OUR DREAM CANDIDATE HAS
The passion, innovation, and an open mind to thrive in a dynamic start up environment.
The ability to easily shift from seeing the big picture to diving into the details, and can communicate with stakeholders at all levels
Proficiency with SQL, data visualisation software, and large data sets
Love for collaboration with other smart people and great communication skills
Ability to merge technical skills with business thinking, and to empathize with stakeholders
A good eye for identifying problems and coming up with solutions quickly and effectively
At least 4 years as a data analyst; experience in D2C products, performance marketing, or eCommerce is a plus
A Bachelor's degree in relevant field - an advantage
WHO WE ARE
At eko, we believe in a creative approach to everything, no matter what role we’re in. We believe in meaningful choice, at work and in life, and know our workplace only gets better when people can bring their whole selves to the office. We’re software developers and spray paint artists, poets and producers, fantasy sports fans and financial whizzes, chess-heads and UXperts, pop culture nerds and product managers, data wizards and yoga instructors. We have as many stories as we do people, and we can’t wait to hear yours.
Eko is also committed to building a diverse, equitable, and inclusive workforce, so we can represent everyone trying to build a more creative future. We are an equal opportunity employer, and consider all candidates for employment regardless of race, color, religion, sex, national origin, age, disability, marital status, military or veteran's status (including protected veterans), sexual orientation, gender identity, or other protected class. We’re based in NYC with offices in Tel Aviv.</t>
  </si>
  <si>
    <t>Data Scientist, Client Services 
 Morning Consult 
 4.0 
 New York, NY 
 https://www.indeed.com/company/Morning-Consult/jobs/Data-Scientist-dad70f80e4dde9c7?fccid=d02505eaf30f1ca5&amp;vjs=3 
 About Morning Consult: Morning Consult is a global data intelligence company delivering insights on what people think in real time. By surveying tens of thousands across the globe every single day, Morning Consult is unmatched in scale and speed: It determines the true measure of what people think and how their decisions impact business, politics and the economy. Industry leaders rely on Morning Consult's proprietary technology and analysis for real-time, intelligent data to transform information into a competitive advantage.The Role: Morning Consult is re-defining how public opinion data is collected, visualized, and measured. We're looking to add talented, ambitious talent to support our client services and data science teams and continue pushing the boundaries of survey research.This role requires getting your hands dirty with all aspects of the public opinion data collection and client delivery process, including programming survey instruments, managing survey collection through survey vendors, using internal tools to parse data, and producing deliverables. Given the wide-ranging nature of this role, success requires a positive, team-focused attitude that delights in helping colleagues succeed and a relentless attention to detail no matter the task.Candidates must be: Comfortable in a highly fast-paced, fluid environment and demonstrate an eagerness to learnEntrepreneurial builders who actively seek out ways to innovate by improving existing products/processes or developing new onesEmpathetic and proactive in finding ways to help their teammatesKey Responsibilities and Essential Functions: Take ownership over all aspects of the data collection process, such as programming survey questionnaires, managing sample collection for surveys in the field, performing analysis of custom data sets, obtaining and applying survey weights, and producing deliverables.Generate ideas and build tools continuously to improve data quality, data interpretation and in-house processes. This could include developing R packages to clean data, evaluate/interpret results, streamline data collection, or present data in new waysConvey technical, complex information to both technical and non-technical audiencesWork with Client Service managers to interpret and accommodate client requestsUtilize statistical techniques such as regression analysis and machine learning to develop new products and improve modelsLearn new programming languages as necessaryAct as a team player that is willing to have fun and work hard in a fast-paced, highly demanding environmentImprove continuously through feedbackPerform such other tasks and duties as may be required or assigned from time to time in the Company's discretionDesired Skills: Note:  we view this section as a guide, not a checklist. We encourage you to apply even if you don't satisfy every single bullet on this list!A bachelor's in a quantitative and/or social science field (e.g., economics, statistics, sociology, computer science, political science, etc.)1-3 years of experience in highly analytical role at a fast-paced company or academic settingExpertise with R statistical software (i.e., data visualization and processing)Experience with online survey research, including but not limited to working with online survey panels, conducting and analyzing survey experiments, and working with online weighting methodologiesKnowledge of descriptive/inferential statistics and econometricsFamiliarity with the following a plus:  SQL, Qualtrics, JavaScript, Amazon Web Services, Python, Computational social science, Machine LearningWe are committed to a work environment that is inclusive to all and free of discrimination. It is our policy to be an equal opportunity employer without regard to race, color, religion, sex, age, national origin, disability, sexual orientation, gender identity or expression, genetic predisposition or carrier status, veteran status, citizenship status or any other factors prohibited by law. Morning Consult will provide reasonable accommodations for qualified individuals.Job Type: Full-time</t>
  </si>
  <si>
    <t>Senior Risk Data Analyst, Trust &amp; Safety 
 Google 
 4.3 
 New York, NY (Chelsea area) 
 https://www.indeed.com/rc/clk?jk=2f7e06518c5c507b&amp;fccid=a5b4499d9e91a5c6&amp;vjs=3 
 Note: By applying to this position you will have an opportunity to share your preferred working location for this position from the following: Sunnyvale, CA, USA; Seattle, WA, USA; New York, NY, USA
Minimum qualifications:
Bachelor's degree or equivalent practical experience.
3 years of experience in data analysis, working with databases, and querying (e.g., SQL, MySQL, MapReduce, Hadoop).
Experience relaying communications between technical and non-technical teams.
Preferred qualifications:
Experience in one of the following: C/C++, Python, Java, HTML, JavaScript, CSS or R, Stata, SPSS, SAS
Experience in internet-based risk, abuse, fraud, data protection, or security.
Demonstrated problem-solving, critical thinking, and analytical skills.
Ability to effectively communicate and work cross-functionally.
About the job
Trust &amp; Safety team members are tasked with identifying and taking on the biggest problems that challenge the safety and integrity of our products. They use technical know-how, excellent problem-solving skills, user insights, and proactive communication to protect users and our partners from abuse across Google products like Search, Maps, Gmail, and Google Ads. On this team, you're a big-picture thinker and strategic team-player with a passion for doing what’s right. You work globally and cross-functionally with Google engineers and product managers to identify and fight abuse and fraud cases at Google speed - with urgency. And you take pride in knowing that every day you are working hard to promote trust in Google and ensuring the highest levels of user safety.
At Google we work hard to earn our users’ trust every day. Trust &amp; Safety is Google’s team of abuse fighting and user trust experts working daily to make the internet a safer place. We partner with teams across Google to deliver bold solutions in abuse areas such as malware, spam and account hijacking. A diverse team of Analysts, Policy Specialists, Engineers, and Program Managers, we work to reduce risk and fight abuse across all of Google’s products, protecting our users, advertisers, and publishers across the globe in over 40 languages.
Responsibilities
Perform data analyses to derive insights that help to identify and fight abuse across our products.
Collaborate with cross-functional groups such as Engineering, Sales, and Legal to update product policies. Provide a better digital experience for our users.
Enhance our operational workflows via process improvements and identification of automation opportunities.
Improve tools through data analysis, technical expertise, and presentations to key stakeholders.
Conduct investigations, enforce our product policies, and identify product vulnerabilities - you may occasionally be exposed to disturbing or offensive content during the process.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</si>
  <si>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Senior Data Analyst 
 Skai 
 New York, NY 10004 (Financial District area) 
 https://www.indeed.com/rc/clk?jk=5384aff39ecf2df6&amp;fccid=cb4011a1148c669a&amp;vjs=3 
 Ready to take your career to the next level?
Skai (formally Kenshoo) is looking for the best and the brightest to join our rapidly growing team.
We're proud of our industry-leading digital marketing software but we're even prouder of the people behind it living our values of Humility, Passion, Innovation and Integrity. That's where you come in!
Skai is looking for a Senior Data Analyst to help drive the CS team’s data-driven strategies and initiatives, to ultimately foster client growth. The Senior Data Analyst will collaborate with key Skai stakeholders to identify critical KPI trends, and implement core measurement strategies across multiple channels. They will leverage their expertise in systems such as Tableau, as well as their data analysis proficiencies to create dynamic and useful insights for the CS team to utilize. They will work with other CS Operations stakeholders to contribute to cross-organizational initiatives and systems, using various information sources to define the best path forward to help the CS team excel, and therefore help our clients scale and succeed in their goals. Additionally, they will act as an organizational liaison and project manager for critical initiatives for the AMER and global CS orgs.
This role is for an individual who can positively and productively work with leaders across US locations, and with all other Skai Business Units, to ensure consistent communication and strategy across the organization. The ideal candidate for this role will be proactive in finding processes to update for greater efficiency, and able to dynamically prioritize multiple projects concurrently.
Reporting to the Vice President, Client Success; this is an opportunity for someone with operational experience, proven data analytics experience, project management skills and a proven track record of creative problem-solving, to help make Skai's Client Success team as effective as possible. The ultimate goal of this role is to help identify opportunities that foster growth for our clients, drive platform adoption and support churn prevention.
What you’ll do:
Continually work to introduce process improvements and drive innovation
Develop and manage systems for tracking and reporting on the progress of strategic priorities, analyze results and deliver insights to stakeholders
Define processes for net-new clients to promote engagement, product adoption, growth, and stability from the beginning of the relationship
Work with the Skai Product team to prioritize product requests by our clients and CS teams
Push same-store revenue growth agendas by defining the right processes to help CS members identify opportunities
Provide data insights for CS team members to strategically impact clients results
Promote a culture of high performance and continuous improvement that values learning and a commitment to Skai's core values
Work on additional special projects as needed, as requested by COO or CS Leads
Maintain resources and processes related to CS activity (decks, docs, sheets, sites, flows, etc.)
Skills You Should Have:
A passion for analytics and demonstrated experience with quantitative measurement/results tracking
Eagerness for innovation, to find new, more efficient ways to measure and communicate performance, and to streamline processes
Demonstrated business acumen. Ability to think strategically about business growth on a global scale
Mastery of Excel
Strong Tableau experience (especially Tableau Server)
Experience w/ Salesforce reporting tools
Excellent project/program management capabilities
Excellent written and verbal communication skills
Equal Opportunity Employer
Skai is an Equal Opportunity Employer. At Skai, we believe ensuring a diverse, equitable, and inclusive workplace is not just an ideal to strive for; it is right, necessary, and our responsibility as humans. Our full DE&amp;I commitment and global framework can be viewed on our company website and are aligned to our core values. We strongly encourage and seek applications from women, people of color, and bilingual and bicultural individuals, as well as members of the lesbian, gay, bisexual, and transgender communities. Applicants shall not be discriminated against because of race, religion, sex, national origin, ethnicity, age, disability, political affiliation, sexual orientation, gender identity, color, marital status, medical condition including acquired immune deficiency syndrome (AIDS) and AIDS-related conditions, or any other protected status. Also pursuant to the San Francisco Fair Chance Ordinance, we encourage and will consider for employment qualified applicants with arrest and conviction records.
Applicants with Disabilities
Reasonable accommodation will be made so that qualified disabled applicants may participate in the application process. Please advise in writing of special needs at the time of application.
Skai is an E-Verify employer.</t>
  </si>
  <si>
    <t>Machine Learning Engineer 
 Ampersand 
 New York, NY 10036 (Midtown area) 
 https://www.indeed.com/rc/clk?jk=e81e58fe7a954b0e&amp;fccid=0f538f2ec2968979&amp;vjs=3 
 Machine Learning Engineer
151 W 42nd St, New York, NY 10036, USA Req #198
 Thursday, June 24, 2021
Ampersand is an audience-based multi-screen TV advertising sales and technology company owned in partnership by Charter, Comcast and Cox. Our mission is to help advertisers reach their audiences in premium content environments across today’s multiscreen consumer experience, at scale, and powered by our proprietary insights, automation and measurement capabilities.
Built on three decades of operating experience in television, Ampersand represents inventory from all major multi-channel TV providers including Charter, Comcast, Cox, DirectTV, DISH, and Verizon, as well as many virtual and over-the-top providers. In total, we reach 85M US households in premium TV content across 150 networks, in all dayparts, in all 210 DMAs, and with unique viewership insights derived from nearly 40M households. We leverage these insights to simplify the ability for an advertiser to plan, target, and measure their traditional and digital television buys. Using our industry-leading platform, advertisers can deliver efficient and effective TV campaigns across all screens and markets.
JOB AT A GLANCE:
The Machine Learning Engineering team at Ampersand is seeking a Machine Learning Engineer focused on productionizing Bayesian models developed by the Data Science group.
Samples of the types of model output you will be working with may be found in the example notebooks of our open source repository, PyMC3-HMM.
[AmpersandTV/pymc3-hmm](https://github.com/ampersandtv/pymc3-hmm)
ESSENTIAL FUNCTIONS:
In our experience, there is not necessarily a specific background common to ML Engineers so here are a few of the different responsibilities you might take on:
Extend the open source Aesara and PyMC3-HMM packages
Develop tools to visualize model results using Matplotlib
Write and optimize Clickhouse SQL queries and design relational schemas for efficient storage and computation
Use Github actions to create Docker images for use by AWS Batch as part of our production pipeline
Design custom metadata services to manage the state of our model fits
EDUCATION, SKILLS &amp; EXPERIENCE:
 You must have intermediate to advanced knowledge of Python
We use `git` for version control and expect that you have significant experience collaborating on a team using git-based workflows and continuous integration.
Bonus points for: It will be easier to convince us to hire you if have open source contributions, blog posts, or public projects we can evaluate. Of course, we recognize that not everyone has the opportunity to work on these kinds of projects so they are in no way a requirement.
OUR VALUES:
Trust
Simplicity
Bravery
Inclusivity or Belonging
Growth
Balance
WHAT WE HAVE TO OFFER:
Competitive salary
Open company culture where you have the headroom to grow and legroom to run
Opportunity to join a company revolutionizing the Advertising Technology industry
Trust worthy, hardworking colleagues
Opportunities to learn and grow
Management, Sales, Executive Presence, Operations trainings; just to name a few!
Comprehensive Medical, Dental, and Vision coverage
Generous Time Off
Work/ Life balance
401k and Company matching
Commuting benefits
Other perks
Ampersand welcomes all qualified applicants to apply without regard to race, color, nationality, gender, gender identity or expression, sexual orientation, religion, disability or age. We are an equal opportunity employer committed to belonging, equity and diversity.
Other details
Pay Type Salary</t>
  </si>
  <si>
    <t>Associate Data Science &amp; Analytics 
 Razorfish 
 3.8 
 New York, NY 10014 (SoHo area) 
 https://www.indeed.com/rc/clk?jk=f1f51f167f29d499&amp;fccid=ad1d9fc354f41a47&amp;vjs=3 
 Company Description
Hi there! We’re Razorfish. We’ve been leading the marketing industry with our digital expertise since the start of the internet. But in 2020, we did a full reboot. What’s different? It all starts with people. Weird, wonderful, complex people - with diverse backgrounds in strategy, creative and technology. But no matter how different we are, we all have one thing in common. We believe our differences are our strength. So we push for inclusion, challenge convention and bring in new perspectives, to inspire new ideas. Because when we connect by understanding what makes people different, we can create unforgettable experiences that enrich lives. Join us at razorfish.com.
Job Description
Razorfish is seeking a full-time Associate of Data Analytics for either our New York, Los Angeles, San Francisco, or San Luis Obispo office (location flexible). Candidates should be proficient in KPI frameworks, reporting, tagging, insight, and analysis while having an understanding of CRM, email, and push notifications. Day-to-day instruments include SQL and Excel.
Responsibilities:
Analysis &amp; Insights
Analyze CRM analytics to uncover meaningful insights
Creating and maintaining bi-weekly and monthly reporting
Adept at performing basic statistical analysis, such as calculating statistical significance, distributions, etc.
Effectively communicate complex ideas to primary client contacts, both verbally and in writing
Qualifications
Requirements:
The applicant should have at least 1-2 years of work experience in a business environment, with a minimum of 12 months successfully working within an intensively client-focused model such as an external consulting or marketing services firm
Bachelor’s Degree in Marketing, Statistics or equivalent experience
Strong experience with SQL and Excel
A storyteller, be able to make sense of data and extrapolate meaningful and actionable insights
Experience in creating and delivering presentations using PowerPoint
Experience in the any areas below would be a plus:
Advertising (both online and offline)
Managing research or consulting projects
Ownership / program consulting
Site usability studies
Proficient in Adobe Analytics or Google Analytics
Some experience using SAS, R and/or SPSS, and Python
Additional Information
As part of our dedication to an inclusive and diverse workforce, Publicis Sapient is committed to Equal Employment Opportunity without regard for race, color, national origin, ethnicity, gender, protected veteran status, disability, sexual orientation, gender identity, or religion. We are also committed to providing reasonable accommodations for qualified individuals with disabilities and disabled veterans in our job application procedures. If you need assistance or an accommodation due to a disability, you may contact us at hiring@publicissapient.com or you may call us at +1-617-621-0200.</t>
  </si>
  <si>
    <t>Data Scientist 
 Success Academy Charter Schools 
 2.4 
 New York, NY 
 https://www.indeed.com/rc/clk?jk=c2c34f650060bc92&amp;fccid=2def7d54e58df8ff&amp;vjs=3 
 We're redefining what's possible in public education. We set out to tackle this education crisis with a groundbreaking school design that delivers a rigorous, whole-child education to students from all backgrounds. Today, as the fastest growing, highest-performing charter school network in New York, our network of 47 K-12 schools outperforms every district in the state, proving irrefutably that all children are capable of excellence.
Job Description
The Technology Division at Success Academy is the chief provider of technology infrastructure, application services, security, and support. The Division partners with teams across the organization to equip students, teachers, leaders, and staff with the innovative technology tools and know-how necessary to achieve academic and operational excellence.
The Enterprise Data and Analytics department’s purpose is to build a healthy data and technology culture. By focusing on the concrete educational outcomes we are trying to accomplish in our schools, the team develops technical and organizational systems that are user-friendly, scalable, and flexible. The department is responsible for all reporting, analytics, data infrastructure, training, and evangelization.
This new Data Scientist role will be a key contributor to our mission of driving innovation across the organization. Reporting to the Leader of Enterprise Analytics, this role will be responsible for working with stakeholders in various functions to understand areas of opportunity, developing analytical solutions ranging from dashboards to sophisticated mathematical models, and helping functional teams adopt those solutions. This role will be part of a highly collaborative team of professionals with a wide range of skills including data science, data engineering, business analysis, and project management.
Required Education and Experience
Master’s Degree in a technical field like Math, Statistics, Computer Science, Data Science, Artificial Intelligence, Engineering, Operations Research, or Physics from a respected University (PhD in a technical (STEM) field is strongly preferred)
At least 3 years of experience working within a corporation or consumer-focused environment
Proven expertise in data science and analytics, probability and statistics, time-series analysis, pattern recognition, optimization, and predictive modeling
Experience with fast prototyping using open source technologies such as R and Python
Experience in implementing machine learning solutions in Java, Scala, Python or similar languages
Experience with data visualization tools such as Qlik Sense, Power BI, R-Shiny, etc.
Ability to develop, train, evaluate, and present statistical models
Hands-on experience working with cloud services such as AWS or MS Azure and relational databases (SQL)
Experience with key software development processes such as testing and version control
Ability to lead projects independently and communicate effectively across the organization
Ability to collaborate with data analysts, software engineers, business partners and other stakeholders and act as an evangelist for data science/analytics principles and practices
Experience with agile methodology and project management is preferred
To join our team, please upload a resume that outlines your candidacy.
We are an equal opportunity employer and value diversity at our organization. We do not discriminate on the basis of race, religion, color, national origin, gender, sexual orientation, age, marital status, veteran status, or disability status. We actively seek applications from people of all backgrounds to strengthen our community and the perspectives needed to flourish in a multicultural world. Success Academy offers a full benefits program and opportunities for professional growth. Learn more about our philosophy, benefits, and team at https://jobs.successacademies.org/working-here/ .</t>
  </si>
  <si>
    <t>Sr Cyber Intel Data Analyst 
 NYU Langone 
 4.1 
 New York, NY 
 https://www.indeed.com/rc/clk?jk=7c91849366f1b743&amp;fccid=848e72c84ce4a7a7&amp;vjs=3 
 NYU Langone Health is a world-class, patient-centered, integrated academic medical center, known for its excellence in clinical care, research, and education. It comprises more than 200 locations throughout the New York area, including five inpatient locations, a children's hospital, three emergency rooms and a level 1 trauma center. Also part of NYU Langone Health is the Laura and Isaac Perlmutter Cancer Center, a National Cancer Institute designated comprehensive cancer center, and NYU Grossman School of Medicine, which since 1841 has trained thousands of physicians and scientists who have helped to shape the course of medical history. For more information, go to nyulangone.org, and interact with us on LinkedIn, Glassdoor, Indeed, Facebook, Twitter, YouTube and Instagram.
Position Summary:
We have an exciting opportunity to join our team as a Sr Cyber Intel Data Analyst.
In this role, the successful candidate will performs the day-to-day operations of ediscovery and eforensics to support Legal and HR litigation cases as well as investigate security incidents. The Senior Analyst is expected to be fully aware of the enterprises security goals as established by its stated policies, procedures, and guidelines and to actively work towards upholding those goals.
Job Responsibilities:
Provide first and second level on-call support for security incidents
Monitor all in-place security solutions for efficient and appropriate operations.
Review logs and reports of all in-place devices, whether they be under direct control (i.e., security tools) or not (i.e., workstations, servers, network devices, etc.). Interpret the implications of that activity and devise plans for appropriate resolution.
Participate in eDiscovery and digital forensics investigations
Minimum Qualifications:
To qualify you must have a More than 7 years experience in IT
Three to five years experience in eDiscovery, eForensics, and incident handling
Knowledge of the EDRM framework and the National Institute of Standards and Technology (NIST) requirements
Familiar with eDiscovery and digital forensics software to collect data, run searches, and export data for clients.
Excellent technical knowledge of mainstream operating systems (for example, Microsoft Windows, Mac OS, and Linux) and a wide range of security technologies, such as network security appliances, vulnerability scanners, anti-malware solutions, advanced threat protection systems, security incident and event monitoring tools, and automated policy compliance and desktop security tools
Ability to correlate technical information from disparate security systems to draw conclusions about incidents.
Strong understanding of security policies, processes, procedures and standards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Please click here to view the Federal "EEO is the law" poster or visit https://www.dol.gov/ofccp/regs/compliance/posters/ofccpost.htm for more information. To view the Pay Transparency Notice, please click here.
Required Skills
Required Experience</t>
  </si>
  <si>
    <t>Machine Learning Engineer 
 Murmuration 
 New York, NY 10005 (Financial District area) 
 https://www.indeed.com/rc/clk?jk=2c13f76cc78c7934&amp;fccid=07d11ae346195fc9&amp;vjs=3 
 About Murmuration/What We Do
Murmuration is a political strategy organization that is transforming the politics of education so that every child can benefit from equal access to equitable and high-quality public schools.
We empower campaigns, advocates, and organizers to better engage and mobilize communities to demand improvements to the public education system. We advise and support our partners in their efforts to plan and execute successful, data-driven electoral, organizing, and advocacy campaigns so that together we can transform the politics of education. And, we build political influence, craft strategies, leverage data and develop technology that enable our partners to accelerate progress, particularly those in traditionally marginalized communities.
Who We Are
Our team includes experts and innovators in data, analytics, and strategy. We are former teachers, organizers, data scientists, nonprofit executives, political campaign veterans, and more - and we are looking for people whose passion and expertise can help improve our work and realize our vision.
Background
Murmuration’s role is to support organizations and communities through our political systems, to raise the profile of the issue of public education such that more Americans will prioritize the needs of our students, and to leverage politics to help to create the broader context in which those on the front lines with our children can thrive. We are focused on transforming the politics of education - partnering with organizations across the country committed to organizing parents and communities around the issues of public education and educational equity, electing to office and holding accountable local leaders who will make improving public K-12 schools a priority, and advocating for policy changes with the goal of improving outcomes for children. To do this, we believe that it is critical that all of the political stakeholders- electoral organizations, advocacy and organizing groups, charter associations, networks of schools, districts, elected officials, and voters - contribute to a strong and politically savvy education sector that works together toward a common vision of improving public education.
About the Position
We are looking for a forward-thinking Machine Learning Engineer who will work across teams to build and develop innovative machine learning models that drive the data-driven products and services for the sector and our partners. This individual will work with the Data Engineering Team and Data Science Team to design and implement the machine learning infrastructure that will allow us to deploy machine learning models in production effectively, quickly, and at scale. Within Murmuration, we use a variety of leading database technologies (AWS Redshift, Snowflake, mongoDB, Redis) and tools (AWS EC2, AWS S3, Python, Airflow) to process and store our existing data.
The Data Team is a highly collaborative, friendly, and hard-working group and we are looking for team members that embody those values. This role will also contribute to the mentoring of associate engineers across the organization. The Machine Learning Engineer will report to the Director of Data.
Note: At Murmuration, we are committed to becoming an even more diverse, equitable, and inclusive workplace. To this end, all staff members are expected to sit on and actively participate in DEI (diversity, equity, inclusion) subcommittees. These subcommittees work to ensure that DEI is embedded in everything we do.
Key Responsibilities
Lead the implementation of a machine learning process to support our Data Science Team’s use cases
Build real time, state-of-the-art data pipelines to support machine learning infrastructure to ensure models are built to be scalable and reusable
Ensure data quality throughout all stages of acquisition and processing, including such areas as data sourcing/collection, normalization, transformation, etc.
Develop new tools and solutions to enable stakeholders to consume and understand data more intuitively
Stay up-to-date with data science tools and methodologies in technology, political, and education domains
Partner with different stakeholders to troubleshoot and investigate any data issues
Functions as Murmuration’s machine learning expert by contributing to solutions design and implementation decisions
Who You Are
Murmuration attracts employees with distinctive and diverse backgrounds and accomplishments. Integrity, creativity, flexibility, and drive are key attributes of competitive candidates. The ideal candidate will have:
Masters or equivalent experience in Statistics, Applied Math, Computer Science or related fields
4+ years of work experience in engineering, analytics and data science domain focusing on business problems
4+ years of experience with data infrastructure including AWS and Snowflake
3+ years of experience deploying statistical and machine learning models in production
2+ years of experience in integrating data science models into applications
2+ years of experience in utilizing machine learning platforms for the ongoing development and deployment of models
Experience in the evaluation and implementation of a machine learning platform solution (i.e. Domino, MLflow or Databricks)
Skilled in programming languages like Python, Java/C++/C# and SQL
Sound knowledge in dealing with large data sets for analytical approach and quantitative methods
Experience in the consideration and implications of security expectations around our machine learning model process and infrastructure
Solid understanding of machine learning fundamentals, and familiarity with standard algorithms and techniques
Ability to analyze a wide variety of data: structured and unstructured, observational and experimental, in order to drive system designs, data models and product implementations
Good understanding of cloud computing and infrastructure concepts
Location, Compensation and Benefits
The Machine Learning Engineer position is a full-time, salaried position with a comprehensive benefits package. It is based anywhere in the U.S., with location preferred in New York City. Compensation for this position is commensurate with experience.
An Equal-Opportunity Employer with a Commitment to Diversity
Murmuration is proud to be an equal opportunity employer, and as an organization committed to diversity and the perspective of all voices, we consider applicants equally of race, gender, color, sexual orientation, religion, marital status, disability, political affiliation and national origin. We reasonably accommodate staff members and/or applicants with disabilities, provided they are otherwise able to perform the essential functions of the job.</t>
  </si>
  <si>
    <t>Director, Global Data Science &amp; Advanced Analytics 
 Colgate-Palmolive 
 4.3 
 New York, NY 10022 (Midtown area) 
 https://www.indeed.com/rc/clk?jk=c0d32c25aeb2db58&amp;fccid=d9162e48c444e6e3&amp;vjs=3 
 Relocation Assistance Offered Within Country
# 108212 - New York, New York, United States
The Director of Global Data Science &amp; Advanced Analytics will play a critical role in building and leading the next generation of analytics capabilities at Colgate-Palmolive, driving enterprise-wide applications of analytics and data science with measurable business value.
What you'll do:
Assess and develop roadmap and capabilities for high priority analytics use cases, in partnership with the Chief Analytics &amp; Insights Officer, including establishing and supporting strategic priorities and designing operational processes.
Define and roll out a unified measurement framework for high priority commercial use cases, such as marketing mix modeling, revenue growth management, advanced media and digital analytics, etc.
Oversee the entire lifecycle of use case development from scoping and designing solutions to scaling from pilots to broader rollout.
Provide consumer-driven recommendations to advance growth opportunities from strategy to commercialization
Be a trusted partner to key cross-functional divisions, working collaboratively across teams to design and deliver solutions that drive measurable business results.
Recommend solutions and best practices at the global and divisional levels
The Director will bring a multidisciplinary approach to this vital role, including seasoned business acumen, applied advanced analytics expertise, and an ability to tie data-driven insights into tangible commercial and consumer use cases and communicate them in a simple and compelling manner that spurs action. S/He will assess the feasibility, business value, and time horizons of data &amp; analytics use cases as well as launch pilots while weighing short-term wins with longer-term payoffs. S/He will develop, pilot, scale, and industrialize data &amp; analytics use cases in an iterative, agile manner, designing and executing on a vision that is consistent with the organization’s plans for growth and transformation.
Qualifications and Attributes
Bachelor’s degree required (Master’s degree preferred) in a relevant field or related discipline (Computer Science, Mathematics, Engineering, Business Management, etc.)
At least 15 years' expertise in data analytics
At least 5 years experience of leading data &amp; analytics teams that have delivered business value (focus on applied vs. research setting)
Familiarity with analytical tools and statistical methods required for AI / ML based analysis and a clear understanding of the capabilities and limitations of various techniques
Experience navigating a large multinational public organization, preferably in the consumer goods space
Experience scoping and designing solutions and scaling from pilot to wide adoption
Experience building analytics capabilities across global organizations
Able to drive business value through effective communication skills
Ability to collaborate with multiple stakeholders to ensure Data &amp; Analytics use cases are properly executed
Must be able to work effectively in a fast-paced, dynamic environment
Ability to mentor, develop and lead teams towards meeting business objectives
Ability to collaborate effectively with others building relationships with key stakeholders across the organization
Executive presence a must with ability to effectively communicate through verbal and written formats
Strong presentation skills with ability to take very technical concepts and translate to business value to various audiences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Colgate-Palmolive? You can apply online and attach all relevant documents such as a cover letter and resume or CV. Applications received by e-mail are not considered in the selection process. Become part of our team. We look forward to your application.
Colgate-Palmolive is a leading global consumer products company, tightly focused on Oral Care, Personal Care, Home Care and Pet Nutrition. Colgate sells its products in over 200 countries and territories around the world under such internationally recognized brand names as Colgate, Palmolive, elmex, Tom’s of Maine, Sorriso, Speed Stick, Lady Speed Stick, Softsoap, Irish Spring, Protex, Sanex, Elta MD, PCA Skin, Ajax, Axion, Fabuloso, Soupline and Suavitel, as well as Hill’s Science Diet and Hill’s Prescription Diet.
For more information about Colgate’s global business, visit the Company’s web site at http://www.colgatepalmolive.com. To learn more about Colgate Bright Smiles, Bright Futures® oral health education program, please visit http://www.colgatebsbf.com. To learn more about Hill's and the Hill’s Food, Shelter &amp; Love program please visit http://www.hillspet.com. To learn more about Tom’s of Maine please visit http://www.tomsofmaine.com.
Reasonable accommodation during the application process is available for persons with disabilities. Please contact Application_Accommodation@colpal.com with the subject "Accommodation Request" should you require accommodation.</t>
  </si>
  <si>
    <t>Software Engineer Data/Machine Learning 
 Talan 
 New York, NY 
 https://www.indeed.com/rc/clk?jk=760100b801f3c615&amp;fccid=9b33f1f43112d3cb&amp;vjs=3 
 Company Description
Talan USA is the American subsidiary of Talan, a French consulting firm with more than 3500 employees worldwide, and locations in eight countries (four continents). In 2021 and for the 7th consecutive year, Talan has been recognized with the “Great Place to Work” award.
Talan USA offers employees a dynamic work environment, growth opportunities and a competitive compensation package, including generous paid time off, health and 401K plans.
Each Talan consultant will join one of our two divisions: IT Consulting or Business Consulting and will be working at our client sites.
Our success is measured by both our employee and client satisfaction, which is our priority.
Job Description
We are also looking for a Software Development Engineer who will be working alongside our developers and ML engineers to design solutions and improve end-to-end software involving ML models.
This candidate will work to provide scalable frameworks for greedy data pipeline and bring performance and resiliency focus to the work done by the data science team. The candidate will:
Role and Responsabilities
Design, develop, maintain, and support production-grade applications to host state of the art machine learning algorithms
Diagnose and resolve performances related issues with in-house application software
Coach and train ML engineers on best practices and methods to improve the lab final products and the overall client experience
Ensure deliverables adhere to the Continuous Improvement/Continuous Delivery framework as well as automated testing
Facilitate internal validations (IT, Risk, Compliance), deployment and application support.
Provide knowledge on technology trends advising on potential benefits and impacts.
Qualifications
Required skills:
Proven ability in system design and development of complex applications
Expertise in several programming languages (Python, C/C++, Scala, GoLang) database tools (Oracle / SQL), and distributed processing (Spark)
Experience with source control and release management (Git)
Experience with containerization (Docker, Kubernetes) and CI/CD deployment
Positive, energetic, flexible, and self-motivated team player with strong organizational skills
Excellent verbal and written communication skills and proficiency to interact professionally
Very strong work ethic and ability to deal with confidential information
Ability to go beyond existing frameworks by suggesting new ideas which are suitable for clients and/or the organization
Ability to quickly adapt to new situations and conduct projects in a fluid work environment
Eduction and Experience:
Master’s degree in MIS, Computer Science, Optimization, Software Engineering
2+ years of relevant work experience including development and support of production environment
Experience implementing, and supporting applications encompassing machine learning
Experience with distributed data framework/processing and GPU computing
Experience with graph database and computation
Previous mentorship experience is a plus
Additional Information
Machine Learning, data, C++, Python, Scala, SQL, Kubernetes, Docker</t>
  </si>
  <si>
    <t>Senior Data Analyst 
 Change Healthcare 
 3.0 
 New York, NY 
 https://www.indeed.com/rc/clk?jk=4839692e9e20688c&amp;fccid=b1bd9b34a39d5dcd&amp;vjs=3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</si>
  <si>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Data Scientist 
 Zeta Global 
 2.6 
 New York, NY 10016 (Gramercy area) 
 https://www.indeed.com/rc/clk?jk=762e58c233f5502e&amp;fccid=d440534677583830&amp;vjs=3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</si>
  <si>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Product Analyst (Data Scientist) 
 Change Healthcare 
 3.0 
 New York, NY 
 Remote 
 https://www.indeed.com/rc/clk?jk=ba1f762a0083cd77&amp;fccid=b1bd9b34a39d5dcd&amp;vjs=3 
 Title: Senior Product Analyst, RCM Analytics
This position is based remotely anywhere in the U.S.
Overview of Position
The Senior Product Analyst will be responsible for providing true intelligence and own select analytics user interfaces in our (RCM) Revenue Cycle Management Analytics product solutions for Change Healthcare, reporting to the VP of Engineering, Platform Integration Services.
The ideal candidate will have a strong background in data intelligence within the healthcare space with a focus on results, a self-starter, able to put the customer first, team first.
What will be my duties and responsibilities in this job?
Go beyond reporting to provide true Intelligence to the Business
Own select Analytics User Interface (Form/Reports/Dashboard/App) to enable business intelligence, self-service analytics, and predictive modeling to significantly improve the user experience for Providers (e.g., Doctors, Medical Assistants, Pharmacists), Patients, and Payers (e.g., Medicare, Health Insurance)
Lead the refinery and presentation of Thick Data to augment Business Intelligence with stakeholders' stories and AI-driven recommendations while enabling automated root-cause analysis through a business knowledge-base
Work closely with product management teams and platform engineering teams to change Healthcare in the US
What are the minimum requirements needed to be considered for this position?
Master’s degree in a STEM discipline, or equivalent practical experience
5+ years' experience in Business Intelligence (e.g., Spotfire, Tableau, Excel, PowerBI) with sound visualization techniques (having Stephen Few books at your bedside)
Experience translating business questions to analytics questions and driving data-driven answers through statistical techniques and data mining
Experience managing internal client-facing projects, troubleshooting technical issues, working with cross-functional stakeholders
What other skills/experience that would be helpful to have?
LinkedIn SQL skill badge
AWS certification (e.g., S3, Glue, QuickSight)
Scrum Master certification
Experience in writing software in one or more languages: Python, Java, C/C++, Go
Healthcare Industry experience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</si>
  <si>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AWS Startup Business Development Analyst 
 Amazon Web Services, Inc. 
 3.5 
 New York, NY 
 https://www.indeed.com/rc/clk?jk=78753d6fff6b5570&amp;fccid=fe2d21eef233e94a&amp;vjs=3 
Bachelor’s degree in a quantitative field such as Mathematics, Statistics, Engineering, Computer Science, Economics, Finance, or related field
4-7+ years of industry experience in data analysis.
Experience in SQL and manipulating large data sets in a database
Experience with Python or other scripting languages.
Experience with BI tools like Tableau, Quicksight, or Looker
The AWS Startup Business Development team builds initiatives to support the world's top startups, investors, and startup ecosystem influencers and help them use AWS. In order to prioritize effectively and build the right initiatives, we need to generate insights from large quantities of internal and external data on the startup ecosystem. You will build systems and tools that power our data management and analysis, enabling our team to launch the right initiatives for the right startups at the right time in their startup lifecycle.
The ideal candidate will have a strong background in data analysis, including experience extracting and manipulating data using SQL, leveraging advanced Excel features for data analysis, and skills with process automation using Python or other scripting languages.
The candidate should also have strong communication and project management skills, enabling them to work with key business stakeholders to understand requirements and shape analytical deliverables. He/she should also have a demonstrated ability to think strategically and analytically about business, product, and technical challenges, with the ability to work cross-organizationally. A keen sense of ownership, drive, and scrappiness is a must.
Inclusive Team Culture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Harmony
Our team also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Mentorship and Career Growth
Our team is dedicated to supporting new members. We have a broad mix of experience levels and tenures, and we’re building an environment that celebrates knowledge sharing and mentorship. Our senior members enjoy one-on-one mentoring and thorough, reviews. We care about your career growth and strive to assign projects based on what will help each team member develop into a better-rounded executive and enable them to take on more complex tasks in the future.
Experience or familiarity with the startup ecosystem, including dynamic of startups, accelerators, venture firms and more
Strong communication (verbal and written) and interpersonal skills to translate ambiguous business requirements into complex analyses and actionable insights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</si>
  <si>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Director of Marketing Data Science 
 PayPal 
 3.9 
 New York, NY 10014 (West Village area) 
 https://www.indeed.com/rc/clk?jk=0fbb40fcaec68d84&amp;fccid=978d9fd9799d55a8&amp;vjs=3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is seeking a strategic, business-oriented, and data-driven leader to join its entrepreneurial environment as the Director, Enterprise Marketing Decision Science &amp; Analytics within the Advanced Analytics &amp; Decision Strategy team. This leader will oversee Enterprise marketing decision science across all brands with a focus on enhancing our channel partner marketing analytics capabilities, implementing industry leading “full-funnel” marketing performance measurement, shaping decision making, and driving customer experience and growth. As the leader of a global team, the Director, Enterprise Marketing Analytics will provide exceptional services, recommendations and vital insights to PayPal’s Enterprise Marketing organization which will drive the overall strategy and direction. Organizationally, this leader is aligned with both the Marketing Analytics as well as the Sales analytics groups. This team is comprised of Data Scientists and Quantitative Analysts within the Advanced Analytics &amp; Decision Strategy team. The organization is designed to align and support global Enterprise marketing stakeholders and is comprised of sub-teams around the globe. This leader will have the opportunity to shape the role and composition of this team in-line with the Advanced Analytics &amp; Decision Strategy’s mandate to deliver world-class service as the global analytics function for all of PayPal. The Director, Enterprise Marketing Analytics will focus on advancing his/her teams’ capabilities, creating a “best-in-class” marketing performance measurement framework, integrating cutting-edge solutions, and developing close partnerships with business stakeholders. In so doing, s/he will ensure the Advanced Analytics &amp; Decision Strategies organization enables business growth through highly-relevant and advanced marketing performance insights and recommendations that inform sound decision-making and drive distinctive value to marketing and customers. This executive will develop an outcome-oriented strategy incorporating differentiated tactical solutions. Key responsibilities for this role include: - Partner with business leaders to develop and drive actionable insights - Collaborate with marketing, sales, finance, and other domains in order to shape differentiated marketing analytical services and solutions that benefit the business - Serve as a bridge between marketing, sales, and other functional areas - Develop and create integrated recommendations on marketing’s ability to generate positive results across lines-of-business and measure effectiveness of all Enterprise marketing programs - Develop and report on Enterprise key reporting KPIs to global team of Enterprise Marketing leaders, sales leaders, and executives via regular cadences. - Develop strategy and tactical solutions for advanced analytics capabilities that ensure marketing is making data-driven decisions - Prioritize analytics and delivery initiatives and build a trusted, business-oriented, and highly- capable organization - Attract, excites, develop, and retain a world class decision science &amp; analytics team across a global footprint
Job Description:
The ideal candidate will have strong executive presence with a proven track record in Enterprise marketing decision science &amp; analytics, with an outstanding reputation for having been a driving force in delivering insights for competitive advantage. The successful candidate will have:
Experience shaping business decision-making and impacting the business on a strategic-level through the delivery of best-in-class Enterprise marketing measurements across all levels of the Enterprise marketing funnel
Experience building and leading Enterprise/Business marketing analytics teams in a high-touch consumer-oriented environment
Experience across marketing, business intelligence, and other analytics domains
Experience developing high-performing teams and building trusting relationships with business stakeholders
In terms of the performance and personal competencies required for the position, we would highlight the following:
Strategic Capabilities: The successful candidate will optimize analytics to drive insights and strategic direction across marketing, finance and related functions. S/he will demonstrate impressive intellectual horsepower and critical thinking skills which can be accretive to the existing senior team. The ideal candidate will apply pragmatism and sound judgement to business issues and be able to quickly integrate complex information, a thorough understanding of customer segments, and different points of view into solutions. S/he will exhibit a highly disciplined approach to developing and executing Enterprise marketing analytic initiatives that reflect broader business objectives and be able to incorporate key inputs from multiple stakeholder groups. Intellectual curiosity should exude from this person – S/he should be able to find stories in the data and ask the right questions.
Analytics Capabilities: The successful candidate will understand how to identify insights by combining information derived from analytics, statistical inferences, and business knowledge. Specifically, s/he will have familiarity with statistical inferences and what is needed to create “best-in-class marketing measurement” across the full Enterprise marketing funnel. S/he will leverage a holistic view of data assets to deliver a compelling enterprise vision for how advanced analytics can contribute to documenting how marketing efforts impact critical corporate KPIs. S/he will have a firm grasp of business fundamentals (i.e., marketing functions, business models, financials, and the competitive terrain) and will apply rigorous analytics to address complex business challenges.
Experience with Enterprise B2B marketing full funnel analytics highly valuable.
Leading Teams &amp; Relationship Building: This executive must be a dynamic, self-aware, and humble leader whose track record buys immediate credibility across Enterprise business. S/he will also be an inclusive leader, able to grow a team (internally and externally), inspire others, and engage directly with the business. The ideal candidate will have exceptional influencing skills, adept at driving organizational change through the appropriate mix of partnership, collaboration and leadership. This person will have a record of building high trust relationships in an organization. S/he has a proven collaborative approach and openly shares information and is receptive to the ideas of others. Key criteria include:
Excellent people and stakeholder management skills, to include strong influencing skills and ability to navigate a global and matrixed organization
Enterprise and/or B2B marketing decision science and analytics domain expertise
Strong passion and commitment for attracting and developing talent
Outstanding problem-solving skills, with strong ability to drive towards action and impact
Demonstrated ability to drive business value through research, insights and measurement
Ability to lead through ambiguity and change
Strong affinity to the marketing tech and/or financial services category
Mastery in analyzing marketing and customer data (complex and multi-dimensional data sets)
High-energy and self-driven orientation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</si>
  <si>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Senior Marketing Data Analyst 
 WebMD 
 3.6 
 New York, NY 10014 (West Village area) 
 https://www.indeed.com/rc/clk?jk=09576735f5e440df&amp;fccid=2f7cb114b730b276&amp;vjs=3 
 WebMD is the most recognized and trusted brand of health information and the leading provider of health information services, serving consumers, physicians, healthcare professionals, employers and health plans through our public and private online portals and WebMD the Magazine. The WebMD Health Network includes WebMD, Medscape, MedicineNet, eMedicine, RxList, theheart.org and Medscape Education. Our consumer portals and mobile health applications provide engaging, relevant and credible health and wellness information, personalized health assessment tools and access to online communities.
WebMD is an Equal Opportunity/Affirmative Action employer and does not discriminate on the basis of race, ancestry, color, religion, sex, gender, age, marital status, sexual orientation, gender identity, national origin, medical condition, disability, veterans status, or any other basis protected by law.
WebMD is searching for a Data Analyst to join our Business Intelligence team. In this role, your primary responsibilities will be to generate revenue and business insights through database analysis and solve analytical business problems posed by all levels of management, spanning C-Suite to operations at WebMD.
This position will:
Provide ad hoc analytical and database support to optimize site user interaction and financial return for WebMD.com.
Conduct database, financial, marketing and other forms of quantitative analysis to discover answers to business questions
Support the development of new data products and increase sales volume through machine learning and predictive analysis
Support the Sales organization with RFP responses, campaign optimization across media tactics, and renewal efforts by developing creative, quantitative means to prove the value of WebMD
Typical assignments will include:
Meetings with Senior Management, Marketing, Project management and Product management staff to understand business goals and data sources
Identifying analytical approaches and appropriate data to investigate
Developing and executing analyses, across database (e.g. Vertica), web analytics (e.g. Adobe), spreadsheet (e.g. Excel), and presentation (Tableau) technologies
Validating quality of data and analysis
Presenting findings with action items
Minimum Qualifications:
Bachelor’s degree in economics, finance, marketing or quantitative field or 4 years equivalent experience
Intellectual curiosity
3 years’ experience in financial or marketing analysis
Strong database analysis experience, including authoring code in SQL or comparable language
Strong ability to multi-task in a fast-paced environment
Responsible, accountable and result-driven</t>
  </si>
  <si>
    <t>Associate - Risk Analytics (Risk Management) 
 Morgan Stanley 
 3.9 
 New York, NY 
 https://www.indeed.com/rc/clk?jk=d76c34e22d118c6d&amp;fccid=0c39fb2c91742dcf&amp;vjs=3 
 Associate - Risk Analytics (Risk Management)
Job Number: 3179585
POSTING DATE: Jun 24, 2021
PRIMARY LOCATION: Americas-United States of America-New York-New York
EDUCATION LEVEL: Bachelor's Degree
JOB: Risk Analytics
EMPLOYMENT TYPE: Full Time
JOB LEVEL: Associate
DESCRIPTION
Primary Responsibilities
Morgan Stanley is seeking an Associate in its Market Risk Analytics group. The Market Risk Analytics group develops, maintains and monitors the performance of market risk (VaR, Stressed VaR, IRC and CRM) and stress testing models for Morgan Stanleys portfolio of assets, as required by the regulatory framework and the Firms risk management needs.
The position requires the ability to undertake research, modeling, development and analysis to ensure appropriate modeling and capture of risk, regulatory capital calculation, ongoing compliance with regulatory requirements, as well as the ability to communicate effectively.The role will require the ability to analyze and understand changes in risk metrics due to model/position changes to ensure the changes are as expected.Responsibilities also include responding to audit, regulatory requests on a timely and accurate basis and working closely with other departments.The position requires interacting with various Risk departments within the Firm including Market Risk, Credit Risk and Risk IT.
QUALIFICATIONSBachelor degree in a quantitative field such as Mathematics, Mathematical Finance, Computer Science, Physics or Engineering; Advanced degree preferredAt least 3 years of professional work experienceProgramming skill (ie. Python, R, etc) requiredStrong communication, leadership and project management skills (role requires effective collaboration and consensus-building across a range of functional groups)Analytical thinking and problem solving skillsAbility to present complex issues clearly, both verbally and in writing, is essentialAttention to detail and the ability to work thoughtfully and independently and manage multiple projects</t>
  </si>
  <si>
    <t>Asset Management - Data Science Lead - Investment Platform -... 
 JPMorgan Chase Bank, N.A. 
 3.9 
 New York, NY 
 https://www.indeed.com/rc/clk?jk=c59a43d7269424cc&amp;fccid=aaf3b433897ea465&amp;vjs=3 
 Asset Management Investment Platform (AMIP) has an exciting opportunity within their dedicated Data Science division. The Team are looking for a new Data Science Lead, reporting into the Head of AMIP, to lead development in AI/ML methods to drive innovative solutions for data-driven investment decision-making, improved client engagement, and operational effectiveness.
This is a critical leadership position and requires an inventive, aspiring, and inspiring manager-of-managers who can lead a dynamic team and be able to impact of one of world's largest companies. We are looking for motivated individuals to push the boundaries of what's possible in Asset Management.
What You Can Expect:
To work alongside our top tier professionals, including data scientists, investment professionals, and salespeople, driving product innovation and identifying opportunities to incorporate machine learning into J.P. Morgan Asset Management.
The successful applicant will be responsible for driving the data science strategy within Asset Management and increasing the functions visibility and impact both within the firm and with our clients. Typical duties would include:
Owning the strategic direction of the data science team
Meeting internal and external clients to help deliver solutions and to market the groups role in the investment process
Partnering with key executives, decision makers and stakeholders in technology, risk, and with our vendors to facilitate the team's work
Driving delivery, innovation, and best practice within the group
Overseeing AMs innovation agenda
Building strong relationships with internal partners (Control, compliance, audit) to foster collaboration across teams
Create a Culture of trust, fairness and respect though empowering your team to think bigger and do better, together
About You:
The ideal candidate will be a strategic thinker with an ability to motivate the team to deliver and innovate. They must be confident presenting at all levels up to main stage presentations at client events. At the same time, they must have the technical understanding and knowhow to manage a highly technical team.
You are a strong candidate if you have:
A long and demonstrated history of leading diverse high-performance teams in one of: data science; quant analytics; technology or specialist sales
Extensive experience in mentoring talent across both technical and non-technical disciplines
Superb ability to tell a story with data and explain complex subject matter to a non-technical audience
Solid grounding in the data science and data landscape within investment management
Experience working with complex multi-region, multi-disciplinary teams to deliver projects
Significant experience marketing to external clients
A demonstrable passion for AI/ML
Significant technical expertise within a data science domain; speak the languages of "business" and "technology" and can translate across both in order to expand the use of data as well as expand the questions that data is used to answer in order to deliver
Front office experience in finance (buyside or sellside)
A solid understanding of agile project management
Have a strong presence, excellent presentation skills (both written and verbal), with a unique combination of technical expertise, storytelling, and intuition required to deliver recommendations to multiple stakeholders and influence senior management
Excel at strategic thinking and creative problem-solving skills with a honed ability to translate strategic priorities into tactical plans
Thrive in fast-paced environments but can also navigate large, matrixed organizations to break down siloes.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</si>
  <si>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Technical Recruiter - AI, Machine Learning, Cloud, Advanced... 
 Change Healthcare 
 3.0 
 New York, NY 
 https://www.indeed.com/rc/clk?jk=ab1438099dcad6f2&amp;fccid=b1bd9b34a39d5dcd&amp;vjs=3 
 Technical Recruiter - AI, Machine Learning, Cloud, Advanced Analytics
Overview of Position
The Talent Advisor (TA) reports to Talent Acquisition leadership and is accountable to deliver the best talent with the right combination of skills and experience to drive organizational impact. Talent Advisor acts as talent acquisition consultant to fill open positions and deliver on organizational objectives. Additionally, Talent Advisors are accountable for developing and implementing sourcing and branding strategies to drive applicant flow and build talent pipelines to support and fill Change Healthcare’s staffing needs.
The Talent Advisor will support full life cycle talent acquisition recruiting efforts for a business unit or units. The Talent Advisor acts in an individual contributor capacity and will work closely with the hiring managers and strategic partners.
What will be my duties and responsibilities in this job?
Needs Identification
IT and AI recruiting experience are preferred. Machine Learning, Data Scientist, AWS Cloud Engineers, Full Stack, DevOps, Application Development, Advanced Analytics, Software Engineering, InfoSec.
Leads recruitment efforts and partners with the hiring manager to understand and prioritize job opening requirements. The TA will also set clear expectations of the process, timing and SLAs.
Creates sourcing strategies and facilitates the assessment process
Conducts thorough intake sessions, clarifying staffing needs and responsibilities, and ensuring job descriptions reflect accurate knowledge, skills and abilities required.
Full Life Cycle Recruiting / Sourcing
Advises on and executes effective and efficient sourcing and recruitment strategies needed to acquire top talent.
Conducts a full in-depth Interview with qualified applicants to identify top talent for open positions.
Delivers slates of qualified and diverse talent for current and anticipated roles in the organization.
Selection Influence
Utilizes a consultative approach with hiring teams for assessment and selection ensuring business and compliance needs are met.
Educates hiring managers on conducting behavioral interviewing, and facilitates selection process and discussions, in order to ensure effective, legal interviewing practices.
Manages and creates positive internal and external applicant experiences throughout the recruitment process.
Influences overall hiring process to achieve timeliness of SLA’s.
Offer Process
Assists hiring manager in developing and gaining approval for competitive offer packages.
Facilitates understanding of offer components to gain offer acceptance with the applicant.
Communication and Reporting
Provides hiring manager accurate and timely updates
Tracks talent acquisition metrics and reports trends and issues to TA leadership, providing recommendations for improvement
Maintains real-time up-to-date applicant tracking records within ATS.
Maintains strong cross-functional partnerships with HRBP's, business leaders, hiring managers and compensation partners
What are the requirements needed for this position?
Minimum of 5 years of direct recruiting experience working with all levels within an organization.
IT and AI recruiting experience are preferred.
Strong assessment and influencing skills
Excellent organizational skills including the ability to multi-task and adjust competing priorities accordingly with strong attention to detail.
Ability to work independently and as part of a team.
What other skills/experience would be helpful to have?
F&amp;A, Legal, HR, Sales &amp; Operations, and Marketing recruiting experience is a plus.
What are the working conditions and physical requirements of this job?
General Office Demands
#li-remote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</si>
  <si>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Machine Learning Operations Engineer (Remote) 
 VROOM 
 3.4 
 New York, NY 
 Remote 
 https://www.indeed.com/rc/clk?jk=023dc063e3c52a40&amp;fccid=2ab13947fbb2d925&amp;vjs=3 
 Vroom is an innovative end-to-end ecommerce company that is revolutionizing the car buying experience. Our scalable, data-driven technology brings all phases of the vehicle buying and selling process to consumers wherever they are and offers an extensive selection of vehicles, transparent pricing, competitive financing, and contact-free, at-home pick-up and delivery. We have experienced tremendous growth and have become a disruptive force in the automotive industry. Vroom is an exciting, dynamic workplace, and there's no better time to join the team than right now.
As Machine Learning Operations Engineer on the Data Science Team, you are a thoughtful, collaborative, and resourceful technologist who is passionate about designing both usable workflows for training and deploying ML models, and the tooling that enables Vroom data scientists to build high quality and reliable software. You will be responsible for developing systems that increase the speed and reliability of delivery for our data science products. Also, you’ll take an active role in building the roadmap of Machine Learning Operations at Vroom by identifying new opportunities for deploying and serving data science products to the business.
Responsibilities
Build and evolve systems for deploying, serving, scaling, data science products.
Iterate on Vroom’s ML processes to produce tools that make every stage of the modeling workflow — from annotating data to deploying and monitoring models — robust, auditable, and usable
Work with data scientists and engineers to develop monitoring systems that detect performance issues like distribution drift in deployed models
Develop infrastructure for continuous development, testing, experimentation, and productionization of ML models.
Implement best practices on top of automated frameworks for unit, integration, end-to-end, smoke and other testing approaches
Identify opportunities and expose technologies that increase the speed of delivery for data science products.
Collaborate with data scientists to identify technical pain points in model lifecycle management, and address their needs with clear and robust engineering solutions.
Partner with analysts, engineers, and product leaders in order to serve data science products to the business.
Lead technical demonstrations
Requirements
At least 3 years relevant industry experience
Desire to build internally to improve developer efficiency and experience
Familiarity with the process of building and deploying an ML model to production
Experience with application testing &amp; deployment infrastructure, including front-end deployments
Experience with continuous integration frameworks
Proficiency in Python
Experience with shell scripting (Bash, Sh)
Experience building and/or deploying cloud-native microservices
We value your personal growth, and will gladly train you on any of our technologies that you don’t currently have. Ours is a culture where your voice will be heard, and you’ll be able to see the result of your work! We’re one of the few players in the ecommerce automotive space. As a member of our crew, you will become an industry expert.
#LI-AR1
Benefits
This full-time role offers competitive compensation; health, dental, and vision insurance; a 401k plan; fully company-paid short term disability, long term disability, and life insurance; access to a healthcare concierge service with virtual visits; and 15 annualized days of paid vacation.
But our biggest benefit is being part of a low-ego, high performing team that's transforming the used car market into a modern, online and data-driven industry. We are looking for people who want to be a part of a contemporary startup culture. What gets us out of bed is working with talented people on a mission that matters.
Commitment to Diversity and Equal Employment Opportunity
Vroom is an equal opportunity employer that is committed to creating a work environment where all employees can find their drive. To do that, we champion a workplace where each and every person is treated with dignity and respect and is valued for their unique perspective and contributions. Our values of SPEED: Service, Progress, Employees, Engagement, and Development are only possible in an environment where every individual has the ability to bring their whole selves to work and contribute fully.
Vroom’s policy is to maintain a working environment that encourages mutual respect, promotes harmonious and congenial relationships between employees, and is free from all forms of discrimination and harassment of any employee (or applicant for employment or service provider) by anyone, including supervisors, co-workers, vendors, or clients. Harassment and discrimination in any manner or form is expressly prohibited. There is no tolerance for discrimination or unequal treatment of any kind on the basis of race, color, religion, creed, gender, sex, sexual orientation, gender identity or expression, pregnancy, sexual and reproductive health decisions, national origin, age, disability, genetic information, marital status or civil partnership/union status, familial status, military or veteran status, predisposition or carrier status, domestic violence victim status, alienage or citizenship status, unemployment status, sexual violence or stalking victim status, caregiver status, or any other characteristic protected by law.
This practice applies to all terms, conditions and privileges of employment including, but not limited to, recruitment, selection, promotion, demotion, transfer, layoff, rehire, termination of employment, development and training, compensation, benefits and retirement.
Please review our privacy and CCPA policies here.</t>
  </si>
  <si>
    <t>Enterprise Data - BVAL Data Architect 
 Bloomberg 
 3.9 
 New York, NY 
 https://www.indeed.com/rc/clk?jk=e46ccd4a9691cd35&amp;fccid=f770da67b3b51c62&amp;vjs=3 
 Apply Now
At Bloomberg, our products are fueled by powerful information. We combine data and context to paint the whole picture for our clients, around the clock – from around the world.
Bloomberg's evaluated pricing service, BVAL, provides increased transparency through accurate pricing of fixed income and derivatives instruments. Mutual funds, money managers, hedge funds, internal pricing groups, and auditors rely on BVAL to establish fair and independent fixed income asset valuations.
The Role
The BVAL Data Architecture team is a small, cross-functional team within BVAL. Our goal is to drive data and evidence based decision-making to benefit our clients and to enhance our products. We are seeking a data scientist to assist us in extracting valuable insight from BVAL’s high quality pricing data, create an inventory of the data needed to drive our business processes forward, and partner with our quantitative team on building new data models. The ideal candidate will combine technical data science traits with good business acumen.
Who are you?
An autonomous, creative data scientist/architect who loves technology, is endlessly curious, aggressively inquisitive, and an advocate for best practice
A systems thinker who can conceive and portray the big data picture, while understanding how to break a larger problem down into smaller pieces that can be solved independently
We'll trust you to:
Design and launch (Minimum Viable Product) MVPs, proof-of-concepts for business process and workflow optimization
Identify strategic data/workflow gaps in our BVAL ecosystem and advocate for new technologies and techniques
Work together with Product, Quants, Engineering teams, and domain experts to help shape product strategy and execution roadmap
Build intuitive data visualizations to communicate information and to answer business questions
Balance hands on work with a desire to keep up with trends.
You’ll need to have:
Programming skills in an analysis language (eg. Python, R) and knowledge of open source data analysis and/or machine learning libraries
Understanding of large scale, distributed analysis systems (e.g., Spark, Hive) with an ability to understand large systems with minimal documentation
Experience using data visualization tools such as Tableau or QlikSense
Strong analytical abilities with passion for data and evidence based decision-making
Good understanding of system development life cycle and software project management approaches
Bachelor’s or master’s degree in computer science, statistics, engineering, or a closely related field
We’d love to see:
Systems thinkers – an interest or a natural preference to think about system architecture and how things work together
Understanding of bond structures, fixed income analytics and pricing methods
Direct or indirect experience working with finance professionals in a time-sensitive environment
Knowledge of the Bloomberg terminal
If this sounds like you:
Apply if you think we're a good match and we'll get in touch with you to let you know next steps. In the meantime, check out https://www.bloomberg.com/professional/
We are an equal opportunity employer and value diversity at our company. We do not discriminate on the basis of race, religion, color, national origin, gender, sexual orientation, age, marital status, veteran status, or disability status.
Apply Now</t>
  </si>
  <si>
    <t>Data Scientist, Decisions 
 Lyft 
 3.5 
 New York, NY 
 https://www.indeed.com/rc/clk?jk=1c8750f94f293a30&amp;fccid=7dcf8477ac404a55&amp;vjs=3 
 At Lyft, our mission is to improve people's lives with the world's best transportation. To do this, we start with our own community by creating an open, inclusive, and diverse organization.
Lyft connects people to transportation to change the way we live and get around our communities. Lyft is also the country's leader in micromobility. We own and/or operate bikeshare in New York (Citi Bike), Chicago (Divvy), San Francisco (Bay Wheels), Portland (Biketown), Boston (BlueBikes), DC (Capital Bikeshare), and Minneapolis (Nice Ride) while providing scooter service in major cities across the country. Our active fleet includes state-of-the-art electric bikes and scooters, services tens of millions of rides per year, and is rapidly growing.
Data Science is at the heart of Lyft's products and decision-making. As a member of the Science team, you will work in a dynamic environment, where we embrace moving quickly to build the world's best transportation. Data Scientists take on a variety of problems ranging from shaping critical business decisions to building algorithms that power our internal and external products. We're looking for passionate, driven Data Scientists to take on some of the most interesting and impactful problems in ridesharing.
As a Data Scientist, Decisions, you will leverage data and rigorous, analytical thinking to shape the company's product and business decisions. You will identify and scope opportunities, shape priorities, recommend solutions, design experiments, and measure impact. You will bring a quantitative mindset to decision-making in partnership with product, business, and operations stakeholders throughout the organization.
You will report to a Data Science Manager.
Responsibilities:
Leverage data and analytic frameworks to identify opportunities for growth and efficiency
Partner with product managers, engineers, marketers, designers, and operators to translate data insights into decisions and action
Design and analyze experiments; communicate results and act on launch decisions
Develop analytical frameworks to monitor business and product performance
Establish metrics that measure the health of our products, as well as rider and driver experience
Experience:
Degree in a quantitative field such as statistics, economics, applied math, operations research or engineering (advanced degrees preferred), or relevant work experience
3+ years of industry experience in a data science or analytics role
Proficiency in SQL - able to write structured and efficient queries on large data sets
Experience in programming, especially with data science and visualization libraries in Python or R
Strong oral and written communication skills, and ability to collaborate with and influence cross-functional partners
Benefits:
Great medical, dental, and vision insurance options
Mental health benefits
In addition to 12 observed holidays, salaried team members have unlimited paid time off, hourly team members have 15 days paid time off
401(k) plan to help save for your future
18 weeks of paid parental leave. Biological, adoptive, and foster parents are all eligible
Pre-tax commuter benefits
Lyft Pink - Lyft team members get an exclusive opportunity to test new benefits of our Ridership Program
Lyft is an equal opportunity/affirmative action employer committed to an inclusive and diverse workplace. All qualified applicants will receive consideration for employment without regards to race, color, religion, sex, sexual orientation, gender identity, national origin, disability status, protected veteran status or any other basis prohibited by law. We also consider qualified applicants with criminal histories consistent with applicable federal, state and local law.</t>
  </si>
  <si>
    <t>Senior Machine Learning Visualization Engineer 
 S&amp;P Global 
 3.9 
 New York, NY 10041 (Financial District area) 
 $68,300 - $155,900 a year 
 https://www.indeed.com/rc/clk?jk=6998b9996340b95e&amp;fccid=b716e44d2c6283e7&amp;vjs=3 
 As a machine learning visualization engineer at Market Intelligence, you will develop compelling user experiences that deliver machine learned insights and data to a wide variety of internal and external stakeholders. Your role will be to spearhead a standard of excellence in presentation and user experience across a variety of AI-powered applications as part of the core data science team.
Basic qualifications
University degree in engineering or a similarly technical field
Fluency programming in Python and Javascript
Comprehensive Typescript / React UI/UX development experience
Strong written and verbal communication skills
Demonstrated understanding of applied machine learning
Familiarity with typical ML Libraries e.g. Sklearn
Deep Learning experience with either Tensorflow or PyTorch
Code-first data exploration and visualization
Systems thinking and an Entrepreneurial spirit
Preferred qualifications
Graduate degree in a technical field
Strong working knowledge of:
Kubernetes
CI/CD and infrastructure as code
Queues and data pipelines e.g. Kafka
SQL and or Spark data engineering
Experience with MLOps-specific tools such as MLFlow
Experience releasing and supporting production applications in a cloud environment
Spark Streaming and data lake expertise
Experience owning a production machine learning application throughout its entire life cycle
Fine Print
The position sits within the Market Intelligence Data Science group in Charlottesville, VA, USA
The full application process involves a data engineering challenge. If this sounds like a fun opportunity to show what you’re made of, you are in the right place.
S&amp;P Global states that the anticipated base salary range for this position is $68,300 to $155,900. Base salary ranges may vary by geographic location.
In addition to base compensation, this role is eligible for an annual incentive plan.
This role is eligible to receive additional S&amp;P Global benefits. For more information on the benefits we provide to our employees, visit https://www.spgbenefitessentials.com/newhires .
At S&amp;P Global Market Intelligence, we know that not all information is important—some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
S&amp;P Global Market Intelligence is a division of S&amp;P Global (NYSE: SPGI), which provides essential intelligence for individuals, companies and governments to make decisions with confidence. For more information, visit www.spglobal.com/marketintelligence.
S&amp;P Global is an equal opportunity employer and all qualified candidates will receive consideration for employment without regard to race/ethnicity, color, religion, sex, sexual orientation, gender identity, national origin, age, disability, marital status, military veteran status, unemployment status, or any other status protected by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
IFTECH202.1 - Middle Professional Tier I (EEO Job Group)
Job ID: 262609
Posted On: 2021-06-25
Location: Charlottesville, Virginia, United States</t>
  </si>
  <si>
    <t>Analyst-Data Science 
 Amex 
 4.1 
 New York, NY 
 https://www.indeed.com/rc/clk?jk=65ace900dce531ac&amp;fccid=f057e04c37cca134&amp;vjs=3 
 The Finance Decision Science team drives strategic decisions for the Global Merchant business by applying statistical, innovative, analytical approaches and machine learning techniques. The candidate will be part of a quantitative finance team made up of highly talented individuals with strong intellectual curiosity. The essence of the work involves gathering, manipulating and synthesizing data (customer behaviors, transactions, attributes, etc.), predictive modeling and analytics to drive actionable recommendations. This is an excellent opportunity for an individual to work with the leadership team, gain deeper understanding of AXP business and build key business relationships.
Responsibilities include:
Leverage quantitative skills to provide decision support to business teams on key initiatives
Assist in developing/enhancing spend metric predictive modeling that incorporates card member behaviors and increased level of data granularity
Use machine learning techniques to improve forecasts and produce business insights; leverage visualization and reporting tools
Understand and adopt emerging technology that can affect the application of the quantitative analytical approaches and technique to solve business problems
Partner across Finance, Risk and Business to derive strategic insights and evaluate profitability
Provide thought leadership into key findings and actionable recommendations to influence business strategy
Develop product profitability analytics to support investment and strategic decisions
Bachelor’s / Master’s degree in a quantitative field
Exposure to SQL or Hive
Python/PySpark skills strongly preferred
Statistical/Predictive modeling knowledge and experience strongly preferred
Highly motivated individual with desire to work on ambiguous projects; With the ability to break down and execute on complex ideas
Strong analytical, organizational, and problem solving skills with good attention to detail
Ability to solve ad hoc business problems independently and manage multiple priorities and projects while adhering to deadlines
Strong desire and ability to learn
American Express is an equal opportunity employer and makes employment decisions without regard to race, color, religion, sex, sexual orientation, gender identity, national origin, protected veteran status, disability status, age, or any other status protected by law.
Employment eligibility to work with American Express in the U.S. is required as the company will not pursue visa sponsorship for these positions.
Offer of employment with American Express is conditioned upon the successful completion of a background verification check, subject to applicable laws and regulations.</t>
  </si>
  <si>
    <t>Senior Data Scientist, Forecasting 
 HelloFresh 
 3.1 
 New York, NY 
 https://www.indeed.com/rc/clk?jk=79f6a9930550bbb8&amp;fccid=d945bab513bef0db&amp;vjs=3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As a Senior Data Scientist at HelloFresh, you will support the acquisition and retention strategy of one of the fastest-growing e-commerce businesses in the US. Data-driven decision making is at the core of our company culture and you will have a fundamental part in shaping our success extracting insights from terabyte-scale databases.
Embedded in the NYC Tech Hub, we are building a cross-functional team of data scientists, analysts, and engineers with the mission to bring the experimentation capabilities of our organization to the next level.
You will ...
Lead the relationship with key stakeholders on the Growth Marketing, Finance and Operations teams.
Design and Maintain Statistical and Machine Learning Models in order to drive strategic guidance on budget allocation, forecasting and capacity planning.
Formalize hypotheses about how forecasts are expected to evolve, identify any outliers, develop methods to deal with outliers
Derive key insights and influence stakeholders on strategy and planning
Develop scalable solutions for forecasting and work closely with Data Engineering to put them into practice.
Explore and analyse data sources and processes to identify opportunities to improve our forecasting practices.
You are ...
Results-oriented, and you love transforming data into meaningful outcomes
An active, solution-oriented member of autonomous, cross-functional agile teams collaborating with Product Owners, Marketers, Finance and Operations Specialists
Able to develop an in-depth understanding of HelloFresh's data infrastructure and internal processes, and act as a thought leader for state of the art forecasting methods and industry best practices.
At a minimum, you have ...
Phd / MSc in a scientific discipline with a strong focus on experimentation and causal inference (e.g., Econometrics, Epidemiology / Biostatistics, Neuroscience, Statistics, Political Science, Psychology, Physics)
5+ years' experience building Statistical Forecasting Models
Ability to perform data analysis in Python (required); proficiency using SQL (required).
Strong mathematical and statistical understanding of models for time series analysis and forecasting (ARIMA, LSTM, Prophet...) / econometric models.
Solid grasp of advanced statistical concepts (e.g., Bayesian statistics; multilevel and generalized linear models; bootstrapping).
Understanding of data visualization best practices, proficient with BI Platforms (Tableau preferred).
Strong analytical and problem-solving skills, proven track record of driving decisions in ambiguous environments.
Ability to communicate complex analyses to both technical and non-technical stakeholders, including senior leadership.
You'll get…
Competitive Salary &amp; 401k company match that vests immediately upon participation
Generous parental leave of 16 weeks &amp; PTO policy
$0 monthly premium and other flexible health plans effective first day of employment
75% discount on your subscription to HelloFresh (as well as other product initiatives)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</si>
  <si>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Sr Data Scientist 
 Healthfirst 
 3.4 
 New York, NY 
 https://www.indeed.com/rc/clk?jk=b25dc12b3d399b93&amp;fccid=33b2d0072564c18e&amp;vjs=3 
 Who we are:
Healthfirst was founded by a collection of major healthcare systems in the New York area to emphasize high quality of care, and better patient outcomes. We have grown into New York’s largest not-for-profit health insurer, and cover over 1.6 million members in New York City and on Long Island, as well as in Westchester, Sullivan, Orange, and Rockland counties. Healthfirst accomplishes this all while following our value-based model, and collaborating with our hospital sponsors and provider partners through our provider delivery system.
More about the team, and the role:
The Data Science team works to uncover insights from vast amounts of data to inform Healthfirst leadership to drive more efficient and effective operations, as well as improved health and quality outcomes for our members. As a Sr Data Scientist, you will be responsible for defining, building, and improving statistical and machine learning models to improve business processes and outcomes in one or more healthcare domains such as Clinical, Enrollment, Claims, and Member Satisfaction. On any given project, you may be asked to apply data mining techniques and perform statistical analyses to better understand the past, find new opportunities for innovation, and/or make predictions on behaviors or future outcomes with the end goal of building high quality prediction systems integrated with our products.
You will be:
Leading development, execution, and validation of highly complex algorithms and predictive models from large sets of data
Performing statistical analysis to explore data and make inferences about populations to make recommendations to stakeholders
Partnering with business subject matter experts to select relevant sources of information and collect necessary data
Communicating new knowledge and insights gained from mining and analyzing large data sets
Transferring knowledge and concepts to IT and business teams that are implementing the actual system
Mentoring and working collaboratively with other data scientists on specific projects, improving team infrastructure and participate in methodology and code reviews
Developing expertise with Healthfirst datasets, data repositories, and data movement processes
Proactively seeking out and developing expertise in new methods and tools to apply to new problems or enhance existing solutions
Proposing and leading team initiatives related to improving internal operations, expanding technical capabilities, acquiring and transforming new data resources, etc.
Minimum Requirements:
4+ years of progressively complex professional experience doing quantitative analysis, including shipping models to production or for research publications
Experience applying modern machine learning algorithms (clustering, classification, and regression), statistical methods, and optimization
Strong skills in SQL and a least one programming language (ex. Python, R)
Excellent understanding of regression analysis, hypothesis testing, experimental design, and causal inference
Demonstrated storytelling skills through building visualizations and presentations
Experience developing innovative solutions to complex problems
Experience working with and communicating technical information to multiple levels of technical and non-technical staff in written and verbal form
Expertise in one or more of the following specific machine learning techniques: natural language processing, graph analytics, Bayesian methods, time series analysis, or reinforcement learning
Master’s degree or higher in Mathematics, Statistics, Computer Science, Epidemiology, or other quantitative discipline.
Preferred Qualifications:
Experience leading project teams and/or cross-team initiatives
Experience using major cloud platforms such as AWS and Azure
Knowledge of health care industry, products, systems, business strategies and products
Experience working with health-related datasets: claims, EHR, etc.
WE ARE AN EQUAL OPPORTUNITY EMPLOYER. Applicants and employees are considered for positions and are evaluated without regard to race, color, religion, gender, gender identity, sexual orientation, national origin, age, genetic information, military or veteran status, marital status, mental or physical disability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All hiring and recruitment at Healthfirst is transacted with a valid “@healthfirst.org” email address only or from a recruitment firm representing our Company. Any recruitment firm representing Healthfirst will readily provide you with the name and contact information of the recruiting professional representing the opportunity you are inquiring about. If you receive a communication from a sender whose domain is not @healthfirst.org, or not one of our recruitment partners, please be aware that those communications are not coming from or authorized by Healthfirst. Healthfirst will never ask you for money during the recruitment or onboarding process.</t>
  </si>
  <si>
    <t>Principal Data Scientist 
 HelloFresh 
 3.1 
 New York, NY 
 https://www.indeed.com/rc/clk?jk=b15ce995b31300f1&amp;fccid=d945bab513bef0db&amp;vjs=3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We are hiring a Principal Data Scientist to support our Operations and take our model development and implementation to the next level in order to derive the right insights and decisions from our diverse and complex data landscape.
Within the US Operations Analytics team, you will work closely with our stakeholders and data product managers, data engineers and analysts to build and maintain machine learning data products that improve the HelloFresh customer offering and enhance efficiency of our Operations.
Our vision is to develop, implement and maintain best-in-class automated data products that support our growing Supply Chain, in delivering the perfect product, at the right time, to the doorstep of all our customers. We are looking for someone who connects stakeholders to data through key projects, while simultaneously focusing on mentorship and developing internal talent.
You will ...
Lead complex machine learning development projects
Design and Maintain Statistical and Machine Learning Models in order to enhance our customers experience and operational efficiency
Work closely with our stakeholders to explain complex concepts and advocate for sophisticated analytics
Collaborate with diverse functions across Operations: product, culinary, procurement, fulfillment, logistics and customer care
You are ...
Highly skilled Data Scientist with true subject matter expertise in the space
An active, solution-oriented member of autonomous, cross-functional agile teams collaborating with Product Managers, Data Scientists, Business Intelligence teams and the end users
Able to develop an in-depth understanding of HelloFresh's core product and operations, and act as a thought leader for state of the art model development methods and industry best practices
Comfortable operating in fast-paced, dynamic environments and working autonomously
Intellectually curious; don't mind questioning and challenging the status quo
A team player who efficiently collaborates with peers and stakeholders
At a minimum, you have ...
Phd / MSc in a scientific discipline with a strong focus on causal inference and machine learning (e.g., Econometrics, Epidemiology / Biostatistics, Neuroscience, Statistics, Political Science, Psychology, Physics)
8+ years' experience building Machine Learning / Statistical Models
Solid grasp of advanced statistical concepts (e.g., Bayesian statistics; multilevel and generalized linear models; timeseries; bootstrapping). Experience using PyMC3 or any other Bayesian Modeling framework is a plus.
Ability to perform data analysis in Python (required); proficiency using SQL (required).
Understanding of data visualization best practices, proficient with BI Platforms (Tableau preferred)
Strong analytical and problem-solving skills.
Ability to communicate complex analyses to both technical and non-technical stakeholders, including senior leadership
You'll get…
Competitive Salary &amp; 401k company match that vests immediately upon participation
Generous parental leave of 16 weeks &amp; PTO policy
$0 monthly premium and other flexible health plans effective first day of employment
75% discount on your subscription to HelloFresh (as well as other product initiatives)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</si>
  <si>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Senior, Data Scientist 
 BNY Mellon 
 3.5 
 New York, NY 
 https://www.indeed.com/rc/clk?jk=e35f7e2388a03a3e&amp;fccid=b4048be2884af072&amp;vjs=3 
 Who we are
For over 230 years, Bank of New York Mellon (BNY Mellon) has been at the center of the global financial markets, providing the world’s leading institutions the tools, capabilities, and services to be distinctive investors. BNY Mellon has approximately $15 billion in revenues and market capitalization of approximately $50 billion
BNY Mellon is a leader in the world of investment services and investment management, and our businesses support the full range of stakeholders of the financial system including:
Managing the custody of over $31 trillion financial assets of the world’s leading institutional investors, hedge funds, sovereign wealth funds, and corporates
Investing over $1.8 trillion as one of the largest global asset managers across a wide range of asset classes
Providing collateral, liquidity, and funding for the world’s largest banks through our markets franchise
Serving family offices and high net worth individuals in our top 10 wealth manager ($250 billion assets)
Providing a full suite of solutions to advisors, broker-dealers, family offices, hedge and '40 Act fund managers, registered investment advisor firms and wealth managers (over $1.8 trillion in client assets)
Advising large global corporations on a range of trust and other solutions Providing integrated managed data services to asset managers (over $4.7 trillion)
In addition, BNY Mellon is a strategic partner to a variety of financial technology companies and a convener of influential industry and market structure forums.
What we are doing
The Digital team focuses on maximizing the impact of our investments in digital capabilities by driving significant improvements in business performance, developing new service offerings / products as well as enhancing client and employee experience. The team is accelerating execution of the bank’s innovation strategy.
Role responsibilities
As a member of the Advanced Digital Solutions team, the primary focus and responsibilities will be to deliver tangible value and advance the digital agenda across the enterprise by accelerating effective use of AI. Main responsibilities will include:
Serving as AI solutions expert to address critical business needs in partnership with business teams, digital team members and technology. This includes designing and delivering proofs of concept as required.
Providing guidance on AI capabilities – available internally or in the market place – to determine best path forward factoring in feasibility, maturity of solutions, cost, time to market etc.
Driving the use of shared library / repository and model management of AI solutions across the enterprise
Driving / promoting best practices on effective use of AI solutions
Supporting lines of business and functions in developing AI capabilities to drive scale
Qualifications
Bachelors degree in business or a related discipline, or equivalent work experience required. Advanced degree preferred 10-12 years of related experience preferred. Experience in the securities or financial services industry preferred.
BNY Mellon is an Equal Employment Opportunity/Affirmative Action Employer.
Minorities/Females/Individuals With Disabilities/Protected Veterans.
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
Primary Location: United States-New York-New York
Internal Jobcode: 70194
Job: Digital
Organization: Digital Advanced Technology-HR18148
Requisition Number: 2109246</t>
  </si>
  <si>
    <t>Bioinformatics Data Scientist 
 Elysium Health 
 1.5 
 New York, NY 
 https://www.indeed.com/rc/clk?jk=a27305fd376f64ce&amp;fccid=c8d8e75dfc253a90&amp;vjs=3 
 Description
Elysium is seeking a Bioinformatics data scientist. In this position, you will be an essential member of our team and support new product development. You will work with multidisciplinary teams to build complex genomic data analysis pipelines and cloud infrastructure.
Responsibilities
Develop new algorithms and employ machine learning approaches to improve the scope of our Algorithmic Platform for Epigenetic Examination (APEX) platform
Process, integrate, and analyze biological datasets to reveal insights that enable testable hypotheses
Implement quality control measures and benchmarking methods into our bioinformatics solutions
Stay up-to-date with available bioinformatics tools through literature review and computational experiments
Contribute to a team of translational researchers committed to improving health
Place a priority on getting results with an emphasis on high quality outcomes
Display a willingness to challenge the status quo and take risks
Possess a strong sense of urgency that drives performance beyond expectation
Requirements
PhD or MS in Bioinformatics, Computational Biology, Computer Science, or a related field
1+ years of experience processing, managing and integrating biological datasets
Strong quantitative skills and a background in statistical data analysis or machine learning
Proficiency with R and Bioconductor packages, one or more programming languages (Python, etc)
Familiarity with fundamental concepts in genomics, statistics, and bioinformatics
Familiarity with high-performance computing environments and cloud services/management systems
Familiarity with cloud services and cloud management systems
Excellent collaboration and communication skills, both verbal and written
About Elysium
Elysium is building the world's first direct-to-consumer health science company, developing advanced natural products that go beyond nutritional and dietary supplements to address cellular health at the most fundamental levels. Using new technologies, we can now impact wellness at an unprecedented scale - from cellular and metabolic processes to entire systems and pathways. We are growing our operational team to work with over 30 scientists and medical pioneers, as well as several Nobel Laureates, to bring scientific breakthroughs in health directly to the home.
We are an equal opportunity employer and value diversity at our company. We do not discriminate on the basis of race, religion, color, national origin, gender, sexual orientation, age, marital status, veteran status, or disability status.</t>
  </si>
  <si>
    <t>Lead Data Scientist 
 CVS Health 
 3.3 
 New York, NY 
 https://www.indeed.com/rc/clk?jk=a91c6e3cc57bbcc7&amp;fccid=be3b11aa573faee7&amp;vjs=3 
 Looking for opportunities to use cutting edge technologies analyzing petabytes of data in a world class Hadoop cluster? Interested in generating analytical insights that inform provider networks and engagement strategies that support members on their individualized health and wellness journey? Aetna's Transformation Analytics team delivers strategically impactful programs and tools that expand convenient access to high-quality and affordable care for all members across multiple channels across all stages of life.
At Aetna, we’re pioneering a total approach to health and wellness. As a Lead Data Scientist on the Analytics &amp; Behavior Change team, you’ll build industry-leading analytics, data, and technology platforms to help reimagine health care. This position will play a critical role within a cross-functional team, delivering powerful solutions that inform our Enterprise strategy, and enhance consumer experience.
You will be part of a fast-paced, innovative, collaborative team, helping solve problems, drive impact, and deliver key insights to our customers by leveraging innovations in data science, machine &amp; deep learning, and predictive modeling techniques. You will derive meaning from data and deploy robust solutions through provider-directed engagement channels (e.g., digital) that helps consumers identify affordable care, when they need it, and with whom.
Role &amp; Responsibilities:
Manages and is responsible for the successful delivery of the algorithms, statistical models and reporting tools to meet business needs.
Acts as the analytic team lead for large and complex projects involving multiple resources and tasks, providing individual mentoring in support of company objectives.Develops complex algorithms and statistical predictive models and determines analytical approaches and modeling techniques to evaluate scenarios and potential future outcomes.
Performs analyses of structured and unstructured data to solve multiple and complex business problems, utilizing advanced statistical techniques and mathematical analyses and specialized expertise in the organization and/or industry.
Applies analytical rigor and statistical methods to analyze large amounts of data, using advanced statistical techniques.
Manages large and complex analytical projects from data exploration, model building, performance evaluation and testing. Behaves as mentor to junior team members to provide technical advice.Collaborates with business partners to develop technical /business approaches and new or enhanced technical tools.
Interacts with internal and external peers and management to share highly complex information related to areas of expertise and/or to gain acceptance of new or enhanced technology / business solutions.
Required Qualifications
Strong skills to effectively communicate and negotiate across the business and in the external health care environment.
Excellent analytical and problem-solving skills.Strong organizational, management and leadership skills.Deep knowledge of advanced analytics tools and languages to analyze large data sets from multiple data sources.Solid understanding of health care industry, products, and systems.Demonstrates proficiency in all areas of mathematical analysis methods, machine learning, statistical analyses, and predictive modeling and advanced in-depth specialization in some areas.Demonstrates strong ability to communicate technical concepts and implications to business partners.
Preferred Qualifications
7+ years of progressively complex related experience.
Education
Bachelor's degree or equivalent work experience in Mathematics, Statistics, Computer Science, Business Analytics, Economics, Physics, Engineering, or related discipline. Master's or PhD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</si>
  <si>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eComm Data Science &amp; Analytics 
 PepsiCo 
 3.8 
 New York, NY 
 https://www.indeed.com/rc/clk?jk=628470666e147ef7&amp;fccid=2973259ddc967948&amp;vjs=3 
 Auto req ID: 241281BR
Job Description
Our Data Science &amp; Analytics team at PepsiCo influences every aspect of how we sell and move our products, defining the data science roadmap across multiple groups and ensuring timely delivery of projects committed against that roadmap.
Whether it’s employing matrix decomposition techniques or leveraging Google Tensorflow to advance sales forecasting, our team’s mathematical genius and discipline enable business value and strategic decisioning across our businesses.
In fact, PepsiCo has been laser-focused on meeting consumer needs and winning in the marketplace. Investing in eCommerce, digital capabilities and talent have been a huge part of that effort, with $3 billion in retail sales projected for the rest of this year.
With a team of more than 250 associates and offices in Manhattan, Chicago, Plano, and Silicon Valley, we’re working to unleash the full potential of automation, data science, and machine learning to challenge the way snacks and beverages are sold every day.
We're looking for a Head of Data Science &amp; Analytics to join our growing eCommerce team. This leader’s primary objective is to lead a talented team of data &amp; research scientists and the business intelligence team within the North America eCommerce organization, working across stakeholders to identify and prioritize needs.
eComm Head of Data Science &amp; Analytics
What PepsiCo Data Science &amp; Analytics does:
Data &amp; Security – Building an efficient infrastructure and ETL pipeline to process Terabytes of data every day ensuring quality and eliminating duplication
ROI Engine – An interpretable sales forecaster implemented in TensorFlow. We execute a distributed hyperparameter search, across thousands of instances, to select the most plausible explanatory models using a heuristic we've designed in collaboration with our business stakeholders. We love autodiff, linear algebra, and domain-knowledge based regularization
Data Platform – Comprised of multiple layers in the cloud to help aggregate, sort and store information from both internal sources and external vendors. We are regularly implementing new tools/methodologies to help empower our data engineering efforts
Marketing Automation– Empowering our Marketing team by enabling them to execute and automate a large number of marketing campaigns in our many customer retail platforms (i.e., Instacart, Amazon, Walmart, etc.)
Responsibilities/Accountabilities:
Anticipate changing demands from PepsiCo’s eCommerce associates and customers and initiate action to creatively realign data science objectives as needed
Own the development of an elite data science &amp; business intelligence organization and capabilities that are deployed and scaled in real time
Partner with PepsiCo's eCommerce customer teams to enhance products and develop custom data solutions.
Bring forward-thinking leadership to PepsiCo and stay up to date with progress made within academic and industry forums
Pilot and test emerging data science techniques and tools, syndicating insights to the broader organization for deployment
Identify new science capabilities to help enhance and fill in any gaps within the existing solutions, including building internally, buying or partnering to fill gaps
Drive the implementation of models into production in partnership with internal data engineering teams.
Work across the organization on existing activities and projects inclusive partnering with groups outside of eCommerce &amp; the globe
Qualifications/Requirements
A minimum of 10 years of data and analytics leadership experience
At least 7-10 years of working experience in a data science leadership role
Deep data science expertise
Experience with advanced data techniques, including advanced qualitative and quantitative data mining, complex predictive modeling and other real-time pattern-detection methods. In-depth exposure to machine learning, algorithms, statistics, visualization, data engineering, natural language processing and deep learning
Team leadership of more than 10 employees
Proven and successful track record of building and leading high-performing data science teams.
Experience working in matrixed organizations
Master’s degree or Ph.D. in statistics, machine learning, mathematics, computer science, economics or any other related quantitative field
We believe that culture should be at the cornerstone of everything we do at PepsiCo eCommerce. Operating with a start-up mindset, we are agile, innovative and not afraid of failure. We want our team to come to work every day excited to explore new ways of bringing enjoyment, refreshment and fun to the world
So if you’re looking to solve real-world problems at a company that has the resources to make real change, then we want you at PepsiCo.
Relocation Eligible: Not Eligible for Relocation
Job Type: Regular
All qualified applicants will receive consideration for employment without regard to race, color, religion, sex, sexual orientation, gender identity, national origin, protected veteran status, or disability status.
PepsiCo is an Equal Opportunity Employer: Female / Minority / Disability / Protected Veteran / Sexual Orientation / Gender Identity
Our Company will consider for employment qualified applicants with criminal histories in a manner consistent with the requirements of the Fair Credit Reporting Act, and all other applicable laws, including but not limited to, San Francisco Police Code Sections 4901 - 4919, commonly referred to as the San Francisco Fair Chance Ordinance; and Chapter XVII, Article 9 of the Los Angeles Municipal Code, commonly referred to as the Fair Chance Initiative for Hiring Ordinance.
If you'd like more information about your EEO rights as an applicant under the law, please download the available EEO is the Law &amp; EEO is the Law Supplement documents. View PepsiCo EEO Policy
Please view our Pay Transparency Statement</t>
  </si>
  <si>
    <t>Consumer Insight Data Science - CWM Engineering 
 Goldman Sachs 
 4.0 
 New York, NY 10282 (Battery Park area) 
 https://www.indeed.com/rc/clk?jk=1a5b6356b2905bb5&amp;fccid=16a97ed26c75bf2d&amp;vjs=3 
 MORE ABOUT THIS JOB:
Consumer and Wealth Management (CWM)
Across Consumer and Wealth Management (CWM), Goldman Sachs helps empower clients and customers around the world to reach their financial goals. Our advisor-led wealth management businesses provide financial planning, investment management, banking, and comprehensive advice to a wide range of clients, including ultra-high net worth and high net worth individuals, as well as family offices, foundations and endowments, and corporations and their employees. Our consumer business provides digital solutions for consumers to better spend, borrow, invest, and save. Across CWM, our growth is driven by a relentless focus on our people, our clients, and leading-edge technology, data, and design.
Consumer (MARCUS BY GOLDMAN SACHS)
The firm’s Consumer business, Marcus by Goldman Sachs, combines the entrepreneurial spirit of a startup with more than 150 years of experience. Today, we serve millions of customers across multiple products including lending, deposits, financial tools, and our partnership with Apple on Apple Card. We use innovative design, data, engineering, and other core capabilities to provide customers with powerful tools and products that are grounded in value, transparency, and simplicity. As we build a leading digital consumer bank and expand into new products and partnerships, we are looking for leaders and individual contributors to join our team.
You will be part of the data science function for Marcus cards business and the Marcus App that caters to end to end customer life cycle. This would include but is not limited to transaction data processing and understanding, customer behavior analysis, customer segmentation, and marketing targeting.
RESPONSIBILITIES AND QUALIFICATIONS:
Consumer and Wealth Management (CWM)
Across Consumer and Wealth Management (CWM), Goldman Sachs helps empower clients and customers around the world reach their financial goals. Our advisor-led wealth management businesses provide financial planning, investment management, banking and comprehensive advice to a wide range of clients, including ultra-high net worth and high net worth individuals, as well as family offices, foundations and endowments, and corporations and their employees. Our consumer business provides digital solutions for consumers to better spend, borrow, invest, and save. Across CWM, our growth is driven by a relentless focus on our people, our clients and leading-edge technology, data and design.
Consumer (MARCUS BY GOLDMAN SACHS)
The firm’s Consumer business, Marcus by Goldman Sachs, combines the entrepreneurial spirit of a startup with more than 150 years of experience. Today, we serve millions of customers across multiple products including lending, deposits, financial tools, and our partnership with Apple on Apple Card. We use innovative design, data, engineering and other core capabilities to provide customers with powerful tools and products that are grounded in value, transparency and simplicity. As we build a leading digital consumer bank and expand into new products and partnerships, we are looking for leaders and individual contributors to join our team.
RESPONSIBILITIES AND QUALIFICATIONS
Your Impact
You will be part of the data science function for Marcus that caters to end to end Customer life cycle. You are going to lead a technical team of data scientists to detect fraudsters and fraud events at scale with ML models and data-driven insights. You will be at the forefront of a data-driven initiative to optimize decision making, improve customer experience and save millions of dollars for business.
We have a fast paced result driven culture and we are looking for individuals who are proactive and can work with a sense of urgency. The candidate should have a sense of ownership and should be able to drive results independently while working on multiple concurrent projects.
Job Summary and Responsibilities
Responsible for overseeing and coaching the data science team
improve business decision-making capabilities by providing actionable data-driven insights into fraud events
reduce fraud loss while increasing customer satisfaction by building ML models/algorithms and data-driven product features
reduce the time spent creating insight and ML models by scaling platforms
Plan, prioritize and lead multiple projects, partnering with multiple stakeholders across products, risk teams, engineering, operations, tech risk and second-line functions
align our data products with our business goals, we’d like to meet you.
Spot and evaluate emerging/cutting edge, open source, data science/machine learning libraries/big data platforms
Communicating updatesback to the business, such as KPIs from the data science team, as well as communicate the team’s short- and long-term goals and vision to help them gain buy-in from other business units
QUALIFICATIONS
Two+ years of experience in managing fraud risk
Proven experience as a lead data scientist or similar role
Solid understanding of machine learning, statistical analysis
Good knowledge of big data management, visualization techniques and modern technology stack
Experience with software development in a team setting, using Python and Spark
Experience with developing and deploying ML models in production
Excellent communication skills and a business mindset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2021. All rights reserved.
Goldman Sachs is an equal employment/affirmative action employer Female/Minority/Disability/Veteran/Sexual Orientation/Gender Identity</t>
  </si>
  <si>
    <t>MACHINE LEARNING DATA ENGINEER 
 Saks Fifth Avenue 
 3.6 
 New York, NY 
 https://www.indeed.com/rc/clk?jk=6a215d6ee7ba1ac2&amp;fccid=ded8de96b0d70d8b&amp;vjs=3 
 JOB DESCRIPTION
Who We Are:
Saks is a world-renowned luxury ecommerce destination. The company’s unique approach combines a focus on the digital customer experience with a strong connection to a network of extraordinary stores that extends that seamless experience into the real world.
On its website and app, Saks offers an unparalleled selection of curated merchandise across fashion for women and men, beauty, jewelry, home décor and more. In addition to the shopping experience, customers come to Saks for inspiring editorial content, access to digital stylists, lifestyle experiences and other world-class services. The company is currently in the midst of a dramatic expansion, driven by significant enhancements to its platforms and offerings, with the goal of becoming the preeminent destination for luxury internationally.
Position Description:
With close to $1B in annual revenue and $500M of new investment, we are looking for multiple Data Engineers to help us double revenue and provide the best customer experience anywhere in luxury online shopping.
We get excited if you love to dive in and solve any problem on the way to serving customers and optimizing our business. We have opportunities in search, recommendations, email, machine vision, fraud prevention, logistics, pricing, forecasting, causal analysis, and more. You will be working in a state-of-the-art environment where clickstream data, search data, and most other data is at your fingertips in an all-new data warehouse. The technologies that we use include Snowflake, Salesforce Einstein, and PyTorch.
Responsibilities:
Build real time, state of the art data pipelines to support machine learning use cases
Architect machine learning infrastructure to ensure models are build to be scalable, reusable and
Identify new data relevant to solve business problems and bring them into our Snowflake environment.
Design and architect data pipelines and flows from different sources
Create new or modify existing data pipelines
Partner with different stakeholders to troubleshoot and investigate any data issues
Make sure quality of the data and data processes meet the company standard
Work with leaders across the organization to understand and build simple data solutions to complex problems
Understand luxury online retail and identify opportunities to optimize and to apply ML
Train and deploy state of the art deep learning and other predictive models.
Productionize models in APIs and in direct interfaces with production systems.
Do everything with world-class quality.
Who You Are:
Master's degree in computer science or other quantitative area required
Four or more years of data engineering experience
Experience building high availability, low latency, and high throughput systems
You Also Have:
Excellent communication and interpersonal skills
Strong interest in e-commerce and strong desire to have a commercial impact
Experience in e-commerce or retail
Experience collaborating closely with a distributed, international team
Thank you for your interest with Saks. We look forward to reviewing your application.
Saks provides equal employment opportunities (EEO) to all employees and applicants for employment without regard to race, color, religion, sex, national origin, age, disability or genetics. In addition to federal law requirements, Saks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Saks welcomes all applicants for this position. Should you be individually selected to participate in an assessment or selection process, accommodations are available upon request in relation to the materials or processes to be used.</t>
  </si>
  <si>
    <t>Senior Data Science Analyst 
 JLL 
 3.7 
 New York, NY 
 https://www.indeed.com/rc/clk?jk=2fe5674d6f10e201&amp;fccid=9917de3c28f569f6&amp;vjs=3 
 About JLL –
We’re JLL—a leading professional services and investment management firm specializing in real estate. We have operations in over 80 countries and a workforce of over 92,000 individuals around the world who help real estate owners, occupiers and investors achieve their business ambitions. As a global Fortune 500 company, we also have an inherent responsibility to drive sustainability and corporate social responsibility. That’s why we’re committed to our purpose to shape the future of real estate for a better world. We’re using the most advanced technology to create rewarding opportunities, amazing spaces and sustainable real estate solutions for our clients, our people and our communities.
Our core values of teamwork, ethics and excellence are also fundamental to everything we do and we’re honored to be recognized with awards for our success by organizations both globally and locally.
Creating a diverse and inclusive culture where we all feel welcomed, valued and empowered to achieve our full potential is important to who we are today and where we’re headed in the future. And we know that unique backgrounds, experiences and perspectives help us think bigger, spark innovation and succeed together.
If this job description resonates with you, we encourage you to apply even if you don’t meet all of the requirements below. We’re interested in getting to know you and what you bring to the table!
Senior Data Science Analyst, Research – New York City
We are seeking a Senior Data Science Analyst to join the JLL Research team in New York City. You will be part of a best-in-class Research team and develop end-to-end, innovative data science projects that profoundly impact the business and move the industry forward. You will work closely with a range of internal stakeholders across the New York Office and JLL as whole, as well as clients and external partners. This role is instrumental in elevating the New York Research platform and supporting the development of products and outputs at the forefront of the industry. Successful candidates are passionate about all things data, including using data to understand what drives their city, economics and commercial real estate.
What this job involves
Manage and implement end-to-end delivery of data initiatives and applications, including project planning, data collection, solution identification, programming, and presentation
Create library of go-to, self-serve applications for transaction professionals, clients and operation teams that streamline current work processes
Leverage visualization tools to identify strengths and weaknesses in our data sets and execute remediation plans, and to demonstrate meaningful insights on local market data, trends and drivers
Develop strong relationships with internal stakeholders and external clients to ensure successful development and implementation of new data processes, initiatives and outputs
Collaborate with Research team members in New York and nationally to ensure efficient data processes, high data integrity, and impactful analytics
Partner with JLLT teams to pilot and scale new products
Present methods, tools, and results to internal partners and stakeholders and external clients
Desired skills and experience for this job
Passion for all things data and problem-solving: abstraction, manipulation, analysis and visualization
Advanced experience with Excel, Python and SQL
Strong understanding of database design and performance
Experience with complex querying, manipulation, and analysis of data
Experience researching, selecting and implementing data science algorithms and approaches, including descriptive and predictive modeling
Experience with Tableau and ArcGIS is a plus
Excellent communication and presentation skills
Excellent stakeholder management and interpersonal and people skills (listening, coaching, facilitating, tact/diplomacy, employee relations, motivation, team building)
Ability to multi-task short- and long-term projects and effectively manage time
Entrepreneurial, motivated, and self-starting with a desire to succeed and contribute to the success of a team
A desire to work within a diverse, collaborative, and driven professional environment
About JLL Research
JLL Research consists of 570+ full-time professionals globally and is the largest research group in the real estate industry and among the best of any world-wide professional services firm. Our mission is "To create clear business advantage for our clients through the strategic use of accurate data, market intelligence and innovative thinking from around the world." Our research activities include maintaining comprehensive property market databases; analyzing current market conditions and future trends; recognizing the factors that drive property performance and occupancy trends; and providing research-led strategy and advice to investors, developers and occupiers around the world. We are focused on developing new metrics and methodological tools to capture and recognizing he factors driving office, retail and warehousing/logistics real estate markets across the world and bring insight to the future for our clients.
What you can expect from us
You’ll join an entrepreneurial, inclusive culture. One where we succeed together – across the desk and around the globe. Where like-minded people work naturally together to achieve great things.
Our Total Rewards program reflects our drive to help you achieve your goals in career, recognition, wellbeing, benefits and pay. We’ll offer you a strong salary and benefits package. Join us to develop your strengths and enjoy a fulfilling career full of varied experiences. Keep those goals in sights and imagine where JLL can take you...</t>
  </si>
  <si>
    <t>Senior Data Scientist 
 Magid 
 New York, NY 
 Temporarily Remote 
 https://www.indeed.com/company/Magid/jobs/Senior-Data-Scientist-b20cb71727d92588?fccid=872f5b7ddfdaf867&amp;vjs=3 
 Magid is disrupting the entertainment industry with our approach to data gathering, analysis and analytical tool- building. Do you know the fundamentals of how to use data to make a case? If so, we need you to be a part of it! EmotionalDNA® discarded old assumptions about what market research can and cannot do, and now we're providing data-driven guidance for the critical issues facing our clients. EmotionalDNA® is applicable whenever people care about what they consume–and that covers a lot of territory! Currently we have a heavy, but not exclusive concentration in entertainment, and we are building out other areas with high potential.Key Responsibilities and Essential FunctionsThe Scientist’s work will include:Learn enough about EmotionalDNA® to make independent, creative contributions to analysis and tools that drive client ROI, including building new predictive models and impactful decision-driving visualizations. Creative thinking should also be applied to new eDNA-drive products and solutions.Contribute to our data pipeline architecture including productionizing your machine learning models.Leverage your data science skills to support research projects on both eDNA and Global Media &amp; Entertainment.Serve as an internal consultant in ideation and pitching of new Magid data science initiatives with senior management and business development.Attend and present at knowledge transfer sessions, learning from senior research staff to boost company-wide expertise in areas such as domain knowledge, soft skills, and technical abilities.No "mindless number crunching". Every analysis needs to be thoughtful, and every analysis could potentially inform the direction of the EmotionalDNA® suite of products and offerings.Job Qualifications: RequiredMaster’s degree with a quantitative focus (Statistics, Computer Science, Mathematics, Economics, Psychology, Physics etc.) and two years of experience; OR 5 years of practical experience.Python programming including Time Series Analysis (not solely analytical) experience (Minimum 3 years)Applied quantitative reporting/analysis, not necessarily in Python: 3 yearsSQL programming experience: 3+ yearsUnderstanding of and comfort with machine learning and statistical techniques (e.g. predictive modeling, cluster analyses, hypothesis testing, etc.)Dashboarding experience on any platform (Tableau, Power BI, Dundas, etc.)Version control experience (Git)Strong stakeholder management skillsExperience presenting analytical projects to high level stakeholders and clientsExperience using survey data to create predictive modelsTime series experience (e.g. ARIMA, Panel regression, etc.)Nice to Haves (But not Required)Market research experience (especially in media &amp; entertainment)NLP experienceExperience with quantitative analysis on alternative media (podcasts, YouTube videos)Experience working directly with clients to solve their business problems with dataData engineering experience, particularly with Apache AirflowAbout Magid: Magid lives in the cross-section of human behavior and business strategy, delivering courageous thinking that shapes better experiences, products and services. Since 1957, thousands of local and global brands in over 40 countries have engaged with Magid for bold ideas that have helped achieve innovation and success. We are passionately curious and driven by our pursuit to improve the human experience with every engagement.We offer competitive compensation, medical, dental, long and short-term disability, 401k and more.Magid provides equal employment opportunities (EEO) to all employees and applicants for employment without regard to race, color, religion, sex, national origin, age, disability or genetics.Job Type: Full-timePay: From $0.01 per yearBenefits:401(k)401(k) matchingDental insuranceFlexible spending accountHealth insuranceHealth savings accountPaid time offParental leaveVision insuranceSchedule:8 hour shiftMonday to FridayExperience:time series analysis: 2 years (Required)Work Location:Multiple locationsWork Remotely:Temporarily due to COVID-19</t>
  </si>
  <si>
    <t>Fixed Income Cross Desk Strat 
 Morgan Stanley 
 3.9 
 New York, NY 
 https://www.indeed.com/rc/clk?jk=ada968e903e5f907&amp;fccid=0c39fb2c91742dcf&amp;vjs=3 
 Fixed Income Cross Desk Strat
Job Number: 3178784
POSTING DATE: Jun 16, 2021
PRIMARY LOCATION: Americas-United States of America-New York-New York
JOB: Desk Strategists
EMPLOYMENT TYPE: Full Time
JOB LEVEL: Associate
DESCRIPTION
Morgan Stanley is a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Morgan Stanley can provide a superior foundation for building a professional career - a place for people to learn, to achieve and grow. A philosophy that balances personal lifestyles, perspectives and needs is an important part of our culture.
The Fixed Income Division is comprised of Interest Rate and Currency Products, Credit Products and Distribution. Professionals in the Division assess and actively manages risk, trade securities, and structure as well as execute innovative transactions in the fast-paced and constantly changing global markets. The Commodities Division is a market leader in energy, metals, and agricultural product trading worldwide whose professionals trade in both physical and derivative commodity risk.
The FID Cross Desk team in New York is looking for a highly motivated strat, at the Associate/VP level who will work with all asset classes within the Fixed Income Division (FID).
Responsibilities include:
Work closely with salespeople and COOs to analyze data sets with an aim to identify growth opportunities as well as opportunities to streamline and otherwise improve work-flow
Identify patterns and/or suggest new and innovative ways to think about the problem at hand
Clean, analyze, and visualize large data sets
Work closely with other teams (IT/Research) to expose data sets that are of interest to other teams both internally and externally.
JA1
QUALIFICATIONS
Skills Required:
4+ years of work experience in a quantitative or IT role
Advanced degree in a quantitative field such as Mathematics, Statistics, Engineering, Physics or Computer Science
Experience in analysis and visualization of large data sets
Strong background in programming for the purpose of data analysis (Python, Q/KDB)
Front end development experience (angular, react, angularjs)
Ability to manage other team members and make individual contributions
Strong communication skills (the role requires effective collaboration across a range of groups and regions)
Ability to present complex issues clearly, both verbally and in writing</t>
  </si>
  <si>
    <t>Machine Learning Engineer 
 Nomad Health 
 3.3 
 New York, NY 
 https://www.indeed.com/rc/clk?jk=67c7ea4188b41136&amp;fccid=2689b06a1fbc0bc4&amp;vjs=3 
 Nomad Health is the first digital marketplace for healthcare jobs, efficiently connecting quality clinicians with rewarding career opportunities. Forbes recognized Nomad in their inaugural “Best Startup Employers” and Built In NYC named Nomad one of the “Best Mid-Sized Companies To Work For.” Our technology takes the busywork out of finding clinical work. We are a well-funded Series C startup backed by First Round Capital, RRE Ventures, .406 Ventures, Polaris Partners, Icon Ventures, and Kevin Ryan (founder of MongoDB, Zola, Gilt, and DoubleClick).
The U.S. healthcare system is experiencing a staffing crisis. Employers spend $20 billion per year recruiting clinicians to care for the rapidly aging U.S. population. Nomad replaces antiquated staffing agencies with modern technology to efficiently source, qualify, and hire medical talent on demand. Clinicians find better jobs with higher pay. Employers fill roles faster with higher quality care.
Nomad is a fast growing team of technologists, creators, and industry experts passionate about modernizing healthcare staffing so clinicians can get back to the work they do best: caring for others.
We’re looking for amazing Machine Learning talent to develop Artificial Intelligence products that remove every obstacle between healthcare providers and the patients they care for.
What will you do at Nomad?Partnering with the Job Discovery team, you will develop high-quality recommendation algorithms that serve the most relevant job opportunities to our users.Analyze user-behavior data to extract actionable insights on our users and job inventory to further improve recommendation performance.Participate in Agile development at Nomad, write production code, build data and feature extraction pipelines, and work alongside our infrastructure team, product engineers and product managers to deploy, test, and maintain effective recommendation algorithms.
Who Are You?Proven software development experience in an Agile environment using Python ML stack.Familiar with productizing machine learning models and developing recommendation algorithms.Outstanding analytical skills with a keen ability to weigh the expected performance improvements of an algorithm against the time it will take to implement the algorithm.Excellent verbal communications including the ability to clearly and concisely articulate complex concepts to both technical and non-technical collaborators.Experience with GCP is a plus.
Nomad offers a fast-paced, supportive, diverse culture. Benefits include comprehensive health, dental, and vision plans, and remote work perks until we’re back in the office!
Exciting challenges lie ahead. Join us! Let's get to work.</t>
  </si>
  <si>
    <t>Machine Learning Engineer 
 Accrete.AI 
 New York, NY 
 https://www.indeed.com/rc/clk?jk=32c5823133b9932c&amp;fccid=8f0df749b2d4c1f8&amp;vjs=3 
 Machine Learning Engineer
Office Headquarters: Lower Manhattan, NY | U.S. Citizenship Required
Job Description
Accrete is a fast-growing enterprise software company that is a major inflection point after completing our Series A raise. Just four years ago, our founders combined their experience, over a decade of proprietary artificial intelligence technology and patents to start Accrete, and we were off to the races. Now our team is 60+ members strong and we have delivered major solutions to name brand companies in music/entertainment, finance, collectibles and government.
Accrete is looking for a Machine Learning Engineer with NLP Skills to design, develop and implement python-focused development tasks and machine learning algorithms into production. The ideal candidate has a deep understanding of both statistical and machine learning technologies, Natural Language Processing complemented by the ability to deliver products on time. He or she has a strong comprehension of data mining and predictive modeling, and how to apply machine learning methods, such as, ensemble learning, deep learning, unsupervised clustering, natural language processing to company data to make actionable and explainable business decisions.
We are designing custom solutions and AI scalable products for the most innovative companies in the world and your job will be to create the dynamically learning models that bring our AI vision to life. As innovation is challenging, you will be expected to work hard and fast, but very creatively to deliver and achieve the goals Accrete has while nurturing and further building a startup culture. With our pace of growth, there is a path for major career growth within Accrete for the right candidate that is willing to continuously learn, collaborate extensively with the team and work hard toward our common goal of transforming the future of companies’ decision making.
Qualifications
Must have at least a Master’s degree, preferably in Computer Science or Mathematics
Highly experienced in designing, building and shipping scalable and production-quality machine learning algorithms in the field of Python applications Working knowledge and experience in NLP core components (NER, Entity Disambiguation, etc)
In-depth expertise in Data Munging and Storage (Experienced in SQL, NoSQL, MongoDB, Graph Databases)
Expertise in writing scalable APIs for machine learning models
Experience with maintaining code logs, task schedulers, and security
Working knowledge of machine learning techniques, feed-forward, recurrent and convolutional neural networks, entropy models, supervised and unsupervised learning
Experience with at least one of the following: Keras, Tensorflow, Caffe, or PyTorch
Strong willingness and aptitude for learning new concepts and analytical approaches
Knowledge in the area of information retrieval, search engine principles and semantic search
Experience in Relation Extraction and Information Extraction
Responsibilities
Work on execution and scheduling of all tasks related to assigned projects’ deliverable dates
&gt;
Optimize and debug existing codes to make them scalable and improve performance
Design, development and delivery of tested code and machine learning models into production environments
Work effectively in teams, managing and leading teams
Provide effective, constructive feedback to the delivery leader
Manage client expectations and work with an agile mindset with machine learning and AI technology
Design and prototype data driven solutions
Education
At the minimum, a Bachelor’s and a Master’s degree in Computer Science or Engineering is required
Relevant education, certifications, corporate and or military experience is a plus
Benefits &amp; Perks
Fortune 500 level core benefits package: health, dental, vision, Rx, long-term disability, short-term disability, life insurance, 401(k)
Two week vacation / PTO, and all federal holidays
Company happy hours, team bonding with bowling, tennis, and more
Performance bonuses awarded on 12 month calendar anniversary dates (cash/equity)
Accrete is a fast-growing enterprise software company that is at a major inflection point after completing our Series A raise. Just four years ago, our founders combined their experience, over a decade of proprietary artificial intelligence technology and patents to start Accrete, and we were off to the races. Now our team is 50+ members strong and we have delivered major solutions to name brand companies in music/entertainment, finance, collectibles and government.
Accrete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Apply
If you’re the right person for the job, fill in the form below and attach a covering letter and resume. We look forward to hearing from you!</t>
  </si>
  <si>
    <t>Director - Data Science 
 Paxful 
 New York, NY 
 Remote 
 https://www.indeed.com/rc/clk?jk=67df9af6e8cffb7a&amp;fccid=f929b4134de87dd4&amp;vjs=3 
 About Paxful
Paxful is the people-powered marketplace for money transfers with anyone, anywhere, at any time. Imagine a world where everyone has equal access to finance, no matter who they are, or where they’re from. We're building it. Our mission is to empower the forgotten four billion unbanked, so they have control of their money in a way they've never had before.
Working across three offices in different time zones, the Paxful team serves our amazing community of 4 million strong. We build for people, not profits, and consider ourselves to be everyday heroes who don’t wear capes or masks. That’s why we launched Built with Bitcoin, a charitable initiative that aims to build 100 schools, water facilities, and entrepreneurial incubators in emerging markets all over the world. We want to show that bitcoin can have a positive impact and make real changes in the lives of people everywhere.
Paxful is searching for a Director-Data Science who is great at data stream management, collaborating with stakeholders, scaling processes and improve project outcomes, leading and growing a team of data scientists. You will be based out of New York or remotely in the US.
As a key member of our team, your responsibilities will entail:
Data: Ingest, clean, synthesize and automate data streams to make data more usable and self-serve for Paxful
Hire and Mentorship: Grow a team and establish a data culture, develop processes and standardization around data as needed; coach and develop others to grow their career
Analysis: Analyze current business performance and build statistical models to extrapolate current and historical trends into forward-looking forecasts
Scale: Automate and scale up data products so that we can quickly grow the team without needing to linearly grow the data science team
Partnership: Explain technical concepts and analysis implications to varied audiences and be able to translate business objectives into actionable analyses
The most important skill and capabilities for this role are:
Ability to work independently - proactive and highly motivated. You can develop partnerships, identify areas of opportunity on your own, and complete projects with minimal guidance
Strong knowledge of probability and statistics that you can differentiate signal from noise and produce analytically sound recommendations
Experience with data science techniques and machine learning algorithms including cross validation, model evaluation, forecasting, classification, clustering, regression analyses, decision trees, and other similar topics
Experience with python (preferable) and/or R, along with use of jupyter notebooks; data visualization tools like Tableau or Mode; and the ability to write complex SQL queries
Target Experience:
At least 5-7 years of industry experience in data analytics, experience indirectly managing others and interested in building up other junior data scientists
Start up experience
Experience with python (preferable) and/or R, along with use of jupyter notebooks;
Data visualization tools like Tableau or Mode
BS in data analysis, statistics, engineering, preferably a masters degree in relevant field
What We Offer
Comprehensive insurance plans, commuter benefits, flexible spending account, and 401(k) with 4% company matching
Flexible working hours and generous paid time off
Gym membership, massage, chiropractor, or other reimbursements (personal training, dance classes, etc.)
Learning and development reimbursement (including online courses, certifications, conferences, seminars, etc.)
One day a year to volunteer and serve your community
Parental leave, including a one-time bonus to support a newborn, adoption, or foster placement
Paxful's COVID response: remote work, company-wide online events and weekly meal credits
Diversity &amp; Inclusion at Paxful
At Paxful, we know that a diverse workforce fuels our individual and collective success. We encourage applicants of different backgrounds, cultures, genders, experiences, abilities and perspectives to apply. We are actively working to increase the diversity of experience and perspectives on our team and are looking for someone who can help continue to lead that process.
EEOC and Accommodations
Paxful is committed to diversity in the workplace and we’re proud to be an equal opportunity employer. We do not hire on basis of race, color, religion, creed, gender, national origin, age, disability, veteran status, marital status, pregnancy, sex, gender expression or identity, sexual orientation, citizenship, or any other basis protected by local, state or federal law.
We’re also committed to providing accommodations to people with disabilities. If you need any kind of accommodation because of a disability for any part of the employment process, you can reach out to careers@paxful.com and let us know how we can best help you.
Global Data Privacy Notice for Job Candidates and Applicants
Depending on your location, the General Data Protection Regulation (GDPR) and other privacy laws may regulate the way we manage the data of job applicants. Our full Privacy Notice is available at https://paxful.com/privacy-notice. By submitting your application, you are agreeing to our use and processing of your data as required.</t>
  </si>
  <si>
    <t>Director - Data Science 
 Careers at Paxful 
 New York, NY 
 Remote 
 https://www.indeed.com/rc/clk?jk=112d7571d4437bac&amp;fccid=789da1cb28efc630&amp;vjs=3 
 About Paxful
Paxful is the people-powered marketplace for money transfers with anyone, anywhere, at any time. Imagine a world where everyone has equal access to finance, no matter who they are, or where they're from. We're building it. Our mission is to empower the forgotten four billion unbanked, so they have control of their money in a way they've never had before.
Working across three offices in different time zones, the Paxful team serves our amazing community of 4 million strong. We build for people, not profits, and consider ourselves to be everyday heroes who don't wear capes or masks. That's why we launched Built with Bitcoin, a charitable initiative that aims to build 100 schools, water facilities, and entrepreneurial incubators in emerging markets all over the world. We want to show that bitcoin can have a positive impact and make real changes in the lives of people everywhere.
Paxful is searching for a Director-Data Science who is great at data stream management , collaborating with stakeholders , scaling processes and improve project outcomes, leading and growing a team of data scientists. You will be based out of New York or remotely in the US.
As a key member of our team, your responsibilities will entai l:
Data : Ingest, clean, synthesize and automate data streams to make data more usable and self-serve for Paxful
Hire and Mentorship : Grow a team and establish a data culture, develop processes and standardization around data as needed; coach and develop others to grow their career
Analysis: Analyze current business performance and build statistical models to extrapolate current and historical trends into forward-looking forecasts
Scale: Automate and scale up data products so that we can quickly grow the team without needing to linearly grow the data science team
Partnership: Explain technical concepts and analysis implications to varied audiences and be able to translate business objectives into actionable analyses
The most important skill and capabilities for this role are:
Ability to work independently -- proactive and highly motivated. You can develop partnerships, identify areas of opportunity on your own, and complete projects with minimal guidance
Strong knowledge of probability and statistics that you can differentiate signal from noise and produce analytically sound recommendations
Experience with data science techniques and machine learning algorithms including cross validation, model evaluation, forecasting, classification, clustering, regression analyses, decision trees, and other similar topics
Experience with python (preferable) and/or R, along with use of jupyter notebooks; data visualization tools like Tableau or Mode; and the ability to write complex SQL queries
Target Experience:
At least 5-7 years of industry experience in data analytics, experience indirectly managing others and interested in building up other junior data scientists
Start up experience
Experience with python (preferable) and/or R, along with use of jupyter notebooks;
Data visualization tools like Tableau or Mode
BS in data analysis, statistics, engineering, preferably a masters degree in relevant field
What We Offer
Comprehensive insurance plans, commuter benefits, flexible spending account, and 401(k) with 4% company matching
Flexible working hours and generous paid time off
Gym membership, massage, chiropractor, or other reimbursements (personal training, dance classes, etc.)
Learning and development reimbursement (including online courses, certifications, conferences, seminars, etc.)
One day a year to volunteer and serve your community
Parental leave, including a one-time bonus to support a newborn, adoption, or foster placement
Paxful's COVID response: remote work, company-wide online events and weekly meal credits
Diversity &amp; Inclusion at Paxful
At Paxful, we know that a diverse workforce fuels our individual and collective success. We encourage applicants of different backgrounds, cultures, genders, experiences, abilities and perspectives to apply. We are actively working to increase the diversity of experience and perspectives on our team and are looking for someone who can help continue to lead that process.
EEOC and Accommodations
Paxful is committed to diversity in the workplace and we're proud to be an equal opportunity employer. We do not hire on basis of race, color, religion, creed, gender, national origin, age, disability, veteran status, marital status, pregnancy, sex, gender expression or identity, sexual orientation, citizenship, or any other basis protected by local, state or federal law.
We're also committed to providing accommodations to people with disabilities. If you need any kind of accommodation because of a disability for any part of the employment process, you can reach out to careers@paxful.com and let us know how we can best help you.
Global Data Privacy Notice for Job Candidates and Applicants
Depending on your location, the General Data Protection Regulation (GDPR) and other privacy laws may regulate the way we manage the data of job applicants. Our full Privacy Notice is available at https://paxful.com/privacy-notice. By submitting your application, you are agreeing to our use and processing of your data as required.</t>
  </si>
  <si>
    <t>LEAD MACHINE LEARNING SCIENTIST 
 Saks Fifth Avenue 
 3.6 
 New York, NY 
 https://www.indeed.com/rc/clk?jk=26e58ad892be8d36&amp;fccid=ded8de96b0d70d8b&amp;vjs=3 
 JOB DESCRIPTION
Who We Are:
Saks is a world-renowned luxury ecommerce destination. The company’s unique approach combines a focus on the digital customer experience with a strong connection to a network of extraordinary stores that extends that seamless experience into the real world.
On its website and app, Saks offers an unparalleled selection of curated merchandise across fashion for women and men, beauty, jewelry, home décor and more. In addition to the shopping experience, customers come to Saks for inspiring editorial content, access to digital stylists, lifestyle experiences and other world-class services. The company is currently in the midst of a dramatic expansion, driven by significant enhancements to its platforms and offerings, with the goal of becoming the preeminent destination for luxury internationally.
Position Description:
With close to $1B in annual revenue and $500M of new investment, we are looking for multiple Senior Machine Learning (ML) Scientists to build out our recommendation systems and anticipate customer’s needs. We aim to provide the best customer experience anywhere in luxury online shopping
We get excited if you love to dive in and solve any problem on the way to serving customers and optimizing our business. We have opportunities in search, recommendations, email, machine vision, fraud prevention, logistics, pricing, forecasting, causal analysis, and more. You will be working in a state-of-the-art environment where clickstream data, search data, and most other data is at your fingertips in an all-new data warehouse. The technologies that we use include Snowflake, Salesforce Einstein, and PyTorch.
Responsibilities:
Create point-in-time data repositories and real-time data pipelines
Understand luxury online retail and identify opportunities to optimize and to apply ML
Train and deploy state of the art deep learning and other predictive models.
Productionize models in APIs and in direct interfaces with production systems.
Do everything with world-class quality.
Who You Are:
Master's degree or Ph.D in computer science or other quantitative area required
Experience with building recommendation systems
Five or more years of deep learning experience
Experience building high availability, low latency, and high throughput systems
You Also Have:
Excellent communication and interpersonal skills
Strong interest in e-commerce and strong desire to have a commercial impact
Experience with cloud computing and deep learning
Experience in e-commerce or retail
Experience collaborating closely with a distributed, international team
Thank you for your interest with Saks. We look forward to reviewing your application.
Saks provides equal employment opportunities (EEO) to all employees and applicants for employment without regard to race, color, religion, sex, national origin, age, disability or genetics. In addition to federal law requirements, Saks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Saks welcomes all applicants for this position. Should you be individually selected to participate in an assessment or selection process, accommodations are available upon request in relation to the materials or processes to be used.</t>
  </si>
  <si>
    <t>Senior Associate - Data Analyst 
 SS&amp;C Technologies 
 3.2 
 New York, NY 10036 (Midtown area) 
 https://www.indeed.com/rc/clk?jk=1bc5e482f233721e&amp;fccid=7ab93833a090100a&amp;vjs=3 
 SS&amp;C is a global provider of investment and financial services and software for the financial services and healthcare industries. Named to Fortune 1000 list as top U.S. company based on revenue, SS&amp;C is headquartered in Windsor, Connecticut and has 20,000+ employees in over 90 offices in 35 countries. Some 18,000 financial services and healthcare organizations, from the world's largest institutions to local firms, manage and account for their investments using SS&amp;C's products and services.
Job Description
SS&amp;C acquired GlobeOp in 2012. SS&amp;C GlobeOp is the leading independent provider of cloud-based fund administration services and software for the alternative investment industry, including hedge funds, fund of funds, private equity funds and managed accounts.
With a base of fund strategies that include fixed income, volatility and active trading, we offer:
Middle office, accounting and management products
Tax services for hedge funds, fund of funds and private equity funds
Derivatives processing, valuations agent, syndicated bank loans processing
Regulatory and analytics services
Managed services IT/data center and business process outsourcing
All available on a stand-alone basis to institutional clients
Position Overview
The position is a full time role working in SS&amp;C’s New York Office at 4 Times Square. SS&amp;C Regulatory &amp; Analytics Solutions is a dynamic team that specialises in designing and delivering data management and analytical reporting products for clients. The team’s model is to apply technical analytical expertise to data, existing as an input or output for other line of business areas or external data providers, to efficiently meet client requirements.
This role is in SS&amp;C’s CORE – Sightline team which specialises in providing data management and Business Intelligence solutions to a broad client base. CORE is an enterprise data management platform built to embed a user-defined ETL process bespoke to the client. Sightline is a next-generation analytics platform that sits on the CORE data warehouse providing our clients the ability to build detailed business insights, reports and control the distribution of output.
This offers a candidate an excellent opportunity to join a team that runs this rapidly growing business line. The successful candidate will require a background in data structure design and/or analytics. A large amount of this role will be client/prospect facing and will therefore require compelling communication skills.
The nature of building new products requires a close working relationship with development teams and a significant part of the team’s function is to provide specifications that can make sense from a technical and business perspective. Further, such products need to be explained clearly and comprehensively in meetings with clients, prospects and other teams within the company.
Responsibilities
Proactively work to develop and implement new logical treatments of new interpretations from clients.
Meet challenging deadlines with high-quality deliverables and be accountable for those deliverables.
Adapt to work on as well as oversee several projects in parallel.
Work independently and professionally on strategic goals for the team and the company.
Establish a network of positive working relationships with members of other teams across locations and leverage this to achieve goals.
Be responsible for client deliverables and provide appropriate information for progress reporting to head of department and senior management.
Find solutions to analytical problems independently.
Communicate product information and reporting progress clearly and confidently to team members, management, peers, prospects and clients.
Contribute to the ideas-based culture of the team, by suggesting new projects, or new (improved) approaches to existing projects.
Experience, Skills &amp; Qualifications
3-5+ years of experience in the finance industry. Such as working in; investment banking, asset management or financial services
A mathematics, economics or business degree from a reputable university
Professional qualification advantageous – CFA / CIMA / ACCA / ACA
Highly proficient MS Excel skills
Excellent communication and presentation skills
Composed, experienced and professional in client interaction
Excellent leadership skills and experience with rapid team growth
Strong understanding of capital markets products
A logical mind, capable of implementing and improving structured processes
Ability to find creative solutions to complex analytical problems
Demonstrable experience of tailoring solutions to meet specific requirements, and subsequently attempting to automate
Fast learner, able to pick up and understand new requirements seamlessly and adapt quickly to new approaches and technologies.
#LI-AK1
Unless explicitly requested or approached by SS&amp;C Technologies, Inc. or any of its affiliated companies, the company will not accept unsolicited resumes from headhunters, recruitment agencies, or fee-based recruitment services. SS&amp;C offers excellent benefits including health, dental, 401k plan, tuition and professional development reimbursement plan. SS&amp;C Technologies is an Equal Employment Opportunity employer and does not discriminate against any applicant for employment or employee on the basis of race, color, religious creed, gender, age, marital status, sexual orientation, national origin, disability, veteran status or any other classification protected by applicable discrimination laws.</t>
  </si>
  <si>
    <t>Sr Data Scientist 
 ConcertAI 
 New York, NY 10010 (Gramercy area) 
 https://www.indeed.com/rc/clk?jk=19bd5037bd027ada&amp;fccid=a3a4e68b447ea169&amp;vjs=3 
 About ConcertAI
ConcertAI (CAI)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CAI has emerged as one of the highest growth technology companies in Real-world Data and AI, backed by industry leading private equity companies: SymphonyAI, Declaration Partners, Maverick Ventures, and AllianceBernstein.
Role Summary
ConcertAI is looking for a talented Data Scientist/Sr. Data Scientist to build advanced analytics solutions as part of our client-facing data science team engaging in projects and programs of high priority. You will be responsible for data exploration, analysis, development of machine learning methods for predictive/descriptive modeling of patient data in the oncology domain using ConcertAI’s Real World Data from electronic health records. You should have a background in life science, genomics and/or medicine with experience in data analytics, programming (Python) and some statistics/machine learning. You will work closely with a cross-functional team of subject matter experts, data scientists, and data and software engineers to assist our clients to derive valuable insights, advance oncology research and improve patient outcomes.
Responsibilities
Work with client and internal teams to advance approaches that best utilize ConcertAI’s real world data (RWD) and technologies and provide solutions to ConcertAI’s clients.
Understand client goals, providing scientific and methodological direction and translate clinical questions into practical data science solutions.
Develop deep understanding for oncology patient journeys and analyze, visualize, interpret, and contextualize results for and with clients.
Convert complex longitudinal data into data frames ready for bespoke analysis and/or machine learning, iterating repeatedly with clinical and client stakeholders.
Design and implement data science solutions to find clinical and genomic biomarkers of response to oncology drugs such as immune checkpoint inhibitors, TKIs, ADTs etc. in diseases like lung, prostate and breast cancers.
Present your results in a simple and interpretable manner to the clients with diverse backgrounds.
Contribute to our technology platform in collaboration with engineers.
Proactively communicate with internal experts from data curation, data products team and clinical experts to answer questions about our data .
Requirements (not every successful candidate will have all of these)
MS/PhD in a STEM field or equivalent experience, with training in biomedicine, stats, bioinformatics, computational biology, data science, physics or math
Strong communication skills to present complex insights to clients on frequent basis
Enthusiasm for working with complex datasets and in an interdisciplinary, client-facing role
2+ years hands-on experience in analyzing messy real world data including genomics data
Subject matter expertise (oncology or RWD) or the drive to quickly learn these areas and the passion to deeply understand the data
Strong programming skills in Python and knowledge of SQL
Good understanding of statistical concepts and probability theory
Experience with basic modeling (regression, classification, survival analysis etc.) and familiarity with advanced machine learning approaches (random forest, XGBoost etc.).
Comfortable in working in a fast-paced and changing high growth environment
Preferred qualifications
2+ years experience in client-facing role and comfortable to run and own a client workstream
2+ years’ experience in applying advanced machine learning (random forest, XGBoost etc.) and/ or deep learning and/or causal inference on healthcare related problems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and patient focused approach to our mission. Our high-performance teams are looking to add great talent to the mix and we are hiring for the right mix of new skills and diverse mindset.
 Learn more about ConcertAI at www.concertai.com, or follow us on LinkedIn.</t>
  </si>
  <si>
    <t>Postdoctoral Researcher, AI and Social Computing (PhD) 
 Facebook 
 4.1 
 New York, NY 
 https://www.indeed.com/rc/clk?jk=b06bf73bbcf5c6d2&amp;fccid=1639254ea84748b5&amp;vjs=3 
 Facebook is seeking a Postdoctoral Researcher to join Facebook AI Research, a research organization focused on making significant progress in AI. Individuals in this role are expected to be recognized experts in machine learning and computational social science. The ideal candidate will have a keen interest in developing new models at the intersection of artificial intelligence, computational social science, and social computing using innovative techniques for learning from graph-structured and temporal data with special attention to responsible AI. Term length would be considered on a case-by-case basis.
Perform research to advance the science and technology of intelligent machines, with a focus on artificial intelligence for responsible social computing.
Develop novel AI techniques and models that advance the understanding of semantics and processes in social computing.
Build new benchmarks and frameworks to analyze performance of learning methods across relevant metrics.
Contribute research that can lead to publications in top-tier publications and/or be applied to Facebook product development.
Currently has or is in the process of obtaining a PhD degree or completing a postdoctoral assignment in the field of Computer Science or similar.
Publications in machine learning, AI, computational social science, network science, computer science, statistics, data science, or related technical fields.
Experience solving analytical problems using quantitative approaches.
Experience manipulating and analyzing data from varying sources.
Experience communicating research.
Coding experience in Python, C++ or other similar languages.
Experience in working with PyTorch, TensorFlow, or similar deep-learning frameworks.
Must obtain work authorization in the country of employment at the time of hire and maintain ongoing work authorization during employment.
Research and software engineer experience demonstrated via an internship, work experience, coding competitions.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</si>
  <si>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Associate, Machine Learning Engineer 
 Capital One - US 
 3.9 
 New York, NY 
 https://www.indeed.com/rc/clk?jk=6a5d0c671b3e2177&amp;fccid=b85c5070c3d3d8c8&amp;vjs=3 
 Locations: NY - New York, United States of America, New York, New York
Senior Associate, Machine Learning Engineer
As a Capital One Machine Learning Engineer, you'll be part of an Agile team dedicated toproductionizing machine learning applications and systems at scale. You’ll participate in thedetailed technical design, development, and implementation of machine learning applicationsusing existing and emerging technology platforms. Working within an Agile environment, you’llfocus on machine learning architectural design, develop and review model and application code,and ensure high availability and performance of our machine learning applications. You'll havethe opportunity to continuously learn and apply the latest innovations and best practices inmachine learning engineering to keep Capital One at the cutting edge of technology.
We are seeking Software Engineers who are passionate about marrying data with emerging technologies to join our team. As a Capital One Software Engineer, you’ll have the opportunity to be on the forefront of driving a major transformation within Capital One. Learn more about #lifeatcapitalone and our commitment to diversity &amp; inclusion by jumping to slides 76-91 on our Corporate Social Responsibility Report. This requisition is an advertisement for multiple opportunities within our Tech organization. By applying to this particular role, you'll also be considered for other roles within Capital One's Engineering Organization.
What you’ll do in the role:
Deliver ML software models and components that solve real-world business problems, while working in collaboration with the Product and Data Science teams.
Solve complex problems by writing and testing application code, developing and validating ML models, and automating tests and deployment.
Collaborate as part of a cross-functional Agile team to create and enhance software that enables state-of-the-art, next generation big data and machine learning applications.
Leverage cloud-based architectures and technologies to deliver optimized ML models atscale.
Construct optimized data pipelines to feed ML models.
Use programming languages like Python, Scala, or Java.
Leverage continuous integration and continuous deployment best practices, includingtest automation and monitoring, to ensure successful deployment of ML models andapplication code.
Basic Qualifications:
Bachelor’s degree.
At least 1 year of experience designing and building data-intensive solutions using distributed computing.
At least 1 year of experience programming with Python, Scala, or Java.
At least 1 year of Machine Learning experience with an industry recognized ML framework (scikit-learn, PyTorch, Dask, Spark, or TensorFlow).
Preferred Qualifications
Experience developing and deploying ML solutions in a public cloud such as AWS, Azure, or Google Cloud Platform.
Master's or doctoral degree in computer science, electrical engineering, mathematics, or a similar field.
At least 1 year of experience working with large code bases in a team environment.
At least 1 year of experience with distributed file systems or multi-node database paradigms.
Contributed to open source ML software.
At least 1 year of experience building production-ready data pipelines that feed ML models.
At this time, Capital One will not sponsor a new applicant for employment authorization for this position.</t>
  </si>
  <si>
    <t>110: Head of Data Science 
 Dataspace 
 New York, NY 
 Remote 
 $200,000 - $250,000 a year 
 https://www.indeed.com/rc/clk?jk=f450a0b7d5207ef4&amp;fccid=fd48cca636dcf9a5&amp;vjs=3 
 We’re helping a rapidly growing fintech startup build out their data science capabilities. One of the roles they’ve asked us to help fill is this Head of Data Science. Because the company’s business plan is built on understanding their customers and their data, this role is central to the organization’s success.
This company grew from 60 to 100 employees last year... during the pandemic! They're on a steep upward trajectory. Can you help them achieve their goal of making their digital banking and lending platform a core tool that helps everyone make financial progress? If so, please submit your resume and fill out our questionnaire ASAP!
THE WORK: This is a beefy and critical role that will require you to contribute in a number of ways, including:
Overseeing a team of data scientists, and expanding that team further
Developing the company’s strategic roadmap for machine learning and data science
Doing actual hands-on data science tasks
LOCATION: This client is located in New York City. While they’d prefer that their Head of Data Science work from Manhattan, they realize that this is a hard role to fill and are willing to consider strong remote candidates.
MODE: Permanent
REQUIRED: Applicants must possess the following:
Strong knowledge of data science concepts
Significant hands-on experience with data science technologies (Python, R, SAS, etc.)
A record of having built a data science strategy
Experience leading a data science team
A knowledge of SQL sufficient to query a variety of data stores
Some exposure to big data technologies (Hadoop, Spark)
Some exposure to cloud computing platforms (AWS, GCP, Azure)
A graduate degree in a technical discipline
DESIRED: In addition, it would be great if you had some background in the finance, technology, or financial technology industries
COMPENSATION: Our client knows that people like this are unique and they’re willing to pay what’s required for the strongest candidates. They are, therefore, budgeting this role at a base salary of $200k to $250k per year + bonuses + a very generous benefit package.
INTERESTED? If you're interested and have the skills, we'd love to hear from you. Please answer our questionnaire and submit your resume right away! Thanks!
NOTES:
This role is open to citizens as well as US-based resident aliens.
Dataspace performs background and drug screens on accepted candidates prior to their employment or contract start dates.</t>
  </si>
  <si>
    <t>Data Scientist 
 Atom Finance 
 New York, NY 
 https://www.indeed.com/rc/clk?jk=503d07754cbd3fb6&amp;fccid=f13dac9cd48c8542&amp;vjs=3 
 Overview
Atom Finance is building the next-generation investment research platform. We’re looking for a Data Scientist to lead analytics initiatives and empower data-informed decision-making across the organization. This is an opportunity to join an innovative startup as an early member of the Data team, where you’ll play a critical role in guiding decisions during our company’s next phase of growth.
It’s an exciting time to work on data at Atom. We’re building a foundation of robust, scalable technology to power analytics and data products, and we’re investing in tools, processes, and culture to make data core to everything we do. We’ve invested in a modern data stack with tools like dbt and Fivetran, but there’s still a lot of foundational work to do, so this is an ideal role for someone who is excited to build things from the ground up and make a direct impact on growing the business.
What you’ll do
Develop a deep understanding of our users and advocate for decisions that will drive acquisition, engagement, and retention across our web and mobile apps.
Partner with the Product and Growth teams, enabling self-service analytics for routine questions and conducting analyses and experiments for complex ones.
Continually analyze and identify new opportunities for user growth, product enhancements, and process improvements.
Work across the analytics stack, from data collection through dbt modeling to dashboards and data visualizations.
Maximize the impact of data across the organization.
Who you are
At least 3 years of professional experience in analytics or a similar quantitative role.
Strong understanding of SQL for querying databases and building flexible data models. Experience with dbt is a plus.
Hands-on experience working with Python or R to conduct business analyses.
Skilled at designing visualizations that illustrate trends and insights to a broader team.
Passion for clear and compelling communication.
Familiarity with statistical techniques like regression, clustering, and hypothesis testing.
Interest in learning about financial data (experience in finance is not required).
Atom offers competitive benefits including health, dental, and vision plans, 401(k) matching, a complimentary Equinox gym membership, commuter benefits, flexible hours, and PTO.</t>
  </si>
  <si>
    <t>Data Scientist 
 IFG Companies 
 3.1 
 New York, NY 10022 (Turtle Bay area) 
 https://www.indeed.com/rc/clk?jk=d22b5c5dc7c0c4a7&amp;fccid=8eb89cf7f14f9913&amp;vjs=3 
 Job Brief
This individual contributor role will be tasked with building predictive models and tools to support and amplify the productivity and effectiveness of various processes used by our business partners.
Overview
IFG Companies is looking for an experienced Data Scientist to join its growing Predictive Analytics team.
This individual contributor role will be tasked with building predictive models and tools to support and amplify the productivity and effectiveness of various processes used by our business partners. The ideal candidate is a quick learner who is proactive, highly technical and ready to hit the ground running.
Responsibilities
Build models using data science techniques to manipulate large structured and unstructured data sets
Research new statistical and mathematical techniques that are suitable and helpful for solving business related problems
Prepare data for modelling and make best/creative use of applicable and available internal or external data
Identifying and integrating new datasets that can be leveraged for modeling efforts
Support related processes around effectively deploying model to business
Effectively communicate results in written, oral and presentation formats to technical and non-technical audiences
Qualifications
Bachelor’s degree in statistics, applied mathematics, or related discipline
3+ years of Data Modeling or similar experience.
Experience with predictive modeling (classification, regression, parameter tuning, optimization criteria, feature selection), preferably with multiple techniques
Experience in model testing and continuous monitoring of model performance
Demonstrated experience working with large relational data sets.
Expertise in SAS, R, Python or another platform to develop and implement predictive models.
Ability to communicate complex technical information in common language to foster teaching and analytics guidance to internal customers.
Ability to write queries in SQL.
Detail-oriented and ability to work collaboratively
Physical Demands
Physical demands are considered to be that of an office environment, climate controlled, with minimal physical exertion. This position requires prolonged sitting, ability to utilize a computer and interactions with others in meetings or via phone.
Benefits
We offer a competitive compensation and benefits package including medical, dental, vision, 401(k), flexible spending, short-term and long-term disability insurance, life insurance, long-term care, education assistance and paid time off.
IFG Companies is an equal opportunity employer committed to a diverse workforce. M/F/D/V</t>
  </si>
  <si>
    <t>Data Scientist/ML Engineer 
 PA Consulting Group 
 3.9 
 New York, NY 10174 (Turtle Bay area) 
 https://www.indeed.com/rc/clk?jk=c26575293b104905&amp;fccid=cf94a2aa6eb7d672&amp;vjs=3 
 Become part of the team
Do you crave a collaborative organization where your contributions will make a strong impact?
Do you want to develop products in the latest cloud-based technologies building ecosystems rather than creating client-facing slides?
Are you ready to roll up your sleeves and embrace a work culture that’s insanely passionate and committed to bringing the latest advanced analytics to life?
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
What we're looking for
2-5 years' professional experience as a data scientist, software engineer or statistical modeler
Master's degree from top tier university in Computer Science, Statistics, Economics, Physics, Engineering, Mathematics or similar field
Expertise in Machine Learning algorithms and methods
Strong understanding and application of statistical methods
Experience writing production level code in one of the following: Python, Java, C++, C
Experience with database systems preferred
Experience working with big data distributed programming languages and ecosystems (e.g. S3, EC2, Hadoop/MapReduce, Pig, Hive, Spark)
Experience building scalable data pipelines with data/feature engineering
Experience Webscraping leveraging Beaituflsoup, Selenium, Scrappy etc preferred
Experience with front end (UI), HTML5, JavaScript, CSS, R Shiny, Tableau preferred
Benefits
Group medical insurance
Health Savings Account with company match
Teladoc and informed Nurse line resources
Long term care plan
Group dental insurance
Vision plan
401(k) Savings Plan with company profit sharing contribution
Commuter and Parking tax-savings benefit
15 days paid vacation days with the opportunity to buy five additional days
10 paid Holidays plus 10 paid sick days
Company and Voluntary income protection benefits
Gym and health incentive reimbursement
Pet and legal insurance Plans
Employee Assistance Plan
Annual performance-based bonus
About us
We believe in the power of ingenuity to build a positive human future in a technology-driven world.
As strategies, technologies and innovation collide, we create opportunity from complexity.
Our diverse teams of experts combine innovative thinking and breakthrough use of technologies to progress further, faster. Our clients adapt and transform, and together we achieve enduring results.
An innovation and transformation consultancy, we are over 3,200 specialists in consumer, defence and security, energy and utilities, financial services, government, health and life sciences, manufacturing, and transport. Our people are strategists, innovators, designers, consultants, digital experts, scientists, engineers and technologists. We operate globally from offices across the UK, US, Europe, and the Nordics.
PA. Bringing Ingenuity to Life.
Inclusion &amp; Diversity
We believe that diversity makes us a stronger firm and look to employ people with different ideas, styles and skill sets. This diversity stimulates a rich, creative environment – one in which our people develop, and our clients enjoy enduring results. We’re committed to recruiting, promoting and rewarding our people solely based on their ability to contribute to PA’s goals, without regard to their sex, race, disability, religion, national origin, ethnicity, sexual orientation, age or marital status.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
Should you need any adjustments to the recruitment process, at either application or interview, please contact us on recruitmentenquiries@paconsulting.com</t>
  </si>
  <si>
    <t>Analyst, Customer Analytics &amp; Data Science 
 J.Crew 
 3.8 
 New York, NY 10281 (Battery Park area) 
 https://www.indeed.com/rc/clk?jk=3bdfe2dbcbc77bc9&amp;fccid=2152cf83e9c8d7cd&amp;vjs=3 
 ANALYST, CUSTOMER ANALYTICS &amp; DATA SCIENCE
WHO WE ARE
We make timeless clothes that last a lifetime…then pair them with of-the-moment styles season after season, decade after decade. We think that distinct heritage pairs perfectly with modern design and fabric technology. We believe in feel-good color… Even if black or navy makes you feel best, we’re here for that. We’re the experts in signature categories: cashmere, coats, blazers, pants—and we also collaborate with the coolest brands out there because we know that creativity is contagious. We consider leopard a neutral, speak stripes fluently and live for a great gingham. We believe in looking like a million bucks, not spending it—which is why we go the extra mile to source the absolute best fabrics at the most accessible prices. We also know that we have a responsibility to the planet and to humanity to choose eco-friendly fabrics and to support our factory workers, without compromise. We’ve had your back for over 35 years, and we’re convinced there’s no better expert on our clothes than you, our customer.
ABOUT THE TEAM
J.Crew Group is seeking an Analyst to join a growing Customer Analytics and Data Science team that is obsessed with data, customer insights and driving digital innovation. Come join our team and help us reinvent retail.
As an Analyst you’ll report to our Lead Customer Analyst as a pioneering member of a performance-driven team. You will be the empirical, numbers-driven voice of reason that helps elevate all three brands’ customer strategies. You will be focused on mining, managing and manipulating large amounts of transactional/customer data, and developing dashboards to track performance and drive strategic business decisions across three unique brands (Madewell, J.Crew and Factory). This is a high-impact, individual contributor role.
THINK YOU WOULD ENJOY DOING THIS?
Development and maintenance of customer data warehouse, analytics processes and dashboards
Pulling data, joining, and manipulating large datasets to support customer data warehouse, self-service data platform/tools and adhoc analyses
End-to-end adhoc analytics project support – including liaising with Business Stakeholders (ie, marketing, merchandising, strategy, planning, etc.) and Insights, designing analyses/data models, data wrangling, and delivering/presenting analyses to a non-technical audience
Ensure consistent tracking, analysis, and reporting of core customer KPIs; identifying opportunities to streamline processes and efficiencies across the organization
Liaising with customer data vendors and IT, making sure the data is clean and meets the business’ analytics requirements, and managing complementary changes/updates to the customer data warehouse
YES? GREAT! NOW…
DOES THIS SOUND LIKE YOU?
BS in Economics, Statistics, Information Management, Computer Science, Mathematics, or similar quantitative field
Expert proficiency in SQL required; R and/or Python is a plus
2-3 years of experience in customer, web, and/or marketing analytics; experience with customer behavioral analysis and/or retail/ecommerce industry experience strongly preferred
1-2 years of experience developing dashboards in PowerBI, Tableau, and/or other dashboarding tools preferred
Technical knowledge of customer (PII) and transactional databases; experience with Snowflake and AWS is a plus
BONUS POINTS IF YOU ARE…
Objective and scientifically hypothesis-driven: obsessed with finding the right answer; lets numbers define the story rather than finding numbers to support a hypothesis
Analytical, curious, enjoy working with large (often messy) dataset, and is process-driven – proactively looking for efficiencies and optimization opportunities
Comfortable working in an agile environment; a fast learner and team player who is able to complete tasks effectively with little guidance
Organized, detail-oriented, and able to work on multiple projects at a time
A SQL Expert; familiarity with the complexities and nuances of retail databases, CDP, and customer behavioral analysis preferred
Able to translate complex analytical approaches and data implications/biases to business stakeholders; well-versed in business intelligence, marketing analytics, and customer behavior
YES AGAIN? Then you’d be a great addition to the team! Please click the apply button to submit your application.
We are committed to affirmatively providing equal opportunity to all associates and qualified applicants without regard to race, color, ancestry, national origin, religion, sex, marital status, age, sexual orientation, gender identity or expression, legally protected physical or mental disability or any other basis protected under applicable law.</t>
  </si>
  <si>
    <t>Data Scientist, Product Analytics - Business Integrity 
 Facebook 
 4.1 
 New York, NY 
 https://www.indeed.com/rc/clk?jk=0246fea27fc3150e&amp;fccid=1639254ea84748b5&amp;vjs=3 
 Decisions made in Business Integrity change the course of Facebook. In Business Integrity, we target some of the most critical issues facing our company, from election and commerce integrity to coordinated networks of bad actors targeting our ads and commerce businesses. These issues require inventive, systems-level solutions that enable the business of Facebook while protecting people against harm. Our growing team is looking for a Data Scientist with the courage to think big, the ability to generate deep insight, and the conviction to take on the defining challenges of our company.
Understand the complex problems that users and businesses face and identify opportunities to address them
Answer foundational questions around impact, value, cost and trade offs
Develop a long-term strategy for building the right infrastructure and tools, grounded by excellent analytics work
Influence executives in order to drive the right investments for long term success
Build partnerships with other teams in order to scale analytical approaches and frameworks across similar efforts in the company
Autonomous responsibility for a large scope of influence
Develop durable, long-term metrics that indicate progress of integrity efforts
Bachelors/Masters Degree with 7+ years (or Ph.D. with 5+ years) of experience working within an analytical role
Leadership skills in driving large complex efforts with many stakeholders to successful outcomes
Communication skills and experience influencing key stakeholders and building cross-functional partnerships
Experience with data querying languages (e.g. SQL), scripting languages (e.g. Python), and/or statistical/mathematical software (e.g. R)
Ph.D.
8+ years of experience working in an analytics organization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</si>
  <si>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Creative Tools &amp; Interactions, 5+... 
 Snapchat 
 3.5 
 New York, NY 
 https://www.indeed.com/rc/clk?jk=a61c98202bf0957a&amp;fccid=f368300325e8e8bc&amp;vjs=3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Snap Engineering teams build fun and technically sophisticated products that reach hundreds of millions of Snapchatters around the world, every day. We’re deeply committed to the well-being of everyone in our global community, which is why our values are at the root of everything we do. We move fast, with precision, and always execute with privacy at the forefront.
Some core features we build and maintain include Snapchat’s Camera, Creative Tools, Maps, Chat, Memories, Stories, Discover, Games, and Minis. Our Infrastructure teams deliver an innovative and cost-efficient platform that ensures Snapchat is the fastest way to communicate with your friends, no matter where you are in the world. We have one of the fastest growing digital ad platforms, and our Monetization teams drive measurable returns for advertisers through novel ad formats like Augmented Reality. As a Snap Engineering team member, you’ll help us build the future of communication.
We're looking for a Machine Learning Engineer to join the Engineering team!
What you’ll do:
Create models which help drive value for users, advertisers, and our company
Evaluate the technical tradeoffs of every decision
Perform code reviews and ensure exceptional code quality
Build robust, lasting, and scalable products Iterate quickly without compromising quality
Knowledge, Skills &amp; Abilities:
Strong understanding of machine learning approaches and algorithms
Able to prioritize duties and work well on your own
Background working with both internal and external partners
Background in solving open ambiguous problems
Possesses a desire to learn and help others
Minimum Qualifications:
BS/BA degree in technical field such as computer science, mathematics, statistics or equivalent years of experience
5+ years ML industry experience or or PhD in computer science, mathematics, statistics, physics or related field
Preferred Qualifications:
Experience working with machine learning frameworks such as TensorFlow, Caffe2, PyTorch, Spark ML, scikit-learn, or related frameworks
M.S. degree and/or PhD in computer science or related field
Experience working with machine learning, ranking infrastructures, and system designs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</si>
  <si>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Senior/Lead Data Scientist 
 NBCUniversal 
 4.0 
 New York, NY 
 https://www.indeed.com/rc/clk?jk=1a87b40e7ded3f85&amp;fccid=35d653c09c2712b6&amp;vjs=3 
 61449BR
Research &amp; Analytics
Entertainment Networks
Responsibilities
The Corporate Decision Sciences group at NBCUniversal helps drive advanced analytics by building and integrating pragmatic data science principles and products throughout the Company. The Group focuses primarily on decision science analyses to support and inform strategy and key business decisions and building advanced data products to help enable more data-enhanced decision support.
The Senior/Lead Data Scientist will be part of a team of Data Scientists that focus on the design and execution of advanced data exploration, data mining, inference and prediction multiple traditional and non-traditional media measurement data sets. The Senior/Lead Data Scientist will work closely with internal clients, Data Scientists, Data Engineers, and IT across all NBCUniversal businesses. The position reports to a Senior Director of Data Science.
Responsibilities
Provide methodological leadership within a team of Data Scientists and Data Engineers in the development of new methods and/or the application of advanced methods for prediction and inference
Contribute to the development and delivery of high-impact tools and insights comprised of aggregated data sets and advanced algorithms with a clean user experience
Think critically about data and the appropriate pairings of uses cases and data
Manage multiple priorities across a mix of ad-hoc and operational projects
Translate complex problems and solutions to all levels of the organization
Qualifications/Requirements
BS or MS within a quantitative or technical field (i.e. Computer Science, Data Science, Economics, Mathematics, Operations Research, etc)
2+ years experience practically applying statistical methods or machine learning techniques in a professional environment. Must have experience using statistical and/or machine learning models for inference and predictionDemonstrated experience using relational databases and SQL within a professional settingDemonstrated experience working with external stakeholders from across the organizationExperience with data visualization techniques and concepts
Desired Characteristics
Advanced degree from a quantitative or technical programExpert knowledge of R and Python, additional languages (i.e., Java, Scala) a plusExperience using cluster computing environments and Spark, Hive and/or Hadoop a bonusKnowledge of analytics model operations and maintenanceExperience using cluster computing environments and Spark, Hive and/or Hadoop a bonusTeam-oriented and collaborative approach with a demonstrated aptitude and willingness to learn new methods and toolsExperience with television ratings and digital measurement tools (Nielsen, Rentrak, comScore, Omniture, etc.)
Sub-Business
Entertainment Networks Research
Career Level
Experienced
City
New York
State/Province
New York
Country
United States
About Us
NBCUniversal owns and operates over 20 different businesses across 30 countries including a valuable portfolio of news and entertainment television networks, a premier motion picture company, significant television production operations, a leading television stations group, world-renowned theme parks and a premium ad-supported streaming service.
Here you can be your authentic self. As a company uniquely positioned to educate, entertain and empower through our platforms, Comcast NBCUniversal stands for including everyone. We strive to foster a diverse and inclusive culture where our employees feel supported, embraced and heard. We believe that our workforce should represent the communities we live in, so that together, we can continue to create and deliver content that reflects the current and ever-changing face of the world. Click here to learn more about Comcast NBCUniversal’s commitment and how we are making an impact.
Notices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t>
  </si>
  <si>
    <t>Vice President, Science &amp; Machine Learning 
 SiriusXM 
 3.6 
 New York, NY 10020 (Midtown area) 
 Remote 
 https://www.indeed.com/rc/clk?jk=96e61042ab245e03&amp;fccid=25039f950f78d541&amp;vjs=3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We are seeking an empathetic, service-oriented leader of the Science and Machine Learning organization, reporting directly to the Chief Product/Technology Officer, to champion research initiatives across the enterprise for long-term impact. Scientific areas include, but are not limited to, recommender systems, algorithmic radio, natural language processing, music information retrieval, ML systems, advertising, marketing and other domains. This individual will leverage their background in science, technology, and business when partnering with other executives inside and outside the Product Development organization to help lead the digital transformation of the company. They will elevate the work of the team’s applied scientists, economists, statisticians, and managers and advocate for their career growth.
Duties and Responsibilities:
Build and drive an inspiring vision and direct goals for a high-performing organization consisting of 50+ research and applied scientists from multiple disciplines.
Champion research and applied science initiatives through all of SXM business units, partnering proactively with other executives, and contributing to the broader SXM strategy.
Cultivate investments in long-term research (including speculative projects) that create enduring business advantages and drive execution of world-class scientific products.
Empower a diverse team of scientists and machine learning experts to contribute to the business by partnering with other job families (e.g., engineering, product, programming, marketing) and negotiating productive collaboration patterns.
Facilitate the growth of scientific knowledge through promoting publication, patents, presentations at conferences, and external recognition of scientific contributions.
Grow a multifunctional team, including applied scientists, researchers, data engineers, economists, architects, and managers.
Coach, mentor, and develop the careers of team members.
Amplify the inclusive culture through empathy, service-oriented leadership, and open communication.
Supervisory Responsibilities:
Supervise organization of 50+ individuals.
Directly manage managers and potentially senior individual contributors.
Minimum Qualifications:
8+ years of management experience of science, engineering, product, or business teams.
4+ years of experience as an applied scientist or machine learning-, data-, or software-engineer.
Bonus Qualifications:
M.S. or Ph.D. in a quantitative field (CS, EE, Statistics, Physics, Math, Computational Linguistics, Economics, Neuroscience, etc.).
Recognition by the scientific community as an expert in their field, as demonstrated by a strong track record of publication, keynote presentations, or awards.
Requirements and General Skills:
Demonstrated ability as a people-manager for a large technical organization, including the ability to manage upward and partner organizations.
Strong strategic vision for how science can drive business impact.
Candid, clear, and thorough verbal and written communication skills, including the ability to actively listen and adapt to feedback.
Empathetic, authentic, and inspiring leadership.
Genuine scientific curiosity and interest in learning about the ideas and projects generated by the team.
Domain knowledge in many of the following areas: recommender systems, statistics, advertising, marketing, music and entertainment.
Self-motivated, growth-oriented, and driven to pursue solutions to challenging problems.
Must have legal right to work in the U.S.
More details about our company benefits can be found here!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</si>
  <si>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Machine Learning and Statistical Geneticist 
 Regeneron 
 3.7 
 New York, NY 
 https://www.indeed.com/rc/clk?jk=068af2b8c83df753&amp;fccid=f042b91ff3f82696&amp;vjs=3 
 We are looking for a ML and Statistical Geneticist to contribute to the analysis and interpretation of 100,000s of genotyped and sequenced humans, with the goal of generating the knowledge to help Regeneron to deliver better medicines to the patients who need them. You will develop machine learning methods and solutions to a range of problems in statistical genetics, imaging genetics and analysis of electronic health records. We work collaboratively with other specialists in genomic data analysis, biology, computation and medicine to design, execute and refine analyses that connect genetic variation to human diseases and health and help develop and implement the methods and tools that will enable these analyses to be executed and interpreted at scale.
A TYPICAL DAY MIGHT INCLUDE THE FOLLOWING:
Develop and apply cutting edge machine learning, image analysis and statistical genetics methods and deploy them at scale to answer biological and disease genetics questions that cover all the areas of interest of the RGC.
Demonstrated ability to execute and interpret analyses of genomewide association analysis, with sequencing or genotyping data as a substrate, is desirable.
Expertise with modern cluster and cloud computing environments is required. The candidate will routinely use sophisticated tools for machine learning (scikit learn, tensorflow), genomic analyses and computation (Python, C/C++, Javascript, R) to implement new methods and execute analyses at scale.
Critically review and provide feedback on analyses plans, results and summaries to ensure they are accurate and reliable.
Identify potential problems and propose remedies or refinements.
Outstanding communication skills to present new statistical methods and concepts and the results of human genetic studies to a variety of technical audiences, ranging from specialists in genetics and computation to specialists in biology, drug design and medicine.
Ability to work in a highly interactive environment with a diverse team of colleagues.
THIS ROLE MIGHT BE FOR YOU IF YOU:
Bring innovative thinking to large-scale genetic studies and analysis.
Have a strong work ethic and are proactive in providing solutions to foster scientific collaborations and drive projects forward within Regeneron.
Have ability to work in a highly interactive environment with a diverse team of colleagues.
Have outstanding communication skills to summarize and present new statistical methods and concepts and the results of human genetic studies to a variety of technical audiences, ranging from specialists in statistical genetics and computation to specialists in biology, drug design and medicine.
Are a motivated teammate with a desire to pursue genetic discovery in a multi-disciplinary environment.
To be considered for this role, you must have a PhD in Statistical Genetics, Machine Learning, Statistics, or Computer Science as well as a 3 -7 years minimum of experience post PhD. Experience of developing and applying machine learning, statistical genetics or image analysis methods at scale. Experience with multiple tools for large scale genetic analyses and DNA sequence data is preferred. High proficiency with one or more modern programming language (Python, C/C++, Javascript, R) and their associated packages for statistics, modeling and visualization. Familiarity with Unix/Linux, shell scripting, SGE clusters, AWS environment. Expertise in developing analysis packages and tools is highly desired, as demonstrated by leadership or contributor roles to statistical packages available on GitHub or elsewhere.
#LI-EG2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t>
  </si>
  <si>
    <t>Data Scientist-Enterprise Analytics 
 Healthfirst 
 3.4 
 New York, NY 
 https://www.indeed.com/rc/clk?jk=2e5d15091120cda2&amp;fccid=33b2d0072564c18e&amp;vjs=3 
 The Data Scientist is responsible for defining, building, and improving statistical models to improve business processes and outcomes in one or more healthcare domains such as Clinical, Enrollment, Claims, and Member Satisfaction. As part of the broader Enterprise Analytics team, the Data Scientist will gather and analyze data to solve and address complex business problems, evaluate scenarios to make predictions on future outcomes, and work with the business to communicate and support decision-making.
Lead development, execution, and validation of highly complex algorithms and predictive models from large sets of data
Perform statistical analysis to explore data and make inferences about populations to make recommendations to stakeholders
Partner with business subject matter experts to select relevant sources of information and collect necessary data
Communicate new knowledge and insights gained from mining and analyzing large data sets
Transfer knowledge and concepts to IT and business teams that are implementing the actual system
Work collaboratively with other data scientists on specific projects, improving team infrastructure and participate in methodology and code reviews
Develop expertise with Healthfirst datasets, data repositories, and data movement processes
Proactively seek out and develop expertise in new methods and tools to apply to new problems or enhance existing solutions
Minimum Qualifications:
2+ years of progressively complex professional experience doing quantitative analysis
Strong skills in SQL and a least one programming language (ex. Python, R)
Experience applying modern machine learning algorithms (clustering, classification, and regression), statistical methods, and optimization
Demonstrated storytelling skills through building visualizations and presentations
Excellent written and verbal communication skills
Bachelor’s degree or higher in Mathematics, Statistics, Computer Science, Epidemiology, or other quantitative discipline.
Preferred Qualifications:
Experience using major cloud platforms such as AWS and Azure
Experience developing innovative solutions to complex problems
Experience working with and communicating technical information to multiple levels of technical and non-technical staff in written and verbal form
Knowledge of health care industry, products, systems, business strategies and products
Experience working with health-related datasets: claims, EHR, etc.
Experience with one or more of the following specific machine learning techniques: natural language processing, graph analytics, Bayesian methods, or reinforcement learning
Master’s degree or higher in Mathematics, Statistics, Computer Science, Epidemiology, or other quantitative discipline.
WE ARE AN EQUAL OPPORTUNITY EMPLOYER. Applicants and employees are considered for positions and are evaluated without regard to race, color, religion, gender, gender identity, sexual orientation, national origin, age, genetic information, military or veteran status, marital status, mental or physical disability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All hiring and recruitment at Healthfirst is transacted with a valid “@healthfirst.org” email address only or from a recruitment firm representing our Company. Any recruitment firm representing Healthfirst will readily provide you with the name and contact information of the recruiting professional representing the opportunity you are inquiring about. If you receive a communication from a sender whose domain is not @healthfirst.org, or not one of our recruitment partners, please be aware that those communications are not coming from or authorized by Healthfirst. Healthfirst will never ask you for money during the recruitment or onboarding process.</t>
  </si>
  <si>
    <t>Senior Data Scientist 
 Credit Suisse 
 3.9 
 New York, NY 
 https://www.indeed.com/rc/clk?jk=345ed5bb43c46494&amp;fccid=e127f4594cdf24f4&amp;vjs=3 
 Your field of responsibility
This role will include:
Lead interactions with our partners in Research, Investment Banking etc. who are focused on Sustainability
Use quantitative and statistical techniques to analyze various ESG related and alternative data sources
Build statistical and AIML models to uncover trends and insights from large volumes of structured and unstructured datasets
Build data ingestion pipelines using airflow based frameworks
Operationalize statistical and AIML model using ML Ops tools like ML Flow
Produce data and model explain ability reports for the business partners
Your future colleagues
The IB Data Analytics team based in New York and Raleigh use AI and ML to glean insights from traditional and alternative data sets. These insights help the bank produce differentiated investment solutions for our clients. The team is a set of AIML practitioners and researchers looking to build the next generation AI while having a lot of fun. We are a department which values Diversity and Inclusion (D&amp;I) and is committed to realizing the firm’s D&amp;I ambition which is an integral part of our global cultural values.
Your skills and experience
We are looking for a senior data scientist to lead our Innovation and Cognitive computing efforts. Proven experience of at least 3+ years of professional and subject area in building Statistical or Machine Learning models
A Masters in Financial Engineering, Computer Science, related or equivalent work experience, with a proven background in Quantitative Analysis, statistics, factor modeling, evidence based research etc.
Advanced Knowledge of Python is required
Proven experience of at least 3+ years of in Data Science techniques like exploratory analysis, feature engineering and ML techniques like clustering, regressions, classifications etc. Experience with time series modeling and packages like FB prophet
Exposure to Machine Learning techniques like hyper parameter tuning, model validation, model serving, model monitoring, retraining etc. (Machine Learning pipeline)
Experience with machine learning lifecycle tools (i.e. mlflow, kubeflow)
Ability to communicate well within a highly skilled team, with a wide range of backgrounds and skillsets.
Experience working in teams of analysts, data engineers, statisticians, and data scientists and analytics (a.k.a. decision sciences) and investment sciences in the financial industry;
Proficient analytical and math background
Demonstrated success in performing within a functional organizational environment. Along with knowledge of distributed and cloud computing is preferred
Innovative mindset—thinks beyond the status quo
Understands the value of diversity in the workplace and is dedicated to fostering an inclusive culture in all aspects of working life so that people from all backgrounds receive equal treatment, realize their full potential and can bring their full, authentic selves to work
Your new employer
Find a new home for your skills, ideas, and ambitions. Credit Suisse offers you the ideal environment to progress your career, attractive benefits and excellent training.
We are a leading wealth manager with strong global investment banking capabilities founded in 1856. Headquartered in Zurich, Switzerland, and with more than 45,000 employees from over 150 nations, we are always looking for motivated individuals to help us shape the future for our clients.
Credit Suisse is an equal opportunity employer. Welcoming diversity gives us a competitive advantage in the global marketplace and drives our success. Our bank provides reasonable accommodations to qualified individuals with disabilities, as well as those with other needs or beliefs as may be protected under applicable local law. If you require assistance during the recruitment process, please let your recruiter know.
Credit Suisse complies with applicable federal, state, and local laws, as well as regulatory requirements, regarding considering of employment qualified individuals with criminal histories and prohibiting discrimination in employment in every jurisdiction in which it maintains facilities.</t>
  </si>
  <si>
    <t>Associate Director, Decision Science 
 IPG Mediabrands 
 3.7 
 New York, NY 
 https://www.indeed.com/rc/clk?jk=6dfe4fd11fcba4b9&amp;fccid=bcc67c9d86a19ca1&amp;vjs=3 
 General information
Agency: UM
Job Function: Data &amp; Analytics
Location: New York, United States
Job Ref#: 3388
Description &amp; Requirements
Position Summary
The Associate Director, Decision Sciences will manage UM’s analytics relationship with clients. A successful candidate has an entrepreneurial spirit, can engage clients in economic insights, and can drive strategic thinking into client marketing solutions.
We drive a new system of working that puts data, analytics, and technology at the core of every media planning decision. You will be engaged throughout all studies in overseeing data collection, determining analytical approach, results interpretation, and generating data-driven insights and optimization opportunities to solve business problems and challenges. This position is critical in hands-on delivery of studies and provision of actionable insights and recommendations in order to drive high client satisfaction.
Will act as a key interface for clients and will work closely with Account Management and Mediabrands Data &amp; technology teams to ensure projects are aligned to client business goals and strategy.
Job Responsibilities
Data Extraction, Transformation &amp; Loading
Data Quality &amp; Hygiene
Holistic business performance reporting &amp; dashboarding
Bridging the planning target to Audiences that we can buy/reach with media
Audience measurement within and across channels
Media measurement vendor evaluation, contracting &amp; budget management
Cross Channel Response Analytics &amp; Media Plan Optimization
In Channel Response Attribution Analytics &amp; Investment Plan Optimization
Team and people management
New Business Development support
Desired Skills &amp; Experience
7+ years in Media Analytics /or Audience Research
Curiosity
Collaboration, including ability to drive clarity in a multi-stakeholder environment
Technical sales, sales support, and solutions design, especially in a dynamic technology and data environment
Expertise with advanced analytic techniques, such as multivariate regression analysis, Bayesian shrinkage, predictive modeling, logistic regression, factor analysis, sales forecasting, response prediction, advertising effectiveness, market mix and ROI measurement, data visualization, simulation and optimization.
Strong understanding of the US data and ad tech ecosystem essential, with a focus on Media (e.g. impression, GRP, CPV etc.), Measurement analytics, Quantitative business measures (LTV, ROI, Effectiveness, etc.), and Statistics (Correlations, sample sizing, t-value VIF etc.).
Demonstrated success in helping clients take concrete action based on analytics and data
Demonstrated success in managing analytical, commercial, and emotional elements of a client relationship
Presentation development and delivery
Leadership and change management
Strong written and verbal communication
Experience with the following industry tools: Syndicated Consumer (e.g. Simmons, MRI), Syndicated Sales (e.g. IRI, Nielsen), Media Consumption (e.g. N-Power, Arbitron, Comscore), Paid Media Monitoring (e.g. Kantar, AdViews), Social Media Monitoring (e.g. NetBase, Sysomos), 1st Party (e.g. CRM), 3rd Party (e.g. Blue Kai), Digital Ad Server (e.g. DART, Atlas, Mediamind) &amp; Site Served, Website Analytics (e.g. Omniture, Web Trends) Firm grasp of media metrics in both digital and traditional: Media (e.g. impression, GRP, CPV etc.), Measurement analytics, Quantitative business measures (LTV, ROI, Effectiveness, etc.), Statistics (Correlations, sample sizing, t-value VIF etc.) Experience with Tableau or QlikView or any other dashboarding &amp; data visualization tool is desirable Fluency in data management, statistical and optimization languages, ideally SAS/R/SQL/PYTHON/GAMS Strong background and hands on experience in statistical analysis, particularly statistical modeling and numerical optimizations on a wide range of data sources (sales, brand equity, search interest, website visits, social media) Strong project management skills and the ability to simultaneously lead multiple ongoing project stream Advanced critical thinking skills in using data and analysis to develop logic-driven point of views and insights Strong communication skills to convert complex analytical processes into easily digestible messaging, both verbally and in writing and with an attention to detail
Employment Transparency
It is the policy of Mediabrands, division of the Interpublic group, to provide equal employment opportunities to all employees and applicants for employment without regard to race, color, ethnicity, gender, age, religion, creed, national origin, sexual orientation, gender identity, marital status, citizenship, genetic information, veteran status, disability, or any other basis prohibited by applicable federal, state, or local law.
Please note this job description is not designed to cover or contain a comprehensive listing of activities, duties, or responsibilities that are required of the employee for this job. Duties, responsibilities, and activities may change at any time with or without notice.
The employer will make reasonable accommodations in compliance with the American with Disabilities Act of 1990. The job description will be reviewed periodically as duties and responsibilities change with business necessity. Essential and other job functions are subject to modification. Reasonable accommodations may be provided to enable individuals with disabilities to perform the essential functions.
For applicants to jobs in the United States: In compliance with the current Americans with Disabilities Act and state and local laws, if you have a disability and would like to request an accommodation to apply for a position with Mediabrands, please email accommodation@mbww.com
About Us
A full-service media agency, UM strives to Futureproof our clients’ businesses through our relentless pursuit of better science, art and outcomes. Founded in 1999, UM is made up of entrepreneurially-minded strategists, planners, researchers, investment experts, decision scientists, account executives, and content and activation specialists—over 4,800 employees across 130 offices in over 100 countries around the world. A part of IPG Mediabrands, UM’s global headquarters are in New York, with six additional US offices in Birmingham, Dallas, Detroit, Los Angeles, Miami, and San Francisco. UM's vision to Futureproof our clients for today, tomorrow, and beyond wouldn’t be possible without our Better People.
UM’s culture is an inclusive one, where people belong and are encouraged to bring their full selves to the office, and where personal and professional growth are a priority of every member of the team. UM’s Executive Leadership Team is dedicated to building a culture that permeates every element of the company, from work flexibility, to career planning and regular talent reviews, to an active culture club. They proudly uphold the following values: 
Courage: Our courage to take risks drives our ability to set new industry standards.
Curiosity: Our relentless curiosity drives relentless innovation.
Commitment: Our commitment to uncovering better opportunities for our clients and our community is at the heart of everything we do. 
Community: We pride ourselves on fostering a community where everyone can belong while actively giving back to the communities in which we live.
Caring: We care about being a diverse agency where everyone feels motivated and supported.
Candor: Our candor through open and constructive dialogue ensures better outcomes for our people and our clients.
As a company, UM is constantly pushing to improve, under their Better Science, Better Art, Better Outcomes banner, striving to set the bar in the ever-evolving media landscape. Their efforts have yielded a number of new business wins recently including Aetna, American Express, Columbia Sportswear, Gallo Wine, Henkel, and Quicken Loans.</t>
  </si>
  <si>
    <t>Data Engineering Sr. Analyst 
 Accenture 
 4.0 
 New York, NY 
 https://www.indeed.com/rc/clk?jk=597e434fbda9e9f2&amp;fccid=a4e4e2eaf26690c9&amp;vjs=3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1 year of combined data, analytics and strategic consulting experience
Minimum of 1 year of hands-on experience on Big Data technologies such as Java, Node.js, C##, Python, SQL, EC2, S3, Lambda, Spark/SparkSQL, Hive/MR, Pig, Oozie and streaming technologies such as Kafka, Kinesis, NiFI etc.
Minimum of 1 year of experience one or more of the following areas: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
Create a value chain to help address the challenges of acquiring data, evaluating its value, distilling &amp; analyzing.
Lead data modeling activities to capture and model data requirements, business rules, and logical and physical models
Examine data from multiple sources, and share insights which provide competitive advantage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</si>
  <si>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Engineering Team Lead 
 Ocrolus 
 New York, NY 
 https://www.indeed.com/rc/clk?jk=ed441f10332d51d0&amp;fccid=5a599bb89ab2a26a&amp;vjs=3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Data Engineering at Ocrolus:
Ocrolus is a fast-growing company with many emerging data needs. We are establishing new platforms and capabilities for users both inside and outside of the company. We are building to support a wide variety of use cases with a high degree of engineering rigor as well as product agility. We value engineering excellence, automation, and testing and believe doing these things well will create more long-term value than simply shipping new features fast.
Responsibilities
Lead a team of developers building Python data producers and consumer for Kafka
Help our Data Platform team develop a single, generalized real-time data pipeline that assures all data is handled consistently utilizing Kafka Connectors to ingest/sink data (Apache Debezium, Snowflake Sink, etc)
Build Java Kafka-Streams (KStreams) Applications to create data pipelines in Kafka
Develop and evolve both Avro schemas (AVSC) in the schema registry, and relational database schemas in PostGres and Snowflake to manage our data as it moves through the platform
Partner with Product and Data Science to build new client facing analytics and internal tools making Ocrolus more data driven
Participate in the design and implementation of best practices in our kafka cluster(s), applications, and other data infrastructure
Maintain, automate, and optimize reporting infrastructure, including cleaning, enriching, and restructuring datasets
Requirements
Bachelor's in Computer Science or related field required
5+ years experience working on data warehousing, data systems, machine learning, or big data problems
Analytical and Business Intelligence/visualization skills a plus
5+ years of Data Engineering or Software Engineering experience using Python, Scala, Java, etc
2+ years leading a Data Engineering or Software Engineering team
Fluent in Python and Java
KStreams Application experience is a plus
Fluent in advanced SQL (DDL &amp; DML): data modeling, indexing, and database tuning
Experience with data warehouses, data lakes or other distributed data system implementations
Postgres, RedShift, Snowflake, Avro experience is a plus
Strong communication skills and experience communicating across business units
Experience working with Data Scientists and Data Analysts is a plus
Ability to create fast solutions to problems introduced in a changing environment with iteration towards optimal solutions
Scrum Agile team experience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</si>
  <si>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Business Development Lead, Data Partnerships 
 Pagaya Investments 
 New York, NY 
 https://www.indeed.com/rc/clk?jk=56ecac9ad2713023&amp;fccid=dd616958bd9ddc12&amp;vjs=3 
 About Pagaya
Pagaya is a financial technology company reshaping the asset management space using machine learning and big data analytics to manage institutional money. With a focus on fixed income and alternative credit, Pagaya offers a variety of discretionary funds to institutional investors including pension funds, insurance companies, and banks.
Our unique white-label technology platform — Pagaya Pulse — runs on a suite of artificial intelligence technologies and state-of-the-art algorithms to deliver a consistently high and scalable performance edge. We were founded in 2016 by seasoned finance and technology professionals.
We manage over $5 billion in assets on behalf of institutional investors around the world and partners with top Fintech, banking, and institutional funds.
Our Team
Our team comprises over 350 professionals in New York, Tel Aviv, and Los Angeles with expertise in artificial intelligence, data rich alternative assets and asset management. You will be surrounded by some of the most talented, supportive, smart, and kind leaders and teams - people you can be proud to work with!
Who We Are
Direct: We believe in expedient and direct communication.
Continuous Learning: We are constantly learning and improving our way of operating.
Collaborative: We value collaboration and a teamwork approach to solving problems.
Open-minded: We encourage creativity, fluid expression, and diversity of thought.
Role Description
Pagaya is seeking a Business Development Lead, Data Partnerships to join our Data Team. In this role you will closely cooperate with our research and innovation teams as your main customers. You will be required to understand the business market and data players, help define the research data needs, identify and partner with new data providers relevant to our research and operations needs, onboard and manage data providers relationships, assist with data orders and be an integral part of the research projects.
Key Responsibilities
Own data partnerships end-to-end: from lead generation, through negotiation communication and successful integration
Understand the data market landscape with extensive market research - this could include attending forums/meetings and participating in the data community to learn the relevant business models existing within it, data and population blind spots and how they are utilized in the market
Trace and initiate new relationships with data providers, understand legal and compliance requirements and find creative solutions to promote the business and the research
Actively manage multiple projects of varying size and complexity, turning leads and ideas into full-scale projects, insights and models
Identify multi-functional dependencies, unblock roadblocks, foresee and mitigate potential risks
Identify internal data needs of the different Pagaya teams, mainly research, and initiate new internal tools and programs - this could include integrating data between our U.S. and Israel teams and potentially visiting Israel
Work closely with Pagaya’s different teams, facilitate resource planning, prioritization, and trade-off discussions
Maintain and communicate clear and timely status of the different projects for senior management thorough documentation of data projects, orders, data source funnels and processes
Build relationships with players in the data ecosystem, and make sure to be ahead in terms of data opportunities
Qualifications
Background in data scouting, research data projects, data orders, management of data providers relationships - an advantage.
Excellent negotiation skills, with the ability to craft agreements that maximizes ROI for both parties
Identify gaps and barriers, and translate all parties needs into a successful partnership
Excellent verbal and written communication skills
Analytical and quantitative skills with the ability to use data and metrics to back up assumptions, recommendations and drive decisions.
Technological orientation, understanding of software development life cycle models as well as knowledge of modern project management methodologies
Experience in Big Data, and understanding of AI/ML systems development
Experience working in highly regulated industries preferred
3+ years of technical project/product management experience
Benefits
Generous paid time off policy
Medical, Dental, Vision Insurance
Discretionary bonuses
When onsite: Unlimited snacks and beverages
Covid-compliant environment
A diverse and inclusive culture</t>
  </si>
  <si>
    <t>Head of Sales &amp; Business Development - AI, Data Science, Equ... 
 Xen.ai 
 New York, NY 
 Remote 
 https://www.indeed.com/company/Xen.ai/jobs/Head-Sales-Business-Development-d676674d5761146d?fccid=fbe5a7e5accb1eb2&amp;vjs=3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</si>
  <si>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Sr. Distinguished Engineer - Machine Learning Platform 
 Capital One - US 
 3.9 
 New York, NY 10011 (Flatiron District area) 
 https://www.indeed.com/rc/clk?jk=be61f4cead4aab13&amp;fccid=b85c5070c3d3d8c8&amp;vjs=3 
 11 West 19th Street (22008), United States of America, New York, New York
Sr. Distinguished Engineer - Machine Learning Platform
Capital One is committed to becoming a leader in machine learning, using it to deliver world-class financial services products and experiences to our customers. We are seeking a Sr. Distinguished Engineer to work on our Machine Learning Platform and help lead, build and drive this transformation across our entire company. This individual will be part of our technology organization, and will lead teams building ML platforms and tools that transform the way we make decisions.
Capital One’s technology organization leads the financial services industry. We have adopted public cloud (AWS) for our technology infrastructure, and this provides the compute and storage capabilities necessary to power machine learningat a scale and speed that was not previously possible. We are undertaking a massive transformation in our data ecosystem to enable real-time streaming data and modern analytics platforms that can handle the volume and variety of data available at Capital One. We have recruited the best technology talent in financial services. We are increasingly becoming a platform-oriented company with data and machine learning platforms as key drivers for our business.
At Capital One we believe that machine learning represents the biggest opportunity in financial services today, and is a chance to revolutionize the industry. Capital One’s commitment to machine learning has sponsorship from the CEO, the Board of Directors, and the executive committee of the company.
At Capital One, diversity, inclusion and belonging are valued at our core. We empower our associates to do great work by creating an inclusive culture - we call this our Culture of Belonging, and it rests at the heart of our Diversity, and Inclusion &amp; Belonging (DIB) efforts. It is of paramount importance that this individual values diverse perspectives, fosters collaboration and encourages innovative ideas - and can create a place where associates of all backgrounds can thrive by bringing their most authentic selves to work.
Our Distinguished Engineers Are:
Deep technical experts and thought leaders that help accelerate adoption of the very best engineering practices, while maintaining knowledge on industry innovations, trends and practices
Visionaries, collaborating on and solving Capital One’s toughest issues, to deliver on business needs that directly impact the lives of millions of our customers and associates
Role models and mentors, helping to coach and strengthen the technical expertise and know-how of our engineering and product community
Evangelists, both internally and externally, helping to elevate the Distinguished Engineering community and establish themselves as a go-to resource on given technologies and technology-enabled capabilities
Leaders who gain the trust and confidence of those around them, from hands on engineers to executives
Responsibilities:
Establish a world-class competency in machine learning platforms and tooling at Capital One by helping to build and lead a team of the brightest minds in machine learning and engineering
Build the vision and the roadmap, defining what the priorities should be, and creating both near-term and long-term wins from the application of machine learning
As a naturally curious leader, stay abreast of and determine how to fully leverage existing and emerging machine learning techniques and frameworks to continuously keep us at the forefront
Create a robust operating model for machine learning applications that provides a clear development path from POC to prototype to full enterprise-class capabilities
Nurture a healthy collaborative engineering culture, and provide transparency to business and technology leaders on selection and prioritization of machine learning capabilities and their progress
Partner with the enterprise risk partners to stand up proper governance and oversight of machine learning capabilities
Basic Qualifications:
Bachelor’s Degree
At least 8 years of experience developing software systems or platforms
At least 3 years of experience with Microservices architecture
At least 2 years of experience with Kubernetes
At least 2 years of experience with AWS
Preferred Qualifications:
Masters or PhD in Machine Learning or Artificial Intelligence
15+ years of experience architecting and developing software systems or platforms
6+ years of experience with Python
4+ years of experience with machine learning platforms and core technologies
4+ years of experience in Machine Learning
4+ years of experience with Kubernetes
4+ years of experience with Docker
3+ years of experience with Go
3+ years of experience developing machine learning algorithms and models using C++ or Python and Scikit-learn, PyTorch, Keras, or Tensorflow
3+ years of experience in AWS
Capital One will consider sponsoring a new qualified applicant for employment authorization for this position</t>
  </si>
  <si>
    <t>Senior AI Developer 
 American Rental Propert 
 New York, NY 10012 (Little Italy area) 
 https://www.indeed.com/rc/clk?jk=6413cd75387dae8c&amp;fccid=c7bb14092e785829&amp;vjs=3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</si>
  <si>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Senior Statistician 
 Neustar, Inc. 
 3.9 
 New York, NY 10017 (Murray Hill area) 
 https://www.indeed.com/rc/clk?jk=283481bf7746186c&amp;fccid=53a094c6caf93c04&amp;vjs=3 
 Neustar is an information services and technology company and a leader in identity resolution providing the data and technology that enables trusted connections between companies and people at the moments that matter most. More information is available at https://www.home.neustar .
Job Requisition:
R-3701 Senior Statistician (Open)
Primary Location:
NEW YORK
Job Description:
Senior Statistician – Open to NY, LA
Who are we?
Neustar is an information services and technology company and a leader in identity resolution providing the data and technology that enable trusted connections between companies and people at the moments that matter most. Neustar offers industry-leading solutions in marketing, risk, communications and security that responsibly connect data on people, devices and locations, continuously corroborated through billions of transactions. Neustar serves more than 8,000 clients worldwide, including 60 of the Fortune 100. Learn how your company can benefit from the power of trusted connections here: https://www.home.neustar .
What is a Senior Statistician?
The Senior Statistician will be a talented analyst with excellent quantitative and analytical skills who is determined to combine the art and science of data analytics and marketing to help clients address the complex challenges of marketing effectiveness, ROI, brand equity impact, channel effectiveness, and pricing. As the Senior Statistician you’ll work with cross-functional client teams on multi-million dollar customer engagements and build your network with the top marketing leadership in major companies across virtually all industries. Our work is not just about delivering a project and moving on to the next challenge. Instead, it’s about delivering an evolving stream of value and enabling fact-based decision making.
What you will be doing:
Help clients know everything they can about their customers and prospects, deliver exceptional customer experiences, and know if their marketing worked and how to make it better.
Work closely with Neustar’s consultants and cross-functional client teams to identify new insights, translate findings into the stakeholder’s native language and tell stories to make complex things simple to understand and translate into measurable actions.
Work hands on with quantitative marketing data to analyze and reveal the business drivers of the Fortune 500 and develop expertise at the intersection of big data, analytics, and marketing.
Lead our implementation of Neustar’s unified analytics solutions to address marketing effectiveness, return on investment (ROI), brand equity impact, segmentation, pricing, and environmental factors.
Design the unified model structure, variable entities, and variable transformations
In our Neustar proprietary analytics platform build multi-touch attribution models (MTA) and marketing mix models (MMM) that are based on statistics, econometrics, and/or machine learning techniques such as logistic regression, choice model, time-series model, panel data model, Bayesian statistics, ridge regression, structural equations, probability theory, clustering algorithms, etc.
Analyze big data sets to generate deep insights on paid media, organic media, market conditions, web navigations, and individuals’ propensities on multi-step conversion activities in the consumer journeys.
Validate model results and package them into insightful client-friendly reports on ROI analysis, forecasting, simulation and optimization.
Ensure rigorous quality control and detect anomalies in the model with ongoing new data stream.
Collaborate with client data science teams to ensure alignment on modeling methodologies, model validation metrics, actionable insights, and analytical/technical best practices, and lead enhancing our analytic solutions for client needs
Mentor junior modelers on a daily basis and develop training programs, while coordinating with cross-functional leads in order to align against broader business objectives and team development
What we would love to see:
Our ideal candidates possess a combination of academic or professional work experience in marketing mix models (MMM), multi-touch attribution (MTA) models, multivariate regression, time-series modeling, Bayesian statistics, segmentation modeling, machine learning, data mining, simulation, optimization, and/or forecasting
Technical or programming skills to solve large-scale information, online search, online advertising attribution and online/offline marketing optimization problems
Experience with Hadoop, Hive, SQL, R, Python, Spark, Matlab or similar is required
5+ years of quantitative analytics experience with marketing metrics and tracking, marketing analytics, and attribution modeling is highly desirable
2-5 years of work in Digital Analytics with hands-on experience in Adserver/Web Analytics Logs is highly desirable
2-5 years of work in digital AdTech industry with thorough understanding of digital metrics is highly desirable
Bachelor’s degree (required) or above (preferred) with mathematical or engineering background: Statistics, Data Mining, Operations Research, Econometrics, Finance, Engineering or similar
Ability to communicate effectively with colleagues from other technical disciplines in both written and verbal skills
Ability to mentor junior modelers
Ability to manage multiple projects with a large cross-functional team
Strong work ethic with the ability to learn in a fast paced environment, adapt to the situation, be flexible and nimble in terms of work planning, and to think quickly on your feet
Why work for us?
At Neustar, we are committed to the growth and development of our employees whose individual skills, curiosity and passion for their work, contribute to the overall success of our business. Our core values (Accountability, Collaboration, Transparency, Resilience, and Respect) are the driving force of our culture across our locations around the globe. We offer our employees a comprehensive benefits package including perks such as tuition reimbursement, awesome company discounts, back-up day care, community service events, pet and baby swag and much more! We are all learning and creating together; and having some major fun along the way.
Neustar does not accept unsolicited resumes from external firms or agencies. Neustar will not be responsible for placement fees associated with unsolicited resumes.
DIVERSITY
Diversity, inclusion and teamwork are second nature to Neustar; and these values permeate our entire business structure. Neustar is committed to creating an environment where a wide spectrum of opinions and beliefs are actively sought, listened to and respected. Further, our talented workforce draws from the many geographic areas and markets in which Neustar operates worldwide, which represents a distinct competitive advantage. The rich and varied personal and professional backgrounds of our employees make Neustar a dynamic and rewarding company at which to build a career. We invite you to join us.
EOE of Minorities/Females/Vets/Disability
Neustar, Inc. considers all applicants for employment without regard to race, color, religion, sex, national origin, age, disability, sexual orientation, or status as a Vietnam-era or special disabled veteran in accordance with federal law and other state and local requirements. Neustar, Inc., complies with applicable state and local laws prohibiting discrimination in employment and provides reasonable accommodation to qualified individuals with disabilities in accordance with the American with Disabilities Act (ADA) and applicable state and local laws.</t>
  </si>
  <si>
    <t>Senior Associate Data Strategy 
 Publicis Sapient 
 3.9 
 New York, NY 
 https://www.indeed.com/rc/clk?jk=620d2027279947e6&amp;fccid=1b0043cf80779505&amp;vjs=3 
 Company Description
Publicis Sapient is a digital transformation partner helping established organizations get to their future, digitally-enabled state, both in the way they work and the way they serve their customers. We help unlock value through a start-up mindset and modern methods, fusing strategy, consulting and customer experience with agile engineering and problem-solving creativity. United by our core values and our purpose of helping people thrive in the brave pursuit of next, our 20,000+ people in 53 offices around the world combine experience across technology, data sciences, consulting and customer obsession to accelerate our clients’ businesses through designing the products and services their customers truly value.
Job Description
As a digital business transformation partner of choice, we’ve spent nearly three decades utilizing the disruptive power of technology and ingenuity to help digitally enable our clients' business in their pursuit of next. We bring a startup mindset and agile methods to both established companies and the public sector to unlock value in ways that delight their customers and improve their operational effectiveness. Our approach to transformation is grounded in a view of both the company and the customers simultaneously, and a unique fusing of strategy and consulting, experience, and engineering with an enduring culture of problem-solving creativity.
In the space between next and now is how. And we believe that how you seize that space is everything! Our ambition is to create an environment where data scientists and artificial intelligence experts can tackle some of today’s most complex, strategic operational challenges. To make this happen we require the brightest minds in strategy to focus on data. This new venture will deliver predictive analytics solutions to leading businesses. It’s an opportunity to design, build, and implement practical, end-to-end platforms that help the world’s most recognized brands to make smarter decisions and provide more valuable services to their customers. With mentorship from both companies and the agility of a startup, we’re building something from the ground up with deep resources, alongside a team of the world’s premier talent in data science.
Your Impact:
The purpose of the Senior Associate, Data Strategy is to work with clients undergoing a data-driven transformation (DDT) across the globe. The Senior Associate, Data Strategy will be a key contributor to accelerating and driving the DDT strategy for clients, working in partnership with Digital directors, client teams, and practice capability. Furthermore, the role will be a key contributor in ensuring the agency is an industry leader in digital thinking, execution, and value realization for clients through data-driven solutions. Specifically, this role majorly contributes to the definition of data-driven learning agendas, use cases for technology adoption, data strategy as well as assisting in partner evaluation, selection and integration, and finally activation on the client accounts. The requirement of the role is both strategic ad executional, being a key contributor to the activation of data-driven marketing solutions.
Contribute to the definition of the Digital, Data and Technology learning agenda
Ensure the data strategy and measurement frameworks align and be a driving force in securing client alignment
Working with planners, clients, strategy directors and digital directors to define an audience framework and data strategy for each brand and overall brand portfolio tapping into relevant data partners, publishers, and first-party data ecosystem
Grow the use of DMP and CDP in data driven use cases, application in campaigns, and general adoption through strategy to connect to a wider spectrum of datasets, particularly 1P and 2P data
Support the development of technology-based platforms and applications as a data strategist alongside Publicis Sapient data &amp; tech talent as well as agency partners
Define and support the implementation, measurement and activation of data-driven use cases
Become a trusted technology and data partner to the client, ensuring the technology elements fit together, support any desired changes, proactively suggest changes to improve data fluidity, reducing data loss / improving data match rates
Work with planners to provide guidance on how data can be utilized to inform annual planning insights and work with the team to help inform how data integration evolves the planning process
Support the development of education programs for Data for both internal and client audiences
Support and provide input into the media partnership strategy based on data strategy needs
Be a key contributor in a testing program to continuously try new vendors and partners to improve on data and technology delivery
Assist in the execution of data-driven marketing program approach across agencies supporting digital directors in the development of data strategies for their client, setting best practice approaches, and educating planning teams
Support data-driven thought leadership agenda for media partners
Support continuous embedding of new data-driven approaches and case studies into our Human Experience Planning framework and agency collateral
Support new business pitches and prototyping work
Qualifications
Your Skills &amp; Experience:
Strong data and data-driven marketing knowledge, able to interpret client business/technical requirements, and support in translating these into clearly articulated, parceled up learning agendas and strategies to accelerate how data and technology supports the maximization of client business outcomes.
Knowledgeable about data types, sources, partners, and what defines the quality of data; expert in leveraging data in a media and non-media context for activation, measurement as well as strategic applications
Excellent storytelling and communication skills, with the ability to simplify complex digital concepts and distill them to their core ideas, themes, insights, and recommendations
Architect innovative and highly effective digital marketing strategies, communication plans, and integrated solutions.
Be a major contributor to a culture of learning in digital tools, case studies, new partners, and techniques
High sense of ownership, drive, agenda setting
Ability to be a key contributor within a team of activation and content creators to brainstorm an initial response to brief and have assisted in refining it
Strong team player with a can-do attitude and an ability to simplify as well as go into detail when necessary
Aggressive appetite for learning and broadening/deepening skill set and knowledge as needed
Additional Information
Flexible vacation policy; time is not limited, allocated, or accrued
15 paid holidays throughout the year
Generous parental leave and new parent transition program
Tuition reimbursement
Corporate 401K matching program</t>
  </si>
  <si>
    <t>Data Science Manager 
 Fluent 
 4.0 
 New York, NY 
 https://www.indeed.com/rc/clk?jk=a99bcb481af0d7e9&amp;fccid=05f84a1558ef4668&amp;vjs=3 
 Fluent Inc. (NASDAQ: FLNT) is a leading performance marketing company with an expertise in creating meaningful connections between consumers and brands. Leveraging our proprietary first-party data asset of opted-in consumer profiles, Fluent, Inc. drives intelligent growth strategies that deliver superior outcomes. Founded in 2010, the company is headquartered in New York City.
The analytics team is currently searching for an experienced Manager of Data Science with a strong passion for leading teams and projects that assess and deliver actionable insights focused on driving business performance. As the Manager of Data Science, you will use your leadership skills, technology insight, business acumen and creativity to lead a team that builds data pipelines, machine learning models, and tools to automate reporting and generate insight. You will use a data driven approach to sharpen decision making and drive understanding of our fast-growing business. In this role, you will develop and oversee the development of scalable machine learning and business solutions that will drive business performance. You will continually challenge the status quo and improve upon solutions already developed and yet to be developed.
Responsibilities
Lead a team of Data Scientist in delivering strategic and tactical machine learning projects, solutions and actionable insights
Manage the analytics project lifecycle including:
Defining project deliverables based on requirements gathering and ideation sessions
Defining testing requirements and KPIs necessary to conclude on the success of a project
Coordinating project tasks and deliverables within a cross functional team environment
Coordinating data retrieval and data aggregation from multiple sources
Mine and translate data into meaningful insights
Analyze, interpret and communicate the results of experiments to Analytics and Business leadership teams
Audit analysis produced by you and your team for accuracy
Monitoring the project timeline and providing updates on the project progress and deliverables to senior leadership
Presenting findings to the business owners and senior leadership in a digestible and actionable format that will drive change and new initiatives across the company
Rationalize and prioritize projects by assessing the financial impact and actionable insights of the project
Provide insights to business stakeholders through analysis of revenue, sales conversion and yield data to drive greater efficiency and effectiveness of our business operations
Socialize analytic capabilities and various analysis results throughout the organization
Lead the development and implementation of dynamic reporting tools (for example, dashboards, scorecards) to support the strategic goals of the business
Develop strategies, best practices, process improvements, analytical frameworks, share expertise with others, mentor and continually strive to improve overall contributions to the department
Requirements
A minimum Master's degree in Business, Statistics, Applied Mathematics, Economics or a related field
5+ years of professional experience in digital analytics, business analytics or comparable analytics position which included developing and implementing machine learning models
3+ years of experience leading cross-functional and multi-faceted teams
Experience developing and implementing Advanced Machine Learning models, (Reinforcement Learning, Deep Learning, AI) techniques, and applications that prove to deliver significant business outcomes
Strong background in statistical concepts including regression analysis, factoring, clustering, decision trees, random forest xgboost, neural networks, ensemble modeling
Expert level programing and modeling experience in Python
Extensive current working SQL knowledge
Practical experience with relational databases, ETL, data processing, database programming and data analytics
Advanced Microsoft Excel skills including pivot tables, macros and v-lookups
Excellent oral and written communication skills including the ability to communicate effectively with both technical and non-technical stakeholders
A rigorous yet creative analytic approach that enables superior business outcomes
Organizational, planning and project management skills and ability to effectively manage cross-functional projects
Detail-oriented and comfortable with a fast-paced environment
Strategic, cross-functional thinker able to gather buy-in from leadership for ideas and projects
Clear understanding of financial, statistical, and economic concepts such as ROI analysis
Desire for continuous learning and staying on top of current industry trends and technologies
Benefits
At Fluent, we like what we do and we like who we do it with. Our team is a tight-knit crew of go-getters; we love to celebrate our successes! In addition we offer a fully stocked kitchen, catered breakfast and lunch, and our office manager keeps the calendar stocked with activity-filled events. When we’re not eating, working out, or planning parties, Fluent folks can be found participating in recreational sports leagues, networking with She Runs It, and bonding with across teams during quarterly outings to baseball games, fancy dinners, and pizza-making classes. And we have all the practical benefits, too…
Competitive compensation
Ample career and professional growth opportunities
New Headquarters with an open floor plan to drive collaboration
Health, dental, and vision insurance
Pre-tax savings plans and transit/parking programs
401K with competitive employer match
Volunteer and philanthropic activities throughout the year
Educational and social events
The amazing opportunity to work for a high-flying performance marketing company! Fluent participates in the E-Verify Program. As a participating employer, Fluent, LLC will provide the Social Security Administration (SSA) and, if necessary, the Department of Homeland Security (DHS), with information from each new employee’s Form I-9 to confirm work authorization. Fluent, LLC follows all federal regulations including those set forth by The Office of Special Counsel for Immigration-Related Unfair Employment Practices (OSC). The OSC enforces the anti-discrimination provision (§ 274B) of the Immigration and Nationality Act (INA), 8 U.S.C. § 1324b.</t>
  </si>
  <si>
    <t>Senior Product Manager - Data Science - New York Hub 
 Veeva Systems 
 3.9 
 New York, NY 
 Remote 
 https://www.indeed.com/rc/clk?jk=58ecbf512d59bff6&amp;fccid=353eb997fc901045&amp;vjs=3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As the Senior Product Manager for Data Science on the Veeva Data Cloud team, you will own the design and execution for major components of our Projected Data Products.
You are excited about the productization of Data Science and building statistics at scale that can run with quality across billions of records, delivering data sets directly to customers. You’ll work on the productization of statistical models and approaches, such as sample curation, projection methodologies, anomaly detection, scaling approaches, clustering, and more. This also will include designing features, writing detailed product specifications, and working with the Data Scientists, Analytics, Product Managers and Developers to bring designs to fruition.
This is a great opportunity for someone who is excited about product design from the ground up and working to solve complex problems to deliver reliable and accurate projected data to customers.
What You'll Do
Own and design data focused product features start to finish, including user stories, specifications, quality control checks, and data dictionaries
Collaborate with Data Scientists to find meaning in high volumes of data using statistical analysis in an approach that can be productized at scale
Author high-quality design specifications within an agile methodology
Support release and sprint planning to ensure product enhancements support customers at the right time and the right sequence
Collaborate closely with a team of Data Scientists, Product Managers, and Engineering to design and deliver capabilities from prototype to scale, then iterate and enhance
Requirements
6+ years of hands-on Product Management or related experience, including experience with enterprise data products
Experience working on statistical driven data products, such as productizing models
Experience and focus on the elements critical to supporting data science driven products - reliable inbound data, managing data gaps and variation, data cleansing, and data quality
Experience implementing statistical models or machine learning algorithms and scaling to “productize” with production-ready insights
Comfortable with SQL and/or Python
Comfortable (and excited!) about ambiguity, breaking goals down into tangible and actionable workplans, and able to adapt quickly to the evolving requirements of new products
Strong communication skills and ability to work across internal teams
B.S. or M.S. in Applied Statistics, Mathematics, Computer Science, Engineering, Machine Learning or other quantitative discipline
Nice to Have
Experience with prescription claims data
Perks &amp; Benefits
Conveniently located in downtown Toronto
Snacks, beverages, and weekly lunches from local restaurants
Team events and rec league sports teams
Allocations for continuous learning &amp; development
Health &amp; wellness programs
Weekly yoga classes
Ping pong and other games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</si>
  <si>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Senior Statistical Healthcare Data Analyst 
 FAIR Health Inc 
 1.0 
 New York, NY 10036 (Midtown area) 
 Remote 
 https://www.indeed.com/rc/clk?jk=c1b6714278f81c83&amp;fccid=eb087cf38bbb1eda&amp;vjs=3 
 About FAIR Health
FAIR Health, Inc., an independent nonprofit organization, was established in October 2009 with the mission to help ensure fairness and transparency in health insurance information. FAIR Health has created a database of over 33 billion de-identified private healthcare claims?the largest in the country?which receives claims monthly and which serves as the foundation for a variety of data products, custom analytics and consumer tools. FAIR Health has also been certified by CMS as a ?Qualified Entity? and thus holds the entire collection of Medicare Parts A, B and D claims from 2013 to the present which get routinely refreshed.
Our standard data modules, custom analytics, and technological tools serve all participants in the healthcare sector nationwide; they are licensed to payors, third-party administrators, bill review companies, self-insured employers, government agencies, academic researchers, and consultants. Our medical and dental data are used to inform statutes and regulations, healthcare cost indices, fee schedules, benefit and provider network design, practice/facility expansion, health systems research, and dispute resolution among, other uses. We also offer a suite of consumer-oriented tools and resources available on our consumer website (fairhealthconsumer.org), as well as mobile applications which can be licensed by other organizations.
Summary of Position
The Senior Statistical Data Analyst will be responsible for a variety of analytic and statistical analyses. This individual will support the innovation, enhancement, and development of product methodologies. This includes the design and development of related statistical solutions to accomplish these tasks.
The role will also translate client business needs into data driven deliverables and products with responsibility for the creation of SQL queries, SAS programs, and other statistical programming mechanisms as necessary to meet client deliverables. Working with other analysts and business representatives, this individual will also be able to report and present results and findings to various levels of an organization, both internal and external. They will also be able to work with clients to translate their needs and requirements into statistical analyses in order to provide robust solutions.
The successful candidate will have an understanding of healthcare claims data and a working knowledge of healthcare coding concepts (ICD, HPCPs, CPT, etc.). They should also have a strong analytic and statistical background and be able to extract information from the database and create usable and actionable information. This person will also have a broad knowledge of medical and dental data, healthcare fee schedules and data products and an ability to apply that knowledge to data solutions.
Primary Responsibilities
Work with statistical analytical toolsets such as SAS to produce database tables, statistical results and graphical representations.
Conduct statistical analyses, including regression analyses and hazard analyses.
Ability to query, merge and cleanse large datasets.
Evaluate multiple analyses to derive informative, well-organized results that can be documented and presented to stakeholders in the form of tables, charts, and graphs.
Understand and work with all aspects of healthcare claims data to identify trends and other salient information.
Work on FAIR Health data products and create reports and analytics that reflect actionable, value infused information based on the results.
Evaluate and establish validity of claims data and data element combinations to ensure accuracy and completeness of all reporting results.
Utilize strong healthcare data knowledge to help to craft data analyses to support client analyses and internal products.
Follow good programming practices, including writing code that is comprehensible, commented, and easy to modify.
Investigate and resolve issues independently related to statistical modeling and data quality.
Assist in the enforcement and achievement of project deadlines and schedules while conducting analyses.
Provide training, guidance and mentoring to internal and external stakeholders
Location: Remote or a possibility to work from our New York City office post pandemic
FAIR Health, Inc. is an equal opportunity employer and an e-verify participant.
Knowledge and Skill Requirements
5+ years’ working for a health insurer or healthcare related organization, including consulting or technology companies with responsibility for statistical analysis of large healthcare datasets.
Strong experience with SAS and SQL.
Experience with large databases.
Knowledge in advanced statistical modeling and validation methodologies, including, but not limited to, predictive modeling and heavy-tailed distribution modeling.
Knowledge of medical claims data, including, but not limited to, professional claims, outpatient claims, inpatient claims, specialty pharmacy and pharmaceutical claims.
A working knowledge of healthcare coding (CPT, HCPCS, ICD, revenue codes, DRG).
Familiarity with healthcare fee schedules, including, but not limited to Medicare, Workers’ Compensation and Medicaid.
Expert presentation skills; comfortable with working with executive-level personnel both inside and outside the organization. Strong presentation skills to support presentation of technical material and concepts to senior managers and non-technical audiences.
Knowledge of business intelligence toolsets, such as Tableau, Qlikview, SAS JMP, Oracle Business Objects, etc.
Strong interpersonal skills, including the ability to work in a highly cross-functional, multi-location organization.
Excellent written and verbal communication skills.
Expert ability with MS Excel, PowerPoint and Word.
Ability to proactively engage in all aspects of project definition through implementation, problem assessment through resolution and reporting for presentation, focusing on both big picture and specific project detail
Excellent written and verbal communication skills.</t>
  </si>
  <si>
    <t>Data Scientist (Multiple Levels) 
 T. Rowe Price 
 3.7 
 New York, NY 
 https://www.indeed.com/rc/clk?jk=5c71426d1b107f7b&amp;fccid=65c89b6d6455eedf&amp;vjs=3 
 A career at T. Rowe Price says you want to contribute and make a difference at a leading global investment management firm where success results from the dedication our associates have in building success for our clients. We are a growing organization of associates from diverse backgrounds, experiences, and perspectives.
We take a long-term view on associates and their careers. Our associates do phenomenal work with purpose, and as a result, we provide growth opportunities through in-person and online training, management development programs, and career development on the job.
If you are seeking a meaningful work experience along with a workplace culture that thrives on teamwork, we invite you to explore the opportunity to join us.
Technologists at T. Rowe Price are playing a key role in helping build the future of financial services, working hand-in-hand with our investors to help drive better decisions that provide excellent outcomes for our clients. We’re looking for Data Scientists to join our Technology Development Center in Manhattan. We want technologists with a fresh perspective who are passionate about solving complex business, data and technical challenges
You’ll work with smart, talented people across our business to create groundbreaking, next-generation applications for n-tier cloud architectures. You’ll be involved, hands-on, through the entire development cycle. And you’ll redefine the way our traders, portfolio managers and analysts serve our clients. We will expect you to be agile / to lead / to think outside the box. In return, we’ll give you challenging work that has an impact / Opportunities to learn and grow / and a collaborative culture that encourages every member of our team to bring their point of view to the table—because that’s how we help our clients succeed.
Core Attributes:
Ideal candidate will have strong collaboration skills as well as possess statistical, mathematical, predictive modelling and business strategy skills to build the algorithms necessary to ask the right questions and find the right answers.
The incumbent will be expected to develop attribution, segment and predictive models to support our investments research process. It is expected this will be accomplished through pilot, test and learn delivery practice to support a wide range of deliverables with our business partners.
Equally important to possessing strong technical skills, the ideal candidate will be a strong communicator able to communicate their findings, orally and visually. They need to understand how the products are developed and even more important, as big data touches the privacy of consumers, they need to have a set of ethical responsibilities.
Focused on delivering value to the business with relentless efforts to improve process.
Exceptional technology skills; recognized by your peers as an expert in your domain.
A proponent of strong collaborative software engineering techniques and methods: agile development, continuous integration, code review or pairing, unit testing, refactoring and related approaches.
Seeks data from, gains opinions on industry trends, issues and solutions .Formally or informally benchmarks IT’s processes, vendor experiences and priorities against other organizations in the industry. Takes appropriate actions as a result.
Principal Responsibilities:
Extracts knowledge and insights from high volume, high dimensional data in order to investigate complex business problems through a range of data preparation, modeling, analysis and/or visualization techniques, including predictive analysis, business intelligence, pattern recognition, operational effectiveness and/or economic forecasting.
Drives adoption of Data Science techniques within investments domain
Works across firm to enable data scientists to learn and adopt best practices and new technologies
Represent the data science community at internal and external forums
Stays abreast of industry trends, driving leading edge changes and championing firm adoption of new technologies
Operates as a hands-on technologist, delivers within a team as an individual data scientist
Is held accountable for realizing broader strategy within the Data Science community at the firm
Leads the firm’s most ambitious, business critical and/or complex Data Science projects
Maintains a broad professional network both internally and externally and leverages it skillfully to achieve results
Required Technical Experience:
A thorough understanding of applied statistics including sampling approaches, causal modeling, time series analysis and data mining techniques
Experience in working with large structured and unstructured data sets
Fluency in the languages of data manipulation (e.g. SQL) and statistical analysis (e.g. R or Python/NumPy), with ability to code a plus: e.g. Java, Ruby, Clojure, Matlab, Pig or SQL
Understanding of Hadoop, Hive and/or MapReduce
Natural Language Processing
Machine Learning
Conceptual modelling
Statistical analysis &amp; Predictive modeling
Hypothesis testing
Domain Experience and Soft Skills:
Current or prior experience as a Data Scientist in the investments/asset management or financial services domain helpful
Ability to successfully partner and communicate with all levels of an organization
Ability to collaborate and communicate effectively both with IT, with business management and a demonstrated ability to influence and impact the business
Strong interpersonal skills and ability to forge relationships resulting in successful partnerships
Strong negotiation skills, business acumen and customer focused
Confident communicator; able to argue a point concisely and deal positively with conflicting views
Enthusiasm for learning &amp; results oriented
Required Education:
Strong academic record and a BA/BS degree with high mathematical and computing content (e.g. Computer Science, Statistics, Mathematics, Engineering or Physics) and 2+ years of professional data science experience.
T. Rowe Price is committed to providing our associates with a comprehensive total rewards benefit program, including wellness, retirement and quality-of-life benefits.Please view What We Offer to see what's available to you.
T. Rowe Price is an equal opportunity employer and values diversity of thought, gender, and race. We believe our continued success depends upon the equal treatment of all associates and applicants for employment without discrimination on the basis of race, religion, creed, colour, national origin, sex, gender, age, mental or physical disability, marital status, sexual orientation, gender identity or expression, citizenship status, military or veteran status, pregnancy, or any other classification protected by country, federal, state, or local law.</t>
  </si>
  <si>
    <t>Data Scientist 
 Affinity Solutions 
 2.7 
 New York, NY 10120 (Chelsea area) 
 https://www.indeed.com/rc/clk?jk=0bbb0198bb3f891d&amp;fccid=5309ddd82b852332&amp;vjs=3 
 Affinity Solutions is the first data-led intelligence platform that uses purchase signals as the authoritative source of truth in helping marketers, agencies and media organizations deliver emotionally resonant experiences that enrich people’s lives.
Building on our foundation of innovative solutions for Financial Institutions and Retailers that drive acquisition, share of wallet and loyalty, we’re redefining data driven marketing to make it highly personalized. Our unique approach turns consumer data intelligence into actions, and encourages consumers to opt-in. Our solutions are proven to drive shopping behavior and engagement that unlock brand and market share growth for our clients.
Affinity Solutions seeks a smart, curious, and technical savvy candidate to join our cutting-edge Data Science team. We hire the best and brightest and give them the opportunity to work on industry-leading technologies.
The Data Science team at AFS build models, machine learning algorithms that power all our ad-tech/mar-tech products at scale, develop methodology and tools to precisely and effectively measure market campaign effects, and research in-house and public data sources for consumer spend behavior insights.
In this role, you'll be focusing on the area of consumer/retailer market insights. However, you'll also have the opportunity to come up with new ideas and solutions that will lead to the improvement of our ability to target the right audience, derive insights, and provide better measurement methodology for marketing campaigns.
Duties and Responsibilities
Support all clients modeling needs, including model development, maintenance and improvement of the company’s current modeling/scoring methodology and processes, and to ensure on time and quality delivery,
Provide innovative and automated solutions to customized modeling/scoring/targeting with appropriate ML/statistical tools,
Work with the data engineering team on the data platform initiative to enable client building modeling through API.
Engage in R&amp;D to explore, test and implement new modeling methods and technology.
Mine large consumer datasets in the cloud environment to support ad hoc business and statistical analysis,
Provide analytical/statistical support such as marketing test design, projection, campaign measurement, market insights to clients and stakeholders.
Communicate the methodologies and the results to the management, clients, and other non-technical stakeholders.
Basic Qualifications
Advanced degree in Statistics/Mathematics/Computer Science/Economics or other fields that requires advanced training in data modeling and analytics.
Deep understanding and solid knowledge of the fundamentals of statistic reasoning and data modeling. Excellent in conceptualization of business problem and be able to craft sound and practical modeling and analytical solutions to solve the problems.
Experience in classification, time series and survival modeling/algorithm, and in statistical tests to solve business problems such as targeting, test design, KPI projection and performance measurement.
Excellent command of one or more programming languages, preferably Python or R for business data modeling and analytics.
Experience and comfortable working in the Cloud environment and familiar with one of the database technologies such as PostgreSQL, MySQL and at ease with SQL queries.
Entrepreneurial, highly self-motivated, collaborative, keen attention to detail, willingness and capable learn quickly, and ability to effectively prioritize and execute tasks in a demanding environment.
Be flexible and able to be productive in a wide range of data science areas.
Great communication skills (verbal, written and presentation)
Preferred Qualifications
Experience or exposure to large consumer and/or demographic data sets.
Familiarity with data manipulation and cleaning routines and techniques.</t>
  </si>
  <si>
    <t>Data Scientist 
 Dopple 
 New York, NY 
 Remote 
 https://www.indeed.com/rc/clk?jk=e91a586242bbbafd&amp;fccid=e965c29297786d24&amp;vjs=3 
 Dopple is seeking an experienced Data Scientist to help us build the most joyful and fun shopping experience for parents. In this role, you will lead the charge at Dopple leveraging data to transform the way parents discover new brands and styles for their kids via deep personalization, smart recommendations and data-driven decision-making. You will grow and lead the Data team and work cross-functionally with company leadership, Operations, Engineering and Merchandising teams to supercharge the Dopple data platform, from which to model customers’ preferences and buying intent to identify new opportunities, mitigate subscriber churn, and amplify the impact of both new and existing product capabilities.
Please note that this role can be based in New York, NY or remote within the US.
Your responsibilities will include:
Hire, grow and develop a world-class Data organization at Dopple.
Design, build, and roll out new algorithmic capabilities.
Lead your team along the entire model life-cycle by designing your own models, exploring the data, deploying, testing and monitoring the output.
Build and maintain a best-in-class recommendation engine that personalizes and ranks apparel from Dopple’s 250+ (and growing!) brand partners for our customers and expert Stylists.
Partner with Engineering leadership to structure project work plans, roadmaps and communication to uncover data insights that inform major product and business decisions.
Leverage data to build conviction and consensus around prioritizing features that improve the customer and vendor experience and scale the business.
Advocate for process improvements to quickly drive Dopple’s data platform forward with a metrics-driven, continuous improvement approach.
Quickly synthesize ambiguous customer problems into clear situation analyses, summarizing the impact radius, solution options, and trade-offs of each.
The ideal candidate will exceed the following requirements:
4+ years experience in data science or engineering roles, building and launching successful data-driven products at scale.
Experience building and managing a high-performing data team.
Prior experience building a recommendation engine / matching functionality at a two-sided marketplace.
Well-versed in machine learning in theory and in production environments, and are proficient in deploying apps in Python.
Demonstrate strong cross-functional communication skills that help simplify and move complex problems forward with business partners.
Familiarity with data warehousing (experience with Tableau, Stitch, dbt and BigQuery a strong plus).
Experience with Django technology stack is a plus.
B.A., B.S./M.S. or similar degree in a technical discipline (Engineering, Computer Science, Mathematics, Statistics) from a leading institution is strongly preferred.
What We Offer:
Competitive salary and equity package
Company-subsidized medical, dental &amp; vision insurance
Unlimited paid time off &amp; work from home flexibility (during and after COVID-19)
Free Dopple subscription and significant employee discounts
Learning and development programs, including education reimbursement
About Dopple:
Dopple is reimagining kids’ retail, creating the most joyful shopping experience for parents! We are the premier children's clothing subscription service, offering the world's coolest kids styles in a convenient try-on-at-home model. Parents simply tell Dopple what they want and need via a short quiz and Dopple does the rest, curating a unique “Drop” of the coolest kids’ clothing and accessories selected for each customer’s budget, style and size.
Our team is passionate about leveraging data, customer feedback and our incredible selection of the world’s best childrenswear brands to curate and deliver personalized styles at amazing prices. We are a close-knit team of hardworking, creative builders and problem solvers in New York, NY; North Bergen, New Jersey; San Francisco, CA and distributed around the world.
We’re supported by some of the top consumer technology investors including Bullpen Capital, Precursor Ventures, and Goodwater Capital.
We are an equal opportunity employer that celebrates diversity. We do not discriminate on the basis of race, religion, color, national origin, gender, sexual orientation, age, marital status, veteran status, disability status, or any other characteristic protected by federal, state, or local laws.</t>
  </si>
  <si>
    <t>Data Scientist 
 MassMutual 
 3.7 
 New York, NY 10004 (Financial District area) 
 https://www.indeed.com/rc/clk?jk=e95aee7c60ec04e3&amp;fccid=430cffbf1c607717&amp;vjs=3 
 Essential Responsibilities
Independently execute project-related tasks
Provide ongoing project service, maintenance, and process execution
Develop algorithms and predictive models
Create prototype systems, i.e. data pipelines, visualizations, and web applications
Assist in the design and analysis of experiments
Assemble data sets from disparate sources and analyze using appropriate quantitative methodologies, computational frameworks, and systems
Disseminate findings to non-technical audiences through a variety of media, including interactive visualizations, reports, and presentations
Desired Skills and Experience
3+ years working with data and relevant computational frameworks and systems
3+ years developing of probabilistic models and machine learning algorithms
Proficient level of understanding in the following areas: machine learning, probability and statistics, natural language processing, operations research
Exceptional problem solving skills and willingness to learn new concepts, methods, and technologies
Proficient in data analysis using R or Python (numpy, scipy, matplotlib, scikit-learn, pandas, etc.) programming languages
Experience in database design and SQL
Experience using web services: S3, Spark, etc
Knowledge of web application tools (R Shiny, HTML/CSS/Javascript, and web application frameworks) preferred
Ability to work in a highly collaborative environment
Outstanding written and verbal communication skills
Education
M.S. in a quantitative discipline (Computer Science, Statistics, Applied Mathematics, Electrical Engineering, Physics, etc.) is strongly preferred.
MassMutual is an Equal Employment Opportunity employer Minority/Female/Sexual Orientation/Gender Identity/Individual with Disability/Protected Veteran. We welcome all persons to apply. Note: Veterans are welcome to apply, regardless of their discharge status.</t>
  </si>
  <si>
    <t>Data Scientist, Productivity Engineering Insights 
 Spotify 
 4.3 
 New York, NY 
 Remote 
 https://www.indeed.com/rc/clk?jk=f933fd0198d92f74&amp;fccid=fe404d18bb9eef1e&amp;vjs=3 
 Data, Research &amp; Insights
Data Science
The Platform team creates the technology that enables Spotify to learn quickly and scale easily, enabling rapid growth in our users and our business around the globe. Spanning many disciplines, we work to make the business work; creating the frameworks, capabilities and tools needed to welcome a billion customers. Join us and help to amplify productivity, quality and innovation across Spotify.
Location
New York or Remote Americas
Job type
Permanent
We are looking for an inquisitive Data Scientist to join Spotify’s Productivity Engineering group, the team responsible for enabling every Spotifier to be more productive—anywhere, anytime—with an experience that makes Spotify one of the best places to work. Work From Anywhere is the future of working at Spotify and Productivity Engineering is at the forefront of it.
We capture data from our internal tools' usage, our employees and our processes to identify bottlenecks, make Spotify faster, and promote data-informed decisions in the Platform mission. If you are passionate about using data-driven techniques to empower people to be more productive regardless of how and where they work or find the idea of formulating and testing hypotheses around productivity exciting, you’re at the right place!
What you'll do:
Formulate hypotheses related to employee productivity, validate them using relevant datasets and communicate these insights optimally.
Work with four different engineering teams to drive data informed decisions around internal tools and processes.
Build data pipelines and dashboards to ensure we are always measuring the most relevant and meaningful KPIs
Collaborate closely with engineers, data scientists and team leads across the mission to build and promote shared methods to take data advised decisions.
Communicate insights and recommendations through clear visualizations and presentations.
Who you are:
You have at least 2+ years of experience, with a degree in statistics, mathematics, computer science, engineering, economics or another quantitative subject area.
You have strong interpersonal skills and are comfortable working with multiple partners.
You know how to understand and seek loosely defined problems and come up with relevant answers and meaningful insights.
Experience visualizing data and/or building dashboards. Natural communicator, who focuses just as much on the delivery and the “so what” of your insights, as you do on the technical craft of extracting them.
You have a deep understanding of how to instrument products to accurately capture user and system behaviours.
You have the competence to perform advanced analytics.
Experience performing analysis with large datasets in a cloud-based data processing environment, such as BigQuery or similar.
Analytics tools experience, such as Pandas, R, SQL and Tableau..
Where you'll be
We are a distributed workforce enabling our band members to find a work mode that is best for them!
Where in the world? For this role, it can be within the Americas region in which we have a work location and is within working hours.
Working hours? We operate within the Eastern Standard time zone for collaboration and ask that all be located that time zone.
Prefer an office to work from home instead? Not a problem! We have plenty of options for your working preferences. Find more information about our Work From Anywhere options here.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</si>
  <si>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Scientist - Media 
 Spectrum 
 3.4 
 New York, NY 
 https://www.indeed.com/rc/clk?jk=74bb6d4891838790&amp;fccid=c2d1b0769a534b4d&amp;vjs=3 
 Client Reference Code: 283324-4
Spectrum Reach (www.spectrumreach.com) grows businesses of all sizes with custom, multiscreen advertising solutions, backed by the power of TV, data, innovation, community experts, and unforgettable creative.
The Data Scientist is a talented and experienced problem-solver, using analytic techniques to answer questions, identify opportunities, and make recommendations for our business. The scope of assignments will be broad, covering our client experience, operational efficiency and effectiveness, and financial and subscriber performance. They will be asked to perform the full life-cycle of data analysis, and to contribute to each step in a hands-on fashion.
MAJOR DUTIES AND RESPONSIBILITIES
The Data Scientist will perform the full life-cycle of data analysis from definition of questions / issues to presentation of results and recommendations. This work will be carried out with close direction and dialog with the Director of Data Science and other Data Scientists, and with daily interactive participation with business and data SMEs across the organization.
This life-cycle of data analysis includes hands-on iterative execution of these steps:
Definition: Dialog and interview with key business stakeholders on the issues and questions to answer during analysis. Provide direction and suggestions based on experience in order to clearly articulate the business questions and manage the scope of analysis. Document an analysis charter that outlines scope and goals of analysis.
Data Research: Using a variety of techniques, discover and research the available sources of data. These techniques should include discussion with data and system SME’s, use of data management assets such as documentation, database catalog tables, and data models, and the use of data profiling and exploratory data analysis.
Data Preparation: Using SQL and DB techniques assemble the available data, performing necessary integration, summarization, and transformation of data in order to support the analysis goals.
Data Analysis: Using basic and intermediate techniques such as crosstab analysis, charting, and geographic mapping, examine the data in the context of the issues at hand. Identify when more advanced techniques are required, such as statistical analysis, regression modeling, etc., and participate in the use of these techniques.
Synthesis: Draw conclusions and make recommendations based on the observed patterns in the data. By sharing these conclusions for feedback and refinement, continuously improve the veracity and utility of the findings. In close dialog with the business SME’s, identify potential areas for further analysis, measurement, or business process change.
REQUIRED QUALIFICATIONS
Skills/Abilities and Knowledge
Work closely with data and business issues and hands-on data analysis.
Experience as visible influencer using data on business issues in a complex organization.
Ability to quickly learn issues and business context of an assignment.
Expert-level data manipulation skills in a relational-database environment:
Expert-level SQL on a variety of DB platforms.
Experience using DB database dictionary/catalog and data profiling techniques in order to learn about and assess data.
Experience reading data models (ERDs). Knowledge of data modeling issues, such as normalization, star-schema designs, relationships, and keys.
Effective and experienced in engaging data and system SMEs in dialog to learn about data and interpretation of it.
Expert-level skills using analysis techniques:
Design and use of basic analysis and description techniques, such as crosstabs (tables of sums and proportions), charts, and figures.
Design and use of intermediate analysis such as regression analysis, decision trees, time series analysis, principal component analysis
Design and use of Linear Programming tools
Experience with the key issues involved when applying intermediate analytic techniques to data. Ability to describe the issue, an example of professional experience where the issue applied, and what the remedy was. Issues should include:
Confounding correlations in data.
Noise / random variation versus a meaningful trend or response.
Data quality issues
Tools Experience should include:
Expert-level SQL
Expert-level Excel
Familiarity with R highly desired. Experience with one of R, SAS, Minitab, etc. required.
Familiarity with Python scripting highly desired
Desired Qualifications:
Ability to teach and influence others in all of techniques used, both data and analytic.
Exposure to advanced analytic techniques such as Gradient Boosted algorithms and geo-spatial analysis.
Experience in the telecommunications / entertainment industry.
Experience designing basic experiments for measurement of impact, in a business operations context.
Experience with Cloud based architecture, like AWS
Related Work Experience
Data manipulation and statistical modeling
experience as a Scientist, Consultant,
Architect, DBA, or Engineer
Programming experience
EDUCATION
MS or PhD in Computer Science, Physics, Math, Statistics, Economics, Quantitative Analysis or equivalent experience
PREFERRED QUALIFICATIONS
Extensive experience with data programming languages such as SQL/R/Python
Extensive experience with large data sets or Big Data
Job Code : BDA303
283324BR
For more information on Spectrum’s benefits, please click here.</t>
  </si>
  <si>
    <t>Revenue Management Data Scientist 
 City Experiences 
 New York, NY 
 https://www.indeed.com/rc/clk?jk=e4433e51a0f15dcd&amp;fccid=e325d3e2291952b2&amp;vjs=3 
 City Experiences is seeking a Revenue Management Data Scientist in New York City.
About Us:
City Experiences’ passion is to provide amazing experiences on land and water. Our 40-year success through organic growth and acquisitions has resulted in a portfolio of over 25+ brands that welcome upwards of 30 million guests/riders annually. If you’re an enthusiastic team player who thrives in an environment where communication, creativity, and cooperation are encouraged, this may just be the opportunity for you.
About the Opportunity:
The Revenue Management Data Scientist will be responsible for data definition, ETL, data management tools and processes, data modeling, machine learning, and developing and maintaining a modern data warehouse to support Revenue Management analytics. You will be working closely with our Corporate Revenue Management &amp; Marketing teams to define problems, possible solutions, and KPIs based on their knowledge of the business and the unique markets Hornblower Group operates in. You will partner with the in-house Technology team, Encore®, and the Revenue Management team building a state-of-the-art Revenue Management platform utilizing machine learning and artificial intelligence integrated with our proprietary booking engine.
In order to be successful in this role, you must be a quick learner, have proven data engineering, SQL, analytics and modeling skills, enjoy solving difficult problems, and work well with a small, dynamic and data-driven team. This person will support Hornblower Group’s revenue management analytics and price elasticity modeling, along with revenue optimizing activities. You will ask the right business questions of Hornblower’s internal stakeholders to deliver innovative and actionable quantitative models and analyses. You will have an impact on revenue management effectiveness and return on investment for Hornblower brands.
This is an exciting opportunity for someone who is passionate about building a lasting foundation from the ground-up that supports exciting revenue analytics and optimization initiatives that have the potential to drive real growth. The ideal candidate combines world-class analytical/modeling skills and outstanding business acumen to lead experimental design.
About You:
This person will be adaptable, dynamic, and embody City Experiences’ RESPECT Service System.
Essential Duties &amp; Responsibilities:
Deliver advanced analytical and data mining solutions to understand key business behaviors such as price elasticity studies, ancillary spend propensity, customer value segmenting, channel studies, and pack-pricing opportunities
Create new data pipelines from ground zero using the latest technologies that seamlessly integrate with multiple databases at Hornblower Group
Design, build, maintain, optimize, and productionize machine learning frameworks to quantify the impact our pricing actions
transform and load data from a wide variety of sources into our Data Warehouse
Optimize SQL query performance, reports and ETL processes.
Perform root cause analysis and resolve production and data issues.
Lead experimental design for A/B and multivariate tests in pricing channels to optimize revenue and volumes.
Develop dashboards, reports and tools to help monitor performance, optimize revenues and drive growth ensuring data hygiene and data integration across sources.
Understanding drivers, impacts, and key influences on Pricing dynamics.
Additional job duties as assigned.
Requirements &amp; Qualifications:
Bachelor’s or Graduate degree in Statistics, Computer Science, Engineering, Mathematics, or related quantitative discipline, or equivalent practical experience.
3+ years of experience working in data science in a consumer product company, managing Machine Learning Engineers and Data Analysts
Working knowledge of a scripting language (e.g. Python, R) and experience operationalizing advanced data models (regression, segmentation, clustering, and other predictive or machine learning models) from exploration, modeling, testing to performance evaluation.
Demonstrated knowledge of Math and/or Statistics; Mathematical logic (AND, OR, NOT); Descriptive and Inferential Statistics; Applied Calculus (weighted averages, rates of change, single variable)
Functional knowledge of AWS platforms such as S3, Glue, Athena, Sagemaker.
Expertise in SQL and working with structured and unstructured data-sets, as well as data visualization technologies such as Power BI and Tableau.
Deep proficiency with schema design and dimensional data modeling.
Experience with big data and cloud platforms to deploy large-scale data science solutions
Comfortable leveraging data from multiple data sources to produce actionable business insights.
Team oriented, collaborative and cooperative with a strong work ethic
Willingness to learn new skills, tools and technologies
Strong time management and prioritization skills with ability to manage multiple projects simultaneously and tight timelines
Establishes trust and inspires others.
Uses business knowledge, innovative thinking, and sound judgment in the solution of problems or the pursuit of business opportunities.
Belief in our values and understand our mission
The RESPECT Service System embodies City Experiences’ mission, vision, values and operating principles. By creating a company culture that puts RESPECT at its core, we believe it will drive us to achieve our goal of becoming a Global Experiences and Transportation Leader.
City Experiences is proud to be an Equal Employment Opportunity and Affirmative Action employer. We prohibit discrimination and or/harassment of any type, including but not limited to discrimination and or harassment based upon race, religion, religious creed, color, national origin, ancestry, citizenship, sex, sexual orientation, gender, gender identity, gender expression, age, pregnancy or relation medical conditions, childbirth, breastfeeding, parental status, veteran and/or military status, disability (physical or mental) medical condition, genetic information or characteristics, political affiliation, domestic violence survivor status, marital status, or other characteristics prohibited by federal, state, or local law. Additional, City Experiences participates in the E-Verify program in certain locations.
Pursuant to applicable State and local laws, including but not limited to the San Francisco Fair Chance Ordinance, we will consider for employment qualified applicants with arrest and conviction records.</t>
  </si>
  <si>
    <t>Senior Data Scientist, LTV &amp; Segmentation 
 Nike 
 4.1 
 New York, NY 
 https://www.indeed.com/rc/clk?jk=a8a5bd11ae8286db&amp;fccid=2c62e4de04b8f952&amp;vjs=3 
 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Inc. it’s about each person bringing skills and passion to a challenging and constantly evolving game.
WHO ARE WE LOOKING FOR
We are looking for an applied scientist who is passionate about understanding consumer behavior and crafting algorithms to better serve consumers in an e-commerce setting. As a Senior Data Scientist on the LTV &amp; Segmentation team, you will develop state-of-the-art models to understand the customer lifetime value of Nike members worldwide, including Nike.com and Nike apps. Your models and insights will also help inform merchandizing and product development at Nike. You will glean meaningful insights from Nike’s vast trove of data, translate business problems into predictive models. We are looking for candidates with a proven history of innovation, collaboration and have a penchant for rigor in their work!
WHAT WILL YOU WORK ON
In this role, you will…
Ideate, develop and improve machine learning and statistical models that help Nike manage relationships between the Nike’s consumers and the brand.
Contribute to all stages of model development, from creating proof-of-concepts and beta testing, to partnering with data engineering and our product organization to deploy production data science models, evaluate the A/B test results and deliver value in alignment with roadmap and business needs.
Perform exception EDA to better understand the dynamics of Nike’s business.
Adhere to software engineering standard methodologies and contribute to shared code repositories.
Document modeling work and present to stakeholders and other technical and non-technical partners.
Participate in the broader data science community within Nike, including data science labs, study groups and team activities.
WHO WILL YOU WORK WITH
You will be a member of the LTV &amp; Segments Data Science team where you will work cross-functionally with data scientists, engineers, analysts and product managers to deliver outstanding insights and functionality to improve Nike’s ability to best understand its consumers. The team is part of Nike’s Consumer Data Science team and Insights function. You will be a member of the broader data science team at Nike, and participate in our data science labs, study groups, team activities, and attend conferences. This role reports to the Director of LTV &amp; Segments, Data Science.
WHAT YOU BRING
Demonstrated experience defining and delivering effective machine learning and/or statistical models to serve business needs.
Experience developing models for production scale highly desirable.
Python proficiency required.
Excellent data wrangling skills. SQL required. Working knowledge of Spark is a plus.
Expertise in e-commerce is highly desired.
Experience with tree models, deep learning models, bandits, reinforcement learning and/or causal inference desired.
Superb communication skills and the ability to collaborate effectively cross-functionally required.
Experience presenting to both technical and non-technical audiences and a history of publications or presentations at conferences is a plus.
A degree in computer science, statistics, applied math, physics, or other quantitative field, (Masters or PhD) preferred.
Role can be based in our New York City office or World Headquarters in Beaverton, OR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t>
  </si>
  <si>
    <t>Data Scientist (Product Analyst) 
 Cedar Inc 
 3.5 
 New York, NY 
 https://www.indeed.com/rc/clk?jk=256263f38674b3a6&amp;fccid=674ea8c64db67a21&amp;vjs=3 
 The Role:
Cedar is a patient payment and engagement platform that leverages data science, consumer-centric design and technology to improve the healthcare experience for patients.
The Data Science team is in charge of making sense of the vast amount of data we have available to help achieve our company’s vision. We build analytics for our clients and our teams to inform business decisions and the product development process. We tell stories about all aspects of the patient journey and use quantitative analyses to explain patient behavior. We run experiments to test our various hypotheses and iterate using our results. We build models to drive better decision-making, both within our organization and for our clients in the healthcare industry.
Cedar is growing rapidly and the demand for analytics is increasing exponentially along with our recent growth. We’re seeking a Data Scientist (Product Analyst) on our Data Science team to work with our product development teams to enable data-driven decisions and understand user behavior.
You will use data to help build upon the future of Cedar’s products. You will work closely with product managers, designers, and engineers to create a better understanding of how patients are using Cedar’s products, identify new opportunities for product development and improvement, measure the success of our products, and drive product decisions through data.
Responsibilities:
Partner with the Product, Design, and Engineering teams to develop an understanding of user behavior and opportunities for product improvement using data
Drive and influence data focused decision making on product teams to move metrics and improve the patient experience
Analyze, measure, and track the performance and success of product features
Identify data insights and recommendations for product teams to act and iterate on
Ideate, design, and evaluate product experiments
Perform exploratory research to provide product teams with new ideas and levers to improve impactful metrics
Build dashboards and visualizations to democratize data insights
Present and clearly communicate data findings and underlying methodology to partners across all levels of the organization
Think from the perspective of a user and develop expert intuition of Cedar’s data models and product
Skills and Experience:
At least 2 years of experience in an analytical role
An analytical attitude and passion for finding opportunities and insights within data
Understanding of statistical methods for research and experimentation purposes
Strong presentation skills
SQL experience required, additional Python experience is a plus
Knowledge of or experience in the healthcare industry is a plus
What do we offer to the ideal candidate?
An opportunity to work on a platform that is scaling very rapidly, engaging with millions of patients per year and growing at a rate of 360% YoY as of January 2021!
A chance to join a high-growth company at an early stage
The ability to impact the growth of our company, we value all comments and suggestions
Transparency across teams and interaction with multiple departments
Competitive pay, employer-paid healthcare, stock options
Applicants must be currently authorized to work in the United States on a full-time basis. Cedar will not hire any applicants for Data Scientist (Product Analyst) who are present in the United States on an F-1 visa. Cedar is not an E-Verify employer and cannot employ individuals on a STEM OPT extension.</t>
  </si>
  <si>
    <t>Senior Data Scientist 
 Amazon.com Services LLC 
 3.5 
 New York, NY 
 https://www.indeed.com/rc/clk?jk=6350f1143d590919&amp;fccid=fe2d21eef233e94a&amp;vjs=3 
5+ years of experience with data scripting languages (e.g SQL, Python, R etc.) or statistical/mathematical software (e.g. R, SAS, or Matlab)
4+ years working as a Data Scientist
·
Are you passionate about big data, enjoy solving complex analytical problems, build predictive and descriptive analytics to drive growth at web scale - all in a challenging, fast-paced environment? Amazon’s affiliate marketing program, Amazon Associates, spans a large number of websites and blogs worldwide. These sites and bloggers create compelling original content to help customers make informed purchase decisions on Amazon. The Affiliate Marketing Sciences team is responsible for analyzing vast amounts of data on customer transits and purchases influenced by associates, generating insights, building models and developing recommendations to drive growth of the program. We are looking for an experienced Senior Data Scientist to work backwards from customers, create models and develop insights, deliver impact, and drive growth of the Associates Program worldwide.
As a Data Scientist in the Amazon Associates org, you will be working with business stakeholders, product/program managers, developers and executives to deeply understand customer problems and priorities. You will form hypotheses, analyze the corpus of associates and customer data using statistical methods, build predictive models, generate recommendations to address a range of problems across the associates program. These span developing insights on customer and associates engagement trends, building models to inform rates and bounties, defining segmentation for marketing, building customized guidance to optimize associates engagement with customers, developing risk models and reputation scores, etc. Your expertise will enable us to accelerate the grow of the associates business. You will be comfortable with big data systems, intimately familiar with machine learning and statistical methods, and experienced in applying these to solve business problems. You will have a strong bias towards customer obsession and delivering results while dealing with ambiguity in fast-paced dynamic environments.
The ideal candidate should have excellent communication skills to work closely with stakeholders to translate business needs into methodology and data-driven findings into actionable insights. The successful candidate will be a self-starter comfortable with ambiguity, with strong attention to detail, and ability to work in a fast-paced and ever-changing environment.
Roles and Responsibilities
Work with business teams, product managers, engineers and leadership to identify and prioritize customer and business problems
Translate problems into specific analytical questions and form hypotheses that can be answered with available data using statistical methods or identify additional data needed in the master datasets to fill any gaps
Perform hands-on data analyses and modeling with huge datasets to develop insights and recommendations to inform decisions across the program
Design and run A/B experiments to validate the hypotheses and evaluate the impact of your optimizations and communicate your results to various stakeholders
Collaborate with engineers and product managers to build scalable solutions and new capabilities
Coach others on the team with a systematical peer review and &amp; model proposal evaluation
Communicate and influence senior management and implement novel and statistical approaches
This role can be based in Seattle or NYC.
A PhD in a quantitative field (Computer Science, Mathematics, Machine Learning, AI, Statistics, or equivalent)
8+ years of experience working in data science in a consumer product company
Expert-level knowledge of SQL
Extensive knowledge and practical experience in several of the following areas: machine learning, statistics, NLP, deep learning, recommendation systems.
Superior verbal and written communication skills, ability to convey rigorous mathematical concepts and considerations to non-experts
Experience building high-performance, highly-available and scalable distributed real-time analytical solutions
Meets/exceeds Amazon’s leadership principles requirements for this role
Meets/exceeds Amazon’s functional/technical depth and complexity for this role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</si>
  <si>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Assoc Computational Scientist - Molecular Profiling and Data... 
 Regeneron 
 3.7 
 New York, NY 
 https://www.indeed.com/rc/clk?jk=f9e2ddda8585fb6d&amp;fccid=f042b91ff3f82696&amp;vjs=3 
 The Immuno-Oncology group within the Molecular Profiling and Data Science Department is looking for an enthusiastic and motivated Associate Computational Scientist who values independent research in an open and collaborative working environment. You will participate in original studies that span from basic research to translation studies, directly impacting the lives of patients. You will also have the opportunity to develop novel computational methods from internal and external big data resources. You will join a diverse and inspiring team which cultivates discussion across scientists of differing backgrounds at the exciting intersection of genomics, technology development, machine learning, and immuno-oncology. We work closely with biological researchers from different scientific functions, especially the departments of Immunology and Inflammation, Oncology and Angiogenesis, and Precision Medicine, to address critical scientific questions.
In this role, a typical day might include the following:
Lead computational efforts in the Immuno-Oncology (IO) field by developing or applying cutting-edges methods from single cell genomics, epigenomics, transcriptomics and other sequencing technologies.Work in concert with IO pre-clinical and clinical teams to design next-generation sequencing experiments, draft data analysis plans, and provide critical analytics support.Prepare presentations and documentations for collaborators and senior management.Publish and present novel findings in peer-reviewed journals and conferences.Contribute to our team efforts in formulating analytical pipelines and benchmarked standards.
This job might be for you if:
You are passionate about understanding and utilizing efficient computational techniques to address biological questions.Bring innovative thinking to multi-omics data analysis.Have a strong work ethic and are proactive in providing solutions to foster scientific collaborations and drive projects forward within Regeneron.Can effectively communicate with collaborators with various backgroundValue teamwork and team excellence.
To be considered for this role, you must have a PhD degree in Computational Biology, Systems Biology, Quantitative Biology, Bioinformatics, Computer Science or related field. Experience with conducting bioinformatics analysis (e.g. single cell RNA-seq, single cell ATAC-seq, bulk transcriptomic analysis). Strong background (2+ years preferred) in at least in one of the following scripting languages: R, Python, MATLAB. Experience working with single cell analysis tools such as Seurat, Scanpy, etc. Experience working with clinical samples is a plus. Familiarity in working in a Linux environment, shell scripting and Jupyter Notebook environment. Experience with public transcriptomics database such as human cell atlas, mouse cell atlas, and TCGA is preferable. Experience with cloud-based big-data analytics and machine learning to develop predictive models of immunotherapy response is highly valued.
#LI-EG2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t>
  </si>
  <si>
    <t>Senior Data Scientist 
 CVS Health 
 3.3 
 New York, NY 
 https://www.indeed.com/rc/clk?jk=72823b0ce8d93bda&amp;fccid=be3b11aa573faee7&amp;vjs=3 
 It’s a new day in healthcare!
Combining CVS Health and Aetna was a ground-breaking moment for our company and our industry, establishing CVS Health as the nation’s premier health innovation company. Through our health services, insurance plans and community pharmacists, we’re pioneering a bold new approach to total health.
Looking for opportunities to use cutting edge technologies analyzing petabytes of data in a world class Hadoop cluster? Interested in generating analytical insights that inform provider networks and engagement strategies that support members on their individualized health and wellness journey? Aetna's Provider &amp; Network Analytics team delivers strategically impactful programs and tools that expand convenient access to high-quality and affordable care for all members across multiple channels across all stages of life.
At Aetna, we’re pioneering a total approach to health and wellness. As a Data Scientist on the Analytics &amp; Behavior Change team, you’ll build industry-leading analytics, data, and technology platforms to help reimagine health care. This position will play a critical role within a cross-functional team, delivering powerful solutions that inform network strategy and design, improve network performance and provider engagement, develop new provider offerings, and enhance consumer experience. You will be part of a fast-paced, innovative, collaborative team, helping solve problems, drive impact, and deliver key insights to our customers by leveraging innovations in data science, machine &amp; deep learning, and predictive modeling techniques. You will derive meaning from data and deploy robust solutions through provider-directed engagement channels (e.g., digital) that helps consumers identify affordable care, when they need it, and with whom.
Additional responsibilities include:
Leading and participating in the development, validation and delivery of algorithms, statistical models and reporting tools.
Solving complex analytical problemsDeveloping and/or using algorithms and statistical predictive models and determining analytical approaches and modeling techniques to evaluate scenarios and potential future outcomesPerforming analyses of structured and unstructured data to solve multiple and/or complex business problems utilizing advanced statistical techniques and mathematical analyses and broad knowledge of the organization and/or industryCollaborating with business partners to understand their problems and goals, developing predictive modeling, statistical analysis, data reports and performance metricsDeveloping and participating in presentations and consultations to existing and prospective constituents on analytics results and solutionsInteracting with internal and external peers and managers to exchange complex information related to areas of specializationUsing strong knowledge in algorithms and predictive models to investigate problems, detect patterns and recommend solutionsUsing strong programming skills to explore, examine and interpret large volumes of data in various forms.
Required Qualifications
3+ years of progressively complex related experience within the healthcare environmentStrong machine learning experience
Strong knowledge of advanced analytics tools and languages to analyze large data sets from multiple data sources
Preferred Qualifications
Demonstrates strong ability to communicate technical concepts and implications to business partnersAnticipate and prevent problems and roadblocks before they occurDemonstrate proficiency in most areas of mathematical analysis methods, machine learning, statistical analyses, and predictive modeling and in-depth specialization in some areas
Education
Master's Degree required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</si>
  <si>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Data Scientist 
 Weber Shandwick 
 3.9 
 New York, NY 10022 (Sutton Place area) 
 https://www.indeed.com/rc/clk?jk=3b2327e52de46ab0&amp;fccid=6576828d514f6f5c&amp;vjs=3 
 We Are Seeking:
The Data Scientist will join the Global Intelligence team to deliver on a series of domestic and international projects core to the marketing and communications objectives of our clients.
The position will directly report to the EVP of Applied Data Science, and will support teams across all North American practice areas and lead Weber Shandwick's most complex International analytics work.
What You Will Be Doing:
Work with SMEs and product managers to obtain a greater understanding of the needs of the business and the types of analysis that support business goals
Work with data providers, client data owners and design teams to create the technical specifications and execution methods
Work with stakeholders to define/refine the functional specifications, including the required processes &amp; procedures required to address the business problems we're solving for
Ingest, clean, and transform short- and long-form text data
Build data pipelines and deploy data integration solutions
Significant analysis of large volumes of text-based data from social listening platforms
Develop scripts to enable Natural Language Processing (NLP) solutions to support analysis
Build, Train and test machine learning models for descriptive and predictive analyses
Use client's, or our own, standard data analysis and data integration tools and technologies to operationalize the solution
Deploy solutions to "the cloud" and schedule/automate ETL jobs for continued processing
Design, develop and present internal training, to educate practitioners (other data analysts, data scientists, business analysts with a "technical bent") on data analyst roles and how they integrate in the Global Intelligence solution
Internally educate the non-technical team members about technology, data solutions, etc.
What We Are Looking For:
As a key player in our organization, you will focus on contributing to complex multi-continental engagements and liaise with global executives at top performing organizations. The work we do is unique and requires a synthesis of many diverse data points, methodologies and perspectives to create differentiated analyses for our clients. We operate with a very lean structure built on mutual accountability.
We are seeking a talented team member to work with a small but entrepreneurial group to leverage our proprietary tools and data sets to provide unique insights to the world's leading telecom, energy, fashion, beauty, CPG, jewelry, beverage, auto and e-commerce brands.
Basic Qualifications
Advanced degree with major in STEM or other quantitative field
Ability to manipulate and leverage large scale data with scripting language such as python
Experience building data pipelines on cloud platforms
Ability to build ETL data pipelines for API integrations
Strong capacity to translate data and research into strategic insights and recommendations
1-3 years of full-time experience
Weber Shandwick is proud to be an Equal Opportunity/Affirmative Action employer. Weber Shandwick recruits qualified applicants without regard to race, color, religion, gender, age, ethnic or national origin, protected veteran status, physical or mental disability, sexual orientation, gender identity, marital status or citizenship status.
#LI-OD1
We make our careers website accessible to any and all users. If you need an accommodation to participate in the application process, please contact us at JobAppAccommodation@ipgdxtra.com . This email address is not for general employment inquiries or vendors; rather it is strictly for applicants who require special assistance accessing our employment website. Due to volume, messages sent to this email address that are not related to an accommodation cannot be answered.</t>
  </si>
  <si>
    <t>Data Scientist - VP 
 Citi 
 3.9 
 New York, NY 
 https://www.indeed.com/rc/clk?jk=cf850fc9604556f9&amp;fccid=5bcd1ef0a7f4fb99&amp;vjs=3 
 The Business Analytics Ld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Gathers operational data from various cross functional stakeholders to examine past business performance
Identifies data patterns &amp; trends, and provides insights to enhance business decision making capability in business planning, process improvement, solution assessment etc.
Recommends actions for future developments &amp; strategic business opportunities, as well as enhancements to operational policies
May be involved in exploratory data analysis, confirmatory data analysis and/or qualitative analysis
Translate data into consumer or customer behavioral insights to drive targeting and segmentation strategies, and communicate clearly and effectively to business partners and senior leaders all findings
Continuously improve processes and strategies by exploring and evaluating new data sources, tools, and capabilities
Work closely with internal and external business partners in building, implementing, tracking and improving decision strategies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6-10 years of experience
Experience as an Operations Research Analyst, Analytics Manager, Strategic Business Analyst or related position performing quantitative analytics supporting financial services
Experience analyzing large datasets; applying mathematical, statistical and quantitative analysis techniques to perform complex analyses and data mining
Education:
Bachelors/University degree, Master’s degree preferred
This job description provides a high-level review of the types of work performed. Other job-related duties may be assigned as required.
-
Job Family Group:
Decision Management
-
Job Family:
Business Analysis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</si>
  <si>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Sr. Specialist, Data Scientist 
 BNY Mellon 
 3.5 
 New York, NY 
 https://www.indeed.com/rc/clk?jk=ad5e5e7793518025&amp;fccid=b4048be2884af072&amp;vjs=3 
 Clearing, Markets &amp; Issuer Services Technology (CMIST) is responsible for application development and support for critical business systems including Repo Edge (collateral management), Enterprise Payment Hub (multi-currency payment processing), and Broker Dealer Clearance (securities clearing), along with approximately 350 other applications used by the following high-priority business services and their clients.
Clearance and Collateral Technology (CCT) within CMIST builds clearance and collateral management platforms to service BNY Mellon’s broker-dealer clients and is the sole provider for Government Securities Clearing Services. Considering the core nature of the business and the dominant market share, high-performance and resiliency are key pillars of the technology architecture. The group is transforming itself into a data-centric organization and we are seeking strong technologists who can adapt to a dynamic and fast-paced work environment. If you thrive on solving problems, thinking critically and creating change, we want you to be a part of our team!
Overview of the role:
Data Services team is a shared service team that provides key functional capabilities such as self-service reporting, self-service data analytics, risk analytics, operational reconciliation, and integration of core processes with deployed machine learning models. We are enhancing our team and looking for Data Scientists &amp; Machine Learning Engineers to work with us as we transform our Clearance and Collateral Technology (CCT) group into a data driven organization. The Collateral &amp; Clearance Technology group is responsible for building high-performance critical market platforms. The group designs, builds and supports the platform used for US Triparty Repo and Global Collateral Services solutions. This service has 85% of the US Triparty Repo business with $2.7trn of assets globally. This group supports the most critical client-facing services for BNY Mellon.
In this role, the individual will work closely with Product and Business teams in analyzing business processes, requirements, workflows, client experience needs, user journeys and primarily data – gleaning information and insights with the goal of helping make business decisions. The team and the role are extremely data centric and therefore requires strong SQL and intermediate programming skills to gather and analyze information and develop recommendations to address strategic business objectives that span multiple, global business and technology areas.
As a member of the team, you will create meaningful stories focused on deep insights, and will be fluent across various technologies and tools relevant for quantitative decision-making. You will be responsible for working with vast amounts of financial data to derive insights and make predictions about our clients and the markets in which they operate. Your primary focus will be in mining and preparing data, performing statistical analysis, implementing machine learning algorithms, and productionalizing your models to integrate with our existing systems &amp; products. In addition to working with the rest of our technology team, you will work with our business team to derive and select use-cases best suited for machine learning solutions based on client demand and market inefficiencies.
Designs and creates highly complex logical/physical data models, and data dictionaries that cater to the specific business and functional requirements of applications. Consults with businesses to identify needs and translates those needs into data architecture solutions. Develops comprehensive data/technical specifications that bridge business/product needs with system design/deliverables. Performs data extracts and creates complex data reports to analyze user metrics. Develops understanding of business needs and functionalities to determine compatibility of database with existing hardware/software applications and recommend the most cost effective methods. Consults with database administration and client areas and provides solutions in resolving issues during the translation to a physical database design. Provides knowledge and expertise of enterprise data to assist the business in the creation and definition of internal and external message flows. Provides knowledge and expertise in existing database environments and makes recommendations for opportunities to share data and/or reduce data redundancy. Analyzes market trends for data modeling tools and metadata management software. Provides input into the selection of tools and any necessary migration into the company's environment. Contributes to the achievement of area objectives.
Qualifications
Bachelor's degree in computer science or a related discipline, or equivalent work experience required
Master’s degree or PhD (Computer Science, Math, Physics, Engineering) preferred
8 to 10 years of experience with Data
At least 5 years of relevant work experience with Data Science and Machine Learning
Applied Machine Learning experience - modeling and implementation
Thorough understanding of various statistical and machine learning algorithms
Proficient in Python with open source libraries such as TensorFlow and data engineering pipelines such as Apache Spark
Excellent analytical and big-data skills
Academic/Research background, a plus
Previous experience at next-gen analytics or big-data fintech companies strongly preferred
Experience in the securities or financial services industry is a plus.
BNY Mellon is an Equal Employment Opportunity/Affirmative Action Employer.
Minorities/Females/Individuals With Disabilities/Protected Veterans.
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
Primary Location: United States-New York-New York
Internal Jobcode: 96068
Job: Information Technology
Organization: Clearing Markets ISS Svcs Tech-HR16624
Requisition Number: 2109318</t>
  </si>
  <si>
    <t>VP - Data Scientist / Risk Strategy 
 Citi 
 3.9 
 New York, NY 
 https://www.indeed.com/rc/clk?jk=479b870bebb84cab&amp;fccid=5bcd1ef0a7f4fb99&amp;vjs=3 
 The Risk Data Scientist / Strategy Analyst will assist the Risk Management BP&amp;A and Headcount Management team with headcount and related direct expense analysis and analytics needs for timely identification and presentation of trends to support senior decision making. The ideal candidate has a Financial Planning and Analysis as well as Information Systems background and is able to leverage analytical and project management skills to drive for efficiency and effectiveness within the financial planning and resource management process including managing multiple deliverables in support of the move to automation, through strong presentations, clear communication and ability to action in a fast-paced environment.
The individual will work collaboratively with Risk Management BP&amp;A and Headcount Management leads, Risk segment contacts and management, Finance and HR partners to gather data, analyze trends, present results, perform comparative analysis and drive process improvements using data-driven recommendations/findings.
The position involves production of analytics in response to Regulatory requests, COO, CEO, Chief Risk Officer, Risk COO and Financial reviews as well as periodic RMEC (Risk Management Executive Council) Strategy/Budget and Headcount meetings.
The position anticipates the candidate to gradually take on additional responsibilities related to the monthly and annual financial planning cycle.
Responsibilities include:
Incumbents work with large and complex data sets (both internal and external data) to evaluate, recommend, and support implementation of strategies, principles or controls.
Identifies and compiles data sets using a variety of tools (e.g. SQL, Access, Excel, SharePoint) to help predict, improve, and measure the success of key business to business outcomes
Responsible for documenting data requirements, data collection / processing / cleaning, and exploratory data analysis; which may include utilizing statistical models / algorithms and data visualization techniques
Monitor and report potential risks, outliers
Advise Risk Management and BP&amp;A and Headcount Management team on the status of findings
Research and draft materials for presentations to senior management
Execute on various ad-hoc requests
Consult subject matters experts when performing the above
Monitor, interpret and take necessary actions regarding emerging regulatory guidance and/or regulatory focus
Assist with the monthly annual financial planning cycle (monthly outlook, annual and mid-year forecast, headcount and related expense tracking/planning)
Qualifications:
5+ years of experience, preferably in a quantitative field, Financial/Credit Card Industry
Must have demonstrated ability in data retrieving, manipulation as well as proficient analytical skills
Excellent analytic ability and problem-solving skills including attention to detail within large datasets
Proficient in Microsoft Office including excellent MS Excel (pivots, formulas, reports, macros, dashboards, and intermediate VBA) and PowerPoint skills to develop analytic presentations. Visio is a plus
Excellent communication and interpersonal skills, be organized, detail oriented, and adaptive to matrix work environment
Knowledge of Headcount and Expense Management tools such as Renault (Citi internal application)
Knowledge of the Financial Planning cycle, monthly outlook process, forecasting for headcount and related expenses
Working knowledge of visualization and reporting tools is a plus (Tableau, PowerBI, QlikView) is a plus
Intermediate in Structured Query Language (SQL), able to create functions, reports, and queries is a plus
Education:
Bachelor’s/University degree or equivalent experience, potentially Masters degree
This job description provides a high-level review of the types of work performed. Other job-related duties may be assigned as required.
-
Job Family Group:
Business Strategy, Management &amp; Administration
-
Job Family:
Strategy &amp; Development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</si>
  <si>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Data Scientist, Media Consulting 
 Known 
 New York, NY 
 https://www.indeed.com/rc/clk?jk=917e495760a36fa4&amp;fccid=428c548e40d4ce2e&amp;vjs=3 
 About Known
Known is a modern marketing company engineered for the unprecedented challenges and opportunities facing marketers today. Known pairs PhD data scientists with award-winning creatives, expert research teams and strategists. Known is anchored by two decades of groundbreaking market research and data science capabilities, which uniquely empower our marketing strategy and acclaimed creative groups, who produce some of the most innovative, cutting-edge creative work in culture. The result? Marketing that is predisposed to succeed and be persistently optimized, directly impacting clients' bottom lines. Our clients span the leading brands in finance, technology, media, CPG, real estate and many other categories. Known has over 200 employees in 6 US cities including Seattle, San Francisco, Los Angeles, Austin, Boston and New York. Our teams have won multiple Emmys, Clios, Effies, Cannes Lions Awards and ProMax Agency of the Year three times.
Known's Media Science team uses advanced analytics, machine learning, statistics, and algorithms to plan and optimize advertising dollars. We partner with our clients to translate their business goals into meaningful metrics, and buy media across all channels to drive those target outcomes. We are looking for a Data Scientist, Media Consulting to join the team and work alongside strategists, analysts, data scientists, and software engineers. In this role, you will lead the data science arm of our media campaigns, owning the relationship with the client when it comes to optimization and data. You will be in a primarily client-facing position with heavy project ownership and emphasis on communicating with executive stakeholders.
The ideal candidate will have:
A Masters or PhD from a well-regarded college or university. STEM degrees are preferred.
3+ years of hands-on experience doing quantitative analysis, modeling, optimization and/or statistics. Experience utilizing Python (or similar language) and SQL.
2+ years of experience directly communicating with senior stakeholders, managing relationships, and presenting decks to a variety of audiences, all on technical subjects related to the analytics, science, and application of data
A desire to work on advertising challenges that require flexibility in approach -- everything from data strategy, on-the-fly analytics, statistics, machine learning, and algorithms
An ability to strategically translate business challenges into quantitative problems, and solve them by whatever means necessary, which may not always be strict machine learning
A willingness to learn foundational knowledge and skills rapidly
A commitment to managing the quality &amp; accuracy of analytics, ensuring high standards with your and others' work
Experience in advertising or advertising technology is a plus
Experience multi-tasking in a fast-paced environment is a plus
Your responsibilities would include:
Owning analytics, science, and optimization for our media campaigns
Serving as the primary client point of contact on campaign optimization and data
Delighting our clients with meaningful analyses, compelling stories, and beautiful slides
Working with other data analysts &amp; scientists to deliver rigorous measurement, consistent campaign performance, and insightful reporting
Developing new techniques (e.g., ML models, novel analytics, optimization algorithms, and automation) to improve Known IP
Productionalizing workflows and contributing your code to our Known repos
Seniority is flexible and subject to experience.</t>
  </si>
  <si>
    <t>Senior Data Scientist 
 Click Therapeutics 
 New York, NY 
 https://www.indeed.com/rc/clk?jk=facec84dd9e36c70&amp;fccid=02291282ed5efd17&amp;vjs=3 
 Who We Are:
Click Therapeutics, Inc. develops and commercializes software as prescription medical treatments for people with unmet medical needs. Through cognitive and neurobehavioral mechanisms, Click's Digital Therapeutics ™ enable change within individuals, and are designed to be used independently or in conjunction with biomedical treatments. The Clickometrics® adaptive data science platform continuously personalizes user experience to optimize engagement and outcomes. Following a groundbreaking clinical trial, Click's industry-leading smoking cessation program is available nationwide through a wide variety of payers, providers, and employers. Click's lead prescription program is entering into a multi-center, randomized, controlled, parallel-group, phase III FDA registration trial for the treatment of Major Depressive Disorder in adults. Major pipeline expansion and progression is expected.
About the Role:
We are looking for a Senior Data Scientist with expertise in designing and implementing data products. Your work will help people with unmet medical needs, including those who wish to quit smoking, those with major depression disorder, and those with schizophrenia—ultimately improving lives through engineering.
Key Challenges:
Help us design and implement data products using state-of-the-art technologies with data security at utmost importance
Employ elegant solutions to help ensure Click's data products meet compliance needs (e.g., GDPR and HIPPA) in different regions of the world.
Responsibilities:
Design, build and maintain analytical data products for data reporting and exploring.
Assist in building predictive models using emerging methodologies in data science for product improvements and better health outcomes across products.
Overall goal is to drive a data driven culture across different teams.
Collaborate with Product, Engineering, Science, Data analysts and Data Engineers to implement rich and re-usable datasets/metrics
Strong attitude towards automating routine tasks via coding/scripting and willing to learn new things.
Qualifications:
Experience in Python / R or any other preferred programming language for data analysis and machine learning.
Experience writing complex, highly-optimized SQL queries.
Experience with reporting to enable explanatory and exploratory analytics.
Preferred Qualifications:
Have experience with Python, Snowflake and AWS infrastructure.
Have experience with reporting tools ( Eg: Tableau / Looker )
Understanding of privacy and security regulations (e.g., GDPR, HiTrust, HIPPA)
Benefits:
Stock options | Competitive salary with annual review | 401(k) matching | Annual performance-based cash bonus | Comprehensive medical benefits through Aetna | Flexible Spending Accounts | Life insurance and disability benefits | Open vacation policy / unlimited PTO | Generous paid parental leave | Commuter subsidies | Monthly catered lunches | Choice of Mac, Windows, or Linux equipment | Sponsored company events | Free, unlimited office snacks and beverages | Much more…
Equal Employment Opportunity
Click Therapeutics is committed to equal opportunity in the terms and conditions of employment for all employees and job applicants without regard to race, color, religion, sex, sexual orientation, age, gender identity or gender expression, national origin, disability or veteran status. Click Therapeutics also complies with all applicable national, state and local laws governing nondiscrimination in employment as well as employment eligibility verification requirements of the Immigration and Nationality Act. All applicants must have authorization to work for Click Therapeutics in the U.S. In certain circumstances it may be advantageous to Click Therapeutics to support the application(s) for temporary visa classification and/or sponsor applications for permanent residence so that a foreign national colleague can accept or remain in a work assignment in the U. S. For certain classes of temporary visas, the resulting work authorization may be specific to Click Therapeutics and the specific job and/or work site. Click Therapeutics may at its business discretion decide to or refrain from obtaining, maintaining and/or extending the temporary visa status and/or sponsoring a colleague for permanent residency and /or employment eligibility, considering factors such as availability of qualified U.S. workers and the colleague's long-term prospects for securing lawful permanent residence, among other reasons. Employment applicants requiring immigration sponsorship must disclose, when initial application for employment is made, whether or not they are legally authorized to work for Click Therapeutics in the U.S. and, if so, whether that authorization permits them to work in the job they seek. In no case should Click Therapeutics support of a colleague's temporary visa application or sponsorship of a colleague for permanent residence be construed to guarantee success of that application or amend or otherwise invalidate the "at-will" employment relationship between the colleague and Click Therapeutics</t>
  </si>
  <si>
    <t>Lead Data Scientist 
 S&amp;P Global 
 3.9 
 New York, NY 10041 (Financial District area) 
 $83,200 - $190,100 a year 
 https://www.indeed.com/rc/clk?jk=c86e70edfbfd831b&amp;fccid=b716e44d2c6283e7&amp;vjs=3 
 Grade ( relevant for internal applicants only ): 11
The Data Scientist is a member of S&amp;P Global Market Intelligence's Data Science team who partners with machine learning engineers and business partners to design and build AI-centric applications that transform S&amp;P Global Market Intelligence's products and operations. Our data scientists apply the breadth of modern techniques in machine learning and natural language processing to build systems that power worldwide markets. Working at S&amp;P Global — where data is the primary raw material, the core strategic asset, and the finished product — presents a rare opportunity for data scientists to multiply their impact across every level of the business, from operations to technology, product, sales, and all other areas of the business.
Responsibilities
Partner with machine learning engineers to identify, scope, prototype, develop, deploy, and operate AI-powered applications in production settings
Work with stakeholders to design and implement robust machine learning systems that solve business problems
Stay abreast of emerging AI technologies to drive S&amp;P Global's vision for its products and operations
Evangelize data science concepts and wins to audiences inside and outside of S&amp;P
Approach problem-solving with a machine-learning-first mindset
Basic Qualifications
University degree in engineering or a related field
Experience seeking out problems and identifying and proposing creative, data-driven solutions
Strong programming skills with an understanding of what it takes to write and share high-quality code
Good conceptual knowledge of probability, statistics, and computer science
Strong SQL skills
Fluency in Python
Experience with machine learning frameworks such as Scikit-Learn, PyTorch, and TensorFlow
Strong oral and written communication skills
Entrepreneurial spirit
Preferred Qualifications
Graduate degree in a technical field
Experience designing, developing, and operating machine learning systems in production settings
A passion for designing and building software to help solve problems
Proficiency in an advanced data science topic, such as:
Computer vision
Natural language processing
Probabilistic programming
Publicly demonstrated data science competency, such as:
Conference talks
Open-source contributions
Published research
Knowledge of the finance and investment industry
Perks
Flexible work schedules
4 weeks' paid vacation annually
Supportive community of data scientists and machine learning engineers
Access to industry-leading financial data sets
Practicalities
The MI Data Science team is based in Charlottesville, VA and New York, NY, but we welcome applicants in many U.S. office locations, as well as those who are home-based.
Our application process includes completing and presenting a take-home data science challenge — if this sounds like a fun opportunity, you're in the right place.
S&amp;P Global states that the anticipated base salary range for this position is $83,200 to $190,100 . Base salary ranges may vary by geographic location.
In addition to base compensation, this role is eligible for an annual incentive plan.
This role is eligible to receive additional S&amp;P Global benefits. For more information on the benefits we provide to our employees, visit https://www.spgbenefitessentials.com/newhires .
Positions are available at all levels.
S&amp;P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
20 - Professional (EEO-2 Job Categories-United States of America), IFTECH202.2 - Middle Professional Tier II (EEO Job Group), SWP Priority – Ratings - (Strategic Workforce Planning)
Job ID: 262169
Posted On: 2021-06-14
Location: Charlottesville, Virginia, United States</t>
  </si>
  <si>
    <t>Lead Data Scientist 
 Nielsen 
 3.8 
 New York, NY 
 https://www.indeed.com/rc/clk?jk=5154ad2bc00646f4&amp;fccid=683f563b5cc25b70&amp;vjs=3 
 Title: Lead Data Scientist | 90507
Division: Data Science
Location: United States: Columbia, MD; Chicago, IL or New York, NY
What is the role?
Streaming is exploding right now! As a Lead Data Scientist on the Connected TV Measurement team, you will have a front row seat for all of the action.
What will I do?
In this role, you will be working to develop methodologies to enhance Nielsen’s Connected TV measurement. Your primary responsibilities include:
Drive the development, testing, and implementation of new measurement methodologies, including client-focused impact assessments
Build and deploy production-ready automated methodologies into functional modules, including unit tests and quality control checks while incorporating CI/CD workflows
Identify root causes and solve any bugs or quality escapes
Ensure detailed documentation of new methodologies, research findings, and best practices
Ensure product quality, stability, and scalability by facilitating code reviews
Explaining complex model-related concepts in simple terms to non-technical internal and external audiences
Mentor and provide oversight to junior associates while serving as an example by sharing relevant best practices
Is this for me?
This role requires:
5+ years of professional work experience in Statistics, Data Science, Computer Science, and/or related disciplines
Experience with developing and automating methodologies
Mastery of Python
Experience with sophisticated data mining &amp; modeling solutions and the tools that support them such as Scikit-learn, PyTorch, and PyMC3
Experience with relational and distributed database systems with expertise in tools such as Spark, Presto, and other SQL-based querying engines
Experience with ETL frameworks like Airflow
Familiarity with DevOps tools and CI/CD workflows including Git
Bachelor's degree in Statistics, Data Science, Computer Science or other related field
Organization and clear communication
Nice to have:
Advanced degree in Statistics, Data Science, Computer Science or other related field
Experience working in cloud-based environments such as Azure, AWS, or GCP
Domain expertise in Digital or Television measurement
About the team
The Connected TV Measurement team within the Data Science organization focuses on expanding and enhancing Nielsen’s Connected TV ad measurement product. Our team develops new methodologies to measure audiences across all types of connected devices and integrates new data assets into Nielsen’s existing methodologies to expand the data delivered to clients.
Despite being spread across multiple Nielsen offices, our team values collaboration, teamwork, and having fun at work! We hold each other accountable for creating stable, scalable, and well-documented solutions.
#LI-SF1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t>
  </si>
  <si>
    <t>Data Scientist - Fair Lending Analytics ICRM 
 Citi 
 3.9 
 New York, NY 
 https://www.indeed.com/rc/clk?jk=50883528539d4b4e&amp;fccid=5bcd1ef0a7f4fb99&amp;vjs=3 
 Serves as a function/business/product compliance risk officer for Independent Compliance Risk Management (ICRM) responsible for assisting with internal strategies, policies, procedures, processes, and programs to prevent violations of law, rule, or regulation and design and deliver a risk management framework that maintains risk levels within the firm's risk appetite and protect the franchise. In addition, engages with the ICRM Product and Function coverage teams, in order to partner to develop and apply CRM program solutions that meet the function/business/product and customer needs in a manner consistent with the Citi program framework. Primary responsibilities include monitoring compliance risk behaviors and providing day-to-day Compliance advice relating to the supported function/business/product and guidance on function/business/product rules/laws and interpretation on internal policies and procedures
Responsibilities:
Assisting in the design, development, delivery and maintenance of best-in-class Compliance, programs, policies and practices for ICRM
Follow implemented in-house processes for statistical analysis (incl. data mining, data assessment, validation, documentation) to identify fair lending risks through the entire credit lifecycle, including marketing, underwriting, pricing, and loss mitigation
Periodically re-validate processes to ensure validity, efficiency, and accuracy; and to identify enhancement opportunities
Assisting with regulatory inquiries and/or examinations. This may include coordination with regulators and other parties
Prepare and present statistical results and data sets for analysis in support of regulatory requests and examinations. Work with examiners and business units to resolve any questions related to analytical methodology or data integrity
Collaborating with other internal areas including: Legal, Business Management, Operations, Technology, Finance, other Control Functions, and In-Business Risk to address compliance issues which may impact the supported function/business/product
Supporting the function/business/product in performing timely compliance reviews of new products
Researching any new reform rules and rule changes and implementing policies, procedures or other controls necessary to comply with the rules.
Develop and deepen Subject Matter Expertise in large Fair Lending and Fairness regulations/laws as well as in specific fair lending analytics field through internal, external and on-the-job training
Providing guidance on rules and regulations relating to function/business/product operational issues, as well as, provide transactional approvals and interpretation of internal compliance policies
Additional duties as assigned
Qualifications:
Knowledge of Compliance laws, rules, regulations, risks and typologies
Fair Lending knowledge and experience highly preferred
Knowledge of credit cards and consumer lending products and regulatory requirements including ECOA, Reg B and FHA highly preferred
Must be a self-starter, flexible, innovative and adaptive
Strong interpersonal skills with the ability to work collaboratively and with people at all levels of the organization
Strong written and verbal communication and interpersonal skills
Ability to both work collaboratively and independently; ability to navigate a complex organization
Advanced analytical skills
Ability to both work independently and collaborate with team members
Excellent project management and organizational skills and capability to handle multiple projects at one time
Proficient in MS Office applications (Excel, Word, PowerPoint)
Expertise and hands-on experience in advance programming using: SAS / R, Python and SQL for basic data mining; additional experience and knowledge of Big Data tools preferred
Demonstrated knowledge in area of focus
In-depth knowledge and understanding, and demonstrated experience working with: logistic regression model development, univariate and multivariable statistics, sampling designs, disparities analysis
Direct experience in fair lending modeling and analytics strongly preferred
Experience in a highly quantitative field, such as data science, applied economics, applied statistics, mathematics, or physics preferred
Education:
Bachelor’s degree; experience in compliance, legal or other control-related function in the financial services firm, regulatory organization, or legal/consulting firm, or a combination thereof; strong working knowledge of function/business/product supported and the related operations and financial requirements; Advanced degree preferred
Degree in highly quantitative field, such as data science, applied economics, applied statistics, mathematics, or physics is preferred
MBA or JD preferred
-
Job Family Group:
Compliance and Control
-
Job Family:
Product Compliance Risk Management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</si>
  <si>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Senior Manager, Commercial Data Sciences, Advanced Analytics 
 Regeneron 
 3.7 
 New York, NY 
 https://www.indeed.com/rc/clk?jk=9dd5c16a9a6b3c42&amp;fccid=f042b91ff3f82696&amp;vjs=3 
 The Senior Manager, Commercial Data Science, is an individual contributor role that serves as an advisor to internal customers within the commercial organization.
As part of the Advanced Analytics team, the role will collaborate with Sales &amp; Marketing business partners, Customer Insights and Data Management teams to develop predictive and prescriptive models and insights. This is a hands-on role to innovate and deliver analytics that support strategic and tactical decision making for both in-line and pre-launch products. Develop data science, machine learning, and artificial intelligence capabilities across therapeutic areas. Build predictive analytics and data mining by using longitudinal patient data. Build statistical models for marketing mix, program measurement, market event impact analysis, segmentation, early adopter analysis, etc. Provide resource allocation and optimization recommendations to advise business planning. Build high-performance algorithms, prototypes, predictive models, and proof of concepts using Python, R or SAS. Identify business needs and propose potential analytics approaches for solutions. Present analysis ideas, progress and results to business partners. Ensure systems meet business requirements and industry best practices. Assure compliance with regulatory, security, and privacy requirements as it relates to data assets.
Requirements:
8+ years' progressive, related industry experience with a minimum 4 years analytical experience in pharmaceutical or biotechnology industries
4 years of data science, statistics, data mining, business analytics, applied mathematics or related field experience. Master’s degree in a quantitative subject (e.g. Statistics, Mathematics, Econometrics) required.
Advanced programming experience in Python, R or SAS required.
Experience in Dataiku preferred.
Experience working with large and complex datasets and distributed computing tools (Hive, Spark, etc.).
Detail-oriented technical aptitude with strong logical, problem solving, and decision-making skills.
Ability to collaborate and influence business partners and other resources to drive analytic projects end-to-end.
Communicate analysis in a clear, precise, and meaningful manner.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
#LI-SS1
#INDCOMM</t>
  </si>
  <si>
    <t>Data Science Consultant (Utilities) 
 Accenture 
 4.0 
 New York, NY 
 https://www.indeed.com/rc/clk?jk=00e3d08842b6deb6&amp;fccid=a4e4e2eaf26690c9&amp;vjs=3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At the Houston Innovation Hub, we have versatile talents, far-alternative perspectives, and proven methodology to help take ideas from whiteboard explorations to scaled solutions. We help Discover trends in technology and industry, E nvision solutions that overcome challenges and embrace opportunities, and Create valuable innovations - from rapid prototypes to practical applications.
You are:
An expert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2 years expertise or advanced statistical modeling, machine learning, data mining, unstructured data analytics in the Utilities / Energy IndustryMinimum 2 years of developing machine learning methods, including familiarity with techniques in clustering, regression, optimization, recommendation, neural networks, and other.Strong quantitative and analytical skills with minimum 2 years of experience with data science tools, including Python, R, Scala, Julia, or SASBachelor’s or Master’s degree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Travel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</si>
  <si>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Lead Data Science Engineer 
 Wells Fargo 
 3.7 
 New York, NY 
 https://www.indeed.com/rc/clk?jk=443814d77826492f&amp;fccid=78bbcd26e39621f5&amp;vjs=3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Enterprise Functions Technology (EFT) group provides technology solutions and support for Risk, Audit, Finance, Marketing, Human Resources, Corporate Properties, and Stakeholder Relations business lines. In addition, EFT provides unique technology solutions and innovation for Wells Fargo Technology, Enterprise Shared Services, and Enterprise Data Management. This combined portfolio of applications and tools are continually engineered to meet the challenges of stability, security, scalability, and speed.
Within EFT the Corporate Risk Technology (CRT) group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
Within CRT the Model Risk Technology group is seeking a Full Stack Data Science Engineer to lead end to end technology delivery for Model Validation Platform. This Technical Lead will have opportunity to work with some top data science and machine learning resources and will be responsible for executing against the Model Risk technology platform infrastructure and tools strategy.
Responsibilities include:
Supports the day to day operations of mission critical Model Validation platform.
Keeping abreast of emerging technologies in the model development space to address the requirements for validating Statistical, ML and AI Models.
Mentor and train other members of the team.
Understands and leads the team to ensure compliance and risk management requirements for supported area are met and works with other
Leads, designs, develops, test and implements applications and system components, tools and utilities, models, simulation, and analytics to manage complex business functions using sophisticated technologies.
Resolve coding, testing and escalated platform issues of a technically challenging nature.
Partner with Management, Dev, QA, production support and platform engineering teams effectively.
Required Qualifications
10+ years of software engineering experience
7+ years of experience in one or a combination of the following: securities, quants, artificial intelligence, or machine learning
7 + years of experience working with vendor software, technologies and tools that are enterprise solutions
7+ years of development experience with languages such as Python, Java, Scala, or R
3+ years of experience with Big Data or Hadoop tools such as Spark, Hive, Kafka and Map
2+ years of design, implementation and governance experience with Artificial Intelligence, Natural Language Processing or Machine Learning architecture
2+ years of experience installing and managing IBM Spectrum Conductor for Spark (Spark on EGO)
Desired Qualifications
A Masters degree or higher in computer science or finance
A professional certification in technology
Basic knowledge of industry regulations related to building technological solutions
Advanced problem solving and technical troubleshooting capabilities
Experience with Agile Scrum (Daily Standup, Sprint Planning and Sprint Retrospective meetings) and Kanban
2+ years of experience with H2O software or Keras with TensorFlow
Other Desired Qualifications
Experience in Spark Core, Spark SQL, Data Frames, Spark Streaming and Spark MLlib.
Knowledge implementing Apache Spark and Spark Architecture.
Experience working within Anaconda and building python virtual environments.
Experience with Tensorflow/pytorch/H2O would be a plus.
Experience using SOAP, RESTful Web Services.
Street Address
NC-Charlotte: 300 S Brevard St - Charlotte, NC
NJ-Summit: 190 River Rd - Summit, NJ
NY-New York: 150 E 42nd St - New York, NY</t>
  </si>
  <si>
    <t>Director Advanced Analytics and Data Science 
 J.Crew 
 3.8 
 New York, NY 10281 (Battery Park area) 
 https://www.indeed.com/rc/clk?jk=6fd4596b31ec8f81&amp;fccid=2152cf83e9c8d7cd&amp;vjs=3 
 DIRECTOR, ADVANCED ANALYTICS &amp; DATA SCIENCE
WHO WE ARE
We make timeless clothes that last a lifetime…then pair them with of-the-moment styles season after season, decade after decade. We think that distinct heritage pairs perfectly with modern design and fabric technology. We believe in feel-good color…
Even if black or navy makes you feel best, we’re here for that. We’re the experts in signature categories: cashmere, coats, blazers, pants—and we also collaborate with the coolest brands out there because we know that creativity is contagious. We consider leopard a neutral, speak stripes fluently and live for a great gingham. We believe in looking like a million bucks, not spending it—which is why we go the extra mile to source the absolute best fabrics at the most accessible prices. We also know that we have a responsibility to the planet and to humanity to choose eco-friendly fabrics and to support our factory workers, without compromise. We’ve had your back for over 35 years, and we’re convinced there’s no better expert on our clothes than you, our customer.
ABOUT THE TEAM
J.Crew Group is seeking a Director to lead a growing Advanced Analytics and Data Science team that is obsessed with data, customer insights and driving digital innovation. Come join our team and help us reinvent retail.
As Director you’ll report to the Head of Business Intelligence and Analytics and manage a team of data scientists, data analysts, and data engineers. You will make technical decisions on data, technology, and ways of working to grow our advanced analytics function.
You will lead specific projects for internal clients while performing technical reviews on the team's work. You will translate the needs of our stakeholders across all three brands (Madewell, J.Crew and J.Crew Factory) into predictive models and applicable insights with a focus on increasing revenue and reducing cost, emphasizing automation and business process improvement.
THINK YOU WOULD ENJOY THIS?
Leading a data function, partnering with the business and pro-actively influencing the business and their decision-making process using data-driven insights.
Speak to technical and non-technical audiences, verbally and visually, to drive better decisions across all areas of the business with a customer-centric focus
Manage 4-6 data scientists and analysts on the team. Be both coach and mentor to those on the team and cross-functional partners to raise the company’s data literacy
Setting best practices for Analytical Modeling and Workflows to ensure production-ready data and insights
Identify trends and opportunities both in what we do and how we do it; evaluate new data science, machine learning, and AI technologies that can enchance business processes and our advanced analytics processes
Democratize AI and advanced analytics throughout the organization
Demonstrate a spirit of cooperation, teamwork, and transparency to move the business forward
Contribute to the development and maintenance of customer data warehouse, analytics processes and dashboards on Snowflake and Power BI
Contribute to a self-service data model for a customer analysis in Power BI
Oversee end-to-end adhoc analytics projects – including liaising with Business Stakeholders (ie, marketing, merchandising, strategy, planning, etc.) and Insights, designing analyses/data models, data wrangling, and delivering/presenting analyses to a non-technical audience
Set best practices for company wide tracking, analysis, and reporting of core customer KPIs; identifying opportunities to streamline processes and efficiencies across the organization
Liaising with customer data vendors, making sure the data is clean and meets the business’ analytics requirements, and managing complementary changes/updates to the customer data warehouse
YES? GREAT! NOW…
DOES THIS SOUND LIKE YOU?
Bachelor’s degree in quantitative field, or an equivalent combination of formal education and experience.
Master's degree in quantitative field or MBA preferred.
Minimum 10 years total business experience
8+ years of business experience leading analyses and initiatives with track record of business impact.
5+ years of people management experience
Mentor and lead others; provide hands-on technical guidance; conduct code reviews
Simultaneously coordinate and track multiple deliverables, tasks and dependencies across multiple partners
Proficiency in SQL, R and/or Python and Statistical methodologies.
Experience developing a variety of machine learning models and algorithms in a commercial environment with experience creating meaningful impact
BONUS POINTS IF YOU ARE…
Objective and scientifically hypothesis-driven: obsessed with finding the right answer; lets numbers define the story rather than finding numbers to support a hypothesis
Analytical, curious, enjoy working with large (often messy) dataset, and is process-driven – proactively looking for efficiencies and optimization opportunities
Have expertise in multivariate statistical modeling (e.g. clustering, regression, principal components and factor analysis, time-series forecasting, Bayesian methods) and machine learning (Random Forest, KNN, SVM, boosting and bagging, regularization etc.)
YES AGAIN? Then you’d be a great addition to the team! Please click the apply button to submit your application.
We are committed to affirmatively providing equal opportunity to all associates and qualified applicants without regard to race, color, ancestry, national origin, religion, sex, marital status, age, sexual orientation, gender identity or expression, legally protected physical or mental disability or any other basis protected under applicable law.
We are committed to affirmatively providing equal opportunity to all associates and qualified applicants without regard to race, color, ancestry, national origin, religion, sex, marital status, age, sexual orientation, gender identity or expression, legally protected physical or mental disability or any other basis protected under applicable law.</t>
  </si>
  <si>
    <t>Computer Vision Data Scientist Consultant 
 Accenture 
 4.0 
 New York, NY 
 https://www.indeed.com/rc/clk?jk=6b67081178a6ed3c&amp;fccid=a4e4e2eaf26690c9&amp;vjs=3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2 years expertise of advanced statistical modeling, machine learning, data mining, unstructured data analytics in corporate and/or academic research environmentsMinimum 2 years of developing machine learning methods, including familiarity with techniques in clustering, regression, optimization, recommendation, neural networks, and other.Computer Vision in corporate or academic research environments (including years in PhD or postdoc position if the projects are in related areas)Strong quantitative and analytical skills with minimum 2 years of experience with data science tools, including Python, R, Scala, Julia, or SASPhD (preferred), Master’s degree, Bachelor’s or equivalent (minimum 12 years) experience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</si>
  <si>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Manager (Insurance) 
 Accenture 
 4.0 
 New York, NY 
 https://www.indeed.com/rc/clk?jk=a5749ac3b7a828db&amp;fccid=a4e4e2eaf26690c9&amp;vjs=3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An expert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5 years expertise of advanced statistical modeling, machine learning, data mining, unstructured data analytics in corporate and/or academic research environmentsMinimum 5 years of developing machine learning methods, including familiarity with techniques in clustering, regression, optimization, recommendation, neural networks, and other.Strong quantitative and analytical skills with minimum 5 years of experience with data science tools, including Python, R, Scala, Julia, or SASPhD (preferred), Master’s degree, Bachelor’s or equivalent (minimum 12 years) experience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</si>
  <si>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Associate Director, Statistical Programming DSP 
 Regeneron 
 3.7 
 New York, NY 
 https://www.indeed.com/rc/clk?jk=edf02560d8dbec7b&amp;fccid=f042b91ff3f82696&amp;vjs=3 
 We are looking for an Associate Director - Statistical Programming in the Drug Safety and Pharmacometrics (DSP) Group. This person provides leadership and support to Pharmacometrics project teams on all statistical programming matters according to the project strategies within and across all therapeutic focus areas (TFAs). Additionally, we expect this person to identify therapeutic specific requirements and resource requirements within the therapeutic area. They will also work with the Biostatistics group to ensure programmer needs are met regarding therapeutic analysis specifications, application and computing environment support.
The AD also works with management to identify, develop and implement departmental standards, applications, processes, and training as well as identifying resource needs based on project landmarks and deliverables. We ask that they lead all aspects of special projects/ work with clinical task force or senior management.
A typical day in the life of an AD - Statistical Programming looks like:
Management of multiple projects across multiple TFAs following Regeneron standard data models.
Coordination/delegation management of individual studies to all level programmers regarding programming and QC of analysis datasets and TFLs and/or integration of data across studies in support of Exposure-response, PopPK and PopPK/PD analysis and SCP (2.7.2.).
Be responsible for the preparation, execution, reporting and documentation of project analysis programming of multiple therapeutic area using appropriate tools to track, allocate and summarize extent of work required, progress and completion of programming results.
Build, manage and maintain the programming specification s for the analysis datasets utilizing Regeneron tools and methodologies across studies and projects.
Implement and mentor others on the use of department standardization tools or therapeutic area standard analysis when programming clinical data or system application deliverables.
THIS MIGHT BE THE ROLE FOR YOU IF YOU:
Have a proven ability to work collaboratively on interdisciplinary teams. Strong interpersonal skills that demonstrate initiative and motivation. Ability to problem solve. Excellent verbal and written communication skills in a global environment.
Detailed understanding of relational database structures and their correlation to submission ready database structures. Knowledge of CDISC data structure requirements. Experience in leading and implementing standard methodology.
In order to be considered for this role, you must have a MS or BS in Statistics, Computer Science, Mathematics, Engineering, Life Science or related field with at least 8+ (10+) years of programming experience. Preferably experience will be in processing clinical trial data in the biotechnology, pharmaceutical or health related industry, including history of successful project and people management. Experience in delivering one or more submissions to regulatory authorities globally is helpful. Additionally, we would expect the ideal candidate to have:
Advanced SAS programming skills in a clinical data environment with expertise in at least one, preferably multiple , therapeutic areas.
Ability to identify and define departmental goals and objectives.
Experience in project management requiring no supervision. Ability to effectively organize and manage multiple assignments with challenging timeline s.
Detailed knowledge of regulatory requirements concerning electronic submission standards.
SAS (Base, Stat, Macro, graph), SPLUS or R knowledge.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t>
  </si>
  <si>
    <t>Staff Data Scientist, Algorithms 
 Lyft 
 3.5 
 New York, NY 
 https://www.indeed.com/rc/clk?jk=6f83628fd05afe61&amp;fccid=7dcf8477ac404a55&amp;vjs=3 
 At Lyft, our mission is to improve people's lives with the world's best transportation. To do this, we start with our own community by creating an open, inclusive, and diverse organization.
Lyft connects people to transportation to change the way we live and get around our communities. Lyft is also the country's leader in micromobility. We own and/or operate bikeshare in New York (Citi Bike), Chicago (Divvy), San Francisco (Bay Wheels), Portland (Biketown), Boston (BlueBikes), DC (Capital Bikeshare), and Minneapolis (Nice Ride) while providing scooter service in major cities across the country. Our active fleet includes state-of-the-art electric bikes and scooters, services tens of millions of rides per year, and is rapidly growing.
Data Science is at the heart of Lyft's products and decision-making. As a member of the Science team, you will work in a dynamic environment, where we embrace moving quickly to build the world's best transportation. Data Scientists take on a variety of problems ranging from shaping critical business decisions to building algorithms that power our internal and external products. We're looking for passionate, driven Data Scientists to take on some of the most interesting and impactful problems in ridesharing.
Our business is growing rapidly, and we're looking for data scientists with the ability and experience to help us scale and improve. As a member of the Operations Technology team, you'll draw upon rigorous, analytical thinking and advanced systems modeling to help develop the vision for and guide the operation of our bike and scooter-share systems. You will identify and scope opportunities, derive insights, shape priorities, recommend solutions, build models, design experiments, and measure impact. You will leverage a portfolio of modeling techniques to build and ship production models which empower our operating teams to optimize their efficiency and deliver high-quality service to our customers. You will work in partnership with product, business, and operations stakeholders throughout the organization.
You will report to a Data Science Manager.
Responsibilities:
Partner with Engineers, Product Managers, and Business Partners to frame problems, both mathematically and within the business context
Perform exploratory data analysis to gain a deeper understanding of the problem
Develop and fit statistical, machine learning, or optimization models
Write production model code; collaborate with Software Engineers to implement algorithms in production
Design and implement both simulated and live experiments
Analyze experimental and observational data; develop metrics; communicate findings; facilitate launch decisions and execution
Experience:
M.S. or Ph.D. in Statistics, Operations Research, Mathematics, Computer Science, or other quantitative fields or related work experience
6+ years professional experience
Passion for solving unstructured and non-standard, ambiguous mathematical problems, with mathematical optimization experience a plus
End-to-end experience with data, including querying, aggregation, analysis, and visualization
Proficiency with Python and SQL, and with writing production-level code
Strong communicator. Able to coordinate to deliver on complex initiatives
Strong business sense and understanding of experimentation methodologies
Benefits
Great medical, dental, and vision insurance options
Mental health benefits
In addition to 12 observed holidays, salaried team members have unlimited paid time off, hourly team members have 15 days paid time off
401(k) plan to help save for your future
18 weeks of paid parental leave. Biological, adoptive, and foster parents are all eligible
Pre-tax commuter benefits
Lyft Pink - Lyft team members get an exclusive opportunity to test new benefits of our Ridership Program
Lyft is an equal opportunity/affirmative action employer committed to an inclusive and diverse workplace. All qualified applicants will receive consideration for employment without regards to race, color, religion, sex, sexual orientation, gender identity, national origin, disability status, protected veteran status or any other basis prohibited by law. We also consider qualified applicants with criminal histories consistent with applicable federal, state and local law.</t>
  </si>
  <si>
    <t>Data Scientist, Advertising 
 Spotify 
 4.3 
 New York, NY 
 Remote 
 https://www.indeed.com/rc/clk?jk=81400fda80cca03a&amp;fccid=fe404d18bb9eef1e&amp;vjs=3 
 Data, Research &amp; Insights
Data Science
We work at the intersection of advertising and messaging technologies to connect millions of brands to billions of fans. As part of the Advertising team, we’re paving the way for a sustainable global Spotify business that allows even more creators to make a living off their art. Come join us and help build the platform that powers promotion at Spotify.
Location
New York or Remote Americas
Job type
Permanent
We are looking for someone to help us in some of the following areas. How do we:
Drive a better Free user experience?
Understand how users interact with advertising through voice activated channels?
Build innovative ad formats across multiple platforms that serve advertiser needs while improving the listening experience?
Accurately measure the impact &amp; efficiency of advertisements/promotions?
Build the future of podcast advertising, so that users can interact with ads seamlessly, and creators can monetize their work easily?
Optimally scale our podcast monetization strategy on Spotify, ensuring listener, advertiser, and creator happiness?
Seamlessly integrate ad content with podcast content?
What you'll do
You'll work closely with cross-functional teams of data scientists, user researchers, product owners, designers, engineers and business partners who are passionate about Spotify’s success.
Perform analyses on large sets of data to extract measurable insights that will help drive product decisions
Impact product strategy by leading foundational research &amp; experimentation initiatives to develop a deeper understanding of how product, platforms &amp; promotions influence user behavior
Deliver standardized reporting and dashboards, from design through to delivery and administration
Who you are
You know how to understand and tackle loosely defined problems and come up with relevant answers and meaningful insights to guide product development decisions
You have a deep understanding of numbers, as well as a strong business sense
You have 4+ years of proven experience, with a degree in economics, psychology, computer science, statistics, or mathematics or another quantitative field
You have the technical competence to perform analytics: wrangling and querying data (SQL), coding skills (such as Python, Java, or Scala), experience with analytics &amp; visualization libraries (pandas, tidyverse, seaborn, ggplot), visualization tools (Tableau, and experience performing analysis with large datasets
You possess statistical competence (such as regression modeling, a/b testing, significance testing etc)
You are an effective communicator: stellar communication skills with the ability to distill sophisticated thoughts and strategies into simple, impactful recommendations
It's a plus if you
Worked in an analytics role within an advertising function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</si>
  <si>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Scientist, Marketplace Core 
 Spotify 
 4.3 
 New York, NY 
 Remote 
 https://www.indeed.com/rc/clk?jk=9b0c06de3a7c973b&amp;fccid=fe404d18bb9eef1e&amp;vjs=3 
 Data, Research &amp; Insights
Data Science
Spotify’s mission is to unlock the potential of human creativity by giving a million creative artists the opportunity to live off their work and billions of fans the opportunity to enjoy and be inspired by it.
Location
New York or Remote Americas
Job type
Permanent
The Marketplace team builds Spotify's content and creator platforms. Our Content Platform ingests, understands, and safeguards the world's audio. Our Creator products - Spotify for Artists, Soundtrap, and SoundBetter - enable artists and their teams to create, connect, and grow their audience.
With the scale and challenges of where we are now, and to set us up for the next stage of growth on Marketplace, we are investing in building a Marketplace-specific technology platform, called Core. Core seeks to power the Spotify Marketplace by building a consistent and reliable enterprise-grade platform to serve the needs of our customers.
We are looking for a Data Scientist to join the Marketplace Core team. You will help us increase our impact on the music industry by ensuring we are delivering a trustworthy product to our users and partners, developing a consistent and coherent core user experience in our products, and enabling our internal teams to quickly iterate and innovate. You will inform the way we build our core platform to empower feature teams, allowing artists and their teams to find the content and tools they need to express their identity, submit their music for editorial playlisting, understand their audience, and achieve success on Spotify.
Our mission is to turn terabytes of data into insights and gain a deeper understanding of the world of music creators. You’ll work as part of a cross-disciplinary team to craft and execute research throughout the product development cycle, bringing insights into every decision we make.
What You'll Do:
Partner closely with the other data scientists and data engineers to help inform, build and test hypotheses to deliver impactful insights to fuel our products leveraging your skills in experimentation &amp; statistical modeling.
Define the metrics we use to measure the health of initiatives and track them through dashboards.
Work closely with cross-functional teams of user researchers, data scientists, product managers, designers, marketers and engineers who are passionate about Spotify’s success.
Gain a deep understanding of how products and platforms influence both end user and internal user behavior, and represent the voice of our users in the product development process.
Drive an insights agenda, executing research diligently and inventively. You will identify impactful opportunities for product development based on user needs.
Be a strategic partner to product development teams by delivering insights that inform the problems we choose to seek and craft the future of our roadmaps.
Be an advocate for data-informed decision-making, enabling our product teams to focus on fulfilling the right needs of our internal customer teams, creators &amp; their teams.
Who You Are:
3+ years of experience applying experimentation methods &amp; advanced statistical modeling to drive product development.
Experience with product analytics, including crafting success metrics, running power analyses, determining statistical significance, and presenting findings with clear product recommendations or implications.
You are capable of tackling loosely defined problems, breaking them down into relevant and concrete research work streams and translating findings into practical application for diverse audiences.
You have strong communication skills and value establishing relationships with colleagues and partners as well as the ability to explain sophisticated topics in straightforward terms.
You’re a compelling storyteller who can communicate in succinct and inspiring ways to a broad variety of stakeholders to influence real world product or feature decisions.
Proficiency in Python and SQL. Ideally, you are also skilled at performing analysis on large datasets.
Experience crafting and executing impactful projects end-to-end through collaboration and with a high degree of autonomy.
Knowledge of the music industry and its players is a plus.
Having experience working on platform products and a genuine interest in building internal products and solving problems for internal users is a plus.
Where You'll Be:
We are a distributed workforce enabling our band members to find a work mode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Standard time zone for collaboration
#remote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</si>
  <si>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Scientist, Human Resources 
 Publicis Groupe 
 3.7 
 New York, NY 10014 (SoHo area) 
 https://www.indeed.com/rc/clk?jk=eb9afd0f85c119af&amp;fccid=db7f53db949dad57&amp;vjs=3 
 Company Description
Present in over 100 countries and employing nearly 80,000 professionals, Publicis Groupe is the third largest communications group in the world. Publicis Groupe is listed on the Euronext Paris [FR0000130577] and is part of the CAC 40 index. Active across the entire value chain, Publicis Groupe offers its major clients a transversal, unified and fluid model allowing them access to all the Groupe’s tools and expertise around the world through the mantra "The Power of One."
We are dedicated to ensuring an inclusive environment where employees feel empowered to share their experiences and ideas. We encourage participation in a variety of Business Resource Groups, including groups for Women, People of Color, Veterans, LGTBQ community and allies, and more. For more information regarding our efforts around diversity and inclusion visit us at https://rse2018.publicisgroupe.com/en/nos-talents or ask your recruiter for details.
Job Description
The HR Data Scientist is a new role for Publicis Groupe US and will be responsible for establishing an innovative Talent Intelligence practice within the organization, which in turn will allow the Talent and HR community to make evidence-based decisions.
Responsibilities
Collaborate with partners and stakeholders to understand talent-related business problems; identify, gather, and analyze relevant data
Utilize appropriate data science methodologies to interpret and summarize data
Explain and help predict outcomes related to hiring, productivity, engagement, and attrition
Deliver an intelligence platform with rich data visualizations and meaningful business insights and conclusions
Keep abreast of emerging methods and technologies in the analytics space
Conduct statistical analyses to develop strategies
Build predictive models and machine-learning algorithms
Identify data patterns and trends
Propose solutions and strategies to business challenges
Present information using data visualization techniques
Document all processes and research
Qualifications
Bachelor's degree in computer science, statistics, applied math or related field required; Master's degree preferred.
Extensive background in data mining and statistical analysis
2+ years' experience with SQL and statistical software packages (Python, R, SAS) required
Experience using business intelligence tools and data frameworks
Attentive listener with strong technical and non-technical communication skills
A firm understanding of the talent/HR function and processes
Excellent organizational skills and attention to detail
Able to multitask, prioritize, and manage time effectively
Strong math and quantitative skills
Problem-solving aptitude
Additional Information
All your information will be kept confidential according to EEO guidelines.</t>
  </si>
  <si>
    <t>Senior Data Scientist 
 Choreograph 
 4.7 
 New York, NY 10007 (Financial District area) 
 https://www.indeed.com/rc/clk?jk=77da3d48bcb7c19b&amp;fccid=0614d2719af6b5da&amp;vjs=3 
 Senior Data Scientist
Overview
Choreograph’s team is looking for a (Senior) Data Scientist, reporting into the Performance Analytics Chapter Lead and closely partnering with the product, engineering and architecture practices to help develop and improve the products offerings of Choreograph. You will be joining a large team of data scientists with experience and expertise in a wide range of methodologies, toolkits and applications to a variety of problems in the media landscape.
You will collaborate with other practice members to investigate and test out new performance metrics and measurements, techniques and processes to help improve efficiency and competitive advantage for GDT product offerings. You will be responsible for tasks around data understanding, data enablement and testing and developing in new tech stacks and systems (e.g. Google ADH). This reaches from hypothesis testing, data experiments, and predictive and prescriptive analysis, over development of modeling algorithms and prototypes, to data integration and ETL design.
Responsibilities
Exploratory data analysis, hypothesis testing, data preparation and product prototyping based on modern statistical and ML/AI methods (e.g. LAL modelling)
Participating in Test and Learn initiatives across GroupM to evaluate new technologies, such as LiveRamps Safe Haven Clean Room or Google Bridge
Actively explore and identify the latest relevant techniques
Identify opportunities for innovations across the company
Support the cross-functional squads and tribes leads in the development and/or improvement of GDT products and offerings
Qualifications
Masters or PhD in Computer Science, Mathematics, Statistics, Physics, Economics, or a related field.
3+ years of experience analysing large volumes of data
Excellent analytical skills and strong statistical knowledge, as well as interest in applying them to complex problems
Understanding of Big Data architectures and solutions such as Spark, Hadoop, and/or familiarity with relational databases and SQL (3+ years)
Experience working with cloud based systems, specifically AWS, and data science tools such as Redshift
Programming proficiency in Python
Extensive experience solving analytical problems using quantitative approaches
A passion for empirical research and for answering hard questions with data
A flexible analytic approach that allows for results at varying levels of precision
Ability to communicate complex quantitative analysis in a clear, precise, and actionable manner
Benefits
Work in collaborative teams with members with a wide range of skills and expertise
Work at the cutting end of commercial market analytics
Ability to focus and develop skills based on interests
Opportunity to work on a wide range of topics
ABOUT CHOREOGRAPH:
We like to say that we play with giants. That’s huge data sets, influential partners and even bigger ambitions. But only because we’re here to make a difference. Our mission is to create the products that make advertising work better for people. With expertise in data science, audience insights, simulations and automation, our 500+ person strong team designs and builds software products that shape the global media ecosystem. With a partnership philosophy at the heart of everything we do, we team up with the world’s leading media and technology organizations — including Adobe, Amazon, Baidu, The TradeDesk, Google — to develop innovative solutions and bring a unique competitive advantage to our portfolio of clients.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</si>
  <si>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Senior Data Scientist 
 Veeva Systems 
 3.9 
 New York, NY+1 location 
 https://www.indeed.com/rc/clk?jk=77c57e0edac0a2cc&amp;fccid=353eb997fc901045&amp;vjs=3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Crossix Analytics is a business within Veeva dedicated to advancing healthcare marketing with analytics, innovative planning, targeting, measurement, and optimization solutions. Positioned at the center of big data, innovative technology, and multichannel media, Veeva Crossix provides most life sciences companies with insights to help make strategic business decisions and drive improved patient outcomes.
Veeva is seeking an intellectually curious, resourceful, and collaborative Data Scientist to join Veeva’s Advanced Analytics team. At Advanced Analytics we build the technology and data science products that power Veeva’s targeting, measurement, and optimization solutions. This is a great opportunity to be at the forefront of innovation and help us solve some of the most challenging problems in healthcare data and analytics.
What You’ll Do
Apply Machine Learning and Statistics techniques to large health data sets to build new products and methodologies
Collaborate closely with a team of Data Scientists, Product, and Engineers to improve and implement methods and features
Rapidly build prototype product solutions, communicate findings, iterate
Use technologies like AWS, Spark, Python, R, SQL, and Git in addition to proprietary data mining software on a daily basis
What You've Done
Degree in a relevant technical field (Machine Learning, Computer Science, Operations Research, etc)
5+ Years of hands-on data science experience
Highly proficient in Python and SQL
Experience with source control workflows like GitHub
Experience working with Big Data Technologies like Spark and AWS
Ability to communicate complex quantitative analysis in a clear, precise, and actionable manner
Nice to Have
Advanced degree (MSc, PhD preferred) in a relevant technical field (machine learning, computer science, operations research, etc)
Practical experience applying Causal Inferences methodologies
Experience with R preferred
Perks &amp; Benefits
Flexible PTO
Allocations for continuous learning and development
Health &amp; wellness programs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</si>
  <si>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Data Science Architect 
 Perficient, Inc 
 3.4 
 New York, NY 10006 (Financial District area) 
 https://www.indeed.com/rc/clk?jk=59372aaf9c0de9cf&amp;fccid=7affa64765ffaf8f&amp;vjs=3 
 Overview:
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
We’re proud to be publicly recognized as a “Top Workplace” year after year. This is due, in no small part, to our entrepreneurial attitude and collaborative spirit that sets us apart and keeps our colleagues impassioned, driven, and fulfilled.
Perficient currently has a career opportunity for a Data Science Architect.
Job Overview:
A Data Science Architect is expected to be knowledgeable in two or more technologies within (a given Solutions/Practice area). The Data Science Architect may or may not have a programming background, but will have expert infrastructure architecture, client presales / presentation, team management and thought leadership skills.
You will provide best-fit architectural solutions for one or more projects; you will assist in defining scope and sizing of work; and anchor Proof of Concept developments. You will provide solution architecture for the business problem, platform integration with third party services, designing and developing complex features for clients' business needs. You will collaborate with some of the best talent in the industry to create and implement innovative high quality solutions, participate in Sales and various pursuits focused on our clients' business needs.
You will also contribute in a variety of roles in thought leadership, mentorship, systems analysis, architecture, design, configuration, testing, debugging, and documentation. You will challenge your leading edge solutions, consultative and business skills through the diversity of work in multiple industry domains. This role is considered part of the Business Unit Senior Leadership team and may mentor junior architects and other delivery team members.
Responsibilities:
Provides vision, expertise and technology-based solutions in long range planning in the area of systems
architecture. Serves as resident expert to conducts studies, investigate the latest technology developments
and analyze impact of current and future system requirements. Recommends technology, drafts and presents
proposed corporate policies, drafts and presents proposed procedures, practices and standards. Ensures that
new initiatives conform to the firm's long term strategic goals. Establishes good working relationships with
peers and outside organizations. Analyzes, defines, and documents system requirements for data, workflow,
logical processes, hardware and operating system environment, interfaces with other systems, internal and
external checks and controls, and outputs. Develops and maintains plans outlining steps and timetables for
developing, testing, and installing applications. Writes and maintains functional and technical specifications.
Leads efforts to analyze, plans and conducts efforts that define the current computing environment and
architecture. Analyzes and estimates feasibility, cost, time, compatibility with other systems, and computer
capabilities. Researches and evaluates software and hardware to assist in programming or to use as program
platforms.
Qualifications:
How many years of experience are we looking for? 10+
Is financial experience a must? Preferable
Degree required/type? Bachelors
Will position be a remote start or onsite? Remote and eventually Onsite in Pittsburgh, PA
What are the top 3 skills that you’ll be looking for on a resume? Enterprise Architecture Experience
More About Perficient
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
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
Perficient is an equal opportunity employer and all qualified applicants will receive consideration for employment without regard to race, color, religion, sex, national, origin, disability status, protected veteran status, or any other characteristic protected by law.
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#LI-PB2</t>
  </si>
  <si>
    <t>Senior Machine Learning Engineer 
 Peloton 
 3.4 
 New York, NY 10011 (Chelsea area) 
 https://www.indeed.com/rc/clk?jk=cc9dc7150361f036&amp;fccid=8899ecbdba2d0a5e&amp;vjs=3 
 **New York, NY or Santa Clara, CA
The Role
Peloton is looking for a Senior Machine Learning Engineer to develop computer vision capabilities for the connected fitness AI team. Your main focus will be building temporal models with multimodal inputs with the help of the latest machine learning techniques and tools.
Responsibilities
Provide expertise/guidance to solve problems in the computer vision domain relating to person perception and understanding.
Work with other team members to build/train/deploy deep learning models.
Hypothesize, design, and conduct various experiments on how we can use novel architectures or new sensors to improve baseline models.
Provide help to build tools for model training and diagnostics
Take ownership of and be a SME for multiple end-to-end projects
Qualifications
4-5 years of experience developing solutions using supervised and unsupervised machine learning techniques in computer vision applications.
Deep understanding of various neural network architectures specifically applied to solve CV problems, such as CNN/LSTM/3DConvs/TCN and transformer based architectures.
Experience with multimodal classification using a variety of sensor inputs in addition to RGB
Should have a deep understanding of concepts like object detection, segmentation, conditional classification, and optical flow.
Substantial experience with multiple technologies from the following list: PyTorch, Python, Sagemaker, MLFlow, Airflow, Kubernetes, AWS
Ability to autonomously take on large areas of undefined work and find the balance between defining scope and meeting business needs.
Able to take complete ownership of a feature or project.
Bonus Points
Experience with C++ and edge deployment
Experience understanding fairness and bias pertaining to model development
Experience with infrastructure and MLOps
ABOUT PELOTON:
Peloton uses technology + design to connect the world through fitness, empowering people to be the best version of themselves anywhere, anytime. We have reinvented the fitness industry by developing a first-of-its-kind subscription platform. Seamlessly combining hardware, software, and streaming technology, we create digital fitness and wellness content and products that Members love. In 2020 Peloton committed to becoming an antiracist organization with the launch of the Peloton Pledge. Learn more, here .
"Together We Go Far" means that we are greater than the sum of our parts, stronger collectively when each one of us is at our best. In order to be the best version of Peloton, we are deeply committed to building a diverse workforce and inclusive culture where all of our team members can be the best version of themselves. This work has no endpoint; it is the constant work of running an organization that strives to reach its full potential. As a first step in our commitment, we announced the Peloton Pledge to invest $100 million over the next four years to fight racial injustice and inequity in our world, and to promote health and wellbeing for all, from the inside out.
Peloton is an equal opportunity employer and committed to creating an inclusive environment for all of our applicants.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If you would like to request any accommodations from application through to interview, please email: applicantaccommodations@onepeloton.com
Please be aware that fictitious job openings, consulting engagements, solicitations, or employment offers may be circulated on the Internet in an attempt to obtain privileged information, or to induce you to pay a fee for services related to recruitment or training. Peloton does NOT charge any application, processing, or training fee at any stage of the recruitment or hiring process. All genuine job openings will be posted here on our careers page and all communications from the Peloton recruiting team and/or hiring managers will be from an @ onepeloton.com email address.
If you have any doubts about the authenticity of an email, letter or telephone communication purportedly from, for, or on behalf of Peloton, please email applicantaccommodations@onepeloton.com before taking any further action in relation to the correspondence.
Peloton does not accept unsolicited agency resumes. Agencies should not forward resumes to our jobs alias, Peloton employees or any other organization location. Peloton is not responsible for any agency fees related to unsolicited resumes.</t>
  </si>
  <si>
    <t>Director of Data Science, Measurement 
 Newfish Inc 
 New York, NY 
 Remote 
 https://www.indeed.com/rc/clk?jk=f30c94c18df87394&amp;fccid=dd616958bd9ddc12&amp;vjs=3 
 Who We Are:
At Newfish, our mission is to build the strongest foundation for person identity and addressability on the market and develop best-in-class enterprise-grade prospecting solutions for CMOs. Fueled by thoughtful strategists, data scientists, engineers, and problem-solvers, our platform addresses core issues in audience creation, segmentation, and targeting. We’re excited to fill a key strategic gap in the modern marketing toolkit and power existing platforms to higher performance.
Position Description:
Newfish, Inc is seeking candidates for Director of Data Science (Measurement) to be located in New York, NY (or remotely within the United States). This position is fully remote for now but NYC-based once we reopen our offices later in the year.
With digital media performance sitting at the crux of Newfish’s mission, you will be leading and growing a team responsible for a key core offering. The measurement team is responsible for communicating, analyzing and optimizing the performance of media campaigns using a variety of tools, including surveys, media performance metrics, and propensity modeling via a wealth of audience information. We’re growing quickly and this role has the potential for huge impact on our trajectory. You’ll be reporting directly to our Chief Data Science Officer and working closely with the product and engineering teams. The ideal candidate is a strong leader, a critical thinker and a good communicator who excels in a fast-paced environment. Get in on the ground floor of our expanding data science team!
Us:
We move quickly and deliver amazing tools and products for ad performance analysis and optimization.
We build ads responsiveness models to identify key characteristics associated with engagement.
We build reach propensity models, utilizing both log-level and aggregated data.
We develop targeted and meaningful surveys and analyze results in order to determine brand lift for persuasion campaigns, employing survey weighting techniques as needed.
We design and run statistically sound experiments to further uncover predictors of performance.
We have demonstrated expertise in the competitive and ever-changing digital ads landscape.
We collaborate closely with clients, as well as across the org, to frame and tackle ad campaign goals, both mathematically and within the business context.
We communicate rationale and findings from models and analyses to facilitate client and operational decisions.
In short, we own all phases of the digital media measurement lifecycle (campaign goal development with the client, ad measurement and reporting, survey administration and analysis, ML modeling for performance optimization)
You:
M.S. or Ph.D. in Statistics, Operations Research, Mathematics, Computer Science, or other quantitative field. (Ph.D. preferred)
5+ years of industry experience delivering and scaling successful and innovative machine learning products both in scope and on time.
2+ years of experience managing, recruiting, training, developing, coaching, and inspiring highly technical associates.
2+ years of experience in the digital media industry, with proven knowledge of business processes and industry/market trends within the space.
Excellent business acumen, with proven ability to understand, analyze and problem solve business goals in detail, developing effective solutions with clients.
Track record of leadership, communication and negotiation skills to work with clients as well as colleagues of various seniority levels.
Strong skills in statistical languages (e.g. Python/R) and querying languages (e.g. SQL).
Developed expertise in Bayesian/Frequentist statistics for hypothesis testing.
Excellent experience with survey based measurement and weighting techniques.
With the above said, we always encourage people of all backgrounds and experiences to apply. We understand that job listings don't always allow your unique work history to shine so we invite you to show us what you know!
Seniority Level: Senior level
Employment Type: Full-Time
How to Apply: Qualified and interested individuals should apply by submitting their resume and cover letter (optional) to careers@newfish.us with the job title in the subject line.
Newfish Inc is an Equal Opportunity Employer
Newfish Inc does not discriminate on the basis of race, color, religion, religious affiliation, national origin, alienage or citizenship status, age, sex, sexual and other reproductive health decisions, creed, disability, sexual orientation, gender or gender identity or expression, marital or partnership status, pregnancy, arrest or conviction record, caregiver status, military or veteran status, actual or perceived status as a victim of domestic violence, sexual violence or stalking, unemployment status, credit history or any other basis prohibited by applicable law.</t>
  </si>
  <si>
    <t>Senior Data Scientist - Evernorth 
 Cigna 
 3.7 
 New York, NY 10017 (Midtown area) 
 Remote 
 https://www.indeed.com/rc/clk?jk=d75b77259e2e702e&amp;fccid=afbf8c270610a38a&amp;vjs=3 
 Are you a data scientist looking to make a difference in people’s lives, develop your technical skills, use all of the latest tools and excited to grow your career in a rewarding industry?
We value our talented employees, and whenever possible strive to help one of our associates grow professionally before recruiting new talent to our open positions. If you think the open position you see is right for you, we encourage you to apply!
Our people make all the difference in our success.
Job Location: Bloomfield CT, NYC NY, or remote work from home. Eastern time zone preferred.
At Cigna we leverage advanced Data Science (DS), augmented intelligence (AI) and machine learning (ML) to help better predict our customers’ health outcomes, advance affordability, quality and accessibility of healthcare. Cigna is recognized as a leader in leveraging Data &amp; Analytics capabilities to create value for customers and stakeholders, enabling better decision making and health outcomes. This allows us to harness insights from the millions of lives we serve, helping our patient advocates and clinicians service our customers, ensuring they receive the best care from the highest performing medical providers. The speed in which DS, AI and ML are advancing means we are continuously learning and evolving our advanced data science capabilities.
As a member of Cigna’s Data Science Centers of Expertise (COE) team, we work cross-functionally with our business stakeholders, GD&amp;A (Global Data &amp; Analytics) partners/stakeholders, IT and Engineering team partners to turn predictive insights into solutions that provide actionable insights to internal and external business partners and ultimately our customers to help reduce healthcare costs, improve outcomes, provide financial security and measure and forecast business performance to enable the Cigna’s goals of Affordability, Simplicity and Predictability in healthcare. Using various state of the art AI tools, DS platforms, ML libraries, and optimization tools, we leverage internal, external, online and offline data sources comprising Customer, Omni-Channel Service Operations, Call Center, Digital, Marketing Analytics as well as clinical, provider, Rx, syndicated market research and behavioral/attitudinal data. We are looking to hire Data Science practitioners who are well-versed in predictive model development and optimization with healthcare domain knowledge, who see a broader picture of Cigna’s business with an enterprise mindset to integrate Data Science and build credibility, who can communicate with cross-functional partners and business effectively with a statistical mindset, and can communicate and work effectively with various technical and non-technical audiences.
Role Summary:
The DS COE Sr. Data Scientist will develop and manage relationships and deliverables with vertical partners and/or business stakeholders, IT and data engineering partners and deliver projects and tasks on time and with high quality. You will partner with the Customer Personalization, Servicing Operations and Marketing Analytics teams and other business and operational stakeholders to understand the business context, gather requirements and develop predictive and machine learning models, as well as build broader data science solutions, processes and capabilities. The DS COE team members support and work across the other Cigna verticals due to the customer dimension being a key part of the other verticals and work within both Waterfall and Agile project management approaches to productionize data science solutions. Your work will require deep acquaintance with Cigna’s data and various external data, seeking to find ways to deliver value through advanced feature engineering and rigorous methodologies. From your models you will deliver actionable insights and solutions that can be incorporated into Cigna products and services. You will be supporting all new and existing GD&amp;A-owned models in support of the visions and strategies established by the Data Science Manager and Solution Director.
The ideal candidate for this role will have:
Emotionally intelligent, highly motivated, an excellent communicator (written and verbal) and a team player who can communicate effectively to business and technical audiences at the appropriate levels
Passion for creating ML technology and ownership for delivering DS solution to improve health care, with an attitude of creativity and continual learning, be highly motivated, flexible and embrace change.
Previous working experience of health care data, particularly claims.
Hands-on experience of predictive analytics and ML model development for health care customer personalization, full breadth knowledge of customer outreach campaign effectiveness and product optimization.
Strong coding skills (strongly preferably in Python)
This position is with Evernorth, a subsidiary within the Cigna Corporation.
Responsibilities:
Understand the business problem in customer personalization, translate to sound analytical design and data science framework, in order to create value for the business, customers, clients, and identify critical questions and actionable insights that can be answered with Data Science solutions.
Provides expert content/professional leadership on complex Data Science assignments/projects. Develops ML and statistical models and methodologies to predict, classify, quantify, and/or forecast business metrics that help stakeholders make sound business decisions.
Responsible for the extraction and analysis of all customer personalization related information. Conduct data cleaning, feature engineering, and transformation into a more useful form. Scrub, clean, prepare, and browse the data, fill in missing data values, determine outliers, regularize and normalize the data, engineer features. transform data into useful model features and choose the appropriate modeling algorithm and hyperparameters.
Explore and visualize the data using tools such as Python modules including pandas, matplotlib, bokeh, and Seaborn, Tableau, and Looker.
Develop, evaluate and document the models. Deliver clean, reusable, and scalable code.
Assures quality and integrity of data collected, analysis performed, and reports generated.
Write, present, generate plausible explanations and make recommendations to stakeholders and facilitate decision-making.
Work with Data Engineering and business operations to deploy models, build data pipelines, and scalable systems.
Manage end-to-end modeling and solution development life-cycle from requirements gathering, identifying datasources, building ML models, evaluating previous and 3rd party models and documenting the modeling and data processes, comply with model governance policy and procedure.
Develops methods for improving internal techniques and processes. Exercises considerable creativity, foresight, and judgment in conceiving, planning, and delivering initiatives. Uses deep professional knowledge and acumen to advise functional leaders. Provide thought leadership on latest analytic techniques, technologies and methods, within Data Science and on broader projects, which require understanding of wider business. To be recognized internally as a subject matter expert.
Qualifications:
Masters or PhD or equivalent work experience in Data Science, Engineering, Computer Science, Math, Statistics, or other quantitative fields that provide sufficient data science foundations.
Previous working experience in medical claims, Rx claims, dental claims and healthcare industry is highly desired.
Working experience with web analytics data (Adobe), call center and digital data.
Predictive analytics and ML model development for customer personalization including next best actions are highly desired.
Proficiency, understanding and experience with leading machine learning methods including Supervised and Unsupervised Learning, such as KNN, Naïve Bayes, linear and non-linear regression, Logistic Regression, SVM, Lasso Regression, Elastic Net Regression, Boosting and Bagging, Random Forest, XGBoost, Association Rules, Cross Validation Method, Ensemble methods, forecasting, neural networks, deep learning, optimization.
5 – 7 years' hands-on programming experience with the following: Python and its data science libraries such as Scikit-learn, Pandas, Keras, NLTK, Numpy and Seaborn, through Jupyter notebook or Analytic Platforms like Domino. R, DataRobot.
Hands-on programming experience with Hive and database access languages such as SQL and storage platforms such as S3.
Experience with distributed computing platforms such as Hadoop, Spark, MapReduce, and Yarn, is a plus.
Excellent Microsoft Office, PowerPoint and Excel skills and project management skills are required.
Excellent communication and presentation skills and business consultation experience required. Exceptional data science thought leadership, interpersonal skills, client engagement, innovative thinking and problem solving skills are key to success in this role.
This position is not eligible to be performed in Colorado.
About Evernorth
Evernorth, Cigna Corporation’s health services segment, exists to elevate health for all. We're building on our legacy and redefining health care as we know it. Unbiased in how we think, we create without limitation. We partner without constraints, deliver value differently and act in the interest of humanity. Solving across silos, closing gaps in care, and empowering clients, customers, and people everywhere to move onward and upward. When you work with us, you’ll be empowered to solve the problems others don’t, won’t or can’t. Join us. What difference will you make?
Qualified applicants will be considered without regard to race, color, age, disability, sex, childbirth (including pregnancy) or related medical conditions including but not limited to lactation, sexual orientation, gender identity or expression, veteran or military status, religion, national origin, ancestry, marital or familial status, genetic information, status with regard to public assistance, citizenship status or any other characteristic protected by applicable equal employment opportunity laws.
If you require reasonable accommodation in completing the online application process, please email: SeeYourself@cigna.com for support. Do not email SeeYourself@cigna.com for an update on your application or to provide your resume as you will not receive a response.</t>
  </si>
  <si>
    <t>Quantitative Researcher 
 Apifiny 
 New York, NY 
 https://www.indeed.com/rc/clk?jk=28cead580270672f&amp;fccid=5ef5937224b04953&amp;vjs=3 
 We are looking for a Quantitative Researcher to join our fast-growing team.
About US: Today's global financial system has a significant value transfer problem due to extreme market fragmentation. Over 200 countries, over 200 fiat currencies, tens of thousands of stocks and banks, hundreds of traditional asset exchanges and public blockchains, thousands of digital tokens, and tens of thousands of digital asset exchanges operate in an inefficient patchwork of systems. As a result, international trading and payment settlement systems are too complicated, slow and expensive. Traditional and digital assets and payments cannot be easily and quickly transferred between these fragmented markets, countries, and trading and settlement systems. A more simple, flexible and faster approach is needed -- one that can be customized to meet the specific needs of banks, digital asset exchanges and trading institutions. Enter Apifiny, a cutting-edge network that unlocks and accelerates new value by unifying disparate trading and settlement systems across the global financial system.
What is Apifiny? Apifiny is a leading fintech company that is building a new internet of finance. The company is focused on providing simple, fast, and flexible trading, liquidity, and settlement solutions for trading institutions, digital asset exchanges and banks anywhere in the world.
Mission: To unify global trading and settlement systems and remove barriers of time, geography, and currency so that financial value moves with unprecedented speed across the globe.
Vision: To unlock and accelerate the transfer of financial value anywhere in the world.
Responsibilities include, but are not limited to:
Demonstrated ability to conduct research using large noisy real-world datasets.
Designing trading models .
Building low latency liquidity taking or market making strategies from end-to-end.
Developing mathematical models to solve difficult stochastic problems.
Interest in financial markets and trading, with prior financial experience.
Qualifications:
Market making experience.
5+ years of relevant options research experience.
Expertise building quantitative models, with a proven track record of deploying such models to production in a team-driven environment.
Experience delivering production grade Python or C++ code.
Have experience with advanced statistical analysis with large amount of data.
History of peer-reviewed publications in optimization, algorithms, statistics, numerical analysis, signal processing, operations research, or a related field.
A Bachelor's, Master's, or PhD in a quantitative field such as computer science, an engineering discipline, mathematics, statistics, or physics.</t>
  </si>
  <si>
    <t>Principal Applied Scientist (Machine Learning) - US Remote 
 Splunk 
 4.2 
 New York, NY 10001 (Chelsea area) 
 Remote 
 https://www.indeed.com/rc/clk?jk=0b4062af8910d08e&amp;fccid=aef928e89977f7f0&amp;vjs=3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5+ years of professional experience in research, data science or engineering around build and shipping machine learning or statistical models.
Self starterwith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</si>
  <si>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Tech Bus Services Princ Asso - Artificial Intelligence (AI),... 
 Wells Fargo 
 3.7 
 New York, NY 
 https://www.indeed.com/rc/clk?jk=e105953c2e12a4e1&amp;fccid=78bbcd26e39621f5&amp;vjs=3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In this newly created position the Technical Business Services Principle Associate will have significant influence and personal accountability for the overall design of the ICS strategy and monitoring of the ICS program against its strategy, partnering closely with the ICS executive leadership team. The role includes working closely with the Head of ICS Strategy Management &amp; Integration (SMI) to build a robust strategy management program and framework to enable sustainable execution against current state commitments while driving the achievement of the ICS future state. The role also includes, but is not limited to:Strategy management program design, documentation, and implementationImplementing an integrated balanced scorecard to drive accountability, transparency, and executionPartnering with executives and strategic planning teams across ICS to develop a robust and integrated 3-5 year ICS strategy and plan in line with risk appetiteStrategic planning inclusive of road maps, business case development, initiative planning and prioritization, and coordination of relevant approvalsGovernance of the strategic plan inclusive of management reviews, change request management, monitoring and reporting against progressConducting strategic analysis such as S.W.O.Ts and environmental analysis for robust planning and understanding of factors impacting the organization with actionable recommendationsLeading and/or acting as a subject matter expect for high-profile cross-business stakeholder effortsOrganizational and program assessments to understand and subsequently drive process and program maturity, e.g. Capability Maturity Model, NISTIdentification of ICS program improvements on-going to reduce complexity, enable a high performing team, and increase efficiencyAd hoc assessment of regulation, rules, laws, policy, and strategic initiatives that may impact ICS as neededDevelopment and maintenance ICS operating and engagement models for consistency in line with the strategyProactively integrating enterprise risk management framework expectations into SMI program documentation and operating routinesActing as a trusted advisor to the ICS executive leadership team
This person must be able to:
Build and maintain effective partnerships within ICS, Wells Fargo Technology, Corporate Risk, and the Front Line Business GroupsCommunicate and influence effectively with stakeholders at all levels, including executive leadershipProactively champion and drive requirements to ensure adherence to the company’s risk framework, the Wells Fargo Technology Strategy, and the ICS strategyOperate confidently against and be a proponent of enterprise risk framework expectations
Critical Capabilities
Strategic Thinking
Explains specifically how changes in threat actors, competitors, clients, and market segments affects the business or institution.Translates broad corporate strategies into clear, specific objectives and plans for units and individuals.Creates plans that address specific segments or contrasts local market with other locations or segments.Thinks 2-3 years ahead.
Driving Results
Works to achieve goals while overcoming obstacles and/or planning for contingencies.Drives urgency about reaching targets and closing security risks.Reviews performance and progress on a regular basis to ensure team is achieving results.Tests to see if goals are sufficiently challenging and implements corrective action based on deviations.Comfortable escalating concerns and issues to management and able to defend their concern.
Collaborating and Influencing
Will bring a passion to change the culture within the technology organization alongside an ability to enter a culture where influence and collaboration is critical to driving change constructively.Negotiates with a genuine give-and-take approach, where both act as true peers and decisions are shared.Spends time identifying key stakeholders and meets or connects with each of them, neglecting no one to shape a collective consensus.Identifies opportunities to build relationships that will help others achieve their objectives and reaches out to those people or new people.
Building People Capability
Embraces diversity, equity, and inclusionDedicates time and energy to proactively collaborating with transparency to enable a high performing teamGrows expertise using existing and new methods while also sharing knowledge to help grow collective intellectual capital
Required Qualifications
10+ years of technology experience
6+ years of strategic planning and development experience
3+ years of information security experience
Desired Qualifications
Experience managing large technology development efforts within a major line of business
Ability to influence across all organizational levels, particularly senior management
1+ years of experience in Artificial Intelligence, Natural Language Processing, Machine Learning, Distributed Computing, Chatbot, and Virtual Assistant
Knowledge and understanding of Artificial Intelligence (AI) disciplines such as Machine Learning or Natural Language Processing
Six Sigma Black Belt certification
Other Desired Qualifications
Intelligence or analytics experience using quantitative data to formulate solutions using applied math, statistics, engineering, physics, accounting, finance, economics, econometrics, computer sciences, or business/social and behavioral sciences
Demonstrated experience working with senior executive leadership, including C-suite executives.
Experience in legal and/or compliance
Knowledge of OCC Heightened Standards, FRB Supervisory Guidance OP-1594, NIST
Demonstrated experience conducting maturity assessments.
Demonstrated experience designing frictionless processes and models that drive people, process, and technology efficiencies
Experience applying design thinking in collaborative environments to innovate, enable the business, and empower employees
Strong organizational skills with an ability to manage numerous, competing demands from internal and external stakeholders
Deep knowledge in behavioral science, machine learning, artificial intelligence, and emerging autonomous and semi-autonomous technologies
Strong leadership and influencing skills within a complex, matrixed environment; able to gain support and cooperation and build effective business partnerships with all levels of team members to achieve results without direct organizational control
Strong ability to effectively communicate and broker agreements amongst diverse, differing, competing, and/or conflicting perspectives/priorities
Understanding of how traditional Fortune 100 companies must modify/adapt to take on large-scale transformation efforts
Job Expectations
Ability to travel up to 25% of the time
Street Address
AZ-PHX-Northwest Phoenix: 2222 W Rose Garden Ln - Phoenix, AZ
CA-Concord: 1655 Grant Street - Concord, CA
CA-SF-Financial District: 333 Market St - San Francisco, CA
IA-Des Moines: 800 Walnut St - Des Moines, IA
IL-Chicago: 10 S Wacker Drive - Chicago, IL
MA-Boston: 125 High Street - Boston, MA
MN-Minneapolis: 600 S 4th St - Minneapolis, MN
MN-Shoreview: 1801 Parkview Dr - Shoreview, MN
MO-Saint Louis: 1 N Jefferson Ave - Saint Louis, MO
NC-Raleigh: 1100 Corporate Center Dr - Raleigh, NC
NY-New York: 150 E 42nd St - New York, NY
PA-Philadelphia: 101 N Independence Mall E - Philadelphia, PA
TX-Irving: 2975 Regent Blvd - Irving, TX
TX-DAL-Downtown Dallas: 1445 Ross Ave - Dallas, TX</t>
  </si>
  <si>
    <t>Visiting Researcher, Responsible AI (PhD) 
 Facebook 
 4.1 
 New York, NY+1 location 
 https://www.indeed.com/rc/clk?jk=14035da1cade8c71&amp;fccid=1639254ea84748b5&amp;vjs=3 
 Facebook is seeking a Visiting Researcher through a short-term contract to join Facebook AI. We are committed to advancing the field of artificial intelligence by making fundamental advances in scientific methods and technologies to help interact with and understand our world. We are seeking individuals passionate in areas such as artificial intelligence, machine learning, artificial intelligence law and policy, and artificial intelligence ethics particularly including areas such as fairness and bias in artificial intelligence and data. The ideal candidate will have a keen interest in producing new science to understand intelligence and technology and how to apply it safely and fairly in real world settings. The ideal candidate will also be a thought-leader in the AI ethics, law and policy and engage with teams around the company to help develop their own technologies, practices and processes in the space. This position is short-term employment for PhD students. The individual will work in collaboration with Facebook and University of Chicago and require the student to work onsite (after COVID restrictions are lifted) in the Facebook office.
Perform research to advance the science and technology of intelligent systems
Collaborate and increase productivity on existing research projects
Perform research that improves computational understanding and representing of data
Devise data-driven models of human behavior
Influence progress of relevant research communities by producing publications
Currently has, or is in the process of obtaining, a PhD degree in a technical field such as Computer Science
Knowledge in Machine Learning
Knowledge in a programming language
Must obtain work authorization in country of employment at the time of hire, and maintain ongoing work authorization during employment
Experience building systems based on machine learning and/or deep learning methods
Research and software engineer experience demonstrated via an internship, work experience, coding competitions, or open-source contributions
Knowledge in Python, Lua, C++, C, C# and/or Java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</si>
  <si>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 Causal Inference and Econometrics 
 Clarity AI 
 New York, NY 
 https://www.indeed.com/rc/clk?jk=7dcf22744af14027&amp;fccid=78a3e28b2d3fb395&amp;vjs=3 
 At Clarity AI, we are committed to bringing social impact to markets. We are a tech company started in 2017, leveraging AI and machine learning technologies to ensure environmental, social and governance dimensions are the focal point of decision making within financial markets.
We are now a team of more than 100 highly passionate individuals coming from all over the world. Together, we have established Clarity AI as a leading startup backed by investors and strategic partners such as Blackrock and Deutsche Börse who believe in us and share our goals. We have plans to continue growing our teams in Spain, the UK and the US this year so if you would like to join us on this rocket ship, keep reading!
LOCATION: New York City
Requirements
What are we looking for?
We like data scientists that work with data in a scientific way and that share our passion for bringing social impact to the markets and making a difference.
At Clarity you will help develop the “gold standard” to quantify social impact that will be used by investors, consumers and governments. Specifically, you will
Lead efforts to understand what drives sustainability in companies and governments
Work side-by-side with a top-talent team from business and academia.
As the ideal candidate for the position:
You have a strong background in statistics, econometrics, and causal inference
You excel at problem solving:
Clarifying the nature of a problem and formulating relevant questions.
Breaking down a problem into smaller, more manageable parts, creating business value every step of the way.
Deciding among possible solutions in a critical way.
Implementing actions and evaluating outcomes in a quantitative way.
You have strong communication skills. The right candidate can thrive in an environment of asynchronous conversation, since the clarity team is located across the globe. We expect you to have strong communication skills and be able to create working relationships with coworkers across various locations.
You possess and know how to share technical expertise:
Analyzing and getting insights from complex, unstructured and incomplete datasets.
Using data visualizations to generate insights and communicate results.
Using data science tools:
Python or R
Causal inference modules like dowhy
Bonus points:
Experience in policy making and policy evaluation
You have a start-up way of working:
Self-motivation and drive to succeed.
Getting-the-job-done mentality.
Learn by doing, all the time.
Authorized to work in the US
Responsibilities of the role include
You’ll immerse yourself and deep dive into our ever-growing set of external and internal data flows, and produce insightful analyses that enable data-driven discovery and innovation throughout Clarity.ai and the emergent field of impact investment as a whole.
You’ll research, design, validate, and deploy machine learned models that use structured and unstructured data and leverage advanced techniques for classification, regression, topic modeling, and NLP to produce new metrics that will be included in the Clarity platform.
After experimenting and building with different data sources, modeling tools, and advanced techniques, you will share your findings with the team. Besides, you may eventually present your work at international conferences and top tier journals.
Benefits
WHAT WE OFFER:
Our people are our main asset. We have built a unique team and we all share 3 differential aspects: Excellence, Passion and Values:
Our team comprises professionals from leading consulting and banking firms, MBA graduates from top business schools, entrepreneurs and PhDs.
Clarity’s Founder and CEO, Rebeca Minguela, is a successful entrepreneur who has been recognized as one of the most distinguished leaders under the age of 40 by prestigious institutions like the World Economic Forum.
We are different. We work hard to become the best place to work and pride ourselves on our culture:
Fact based: Promoting objective, fact-based and solution-oriented discussions.
Diverse: Encouraging diversity of personalities, cultures and experiences.
Transparent: Communicating feedback transparently, constructively and in real-time.
Meritocratic: Striving for excellence and rewarding the best.
Flexible: Working flexibly in the broadest sense (schedule, location, vacation, styles).
We care about our employees and think they deserve the best.
Stock/ Phantom: We want our employees to feel part of Clarity. That’s why we give them the opportunity to participate in our success with phantom stock options.
Remote benefits: We offer remote working flexibility and provide everyone with a budget in set up the best workspace that meets their needs.
Training budget: Continued learning is important to us so we provide everyone with a yearly training budget.
Additional benefits are available depending on your location.
We are a US company with a Spanish subsidiary. We have amazing offices in Madrid, London and New York City.
Clarity has received several awards:
Young Global Leader to Rebeca Minguela 2017
Top 10 Fintech startup worldwide by BBVA Open Talent
Top 2 start-ups with impact worldwide by IMPACT Growth 2017
One of the most innovative Spanish companies by NeoTec
One of the most innovative projects in the US. Harvard Innovation Lab
Privacy Policy
Responsibility: Clarity AI Inc. 160 Greentree Drive, Suite 101, City of Dover, County of Kent, Delaware 19904, United States.
Purpose: management of selection processes for new employees.
Legitimation: necessary processing for contract execution. Recipients: company of the Clarity Group in the country that would carry out the contract or where position is being offered.
Rights: the interested party may exercise the rights of access, rectification, opposition, limitation, suppression, portability and not to be the object of automated decisions according to the Privacy Policy.
More info: to consult the privacy policy in detail, click on the following link (Privacy Policy)</t>
  </si>
  <si>
    <t>Senior Manager, Data Scientist, IT Audit 
 Scotiabank 
 3.9 
 New York, NY 10001 (Chelsea area) 
 https://www.indeed.com/rc/clk?jk=94ff5798279e96c2&amp;fccid=3002307a9e5b4706&amp;vjs=3 
 Requisition ID: 107523
Join a purpose driven winning team, committed to results, in an inclusive and high-performing culture.
In this role, you will support the IT Audit Director in assessing developing Data Analytics products and analysis to support the Internal Audit department. Apart from the technical skills noted above, you should be able to apply Data analysis, frameworks, practices, techniques, processes and methodologies, and regulatory guidelines to the performance and review of audits.
Is this role right for you? You will be responsible for:
Collaborating with IA management, and IA functional teams to understand department needs and devise possible solutions. Work cross-functionally with other IA team members to support and drive a collaborative team environment that drives data analytics projects both tactically (audit based) and strategic (non-audit based)
Working directly with US IT Audit Director to develop/implement Data Analytics strategy for the US IA department. Perform Data Analytics project planning and scoping, execution, problem identification and evaluation, and develop and provide high quality value added recommendations
Reviewing and evaluating the IT environment and provide assurance over the Bank's IT applications, data management, security, ETL, interface controls, report logic, and project management controls
Developing and delivering data focused training to the IA department in the US in order to continuously develop the broader department in data analysis and data visualization
Designing and implementing continuous auditing tests using tools to monitor key business risks, including building dashboards in Tableau and reports to provide meaningful insight on business data. Use and develop technology-based tools or methodologies to review, design and/or implement IT internal controls
Actively pursuing effective and efficient operations of his/her respective areas, while ensuring the adequacy, adherence to and effectiveness of day-to-day business controls to meet obligations with respect to operational risk, regulatory compliance risk, AML/ATF risk and conduct risk, including but not limited to responsibilities under the Operational Risk Management Framework, Regulatory Compliance Risk Management Framework, AML/ATF Global Handbook and the Guidelines for Business Conduct
Champions a high performance environment and implements a people strategy that attracts, retains, develops and motivates their team by fostering an inclusive work environment; communicating vison/values/business strategy and managing succession and development planning for the team
Do you have the skills you need to succeed? We'd love to work with you, if you have:
An undergraduate degree
7+ years of relevant experience in Data Analytics. Financial Industry experience or Technology Risk Management experience in financial services industry is a significant advantage
Experience with Python, JavaScript, R and Data Analytics and using data tools
Knowledge of the US Regulatory Framework (DFS500, OCC, and Federal Reserve) and requirements applicable to Banks is an asset
The ability to quickly understand the risks associated with new products, processes, routines and formulates audit procedures to ensure that the IT controls are adequate
Experience supporting IT audits primarily in the US and Canada (as needed). Demonstrated strong knowledge of internal controls and risks, and working knowledge of risk based audit methodologies
Supporting the IT Audit Director and Chief Auditor to develop/implement Data Analytics strategy for the US IA department. Collaborates and works as part of large teams executing both IT and integrated business line audits
The ability to work independently and within a team environment. The planning and management of the execution (both strategic and day to day) will be designed by the you and coordinated with the Director; requiring you to exercise initiative, judgment and self-direction in meeting objectives and solving problems
The ability to be resourceful, a self -starter, possessing a high degree of flexibility, creative thinking and confidence to carry out effective solutions. Well-developed judgment, management, decision-making and problem-solving skills are required in order to effectively deal with a rapidly changing, complex business environment
Expert time management skills in order to manage multi-functional accountabilities through prioritization, delegation, motivation, conflict resolution and the promotion of ideas
Excellent written communication skills are essential. In addition, the incumbent should be skilled at verbal engagement and presentation, of a caliber suitable for direct exposure to executive management
Location(s): United States : New York : New York City
Scotiabank is a leading bank in the Americas. Guided by our purpose: "for every future", we help our customers, their families and their communities achieve success through a broad range of advice, products and services, including personal and commercial banking, wealth management and private banking, corporate and investment banking, and capital markets.
At Scotiabank, we value the unique skills and experiences each individual brings to the Bank, and are committed to creating and maintaining an inclusive and accessible environment for everyone. If you require accommodation (including, but not limited to, an accessible interview site, alternate format documents, ASL Interpreter, or Assistive Technology) during the recruitment and selection process, please let our Recruitment team know. If you require technical assistance, please click here. Candidates must apply directly online to be considered for this role. We thank all applicants for their interest in a career at Scotiabank; however, only those candidates who are selected for an interview will be contacted.</t>
  </si>
  <si>
    <t>Senior AI Engineer 
 Gro Intelligence Careers 
 New York, NY 
 https://www.indeed.com/rc/clk?jk=a5d671f2606cd6ac&amp;fccid=dd616958bd9ddc12&amp;vjs=3 
 About Gro:
Gro Intelligence is tackling two of the biggest problems facing the world today: food security and climate change. We understand and quantify the complex interplay between food, weather, trade, agriculture, and macroeconomic conditions in a world upended by climate change, a growing population, and more. The team at Gro has built a platform that allows businesses, non-profits, and governments to better plan for and adapt to these changes. With offices in both Nairobi and New York, Gro has the financial backing of prominent investors such as TPG Growth, Intel Capital, Data Collective, and GGV. Gro is a diverse, intellectually curious team of technologists, scientists, and business professionals united by a shared commitment to build AI that addresses agriculture, food, and our climate on the most fundamental level. What You'll Do:
Develop original computational models to predict agricultural and environmental performance and conditions using geospatial, weather, crop, trade, and pricing data
Develop systems and techniques for very large scale computations
Work with scientists, analysts and engineers to integrate local and sector specific factors and work closely with specialists in the field to further internal product development and external collaborations
Work with frontend developers on improving search experience by embedding the agricultural knowledge graph
Do original research on machine learning models and algorithms
Understand and contribute to the advancement of the state of the art in academic and industry research
What We're Looking For:
7+ years related experience
Graduate degree in Engineering, Computer Science, Math, Statistics, Physics or a related field
Expertise with software development and production level AI solutions
Experience with natural language processing
Experience with knowledge graph. Familiarity with tools to construct knowledge graph and derive insights from it, such as Bayesian models
Expertise with large-scale geospatial and temporal data sets and the application of deep learning on the subject
Strong computer science fundamental (data structures and algorithms), statistics, and mathematics
Familiarity with cloud computing tools such as AWS, Azure, GCP
Ability to work in Python, Java, C++
Ability to work collaboratively with team members across functional roles and strong communication and leadership skills.
Passion for solving high impact problems with data driven tools.
Who You Are:
Smart with excellent problem solving skills
Curious, love for turning ideas into reality
Productive, self motivated
Creative, collaborative, diligent
Strong attention to detail with the ability to understand the big picture
Learner, interested in new skills and adapting to new technologies
Ability to work with geographically distributed and culturally diverse team
Gro was founded in 2014 and currently has offices in Nairobi and New York City. The company was built on diversity and the knowledge that artificial intelligence is only as good as the human intelligence behind it. Gro's team represents the world it is modeling. At the company, we speak more than 27 languages and we comprise a wide range of experts, from agronomists and crop scientists, to mathematicians, engineers, data scientists, market research analysts, designers, historians, and philosophers. Our culture fosters collaboration between people of extremely different backgrounds that allows us to accomplish things that would otherwise seem impossible.
Gro Intelligence is proud to be an equal opportunity employer and will consider all qualified applicants regardless of color, ancestry, religion, sex, national origin, sexual orientation, age, citizenship, marital or family status, disability, gender identity or expression, veteran status, actual or presumed belonging to an ethnic group, or any other legally protected status. If you have a disability or special need that requires accommodation, please let us know.</t>
  </si>
  <si>
    <t>Artificial Intelligence Engineering Lead 
 Accenture 
 4.0 
 New York, NY 
 https://www.indeed.com/rc/clk?jk=7e4342e3801a8d88&amp;fccid=a4e4e2eaf26690c9&amp;vjs=3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You are a leader in cutting edge artificial technology organizations! You are a distinguished and passionate leader in the world of artificial intelligence. You love building products and solutions that to draw business insights and help make business decisions that affect the entire organization, by applying your deep expertise in AI, machine learning, data science, cloud platforms, software engineering, DevOps, and more. Your curiosity knows no bounds, and you’re looking for the next problem to be solved before others even acknowledge there’s a problem.
You are an AI technologist and evangelist who loves to teach, tell stories, and inspire passion so others can see what you see – that AI is fueling innovation and growth across all sectors. The infusion of a sound understanding of programming, software engineering, and data science is what you want to be known for.
And you love to build, lead, and inspire high performing, global Engineering teams, setting a clear vision and strategy, and providing the technical leadership to deliver value to our clients.
The work:
Provide technical leadership to guide a team of full-stack software developers who operate on both front- and back-end systems for AI solutions
Oversee and guide the analyzing, writing, building, and deployment of software solutions
Manage the end-to-end life cycle for the production of software and applications in solutions.ai portfolio including integrated use of advanced data, high-end AI/ML algorithms, and various insight consumption interfaces
Build a global team of AI solution developers with a diverse set of skills encompassing data sourcing, data management, data governance, machine learning and deep learning engineering expertise, modern technical architecture, and functional domain expertise
Prototype and demonstrate advanced solutions for clients in consulting and advisory environments.
Use your judgment to craft solutions to complex problems or seek guidance as needed
Stay current on new products that clients could use
Be a trusted advisor to your Accenture colleagues and to your clients
Here’s what you need:
Minimum of 10 years of design and implementation of AI software that process data, as well as develop and maintain AI systems with machine learning and deep learning algorithms on a modern cloud infrastructure (AWS, Azure, or GCP)
Minimum of 7 years of experience designing, documenting, and implementing end-to-end DevOps solutions applying concepts such as infrastructure-as-code, CI/CD, SAST/DAST, automated testing, push button deployments, etc.
Minimum of 7 years of AI / ML solution development experience along with Docker
Minimum 1 year of experience managing Kubernetes clusters
Bonus points if:
Certifications Preferred: Cloud Architecture certification from any of the three major cloud platforms (AWS / Azure / GCP)
Experience in pre-sales or enterprise consulting.
Customer facing experience of discovery, assessment, execution, and operations.
Possess a blend of advanced analytical capabilities and consulting expertise that will create value and insights for our clients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$178,000 -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</si>
  <si>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Vice President, Product Management, Machine Learning 
 Google 
 4.3 
 New York, NY (Chelsea area) 
 https://www.indeed.com/rc/clk?jk=ea77073db2f5a455&amp;fccid=a5b4499d9e91a5c6&amp;vjs=3 
 Applications will be accepted through July 7, 2021.
Note: By applying to this position you will have an opportunity to share your preferred working location for this position from the following: Sunnyvale, CA, USA; New York, NY, USA; Seattle, WA, USA
Minimum qualifications:
Undergraduate degree in Computer Science or other relevant discipline or equivalent practice experience.
20 years of experience, including 10 years in the full scope of product management.
Experience with infrastructure technology/services and launching infrastructure and/or platform products.
Experience leading and growing teams of product managers, user experience, and customer engagement professionals.
Preferred qualifications:
Advanced degree.
Experience with ML-related technologies.
Excellent communication skills with the ability to represent and promote complex business or technical concepts to various stakeholders.
About the job
As the Vice President of Product Management for Machine Learning (ML) within Google Core, you will lead a global effort to create a coherent, vibrant, ML ecosystem at Google.
In this newly created leadership role, you will manage, develop, and implement product strategy for a complex portfolio of planet scale ML systems and infrastructure that enable all product areas within the company. Since the position is so central to overall ML efforts, you will partner closely with Product and Engineering teams across Google. You will work at the intersection of technologies that are used across the company, including Search, Google Cloud, Google Ads, YouTube and Hardware, creating plenty of opportunities to work on hard and interesting problems.
You will manage and grow an exceptional organization, collaborate with various stakeholders, and create and deliver a unified vision for Machine Learning at Google.
This role requires strong interaction with senior executives, and will provide tremendous opportunity for visibility across all of engineering and product at Google. As this leader, you will have the unique, career-defining opportunity to contribute to Machine Learning efforts at Google.
The Core team builds the technical foundation behind Google’s flagship products. We are owners and advocates for the underlying design elements, developer platforms, product components, and infrastructure at Google. These are the essential building blocks for excellent, safe, and coherent experiences for our users and drive the pace of innovation for every developer. We look across Google’s products to build central solutions, break down technical barriers and strengthen existing systems. As the Core team, we have a mandate and a unique opportunity to impact important technical decisions across the company.
Responsibilities
Lead the development of product vision, strategy, and a multi-year roadmap for our company wide ML infrastructure efforts.
Balance short- and long-term goals and investments, in partnership with cross-functional teams to ensure alignment and business success.
Manage, lead, and grow a team of outstanding product managers, partnering closely with teams across Engineering, User Experience, and other functions.
Partner closely with different product groups at Google to create, drive, and deliver a coherent developer ML infrastructure experience from ideation through launch, and may manage parts of the solution directly.
Be an advocate of a newly created ML organization as well as channel the voice of its customers to drive the overall strategy and roadmap.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</si>
  <si>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Science Product Manager 
 New York Life Insurance Co 
 3.7 
 New York, NY 
 https://www.indeed.com/rc/clk?jk=4bacdd1a457c3e82&amp;fccid=f0595ebb13247329&amp;vjs=3 
 When you join New York Life, you’re joining a company that values development, career growth, collaboration, innovation, and diversity &amp; inclusion. We want employees to feel proud about being part of a company that is committed to doing the right thing. Through various resources and programs, you can grow your career while developing personally and professionally.
The Center for Data Science and Artificial Intelligence (CDSAi) is the 50-person innovative corporate Analytics group within New York Life. We are a rapidly growing entrepreneurial department which aims to design, create, and offer innovative data-driven solutions for many parts of the enterprise.
In the 5 years of the existence of CDSAi we have created a lot of predictive modeling solutions that are being used by various areas in the company. We have also built a modern model deployment platform that allows our models to be accessed in real time or batch (via APIs) from any production system in the company.
We have now reached a level of maturity where we want to (internally) productize many of our solutions, continuously improve them and find incremental use cases. The product manager will look after a number of such products by setting and managing internal branding and upgrade schedules and doing internal business development to increase the value and usage of our products.
The role reports directly to the Chief Analytics Officer and is non-technical (no hands-on coding). However, a good understanding of predictive analytics, technology, and life insurance (or at least consumer financial industry) is essential. Assuming this product manager is successful in the role, there is the possibility to hire additional product managers in the next 1 – 2 years who this person may lead.
The first data science products (roughly in order of priority) are below. There are many more that could follow.
Customer retention models (for multiple products, segments and tenures)
Agent productivity models (predicting both sales and agent retention)
Geospatial analytics for agency distribution (helping the field organization to optimize office footprint, recruiting and various other efforts)
Customer cross-sale and up-sale models
Underwriting mortality risk prediction
You will apply your analytical and technical skills to understand our products in detail and plan/manage product upgrades with incremental data, features or for incremental use cases.
You will apply your marketing/business development skills to brand and promote our products internally with the goal of creating additional use cases and value.
Responsibilities
Productizes 3 – 4 existing data science solutions including branding and upgrade schedules.
(Internal) business development for these new products and building new sub-products or delivery packages for these use cases. Create and defend related business cases.
Creates incremental value for the products the role manages.
Participates in technology planning and detailed requirements meetings and represents CDSAi.
Sets and directs analytical requirements and collaborates with project managers, data scientists and data engineers in the realization of these requirements.
Works closely with our model governance and monitoring team to implement and maintain product versions over time.
Develops and manages product roadmaps.
Researches external and internal data sources that may enhance our products.
Is aware of the competitive and the data landscape and incorporates this awareness into future product upgrades.
Works with a variety of internal and external business partners and fosters multi-disciplinary collaboration to both create business cases, craft solutions that meet end user needs and ensure their deployment.
Supports internal events, expos, lunch &amp; learns, etc. with displays and presentations.
Follows industry trends in insurance and related data/analytics processes and businesses. Contributes ideas and actively participates in proof of concept tests of new processes and technologies.
Assures compliance with regulatory and privacy requirements during design and implementation of modeling and analysis projects.
Required qualifications
5+ years of product management experience, including internal advocacy and business development.
3+ years of experience working with data and analytics products.
3+ years of consumer financial services industry experience.
3+ years of experience in consumer marketing and distribution (ideally experience with distribution via agents)
Solid understanding of predictive modeling, including knowledge about related technology/software infrastructure and model governance.
Strong written and oral communication skills, including experience in developing and making influential presentations. Ability and executive presence to communicate persuasively with stakeholders at all levels in our organization as well as external partners. This is essential since you will have a lot of exposure to different internal groups such as Agency, Technology, Marketing, Service, Data, Legal, government relations, etc. as well as third-party data partners.
Familiarity with consumer financial regulatory environment, especially around data privacy and algorithmic bias issues.
Deep familiarity with the consumer financial data vendor landscape.
Highly organized. Proven ability to effectively multitask between several, time-sensitive projects and competing priorities in a dynamic business environment while maintaining strong, productive relationships with internal stakeholders and external partners.
Proficiency in creating effective and visually appealing PowerPoint presentations.
Proficient in visualization and dashboarding using Tableau or other similar tools. Familiarity with SharePoint is a plus.
Life insurance experience is a plus but not required.
Recognized as one of Fortune’s World’s Most Admired Companies, New York Life is committed to improving local communities through a culture of employee giving and volunteerism, supported by our Foundation. We invite you to bring your talents to New York Life, so we can continue to help families and businesses “Be Good At Life.” To learn more, please visit LinkedIn, our Newsroom and the Careers page of www.NewYorkLife.com.
Job Requisition ID: 83751</t>
  </si>
  <si>
    <t>Software Engineer, Machine Learning 
 Facebook 
 4.1 
 New York, NY 
 https://www.indeed.com/rc/clk?jk=fecca59ad0989ff9&amp;fccid=1639254ea84748b5&amp;vjs=3 
 Facebook is seeking Software Engineers in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2+ years experience in one or more of the following areas: machine learning, computer vision, natural language processing, recommendation systems, pattern recognition, data mining or artificial intelligence
Proven experience translating insights into business recommendations
Experience with Hadoop/Hbase/Pig or Mapreduce/Sawzall/Bigtable
Knowledge developing and debugging in C/C++ and Java
Experience with scripting languages such as Perl, Python, PHP, and shell scripts
Bachelor’s in Computer Science or related quantitative field
Experience with filesystems, server architectures, and distributed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</si>
  <si>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Fraud Data Analytics/Science Manager 
 Railsbank 
 New York, NY 
 https://www.indeed.com/rc/clk?jk=102bc85ba71fd842&amp;fccid=c575675b09f7d136&amp;vjs=3 
 Fraud Strategy Manager
As a Fraud Strategy Manager within Credit and Fraud Risk, you must have a superior blend of business, analytical and statistics skills, presentation skills, project management skills, and the ability to develop strong partnerships/relationships with key business partners. You will help define overall credit and fraud risk strategy by providing analytical insights and innovative problem-solving recommendations. You will lead the development and deployment of effective and optimal risk strategies based on your analysis and model development activities.
Primary Responsibilities:
Develop predictive fraud risk models with regression, neural networks, machine learning, and other advanced supervised and unsupervised modeling techniques
Be able to Interpret and present modeling and analytical results to a non-technical audience
Define financial and analytic metrics to measure development and production outcomes and produce performance reports
Conduct Credit Card transactional data analyses and develop deeper insights into fraud patterns using advanced statistical and other methods
Recommend fraud rule strategies for operational team based on credit card transactional modeling and analysis results
Review customer applications and transactions to identify fraudulent activity such as account take over, friendly fraud, theft and similar other risks
Develop, maintain, and monitor Fraud/Credit attributes from both external credit bureau data as well as internal customer behavior data
Develop reporting to monitor the performance of Fraud rules and scores, and effectiveness of their use
Support implementation of developed fraud rules and scores into real-time authorization processing system and post-auth transactional review tools
Work on cross functional teams and collaborate with internal and external stakeholders
Qualifications
8-10 years of relevant work experience with a Master's degree in Statistics, Economics, Engineering, Finance, Mathematics, or a related quantitative field
Experience in the bankcard industry, both at an application/account level and experience with transactional fraud modeling and strategy development
6+ year of experience in developing statistical predictive models for application and transactional fraud and portfolio credit risk
High level of competence in Python/R and Unix/Linux scripts
Experience with SAS/SQL a plus
Superior communication, organization, presentation and data visualization skills
Proven ability of multi-tasking and problem solving</t>
  </si>
  <si>
    <t>Technical Project Manager, Data Science 
 BlockFi 
 New York, NY 
 Remote 
 https://www.indeed.com/rc/clk?jk=5cf8c21be307ae07&amp;fccid=d26901b7a9b35c6c&amp;vjs=3 
 What is BlockFi?
BlockFi's mission is to provide liquidity, transparency and efficiency to digital financial markets by creating products that meet the needs of consumers and corporations across the globe. We build bridges between traditional finance and digital markets that enable growth for all participants.
We're a team of builders and strivers, proud to champion financial inclusivity and offer economic opportunities around the globe. We provide the same inclusivity to our team members. BlockFi is a place where diversity is celebrated, individuality is recognized, and every single team member is valued. We are changing the status quo to be the first financial company that people love, and we rely on our people to make it happen!
BlockFi is looking for a Technical Project Manager to join our growing team! The Technical Project Manager will play a key role in building out the products and infrastructure that power our business. The Technical Project Manager is a varied and fast-paced role offering every opportunity to demonstrate your software engineering expertise, communication skills, and pragmatic PM talents. This is a fully remote role, affiliated with our US-based team.
About Your Team
At BlockFi, our software engineers are part of the overall Product department. Our number one objective is to reliably deliver products that meet the needs of the business and our clients. Our team is largely remote, working across timezones and prides itself on being solutions-focused.
We want to work with people who are humble enough to recognize they don't know everything and curious enough to ask questions. People who like to get things done and have a talent to unblock tasks while building deep organizational relationships along the way. Some of the specific characteristics we look for include:
A people-first approach to leadership
A strong technical background
Ability to work independently and make decisions with minimal supervision
Excellent communication skills, including the ability to build relationships
If this description fits you, we'd love to hear from you!
Your Mission:
Assist in leading and managing projects.
Understand requirements and track them through delivery, including support to product managers as needed with backlog maintenance.
Identify, plan, and communicate project risks and roadblocks to the product management team.
Monitor and provide hands-on recording, tracking, and reporting for meetings, project activities, and action items.
Provide leadership for project teams by building and motivating team members to meet project goals, adhering to their responsibilities and project milestones.
Establish relationships across application development, solution architecture, and business stakeholder teams.
Ability to influence technical discussions / designs / architectures.
Drive continuous improvement throughout project management processes, feeding ideas, recommendation of tools used &amp; updating processes where needed.
Your Expertise:
5+ years of technical project management experience in cloud, security, and/or financial network solutions
Previous experience working on or with Data Science teams or products (prior experience as a Data Analyst, Engineer, or Scientist is highly valued)
PMP Certification or similar
Excellent spoken and written communication skills
Proficient with Atlassian suite (Jira, Confluence) and GitHub products
Able to work independently while maintaining transparency and collaboration with a larger team
Maintain composure and tact under pressure
Ability to multitask and to manage multiple priorities across multiple teams that are geographically dispersed.
Your Perks
We benefit from the great work our employees do each day. That is why we are committed to providing a variety of awesome benefits to help them live their best lives.
Competitive salary because we value your experience and expertise
Unlimited vacation / sick days because everyone deserves time for R&amp;R
Employer contribution towards health coverage (including vision &amp; dental) because your physical health and well-being is important to us
Various fringe benefits such as 401k, Parental Leave, FSA/HSA, and Employee Assistance Programs because health coverage is more than just choosing your yearly plan
Flexible work environment because we are a geographically dispersed team and we believe in balance
Pet insurance because all of your beloved family members should have coverage too
Weekly lunch stipend because there is such a thing as a free lunch!
A close-knit team of enthusiastic, collegial and driven people to work alongside in a highly meritocratic environment because teamwork makes the dreamwork
Why BlockFi?
BlockFi has experienced incredible growth since our launch in August 2017. Our client base has grown to more than 225,000 (and counting), and the company now boasts more than $15 billion in assets on our platform. We recently completed a Series D funding round placing the company's valuation at $3 billion, and our team now has more than 500 people worldwide. We have established ourselves as a crypto market leader, and as we expand our product suite and geographic footprint, we expect our addressable market to grow exponentially.
BlockFi's leadership team has decades of experience in the traditional financial services and banking world, and we take a conservative approach to regulation that will position us well for sustainable long-term growth and expansion.
Our team is comprised of highly motivated professionals from diverse backgrounds. We are aiming to become the leading lender in crypto and are poised to redefine the global financial ecosystem for the better. In addition:
BlockFi is one of the first companies to ever offer crypto-backed loans and the only company whose founding team has an institutional understanding of the debt capital markets and regulatory landscape in the U.S.
$100 MM of Series A, B, and C funding led by Valar Ventures with participation from Susquehanna, Winklevoss Capital, Fidelity, Galaxy Digital, Akuna Capital, and Morgan Creek
$350 MM of Series D funding led by Bain Capital Ventures, partners of DST Global, Pomp Investments and Tiger Global
We are moving quickly and have already deployed substantial capital into the space, proving our ability to execute and capture customer demand
For information about how we collect, use, or otherwise handle your Personal Information, please see our Privacy Policy .</t>
  </si>
  <si>
    <t>Senior Data Analyst 
 MongoDB 
 3.7 
 New York, NY 10019 (Midtown area) 
 https://www.indeed.com/rc/clk?jk=2be92e93599568bc&amp;fccid=5c80575a010bbc63&amp;vjs=3 
 The database market is massive (the IDC estimates it to be $119B+ by 2025!) and MongoDB is at the head of its disruption. The MongoDB community is transforming industries and empowering developers to build amazing apps that people use every day. We are the leading modern data platform and the first database provider to IPO in over 20 years. Join our team and be at the forefront of innovation and creativity.
The Senior Data Analyst will play a critical role in further developing our rapidly growing Data Analytics function. Partnering with stakeholders within the analytics team and around the business, this role will surface key insights to drive business decision making and co-own our emerging analytics engineering practice. This role requires someone with strong analytical and technical skills, and who is comfortable working across multiple functional areas in a fast-paced, challenging environment.
Responsibilities
Surface insights to drive executive decision making across the business
Improve and maintain high-visibility recurring executive reporting
Design and implement data post-processing pipelines
Partner with data engineering to expose governed datasets to the rest of the organization
Make the team more efficient: Research and implement new tooling/processes team-wide; seek out and automate existing costly manual processes
Serve as an analytical and technical thought partner to stakeholders on the analytics team and around the business
Skills &amp; Attributes
3+ years of hands-on analytics experience
Strong analytical and data wrangling skills
Experience writing robust production data pipelines in Python
Strong knowledge of programming fundamentals, with an emphasis on code simplicity and performance
Proud generalist, excited by the opportunity to grow analytical and technical skills, and unafraid of ambiguity
Committed to continuous improvement, with a passion for building processes/tools to make everyone more efficient
Methodical with strong attention to detail
Effective at communicating with non-technical audiences
Committed to contributing to a collaborative, enjoyable, and psychologically safe work environment
To drive the personal growth and business impact of our employees, we're committed to developing a supportive and enriching culture for everyone. From employee affinity groups, to fertility assistance and a generous parental leave policy, we value our employees' wellbeing and want to support them along every step of their professional and personal journeys. Learn more about what it's like to work at MongoDB , and help us make an impact on the world!
MongoDB is committed to providing any necessary accommodations for individuals with disabilities within our application and interview process. To request an accommodation due to a disability, please inform your recruiter.
MongoDB, Inc. provides equal employment opportunities to all employees and applicants for employment and prohibits discrimination and harassment of any type and makes all hiring decisions without regard to race, color, religion, age, sex, national origin, disability status, genetics, protected veteran status, sexual orientation, gender identity or expression, or any other characteristic protected by federal, state or local laws.</t>
  </si>
  <si>
    <t>Senior Machine Learning Engineer, Data Science 
 ActionIQ 
 New York, NY 
 Temporarily Remote 
 https://www.indeed.com/rc/clk?jk=8fd0fda5978af4ee&amp;fccid=7f7c8d4715e1afff&amp;vjs=3 
 About the Role: ActionIQ is looking for an experienced, team-oriented Senior Machine Learning Engineer with a strong track record of building machine learning (ML) platforms or acting as the tech lead for the buildout of an ML platform or ML features. You will be the first hire of a team at ActionIQ that will spearhead the next wave of ML technologies. As part of that effort, you will drive early architecture decisions and the implementation of an ML platform that works with and complements our core data processing platform. You will work closely with our data science team to build a system that automates their day-to-day workflows and enables new ML explorations. You will also collaborate with our Product team to build more intelligence into our product.
About the Team: The Data Science team at ActionIQ is responsible for working closely with customers and translating their user data into actionable business insights. As our first Machine Learning Engineer you will work with your counterparts in Data Science as well as other platform teams to build out a machine learning team and platform that can be used to transition models and experiments into reliable, production-quality product features and workflows.
Responsibilities:
Assess the existing platform and data-science architecture at ActionIQ. Design and implement a high-quality, scalable machine learning platform using either custom, self-hosted or managed services. Ensure that the resulting platform can maintain throughput and latency requirements given magnitude changes in customer data
Overhaul our current data science development workflows and tooling
Set best practices for the continued evolution and support of both the machine learning platform as well as data science development tooling
Participate in the oncall rotation to support our production systems. Take learnings from any incidents to help re-architect or update systems, processes or configs to avoid them entirely
Requirements
5+ years supporting data science or machine learning platforms, including developing and maintaining production level code, with experience both as an implementer and tech lead
Strong understanding of data-science algorithms, with the ability to implement/enhance a range of model forms (GBM, KNN, etc) and feature transformations
Strong interest in, and history of, building reliable, well-architected production code
Strong track record of working with data-science platforms and libraries such as Spark, scikit-learn, etc. with proficiency in Python and Scala in production settings
Excellent communication and collaboration skills
Enthusiasm and a growth-oriented mindset - as well as the desire to work in a small, motivated team to build performant, reliable machine learning at scale
Interest in working with JVM-based big-data technologies including Spark, Kafka, etc.
Our work is broad and complex in nature - please don't rule yourself out if you do not meet every requirement.
Benefits
Work with a fun, inclusive, and smart team of people as we build a NYC-based enterprise software company!
Competitive compensation package, including significant equity component
Backed by top-tier VCs (Sequoia, Andreessen Horowitz, FirstMark Capital)
Top notch health insurance benefits, including 12 weeks paid parental leave for both parents.
We are currently working remotely due to COVID, but we will be opening a beautiful new office right on Madison Square Park! All NYC-based employees will be expected to return to the office 3 days per week beginning after Labor Day.
Check out our latest blog about our return to work here.
Work from Home stipend to optimize your set up.
ActionIQ is committed to building an inclusive, equitable, and diverse organization. We embrace equal opportunity for all applicants and seek to foster a culture of belonging for our employees. We recognize and appreciate that the more inclusive we are, the better we will function as a team. AIQ welcomes qualified applicants of any race, color, ancestry, religion, sex, national origin, gender identity, gender expression, age, marital or family status, disability, military veteran status, and any other status or background. Join us on our journey to build a product that will help our customers deliver memorable experiences that will drive loyalty and growth.</t>
  </si>
  <si>
    <t>Director, Data Science 
 Merkle 
 3.4 
 New York, NY 10019 (Midtown area) 
 https://www.indeed.com/rc/clk?jk=12db6d48ea345fb3&amp;fccid=9de52fa9ca5b17cd&amp;vjs=3 
 Company Description
Merkle is a leading data-driven, technology-enabled, global performance marketing agency that specializes in the delivery of unique, personalized customer experiences across platforms and devices. For more than 30 years, Fortune 1000 companies and leading nonprofit organizations have partnered with Merkle to maximize the value of their customer portfolios. The agency’s heritage in data, technology, and analytics forms the foundation for its unmatched skills in understanding consumer insights that drive people-based marketing strategies. Its combined strengths in performance media, customer experience, customer relationship management, loyalty, and enterprise marketing technology drive improved marketing results and competitive advantage. With 9,600+ employees, Merkle is headquartered in Columbia, Maryland, with 50+ additional offices throughout the US, EMEA, and APAC. In 2016, the agency joined the Dentsu Aegis Network. For more information, contact Merkle at 1-877-9-Merkle or visit www.merkleinc.com.
Job Description
The Director will lead a team of audience and advanced analytics professionals and work closely with a broader media analytics team and other agencies within the dentsu network. This person will primarily use their business and industry knowledge and an understanding of business processes, to identify client needs for quantitative analysis and translate these needs to their team(s). Subsequently, they will translate the results back to the client with insights, recommendations and next-step roadmap planning as the client’s trusted advisor. Deep experience in advanced analytics, audience data, and measurement is required. This NYC based role is to lead a Data Science team for one of the Dentsu Aegis Network’s (DANs) largest and most advanced clients.
Key Responsibilities
Consult on client business problems, drive analytic objectives, create practical analytic roadmaps, develop concrete analytic framework, identify data needs and formulate data solutions, manage analysis projects, package and present insights to stake holders at all levels, and finally, implement recommended solutions with a goal to achieve clients’ business objectives
Deliver practical and actionable recommendations based upon marketing intelligence generated through primary research, journey analytics, consumer modeling, and competitive analysis
Ability to consolidate and package up insights, analytic outputs, and action items into a well-organized, consumable package with actionable recommendations and strategies for marketers (MS Excel, PowerPoint, word, etc.)
Oversee the development of various predictive models, becoming hands-on with the team as necessary. Must be able to explain the modeling process and results to clients in a non-technical way as well as direct model development with the team.
Responsible for collaborating with broader media team on measurement frameworks, coordinating with the team for the development of effective reporting and dashboards with an objective to evaluate marketing performance and provide recommendations for enhancement
Anticipate project risk and constraints and proactively work on solutions to address the risk/constraints while proactively leading large, complex analytical projects end to end
Work across DAN and client teams to help design cross functional and industry-best-practice marketing solutions
Stay informed of advancements in industry trends and developing technology; proactively apply entrepreneurial spirit in identifying opportunities to introduce, enhance and improve analytical tools, data mining techniques and processes, ensuring the team is always at the forefront of the industry.
Support sales by providing analytical solution scope/methodology/level of efforts/pricing and giving sales presentations as part of SOW development / RFP response
Demonstrate thought leadership; develop best practices, case studies, training class materials, whitepapers/blog posts, and/or present at industry conferences
Manage and mentor managers, contributing to their technical and career development
Recruit, hire, develop and retain "A" players
Become a go-to-person for the client as a thought leader; develop best practices, case studies, training class materials, whitepapers/blog posts, and/or present at industry conferences.
Qualifications
Bachelor's Degree (B.S.) or equivalent in statistics, math, economics or related scientific/quantitative field plus several years' experience in applied disciplines; Advanced degree (M.A., MBA, M.S., Ph.D.) preferred
Minimum of 8+ years of experience in quantitative marketing arena, in database and/or digital (addressable) marketing
Proficiency with multiple analytics tools required; R or Python strongly preferred; SAS, SQL, Python, and cloud environments
Experience with BI or digital analytics tools such as Tableau, TIBCO Spotfire, Micro strategy, Adobe Audience Manager/ Analytics strongly preferred
Must have experience with statistical concepts and applying statistical techniques such as regression, ANOVA, cluster analysis, factor analysis, time series forecasting, experimental design, etc. to solve business problems
Understanding of digital data including the systems and processes used to generate and manipulate it by media type web, ad, email, mobile, etc.
Experience with cloud platforms is desired
Strong in MS Office core suite (Word, Excel, PowerPoint, Outlook) required
Additional Information
Merkle fosters a diverse environment that encourages original thinking about our business and empowers us to communicate with a global world of customers. We embrace differences of opinion and diversity of thought as they help us challenge and refine our solutions. Merkle, as a best-in-class marketing agency, welcomes big ideas, and believes they can come from anywhere.
All your information will be kept confidential according to EEO guidelines.</t>
  </si>
  <si>
    <t>Principal Big-Data Architect (Molecular Profiling and Data S... 
 Regeneron 
 3.7 
 New York, NY 
 https://www.indeed.com/rc/clk?jk=406a57decea52fdf&amp;fccid=f042b91ff3f82696&amp;vjs=3 
 As the Molecular Profiling and Data Science Principal Big-Data Architect you will be Architecting and building out a world class drug discovery data platform. Your hands on engineering strengths will be needed to build a scalable platform that will enable scientific discovery to be done on petabytes of data. As a lead in this effort you will collaborate with Scientists (Data and Biological) in developing machine learning models. The experience that you bring to this effort will allow you to never lose sight of a macro point of view as you provide guidance and direction in tilting this organization towards having a complete data science component.
Your typical day may include:
Develop and maintain data pipelines to manage large datasets from internal and external sources (such as Bulk and Single Cell RNA-Seq Data, T-cell Receptor and B-cell Receptor data).Design data management systems to enable innovative machine learning technologies.Work collaboratively with research scientists and technical counterparts to design and implement a data architecture, data pipelines and data visualizationsDaily Stand ups in an Agile Scrum paradigmWork both as a Data Architect and a Hands-On Data EngineerArchitect and Develop Data Pipelines using Spark and PythonContribute as both a peer and a mentor in code reviews
This job might be for you if you:
Enjoy working in a fast-paced environment, supporting innovative scientists doing ground breaking data science and biological science to discover lifesaving medicines.Have the ability to embrace the failure that comes with the adventure of discovery.Enjoy working in a Team environment.Enjoy Building Data Solutions that, as of yet, have not been accomplished.
To be considered for this role, you must have a minimum of MS/BS and at least 4 years relevant experience. Deep knowledge of current data management technologies and database design. Strong experience with at least some of the technologies or platforms we use: python, pyspark, Apache Airflow, Spark and Hive, Jupyter and Zeppelin Notebooks, AWS infrastructure, open source and commercial data management tools and components from Cloudera and Databricks. An understanding of biological data such as gene expression analysis is a plus. #LI-EG2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t>
  </si>
  <si>
    <t>Senior Data Processing Technician 
 DISCO 
 New York, NY 
 https://www.indeed.com/rc/clk?jk=a61003439155f3e4&amp;fccid=ac150137cf950a0b&amp;vjs=3 
 We are seeking a customer-focused individual with strong data processing skills to join DISCO's growing Professional Services team. In this role, you will consult with customers to prepare data for legal review in DISCO's ediscovery platform, provide assistance to end-users throughout the legal discovery process, troubleshoot technical issues, and guide customers to use the DISCO platform optimally. You will also provide critical technical input to the Engineering team to diagnose and address platform issues and prioritize enhancements to the product.
Your Impact
You will be part of a technical team who works closely with our clients on all aspects of matter management, data processing, and data manipulation.
You will work on challenging projects with complex data that requires advanced data analysis and manipulation using industry standard tools.
You will work closely with our product and engineering teams by providing feedback on technical issues and submitting feature requests on behalf of our clients.
What You'll Do
Coordinate the processing, loading, and exporting of data to and from our ediscovery platform.
Troubleshoot data issues encountered while working with unstructured data (email, office documents, chats) and structured data (production data).
Prioritize workload assignments and communicate job status and potential issues to internal and external stakeholders.
Manipulate incoming load files manually and programmatically to meet DISCO ingest specifications.
Perform thorough quality control and validations on all assigned tasks prior to delivery.
Create custom data productions that conform to client technical specifications.
Facilitate the administration and tracking of client data and perform periodic audits of the same to ensure that DISCO is in-line with the client's case requirements and data retention policies.
Accurately log and classify issues to provide complete information for Engineering interventions, product improvements, reporting, and other needs within DISCO.
Handle multiple projects and priorities in a highly time-sensitive environment.
Proactively contribute to improvements in our product and related documentation.
Adhere to company policies and procedures for creating, updating and resolving tickets. Proactively monitor open tickets in Salesforce, contact customers and provide updates in a timely manner.
Interact directly with clients via email or phone on all data related inquiries and advise DISCO customers on how to best leverage the platform. This will involve the ability to analyze the client's needs and determine the appropriate course of action, including identifying opportunities for smart workarounds when necessary.
Displays professionalism, quality service and a "can do" attitude to internal members/departments of DISCO as well as external clients and vendors via written and verbal communication.
Who You Are
3+ years of ediscovery or digital forensics data processing experience with a strong understanding of the ediscovery lifecycle and related data processing standards and concepts, including data processing, data deduplication, de-nisting, imaging, metadata extraction, load files, and data migration across ediscovery platforms.
Technical troubleshooting skills to understand and address data file issues, identify and navigate network problems, and diagnose various technical issues.
Strong understanding of relational databases.
Advanced skills with Excel (vlookups, macros, etc.). Experience using formulas in Excel to manipulate data.
Knowledge of various data storage methodologies, data collections, data processing and methods of electronic production.
Ability to accurately determine a client's requirements and take ownership of client requests.
Strong communication skills (written and verbal) in order to interact effectively with coworkers and clients.
Attention to detail, strong organization, and client-service orientation skills.
Bachelor's Degree: in Technology, Business, Legal or related fields; or significant relevant experience.
Ability to work from our Austin, TX headquarters.
Even Better If You Have...
Advanced skills in relational databases such as SQL or MS Access preferred.
Knowledge of EDRM, including the ability to communicate effectively to both technical and non-technical audiences on the life-cycle of litigation.
Strong interest in technology with excellent problem-solving skills, with initiative to research and craft creative technical solutions.
About DISCO
DISCO provides a cloud-native, artificial intelligence-powered legal solution that simplifies ediscovery, legal document review and case management for enterprises, law firms, legal services providers and governments. Our scalable, integrated solution enables legal departments to easily collect, process and review enterprise data that is relevant or potentially relevant to legal matters.
In 2020, 171 law firms in the 2020 AmLaw 200 used DISCO in the course of legal work on behalf of their clients. More than 800 enterprises, law firms, legal services providers and government organizations are DISCO customers.
Are you ready to revolutionize the practice of law? Join us!
Perks of DISCO
Open, inclusive, and fun environment
Benefits, including medical, dental and vision insurance, as well as 401(k) (EU coming soon)
Competitive salary plus stock options
Flexible PTO
Opportunity to be a part of a company that is revolutionizing the legal industry
Growth opportunities throughout the company
We are an equal opportunity employer and value diversity. We do not discriminate on the basis of race, religion, color, national origin, gender, sexual orientation, age, marital status, veteran status, or disability status.</t>
  </si>
  <si>
    <t>SVP, Artificial Intelligence/Machine Learning Engineering Le... 
 Omnicom Health Group 
 3.7 
 New York, NY 10014 (SoHo area) 
 https://www.indeed.com/rc/clk?jk=7ea0f3982c7c118d&amp;fccid=3a58a6877f80f179&amp;vjs=3 
 Overview:
Join the OHG Technology Team! The SVP, AI/ML Engineering Lead will be part of the team where business technology is driving transformation across Omnicom Health Group. Our team is focused on enabling agencies to take advantage of best-in-class SAAS and custom development platforms to increase automation in support of evolving agency and client operations. If you have passion for using technology to deliver innovative solutions, advance how the business works, and are a problem solver, then read more below!
AI Integration:
Work on, or lead, a team to develop and implement AI Algorithms
Develop and Use modern software engineering techniques to integrate AI-related software
Evaluate AI solutions and compare to sponsor requirements and needs
Working with business users to identify areas where artificial intelligence and machine learning can be used to deliver more effective outcomes than traditional software development solutions
Working with experienced technical teams to design, develop and refine appropriate implementations to deliver those outcomes.
Deliver complex projects from inception to completion
Working with business and technical teams in determining requirements and designing appropriate technical solutions.
Requirements:
8+ years’ experience in AI-relevant fields, such as machine learning, deep learning, multi-agent systems, planning, and data science.
Good understanding of machine learning techniques such as neural networks, classification and regression trees, random forests, etc.
Good understanding of natural language processing
Documented ability to articulate AI-specific challenges, discuss critical issues, and identify gaps
Proven ability to work independently to learn new technologies, techniques, processes, languages, platforms, systems
Proven success in a distributed, team-based environment
Experience with programming languages such as Python, .NET, Java, C++, R, etc.
Product Team Lead:
Modernize Insight and democratize data assets to support AI based capabilities
Analyze and optimize OHG data assets for better business management, create re-engineering roadmap, driving large-scale technology-based change initiatives
Serves as the primary liaison between development team and business partners
Utilizes knowledge of business objectives, products, workflow and processes to assist team members in developing solutions that deliver value to the end user.
Create product roadmap, manage priorities, and provide effective written and verbal updates to senior leadership and stakeholders
Ensures acceptance criteria is defined for each story
Experience leading agile teams
Define and maintain product prioritization and detailed product definition for client IT infrastructure automation.
Prioritize product enhancements and backlog issues using data-driven analysis and sound judgment
Requirements:
Experience in architecting and building platforms using microservices
3+ years in product management using agile methodologies
5+ years of experience working with a software development team
Omnicom Health Group is committed to hiring and developing exceptional talent. We agree that talent is equally distributed, and we’re focused on developing diverse teams that can bring the best solutions to everything we do. We strongly believe that celebrating what makes us different makes us better together. Join us—we look forward to getting to know you.za</t>
  </si>
  <si>
    <t>Senior Digital Product Manager – Supply Chain Digital &amp; Data... 
 Johnson &amp; Johnson Family of Companies 
 4.2 
 New York, NY 
 https://www.indeed.com/rc/clk?jk=17f3d79dbd9d9a76&amp;fccid=0bed8e17bc113980&amp;vjs=3 
 Senior Digital Product Manager - Supply Chain Digital &amp; Data Science
We are seeking a Senior Digital Product Manager within Johnson &amp; Johnson Supply Chain Digital &amp; Data Science group who will play a key role in our transformation journey of applying innovative digital and data science technologies to drive business improvement and competitive advantage. This position has the option to sit in any J&amp;J office in the U.S.
At the core of our business strategy is the value of reliable, real-time data - “the great equalizer” - and insights that come out of the data using advanced analytics. Our ability to leverage cognitive, diagnostic, predictive and prescriptive analytics to drive speed and agility in our supply chain will give us competitive edge. Accelerated adoption of cutting-edge advanced analytics embedded in the operational workflow is required to achieve our goals. As a Senior Digital Product Manager, you will be responsible for defining and driving our digital product strategy and roadmaps. You will work with global supply chain business partners, in-house data scientists, data engineers, and product development teams to identify new projects and product features, analyze the potential customer and financial implications, select and prioritize promising ideas, and create a cohesive roadmap. You will also evangelize new features to our users, working to accelerate their adoption, track the realized savings and impacts, and communicate results with senior leaders.
Key Responsibilities:
Define and own digital &amp; data science product strategy and roadmaps to address unmet business needs, aligned with J&amp;J Supply Chain strategic objectives.
Partner with diverse groups of supply chain business leaders across different functions (e.g., manufacturing, quality, procurement, planning, logistics, customer experience) and different sectors (pharmaceutical, consumer, medical devices) to identify and prioritize business opportunities and to deploy the digital products.
Champion and gain buy-in for the strategy and roadmap from partner teams through collaboration, documentation, and negotiation that effectively influence peer groups and senior management.
Drive supply chain Software as a Service (SaaS) Product Platform strategy, roadmap, architecture, feature list and its adoption
Drive definition of scope and manage business case development and approval, requirements gathering/creation, prioritization, design review, and launch readiness of new digital products utilizing SaaS.
Develop and monitor success and service health metrics related to adoption and impact of the digital products, track the realized savings and business benefits.
Collaborate with Product Development team of data engineers, full stack developers, and architects to ensure the timely delivery of products per requirements.
Manage priorities and trade-offs between customer experience, performance and operational support.
Communicate product strategy, roadmap, deployment status and results with senior management.
Qualifications
Qualifications:
Bachelor’s degree in Engineering, Mathematics, Computer Science, or related field required
MBA or MS in Technology, Operation, Mathematics is preferred.
8+ years of product management experiences with designing and delivering digital &amp; analytics products/services.
Strong product strategy, roadmap, and feature management skills. Experience with Agile methodology and tools.
Curiosity and high energy level required to proactively engage with business partners.
Demonstrated success in creative problem solving and proven ability to work cross functionally and build partnership to deliver results and influence change in a large complex organization.
Proven business acumen to assess the best analytics approach given business requirements and constraints.
Proficiency in digital solution architecture is preferred. Experience in driving value through cloud-based platform (Azure, AWS) and IoT is preferred.
Ability to quickly learn new technology, process, digital stack and environment is essential. Self-starter with a can-do attitude to engage in hands-on fast prototyping.
Proven ability to drive, manage, and influence multiple competing priorities and projects in a fast-paced environment where deadline-oriented use case adoption and continuous innovation is desired.
Demonstrated experience incubating and commercializing new technology, working closely with data engineers, data scientists and technical teams from idea generation through implementation.
Excellent written and verbal communication skills are a must. Experience working and communicating with senior executives.
Demonstrated ability to develop business cases and track business benefits, including calculating return on investment (ROI), P&amp;L savings, cash flow impact, and other key business metrics.
Strong knowledge of data science and visualization tools is desired. Familiar with machine learning, AI, and advanced analytics applications.
Experience with manufacturing and supply chain is a plus.
Primary Location
United States-New Jersey-Raritan-1003 US HIghway 202
Other Locations
United States-New Jersey-Raritan, United States-New Jersey-Raritan, United States-New Jersey-Raritan, United States-New Jersey-Raritan, United States-New Jersey-Raritan, United States-Pennsylvania-Horsham, United States-Pennsylvania-Horsham, United States-Florida-Tampa, United States-Florida-Tampa, United States-Massachusetts-Cambridge, United States-New Jersey-Bridgewater, United States-New Jersey-Bridgewater, United States-New Jersey-Bridgewater, United States-New Jersey-Edison, United States-New Jersey-Morris Plains, United States-New Jersey-Morris Plains, United States-New Jersey-New Brunswick, United States-New Jersey-New Brunswick, United States-New Jersey-New Brunswick, United States-New Jersey-New Brunswick, United States-New Jersey-North Brunswick, United States-New Jersey-Piscataway, United States-New Jersey-Skillman, United States-New Jersey-Somerset, United States-New Jersey-Titusville, United States-New Jersey-West Trenton, United States-New York-Horseheads, United States-New York-New York, United States-New York-New York, United States-New York-New York, United States-Pennsylvania-Spring House, United States-New Jersey-Cranbury, United States-New York-Albany, United States-New Jersey-Edison, United States-New Jersey-Pennington, United States-New York-Williamsville, United States-New Jersey-Bridgewater, United States-New Jersey-Cherry Hill, United States-Massachusetts-Boston, United States-New Jersey-Pennington, United States-New Jersey-Piscataway, United States-New Jersey-Bedminster
Organization
Johnson &amp; Johnson Services Inc. (6090)
Job Function
R&amp;D
Requisition ID
2105924677W</t>
  </si>
  <si>
    <t>Business Analyst I (BSA, ML/NLP/AI, SQL - SR) : 21-01678 
 Akraya Inc. 
 3.6 
 New York, NY 10001 (Chelsea area) 
 Remote 
 https://www.indeed.com/rc/clk?jk=40a1517b328e948e&amp;fccid=474b9602e1305593&amp;vjs=3 
 Primary Skills: Advance Excell, SQL, Python, NLP or Machine Learning
Contract Type: W2 Only
This is a Fully Remote position
Requirement
Work in their assigned domain to develop a deep understanding of their schema, use case, environment and the questions they would like QuickSight Q to answer, that can be used generate machine learning model training data.
Act as a subject matter expert within their domain and drive insight into common schema, use cases, vocabulary, syntax, and user questions encountered to highlight gaps in QuickSight Q performance and representative training data.
Develop a deep understanding of the QuickSight Q annotation process and contribute to ensuring data quality through manual quality review.
Define creative solutions and proposals that ultimately lead to a better experience for our end customers.
Enable effective decision making by retrieving and representing data into actionable insights.
Participate in strategic and tactical planning for their domain
Technical Skills
Excellent written and verbal communication in English.
Bachelor's degree or equivalent experience.
2+ years of relevant experience in a business analyst, data analyst or statistical analysis role.
Advanced Microsoft Excel skills and analytical platforms (e.g. SQL and Python).
Strong aptitude for understanding data relationships across schema and their relationship to the ultimate end user's needs.
Demonstrated experience inventing creative solutions using data.
Ability to deal with ambiguity and competing priorities in a fast passed environment to deliver results that will have the most impact.
Sound business judgment, strong attention to detail, and excellent organization skills.
Work experience in one of the following domains; Financial Services, Healthcare, Telecommunications, Media &amp; Entertainment, Advertising &amp; Marketing, or Education.
Preferred Skills
Experience contributing to natural language processing or machine learning data collection programs.
3+ years of experience working with data in one of the following domains: Financial Services, Healthcare, Telecommunications, Media &amp; Entertainment, Advertising &amp; Marketing, or Education.
Experience with QuickSight dashboard and visual creation.
To follow up with any questions, please contact John Jason Paulino at 408-907-6402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</si>
  <si>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Director, Data &amp; Applied Statistics 
 VMLY&amp;R 
 3.8 
 New York, NY 10019 (Midtown area) 
 https://www.indeed.com/rc/clk?jk=0fdf014ade20435f&amp;fccid=3001b6ad1dad0a92&amp;vjs=3 
 At VMLY&amp;R, we create connected brands. We resist the usual ways of seeing, doing and thinking — harnessing creativity, technology and culture — to reimagine the entire connected consumer experience. Our goal? To create work that becomes part of people’s lives, to drive value for our clients and, in the best of cases, to impact the world.
VMLY&amp;R's BrandAsset® Valuator Group (BAV) is seeking a highly skilled Data&amp; Applied Statistics Director to join our rapidly growing brand consultancy. We have a fast-paced team environment where initiative is valued and creative thinking is encouraged.
Leading brand consultancy BrandAsset® Valuator (BAV) Group, part of VMLY&amp;R and the WPP network, is looking for an entrepreneurial data-driven strategist.
The Director will help lead a fast-paced and high-profile analytical strategy team, overseeing a range of data-driven brand and content strategy projects for Fortune 500 clients and supporting the VMLY&amp;R and WPP network on new business initiatives.
This is the right place for you if you are an intuitive thinker, questioner, team-oriented, like getting your hands dirty, and if you love talking about data and brands.
We are looking for a data &amp; statistics leader to help our teams using the BrandAsset Valuator study, the world’s largest and longest running study on brands. This person will help structure and analyze both syndicated data as well as bespoke custom research. They will be a vital sounding board in instructing our analytical brand strategists on data quality practices, analytic approaches and troubleshooting in order to provide the most relevant insights to clients/stakeholders for business and marketing decisions.
Responsibilities:
Own the data capability for BAV Studio &amp; BAV Group while working with brand strategy team
Develop a deep understanding of the BAV model and survey methodology and the linkages between data and BAV-driven strategic insights
Innovate and create new methodologies and approaches to working with our BAV dataset
Extract and analyze data from both syndicated data retrieval as well as bespoke custom research
Data analysis includes compilation and maintenance of project data workbooks, complex table creation, macro development or syntax creation to simplify processes
Advise on statistically sound tests and automate stat testing workbooks
Mentor and teach brand strategy teams on data retrieval tools, data processing techniques/short-cuts and analytic approaches to best address client business questions
Create new analyses, models, and approaches for BAV Studio &amp; BAV Group
Engage with clients as needed to build capabilities around data science, brand measurement, consumer insights, and research through training and consulting
Stay up to date on market research approaches &amp; real-time data collecting methodologies in the market
Lead data practice of brand analytic experts, responsible for training global team on best approaches
Work with brand strategy team to develop new offerings for clients and partners
Skills &amp; Qualifications
Passionate about data analytics through the lens of marketing and branding
Deep knowledge of statistics, including an understanding of statistical assumptions, distributions, hypothesis testing and modeling techniques
Team oriented
Flexibility in working across sectors, with flexibility of analytic approaches
A natural problem solver with the curiosity and drive to simplify and innovate existing analytic frameworks
Ability to interpret statistical outputs and translate to a variety of a wide range of user proficiency levels
Minimum of 5 years working in quantitative research, 8-10 years analytics experience in a business environment
BA and/or MA in quantitative studies (statistics, applied mathematics, economics, computer science)
Proven success with working with large and complex datasets &amp; mastery of the market research landscape
Proficiency with SQL, statistical programs including R, Python, SPSS
Experience with Tableau, GIS, data visualization platforms
At least undergrad statistics
Degree in mathematics or Statistics is a plus
Excel proficiency is a MUST
Usage of some stats software (Q, R, SPSS)
Mastery of large data files
Will be trained on the fundamentals of the BAV model, metrics, and analytic approaches upon hiring
VMLY&amp;R is an equal opportunity employer and all qualified applicants will receive consideration for employment without regard to age, race, color, religion, sex, gender identity, sexual orientation, national origin, disability status, protected veteran status, or any other characteristic protected by law. VMLY&amp;R is a M/F Disabled and Vet EEO/AA Employer.</t>
  </si>
  <si>
    <t>Sales Capture Manager - Cloud First Data &amp; AI 
 Accenture 
 4.0 
 New York, NY 
 https://www.indeed.com/rc/clk?jk=e1667b269498159f&amp;fccid=a4e4e2eaf26690c9&amp;vjs=3 
 Cloud Sales Director
Organization: Technology Sales
Location: Market Wide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the culture of change along with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the responsible business by design — with security, data privacy, responsible use of artificial intelligence, sustainability and ethics and compliance built into the fundamental changes Accenture helps companies achieve.
People in the Sales career track play a key role working as part of our account team to grow pipeline and sales by originating, identifying, managing and closing of sales opportunities across a range of Accenture Cloud offerings, including cloud strategy, cloud-native development, migration &amp; modernization, and cloud managed services. They progress by deepening sales skills, developing new skills, and evolve into more complex sales roles on larger opportunities.
Successful Accenture Cloud Sales professionals have experience selling one or more of the Accenture Cloud offering areas with one or more of the major cloud providers to enterprise customers in one or multiple industries.
Overview:
The Cloud Sales Director - focused on growing Accenture Cloud First Technology Business, manages opportunities through all phases, including qualification, sales pursuit and close by applying deep sales process and offering expertise. Develop relationships with key buyers and decision-makers at new and existing clients by utilizing a differentiated roadmap and framework to enable our Client’s transformation utilizing the latest cloud-based technologies.
The Work:
Provides solutions to complex technology business problems for opportunities requiring in-depth knowledge of organizational objectives.
Interacts with senior management levels at clients and within Accenture, determines pursuit strategies, develops client messaging plans and relationships, and applies industry-leading Cloud transformation strategies and practices.
Has latitude in decision-making and determining objectives and approaches to critical assignments.
Operates within large teams and directs specific team sales activities.
Must be able to travel up to 75%
Here's what you need:
Minimum 6 years selling &amp; closing enterprise deals in the professional services space in one or more of the following areas: Cloud enablement migration and modernization, Public Cloud managed services and Technology Services such as consulting and development services.
Minimum of 8 years’ Sales Pursuit Management experience.
Minimum 4 years’ experience selling consulting services with one or more of the major cloud providers.
Minimum of 5 years’ experience in direct sales with a quota of $10M+
A Bachelor's in Computer Science, Engineering or Technical Science. In lieu of a degree, twelve years of professional experience. If Associates degree, six years of experience
Bonus points if you have:
Previous experience in conceptualizing, planning, and implementing cloud migration, modernization, cloud-native development, or cloud managed services.
Industry experience in Life Sciences, State &amp; Local Government, Oil &amp; Gas, Utilities, Banking, Insurance, Heath, or Manufacturing.
Experience working with G2000 customers.
Experience with C-Level client relationship building and relationship management.
Proven ability to operate within a team-oriented environment.
Demonstrated leadership, teamwork, and collaboration in a professional setting; either military or civilian.
High energy level, decisiveness, and ability to work well in demanding client environments.
Excellent communication (written and oral) and interpersonal skills.
Strong leadership, problem solving, and decision-making abilities.
Unquestionable professional integrity, credibility, and character.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</si>
  <si>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Programming Responsibility 
 Spotify 
 4.3 
 New York, NY 
 Remote 
 https://www.indeed.com/rc/clk?jk=d6748baa58f885a3&amp;fccid=fe404d18bb9eef1e&amp;vjs=3 
 Data, Research &amp; Insights
Data Science
The Personalization team makes deciding what to play next easier and more enjoyable for every listener. From Daily Mix to Discover Weekly, we’re behind some of Spotify’s most-loved features. We built them by understanding the world of music and podcasts better than anyone else. Join us and you’ll keep millions of users listening by making great recommendations to each and every one of them.
Location
New York or Remote Americas
Job type
Permanent
We are looking for a seasoned data scientist to join our Programming Responsibility team where your work will help Spotify to improve the quality of our recommended content, support teams to assess the algorithmic impact of their products and avoid unintended algorithmic harms, and better serve worldwide audiences and creators.
We are looking for someone with a strong background in statistics modeling and significant breadth and depth of statistics/ML knowledge. Great skills in risk evaluation metrics development is a must as is significant experience in data ecosystems and data collection strategies.
Who You Are:
5+ years of professional experience in applied research and statistical modeling related to recommendations and content programming.
Significant expertise in experimentation methodologies.
Significant breadth and depth of statistics/ML knowledge.
You’re a fantastic communicator and can work cross-functionally with technical stakeholders.
You bring passion and playfulness to your work and those around you.
What You'll Do:
Perform advanced analytics using your coding skills (such as R, Python, or Scala)
Utilize analytics and visualization tools (SQL, Tableau, ggplot/matplotlib or equivalent) to present insights to business partners.
Work with large datasets in Spotify's data ecosystem.
Where You'll Be:
We are a distributed workforce enabling our band members to find a work mode that is best for them!
Where in the world? For this role, it can be within the Americas region in which we have a work location and is within working hours.
Working hours? We operate within the Eastern Standard time zone for collaboration and ask that all be located that time zone.
Prefer an office to work from home instead? Not a problem! We have plenty of options for your working preferences. Find more information about our Work From Anywhere options here.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</si>
  <si>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Associate Data Scientist, Ads 
 Spotify 
 4.3 
 New York, NY 
 Remote 
 https://www.indeed.com/rc/clk?jk=ba6656ea6a71004d&amp;fccid=fe404d18bb9eef1e&amp;vjs=3 
 Data, Research &amp; Insights
Data Science
We work at the intersection of advertising and messaging technologies to connect millions of brands to billions of fans. As part of the Advertising team, we’re paving the way for a sustainable global Spotify business that allows even more creators to make a living off their art. Come join us and help build the platform that powers promotion at Spotify.
Location
New York or Remote Americas
Job type
Permanent
We are looking for an experienced Data Scientist to work on our Ad Studio or Ad Experience product insights team. We are solving for ways to make it easier for advertisers to access Spotify’s platform. In this role, you’ll join a cross-functional group passionate about, looking critically at how advertising and artist promotion fits into our free listening experience from user-centered perspectives. You will study user behavior, pivotal initiatives and new features, looking critically and empowering data driven decisions on how we build and innovate upon the product. By generating insights, you’ll influence the strategy and direction of Spotify ad products. Above all, your work will impact the way the world experiences music and podcasts.
We are seeking an individual to help us in some of the following ways: build insights and holistic understandings of advertisers and their needs, find opportunities to improve and innovate on our product and features, uncover insights to drive advertiser activation, retention and growth and define success metrics and surface optimization opportunities.
What you'll do
Work closely with cross-functional teams of data scientists, user researchers, product owners, designers, engineers, and business and marketing team stakeholders, who are passionate about Spotify’s success
Perform analyses on large sets of data to extract actionable insights that will help drive product decisions
Translate sophisticated problems and solutions to all levels of the organization
Deliver standardized reporting and dashboards, from design through to delivery and administration
Impact product strategy by leading foundational research &amp; experimentation initiatives to develop a deeper understanding of our product and our users
Who you are
2+ years of industry experience with technical competence to perform sophisticated analytics on large datasets with SQL, coding skills (such as Python, Java or Scala), analytics libraries (Pandas/Numpy, Seaborn, Dplyr, GGplot, etc), &amp; other visualization tools (Tableau)
Consistent track record understanding and solving loosely defined problems and come up with relevant answers and measurable insights to guide product development decisions.
You are capable of taking on multiple initiatives simultaneously
Possess statistical competence (such as regression modeling, a/b testing, significance testing etc)
Experience in building “analytics-friendly” datasets and understand basic data processing and pipelining best practices
Maintain the capacity and passion to translate business objectives into impactful quantitative analyses and results into business and product recommendations
You have a user-focused mentality.
You understand the role and importance of qualitative methodologies in partnership with quantitative methodologies - and you can articulate this.
Adaptable to change: excited by working in a constantly evolving team
You are an effective communicator: stellar communication skills with the ability to distill sophisticated thoughts and strategies into simple, impactful recommendations
It is a plus if you have a proven experience with hands-on sophisticated statistical modeling and machine learning to generate insights and influence product/business decisions and worked in an analytics role within an advertising function.
Where you’ll be
We are a distributed workforce enabling our band members to find a work mode that is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#remote
Working hours? We operate within the Eastern Standard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</si>
  <si>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Product Data Scientist 
 Wework 
 3.3 
 New York, NY 
 https://www.indeed.com/rc/clk?jk=1be8d4866556d782&amp;fccid=e76dadb9a0d8a2cf&amp;vjs=3 
 WeWork is the platform for creators, providing hundreds of thousands of members around the world with space, community, and services that enable them to do what they love and create their life's work. Our mission is to create a world where people work to make a life, not just a living, and our own team members are central to that goal.
WeWork’s technology organization builds a wide array of products that serve both our members and our internal team. As a data scientist on the Product Data Science team, you will aid product teams in understanding how people use products, measuring the impact of new features, and prioritizing the development of potential new projects. You will also have the opportunity to work with our machine learning engineers to put internally developed algorithms into use to solve problems and enhance products.
Our ideal candidate is expected to partner with product and engineering managers to ensure that our approach to product development is data-driven. You will pull and analyze data, set up front-end tracking plans, build dashboards to enable insights, design experiments, and apply machine learning algorithms to solve business problems.
Some of the interesting problems you’ll get to work on:
How can we use utilization and sales data in different markets to design a new product’s phased rollout plan?
How should we design experiments to test hypotheses regarding the impact of new products and features?
Can we tie specific parts of the member experience, building attributes, and behaviors to member satisfaction?
Can we use our diverse set of data to build a model that reliably predicts those members who are most likely to churn and those who are most likely to renew?
Responsibilities:
Develop a deep understanding of WeWork’s suite of products and aid in the creation of Key Performance Indicators (KPIs) that can be measured to define success
Perform and present analysis aimed at understanding both potential members and current members (e.g., cohort analysis, funnel analysis, segmentation analysis, etc.)
Collaborate with product managers, data engineers, mixed methods researchers, and machine learning engineers to solve various business problems
Provide strategic analytical support to our internal products teams, helping to empower WeWork employees to do their jobs in the most efficient way possible
Contribute to and participate in continuous learning with the team through demos and peer reviews
Take initiative to explore data independently to generate insights and/or data products that will help the company move forward
Minimum Requirements:
3+ years experience in a product data science or similar role
Experience working with product, design, and engineering leads on digital products
Proficient in SQL and at least one scripting language (Python preferred)
Experience with hypothesis testing, experimental design, and a strong understanding of statistics
Experience with Segment, Snowflake, Amplitude, Looker, Tableau or comparable platforms
Strong data visualization skills and ability to present insights from analysis
Highly collaborative and able to communicate effectively, both verbally and in writing
BA/BS degree in a quantitative field (e.g., statistics or mathematics), or equivalent practical experience</t>
  </si>
  <si>
    <t>F2 (Facebook Financial), Data Scientist 
 Facebook 
 4.1 
 New York, NY 
 https://www.indeed.com/rc/clk?jk=1bc6c35a45317c39&amp;fccid=1639254ea84748b5&amp;vjs=3 
 Facebook's mission is to give people the power to build community and bring the world closer together. Building on this core mission, F2 (Facebook Financial) is a product group focused on building products to ensure that everyone, everywhere has access to the world’s financial system to accelerate financial inclusion and economic empowerment. F2 builds &amp; supports all things payments and financial services experiences at Facebook, including Novi, Facebook Pay, payments on WhatsApp, and advertiser billing, among other products.We are looking for experienced data scientists who are passionate about F2’s vision, and who can help shape the future of what we build using data. You will enjoy working with cutting edge technology and will have the ability to see your insights turned into real products on a regular basis. You will get to work on diverse areas ranging from product strategy &amp; growth, to ML risk models &amp; infrastructure reliability, closely interacting with Engineering, Product, Design and Research to drive company level impact.
Build a long term vision with an understanding of the competitive landscape
Understand the complex payments engine and identify the bottlenecks and opportunities
Identify low-hanging fruit and develop best-in-class analytical solutions
Build an experiment design and evaluation framework customized to the nuances of the product area Identify and build the right metrics for measuring success and failure
Develop scalable decisioning systems ready for production environments
Drive data engineering priorities that enable analytical and modeling success
Level-up the analytics organization with deep domain expertise
Drive stakeholder and executive trust with strong communication founded on technical rigor
Bachelors/Masters Degree with 4+ years (or PhD with 2+ years) of experience working within an analytical role
Knowledge of statistics
Experience working independently and as a member of a cross-functional team
Experience in querying and manipulating large datasets for analysis Python, R or SQL experience
Experience answering big picture questions by framing the business question into an analytical plan and communicate to stakeholders
Strategic thinking and can drive the direction of the team
7+ years of experience working in an analytics organization
Payments/Fintech experience
Experience in leading large projects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</si>
  <si>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Fulcrum Analytics 
 New York, NY 10018 (Garment District area) 
 Temporarily Remote 
 $105,000 - $130,000 a year 
 https://www.indeed.com/company/Fulcrum-Analytics/jobs/Senior-Data-Scientist-34409bf01b285e7a?fccid=89f36de0e6d701dd&amp;vjs=3 
 The Senior Data Scientist role is expected to develop multivariate statistical models and machine learning algorithms to solve client business problems. The Senior Data Scientist will have a number of responsibilities, including:Interface with various database platforms to pull data and link them logically; requires knowledge of how to deal with the inherent structure of the dataData manipulation including auditing, reporting, and preparing data for statistical analysis, including large databases and datasetsUse R and Python to perform standard statistical analysis, profiling, reporting and model implementationDevelop and interpret multivariate statistical models, such as linear or logistic regression, survival analysis and other parametric or non-parametric models that predict various business metricsApply data science methods principles to test-and-control study design, implementation, and analysisInterpret statistical findings in the context of clients’ businesses, and create presentations to visualize analytical results for non-technical client audiencesProvide high level strategic insight and direction for all projectsInteract with clients to establish requirements, organize meetings, and deliver presentationsQualifications: 3-5 years' work experienceStrong understanding of various statistical methods, such as linear and logistic regression, time series, design of experiments, etc. (Experience with survival analysis (i.e. censored data) is preferred)Data mining and statistical programming experience with R, SQL, and PythonExperience working with large datasets and complex relational data modelsEffective oral and written communication skillsAbility and willingness to multitask on different projects and deadlinesMasters or PhD in Statistics, Applied Math, Econometrics or closely related fieldExperience in healthcare a plusPosition Type: Full time salariedReports to: SVP, Data ScienceLocation: Remote within the United States of America; New York City metro area preferredSubordinates: 0Job Type: Full-timePay: $105,000.00 - $130,000.00 per yearBenefits:401(k)Dental insuranceDisability insuranceFlexible scheduleHealth insuranceHealth savings accountLife insurancePaid time offParental leaveProfessional development assistanceRetirement planVision insuranceSchedule:Monday to FridayWork Location:One locationWork Remotely:Temporarily due to COVID-19</t>
  </si>
  <si>
    <t>Data &amp; AI Specialist 
 Microsoft 
 4.2 
 New York, NY 
 https://www.indeed.com/rc/clk?jk=bbd4665bebfd7d1b&amp;fccid=734cb5a01ee60f80&amp;vjs=3 
 We are currently looking for Data &amp; AI Specialists to join our teams across our various business groups: Enterprise, Small Medium &amp; Corporate, as well as Regulated Industries. By applying to this role, you will be considered for multiple opportunities within Microsoft across the United States.
As a Data &amp; AI Specialist you will be a senior solution sales leader within our enterprise sales organization working with our most important customers. You will lead a virtual team of technical, partner and consulting resources to advance the sales process and achieve/exceed quarterly Data &amp; AI revenue and usage/consumption targets in your assigned accounts.
You will be a trusted advisor and an Analytics, Data &amp; AI subject matter expert with core capability and expertise in Data Modernization, Analytics and AI. You will work with customers to leverage data to help them achieve their business priorities and help guide customer’s journey through Analytics-led Azure Data transformation. You will help customers evaluate their applications and business requirements, recommend solutions that meet their requirements and demonstrate these solutions to win the technical decision.
Responsibilities
You will need to support customers to remove roadblocks to deployment and drive customer satisfaction. You will help our customers take advantage of our unique hybrid data platform and leading Analytics &amp; AI solutions to realize the value of digital transformation.
40% of your time will be spent with customers identifying and surfacing new engagements that align with the customer’s business strategy. You will work with partners and others at Microsoft, as well as use our core tools, targeted account lists to identify and engage prioritized customers. You will be required to be disciplined in business-management, adaptable to a culture of accountability and build a strong and active business network.
40% of your time will be spent on being the key technical leader, trusted advisor and influencer in shaping customer decisions to buy and adopt Microsoft Data &amp; AI solutions. You will own winning the technical decision at customers for sales opportunities and usage scenarios, through tailoring your message, bringing ideas to customers, engaging with them to show our technology differentiation, and guiding them in decision making. You will lead presentations and solution demonstrations to explain and prove to our largest customers the capabilities of Microsoft's Data &amp; AI solutions, and how we can make their businesses more successful.
20% of your time will be spent on influencing the Microsoft Data &amp; AI go to market strategies by providing feedback to sales, marketing, and engineering on current and future product requirements and sales blockers. You will be recognized for sharing, learning and driving work that results in business impact for customers, partners and Microsoft. We encourage thought leadership, and we encourage all our employees to continuously maintain and enhance their technical, sales, professional skills and competitive readiness. You will therefore be required to attain and maintain required certifications.
Qualifications
We are currently hiring across a variety of teams with various levels of skills and experiences required. Below maps the minimum required qualifications to be considered for these positions.
Requirements:
3+ years’ experience consulting and selling business solutions to corporate, public sector or enterprise customers.
1+year working with solutions that include Data Warehouse, Hadoop, Spark, Data Lake, SQL Server, Machine Learning, and/or other comparable data solutions.
Preferences:
Executive Presence. Experience and expertise selling to senior business decision makers by aligning &amp; reinforcing the value of the solution to the customer’s overall business pain and/or strategic opportunities and decision criteria.
Data &amp; AI Platform. Understanding of Microsoft Azure Data &amp; AI products. The position requires the ability to articulate and demonstrate the business value of Microsoft's solutions and have a firm understanding of Microsoft's strategies and products relative to major Microsoft competitors
Expertise in two or more data estate workloads like Teradata, Oracle Exadata, IBM Netezza, SAP (HANA, BW), HDInsight, Hadoop, Cloudera/Hortonworks, Apache Spark, Snowflake, MapR, AWS (Redshift, Glue), Google (BigQuery), MemSQL, MarkLogic, Qubole, Pivotal (Greenplum), Actian (Avalanche), Alibaba (MaxCompute)
Account Management. Effective territory/account management: planning, opportunity qualification and creation, stakeholder and executive communication, needs analysis, value engineering, services/partner engagement, opportunity management, pipeline management, large dollar licensing and deal negotiation
Problem Solver. Ability to solve customer problems through cloud technologies
Collaborative. Orchestrate and influence virtual teams to pursue sales opportunities and lead v-teams through influence
Leadership. Experience leading large cloud engagements especially those involving Strategic Analytics &amp; AI solutions, Data Platform modernization and migration and related
Competitive Landscape. Knowledge of enterprise software solutions and platform competitor landscape
Partners. Understanding of partner ecosystems and the ability to leverage partner solutions to solve customer needs
Certifications with Azure Data Engineer, Azure AI Engineer or equivalent industry certifications preferred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</si>
  <si>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Marketing Analytics 
 Noom US 
 4.0 
 New York, NY 
 Remote 
 https://www.indeed.com/rc/clk?jk=4c6bbe194de042a3&amp;fccid=17f7c591b33e9dc5&amp;vjs=3 
 At Noom, we use scientifically proven methods to help our users create healthier lifestyles, and manage important conditions like Type-II Diabetes, Obesity, and Hypertension. Backed by top VC's, Noom has grown revenue 20X in just 2 years. To continue growing, we are seeking an exceptionally talented Data Scientist to work with our Growth Acquisition team.
We are looking for an experienced Data Scientist with an interest in marketing data science. You will be working closely with our Growth Acquisition team at the forefront of Computational Marketing, trying to solve the puzzle of building a brand while maximizing marketing efficiency. Through your insights and advancements, you will improve the efficiency of our $200M+ annual ad spend.
What you'll like about us
We work on problems that affect the lives of real people. Our users depend on us to make positive changes to their health and their lives.
We base our work on scientifically-proven, peer-reviewed methodologies that are designed by medical professionals.
9-figure annual marketing budget and data-driven company through and through.
We're a respectful, diverse, and dynamic environment in which Engineering is a first-class citizen, and where you'll be able to work on a variety of interesting problems that affect the lives of real people.
We offer a generous budget for personal development expenses like training courses, conferences, and books.
You'll get three weeks' paid vacation and a flexible work policy that is remote- and family-friendly (about 50% of our engineering team is fully remote). We worry about results, not time spent in seats.
What we'll like about you
You have 4+ years of experience as a Data Scientist or Data Analyst in a similarly-sized organization, with a proven record of analysis and research that positively impacts your team.
You possess a deep understanding of Marketing Data Science, with excellent communication skills and the ability to clearly communicate technical concepts to a non-technical audience.
You possess excellent SQL/relational algebra skills, ideally with at least a basic knowledge of how different types of databases (e.g.: column vs row storage) work.
You have a superior knowledge of statistical analysis methods, such as input selection, logistic and standard regression, etc.
You are comfortable writing Python code, and have good working knowledge of pandas and numpy. We don't expect you to write production-quality code, but you should have some programming experience.
You are comfortable with at least "medium data" technologies and how to transcend the "memory bound" nature of most analytics tools.</t>
  </si>
  <si>
    <t>Data Scientist 
 SS&amp;C Technologies 
 3.2 
 New York, NY 
 https://www.indeed.com/rc/clk?jk=da1ff2d9979beccc&amp;fccid=7ab93833a090100a&amp;vjs=3 
 SS&amp;C is a global provider of investment and financial services and software for the financial services and healthcare industries. Named to Fortune 1000 list as top U.S. company based on revenue, SS&amp;C is headquartered in Windsor, Connecticut and has 20,000+ employees in over 90 offices in 35 countries. Some 18,000 financial services and healthcare organizations, from the world's largest institutions to local firms, manage and account for their investments using SS&amp;C's products and services.
Job Description
SS&amp;C is a global provider of investment and financial services and software for the financial services and healthcare industries. Named to Fortune 1000 list as top U.S. company based on revenue, SS&amp;C is headquartered in Windsor, Connecticut and has 20,000+ employees in over 90 offices in 35 countries. Some 18,000 financial services and healthcare organizations, from the world's largest institutions to local firms, manage and account for their investments using SS&amp;C's products and services.
Description
S&amp;C Advent, a leading provider of award-winning software and services for the global investment management industry, is seeking for a Data Scientist. The ideal candidate would have the following qualifications:
2-3 years’ experience as a data analyst, data scientist, or related role.
Experience with Python and R is required.
Prior development experience with Salesforce, Cognos, and Oracle Financial is a plus.
Experience in the FinTech and cloud space is a plus.
Familiarity with data engineering techniques (gather, prepare, cleanse, and transform data) for analysis.
Strong collaboration and team working skills.
Strong obsession to put clients at the center of everything SS&amp;C Advent does.
The job responsibilities are as follows:
Learn about and become a subject matter expert on our operational data, data models, and applications.
Work collaboratively with our outsourcing service teams to define data strategy, identify critical data elements, and create data governance on those critical data elements.
Work with various stakeholders across the organization on our data collections practices to ensure we collect and analyze the right data.
Establish an effective closed feedback loop by aggregating and automating the data analysis process.
Formulate hypotheses and run experiments using our datasets.
Derive actionable insights by leveraging our datasets, programming languages, and AI tools.
Identify areas that can drive better customer experience.
SS&amp;C Advent is an equal opportunity employer, committed to a diverse workforce. Unless explicitly requested or approached by SS&amp;C Technologies, Inc. or any of its affiliated companies, the company will not accept unsolicited resumes from headhunters, recruitment agencies, or fee-based recruitment services. SS&amp;C offers excellent benefits including health, dental, 401k plan, tuition and professional development reimbursement plan. SS&amp;C is an Equal Employment Opportunity employer and does not discriminate against any applicant for employment or employee on the basis of race, color, religious creed, gender, age, marital status, sexual orientation, national origin, disability, veteran status or any other classification protected by applicable discrimination laws.
Unless explicitly requested or approached by SS&amp;C Technologies, Inc. or any of its affiliated companies, the company will not accept unsolicited resumes from headhunters, recruitment agencies, or fee-based recruitment services. SS&amp;C offers excellent benefits including health, dental, 401k plan, tuition and professional development reimbursement plan. SS&amp;C Technologies is an Equal Employment Opportunity employer and does not discriminate against any applicant for employment or employee on the basis of race, color, religious creed, gender, age, marital status, sexual orientation, national origin, disability, veteran status or any other classification protected by applicable discrimination laws.</t>
  </si>
  <si>
    <t>Senior Product Data Scientist, Cash App 
 Cash App 
 New York, NY 
 https://www.indeed.com/rc/clk?jk=33379fc669acee00&amp;fccid=1d1183334521a869&amp;vjs=3 
 Company Description
Cash App is the fastest growing financial brand in the world. Initially built to take the pain out of peer-to-peer payments, Cash App has gone from a simple product with a single purpose to a dynamic app with over 36 million monthly active users. We are bringing a better way to send, spend, invest, and save to anyone who has ever sought an alternative to the traditional banking system.
Loved by customers and pop culture, we’ve consistently held the top spot for finance in the App Store for many years, seeing more engagement with millions of followers across social media in a day than most brands see in a year. We are building an ecosystem to redefine the world’s relationship with money by making it universally accessible.
We want to hire the best talent regardless of location. Our employment model is distributed, offering the opportunity to collaborate with teams across the world in San Francisco, New York, St. Louis, Portland, Toronto, Kitchener-Waterloo, Sydney, and Melbourne.
Job Description
We are looking for Senior Product Data Scientists to join Square and help build Cash App, the fastest growing financial app in the world. We are reinventing the way people think about banking and financial services through our P2P, Banking, Cash Card, Boost, BTC, and stock investing products. We derive valuable insights from our extremely unique datasets and turn those into actions that improve the experience for our customers every day. This role is part of our Cash App Analytics team and will be deeply embedded within one of our product teams:
Support
You will use our vast amounts of data to make experiences seamless for our customers and help us achieve world-class service as Cash App continues its rapid growth. You will build and run experiments and tests to help as well as work on models that anticipate customer issues and deliver proactive in-app suggestions, contextualize inquiries and respond instantly with relevant content as well as apply the latest research to automate conversations with customers.
Qualifications
For all of the above roles, you will:
Partner directly with a Cash App product team, working closely with product managers, engineers, and designers
Analyze large datasets using SQL and scripting languages to surface meaningful/actionable insights and opportunities to the product team and other key stakeholders
Approach problems from first principles, using a variety of statistical and mathematical modeling techniques to research and understand customer behavior
Design and analyze A/B experiments to evaluate the impact of changes we make to the product
Work with engineers to log new, useful data sources as we build new product features
Build, forecast, and report on metrics that drive strategy and facilitate decision making for key business initiatives
Write code to effectively process, cleanse, and combine data sources in unique and useful ways, often resulting in curated ETL datasets that are easily used by the broader team
Build and share data visualizations and self-serve dashboards for your product team
Effectively communicate your work with team leads and cross-functional stakeholders on a regular basis
For all of the above roles, you have:
1-2 years of data science and analytics experience in industry
A PhD or other relevant graduate degree in the physics, economics, statistics, or a similar STEM field
Experience with scripting and data analysis programming languages, such as Python or R
Advanced proficiency with SQL and data visualization tools (e.g. Tableau, Looker, etc)
Experience with cohort and funnel analyses, a deep understanding statistical concepts such as selection bias, probability distributions, and conditional probabilities
Experience in a high-growth tech environment
An appreciation for the connection between your work and the experience it delivers to customers
Intellectual curiosity and a passion for what Cash App is building
Technologies we use and teach:
SQL (MySQL, Snowflake, BigQuery, etc.)
Python (Pandas, Numpy)
Tableau, Airflow, Looker
Additional Information
Cash App treats all employees and job applicants equally. Every decision is based on merit, qualifications, and talent. We do not discriminate on the basis of race, religion, color, national origin, gender, sexual orientation, age, marital status, veteran status, or disability status.
We will consider for employment qualified applicants with criminal histories in a manner consistent with each office’s corresponding local guidelines.</t>
  </si>
  <si>
    <t>Senior Data Scientist 
 DailyPay Inc 
 New York, NY 
 https://www.indeed.com/company/DailyPay-Inc/jobs/Senior-Data-Scientist-5f3efe349cc2d3e9?fccid=6a543eeebca5ee42&amp;vjs=3 
 About Us: DailyPay is the leader in the on-demand pay industry with an unrivaled technology platform, an unmatched list of blue-chip clients and an extensive list of industry awards. We are rewriting the invisible rules of finance by creating a new financial system. A financial system that is more equitable and inclusive, and benefits everyone. A financial system that enables workers to access their earned pay when they need it. We believe that money should move faster and smoother between employer and employee, between merchant and shopper, between financial institution and customer.We are a mission-driven company hyper-focused on designing technology that can build a better financial system and future. It's no wonder that we are growing at an extraordinary pace. Now we are looking for people who are as passionate as we are about reimagining how money moves. If you're willing to define new rules, change systems and lives, come join us at DailyPay.The Role: DailyPay is looking for a Senior Data Scientist to architect and build critical predictive, machine learning models to better understand our business, our revenue growth, and our long-term financial success. The Senior Data Scientist will build internal and external data products that will be used cross-functionally inside the company (sales, marketing, operations, engineering, etc.) as well as within customer-facing data products.The mission of the Data Team is critical for continuous development and success of our product, understanding the needs of our customers and partners, and maintaining DailyPay's leading role in the early wage access industry -- and the Senior Data Scientist will be instrumental in helping to realize this vision for DailyPay.If this opportunity excites you, we encourage you to apply even if you do not meet all of the qualifications.How You Will Make an Impact: Architect and build critical predictive, machine learning models to better understand our business and create long-term business valueDerive insights about the usage, adoption and value of DailyPay productsDevelop models for data / time series validation, analysis, anomaly detection, and forecastingDesign and implement predictive analytics platformsProduce data reports, analytics, metrics and dashboards for internal and external useLead essential business modeling efforts including user growthWhat You Bring to The Team: 4+ years of Data Science and Machine Learning experience, including time series analysis, modeling and forecasting2+ years of Python experience (Pandas, NumPy, scikit-learn, Jupyter Notebooks, etc.)Working knowledge of SQLFamiliarity with BI tools such as Tableau, Looker, Sisense, or similarExperience with Snowflake, Redshift, and ETL tools like Fivetran or Stitch is a plusKnowledge in statistics is a plusExperience managing data scientists is a plusExcellent presentation and communication skillsOccasional need to work outside of normal business hours as required to support customers may be requiredWhat We Offer: Competitive compensationOpportunity for equity ownershipExceptional health, vision, and dental careEmployee Resource GroupsFun company outings and eventsUnlimited books from AmazonUnlimited PTO401K with company matchDailyPay does not accept and will not review unsolicited resumes from search firms.DailyPay is an equal opportunity employer and is committed to a diverse and inclusive workplace. Qualified applicants will receive consideration for employment without regard to race, color, religion or creed, alienage or citizenship status, political affiliation, marital or partnership status, age, national origin, ancestry, physical or mental disability, medical condition, veteran status, gender, gender identity, pregnancy, childbirth (or related medical conditions), sex, sexual orientation, sexual and other reproductive health decisions, genetic disorder, genetic predisposition, carrier status, military status, familial status, or domestic violence victim status and any other basis protected under federal, state, or local laws.Job Type: Full-time</t>
  </si>
  <si>
    <t>Data Scientist/Bioinformatician - Scientific Computing 
 Mount Sinai 
 3.8 
 New York, NY 10029 (East Harlem area) 
 https://www.indeed.com/rc/clk?jk=a55c74e310350298&amp;fccid=c007936ceb766fe5&amp;vjs=3 
 Strength Through Diversity
Ground breaking science. Advancing medicine. Healing made personal.
Data Scientist / Bioinformatician Needed to to Lead Open Science Initiative.
A position is available for an individual with skills in data science, bioinformatics and software engineering to play the key role in running and managing the Mount Sinai Data Commons – known as the Data Ark.
The Data Ark team brings together all the most important data sets used by Sinai researchers (e.g. 1000G, GTEx, UK Biobank) in a single location on our HPC server (minvera.org), performs QA/QC processing of the data, conducts initial demographics analyses to showcase the different data sets, and will be tasked with expanding the data commons to host a large range of different data sets of different types (genotype, WES, WGS, RNA-seq, EHR-linked, imaging etc.), which will come with their own computational and platform challenges.
The Data Ark will manage, process and combine data in ways that optimize the accuracy, power and generalizability of science performed at Mount Sinai. By ensuring that Sinai investigators perform science on the same large data resource, the Data Ark should enhance collaboration and advance the pace of scientific advances made at Mount Sinai. We consider this a critical initiative for our institute and hope that it can act as a template for how open, big data science can be operationalized at an institute level. Specific job duties are outlined below.
Manage the Data Ark server space, creating an efficient file structure and providing user-access according to the specific restrictions of the different data sets
Survey the Mount Sinai community to prioritize data sets for uploading to the Data Ark
Perform quality assurance and quality control on the data sets so that they are “analysis-ready” for the vast majority of user cases
Perform demographic data analyses to showcase the characteristics of specific data sets to convey the benefits of using the different data sets
Manage the Data Ark website and its growing content
Contribute to the expansion of the Data Ark to different data types and to facilitating the linkage between different data sources (e.g. genetic, EHR etc.)
Performs other related duties as assigned
Requirements:
The post holder will have a highly quantitative, computational background and be extremely familiar with managing, processing and analyzing large complex data sets of different types.
Bachelor's in Computer Science, Science or related field
The post holder will have strong skills and experience working in a Unix-based environmental, ideally involving the management of server space, and an excellent understanding big data science, preferably having performed research projects on large complex data.
The ability to communicate clearly and present the structure and content of the data commons as it develops in the future will be critical, given the wide spectrum of investigators at Mount Sinai who will interact with the resource.
The post holder should be able to work extremely well on their own and have the initiative and vision to take the Data Ark forwards in ways that will most empower science and medical advances at Mount Sinai
.For details on the institute: http://datascience.icahn.mssm.edu
Strength Through Diversity
The Mount Sinai Health System believes that diversity, equity and inclusion are drivers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and participate actively as a leader within the Mount Sinai Health System by:
Serving as the primary resource management representative of the Mount Sinai leadership teams, committees, etc., and acting as the primary executive leader interface between Mount Sinai and key executives from the health systems’ vendors and partners.
Engaging with relevant thought leaders and policy-makers at the federal and state levels, and representing the Health System as assigned.
Using a lens of equity in establishing and promoting policies and procedures and providing opportunities for all to thrive.Confronting racist, sexist or other inappropriate behavior and challenges exclusionary organizational practices and serving as a role model to promote anti-racist behaviors.
Inspiring and fostering an environment of anti-racist behaviors among and between departments and co-workers.
We work hard to acquire and retain the best people, and to create a welcoming, nurturing work environment where you can develop professionally. We share the belief that all employees, regardless of job title or expertise, can make an impact on quality patient care.
Explore more about this opportunity and how you can help us write a new chapter in our story!
Who We Are
Over 42,000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Morningside (formerly Mount Sinai St. Luke’s), and New York Eye and Ear Infirmary of Mount Sinai.
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
EOE Minorities/Women/Disabled/Veterans.</t>
  </si>
  <si>
    <t>Data Scientist 
 Newfish Inc 
 New York, NY 
 Remote 
 https://www.indeed.com/rc/clk?jk=460a5b7e5923fa2b&amp;fccid=dd616958bd9ddc12&amp;vjs=3 
 Who We Are:
At Newfish, our mission is to build the strongest foundation for person identity and addressability on the market and develop best-in-class enterprise-grade prospecting solutions for CMOs. Fueled by thoughtful strategists, data scientists, engineers, and problem-solvers, our platform addresses core issues in audience creation, segmentation, and targeting. We’re excited to fill a key strategic gap in the modern marketing toolkit and power existing platforms to higher performance.
Position Description:
Newfish, Inc is seeking candidates for Data Scientists to be located remotely within the United States. This position is fully remote for now but NYC-based once we reopen our offices later in the year.
With data quality and modeling sitting at the crux of Newfish’s mission, you will be joining the team responsible for our foundational offerings. Newfish data scientists work on a wide range of problems including entity resolution, data quality enhancement, propensity modeling, and ad performance optimization, as well as operational scaling projects across these areas. We’re growing quickly and this role has the potential for huge impact on our trajectory. You’ll be reporting directly to our Chief Data Science Officer and working closely with the product and engineering teams. The ideal candidate is a critical thinker and a good communicator who excels in a fast-paced environment. Get in on the ground floor of our expanding data science team!
Us:
We move quickly and deliver amazing data science products across the areas of entity resolution, data quality enhancement, propensity modeling, and ad performance optimization.
We build machine learning models that drive and scale the core of our business, working closely with the engineering team as needed for infrastructure, development and deployment.
We collaborate across the org, as well as with clients, to frame and tackle a problem, both mathematically and within the business context.
We communicate rationale and findings from model development and analyses to facilitate client and operational decisions.
We run surveys, design and track experiments for data science products as well as analyses throughout the organization.
In short, we own all phases of the data science product lifecycle (exploratory data analysis, model development, model productionizing, rollout, and evaluation)
You:
M.S. or Ph.D. in Statistics, Operations Research, Mathematics, Computer Science, or other quantitative field. (Ph.D. preferred)
2+ years of industry experience delivering and scaling successful and innovative machine learning products.
Track record of success working both independently and with key stakeholders to identify and solve data science problems.
Demonstrated success achieving deadlines while conducting high-impact data science utilized for decision making.
Strong skills in statistical languages (e.g. Python/R) and querying languages (e.g. SQL).
Familiarity with Bayesian/Frequentist statistics for hypothesis testing.
Experience in one of our core areas (entity resolution, data quality enhancement, propensity modeling, and ad performance optimization) or with survey based measurement and weighting techniques a plus! (but not required)
With the above said, we always encourage people of all backgrounds and experiences to apply. We understand that job listings don't always allow your unique work history to shine so we invite you to show us what you know!
Seniority Level: Mid-Senior level
Employment Type: Full-Time
How to Apply: Qualified and interested individuals should apply by submitting their resume and cover letter (optional) to careers@newfish.us with the job title in the subject line.
Newfish Inc is an Equal Opportunity Employer
Newfish Inc does not discriminate on the basis of race, color, religion, religious affiliation, national origin, alienage or citizenship status, age, sex, sexual and other reproductive health decisions, creed, disability, sexual orientation, gender or gender identity or expression, marital or partnership status, pregnancy, arrest or conviction record, caregiver status, military or veteran status, actual or perceived status as a victim of domestic violence, sexual violence or stalking, unemployment status, credit history or any other basis prohibited by applicable law.</t>
  </si>
  <si>
    <t>Lead Data Scientist 
 Fulcrum Analytics 
 New York, NY 
 Remote 
 https://www.indeed.com/rc/clk?jk=caa362c658f92b07&amp;fccid=89f36de0e6d701dd&amp;vjs=3 
 The Lead Data Scientist role is expected primarily to be a subject matter expert and technical lead who will be hands-on with high-end modeling projects, client interactions, mentoring the technical skills of junior data scientists, and providing sales support. The Lead Data Scientist will:
Collaborate with Fulcrum senior management, data scientists, data engineers, and senior clients to develop and execute analytical solutions to complex problems, including but not limited to evaluating the impact of business interventions, identifying performance drivers, conducting diagnostic analyses and generating insights.
Provide data science thought leadership and maintain best practices throughout the company for a variety of machine learning models
Interact with clients to establish requirements, troubleshoot and test models, and deliver presentations
Prepare client deliverables, including writing reports and creating presentations that detail analysis results
Perform methodology and code review and revisions to models created/developed by other data scientists
Manage and mentor junior data scientists
Contribute to proposals and attend sales calls as a subject matter expert
Qualifications
5+ years of hands-on data science experience in industry. Experience in healthcare is a plus.
Proficiency with SQL, R, and Python
Strong critical thinking and attention to detail
Experience leading complex analytical projects. Experience with business intervention evaluations is a strong plus.
Demonstrated experience translating analytic insights into actionable business recommendations
Experience in designing and applying models using a variety of analytical tools
Experience creating and automating applications for quantifying data to aid in business processes
Ability to apply various statistical methodologies and work with different software/packages to visualize data in frontend applications
Master’s or PhD in Mathematics/Statistics/Machine Learning/Data Science/Computer Science
Position Type: Full time salaried
Reports to: SVP, Data Science
Location: Remote within the United States of America; New York City metro area preferred
Subordinates: 0</t>
  </si>
  <si>
    <t>Data Scientist, Analytics - Ads Delivery Product 
 Facebook 
 4.1 
 New York, NY 
 https://www.indeed.com/rc/clk?jk=066be16fcbb550c9&amp;fccid=1639254ea84748b5&amp;vjs=3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</si>
  <si>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Liberty Lending 
 3.6 
 New York, NY 
 Temporarily Remote 
 https://www.indeed.com/rc/clk?jk=2a9eb7c01fc4633f&amp;fccid=01b1c8807965f2c6&amp;vjs=3 
 About Us:
Liberty Lending is a fintech company that offers consumers a digital banking and lending platform with the mission of helping everyone make financial progress. The company was founded by a Team that has deep experience in building customer-centric, data-driven products that make personal finance simple and intuitive – we've helped consumers pay-off $800MM in debt to date. Our competitive difference is our data and product capabilities, our people, our appetite for disruption and relentless focus on the consumer in a world where the choices are overwhelming. With our expanding suite of lending and banking services that will be delivered through best-in-class digital products and experiences, we are focused on helping consumers de-mystify personal finances so they can live better lives.
About the Department:
Liberty Lending's Risk and Decision Science team consists of a group of Data Scientists, Data Engineers, Analytics Professionals covering all the business units and Business Intelligence Analysts. We are passionate about data and cutting-edge technology. Our goal is to leverage the data to drive the business growth agenda. The Risk and Decision Science team works cross functionally with other business units to ideate, hypothesize, analyze and test, formalize, implement, maintain, and track progress for all initiatives.
About the Role:
Liberty Lending's Data science team has a direct impact on our company's success. The team consists of data scientists, research specialists, and machine learning engineers.
Members of our data science team need the strong creative problem-solving skills and technical background required to solve the wide array of emerging challenges the company must face. Our research environment affords team members the opportunity to utilize a variety of statistical and machine learning methods with the freedom and encouragement to pursue alternative approaches to solving problems. Whether developing new products or identifying novel approaches to core models, we are continuously seeking the next big ideas to move our business forward.
Reporting To:
Head of Data Science
What You'll Do:
As a Machine Learning Engineer with Liberty Lending, you'll be responsible for productionalizing, deploying, and training machine learning models. You'll also have an opportunity to work alongside a talented team that values curiosity, humility, drive, and teamwork.
Your Background:
3+ years of professional experience as a Machine Learning Engineer, Data Scientist, or Research Scientist
Experience productionalizing, deploying, and training machine learning models (we use Python, but experience in any language is valuable)
Interest in helping other data scientists improve code quality in addition to conducting independent analyses
Experience optimizing models for memory and speed
Knowledge of machine learning and statistics or a strong desire to learn
Advanced degree in computer science, mathematics, statistics, or related area of study
Why Join Us?
Be a part of a pioneering growth company located in the financial district of NYC
Experience the excitement and learn from being part of an incredibly fast-growing and young company
Be pivotal in scaling the business and join an early stage fintech
Enjoy the agility and geographic flexibility offered by a startup culture - sociable and friendly work environment
Huge opportunities to grow and develop – Chief Revenue Officer is a 20 year+ veteran in data-driven consumer finance
What We Offer:
We believe in a team-first culture, with growth and recognition for our team members. We are dedicated to our team member's success and growth within the company.
Our extensive benefits package includes:
Medical, Dental, and Vision Benefits
401(k) match
Paid Holidays, Sick Days, and Vacation
10 weeks paid parental leave
Pre-tax Transit Benefits
Discounted Gym Membership
No-cost Life Insurance Benefits
COVID-19 Considerations:
Liberty Lending is currently remotely due to COVID-19, but we are asking for flexibility going forward as circumstances change and we determine to transition teams back to work in the office. The following are requirements to perform this role while working from home:
Have a quiet, dedicated space at home that meets your ergonomic needs where you can work uninterrupted
Have high speed internet
Some positions require a direct connection into your modem/router (not via wifi)
Be comfortable trouble shooting technical issues without in-person IT support
Liberty Lending is an equal opportunity employer that is committed to diversity and inclusion in the workplace. We prohibit discrimination and harassment of any kind based on race, color, sex, religion, sexual orientation, national origin, disability, genetic information, pregnancy, or any other protected characteristic as outlined by federal, state, or local laws. This policy applies to all employment practices within our organization, including hiring, recruiting, promotion, termination, layoff, recall, leave of absence, compensation, benefits, training, and apprenticeship. Liberty Lending makes hiring decisions based solely on qualifications, merit, and business needs at the time.</t>
  </si>
  <si>
    <t>Senior Risk Data Scientist 
 Broadgate Search 
 New York, NY 10003 (Flatiron District area) 
 Temporarily Remote 
 $150,000 - $170,000 a year 
 https://www.indeed.com/company/Broadgate-Search/jobs/Senior-Risk-Data-Scientist-e48f05782a2cd9e9?fccid=2283eb537c7ef20b&amp;vjs=3 
 PurposeImproving our underwriting systems and decisioning engine. Depending on your interests as well as our current project priorities, this may involve creating new serverless functions, constructing data pipelines, crafting python-based analytics dashboards, architecting cloud based systems, productionizing ML models, and analyzing the effectiveness of current underwriting strategies.Experience Required· 3 years’ experience as a Software Engineer or other role emphasizing the writing of production grade back-end software· Comfortable in a modern programming language such as Python, R, Java, C++, etc.· Experience working with cloud computing platforms such as AWS, Google Cloud, or AzureJob Type: Full-timePay: $150,000.00 - $170,000.00 per yearBenefits:401(k)Health insuranceLife insurancePaid time offVision insuranceSchedule:Monday to FridayEducation:Bachelor's (Preferred)Experience:Software Engineering: 3 years (Preferred)Python: 2 years (Preferred)Work Location:One locationWork Remotely:Temporarily due to COVID-19</t>
  </si>
  <si>
    <t>Senior Data Scientist 
 Xometry Inc 
 New York, NY 
 https://www.indeed.com/company/Xometry-Inc/jobs/Senior-Data-Scientist-80f49155110b6552?fccid=8303302e1f4ca2f4&amp;vjs=3 
 Xometry is adding multiple Senior Data Scientists to our growing teams! The ideal candidates will have a passion for using machine learning tools and techniques to construct, optimize, and evaluate predictive models that predict the likelihood of different business outcomes. Additionally, they will use their knowledge of probability and statistics to make defensible statistical inferences from data.What You'll DoUse deep learning tools (such as TensorFlow, Keras, or PyTorch) to train a variety of neural network architectures (e.g., multilayer perceptron, convolutional networks, transfer learned networks) to develop effective predictive modelsWrite production-quality software in Python to implement predictive models and business logic in business softwareUse cloud resources (e.g., Amazon Web Services) to prepare and process dataWrite software to prepare, clean, and sample data for use in developing predictive modelsWrite queries to extract data from product databases (SQL and MongoDB) and join data from multiple sourcesUse data analysis tools to prepare data visualizations (examples include Tableau, Jupyter Notebooks, Python, Pandas, and R)Relentlessly iterate solutions within a fast-paced start-up environment where ambiguity and minimal structure are the normSolve challenging, uncharted engineering problemsWork in an environment that thrives on teamwork and continuous learning opportunitiesWhat We're Looking ForBachelor’s degree in applied math, computer science, natural sciences or engineeringM.S. or PhD in a related field a bonus3+ years of experience with machine learning, regression, and optimization techniquesExperience with deep learning architectures and training methodsFluent in Python, numpy, scipy, pandas, sklearn and deep learningProficient in linear algebra and statisticsFamiliar with RESTful APIsPortfolio demonstrating clean and compliant codeDemonstrated strong attention to detailFamiliar with debugging and automated unit/regression testingFamiliar with versioning systems such as GitMust be a US citizen, green card holder, or a legal permanent resident of the United StatesMust be willing to travel to Bethesda, MD office on occasion; otherwise can be considered regionally remoteWhat You'll EnjoyMedical, dental and vision insuranceLife insurance401(k) and company matchStock optionsPaid time offMaternity &amp; Paternity leaveDog friendly office spacesFree coffeeAnd more!Xometry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</si>
  <si>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Data Science and Analytics, Associate - Aladdin Client &amp; Sal... 
 BlackRock 
 3.8 
 New York, NY 
 https://www.indeed.com/rc/clk?jk=930abf323c4811fd&amp;fccid=58c732f14833248a&amp;vjs=3 
 Description
About this role
About Aladdin Client Sales and Solutions
BlackRock's Aladdin Client &amp; Sales Solutions (ACSS) team is responsible for delivering tools, algorithms, and solutions to drive the efficiency of BlackRock's Client Business organizations globally and digitally transform how BlackRock's clients experience the firm. Do you have demonstrated success delivering impact and commercial outcomes? Then, we want you! We are passionate about delivering state of the art technology to our users in a scalable and resilient manner, coupled with a great user experience.
We are a team that recognizes strength comes from diversity and embrace technical expertise and curiosity equally. We are focused on delivering commercial outcomes and are passionate about building outstanding products.
At BlackRock, we embrace your outstanding skills, curiosity, and passion while giving you the opportunity to grow technically and non-technically as an individual. With over USD $8 trillion of assets under management, we have an exceptional responsibility: our products and technology empower millions of investors to save for retirement, pay for college, buy a home, and improve their general financial wellbeing.
Job background
The Data Science and Insights team leverages technology and data to develop models and actionable insights to power how we engage with our clients around the world. We directly shape how BlackRock sells to and services our clients and ultimately drives our business forward.
The team partners closely with our Product and Engineering teams to build technology products, as well as with our Sales and Digital Distribution teams to ensure that data science and analytics are delivered with the highest business impact. You will also partner with internal technology teams on infrastructure, tools, processes, standards, and development, as well as other data science and analytics teams across the organization.
The successful candidate will have a passion for technology and clients, comfort working across a range of technology capabilities, including databases, software, and infrastructure, and a love of solving complex problems.
At BlackRock, we embrace your outstanding skills, curiosity, and passion while giving you the opportunity to grow technically and as an individual. With over USD $8 trillion of assets under management, we have an exceptional responsibility: our products and technology empower millions of investors to save for retirement, pay for college, buy a home, and improve their general financial wellbeing.
Your Responsibilities May Include:
Refine ambiguous questions, generate new hypotheses, deliver analysis, and develop a data-backed viewpoint of how to improve our technology products and business strategy through a deep understanding of the data, our clients, and our business.
Use cutting-edge tools and machine learning techniques to research and develop models that power selling to and servicing BlackRock’s clients around the world, including models to improve lead generation, customer segmentation, client propensity models, recommendation engines, and other data science products to power selling to and servicing BlackRock’s clients around the world.
Work with Engineering and Product teams to implement models and insights in production applications used by clients, salespeople, and service managers.
Develop, own, and evangelize key product and business metrics.
Create high visibility dashboards, reports, and visualizations to ensure the timely delivery of valuable metrics and actionable insights.
Collaborate with other members of the data science and analytics community across the firm on best practices, code review, internal tools and process improvements.
Some of the skills you should have:
Bachelors or Masters degree in Math, Computer Science, Statistics, Economics, Physics, Engineering or another quantitative field
Highly quantitative, with a keen eye for teasing out insights from volumes of data
The ability to effectively collaborate with and present to both technical and non-technical partners
Proficiency in SQL for querying data
Deep knowledge of model and algorithm development (mathematical and statistical knowledge) and expertise with either Python or R
Basic understanding of experimental design (such as A/B experiments) and statistical methods
Intellectual curiosity and a commercial mindset
Experience in Consumer, Client, or Business, or Marketing Analytics preferred
Experience of developing data solutions such as ETLs, databases, API’s to both source and provide data, and automation a plus
Experience with Hadoop stack (HIVE, Pig, Hadoop streaming) and Spark a plus
Experience in Tableau, QlikView, PowerBI or similar for delivery of management information and reporting a plus
Experience in Adobe Analytics, Google Analytics, BigQuery and other related digital analytics platforms a plus
Our benefits
To help you stay energized, engaged and inspired, we offer a wide range of benefits including a strong retirement plan, tuition reimbursement, comprehensive healthcare, support for working parents and Flexible Time Off (FTO) so you can relax, recharge and be there for the people you care about.
About BlackRock
At BlackRock, we are all connected by one mission: to help more and more people experience financial well-being. Our clients, and the people they serve, are saving for retirement, paying for their children’s educations, buying homes and starting businesses. Their investments also help to strengthen the global economy: support businesses small and large; finance infrastructure projects that connect and power cities; and facilitate innovations that drive progress.
This mission would not be possible without our smartest investment – the one we make in our employees. It’s why we’re dedicated to creating an environment where our colleagues feel welcomed, valued and supported with networks, benefits and development opportunities to help them thrive.
For additional information on BlackRock, please visit careers.blackrock.com | www.blackrock.com/corporate | Instagram: @blackrock | Twitter: @blackrock | LinkedIn: www.linkedin.com/company/blackrock
BlackRock is proud to be an Equal Opportunity and Affirmative Action Employer. We evaluate qualified applicants without regard to race, color, national origin, religion, sex, sexual orientation, gender identity, disability, protected veteran status, and other statuses protected by law.
BlackRock will consider for employment qualified applicants with arrest or conviction records in a manner consistent with the requirements of the law, including any applicable fair chance law.
Job requisition #
R212795</t>
  </si>
  <si>
    <t>Data Scientist Consultant - Life Science 
 Accenture 
 4.0 
 New York, NY 
 https://www.indeed.com/rc/clk?jk=c49a5bc879eff457&amp;fccid=a4e4e2eaf26690c9&amp;vjs=3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AI/ML.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life sciences industries
What We’re Looking For:
Bachelor degree in a field such as marketing, analytics, statistics, econometrics, mathematics, or operations analysis. Double bonus if you have an industry specialization (e.g. Financial Services, Life Sciences, etc.) or equivalent (minimum 12 years) work experienceExcellent understanding of Life Sciences Industry/Domain. Working with one of the sub-industries within Life Sciences – Pharmaceutical, Biotechnology, Medical Technology, Generics, Distribution, and Consumer Healthcare. ( Understanding of the data sets within these sub-industries – example: commercial, point of sales, clinical, claims data etc.)At least 2 years embracing challenges with data science lifecycle in an enterprise setting developing &amp; implementing AI/ML models, including professional experience with recommender engine, natural language processing, optimization &amp; operational research, computer vision and deep &amp; classical machine learning. Experience working with data science tools: e.g. Python, r, Julia, Plotly, Flask &amp; Git and designing &amp; operating tools &amp; services in cloud environments: e.g. GCP, Azure, AWS &amp; Databricks
Bonus Point If:
Graduate degree in data science or related disciplines: e.g. Applied Mathematics, Statistics, Computer Science, Economics, Engineering and PhysicsA blend of data science capability, consulting expertise and industry experience (e.g. retail, CPG &amp; loyalty), experienced storyteller with data and communicating findings to a non-technical audienceDrive to learn and master new technologies and techniques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</si>
  <si>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ENGINEER 
 Hudson's Bay 
 3.5 
 New York, NY 
 https://www.indeed.com/rc/clk?jk=1fe19b889abf52cd&amp;fccid=113aaa3832064b31&amp;vjs=3 
 JOB DESCRIPTION
WHO WE ARE
HBC is a diversified retailer focused on driving the performance of high-quality stores and their omni-channel platforms and unlocking the value of real estate holdings. Founded in 1670, HBC is the oldest company in North America. HBC’s portfolio today includes formats ranging from luxury to premium department stores to off price fashion shopping destinations, with 350 stores and more than 45,000 employees around the world. HBC’s leading businesses across North America include Saks Fifth Avenue, Hudson’s Bay, and Saks OFF 5TH.
HBC also has significant investments in joint ventures. It has partnered with Simon Property Group Inc. in the HBS Global Properties Joint Venture, which owns properties in the United States. In Canada, it has partnered with RioCan Real Estate Investment Trust in the RioCan-HBC Joint Venture. HBC has partnered with SIGNA Retail Holdings for real estate and retail joint ventures in Europe.
A truly global corporate citizen, HBC is committed to responsible business practices to bring about positive change, and we work hard to shape a sustainable future for people and the planet. Our philanthropic initiatives help create healthy families, strong communities, and sport excellence in the cities and countries in which we operate around the world, while striving to create innovative programs and resources that provide flexibility for work-life balance in order to maintain a positive working environment
WHAT THIS POSITION IS ALL ABOUT
We’re looking for a stellar, self-starting Machine Learning Engineer to join the Machine Learning team in New York City. You’ll be an inaugural member of the team, working closely with a team of data engineers and business analysts to create data products that solve problems, drive growth and improve shopper experience. We’re excited to grow the team and to centralize learnings, grow the data practice and give back to the data science community.
You will research, prototype and deploy cutting-edge Machine Learning and AI models across multiple business units. You’ll also be maintaining and improvising on existing models. You’ll be working with data from a leader in the retail industry and build technologies that improves areas including but not limited to product recommendations, email marketing, and business operations.
RESPONSIBILITIES
Take on complex data problems using a large, diverse datasets of user behavior, product merchandising and transactional data
Work on cross-functional teams and lead data initiative across the company
Evaluate potential approaches and determine key features which are critical for machine learning models
Build machine learning models that have significant commercial impact
Provide subject matter expertise in machine learning best practices
Partner with data engineering to architect scalable, production-ready infrastructure that supports continuous learning
WHAT YOU SHOULD HAVE
3+ years of industry experience working with large datasets, machine learning and data science
Expertise knowledge in machine learning libraries and frameworks such as pandas, keras, sci-kit learn
Deep understanding of modern machine learning techniques, such as classification, recommendations and NLP
Well-versed in the underpinning mathematical and statistical concepts
Hands-on experience implementing production-ready machine learning systems in Python, Scala, or Java
Excellent communication skills
A desire to mentor junior members of the team
YOU’LL STAND OUT IF YOU HAVE
Experience in e-commerce or retail space
Worked with a distributed, international team
Experience working with TensorFlow and deep learning frameworks
A higher degree in a quantitative field such as statistics, computer engineering, or applied mathematics
YOUR LIFE AND CAREER AT SAKS OFF 5TH
Be part of a world-class team; work with an adventurous spirit; think and act like an owner- operator!
Exposure to rewarding career advancement opportunities, from retail to supply chain, to digital or corporate.
A culture that promotes a healthy, fulfilling work/life balance.
Benefits package for all eligible full-time employees (including medical, vision and dental).
An amazing employee discount.
Thank you for your interest with Saks OFF 5TH. We look forward to reviewing your application.
Saks OFF 5TH provides equal employment opportunities (EEO) to all employees and applicants for employment without regard to race, color, religion, sex, national origin, age, disability or genetics. In addition to federal law requirements, Saks OFF 5TH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Saks OFF 5TH welcomes all applicants for this position. Should you be individually selected to participate in an assessment or selection process, accommodations are available upon request in relation to the materials or processes to be used.</t>
  </si>
  <si>
    <t>Data Science Associate, Landau Lab 
 New York Genome Center 
 New York, NY 
 https://www.indeed.com/company/New-York-Genome-Center/jobs/Data-Science-Associate-9c882f44b57a3195?fccid=a0b2c5b1a12dc7f7&amp;vjs=3 
 The Landau Lab at the New York Genome Center is looking for a highly motivated, detail-oriented individual to join our efforts to study the basic principles of cancer evolution. As Data Science Associate, you will be responsible for the analysis and interpretation of next-generation sequencing (NGS) data, originating from patient samples as well as experimental modeling of cancer evolution. Specifically, the lab is focused on deep learning applications to liquid biopsy and single-cell analytics.Job Duties: Analyze sequencing data using established pipelines;Develop and benchmark new tools for sequencing data analysis applying machine learning to cancer discovery;Assist and collaborate with internal and external researchers in interpretation of sequencing data.Required SkillsMS degree in bioinformatics, computer science or equivalent exposure;Demonstrated exposure to NGS data analysis;Programming skills in R, Python, Perl, BASH, TensorFlow or similar;Training in statistics or machine learning;Team oriented with excellent written and verbal communication skills.Team oriented with excellent written and verbal communication skills.CompetenciesTechnical and Professional Skills: Consistently demonstrates skills and knowledge relevant for current role; strives to expand the depth and breadth of technical and professional skills; works with a high level of integrity; exhibits focus and discipline; appropriately prioritizes, manages expectations and delivers on commitments.Collaborative &amp; Communicative: Models collaboration and teamwork; brings out the best in others; effectively works with all levels, internally and externally; respects and embraces diversity of perspective; communicates clearly and listens carefully; uses good judgment as to what to communicate and when to do so.Adaptable &amp; Innovative: Adaptable and embraces change; develops new insights and pursues improvements and efficiency; fosters exchange of new ideas and willing to challenge the status quo; takes initiative and is solution-oriented; engages in work with passion and curiosity.About the New York Genome CenterThe New York Genome Center (NYGC) is an independent, nonprofit, academic research organization dedicated to advancing genomic research. NYGC scientists and staff are furthering new approaches to diagnosing and treating neurological diseases and cancer through their unique capabilities in whole genome sequencing, RNA sequencing, state-of-the art analytics, and the development of genomic tools. NYGC concentrates specifically on disease-based research in the following areas: neuropsychiatric disease (autism, schizophrenia, bipolar); neurodegenerative disease (ALS, Alzheimer’s, Parkinson’s, Huntington’s), and cancer.Located in Lower Manhattan, the New York Genome Center was founded by and remains closely affiliated with twelve leading academic medical centers and research universities in the New York region and beyond, engaging in research projects with and for these institutions. Essential to our collaborative work is an outstanding faculty, whose members typically hold a joint appointment at NYGC and a partner university. They support our scientific mission by conducting independent research in areas of mutual interest to us and the wider scientific community.Equal OpportunityDiversity, equity, and inclusion are central to the core mission at the NYGC. We strive to create a workplace environment that is welcoming and fair to all regardless of race, ethnicity, gender, sexual orientation, physical ability, or religion. We believe that when people of various backgrounds, life experiences, and perspectives work together in an inclusive and equitable environment we gain new and valuable perspectives that otherwise would have been missed. Valuing and supporting all NYGC employees as individuals while helping them realize their full potential is critical to promoting greater collaboration, innovation, and discovery – fostering a sense of belonging for our greatest strength, our people. We recognize that there is still work to be done that will require sustained commitment from the entire organization.The New York Genome Center is a VEVRAA Federal Contractor. All qualified applicants will receive consideration for employment and will not be discriminated against on the basis of race, creed, color, gender, religion, national origin, sexual orientation, age, disability, genetic predisposition or carrier status, protected veteran or military status, domestic violence victim status, partnership status, caregiver status, alienage or citizenship status, marital status, or any other characteristic protected by applicable law. The New York Genome Center takes affirmative action in support of its policy to hire and advance in employment individuals who are minorities, women, protected veterans, and individuals with disabilities.FLSA Status – ExemptRequired ExperienceJob Type: Full-time</t>
  </si>
  <si>
    <t>Climate Change Impact Data Scientist / Analyst 
 Gro Intelligence Careers 
 New York, NY 
 https://www.indeed.com/rc/clk?jk=69c4d3f4f89ad60d&amp;fccid=dd616958bd9ddc12&amp;vjs=3 
 About Gro:
Gro Intelligence is tackling two of the biggest problems facing the world today: food security and climate change. We understand and quantify the complex interplay between food, weather, trade, agriculture, and macroeconomic conditions in a world upended by climate change, a growing population, and more. The team at Gro has built a platform that allows businesses, non-profits, and governments to better plan for and adapt to these changes. With offices in both Nairobi and New York, Gro has the financial backing of prominent investors such as TPG Growth, Intel Capital, Data Collective, and GGV. Gro is a diverse, intellectually curious team of technologists, scientists, and business professionals united by a shared commitment to build AI that addresses agriculture, food, and our climate on the most fundamental level. What You'll Do:
Analysing various data sources alongside Gro Climate Indices measuring historical and projected climate change to generate deep insights about expected and heretofore unexpected climate impacts on businesses, economies, governments, and populations
Building analytics tools (e.g. Dash / RShiny apps) to make these insights more accessible and customizable
Working closely with product and engineering teams in the design and implementation of new features as well as solving technical obstacles related to data sources
Collaborating with the business development team on client specific projects
Writing analytical insights on topics related to climate change
(Post Pandemic) Traveling for client visits, conferences, meetings
Keeping abreast of climate change related news
Working on special projects and initiatives
What We're Looking For:
3+ years of relevant data science / research experience
Strong Programming ability including geovisualization and geospatial / spatial data analysis
Familiarity with time series analysis
Exceptional written, oral, and presentation abilities
Strong organizational, problem solving, and analytical skills
Ability to perform and synthesize quantitative and qualitative analyses
Comfort with working with large volumes of data
Ability to work independently against tight deadlines
Ability to work collaboratively with team members across functional roles and strong communication skills
Great to Have but Not Required:
Degree in a technical field including but not limited to Statistics, Mathematics, Physics, and Computer Science
Experience / Interest in "Big Data" and associated tooling
Experience / Interest in climate data or climate science
Rewards:
Dynamic, mission-driven, startup environment with a warm and people-centric culture
Competitive compensation
Comprehensive healthcare benefits
Flexible time-off and support for working parents
Gro was founded in 2014 and currently has offices in Nairobi and New York City. The company was built on diversity and the knowledge that artificial intelligence is only as good as the human intelligence behind it. Gro's team represents the world it is modeling. At the company, we speak more than 27 languages and we comprise a wide range of experts, from agronomists and crop scientists, to mathematicians, engineers, data scientists, market research analysts, designers, historians, and philosophers. Our culture fosters collaboration between people of extremely different backgrounds that allows us to accomplish things that would otherwise seem impossible.
Gro Intelligence is proud to be an equal opportunity employer and will consider all qualified applicants regardless of color, ancestry, religion, sex, national origin, sexual orientation, age, citizenship, marital or family status, disability, gender identity or expression, veteran status, actual or presumed belonging to an ethnic group, or any other legally protected status. If you have a disability or special need that requires accommodation, please let us know.</t>
  </si>
  <si>
    <t>Data Engineering Manager 
 Accenture 
 4.0 
 New York, NY+1 location 
 https://www.indeed.com/rc/clk?jk=0ffb9413df03610e&amp;fccid=a4e4e2eaf26690c9&amp;vjs=3 
 Are you a passionate Data Engineer with deep next generation Analytics skills including skills such as Data Modeling, Business Intelligence and Data Management Are you interested in taking on today’s biggest, most complex business challenges using the latest data and analytics technologies
Here at Accenture, we are changing the world through the most advanced Data and Analytics solutions on the planet! Want to be a part of it If you are about solving exciting problems and shaping the future of technology, we would love to talk with you.
Accenture works with the world’s largest companies and government agencies to enable innovation at scale using cloud-based technologies. We are the leading systems integrator for all the major cloud providers including Amazon Web Services, Microsoft Azure, and Google Cloud Platform and we work with over 90% of Fortune 100 companies.
Accenture is also committed to developing your skills and providing support to shape and grow your future. Our employees agree, as we have been consistently recognized on Fortune's 100 Best Companies To Work For list for 10 consecutive years.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6 years of combined data, analytics and strategic consulting experienceExperience in data migration from on-prem to cloud. Multi-Cloud experience – AWS/Azure/Google a plusMinimum of 6 years of hands-on experience on one or more of these technologies –Python, Scala, Spark, PySparkDatabase design and performance optimization with multiple databases (relational data stores – RDS, Aurora; NoSQL data stores – DynamoDB; data warehouses –Teradata, Redshift, snowflake; graph databases)Data architecture (Understanding logical ways of organizing and analyzing data and how this affects building databases, APIs, and UIs)
- Minimum of five years of experience in one or more of the following areas:- Business Translator (identifying business problem, initiative, analytics intervention, data science management, data science interpretation, storytelling)
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
A Bachelor’s Degree or equivalent work experience (12 years) or an Associate’s Degree with 6 years of work experience
Preferred Qualifications:
Create a value chain to help address the challenges of acquiring data, evaluating its value, distilling &amp; analyzingLead data modeling activities to capture and model data requirements, business rules, and logical and physical models2 years of Experience writing REST or GraphQL APIsInfrastructure as Code (Terraform or similar technology)Experience working with large data sets in distributed data environmentsExperience with containerization platforms a plus, such as Docker, KubernetesWork in an agile CI/CD environment, (Jenkins/Ansible experience a plus)Experience using TDD and unit testing as part of normal software development using packages such as Postman, Jest, JUnit, PyUnit, Swagger, etc.Understand and used Object Orientated design techniques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</si>
  <si>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Manager, Data Science - Credit Card Fraud 
 Capital One - US 
 3.9 
 New York, NY+2 locations 
 https://www.indeed.com/rc/clk?jk=b59d8349a620d67e&amp;fccid=b85c5070c3d3d8c8&amp;vjs=3 
 Locations: NY - New York, United States of America, New York, New York
Manager, Data Science - Credit Card Fraud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In this role, you will:
Partner with a cross-functional team of data scientists, software engineers, and product managers to deliver a product customers love
Leverage a broad stack of technologies — Python, Conda, AWS, H2O, Spark, and more — to reveal the insights hidden within huge volumes of numeric and textual data
Build machine learning models through all phases of development, from design through training, evaluation, validation, and implementation
Flex your interpersonal skills to translate the complexity of your work into tangible business goals
The Ideal Candidate is:
Innovative. You continually research and evaluate emerging technologies. You stay current on published state-of-the-art methods, technologies, and applications and seek out opportunities to apply them.
Creative. You thrive on bringing definition to big, undefined problems. You love asking questions and pushing hard to find answers. You’re not afraid to share a new idea.
Technical. You’re comfortable with open-source languages and are passionate about developing further. You have hands-on experience developing data science solutions using open-source tools and cloud computing platforms.
A data guru. “Big data” doesn’t phase you. You have the skills to retrieve, combine, and analyze data from a variety of sources and structures. You know understanding the data is often the key to great data science.
Basic Qualifications:
Bachelor’s Degree plus 6 years of experience in data analytics, or Master’s Degree plus 4 years of experience in data analytics, or PhD plus 1 year of experience in data analytics
At least 2 years’ experience in open source programming languages for large scale data analysis
At least 2 years’ experience with machine learning
At least 2 years’ experience with relational databases
Preferred Qualifications:
PhD in “STEM” field (Science, Technology, Engineering, or Mathematics) plus 3 years of experience in data analytics
At least 1 year of experience working with AWS
At least 4 years’ experience in Python, Scala, or R for large scale data analysis
At least 4 years’ experience with machine learning
At least 4 years’ experience with SQL
Capital One will consider sponsoring a new qualified applicant for employment authorization for this position.</t>
  </si>
  <si>
    <t>Quantitative Model Analyst - SVP 
 Citi 
 3.9 
 New York, NY 
 https://www.indeed.com/rc/clk?jk=b4048357e95b705b&amp;fccid=5bcd1ef0a7f4fb99&amp;vjs=3 
 The Counterparty Risk Analytics team within Citi Quantitative Risk and Stress Testing group is looking to add an SVP level quantitative model analyst. This is a strategic professional who closely follows latest trends in own field and adapts them for application within own job and the business. Excellent communication skills required in order to negotiate internally, often at a senior level. Developed communication and diplomacy skills are required in order to guide, influence and convince others, in particular colleagues in other areas and internal clients. Necessitates a degree of responsibility over technical strategy. Primarily affects a sub-function. Responsible for handling staff management issues, including resource management and allocation of work within the team/project.
Team:
The Counterparty Risk Analytics team is responsible for developing and maintaining the methodologies to calculate counterparty credit risk exposures of OTC derivatives, Exchanged-Traded derivatives and Security Financing Transactions. The models are used for advanced Basel regulatory capital calculations, stress testing, and internal risk management measures.
Besides model use supports, the team also provides live-deal analysis to business and risk management. The team also conduct impact analysis for capital optimization initiatives and new regulatory rules related to counterparty risk. They support to ensure that models and data logic are implemented correctly in credit risk systems.
Responsibilities:
Develop counterparty credit risk models and oversee model development, validation, and deployment efforts, including simulation, pricing and collateral/risk mitigation models
Advances Risk Management methodology and integrate models into business decisions and planning.
Help introduce best-in-class, cutting edge Model techniques to drive profitability through innovation.
Ensures timely model performance tracking, and assist in process automation to drastically improve process/operation efficiencies (where possible) that will enable the business to make rapid decisions against market condition changes
Ensures the compliance of development and validation of models with respect to internal and external guidelines.
Supports the development of training curriculum and standards
Partners with Risk and Decision Management organizations to understand the source of new data and continue to improve the process of defining, extracting and utilizing the new data
Interacts with senior levels of management to facilitate understanding of usage of risk models and inform critical decisions.
Provide leadership and guidance for junior modelers.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Master’s Degree or equivalent in STEM or other quantitative fields required (Mathematics, Statistics, Financial Engineering, Quantitative Finance etc.) with 7 + years of Quantitative experience.
Fewer years of relevant experience will be considered for candidates with higher academic qualifications and/or certifications such as a PhD, a second Master’s degree, CPA or CFA.
Sound knowledge of statistical modeling concepts, stochastic calculus, linear algebra and industry best practices. Experience in counterparty credit risk modeling is a plus.
Excellent quantitative and analytic skills; ability to derive patterns, trends and insights, and perform risk/reward trade-off analysis.
Solid programming skills in Python. C++ is a plus.
Ability to deliver compelling presentations and influence executive audiences.
Excellent communicator; ability to engage and inspire team forward.
Ability to drive innovation via thought leadership while maintaining end-to-end view.
Effective cross-functional project, resource, and stakeholder management; effectively engage with internal audit and external regulators.
Intellectual curiosity to stay abreast of technological advances.
-
Job Family Group:
Risk Management
-
Job Family:
Risk Analytics, Modeling, and Validation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</si>
  <si>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Associate Director, Statistical Programming 
 Immunovant, Inc. 
 New York, NY 
 Remote 
 https://www.indeed.com/rc/clk?jk=3e7e2d0f0af329f5&amp;fccid=034e464101c67933&amp;vjs=3 
 OrganizationalOverview:
Immunovant is aclinical-stage biopharmaceutical company with a company vision focused onenabling normal lives for patients with autoimmune diseases. Our leadasset, IMVT-1401, is a novel, fully-human, anti-FcRn monoclonal antibody inclinical development for multiple indications, delivered as a subcutaneous injectionfor the treatment of autoimmune diseases mediated by pathogenic IgGantibodies. Immunovant is committed to developing innovative therapiesthat not only treat the symptoms but modify the course of autoimmune diseases,while restoring hope and health to patients with autoimmune disease bydeveloping and delivering high-value restorative therapies that enable them tolive normal lives.
TheRole:
An AssociateDirector, Statistical Programming, provides timely support to the study team onall programming matters according to the project strategies in ClinicalPharmacology (CP) group. As an integral part of a study, the incumbent providesprogramming support for processing data from clinical studies. Requirementswill be identified according to a Statistical Analysis Plan, clinicalpharmacology reports requirement, and programming specifications using internalstandards and guidelines. Supporting the evaluation and development of studyrequirements and validation plan are also in the scope of this position. Worksindependently to design and test program logic, coding programs, programdocumentation and preparation of programs. Meets statistical ad-hoc requests ofsenior management. Provides documentation and consistent maintenance of code,logs, and output in a regulated environment.
KeyResponsibilities:
Responsible fortransfer data from the bioanalysis and clinical, prepare merged data sets forpharmacokinetic (PK) and pharmacodynamic (PD) analysis
Create CDISCcompliance analysis datasets (SDTM, ADaM) according to the SAP and programmingspecification
Generatetables/figures to include but not limited to accounting for the disposition ofpatients and samples, descriptive statistics of PK and PD variables, andresults, concentration over time, pharmacokinetic parameters over dose,concentration effect relationship, and PK/PD analyses
Support theelectronic data submission for BLA
Basicunderstanding of biostatistics, experienced in data handling, process andanalysis.
Able to takedirectives and work independently
Excellentinterpersonal skills
Manage andprioritize multiple programs with competing and aggressive timelines withsupervision
Programming andQC of analysis datasets, TFL's or standard tools following Immunovant standarddata models or user requirements. Representation of CP programming functionsand coordination of activities with cross line functions and communicateshifting timelines and milestones
Integration ofdata across studies in support of CSS/CSE/CSP. Create, manage, and maintain theprogramming specifications for the analysis datasets utilizing Immunovant toolsand methodologies
Supportcreation and validation of e-submission requirements (i.e., annotated CRF, dataexport files, define documents)
Work in amultidisciplinary study team to provide timely and quality support for analysisand reporting of clinical trials up to regulatory approval, product launch andannual reports. If applicable, develop and provide department training forapplications and standard tools developed by the department functions group
Provideprogramming support for simple presentations and basic statistical ad-hocrequests. Assist in the more complex data presentations
Participate indepartment working groups; provide input in development of tools andimprovement of processes
Requirements:
This positionrequires a minimum of a degree in Statistics, Computer Science, Mathematics,Engineering, Life Science, or related discipline with a minimum of 6+ years ofprogramming experience preferably in processing clinical trial data in thebiotechnology, pharmaceutical or health related industry. SAS Certificationdesirable
Worksindependently, exercises judgment in interpreting, modifying, and adaptingprocedures, practices, methods, etc.
Strong SASprogramming skills in a clinical data environment
Strongunderstanding of relational database structure
Understandingof reporting systems utilizing multiple data delivery applications
StrongExperience/knowledge with implementing standardization methodology, creation ofcurrent CDISC data standards
Demonstratedteamwork and interpersonal skills. Ability to problem solve. Strong verbal andwritten communication skills in a global environment
Knowledge ofpharmaceutical clinical development (i.e., understanding safety deliverables,efficacy analysis, in addition pharmacokinetic/pharmacodynamic andexposure-response is desired) and ability to provide programming support needsfor BLA and other regulatory submissions
Ability toorganize and manage multiple assignments with challenging timelines.
Problem solvingand innovative skills
Familiaritywith the development and execution of user requirements, validation plans,operational and performance protocols
SAS (Base,Stat, Macro, graph), R knowledges is preferred
Work Environment:
Immunovant’s headquarters islocated in New York City. The positionis flexible for remote work.
Dynamic, interactive,fast-paced, and entrepreneurial environment
Domestic or international travel may be required (&lt;10%)</t>
  </si>
  <si>
    <t>Software Sr Engineer Specialty - Data Engineer 
 Wells Fargo 
 3.7 
 New York, NY 
 https://www.indeed.com/rc/clk?jk=4ebbeaf33fe3d0c2&amp;fccid=78bbcd26e39621f5&amp;vjs=3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Wells Fargo Asset Management (WFAM) Technology is looking for a Data Engineer who will be responsible for building data infrastructure including data ingestion, processing and internal distribution, as well as analytical platforms. The Individual will implement methods to improve data reliability and quality. They will combine raw information from different sources to create consistent and machine-readable formats. They also develop and test architectures that enable data extraction and transformation for predictive or prescriptive modeling. The Data Engineer will also be responsible for development of data related instruments/instances.
As a data engineer you will use programming skills to develop, customize and manage integration tools, databases, warehouses, and analytical systems. During the development phase, the candidate would:
Test the reliability and performance of each part of a system
Will be in charge of managing the data stored and structuring it properly via database management systems.
Monitor the overall performance and stability of the system.
Clean the data warehouse as needed.
Monitor automated parts of pipeline and modify as data / models/ requirements change
The candidate will be actively engaged in development, unit testing, and stress testing of a data framework for WFAM portfolio application, and be a key participant in a highly talented delivery team for front-office trading development.
The product/application is built on common foundational frameworks, and is used to deliver sophisticated portfolio services to WFAM clients. The candidate will be expected to solve software, and infrastructure problems in relation to complex processes, design and develop extreme automated stress testing harnesses, recommend and implement solutions, participate in and conduct code review sessions, and provide process improvements. The candidate will additionally be expected to provide hands on technical support, advice, and consultation with open issues relating to supported applications plus assure quality, performance, security, trading risk controls, and compliance for those application platforms. Past experience in building platforms and/or components is a huge plus.
We are keenly interested in high energy people with a passion to build common core high performant technology to be used across multiple asset classes.
Required Qualifications
10+ years of software engineering experience
7+ years of experience in one or a combination of the following: securities, quants, artificial intelligence, or machine learning
10+ years of data collection and reporting experience
10+ years of data analysis experience
10+ years of information technology experience
8+ years of SDLC (System Development Life Cycle) experience
2 + years of architecture, engineering experience, or a combination of both, with distributed storage and processing technologies
2 + years of architecture, engineering experience, or a combination of both, with distributed full-text search technologies
4 + years of offshore vendor management experience
8 + years of long-term application deployment experience
6 + years of experience working on cross-organization initiatives
5 + years of direct report management experience including, but not limited to, assigning tasks, conducting performance evaluations and determining salary adjustments
5 + years of Data Management Platform (DMP) experience
5+ years of experience working with endpoint security systems
5 + years of experience with System Integration Testing (SIT)
3 + years of AngularJS experience
4+ years of JSON (JavaScript Object Notation) development experience
10 + years of experience analyzing business requirements and transforming those requirements into business rules
5 + years of experience gathering, analyzing and interpreting large datasets
5 + years of technical design experience
5+ years of advanced scripting experience using Unix Shell Scripting, Perl, Python, Java, or PL-SQL
8 + years of technology release or implementation experience
6 + years of experience supporting or designing high priority enterprise technology solutions
2 + years of Tableau server engineering or Tableau administration experience
5+ years of infrastructure experience
5 + years of experience working with vendor software, technologies and tools that are enterprise solutions
5+ years of DevOps experience
8+ years of experience supporting trading systems, applications or platforms
5+ years of experience leading multiple projects
5+ years of database design
4 + years of experience with Elasticsearch development, integration or support
3+ years of experience securing container solutions
1+ year of experience with in-memory databases such as Redis, MongoDB, or Cassandra
Desired Qualifications
A Masters degree or higher in computer science or finance
A professional certification in technology
Basic knowledge of industry regulations related to building technological solutions
1+ year of new product development experience
1+ year of project management experience</t>
  </si>
  <si>
    <t>Sr. Data Analyst, Customer Support 
 Vimeo 
 New York, NY 
 https://www.indeed.com/rc/clk?jk=03edccf7e30fc872&amp;fccid=73a66bd1ffb12cba&amp;vjs=3 
 We are looking for an experienced Sr. Data Analyst who has a proven track record of building an impactful analytics foundation with clearly defined, consistent metrics and a data architecture that can drive efficient decision making within the organization. You will lead a function within the support organization and will partner with global teammates to dive into the story of our customer experience.
As the functional owner for customer support reporting, you will be tasked with building and iterating our support reporting to meet the needs of delivery leaders and customers. Furthermore, you will utilize your experience to balance the operational realities of a fast-growing business against continuously evolving the reporting architecture. Currently, Vimeo uses Zendesk explore to store and run all of our reporting needs but this role will play a key role in what the future state of reporting looks like. You will also partner with support, product and engineer leaders on providing full 360 views for our customers. An additional component of this role is to utilize the data to help build Workforce Management (WFM) and forecasting models to ensure we have accurate staffing at all intervals.
What you'll do:
Design, configure and run reporting using Zendesk Explore building custom calculations, charts and dashboards to translate business requirements into measurable analytical tasks
Design and instrument new measurements and data points as they relate to the Vimeo customer journey
Partner with other service leaders to deliver reporting that has an investigation component to dive into opportunities to ultimately improve service delivery
Interpret data, identify gaps in our Zendesk workflows that challenges data integrity
Partner with internal business partners to develop analysis that lead to impactful insights like product enhancements
Create and evolve forecasting models to ensure correct staffing (WFM)
Translate business requirements into KPI's
Deliver visual metrics and insight based upon emerging trends, business performance and key metrics
Skills and knowledge you should possess:
4+ years in a data analyst role
Zendesk Explore experience is a must. Certification in Zendesk Explore prefered.
Detailed focus with a solid ability to think about data in multiple dimensions and how once piece of data impacts different areas
Background in core service metrics (CSAT/AHT/FTR/FCR) and how to distill these into meaningful items in order to improve upon Vimeo's customer experience
Highly skilled in Microsoft Excel
Experience with SQL Syntax/Language is highly preferred
Experience with BI tools like Looker and Tableau are a plus
Experience working in a matrix environment
Ability to tell and present a story using data
Ability to utilize API endpoints to develop future integrations into BI tools
About us:
Vimeo is the world's leading all-in-one video software solution. Our platform enables any professional, team, and organization to unlock the power of video to create, collaborate and communicate. We proudly serve our growing community of over 200 million users — from creatives to entrepreneurs to the world's largest companies.
Vimeo is headquartered in New York City with offices around the world. At Vimeo, we believe our impact is greatest when our workforce of passionate, dedicated people, represents our diverse and global community. We're proud to be an equal opportunity employer where diversity, equity and inclusion is championed in how we build our products, develop our leaders, and strengthen our culture.
Learn more at www.vimeo.com
Learn more at www.vimeo.com/jobs
"#LI-BT1</t>
  </si>
  <si>
    <t>Manager / Product Manager-Data science and Analytics 
 CEDENT 
 New York, NY 
 https://www.indeed.com/rc/clk?jk=0059039a67c7d7a1&amp;fccid=2ecf4575019bf07a&amp;vjs=3 
 Title: Manager-Data &amp; Analytics / Product Manager-Data Science @ New York, NY
Terms of Hire: Full Time.
Salary: $ Open K/ YR + Benefits.
THE POSITION:
The Manager Data and Analytics, based in New York City, will report into the Director and VP of Data &amp; Analytics and be responsible for working with large, complex datasets in a hands-on capacity to provide analytics, insights, and business intelligence supporting the Marketing, Sales and Product teams. This person will manage a small team of analysts and partner with key stakeholders to deliver data-driven, strategic insights across programs such as digital marketing (SEM/SEO), acquisition targeting strategies, customer journeys, test &amp; learn strategies, etc. that generate clear business results.
Who you are::
The ideal candidate is passionate about using data and science to solve complex business problems and has a track record of driving results. You work well cross-functionally, are able to communicate clearly, and are skilled at driving teams towards growth oriented goals. You are comfortable, confident and energized operating in a rapidly changing environment. And, you are passionate about the families and communities we serve.
What you will do:
Partner closely with the Marketing, Sales, and Product teams to provide actionable insights which inform key decisions across digital marketing (SEM/SEO), marketing campaign investment strategies, customer journeys, test &amp; learn strategies, etc.
Measure, monitor and provide insights on key performance metrics across digital platforms, marketing campaigns and the sales funnel which enables business teams to drive performance towards growth goals. This includes acting as subject matter expert on data, reports and analytics capabilities across digital platforms and BI tools/reporting suites (e.g. Google Analytics, Amplitude, Segment, Marketo, Tableau, etc.)
Work closely with technologies to define, roadmap and implement data ingestion, data model, data transformation, and data capabilities requirements as we migrate to a new, centralized data platform, build out capabilities (e.g. new data sources, reporting tools, API, etc.), and troubleshoot
Leverage data science and analytical techniques to develop acquisition targeting strategies, personalization / treatment optimization strategies, lead prioritization scoring, etc. which help drive towards business goals
Collaborate with stakeholders to design, implement and measure test &amp; learn experiments
Qualifications:
Degree in quantitative field such as Statistics, Engineering, Mathematics, Computer Science, or Operations Research and 4+years experience in a hands-on analytics/data science role
Expert SQL and strong proficiency in Python and R; Experience with Segment, Amplitude, Google Analytics, Marketo, and Tableau
Track record of working independently/self-starter and solving analytical problems creatively, with clear outcomes and a strong sense of accountability
Ability to effectively communicate analytical insights to a non-technical audience; experience communicating with executives and internal/external partners
Experience managing and coaching Analysts as your dirjavascript:runActionProc('submit:Save')ect reports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</si>
  <si>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Senior Data Product Manager, Machine Learning Solutions 
 HelloFresh 
 3.1 
 New York, NY 
 https://www.indeed.com/rc/clk?jk=a7103aceebade384&amp;fccid=d945bab513bef0db&amp;vjs=3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We are hiring a Data Product Manager to lead HelloFresh's ML Solutions team. Our vision is to maintain a best-in-class automated data platform directing our marketing initiatives on delivering the right food box at the desired price point to the front door of all our customers. As a Product Manager, you'll be part of a team of engineers and data scientists who work together to build innovative data products in an agile, highly collaborative environment. You will have the opportunity to create and own the vision for our team in the next few years and work on making that a reality through ruthless prioritization.
You will ...
Own vision, development, and use of the data products developed by the ML solutions team.
Provide effective written and verbal updates on the product roadmap and key projects to senior leadership and stakeholders.
Document and communicate new product hypotheses, with accompanying concepts, prototypes, and use cases.
Own integrations with partner applications.
Develop architectural designs for existing and new infrastructure or tooling in partnership with engineers..
Define OKRs with the team and track progress against them regularly.
Define SLAs and prioritization based on customer needs/bandwidth.
Keep up on industry trends that help us evaluate the company's needs in data technologies.
You are...
An active, solution-oriented member of autonomous, cross-functional agile teams collaborating with Product Owners, Data Scientists, and Business Intelligence teams
Able to develop an in-depth understanding of HelloFresh's core product and architecture, and act as an ambassador for state of the art software solutions and industry best practices offering support and mentorship to colleagues
At a minimum, you have...
8 years of hands-on product management related to data/analytics with teams of 5+ engineers and data scientists.
MSc degree in a STEM discipline.
Proficiency in using project management tools such as Jira. And knowledge of agile frameworks (retrospective, kanban, scrum etc…)
Excellent communication skills, both verbal and written, with the ability to properly translate and articulate positioning and technology.
Thorough knowledge of Machine Learning Solutions.
Proven track of record shipping end to end data products to stakeholders.
Demonstrated ability to collaborate with peers in research, engineering, and product marketing in a fast-paced technology organization.
Ability to prioritize numerous simultaneous tasks.
Sound business judgment, proven ability to influence others, and build business cases. Knowledge of Tableau, Excel, Analytics highly desirable.
You'll get…
Competitive Salary &amp; 401k company match that vests immediately upon participation
Generous parental leave of 16 weeks &amp; PTO policy
$0 monthly premium and other flexible health plans effective first day of employment
75% discount on your subscription to HelloFresh (as well as other product initiatives)
Snacks, cold brew on tap &amp; monthly catered lunches
Company sponsored outings &amp; Employee Resource Groups
Collaborative, dynamic work environment within a fast-paced, mission-driven company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</si>
  <si>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Senior Data Science Engineer (K-12 Education Technology) 
 Savvas Learning Company 
 3.6 
 New York, NY 
 Remote 
 https://www.indeed.com/rc/clk?jk=81ff7f224a6b079f&amp;fccid=4fd74d1a2ce63e66&amp;vjs=3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</si>
  <si>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Senior Data Scientist, Real-World Data for Trials 
 Flatiron Health 
 4.4 
 New York, NY 10007 (Tribeca area)+2 locations 
 https://www.indeed.com/rc/clk?jk=f1f301aa30fd30fe&amp;fccid=966804bce9d82eb0&amp;vjs=3 
 We're looking for a Senior Data Scientist to join our Data Insights Engineering team and help us accomplish our mission of improving lives by learning from the experience of every cancer patient. Here's what you need to know about the role, our team and why Flatiron Health is the right next step in your career.
What You'll Do
Data Insights Engineering is a diverse and talented team with strong expertise in discovering and understanding customer needs, and rapidly prototyping and iterating on data products. As a Senior Data Scientist on this team, you will work with cross-functional leads to design solutions in a highly ambiguous, impactful, and interesting problem space with a high degree of autonomy. You will synthesize user feedback and data to help guide the team's product roadmap and lead the technical development effort for data products and analytics tools.
Flatiron has built the most advanced real-world evidence platform in oncology. We are now in a position to use our data to uniquely inform clinical trial design to realize more efficiency and inclusiveness in clinical trials. You will be one of the founding members of our Real-World Data for Trials team, working closely with study sponsors and cross-functional teams at Flatiron to identify opportunities for our data to address major issues like increasing racial diversity, more efficient long term follow up and reducing patient / site burden in clinical trials. You will build prototypes and iterate based on user feedback with the goal of bridging the gap between clinical trials and real world practice, resulting in more inclusive and efficient trial designs. In addition, you'll also:
Interface with external life science partners to understand what data they need to conduct high quality research
Immerse yourself in business and technical context to help your team identify opportunities for unlocking new value from our unique data sets
Rapidly iterate on early stage products where a hybrid skill set of product intuition, customer empathy and technical expertise is essential
Be responsible for taking nascent product ideas and maturing them into production data products
Who You Are
You are an entrepreneurial, customer-focused data scientist, experienced in driving new data capabilities. You are excited by the prospect of rolling up your sleeves to tackle meaningful problems each and every day. You are a kind, passionate and collaborative problem-solver who seeks and gives candid feedback, and values the chance to make a real impact on people's lives.
You have at least 4 years of relevant working experience in an analytical and technical capacity
You have led large, cross-functional initiatives and excel at influencing decision-making without authority
You have worked with open source data science tools and languages (Python/R)
You have experience in a broad spectrum of data science/analytical techniques and are excited to apply them to solve complex clinical or business problems
If this sounds like you, you'll fit right in at Flatiron.
Extra Credit
You have experience working with real-world data
You have experience in clinical trial analytics/operations
Why You Should Join Our Team
A career at Flatiron is a chance to work with everyone involved in the future of cancer care and research—all under one roof. Researchers, data scientists, designers, clinicians, technologists and many more all work together to improve cancer care and accelerate research.
At Flatiron, we strive to build and maintain an environment where employees from all backgrounds are valued, respected and have the opportunity to succeed. You'll also find a culture of continuous learning, broad and inclusive employee support offerings, and a commitment to supporting our team members in all aspects of their lives—at home, at work and everywhere in between. We offer:
Flatiron University training curriculum which includes presentation skills, meeting mastery, coding languages and more
Career coaching opportunities
Hackathons for all employees (not just our engineers!)
Professional development benefit for attending conferences, industry events and external courses
Employee Resource Groups (ERGs) that encourage our employees to share their unique experiences and perspectives
Work/life autonomy via flexible work hours and flexible paid time off
Generous parental leave (16 weeks for either parent)
Back-up child care
Flatiron-sponsored fitness classes
Flatiron Health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</si>
  <si>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Data Science – Health Care Client Success Lead 
 Cowen, Inc 
 New York, NY 
 Remote 
 https://www.indeed.com/rc/clk?jk=ae29307516b56969&amp;fccid=77fef78ac719a2e2&amp;vjs=3 
 at Cowen
New York
Kyber Data Science, a Cowen company, is focused on the analysis and structuring of complex datasets with the goal of providing investment managers with data-driven, fundamental insights and enabling them to better understand company trends.
Location: New York, NY (Remote)
Job Description:
Data Science, Cowen Inc.’s data science subsidiary, is seeking a seasoned, driven, client-focused, and entrepreneurial lead for a client success team reporting to the Head of Health Care Data Sales. The client success lead is intended to partner with prospective and existing clients to ensure clients have the benefit of Kyber’s guidance on the data and appropriate analytic and where applicable, clinical interpretation. The successful candidate will be expected to immediately assist as a senior individual contributor and will have experience successfully engaging with clients to ensure short and long-term client success.
The candidate will have the opportunity to:
Participate with clients throughout the sales process and be an influencer to ensure success through the selling process
Provide insights to the internal product team and suggest ideas for product enhancements which may improve client appeal, as well as assist in the development of marketing collateral for new product launches
Develop &amp; improve relationships with clients to ensure strong long-term relationships new business by providing support, and product information while recommending profit and service improvements between the client base and Kyber
Responsibilities:
Lead client relationship development and culture of client trust
Ensuring clients develop and appreciation for long-term and ongoing value of a Kyber relationship
Collaborate with other senior members of the Kyber team
Qualifications/Requirements:
10+ years of experience engaging with and supporting clients with healthcare data analytics products and/or services to the life sciences or financial services industries
Bachelor’s degree required (MBA or life sciences degree preferred but not required)
Clinical background/understanding strongly preferred
Interest in working at a fast-paced data startup, and the ability to scale with the organization as it grows, and its needs &amp; product portfolio change over time
Ability to develop in-depth knowledge of the product, customer needs, and the competitive landscape to clearly articulate Kyber’s value proposition for clients’ investment research process
Broad understanding of market &amp; product dynamics in the pharmaceutical and/or medical device markets preferred
Exceptional relationship building, presentation, and written and oral communication skills
Who We Are:
Cowen Inc. (“Cowen” or the “Company”) is a diversified financial services firm offering investment banking services, equity and credit research, sales and trading, prime brokerage, global clearing, commission management services and actively managed alternative investment products. Cowen focuses on delivering value-added capabilities to our clients in order to help them outperform. Founded in 1918, the Company is headquartered in New York and has offices worldwide.
At Cowen, inclusion and diversity are catalysts for success and innovation in everything we do. We pride ourselves on our empathetic and collaborative culture, where the power of diversity is harnessed to transform the status quo. Our focus on inclusion expands our thinking in order to generate better outcomes for clients, while striving to increase fairness and equity for our colleagues. Cowen’s vision of creating a more inclusive and equitable future is supported by our core values and is essential to our ability to outperform.
Our Values:
Vision: We consistently deliver differentiated and disruptive insights that help our clients outperform
Empathy: We proactively consider and account for the priorities and concerns of our colleagues and clients
Sustainability: We endeavor to produce ideas and solutions that are ethically grounded and aim to pass the test of time
Tenacious Teamwork: We elevate collaboration to new levels, empowering our ability to provide the best solutions for our clients
Learn more at: https://www.cowen.com/ and https://www.linkedin.com/company/cowen-inc/
#LI-MC1</t>
  </si>
  <si>
    <t>Senior Director-Risk Management Technology–Data Office 
 KPMG 
 4.0 
 New York, NY+1 location 
 https://www.indeed.com/rc/clk?jk=6008e7ef4119c745&amp;fccid=2dd390c3a48a7ed0&amp;vjs=3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Director Risk Management-Data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an emphasis on business intelligence and data analytics use cases
Qualifications:
Minimum fifteen years of recent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</si>
  <si>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Vice President, Machine Learning Engineering 
 SiriusXM 
 3.6 
 New York, NY 10017 (Midtown area) 
 https://www.indeed.com/rc/clk?jk=0d9f944df98ee4e5&amp;fccid=25039f950f78d541&amp;vjs=3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The VP of Machine Learning Engineering is a hands-on leader tasked with managing the Information Technology ecosystem running our enterprise machine learning models at SiriusXM. The ecosystem includes, but is not limited to, the intricacies involved in operationalizing and scaling ML infrastructure and models across the company, powering the ML development lifecycle, and ensuring our ML technology and platforms are capable, scalable, efficient and reliable.
In addition, this role will be an influencer and innovator to continue leveraging the use and adoption of machine learning across multiple business initiatives to achieve our most critical corporate objectives. Working collaboratively with members of the technology, analytics and business community across all SiriusXM enterprise functions, this role will leverage software engineering principles, analytical and data science knowledge, DevOps and data engineering principles in order to assist, innovate, govern, productionize and deploy machine learning, as well as to ensure we have an ethical and sustainable AI practice across the enterprise.
Duties and Responsibilities:
This role will lead the following functions within the Enterprise Data Office:
Ensure Machine Learning Can Work at Scale and in Production at SiriusXM
Work with Data Engineering to create reliable and reproducible data pipelines to ensure models are well fueled
Keep innovating and optimizing the machine learning workflow, from data exploration, model experimentation/prototyping to production deployment, monitoring and performance tuning.
Lead, monitor and oversee cost management for ML cloud-based technologies and services
Scale ML model performance, debugging and monitoring ML applications and tuning pipelines
Design and implement machine learning life cycle management
Process engineer and re-engineering to optimize and ensure SiriusXM can address challenges that may occur when integrating our models into workflows, applications and/or systems.
Lead the adoption, use and governance of common tools and techniques to build large-scale AI applications, including productionizing models with CI and CD
Manage and Oversee the SiriusXM Enterprise ML Technology Stack
Architect and maintain SiriusXM’s enterprise Machine Learning ecosystem and sustainable infrastructure to serve the needs of our Data Scientist community; support our data-driven business activities at large scale.
Perform R&amp;D on new technologies and solutions to improve accessibility, scalability, efficiency and abilities of machine learning and analytics platforms
Provide guidance, governance, self-service adoption strategies and oversight for a variety of tools and libraries that are used in both data science and machine learning. These include everything from ML libraries to deployment tools.
Optimize efficiency of machine learning algorithms by applying state-of-the-art technologies, i.e. distributed computing, concurrent programming, or GPU parallel computing.
Manage and govern Enterprise Python Data Science Tools and libraries, engineering tools and libraries, engineering tools including continuous integration, version control including logging, testing, and debugging and Enterprise ML deployment tools
Influence, Guide and Assist with ML/AI Innovation to Achieve Business Goals &amp; Objectives
Understand the business applications and outcomes that can be achieved with ML/AI; Interpret the voice of the business as well as our customers to assist data scientists, data engineers, business intelligence analysts and our enterprise analytic community.
Craft our ML/AI journey, from strategy and capabilities to execution and organization.
Gain an understanding of our business model and framework to continue identifying use cases for AI across the customer journey
Assist with new opportunities across Broadcast Operations, Product, Marketing, Finance, Media and Information Technology
Influence how ML/AI can be used to create demand, enable ad sales, and support our direct sales organization with predictive and prescriptive intelligence
Collaborate with Analytics, Research and Insights team on how to optimize, improve and create action plans as we continue to leverage our data and understand deeper customer segments, conversion rate optimization, and customer churn opportunities
Navigate the black box and ethical considerations of Artificial Intelligence to drive responsible AI initiatives.
Be an active influencer in our analytics community of like-minded professionals who are successfully deploying advanced analytics, ML and AI in their business functions.
Establish a strong collaborative culture with peers and other functions within SiriusXM. Promote a culture of success, pride, performance, discipline, innovation and creativity.
Minimum Qualifications:
Master’s degree in Computer Science, Statistics, Engineering or a related field
Expertise in Machine Learning techniques applied to real-time decisioning systems
Strong track record of full lifecycle product development (build/run)
10+ years of total experience in a software-related field.
5+ years in a technical leadership role with direct oversight and team supervision; Experience leading teams that adopt DevOps &amp; MLOps strongly preferred
5+ years in software engineering or related experience designing distributed systems at scale
3+ years of technology forecast planning &amp; budget management/spending; cloud cost management &amp; cost optimization experience a strong plus
Ability to partner closely with a diverse set of business partners to identify needs and deliver solutions
Ability to gather and analyze large amounts of information expeditiously. Develop compelling and insightful recommendations to inform strategic research decisions by leaders and teams.
Ability to improve the diversity of thought of the broader analytics community through background and/or experience
Proven expertise synthesizing and presenting research/technical findings to diverse audiences
Advance skills in algorithm development and predictive modeling
Experience designing and implementing reliable and high availability solutions for training, inferencing stages of production models, online and offline ML systems.
Requirements and General Skills:
Experience speaking in large and high visibility forums; demonstrable experience building relationships and communicating complex topics simply to the organization
Interpersonal skills and ability to interact and work with staff at all levels.
Excellent written and verbal communication skills.
Ability to work independently and in a team environment.
Ability to pay attention to details and be organized.
Ability to project professionalism over the phone and in person.
Ability to handle multiple tasks in a fast-paced environment.
Commitment to “internal client” and customer service principles.
Willingness to take initiative and to follow through on projects.
Spelling, grammar, proofreading and editing skills.
Creative writing ability.
Excellent time management skills, with the ability to prioritize and multi-task, and work under shifting deadlines in a fast-paced environment.
Must have legal right to work in the U.S.
Technical Skills:
Experience developing data pipelines, and orchestrating deployment of ML models, including experience with Kubernetes
Familiarity with ML model development frameworks, ML orchestration and pipelines with experience in either Knime, Airflow, Kubeflow or MLFlow
Strong understanding of containerization (Docker, etc.), and associated software engineering best practices
Understanding of machine learning algorithms, such as k-NN, GBM, Neural Networks Naive Bayes, SVM, and Decision Forests.
Practical experience with ML platforms such as Tensorflow/Keras, PyTorch, etc.
Understanding of NoSQL (Graph, Document, Columnar) database models, XML, relational and other database models and associated SQL;
Understanding of ETL tools and techniques, such as tools like Talend, Informatica, etc.; knowledge of how to map transformation and flow of data from a source to a target system
Extensive experience in development language environments-e.g. Python, Java, Scala, C+, R, SQL, etc. and applying analytical methods to large and complex datasets leveraging one of those languages
Practical experience with statistical data analysis and experimental design
Deep knowledge of Cloud platforms (AWS/GCP preferred; Prior experience of AWS Sage Maker would be an added advantage.
Expertise in one or more specialized areas; e.g., deep learning (DL), reinforcement learning (RL), planning, information representation and retrieval, graphs, multi-agent systems (MAS), computational game theory, natural language processing (NLP)
More details about our company benefits can be found here!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</si>
  <si>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Senior Machine Learning Engineer - Opportunity for Working R... 
 VMware Engineering 
 4.0 
 New York, NY 
 Remote 
 https://www.indeed.com/rc/clk?jk=2c95d33ad6db26ca&amp;fccid=c762a27145bd166e&amp;vjs=3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</si>
  <si>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Data Scientist 
 Caden 
 4.2 
 New York, NY 10013 (Tribeca area) 
 https://www.indeed.com/rc/clk?jk=20dca9dc7b16952c&amp;fccid=f4a18456255cc168&amp;vjs=3 
 Caden is a consumer data advocacy startup, currently operating in stealth mode. We’re led by industry veterans, backed by powerhouse investors, and crewed by the brightest minds in the game. We exist to make the internet a better place for all.
We are looking for a data scientist to join the team and own the data function. A successful candidate has deep technical expertise in applying AI/ML technologies in big data applications and/or adjacent domains, ideally has been through the entire lifecycle of an award winning data product, and must be passionate about finding valuable insights in data. You will have the opportunity to work with a team of talented engineers, researchers and data scientists to solve the most challenging consumer data problems.
What You'll Do
Work with stakeholders throughout the organization to identify opportunities for leveraging company data to drive business solutions
Apply advanced machine learning, data mining, statistical methods, algorithms, and time series models to vast amounts of user data to derive insights
Enhance data collection procedures to include information that is relevant for building analytic systems
Process, cleanse, and verify the integrity of data used for analysis
Coordinate with different functional teams to implement models and monitor outcomes
Doing ad-hoc analysis and presenting results in a clear manner
Create machine learning based AI models to enable and optimize workflow
What You Have
5+ years of industry experience in applying AI/ML, preferably on well-known consumer data products or services
Experience of applying AI/ML in more than one domains highly desirable
Hands-on experience using modern big data pipeline
Natural language process (NLP) and data mining experience highly desirable
Energetic self-starter, with the desire to work in a dynamic fast-paced environment
Ability of thinking out-of-box and evaluating results based on customer value
High-level degree / PhD in Computer Science, Statistics, Electrical Engineering or equivalent technical degree
This role will work out of our downtown Manhattan office.
KgTweHstZ4</t>
  </si>
  <si>
    <t>Data Engineer - Geospatial 
 Gro Intelligence Careers 
 New York, NY 
 https://www.indeed.com/rc/clk?jk=118c29d28978464f&amp;fccid=dd616958bd9ddc12&amp;vjs=3 
 About Gro:
Gro Intelligence is tackling two of the biggest problems facing the world today: food security and climate change. We understand and quantify the complex interplay between food, weather, trade, agriculture, and macroeconomic conditions in a world upended by climate change, a growing population, and more. The team at Gro has built a platform that allows businesses, non-profits, and governments to better plan for and adapt to these changes. With offices in both Nairobi and New York, Gro has the financial backing of prominent investors such as TPG Growth, Intel Capital, Data Collective, and GGV. Gro is a diverse, intellectually curious team of technologists, scientists, and business professionals united by a shared commitment to build AI that addresses agriculture, food, and our climate on the most fundamental level. What You'll Do:
Develop efficient pipelines for ingesting &amp; processing large structured &amp; unstructured (geospatial) datasets at scale
Organize and store raw &amp; processed data efficiently at scale
Interpret trends and patterns from metrics collected in the data pipeline
Develop end-to-end data management workflows from ingestion to security &amp; archival
Develop solutions to enhance data quality and reliability
Determine how data has to be structured &amp; classified to support downstream use
What We're Looking For:
5+ years related experience
Bachelor's degree in Engineering, Computer Science, Geography or a related field
Strong computer science fundamental (data structures and algorithms)
Experience with learning algorithms, image analysis etc
Experience with data pipeline and workflow management tools
Experience with stream-processing systems (Spark, Kafka etc)
In-depth knowledge of scalable distributed storage systems (Maria dB etc)
Experience with geospatial data processing problems
Ability to work collaboratively with team members across functional roles with strong communication and leadership skills.
Ability to work in Python, Java, Scala or C++
Familiarity with GIS analysis tools (QGIS, ArcGIS etc)
Passion for solving high impact problems with data driven tools
Gro was founded in 2014 and currently has offices in Nairobi and New York City. The company was built on diversity and the knowledge that artificial intelligence is only as good as the human intelligence behind it. Gro's team represents the world it is modeling. At the company, we speak more than 27 languages and we comprise a wide range of experts, from agronomists and crop scientists, to mathematicians, engineers, data scientists, market research analysts, designers, historians, and philosophers. Our culture fosters collaboration between people of extremely different backgrounds that allows us to accomplish things that would otherwise seem impossible.
Gro Intelligence is proud to be an equal opportunity employer and will consider all qualified applicants regardless of color, ancestry, religion, sex, national origin, sexual orientation, age, citizenship, marital or family status, disability, gender identity or expression, veteran status, actual or presumed belonging to an ethnic group, or any other legally protected status. If you have a disability or special need that requires accommodation, please let us know.</t>
  </si>
  <si>
    <t>Sr. Data Analyst, HCC Confirmation 
 EmblemHealth/AdvantageCare Physicians 
 New York, NY 
 Temporarily Remote 
 https://www.indeed.com/rc/clk?cmp=EmblemHealth%2FAdvantageCare-Physicians&amp;ti=Senior+Data+Analyst&amp;jk=f960b4055acaae4d&amp;fccid=9c81d6da3fd0e31e&amp;vjs=3 
 Description - ExternalSupply the provider claim sample to our vendor in the prescribed format on a monthly basis; resolve any data issues. Ensure that all vendor coding output files from the chart retrieval and coding vendors are properly submitted to our submission data aggregation vendor, and that any exceptions/error recognitions are resolved. Develop and manage the distribution of HCC Data Confirmation program dashboards and results to allow management to assess the results of the program.Responsibilities:Utilize subject matter expertise to understand opportunities and limitations of various data sets.Combine health service and risk adjustment data into sophisticated reports that help drive business decisions.Provide Enterprise operational and analytic support for the HCC Data Confirmation Program.Run the monthly HCC Data Confirmation data files from vendor to generate the appropriate sample of claims to pursue for data confirmation; address any issues identified; prepare submission(s) to vendorsMonitor data reporting to ensure HCC Data Confirmation Program standards are met.Ensure that all vendor coding output files are received and processed by analytics vendor.Review analysis of Diagnosis Code files from analytics vendor; validate the files against vendor coding output files; research dropped coding output records; ensure completeness and accurate analysis of files before sending to the Regulatory Data Submissions team.Track and report progress of the reviews performed on the vendors to ensure completeness and accuracy of all submissions to CMS.Work with HCC Coding Director, Manager, etc. to understand/translate needs into high quality data reporting.Ensure compliance with all applicable federal/state/local/internal/organizational standards.Analyze the Medical Review Records (MRR); send to analytics vendor and Risk Adjustment vendor for chart review.Maintain a comprehensive tracking tool for the HCC Data Confirmation Program.Provide analytics and reports to departments to support Enterprise Risk Adjustment Coding Compliance Program.Produce ad hoc reports as requested.Qualifications - ExternalQualifications:Bachelor’s degree, preferably in a quantitative field of science related to data analytics, statistics, etc.4 – 6 years of relevant, professional work experience, preferably in the healthcare industry (R)3 – 5 years of managed care insurance industry experience (R)3 years of Medicare and/or Commercial Risk Adjustment methodology experience (P)Additional years of experience/specialized training/certifications may be considered in lieu of educational requirements (R)Knowledge of health care data, metrics and business concepts (R)Advanced Excel skills (formulas, pivot tables, Visual Basic) and advanced Access skills (R)Intermediate level coding skills, preferably in SAS and/or SQL (R)Working knowledge of Tableau (P)Excellent communication skills (verbal, written, presentation, interpersonal) (R)Strong organization, analytical, prioritization, multitasking, and decision-making skills (R)Proven track record of successfully completing multiple tasks/projects with competing deadlines (R)Job Type: Full-timeBenefits:401(k)401(k) matchingDental insuranceHealth insuranceHealth savings accountLife insurancePaid time offTuition reimbursementVision insuranceSchedule:8 hour shiftDay shiftMonday to FridayEducation:Bachelor's (Preferred)Experience:SQL: 1 year (Preferred)Healthcare/Managed Care: 5 years (Preferred)Microsoft Access: 4 years (Preferred)Microsoft Excel: 4 years (Preferred)SAS Coding: 4 years (Preferred)Business Analysis: 5 years (Preferred)Work Location:One locationWork Remotely:Temporarily due to COVID-19</t>
  </si>
  <si>
    <t>Data Engineer, Core Data 
 Spotify 
 4.3 
 New York, NY 
 Remote 
 https://www.indeed.com/rc/clk?jk=609cc48d6af18248&amp;fccid=fe404d18bb9eef1e&amp;vjs=3 
 Engineering
Data
We are looking for a Senior Data Engineer to join a band within the organization responsible for company key metrics, insights and data. Our mission is to be the Center of Excellence for data and analytics engineering, and to turn billions of daily data points into insights and datasets that power key business decisions at Spotify.
Location
New York
Job type
Permanent
As a Senior Data Engineer in D&amp;M (Data &amp; Metrics product area) you will join a team of data engineers responsible for maintaining and evolving some of the most critical datasets in the company, such as the ones that ultimately power our Discovery Weekly feature, our company key metrics, royalty calculations, financial forecasting &amp; performance management and much more. You will design and implement data pipelines with requirements for scalability, availability and quality. This as well as be instrumental to setting the golden standards and engineering best practices for the rest of the data engineering community at Spotify. This role is based in NYC.
Description
Data and information has become an invaluable asset for technology companies that focus on innovation and are dedicated to providing a great user experience. Spotify is taking this concept to heart and driving a "Data as a Product" initiative for its own data consumers within the company. The volume and breadth of data at Spotify is staggering – trillions of records of streamed music, app interactions, artist information and user behavior trends flow through our platform on a daily basis. This squad and its product area are at the center of this initiative. You will partner with business and engineering teams to prioritize requests and consistently deliver value against time-sensitive priorities. If you have a desire to exhibit and grow your technical skills, and are motivated by working directly with stakeholders, product managers and engineers, then this is a great opportunity to join the band.
What you'll do
Getting hands-on experience with Google Cloud Platform and technology/languages such as BigQuery, Scala, Scio, Luigi, Styx and Docker
Understand what fuels many of Spotify's product features such as Discover Weekly, Daily Mix, Podcast offerings, holiday campaigns and others
Work hand-in-hand with the data science community to understand various user or content trends that influence product changes and customer acquisition strategies
Collaboration on a global scale; our squad offers ongoing opportunities to work in Stockholm with other engineering colleagues
Innovate our data products to create a single coherent platform with sources of truth that serve a plethora of product and data stakeholders
Communicate insights and recommendations to key stakeholders, engineering, data science and product partners
Work in a supportive team that offers engineers the flexibility to be creative and chase interesting ideas
Work closely with the product manager, end-users and stakeholders to understand, document, troubleshoot and analyze requirements for complex data solutions
Lead and mentor engineers as we grow the bigger team
… and of course, having fun! Being passionate about what you do also means celebrating milestones within the team and the tribe!
Who you are
A BS/MS in CS or any other relevant fields of study
You have 5+ years of experience in the development of high-quality database and data solutions.
Strong analytical and problem solving ability
Have worked in a team with both Data Engineers and Data Scientists
You are capable of tackling very loosely defined problems and thrive when working on a team which has autonomy in their day to day decisions
You are a self-motivated individual contributor and great teammate with the ability to multitask, prioritize and communicate progress in a rapidly changing environment.
Would like to build skills to further enhance the t-shape within analytics and data engineering
Strong coding skills in preferably Scala, Java and Python
Strong communication and data presentation skills (such as Tableau, PowerPoint, Qlik, etc.)
Experience performing analysis with large datasets in a cloud based-environment, preferably with an understanding of Google’s Cloud Platform
You are a communicative person that values building strong relationships with colleagues and multiple stakeholders, and have the ability to explain complex topics in simple terms
Ideally you have experience working in a large scale, global consumer product company, in an engineering or insights role
Where you'll be
We are a distributed workforce enabling our band members to find a work mode that is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</si>
  <si>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Sr. Data Analyst 
 AT&amp;T 
 3.7 
 New York, NY 
 Remote 
 https://www.indeed.com/rc/clk?jk=e5df8f373e7ff2f4&amp;fccid=25b5166547bbf543&amp;vjs=3 
 Our Story
Xandr is a technology platform powering one of the largest global Advanced TV and Video advertising marketplaces in the industry. We scale our business as WarnerMedia people who independently build the Xandr platform and brand. For more than a decade, our data insights, premium content, powerful technology, and scaled direct-to-consumer distribution have given us a competitive edge — leading us to improving advertising for all brands, publishers, and consumers.
How do we do this? With talented, passionate people like you! We bring together people from diverse backgrounds and give them an opportunity to bring their ideas to life. Join our community to Make Advertising Better!
The Job
Responsible for performing statistical modeling and analysis of structured and unstructured datasets to develop metrics, reports and visualizations of trends and patterns.
You Will
Designs complex and highly visible stakeholder deliverables (project plan templates, status reports, etc.).
Advanced ability to generate, synthesize and make business sense of massive and complex data.
Able to effectively articulate insights to help stakeholders answer the most critical questions.
Ensures their analyses are aligned, efficient and effectively targeted.
Job Contribution: Senior level technical professional. Impacts own and allied projects and teams. Can execute on higher complexity projects and analyses. Ownership includes project areas, original analyses and the development of entire tools.
You Have
Bachelors of Science in Statistics, Mathematics, or Computer Science preferred.
Typically requires 5-8 years experience. Supervisory: No.
Our Perks
Comprehensive healthcare coverage
Flexible time off including volunteer days, vacation, and holidays
Professional development resources and education reimbursement
Paid parental leave
Fitness reimbursement
AT&amp;T internet/phone and HBOMax discounts
401k with company match
Our Culture
Xandr strives to foster a diverse, inclusive and engaging work environment. Our inclusivity in action includes:
Staying connected and embracing this new normal as we work from home - we may be social distancing but we're #InsideTogether
Creating meaningful change for our communities and pathways for future generations of diverse talent through our employee volunteerism efforts
Sharing insight and stories on what it’s really like to work here
Partnering with organizations to support our commitment to women’s advancement in tech
Providing accommodations for persons with disabilities, both for interviewees and for employees. Should you require an accommodation, please let us know and we’ll make arrangements
Awards
Xandr, its products and its executives have received several prestigious awards. In 2020 alone, Cablefax's annual The Faxies awards named Xandr’s EVP and GM Innovator of the Year and the Xandr technology organization Tech Team of the Year. In the same year, seven female executives were included in the Cynopsis list of Top Women in Media, and several of its products, innovations and client partnerships were recognized by esteemed outlets globally, including AdExchanger, Digiday, The Drum, ExchangeWire and Cynopsis. Concurrently, the company’s dedication to corporate social responsibility was recognized in Fast Company’s 2020 World Changing Ideas issue. Xandr was also included on Business Insider's Hottest AdTech Companies list in 2019 and 2018.
Xandr is an equal opportunity employer.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
Xandr Twitter
Xandr Instagram
Xandr LinkedIn</t>
  </si>
  <si>
    <t>Senior Data Analyst 
 TUNECORE 
 New York, NY 
 https://www.indeed.com/rc/clk?jk=941897b91990aae5&amp;fccid=261c0771a0ed6399&amp;vjs=3 
 Company Description
TuneCore is seeking a qualified Senior Data Analyst to provide impactful analysis and high quality reporting to stakeholders across our organization. The candidate must be experienced in building customer LTV models, calculating CAC and providing in-depth funnel analysis. Prior experience in developing machine learning models and fraud analytics is highly desired but not necessary.
The ideal candidate will be passionate, self-driven and thrive in a fast-paced, dynamic work environment. They will have a highly collaborative attitude and be comfortable with working in a cross-functional capacity to support internal departments that include Marketing, Product, Finance &amp; Operations.
Job Description
Responsibilities:
The tasks and responsibilities of this position include, but are not limited to:
Audit and maintain existing reports and make recommendations for any improvements that will aid in more insightful decision-making for stakeholders.
Create QoS standards and protocols to validate and own accuracy of all deliverables from the Data Analytics team.
Work closely with the BI Analyst for the refactor and migration of legacy cadence reports into Tableau.
Work closely with the Data Engineer to ensure that the data warehouse is updated with the most accurate data to support analytics and reporting.
Liaise between multiple teams and departments to develop reports relating to marketing, finance, product performance and consumer behavior across all products.
Qualifications
Qualifications:
BS in Mathematics, Economics, Computer Science, Information Management or Statistics
Some coursework or experience in Finance or Marketing is a plus
4-5 years of proven work experience as a data analyst or business data analyst
Strong analytical skills with a keen sense of detail when quantifying and presenting analysis.
In-depth experience using statistical packages such as Python, R, Excel, SPSS, SAS, etc. for analyzing datasets.
High level of proficiency in SQL and in-depth knowledge of common RDBMS systems such as MySQL, SQL Server, PostgreSQL.
Knowledge of AWS and experience with BI tools such as Tableau, Qlikvue, Looker, Power BI etc. is highly desirable.
Excellent communication and interpersonal skills.
Self-motivated with a desire to improve processes through redesign and automation.
Additional Information
Please note this job description is not designed to cover or contain a comprehensive list of activities, duties, or responsibilities that are required of the employee for this job. Duties, responsibilities, and activities may change at any time with or without notice.</t>
  </si>
  <si>
    <t>Senior Data Scientist - Data Cloud 
 Veeva Systems 
 3.9 
 New York, NY 
 Remote 
 https://www.indeed.com/rc/clk?jk=da8875e6879460a4&amp;fccid=353eb997fc901045&amp;vjs=3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Veeva Data Cloud is a family of data products aimed at bringing more innovative solutions and greater choice to the life sciences data market. Life sciences companies license our data to inform high-impact commercial initiatives, such as patient journey mapping, healthcare professional (HCP) targeting, and field force alignment. Veeva Data Cloud leverages software and cloud technology to develop and deliver better data, faster.
As the Senior Data Scientist for the Veeva Data Cloud team, you will be focused on designing and building our methodologies to bring Projected Data Products to life for our customers.
You are excited about statistics and data science at scale on big data and taking billions of records to tell a story, from sample curation, projection methodologies, anomaly detection, scaling approaches, clustering, and more. You design and build algorithms in a computationally efficient and statistically effective manner, while being able to keep the business problems we are working to solve in mind. While ML is an important part of your toolkit, it's not your only skill. The ability to dissect the problem and to select from a variety of techniques is key.
This is a great opportunity for someone who is excited about using their statistics and data science expertise to design and build the algorithms and models used at the core of launching Veeva’s Projected Data Products. You’ll collaborate closely with the Product Management and Engineering team to productize the methodologies and get to see enterprise Life Science customers leverage your work every day.
What You'll Do
Apply machine learning, data mining, and statistical analysis techniques to large health data sets to build new products and methodologies
Own responsibilities related to project and people leadership, including leading data scientists and analysts
Collaborate closely with a team of data scientists, product managers, and executives to discover and deliver product offerings from prototype to massive scale
Explore and find meaning in high volumes of data to evaluate data quality and extract actionable insights that will help drive business decisions; execute data querying, data cleansing, and experiment design
Rapidly build prototype product solutions, communicate findings, and iterate
Draw from prior experience and technical expertise to identify product improvements and inform testing plans; break overall objectives down into underlying problems that can be prioritized and solved
Work with product and engineering teams to improve and implement methods and features
Master core parts of the Crossix technology platform. Technologies include Spark, SQL, Python, R, AWS, and proprietary data mining software
What You’ll Do
Apply statistical, machine learning, and data mining techniques to large health data sets to build new products and methodologies
Collaborate closely with a team of Data Scientists, Product Managers, Software Engineers and Data Engineers to discover and deliver product offerings from prototype to scale, then iterate and enhance
Explore and find meaning in high volumes of data, identify signals and patterns to identify relationships to infer the universe from imperfect data. Important skills include querying, data cleansing, experiment design, solution assessment, identifying scaling challenges.
Rapidly build prototype product solutions, communicate findings, and iterate
Draw from prior experience and technical expertise to identify product improvements and inform testing plans; break overall objectives down into underlying problems that can be prioritized and solved
Requirements
7+ years of hands-on data science and statistics experience, demonstrating increasing responsibility and impact over time, including experience as the point person on projects
M.S. or Ph.D. in Applied Statistics, Mathematics, Computer Science, Machine Learning or other quantitative discipline
Highly proficient in Python (packages: pandas, scikit-learn, statsmodels) and SQL; experience working with AWS preferred
Experience working with large quantities of data to develop models that work in a stable, production approach with live data
Advanced knowledge of statistical analysis and data mining techniques (regression, multilevel regression, poststratification, semi-supervised learning, forecasting, decision trees, clustering, A/B testing, etc.)
Experience working with engineering to productionalize models including scaling, monitoring, and documentation
Comfortable (and excited!) about ambiguity and breaking goals down into tangible and actionable workplans
Strong communication skills and ability to work across internal teams
Perks &amp; Benefits
Flexible PTO
Allocations for continuous learning &amp; development
Health &amp; wellness programs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</si>
  <si>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Data Scientist - New York 
 Dataiku 
 New York, NY 
 https://www.indeed.com/rc/clk?jk=466b3a3e1616cf05&amp;fccid=4640437a3109c91f&amp;vjs=3 
 Dataiku allows enterprises to create value with their data in a human-centered way while breaking down silos and encouraging collaboration. One of the most unique characteristics of our product, Dataiku, is the breadth of its scope and the fact that it caters both to technical and non-technical users. With Dataiku, we aim to empower people through data and democratize data science.
The role of a Data Scientist at Dataiku is quite unique. Our Data Scientists not only code up solutions to real-world problems, but also participate in client-facing endeavors throughout the customer journey. This includes supporting their discovery of the platform, helping integrate Dataiku with other tools and technologies, some user training, and co-developing data science projects from design to deployment.
Just as the non-technical skills are important, so too are the technical. Our Data Scientists work in the Dataiku platform every day. Aside from the visual tools, our team uses mostly python, with occasional work in other languages (e.g., R, SQL, pyspark, JavaScript, etc.). An ideal candidate is excited to learn complex new technologies and modeling techniques while being able to explain their work to other data scientists and clients.
In this role you'll help the team:
Co-develop production-level data science projects with our customers
Analyze and investigate various kinds of data and machine learning applications across industries and use cases
Help users discover and master the Dataiku platform, via user trainings, office hours, and ongoing consultative support
Provide data science expertise both to customers and internally to Dataiku’s sales and marketing teams
Develop custom Python or R-based “plugins” in collaboration with Solutions, R&amp;D, and Product teams, to enhance Dataiku’s functionality
You might be a good fit for the role if you have:
Curiosity and a desire to learn new topics and skills
Empathy for others and an eagerness to share your knowledge and expertise with your colleagues, Dataiku’s customers, and the general public
The ability to clearly explain complex topics to technical as well as non-technical audiences
2 - 10 years of experience with ML tools (e.g., Python, R)
2 - 10 years of experience building models
Familiarity with data visualization in python, R
Understanding of underlying data systems such as Cloud architectures, Hadoop, or SQL
Technical skills that may help you in the role:
Experience with Consulting and/or Customer-facing Data Science roles
Experience with Data Engineering or MLOps
Experience developing WebApps in Javascript, RShiny, or Dash
Experience building APIs
Experience using enterprise data science tools
Passion for teaching or public speaking
To fulfill its mission, Dataiku is growing fast! In 2019, we achieved unicorn status, doubled in size and opened new offices across the globe. 2020 looked no different as we announced a $100 million Series D in August! We are now more than 600 Dataikers globally. Spanning from Sydney to Frankfurt, Denver to London, geography (and remote work) doesn’t stop Dataikers from working closely together and sharing experiences. Collaboration is key within our product and culture. We strive to create a sense of belonging and community while fostering diverse thinking by encouraging cross-team, cross-office interactions like our annual company offsite or Paris onboarding. Fly over to Twitter, LinkedIn, and Instagram to read stories about our culture, people, and success.
Our practices are rooted in the idea that everyone should be treated with dignity, decency and fairness. Dataiku also believes that a diverse identity is a source of strength and allows us to optimize across the many dimensions that are needed for our success. Therefore, we are proud to be an equal opportunity employer. All employment practices are based on business needs, without regard to race, ethnicity, gender identity or expression, sexual orientation, religion, age, neurodiversity, disability status, citizenship, veteran status or any other aspect which makes an individual unique or protected by laws and regulations in the locations where we operate. This applies to all policies and procedures related to recruitment and hiring, compensation, benefits, performance, promotion and termination and all other conditions and terms of employment.</t>
  </si>
  <si>
    <t>Data Strategy Data Scientist 
 Jefferies &amp; Company, Inc. 
 3.7 
 New York, NY 10022 (Midtown area) 
 https://www.indeed.com/rc/clk?jk=937d37a00740ffbe&amp;fccid=0140e51652b12787&amp;vjs=3 
 Description
Jefferies is seeking a Data Scientist to join the Data Strategy team within Equity Research.
Responsibilities will include:
Work closely with Head of Data Strategy in creation of fundamental models, design of data tools, coordination with global sector team, evaluation of external alternative data vendors and ad-hoc research projects.
Interact with key data partners to communicate business cases, company drivers and other KPI's relevant to fundamental stock evaluation.
Query, transform, combine and expand datasets to assist teams in knowledge extraction.
Interface with data vendors, internal research teams, internal sales and trading personnel, and external institutional investors.
Conceive and executing on differentiated research projects across sectors and data types.
Qualifications
Key qualifications:
4+ years of experience within consulting, data research, data science or similar roles.
Advanced STEM degree such as data science, computer science, engineering or statistics preferred
Prior experience in a strategic, quantitative or risk role is desirable.
Deep knowledge of data science programming languages is required (such as R, Python, SQL, Scala)
Knowledge of cloud computing environments is helpful.
Knowledge of fundamental financial modeling is not a must but helpful.
Keen interest in the “data economy” within financial services.
Motivated, intelligent, curious, hard-working, team player
Primary Location: US-NY-New York
Work Locations: New York 520 Madison Avenue New York 10022
Job: Research
Organization: Research
Schedule: Full-time
Job Posting: May 27, 2021, 3:36:40 PM
LIJW Tag: #LI-KM1</t>
  </si>
  <si>
    <t>Machine Learning Engineer 
 Photon Infotech 
 New York, NY 
 Temporarily Remote 
 $125,325 - $227,222 a year 
 https://www.indeed.com/company/Photon-Infotech/jobs/Machine-Learning-Engineer-869b005b9cdff133?fccid=835f40ed3331df36&amp;vjs=3 
 Role: Machine Learning Engineer Location: New York, NY Long term contract Skill Should have: Python, ML, NLPSkill nice to have: Cloud (particularly AWS) experienceContract length: 24 monthsJob Types: Full-time, ContractPay: $125,325.00 - $227,222.00 per yearSchedule:Monday to FridayEducation:Bachelor's (Preferred)Work Remotely:Temporarily due to COVID-19</t>
  </si>
  <si>
    <t>Senior Data Scientist 
 Foursquare 
 4.3 
 New York, NY 
 https://www.indeed.com/company/Foursquare/jobs/Senior-Data-Scientist-f4f86e80ca87ffd9?fccid=f65aedcd2de292bf&amp;vjs=3 
 About Foursquare: Foursquare is the leading independent location technology company, powered by our deep understanding of how people move throughout the world. Our solutions help businesses make smarter decisions, developers create more engaging experiences, and brands build more effective marketing strategies.Foursquare’s platform includes Attribution, Audience, Pinpoint, Proximity, Places, Pilgrim SDK and Visits. As the industry’s first and only accredited company for location data from the Media Rating Council (MRC), this foundation powers all our solutions — those that exist today and those we have yet to build. Over 14 billion consumer-verified place visit confirmations help us keep our map and models fresh and up-to-date, building a phone’s-eye-view of the world with 105 million unique places of interest worldwide.About our Senior Data Scientist Role: As a member of Foursquare’s data science team, you’ll be responsible for owning important methodological components of our leading foot traffic measurement platform. The methodologies we employ are varied which creates a rich environment for the application of data science technology. This is not just a machine learning job. We look for data scientists who are excited by the challenge of solving problems using a wide array of modeling and quantitative techniques.To be successful, you’ll have to have a deep technical understanding of data science concepts across the disciplines of research methods, causal modeling, applied statistics and machine learning. You’ll also have the ability to build large-scale prototypes of your novel methodologies from the ground up.The ideal Senior Data Scientist will also want to grow the impact that they have across the organization by taking on increasing responsibilities.Responsibilities of the role: Build supervised and unsupervised learning systems to extract visitation behavior from sensor data.Drive feature engineering and experimentation to improve performance of our various algorithmsCollaborate with engineering teams on implementing and deploying large scale data processing pipelinesBuild internal tools for monitoring and investigation purposesLead cross-team cooperation and mentor junior scientistsQualifications5+ years of work or educational experience in data science, machine learning, and statistics.PhD degree or comparable research experience in a quantitative fieldProven track record of delivering on products and/or practical research endeavorsExperience with the Python science stack and/or Scala requiredExperience with Hadoop, Spark, or similar frameworks is a plusFoursquare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law.Job Type: Full-time</t>
  </si>
  <si>
    <t>Principal Data Scientist - Digital Health 
 AstraZeneca 
 4.1 
 New York, NY 10016 (Gramercy area) 
 https://www.indeed.com/rc/clk?jk=e6ddab2336f067a6&amp;fccid=003656df63cede32&amp;vjs=3 
 At AstraZeneca, we work together to deliver innovative medicines to patients across global boundaries. We make an impact and find solutions to challenges. We do this with integrity, even in the most difficult situations, because we are committed to doing the right thing.
The Digital Health Oncology Data Science Team seeks to transform the patient experience and clinical trial process. We will do so by deploying digital solutions to clinical trials and in the real world to decrease patient burden. The approach the team takes will incorporate clinical trial data, Real World Evidence (RWE) data, clinical free text, medical imaging, Patient Reported Outcomes (PROs), and device data to define new digital approaches to addressing the pressing problems in Oncology.
The team is looking for a Principal Data Scientist to specialize in development of innovative machine learning methods focused on multi-modal datasets including clinical trial data, RWE, imaging data, genomic data, behavioral data and other biomedical data sources to address patient burden. Applications include forecasting, time series analysis, Natural Language Processing (NLP), graph modeling and analytics and reinforcement learning. This role will work closely with partners and the team to develop innovative digital approaches to reduce patient burden in clinical trials and the real-world setting. This Data Scientist will also work closely with the DH Oncology Team to develop novel approaches to modeling and deriving insight from multi-modal data. Applications should have a strong foundation in statistics and experience with machine learning in a production environment.
Examples of projects the team works on include machine learning models for developing digital biomarkers, patient risk stratification for clinical trials, new algorithms for survival analysis, approaches to quantitatively analyze wearable data, linking of medical imaging data with ‘omics and longitudinal outcomes to identify and/or validate new drug targets, and much more!
Main Responsibilities:
Provides advanced data science expertise to AstraZeneca projects and recommends data science solutions.
Delivers sophisticated data science solutions to AstraZeneca projects, appropriately presenting with non-technical partners.
Works within established frameworks to deliver a variety of tasks that support projects in meeting their objectives.
Independently keeps own knowledge up to date and learns from senior team members, proposing appropriate training courses for personal development.
Reviews working practices and ensures non-compliant processes are raised
Ensures own work is compliant within Clinical Development.
Collaborate in a multidisciplinary environment with world leading clinicians, data scientists, biological specialists, statisticians and IT professionals.
Minimum Requirements:
M.Sc. degree in the quantitative science (such as mathematics, computer science, engineering) or have demonstrated an outstanding track-record of industry experience with the desired data science methodologies
3+ years of proven experience in the biomedical, finance or tech sector
Practical software development skills in standard data science tools: Python, Agile, Code versioning (bitbucket/git), UNIX skills, familiarity working in cloud environment (AWS preferred)
Cloud compute experience including SysOps and advanced experience with Kubernetes and machine learning product architecture, infrastructure as code
ML Ops experience: model tracking, model governance, multiple models in different production contexts
Experience developing machine learning first products including time series analysis, forecasting, behavioral analysis
Knowledge of range of mathematical and statistical modelling techniques and drive to continue to learn and develop these skills.
Communication, business analysis, and consultancy; ability to present compelling cases to partners and operate dynamically to identify solutions
Desirable
Ph.D. degree preferred
Experience within the pharmaceutical industry
Advanced machine learning models: transformer-based NLP models, reinforcement learning, GNNs, state-of-the-art time series &amp; forecasting models
Data visualization &amp; interactive data visualization (interactive dashboards w/ DASH &amp; static visualization)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groundbreaking methods and bringing unexpected teams together. Interested? Come and join our journey.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t>
  </si>
  <si>
    <t xml:space="preserve">Data Engineer, Machine Learning Service 
 Amazon.com Services LLC 
 3.5 
 New York, NY 
 https://www.indeed.com/rc/clk?jk=1fa84c2f7fff18ac&amp;fccid=fe2d21eef233e94a&amp;vjs=3 
3+ years of experience as a Data Engineer or in a similar role
Experience with data modeling, data warehousing, and building ETL pipelines
Experience in SQL
Experience using big data technologies (Hadoop, Hive, Hbase, Spark, EMR, etc.)
Knowledge of data management fundamentals and data storage principles
Knowledge of distributed systems as it pertains to data storage and computing
At Amazon Advertising, we are dedicated to drive measurable outcomes for brand advertisers, agencies, authors, and entrepreneurs. Our ad solutions—including sponsored, display, video, and custom ads—leverage Amazon’s innovations and insights to find, attract, and engage intended audiences throughout their daily journeys. With a range of flexible pricing and buying models, including self-service, managed service, and programmatic ad buying, these solutions help businesses build brand awareness, increase product sales, and more.
We are hiring a Data Engineer (DE) to help us deliver on a key global goal of setting up an ML-based, real time service that will help segment our customers and continuously feed recommendations to both global Ads and Consumer teams to improve customer success.
The person hired will help build the data-sets to underpin the ML models as well as help create the output pipeline. They will be working very closely with a data science team and a scale Data Engineering team. The ideal candidate will be passionate about working with big data sets and have the expertise to utilize these data-sets to answer business questions and drive growth. This is a highly visible role with global scope, senior leadership exposure, international stakeholder management and some international travel. The team is located in NYC and London, both locations are an option for this role.
The primary responsibilities of this role include:
Design, develop and maintain scalable, automated, derived / or non-derived, insightful data-marts and tables which will be the main input for the models, reports and dashboards
Use analytical and statistical rigor to solve complex problems and drive business decisions.
Write high integrity code to retrieve and analyze data from database tables (Redshift), learn and understand a broad range of Amazon’s data resources and know how, when, and which to use and which not to use
Explore new datasets, onboard them into our data cluster and scale for WW use
Set up ingest, analyse, output processes
Set up mechanisms to proactively measure quality of outputs
Create and maintain key program reports
5+ years of experience as a Data Engineer, BI Engineer, Business/Financial Analyst or Systems Analyst in a company with large, complex data sources.
Experience building/operating highly available, distributed systems of data extraction, ingestion, and processing of large data sets
Experience working with AWS big data technologies (EMR, Redshift, S3)
Demonstrated strength in data modeling, ETL development, and data warehousing
Proven success in communicating with users, other technical teams, and senior management to collect requirements, describe data modeling decisions and data engineering strategy
Experience providing technical leadership and mentoring other engineers for best practices on data engineering
Knowledge of software engineering best practices across the development lifecycle, including agile methodologies, coding standards, code reviews, source management, build processes, testing, and operations
</t>
  </si>
  <si>
    <t>Manager, Data Science - Credit Card Fraud 
 Capital One - US 
 3.9 
 New York, NY 
 https://www.indeed.com/rc/clk?jk=b59d8349a620d67e&amp;fccid=b85c5070c3d3d8c8&amp;vjs=3 
 Locations: NY - New York, United States of America, New York, New York
Manager, Data Science - Credit Card Fraud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In this role, you will:
Partner with a cross-functional team of data scientists, software engineers, and product managers to deliver a product customers love
Leverage a broad stack of technologies — Python, Conda, AWS, H2O, Spark, and more — to reveal the insights hidden within huge volumes of numeric and textual data
Build machine learning models through all phases of development, from design through training, evaluation, validation, and implementation
Flex your interpersonal skills to translate the complexity of your work into tangible business goals
The Ideal Candidate is:
Innovative. You continually research and evaluate emerging technologies. You stay current on published state-of-the-art methods, technologies, and applications and seek out opportunities to apply them.
Creative. You thrive on bringing definition to big, undefined problems. You love asking questions and pushing hard to find answers. You’re not afraid to share a new idea.
Technical. You’re comfortable with open-source languages and are passionate about developing further. You have hands-on experience developing data science solutions using open-source tools and cloud computing platforms.
A data guru. “Big data” doesn’t phase you. You have the skills to retrieve, combine, and analyze data from a variety of sources and structures. You know understanding the data is often the key to great data science.
Basic Qualifications:
Bachelor’s Degree plus 6 years of experience in data analytics, or Master’s Degree plus 4 years of experience in data analytics, or PhD plus 1 year of experience in data analytics
At least 2 years’ experience in open source programming languages for large scale data analysis
At least 2 years’ experience with machine learning
At least 2 years’ experience with relational databases
Preferred Qualifications:
PhD in “STEM” field (Science, Technology, Engineering, or Mathematics) plus 3 years of experience in data analytics
At least 1 year of experience working with AWS
At least 4 years’ experience in Python, Scala, or R for large scale data analysis
At least 4 years’ experience with machine learning
At least 4 years’ experience with SQL
Capital One will consider sponsoring a new qualified applicant for employment authorization for this position.</t>
  </si>
  <si>
    <t>Research Scientist, Economics (PhD - Core Data Science) 
 Facebook 
 4.1 
 New York, NY 
 https://www.indeed.com/rc/clk?jk=07b42e1267d746eb&amp;fccid=1639254ea84748b5&amp;vjs=3 
 Facebook is seeking exceptional researchers to join the Core Data Science Economics team. Our economists conduct applied research in experimentation and causal inference, pricing and market design, networks and peer effects, advertising, and the economics of digitization and technology. Economists at Facebook help drive high-level company strategy, use applied econometrics and economic theory to improve our products, and inform best practices in empirical work throughout the company.The ideal candidate will have a deep interest in economic policy, and will be capable of leading internal research into the economics of innovation, competition, and regulation. They should have a track record of outstanding empirical research. A background in econometrics, industrial organization, or applied microeconomics is advantageous but, more importantly, the candidate should have the ability to solve difficult empirical problems of a more general nature.
Working in a highly interdisciplinary environment, with other social scientists, statisticians, engineers and lawyers.
Ability to communicate and work through complex quantitative analysis in a clear, precise, and actionable manner.
Work both independently and collaboratively with other scientists, engineers, designers, UX researchers, and product managers to accomplish complex tasks that deliver demonstrable value to Facebook's community of over 2 billion users.
Synthesize and apply relevant insights from the academic literature on economics and econometrics to Facebook’s products.
Currently has, or is in the process of obtaining a Ph.D. in Economics or related field.
Portfolio of applied research.
Statistics background including fluency with analysis tools such as R.
Experience with empirical research and for answering questions with data.
Must obtain work authorization in country of employment at the time of hire, and maintain ongoing work authorization during employment.
Fluency with a scripting language such as Python, or software engineering experience.
Proficiency with common machine learning algorithms.
Experience with SQL and Unix fundamentals.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</si>
  <si>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Machine Learning Engineer - Search 
 AlphaSense 
 1.8 
 New York, NY 10003 (Flatiron District area) 
 https://www.indeed.com/rc/clk?jk=c08986ba045683f3&amp;fccid=ef706d6bb1254bcf&amp;vjs=3 
 Location: New York, NY
About AlphaSense:
AlphaSense is a search engine for market intelligence that transforms how decisions are made by the world's leading corporations and financial institutions. Leveraging AI and NLP technology, AlphaSense enables knowledge professionals to extract insights in seconds from thousands of disparate data sources, including company filings, event transcripts, news and trade journals, and equity research. Founded in 2011 and backed by investors including Innovation Endeavors and Soros Fund Management, AlphaSense is on a mission to empower organizations to make data-driven decisions with confidence.
About the Team:
AlphaSense Product Development Organization is composed of great talent across Product, User Experience &amp; Engineering – a team of creative technologists who drive the innovation, execution &amp; delivery of our product each and every day.
At our core, we're here as a partner to the broader business – which we do by identifying customer problems, understanding market needs, and devising ways to deliver world class user experiences.
About the Role:
You will join our AI Research team developing the cutting edge deep learning, NLP and ranking systems that power AlphaSense Search and Recommendations. You have a deep understanding of the latest neural network architectures and information retrieval strategies, you follow the latest AI research, and are driven to apply what you know to real-world applications. You'll work closely with a world-class search engineering team to integrate algorithms and measure their impact.
Who You Are:
Ideally, you have an advanced degree in Computer Science, Computer Engineering or relevant field with a focus on machine learning, but equivalent industry experience may be considered
Familiar with the state-of-the-art deep learning and natural language processing research
Proficient with deep learning frameworks like PyTorch and TensorFlow, and libraries such as HuggingFace
Possess basic understanding of search engine architecture, components and algorithms in particular query processing and learning to rank
A strong engineer who can write well-designed high quality code and tests
An excellent communicator with strong organizational, problem-solving, debugging and analytical skills
If you have experience in applying machine learning to search -- that's a huge plus and we'd love to hear from you!
What You'll Do:
Develop highly scalable machine learning based document ranking models and take them all the way to production
Perform cutting edge research in deep learning, machine learning, natural language processing and ranking algorithms to improve search quality
Work closely with Product Management to translate product requirements into machine learning architectures
Own all the stages of search quality from design, code, train, test, deployment and iteration
AlphaSense is an equal opportunity employer. We are committed to a work environment that supports, inspires, and respects all individuals. All employees share in the responsibility for fulfilling AlphaSense's commitment to equal employment opportunity. AlphaSense does not discriminate against any employee or applicant on the basis of race, color, sex (including pregnancy), national origin, age, religion, marital status, sexual orientation, gender identity, gender expression, military or veteran status, disability, or any other non-merit factor. This policy applies to every aspect of employment at AlphaSense, including recruitment, hiring, training, advancement, and termination.
In addition, it is the policy of AlphaSense to provide reasonable accommodation to qualified employees who have protected disabilities to the extent required by applicable laws, regulations, and ordinances where a particular employee works.</t>
  </si>
  <si>
    <t>Market Data Analyst (Sr Consultant Level) 
 DataCatalyst LLC 
 New York, NY 10036 (Garment District area) 
 Remote 
 https://www.indeed.com/rc/clk?jk=f4d7cd777045b4f6&amp;fccid=ea9b71db25644802&amp;vjs=3 
 Company Description
With a focus on management, monetization, and governance, DataCatalyst converts information into actionable growth plans. From data sourcing and enrichment to analytics and stewardship, our team crafts customized solutions you need to thrive in today’s data-driven environment.
We specialize in Data Strategy and MDM/PIM implementations using proprietary software accelerators that reduce risk and maximize business outcomes. We focus on financial services, healthcare, manufacturing/distribution, and retail spaces. Setting us apart is deep knowledge in both the tech and business sectors - with an average of 15 years of experience, our associates offer expert, pragmatic strategies to fuel success. Learn more at datacatalyst.com.
Job Description
Location: Remote / WFH on East Coast of United States
Contract and Full-Time Roles Available
We are seeking a talented and experienced Market Data Analyst to become an integral part of our team! DataCatalyst is a mid-sized global consulting firm that specializes in Data Management, Monetization, and Governance. We are looking for full-time employees or contractors who are business and technology savvy and interested in joining an exceptional team of innovators who successfully deliver value for our clients.
Roles &amp; Responsibilities:
Perform basic profiling of incoming data to confirm that the data is as expected based on the definition of the data
Act as a subject matter expert to support data analysts in data mapping activities
Suggest data quality rules based on knowledge of industry standards. (e.g., understanding the information embedded in a CUSIP 6 and using it to craft data quality checks)
Supporting data definition and metadata capture of inbound data feeds
Collaborate with client IT stakeholders to execute complex data and mapping analyses
Use mapping and statistical software (e.g. GIS, Python, Tableau) to clean, manage, and analyze data
Participates in analysis, design, and potentially ETL development as part of Agile / Scrum Development Team
Qualifications
Requirements/Qualifications:
Comprehensive knowledge of Capital Markets Market Data services; including on non-traditional unique data providers
Awareness of compliance and governance issues pertaining to the usage of Market Data
Strong MS Excel skills, and experience using SQL
Solid business knowledge as it relates to the hedge fund industry and capital markets (equities, fixed income, derivatives, etc.) would be an asset
Experience in working closely with Senior stakeholders
Bachelor's degree
2-3 years of data management experience
Market Data industry experience with proven track record in Market Data and Business Management is preferred
Relevant work experience in consultancy, market research or financial services is preferred
Good interpersonal and communication skills
Excellent data analysis skills, including the ability to work with and profile large data sets
Experience working within waterfall and agile project management frameworks
Understanding of master data management and data governance practices
Excellent attention to detail
Collaborative team player with the ability to work independently
Additional Information
All your information will be kept confidential according to EEO guidelines.</t>
  </si>
  <si>
    <t>Machine Learning Engineer, Perception, 3+ Years Experience -... 
 Snapchat 
 3.5 
 New York, NY 
 https://www.indeed.com/rc/clk?jk=453f473942e397fd&amp;fccid=f368300325e8e8bc&amp;vjs=3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Our Perception team builds the technology that enables Snapchat’s camera to intelligently understand the world around us. This team is composed of innovative product thinkers, engineers, and scientists who work together to bring captivating Snapchat experiences to life — all powered by artificial intelligence.
We're looking for a Machine Learning Product Engineer to join the Perception team!
What you’ll do:
Develop machine learning and deep learning solutions across the entire machine learning workflow from data collection to model training, and solve visual recognition tasks such as classification, detection, and segmentation
Optimize deep neural networks to run efficiently on mobile devices
Apply findings from cutting edge research to help solve challenging product problems
Work with product teams and engineers to make applications of computer vision ubiquitous to Snapchat
Knowledge, Skills &amp; Abilities:
Ability to read and implement related academic literature in deep learning and computer vision
Solid understanding of the production machine learning workflow
Minimum Qualifications:
Bachelor’s degree in a technical field such as computer science or equivalent experience
3+ years of industry engineering or research and development experience
Industry experience with one or more of the following: deep learning, large-scale visual search, image classification, object detection, semantic segmentation
Experience with TensorFlow, PyTorch, or related deep learning framework
Preferred Qualifications:
Masters/PhD in a technical field such as computer science or equivalent industry experience
Publications in top-tier conferences such as CVPR, ICCV, ECCV, NIPS, ICML
Experience building large-scale machine learning systems or computer vision applications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</si>
  <si>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Data Scientist- Inpoint 
 Aon Corporation 
 3.7 
 New York, NY 10006 (Financial District area) 
 Remote 
 https://www.indeed.com/rc/clk?jk=0106c4b7ca21ad70&amp;fccid=dc08cb56cb2d6276&amp;vjs=3 
 Posting Description:
Aon Inpoint is looking for a Data Scientist.
As part of an industry-leading team, you will help empower results for our clients by delivering innovative and effective solutions as part of our Inpoint Claims business group within Aon Reinsurance Solutions. We are looking for a Data Scientist who will support our existing software products and contribute to our consulting offerings. The ideal candidate is adept at using large data sets and Natural Language Processing (NLP) techniques to find opportunities for improving insurance claims operations and processes.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Job Responsibilities
Virtual work from home position
Work on an established software product team to leverage data analysis and NLP techniques to identify opportunities to improve insurance claims operations
Coordinates research and analytic activities utilizing various data points (unstructured and structured) and employ programming to clean, transform, and organize the data.
Mine and analyze data from company databases to drive optimization and improvement of product development and business strategies.
Develop custom data models and algorithms to apply to data sets.
Use predictive modeling to increase and optimize functionality to improve the performance of our software products
Coordinate with different functional teams to implement models and monitor outcomes.
Develop processes and tools to monitor and analyze model performance and data accuracy.
Required Experience &amp; Skills
We are looking for someone with 5-10 years of experience in a data science role manipulating data sets and building statistical models
Advance degree in Statistics, Mathematics, Computer Science or another quantitative field
Strong problem-solving skills with an emphasis on product development.
Experience using statistical computer languages (Python, SQL, etc.) to manipulate data and draw insights from large data sets.
Utilization of Natural Language Processing techniques to pull trends from unstructured notes data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incorporating into software applications.
Excellent written and verbal communication skills for coordinating across teams.
A drive to learn and master new technologies and techniques.
We offer you
A competitive total rewards package, continuing education &amp; training, and tremendous potential with a growing worldwide organization.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t>
  </si>
  <si>
    <t>Data Scientist 
 Workday 
 4.0 
 New York, NY 10118 (Garment District area) 
 https://www.indeed.com/rc/clk?jk=e2c355315789671b&amp;fccid=9ac45d217f8342a1&amp;vjs=3 
 Do what you love. Love what you do.
At Workday, we help the world’s largest organizations adapt to what’s next by bringing finance, HR, and planning into a single enterprise cloud. We work hard, and we’re serious about what we do. But we like to have fun, too. We put people first, celebrate diversity, drive innovation, and do good in the communities where we live and work.
Job Description
We are looking for someone to join our expanding Commercial Data Science team within Workday .
The ideal candidate will have a background in a quantitative or technical field, will have experience working with large data sets, and will have 2+ years experience in enabling data-driven decision making in a commercial environment. We are looking for someone who is focused on results, a self-starter, and have demonstrated success in using analytics to drive the understanding, growth, and success of a product. This full time position is based i n New York.
KEY RESPONSIBILITIES
Apply your expertise in statistical analysis, data mining, and the presentation of data to support our customers in maximising the impact of their employee data
Lead quantitative analysis projects from start to finish including all aspects of data analysis (e.g. processing, cleaning, verifying the integrity of data used for analysis, statistical analysis, visualizations) and communicating results effectively
Act as an expert on specific product features and their implications on data collection to support customer facing teams (i.e. Sales, Customer Success, Customer Support)
Support customer facing teams (i.e. Customer Success, Customer Support) in servicing technical customer data queries that require Data Science support
Partner with Product and Engineering teams to solve problems and identify trends and opportunities as part of ongoing R&amp;D
The ideal candidate will at minimum have experience in the following areas:
In-depth knowledge of statistics (e.g., hypothesis testing, regressions) with an Undergrad, Masters or PhD degree in Computer Science, Math, Physics, Engineering, Statistics or another technical field
Strong understanding of SQL
Intermediate knowledge of Python or R
2+ years of experience working in a commercial environment with responsibility for scoping and delivering bespoke research projects to customers or internal stakeholders within specific timelines.
We are looking for a candidate who has a strong desire to solve complex problems and develop new solutions, often involving collaboration with different teams across the company. Necessary skills include competence with Python, SQL and R.
Workday is an Equal Opportunity Employer including individuals with disabilities and protected veterans.</t>
  </si>
  <si>
    <t>Operations Manager, Implementations and Data Inventories 
 Ocrolus 
 New York, NY 
 https://www.indeed.com/rc/clk?jk=8387bdf51b63f0f2&amp;fccid=5a599bb89ab2a26a&amp;vjs=3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As owner of a critical piece of infrastructure, this role manages and prioritizes client requirements and revenue opportunities for this fast growing Fintech:
Responsibilities:
Capture requirements and designing form configurations in a scalable way (measure twice, cut once!)
Work with sales, engineering and finance teams as PMO lead to identify and customize new opportunities for revenue
Develop, manage and maintain financial form metrics: usage; accuracy; turn time; machine learning enabled
Oversee continuous data collection, reporting, textract configurations and ML availability for all form types, and heuristic templates for structured financial documents
Execute a data infrastructure to meet business objectives
Work closely with Sales Engineers and Product Managers to make sure that technical infrastructure can support client requirements
Develop cost analysis for new data capture/ form request
Test internal data capture for accuracy, reliability and performance
Ensure new data capture opportunities remain consistent across our existing products
Requirements:
Experience with financial data
Ability to write SQL queries is required
Familiar with specifying and using large structured data and data sets to solve complex business demands
Demonstrated experience owning data analysis tool sets and data pipelines
Experience in working with Global Teams, across Sales, Technology, Operations and customers
Lean Six Sigma or Project management discipline preferred
The ability to address multiple priorities in an extremely fast-paced environment
Attention to detail is essential
7-9 years of work experience preferred
Report to the Director of Strategic Operations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</si>
  <si>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Senior Data Scientist, Night Market 
 Horizon Media, Inc. 
 3.8 
 New York, NY 
 https://www.indeed.com/rc/clk?jk=d64e6bdb6003d979&amp;fccid=f2c8db2d75b00437&amp;vjs=3 
 Searching for a highly motivated individual to elevate and maintain our marketing data science offering within the Technology and Data Innovation team at Night Market, a Horizon Media company.
Prior experience working at a marketing agency or consulting firm leading marketing data science &amp; advanced analytics development and engagement is required. The role is to create smart models which help clients make the best decisions possible with their marketing &amp; eCommerce spend. The role will lead the development of new and existing statistical models aimed to drive the maximum business results for our clients. The role will also require hands-on programming skills and model development as well as a creative mindset.
Analytic engagements can include (but are not limited to) in-market testing, campaign measurement, determining marketing effectiveness and ROI, customer journey analytics, CRM, digital analytics (website, mobile, app and social media), forecasting, financial analysis, user-level analysis, Marketplaces/eRetailers performance, eCommerce shopper experiences. Knowledge of statistical analysis and tools like Python or SQL, familiarity with marketing platforms data and terminology is required. In addition to the technical aspects required, it will involve cultivating and maintaining effective working relationships with a variety of parties including the clients, internal NM stakeholders, 3rd-party vendors, and operational areas within the broader Horizon Media company. This is a high growth and visibility role in a highly dynamic and fast paced industry.
What You’ll Do/ Responsibilities
Concept and execute SaaS based products at the intersection of media and eCommerce data
Develop, train, productionalize new models to be used to optimization media and eCommerce
Create and elevate current analytics methodology, build a replicable statistical framework
Working closely with clients and account teams to assess business and marketing challenges, discuss the possible solutions, and execute a plan.
Model outputs and inputs, working with the Data Engineering team to assure data processes are automated and efficient
Build marketing mix modeling, diminishing returns analysis and campaign test design to assess and inform client return on media investment
Spearhead new analytical initiatives to drive actionable insights for our clients
Role will report directly to the VP Technology &amp; Data
Who You Are/ Requirements
Master’s degree in a mathematical or quantitative discipline (Statistics, Economics, Predictive Analytics, etc.). 5+ years or more experience in data &amp; analytical functions in an agency/ consulting environment
Proficiency with statistical analysis tools such as Python and R, as well as database ( SQL )
Experience with Performance Media, eCommerce and data heavy marketing is a must
Ability to develop proprietary statistical models, design A/B tests, execute Marketing Mix Models and multi-touch attribution algorithms
Ability to both get the hands dirty with data and communicate with clients on their business questions
Familiarity of changing landscape of ad tech within Ad Servers (DCM), DSPs (TTD, DV360), SEM
Familiarity with Marketplaces / eRetailers like Amazon, Walmart, Kroger.
Preferred Skills &amp; Experience
Knowledge and Skills Required
4-6 years of experience required in Data Science and Advanced Analytics, preferably in media or an adjacent field.
Advanced degree required or comparable knowledge of statistics and mathematics
High-end marketing response modeling expertise, models which determine the Cost per Acquisition or Return on Investment of marketing expenditures.
Proven effectiveness in managing business relationships.
Experience in fast-paced environment, possessing the ability to work on multiple projects simultaneously.
Deep expertise in advertising platforms and/or the ad tech industry preferred.
Media Mixed Modeling necessary
Programming/scripting experience a must (R, Python), must have expertise in data wrangling as well as regression and machine learning functions.
General Business Intelligence software expertise (SQL).
Ability to be client facing and translate technical subject matter into relatable business terminology and respond to unexpected questions on the spot.
Creative thinker that is willing to challenge the norm to improve analytic processes.
Proactive individual with strong problem-solving skills and an entrepreneurial spirit.
Certificates, Licenses and Registrations
N/A
Physical Activity and Work Environment
N/A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the employer.</t>
  </si>
  <si>
    <t>Senior Applied Scientist - Pricing Platform 
 Zalando 
 3.1 
 New York, NY 
 https://www.indeed.com/rc/clk?jk=93fddf11202ffed5&amp;fccid=9514e4bb9d86329e&amp;vjs=3 
 As a Senior Applied Scientist in the Market Insights team, you will tackle challenging fashion problems using state-of-the-art AI methods, exploring and using large amounts of multi-modal data. Y ou will work with a group of exceptional scientists to develop algorithms and engineer cutting-edge machine learning and data science products that enhance the experience of our +37M customers and that support our fashion experts.
WHERE YOUR EXPERTISE IS NEEDED
Bring in your strong scientific experience in researching and deploying machine learning and deep learning based solutions to help our millions of customers in their inspiration journey.
Tackle challenging state-of-the-art fashion problems, such as competitor product matching against Zalando articles using Image or code based matching. Contribute to our scientific efforts with rigorous peer reviews and through publications in international conferences.
Mentor junior and mid level applied scientists. Actively collaborate with other teams and share knowledge and expertise within our talented applied science community.
Work closely with applied science leaders, product managers and other business stakeholders to bring our state of the art solutions to the customers and to discover and identify new opportunities.
WHAT WE ARE LOOKING FOR
PhD or MSc (or comparative experience) in Statistics, Computer Science, Mathematics, or Physics, with at least 4 years of industry experience in Machine Learning/Data Science/Deep Learning.
E xperience building and leading complete ML products; from the problem analysis and data selection to their production deployment.
Great coding skills in Python and hands-on experience with ML libraries such as sklearn, TensorFlow, or PyTorch, as well as experience with Cloud Computing frameworks (e.g., AWS).
Deep understanding of the theory behind the state-of-the-art methods in your domain as well as a broad overview of Machine Learning and Deep Learning methods and best practices in their application
PERKS AT WORK
Culture of trust, empowerment and constructive feedback, open source commitment, meetups, game nights, 70+ internal technical and fun guilds, knowledge sharing through tech talks, internal tech academy and blogs , product demos, parties &amp; events
Competitive salary, employee share shop, 40% Zalando shopping discount, discounts from external partners, centrally located offices, public transport discounts, municipality services, great IT equipment, flexible working times, additional holidays and volunteering time off, free beverages and fruits, diverse sports and health offerings
Extensive onboarding, mentoring and personal development opportunities and an international team of experts
Relocation assistance for internationals, PME family service and parent &amp; child rooms* (*available in select locations)
We celebrate diversity and are committed to building teams that represent a variety of backgrounds, perspectives and skills. All employment is decided on the basis of qualifications, merit and business need.
Zalando SE
Zalando is Europe's leading online platform for fashion and lifestyle, connecting customers, brands and partners across 17 markets. We drive digital solutions for fashion, logistics, advertising and research, bringing head-to-toe fashion to more than 35+ million active customers through diverse skill-sets, interests and languages our teams choose to use.
Please note that all the applications must be completed using the online form - we do not accept applications via e-mail.</t>
  </si>
  <si>
    <t>ML Engineer 
 Capgemini 
 3.8 
 New York, NY 
 https://www.indeed.com/rc/clk?jk=2b5ef3175fdc1121&amp;fccid=105ecfd0283f415f&amp;vjs=3 
 About Capgemini
Capgemini is a global leader in consulting, digital transformation, technology and engineering services. The Group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€17billion.
Visit us at www.capgemini.com. People matter, results count
Job Responsibilities
Role- ML Engineer
Location - NYC, NY
Position - Full Time
3 -5 years of experience in Python ML model development or model implementation
2-3 years of experience working with Hadoop big data platform and Spark using PySpark for data transformation/data preparation coding
Past experience working with C++ programing desired
Experience working with Dataiku tool required
Experience working with business team to implement Python code in Dataiku.
Business team has Python model and they want a ML developer to rewrite it in Dataiku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</si>
  <si>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Data Scientist - TMT Manager Consultant 
 PRICE WATERHOUSE COOPERS 
 4.0 
 New York, NY+3 locations 
 https://www.indeed.com/rc/clk?jk=08b50bf36465754a&amp;fccid=5e964c4afc56b180&amp;vjs=3 
 A career in our Analytics Innovation practice, within Analytics, will provide you with the opportunity to combine consulting and industry expertise with data science capabilities. We use descriptive and predictive analytical techniques to incorporate client, third-party, and proprietary data to help answer questions and design solutions to our clients most pressing business issues. Our team helps leverage data to rapidly discover, quantify, and deliver value from data with intelligent analytics and scalable end-to-end business solutions. This includes helping our clients drive analytics adoption, accelerating value delivery, developing in house talent, and building solutions and trust in data.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Manager, you'll work as part of a team of problem solvers, helping to solve complex business issues from strategy to execution. PwC Professional skills and responsibilities for this management level include but are not limited to:
Develop new skills outside of comfort zone.
Act to resolve issues which prevent the team working effectively.
Coach others, recognise their strengths, and encourage them to take ownership of their personal development.
Analyse complex ideas or proposals and build a range of meaningful recommendations.
Use multiple sources of information including broader stakeholder views to develop solutions and recommendations.
Address sub-standard work or work that does not meet firm's/client's expectations.
Use data and insights to inform conclusions and support decision-making.
Develop a point of view on key global trends, and how they impact clients.
Manage a variety of viewpoints to build consensus and create positive outcomes for all parties.
Simplify complex messages, highlighting and summarising key points.
Uphold the firm's code of ethics and business conduct.
Job Requirements and Preferences:
Basic Qualifications:
Minimum Degree Required:
Bachelor Degree
Required Fields of Study:
Computer and Information Science, Computer and Information Science &amp; Accounting, Economics, Economics and Finance, Economics and Finance &amp; Technology, Engineering, Operations Management/Research, Statistics, Mathematics
Minimum Years of Experience:
6 year(s)
Preferred Qualifications:
Degree Preferred:
Master Degree
Preferred Fields of Study:
Computer and Information Science, Computer and Information Science &amp; Accounting, Economics, Economics and Finance, Economics and Finance &amp; Technology, Engineering, Operations Management/Research, Statistics, Mathematics
Preferred Knowledge/Skills:
Demonstrates extensive knowledge and/or a proven record of success in the following areas:
Statistical or numerical methods applications, data mining or data-driven problem solving;Statistical modelling, algorithms, data mining and machine learning algorithms;Business development such as client relationship management and leading and contributing to client proposals; and,Delivery within a number of large scale projects, demonstrating ownership of architecture solutions and managing change.
Demonstrates extensive knowledge and/or a proven record of success in the following areas:
Communicate project findings orally and visually to both technical and executive audiences;Develop people through effectively supervising, coaching, and mentoring staff;Lead, train, and work with other data scientists in designing effective analytical approaches taking into consideration performance and scalability to large datasets; and,Manipulate and analyze complex, high-volume, high-dimensionality data from varying sources.
Demonstrates extensive abilities and/or a proven record of success in the following areas:
Demonstrating fluency in commonly used data science packages including Spark, Pandas, SciPy, and Numpy;Leveraging familiarity with deep learning architectures used for text analysis, computer vision and signal processing;Developing end to end deep learning solutions for structured and unstructured data problems;Developing and deploying A.I. solutions as part of a larger automation pipeline;Utilizing programming skills and knowledge on how to write models which can be directly used in production as part of a large scale system;Understanding of not only how to develop data science analytic models but how to operationalize these models so they can run in an automated context;Using Data visualization software such as tableau and qlikview in addition to web visualization libraries; and,Using common cloud computing platforms including AWS and GCP in addition to their respective utilities for managing and manipulating large data sources, model, development, and deployment.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211084
For positions based in San Francisco, consideration of qualified candidates with arrest and conviction records will be in a manner consistent with the San Francisco Fair Chance Ordinance.</t>
  </si>
  <si>
    <t>Principal, Model Development 
 BNY Mellon 
 3.5 
 New York, NY 
 https://www.indeed.com/rc/clk?jk=63f68091d3e77a7f&amp;fccid=b4048be2884af072&amp;vjs=3 
 The Bank of New York Mellon seeks a Principal, Model Development in New York, NY to complete projects to develop or modify a suite of complex or interconnected models. Requirements: Master’s degree or foreign equivalent in Mathematical Finance, Mathematics, Statistics or a related field and five (5) years of experience in the job offered or a related occupation: Performing quantitative modeling, numerical analysis, and computational methods using programming languages including C/C++, C#, Java, FORTRAN, MATLAB, and SAS, as well as mathematical/statistical software packages; Conducting independent research, analyzing problems, formulating and implementing solutions, and producing quality results; Providing Market Risk and Earnings-at-Risk exposures that demonstrate the impact of changes in correlated interest and currency rates through the use of modeling tools including QRM ETL, INTEX, AD&amp;CO, ALCO Reporting, and External CCAR/DFAST Stress Testing; Implementing financial planning, forecasting and budgeting models through the use of analytics tools such as IBM Cognos TM1 Planning Analytics; Performing quantitative analysis through the use of applied mathematics, statistics, econometrics, financial modeling concepts, investment portfolio concepts and statistical modeling; and Utilizing technologies including Bloomberg, SQL, VBA (Macros), Oracle HFM Hyperion, IBM Cognos TM1 Planning Analytics, QRM, Ad&amp;CO, QRM ETL, ALCO Reporting, Net Interest Income Sensitivity Analysis &amp; Back testing, SEC Reporting, 10Q/10K Reporting, Behavioral Models, Fund Transfer Pricing &amp; Deposit Models (Core/Non-Core, Operational/Non-Operational) and Term Structure Models. Qualified applicants please apply online at www.bnymellon.com/careers and utilize reference code #2104255. Please indicate “referral source – advertisement – WEB”
Qualifications
.
BNY Mellon is an Equal Employment Opportunity/Affirmative Action Employer.
Minorities/Females/Individuals With Disabilities/Protected Veterans.
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
Primary Location: United States-New York-New York
Internal Jobcode: 85359
Job: Finance/Accounting
Organization: Finance-HR06599
Requisition Number: 2104255</t>
  </si>
  <si>
    <t>Senior Data Scientist 
 DMGT 
 New York, NY 
 https://www.indeed.com/rc/clk?jk=e63dce63f653b970&amp;fccid=f507f58441919381&amp;vjs=3 
 Trepp has multiple opportunities for individuals with strong backgrounds in a scientific field, statistics, mathematics, or computer science to join a new Data Science team in our Technology Department. We provide a collaborative team environment where our technologists work closely with product and subject matter experts in addition to other technology team members and are empowered to impact the organization through leadership, creativity, and innovation.
Trepp has long been a leader in the data and analytics space for CMBS, structured finance, and commercial real estate. We are expanding our data science team to keep up with new product initiatives and expanding use cases for data from our Product and Technology teams.
The successful candidate has solid expertise in machine learning and statistical techniques and the ability to apply them to large, proprietary data sets using a variety of modern tools. We are specifically interested in candidates with a deep understanding of ML and the ability to identify the best methods for effectively solving problems. They will be familiar with a variety of forms of data — including text, numerical time series, and/or images — and the real-world challenges of working with them.
We value being able to think up new solutions to problems and be able to develop prototypes and POCs to validate ideas quickly. You will be challenged to think creatively for the best solutions to any given project. The ideal candidate will have a strong scientific background, including a proven ability to generate rigorous hypotheses and effectively test them with collected data. They must have excellent written, verbal, and graphical communications skills. They will have a proven ability to drive business results and to work with stakeholders throughout an organization.
Responsibilities:
Comfortable being given clear project goals &amp; objectives, and being empowered for discovering optimal solutions
Communicate with stakeholders in the organization to identify data-driven business solutions, KPIs, discover internal/external data sources, identify domain experts, and perform quality checks
Develop custom models and algorithms, with diligent documentation of experiment results
Work iteratively and rapidly, e.g., proving limits of simple methods before adopting complex ones
Deliver presentations within the company on results or ML techniques
Ability to convert and push forward research and discovery projects to commercialized product features and workflows
Assist with writing specifications for, reviewing, and approving work by contracted data scientists or machine learning vendors &amp; platforms
Participate in activities and knowledge sharing with other data scientists across DMGT operating companies and occasionally participate or present at scientific or engineering conferences
Knowledge of software engineering best practices across the development lifecycle, including agile methodologies, coding standards, code reviews, source management, build processes, testing, and operations
Required Skills:
PhD in Data Science, Computer Science, Statistics, Mathematics or equivalent field
5+ years of professional industry experience
Expertise in Python and the data science toolkit ecosystem, such as numpy, scikit-learn, pandas
Expertise in Tensorflow, Keras and/or PyTorch
Knowledge of machine learning techniques (convolutional, recurrent, "attention"-based, and feedforward neural networks; decision trees, etc.) and their real-world advantages &amp; limitations
Knowledge of statistical techniques (probability distributions, significance tests, non-parametric methods like KNNs, etc.) and their real-world advantages &amp; limitations
Strong documentation skills (Markdown, you like GitHub READMEs), and the ability to communicate requirements/status/results to other team members and project stakeholders
Strong in analysis and visualization of data and results, and possess the ability to communicate with stakeholders with graphical communication skills
Preferred Skills:
Experience working with "MLOps", in order to manage model lifecycle, versioning, deployment and monitoring using best practices, APIs, and tooling
Familiarity with GPU and TPU acceleration and appropriate usage of each
A drive to work on financial data systems &amp; pipelines and improve them through the usage of Cloud Architectures
Working knowledge of scheduling tools like Airflow, AWS Batch, Luigi, etc.
Applicants for employment in the US must have work authorization that does not now or in the future require sponsorship of a visa for employment authorization in the United States and with Trepp (i.e., H1-B visa, F-1 visa (OPT), TN visa or any other non-immigrant status).
About Trepp
Trepp, LLC, founded in 1979, is the leading provider of information, analytics and technology to the CMBS, commercial real estate and banking markets. Trepp provides primary and secondary market participants with the web-based tools and insight they need to increase their operational efficiencies, information transparency and investment performance. Trepp serves its clients with products and services to support trading, research, risk management, surveillance and portfolio management. Trepp is wholly-owned by DMG Information, a division of the Daily Mail and General Trust (DMGT).</t>
  </si>
  <si>
    <t>Senior Data Engineer 
 Kroll 
 3.6 
 New York, NY 10055 
 https://www.indeed.com/rc/clk?jk=09517bb8ec178374&amp;fccid=2991547aff717aed&amp;vjs=3 
 In a world of disruption and increasingly complex business challenges, our professionals bring truth into focus with the Kroll Lens. Our sharp analytical skills, paired with the latest technology, allow us to give our clients clarity—not just answers—in all areas of business.
We embrace diverse backgrounds and global perspectives, and we cultivate diversity by respecting, including, and valuing one another. As part of One team, One Kroll, you’ll contribute to a supportive and collaborative work environment that empowers you to excel.
Kroll is building an artificial intelligence and machine learning practice, and we’re looking for you to join our growing portfolio of AI projects. You will be involved in designing, building, and integrating data from various sources and working with an advanced engineering team and professionals from the world’s largest financial institutions, law enforcement, and government agencies.
At Kroll, your work will help deliver clarity to our clients’ most complex governance, risk, and transparency challenges. Apply now to join One team, One Kroll.
RESPONSIBILITIES:
Design and build organizational data infrastructure and architecture
Identifying, designing and implementing internal process improvements including re-designing infrastructure for greater scalability, optimizing data delivery, and automating manual processes
Choose the best tools/services/resources to build robust data pipelines for data ingestion, connection, transformation, and distribution
Design, develop and manage ETL processes
Transform data and engineer new features for machine learning models
Version data and create data monitoring models
Assist with deploying models to production
Working with global teams to deliver models
REQUIREMENTS:
Experience with Azure
Experience with Python
Experience in dealing with different kind of databases, data sources and formats
Experience writing ETL jobs
Experience with big data tools like data lakes, Spark, Hadoop, etc.
Excellent communication skills
Ability to conduct data profiling, cataloging, and mapping for technical data flows
Ability to work with an international team
DESIRED SKILLS:
Strong cloud architecture principles: compute, storage, networks, security, cost savings, etc.
Experience with NLP tools like spaCy or NLTK
Experience with machine learning tools like Tensorflow, PyTorch or Keras
Experience with real-time data pipelines
In order to be considered for a position, you must formally apply via careers.kroll.com.
Kroll is committed to creating an inclusive work environment. We are proud to be an equal opportunity employer and will consider all qualified applicants regardless of gender, gender identity, race, religion, color, nationality, ethnic origin, sexual orientation, marital status, veteran status, age or disability.</t>
  </si>
  <si>
    <t>Software Development Engineer II - Machine Learning 
 Amazon.com Services LLC 
 3.5 
 New York, NY+1 location 
 https://www.indeed.com/rc/clk?jk=f8e3155b99bb528e&amp;fccid=fe2d21eef233e94a&amp;vjs=3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or related disciplines
Does serving ads to billions of search requests daily and finding the most relevant ads for a search page from billions of ads in 10s of milliseconds excite you?
The Sponsored Products Search Sourcing team owns finding the appropriate ads to surface to customers when they search for products on Amazon. We strive to understand our customers’ intent and identify relevant ads which enable them to discover new and alternate products. This also enables sellers on Amazon to showcase their products to customers, which may at times be buried deeper in the search results.
Our systems and algorithms operate on one of the world's largest product catalogs, matching shoppers with products - with a strict latency constraints. We are a team of machine learning scientists and software engineers working on complex solutions to understand the customer intent and present them with ads that are not only relevant to their actual shopping experience, but also non-obtrusive. This area is of strategic importance to Amazon Retail and Marketplace business, driving long term-growth.
We are looking for a Software Engineer, who can drive appropriate technology choices for the business, lead the way for continuous innovation, and shape the future of ad serving on Amazon search. You will build services to handle billions of requests per day, while maintaining response latencies in milliseconds and meeting strict SLA requirements. It is quite routine for our systems to operate on massive datasets using distributed frameworks. You will design and code, troubleshoot, and support high volume and low latency distributed systems. The solutions you create would drive step increases in coverage of sponsored ads across the retail website and ensure relevant ads are served to Amazon's customers. You will directly impact our customers’ shopping experience while helping our sellers get the maximum ROI from advertising on Amazon. This role will provide exposure to cutting-edge innovations in product search, vector search, natural language processing (NLP), deep learning, and reinforcement learning. In addition to being a strongly motivated IC, you will also be responsible for mentoring junior engineers and guiding them to deliver high impacting products and services for Amazon customers and sellers.
Experience in building large-scale machine-learning infrastructure for online recommendation, ads ranking, personalization, or search, etc.
Experience with Big Data technologies such as AWS, Hadoop, Spark, Pig, Hive, Lucene/SOLR or Storm/Samza
Strong proficiency with Java, Python, Scala or C++
Coursework or thesis in machine learning, data mining, information retrieval, statistics or natural language processing
Advanced knowledge of performance, scalability, enterprise system architecture, and engineering best practices
3+ years professional experience in software development
3+ years experience with computer science fundamentals in object-oriented design, data structures, algorithm design, problem solving, and complexity analysis
4+ years hands on development experience with at least, one modern programming language such as Java, C++, C#, Scala, etc.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#sspajobs #spmpjobs</t>
  </si>
  <si>
    <t>Sr Data Analyst 
 SpotOn: Product 
 New York, NY 
 Remote 
 https://www.indeed.com/rc/clk?jk=6ca690a53afacdd8&amp;fccid=4ba2446ea66c5243&amp;vjs=3 
 This is a full-time role in Chicago, New York or Remote
SpotOn is a fast-growing Point-of-Sale, marketing, loyalty, sales, and reputation tracking platform that helps customers check in to earn rewards at their favorite local businesses using our web, mobile phone, and tablet products. Business owners can use data generated by these check-ins, as well as sales data, to reach out and connect with their customers, and manage their online reputation, and experience the benefits of loyal, returning customers.
SpotOn's data analytics team provides up-to-date, accurate data, analyses, insights and recommendations to support data-driven decision making and improve operational efficiency across SpotOn's different departments and teams. We build our data infrastructure as a product instead of just a service, with the ability to make a significant impact on Spoton's products, operations and business strategy.
As a Senior Data Analyst at SpotOn, you will partner with different departments and teams to collect business requirements and questions; use various types of data and tools to create analyses and dashboards that answer those business questions; and support the teams' daily operations. You will be involved in driving data-based decisions and lead initiatives to improve operational efficiency. You will be an active thought partner and subject matter expert to data, deeply involved in new projects and all aspects of your stakeholders deliverables to bring them, and SpotOn in general, huge value, insights and support.
If this describes you…
3+ years of data analytics experience, preferably for SaaS or payments companies
Superb SQL proficiency and comfortable using it to query very large data sets. You have an opinion on CTEs vs subqueries and trailing vs leading commas.
Experience using BI visualization tools like Metabase, Looker, Power BI or Tableau
Hands-on experience with creating business models and tracking actual to forecast - an advantage
Prior experience working with or supporting marketing, operations, sales or finance teams
Foundational understanding of data modeling best practices. Bonus points for experience with dbt and version control.
Experience with a modern data warehouse like Snowflake, Big Query, Redshift or Firebolt.
Driven by analytics and metrics, leveraging data to make informed decisions
Highly organized with attention to detail and ability to prioritize.
Able to communicate effectively with diverse stakeholders
Superb presentation skills, great at using data to tell stories
Team player with collaborative approach to work
Ability to manage multiple deliverables simultaneously and proactively communicate changes and roadblocks.
Experience presenting complex data analyses to senior management
… What you will do!
Partner with senior management and across the organization (finance, marketing, operations, sales etc.) to solicit and define business questions
Analyze various data sources using BI tools and SQL queries to find answers to these questions and uncover important insights
Visualize data and create dashboards using various BI tools to make the data and insights available and accessible to your stakeholders and SpotOn at large
Work with other data analysts and data engineers to identify and resolve data gaps
Continuously improve your business acumen and understanding of SpotOn products and business, as well as the payments industry at large
… then here's a bit about what we have to offer!
Health, Dental, and Vision insurance
Relocation stipend available
Flexible hours
Reasonable work-from-home flexibility
Casual dress code
Kitchen stocked with drinks and snacks
SpotOn is committed to hiring a diverse workforce. We consider all applicants for employment without regard to race, color, sex, sexual orientation, gender identity, religion, age, national origin, disability, veteran status, or any other basis as prohibited by federal, state or local law.</t>
  </si>
  <si>
    <t>Sr. Manager, Lead Data Scientist 
 Peloton 
 3.4 
 New York, NY 10011 (Chelsea area) 
 https://www.indeed.com/rc/clk?jk=e265a3e57319107b&amp;fccid=8899ecbdba2d0a5e&amp;vjs=3 
 THE ROLE
The Supply Chain Analytics team at Peloton is responsible for data, analytics, and predictive modeling to accelerate and optimize connected fitness growth across the supply chain. This position will drive analytics and data science models as it is related to end-to-end integration of the Peloton Supply Chain, enabling significant scale and growth for the organization. This role reports directly to the Director, Supply Chain Analytics.
As a Lead Data Scientist, you will serve as a team leader for data science projects, collaborating with program / product managers, providing prioritization of tasks, balancing workload and mentoring data scientists on the project team. This role will also present insights and recommendations to leaders and business partners and explain the benefits and impacts of the recommended solutions.
Job Responsibilities
Skillfully design and develop algorithms and models to use against large datasets to create business insights
Coach and continuously develop analytics and data science talent within the organization
Effectively communicate insights and recommendations to both technical and non-technical leaders and business customers/partners
Leverage supply chain and business knowledge to create robust solutions that drive value for the organization
Manage internal controls including project intake and prioritize multiple requests from executive and cross-functional partners for both ad-hoc and repeatable support
Support strategy for supply chain data and analytics transformation journey
Perform ad hoc analysis and deep dive investigations to generate actionable insights
Collaborate with Analytics Engineers to maintain and update ETL jobs, data models, and advanced analytical models
Deep understanding of IT needs for the team to be successful in tackling business problem
Education &amp; Experience
BA/BS degree, preferably in a technical field
6+ years of professional experience in analytics or data science field
Practical experience in applied statistics and data science methodologies (e.g. data modeling and predictive analytics, multivariate regression analysis, machine learning)
Strong experience with SQL and working with large sets of data.
Strong experience with Python/R for data wrangling, modeling, and analyses
Experience with data visualization products such as Looker or Tableau
Comfortable with spreadsheet and presentation tools (Excel, Powerpoint)
Strong presentation skills and ability to effectively communicate complicated analyses to non-technical team members
Capable of managing multiple projects and prioritizing deadlines
Ability to establish and maintain relationships with key stakeholders
ABOUT PELOTON:
Peloton uses technology + design to connect the world through fitness, empowering people to be the best version of themselves anywhere, anytime. We have reinvented the fitness industry by developing a first-of-its-kind subscription platform. Seamlessly combining hardware, software, and streaming technology, we create digital fitness and wellness content and products that Members love. In 2020 Peloton committed to becoming an antiracist organization with the launch of the Peloton Pledge. Learn more, here .
"Together We Go Far" means that we are greater than the sum of our parts, stronger collectively when each one of us is at our best. In order to be the best version of Peloton, we are deeply committed to building a diverse workforce and inclusive culture where all of our team members can be the best version of themselves. This work has no endpoint; it is the constant work of running an organization that strives to reach its full potential. As a first step in our commitment, we announced the Peloton Pledge to invest $100 million over the next four years to fight racial injustice and inequity in our world, and to promote health and wellbeing for all, from the inside out.
Peloton is an equal opportunity employer and committed to creating an inclusive environment for all of our applicants.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If you would like to request any accommodations from application through to interview, please email: applicantaccommodations@onepeloton.com
Please be aware that fictitious job openings, consulting engagements, solicitations, or employment offers may be circulated on the Internet in an attempt to obtain privileged information, or to induce you to pay a fee for services related to recruitment or training. Peloton does NOT charge any application, processing, or training fee at any stage of the recruitment or hiring process. All genuine job openings will be posted here on our careers page and all communications from the Peloton recruiting team and/or hiring managers will be from an @ onepeloton.com email address.
If you have any doubts about the authenticity of an email, letter or telephone communication purportedly from, for, or on behalf of Peloton, please email applicantaccommodations@onepeloton.com before taking any further action in relation to the correspondence.
Peloton does not accept unsolicited agency resumes. Agencies should not forward resumes to our jobs alias, Peloton employees or any other organization location. Peloton is not responsible for any agency fees related to unsolicited resumes.</t>
  </si>
  <si>
    <t>Senior Technical Product Manager, Data 
 Ocrolus 
 New York, NY+1 location 
 https://www.indeed.com/rc/clk?jk=2c7650d7f8d5b155&amp;fccid=5a599bb89ab2a26a&amp;vjs=3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Data at Ocrolus
Ocrolus is a business that is built around data. Understanding our data and unlocking its value is central to our continued growth and success. We have Data Science, Engineering and Analytics teams engaged across a broad problem space for both internal and external use cases and we approach our work with a high degree of Technical and Scientific rigor. This is a huge opportunity to support our company mission, and we are excited to talk to talk to candidates with a range of interesting backgrounds! We value technical and scientific rigor, as well as strategic engagement, and cultivating a bias toward action. Every member of our Data Science Team has interesting problems they are working on.
Responsibilities
Align to our NYC-based Data Engineering and Data Science teams, and provide them with both product vision and delivery support
Serve as Product Owner for well defined use cases: Understand market and stakeholder needs, translate these needs into actionable requirements for product teams
Provide user stories, functional requirements, acceptance criteria, and functional testing of data engineering and science work, including querying data in relational databases
Translate successful Data Science R&amp;D work into new products: New modeling techniques and other analytical products need to be translated to a valid UX to be successful. This requires a fair amount of creativity, domain knowledge, and user orientation.
Requirements:
5+ years working in a Product Management function: We are interested in talking to candidates with varied domain specific experiences within Data Science
Experience working with Data Teams or on data oriented problems
Excellent communication skills: Written, oral, presentations. We are looking for someone who can dynamically relate complex issues to a range of different audiences
Strong focus on the principles user centered design and can apply them to data assets and products
Strong SQL querying skills, experience with data intensive products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</si>
  <si>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Associate Director, Data Science 
 APCO Worldwide 
 4.1 
 New York, NY 10010 (Flatiron District area) 
 https://www.indeed.com/rc/clk?jk=1d3a888abc2ab969&amp;fccid=d3276368e64f1450&amp;vjs=3 
 APCO Insight®, the strategic research consultancy within global communication firm APCO Worldwide, is seeking an Associate Director, Data Science (account executive or director of research equivalent) to develop and lead client accounts. The position may be based in New York, Washington, D.C., Chicago or Raleigh.
In this hands-on role, the Associate Director will work with APCO Insight data science team members in executing advanced data analytics assignments on behalf of the organization and clients. APCO Insight® works with many of the world’s leading companies, associations, nonprofits and public-sector organizations on a diverse range of challenges. Our core research capabilities support reputation management, corporate brand and campaign communications, issue and crisis management, message and creative development, and thought leadership programs.
APCO Insight’s data science team is increasingly involved in assignments employing statistics (e.g., linear/logistics regression, clustering) to develop insights for communication strategy. The candidate will be involved in secondary research techniques, digital and social media research, and structured/unstructured data analytics. Data science assignments involve four core areas: (1) Software Knowledge, (2) Analytics Methodology Selection, (3) Analytics Execution and (4) Data Storytelling.
Responsibilities
Serves as lead relationship manager to clients and oversees research assignments
Confidently engages with senior-level colleagues and clients, including leading meetings and making presentations
Mentors and coaches mid-level and junior research team members
Recommends end-to-end research solutions from an “insights from anywhere” perspective, selecting research methods based on the research objective, audience and resources
Delivers high-quality domestic and international data science-based research studies through hands-on activities, such as developing the research approach, using digital research tools to analyze the conversation landscape and identify target audiences and influencers, conducting analytics, reporting on results, and delivering insights to the client
Enjoys telling stories about the “why” of people and issues to inform richer strategies
Anticipates and monitors client industry trends, strategic needs, and objectives.
Develops new data-driven research and insights products that can be sold into clients
Demonstrates performance in growing clients organically and actively pursues new opportunities with prospects, including leading business development activities
Participates in thought leadership activities
Engages in annual business planning efforts
Qualifications
7-9 years of relevant experience, preferably at a communications, public relations or advertising agency
Bachelor’s degree in Marketing, Communications, Business or Data Science from an accredited college or university
Proficiency with digital and social media research tools such as Quid, Affinio, Brandwatch, Talkwalker or other similar programs, and statistical and analytical programs like SPSS, R, other comparable statistical programs or programming in Python and related languages
Ability to write complex Boolean language queries for advanced searches in software data
Exceptional presentation, writing, and analytical skills including the ability to write strategically under tight deadlines
Incredibly detail-oriented and deadline driven
Experience managing budgets
Experience managing individuals and/or a team
Entrepreneurial spirit and collaborative team inclination
Furthermore, the ideal candidate will have an interest in working within a start-up group on an entrepreneurial team within APCO Insight to help develop and grow the data science group.
Founded in 1984, APCO Worldwide is an award-winning, independently owned global communication and business strategy firm with offices in major cities throughout North America, Europe, the Middle East and Asia. APCO combines a global perspective with local expertise to help clients around the world manage challenges, opportunities, perceptions and reputations. APCO clients include corporations and governments; industry associations and nonprofit organizations; and many of the top Fortune 500 companies. The firm is a majority women-owned business.
APCO Worldwide, named one of the Best Agencies to Work For in North America by PRovoke Media for four consecutive years and a 2020 Top Places to Work in PR by PRNews, offers a collegial work environment, countless training and development opportunities, and a competitive compensation and benefits package.</t>
  </si>
  <si>
    <t>Senior Director-Risk Management Technology–Data Office 
 KPMG 
 4.0 
 New York, NY 
 https://www.indeed.com/rc/clk?jk=6008e7ef4119c745&amp;fccid=2dd390c3a48a7ed0&amp;vjs=3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Director Risk Management-Data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an emphasis on business intelligence and data analytics use cases
Qualifications:
Minimum fifteen years of recent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</si>
  <si>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AWS Data Engineer 
 Accenture 
 4.0 
 New York, NY 
 https://www.indeed.com/rc/clk?jk=93bbd9e6652b4335&amp;fccid=a4e4e2eaf26690c9&amp;vjs=3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 At least 3- 5 years of Consulting or client service delivery experience on Amazon AWS (AWS)
- At least 3- 5 years of experience in developing data ingestion, data processing and analytical pipelines for big data, relational databases, NoSQL and data warehouse solutions
Extensive experience providing practical direction within the AWS Native and HadoopExperience with private and public cloud architectures, pros/cons, and migration considerations.Minimum of 5 years of hands-on experience in AWS and Big Data technologies such as Java, Node.js, C##, Python, SQL, EC2, S3, Lambda, Spark/SparkSQL, Hive/MR, Pig, Oozie and streaming technologies such as Kafka, Kinesis, NiFI etc.3-5+ years of hands on experience in programming languages such as Java, c#, node.js, python, pyspark, spark, SQL, Unix shell/Perl scripting etc.Experience working with DevOps tools such as GitLabs, Jenkins, CodeBuild, CoePipeline CodeDeploy, etc.Bachelors or higher degree in Computer Science or a related discipline.
Must have at least one AWS Certification
§ Certified AWS Developer - Associate
§ Certified AWS DevOps – Professional
§ Certified AWS Big Data Specialty
Nice-to-Have Skills/Qualifications:
DevOps on an AWS platform. Multi-cloud experience a plus.Experience developing and deploying ETL solutions on AWS using tools like Talend, Informatica, MatillionStrong in Java, C##, Spark, PySpark, Unix shell/Perl scriptingIoT,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</si>
  <si>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Readership Data Scientist 
 Barclays 
 3.9 
 New York, NY 10019 (Midtown area) 
 https://www.indeed.com/rc/clk?jk=b53d4da24d7bb120&amp;fccid=057abf3fd357e717&amp;vjs=3 
 Readership Data Scientist
New York
This role is regulated by FINRA.
As a Barclays Readership Data Scientist you’ll be primarily focused on analyzing our publication data in order to inform the actions of our analysts and other stakeholders to improve our services to clients, write better research and improve content promotion. You’ll get to continually innovate by develop new capabilities for analyzing data by building out our ETL, using experimental design and data analysis.
Barclays is one of the world's largest and most respected financial institutions, with 329 years of success, quality and innovation behind us. We've helped millions of individuals and businesses thrive, creating financial and digital solutions that the world now takes for granted. An important and growing presence in the USA, we offer careers providing endless opportunity.
What will you be doing?
Work with product management to define and test hypotheses about research production and promotion
Work with the rest of the data team and IT to develop analyses and infrastructure aligned with current best practices
Build out our ETL capabilities
Set up dash-boarding and analytics
Report results to key stakeholders within research
What we’re looking for:
Excellent data analysis and Machine Learning skills
An understanding of data pipelining and automation, with experience using PySpark on large data sets and SQL for data extraction
Past experience with data driven product development, especially AB testing and observational data analysis, designing and running AB tests
Prior experience communicating data-driven insights to non-technical colleagues through dashboards, reports, and presentations
Skills that will help you in the role:
Proven skills with causal and statistical inference, including observational causal designs
Experience with publishing data analytics for articles, blogs, or other web-based content
Experience in finance
Where will you be working?
You will be working at our Americas Headquarters at 745 Seventh Avenue. This 37-story office tower is located in Times Square in the heart of Manhattan and features a cafeteria, fitness center and state-of-the-art LED signage on the facade of the building.
Interested and want to know more about Barclays? Visit home.barclays/who-we-are/ for more details.
About Barclays
Barclays is a British universal bank. We are diversified by business, by different types of customers and clients, and by geography. Our businesses include consumer banking and payments operations around the world, as well as a top-tier, full service, global corporate and investment bank, all of which are supported by our service company which provides technology, operations and functional services across the Group.
Our Values
Everything we do is shaped by the five values of Respect, Integrity, Service, Excellence and Stewardship. Our values inform the foundations of our relationships with customers and clients, but they also shape how we measure and reward the performance of our colleagues. Simply put, success is not just about what you achieve, but about how you achieve it.
Our Diversity
We aim to foster a culture where individuals of all backgrounds feel confident in bringing their whole selves to work, feel included and their talents are nurtured, empowering them to contribute fully to our vision and goals.
It is the policy of Barclays to ensure equal employment opportunity without discrimination or harassment on the basis of race, color, creed, religion, national origin, alienage or citizenship status, age, sex, sexual orientation, gender identity or expression, marital or domestic/civil partnership status, disability, veteran status, genetic information, or any other basis protected by law.
Dynamic working gives everyone at Barclays the opportunity to integrate professional and personal lives, if you have a need for flexibility then please discuss this with the hiring manager.
Our Benefits
Our customers are unique. The same goes for our colleagues. That's why at Barclays we offer a range of benefits, allowing every colleague to choose the best options for their personal circumstances. These include a competitive salary and pension, health care and all the tools, technology and support to help you become the very best you can be. We are proud of our dynamic working options for colleagues. If you have a need for flexibility then please discuss this with us.</t>
  </si>
  <si>
    <t>Senior Data Scientist 
 WarnerMedia 
 3.8 
 New York, NY 
 https://www.indeed.com/rc/clk?jk=d27b4bc57171269a&amp;fccid=fdb210f6a49b1c13&amp;vjs=3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others.The Job Reporting to the Sr. Manager, Data Science this role will help to develop the predictive insights and prescriptive capabilities behind CNN’s emerging products, transforming first- and third- party data into quantitative findings, visualizations, and automation. Core areas of focus and outcomes include: Data Exploration. Leverage our internal data platforms to quantify and identify patterns in user engagement and activation, funnel optimization, and retention.Statistical- and Machine Learning capabilities. Design and implement end-to-end models that predict user behavior and prescribe business actions using Python, R, and/or Spark. Preference will be given to candidates with experience with building time series-based solutions.Analytical problem-solving. The ability to break down quantitative findings into meaningful insights and develop recommendations that lead to informed decision-making.Automated solutioning. Transform ad hoc requests for predictive and prescriptive insights into prototype data products, ushering ‘light’ orchestration and monitoring through production-quality builds in collaboration with ML- and data engineers. This is a collaborative role that will work alongside engineers, analysts, and data scientists to impact cross-functional teams of product managers; revenue, content, and design strategists; consumer scientists; and audience researchers. You'll help make informed decisions faster by providing the tactical information necessary to better understand our users, content, and products.The Daily Partner closely with various business and analytics teams, serving as a product data science expert with an eye toward revenue and growth.Participate in answering ad hoc project and data requests from various business units and organizations.Design and build reports that clearly communicate quantitative analyses.Build clear documentation around ad hoc analyses, methodology, and data definitions for raw and munged data.Collaborate with both the data intelligence organization and its technology partners to identify opportunities for new data productsThe Essentials Excellent understanding of applied statistics and machine learning algorithms, including methodologies for regressions, classification, clustering, and causality.5+ years' experience building data science driven solutions to solve business problems, preferably within online direct-to-consumer (DTC) organizations.3+ years of data science experience querying databases (SQL) and leveraging a scripting language (Python, R, or Scala) to analyze data within a cloud environment.Experience with standard data science orchestration and automation (Airflow, DBT, lambda), and the ability to prototype solutions before transferring to engineering teams for final build approval. Domain knowledge of the end-to-end consumer journey, including demonstrated ability to form questions and design supporting analysis.A quick learner who can work independently in a matrixed environment, adaptability and a strong self-teaching ethic.Thrives in a fast-paced, dynamic, and agile environment that can pivot quickly to capture opportunities from the users and business's changing needs. Academic background in quantitative field such as business, marketing, behavioral science, or applied math a plus. 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</si>
  <si>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Scientist-Experimentation 
 Citi 
 3.9 
 New York, NY 
 https://www.indeed.com/rc/clk?jk=5fd07c7405369668&amp;fccid=5bcd1ef0a7f4fb99&amp;vjs=3 
 Job Summary
Testing and experimental design is a foundational approach that Citi strives to incorporate into the rollout of strategic initiatives across almost all aspects of our business, including Customer Experience, Digital, Operations, Acquisitions, and more. The analyst in this role will lead analytics, technology, and business partners through the full Design of Experiments project life-cycle, from initial test design, through execution, measurement, and, ultimately, action based on the test results.
Full Job Description
About Citi
Citi's mission is to serve as a trusted partner to our clients by responsibly providing financial services that enable growth and economic progress. We have 200 years of experience helping our clients meet the world's toughest challenges and embrace its greatest opportunities.
What do we do?
The US Consumer analytics division drives data science and modeling work for Citi US Consumer bank division. On a daily basis, analysts on the team review millions of prospects and billions of customer level transactions using big data tools and machine learning, AI techniques to unlock opportunities for our clients in meeting their financial needs and create economic value for the bank.
The Analytics Technology and Innovation team drives development of latest technology capability and drives work effort across analytics, reporting and technology in support of all our partners. The team extracts relevant insights, identifies business opportunities, converts business problems into modeling framework, uses big data tools, and designs go-to-market strategies for a huge variety of business problems.
What’s expected from you?
As the Statistical Design lead, you will be expected to perform these behaviors in your day to day role:
Experimental Design Project Execution – Own and deliver multiple and complex analytic test design projects at scale to drive speed to market and enhance outcomes. This would require an understanding of business context, conversion of business problems into best in class test designs and measure the test variables across multiple iterations to enable business by giving accurate guidance on delivering outcomes.
Strategic acumen – Should possess ability to see the big picture of business, identify and understand emerging trends, challenge status quo and design goals for growth
Client Obsession – Create client centric analytic solution to business problems. Individual should be able to have a holistic view of multiple businesses and develop analytic solutions accordingly.
Communication skills – Ability to translate and articulate technical thoughts and ideas to a larger audience including influencing skills with peers and senior management.
Modeling and Tech Savvy – Always up to date with the latest use cases of modeling community, machine learning and deep learning algorithms and share knowledge within the team.
Skillset you should possess
The most important skill that our analyst should possess is their love for data, technology and their eagerness for new challenges &amp; solving new problems. Apart from these, they should also have the following skillset:
Master’s Degree in Statistics, Engineering, Marketing or related field
3+ years of experience in Design of Experiments and Multivariate Analysis
Expertise in full testing life-cycle (design, execution, analysis) with focus on marketing and digital design use cases
Experienced in working with large and multiple datasets, data warehouses and ability to pull data using relevant programs and coding
Experience in Python, SAS, Hadoop, SQL
Richness of knowledge across test design, KPIs and test measurement using multivariate analysis
Experience with testing analytics platforms such as Adobe Target and/or Mastercard Test &amp; Learn
Ability to manage multiple deliverables seamlessly
Well versed with necessary data preprocessing and business KPIs and metrics
Knowledge of data management, data governance, data security and regulatory practices
Experience in Credit Cards and Retail Banking
Should have excellent communication and inter-personal skills
Strong process/project management skills
Multiple stakeholder management
-
Job Family Group:
Decision Management
-
Job Family:
Data/Information Management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</si>
  <si>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Analyst - Lender Risk &amp; Data Strategy 
 Ocrolus 
 New York, NY 
 https://www.indeed.com/rc/clk?jk=e202190934671ebb&amp;fccid=5a599bb89ab2a26a&amp;vjs=3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You will be analyzing data on millions of customers across multiple asset classes to inform the development of analytical solutions that help financial services clients make high-quality decisions. Analyze internal and external data sources to build novel credit and fraud analytics and identify opportunities for clients. Work with machine learning, data science, and operations teams to gather unique data and integrate into Ocrolus data products.
Responsibilities:
Work with analytical metrics and insights available across small business, personal loans, mortgage, and auto
Integrate and analyze external data sources and combine with Ocrolus data to produce novel insights
Conduct retrospective and scenario-simulation exercises for clients to illustrate value of adopting Ocrolus analytics and models
Work across multiple teams both within the company as well as with clients
Build a Consistent pipeline of new data sources for evaluation and integration
Requirements:
3+ years experience in analytical roles, preferably in or around financial services
Strong experience in data-centric programming, particularly in Python and/or R
Top-notch SQL skills, ability to work with relatively complex relational data
Experience in integrating and transforming data from multiple sources
Ability to examine raw data and assemble a clear and compelling narrative
Excellent communication skills, both spoken and written. Skilled in communicating complex information to non-technical audiences.
Ability to work independently and manage multiple projects simultaneously
Strong attention to detail while keeping big-picture goals in place and making progress against objectives
Intense curiosity about data, business problems, and everything in between. Able to deeply understand a problem and combine creative thinking and technical skill to solve it.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</si>
  <si>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Faculty Group Practice Senior Data Analyst 
 NYU Langone 
 4.1 
 New York, NY 
 https://www.indeed.com/rc/clk?jk=923182db4c441c7a&amp;fccid=848e72c84ce4a7a7&amp;vjs=3 
 NYU Langone Health is a world-class, patient-centered, integrated academic medical center, known for its excellence in clinical care, research, and education. It comprises more than 200 locations throughout the New York area, including five inpatient locations, a children's hospital, three emergency rooms and a level 1 trauma center. Also part of NYU Langone Health is the Laura and Isaac Perlmutter Cancer Center, a National Cancer Institute designated comprehensive cancer center, and NYU Grossman School of Medicine, which since 1841 has trained thousands of physicians and scientists who have helped to shape the course of medical history. For more information, go to nyulangone.org, and interact with us on LinkedIn, Glassdoor, Indeed, Facebook, Twitter, YouTube and Instagram.
Position Summary:
We have an exciting opportunity to join our team as a FGP Senior Data Analyst.
In this role, the successful candidate The primary function of the FGP Senior Data Analyst is to provide data management, reporting, and analytical support to the NYU Langone Health Faculty Group Practice (FGP) to assist in achieving the organizations financial and operational goals. As part of the fast-paced FGP Analytics team, the Senior Data Analyst will identify, query, and analyze data from a variety of sources to measure FGP performance, identify opportunities, and provide actionable insights to help drive FGP business decisions. The Senior Data Analyst will have the creative vision to translate data into dynamic Tableau dashboards that will both provide compelling analysis of operational issues and provide self-service platforms to end-users. The position will act as the primary liaison to the IT Data Warehouse team to assist in building and managing the FGPs internal data infrastructure and reporting systems.
To be effective the Analyst will have both a technical and analytical mindset to successfully collaborate with diverse teams and functional areas including IT Data Warehouse and Reporting, Business Intelligence, EPIC EMR, corporate management, and practice operational teams. The ideal candidate will be adept at using data to effectively communicate a business story to an audience with varying levels of technical knowledge.
The position will primarily focus on operational and financial projects for Patient Access and Revenue Cycle activity, as well assist on other FGP projects as needed.
Job Responsibilities:
Prepare, analyze, and evaluate large volumes of data by writing advanced SQL queries to support business needs, including working with multiple joins, subqueries, window functions, and temp tables.
Act as liaison to IT Data Warehouse, Reporting, and Dashboard teams. Work closely with the Data Architecture and Data Engineering teams to help create and optimize custom views and tables to enable reporting. Assist IT in enhancing the data warehouses including researching and validating tables and fields to support FGP business needs.
Design and construct creative Tableau dashboards in collaboration with FGP business units, who act as business customers and end-users of data and analyses. The dashboards are critical to providing timely data and insightful information to FGP Leadership and operational teams, so the analyst will be adept at bridging the gap from technical to business. Schedule and maintain Tableau data source extract refreshes.
Analyze large datasets using appropriate systems to identify opportunities for FGP operational and revenue enhancement; assist in building new models and metrics; identify trends and develop work plans with management to address potential operations issues. Analyze large data sets in Excel to yield actionable findings.
Act as data and dashboard evangelist to a wide audience of users, including analysts, practice operations staff, and senior leadership. Actively seek feedback from business users to improve insights of analyses and improve the functionality of dashboards.
The Analyst will be trained to develop workflows in Alteryx to query and create data sources for use in reporting and Tableau dashboards. Research new data sources and collaborate with technical partners to access and implement data feeds. Schedule and maintain the workflows to update data sources as needed for adapting business requirements. Troubleshoot dashboards, workflows, and underlying queries as needed.
Performs other duties as needed.
Minimum Qualifications:
To qualify you must have a Bachelors degree, preferably in a computer science, statistics, or healthcare related major; or the equivalent combination of experience and education.Extensive knowledge of querying relational databases and manipulating large data sets using SQL.Experience developing dashboards in Tableau version 2019.4.1 or above, with strong SQL skills (or extensive experience with other visualization software).
Advanced knowledge of Excel; e.g. pivot tables, writing complex formulas.Knowledge of Alteryx or similar software like Tableau Prep a plus.Ability to communicate insights from data effectively across a cross-functional team environment.Ability to work independently while also having a collaborative team mindset.Ability to prioritize multiple projects and adhere to deadlines.Strong analytical and problem-solving skills with an attention to detail.Strong interest in healthcare business and ability to consider higher-level business context.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Please click here to view the Federal "EEO is the law" poster or visit https://www.dol.gov/ofccp/regs/compliance/posters/ofccpost.htm for more information. To view the Pay Transparency Notice, please click here.
Required Skills
Required Experience</t>
  </si>
  <si>
    <t>Healthcare Data Scientist 
 Milliman 
 3.6 
 New York, NY 
 https://www.indeed.com/rc/clk?jk=b4ad1376b73111c6&amp;fccid=3d93143c99ff89a3&amp;vjs=3 
 Job Details
Description
Do you have the analytic skills to find insight in a pile of healthcare data? Do you thrive in a fast-paced environment? Milliman’s NYC Health Practice is seeking professionals from a variety of analytic and clinical backgrounds to join our vibrant staff. We offer challenging projects, world-class resources, expert colleagues, a collaborative environment, and diverse client projects. Work, learn, and grow with us.
Milliman’s NYC Health Practice consults to clients on disease processes, treatments, costs, healthcare reform, risk, and payer systems. Our clients span all sectors of the health industry. Our services include analyzing financial arrangements, innovative contracts, disease states, therapeutic value, benefit design, healthcare reform, and health systems. We have brought unparalleled actuarial, analytical, and operational expertise to these clients.
Milliman is the world’s premier actuarial consulting firm with over 3,000 employees and $800 million in revenue. We attribute our 60+ years of continuous growth to our environment where independent and talented individuals succeed as outstanding professionals. We have a collegial, rigorous, supportive and non-bureaucratic environment.
We seek energetic and imaginative professionals to join our client-oriented team at our Penn Station, New York City location. Successful candidates will have the potential to become project/client leaders and become recognized as expert senior consultants.
Primary roles
Hands on advanced data analytics and project management
Apply innovative techniques to large claims datasets to analyze a wide array of healthcare-related topics
Investigate discrepancies between medical concepts and their manifestation in claims datasets
Contribute to hypothesis development for quasi-experimental designs
Assist junior colleagues with the development of their programming and analytic skills
Role in client management that will increase over time
Qualifications:
Required:
At least five years of experience analyzing very large medical insurance claims with SAS and/or SQL
Understanding of medical coding systems (CPT, ICD-9, DRG, etc.)
New York City location; this job requires working with colleagues in our office
Limited travel—working at client site is rare
Knack for prioritizing and completing multiple projects and tasks
Strong oral and written communication skills
Strong problem solving and analytical skills
Ability to work both independently and as part of a team
Experience or knowledge of the healthcare industry and payer systems
Preferred:
Experience in insurance, finance, or outcomes research
Experience scrubbing large, non-standardized claims datasets
Experience with MarketScan and/or Medicare (or similar) databases
PharmD, RN, MD, MPH, MS, PhD, FSA, ASA or similar background
Qualifications
Behaviors
Preferred
Detail Oriented: Capable of carrying out a given task with all details necessary to get the task done well
Education
Required
Bachelors or better.
Preferred
Masters or better.
PhD or better.
Experience
Preferred
PharmD, RN, MD, MPH, MS, PhD, FSA, ASA or similar background
4 years: Experience using advanced excel functionality (VBA, macros), SAS, and/or SQL in a professional capacity
Understanding of medical coding systems (CPT, ICD-9, DRG, etc.) Experience or knowledge of the healthcare industry and payer systems
Experience with MarketScan and/or Medicare (or similar) databases
Licenses &amp; Certifications
Preferred
PharmD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</si>
  <si>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Staff Machine Learning Engineer 
 WarnerMedia 
 3.8 
 New York, NY 
 https://www.indeed.com/rc/clk?jk=8fdd379dcf0750b9&amp;fccid=fdb210f6a49b1c13&amp;vjs=3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others.The JobWarnerMedia seeks a Staff Machine Learning Engineer for the CNN.com department.The DailyWe are looking for a Machine Learning Engineer to help us significantly scale how we experiment, build, and collaborate on ML-based data products. We are currently optimizing our first ML platform to help accelerate our experimentation and model production, and we would love for you to join us in making a huge impact on the overall organization. Here’s some of the problems you’ll be helping us solve: The news cycle moves fast. What can we learn from readers’ engagement with breaking news to recommend writing or video which deepens their understanding?How can we create a virtuous recommender system which drives diversity in people’s reading habits?What’s the best way for a machine learning group to work closely with journalists and editors to keep our audience engaged and informed?What You’ll DoPrototype and train new models to serve recommendations-oriented products for learning and experimentationCollaborate with other ML/Ops engineers to develop and improve core components, infrastructure and architecture of our ML Platform to train, deploy, and serve models at scaleAuthor, test, review, and optimize production-level code in Python and Golang while executing best practices in version control and code integrationUse and build upon open-source cloud computing technologiesCollaborate with data scientists, engineers, product teams and other key stakeholders and drive ML projects from conception to completionWho You AreYou can design and build real time distributed systems for machine learning at scale.You have experience collaborating with data scientists, data engineers, backend engineers, and product stakeholders on machine learning products.You are excited about complex architecture/infrastructure for training, deploying, evaluating, and serving models, and finding ways to make all of it faster by using the latest technologies.You enjoy keeping up with the latest ML research but get more satisfaction from building things with real user impact.You understand the constraints of working with a growing team and thrive in an environment that is fast-paced and sometimes scrappy.You understand that serving a user-facing model comes with a set of restrictions and you know how to be creative to solve them.You can work independently when needed.You can contribute to multiple team projects simultaneously.You have a deep curiosity and are proactive in seeking innovative solutions to business problems.You are highly communicative with your team and collaborators.You have collaborated with others on a team to design and build web scale distributed systemThings You Should KnowHow to write robust code in Python, Golang or an equivalent modern programming languageHow to wrangle data - working with databases (relational or columnar), how to write SQL, how to work with a data pipeline, and other big data technologies and working with large data setsHow to take a product problem and choose the right ML approach to prototype, evaluate, and tweak a solution quickly before taking it to production scaleCommonly used machine learning frameworks (like Keras, PyTorch or TensorFlow) and libraries (like scikit-learnThings You Might KnowExperience with AWS and MLOps tools such as Sagemaker, MLFlow and MetaflowExperience with graph databasesExperience with containerization (Docker) and container-orchestration systems such as KubernetesExperience with Terraform, Azure or a similar IaC (infrastructure-as-code) toolIf you don’t know any of these, that’s OK- you’ll get the opportunity to learn them on the job once you join!The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</si>
  <si>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Quant/Machine Learning Researcher (Contract) 
 Kepler Fi 
 New York, NY 
 https://www.indeed.com/rc/clk?jk=4ee20ee99064ed06&amp;fccid=4321d95d05919c00&amp;vjs=3 
 Kepler Fi is the independent, radical innovation arm of one of the world's largest sovereign wealth funds, focused on moonshots within institutional asset management. We perform strategic investments, joint ventures, and internal development of ambitious ideas to transform the asset management space.
We are looking for a Machine Learning (ML) Research with software engineering exposures to provide technical support of a radically innovative machine learning driven investment platform. The goal is to develop strategies mimicking Fundamental investors' mindset and approaches.
This role is a great opportunity for an experienced individual to leverage their quantitative and machine learning skills to build out new strategies based on Artificial Intelligence inspired by fundamental heuristics and investment approach.
Responsibilities:
The Researcher will focus on the integration, analysis and modeling of quantitative and fundamental data in the production of investment recommendations
Build data ETL pipelines, robust machine learning systems to support the quantification of Fundamental investment processes
Apply ML techniques for complex output problems to forecast financial statements' line items
Formulate the challenge problems in the long-term fundamental investing approaches and adapt ML techniques to solve them
Must Haves:
5-7+ years of quantitative research experience (Data Science, etc)
Extensive experiences with exploratory data analysis, statistical analysis and testing, and model development
Deep knowledge of underlying mathematical foundations of statistics, machine learning, optimization, economics, and analytics
Ability to use a language like Python to work efficiently at scale with large data sets
Nice to Haves:
Experience in algorithm development and prototyping
Experience with causal ML methods is a plus
Buy-Side quant research experience
Exposure to large institutional portfolios
Strong verbal and written communication skills in order to present findings to larger team</t>
  </si>
  <si>
    <t>Cloud Solution Architect - Data &amp; AI 
 Microsoft 
 4.2 
 New York, NY 
 https://www.indeed.com/rc/clk?jk=d362025fbd616aac&amp;fccid=734cb5a01ee60f80&amp;vjs=3 
 Microsoft is on a mission to empower every person and every organization on the planet to achieve more. Our culture is centered on embracing a growth mindset, a theme of inspiring excellence, and encouraging teams and leaders to bring their best each day. Growth mindset encourages each of us to lean in and learn what matters most to our customers, to create the foundational knowledge that enables us to make customer-first decisions in everything we do. In doing so, we create life-changing innovations that impact billions of lives around the world. You can help us achieve our mission.
Azure is the most comprehensive, innovative and flexible cloud platform today and Microsoft is hiring professionals that will drive customer cloud adoption within the most important companies in the market.
We are always learning. Insatiably curious. We lean into uncertainty, take risks, and learn quickly from our mistakes. We build on each other’s ideas because we are better together. We stand in awe of what humans dare to achieve and are motivated every day to empower others to do more and achieve more through our technology and innovation. Together we make a difference. To learn more about Microsoft’s mission, please visit: https://careers.microsoft.com/mission-culture Check out all of our products at: http://www.microsoft.com/en-us
Microsoft aspires to help our customers achieve their own digital transformation, leveraging the power of Microsoft Cloud solutions and services. To this end, Microsoft is investing in a dedicated Customer Success team member that will help the largest and most important companies in the world across all industries successfully adopt Microsoft Cloud solution and services.
We are looking for a highly motivated and passionate Data Platform &amp; Advanced Analytics/Artificial Intelligence Cloud Solution Architect to drive high priority customer initiatives on the Microsoft Azure Platform in collaboration with customers and the Microsoft field in Enterprise accounts segment of our business. This is a customer facing role, owning overall technical relationship between customer and Microsoft Data, Advanced Analytics and Artificial Intelligence Platform.
You will own the Data Platform &amp; Advanced Analytics technical customer engagements including architectural design sessions, specific implementation projects and/or MVPs. The ideal candidate will have experience in customer-facing roles and success leading deep technical architecture discussions with senior customer executives, Enterprise Architects, IT Management and Developers to drive Data Platform and Advanced Analytics solutions to productions.
Responsibilities
Key responsibilities include:
Understand customers’ overall data estate, IT and business priorities and success measures to design implementation architectures and solutions.
Maintain expert-level knowledge and skills to guide customer’s journey through Analytics-led Azure Data transformation.
Apply technical knowledge to architect solutions that meet business and IT needs, create and modernize Data Platform, Data Analytics and AI roadmaps, and ensure long term technical viability of new deployments, infusing key analytics and AI technologies where appropriate (e.g. Azure ML, ML Server, BOT framework, Cognitive Services, Big Data, Data Lake, Azure Databricks, etc.).
Ensure that solution exhibits high levels of performance, security, scalability, maintainability, appropriate reusability and reliability upon deployment.
Develop deep relationships with key customer stakeholders and IT decision makers, who drive long-term cloud adoption within their company to enable them to be cloud advocates.
Be a Voice of Customer to share insights and best practices, connect with Engineering team to remove key blockers.
Assess the Customers' knowledge of Azure platform and overall cloud readiness to support customers through a structured learning plan and ensure its delivery through partners.
Collaborate with other Cloud Solution Architects in developing complex end-to-end Enterprise solutions on Microsoft Azure platform.
Maintain technical skills and knowledge, keeping up to date with market trends and competitive insights; collaborate and share with the technical community while educate customers on Azure platform.
Be an Azure Platform evangelist with customers, partners and external communities.
Qualifications
Professional
Experience. 5 years of success in consultative/complex technical sales and deployment projects, architecture, design, implementation, and/or support of highly distributed applications required
Relationship Building. Proven track record of building deep technical relationships with senior IT executives in large or highly strategic accounts. Experience in managing various stakeholder relationships to get consensus on solution/projects
Problem Solving. Ability to solve customer problems through cloud technologies
Collaboration and Communication. Acknowledged for driving decisions collaboratively, resolving conflicts and ensuring follow through with exceptional verbal and written communication skills. Ability to orchestrate, lead, and influence virtual teams, ensuring successful implementation of customer projects. Presentation skills with a high degree of comfort with both large and small audiences (Senior Executives, IT management, Database administrators and Data Scientist)
Technical
Enterprise-scale technical experience with cloud and hybrid infrastructures, architecture designs, database migrations, and technology management
Breadth of technical experience and knowledge, with depth / Subject Matter Expertise in two or more of the following Data Platform Cloud solutions required:
SQL including OSS (PostgreSQL, MySQL etc), Azure SQL
NoSQL Databases including OSS (Maria, Mongo etc), Cosmos DB
Big Data and Data Warehouses including Azure Synapse Analytics (formerly Azure SQL DW), Snowflake, GCP’s Big Query, AWS Redshift
Advanced Analytics including Azure Synapse Analytics, Azure Data Bricks, visualization tools as PowerBI, Tableau
Data Governance
Data Science
Machine Learning including Azure ML, ML Server, Python
Artificial Intelligence including BOT framework, Cognitive Services
Expertise in two or more data estate workloads like Teradata, Oracle Exadata, IBM Netezza, SAP (HANA, BW), HDInsight, Hadoop, Cloudera/Hortonworks, Apache Spark, Snowflake, MapR, AWS (Redshift, Glue), Google (BigQuery), MemSQL, MarkLogic, Qubole, Pivotal (Greenplum), Actian (Avalanche), Alibaba (MaxCompute) required
The technical aptitude and experience to learn new technologies and understand relevant cloud trend
Competitive Landscape: Knowledge of cloud development platforms
Partners: Understanding of partner ecosystems and the ability to leverage partner solutions to solve customer needs
Education
Bachelor's degree in Computer Science, Information Technology, Engineering, or related field
Certification in one or more of the following technologies preferred: Cloud, mobile, Database, Data Engineering, Data Analytics, Big Data, BI, Data Science, Machine Learning, Artificial Intelligence.
Experiences:
Prior work experience in a Consulting/Architecture position within a software and/or services company such as Amazon Web Services, VMware, Google, IBM, Oracle, Teradata, SAP, Cloudera/Hortonworks, Snowflake, MapR, MemSQL, MarkLogic, Qubole, Pivotal, Actian, Alibaba, desired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</si>
  <si>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Data Analyst, Customer Success 
 MongoDB 
 3.7 
 New York, NY 10019 (Midtown area) 
 https://www.indeed.com/rc/clk?jk=db00488fe19182a9&amp;fccid=5c80575a010bbc63&amp;vjs=3 
 The database market is massive (the IDC estimates it to be $106B+ by 2024) and MongoDB is at the head of its disruption. The MongoDB community is transforming industries and empowering developers to build amazing apps that people use every day. We are the leading modern data platform and the first database provider to IPO in over 20 years. Join our team and be at the forefront of innovation and creativity.
The Senior Data Analyst will play a meaningful role in further developing our rapidly growing Data Analytics function. Partnering with stakeholders around the business, this role will surface key insights to drive business decision making. This role requires someone with strong analytical and technical skills, and who is comfortable working across multiple functional areas in a fast-paced, challenging environment.
Responsibilities
Surface insights that drive executive decision making across the business
Leverage understanding of statistics to conduct analyses that help partner teams make quicker, more informed decisions to help the business be more agile
Write and maintain complex queries to conduct deep-dive analyses on the impact various initiatives have on customer retention and growth
Work closely with Data Architecture and Data Engineering teams to help create and optimize custom views and tables to enable reporting
Make the team more efficient: Research and implement new tooling/processes; seek out and automate existing costly manual processes
Serve as an analytical and technical thought partner to stakeholders across the company
Skills &amp; Attributes
3+ years of hands-on analytics experience, ideally at a software company
Strong Excel and SQL skills and proficiency with either Python or R
Ability to query, transform and analyze raw data, draw conclusions, and develop actionable recommendations
Experience creating automated dashboards designed for user self-service, ideally in Tableau
Demonstrated ability to effectively communicate and set priorities with a variety of key stakeholders at all levels of the organization
Highly organized with a keen attention to detail
Effective at communicating technical concepts to non-technical audiences
Comfort with ambiguity and ability to work in a self-guided manner
Committed to contributing to a collaborative, enjoyable, and psychologically safe work environment
To drive the personal growth and business impact of our employees, we're committed to developing a supportive and enriching culture for everyone. From employee affinity groups, to fertility assistance and a generous parental leave policy, we value our employees' wellbeing and want to support them along every step of their professional and personal journeys. Learn more about what it's like to work at MongoDB , and help us make an impact on the world!
MongoDB is committed to providing any necessary accommodations for individuals with disabilities within our application and interview process. To request an accommodation due to a disability, please inform your recruiter.
MongoDB, Inc.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</si>
  <si>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Quantitative Researcher 
 Flow Traders 
 New York, NY 
 https://www.indeed.com/rc/clk?jk=299f7ab3ba2c78bc&amp;fccid=c1a3570c8969e7e4&amp;vjs=3 
 Flow Traders is looking for an experienced Quantitative Researcher to join our growing Trading team in New York. The ideal candidate is analytically curious and seeks to provide their quantitative expertise to our equities trading desks. This is a unique opportunity to join a leading proprietary trading firm with an entrepreneurial and innovative culture at the heart of its business. We value quick-witted, creative minds and challenge them to make full use of their capacities.
On a daily basis, Quantitative Researchers work alongside Traders and the global Quantitative Research team on state of the art trading solutions and apply cutting-edge machine learning techniques to optimize trading strategies. The ideal candidate must be an expert in mathematics and statistics, loves to work with numbers and has significant programming experience. You should have an innate desire to generate and back test new trading ideas, with generation of alpha and automated strategies as ultimate output goals. If you have the passion to solve and code mathematical problems, while having a direct impact on the business, then this opportunity is for you.
What You Will Do
Collaborate with Traders and Quantitative Researchers to build, test and optimize current trading models and create new and improved trading strategies
Research and analyze large financial datasets to find exploitable patterns
Design and implement complex quantitative models
What You Need to Succeed
Bachelor's degree or higher in Econometrics, Mathematics, Physics, Statistics, Computer Science or other relevant STEM field
Minimum of 3 years professional working experience
Highly proficient in Python, SQL
Experience with JAVA and/or C ++ (or similar)
Experience with machine learning algorithms
Exposure to Spark, Hive, Cloud Computing or Distributed Data, a plus
Strong analytical skills with the ability to easily manipulate large datasets
Strong mathematical and statistical modeling skills
Logical, independent thinker who proactively seeks creative solutions to complex problems
Structured communicator with ability to translate ideas and theories into action
An ambitious and intellectually curious mentality
Ability to take ownership and deliver under pressure
Thrives in a competitive but team oriented environment
Recruitment Process
Submit your resume and a motivational cover letter
Behavioral phone interview with Recruitment
Quantitative problem solving &amp; mathematical assessments with the Quant Teams in New York &amp; Amsterdam
Python Coding Assessment
Final interview with our Head of Trading
Please note that the recruitment process will take place virtually.
We Offer
We like to think that talent grows at Flow and stays at Flow. To ensure this, we provide our employees with an extensive onboarding program, access to Flow Academy, the best working environment, the latest technology and continuous support. We go out of our way to retain the small business feeling with which we started and stimulate innovation and collaboration through teamwork and our non-hierarchical approach. We offer competitive salary, annual discretionary bonus and other fantastic perks and benefits, such as:
Medical, Vision, Dental Insurance coverage
401k plan with generous match
In-house lounge with a bar, game consoles, poker &amp; billiards tables
Daily catered lunch, cold brew coffee on tap and a fully stocked kitchen
Weekly table massages and bi-weekly haircuts
Annual company trip and a variety of events throughout the year
Reimbursed gym membership or home equipment and other wellness initiatives
Global rotations between our offices worldwide
Flow Academy for continuous learning and opportunities to attend industry seminars and conferences
and more!
Flow Traders does not accept unsolicited resumes from any professional staffing or search firms. All resumes, and any other information identifying potential candidates, submitted to any employee at Flow Traders via-email, the Internet or directly without a valid and signed search agreement will be deemed free to contact by Flow Traders without any restrictions and no placement fee of any kind will be paid in the event the candidate is hired by Flow Traders.</t>
  </si>
  <si>
    <t>Director, AI and Machine Learning 
 Intercontinental Exchange 
 3.4 
 New York, NY 10022 (Turtle Bay area) 
 https://www.indeed.com/rc/clk?jk=2e0fc8e7874ba2e8&amp;fccid=306f81e1483f7d82&amp;vjs=3 
 The Director, Artificial Intelligence/Machine Learning is a core member of a newly formed and highly visible team, key to NYSE’s long-term strategy to better analyze market microstructure data in order to understand market behavior in a more meaningful way and provide customers with Value-added data sets. Initially, the team will be small with a vision to grow into a bigger business unit.
The candidate should be a self-starter, should be hands-on and be ready to establish the department from scratch. He will independently and in collaboration with others, research, design, develop, and implement innovative Machine Learning, AI, deep learning, NLP, Cloud, Data Science solutions that will advance NYSE’s analytics capabilities across multiple business lines.
Duties and Responsibilities
Brainstorm identifying ML/AI/NLP innovations to apply in quantitative analysis on market microstructure and in surveillance to help in advance automation, knowledge discovery, decision-making and insights
Implement and prototype new algorithms and write code for novel ML/AI/NLP solutions
Experiment and evaluate various solutions through prototyping, POCs and quantitative metrics, and handing off solutions to stakeholder teams as needed
Explain complex models to stakeholders and managers in simple terminology, while also being able to discuss intricacies of complex algorithms with experts in the field
Figure out tradeoffs between internal technical implementation vs. partnerships with external teams/organizations/vendors for new technology-based solutions and capabilities
Research emerging ML/AI/NLP and other Data Science solutions to be conversant with latest developments in these fields
Attend and present at technical conferences, workshops, and meetups
Regularly meet with the management and staff to deliver presentations, project status, and discuss relevant project issues
Conduct and document status meetings and project reviews
Supervise assigned staff in the day-to-day development of applications and production support
Provide feedback and input into the development of system design and implementation plans
Keep management updated on progress and on-going production issues
Knowledge and Experience
Bachelor’s degree in Computer Science, Engineering or similar discipline.
10 or more years of experience in multiple technology disciplines with extensive experience in business, functional and people management.
5 or more years of experience in financial domain.
2 or more years of experience in applying AI/ML/ NLP / deep learning / data-driven statistical analysis &amp; modelling solutions to quantitative analysis to financial market data.
Strong Knowledge of the theory and applications of machine learning, AI, deep learning, data science, NLP, text analytics, unstructured data analytics, supervised/unsupervised learning.
Strong, proven programming skills in Python, C/C++, Java, R , MATLAB, Scala, and with machine learning and deep learning and Big data frameworks including TensorFlow, Caffe, Spark, Hadoop.
Experience with writing complex programs and implementing custom algorithms in these and other environments.
Experience beyond using open source tools as-is, and writing custom code on top of, or in addition to, existing open source frameworks.
Proven capability in demonstrating successful advanced technology solutions (either prototypes , POCs, well-cited research publications, and/or products) using ML/AI/NLP/data science in one or more domains,
Experience in data management, data analytics middleware, platforms and infrastructure, cloud and fog computing is a plus
Experience in data visualization solutions and data visualization tools is a plus
Additional experience with GPU programming for training deep learning models, and cloud environments such as AWS is desirable
Excellent communication skills to explain complex algorithms, solutions to stakeholders across multiple disciplines, and ability to work in a diverse team
Experience in an applied R&amp;D environment , working in an agile, innovation-lab culture to bring cutting-edge technologies to fruition, from initial concept to implementation
Intercontinental Exchange, Inc. is an Equal Opportunity and Affirmative Action Employer. All qualified applicants will receive consideration for employment without regard to race, color, religion, gender, sexual orientation, gender identity, national origin or ancestry, age, disability or veteran status, or other protected status.</t>
  </si>
  <si>
    <t>Senior Health Center Data Analyst/Consultant 
 Relevant Healthcare Technologies 
 New York, NY 10007 (Tribeca area) 
 https://www.indeed.com/rc/clk?jk=7968197d6424234d&amp;fccid=45056d760b7d9d86&amp;vjs=3 
 New York, NY / Full-time
Join a small, dynamic team that's raising the bar for health center analytics.
Relevant’s mission is to support community health centers in their drive to improve patient health. We do this by providing smart, friendly analytics software, along with hands-on support and consulting to help health centers tackle all kinds of data challenges.
Health centers love working with us, and our analytics team is a key reason why. The team leads implementations of our platform, often helping to resolve long-standing organizational pain points around data and reporting along the way. After implementation, they act as a resource for the health center’s internal data team, helping them solve hard problems, sharing knowledge and best practices, and building up their internal capacity.
This job requires top-notch technical capabilities, strong project management skills and the interest and ability to form strong relationships with the people at our health centers. Successful applicants may come from a variety of backgrounds, but if you have a track record as an outstanding analyst, analyst-manager, or director of data at a health center, hospital, or ACO, we’d particularly like to talk to you.
Main responsibilities
Lead new health center implementations.
Conduct stakeholder meetings; develop a detailed understanding of customer business processes; extract, clean, and analyze EHR data; write lots of SQL… and build the foundations of a long-standing, strong relationship with Relevant!
Provide consultative analytics support to our health centers.
Ensure that Relevant's technology is being used as effectively as possible to improve patient outcomes and health center operations. Conceive, manage, and execute data initiatives for health centers; build reports and data visualizations; lead regular stakeholder meetings; provide advanced training and technical assistance to health center data teams.
Help us build the best possible analytics platform.
Identify improvements and new features for our platform based on feedback you've gleaned from customers, market research, insight into industry best practices, and your own domain expertise.
Preferred qualifications
Must have:
A track record of successfully navigating both messy database schemas and organizational politics to produce analytics that drive organizational change in healthcare organizations. Most successful applicants have gotten this through 3+ years' experience extracting clinical, operational, and financial data from electronic health record systems.
A passion for solving analytical problems, and the SQL skills to do so! We’re looking for comfort with concepts like subqueries, temp tables, and window functions.
Excellent written and verbal communication skills. The ability to lead effective conversations with a variety of health center stakeholders, including technical folks, clinicians, and executives, is a key job requirement.
Strong project management skills. You're undaunted by complex projects with lots of moving pieces and can make progress even as priorities change and personalities intervene.
Knowledge of and interest in healthcare quality improvement and population health management. You care about helping people provide great patient care!
You are nice, and you value collaboration.
Nice to have:
Experience in or a desire to work in a young company where many things are yet to be figured out. Even better if you'd like to help do that.
Excel wizardry. For example, we'd love for you to know everything there is to know about Pivot Tables. Thorough knowledge of a BI platform such as Tableau, Qlik, Cognos, or Crystal would also be a big plus.
Similarly, it'd be nice if you had some experience with scripting languages such as Python or Ruby, or a desire and aptitude to learn.
Working at Relevant
Join a small team of people (currently, there are 17 of us) who love what we do and continually strive to delight our customers.
Help us build a company culture that's friendly, respectful, and encourages continual learning.
Competitive salary, excellent benefits (we pay 100% of employee healthcare premiums), 401(k) with employer contribution, generous vacation policy, and a general emphasis on happiness and sanity.
When we're not experiencing a pandemic, our office space in downtown Manhattan is provided by WeWork, with the attendant nice amenities: social spaces, lots of natural light, reasonably good coffee and espresso.
How to Apply
Send an email to jobs@relevant.healthcare with the subject line "Senior Health Center Data Analyst." When responding, include a resume and a note in the body of the email explaining your interest in the position. Please also include the phrase "hyena pesto" in your note, so that we know you read this.
We're committed to building a diverse company. Applicants who identify with groups that are under-represented in the technology industry are strongly encouraged to apply.</t>
  </si>
  <si>
    <t>Senior Associate – Ad Verification (Data Analyst) 
 EightBar 
 New York, NY 10010 (Gramercy area) 
 https://www.indeed.com/rc/clk?jk=8ad0a9983d0b69d7&amp;fccid=e4e2a2787d0f3d43&amp;vjs=3 
 ABOUT THE ROLE:
The Digital Ad Verification Team is a central operations team responsible for brand safety and operations for IBM. The team plays a critical role in the proper execution and fulfillment of IBM paid media including the verification of delivery per IBM requirements. The group is responsible for weekly, monthly, and quarterly reporting, inclusion/exclusion list management, category/keyword avoidance, and the development of brand safety position papers and educational pieces. The Ad Verification Team also manages third party ad verification technology/relationships and the application of that technology to meet IBM business needs, as well as oversees the development and utilization of IBM’s proprietary ad verification reporting tool.
The Senior Associate – Ad Verification (Data Analyst) is a problem solver who plays a critical role working alongside the Ad Verification team and other agency teams to improve marketing efficiency through measurement and verification. Senior Associates should be inherently curious about digital media and advertising technologies.
YOUR IMPACT:
Support and execute digital measurement strategies tailored to ad verification and operations across digital advertising channels such as Display, Social, Mobile, and CTV
Oversee daily data and reporting QA including working with teams, as well as media partners, to resolve issues and escalate when necessary
Manipulate and analyze “big” data sets synthesized from a variety of sources into usable forms for team usage
Present findings in a concise, logical and visual manner both internally and to clients
Understand verification offerings and key points of measurement, as well as support team in evaluation of new solutions/capabilities
Support the team in streamlining manually processes/reports and finding more efficient ways to process/evaluate data
Consult on effective use of data and technology resources to harvest actionable business insights that improve the compliance and effectiveness of campaigns
Assist ad verification/operations teams with various analytic projects for team as well as clients
Assist team in running numerous insights reports, i.e. brand safety analyses, actualization reporting analyses
Help maintain ad verification reporting tool and support team in updates to automation
YOUR QUALIFICATIONS:
2+ years’ relevant experience with a strong analytical orientation
Advanced Excel skills (sorting data, pivot tables, advanced functions)
Proficiency in MS office / Data Visualization
Desirable skills include web design/application coding experience, data analysis platforms (SQL, SAS, R), and experience with online research sources
Experience with Ad Servers and Ad Verification companies is strongly desired such as: Google Campaign Manager, DoubleVerify, Integral Ad Science, Oracle Data Cloud - Moat/Grapeshot
Strong writing and verbal communication skills (including presentation skills)
Passion for technology and desire to develop expertise within the digital verification space
ABOUT EIGHTBAR:
Eight Bar is a group of strategists, planners, creators, traders, and scientists united around a common purpose: to use technology and data to make marketing as simple, streamlined and effective as IBM’s Watson has made data science.
GroupM is a full-service analytics, data, business, and marketing consultancy. We maximize our clients’ and agencies’ marketing ROI by providing leading edge data management tools, advanced analytics, and consulting to monitor, evaluate, and optimize media investments.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</si>
  <si>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Director, Product Management, Data Platform 
 Medidata Solutions 
 3.6 
 New York, NY 10014 (West Village area) 
 https://www.indeed.com/rc/clk?jk=add044e0cdc34eb6&amp;fccid=3e34ac4ae73849ba&amp;vjs=3 
 &gt;www.medidata.com.
Your Mission:
Medidata is looking for an experienced Director, Product Management to lead product strategy and requirements for a cloud based enterprise data platform. Partner with architecture, user experience, engineering, testing, and project management to design and deliver solutions.
Lead the development of high level solutions, business, user, and functional requirements to ingest, transform, review, cleanse, present, and extract data
Ensure product solutions will deliver business value and delightful user experience
Engage with customers to understand business challenges and functional needs
Coordinate across product teams to request and/or capture requirements, plan, and deliver functionality across multiple teams
Lead the definition of end to end business use cases
Collaborate with architects, engineers, testing, and project management to define detailed work plans, project milestones, and delivery schedules
Manage and prioritize work to achieve delivery schedules
Define roadmaps to deliver product capabilities and functionality
Provide project status updates
Your Competencies:
Expertise in business and system architecture
Expertise in data handling, processing, harmonization, and standardization
Knowledge of transactional systems, reporting systems, and data warehousing
Experience with user experience and business process development
Knowledge of data standards and governance, data modeling, relational databases, big data technologies, data streaming, system integration, service oriented architecture, ETL, application programming interfaces, machine learning, artificial intelligence, and semantics
Expertise with application and system development
Hands on programming experience
Expertise with Software Development Lifecycle (SDLC)
Experience in agile development and using development tools
Analytical thinking and problem solving
Results oriented and business value focused
Ability to manage and lead teams
Ability to manage multiple priorities in a fast paced environment
Ability to work collaboratively and influence in a matrixed environment
Ability to communicate complex technological concepts to business users
Ability to translate and communicate business needs into technical requirements
Able to define incremental development paths for functionality to achieve future vision
Your Education &amp; Experience:
10+ years experience
4+ years people management experience
Bachelor's degree required; Master’s degree preferred.
Life Sciences experience
Knowledge of clinical trial business processes and data
Knowledge of systems used in clinical trials, EDC, CTMS, etc
Knowledge of clinical trial data standards
Experience with systems integration and/or system implementation
Experience with client management and communication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#LI-SB1</t>
  </si>
  <si>
    <t>Data Science Lead 
 Cricut 
 2.7 
 New York, NY 
 https://www.indeed.com/rc/clk?jk=7c9fa1d46880ea98&amp;fccid=52f763e4fcdaf1bd&amp;vjs=3 
 Company Description
Company Description
Together we make. Come make with us.
Overview
At Cricut®, we believe that we’re all born makers. When we built our first cutting machine, we saw the potential for a simple yet powerful tool to completely transform the way people craft, design, and DIY. Since then, we continue to innovate with new machines, platforms, materials, and tools, but that’s just what we do. Who we are is a bustling worldwide community, a means for connection, and an outlet for unbridled creativity. Join us as we place the power of handmade into the hands of ALL.
Life
Love your work. And your coworkers.
Our company is made up of A+ human beings. We ask tough questions, entertain ideas outside of our own, and work together to make something bigger than ourselves. With Cricut® growing in China, the U.K., Australia, New Zealand, as well as Europe and South America, we’re on an unstoppable roll, satisfying that innate creative itch around the world. We train, develop, and celebrate great work with hallway high fives and promotions within. We also throw the world’s best Halloween party.
Enjoy incredible perks.
We take care of our team. From outstanding medical, dental, vision, and retirement benefits, to pet insurance, 401K match, life insurance, incentive programs, paid time off, on-site massages, phenomenal work-life balance, and employee discounts, we offer the best benefits package in the DIY consumer electronics industry. Period.
Like what you see? We can’t wait to meet you.
Job Description
Job Description
This position will need a hands-on Data Science leader to expand our Data Science and Machine Learning efforts. Person is accountable for executing high-impact data science initiatives, creating and driving a culture that values and understands the importance of data, building and improving adoption of data products using the best technology available.
Data team
We are looking for highly talented team members who are passionate about data, have the rigor needed to solve billion-dollar problems, and possess an innate entrepreneurial spirit to explore the uncharted. This team combines the engineering backbone of a best-in-class big data platform with the analytic expertise of advanced mining and predictive modeling. If you want to work among the very best talent in the industry, working on the most innovative products in the world, Cricut is the place to be.
Responsibilities:
Lead &amp; Develop the team: Hire and mentor Data Scientist and ML engineers to support Cricut business needs
Build Data Solutions: Construct a portfolio of predictive models and recommendation engine to personalize user experience on our platforms
Strategic thought Partner: Collaborate with engineering, product and ecommerce team, identity opportunities where data solutions could enhance shopping experience in our platforms
Test &amp; Learn: Develop experiments and pilot programs to test new data science capabilities, advising on interpretation of results and recommended next step
Qualifications
Desired background / skills / mindset:
Background:
MS or PhD in a quantitative field - Computer Science, Statistics, Operations Research, Economics, or related technical discipline
8+ years of experience in Analytics, Data Science or other quantitative disciplines
3+ years of experience in managing Data Science teams
Proven and successful track record of building and leading high-performing data science teams
Skills:
Expertise in aggregating and analyzing large datasets to identify behavior trends using statistics, advanced data mining techniques, and have built data models to tackle real-world problems.
Solid fundamental knowledge of supervised, unsupervised, reinforcement learning machine learning algorithms such as classifiers, cluster analysis, dimension reduction, regression, CNN, RNN, GAN, NLP/NLU, collaborative filtering etc.
Experience in machine learning frameworks and tools (e.g. scikit-learn, H2O, TensorFlow, MLlib) required
Experience with model explainability and interpretability techniques
Experience with Cloud data stack solutions such as AWS, GCP, Azure and other Big Data technologies
Experience in distributed data processing frameworks such as Apache Spark, or similar
Organized and capable of managing multiple complex projects on tight deadlines without compromising quality, and comfortable working with dynamically evolving requirements.
Experience in Agile project management methodologies
Exceptional critical thinking and attention to detail
Proven ability to build high performing teams and motivate people, instill accountability, and achieve results in a rapidly changing environment.
Great communication skills, ability to work with senior management, business leads, analysts, product managers and lead strategic cross-company project
Consistently demonstrates and follows high standards of integrity in business decision-making.
Mindset:
A positive, enthusiastic attitude and the ambition to tackle challenging issues
A strong sense of intellectual curiosity and a burning desire to learn. Clear and decisive thinker who thrives in working across global teams as an expert in dealing with ambiguity.
Ability to challenge conventional thinking and work with stakeholders to identify and improve the status quo.
Can quickly find common ground and solve problems for the good of all; is a team player and encourages collaboration.
Thrive in a fast paced, constantly changing environment
Additional Information
What to Do Next: Please attach your resume and cover letter. If you want to show your super powers in other ways – include that information too. You can be sure that Cricut® is an employer who values individuality, equality and diversity, so tell us what you’re all about. If you are a Maker or a DIY enthusiast, whether you think you are a good one or not, we would love to hear about it when you send us your information!
At Cricut®, we celebrate inclusion and diversity. Cricut is an equal opportunity employer and makes employment decisions based on merit. Cricut prohibits discrimination based on race, color, religion, sex, sexual identity, gender identity, marital status, veteran status, nationality, citizenship, age, disability, medical condition, pregnancy, or any other unlawful consideration. All your information will be kept confidential according to EEO guidelines. Cricut participates in E-Verify.
#LI-BM1</t>
  </si>
  <si>
    <t xml:space="preserve">Sr. Big Data/ Machine Learning 
 MITSIX 
 New York, NY 10001 (Chelsea area) 
 Temporarily Remote 
 $180,000 a year 
 https://www.indeed.com/rc/clk?jk=1d9443afba583761&amp;fccid=dd616958bd9ddc12&amp;vjs=3 
 Job description
Elevate your career by joining the world's largest asset manager! Thrive in an environment that fosters positive relationships and recognizes outstanding performance! We know you want to feel valued every single day and be recognized for your contribution.
Financial Modeling Group (FMG)
FMG is a diverse and global team with a keen interest and expertise in all things related to technology and financial analytics. The group is responsible for the research and development of quantitative financial models and tools across many different areas single-security pricing, prepayment models, risk, return attribution, optimization and portfolio construction, scenario analysis and simulations, etc. and covering all asset classes. The group is also responsible for the technology platform that delivers those models to our internal partners and external clients, and their integration with Aladdin. FMG conducts leading research on the areas above, delivering state-of-the-art models. FMG publishes applied scientific research frequently, and our members present regularly at leading industry conferences. FMG engages constantly with the sales team in client visits and meetings.
Job Purpose/ Background
FMG is looking for self-starter Data Engineer to contribute on the big data platform. The data platform is compelling analytics offering, supported by high quality historical data. This encompasses both individual security as well as index constituent levels and portfolio context. This historical data includes indicative information, prices, analytics, exposures, index-related and other fields. This data is fully quality-controlled and can be integrated with client custom data. This data set will be utilized by working with modelers for research and by clients for analytics. To craft, implement and maintain this platform we would primarily need Scala and distributed computing knowledge using Hadoop and Spark along with knowledge for data curation and analytical jobs. Experience with DevOps will be handy as we move to cloud.
Key Role Responsibilities
Specifically, we expect the role to involve the following core responsibilities and would expect a successful candidate to be able to demonstrate the following (not in order of priority)
Design, maintenance and ownership of a Data Infrastructure
Working with modelers to understand the business and their requirements. Help determine the optimal data set and structure to deliver on those user requirements
Act as Domain Experts on the products over the course of time
Understanding the data and setup and monitor the QC/ Surveillance
Implementation of and maintenance of a standard data / technology deployment workflow to ensure that all deliverables/enhancements are delivered in a disciplined and robust manner
Qualifications
Bachelors/Masters Computer Science or related field
7-10 years of programming experience and minimum of 5 years of relevant experience
Experience with Scala
Experience with big data technologies such as Hadoop, Pig, Cassandra, Spark
Aptitude for design and building tools for data due diligence and data extraction pipeline
Knowledge of ETL, data curation and analytical jobs using distributed computing framework with Spark and Hadoop
Knowledge and Experience of working with large enterprise wide data warehouses
Java /Python knowledge is a plus
DevOps and Cloud experience is a plus
</t>
  </si>
  <si>
    <t>Data Scientist 
 AT&amp;T 
 3.7 
 New York, NY 
 Remote 
 https://www.indeed.com/rc/clk?jk=fa64567181abdbde&amp;fccid=25b5166547bbf543&amp;vjs=3 
 Our Story
Xandr is a technology platform powering one of the largest global Advanced TV and Video advertising marketplaces in the industry. For more than a decade, our data insights, premium content, powerful technology, and scaled direct-to-consumer distribution have given us a competitive edge — leading us to improving advertising for brands, publishers, and consumers.
How do we do this? With talented, passionate people like you! We bring together people from diverse backgrounds and give them an opportunity to bring their ideas to life. Join our community to Make Advertising Better!
The Team
The Data Science team at Xandr is responsible for driving algorithmic product innovation across the company. Our projects underlie major features for both buyers and sellers on our platform, as well as the marketplace design for our ad exchange itself. We combine elements of theory with the practical tools and techniques for exploring vast quantities of data, all with the aim of designing effective algorithms to achieve product goals. Data Science partners closely with Engineering, Product, and Data Analytics to ensure that our solutions are solving the right business problem, are scaling as needed, and are achieving the expected results for our clients.
As a team, we have a diverse set of backgrounds (math, physics, engineering, operations research, statistics, econometrics, political science) and a spectrum of credentials (about half have PhDs). Our culture centers on collaborating, continuously learning and teaching, and producing effective solutions for our users, whether they rely on elegant theory or simple heuristics and empirical evidence. We love that our contributions further Xandr’s position as a pioneer and thought leader in the AdTech industry, but we measure our efforts based on the impact and value we create for our clients and internal teammates.
The Data Scientist role is perfect for someone who is passionate about combining deep technical understanding, broad domain knowledge, and creative problem-solving skills to design products that make a measurable impact for our users.
You Will
Use machine learning techniques, visualizations, statistical analysis, etc. to gain insight into various data sets – some of which are readily available, and some of which you create and curate yourself
Participate in the full lifecycle of algorithm-based feature development: researching and designing solutions, running tests with clients and performing deep analyses to understand results, implementing scalable solutions in production environments, and monitoring platform-wide impact
Collaborate with team members, both to build out specific projects and to continuously teach and learn new technology and techniques
Communicate findings and solutions clearly to a variety of audiences, e.g. writing clear, comprehensive specs for engineers or explaining algorithmic concepts to product managers
Actively seek out a broad understanding of the Xandr platform and products, and align design efforts with that context
Work independently with minimal supervision but high accountability
You Have
PhD in a relevant quantitative field, or 1-3 years relevant applied research or industry experience
Basic programming experience – we primarily use Python and SQL, but you may have experience in R, MATLAB, or another language
Experience with machine learning techniques is a plus
Proven excellence at formulating, understanding, and solving complex, non-routine quantitative problems
Aptitude for learning new theory and new technology
Strong written and verbal communication skills
Hands-on attitude toward problem-solving, including a willingness to dig into terabytes of data and quickly construct tools or models
Ability to work in a highly interactive, collaborative, fluid environment
More About You
You are passionate about a culture of learning and teaching. You love challenging yourself to constantly improve, and sharing your knowledge to empower others
You are relentless when looking for solutions to complex problems, and your grit serves you well when analyzing and debugging the root cause of unexpected results
You care about solving big, systemic problems. You look beyond the surface to understand root causes so that you can build long-term solutions for the whole ecosystem
You believe in not only serving customers, but also empowering them by providing knowledge and tools
Our Perks
Comprehensive healthcare coverage
Flexible time off including volunteer days, vacation, and holidays
Professional development resources and education reimbursement
Paid parental leave
Fitness reimbursement
AT&amp;T internet/phone and HBOMax discounts
401k with company match
Our Culture
Xandr strives to foster a diverse, inclusive and engaging work environment. Our inclusivity in action includes:
Staying connected and embracing this new normal as we work from home - we may be social distancing but we're #InsideTogether
Creating meaningful change for our communities and pathways for future generations of diverse talent through our employee volunteerism efforts
Sharing insight and stories on what it’s really like to work here
Partnering with organizations to support our commitment to women’s advancement in tech
Providing accommodations for persons with disabilities, both for interviewees and for employees. Should you require an accommodation, please let us know and we’ll make arrangements
Awards
Xandr, its products and its executives have received several prestigious awards. In 2020 alone, Cablefax's annual The Faxies awards named Xandr’s EVP and GM Innovator of the Year and the Xandr technology organization Tech Team of the Year. In the same year, seven female executives were included in the Cynopsis list of Top Women in Media, and several of its products, innovations and client partnerships were recognized by esteemed outlets globally, including AdExchanger, Digiday, The Drum, ExchangeWire and Cynopsis. Concurrently, the company’s dedication to corporate social responsibility was recognized in Fast Company’s 2020 World Changing Ideas issue. Xandr was also included on Business Insider's Hottest AdTech Companies list in 2019 and 2018.
Xandr is an equal opportunity employer.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
Xandr Twitter
Xandr Instagram
Xandr LinkedIn
#LI-POST</t>
  </si>
  <si>
    <t>Software Engineer (Machine Learning), Core Infra - Infrastru... 
 Slack 
 3.8 
 New York, NY 
 https://www.indeed.com/rc/clk?jk=6d9cc53b5846925f&amp;fccid=8d0ce3817d129779&amp;vjs=3 
 Software Engineer, Machine Learning
Slack is looking for a Machine Learning Engineer to craft and implement features, services, API methods, infrastructure, and models to leverage our data to make Slack a fabulous, robust, safe, and valuable product for our users. The team is working on security and recommendation systems at the moment, but ultimately are looking for engineers who can help drive impact with machine learning all over the organization.
At Slack, that impact can be huge:
We have over 10 million daily active users relying on our product.
At peak usage, a million messages a minute passed through Slack.
During the week, our users spend over a billion minutes a day active in our product.
Machine learning engineers at Slack touch a great variety of parts of our technical stack. At various times, you may find yourself:
Building an offline data pipeline in Apache Spark or Hive that is scheduled with Apache Airflow
Training a machine learning model in tensorflow or other common ML framework
Building services in Java, Go and Python, running on Kubernetes within Slack’s unique service architecture
Implementing features in Slack’s monolithic PhP/Hack web application.
Maintaining various pieces of our ML infrastructure with tools like Chef and Hashicorp Terraform
We don’t expect everyone to be an expert in everything, but we are looking for candidates with experience in Machine Learning, a strength in at least a couple of these, and who are excited to learn the rest.
This is a practical machine learning team, not a research team. Our goal is to deliver business value with machine learning and data in whatever form that takes. Sometimes that means bootstrapping something simple like a logistic regression and moving on. Other times that means developing sophisticated, finely tuned models and novel solutions to Slack’s unique problem space. We are looking for engineers who are driven by driving impact for our business, building great products for our customers, and delivering robust, reliable services with machine learning.
What you will be doing
Brainstorm with Product Managers, Designers and Frontend Engineers to conceptualize and build new features for our large (and growing!) user base.
Produce high-quality results by leading or contributing heavily to large multi-functional projects that have a significant impact on the business.
Actively own features or systems and define their long-term health, while also improving the health of surrounding systems.
Assist our skilled support team and operations team in triaging and resolving production issues.
Mentor other engineers and deeply review code.
Improve engineering standards, tooling, and processes
What you should have
Been building web applications, backend infrastructure, data pipelines, and/or machine learning models for 2+ years
Experience with functional or imperative programming languages: PHP, Python, Ruby, Go, C, Scala or Java.
Are analytical and data driven
Have put machine learning models or other data-derived artifacts into production at scale.
Can lead technical architecture discussions and help drive technical decisions within the team.
Write understandable, testable code with an eye towards maintainability.
As a strong communicator, you are capable of explaining complex technical concepts to designers, support, and other specialists is no problem.
You possess strong computer science fundamentals: data structures, algorithms, programming languages, distributed systems, and information retrieval.
A bachelor's degree in Computer Science, Engineering, Statistics, Mathematics or a related field, or you have equivalent training, fellowship, or work experience.
Slack is registered as an employer in many, but not all, states. If you are not located in or able to work from a state where Slack is registered, you will not be eligible for employment.Visa sponsorship may not be available in certain remote locations.
Visa sponsorship is not available for candidates living outside the country of this position.
Slack is an Equal Opportunity Employer and participant in the U.S. Federal E-Verify program. Women, minorities, individuals with disabilities and protected veterans are encouraged to apply. Slack will consider qualified applicants with criminal histories in a manner consistent with the San Francisco Fair Chance Ordinance.
Slack has transformed business communication. It’s the leading channel-based messaging platform, used by millions to align their teams, unify their systems, and drive their businesses forward. Only Slack offers a secure, enterprise-grade environment that can scale with the largest companies in the world. It is a new layer of the business technology stack where people can work together more effectively, connect all their other software tools and services, and find the information they need to do their best work. Slack is where work happens.
Ensuring a diverse and inclusive workplace where we learn from each other is core to Slack’s values. We welcome people of different backgrounds, experiences, abilities and perspectives. We are an equal opportunity employer and a pleasant and supportive place to work.
Come do the best work of your life here at Slack.</t>
  </si>
  <si>
    <t>Principal Associate, Machine Learning Engineer 
 Capital One 
 3.9 
 New York, NY 10012 (SoHo area) 
 https://www.indeed.com/pagead/clk?mo=r&amp;ad=-6NYlbfkN0C3j_zLGvpMLCdiZ0WC46XqVTA1VMZzOzKXPhAXwYlrNag_LLRX9rPXJmTR3OCtRpYR0itpkuSAGhOCeN4BaMunZSTy5d5eBYFtZvYggxBBC1T2ZGLhlSU1V2N00Du8RIVya_zVgu_N_kvOXUT2z3I4EyY70ai2TO2URr7q0BOqjiSWNdAZYGc-ywFR7XLYbDIrS1HLT-G8dUDa5sRMN2JPyLe8mzULfIQu7bceYHlf2qCU_NzZ6INzfjDE4kRO5e8X4FYVKlQu_W0g-W7HvPfsY2fjiUB5TAojoX1aX-y4K5NYy78Hrx-oWZlVn-K9xQ1FD1ruuEgsIdqBNUt3fQU5OfK0nVWsDDy0zkTP5DbMJPldx_fZXFR3cODd-V9XCg9PC8fIDfeJuAR8dsDaYSP8&amp;p=3&amp;fvj=0&amp;vjs=3 
 Locations: NY - New York, United States of America, New York, New York
Principal Associate, Machine Learning Engineer
As a Capital One Machine Learning Engineer, you'll be part of an Agile team dedicated toproductionizing machine learning applications and systems at scale. You’ll participate in thedetailed technical design, development, and implementation of machine learning applicationsusing existing and emerging technology platforms. Working within an Agile environment, you’llserve as a technical lead, providing input into machine learning architectural design decisions,developing and reviewing model and application code, and ensuring high availability andperformance of our machine learning applications. You'll have the opportunity to continuouslylearn and apply the latest innovations and best practices in machine learning engineering. You’llalso mentor other engineers and further develop your technical knowledge and skills to keepCapital One at the cutting edge of technology.
We are seeking Software Engineers who are passionate about marrying data with emerging technologies to join our team. As a Capital One Software Engineer, you’ll have the opportunity to be on the forefront of driving a major transformation within Capital One. Learn more about #lifeatcapitalone and our commitment to diversity &amp; inclusion by jumping to slides 76-91 on our Corporate Social Responsibility Report. This requisition is an advertisement for multiple opportunities within our Tech organization. By applying to this particular role, you'll also be considered for other roles within Capital One's Engineering Organization.
What you’ll do in the role:
Deliver ML software models and components that solve real-world business problems, while working in collaboration with the Product and Data Science teams.
Solve complex problems by writing and testing application code, developing and validating ML models, and automating tests and deployment.
Collaborate as part of a cross-functional Agile team to create and enhance software that enables state-of-the-art, next generation big data and machine learning applications.
Leverage cloud-based architectures and technologies to deliver optimized ML models atscale.
Construct optimized data pipelines to feed ML models.
Use programming languages like Python, Scala, or Java.
Leverage continuous integration and continuous deployment best practices, includingtest automation and monitoring, to ensure successful deployment of ML models andapplication code.
Basic Qualifications :
Bachelor’s degree.
At least 3 years of experience designing and building data-intensive solutions using distributed computing.
At least 3 years of experience programming with Python, Scala, or Java.
At least 2 years of on-the-job experience with an industry recognized ML frameworks (scikit-learn, PyTorch, Dask, Spark, or TensorFlow).
At least 1 year of experience productionizing, monitoring, and maintaining models.
Preferred Qualifications:
At least 1 year of experience building, scaling, and optimizing ML systems.
At least 1 year(s) of experience with data gathering and preparation for ML models.
At least 2 years of experience developing performant, resilient, and maintainable code.
Experience developing and deploying ML solutions in a public cloud such as AWS, Azure, or Google Cloud Platform.
Master's or doctoral degree in computer science, electrical engineering, mathematics, or a similar field.
At least 3 years of experience with distributed file systems or multi-node database paradigms.
Contributed to open source ML software.
Authored/co-authored a paper on a ML technique, model, or proof of concept.
At least 3 years of experience building production-ready data pipelines that feed ML models.
Experience designing, implementing, and scaling complex data pipelines for ML models and evaluating their performance.
At this time, Capital One will not sponsor a new applicant for employment authorization for this position.</t>
  </si>
  <si>
    <t>Data Scientist, Podcasts (The Ringer) 
 Spotify 
 4.3 
 New York, NY 
 Remote 
 https://www.indeed.com/rc/clk?jk=5327dc33435d31b9&amp;fccid=fe404d18bb9eef1e&amp;vjs=3 
 Data, Research &amp; Insights
The Ringer
Spotify’s goal is to become the world’s leading audio platform, and the Studios organization - including The Ringer, Gimlet, and Parcast - drives the strategy to build and acquire engaging podcast content in support of this mission. The Studios Analytics team partners with the Studios organization, generating insights to enable data-driven decision-making and further Spotify’s global content creation, acquisition, and curation efforts.
Location
New York or Remote Americas
Job type
Permanent
We are looking for a Data Scientist to conduct analysis of user listening behavior in support of Spotify’s podcast strategy. You will analyze how users are engaging with podcast content, define measures of success, identify trends, and make data-driven recommendations that enable the Studios organization to deliver content that delights our users. This role will have a particular emphasis on understanding the development and distribution of content, and will work closely with The Ringer in support of their efforts.
A successful candidate should love content, be deeply curious, and be comfortable solving unstructured business problems by exploring large datasets. You should have a strong sense for data visualization and design, a keen understanding of which metrics matter and which don’t, and possess strong communication skills to interface between technical and content business teams.
What you'll do:
Conduct analysis of large datasets, extracting insights from user listening data that will drive content decision-making.
Define measures of success for podcast-related initiatives.
Develop and communicate recommendations to non-technical audiences determined by data.
Build dashboards and self-service tools to enable ongoing monitoring of trends.
Develop a deep appreciation of the podcast content landscape and how users engage with podcasts.
Who you are:
Deeply curious; interested in how people interact with content, and podcasts specifically. Though not required, previous experience in media, entertainment, sports, or technology is a plus.
3+ years of proven experience in an analytics role, and a degree in a quantitative field (e.g. statistics, economics, computer science).
Comfortable navigating large datasets (advanced SQL), and using programming languages for analytics (Python/R).
Experience visualizing data and/or building dashboards.
Natural communicator, who focuses just as much on the delivery and the “so what” of your insights, as you do on the technical craft of extracting them. Excellent written and verbal communication skills.
Deep understanding of statistics and experience working with real-world data, as well as a strong business sense.
Excellent problem solving skills with a strong attention to detail.
Where you'll be:
We are a distributed workforce enabling our band members to find a work mode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Standard time zone for collaboration
#remote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</si>
  <si>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Senior Data Scientist, User Fraud 
 Spotify 
 4.3 
 New York, NY 
 Remote 
 https://www.indeed.com/rc/clk?jk=c02bc25c3adcaecc&amp;fccid=fe404d18bb9eef1e&amp;vjs=3 
 Finance
Data Science
We are looking for a talented and experienced Senior Data Scientist to join our User Fraud team. Our mission is to accelerate Spotify’s authentic growth by developing a system that detects, mitigates, and prevents unwanted behavior on our platform.
Location
New York or Remote Americas
Job type
Permanent
In a highly collaborative organization, you will work with data scientists, engineers, and product management to solve some of the most challenging and important problems that we face at scale. In this role, you will see a direct correlation between your work and company wide mission. As we continue to scale and create, we have a lot of exciting work ahead of us!
What You'll Do
Use large scale data to detect unwanted behavior on our platform using a variety of modelling techniques, including machine learning, statistical inference, time series analysis and anomaly detection
Create metrics to improve our measurement and performance of our detection
Identify useful features for detection modelling and anomaly detection
Analyze behavioral shifts using statistical modelling
Come up with data-informed hypothesis for testing and validation
Build out anomaly monitoring and useful tooling for data analytics
Innovate while prioritizing simplicity and impact
Collaborate with data scientists, data engineers, machine learning engineers and product managers to understand business needs and build solutions together
Influence product and cross-functional teams to find opportunities to drive impact
Keep up to date with potential fraud that can happen on the platform and come up with ways to detect it
Who You Are
BS/MS in statistics, economics, mathematics, physics, operation research or other quantitative fields of study; PhD qualification preferred
5+ years of validated experience in data analytics and modelling
Deep knowledge of statistics, time series analysis, machine learning, A/B testing and causal inference
Coding proficiency in Python/R and SQL
Experience in analyzing large datasets to identify anomalies
Strong analytical and problem solving ability
Able to explain sophisticated topics in simple terms
An enthusiastic learner; you see unfamiliar territories as an opportunity to grow
Value team collaboration with both data scientists and engineers, and seek to grow the skills and knowledge of your peers
Value building strong relationships with colleagues and stakeholders
Working as a senior data scientist in the User Fraud area will challenge your design, quality, and problem-solving skills to build robust and scalable solutions.
Where You'll Be
We are a distributed workforce enabling our band members to find a work mode that is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Standard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</si>
  <si>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Senior Data Analyst 
 HGcomply 
 New York, NY 10281 (Battery Park area) 
 Temporarily Remote 
 $80 - $86 an hour 
 https://www.indeed.com/company/HGcomply/jobs/Senior-Data-Analyst-e85c9d24cd4cc8ad?fccid=aa61a20407663147&amp;vjs=3 
 Senior Business Data AnalystFinancial &amp; Treasury Services Immediate Temp to Perm Consulting Project in NYC with one of the largest Investment Management firms in the world!REQUIREMENTS: · 7+ years hands on Data and Business Analysis experience with a well-established Financial Services or Banking Corp. is required!!!· Treasury Services experience is required· Regulatory Reporting background is required· Data Governance experience is required· Understanding of data lineage perform maintenance is required· Must have advanced skills utilizing MS Excel, MS Access, and some exposure to Power BI· Working knowledge with SQL and Python is required· Not looking for an IT candidate – Must be all business!· No 3rd Party Candidates· Must sit either in Pittsburgh, PA or New York, NY!ADDITIONAL DETAILS: · Location: Either Pittsburgh, PA or New York, NY· Duration: Temp to Perm· Hourly Pay: $80.00 - $86.00/hr w2· Description:The B/A has the primary responsibility to gather, analyze, document, and validate the needs of the business stakeholders. The Business Analyst serves as the principal conduit for managing system requirements between the business and the software development team throughout the duration of a project. The primary responsibilities of the Business Analyst include: Elicit business requirements from business users and subject matter experts; Define and document requirements; Analyze and prioritize requirements; Write functional specifications; Model the requirements/specifications; Perform business process design in conjunction with operations teams; Lead requirements validation and traceability analysis; Manage scope and requirements throughout the project lifecycle; Lead development of common standards and tools; Assists in operational rollout and support. The preferred candidate should possess the following: Minimum of 10 years experience within a financial services firm; Excellent oral and written communication skill; A team player who works well with technical and non-technical resources; Ability to take strategic direction from executive management; Initiative; Ability to see tasks through to completion without significant guidance. Strong knowledge of SQL, Python a plus.Job Types: Full-time, TemporaryPay: $80.00 - $86.00 per hourSchedule:8 hour shiftMonday to FridayApplication Question(s):Strong hands on Data &amp; Business Analysis experience within Treasury Services is an absolute requirement!Must be local to either Pittsburgh, PA or New York, NYExperience:Lead Business &amp; Data Analysis: 7 years (Required)Treasury Services and/or Financial Services work: 7 years (Required)Regulatory Reporting: 5 years (Required)Work Location:One locationWork Remotely:Temporarily due to COVID-19</t>
  </si>
  <si>
    <t>Data Scientist 
 Biz2Credit Inc 
 3.2 
 New York, NY 10119 (Chelsea area) 
 https://www.indeed.com/rc/clk?jk=a0c906cf78e48f3e&amp;fccid=e571ceda55e25d27&amp;vjs=3 
About the Role: This is a rare opportunity to join a small but fast-growing team, where you will play a major role in shaping Biz2Credit?s future. We?re looking for an exceptional candidate that is excited about the opportunity to build a next-generation financial services business. We believe that there is a tremendous opportunity to leverage cutting-edge data science to inform smarter, faster decision making.
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
YOU WILL:
Drive the ongoing advancement and refinement of Biz2Credit?s credit decisioning &amp; pricing model - optimizing risk and return while dramatically reducing decision cycle times.
Continuously evaluate alternative data sources and structures to document and improve the efficacy of our customer conversion models and processes.
Harness the power of Biz2Credit?s technology to proactively identify emerging risks as well as opportunities with our customers.
Play a leadership role in the design and implementation of ongoing operational and risk reporting and analytics.
Work on data projects and proposals involving Biz2Credit?s financial services partners worldwide (banks, non-banks, debt investors, equity investors and others) to analyze, classify and visualize credit-related data.
WE'RE LOOKING FOR SOMEONE WITH:
Degree in Statistics, Applied Mathematics, Engineering, Computer Science or other quantitative fields from leading university; Advanced degree preferred.
2- 4 years experience performing quantitative analysis within self-directed roles.
Practical hands-on experience in the development and implementation of new predictive models and comfortable in learning new statistical tools and techniques.
Ability to visualize and communicate sophisticated data and models to all audiences.
Specific demonstrated experience, knowledge, accuracy and speed of execution in Powerpoint, Excel, Excel VBA and R (knowledge of other programming knowledge and/or Stata is a plus) Highly motivated, versatile, capable of working independently with demonstrated initiative.</t>
  </si>
  <si>
    <t>Senior Data Scientist (m/f/d) - US-based 
 Artefact 
 New York, NY 
 https://www.indeed.com/rc/clk?jk=30390bb4b7b0cec4&amp;fccid=c1f750eaef1d79c4&amp;vjs=3 
 Who we are
Artefact is a new generation of a data service provider, specializing in data consulting and data-driven digital marketing, dedicated to transforming data into business impact across the entire value chain of organizations. We are proud to say that we’re enjoying skyrocketing growth.
Our broad range of data-driven solutions in data consulting and digital marketing are designed to meet our clients’ specific needs, always conceived with a business-centric approach and delivered with tangible results. Our data-driven services are built upon the deep AI expertise we’ve acquired with our 300+ client base around the globe.
We have 800 employees across 16 offices who are focused on accelerating digital transformation. Thanks to a unique mix of company assets: State of the art data technologies, lean AI agile methodologies for fast delivery, and cohesive teams of the finest business consultants, data analysts, data scientists, data engineers, and digital experts, all dedicated to bringing extra value to every client.
What you will be doing: Key responsibilities
Having recently opened our first office in the United States, we are looking for a Senior Data Scientist to serve as a technical expert across all data consulting engagements.
As a Senior Data Scientist, your role will encompass:
Being the subject matter expert on Data Science (algorithmic work, ML, AI, modeling, architecture) for Artefact USA
Helping build, pitch and see through consulting assignments alongside the Consulting team
Leading and conducting ambitious transformation projects, leveraging big data, on behalf of our clients with the support of other data scientists
Overseeing the U.S. data science function, and working with data science teams across Artefact’s global offices (Sao Paulo, Paris…)
Harnessing the expertise from the other Divisions (Activation, Engineering, and Data Consulting) to provide comprehensive services to your clients
Developing privileged relationships with our clients, using your technical abilities to assist in the transformation of their functional departments (Marketing, Merchandising, e-commerce…)
Upskilling the rest of the team with trainings and experience sharing
Among your responsibilities as Senior Data Scientist, you will be responsible for:
Leading data projects
Serving as lead data scientist and technical subject matter expert for U.S. consulting engagements, primarily servicing clients in digital marketing, data transformation, and digital media capacities
Working closely with your Consulting counterpart to build and maintain strong relationships with your clients and best understand their needs
Leading team of data scientists in the U.S. and potentially internationally. Managing the resources on your projects to ensure challenges and skills are well matched.
Caring for the happiness of the team, ensuring work is delivered to a high standard and providing feedback and mentoring
Being a great tech role model
Demonstrating the skill and credibility required to ensure the success of our clients’ initiatives
Researching and developing new technical approaches to address problems efficiently
Sharing best practices and contributing to Artefact’s institutional knowledge
Embodying Artefact’s values and inspiring others to do the same
Upskilling non-Data science staff on latest techniques and their potential applications to client needs
Qualifications: Education &amp; experience required
A Master’s degree in machine learning, mathematics, computer science, or related fields
5+ years of hands-on experience developing and applying data-driven solutions in a corporate or consulting setting, preferably in a consumer marketing and/or media context
Strong experience and knowledge of data processing, data modeling, algorithms, and data architecture
Experience leading technical projects in a business context
Intellectual curiosity and excellent problem-solving skills, including the ability to structure and prioritize an approach for maximum impact
What we are looking for
A Doer: you get things done and inspire your teams to do the same
An Analyst: you LOVE data and think every company should make their decisions with facts
A Pragmatist: you have a hacker mindset and always find the quick wins
A Mentor: your clients and teams naturally seek you out for advice
An Adventurer: you’re an entrepreneur constantly looking for problems to solve
Why you should join us
Artefact is the place to be: come and help build the next data-services unicorn!
Progress: every day offers new challenges and new opportunities to learn
Culture: join the best team you could ever imagine, where collaboration, action and innovation are what we embody daily
Entrepreneurship: you will be joining a team of driven entrepreneurs. We won’t give up until we make a huge dent in this industry!
#LI-OM1</t>
  </si>
  <si>
    <t>AI Research Assoc Sr - Recommendations and Decision Scientis... 
 JPMorgan Chase Bank, N.A. 
 3.9 
 New York, NY 
 https://www.indeed.com/rc/clk?jk=3a07126efd3486f9&amp;fccid=aaf3b433897ea465&amp;vjs=3 
 AI Research Assoc Sr - Recommendations and Decision scientist
The goal of J.P. Morgan AI Research is to explore and advance cutting-edge research in AI, including ML as well as related fields like Cryptography, to develop and discover principles of impact to J.P. Morgan's clients and businesses.
J.P. Morgan AI Research has assembled a team of experts in many fields of AI. They pursue primary research in areas related to our research pillars as well as concrete problems related to financial services. They partner with internal teams to accelerate the adoption of AI within the firm. They also work with leading academic faculty around the world on areas of mutual interest.
The team is headquartered in New York and present in London and the Bay Area. Conducting AI research in financial services offers unique and exciting opportunities for impact - as a member of this highly visible team, you will have the opportunity to realize significant impact not only within J.P. Morgan but also to the broader AI community.
About the team:
With over 70M customers in the retail bank and hundreds of thousands of clients in the investment bank, we strive to provide engaging experiences for them utilizing the state-of-the-art ML techniques. Challenging projects include:
Modeling the journey of our customers and help them with their financial needs by recommending the appropriate products
Customizing pricing offers for our clients such that we are competitive with the market while providing the best services
Tackling problems in payment networks which are highly heterogeneous as well as involve external intermediary entities such as anti-money laundering and fraud
Responsibilities :
As a Research Scientist focused on recommendation and decision systems, you will conduct end-to-end research on topics related to recommender systems, network analysis such as node classification, link prediction involving techniques from online learning, bandits and causal inference, novel deep learning architectures, message passing algorithms like GNNs and belief propagation among others with the goal of building provably sample efficient algorithms and are interpretable . You will work on multiple research projects in collaboration with internal and external researchers and with applied engineering teams. You will be integral to all aspects of the research lifecycle such as formulating problems, generating hypotheses, developing new algorithms and models, conducting experiments, synthesizing results, gathering data, building prototypes and communicating the significance of your research. Your output will result in publications in AI/ML conferences and journals, high-impact business applications, open source software and patents. As a member of the AI research community, you will also have the opportunity to participate in relevant top-tier academic conferences, organize workshops and engage with the community to broaden the impact of your contributions.
Preferred Qualifications:
PhD in Computer Science (especially AI/ML) or related fields
Research publications in prominent AI/ML venues; e.g., conferences, journals
Expertise in a related area e.g. representation learning, GNNs, sketching, online learning, bandits, causal inference, variational inference, point processes
Practical experience with ML platforms such as Tensorflow/Keras, PyTorch, etc.
Comfort with rapid prototyping and disciplined software development processes
Practical software engineering experience in collaborative project settings
Minimum Requirements:
Masters degree in Computer Science, Statistics, Engineering or related fields
Extensive programming skills in Python, Java or C++
Proficient understanding of fundamental AI and ML techniques; e.g., A*, regularization
Practical experience with statistical data analysis and experimental design
Professional Skills:
Curiosity, creativity, resourcefulness and a collaborative spirit
Clear and effective verbal and written communication skills
Demonstrated ability to work on multi-disciplinary teams with diverse backgrounds
Interest in problems related to the financial services domain (specific past experience in the domain is not required)JPMorgan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</si>
  <si>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Applied AI ML Lead - Machine Learning Center of Excellence 
 JPMorgan Chase Bank, N.A. 
 3.9 
 New York, NY 
 https://www.indeed.com/rc/clk?jk=3ce48066ab51e6ca&amp;fccid=aaf3b433897ea465&amp;vjs=3 
 The Machine Learning Center of Excellence is a world-class machine learning team continually advancing state-of-the-art methods to solve a wide range of real-world financial problems using the company's vast and unique datasets. The successful candidate will apply sophisticated machine learning methods to a wide variety of complex tasks including natural language processing, speech analytics, time series, reinforcement learning and recommendation systems. The candidate must excel in working in a highly collaborative environment together with the business, technologists and control partners to deploy solutions into production. The candidate must also have a strong passion for machine learning and invest independent time towards learning, researching and experimenting with new innovations in the field. The candidate must have solid expertise in Deep Learning with hands-on implementation experience and possess strong analytical thinking, a deep desire to learn and be highly motivated.
Vice President, Machine Learning Scientist CIB Data &amp; Analytics - Machine Learning Center of Excellence
The Machine Learning Center of Excellence is a world-class machine learning team continually advancing state-of-the-art methods to solve a wide range of real-world financial problems using the company's vast and unique datasets.
Our work spans across all of J.P. Morgan's lines of business including Investment Banking, Asset Management and Consumer Banking, through every part of the organization from front office, operations, technology, finance and more. With this unparalleled access to the firm, the role offers a unique opportunity to explore novel and complex challenges that could profoundly transform how the bank operates.
The successful candidate will apply sophisticated machine learning methods to a wide variety of complex tasks including natural language processing, speech analytics, time series, reinforcement learning and recommendation systems. The candidate must excel in working in a highly collaborative environment together with the business, technologists and control partners to deploy solutions into production. The candidate must also have a strong passion for machine learning and invest independent time towards learning, researching and experimenting with new innovations in the field. The candidate must have solid expertise in Deep Learning with hands-on implementation experience and possess strong analytical thinking, a deep desire to learn and be highly motivated.
Responsibilities
Research and explore new machine learning methods through independent study, attending industry-leading conferences, experimentation and participating in our knowledge sharing community
Develop state-of-the art machine learning models to solve real-world problems and apply it to tasks such as NLP, speech recognition, time-series predictions or recommendation systems
Collaborate with multiple partner teams such as Business, Technology, Product Management, Legal, Compliance, Strategy and Business Management to deploy solutions into production
Lead your own project, from feasibility assessment and research through to model development
Minimum Qualifications
PhD in a quantitative discipline, e.g. Computer Science, Electrical Engineering, Mathematics, Operations Research, Optimization, or Data Science. Or an MS with at least three years of industry or research experience in the field.
Hands-on experience and solid understanding of machine learning and deep learning methods
Solid background in time series analysis, speech recognition or NLP
Extensive experience with machine learning and deep learning toolkits (e.g.: TensorFlow, PyTorch, NumPy, Scikit-Learn, Pandas)
Scientific thinking and the ability to invent
Ability to design experiments and training frameworks, and to outline and evaluate intrinsic and extrinsic metrics for model performance aligned with business goals
Experience with big data and scalable model training
Solid written and spoken communication to effectively communicate technical concepts and results to both technical and business audiences
Curious, hardworking and detail-oriented, and motivated by complex analytical problems
Ability to work both independently and in highly collaborative team environments
Strong background in Mathematics and Statistics
Knowledge in Reinforcement Learning or Meta Learning
Published research in areas of Machine Learning, Deep Learning or Reinforcement Learning at a major conference or journal
Ability to develop and debug production-quality code
Familiarity with continuous integration models and unit test development
Familiarity with the financial services industry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</si>
  <si>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Senior Machine Learning Engineer 
 Komodo Health 
 3.3 
 New York, NY 
 https://www.indeed.com/rc/clk?jk=acf6c9384799d7c7&amp;fccid=086cb533b5438773&amp;vjs=3 
 We Breathe Life Into Data!
At Komodo Health, our mission is to reduce the global burden of disease. Smarter use of data is essential to this mission. We combine the world's most comprehensive view of patient encounters with innovative algorithms and decades of clinical expertise to power our Healthcare Map, the industry's most precise view of the U.S. healthcare system. With the Healthcare Map as our foundation, we offer a suite of powerful software applications that deliver exceptional value to the industry.
Our people are the center of our success. We are a smart, supportive team with diverse perspectives and a shared passion for fixing what's broken in healthcare. It's fun, challenging and important. Join us!
The Opportunity at Komodo Health
As Senior Machine Learning Engineer, you will be responsible for building advancements in our ML platform - allowing us to expand our suite of ML/AI enterprise solutions. Your work will be at the forefront of innovation in healthcare and on one of the richest datasets in the world with enormous potential to create change in an industry traditionally limited by highly complex and incomplete data. Your initial project will focus on our disease prediction systems which unlock insights from our billions of records. You will closely collaborate with Data Science, Engineering, and Infrastructure teams to scope and build the ML foundation for us to scale efficiently in the future. You will foster a culture of trust, transparency, and technical expertise that is founded on constructive feedback and open evolution in thinking and approaches.
Looking back on your first 12 months at Komodo Health, you will have:
Built and launched an ML Ops platform for deploying our enterprise solutions
Advanced our model creation process through improving creation of training/test data sets, feature selection, and learner methods
Developed an understanding of healthcare-specific challenges and developed innovative solutions to address them
Partnered with Data and Engineering teams to develop technical requirements and delivery of robust
Actively collaborated with team members to iterate on approach in order to optimally handle the multitude of use cases
Contributed to hiring and growing the team by recruiting research scientists and improving our hiring processes
What You Bring to Komodo
Strong experience building ML engineering solutions at a enterprise level - from developing ingestion pipelines to creating feature stores to deploying online models
Proficient with complex topics in ML modeling, statistics, and algorithm design
Knowledge of ML Ops platforms - Sagemaker, Databricks, or equivalent
Ability to communicate clearly and openly with both technical and non-technical teams
Experience with large-scale data and computational technologies (e.g. Spark, Snowflake)
Proficiency in Python and SQL
Ability to work in a fast-paced environment
Curiosity piqued? Learn more about us!
Komodo Health Secures $220M in Series E funding led by Tiger Global
Komodo Health Acquires Mavens, Series D funding led by ICONIQ Growth
Wealthfront: The 2021 Career Launching Companies List
In Conversation with Dr. Arif Nathoo, Komodo Health's CEO
Komodo Health's 'Meet a Dragon' series
Komodo's Values that Drive our Culture</t>
  </si>
  <si>
    <t>Data Scientist Senior 
 Munich Re America 
 4.0 
 New York, NY 
 https://www.indeed.com/rc/clk?jk=782c8cc19266b63e&amp;fccid=d4448c192a012f32&amp;vjs=3 
 We’re adding to our diverse team of experts and are looking to hire those who are committed to building a culture that enables the creation of innovative solutions for our business units and clients. We will consider a range of reinsurance and/or relevant insurance experience for this role and the offer will be commensurate with that.
The Company
As a member of Munich Re's US operations, we offer the financial strength and stability that comes with being part of the world's preeminent insurance and reinsurance brand. Our risk experts work together to assemble the right mix of products and services to help our clients stay competitive – from traditional reinsurance coverages, to niche and specialty reinsurance and insurance products.
Within Munich Reinsurance America, Inc. (MRAm), the Reinsurance Division (RD) addresses the key challenges of the future – that is what we have been doing in the US property/casualty reinsurance market since 1917. As a leading reinsurer, we deal with the issues that affect business and society and work to devise risk management and risk transfer solutions that render tomorrow’s world insurable. Our recipe for success: we anticipate risks early on and deliver solutions tailored to your needs, creating opportunities to achieve sustained profitable growth.
The Opportunity
Future focused and always one step ahead.
Key to the achievement of our goals to become a digital enterprise which leverages data analytics in order to make decisions about current and future risks, you’ll be empowered and expected to support and add to our culture of innovation and the vision for the future of Reinsurance.
As a Sr Data Scientist, you will execute the development and implementation of actionable, data-enabled business strategies to improve organizational performance and influence business decision making by partnering with appropriate business groups, deploying analytic solutions and identifying opportunities for analytic development.
 Core Accountabilities include:
Design, develop, and deploy analytic solutions by partnering with appropriate business groups to identify areas of analytic opportunity and utilizing predictive and optimization methods to execute strategies
Advise business groups on the interpretation of analytic insights and how to best leverage analytic findings in business decision making
Manage and execute analytic projects and coordination of activities with other shared services partners and Data &amp; Analytics teams
Leverage data, statistical and quantitative analysis, explanatory and predictive modeling, and fact based management to drive decision making
Develop advanced analytical models to improve desired KPIs, with an emphasis on modern machine learning techniques. Includes both macro perspective across all partners (portfolio optimization, risk aggregation, trend analysis) and micro view on individual partners (elasticity, underwriting action impact, fraud analytics etc.)
Qualifications
10+ years proven experience in working in the P&amp;C and/or life insurance industry, involving product experience (ideally pricing, risk selection). Knowledge and hands on experience with claims analytics a strong plus (i.e., fraud identification, severity/litigation propensity, subrogation)
Strong knowledge of statistical /data mining methods and successful business applications including but not limited to:
GLM/GLMM
Non-linear optimization
Time series analysis
Strong knowledge of machine learning/AI/NLP models including but not limited to:
Gradient Bootsting Machines (XGBoost)
Deep learning (Tensorflow, word2vec, doc2vec), CNN, RNN
Language models (e.g., BERT, LSTM)
Hands on experience with deploying models and integrating into IT applications (Docker, Kubernetes, UCD)
Strong programming skills in R and/or Python
Good working knowledge of SQL and relational data modeling
Knowledge of ETL and Business Intelligence tools a strong plus
At Munich Re US, we see Diversity and Inclusion as a solution to the challenges and opportunities all around us. Our goal is to foster an inclusive culture and build a workforce that reflects the customers we serve and the communities in which we live and work. We strive to provide a workplace where all of our colleagues feel respected, valued and empowered to achieve their very best every day. We recruit and develop talent with a focus on providing our customers the most innovative products and services.
We are an equal opportunity employer. Reasonable accommodations may be made to enable individuals with disabilities to perform the essential functions.
Company Name
Munich Re America
Requisition Number
4816BR
Country
United States of America
Employment Type
Full Time
Area of Expertise
IT/Cyber</t>
  </si>
  <si>
    <t>Executive Director (Head) of Data Science and Analytics for... 
 AstraZeneca 
 4.1 
 New York, NY 10016 (Gramercy area) 
 https://www.indeed.com/rc/clk?jk=50cf17b75dbbcecf&amp;fccid=003656df63cede32&amp;vjs=3 
 Do you have a passion for Science? Would you like to apply your expertise to impact a company that follows the science and turns ideas into life changing medicines? Then AstraZeneca might be the one for you!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Advances in digitalization, data and advance analytics are changing industries at pace with the pharma industry showing signs of movement. The Digital Health Market will grow exponentially over the next 3 years, with new applications in digital showing in phase 3 studies significant benefits for patients including overall survival in Cancer.
AstraZeneca would like to leap frog in this area and has prioritized digital in R&amp;D as a critical strategic area of focus by 2025, as part of the overall company strategy. Digital health, the point at which healthcare, technology, data and analytics converge, is the subject of great promise, with the World Health Organization believing it has the potential to improve health for everyone.
Digital Health at AstraZeneca is one of top 4 strategic priorities for the company, details on digital health strategy can be found here. Oncology is the largest therapeutic area within AstraZeneca and second highest cause of death globally, with AstraZeneca’s ambition to eliminate cancer as a cause of death.
The Executive Director (Head) of Data Science and Analytics for Digital Health R&amp;D - Early Oncology will be a key leader to drive our digital health strategy through data science and analytics, helping to design and lead the data science and analytics strategy and implementation across Digital Health R&amp;D program. This includes but is not limited to: digital therapeutic analysis plans, Real World Evidence (RWE) analysis, psychometric analysis, and ML/AI to support design of clinical trials, personalized treatments, and Disease Management algorithms for Oncology.
Responsible for building and leading a novel data science team with a global footprint through a combination of internal FTE and strategic external partnerships. Leading an Agile cross functional team working directly with engineers and developers to support clinical teams in the design of clinical trials and releasing analytical and machine learning models that are repeatable and scalable. Recognized externally as an inspiring leader and specialist within own area of specialization.
Lead a cross functional technical team, working with the Chief Data Scientist in Digital health to develop the strategy for digital health solutions in Oncology and lead the implementation of data science and analytics solutions that can help patients get better outcomes in Oncology.
Lead the RWE and RWD analytics working very closely with Translational Scient Teams to aid them in the design of Phase I/II clinical trials in the Early Development Oncology portfolio.
Applying novel multi-omics algorithms to genomics and transcriptomics data sets
Play a key role in the design of the Data Science strategy across all Digital Health R&amp;D. This includes but is not limited to: digital therapeutics analysis plans, real world evidence analysis, psychometric analysis, and ML/AI to support more efficient identification of treatment benefits vs harms (e.g. signal detection of treatment emergent adverse events, disease progression, construction of novel endpoints to characterize safety and tolerability) as well as, disease management systems for Oncology
Design and implement ML information extraction:
Probabilistic matching algorithms and models
Research and develop innovative, scalable solutions
Identify data sources and analyze large, complex datasets to extract insight
Partner with key internal stakeholder to deliver: IT, Biometrics, partner data science functions
Collaborate with R&amp;D Data Hub leadership to ensure data is standardized, integrated and exposed in a way that facilitates the goals of the sophisticated analytics program
Develop and implement a standardized framework for analytics projects, from requirements gather through to benefits demonstration
Define and implement strategies for leading the development of Data Science and analytical models and supervising their performance over time
Championing the development of infrastructure and analytics environments that facilitate the delivery of value from the Data Science and Analytics team.
Drive key advanced analytics project delivery decisions, such as whether to “buy versus build”
Provides input to the Digital Health R&amp;D Strategy and Oncology TA Strategy from a Data Science perspective
Leads, mentors, evaluates and develops the team within Data Science &amp; Analytics to ensure that the area achieves its objectives and follows all relevant regulations and laws
Required Skills:
MSc/PhD in Statistics, Mathematics, Data Science relevant field with experience in pharma/healthcare or other relevant area
A minimum of 8 years of experience
Conceptual, analytical and critical thinking
Previous experience with RWE/RWD and their application to design clinical trials
Creative, innovative, solution-focused
Curious, embraces new ways of problem solving, new ideas, new ways of working
Managerial experience of both data scientists and engineering teams
Strong communication skills and ability to build relationships
Ability to serve as “translator” between scientific problems to data science solutions
Ability to apply expertise to complex problems, problem solving and with a quality focus
Proven leadership promoting motivation and empowering others to accomplish individual, team and organizational objectives
Experience working with and architecting analytics solutions in AWS
Experience defining strategies and approaches to AI/ML model monitoring, maintenance and management
Experience delivering AI/ML models from conception, through development and into production
Preferred Skills:
Experience working with IT partners for business solutions
Able to handle budget and productivity targets/responsibilities.
A professional problem solving and conflict resolution.
Diligence – attention to detail and ability to run a programme of concurrent activities
Resilience – ability to overcome and motivate others in the face of a changing environment
Knowledge of the latest technical and regulatory expectations
Significant experience with NLP problems
Experience using AI/ML to combine data from multiple modalities in the pursuit of novel insights
Understanding of and experience with developing and delivering “Explainable AI” solutions
This role can sit at our Gaithersburg, MD; New York, NY; or Cambridge, UK location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cutting edge methods and bringing unexpected teams together. Interested? Come and join our journey.
So, what’s next?
Are you already imagining yourself joining our team? Good, because we can’t wait to hear from you.
Are you ready to bring new ideas and fresh thinking to the table? Brilliant! We have one seat available and we hope it’s yours.
Where can I find out more?
Our Social Media, Follow AstraZeneca on LinkedIn https://www.linkedin.com/company/1603/
Follow AstraZeneca on Facebook https://www.facebook.com/astrazenecacareers/
Follow AstraZeneca on Instagram https://www.instagram.com/astrazeneca_careers/?hl=en</t>
  </si>
  <si>
    <t>Executive Director (Head) of Data Science and Analytics for... 
 AstraZeneca 
 4.1 
 New York, NY 10016 (Gramercy area) 
 https://www.indeed.com/rc/clk?jk=b02e9a969666c4b4&amp;fccid=003656df63cede32&amp;vjs=3 
 Do you have a passion for Science? Would you like to apply your expertise to impact a company that follows the science and turns ideas into life changing medicines? Then AstraZeneca might be the one for you!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Advances in digitalization, data and advance analytics are changing industries at pace with the pharma industry showing signs of movement. The Digital Health Market will grow exponentially over the next 3 years, with new applications in digital showing in phase 3 studies significant benefits for patients including overall survival in Cancer.
AstraZeneca would like to leapfrog in this area and has prioritized digital in R&amp;D as a critical strategic area of focus by 2025, as part of the overall company strategy. Digital health, the point at which healthcare, technology, data and analytics converge, is the subject of great promise, with the World Health Organization believing it has the potential to improve health for everyone.
Digital Health at AstraZeneca is one of top 4 strategic priorities for the company, details on digital health strategy can be found here. Oncology is the largest therapeutic area within AstraZeneca and second highest cause of death globally, with AstraZeneca’s ambition to eliminate cancer as a cause of death.
The Executive Director (Head) of Data Science and Analytics for Digital Health R&amp;D - Late Oncology will be a key leader to drive our digital health strategy through data science and analytics, helping to design and lead the data science and analytics strategy and implementation across Digital Health R&amp;D program. This includes but is not limited to: digital therapeutic analysis plans, Real World Evidence (RWE) analysis, psychometric analysis, and ML/AI to support design of clinical trials, personalized treatments, and Disease Management algorithms for Oncology.
Responsible for building and leading a novel data science team with a global footprint through a combination of internal FTE and strategic external partnerships. Leading an Agile cross functional team working directly with engineers and developers to support clinical teams in the design of clinical trials and releasing analytical and machine learning models that are repeatable and scalable. Recognized externally as an inspiring leader and specialist within own area of specialization.
Lead a cross functional technical team, working with the Chief Data Scientist in Digital health to develop the strategy for digital health solutions in Oncology and lead the implementation of data science and analytics solutions that can help patients get better outcomes in Oncology.
Lead the RWE and RWD analytics working very closely with Clinical Teams to aid them in the design of Phase III clinical trials in the Late Development Oncology portfolio.
Play a key role in the design of the Data Science strategy across all Digital Health R&amp;D. This includes but is not limited to: digital therapeutics analysis plans, real world evidence analysis, psychometric analysis, and ML/AI to support more efficient identification of treatment benefits vs harms (e.g. signal detection of treatment emergent adverse events, disease progression, construction of novel endpoints to characterize safety and tolerability) as well as, disease management systems for Oncology
Design and implement ML information extraction:
Probabilistic matching algorithms and models
Research and develop innovative, scalable solutions
Identify data sources and analyze large, complex datasets to extract insight
Partner with key internal stakeholder to deliver: IT, Biometrics, partner data science functions
Collaborate with R&amp;D Data Hub leadership to ensure data is standardized, integrated and exposed in a way that facilitates the goals of the sophisticated analytics program
Develop and implement a standardized framework for analytics projects, from requirements gather through to benefits demonstration
Define and implement strategies for leading the development of Data Science and analytical models and supervising their performance over time
Championing the development of infrastructure and analytics environments that facilitate the delivery of value from the Data Science and Analytics team.
Drive key advanced analytics project delivery decisions, such as whether to “buy versus build”
Provides input to the Digital Health R&amp;D Strategy and Oncology TA Strategy from a Data Science perspective
Leads, mentors, evaluates and develops the team within Data Science &amp; Analytics to ensure that the area achieves its objectives and follows all relevant regulations and laws
Required Skills:
MSc/PhD in Statistics, Mathematics, Data Science relevant field with experience in pharma/healthcare or other relevant area
A minimum of 8 years of experience
Conceptual, analytical and critical thinking
Previous experience with RWE/RWD and their application to design clinical trials
Creative, innovative, solution-focused
Curious, embraces new ways of problem solving, new ideas, new ways of working
Managerial experience of both data scientists and engineering teams
Strong communication skills and ability to build relationships
Ability to serve as “translator” between scientific problems to data science solutions
Ability to apply expertise to complex problems, problem solving and with a quality focus
Proven leadership promoting motivation and empowering others to accomplish individual, team and organizational objectives
Experience working with and architecting analytics solutions in AWS
Experience defining strategies and approaches to AI/ML model monitoring, maintenance and management
Experience delivering AI/ML models from conception, through development and into production
Preferred Skills:
Experience working with IT partners for business solutions
Able to handle budget and productivity targets/responsibilities.
A professional problem solving and conflict resolution.
Diligence – attention to detail and ability to run a programme of concurrent activities
Resilience – ability to overcome and motivate others in the face of a changing environment
Knowledge of the latest technical and regulatory expectations
Significant experience with NLP problems
Experience using AI/ML to combine data from multiple modalities in the pursuit of novel insights
Understanding of and experience with developing and delivering “Explainable AI” solutions
This role can sit at our Gaithersburg, MD; New York, NY; or Cambridge, UK location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cutting edge methods and bringing unexpected teams together. Interested? Come and join our journey.
So, what’s next?
Are you already imagining yourself joining our team? Good, because we can’t wait to hear from you.
Are you ready to bring new ideas and fresh thinking to the table? Brilliant! We have one seat available and we hope it’s yours.
Where can I find out more?
Our Social Media, Follow AstraZeneca on LinkedIn https://www.linkedin.com/company/1603/
Follow AstraZeneca on Facebook https://www.facebook.com/astrazenecacareers/
Follow AstraZeneca on Instagram https://www.instagram.com/astrazeneca_careers/?hl=en</t>
  </si>
  <si>
    <t>Lead Machine Learning Engineer (Sr. Manager–level) 
 Capital One 
 3.9 
 New York, NY 10012 (SoHo area) 
 https://www.indeed.com/pagead/clk?mo=r&amp;ad=-6NYlbfkN0C3j_zLGvpMLCdiZ0WC46XqVTA1VMZzOzKXPhAXwYlrNag_LLRX9rPXPJzee65BLLMOz3eNh9c9WH070knWx1t3kicFdIyNC6ikHxrSMxuUgo3wjV_Cy3HVdL8lWcjwtAK16DpRWMJAAD3nsDD-ah2sdjV5JPnDYYfAHcI-3PSCsLkz6YX1ZTplVTg905kD5qnXLWtZIuZLNZHdY9cHaN3KogSu5oDbXZYQBk2qUVuE_RfXhvIWaSxXot83VJKraZFIdPktuAY7n7dNeX5lkT5jfTHRBQlGqizilS3NoHDGh6v6AVdFwsPkLyAb_jFIdCClwx-UNrvvzuIvPSP7rZXujHEgvDegGKS7VK2bmv5TjYju2eNr33MYUkAj8dEAkvTX--Glev36S2kkitzWyRVY&amp;p=7&amp;fvj=0&amp;vjs=3 
 Locations: VA - McLean, United States of America, McLean, Virginia
Lead Machine Learning Engineer (Sr. Manager–level)
As a Capital One Machine Learning Engineer, you'll be part of an Agile team dedicated toproductionizing machine learning applications and systems at scale. You’ll participate in thedetailed technical design, development, and implementation of machine learning applicationsusing existing and emerging technology platforms. Working within an Agile environment, you’llserve as a technical lead, helping guide machine learning architectural design decisions,developing and reviewing model and application code, and ensuring high availability andperformance of our machine learning applications. You'll have the opportunity to continuouslylearn and apply the latest innovations and best practices in machine learning engineering. You’llalso mentor other engineers and further develop your technical knowledge and skills to keepCapital One at the cutting edge of technology.
What you’ll do in the role:Deliver ML software models and components that solve real-world business problems, while working in collaboration with the Product and Data Science teams.
Solve complex problems by writing and testing application code, developing and validating ML models, and automating tests and deployment.Collaborate as part of a cross-functional Agile team to create and enhance software that enables state-of-the-art, next generation big data and machine learning applications.
Leverage cloud-based architectures and technologies to deliver optimized ML models atscale.Construct optimized data pipelines to feed MLmodels.Use programming languages like Python, Scala, or Java.Leverage continuous integration and continuous deployment best practices, includingtest automation and monitoring, to ensure successful deployment of ML models andapplication code.Advocate for software and machine learning engineering best practices.
Function as the engineering tech lead for large-scale initiatives.Recruit and mentor junior engineering talent.
Basic QualificationsBachelor’s degree.At least 8 years of experience designing and building data-intensive solutions using distributed computing.At least 4 years of experience programming with Python, Scala, or Java.
At least 3 years of experience building, scaling, and optimizing ML systems.
At least 2 years of experience with the full ML development lifecycle using moderntechnology in a business critical setting.At least 2 years of experience leading teams developing ML solutions.
Preferred QualificationsMaster's or doctoral degree in computer science, electrical engineering, mathematics, or a similar field.Experience developing and deploying ML solutions in a public cloud such as AWS, Azure, or Google Cloud Platform.At least 4 years of on-the-job experience with an industry recognized ML framework such as scikit-learn, PyTorch, Dask, Spark, or TensorFlow.At least 3 years of experience developing performant, resilient, and maintainable code.
At least 3 years of experience with data gathering and preparation for ML models.
At least 3 years of people management experience.ML industry impact through conference presentations, papers, blog posts, open source contributions, or patents.At least 3 years of experience building production-ready data pipelines that feed ML models.Ability to communicate complex technical concepts clearly to a variety of audiences.
At this time, Capital One will not sponsor a new applicant for employment authorization for this position.</t>
  </si>
  <si>
    <t>Applied Scientist, AWS Vertical Services 
 Amazon.com Services LLC 
 3.5 
 New York, NY+11 locations 
 https://www.indeed.com/rc/clk?jk=895ed240f1662aab&amp;fccid=fe2d21eef233e94a&amp;vjs=3 
Masters or PhD in machine learning (or in a highly related area) or equivalent experience
Solid background in statistical learning techniques for NLP (Deep Learning, CRFs, SVMs, LDA, LSI, MRFs etc)
Fluency with at least one of the modern distributed ML frameworks such as TensorFlow, PyTorch, MxNet. · Must have ML/NLP algorithm implementation experience as well as the ability to modify standard algorithms (e.g. change objectives, work-out the math and implement)
Experience and/or solid background on modern deep learning approaches to NLP: word/paragraph embedding, representation learning, text/sentiment classification, ambiguity disambiguation
Strong programming skills in at least one object oriented programming language (Java, Scala, C++, Python, etc.)
Our vision at AWS is to simplify and advance AI/ML in solving customer problems. We are building a team of passionate people who are focused on changing the world for the better. Our mission is to provide a delightful experience to Amazon’s customers by pushing the envelope in Automatic Speech Recognition (ASR), Machine Translation (MT), Natural Language Understanding (NLU), Machine Learning (ML). If you want your work to positively impact the lives of millions of people and you’re up for a challenge, let’s talk!
We are looking for a passionate, talented, and inventive Applied Scientists who can bring bleeding edge machine learning and NLP techniques into real products solving real problems together with a highly multi-disciplinary team of scientist, engineers, strategic partners, product managers and subject domain experts.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PhD in Natural Language Processing or Information Retrieval
Experience in one or more of the following areas: entity/relation extraction, normalization, text summarization, semantic search, word/paragraph/document embedding, ranking, ontology-aware IR, question answering systems
Knowledge of or experience in building production quality and large scale deployment of applications related to natural language processing and machine learning.
Track-record of having developed novel algorithms, e.g. publications in one or more of the following: KDD, WWW, NIPS, NAACL, ACL, SIGIR, EMNLP, ICML etc
Experience with filesystems, server architectures, and distributed systems
Eager to learn new algorithms, new application areas and new tools.
Excellent communication skills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t>
  </si>
  <si>
    <t>Data Science Manager - Audience and Media Insights 
 Amazon.com Services LLC 
 3.5 
 New York, NY+6 locations 
 https://www.indeed.com/rc/clk?jk=cee6d657ee929002&amp;fccid=fe2d21eef233e94a&amp;vjs=3 
Master's Degree in Statistics, Applied Mathematics, Physics, Science, Engineering, Economics, or other quantitative fields.
7+ years of experience as Data Scientist, Economist, Applied Scientist, Research Scientist or equivalent data analytics role.
2+ years of direct people management; managing scientists.
Expertise in estimation, experimental design, hypothesis and A/B testing.
Experience building machine learning models to solve real-world business problems.
Expertise in statistics, probability, probability distributions, statistics and causal inference.
Expertise in multivariate testing, A/B testing and design, and manipulating large data sets.
Why you will love this opportunity: Amazon is investing heavily in building a world-class advertising business. This team defines and delivers a collection of advertising products that drive discovery and sales. Our solutions generate billions in revenue and drive long-term growth for Amazon’s Retail and Marketplace businesses. We deliver billions of ad impressions, millions of clicks daily, and break fresh ground to create world-class products. We are a highly motivated, collaborative, and fun-loving team with an entrepreneurial spirit - with a broad mandate to experiment and innovate.
Impact and Career Growth: You will invent new experiences and influence customer-facing shopping experiences to help suppliers grow their retail business and the auction dynamics that leverage native advertising; this is your opportunity to work within the fastest-growing businesses across all of Amazon! Define a long-term science vision for our advertising business, driven from our customers' needs, translating that direction into specific plans for research and applied scientists, as well as engineering and product teams. This role combines science leadership, organizational ability, technical strength, product focus, and business understanding.
Team video https://youtu.be/zD_6Lzw8raE
Amazon Advertising is one of Amazon's fastest growing and most profitable businesses, responsible for defining and delivering a collection of advertising products that drive discovery and sales. Our products are strategically important to our Retail and Marketplace businesses driving long-term growth. We deliver billions of ad impressions and millions of clicks and break fresh ground in product and technical innovations every day!.
Amazon’s Advertising Audience and Media Insights team (AMI) is looking for an experienced and hands on Data Science Manager to own the science behind automating insight-backed recommendations in a centralized recommendation engine. Amazon is investing heavily in building a world-class Advertising business and this team sits in one of the most strategic parts of this investment. We own products that deliver marketing insight backed recommendations and tools that help advertisers reach the right audiences and make optimal media planning investments. Advertiser success is core to Amazon’s growth. Our insights and recommendations help advertisers drive awareness, consideration, and purchase of their products by hundreds of millions of shoppers around the world. With a broad mandate to experiment and innovate, we are growing at an unprecedented pace and constantly opening up new opportunities. We leverage data, science, and engineering talent to unearth data-driven actions we recommend to advertisers large and small to help them reach their objectives.
As Data Science leader on this team, you and your team of research and data scientists will be working with large retail and advertising datasets to unearth unique insights to back strategic recommendations for our customers. You will lead the development of statistical and machine learning models, working closely with software development engineers to implement these models at scale. You will share in the ownership of the technical vision and direction for advanced analytics and insight products. We are looking for a manager who can thrive in a startup environment, thinks big, can move fast, and wants to change the way customers insights to drive impact. If you excel at proposing and developing unique analytical insights and are passionate about creating the future, come join us as we work hard, have fun, and make history.
In this role you will:
Build and develop a science team, providing mentorship and coaching to support career growth.
Facilitate innovation on behalf of our customers by developing and driving a long-term analytical strategy.
Identify opportunities to use statistics and modeling techniques to create advanced insights.
Partner with our engineering team to develop and scale successful POCs into production-ready models.
Define and use data that can assess the quality and scalability of solutions on an ongoing basis.
Act as a science domain expert in data science, machine learning, and statistics within the AMI community through knowledge sharing and technical consultations.
Ph.D. in Science, Engineering, Economics, Statistics or other quantitative fields.
Experience with writing academic-styled papers for presenting both the methodologies used and results for data science projects
Experience in marketing or advertising technology.
Experience with AWS services.
Excellent organizational, interpersonal, and communication skills (both written and verbal).
Ability to work cross-functionally and with others with diverse skill sets.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</si>
  <si>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Development Engineer - AI Natural Language 
 Amazon.com Services LLC 
 3.5 
 New York, NY+2 locations 
 https://www.indeed.com/rc/clk?jk=1c0c697538857a8e&amp;fccid=fe2d21eef233e94a&amp;vjs=3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or Electrical Engineering
Experience building scalable infrastructure software with distributed systems, with a service based approach.
Experience defining system architectures and exploring technical feasibility tradeoffs.
Experience developing cloud software services designed for scalability, performance and reliability.
Development experience defining, developing and maintaining REST based interfaces
Experience with modern programming languages (Python, C/C++, Java) and open-source technologies
Are you an engineer interested in working on world class conversational Artificial Intelligence (AI)? A curious builder interested in improving a product that delights millions of users? Are you obsessed with quality, interested in system design at Amazon scale, and unafraid to dive deep into complex problems at the cusp of science and engineering? A generous mentor who will help junior engineers thrive?
If yes, come join us. We are a group of software engineers and applied scientists who build engaging, world class, conversational Artificial Intelligence (AI) capabilities that delight our customers and transform their experiences with Alexa.
A day in the life
You will be the technical lead for a customer-obsessed software team that builds engaging, world class, conversational AI capabilities that will delight our customers and transform their experiences with Alexa. Your team will be responsible for designing, developing, testing, and deploying distributed machine learning systems and large-scale solutions for conversational AI. You will collaborate closely with a team of speech and machine learning scientists to influence our overall strategy, and define the team’s road map. You will drive system architecture, spearhead best practices that enable a quality product, and help mentor and develop junior engineers.
About the hiring group
Our team works on cutting-edge problems that are the subject of very recent research where success depends on leveraging multi-node GPU hardware, large corpus of public data, and highly innovative and publication-worthy algorithmic and engineering approaches. We are at the cusp of cutting-edge science and engineering. We work in a very active, fast-growing, high-impact area; the field is nascent with ample scope for innovation. Our roadmap is ambitious, there is strong thought leadership from senior leaders with decades of experience in conversational AI. We are poised for risk-taking and innovation.
Job responsibilities
As a Software Development Engineer, you will be responsible for designing, developing, testing, and deploying distributed machine learning systems and large-scale solutions for conversational AI. You will collaborate closely with a team of speech and machine learning scientists to influence our overall strategy, and define the team’s road map. You will drive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collaborative, customer-obsessed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Experience building and maintaining production AI systems
Experience building complex software systems that have been successfully delivered to customers
Knowledge of professional software engineering practices &amp;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Tags: Amazon, Amazon Alexa Echo, IoT, Internet of Things, Java, Java, Java, C++, C++, C, cloud, cloud, machine learning, machine learning, speech recognition, speech recognition, distributed systems, big data, big data, computer vision, CV, NLU, natural language understanding, automatic speech recognition, ASR, AWS, Amazon Web Services, large scale distributed file systems, Boston jobs at Amazon, Boston Massachusetts, Cambridge, Massachusetts, 02142, senior software development engineer, senior software engineer, principal software engineer, MTS</t>
  </si>
  <si>
    <t>Associate, Data and Analytic Modeler 
 KPMG 
 4.0 
 New York, NY+2 locations 
 https://www.indeed.com/rc/clk?jk=84cd06e37ce4d532&amp;fccid=2dd390c3a48a7ed0&amp;vjs=3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</si>
  <si>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GroupM Services 
 New York, NY 10007 (Financial District area)+1 location 
 https://www.indeed.com/rc/clk?jk=49fdb1b9b9bb83c5&amp;fccid=6f31f1ca1e1177d9&amp;vjs=3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to campaign success and goals
Visualize key trends and relationships and articulate actionable insights
Design, develop and distribute reports and dashboards and automate the process
Process automation
Test &amp; Learn
Develop and execute campaign test &amp; learn plans
Articulate and report on results
Desirable Experience:
3+ years’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</si>
  <si>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Application Consultant - Big Data L3 
 Capgemini 
 3.8 
 New York, NY+1 location 
 https://www.indeed.com/rc/clk?jk=2798f25fa24d0a3e&amp;fccid=105ecfd0283f415f&amp;vjs=3 
 Duration:1+Months
Responsibilities:
Design and build big data infrastructure platform, primarily based on Hadoop technologies, ensuring that the infrastructure is highly available and secure
Setup centralized, curated, and secured repository that stores all your data, both in its original form and prepared for analysis
Hands-on experience in AWS S3, Glue, EMR, PySpark, Python/Scala, Spark Core, Spark Streaming, Redshift, RDS, S3, Athena, Kinesis, Lambda
Experience on Glue ETL and Data Catalog to discover, prepare, and combine data for analytics, and application development.
Good experience in data pipeline orchestration tools like AWS Step Function, Apache Airflow
Architect and build security compliant user management framework for multi-tenant big data platform
Collaborate with other technology teams and architects to define and develop cross-function technology stack interactions
Work closely with Management and Data Scientist teams to define and refine the big data platform to achieve company product and business objectives
Contribute to the big data open-source ecosystem
Be proficient in SQL and ETL processes, ETL and DB performance tuning, table partitioning, shell scripting, driving prototypes and POCs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</si>
  <si>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Business Data Analyst (D/F/M) 
 Dailymotion 
 3.9 
 New York, NY 
 Remote 
 https://www.indeed.com/rc/clk?jk=6d1d8fa71de844b2&amp;fccid=26e916214f939c5b&amp;vjs=3 
 Company Description
Dailymotion is the leading video discovery destination &amp; technology that learns about your tastes over time, constantly surfacing the best, most relevant content on the web. Our mission is to provide the best video user experience for consumers on the market, connecting publishers and advertisers to engaged viewers who turn to Dailymotion for their daily fix of the most compelling music, entertainment, news and sports content around.
Through partnerships with the world's leading publishers and content creators, France Télévisions, Le Monde, CBS, Bein Sports, CNN, GQ, Universal Music Group, VICE and more, Dailymotion commands 3 billion monthly pageviews across its mobile app, desktop and connected TV experiences. Dailymotion is owned by Vivendi, one of the largest mass-media corporations in the world.
At Dailymotion, we‘re storytellers. We build the best place for people to enjoy the videos that matter. We do this through utilizing and developing cutting-edge technology and pushing the envelope to bring discoverable stories to life through premium content from the world’s best publishers. We do this by helping these publishers grow their audiences and monetize their content, their way.
Dailymotion is proud to be an equal employment opportunity and affirmative action employer. We value inclusion and we want you to help us thrive for a more diverse community.
Job Description
As a Senior Business Data Analyst for NA/LATAM, you will be at the core of Dailymotion's strategy of being a data-driven company. Within a cross-function team of data analytics practitioners, you will be supporting the ads teams whose mission is to provide the best ad experience for our publishers and our users. You will be providing insights and analytical assets on data at scale for different use cases such as ad pressure optimization, behavioral and contextual targeting, inventory forecast/optimization.
Monitor frequently the main KPIs and improve the reactivity of the teams to identify and fix issues.
Perform regular advanced analysis of our business and help define our local strategy to grow supply and demand with the relevant teams.
Partner closely with the Programmatic Partnerships team to develop and execute their roadmap and business plan.
Evangelize on the use of data and provide actionable insights across the Ads teams (Programmatic partnerships, Sales, Content Partnerships, Supply Operations).
Build analytical assets (dashboards and datamarts) to optimize and monitor our ads products and operations.
Help our Operations team optimize their Marketplace and facilitate the go-to-market of new offers to our different demand sources (campaign delivery optimization, pricing analysis).
Qualifications
3-5 years of quantitative and/or statistical analysis experience (Business analyst, data analyst..) : Ability to process and analyze data sets at scale and make data-based business decisions and recommendations
3+ years experience with SQL, Tableau, Data Studio or other data analysis related technologies : Must be able to understand the best practices and show agility in working with high-scale DWH and data analysis tools.
2+ years of experience in ads industry, Tech product or management consulting. Good understanding of the Programmatic Advertising (DSPs, SSPs, yielding technologies, campaign pacing…)
Consultant mindset to quickly understand a wide range of business use cases; Great rigor, very strong attention to detail, thirst for knowledge and structured approach to problem-solving.
Ability to manage a project and work autonomously : Communication skills and strong interpersonal skills to be able to foster relationships with peers and various stakeholders in different regions.
Values diversity and works well in a multi-cultural environment
BS or MS or equivalent experience in a quantitative field
Additional Information
At Dailymotion, we empower candidates to take action. If this job sounds like a great opportunity for you, be confident in your skills, we are always happy to meet you! If needed, we can accommodate our recruitment process for your special abilities.
Location: New York
Type of contract: Full-time &amp; Permanent
Start Date: ASAP
For the NYC Office
High-end Health Insurance (eligibility starting from the 1st day. 100% by Dailymotion)
️ Retirement: 401k eligibility after 90 Days of employment
️ Flexible time off; vacation, holidays, sick-leave (take time off when you need to)
️ Living Employee Culture (Events / Trainings / Partys / All hands / Dailymotion tradition…)
 Career development support (training / internal mobility / compensation cycle / 360 quarter feedback review …)
Remote Work Policy
 Paternity leave or Co-parental leave extended
 Saving Plan Vivendi
Want to learn more about us?
Dailymotion.com
New-York office - BuiltIn
Offices in France - Welcome to the Jungle
Our articles</t>
  </si>
  <si>
    <t>Manager, Statistical Programming and Reporting 
 Zentalis 
 New York, NY 10018 (Clinton area) 
 https://www.indeed.com/rc/clk?jk=7cfde98b72b2b184&amp;fccid=dd616958bd9ddc12&amp;vjs=3 
 Zentalis Pharmaceuticals is a San Diego based pharmaceutical company dedicated to the discovery and development of small molecule therapeutics targeting fundamental biological pathways of cancer. In the six years since our inception, we have successfully cleared four INDs with the FDA. We believe our deep pipeline of oncology therapeutics has the potential to significantly improve the lives of patients with various types of cancer.
SUMMARY
The Manager, Statistical Programming will support ongoing efficacy and safety analyses across entire clinical pipeline programs. This role will help with critical data interpretations used for internal decision-making and health authority interactions.
RESPONSIBILITIES
Prepare clinical and statistical reports using SAS.
Create tables, data listings, graphs and analysis to support medical and clinical review, and to enable the data-driven operation and decision in clinical trials.
As the owner of business intelligence, communicate with management and project teams for report requirements and specifications and standardize the basic reports in supporting the Risk-based Monitoring and solving operational or data problems for clinical trials.
Work with study statisticians to support abstracts, posters, manuscripts and other clinical publications.
Understand Clinical Data Interchange Standards Consortium (CDISC), Study Data Tabulation Model (SDTM) and Analysis Data Model (ADaM) standards and regulatory requirements.
Work on oncology studies to perform safety and efficacy analysis.
Develop SAS macros, templates and utilities for data reporting and visualization.
Be able to write and validate SAS programs to generate tables, listings, and figures (TLFs) for clinical study reports (ICH E3 Clinical Study Reports) and analysis datasets.
Follow best practice in programming documentation.
QUALIFICATIONS
7+ years of experience in statistical programming in biotech or pharmaceutical companies.
Minimum Bachelor’s or Master’s degree in statistic preferred, computer science with a particular focus in biostatistics considered.
Extensive experience analyzing and interpreting clinical trial data.
Knowledge of Medidata Rave and Oracle Inform system and clinical database structure.
Experience in Phase 1/2/3 oncology clinical trials preferred.
Excellent communication skills.</t>
  </si>
  <si>
    <t>Data Scientist, Product Analytics - Ads Infrastructure 
 Facebook 
 4.1 
 New York, NY 
 https://www.indeed.com/rc/clk?jk=ccdf6f10d836348a&amp;fccid=1639254ea84748b5&amp;vjs=3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</si>
  <si>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VP, Data Science &amp; Analytics 
 Worldgroup Careers MWT 
 4.0 
 New York, NY 10017 (Murray Hill area) 
 https://www.indeed.com/rc/clk?jk=2eb2322c97d619c1&amp;fccid=e6a47b3c32c4e717&amp;vjs=3 
 MRM creatively engineers total human experiences. Through purposeful, dynamic intersections between strategy, creative, technology and data sciences, MRM operates in a borderless, integrated way, to allow for greater collaboration and velocity— all to the service of helping businesses grow meaningful relationships with people. MRM has 35-plus offices across North America, Latin America, Europe, the Middle East and Asia Pacific.
As the VP of Data Science, Engineering &amp; Analytics, they will be accountable for the evangelism of the various team offerings throughout MRM all with the purpose of growing revenue for the company. This new position will be the proxy for the SVP of Analytics in all areas of the business including new business development &amp; pitching, organizational product offering creation, talent development &amp; mentorship as well as organic revenue growth. They will also be accountable for client management of 2-3 high profile accounts.
This individual will report directly to the SVP of Data Science, Engineering &amp; Analytics and will be located in either New York City or Princeton, NJ.
Responsibilities:
Assist SVP in the pitching of new business. Creation of content and leading the research/data efforts to support the “pitch process”.
Manage growth and productization within the five disciplines within the DSEA team: Data Science, Data Engineering, Search &amp; Linguistics, Measurement &amp; Analytics, and Research
Design, develop and deploy measurement frameworks and data architectures
Design and implement custom analysis on a project-by-project basis
Develop Business Intelligence presentations/charts for senior clients
Perform hands-on analysis to proactively provide in depth insights, trending, behaviors and relationships across all channels to help support the Client
Must be able to identify issues with the data and problem solve
Serve as project and support lead on multiple projects
Develop clear performance strategies/actionable next steps
Guide clients in development of long term data roadmaps covering audience analytics, multi-touch attribution and the use of ML/AI in enhancing marketing effectiveness
Desired Skills:
Strong business acumen, including the ability to collaborate with clients, partners and strategy teams to formulate business and marketing objectives, develop analytics approaches to meet those objectives and manage deployment
Clearly and concisely present to clients plans and performance results with the support of the functional specialists by reducing complexity to key drivers and opportunities
Strong knowledge of marketing analytics, methodologies and platforms.
Strong analytical foundation with expert hands on knowledge of advanced statistical techniques
Deep understanding of marketing technology stacks, including tag management systems, ad serving platforms, DMPs and ETL processes and systems integration
Intermediate to Expert Knowledge of a leading BI platform such as Tableau, Sisense, DOMO, MSFT Power BI, Datorama, etc.
Intermediate to Expert Knowledge of Salesforce suite of analytics products including Einstein Analytics, Customer 360, Datorama and Tableau.
Ability to translate findings/results into clear, actionable and executable insights
Exceptional communication and presentation skills; strong business development skills a plus
Understanding of the development and role of taxonomies and tagging strategies in the development and deployment of performance driven marketing programs
Desired Qualifications:
Bachelors Degree in a quantitative discipline (Engineering, Statistics, Operations Research, Computer Science, Mathematics, Economics, Business, etc.), MBA preferred
8-10+ years of experience in the field of analytics and data science – healthcare/pharma experience a plus
6+ years managing and mentoring talent/teams
Deep experience combining quantitative analytics and qualitative research methods
Expertise in model building and/or machine learning
Consulting or Agency background preferred, candidates with media or direct marketing background encouraged to apply
Experience with using Python or R for enterprise data analytics
ABOUT MRM
At MRM, Relationship is our middle name.
We employ the most innovative talent in the industry to drive digital transformation for our clients’ businesses and provide creative solutions to help brands grow meaningful relationships with people.
MRM is a leading customer relationship agency that leverages the power of creativity, the beauty of data, and the magic of technology to help brands grow meaningful relationships with people.
Do you excel when working in a team? Are you fascinated by the endless possibilities that technology brings to marketing? Are you ready to transform our world?
If so, you will thrive in our culture based on the Important Things We Believe (I.T.W.B.s)
Ideas power everything
We’re Better Together
We’ll figure it out
Complexity can be managed
It only counts if we deliver
Technology is magic
MRM is a leader in Gartner Inc.'s annual "Magic Quadrant for Global Digital Marketing Agencies" report. Gartner Magic Quadrants are based on an exacting methodology where agencies stand out for their strategic services, including business strategy and digital business transformation skills. MRM is noted for its global vision and strategy, and its use of tools and analytics enabling clients to deliver a measurable business impact as the result of those strategies.
WE LOVE OUR DIVERSE WORKPLACE! MRM IS AN EQUAL OPPORTUNITY EMPLOYER AND DOES NOT DISCRIMINATE ON THE BASIS OF RACE, COLOR, GENDER, RELIGION, AGE, SEXUAL ORIENTATION, NATIONAL OR ETHNIC ORIGIN, DISABILITY, MARITAL STATUS, VETERAN STATUS OR ANY OTHER OCCUPATIONALLY IRRELEVANT CRITERIA.
Required Skills
Required Experience</t>
  </si>
  <si>
    <t>Data Scientist 
 Amex 
 4.1 
 New York, NY 
 https://www.indeed.com/rc/clk?jk=d62bcea87753c556&amp;fccid=f057e04c37cca134&amp;vjs=3 
 You Lead the Way. We’ve Got Your Back.
At American Express, we know that with the right backing, people and businesses have the power to progress in incredible ways. Whether we’re supporting our customers’ financial confidence to move ahead, taking commerce to new heights, or encouraging people to explore the world, our colleagues are constantly redefining what’s possible - and we’re proud to back each other every step of the way. When you join #TeamAmex, you become part of a diverse community of over 60,000 colleagues, all with a common goal to deliver an exceptional customer experience every day.
The service modeling team in the Amex AI Labs organization is looking to hire a data scientist. The major focus of this role is on building machine learning solutions to advance enterprise customer service automation and other NLP oriented use cases across the company. We are looking for candidates who have extensive knowledge and practical experiences in statistical modeling, machine learning and programming, and possess great passions for research and innovation. Candidates with practical NLP modeling experiences are strongly preferred.
AI Labs is a dynamic and rewarding workplace which started in 2012 and is currently co-located in New York and India and is comprised of dynamic and talented researchers with Ph.D. or Master’s degree from top tier institutes having expertise in AI/ML technologies. AI Labs vision is to be an enabler of AI/ML across the company, by creating and managing novel and effective AI and ML capabilities and solutions.
What type of work will I do?
You will be working with a group of enthusiastic data scientists/machine learning researchers to develop end-to-end machine learning solutions, which will be used to advance enterprise automation for customer services. You will have the opportunity to apply cutting-edge algorithms in one of the most dynamic and challenging fields in machine learning. The major responsibilities include:
Build machine learning models to advance automation in enterprise applications for customer service.
Research latest NLP related academic papers and test nascent ideas which can potentially solve new business problems and enhance existing solutions.
Build NLP driven solutions from identifying business problems, to collecting training dataset, to analyzing data, to modeling, to validating and to delivering NLP models
Work with product owners to revolutionize the product and content design with a data-driven approach.
Collaborate with tech partners to test, implement and deploy modeling solutions to production system.
Proactively communicate key issues and any other critical topics in a timely manner to the appropriate management level, team members and partners.
How can I be qualified for this role?
Self-driven, persistent and team-playing. We are looking for candidates who have true passion in data science, machine learning and NLP, can consistently try out new ideas, and embrace challenges, opportunities or even risks/uncertainties. Recommended qualifications can be found as follows:
Qualifications
Masters/PhDs in a quantitative field (Computer Science, Statistics, Mathematics, Physics, Operation Research and etc.) with hands-on experience leveraging sophisticated analytical and machine learning techniques. PhD degree with practical experiences NLP is a significant plus.
Expertise in an analytical language (Python, R, or the equivalent), and experience with databases (Hive, SQL, or the equivalent).
Prior experience working with TB scale datasets using Big Data tools and platforms (Spark, Hadoop, or the equivalent).
Deep understanding of machine learning/statistical algorithms such as neural networks, boosting and reinforcement learning. Experience with data visualization is a plus.
Demonstrated ability to frame business problems into mathematical programming problems, leverage external thinking and tools (from academia and/or other industries) to engineer a solution and deliver business insights.
Team player with strong communication and leadership skills.
Employment eligibility to work with American Express in the U.S. is required as the company will not pursue visa sponsorship for these positions.
American Express is an equal opportunity employer and makes employment decisions without regard to race, color, religion, sex, sexual orientation, gender identity, national origin, protected veteran status, disability status, age, or any other status protected by law.</t>
  </si>
  <si>
    <t>Senior, Data Scientist 
 Macy’s 
 3.6 
 New York, NY 
 https://www.indeed.com/pagead/clk?mo=r&amp;ad=-6NYlbfkN0DjHvLHG-fYDKeElzGabtytFldtxc-EIiSdXvIQjqX9HHnukJ9sZJxWddjv_Qsj9bznoZ7VA2FW9GQKd8bhA36XOFmgAuXPBfaplBqdiz3XKM7C_0ksFRvZooK1cxyQTFqnCCxVVKnDDLNbTk8ssArq8Uw6oNvBQ7m69Adqm8JVSxm3RDekLk6KTI8cyxbCxY4GUKjggRt3sw6RUIWnMv_CchEVNO0IHHSRqHS3uYENQ0D6mMzdxz47LFArNkvQGKJbQZNg3K3rh6Kg8BN3gMoEi7015MVsIdoB9k0qb9wymmoIqi1_ccObfCD_0syLDUYA-o2z0VyT7ZMYitesXnvAG6DpxnllsDNEB55QXFhVlwFWKXRTeL7oMbXqo8BZ4XC-0WBTeEP8D9xRcz4_v9WL_Z17M9DFQCOh_KAWXNqbnFPI41LMPMIZ0KE3TigTLWd6it-CRnrwVLOyV97JWUqPoxoTGRQ7cFLBZuC9jbEa4Oco_ekAdVR0p0ocEcpsFbrw79EYHqOh82qiJHXY2k_NUSBrZh82rL3zp0QpY4ZrgtihzqfpeKqT-C52yO2VXPFqAWwp2QvXwJW5GQgwN70kd6frWDaxpChAVyTG6MZXwixnCYeh9oTEyBm6PAOiw99h9Ra6HhXxmpsihIxZKyepHhVhYiiuzH2Hrl_ASiXxzlKzBxNn-ee-OyLCDmxQl3vPXIBNjCYuqDzejC05w5sV03nsBcN3uQztsOORESVRprpJs_f68awRjZqmtyMQNrgxCC3f5zC69Vm6bA_6drxxGSO7Xs9X-Xjzk4NGIvKb0usqUHyyYj9BOeXuCrOp6dE3dwK5JvNjAxX4cKwbspIfgPpYvdOiVB8qj37FO_rBf3bsbmUgmHUEF-W7rVeSPo4Z1QCKNCvIkiqj9EQzQFc8kW7fxkGDdL3Bbv8qqD39QXXTCHFBAGi8JYh1ibzbwEwVKKHvFAuKfj7g430tkdnZwXx0PnGWTnDsByu0q_Xi-vMR6Izc2XifZ2iJPQ-mOM8ZmKT8zfzox14vM-dX1MEXPFMPK0UBA4dTv1k73lu6zjGWXvAiRx8e&amp;p=1&amp;fvj=0&amp;vjs=3 
 About
Macy’s is proudly America’s Department Store. For more than 160 years, Macy’s has served generations at every stage of their lives. Customers come to us for fashion, value and celebration. Now is an exciting time to join Macy’s, Inc. The face of retail is changing, and change requires innovation. Macy's, Inc is building an Enterprise Data &amp; Analytics team to further grow our capabilities in support of our mission to be a data-led, customer-centric company. This team will focus on accelerating impact from analytics, coordinating an enterprise-wide roadmap, and ensuring proper data governance and management. This team will lead the charge to execute on our vision to build profitable lifetime customer relationships by embedding data &amp; analytics at the heart of everything we do.
Job Overview:
The Senior, Data Scientist will join a best-in-class data science CoE team in a fast-changing retail environment. The Senior, Data Scientist will design, develop and implement advanced data science models and machine learning solutions and applications for priority business use cases across enterprise, such as online experience, marketing, merchandising, supply chain, finance, and store operations. The Senior, Data Scientist will apply cutting edge data science techniques to large amounts of data to drive actionable insights, and develop intelligent and scalable AI solutions. This role will report to Sr. Director, Enterprise Data Science.
Essential Functions
Analytics
Execute best-in-class advanced analytics with scalable and reusable codebase and models that solve business problems
Coordinate closely with Lead &amp; Principal Data Scientists to generate and test hypotheses that align with priority use cases
Comply with analytics standards, including guidelines for tailoring analytics methodologies to specific use case needs (e.g., ML, AI, descriptive analytics)
Define batch or real-time streaming data needs, evaluate data quality, and extract/manipulate data in a "Big Data" environment
Define internal and external data needs, quality measures and suitability for use
Support the building of predictive models to identify opportunities to provide further support to
Business Units
Generate high impact visualizations to communication findings generated from data
Work with Data and Solution Architecture teams as required to implement data pipelines and tools to ensure efficient and seamless execution of analytics
Support Lead Data Scientists to build enterprise-wide data assets that will accelerate delivery of new use cases and help train machine learning models
Culture
Embody data-driven culture at Macy's
Provide support for business users to leverage insights and provide high value impact
Maintain an up-to-date view on methods being used in the data science community
Bolster awareness, knowledge and conviction around data-driven practices and behaviors, increasing
digital IQ of BUs
Be agile in identifying data issues and taking action to remediate
Key Performance Indicators
Development and deployment of algorithms and methodologies for analytics use cases
Consistent application of coding and methodology best practices
Metrics that measure the models' effectiveness in meeting business goals
Qualifications and Competencies:
Graduate Degree
PhD Graduate with little to no work experience, or Master’s degree with 2-5 years of work experience in the role’s relevant technologies and field of expertise
Data scientist fluent in complex algorithms and analytics methodologies across multiple platforms and languages, including Google Cloud Platform
Analytics expert with experience collaborating with business functions to deliver solutions that support decision making
Understanding of core analytical and statistical methods, including regression, segmentation/clustering, predictive modeling, time-series analysis and machine learning techniques
Excellent written and verbal communication skills with ability to read, write and interpret business and technical documents
Practices open and continuous communication, values keeping others informed, effectively presenting information in a clear, concise manner.
Excellent leadership, facilitation, and interpersonal skills, with the ability to work across functional lines and at many levels.
Ability to think creatively, strategically and technically
Ability to work a flexible schedule based on department and Company needs.
This job description is not all-inclusive, and Macy’s Inc. reserves the right to amend this job description at any time. Macy’s Inc. is an Equal Opportunity Employer and is committed to a diverse and inclusive work environment. Candidates for positions in San Francisco ONLY can review their rights and the Company’s obligations under SFPC Art. 49 here. Candidates for positions in Los Angeles ONLY can review their rights and the Company’s obligations under LA MC Ch. XVIII Art. 9 here. Candidates for positions in Philadelphia ONLY can review their rights and the Company’s obligations under PC Ch. 9-3500 here.
DIGITAL00</t>
  </si>
  <si>
    <t>Data Scientist 
 CVS Health 
 3.3 
 New York, NY 
 https://www.indeed.com/rc/clk?jk=0f2f94253eb76731&amp;fccid=be3b11aa573faee7&amp;vjs=3 
 As a Data Scientist you will apply your skills to increase digital adoption, engagement and behavior change leveraging CVS Health’s digital products.
Aetna’s Member analytics team is an innovative team tasked with optimizing our ability to engage with members to help them make better healthcare decisions.
Our goal is to improve clinical outcomes and to help members gain more transparency into the healthcare system so that they can save money. To do this we’ve developed a leading capability that combines data science, agile marketing, behavioral economics, large scale experimentation, and optimization of our digital properties and applications. Through this we message millions of members each year about real challenges they face and help them become healthier and save money – we drive tangible and meaningful impact for our members.
As a Data Scientist you will:
Develop, validate and execute algorithms and predictive models to investigate problems, detect patterns and recommend solutions.Perform analyses of structured and unstructured data to solve moderately complex business problems, utilizing advanced statistical techniques and mathematical analyses.Create data structures and pipelines to organize, collect and standardize data that helps generate insights and addresses reporting needs.Use data visualization techniques to effectively communicate analytical results and support business decisions.Evaluate the data needs of assigned projects and assure the integrity of the data.Document projects, business objectives, data gathering and processing, detailed set of results and analytical metrics.
Required Qualifications
2+ years of relevant Machine Learning model building experience.Experience with Python, R and SQL.
Preferred Qualifications
Healthcare industry experience.Experience with Experimental Design and or A/B testing.Good written and verbal communication skills.Problem resolution skills.Proficiency in several areas of data modeling, machine learning algorithms, statistical analysis and data engineering.Ability to work with large data sets from multiple sources.
Education
Bachelor's degree or equivalent work experience in Mathematics, Statistics and Computer Science.
Master’s degree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</si>
  <si>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Sr Process Data Scientist 
 Regeneron 
 3.7 
 New York, NY 
 https://www.indeed.com/rc/clk?jk=233a18f1bfb37c90&amp;fccid=f042b91ff3f82696&amp;vjs=3 
 We are currently seeking a Senior Process Data Scientist in our Modeling, Simulation and Analysis group. In this role you will lead the development of next-generation predictive modeling tools to support biopharmaceutical manufacturing processes and drug product packaging operations.
A typical day for a Senior Process Data Scientist might include:
Conducting research, developing, and deploying next-generation predictive modeling tools for biopharmaceutical manufacturing processes in the following areas:
Upstream processing in mammalian cell bioreactors
Downstream processing, including chromatography and filtration
Drug substance packaging, including mixing and filling
Managing software development projects and building scripts to support the creation of dashboards, predictive tools and digital twins.
Independently performing complex analyses of manufacturing and simulation data using multivariate analysis and other modern data science techniques.
Collaborating with laboratory teams in adjacent organizations to ensure that experiments are planned, and coordinated, and executed effectively.
Providing mentorship to other Process Engineers and Scientists as we elevate our data IQ across the organization.
Presentation of results at group and interdepartmental meetings.
This role might be for you if you:
Have advanced programming skills in one or more languages (Python, R, C/C++, SQL, or Matlab).
Have experience with data visualization, multivariate analysis, statistical analysis and/or machine learning (especially gaussian process, random forest, polynomial cross).
Have experience with uncertainty quantification, sensitivity analysis, dimensionality reduction techniques and active learning/adaptive sampling techniques.
Can stay up to speed on modern data techniques, understand how to apply them, and train others in their use.
Can develop and drive scientific and/or business-related improvement ideas.
To be considered for the Process Data Scientist you must have the following; PhD in Chemical Engineering, Biochemical Engineering, Computer/Data Science or a related field, with 1-3 years of experience. May consider another discipline with added relevant experience. Experience in the pharmaceutical or biopharmaceutical industry is preferred. Level is determined based on qualifications relevant to the role.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t>
  </si>
  <si>
    <t>Data Engineer L2 
 Capgemini 
 3.8 
 New York, NY 
 https://www.indeed.com/rc/clk?jk=eb0c20c740299d99&amp;fccid=105ecfd0283f415f&amp;vjs=3 
 Duration:6+Months
Responsibilities:
Experience in design, build, operationalize, secure, and monitor data processing systems in the Google Cloud Platform
Good experience of SPARK and data pipeline development
Prior experience to leverage, deploy, and continuously train pre-existing machine learning models.
Implementation experience of Identifying, design, and implement internal process improvements.
Should be able to automate manual processes to optimize data delivery.
Should be able to architect distributed systems and data stores.
Should be able combine data sources and create reliable pipelines.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</si>
  <si>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Scientist – Business Process Analytics and Automation 
 AIG 
 3.7 
 New York, NY 
 https://www.indeed.com/rc/clk?jk=008ab666124cf047&amp;fccid=9a92a4bf81326e1e&amp;vjs=3 
 Your Future Team
AIG Investments is one of the key drivers of revenue and profitability for AIG. We manage over $335 billion in assets on behalf of AIG, its affiliates, and third-party clients across multiple asset classes. Our investment platform spans public and private credit, real estate debt and equity, and public and private equity. The team is comprised of portfolio managers, traders, research analysts, product owners, loan originators and underwriters, and other investment professionals endeavoring to provide strong returns on our clients’ invested capital.
At AIG Investments, we are thought leaders in the global asset management industry, with expertise and capital spanning the globe.
As a part of AIG Investments, Process Wind Tunnel is a metaphor for an innovative data-driven business process optimization solution. It is a virtual modeling and analysis framework and toolkit/platform to evaluate and optimize process structure and parameters using real-world data prior to committing to final process design.
The goal of the Process Wind Tunnel team is to improve real-world business processes using data-science and operations research methods such as descriptive and predictive analytics (supervised and unsupervised learning methods), process mining, tail-scheduling, discrete-event simulation optimization, robotic process automation and continual improvement methods.
Over the course of multiple project engagements, this approach has shown to generate valuable business insights and significantly higher performance improvements compared to other more traditional techniques such as lean-six-sigma. The work has also been frequently presented in external technical conferences and business forums.
Your Contributions
This person will work with IT applications, extract large scale process data and develop software tools and solutions to speed up the analysis and modeling work of complex business processes.
The primary role is to perform software tools development, application integration and support business process analysis. This will enhance the Process Wind Tunnel team’s capability to effectively work with IT applications, extract large scale process data and develop software tools and solutions to speed up the analysis and modeling work of complex business processes.
Other key responsibilities include but not limited to:
Work with IT systems and business applications and associated human interfaces to understand their data architecture and extract relevant data.
Perform data processing to make it amenable for different types of process analytics
Integrate data into various analysis tool such as R/JMP (statistics), Anylogic (process simulation), Disco (Process Mining) and others to enable exploratory data analysis and modeling
Develop “push-button” solutions for analyzing, modeling and visualizing data that integrate various Process Wind Tunnel capabilities
Communicate findings and interface with other team members
 The individual is also expected to:
keep abreast with emerging software tools and trends and successfully incorporate into the Process Wind Tunnel framework
support data management by identifying relevant data and highlights potential data management issues
support IT management by helping derive insights that are useful for the selection, implementation, and improvement of IT systems, tools, and interfaces
Help identify opportunities for process automation
What we are looking for
Bachelor’s or Master’s degree in Computer Science or similar (highly preferred)
Experience in working with large structured and unstructured data including data munging, process mining, visualization and statistical analysis
Proficiency in at least one statistical analysis package such as R, JMP
Strong software development skills in programming languages such as C/C++, Java, JavaScript, XML, Python and R.
Ability to architect a framework to integrate multiple analytical tools and software applications
Experience with UML and related tools
Database programming experience in SQL Server, Oracle
Robotics process automation
UI development
Background and strong interest in data science/analysis
Good interpersonal and communication skills (verbal and written)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
To learn more please visit: https://www.aig.com/about-us/diversity-equity-and-inclusion
AIG is committed to working with and providing reasonable accommodations to job applicants and employees with physical or mental disabilities. If you believe you need a reasonable accommodation in order to search for a job opening or to complete any part of the application or hiring process, please send an email to candidatecare@aig.com . Reasonable accommodations will be determined on a case-by-case basis.
Functional Area:
IN - Investment
Estimated Travel Percentage (%): Up to 25%
Relocation Provided: No
AIG ASSET MANAGEMENT US LLC</t>
  </si>
  <si>
    <t>Sr Data Scientist 
 Vimeo 
 New York, NY 
 https://www.indeed.com/rc/clk?jk=39066d37b1f3c222&amp;fccid=73a66bd1ffb12cba&amp;vjs=3 
 Vimeo's platform provides the highest quality video tools for filmmakers, businesses, and video lovers around the globe. We take our insights seriously and encourage a culture of decisions driven by data for both product and business development. As members of the Business Intelligence team, we turn data into helpful, impactful insights for the entire organization. We are looking for a senior data scientist to support Vimeo's Enterprise team. This person should have a strong background in statistical and machine learning and be an effective communicator with a wide variety of partners. The ideal candidate is a self-starter with a bias for action and results, ideally with experience in a fast-paced, data-focused environment!
What you'll do:
Develop and maintain general mathematical and statistical frameworks to identify high fidelity data signals for Enterprise account conversion, upsell, and retention
Develop, implement, and test models to detect trends and changes in trends to subscription, funnel, and financial metrics
Create and maintain, in collaboration with our data engineers, high-quality aggregated data sets from unstructured raw data to efficiently address product and business questions
Work alongside our data analysts and provide mathematical and statistical guidance to ensure modeling standard methodologies
Skills and knowledge you should possess:
Master's or PhD with 3+ years in a Data Science role or Bachelor's degree in a STEM field with 5+ years in a Data Science / Data Analytics role
Experience with
SQL is a must
Python is a must with the usual data science-centric libraries
Large data sets (terabyte scale)
Working with Engineering teams is preferred
SaaS (specifically subscription) metrics and cohort modeling
Bayesian inference, time series modeling, parametric and non-parametric regression, clustering and classification, hypothesis testing, A/B testing, as well as the ability to innovate around textbook statistical and machine learning methods
Strong analytical skills, data sensibility, and an inclination to educate
Aptitude and desire to present to business partners with varying technical backgrounds
Proven ability to manage multiple projects simultaneously and produce tangible results
About us:
Vimeo is the world's leading all-in-one video software solution. Our platform enables any professional, team, and organization to unlock the power of video to create, collaborate and communicate. We proudly serve our growing community of over 200 million users — from creatives to entrepreneurs to the world's largest companies.
Vimeo is headquartered in New York City with offices around the world. At Vimeo, we believe our impact is greatest when our workforce of over 650 passionate, dedicated people, represents our diverse and global community. We're proud to be an equal opportunity employer where diversity, equity and inclusion is championed in how we build our products, develop our leaders, and strengthen our culture.
Learn more at www.vimeo.com
Learn more at www.vimeo.com/jobs
"#LI-BT1</t>
  </si>
  <si>
    <t>Data Scientist 
 Barclays 
 3.9 
 New York, NY 10019 (Midtown area) 
 https://www.indeed.com/rc/clk?jk=31121caea1a5e157&amp;fccid=057abf3fd357e717&amp;vjs=3 
 Data Scientist
New York
As Barclays Data Scientist you will build, implement and execute statistical models, supporting the VP / Impairment, specifically building and implementing models (PD, EAD, LGD) for IFRS 9, and other regulatory and financial programs.
Barclays is one of the world's largest and most respected financial institutions, with 329 years of success, quality and innovation behind us. We've helped millions of individuals and businesses thrive, creating financial and digital solutions that the world now takes for granted. An important and growing presence in the USA, we offer careers providing endless opportunity.
What will you be doing?
You will develop predictive models, statistical analyses, optimization procedures, monitoring processes, data quality analyses, and score implementations supporting regulatory and impairment model. This should be done in accordance with Barclays standards, policies and procedures.Shepherd models through the internal validation process with the Internal Validation Unit (IVU).Implement models in python based Barclays MEF and MES production environmentsParticipate in overall project design and delivery with QA’s other functional teams and end-clients.Produce robust documentation to ensure replicability of results and fulfil Barclays governance requirements.Provide support for audits of model development and implementation, by both internal and external auditors
What we’re looking for:
Post graduate university degree in quantitative discipline required (ex. Statistics, Operations Research, Economics, Computer Science, Engineering). Graduate studies, Masters or PhD required.Extensive knowledge of data analysis, theory and statistical techniques (such as linear or nonlinear models, logistic regression, machine learning, macroeconomic forecast, decision trees, cluster analysis and neural networks etc.)Experience building regulatory, Impairment (IFRS9) models for credit cards and unsecured lending.Strong (at least 3 years) Python, Hive, SAS and SQL programming skills. Python experience preferred.An ability to produce reports and interrogate systems to produce analysis and resolve discrepancies/queries. Strong analytical, technical and/or statistical skills with proven ability to process large datasets into meaningful information.
Skills that will help you in the role:
Analytical skills – Knowledge of data &amp; analytics. Ability to work independently on analytical tasks.Team work - Ability to work with and in cross-functional teams and virtual teams across locations.Conceptual thinking – Ability to think strategically about analytics and their value to the organization.Communication-Ability to think quickly &amp; relay information to technical and non-technical audiences.
Where will you be working?
Barclays’ U.S. headquarters is located at 745 Seventh Avenue in New York, NY. At Barclays, we offer you an engaging and challenging environment, giving you the opportunity to make the most of your unique set of skills. We also have an extensive range of learning and development initiatives designed to support you both personally and professionally.
Interested and want to know more about Barclays? Visit home.barclays/who-we-are/ for more details.</t>
  </si>
  <si>
    <t>Manager - Risk Management, Decision Science 
 Amex 
 4.1 
 New York, NY 
 https://www.indeed.com/rc/clk?jk=3b26671bf59baa84&amp;fccid=f057e04c37cca134&amp;vjs=3 
 You Lead the Way. We’ve Got Your Back.
At American Express, we know that with the right backing, people and businesses have the power to progress in incredible ways. Whether we’re supporting our customers’ financial confidence to move ahead, taking commerce to new heights, or encouraging people to explore the world, our colleagues are constantly redefining what’s possible - and we’re proud to back each other every step of the way. When you join #TeamAmex, you become part of a diverse community of over 60,000 colleagues, all with a common goal to deliver an exceptional customer experience every day
American Express has recently completed the acquisition of Kabbage, a leading financial technology company providing cash flow management solutions to U.S. small businesses. The strategic acquisition is an important step towards our enterprise goal of being an essential partner to small businesses through a broad range of payment, cash flow and financial management products and tools. The integration of the Kabbage business also enables us to provide expanded financing options with the backing of our best-in-class risk management capabilities and Credit &amp; Fraud Risk teams.
The Kabbage Datasource Integration Team is looking for a Manager to develop and drive data/model integration strategies for Kabbage.
Job Responsibilities
Evaluate new data sources for acquisition and integration.
Build the infrastructure required for optimal extraction, transformation, and loading of data from a wide variety of data sources using SQL and AWS technologies.
Turn raw data into features to be used in machine learning models.
Identify, design, and implement internal process improvements: automating manual processes, optimizing data delivery, re-designing infrastructure for greater scalability, etc.
Work cross-functionally with technical leaders across the business to become the guru on understanding how our data is being collected and used throughout the business
Depending on factors such as business unit requirements, the nature of the position, cost and applicable laws, American Express may provide visa sponsorship for certain positions.
Demonstrated experience with SAS, SQL, Python, and experience in translating data insights to strategies
Strong knowledge of statistics.
A successful history of manipulating, processing, and extracting value from large disconnected datasets.
3+ years of lending and/or banking experience across the credit life cycle or strongly analytical function
Prior experience in Commercial Customer management and Underwriting preferred
Demonstrated analytical skills and a rigorous, data-driven approach to problem-solving
Effective collaboration skills to bring others along, high energy, and a proven team-first mentality
Demonstrated ability to build strong relationships, management and influencing skills.
Master’s degree or equivalent work experience in risk management, especially banking, payment and fraud risk (Masters in Science, engineering/tech, math/stats or MBA degree) is strongly desired
American Express is an equal opportunity employer and makes employment decisions without regard to race, color, religion, sex, sexual orientation, gender identity, national origin, protected veteran status, disability status, age, or any other status protected by law.</t>
  </si>
  <si>
    <t>Senior Data Analyst 
 Foot Locker 
 3.9 
 United States 
 https://www.indeed.com/rc/clk?jk=f887f7600b2ffdf2&amp;fccid=5c616ca9b51e8497&amp;vjs=3 
 Our global house-of-brands inspires and empowers youth culture. Relentlessly committed to fuel a shared passion for self-expression, we create unrivaled experiences at the heart of the sport and sneaker communities through the power of our people. If you want to be a part of something bigger than you can imagine, you’ve come to the right place. To learn more about the incredible impact we’re making on both our local and global communities, Click Here!
Foot Locker is seeking a Senior Data Analyst to join our Data function within Footlocker’s Information Systems &amp; Technology (IS&amp;T) department. The incumbent will be closely working with a team of data analysts &amp; data scientists across multitude &amp; diverse data analysis projects.
ResponsibilitiesProviding internal consultancy &amp; implementation support on campaign tagging and additional on-site tracking to our marketing, vendor, and agency partnersLead in defining the design solutions for our web analytics &amp; tagging tools as per the business needs with our internal data team and oversee its implementationMaintain, Manage &amp; Operate the data capture from variety of sub-channels (demand, cost, impressions etc.) from both short-term &amp; long-term perspective within our Omni retail environmentLead data preparation and data wrangling activities to support our team analyticsBecome resident subject matter expert on data model and business considerations within the data; Provide thought leadership to team on use and interpretationHelp &amp; support with the implementation of our digital platforms &amp; tools shaping up &amp; ensuring their data layer aligns with the larger strategySpotting potential to implement innovative new methodologies and improve analytical procedureUsing available data sources to deep dive and troubleshoot campaign (and overall) performance issues and propose methodical optimization tests, both on-site and campaign basedDefine &amp; set a baseline and measure KPIs from all our customer touchpoints describing user behavior, satisfaction, sales and conversion impact to track it’s performance and discover under-performing areas or obstacles in the customer journey of our customers with the help of defined personas and based on data from sources such as site feedback, call center feedback, bug reports, site analysis and internal observationsWork with the business to establish necessary KPIs, and partner with our Enterprise Business Intelligence team to solve for their dashboarding needsBuild easy to interpret and visualizing self-service dashboards and reports based on the defined KPIs for various business areas to help measuring the business performance in tools like Google Analytics, Google Data Studio, Adobe Analytics &amp; PowerBI, only where necessaryAnalyze behavioral web analytics data utilizing Adobe Analytics, Google Analytics, SQL, Power BI, and other analytical toolsets to deliver insights and make recommendations for optimizationsManage our analytics program based on defined strategy through an understanding of the following: marketing and data requirements, customer segmentation and targeting, business line goals, and an analytics roadmap that ties with our product roadmapBuild a deeper understanding of our customer through analyses, such as: Customer Segmentation, Retention, and Lifetime Value AnalysisProvide ad-hoc data and analytics support to the business to build foundational understanding and deliver higher level insightsCommunicate clearly and effectively with business users and agile teams through all phases of the development life cycleDeliver key findings to members of the business though presentations and direct engagement that result in actions and improved decision making
Develop and perform value measurement and tests to refine approaches and influence direction of analytic product developmentConceptualize, develop, and execute measurable and actionable onsite optimization tests (A/B/N, MVT, Automated Personalization) across digital properties to increase conversion rates and drive revenueManage end-to-end optimization testing processes, including prioritization, requirements gathering, implementation, measurement, and next-step recommendationsAnalyze test results statistical test results, with R, Python, or comparable mathematical programming languages, and propose appropriate optimizations to achieve revenue/profitability goals
QualificationsBachelor’s degree in Business, Marketing, Computer Science, Analytics or relevant degree with a minimum of 2 years of solid experience with Data &amp; Analytics function or relevantUnderstanding and experience in visualizing data in an easy to understand, actionable and story telling way using reports and dashboardsA minimum of 2 years’ experience with web analytics tools esp. Adobe Analytics &amp; Google AnalyticsBasic Knowledge of advanced statistics, data manipulation, and research methods preferred2+ years of hands-on experience in at least one of analytics-oriented programming languages such as Python, Scala or R.A functional understanding of HTML, CSS, and JavaScriptFamiliarity/experience with digital marketing concepts including SEO, SEM, Email, Display advertising, and other direct response media are preferredExperience working with dashboarding and data visualization tools, such as PowerBI, MicroStrategy, Google Data Studio &amp; Ms-ExcelExcellent communication, organizational &amp; interpersonal skills with the ability to interact with all levels of business stakeholders and technical resourcesA pro-active and self-motivated approach which includes curiosity and an appetite to improve conversion and revenuesAbility to work under pressure, tight deadlines and with own initiative.Strong problem solving and analytical skillsB2C experience in e-commerce is highly desirableFluent in English (verbal &amp; written)
#LI-DM1
Senior Data Analyst
Corporate Office - St. Petersburg
140 Fountain Parkway
Category
Information Systems &amp; Technology
Foot Locker
Job Type
Regular Full-TimeJob Id 33908
Job available in 5 locations</t>
  </si>
  <si>
    <t>Data Scientist 
 Farfetch 
 New York, NY 
 https://www.indeed.com/rc/clk?jk=2eae2697c191de24&amp;fccid=229e08330a84c0a5&amp;vjs=3 
 FARFETCH exists for the love of fashion. Our mission is to be the global platform for luxury fashion, connecting creators, curators and consumers.
We're a positive platform for good, bringing together an incredible creative community made up by our people, our partners and our customers. This community is at the heart of our business success. We welcome differences, empower individuality and celebrate diverse skills and perspectives, creating an inclusive environment for everyone. We are FARFETCH for All.
DATA
We're a Data team that does it all: big data engineering, machine learning, and deep-dive analytics and insight. We're a diverse, global team who create Data solutions to provide an unrivalled customer experience. Whether it's churning gigabytes of ecommerce data, using AI to recommend the latest trends, or understanding our customers better than anyone else, we use data to promote FARFETCH's growth.
NEW YORK
Our New York office is located in Midtown near the iconic Bryant Park and the historic Grand Central Terminal, New York's best connected office neighborhood. The beautifully designed office has 360 views and tall windows to bring the outside in. We have a communal kitchen that brings the team together for Family Lunch and Happy Hours. The office is open plan with plenty of rooms and booths to take a private call, have time to relax and work in private or have a large collaborative meeting.
THE ROLE
Farfetch relies on insights gained from data to drive customer acquisition and retention and on metrics to detect new areas of improvement. As a Data Scientist, you'll contribute to the engineering of the next-generation data science products and interfaces that connect our Machine Learning technology to the vast ecosystem of internal and external applications. You will sit within the Data Org of Farfetch, which is composed of over 200 data scientists, data analysts, data engineers and SWE engineers. This is a really exciting time to join the business, with our recent acquisition of Stadium Goods and our IPO back in 2018, you'll have the chance to be a part of a brand new function and work exclusively on large-scale projects.
WHAT YOU'LL DO
You will work with large datasets to solve hard problems using advanced statistical and Machine Learning techniques.
You will prototype and productionize Machine Learning pipelines to provide a solution to large commercial impact problems, that keep Farfetch ahead of the competition.
You will collaborate with other Scientists and Engineers to build efficient data products. Identify opportunities for, design, and assess improvements to Farfetch products.
You will develop forecasting and recommendation systems to improve the quality of key services powering our Private Client function; applying predictive modeling, computer vision, ranking, and live experiments.
WHO YOU ARE
You have at least 3+ years of experience in an advanced Engineering and Data Science role.
You have at least 2+ years working in corporate setting
You have extensive experience building Machine Learning models on large datasets.
You are fluent in Python and object-oriented programming. Experience developing production software is a bonus.
You have experience in Computer Vision and Recommendation Systems is a bonus.
You are a strong communicator and enjoy collaborative teamwork.
REWARDS &amp; BENEFITS
FARFETCH Equity plan and annual discretionary bonus
Medical, dental, vision, with flexible spending account
401K plus company match, PTO and volunteer days
Wellness, and cell phone reimbursements
Family Lunch, catered weekly when in office
Before Applying
Through your application, we want to understand the skills and experiences you have that make you the perfect fit for this role and for FARFETCH. We’re passionate about creating the conditions for Farfetchers to grow and develop but we’re also looking for people who can hit the ground running, so make sure to apply for a position where you feel you can thrive.</t>
  </si>
  <si>
    <t>Senior Data Scientist 
 New York Life Insurance Co 
 3.7 
 New York, NY 
 https://www.indeed.com/rc/clk?jk=fba3032ab79aa34a&amp;fccid=f0595ebb13247329&amp;vjs=3 
 When you join New York Life, you’re joining a company that values development, career growth, collaboration, innovation, and diversity &amp; inclusion. We want employees to feel proud about being part of a company that is committed to doing the right thing. Through various resources and programs, you can grow your career while developing personally and professionally.
The Center for Data Science and Artificial Intelligence (CDSAi) is the 50-person innovative corporate Analytics group within New York Life. We are a rapidly growing entrepreneurial department which aims to design, create, and offer innovative data-driven solutions for many parts of the enterprise.
In the 5 years of the existence of CDSAi we have created a lot of predictive modeling solutions that are being used by various areas in the company. We have also built a modern model deployment platform that allows our models to be accessed in real time or batch (via APIs) from any production system in the company.
We work with data ranging from demographics, credit and geo data to detailed medical data (medical test results, diagnosis, prescriptions) and social media information. We have a modern computing environment with a solid suite of data science/modeling tools and packages, and a large (but manageable) group of well-trained professionals at various levels to support you. Life insurance is on the verge of huge change. This is a chance to be part of, actually to drive, the transformation of an industry. Is this not why we became data scientists?
You will apply your highly developed analytical skills to work on all aspects of the life insurance value chain, ranging from risk models, fraud detection, customer behavior study, process triaging, and marketing prediction to a variety of other analytics solutions.
You will apply your technical data/ETL/programming skills to ingest, wrangle and explore external and internal data to create reports, function as the data expert and prepare data for modeling and support production deployment of models OR apply your technical modeling skills to build world-class predictive models for solving tangible business problems.
You will apply your high energy level and business sense to communicate with internal stakeholders and external vendors while effectively contributing to complex analytics projects.
Responsibilities
Leads and contributes to data analysis and modeling projects from project/sample design, business review meetings with internal and external clients deriving requirements/deliverables, reception and processing of data, performing analyses and modeling to final reports/presentations, communication of results and implementation support.
Demonstrates to internal and external stakeholders how analytics can be implemented to maximize business benefits. Provides technical support, which includes strategic consulting, needs assessments, project scoping and the preparation/presentation of analytical proposals.
Utilizes advanced statistical and/or machine learning techniques to create high-performing predictive models and creative analyses to address business objectives and client needs. Tests new statistical and/or machine learning analysis methods, software and data sources for continual improvement of quantitative solutions.
Utilizes scientific approaches (e.g. experimental design) to verify the performance of algorithms and/or predictive models.
Implements analytical models into production by collaborating with technology and operation teams. Utilizes proper data visualization tools for modeling results and data patterns exhibition.
Utilizes data wrangling/data matching/ETL techniques while programming in several languages to explore a variety of data sources, gain data expertise, perform summary analyses and prepare modeling datasets. Deploys analytical solution in production systems.
Proactively and effectively communicates in various verbal and written formats with internal stakeholders on product design, data specification, model implementations, with partners on collaboration ideas and specifics, with clients and account teams on project/test results, opportunities, questions. Resolves problems and removes obstacles to timely and high-quality project completion.
Creates project milestone plans to ensure projects are completed on time and within budget. Provides high quality ongoing customer support; answering questions, resolving problems and building solutions.
Follows industry trends in insurance and related data/analytics processes and businesses. Functions as the analytics expert in meetings with other internal areas and external vendors. Actively participates in proof of concept tests of new data, software and technologies. Shares knowledge within Analytics group.
Assures compliance with regulatory and privacy requirements during design and implementation of modeling and analysis projects.
Travels to events and vendor meetings as needed (&lt; 10%).
Required qualifications
Master’s degree with concentration in a quantitative discipline such as statistics, computer science, mathematics or machine learning and 5 years of relevant industry experience OR Ph.D. with concentration in similar fields and 2 years of relevant industry experience
2+ years of experience with statistical modeling using large and complex datasets in a business setting (preferably some experience in the insurance industry)
Strong verbal and written communications skills, listening and teamwork skills, and effective presentation skills. This is essential since you will have a lot of exposure to different internal groups (data, IT, actuarial, medical, underwriting, Legal, Agency, government relations, etc.) as well as third-party data partners.
Substantial programming experience with almost all of the following: R, Python, SQL, SPARK
Experience with GitHub/GitLab, Jupyter notebook (plus), Anaconda (plus)
Experience with data wrangling, data matching, and ETL techniques while programming in several languages (R, Python, SQL and Spark) to extract and transform data from a variety of data sources (Oracle, SQL, Hadoop).
Strong expertise in statistical modeling techniques such as linear regression, generalized linear model (GLM), survival analysis, machine learning models (e.g. XgBoost, neural network and deep learning), cluster analysis, and unsupervised learning approaches. Strong expertise in regularization techniques (Ridge, Lasso, elastic nets), variable selection techniques, feature creation (transformation, binning, high level categorical reduction, etc.) and validation (hold-outs, CV, bootstrap)
Experience with deploying analytical solutions in production systems and participate in proof of concept tests of new data, software and technologies.
Experience with insurance or consumer financial data is a plus.
Experience with data visualization (e.g. R Shiny, Spotfire, Tableau)
Proficiency in creating effective and visually appealing PowerPoint presentations.
SF:LI-KV1
Recognized as one of Fortune’s World’s Most Admired Companies, New York Life is committed to improving local communities through a culture of employee giving and volunteerism, supported by our Foundation. We invite you to bring your talents to New York Life, so we can continue to help families and businesses “Be Good At Life.” To learn more, please visit LinkedIn, our Newsroom and the Careers page of www.NewYorkLife.com.
Job Requisition ID: 83870</t>
  </si>
  <si>
    <t>Senior Associate Data Science &amp; Analytics 
 Razorfish 
 3.8 
 New York, NY 10014 (SoHo area) 
 https://www.indeed.com/rc/clk?jk=aaf3b72bbcc317c8&amp;fccid=ad1d9fc354f41a47&amp;vjs=3 
 Company Description
Hi there! We’re Razorfish. We’ve been leading the marketing industry with our digital expertise since the start of the internet. But in 2020, we did a full reboot. What’s different? It all starts with people. Weird, wonderful, complex people - with diverse backgrounds in strategy, creative and technology. But no matter how different we are, we all have one thing in common. We believe our differences are our strength. So we push for inclusion, challenge convention and bring in new perspectives, to inspire new ideas. Because when we connect by understanding what makes people different, we can create unforgettable experiences that enrich lives. Join us at razorfish.com.
Job Description
Responsibilities:
This role will be responsible for creating advanced reports specifically for projects related creative advertising and social media.
This candidate will be analyzing data and translating the results to various groups on the project, so a background with data visualization and storytelling is very helpful.
Expectation is that you can work independently and own projects when needed, but also work collaboratively across departments.
Communicate clearly and proactively with internal teams, and client communication as relevant to the role.
Ability to interpret and articulate data clearly and concisely.
Qualifications
3+ years experience with creative, social, and media reporting in an agency or consultative context; automotive experience is a plus
Able to work independently to generate insights for multiple campaigns across multiple product lines
Familiar with front-end visualization tools
Familiar with various marketing and advertising technology tools
Client-facing, resourceful
Additional Information
As part of our dedication to an inclusive and diverse workforce, Publicis Sapient is committed to Equal Employment Opportunity without regard for race, color, national origin, ethnicity, gender, protected veteran status, disability, sexual orientation, gender identity, or religion. We are also committed to providing reasonable accommodations for qualified individuals with disabilities and disabled veterans in our job application procedures. If you need assistance or an accommodation due to a disability, you may contact us at hiring@publicissapient.com or you may call us at +1-617-621-0200.</t>
  </si>
  <si>
    <t>Manager - Data Science &amp; Data Analytics 
 StoneTurn Group 
 3.3 
 New York, NY 10004 (Financial District area) 
 https://www.indeed.com/company/StoneTurn-Group/jobs/Manager-cd68621267b3c223?fccid=eeaa021166224671&amp;vjs=3 
 Do you want to work for a fast-paced, rapidly growing firm that values culture, work-life balance and reputation above all? If so, StoneTurn could be the right fit for you.StoneTurn, a global advisory firm, assists companies, their counsel and government agencies on regulatory, risk and compliance issues, investigations and business disputes. We serve our clients from offices across the U.S., U.K., Germany, Brazil, and South Africa, assisted by a network of senior advisers around the world.StoneTurn's leaders'partners and alumni of international public accounting and consulting firms, industry and government agencies'opted for a different professional services model. Our vision is to create a highly collaborative team of professionals who prefer "hands-on" client service and focus on forming long-term, trusted relationships.StoneTurn is seeking a qualified Manager to join our Data Science and Data Analytics practice.Job SummaryThe Data Science and Data Analytics Group at StoneTurn both serves clients directly and supports other practice areas through the analysis of structure and unstructured business or third-party data. In serving clients directly, engagements focus on empowering our clients by providing key data-driven insights based on dynamic visualizations, identification of trends or anomalies, quantification of financial impact, and the efficient operationalization of company data. The group also enhances the capabilities of, and brings added efficiencies to, other key StoneTurn practice areas by providing a full spectrum of data science and analytics services to compliance, investigation, and litigation matters. Applying more than just programming and technical expertise, our Data Science and Data Analytics professionals think critically to understand engagement objectives, adapt to changing client needs, and participate fully in the planning, execution and delivery of value-added services.As a Manager in the Data Science and Data Analytics practice, your primary responsibility will be to drive the delivery of data analytics solutions across a variety of consulting engagements. You will work with multi-disciplinary professionals within the Data Science and Data Analytics group to develop and execute business development strategies. You will also be required to contribute towards pre-sales and practice development activities such as sales pitches, proposals, workplans, thought leadership content, case studies et al.Job Responsibilities*Prepare strategic client proposals and workplans with StoneTurn colleagues in both local and other StoneTurn offices.Lead the recommendation, collection, importing and validation efforts for client datasets.Perform hands on manipulation, modeling and visualization of data to develop descriptive, predictive and prescriptive insights that add business value to clientsLead business development efforts for the data analytics practice within the local office leveraging peers and other StoneTurn colleagues.Participate in nationwide development efforts for the data analytics practice.Supervise Data Analytics Senior Consultants and Consultants in other firm office locations.Required QualificationsBachelor's Degree in computer science or related field or Bachelor's Degree in business or a related financial field with proven proficiency in computer science.5-8 years of applied data analytics experienceHands-on experience in data management using SQLProficiency in BI and visualization with tools such as Tableau, PowerBI, QlikView, LookerKnowledge of common Machine Learning algorithms and their implementation using tools such as R, Python and/or SASSuperior time management allowing for optimal engagement management, maintaining composure in highly stressful situations.Demonstrated record of working cohesively with coworkers in a team environment as well as past experiences working in independent atmospheres.Ability to lead 4-5 member project teams, providing coaching, guidance and oversight.Strong written and verbal communication skills.Desired QualificationsExperience with cloud technologies – AWS, Azure, GCPDeep understanding of the applications of analytics in one or more industries e.g. Financial Services, Life Science, Retail, Manufacturing etc. and/ or functional domains e.g. marketing, sales, compliance, risk, supply chain etc.Knowledge in accounting, finance, and/or economicsExperience in client relationship management, project management (PMO), and salesWe offer competitive compensation and benefit packages.Applicants for employment in US must have work authorization that does not now or in the future require sponsorship by StoneTurn.StoneTurn provides equal employment opportunities (EEO) to all employees and applicants for employment without regard to race, color, religion, sex, national origin, age, disability, veteran status or genetics.Apply directly on StoneTurn's career page at http://stoneturn.hirecentric.com/jobs/. For additional information, go to www.stoneturn.comJob Type: Full-time</t>
  </si>
  <si>
    <t>Associate Director Data Strategy 
 Publicis Sapient 
 3.9 
 New York, NY 
 https://www.indeed.com/rc/clk?jk=1538b1ac4a0141f2&amp;fccid=1b0043cf80779505&amp;vjs=3 
 Company Description
As a digital business transformation partner of choice, we’ve spent nearly three decades utilizing the disruptive power of technology and ingenuity to help digitally enable our clients' business in their pursuit of next. We bring a startup mindset and agile methods to both established companies and the public sector to unlock value in ways that delight their customers and improve their operational effectiveness. Our approach to transformation is grounded in a view of both the company and the customers simultaneously, and a unique fusing of strategy and consulting, experience and engineering with an enduring culture of problem-solving creativity.
In the space between next and now is how. And we believe that how you seize that space is everything! Our ambition is to create an environment where data scientists and artificial intelligence experts can tackle some of today’s most complex, strategic operational challenges. To make this happen we require the brightest minds in strategy to focus on data. This new venture will deliver predictive analytics solutions to leading businesses. It’s an opportunity to design, build, and implement practical, end-to-end platforms that help the world’s most recognized brands to make smarter decisions and provide more valuable services to their customers. With mentorship from both companies and the agility of a startup, we’re building something from the ground up with deep resources, alongside a team of the world’s premier talent in data science
Job Description
Your Impact
The purpose of the Associate Director, Data Strategy is to work with clients undergoing a data-driven transformation (DDT) across the globe. The Associate Director, Data Strategy will accelerate and drive the DDT strategy for clients, working in partnership with Digital directors, client teams, and practice capability. Furthermore, the role will be a key contributor in ensuring the agency is an industry leader in digital thinking, execution, and value realization for clients through data-driven solutions. Specifically, this role leads the definition of data-driven learning agendas, use cases for technology adoption, data strategy as well as owning partner evaluation, selection, and integration, and finally activation on client accounts. The requirement of the role is both strategic as well as executional, leading the activation of data-driven marketing solutions.
Lead the definition of the digital transformation strategy and road map for clients across brands, touchpoints and experiences, from a data strategy perspective
Lead the definition of the Digital, Data and Technology learning agendas, ensuring they bring to life the digital transformation strategy and roadmap
Responsible for ensuring the data strategy and measurement frameworks align, and securing client approval and driving adoption
Working with planners, clients, strategy directors, technology directors and digital directors to define an audience framework and data strategy for each brand and touchpoint, tapping into relevant data partners, publishers, and first-party data
Define and support the ideation, design, implementation, measurement and activation of data-driven use cases
Responsible for defining the data architecture for the clients digital ecosystem, ensuring necessary platforms, data sets, pipelines and experience layers are connected optimally for activation of defined digital use cases
Drive the growth in use of DMP and CDP in data driven use cases, application in campaigns, and general adoption through strategy to connect to a wider spectrum of datasets, particularly 1P and 2P data
Help drive the development of technology-based platforms and applications as a data strategist providing data thought leadership alongside Publicis Sapient data, tech and experience talent as well as partner agencies and vendors
Function as the data technology and strategy subject matter expert, acting as a client steward and trusted partner, ensuring the technology ecosystem fits together while leading the implementation of any desired changes and proactively suggesting optimizations to improve data fluidity, reducing data loss / improving data match rates
Provide guidance on how data can be utilized to inform annual planning insights and work with the team to help inform how data integration evolves the program/brand/marketing planning process
Lead the development of education programs for Data for both internal and client audiences
Provide data thought leadership and communicate data strategy needs as inputs into the media and data vendor partnership strategy
Standup and lead testing programs to continuously experiment with new vendors and partners to improve data and technology capabilities and drive business results and efficiency
Lead execution of data-driven marketing programs across partners and vendors, setting best practice approaches, and educating internal, client and vendor teams
Provide data driven thought leadership to media partners
Lead the continuous embedding of new data-driven approaches and case studies into our Human Experience Planning framework and agency collateral
Lead the creation of data content and overarching digital strategy for new business pitches
Qualifications
Strong data and data-driven marketing knowledge
Expert ability to interpret client business/technical requirements and support in translating these into clearly articulated, parceled up learning agendas and strategies to accelerate how data and technology supports the maximization of client business outcomes
Knowledgeable about data types, sources, partners, and what defines the quality of data; expert in leveraging data in a media and non-media context for activation, measurement as well as strategic applications
Excellent storytelling and communication skills, with the ability to simplify complex digital concepts and distill them to their core ideas, themes, insights, and recommendations
Architect innovative and highly effective digital marketing strategies, communication plans, and integrated solutions.
Curate a culture of learning in digital tools, case studies, new partners, and techniques
High sense of ownership, drive, agenda setting
Ability to lead a team of activation and content creators in brainstorming an initial response to brief and drive its refinement
Strong team player with a can-do attitude and an ability to simplify as well as go into detail when necessary
Aggressive appetite for learning and broadening/deepening skill set and knowledge as needed
Establish, manage and grow senior client relationships
Motivate and lead a team of data resources as well as the broader cross-functional team to project completion
Identify new business opportunities and value pools and propositions within the client’s business and drive account growth
Quantify and communicate impact-driven by the team through strategic, data-driven solutions and work
Additional Information
Flexible vacation policy; time is not limited, allocated, or accrued
15 paid holidays throughout the year
Generous parental leave and new parent transition program
Tuition reimbursement
Corporate 401K matching program</t>
  </si>
  <si>
    <t>Lead Machine Learning Engineer 
 BARK 
 3.4 
 New York, NY 
 Remote 
 https://www.indeed.com/rc/clk?jk=bf79399338bd2469&amp;fccid=7ca10c9756099c06&amp;vjs=3 
 WHO WE'RE LOOKING FOR
You're hands-on, strategic, proactive, and truthful. Your passion for learning drives you. You have a knack for picking up new technologies, and you like reading and discussing machine learning research papers. You can code switch between business, product, and tech, and naturally build partnerships. When a project has momentum, you feel it in your toes.
KEY DUTIES
You will work with leadership across the organization to understand and develop methodologies for optimizing key performance metrics such as retention, conversion, NPS, product score, and many more. We'll be depending on you to write modular, flexible, extensible, reusable, readable, and operational ML code compatible with existing BARK systems, share best practices / industry standards in data science within the Data &amp; Analytics team, and help BARK drive improvements in performance by effectively applying statistics, math, and machine learning to BARK's unique business, product, and technology challenges. Day to day responsibilities will include:
Improving BARK's ML personalization capabilities
Applying best practices to improve performance of code and machine learning models
Engineering better features that accurately describe and predict profitability outcomes
Applying statistics and machine learning to make business recommendations aimed at improving key metrics
Clearly communicating results to stakeholders
Designing experiments and applying appropriate statistical inference methods to interpret historical data and drive decision-making
Interpreting data, identifying issues &amp; complexities, translating nuances to useful code, and reporting key findings to inform the direction of projects
EXPERIENCE
3+ years of experience applying machine learning in a full-time role
3+ years' experience writing SQL; Redshift or Postgres preferred
4+ years of experience writing code, 3+ years in Python
Advanced degree (Master of Science or Engineering, or Ph.D.) in Machine Learning, Computer Science, Statistics, Math, or Engineering *OR* 6+ years experience as a full-time Data Scientist / ML Engineer
Experience building recommender systems and applying inferential statistics
Experience actively contributing to a production codebase
SKILLS &amp; QUALIFICATIONS
Excellent grasp of Python, SQL, and Git
Excellent knowledge of Machine Learning concepts, applications, and libraries, particularly recommender systems, NLP, and multi-arm bandits
Strong written and verbal communication skills
Proven ability to deliver high-value data science projects
Strong data manipulation skills with multiple data sources and high dimensionality
This position is a full-time, salaried position. BARK currently has offices in NYC, Seattle and Columbus, Ohio, but for the right candidates working remotely is also an option. We offer health insurance for both you and your pup, 401k, wonderful team lunches, cold brew on tap, and a dog to pet anytime you wish.
ABOUT BARK
Here at BARK, we love dogs and their people. We're looking to make all dogs happy throughout the entire world (we're not kidding). Think Disney for dogs -- we make magic for dogs and their people through our products, events, and experiences.
Our ambition level is high, the opportunity is huge, and our love for dogs is through the roof! We launched in 2011 with BarkBox, a monthly-themed subscription of all-natural treats and clever toys. Since then, we've shipped more than 70 million toys and treats to the dogs across the world and use all of that direct customer feedback to inform new initiatives and ways to make magic between dogs and their people. We've since expanded into other offerings as well, as we aim to become THE Dog Company for every family with a four-legged, belly-scratch-loving, interspecies family member.</t>
  </si>
  <si>
    <t>UX Data Scientist 
 Bloomberg 
 3.9 
 New York, NY 
 https://www.indeed.com/rc/clk?jk=dc1912eacd386bca&amp;fccid=f770da67b3b51c62&amp;vjs=3 
 Apply Now
Bloomberg's UX, Product, and Technology teams are committed to creating better user experiences with technology. We transform complex data and workflow processes into intuitive products.
About the Job:
We are looking for an experienced Data Scientist to join the Financial Products UX Team. In this role, you will...
Use your extensive experience in data-driven insights to identify patterns in usage and understand the implications for our products' design.
Work with UX designers, UX researchers, data scientists, machine learning experts, technologists, and product managers to understand the problems that need to be addressed, identify the data we should be collecting, and devise methods of instrumenting our system to extract this information.
Design experiments in our complex environment and interpret their results.
Answer strategically important ad-hoc questions about our users' workflow and interactions with our system to help shape critical user experiences.
Create the processes and dashboards we need to be able to analyze user data.
Work with colleagues in UX Research, UX Design, and Product, and provide them with sophisticated but easy-to-use tools to self-serve common usage questions.
Collaborate with diverse engineering teams to extend and refine the instrumentation of our software.
Represent the needs of the UX department in the evolution of our internal data science platform.
Qualifications:
Masters or Ph.D. in Psychology, Statistics, Math, Computer Science, Engineering, Physical Sciences, or another quantitative discipline.
Experience in the use of advanced statistical analysis, e.g. identifying and analyzing low level user actions, including click path, keyboard logging, dwell time, session duration, and bounce rate, and how these actions could model high level user workflows, such as user adoption and task completion
Familiar with command line tools and comfortable with drawing insights from large scale, unstructured data
Proven track record in experiment design with human participants.
Ability to clearly communicate research findings to decision makers in both verbal and digital form.
Portfolio:
If you have any relevant portfolio items or research work you would like to show us, please provide us with a *link* and include it in your application. If you need some other way of showing us your work (either by emailing it, bringing it in person, or through an online real-time session), please apply for the role and we'll contact you to make arrangements to view it.
If this sounds like you:
Apply if you think we're a good match and we'll get in touch with you to let you know next steps. In the meantime, check out https://www.bloomberg.com/ux and http://www.bloomberg.com/professional.
Apply Now</t>
  </si>
  <si>
    <t>Senior Data Scientist 
 LinkedIn Job Wrapping 
 New York, NY 
 https://www.indeed.com/rc/clk?jk=66b264349349e483&amp;fccid=a89c98099999a09c&amp;vjs=3 
 Who we are
Artefact is a new generation of a data service provider, specializing in data consulting and data-driven digital marketing, dedicated to transforming data into business impact across the entire value chain of organizations. We are proud to say that we're enjoying skyrocketing growth.
Our broad range of data-driven solutions in data consulting and digital marketing are designed to meet our clients' specific needs, always conceived with a business-centric approach and delivered with tangible results. Our data-driven services are built upon the deep AI expertise we've acquired with our 300+ client base around the globe.
We have 800 employees across 16 offices who are focused on accelerating digital transformation. Thanks to a unique mix of company assets: State of the art data technologies, lean AI agile methodologies for fast delivery, and cohesive teams of the finest business consultants, data analysts, data scientists, data engineers, and digital experts, all dedicated to bringing extra value to every client.
What you will be doing: Key responsibilities
Having recently opened our first office in the United States, we are looking for a Senior Data Scientist to serve as a technical expert across all data consulting engagements.
As a Senior Data Scientist, your role will encompass:
Being the subject matter expert on Data Science (algorithmic work, ML, AI, modeling, architecture) for Artefact USA
Helping build, pitch and see through consulting assignments alongside the Consulting team
Leading and conducting ambitious transformation projects, leveraging big data, on behalf of our clients with the support of other data scientists
Overseeing the U.S. data science function, and working with data science teams across Artefact's global offices (Sao Paulo, Paris…)
Harnessing the expertise from the other Divisions (Activation, Engineering, and Data Consulting) to provide comprehensive services to your clients
Developing privileged relationships with our clients, using your technical abilities to assist in the transformation of their functional departments (Marketing, Merchandising, e-commerce…)
Upskilling the rest of the team with trainings and experience sharing
Among your responsibilities as Senior Data Scientist, you will be responsible for:
Leading data projects
Serving as lead data scientist and technical subject matter expert for U.S. consulting engagements, primarily servicing clients in digital marketing, data transformation, and digital media capacities
Working closely with your Consulting counterpart to build and maintain strong relationships with your clients and best understand their needs
Leading team of data scientists in the U.S. and potentially internationally. Managing the resources on your projects to ensure challenges and skills are well matched.
Caring for the happiness of the team, ensuring work is delivered to a high standard and providing feedback and mentoring
Being a great tech role model
Demonstrating the skill and credibility required to ensure the success of our clients' initiatives
Researching and developing new technical approaches to address problems efficiently
Sharing best practices and contributing to Artefact's institutional knowledge
Embodying Artefact's values and inspiring others to do the same
Upskilling non-Data science staff on latest techniques and their potential applications to client needs
Qualifications: Education &amp; experience required
A Master's degree in machine learning, mathematics, computer science, or related fields
5+ years of hands-on experience developing and applying data-driven solutions in a corporate or consulting setting, preferably in a consumer marketing and/or media context
Strong experience and knowledge of data processing, data modeling, algorithms, and data architecture
Experience leading technical projects in a business context
Intellectual curiosity and excellent problem-solving skills, including the ability to structure and prioritize an approach for maximum impact
What we are looking for
A Doer: you get things done and inspire your teams to do the same
An Analyst: you LOVE data and think every company should make their decisions with facts
A Pragmatist: you have a hacker mindset and always find the quick wins
A Mentor: your clients and teams naturally seek you out for advice
An Adventurer: you're an entrepreneur constantly looking for problems to solve
Why you should join us
Artefact is the place to be: come and help build the next data-services unicorn!
Progress: every day offers new challenges and new opportunities to learn
Culture: join the best team you could ever imagine, where collaboration, action and innovation are what we embody daily
Entrepreneurship: you will be joining a team of driven entrepreneurs. We won't give up until we make a huge dent in this industry!
#LI-OM1</t>
  </si>
  <si>
    <t>Senior Data Scientist 
 Artefact 
 New York, NY 
 https://www.indeed.com/rc/clk?jk=2fb887062f5ee643&amp;fccid=c1f750eaef1d79c4&amp;vjs=3 
 Who we are
Artefact is a new generation of a data service provider, specializing in data consulting and data-driven digital marketing, dedicated to transforming data into business impact across the entire value chain of organizations. We are proud to say that we're enjoying skyrocketing growth.
Our broad range of data-driven solutions in data consulting and digital marketing are designed to meet our clients' specific needs, always conceived with a business-centric approach and delivered with tangible results. Our data-driven services are built upon the deep AI expertise we've acquired with our 300+ client base around the globe.
We have 800 employees across 16 offices who are focused on accelerating digital transformation. Thanks to a unique mix of company assets: State of the art data technologies, lean AI agile methodologies for fast delivery, and cohesive teams of the finest business consultants, data analysts, data scientists, data engineers, and digital experts, all dedicated to bringing extra value to every client.
What you will be doing: Key responsibilities
Having recently opened our first office in the United States, we are looking for a Senior Data Scientist to serve as a technical expert across all data consulting engagements.
As a Senior Data Scientist, your role will encompass:
Being the subject matter expert on Data Science (algorithmic work, ML, AI, modeling, architecture) for Artefact USA
Helping build, pitch and see through consulting assignments alongside the Consulting team
Leading and conducting ambitious transformation projects, leveraging big data, on behalf of our clients with the support of other data scientists
Overseeing the U.S. data science function, and working with data science teams across Artefact's global offices (Sao Paulo, Paris…)
Harnessing the expertise from the other Divisions (Activation, Engineering, and Data Consulting) to provide comprehensive services to your clients
Developing privileged relationships with our clients, using your technical abilities to assist in the transformation of their functional departments (Marketing, Merchandising, e-commerce…)
Upskilling the rest of the team with trainings and experience sharing
Among your responsibilities as Senior Data Scientist, you will be responsible for:
Leading data projects
Serving as lead data scientist and technical subject matter expert for U.S. consulting engagements, primarily servicing clients in digital marketing, data transformation, and digital media capacities
Working closely with your Consulting counterpart to build and maintain strong relationships with your clients and best understand their needs
Leading team of data scientists in the U.S. and potentially internationally. Managing the resources on your projects to ensure challenges and skills are well matched.
Caring for the happiness of the team, ensuring work is delivered to a high standard and providing feedback and mentoring
Being a great tech role model
Demonstrating the skill and credibility required to ensure the success of our clients' initiatives
Researching and developing new technical approaches to address problems efficiently
Sharing best practices and contributing to Artefact's institutional knowledge
Embodying Artefact's values and inspiring others to do the same
Upskilling non-Data science staff on latest techniques and their potential applications to client needs
Qualifications: Education &amp; experience required
A Master's degree in machine learning, mathematics, computer science, or related fields
5+ years of hands-on experience developing and applying data-driven solutions in a corporate or consulting setting, preferably in a consumer marketing and/or media context
Strong experience and knowledge of data processing, data modeling, algorithms, and data architecture
Experience leading technical projects in a business context
Intellectual curiosity and excellent problem-solving skills, including the ability to structure and prioritize an approach for maximum impact
What we are looking for
A Doer: you get things done and inspire your teams to do the same
An Analyst: you LOVE data and think every company should make their decisions with facts
A Pragmatist: you have a hacker mindset and always find the quick wins
A Mentor: your clients and teams naturally seek you out for advice
An Adventurer: you're an entrepreneur constantly looking for problems to solve
Why you should join us
Artefact is the place to be: come and help build the next data-services unicorn!
Progress: every day offers new challenges and new opportunities to learn
Culture: join the best team you could ever imagine, where collaboration, action and innovation are what we embody daily
Entrepreneurship: you will be joining a team of driven entrepreneurs. We won't give up until we make a huge dent in this industry!
#LI-OM1</t>
  </si>
  <si>
    <t>Alibaba Group Senior Data Analyst NYC 
 Alibaba 
 4.0 
 New York, NY 10016 (Gramercy area) 
 https://www.indeed.com/rc/clk?jk=a7d9bd079f33ae41&amp;fccid=4e75c921d3645259&amp;vjs=3 
 - Perform data analysis to identify trends, growth drivers and bottlenecks to support business decision making - Build and manage business intelligence reports to empower business users to track key performance metrics - Quickly understand business needs and propose data driven solution - Present findings / recommendations to stakeholders - Develop SQL and maintain database tables for reporting and analysis - Managing multiple concurrent projects and execute on tight deadlines in a fast-paced setting - Liaising with tech/data team to understand database structure and prioritise the development to gain new data or improve existing data quality and analysis efficiency
- 2+ years of experience in data analysis / business intelligence role - Expertise in SQL and Python programming - Proficiency in using leading BI tools, such as Tableau - a strong team player mentality who thrive under pressure and inspire others - Exposure to internet companies &amp; experience in driving business growth using data - Excellent interpersonal and communication skills - Bachelor / Master in data related discipline preferred - Excellent verbal and written communication skills for both English and Mandarin is required to communicate with English and Chinese speaking counterparts</t>
  </si>
  <si>
    <t>Staff Data Science Manager, Clinical Workflows 
 Flatiron Health 
 4.4 
 New York, NY 10007 (Tribeca area) 
 https://www.indeed.com/rc/clk?jk=6fadf20607350507&amp;fccid=966804bce9d82eb0&amp;vjs=3 
 We are looking for a seasoned data science leader to join the cross-functional leadership team of a core product initiative to help us accomplish our mission to improve lives by learning from the experience of every cancer patient. Here's what you need to know about the role, our team and why Flatiron Health is the right next step in your career.
What you will do
In this role, you will help develop and improve OncoEMR, our best-in-class oncology specific electronic health record system, by leading a team of data scientists focused on prototyping new product features and understanding how physicians use our systems. As a Staff Data Science Manager, you will work with cross-functional leads to design solutions in a highly ambiguous, impactful, and interesting problem space with a high degree of autonomy. You will synthesize internal and external user feedback to help guide the team's product roadmap, lead the technical development effort for data products, analytic tools, and algorithms, and help lead the team to success. In addition, you'll also:
Manage a team of 2-3 data scientists embedded across a number or product scrum teams
Help the team identify the most impactful projects to work on, make sure they are in the best position to succeed and collaborate on design and execution
Collaborate closely with product managers, software engineers, designers and clinicians on the teams developing OncoEMR
Be accountable for the analytical rigor of the tools/solutions that we come up with
Be responsible for taking nascent product ideas and maturing them into production algorithms and products
Collaborate closely with parallel teams working on developing best-in-class analytics around patient populations
Flatiron's Healthcare team is building out the products, software, and algorithms that equip physicians with the information and tools to deliver high quality care to America's oncology patients. You will be leading a team embedded across the cross-functional teams that develop new features to improve and simplify patient care and documentation. Our data science team works to prototype new features, assure the integrity of our clinical data sets, understand how physicians interact with our systems, and design and implement metrics to understand the success of the major features of our system.
Who you are
You're an entrepreneurial, customer-focused data scientist who is experienced in driving new data capabilities. You are excited by the prospect of tackling meaningful problems each and every day. You are a kind, passionate, and collaborative problem-solver who seeks and gives candid feedback, and you value the chance to make a real impact on people's lives.
You have an degree in a quantitative field
You have a minimum of 6 years of working experience in an analytical and technical capacity
You have 1-3+ years of people management experience
You have led big cross-functional initiatives and are excellent at influencing decision-making without authority
You have extensive experience in evaluating technologies, interviewing customers/end users, and pitching big ideas to both internal and external stakeholders
You are comfortable working in production engineering systems
Extra Credit
You have experience in healthcare
You have experience in user behavior analytics
You have experience in ML
You have an advanced degree in a quantitative field
Why You Should Join Our Team
A career at Flatiron is a chance to work with everyone involved in the future of cancer care and research—all under one roof. Researchers, data scientists, designers, clinicians, technologists and many more all work together to improve cancer care and accelerate research.
At Flatiron, we strive to build and maintain an environment where employees from all backgrounds are valued, respected and have the opportunity to succeed. You'll also find a culture of continuous learning, broad and inclusive employee support offerings, and a commitment to supporting our team members in all aspects of their lives—at home, at work and everywhere in between. We offer:
Flatiron University training curriculum which includes presentation skills, meeting mastery, coding languages and more
Career coaching opportunities
Hackathons for all employees (not just our engineers!)
Professional development benefit for attending conferences, industry events and external courses
Work/life autonomy via flexible work hours and flexible paid time off
Generous parental leave (16 weeks for either parent)
Back-up child care
Employee Resource Groups (ERGs) that encourage our employees to share their unique experiences and perspectives
Flatiron-sponsored fitness classes
Flatiron Health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</si>
  <si>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Senior Data Analyst, Sales Operations 
 Quantcast 
 3.5 
 New York, NY 
 https://www.indeed.com/rc/clk?jk=43ea50f95bfcf6f3&amp;fccid=ae804d7135a7b480&amp;vjs=3 
 Quantcast is hiring a Senior Data Analyst to support our global sales operations team!
We have created one of the world's largest, living data-sets and we use it to bring unparalleled relevance to online advertising. By utilizing technology and big data to understand digital audiences, Quantcast solves the biggest challenges in marketing.
This role is the ideal opportunity for anyone who wants to bring their SQL, Tableau and Python skills to the next level while exercising their commercial acumen for our global operations. You will get to work with one of the most interesting datasets in the advertising industry and have the opportunity to contribute to different work areas of the team while collectively owning those work areas as a global team.
The team: You will be part of Quantcast’s Sales Operations team, which is a truly global team that covers the regions of North America, EMEA and APAC. We are responsible for creating and executing Quantcast’s commercial sales go-to-market strategy. In support of this, we provide business insights for the sales teams and support the operational and data infrastructure to help drive revenue. The Data Analytics team also owns and develops Python-based advertising campaign reports, which help our account managers to have more meaningful conversations with our advertiser clients.
Role &amp; Responsibilities
60% of your time is spent on analytics for the commercial sales organization. This involves crafting complex and advanced SQL queries against our Snowflake database to help our sales leaders better understand the health of the business, provide a 360-view of our clients, and provide deep analysis of our performance. Also, this includes building self-serve reports based on Python and SQL.
25% on developing and maintaining Tableau dashboards. This involves understanding our Sales Ops metrics &amp; data tables and making dashboards more useful, either by request or out of our team’s initiative.
15% on managing the communication and relationships within our team as well as our team’s sales partners.
Experience &amp; Skills
8+ years of experience of extensively using SQL in other projects and writing intermediate to advanced SQL syntax that efficiently retrieves data from several data tables.
2+ years of working with Tableau or similar data visualisation tools and have developed a solid sense for good data visualisation practices.
2+ years of programming experience in Python and can translate an idea into code comfortably while following high coding standards.
Ability to prioritize your work well and be productive within a fast-paced environment and deliver results for our team’s partners.
Problem-solving skills with the ability to anticipate roadblocks, diagnose problems and generate effective solutions on your own.
Genuine interest in learning more about digital advertising and different ways of evaluating performance, delivery and audience of advertising campaigns.
Bonus Points
You have worked with the Snowflake data warehouse before.
You have had exposure to digital marketing before and have initial knowledge about digital advertising.
You have worked with JIRA before (issue tracking software).
Quantcast is an advertising technology company and the creator of an innovative intelligent audience platform that empowers brands, agencies and publishers to know and grow their audiences online. Our solutions are leveling the playing field for our customers when it comes to effectively reaching audiences online and helping them power a thriving free and open internet for everyone. Founded in 2006 and headquartered in San Francisco, Quantcast has employees in 20 offices across 10 countries.
We are committed to building an inclusive and diverse environment where everyone can be their authentic self. We work to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</si>
  <si>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Natural Language Processing Expert - Python / AWS - D3847 
 Source of Future Technology Inc 
 New York, NY 10013 (SoHo area) 
 Temporarily Remote 
 https://www.indeed.com/company/Source-of-Future-Technology-Inc/jobs/Natural-Language-Processing-Expert-fea489604dafa853?fccid=bccc5c69672b82b8&amp;vjs=3 
 SOFT's client located in New York, NY is looking for a Natural Language Processing Expert - Python / AWS for a long term contract assignment.Qualifications:​Python , NLP, AWSResponsibilities:Be a flex resource assigned to multiple squads that need Python expertise. Apply python knowledge to LEX, AWS, and AlteryxJob Types: Full-time, ContractSchedule:Monday to FridayWork Location:One locationWork Remotely:Temporarily due to COVID-19</t>
  </si>
  <si>
    <t>Machine Learning Engineering Manager - Lending, Cash App 
 Cash App 
 New York, NY 
 https://www.indeed.com/rc/clk?jk=5221a38560b28f86&amp;fccid=1d1183334521a869&amp;vjs=3 
 Company Description
Cash App is the fastest growing financial brand in the world. Built to take the pain out of peer-to-peer payments, Cash App has gone from a simple product with a single purpose to a dynamic money app with over 36 million active monthly users.
Loved by customers and by pop culture, we’ve held the #1 spot in finance on the App Store for almost two years, and our social media posts see more engagement in a day than most financial brands see in a year.
With major offices in San Francisco, New York, St. Louis, Portland, Kitchener-Waterloo, Toronto and Melbourne, Cash App is bringing a better way to send, spend, and save to anyone who has ever sought an alternative to today’s banking system.
Job Description
We are hiring a Machine Learning (ML) Engineering Manager to build and lead Cash App's MLE Lending team. This role reports directly to the Head of Applied ML and will involve building our MLE Lending team from scratch. It will be your team's core responsibility to build, maintain, and evolve the infrastructure and tooling that powers our ML applications in production, at scale. In doing so, you will partner frequently with our ML Modeling and platform-focused ML teams.
You will:
Build and grow the MLE Lending team
Take an active role in defining our MLE discipline and recruiting senior ML Engineers, with diversity being top of mind
Design and build new ML systems, services, and models that have a large impact on both our customers and our business
Lead complex technical, architecture, design, and product discussions
Provide coaching and mentorship to Engineers within your team and across the organization
Foster a culture of ownership, inclusiveness and urgency in the team
Hold your teammates - and yourself - to high engineering standards
Qualifications
You have:
7+ years of software development/machine learning experience
1+ year experience directly managing Engineers - including providing mentorship, feedback, and investing in the career growth of your team members
Experience creating readable, well-crafted, maintainable code
Knowledge of the most advanced and up-to-date ML platforms and frameworks
Eagerness to share your ideas, and openness to those of others
Some technologies we use and teach:
Java 11 including JUnit, Hibernate, Guice, and Jersey
Kotlin and Python
MySQL
gRPC and Protocol Buffers
Amazon Web Services &amp; Google Cloud Platform
Kafka, Flink, and Segment
Event-driven architecture
Additional Information
Cash App treats all employees and job applicants equally. Every decision is based on merit, qualifications, and talent. We do not discriminate on the basis of race, religion, color, national origin, gender, sexual orientation, age, marital status, veteran status, or disability status. We will consider for employment qualified applicants with criminal histories in a manner consistent with each office’s corresponding state and city guidelines.</t>
  </si>
  <si>
    <t>Data Scientist 
 Healthfirst 
 3.4 
 New York, NY 
 https://www.indeed.com/rc/clk?jk=54ce80351b90eae0&amp;fccid=33b2d0072564c18e&amp;vjs=3 
 Who we are:
Healthfirst was founded by a collection of major healthcare systems in the New York area to emphasize high quality of care, and better patient outcomes. We have grown into New York’s largest not-for-profit health insurer, and cover over 1.6 million members in New York City and on Long Island, as well as in Westchester, Sullivan, Orange, and Rockland counties. Healthfirst accomplishes this all while following our value-based model, and collaborating with our hospital sponsors and provider partners through our provider delivery system.
More about the team, and the role:
The Data Science team works to uncover insights from vast amounts of data to inform Healthfirst leadership to drive more efficient and effective operations, as well as improved health and quality outcomes for our members. As a Data Scientist, you will be responsible for defining, building, and improving statistical and machine learning models to improve business processes and outcomes in one or more healthcare domains such as Clinical, Enrollment, Claims, and Member Satisfaction. On any given project, you may be asked to apply data mining techniques and perform statistical analyses to better understand the past, find new opportunities for innovation, and/or make predictions on behaviors or future outcomes with the end goal of building high quality prediction systems integrated with our products.
You will be:
Leading development, execution, and validation of highly complex algorithms and predictive models from large sets of data
Performing statistical analysis to explore data and make inferences about populations to make recommendations to stakeholders
Partnering with business subject matter experts to select relevant sources of information and collect necessary data
Communicating new knowledge and insights gained from mining and analyzing large data sets
Transferring knowledge and concepts to IT and business teams that are implementing the actual system
Working collaboratively with other data scientists on specific projects, improving team infrastructure and participate in methodology and code reviews
Developing expertise with Healthfirst datasets, data repositories, and data movement processes
Proactively seeking out and developing expertise in new methods and tools to apply to new problems or enhance existing solutions
Minimum Requirements:
2+ years of progressively complex professional experience doing quantitative analysis
Experience applying modern machine learning algorithms (clustering, classification, and regression), statistical methods, and optimization
Strong skills in SQL and a least one programming language (ex. Python, R)
Fluency in statistical regression analysis, hypothesis testing, experimental design, and causal inference
Demonstrated storytelling skills through building visualizations and presentations
Excellent written and verbal communication skills
Bachelor’s degree or higher in Mathematics, Statistics, Computer Science, Economics, Epidemiology, or other quantitative discipline.
Preferred Qualifications:
Experience using major cloud platforms such as AWS and Azure
Experience developing innovative solutions to complex problems
Experience working with and communicating technical information to multiple levels of technical and non-technical staff in written and verbal form
Knowledge of health care industry, products, systems, business strategies and products
Experience working with health-related datasets: claims, EHR, etc.
Expertise in one or more of the following specific machine learning techniques: natural language processing, graph analytics, Bayesian methods, time series analysis, or reinforcement learning
Master’s degree or higher in Mathematics, Statistics, Computer Science, Economics, Epidemiology, or other quantitative discipline.
WE ARE AN EQUAL OPPORTUNITY EMPLOYER. Applicants and employees are considered for positions and are evaluated without regard to race, color, religion, gender, gender identity, sexual orientation, national origin, age, genetic information, military or veteran status, marital status, mental or physical disability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All hiring and recruitment at Healthfirst is transacted with a valid “@healthfirst.org” email address only or from a recruitment firm representing our Company. Any recruitment firm representing Healthfirst will readily provide you with the name and contact information of the recruiting professional representing the opportunity you are inquiring about. If you receive a communication from a sender whose domain is not @healthfirst.org, or not one of our recruitment partners, please be aware that those communications are not coming from or authorized by Healthfirst. Healthfirst will never ask you for money during the recruitment or onboarding process.</t>
  </si>
  <si>
    <t>Senior Machine Learning Engineer 
 ViacomCBS 
 3.9 
 New York, NY 10019 (Midtown area) 
 https://www.indeed.com/rc/clk?jk=0af94eadf79368d3&amp;fccid=30cb52ad6dd37131&amp;vjs=3 
 ViacomCBS (NASDAQ: VIAC; VIACA) is a leading global media and entertainment company that creates premium content and experiences for audiences worldwide. Driven by iconic consumer brands, its portfolio includes CBS, Showtime Networks, Paramount Pictures, Nickelodeon, MTV, Comedy Central, BET, Paramount+, Pluto TV and Simon &amp; Schuster, among others. The company delivers the largest share of the U.S. television audience and boasts one of the industry's most important and extensive libraries of TV and film titles. In addition to offering innovative streaming services and digital video products, ViacomCBS provides powerful capabilities in production, distribution and advertising solutions for partners on five continents.
Overview and Responsibilities:
The Applied Machine Learning Group within CBS Interactive’s Advanced Technologies division focuses on deploying machine learning techniques to improve products.
Role Details:
Interest in applying machine learning e.g, supervised methods like SVMs, random forests, deep learning &amp; reinforcement learning, to existing products and services to improve their effectiveness and the overall user experience across our digital properties. Leverage datasets like traffic/video/ consumption data from Adobe Analytics, purchase/subscription data, and third-party data sources, to model, analyze and predict user behavior. Take ownership of machine learning products from conception through delivery and monitoring. Does this sound like you?
Your Day-to-Day:
Design and develop highly scalable and reliable machine learning solutions to improve user experience.
Overcome engineering challenges with deploying machine learning solutions at scale
Investigate new ways machine learning can improve products and determine viability of solutions
Keep up with machine learning research and commercial product offerings across a wide variety of machine learning fields including NLP, recommendations, image and video.
Participate in design and code reviews
Effective communication is critical as this is a distributed team
Key Projects:
Pioneer new product ideas for how machine learning can improve products and take ownership from inception through implementation.
Deliver recommendations across CBS platforms serving millions of customers daily.
Work on state-of-the-art video solutions applying machine learning to both live streaming video and VOD.
Curate our content platform to design and develop sophisticated products to collect, transform and enrich data in a fast, scalable and reliable way for ourselves and our customers.
Basic Qualifications:
MA/MS in Statistics/Data Science/Computer Science or related quantitative disciplines with specialization in data mining or machine learning techniques
Knowledge of both supervised and unsupervised machine learning techniques
Have full stack experience in data collection, aggregation, analysis, visualization, productionalization, and monitoring of data science products
Proficiency in Python and associated machine learning packages is a must (tensorflow preferred), experience with a Python web framework (Django/Flask) is preferred
Experience with Recommendation Systems in consumer applications
Communicate concisely and persuasively with engineers and product managers
Additional Qualifications:
Experience with Tensorflow Extended (TFX), KubeFlow and related tools
Experience using project management tools like those from Atlassian (JIRA, Confluence)
Familiarity with version control systems (Git and Bitbucket)
Experience using Google Cloud Platform (BigQuery, ML Engine, and APIs)
Background in NLP or text mining techniques is a plus
Background in deep learning is a plus
Familiarity with Kubernetes and cloud deployments
Experience with elasticsearch
Desire to contribute to the open-source community (i.e., blogs, source code, etc)
ViacomCBS is an equal opportunity employer (EOE) including disability/vet.
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
If you are a qualified individual with a disability or a disabled veteran, you may request a reasonable accommodation if you are unable or limited in your ability to use or access. https://www.viacomcbs.com/careers as a result of your disability. You can request reasonable accommodations by calling 212.846.5500 or by sending an email to viacomaccommodations@viacom.com. Only messages left for this purpose will be returned.</t>
  </si>
  <si>
    <t>Cloud First Sales Lead - Data &amp; AI 
 Accenture 
 4.0 
 New York, NY 
 https://www.indeed.com/rc/clk?jk=ad2c463f95a5f42b&amp;fccid=a4e4e2eaf26690c9&amp;vjs=3 
 Cloud Sales Director
Organization: Technology Sales
Location: Market Wide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the culture of change along with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the responsible business by design — with security, data privacy, responsible use of artificial intelligence, sustainability and ethics and compliance built into the fundamental changes Accenture helps companies achieve.
People in the Sales career track play a key role working as part of our account team to grow pipeline and sales by originating, identifying, managing and closing of sales opportunities across a range of Accenture Cloud offerings, including cloud strategy, cloud-native development, migration &amp; modernization, and cloud managed services. They progress by deepening sales skills, developing new skills, and evolve into more complex sales roles on larger opportunities.
Successful Accenture Cloud Sales professionals have experience selling one or more of the Accenture Cloud offering areas with one or more of the major cloud providers to enterprise customers in one or multiple industries.
You are:
The Cloud Sales Director - focused on growing Accenture Cloud First Technology Business, manages opportunities through all phases, including qualification, sales pursuit and close by applying deep sales process and offering expertise. Develop relationships with key buyers and decision-makers at new and existing clients by utilizing a differentiated roadmap and framework to enable our Client’s transformation utilizing the latest cloud-based technologies.
The work:
Provides solutions to complex technology business problems for opportunities requiring in-depth knowledge of organizational objectives.
Interacts with senior management levels at clients and within Accenture, determines pursuit strategies, develops client messaging plans and relationships, and applies industry-leading Cloud transformation strategies and practices.
Has latitude in decision-making and determining objectives and approaches to critical assignments.
Operates within large teams and directs specific team sales activities.
Must be able to travel up to 75%
Here's what you need:
Minimum of 6 years selling/closing deals in the professional services space consisting of Data/AI, Cloud enablement migration and modernization, and Public Cloud managed services.
Minimum of 8 years’ Sales Pursuit Management experience.
Minimum 4 years experience selling consulting services with one or more of the major cloud providers.
Minimum of 5 years experience in direct sales with a quota of $10M+
A Bachelor's in Computer Science, Engineering or Technical Science. In lieu of a degree, twelve years of professional experience. If Associates degree, six years of experience.
Bonus points if you have:
Previous experience in conceptualizing, planning, and implementing cloud migration, modernization, cloud-native development or cloud managed services.
Industry experience in Life Sciences, State &amp; Local Government, Oil &amp; Gas, Utilities, Banking, Insurance, Heath or Manufacturing.
Experience working with G2000 customers.
Experience with C-Level client relationship building and relationship management.
Proven ability to operate within a team-oriented environment.
Demonstrated leadership, teamwork, and collaboration in a professional setting; either military or civilian.
High energy level, decisiveness, and ability to work well in demanding client environments.
Excellent communication (written and oral) and interpersonal skills.
Strong leadership, problem solving, and decision-making abilities.
Unquestionable professional integrity, credibility and character.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</si>
  <si>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Analytics 
 DoorDash 
 3.3 
 New York, NY 
 https://www.indeed.com/rc/clk?jk=ba95eecb9d533970&amp;fccid=efd005a3cb57805b&amp;vjs=3 
 About the Team
The Analytics team is looking for experienced Data Scientists to guide measurement, strategy, and tactical decision-making across the company across a variety of teams and levels. Data Scientists at DoorDash work to uncover insights and turn them into relevant recommendations, driving decisions for the entire organization. Analytics is integral to all operational areas at DoorDash. Please apply here for all non-managerial levels within the following analytics teams:
Growth - Consumer
Growth - Marketing
Logistics &amp; Platform
Merchant &amp; Sales
New Business Verticals
Operational Excellence - Customer Experience
Operational Excellence - Fraud
About the Roles
As a Data Scientist at DoorDash, you'll use your quantitative background to mentor other scientists and dive into large datasets to guide decision-making. We tackle a multitude of exciting challenges including customer acquisition, fraud and support, marketing, balancing supply and demand, new city launches, marketplace efficiency, and more. If you enjoy finding patterns amidst chaos, and have experience using analytics to affect revenue, growth, operations or beyond, we’re looking for someone like you! You’re excited about this opportunity because you will …
Use quantitative analysis and the presentation of data to see beyond the numbers and understand what drives our business
Build full-cycle analytics experiments, reports, and dashboards using SQL, R, Python, or other scripting and statistical tools
Work alongside and mentor junior analysts on how to use more advanced methods and solve challenges
Produce recommendations and use statistical techniques and hypothesis testing to validate your findings
Provide insights to help business and product leaders understand marketplace dynamics, user behaviors, and long-term trends
Identify and measure levers to help move essential metrics and make recommendations
Work backwards from understanding and sizing problems to ideating solutions
Report against our goals by identifying essential metrics and building executive-facing dashboards to track progress
Collaborate with engineering to implement, document, validate, and monitor our logging We’re excited about you because you have…
A degree in Math, Physics, Statistics, Economics, Computer Science, or similar domain
5+ years of experience in data analytics, consulting, or related quantitative role
Experience working with funnel optimization, user segmentation, cohort analyses, time series analyses, regression models, etc
Expertise of SQL queries, ETL, A/B Testing, and statistical analysis (e.g. hypothesis testing, experimentation, regressions) with statistical packages, such as Matlab, R, SAS or Python
Proficiency in one or more analytics &amp; visualization tools (e.g. Chartio, Looker, Tableau)
The insight to take ambiguous problems and solve them in a structured, hypothesis-driven, data-supported way
The determination to initiate and lead projects to completion in a scrappy environment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learners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Engineering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</si>
  <si>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Senior Data Scientist 
 Foot Locker 
 3.9 
 New York, NY 
 https://www.indeed.com/rc/clk?jk=f3cc6a706caeed2a&amp;fccid=5c616ca9b51e8497&amp;vjs=3 
 Our global house-of-brands inspires and empowers youth culture. Relentlessly committed to fuel a shared passion for self-expression, we create unrivaled experiences at the heart of the sport and sneaker communities through the power of our people. If you want to be a part of something bigger than you can imagine, you’ve come to the right place. To learn more about the incredible impact we’re making on both our local and global communities, Click Here!
The Senior Data Scientist acts as a technical lead in specific domains developing sophisticated predictive models, mining large data sets for insights, building scalable data products, and growing the overall Data Science capability at Foot Locker working with a prioritized roadmap for projects. You act as an expert in a particular domain of science models and works with other data scientists to create solutions to complex business problems. You must be adept at using large data sets to find opportunities and using models to test the effectiveness of different courses of action. Experience in data analysis, visualization, building and scaling models is imperative. You will use your proven ability to drive business results with data-based insights and be comfortable working with a wide range of stakeholders and functional teams. You will leverage your passion for discovering solutions hidden in large data sets and working with stakeholders to improve business outcomes.
Responsibilities
Lead initiatives to understand, contextualize, and solve the most challenging problems in Foot Locker’s analytical portfolio
Understand business problems and design end to end analytics use cases. Partner with business tech leads to implement reusable and robust solutions
Apply strong expertise in machine-learning, data mining, and information retrieval to design, prototype and build the next generation analytics engine and services
Partner with data science leadership and engagement teams to present solutions and insights to business
Help maintain and track project goals and roadmaps. Collaborate with software and data engineers to implement and deploy scalable solutions
Develop complex models and algorithms that drive innovation throughout the organization. This may include initiatives in understanding our Products, Customers, Operations, Footprint, etc.
Mentor junior team members and provides constructive critique on specific projects
Qualifications
Advanced degree (MS/PhDs) in computer science, statistics, economics, mathematics, operations research or related technical discipline highly preferred
Minimum of 2 years’ experience in Data Science &amp; Machine Learning
Experience in the retail domain is a plus
Professional attitude and strong service orientation, superb team player
Strong business acumen and judgement combined with excellent verbal and written communication that can be used to drive our strategy throughout all levels of the organization
Demonstrate organizational empathy while delivering results. Ability to build relationships quickly, collaborate and lead with courage will be a must
Knowledge of cloud environments such as Azure, a plus
Understanding of SDLC collaboration, including experience with tools such as GIT., a plus
Understanding of Agile methodologies and continuous delivery, a plus
Technical Must Haves:
Deep knowledge of machine learning and statisticsAn advanced understanding of supervised and unsupervised learning techniques including; variable selection, feature engineering, model generation, model diagnostics, and deployment
Excellent statistical skills that are grounded in a thorough understanding of testing and frequentist/Bayesian methodologiesAble to work with big-data. Familiar with Spark/SQL, PySpark, databricksGood programming skills in Python or RExcellent data visualization skills: able to determine the appropriate visualization for a variety of data types and create compelling stories with data
#LI-DM1
Senior Data Scientist
Corporate Office - St. Petersburg
140 Fountain Parkway
Category
Information Systems &amp; Technology
Foot Locker
Job Type
Regular Full-TimeJob Id 33666
Job available in 2 locations
St. Petersburg, Florida, United StatesNew York, New York, United States</t>
  </si>
  <si>
    <t>Sr. Data Scientist 
 Disney Streaming Services 
 3.4 
 New York, NY 
 https://www.indeed.com/rc/clk?jk=a2a8bffbeb4b7933&amp;fccid=4b5d257051285786&amp;vjs=3 
 Job Summary:
Data Scientists on the Disney Streaming Machine Learning and Innovation team develop and maintain recommendation and personalization algorithms for Disney Streaming’s suite of streaming video apps, notably Disney+. They specialize in applying machine learning methods to meet strategic product personalization goals, explore innovative techniques that can be applied to recommendations, and constantly seek ways to optimize operational processes. As a member of this team you will collaborate across Engineering, Product, and Data teams to better understand challenges and develop automated solutions to be built into our products.
Responsibilities:
Algorithm development and maintenance: Utilize cutting edge machine learning methods to develop algorithms for personalization, recommendation, and other predictive systems; maintain algorithms deployed to production and be the point person in explaining methodologies to technical and non-technical teams
Analysis and Algorithm Optimization: Perform deep dive analysis on app interactions and user profiles as they relate to algorithm output in order to drive improvements in key personalization metrics
Data Preparation: Process, cleanse, and verify the integrity of data used for model building, experimentation evaluation, and algorithm performance
MVP development: Develop innovative data science products to be used for new production features or downstream by production algorithms
Development Best Practices: Maintain existing and establish new algorithm development, testing, and deployment standards
Collaborate with product and business stakeholders: Identify and define new personalization opportunities and work with other data teams to improve how we do data collection, experimentation and analysis
Basic Qualifications:
5+ years of analytical experience
5+ years of experience developing machine learning models and performing data analysis with Python or R
3+ years writing production-level, scalable code (e.g. Python, Scala)
3+ years of experience developing algorithms for deployment to production systems
In-depth understanding of modern machine learning (e.g. deep learning methods), models, and their mathematical underpinnings
In-depth understanding of the latest in natural language processing techniques and contextualized word embedding models
Experience with cloud services in a production environment, specifically AWS
Experience engineering big-data solutions using technologies like EMR, S3, Spark, Databricks
Familiarity with data exploration and data visualization tools like Tableau, Looker, Chartio, etc.
Understanding of statistical concepts (e.g., hypothesis testing, regression analysis)
Ability to gauge the complexity of machine learning problems and a willingness to execute simple approaches for quick, effective solutions as appropriate
Strong written and verbal communication skills
Ability to explain how models are used and algorithms behave to both technical and non-technical audiences
Preferred Qualifications:
Production experience with developing content recommendation algorithms at scale
Production experience with graph based models (e.g. node2vec)
Experience building and deploying full stack ML pipelines: data extraction, data mining, model training, feature development, regression testing, testing and deployment
Experience with graph-based data workflows such as Apache Airflow
Familiar with metadata management, data lineage, and principles of data governance
Experience loading and querying cloud-hosted databases such as Snowflake
Building streaming data pipelines using Kafka, Spark, or Flink
Familiarity with automated deployment, AWS infrastructure, Docker or similar containers
Required Education
MS or PhD in Statistics, Math, Computer Science, Social Science, or related Quantitative field</t>
  </si>
  <si>
    <t>Senior Data Analyst, Key Accounts 
 Criteo 
 4.0 
 New York, NY 10016 (Gramercy area) 
 https://www.indeed.com/rc/clk?jk=8644b18224c10b80&amp;fccid=d3ee4a7355a0fb60&amp;vjs=3 
 Who we are
At Criteo, our culture is as unique as it is diverse. With offices around the world, our incredible team of 2,600 Criteos collaborates to create an open &amp; inclusive environment. We work together to achieve our goals, push boundaries, and be impactful. All of this supports us in our mission to power the world’s marketers with trusted &amp; impactful advertising.
Overview
A Sr. Data Analyst on the Data Science &amp; Analytics (AX) team is a key player in understanding every aspect of Criteo’s complex business. This role interfaces across the organization to answer challenging analytical questions related to the performance of Criteo’s marketing solutions. The person occupying this position will have an exceptionally broad view of every aspect of Criteo’s business with a regional focus on North America. The scope involves both technically rigorous work, including the use leading-edge data analysis technologies, and daily interaction with other cross-functional business units as well as external clients.
Criteo’s high-growth business model brings both opportunities and challenges. This position involves dealing with a considerable amount of complex, real-world data and requires a candidate who is comfortable thinking of new and innovative ways to analyze data and solve problems. The ideal candidate can function with minimal oversight and has a strong ability to learn new concepts quickly.
What you'll do
Partner with Account Strategy to maximize campaign health and performance through data-driven insights
Present as appropriate to individuals throughout the organization and to Criteo clients externally
Create and deliver client-facing analysis, including calls and in-person presentations (occasional domestic travel may be involved)
Manage controlled A/B tests from design, to execution, to analysis and presentation of results
Spearhead global initiatives and become subject matter expert as opportunities arise
Create, maintain and own reports in support of Account Strategy, Sales, and Ops teams
Conduct ad-hoc analyses as appropriate, including in-depth, data-driven reviews of Criteo’s performance for specific clients
Determine opportunities for automation using Tableau, R, Python, Pentaho, Kettle or any other technologies
Maintain deep knowledge of Criteo products, technologies, and position in the marketplace
Develop understanding of Criteo buying methods, including direct and programmatic (real-time bidding) relationships
Who you are
Bachelor’s degree or higher in a quantitative field (Mathematics, Economics, Engineering, etc.)
Experience in analytics-relevant work OR Academic experience (experience in the digital industry is preferred, SQL proficiency is required)
Keen intellectual curiosity and ability to structure &amp; solve difficult problems with minimal supervision
Passion for translating ‘data-speak’ into relevant, compelling stories
Background in any of the following preferred: Tableau, Vertica, Hive/Hadoop, R, Python, Pentaho, Kettle
Exceptional attention to detail coupled with an ability to see the big picture
Thorough conceptual and practical understanding of relational databases, data architecture/governance, and real-world application of statistical concepts (particularly in a testing context)
Effective presentation and public speaking skills with the ability to present and defend complex analysis both internally and externally to both technical and non-technical audiences – and a passion for making the
Must have the combination of technical skills, passion for learning, and the soft skills to work with all personality types in a dynamic environment
Why you'll love us
We are innovative, passionate, fearless, creative, driven, and adaptable. Our core values are at the heart of who we are. We have a spontaneous and vibrant culture, and we truly believe in team spirit and collaboration.
100% premium coverage of Healthcare Plan. When apples aren’t enough
Competitive compensation. Be fancy
Career advancement with global mobility opportunities. A little bit of “Je ne sais quoi”
Vacation policy. Because your mom misses you
Happy hour, snacks, arcade/game rooms. Eat. Drink. Be merry
Travel &amp; reimbursement options. Until jetpacks are a thing
401(k) fully vested matching. Basically free $$$
Check out a day in the life at Criteo!
 #LI-MR1
At Criteo, we are committed to creating an environment where all Criteos feel a sense of belonging. We nourish our diversity by listening to all cultures within Criteo - and there are many. We are proud to be a global team and conscious that it takes people with different perspectives, thoughts and cultures to succeed.
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"Apply" button you expressly give your consent.</t>
  </si>
  <si>
    <t>Data Scientist, Analytics 
 Facebook 
 4.1 
 New York, NY 
 https://www.indeed.com/rc/clk?jk=58cebc3470cf6b0b&amp;fccid=1639254ea84748b5&amp;vjs=3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2 years of work experience in analytics (minimum of 1 year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</si>
  <si>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Model/Anlys/Valid Officer, VP 
 Citi 
 3.9 
 New York, NY 
 https://www.indeed.com/rc/clk?jk=509e8c2e5dc33608&amp;fccid=5bcd1ef0a7f4fb99&amp;vjs=3 
 Responsibilities:
We are looking for model risk manager and validator for validating Risk models, which includes Operational Risk, Credit Risk, Liquidity Risk, Insurance, Pension, Structured Risk models, etc. for assessing the adequacy of risk capital and estimated losses for regulatory or business requirements.
Our rigorous validations include the technical assessment of adequacy of the modeling data and assumptions, conceptual soundness and mathematical formulation, and model performance, as well as the assessment of using the model for regulatory and business applications. Responsibilities of this position include performing validation tests, discussing findings with internal and external stakeholders, writing validation reports, and managing model risk.
Requirements:Minimum of 3 years or equivalent in a quantitative role in risk management at a financial institution with experience in either model development or validation.Graduate degree (preferable Ph.D.) in a highly quantitative field (e.g. Mathematics, Statistics, Physics, Economics, Engineering, Finance, etc.).Sound knowledge of Calculus, Numerical Analysis, Statistics, and Linear Algebra.Good understanding of financial products, risk management, regulatory requirements (e.g. BASEL, CCAR, CECL, IFRS9, ICAAP, etc).Statistical modeling and database experience or training in the area of risk management.Good knowledge and understanding of a variety of model development and validation testing techniques covering risk models.Strong communication and writing skills as the work involves frequent interaction with model developers, risk managers, other stakeholders as well as internal / external audit and regulators.Ability to work independently as well as collaborate with colleagues.Solid writing skills. Publications in peer-reviewed journals are considered as good evidence.Programming skills: SAS, SQL, R, Python, Matlab, C/C++, Java, Oracle.Curiosity, diligence, and a healthy skepticism about received wisdom are all desirable.Team work and commitment a must.
-
Job Family Group:
Risk Management
-
Job Family:
Risk Analytics, Modeling, and Validation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</si>
  <si>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Senior Data Analyst, Growth 
 NorthOne 
 New York, NY 
 https://www.indeed.com/rc/clk?jk=3fe8461c0dbbc9e5&amp;fccid=dca2e344433f10ee&amp;vjs=3 
 We make small businesses more successful through better banking.
Our company is looking for a Senior Data Analyst, Growth to join our growing team as we enter a new phase of expansion We are a Toronto, New York and San Francisco-based, venture-backed startup at the heart of the FinTech movement that is shaping the way financial services are delivered. We are backed by some of the best VCs in the world (Battery, Redpoint, Tom Williams and more) and are growing fast.
Our story
Our company's purpose is to eliminate the pain that small business owners face through their financial management and banking. To achieve this, we're rebuilding business banking from the ground up. Imagine you could start with a clean slate and think of a different way to deliver banking to small businesses. What would you change? What would you keep? These are the decisions that we make every day.
Our product
NorthOne is a mobile, tech-powered bank account built for startups, freelancers, and small/medium-sized businesses (SMBs). Poor financial literacy has an outsized impact on the costs and failure rates amongst SMBs, and we are on a mission to eliminate these problems. We are more than a banking platform, we are the world-class Finance Department that SMBs could never afford.
Our team
We ❤ growth. As a Senior Data Analyst, Growth, you'll partner with our world-class Growth team on generating insights to identify the best areas of opportunity. This is the first hire of its kind at NorthOne - the potential for growth is big! Reporting to our Senior Product Manager, Growth, you'll also benefit from our experienced management team, who have already created and exited startups and come from leadership roles at brands like Square, McKinsey, Google, Frank and Oak, Strava, Instacart, Prodigy, eBay and more.
We're building a product that solves real pain vs the imagined kind. Small businesses are the bedrock of every community and of the American economy. Their storytelling potential is endless, they have been underserved by banking and fintech for far too long, and you'll be their champion. Ready to start?
WHAT YOU'LL BE DOING
Analyzing data to derive insights which identify new opportunities for growth and help us to solve customer problems
Building predictive growth models and dashboards to measure ongoing performance
Partnering with engineering, data science, and other analytics teams to build long-term solutions that allow the business and our customer base to grow effectively
Sharing your findings with the team to make sure stakeholders have all the information they need to make the best strategic decisions
Contributing growth ideas to the team based off insights derived from your own analysis and research
REQUIREMENTS
Today you might be a Data Analyst, Senior Data Analyst, Data Scientist, Product Analyst or the equivalent in your company...or something that we haven't heard of yet - we keep an open mind.
The most important characteristic for our Senior Data Analyst, Growth is your attitude. We want you to join because you don't see roadblocks, you see opportunities to be at your best. You know that somehow, you can figure anything out.
The skills required for this role:
You have experience working with digital products and/or SaaS
You get giddy about building awesome quantitative models using Python/SQL/Excel/Looker
You're a natural communicator and you love diagnosing and solving problems
You're a pro at making complex technology and business processes simple
You know how to connect the dots between departments and stakeholders
Bonus points
You've supported teams that work on quick release and testing cycles
You've worked with Atlassian tools before (JIRA, Confluence, Bitbucket, etc.)
You geek out over technology and/or FinTech
If you are this close to what we've described but aren't sure, apply. Let's figure out together if this is where you could shine.
BENEFITS
Our mission is big and audacious, but we're assembling a team to take the challenge head on.
As a Senior Data Analyst, Growth, you'll be joining a team that prioritizes:
People : Our company is more than just a business. We're a band of brothers and sisters supporting each other on our mission to rebuild business banking. We're really serious about mission, fit, and the people we work with. You'll be part of a rapidly scaling team that reflects these values and keeps this place special.
Diversity : You'll find yourself in an environment that values diversity and inclusivity. We believe that a broad array of lived experiences and backgrounds are essential for creating the best possible product and company culture.
Leadership : You're right in the thick of it, making critical decisions that will clear our path forward.
You'll receive:
Top-tier health/dental benefits: We care about the people we work with and put their health first. NorthOne is proud to offer inclusive health and dental coverage.
Flexible working hours: We don't clock in and out at set times. You know when you do your best work. We celebrate accomplishments, not how many hours are spent at the office.
Unlimited paid time off: We hire talented people and know that they need time off to be at their best. Take as much time off as you need to recharge and make sure you're working sustainably.
The latest computer equipment: We make sure you have the best equipment so you can produce great work.
Professional development budget: We support lifelong learners by covering the cost of classes, workshops and conferences. You'll also get access to our ever-growing library of industry-related books.
Remote get-togethers: Bond with your teammates over shared interests at regular get-togethers. Find like-minded people who are passionate about everything from sport and music to gaming and cooking.
One hell of an adventure!
If you recognize yourself in this job description, let's talk.
NorthOne is proud to be an equal opportunity employer and celebrates diversity. We welcome all applicants regardless of race, colour, gender, age, religion, sexual orientation, disability status or national origin.</t>
  </si>
  <si>
    <t>Product Manager, Monetization Machine Learning 
 Spotify 
 4.3 
 New York, NY 
 Remote 
 https://www.indeed.com/rc/clk?jk=956448fa0e876363&amp;fccid=fe404d18bb9eef1e&amp;vjs=3 
 Product
Machine Learning
We work at the intersection of advertising and messaging technologies to connect millions of brands to billions of fans. As part of the Advertising team, we’re paving the way for a sustainable global Spotify business that allows even more creators to make a living off their art. Come join us and help build the platform that powers promotion at Spotify.
Location
New York or Remote Americas
Job type
Permanent
We are looking for a hardworking, self-motivated Product Manager to join the centralized machine learning product team for ad supported experiences at Spotify. Machine learning is a crucial part of our future as we pioneer new advertising strategies to better monetize Spotify users without compromising user experience. You will collaborate with skilled machine learning engineers and other Product Managers to advance the way we measure and target users on Spotify. Your work will lead the charge in improving monetization for brands, artists, podcasters and ad products across Spotify!
What You'll Do
Work with a machine learning engineering team to articulate your product vision and set a roadmap for centralized machine learning work
Lead priorities from a number of partners
Ensure the team aligns with the company’s short and long term goals
Focus on areas like user and device states, ad preferences, user engagement and retention
Provide business context feedback to the team in order to steer product development decisions
Orchestrate product launch phases from internal alphas through GA with thorough testing to produce positive business value without compromising user experience
Keep the team healthy
Who You Are
You are experienced in collecting partner feedback and prioritizing projects within short and long term company goals
You know how to communicate with partners, as well as working closely with a team of machine learning engineers and data scientists
You are experienced in setting and executing on a product backlog, balancing innovation, maintenance and support
You are familiar with machine learning technology and how it can be applied to monetization (in a non-technical way)
You have worked with agile development teams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Psst! If this job is your perfect match and you want some inside tips before you apply, read this blog post.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</si>
  <si>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Senior Research Data Scientist 
 Roku 
 3.1 
 New York, NY 10001 (Garment District area) 
 https://www.indeed.com/rc/clk?jk=b8dc46660cdf2e6d&amp;fccid=f7f27aafffbc37a6&amp;vjs=3 
 Get your hands on the interface that millions of people use every single day
Roku is changing how the world watches TV
Roku is the #1 TV streaming platform in the U.S., and we've set our sights on powering every television in the world. Roku pioneered streaming to the TV. Our mission is to be the TV streaming platform that connects the entire TV ecosystem. We connect consumers to the content they love, enable content publishers to build and monetize large audiences, and provide advertisers unique capabilities to engage consumers.
From your first day at Roku, you'll make a valuable — and valued — contribution. We're a fast-growing public company where no one is a bystander. We offer you the opportunity to delight millions of TV streamers around the world, while gaining meaningful experience across a variety of disciplines.
About the team
At Roku, the Data Science team lives and works on a kind of frontier: We get called in for things that haven't been done before. This requires meaningful collaboration with the platform team, the firmware team and even the finance team to prove or disprove new product ideas. Often the idea evolves from what was first proposed until it is a wholly new thing that gets shipped. No one here is ashamed to present their latest work, and you'll find yourself pitching ideas to others in the company, including to executives.
Beyond collaboration, we seek builders with the persistence to keep pushing. Because we spend our time making prototypes and testing brand new ideas on systems with a lot of moving parts, we are faced with failures every day. The only way to really make something work is to really dig into the reasons and understand why. We value the grit and persistence it takes to keep just trying.
About the role
Roku pioneered TV streaming and continues to innovate and lead the industry. The Roku Channel has us well-positioned to help shape the future of streaming. Continued success relies on investing in Data Science and diving deep into the economics of our business.
This role is right for you if you enjoy diving into messy data, cleaning it up, finding powerful insights, presenting them in a compelling way, developing models and then working closely with software engineers to automate this process, to prove it out at scale. You should also relish the ability to influence the direction of the team's strategic goals, question the inherent assumptions in our thinking, and defining the business objectives in an innovative and encouraging environment.
The ideal candidate will have endless curiosity and can pair a global mindset with locally relevant execution. You should be a gritty problem solver and self-starter who can drive programs with the product and commercial teams within Roku and across external strategic partner organizations. The successful candidate will display a balance of hard and soft skills, including the ability to respond quickly to changing business needs.
What you'll be doing
Develop data science algorithms to improve user experience on Roku's platform.
Develop economic models (e.g., market design, pricing, program evaluation, and forecasting) to better understand the user experience on Roku's platform.
Run live experiments to prototype the improvements and prove their efficacy.
Dive into data, clean it up, and pull-out insights that can be used to improve system performance and present to senior leaders with recommendations on business actions.
Assist the development team with productization of successful algorithms, ensuring your work continues to drive value at scale.
Provide expert consultative assistance to other teams in the company, including data scientists working in other areas of Roku's stack and provide technical feedback on their econometric work.
Contribute to the technical vision of the Data Science team.
We're excited if you have
6 yrs + of applied PhD Degree (or equivalent experience) in Machine Learning, Operations Research, Applied Mathematics, Statistics, Economics, or similar quantitative field.
Experience in causal Machine Learning and experimentation.
Proven problem solving and analytical abilities.
Software development skills in Python, Java, Julia or Scala.
Proficiency with analysis tools such as Spark, R, MATLAB or similar.
Experience with TB or PB size datasets preferred.
Nice-to-have's include knowledge of user behavior in subscription and advertising-based video, auctions and/or advertising.
The Roku culture
Roku is a great place for people who want to work in a fast-paced environment where everyone is focused on the company's success rather than their own. We try to surround ourselves with people who are great at their jobs, who are easy to work with, and who keep their egos in check. We appreciate a sense of humor. We believe a fewer number of very talented folks can do more for less cost than a larger number of less talented teams. We're independent thinkers with big ideas who act boldly, move fast and accomplish extraordinary things through collaboration and trust. In short, at Roku you'll be part of a company that's changing how the world watches TV.
We have a unique culture that we are proud of. We think of ourselves primarily as problem-solvers, which itself is a two-part idea. We come up with the solution, but the solution isn't real until it is built and delivered to the customer. That penchant for action gives us a pragmatic approach to innovation, one that has served us well since 2002.
Hear from one of our leaders
Or hear directly from dozens of our Roku staff around the world at http://bit.ly/WeAreRokuVideos.
#LI-CW1</t>
  </si>
  <si>
    <t>Associate Director, Data Science &amp; Insights (Platforms) 
 Dow Jones 
 3.9 
 New York, NY 10176 (Murray Hill area) 
 https://www.indeed.com/rc/clk?jk=c1148110c01315e3&amp;fccid=d2621f51dde471d3&amp;vjs=3 
 Job Description:
The Membership group makes it easier for people to read, share, and subscribe to Dow Jones’ award-winning journalism. We’re focused on reaching new audiences and making our products relevant and accessible to all types of decision makers—from students to young professionals, parents to retirees.
We are looking for an expert in visualization, statistical analysis, and behavioral science to provide both insights and strategic direction for our news partnerships businesses. You will lead a team that instruments, measures, analyzes, and predicts off-platform behavior coming from Google, Apple News, and Facebook. The position will have a particular focus on growing Dow Jones’ subscriptions funnel through new audiences and analyzing the role news partnerships play in the membership and advertising ecosystem.
Dow Jones , Making Careers Newsworthy
All qualified applicants will receive consideration for employment without regard to race, color, religion, sex, national origin, protected veteran status, or disability status. EEO/AA/M/F/Disabled/Vets .
Dow Jones is committed to providing reasonable accommodation for qualified individuals with disabilities, in our job application and/or interview process. If you need assistance or accommodation in completing your application, due to a disability, please reach out to us at TalentResourceTeam@dowjones.com. Please put “Reasonable Accommodation" in the subject line.
Business Area: WSJ MEMBERSHIP GROUP
Job Category: Data/Content Group
About Us
Since 1882, Dow Jones has been finding new ways to bring information to the world’s top business entities. Beginning as a niche news agency in an obscure Wall Street basement, Dow Jones has grown to be a worldwide news and information powerhouse, with prestigious brands including The Wall Street Journal, Dow Jones Newswires, Factiva, Barron’s, MarketWatch and Financial News.
This longevity and success is due to a relentless pursuit of accuracy, depth and innovation, enhanced by the wisdom of past experience and a solid grasp on the future ahead. More than its individual brands, Dow Jones is a modern gateway to intelligence, with innovative technology, advanced data feeds, integrated solutions, expert research, award-winning journalism and customizable apps and delivery systems to bring the information that matters most to customers, when and where they need it, every day.
If you are a current employee at Dow Jones, do not apply here. Please go to the Career section on your Workday homepage and view "Find Jobs - Dow Jones." Thank you.
Req ID: 25721</t>
  </si>
  <si>
    <t>Machine Learning Engineer 
 New York Life Insurance Co 
 3.7 
 New York, NY 
 https://www.indeed.com/rc/clk?jk=3de4017c6710ad43&amp;fccid=f0595ebb13247329&amp;vjs=3 
 When you join New York Life, you’re joining a company that values development, career growth, collaboration, innovation, and diversity &amp; inclusion. We want employees to feel proud about being part of a company that is committed to doing the right thing. Through various resources and programs, you can grow your career while developing personally and professionally.
The Center for Data Science and Artificial Intelligence (CDSAi) is the innovative corporate Analytics group within New York Life. We are a rapidly growing entrepreneurial department which aims to design, create and offer innovative data-driven solutions for many parts of the enterprise. We are aided by New York Life’s existing business with a large market share in individual life insurance. We have the freedom to explore external data sources and new statistical techniques, and are excited about delivering a whole new generation of predictive analytics and artificial intelligence solutions.
In fact, we are building one of the first multivariate model-based continuous risk differentiations in the industry. We are also working on models for differentiated advertising allocation by geography, channel and segment. Geographic analytics on agents and customers, application fraud detection, agent success prediction and client prospecting analytics (off-line and on-line) are other exciting examples of enormous incremental value from analytics. Our products are implemented into real-time core business processes and decisions that drive the company (e.g. underwriting, pricing, agent recruiting, prospecting, advertising allocation, new product development).
We work with data ranging from demographics, credit and geo data to detailed medical data (medical test results, diagnosis, prescriptions) and social media information. We have a modern computing environment with a solid suite of data science/modeling tools and packages, and a large (but manageable) group of well-trained professionals at various levels to support you. Life insurance is on the verge of huge change. This is a chance to drive the transformation of an industry.
You will work with data scientists, data engineers and various technical teams in a highly interactive and integrated environment to engineer, build, deploy and monitor AI/ML solutions.
You will apply your experience developing complex software systems to create environments for people with various skill sets to collaborate, build features, build analytics solutions and move them to production.
You will apply your communication skills to function as a liaison between data scientists/engineers and various Technology groups.
Responsibilities
Provide strategy and guidance for the architecture of ML development data, and create solutions to process a large variety of data sources, all with the purpose of forming a high integrity model ready data source.
Lead the deployment of models into production, in close collaboration with technology, data science teams and business partners.
Be action oriented and comfortable working with complex data.
Think strategically and work to define overall direction for solving complex business issues.
Monitor and track data quality metrics
Proactively address and resolve technical issues to support key business initiatives.
Utilize emerging technologies to address business issues through technical innovation.
Functions as data/ML expert, contribute to analytics/solutions design and implementation. decisions
Can work independently with some supervision and be part of a collaborative team
Work with Project Managers and Scrum Masters to provide milestones and stories
Proactively and effectively communicate in various verbal and written formats with senior level member of the team and partners
Required qualifications
Graduate-level degree in computer science, engineering, or relevant experience in the field of Business Intelligence, Data Mining, Database Engineering, Programming
6-8 years of overall experience working in the field of data wrangling and programming with a minimum of 2 year’s experience with ingesting, cleaning, merging and applying necessary data wrangling logic in Hadoop
Excellent command of SQL – best practices, optimization, troubleshooting and debugging
Strong Knowledge of Enterprise Platforms, Cloud Technology and high performance computing.
Proficiency using Python for all data related work such as Numpy, Pandas, PySpark
Familiar with the requirements of real-time inference
Experience working with Linux Operating System
Experience working with data visualization tools or packages
Experience building Exploratory Data Analysis reports such as Histograms, Box plots, Pareto, Scatter Plot using R, Python or a Data Visualization tool such as Tableau, Spotfire
Preferred:
Understanding of statistical modeling concepts, designs and analytics-based products
Any experience with Kubernetes
Any experience in using ETL tools such as Ab Initio, Talend, Informatica, Pentaho
Any experience working with Data Warehouses and/or Data Marts
Any experience in Life Insurance Industry
SF:LI-KV1
Recognized as one of Fortune’s World’s Most Admired Companies, New York Life is committed to improving local communities through a culture of employee giving and volunteerism, supported by our Foundation. We invite you to bring your talents to New York Life, so we can continue to help families and businesses “Be Good At Life.” To learn more, please visit LinkedIn, our Newsroom and the Careers page of www.NewYorkLife.com.
Job Requisition ID: 83773</t>
  </si>
  <si>
    <t>Director of Data Science, Peacock 
 NBCUniversal 
 4.0 
 New York, NY 
 https://www.indeed.com/rc/clk?jk=de648c0c3bc4eff8&amp;fccid=35d653c09c2712b6&amp;vjs=3 
 61272BR
Digital Media
Direct-to-Consumer
Responsibilities
Welcome to Peacock, the dynamic new streaming service from NBCUniversal. Here you’ll find more than a job. You’ll find a fast-paced, high-flying team for unique birds that want to be at the epicenter of technology, sports, news, tv, movies and more. Our flock works hard to connect people to what they love, each other and the world around them by creating shared experiences through culture-defining entertainment.
As a company, we embrace the power of difference. Our team is committed to creating an organization that champions diversity and inclusivity for all by curating content and a workforce that represents the world around us. We continue to challenge ourselves and the industry by being customer-centric, data-driven creatures of innovation. At Peacock, we are determined to forge the next frontier of streaming through creativity, teamwork, and talent.
Here you can fly to new heights!
Position Overview:
As part of the Peacock Decision Sciences team, the Director of Data Science will be responsible for creating machine learning solutions for NBCU’s video streaming service including but not limited to, the recommender systems, streaming content predictive modeling and MarTech.
In this role, the Director of Data Science will manage a team of data scientists in the design and execution of advanced analytical solutions using advanced data science methodologies including collaborative filtering, deep learning, reinforcement learning, on-line modeling etc. and lead collaboration with business owners and engineering team to build a state-of-the-art real-time video streaming service.
Responsibilities include, but are not limited to:
Build and manage a high-performance team of data scientists.
Lead the team in the development of a recommendation system modeling and experimentation framework.
Work with business stakeholders to define priorities, approaches and business requirements for the analytical solutions.
Manage multiple priorities across business verticals and machine learning lifecycle projects.
Lead work with engineering teams to define data science driven requirement and solutions for major initiatives and opportunities of the streaming service functionality.
Drive innovation of the statistical and machine learning methodologies and tools used by the team. Lead improvements in machine learning lifecycle infrastructure.
Drive a data science culture that inspires and motivates the team to succeed.
Qualifications/Requirements
Advanced (Master or PhD) degree with specialization in Statistics, Computer Science, Data Science, Economics, Mathematics, Operations Research or another quantitative field or equivalent.7+ years of combined experience in advanced analytics in industry or research.
3+ years of experience managing a team.Experience with commercial recommender systems or a lead role in an advanced research recommender system project.Working experience with deep learning, particularly in the areas different form the computer vision. Strong experience with deep learning using TensorFlow.
Experience implementing scalable, distributed, and highly available systems using Google Could Platform.Experience with Google AI Platform/Vertex AI, Kubeflow and Airflow.Proficiency in Python. Java or Scala is a plus.Experience in data processing using SQL and PySparkGood understanding of algorithmic complexity of model training and testing, particularly for real-time and near real-time models.
Desired Characteristics
Advanced experience in media analytics and application of data science to the content streaming and TV industry.Good understanding of reinforcement learning algorithms.
Knowledge of enterprise-level digital analytics platforms (e.g. Adobe Analytics, Google Analytics, etc.).Experience with television ratings and digital measurement tools (Nielsen, Rentrak, ComScore etc.).Experience with large-scale video assets.Ability to build trust across the organization and socialize solutions and identified data insightsPride and ownership in your work and confident representation of your team to other parts of NBCUniversal.
Sub-Business
Peacock Decision Science
Career Level
Experienced
City
New York
State/Province
New York
Country
United States
About Us
NBCUniversal owns and operates over 20 different businesses across 30 countries including a valuable portfolio of news and entertainment television networks, a premier motion picture company, significant television production operations, a leading television stations group, world-renowned theme parks and a premium ad-supported streaming service.
Here you can be your authentic self. As a company uniquely positioned to educate, entertain and empower through our platforms, Comcast NBCUniversal stands for including everyone. We strive to foster a diverse and inclusive culture where our employees feel supported, embraced and heard. We believe that our workforce should represent the communities we live in, so that together, we can continue to create and deliver content that reflects the current and ever-changing face of the world. Click here to learn more about Comcast NBCUniversal’s commitment and how we are making an impact.
Notices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t>
  </si>
  <si>
    <t>Machine Learning Engineer 
 S&amp;P Global 
 3.9 
 New York, NY 10041 (Financial District area) 
 $68,300 - $155,900 a year 
 https://www.indeed.com/rc/clk?jk=711744b40e7af797&amp;fccid=b716e44d2c6283e7&amp;vjs=3 
 The Role: Machine Learning Engineer
Grade ( relevant for internal applicants only ): 10
Location: New York, NY
Who We Are: Kensho + S&amp;P Dow Jones Indices
Kensho uses machine learning, artificial intelligence, natural language processing and data visualization techniques to solve some of the hardest analytical problems and create breakthrough financial intelligence solutions for our parent company, S&amp;P Global.
S&amp;P Dow Jones Indices (S&amp;P DJI) is the world’s largest provider of indices. S&amp;P DJI indices are used as the basis of investment products and to benchmark portfolio performance. They are the foundation of some of the world’s leading exchange traded derivatives, ETFs, structured products, OTC instruments, and index funds in addition to being the benchmark for investment portfolios.
The Team: SPDJI Kensho
The SPDJI Kensho team is part of S&amp;P DJI and is an industry leader in the application of artificial intelligence to provide a systematic approach for investors to gain unique and differentiated insights and exposures. Our flagship family of indices describing the industries and innovation of the Fourth Industrial Revolution, the S&amp;P Kensho New Economies, utilizes advanced natural language processing and topic modeling and is licensed to some of the largest asset managers in the world.
The team works in close partnership with the broader machine learning teams in Kensho and other parts of the organization while pursuing solutions that will shape the indices business in the years ahead.
Compensation/Benefits Information (US Applicants Only):
S&amp;P Global states that the anticipated base salary range for this position is $68,300 to $155,900. Base salary ranges may vary by geographic location.
In addition to base compensation, this role is eligible for an annual incentive plan.
This role is eligible to receive additional S&amp;P Global benefits. For more information on the benefits we provide to our employees, visit https://www.spgbenefitessentials.com/newhires .
Your Responsibilities:
As a Machine Learning Engineer, you will be responsible for tackling a wide range of problems from natural language processing to timeseries prediction. You will move beyond the theoretical confines of academia and apply your tradecraft to build machine learning systems on real world data. In this role you will constantly collaborate and work with groups of engineers. Our machine learning team is responsible for delivering ML-based solutions from problem framing, to prototyping, to production application.
You will be responsible for producing solutions in support of indices business, leveraging developments and data from across the organization, and contributing to the advancement of machine learning at S&amp;P Global.
You Will:
Conduct original research on large proprietary and open source data sets
Identify, research, prototype, and build predictive products
Build cutting-edge models for understanding vast amounts of textual data
Write production code
Write tests to ensure the robustness and reliability of your productionized models
Work closely with software engineers to build incredible systems
Contribute to shaping both the SPDJI Kensho team as well as machine learning across S&amp;P Global
What We Look For
You’re highly creative and technically capable with an interest in shaping a growing team
You have strong expertise in Python and have shipped production-ready code
You’re comfortable with wrangling structured and unstructured data -- and you have opinions on how to get the data right
You have experience with advanced machine learning methods -- especially modern NLP techniques.
You possess strong statistical knowledge, intuition, and experience modeling real data
You have a stellar ability to communicate even the most complicated methods and results to a broad, often non-technical audience
You demonstrate effective coding, documentation, and communication habits
Several of the following terms should hold deep meaning for you: LSTM, lookahead bias, bagging, boosting, stacking, information retrieval, batch norm, entity recognition, bootstrapping, Glorot initialization, Kullback-Leibler divergence, GLOVE, SMAPE, HMM, MAP, exponential family, VC dimension, EM, L1, TD(Lambda)
How You Can Really Get Our Attention
You have 2+ years of experience being a major machine learning contributor at a top company, hedge fund, or university
You’ve written about machine learning, either academically or casually
You have experience or a strong interest in finance
Your github/kaggle profile shows a project or problems you’ve tackled
Technologies You Will Use
Python -- including Numpy, SciPy, Pandas, scikit-learn, LightGBM, XGBoost, and other packages to support the ML development lifecycle
Deep learning packages like TensorFlow and PyTorch
MLOps platforms like MLFlow and Weights &amp; Balances
About S&amp;P Dow Jones Indices
At S&amp;P Dow Jones Indices, our role can be described in one word: essential. We’re the largest global resource for index-based concepts, data and research, and home to iconic financial market indicators, such as the S&amp;P 500® and the Dow Jones Industrial Average®. More assets are invested in products based upon our indices than any other index provider in the world; with over 1,000,000 indices, S&amp;P Dow Jones Indices defines the way people measure and trade the markets. We provide essential intelligence that helps investors identify and capitalize on global opportunities.
S&amp;P Dow Jones Indices is a division of S&amp;P Global (NYSE: SPGI), which provides essential intelligence for individuals, companies and governments to make decisions with confidence. For more information, visit www.spdji.com .
Equal Opportunity Employer:
S&amp;P Global is an equal opportunity employer and all qualified candidates will receive consideration for employment without regard to race/ethnicity, color, religion, sex, sexual orientation, gender identity, national origin, age, disability, marital status, military veteran status, unemployment status, or any other status protected by law. Only electronic job submissions will be considered for employment.
If you need an accommodation during the application process due to a disability, please send an email to: EEO.Compliance@spglobal.com and your request will be forwarded to the appropriate person.
US Candidates Only:
The EEO is the Law Poster http://www.dol.gov/ofccp/regs/compliance/posters/pdf/eeopost.pdf describes discrimination protections under federal law.
#LI-MB1
IFTECH202.1 - Middle Professional Tier I (EEO Job Group)
Job ID: 262426
Posted On: 2021-06-16
Location: New York, New York, United States</t>
  </si>
  <si>
    <t>Technical Project Manager, Data Science 
 BlockFi 
 New York, NY 
 Remote 
 https://www.indeed.com/rc/clk?jk=b9f960680931ae81&amp;fccid=d26901b7a9b35c6c&amp;vjs=3 
 What is BlockFi?
BlockFi’s mission is to provide liquidity, transparency and efficiency to digital financial markets by creating products that meet the needs of consumers and corporations across the globe. We build bridges between traditional finance and digital markets that enable growth for all participants.
We’re a team of builders and strivers, proud to champion financial inclusivity and offer economic opportunities around the globe. We provide the same inclusivity to our team members. BlockFi is a place where diversity is celebrated, individuality is recognized, and every single team member is valued. We are changing the status quo to be the first financial company that people love, and we rely on our people to make it happen!
BlockFi is looking for a Technical Project Manager to join our growing team! The Technical Project Manager will play a key role in building out the products and infrastructure that power our business. The Technical Project Manager is a varied and fast-paced role offering every opportunity to demonstrate your software engineering expertise, communication skills, and pragmatic PM talents. This is a fully remote role, affiliated with our US-based team.
About Your Team
At BlockFi, our software engineers are part of the overall Product department. Our number one objective is to reliably deliver products that meet the needs of the business and our clients. Our team is largely remote, working across timezones and prides itself on being solutions-focused.
We want to work with people who are humble enough to recognize they don’t know everything and curious enough to ask questions. People who like to get things done and have a talent to unblock tasks while building deep organizational relationships along the way. Some of the specific characteristics we look for include:
A people-first approach to leadership
A strong technical background
Ability to work independently and make decisions with minimal supervision
Excellent communication skills, including the ability to build relationships
If this description fits you, we'd love to hear from you!
Your Mission:
Assist in leading and managing projects.
Understand requirements and track them through delivery, including support to product managers as needed with backlog maintenance.
Identify, plan, and communicate project risks and roadblocks to the product management team.
Monitor and provide hands-on recording, tracking, and reporting for meetings, project activities, and action items.
Provide leadership for project teams by building and motivating team members to meet project goals, adhering to their responsibilities and project milestones.
Establish relationships across application development, solution architecture, and business stakeholder teams.
Ability to influence technical discussions / designs / architectures.
Drive continuous improvement throughout project management processes, feeding ideas, recommendation of tools used &amp; updating processes where needed.
Your Expertise:
5+ years of technical project management experience in cloud, security, and/or financial network solutions
Previous experience working on or with Data Science teams or products (prior experience as a Data Analyst, Engineer, or Scientist is highly valued)
PMP Certification or similar
Excellent spoken and written communication skills
Proficient with Atlassian suite (Jira, Confluence) and GitHub products
Able to work independently while maintaining transparency and collaboration with a larger team
Maintain composure and tact under pressure
Ability to multitask and to manage multiple priorities across multiple teams that are geographically dispersed.
Your Perks
We benefit from the great work our employees do each day. That is why we are committed to providing a variety of awesome benefits to help them live their best lives.
Competitive salary because we value your experience and expertise
Unlimited vacation / sick days because everyone deserves time for R&amp;R
Employer contribution towards health coverage (including vision &amp; dental) because your physical health and well-being is important to us
Various fringe benefits such as 401k, Parental Leave, FSA/HSA, and Employee Assistance Programs because health coverage is more than just choosing your yearly plan
Flexible work environment because we are a geographically dispersed team and we believe in balance
Pet insurance because all of your beloved family members should have coverage too
Weekly lunch stipend because there is such a thing as a free lunch!
A close-knit team of enthusiastic, collegial and driven people to work alongside in a highly meritocratic environment because teamwork makes the dreamwork
Why BlockFi?
BlockFi has experienced incredible growth since our launch in August 2017. Our client base has grown to more than 225,000 (and counting), and the company now boasts more than $15 billion in assets on our platform. We recently completed a Series D funding round placing the company's valuation at $3 billion, and our team now has more than 500 people worldwide. We have established ourselves as a crypto market leader, and as we expand our product suite and geographic footprint, we expect our addressable market to grow exponentially.
BlockFi's leadership team has decades of experience in the traditional financial services and banking world, and we take a conservative approach to regulation that will position us well for sustainable long-term growth and expansion.
Our team is comprised of highly motivated professionals from diverse backgrounds. We are aiming to become the leading lender in crypto and are poised to redefine the global financial ecosystem for the better. In addition:
BlockFi is one of the first companies to ever offer crypto-backed loans and the only company whose founding team has an institutional understanding of the debt capital markets and regulatory landscape in the U.S.
$100 MM of Series A, B, and C funding led by Valar Ventures with participation from Susquehanna, Winklevoss Capital, Fidelity, Galaxy Digital, Akuna Capital, and Morgan Creek
$350 MM of Series D funding led by Bain Capital Ventures, partners of DST Global, Pomp Investments and Tiger Global
We are moving quickly and have already deployed substantial capital into the space, proving our ability to execute and capture customer demand
For information about how we collect, use, or otherwise handle your Personal Information, please see our Privacy Policy.</t>
  </si>
  <si>
    <t>Project Manager - Data Science &amp; Analytics 
 Northwestern Mutual 
 3.8 
 New York, NY 
 https://www.indeed.com/rc/clk?jk=ca9b647b383c4b93&amp;fccid=f2cbb7715eae48aa&amp;vjs=3 
 AT NORTHWESTERN MUTUAL, WE ARE STRONG, INNOVATIVE AND GROWING. WE INVEST IN OUR PEOPLE. WE CARE AND MAKE A POSITIVE DIFFERENCE.
Project Manager - Data Science &amp; Analytics
Summary
This position as Project Manager is in the Data Science and Analytics (DSA) PMO within the Core Data and Analytics (CDA) Organization. This role is responsible for providing project management expertise to its respective DSA Program in alignment with the Program Leads developed approach and methodologies.
Primary Duties &amp; Responsibilities
Conducts analysis to identify the scope and nature of a business and/or system problem. Responsible for accomplishing the stated project objectives through key project management responsibilities that include building the project requirements and leading the triple project constraints of cost, time, and scope.
Accountable for the monitoring of day-to-day progress, execution, management and closure of an individual project
Identifies alternative options in the development and improvements for new policies and processes. Incumbent will build out new processes and systems that help realize efficiencies and cost savings for the division.
Responsible to handle project risk through the development, maintenance and revision of reports and tracking tools.
Using approved methodologies uses all available tools to identify potential problems before they occur.
Understands the key business drivers as they relate to the projects. Adapts to the various internal procedures and forms close links with the business partner representatives, ensuring that the key issues of cost, time, scope and above all, client happiness, can be realized.
Explains information and persuades others in straightforward situations.
Optimally interact, negotiate and influence project teams and business partners to provide acceptable solutions and results.
Acts as a liaison to facilitate an understanding and partnership between business clients. Runs the resources and vendors assigned to their projects by verifying progress and removing obstacles.
Gathers and delivers day-to-day progress of a project as it relates to managing scope, schedule, cost and quality in order to support project management decisions and compliance with Company approved methodology and required results.
Measure project performance using appropriate tools and techniques, approved methodologies &amp; tool sets to help with the successful completion of short and long-term goals.
Responsibility around leading/guiding successful working teams and facilitating project management ceremonies/meetings.
Other responsibilities may be assigned as vital.
Knowledge, Skills, Abilities:
Bachelor's degree in Business Administration, Computer Science, Information Systems or related field, or an equivalent combination of education and work experience.
Ability to prioritize work and balance multiple tasks simultaneously, work under pressure and meet tight deadlines.
Seen as a great teammate and is encouraging of group decisions and ideas.
Written and oral communications skills with the ability to build rapport within the company, field and /or outside vendors.
A minimum of 1 year of professional experience.
A minimum of 2 years of project management experience in technology and/or business functions.
Experience with project management methodologies such as Agile, Scrum, Kanban, etc.
Solid understanding of project management / agile tooling.
Benefits:
Tuition reimbursement, commuter plans, and paid time off.
Highly competitive compensation that include base salary plus bonus.
Medical/Dental/Vision plans, 401(k), pension program.
Grow your career with an outstanding company that puts our client’s interests at the center of all we do. Get started now!
#LI-Post
This job is not covered by the existing Collective Bargaining Agreement.
Required Certifications:
GROW YOUR CAREER WITH A BEST-IN-CLASS COMPANY THAT PUTS OUR CLIENT’S INTERESTS AT THE CENTER OF ALL WE DO. GET STARTED NOW!
We are an equal opportunity/affirmative action employer and all qualified applicants will receive consideration for employment without regard to race, color, religion, gender identity or expression, sexual orientation, national origin, disability, age or status as a protected veteran, or any other characteristic protected by law.
FIND YOUR FUTURE
We’re excited about the potential people bring to Northwestern Mutual. You can grow your career here while enjoying first-class perks, benefits, and commitment to diversity and inclusion.
Flexible work schedules
Concierge service
Comprehensive benefits
Employee resource groups</t>
  </si>
  <si>
    <t>Business Intelligence Engineer 
 Amazon.com Services LLC 
 3.5 
 New York, NY 
 https://www.indeed.com/rc/clk?jk=5b63e246bd58a0c2&amp;fccid=fe2d21eef233e94a&amp;vjs=3 
Bachelor's degree in Math/Statistics/Engineering or other equivalent quantitative discipline
3+ years of relevant work experience in data science, business analytics, business intelligence (BI), or comparable experience in big data environments
3+ years of experience in data mining and data-set preparation using SQL
Interested in working on an innovative and high-impact business that is changing the way customers make purchasing decisions? If so, you are in the right place! Amazon Consumer Engagement is seeking a talented and highly motivated Business Intelligence Engineer to partner closely with business, science, and engineering teams in the affiliate marketing space.
The Amazon Affiliate Marketing program, Amazon Associates, spans a large number of websites, blogs and influencers worldwide. These influencers, sites and bloggers (called associates) create original content to help customers make informed purchase decisions on Amazon. The Associates team develops tools for associates to create compelling content on their sites, provides insights on their site’s performance, establishes program policies and commissions, and provides recommendations to associates to enhance their audience engagement. The program is live in all the retail marketplaces Amazon operates in. The Affiliate Marketing Sciences team is responsible for analyzing vast amounts of data on customer transits and purchases influenced by associates, generating insights, building models and developing recommendations to drive growth of the program. We are looking for an experienced Data Scientist to work backwards from customers, create models and develop insights, deliver impact, and drive growth of the Associates Program worldwide.
As a Business Intelligence Engineer in the Amazon Associates org, you will be working with business stakeholders, product/program managers, developers and executives to deeply understand customer problems and priorities. You will form hypotheses, analyze the corpus of associates and customer data, build models, and generate recommendations to address a range of problems across the associates program. These span developing insights on customer and associates engagement trends, analyzing data to inform rates and bounties, defining segmentation for marketing, building customized guidance to optimize associates engagement with customers, developing risk models and reputation scores, etc. Your expertise will enable us to accelerate the grow of the associates business. You will be comfortable with big data systems, familiar with statistical methods and data mining, and are experienced in applying these to solve business problems. You will have a strong bias towards customer obsession and delivering results while dealing with ambiguity in fast-paced dynamic environments. You will also have excellent analytical abilities, outstanding business acumen and judgment, intense curiosity, strong technical skills, and superior written and verbal communication skills.
Key Responsibilities
Design, develop and maintain scaled, automated, user-friendly systems, statistical analysis and prediction, reports, dashboards, etc. that will support the needs of the business.
Apply deep analytic and business intelligence skills to extract meaningful insights and learning from large and complicated data sets using the appropriate statistical forecasting model and/or machine learning models.
Be hands-on with ETL to build data pipeline to support automated reporting.
Serve as liaison between the business and technical teams to achieve the goal of providing actionable insights into current business performance, and ad hoc investigations to support future improvements or innovations. This will require data gathering and manipulation, problem solving, and communication of insights and recommendations.
Build various data visualizations to tell the story of business trends, patterns, and outliers through rich visualizations.
Recognize and adopt best practices in reporting and analysis: data integrity, test design, analysis, validation, and documentation.
This role can be based in Seattle or NYC.
MBA or Master’s degree in Computer Science, Engineering, Statistics, Mathematics, Statistics or related field
Fluency with statistical analytics and programming languages such as R, Python, Ruby, etc.
Experience conducting large scale data, regression, and predictive analysis to support business decision making
Strong verbal/written communication and data visualization skills, including an ability to effectively communicate with both business and technical teams
Proficient understanding of data warehousing, data modeling methods
Be self-driven, details-oriented, and show ability to deliver on ambiguous projects with incomplete or dirty data
Knowledge of data warehouse technical architecture, infrastructure components, ETL and reporting/analytic tools and environment
Meets/exceeds Amazon’s leadership principles requirements for this role
Meets/exceeds Amazon’s functional/technical depth and complexity for this role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</si>
  <si>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Science Consultant (Supply Chain) 
 Accenture 
 4.0 
 New York, NY 
 https://www.indeed.com/rc/clk?jk=702960943f73175f&amp;fccid=a4e4e2eaf26690c9&amp;vjs=3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expert with serious analytical and statistical chops. You know how to take massive amounts of data and find the insights our clients need to help their companies do more.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1 year expertise or advanced statistical modeling, machine learning, data mining, unstructured data analytics in corporate and/or academic research environmentsMinimum 1 year of developing machine learning methods, including familiarity with techniques in clustering, regression, optimization, recommendation, neural networks, and other.Strong quantitative and analytical skills with minimum 1 year of experience with data science tools, including Python, R, Scala, Julia, or SASPhD (preferred), Bachelor’s or Master’s degree in quantitative field, Engineering, Computer Science, Physics, Applied Mathematics, Statistics, Economics or related fields
Bonus points if:
You have demonstrated results in areas of Operations Research and/or Supply Chain Projects (demand planning &amp; forecasting inventory, optimization, network design, segmentation and S&amp;OP) in sophisticated and complex environments including the use of simulation and modeling tools (Llamasoft, CPLEX, Gurobi, or other similar)Passionate,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Travel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Important information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</si>
  <si>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EVERSANA-US 
 2.6 
 New York, NY 
 https://www.indeed.com/rc/clk?jk=4127a1ce15d7f4ea&amp;fccid=5f02de3877c7cf9c&amp;vjs=3 
 Data science professional to design, implement and deploy advanced machine learning / artificial intelligence algorithms across multiple domains including, but not limited to, healthcare, media, programmable ads, retail, and manufacturing. These analysis tasks will involve developing original code and leveraging EVERSANA’s existing healthcare analytics platform to provide analytic content in support of EVERSANA project work, RFP responses and other business needs. This professional will be a member of EVERSANA’s analytics team.
OUR CULTURAL BELIEFS
Patient Minded I act with the patient’s best interest in mind.
Client Delight I own every client experience and its impact on results.
Take Action I am empowered and empower others to act now.
Grow Talent I own my development and invest in the development of others.
Win Together I passionately connect with anyone, anywhere, anytime to achieve results.
Communication Matters I speak up to create transparent, thoughtful and timely dialogue.
Own It I hold myself and others accountable for results.
ESSENTIAL DUTIES AND RESPONSIBILITIES:
Our employees are tasked with delivering excellent business results through the efforts of their teams. These results are achieved by:
Develop and apply data mining and machine learning techniques and models to extract analytic insights from healthcare and non-healthcare data sets
Responsible for review, generation, and delivery of analytic products in support of project work, RFP responses and other business needs
Support and supervise the development of visualizations and presentations for client deliverables
Develop software solutions and applications using Python, and/or R
Interface with EVERSANA analysts, data scientists, clinicians and program managers and with EVERSANA customers
Respond to additional ad-hoc analysis requests
All other duties as assigned
EXPECTATIONS OF THE JOB:
Travel (10% or less)
Hours (40 Hours per week, 5 days of the week)
MINIMUM KNOWLEDGE, SKILLS AND ABILITIES:
The requirements listed below are representative of the experience, education, knowledge, skill and/or abilities required.
Education - BS/MS/PhD degree in Engineering, Computer Science, Mathematics, Bioinformatics, Physics
Minimum 5+ years experience
Practical knowledge of statistics, statistical inference, and machine learning algorithms (deep learning, LSTM, SVM, CNN, GAN, and reinforcement learning)
Works independently and is a self-starter
MS PowerPoint presentation development skills
Client interface and presentation skills
Proficiency in the following programming and analysis tools:
Python (pandas, scikit-learn, Numpy, Scipy, and database access packages)
SQL / (MySQL)
AWS (Redshift)
Microsoft Excel
R programming language
Visualization tools
Linux (Red Hat, CentOS); Python and software development in a Linux environment
Significant consideration will be given to prior publications, independent software projects completed, and non-proprietary code authored by the candidate</t>
  </si>
  <si>
    <t>AWS Lex /Kore.AI Developer 
 TCS 
 3.7 
 New York, NY 
 Temporarily Remote 
 Up to $150,000 a year 
 https://www.indeed.com/company/TCS/jobs/Aws-Lex-407dc1eaf54b1cf9?fccid=c78fdfc4443d4537&amp;vjs=3 
 AWS Lex /Kore.AIDeveloper/ Any Visa will WorkTechnical Skills· Speech to text and Text to speech services and Kore.Ai or AWS Lex, AWS Poly or similar, AWS Transcribe or similar API’s· Natural Language Processing and chat platforms such as AWS Lex or Kore.AI· AWS Cloud Services Architecture· Development Languages· Node.JS or Python· Integration with back-end data systems· Web Services REST API, Soap· Databases SQL, DynamoDB · ReportingExperience sought· 6-8+ Years of Industry Experience working with Customer Experience Technology/Contact Center Technology Services· 2+ years NLP Solution design and architecture experience· Experience in developing conversational flows for complex customer experience applications· Strong understanding of Natural Language Understanding design and Natural Language Processing design techniques · Strong knowledge of chat NLP engines, Speech and Text to Speech Engines, Back-end, Reporting, and Cloud services architecture· Strong knowledge of various chat and voice engine capabilities and improvement concepts· Ability to communicate both functional and technical concepts to the client· Bachelor's Degree or more Job Type: Full-timeSalary: Up to $150,000.00 per yearBenefits:401(k)Dental insuranceFlexible scheduleHealth insurancePaid time offRelocation assistanceVision insuranceSchedule:8 hour shiftEducation:Bachelor's (Preferred)Experience:REST: 1 year (Preferred)Java: 1 year (Preferred)Work Remotely:Temporarily due to COVID-19Speak with the employer+91 469-300-6158</t>
  </si>
  <si>
    <t>Data Scientist Manager 
 Brooks Brothers OpCo 
 New York, NY 10017 (Midtown area) 
 https://www.indeed.com/rc/clk?jk=9e654a962f66a380&amp;fccid=550fc7618015d0bd&amp;vjs=3 
 Founded in 1818, Brooks Brothers is America’s oldest clothier. For more than 200 years, the brand has defined the standard of dress in America and has evolved into a global lifestyle brand offering complete apparel and accessories collections for men, women and children. Brooks Brothers products are world renowned for innovation, quality, timeless style and exceptional value. As America's oldest clothing retailer, Brooks Brothers has a long history of creating long-term relationships with both our Customers and our Associates.
We’re looking for an outstanding Data Scientist Manager to join our CRM team. Develop and perform deep customer analytics and data mining to support Customer Relationship Management (CRM), Loyalty, Credit and other business needs. Develop standard and ad-hoc analyses to answer business questions and provide actionable insights. Work closely with internal teams to help drive strategy and program development. Respond with accuracy and urgency to solve business needs.
Key Accountabilities:
Manage the process of design and delivery of CRM analytics projects:
Develop customer segment-based metrics, goals and measurement as for customer lifecycle marketing programs
Design and conduct testing recommendation to measure impact of CRM and marketing programs
Create and manage standard post-campaign analysis reports/insights, custom store level reports and dashboards
Develops advanced analytics solutions including customer segmentation, optimization, test &amp; learn analytics to solve business problems. Operates as a subject matter expert on statistical analysis, test and design of experiment, analysis methodology, modeling &amp; application and financial impact analysis
Collaborates with cross-functional partners to understand their business needs, formulate and complete end-to-end analysis that includes data gathering, analysis, ongoing scaled deliverables and presentations. Delivers effective presentations of insights and recommendations to multiple levels of leadership, creating visual displays of quantitative information.
Establishes and maintains effective performance tracking; identify improvement opportunity, form hypothesis, propose, design and implement tests to drive strategy enhancement and optimization.
Experience with both digital campaign performance and site performance and optimization (including Paid Media/SEM and SEO methods), as well as foundation knowledge of media platforms and reporting tools (Campaign Manager, Google Ads, Microsoft Ads, social platforms, etc.).
Maintain an active role in CRM database system, data quality and integrity and any related IT development project which engages the customer
Identify opportunities to improve analytical approaches and tools
Lead or collaborate with external resources to develop, interpret, implement and support various types of statistical modeling such as:
Customer segmentation, profiling and proactive behavior evaluation for target audiences
Propensity models for churn, retention, growth, product, offer and/or acquisition
Predictive modeling for best messaging channel, campaign response and lift
Access and analyze customer (transactional/time-series) data for on-going and ad-hoc analyses
Develop and update customer lifetime value model and scores
Support the organization with cross-channel direct/email/paid social marketing campaigns in selection and identification of targeted audiences
Identify opportunities to automate analytics to streamline the process and delivery of analytics, insights and/or model scores
Ideal Candidates Should Possess:
Exceptional R, SAS and/or SQL skills
6+ years R, SAS or SQL analytics experience with a proven track record in advanced analytics
6+ years hands-on experience with CRM database systems.
7+ years relevant experience in retail industries and/or comparable, consumer-driven industries
Bachelor’s degree in Statistics, Finance, Marketing, Economics or related business degree;
Strong communication, critical thinking and project management skills
Recognized for analytical rigor and ability to identify actionable insights from ambiguous and sometimes limited information
Demonstrated ability to manage multiple complex analyses and relationships
Ability to develop effective communication, including presentation decks, frameworks and reports
Must be organized, detail oriented, flexible, and able to prioritize multiple projects with short deadlines
Expert in Excel formulas is required
Hands on statistical modeling experience and understanding of statistical analysis methods such as propensity models for churn, retention, growth, predictive modeling, lifetime value model and scores is a plus
Brooks Brothers is proud to offer our Associates competitive compensation, a fulfilling work environment, unique and special benefits and a wide range of opportunities for personal and professional development.
We invite you to submit your cover letter and resume for immediate consideration.
Best Regards,
The Talent Acquisition Team of Brooks Brothers
SPARC Group LLC is an equal opportunity employer. We value a culture of inclusion and diversity within our workforce, and are committed to maintaining a workplace free from prohibited employment conduct, including discrimination or harassment on the basis of race, color, national origin, sex, age, religion, disability, genetic information, sexual orientation, gender identity or expression, marital status, domestic partner</t>
  </si>
  <si>
    <t>Senior Software Engineer - AI Research 
 AlphaSense 
 1.8 
 New York, NY 10003 (Flatiron District area) 
 https://www.indeed.com/rc/clk?jk=4883a7b807207ff1&amp;fccid=ef706d6bb1254bcf&amp;vjs=3 
 Location: New York, NY
Reports to: Director of AI Research
About AlphaSense:
AlphaSense is a search engine for market intelligence that transforms how decisions are made by the world's leading corporations and financial institutions. Leveraging AI and NLP technology, AlphaSense enables knowledge professionals to extract insights in seconds from thousands of disparate data sources, including company filings, event transcripts, news and trade journals, and equity research. Founded in 2011 and backed by investors including Innovation Endeavors and Soros Fund Management, AlphaSense is on a mission to empower organizations to make data-driven decisions with confidence.
About the Role:
We are seeking a passionate senior software engineer to join our AI Research team. The AI Research team develops the cutting edge deep learning, NLP and ranking systems that power AlphaSense Search and Recommendations. You'll work closely with a team of talented research and search engineers to deliver scalable solutions for our world class AI powered search platform.
Reporting to Peng Wang - Director of AI Research:
Peng leads the AI research team to develop and deploy intelligent solutions that are core to AlphaSense's mission: to organize the world's business information and leverage technology to enable companies to make smarter, faster and more confident decisions. Previously, he worked as an engineer and tech lead at Google, designing large scale machine learning and NLP algorithms for various businesses. When he is away from books or computer screens, Peng likes to play badminton and explore trails in NJ and PA.
Who You Are:
A BS/MS degree in a relevant technical discipline such as Computer Science, Engineering or Information Technology is highly desired, but equivalent experience will be considered as well.
3+ years of experience in building and deploying scalable cloud based backend services and APIs. Familiar with Kubernetes, Docker, and AWS or GCP.
Proficient in Java and Python, and familiar with one or more of the following: Terraform, GraphQL, Javascript.
A strong software engineer who can design large scale software systems, write high quality code, and fully test them.
Experience in designing and implementing large scale data processing pipelines.
An excellent communicator with strong organizational, problem-solving, debugging and analytical skills
Demonstrated technical leadership in a cross-functional distributed team environment
If you have experience working on NLP algorithms or search (SOLR/Lucene) -- that's a huge plus and we'd love to hear from you!
What You'll Do:
Architect, design and build highly scalable backend services powering AlphaSense AI product features
Work with AI Research Engineers to deploy machine learning models in production and own their life cycles
Work closely with Product Management to translate product requirements into software architectures
Work with partner engineer teams to design, develop and optimize our search and document processing platform
Provide technical leadership to implement best practices for software development and align the AlphaSense AI research, product and engineer roadmaps
AlphaSense is an equal opportunity employer. We are committed to a work environment that supports, inspires, and respects all individuals. All employees share in the responsibility for fulfilling AlphaSense's commitment to equal employment opportunity. AlphaSense does not discriminate against any employee or applicant on the basis of race, color, sex (including pregnancy), national origin, age, religion, marital status, sexual orientation, gender identity, gender expression, military or veteran status, disability, or any other non-merit factor. This policy applies to every aspect of employment at AlphaSense, including recruitment, hiring, training, advancement, and termination.
In addition, it is the policy of AlphaSense to provide reasonable accommodation to qualified employees who have protected disabilities to the extent required by applicable laws, regulations, and ordinances where a particular employee works.</t>
  </si>
  <si>
    <t>Mid Level Data Scientist 
 Xometry Inc 
 New York, NY 
 https://www.indeed.com/company/Xometry-Inc/jobs/Mid-Level-Data-Scientist-47f949b22dc99247?fccid=8303302e1f4ca2f4&amp;vjs=3 
 Xometry is looking for an experienced data scientist to join our growing technology organization. You’ll be working as part of a small but extremely talented and impactful data science team to analyze data, build predictive models, perform statistical analyses, and develop new insights about the business. This is an excellent opportunity to hone your skills in a fast-based environment with a unique business model.What you will do:Develop statistical and predictive models to explain consumer and supplier behaviorDesign experiments and analyze data to test business hypotheses and develop new insightsCommunicate statistical procedures and findings, verbally and visually, to a business audienceQuickly grasp nuances of data sources and definitionsUnderstand business needs and stakeholder requirements and perspectivesCollaborate with developers to ensure that recommendations are implemented correctlyPrioritize and execute multiple analyses, simultaneously supporting a variety of business functionsRequirements:Bachelor’s degree in statistics, economics, or another quantitative disciplineThree years of hands-on predictive modeling experienceKnowledge of statistics and predictive modeling (including hypothesis testing, regression, machine learning, and time series analysis)Ability to write SQL queries (preferably Postgres or Snowflake)Ability to perform data manipulation, predictive modeling, and visualization in an open-source language (preferably Python)Portfolio of predictive analytics workUS citizen, green card holder, or a legal permanent resident of the United StatesBonus points if you have some of the following experience:Looker, Tableau, or other BI/reporting toolsMongoDBAWSCustom manufacturing (CNC Machining or 3D Printing)Xometry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</si>
  <si>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Senior Data Scientist 
 Fulcrum Analytics 
 New York, NY 
 Remote 
 https://www.indeed.com/rc/clk?jk=d2c8bc5a15df7c02&amp;fccid=89f36de0e6d701dd&amp;vjs=3 
 The Senior Data Scientist role is expected to develop multivariate statistical models and machine learning algorithms to solve client business problems. The Senior Data Scientist will have a number of responsibilities, including:
Interface with various database platforms to pull data and link them logically; requires knowledge of how to deal with the inherent structure of the data
Data manipulation including auditing, reporting, and preparing data for statistical analysis, including large databases and datasets
Use R and Python to perform standard statistical analysis, profiling, reporting and model implementation
Develop and interpret multivariate statistical models, such as linear or logistic regression, survival analysis and other parametric or non-parametric models that predict various business metrics
Apply data science methods principles to solve complex business problems, including but not limited to evaluating the impact of business interventions, identifying performance drivers, conducting diagnostic analyses and generating insights.
Interpret statistical findings in the context of clients’ businesses, and create presentations to visualize analytical results for non-technical client audiences
Provide high level strategic insight and direction for all projects
Interact with clients to establish requirements, organize meetings, and deliver presentations
Qualifications:
3-5 years' work experience
Strong understanding of various statistical methods, such as linear and logistic regression, time series, design of experiments, etc.
Data mining and statistical programming experience with R, SQL, and Python
Experience working with large datasets and complex relational data models
Effective oral and written communication skills
Ability and willingness to multitask on different projects and deadlines
Masters or PhD in Statistics, Applied Math, Econometrics or closely related field
Experience in healthcare is a plus. Experience with business intervention evaluations is a strong plus.
Position Type: Full time salaried
Reports to: SVP, Data Science
Location: Remote within the United States of America; New York City metro area preferred
Subordinates: 0</t>
  </si>
  <si>
    <t>Senior Data Scientist 
 Veeva Systems 
 3.9 
 New York, NY 
 https://www.indeed.com/rc/clk?jk=77c57e0edac0a2cc&amp;fccid=353eb997fc901045&amp;vjs=3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Crossix Analytics is a business within Veeva dedicated to advancing healthcare marketing with analytics, innovative planning, targeting, measurement, and optimization solutions. Positioned at the center of big data, innovative technology, and multichannel media, Veeva Crossix provides most life sciences companies with insights to help make strategic business decisions and drive improved patient outcomes.
Veeva is seeking an intellectually curious, resourceful, and collaborative Data Scientist to join Veeva’s Advanced Analytics team. At Advanced Analytics we build the technology and data science products that power Veeva’s targeting, measurement, and optimization solutions. This is a great opportunity to be at the forefront of innovation and help us solve some of the most challenging problems in healthcare data and analytics.
What You’ll Do
Apply Machine Learning and Statistics techniques to large health data sets to build new products and methodologies
Collaborate closely with a team of Data Scientists, Product, and Engineers to improve and implement methods and features
Rapidly build prototype product solutions, communicate findings, iterate
Use technologies like AWS, Spark, Python, R, SQL, and Git in addition to proprietary data mining software on a daily basis
What You've Done
Degree in a relevant technical field (Machine Learning, Computer Science, Operations Research, etc)
5+ Years of hands-on data science experience
Highly proficient in Python and SQL
Experience with source control workflows like GitHub
Experience working with Big Data Technologies like Spark and AWS
Ability to communicate complex quantitative analysis in a clear, precise, and actionable manner
Nice to Have
Advanced degree (MSc, PhD preferred) in a relevant technical field (machine learning, computer science, operations research, etc)
Practical experience applying Causal Inferences methodologies
Experience with R preferred
Perks &amp; Benefits
Flexible PTO
Allocations for continuous learning and development
Health &amp; wellness programs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</si>
  <si>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Sr. Data Scientist 
 Kubient 
 1.5 
 New York, NY 10001 (Chelsea area) 
 Temporarily Remote 
 https://www.indeed.com/rc/clk?jk=e58e1a39caedec8f&amp;fccid=e1662f3deb547bab&amp;vjs=3 
 Role Description
Kubient, Inc (NASDAQ: KBNT), a technology company in New York City, is currently seeking a Sr. Data Scientist with deep knowledge of Machine Learning and Statistical algorithms. Reporting to the Director of Data Science, this role will involve building an end-to-end Artificial Intelligence system including Deep Learning models and infrastructure for the anti-fraud solution KAI (Kubient’s Artificial Intelligence). You would be working closely with the Engineering and the Product team to develop superior prediction algorithms which meet the real time prediction speed requirements as per the business case. You would also build from scratch a dedicated BI dashboard for KAI clients to get a deeper understanding of fraud in their ecosystem.
What you’ll do:
Build Machine Learning models that are capable of providing real time predictions within a few milliseconds that identify and block fraudulent bid requests
Develop real time BI reports for KAI clients using Tableau
Analyze complex high volume, high dimensionality data and apply analytical/statistical methods to extract features and explore relationships between them
Build memory-efficient data preprocessing pipelines
Improve fraud detection techniques for Connected TV and Server-Side Ad Insertion
Utilize knowledge of Natural Language Processing and Graph properties to identify fraudulent rings and also validate the quality of domains/applications
Build Machine learning models to create unique user fingerprints
Expose anomalies in the data using Gaussian Mixture Models
Strong analytical and outstanding communication skills
High attention to details with excellent organizational skills and ability to take charge, set objectives, drive to results; team-oriented
Required Skills &amp; Qualifications
Bachelor's Degree in Computer Science, Information Systems, Statistics, Applied Math or related field. (Master’s degree preferred).
Proficient with programming skills in languages such as Python, R, Golang, Java or similar
Strong knowledge and experience in SQL and Graph databases
5+ years of experience working with Deep Learning libraries such as Tensorflow, Keras, MXnet, Theano or similar
5+ years of experience designing, developing and testing a secure, scalable and high-performance BI and analytic solutions
4+ years of experience as a Tableau Developer
2+ year of experience as Tableau Administration is preferred
4+ years of experience with Cloud Infrastructure (GCP, AWS, Azure)
Solid knowledge of Machine Learning techniques such as Bayesian methods, Clustering, Decision trees, Random forests, NLP. Excellent grasp of Statistical concepts and methods
Demonstrated success with overseeing software development lifecycle for enterprise-wide BI projects and ability to assess and solve complex technical problems
Knowledge and experience working with Big Data is must (Billions of raw requests)
Must be familiar with Git and the GitHub workflow (such as pull requests and code review)
Knowledge of Ad fraud in programmatic ecosystem is a plus
Experience in AdTech is a plus
Be a leader with proven ability to identify opportunities, set priorities, put in place and execute correct strategies to convert opportunities into real business
Passionate about working in a fast-paced, demanding, and fun entrepreneurial environment
Benefits and Perks:
Unlimited Paid Time Off
Flexible Hours
Health, Dental, Vision
401(k)
Virtual Happy Hours
Remote Work Availability
Covid-19 Hiring Update: We have transitioned to a work-from-home model and we're continuing to interview and hire during this time. This role is expected to begin as a remote position and transition to a hybrid role requiring attendance in our New York City office. We understand each person’s circumstances may be unique and will work with you to explore possible interim options.
About Kubient:
Kubient, Inc is a Digital Technology company dedicated to solving the advertising ecosystem's biggest problems. Our employees enjoy a work culture that promotes team collaboration, exciting challenges and rewarding results.
Kubient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dibaBmdzSl</t>
  </si>
  <si>
    <t>Senior Data Scientist 
 Prognos 
 3.7 
 New York, NY 10004 (Financial District area) 
 Remote 
 https://www.indeed.com/company/Prognos/jobs/Senior-Data-Scientist-ca7945450c166afe?fccid=ff9351c2a6df2c4a&amp;vjs=3 
 This position can be based remotely in the United StatesPrognos is a NYC-based healthcare startup whose moonshot is to eradicate disease so that humanity can fulfill their potential. In order to achieve this goal we have curated the world’s largest clinical lab dataset-covering almost 200M patients in the U.S.-and are currently deploying cutting-edge technology for predicting disease at the earliest possible time.The Mission of the Data Science team at Prognos is to develop, deploy and maintain AI/ML pipelines within all of Prognos’ products, addressing business-relevant problems in close collaboration with Engineering, Clinical and Product teams.We are looking for a hands on (IC) Senior Data Scientist to join the team, and help us move this mission-critical task forward. This position will have an initial focus of driving our natural language processing (NLP) capabilities forward, then expand into general predictive modeling.Candidates must have a degree in Statistics/Biostatistics, Computer Science, Electrical Engineering or a related quantitative field; Masters or higher is preferred. At least 5 years of hands on machine learning (ML) experience required.*Required Skills and Experience*Strong statistical analysis background with a deep understanding of a variety of ML algorithmsThorough understanding of NLP with at least 3 years of industry experience in the field (classic random-field or markovian techniques as well as modern attention-based ones)Ability to code a proof of concept in a short period of time (in a programming language of their choice)Willingness to stay abreast of and evaluate recent advances in NLP and sequence modeling in generalExperience with relevant software tools, such as Python, PyTorch, Gensim, Spacy, scikit-learn, statsmodels, and/or others. You’ll be free to use whatever tools you feel are appropriateExperience with cloud-based services such as AWS, Databricks or GCPComfortable extracting data using SQL, Apache Spark or other distributed compute engineAccustomed to working with git and shared codebasesExtensive data cleaning and textual data manipulation experienceStrong communication skills. Experience presenting findings to people who are not Data ScientistsAbility to collaborate with the team and translate existing research into practical solutions and productsAbility to build and maintain relationships with various collaborators across the company, and take ownership of data science projects*Preferred Skills and Experience*Experience with complex, high dimension, sparse time series dataExperience with building NLP products is a huge plusExperience with PyTorch Geometric, PyTorch and more specifically PyTorch’s NLP ecosystemExperience with healthcare data and/or insurance data a plus*About Prognos Health*Prognos is a leading clinically-focused healthcare analytics company with a platform that can query patient-centric data to answer key healthcare questions in minutes not months. The prognosFACTOR™ platform addresses payer, life sciences and provider needs, enabling clients to securely, efficiently and cost effectively analyze billions of lab and health records on more than 325 million de-identified patients. prognosFACTOR is HIPAA compliant and harmonizes and integrates lab data with other healthcare data assets from a trusted and diverse data ecosystem. For more information, visit prognoshealth.com.Values &amp; CultureWe are collaborative. We put team trust and energy ahead of individual stardom. We are humble and willing to admit when wrong.We go above and beyond. We exceed the needs of our partners and are not limited by our job descriptions. We are accountable for our actions, work, decisions, and results.We are purposeful in all that we do. We focus on what matters and prioritize. We think in perspective and see the full picture.We are curious. We learn from solving big problems. We are never satisfied and always strive for a better way. We aim to continually develop ourselves.We are courageous and honest. We are not afraid to speak out. We challenge the process. We deal with conflict head on.We are enthusiastic. We are optimistic for change and a better future. We believe in the greater good. We celebrate accomplishments and have fun.*Our Mission*To improve health by driving the best actions learned from the world’s dataOur VisionTo prevail over disease and empower people everywhere to live life to the fullestSelected PerksFlexible work arrangements (e.g. no set hours), fully remote work, and unlimited PTOHealth InsuranceLife InsuranceLong Term DisabilityDentalVision401(k)HSAFSADependent Care Flexible SpendingCommuter benefitsFree access to One Medical GroupGym discountsFlexible work hours and locationsHealth AdvocateEmployee Stock Option PlancvqQvp6Xv4Job Type: Full-time</t>
  </si>
  <si>
    <t>Staff Data Science Manager, Machine Learning 
 Flatiron Health 
 4.4 
 New York, NY 10007 (Tribeca area) 
 https://www.indeed.com/rc/clk?jk=f8eb67e130905f38&amp;fccid=966804bce9d82eb0&amp;vjs=3 
 We are looking for a seasoned data science leader to head-up an ML-driven product initiative to help us accomplish our mission to improve lives by learning from the experience of every cancer patient. Here's what you need to know about the role, our team and why Flatiron Health is the right next step in your career.
What you will do
In this role, you will empower end users of Flatiron's data by leading a team focused on enabling our Life Science customers to advance the state of cancer research using real-world data. As a Staff Data Science Manager, you will work with cross-functional leads to design solutions in a highly ambiguous, impactful, and interesting problem space with a high degree of autonomy. You will synthesize internal and external user feedback to help guide the team's product roadmap, lead the technical development effort for data products, analytic tools, and algorithms, and help lead the team to success.
Flatiron's research team is building out the products, software, and algorithms that allow our Scientific customers to advance the state of cancer research by making use of real-world data. You will be driving a newly formed team within our Real World Evidence business line. This team is focused on developing a new set of large-scale, ML-enabled research data products. Along with working to build these data products, you will be collaborating with a group of data scientists, statisticians, and academics to create the long term scientific vision for how ML can accelerate Real World Evidence research. This may involve developing and validating novel statistical techniques for using ML-enabled research data in scientific inquiry, as well as developing new classes of ML models. In addition, you'll also:
Manage a team of 2-4 data scientists
Collaborate closely with product managers and the software engineers on the team
Be accountable for the analytical rigor of the tools/solutions that we come up with
Be responsible for taking nascent product ideas and maturing them into production algorithms and products
Who you are
You're an entrepreneurial, customer-focused data scientist who is experienced in driving new data capabilities. You are excited by the prospect of tackling meaningful problems each and every day. You are a kind, passionate and collaborative problem-solver who seeks and gives candid feedback, and values the chance to make a real impact on people's lives.
You have an degree in a quantitative field
You have a minimum of 6 years of working experience in an analytical and technical capacity
You have led big cross-functional initiatives and are excellent at influencing decision-making without authority
You have 1-3+ years of people management experience
You have extensive experience in evaluating technologies, interviewing customers/end users, and pitching big ideas to both internal and external stakeholders
You are comfortable working in production engineering systems
Extra Credit
You have experience in healthcare
You have experience in open-source software
You have 2+ years of graduate research experience in ML
You have an advanced degree in a quantitative field
Why You Should Join Our Team
A career at Flatiron is a chance to work with everyone involved in the future of cancer care and research—all under one roof. Researchers, data scientists, designers, clinicians, technologists and many more all work together to improve cancer care and accelerate research.
At Flatiron, we strive to build and maintain an environment where employees from all backgrounds are valued, respected and have the opportunity to succeed. You'll also find a culture of continuous learning, broad and inclusive employee support offerings, and a commitment to supporting our team members in all aspects of their lives—at home, at work and everywhere in between. We offer:
Flatiron University training curriculum which includes presentation skills, meeting mastery, coding languages and more
Career coaching opportunities
Hackathons for all employees (not just our engineers!)
Professional development benefit for attending conferences, industry events and external courses
Work/life autonomy via flexible work hours and flexible paid time off
Generous parental leave (16 weeks for either parent)
Back-up child care
Employee Resource Groups (ERGs) that encourage our employees to share their unique experiences and perspectives
Flatiron-sponsored fitness classes
Flatiron Health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</si>
  <si>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Azure Data Engineer 
 Citihub 
 New York, NY 
 https://www.indeed.com/rc/clk?jk=3417efadee97ef4a&amp;fccid=7bae5c9a2339fa3f&amp;vjs=3 
 About Citihub Consulting: We are a global, independent IT advisory firm with deep domain expertise across every layer of the technology stack, from business applications and platforms down to core infrastructure. Our consultants have decades of experience helping clients promote best practice in every IT discipline. All of our consultants – from our senior leaders to recent hires – are experienced industry practitioners. They have first-hand experience of the challenges our customers face. And while they each bring their own unique perspectives and expertise, they all share a passion for putting the customer first in everything they do. Citihub is currently a Microsoft Gold Partner.
Azure Data Engineer
Citihub Consulting is seeking a Azure Data Engineer to work with a Tier 1 Banking client for a long term opportunity. The project entails use case enablement work in support of named use cases. This involves the engineering, deployment and support of infrastructure and services required by the use cases. This includes creation of Landing Zones, using standard automations, to create use case environments. Primary location is NY, but open to considering other locations as long as you are open to working in EST time zone.
Responsibilities:
Enable Public Cloud Migration of systems supported by the Transactional Squad.
Onboard and configure data services on the public cloud.
Automate the deployment of the above services through Infrastructure as Code.
Work with business and technology stakeholders across different business lines or functions to understand and streamline business processes, identify inefficiencies &amp; opportunities for automation by applying process transformation methodologies like Process Mining and Task Mining.
Lead the evaluation, design and implementation of integration opportunities across various Intelligent Process Automation and Digital Transformation methodologies like Process Mining, Task Mining, Business Process Management, Robotics Process Automation.
Lead Value Stream Mapping, Business Process Improvement &amp; value creation workshops with stakeholders to understand current state business processes, business needs &amp; challenges and translate them into process mining and transformation plans.
Utilize technology and data architecture expertise along with business domain and process transformation expertise to design and execute on a strategy to accelerate and scale process and task mining methodologies across the Firm. This would entail various aspects of the transformation lifecycle including data ingestion, data modeling, KPI creation, process analytics.
Qualifications:
5+ years of extensive experience in Azure Data Engineering - designing and implementing large scale business process transformation solutions using many of the following methodologies; Process Mining, Task Mining, Robotics Process Automation; at least 2+ years focused primarily on Process and Task mining.
8+ years of relevant experience developing applications/solutions for a global financial services institution.
4+ years of relevant management consulting experience with a top-tier Firm preferably in the financial services industry.
Good understanding of industry and tooling landscape across Process Mining, Task Mining and general Intelligent Process Automation &amp; Transformation methodologies.
Bachelor’s degree in Computer Science, Software Engineering, Information Technology, or related field.
Strong problem-solving skills, business acumen, and demonstrated excellent oral and written communication skills with both technical and non-technical audiences. Skilled in customer and leadership presentations.
Top Notch knowledge of Enterprise Technology and Data Architectures.
Experience working with various front-to-back business functions like Sales and Trading, Operations, Finance, Treasury, Settlements, Confirmations; understanding their business process and data-centric issues and possible solutions.
Experience utilizing Artificial Intelligence &amp; Machine Learning techniques along with Process and Task Mining to generate insightful process predictions and prognostics.
3+ years of hands-on experience using Process Mining or Task Mining methodologies to map, optimize and transform business processes; at least 1-year experience with Celonis for Process Mining.
Hands-on experience with SQL across different databases like MS SQL Server, Sybase, DB2.
Experience with Agile Software Development Lifecycle methodology and related tooling. For example - JIRA, Scrum, Kanban, Product backlog management.
Citihub is an equal opportunity employer. We celebrate diversity and are committed to creating an inclusive environment for all employees.
93p69Soq9X</t>
  </si>
  <si>
    <t>Data &amp; AI Cloud Solution Architect 
 Microsoft 
 4.2 
 New York, NY 
 https://www.indeed.com/rc/clk?jk=40312cfa67893a08&amp;fccid=734cb5a01ee60f80&amp;vjs=3 
 We are currently looking for Cloud Solution Architects to join our teams across our various business groups: Enterprise, Small Medium &amp; Corporate, as well as Regulated Industries and our One Commercial Partner group. By applying to this role, you will be considered for multiple opportunities within Microsoft across the United States.
Microsoft is on a mission to empower every person and every organization on the planet to achieve more. Our culture is centered on embracing a growth mindset, a theme of inspiring excellence, and encouraging teams and leaders to bring their best each day. Growth mindset encourages each of us to lean in and learn what matters most to our customers, to create the foundational knowledge that enables us to make customer-first decisions in everything we do. In doing so, we create life-changing innovations that impact billions of lives around the world. You can help us achieve our mission. Azure is the most comprehensive, innovative and flexible cloud platform today and Microsoft is hiring professionals that will drive customer cloud adoption within the most important companies in the market.
Microsoft aspires to help our customers achieve their own digital transformation, leveraging the power of Microsoft Cloud solutions and services. To this end, Microsoft is investing in a dedicated Customer Success team member that will help the largest and most important companies in the world across all industries successfully adopt Microsoft Cloud solution and services.
Responsibilities
We are looking for a highly motivated and passionate Data Platform &amp; Advanced Analytics/Artificial Intelligence Cloud Solution Architect to drive high priority customer initiatives on the Microsoft Azure Platform in collaboration with customers and the Microsoft field in Enterprise accounts segment of our business. This is a customer facing role, owning overall technical relationship between customer and Microsoft Data, Advanced Analytics and Artificial Intelligence Platform. You will own the Data Platform &amp; Advanced Analytics technical customer engagements including architectural design sessions, specific implementation projects and/or MVPs. The ideal candidate will have experience in customer-facing roles and success leading deep technical architecture discussions with senior customer executives, Enterprise Architects, IT Management and Developers to drive Data Platform and Advanced Analytics solutions to productions.
Key responsibilities include:
Understand customers’ overall data estate, IT and business priorities and success measures to design implementation architectures and solutions.
Apply technical knowledge to architect solutions that meet business and IT needs, create Data Platform, AA/AI roadmaps, and ensure long term technical viability of new deployments, infusing key analytics and AI technologies where appropriate (e.g. Azure ML, ML Server, BOT framework, Cognitive Services, Big Data, Data Lake, Azure Databricks, etc.)
Ensure that solution exhibits high levels of performance, security, scalability, maintainability, appropriate reusability and reliability upon deployment
Develop deep relationships with key customer IT decision makers, who drive long-term cloud adoption within their company to enable them to be cloud advocates
Be a Voice of Customer to share insights and best practices, connect with Engineering team to remove key blockers
Assess the Customers' knowledge of Azure platform and overall cloud readiness to support customers through a structured learning plan and ensure its delivery through partners.
Collaborate with other Cloud Solution Architects in developing complex end-to-end Enterprise solutions on Microsoft Azure platform,
Maintain technical skills and knowledge, keeping up to date with market trends and competitive insights; collaborate and share with the technical community while educate customers on Azure platform
Be an Azure Platform evangelist with customers, partners and external communities
Qualifications
We are currently hiring across a variety of teams with various levels of skills and experiences required. Below maps the minimum required qualifications to be considered for these positions.
Requirements:
3+ years of success in consultative/complex technical sales and deployment projects, architecture, design, implementation, and/or support of highly distributed applications
1+ yr (s) experience in one or more of the following Data Platform Cloud solutions:
Big Data and Data Warehouses including Azure Synapse Analytics (formerly Azure SQL DW), Snowflake, GCP’s Big Query, AWS Redshift
Advanced Analytics including Azure Synapse Analytics, Azure Data Bricks, data visualization tools (i.e. PowerBI, Tableau)
Data Science and Machine Learning (i.e. TensorFlow, Azure ML, ML Server, or other similar frameworks)
Preferences:
Enterprise-scale technical experience with cloud and hybrid infrastructures, architecture designs, database migrations, and technology management.
Expertise in two or more data estate workloads like Teradata, Oracle Exadata, IBM Netezza, SAP (HANA, BW), HDInsight, Hadoop, Cloudera/Hortonworks, Apache Spark, Snowflake, MapR, AWS (Redshift, Glue), Google (BigQuery), MemSQL, MarkLogic, Qubole, Pivotal (Greenplum), Actian (Avalanche), Alibaba (MaxCompute)
Relationship Building. Proven track record of building deep technical relationships with senior IT executives in large or highly strategic accounts. Experience in managing various stakeholder relationships to get consensus on solution/projects.
Problem Solving. Ability to solve customer problems through cloud technologies.
Collaboration and Communication. Acknowledged for driving decisions collaboratively, resolving conflicts and ensuring follow through with exceptional verbal and written communication skills. Ability to orchestrate, lead, and influence virtual teams, ensuring successful implementation of customer projects. Presentation skills with a high degree of comfort with both large and small audiences (Senior Executives, IT management, Database administrators and Data Scientist)
The technical aptitude and experience to learn new technologies and understand relevant cloud trends
Competitive Landscape: Knowledge of cloud development platforms
Partners: Understanding of partner ecosystems and the ability to leverage partner solutions to solve customer needs
Certification in one or more of the following technologies preferred: Cloud, mobile, Database, Data Engineering, Data Analytics, Big Data, BI, Data Science, Machine Learning, Artificial Intelligence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</si>
  <si>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Marketing Senior Data Analyst (MuleSoft) 
 Salesforce 
 4.3 
 New York, NY 10036 (Garment District area) 
 https://www.indeed.com/rc/clk?jk=fea3badf685085a5&amp;fccid=4027cfd917e1ee29&amp;vjs=3 
 To get the best candidate experience, please consider applying for a maximum of 3 roles within 12 months to ensure you are not duplicating efforts.
Job Category
Marketing
Job Details
MuleSoft provides the world’s leading platform for connecting software applications. The marketing team powers the engine of MuleSoft’s growth, turning digital and in-person engagements into high quality leads, opportunities, and revenue. We are a diverse, global team of incredible talent, valuing our people above all else, and showing the world that businesses can do well and do good.
We are in the early stages of building our marketing strategy &amp; analytics team. This means you will be in a critical position, educating and empowering stakeholders while creating a foundation for future analysts. We believe that analytics teams should operate like product teams, data should be used as critical evidence to inform and influence strategy, and everyone in the company can be empowered to use data.
YOUR IMPACT (RESPONSIBILITIES)
Become a subject matter expert and trusted partner for your supported marketing teams, participating in team meetings and KPI reviews
Collaborate with your supported teams to identify business problems and growth opportunities, and use SQL, Python, and Tableau to generate actionable insights
Become a subject matter expert for our data product and resources (dbt, Matillion, BigQuery, Snowflake, Tableau, Google Sheets, Salesforce, Marketo)
Enable and train your supported teams to become confident consumers of dashboards and other components of our data product
Build on and document our data sources, models, metrics, and dashboards in a way that increases our team’s long-term efficiency and output
Define and improve our standards for project prioritization, stakeholder management, and analyst collaboration,as well as other best practices of high-performing analytics teams
MINIMUM QUALIFICATIONS
3+ years on an analytics team at a high-growth company
Strong communication skills and ability to explain complex technical concepts
Strong time management and project prioritization skills
Excellent work ethic and detail orientation
Desire to learn and keep up with analytics industry best practices
Must know SQL and Google Suite
At least 3 of the following 4:
Experience with software-as-a-service metrics
Experience with digital marketing or integrated marketing campaigns
Experience with Git and version control
Experience with dbt, Matillion, BigQuery, Snowflake, Tableau, Google Sheets
30 DAY GOALS
Understand Salesforce’s values of Trust, Customer Success, Innovation, and Equality
Participate in your first volunteer time off (VTO)
Learn how our team prioritizes and communicates work
Learn what data resources exist and how to use them to answer business questions
Meet and schedule one-on-ones with the people and teams you will be supporting
Sit in on regular meetings with your supported teams
Build your first data model in dbt
Build your first dashboard in Tableau
60 DAY GOALS
Partner with your manager to scope initiatives that align with your goals and passions
Regularly contribute to data modeling and dashboard development
Regularly contribute to internal discussions about our data product and framework
Actively participate in KPI reviews with your supported teams
Start to answer questions in our Slack channel about what data resources exist and how to use them to answer business questions
90 DAY GOALS
Map out long term career goals in your Individual Development Plan (IDP)
Identify and register for professional development opportunities like training and conferences that support your long term career goals
Become a key partner in KPI reviews with your supported teams
Start to coach your supported teams about how to use dashboards and other components of our data product
Explore the data on your own, diving deep into interesting discoveries and communicating your findings to relevant stakeholders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</si>
  <si>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Lead Data Scientist, Video Quality, Peacock Decision Science... 
 NBCUniversal 
 4.0 
 New York, NY 
 https://www.indeed.com/rc/clk?jk=52e03c7f6ed3b25e&amp;fccid=35d653c09c2712b6&amp;vjs=3 
 61147BR
Digital Media
Direct-to-Consumer
Responsibilities
At Peacock, the dynamic new streaming service from NBCUniversal you’ll find more than a job. Here you’ll find a fast-paced, high-flying team of unique birds who want to be at the epicenter of technology, sports, news, tv, movies and more. We work hard to connect people to what they love, each other and the world around them by creating shared experiences through culture-defining entertainment.
As a company, we embrace the power of difference. Our team is committed to creating an organization that champions diversity and inclusivity for all by curating content and a workforce that represents the world around us. We continue to challenge ourselves and the industry by being customer-centric, data-driven creatures of innovation. At Peacock, we are determined to forge the next frontier of streaming through creativity, teamwork, and talent.
Here you can fly to new heights!
Streaming video quality starts with data analysis, and Peacock is committed to delivering the best quality possible across all dimensions. In this role you will be working closely with a dedicated team to identify problems on the video side using data derived both from players and back end systems, which will include building and maintaining performance models using machine learning and other statistical techniques. You will help move the needle on the video quality of experience for millions of users, and along the way gain deep knowledge on the challenges of flawless video delivery.
Position Overview:
As part of the Direct-to-Consumer Quality and CDN Management team, the Lead Data Scientist will be responsible for creating and maintaining systems that detect anomalous behavior, find optimal configurations, and enhance user video experience on the platform.
In this role, the Lead Data Scientist will use advanced data science methodologies including collaborative filtering, deep learning, reinforcement learning, on-line modeling etc. and work closely with business owners, teammates and engineers to build a state-of-the-art real-time video streaming service.
Responsibilities include, but are not limited to:
Lead development of analytical models using statistical, machine learning and data mining methodologies. Advise, help to resolve issues and handle non-standard cases.
Define procedures for cleansing, discretization, imputation, selection, generalization etc. to create high quality features for the modeling process.
Work with business stakeholders to define business requirements including KPI and acceptance criteria.
Use big data, relational and non-relational data sources to access data at the appropriate level of granularity for the needs of specific analytical projects. Maintains up to date knowledge of the relevant data set structures and participate in defining necessary upgrades and modifications.
Collaborate with software and data architects in building real-time and automated batch implementations of the data science solutions and integrating them into the streaming service architecture.
Drive work on improving the codebase and machine learning lifecycle infrastructure.
Qualifications/Requirements
Advanced (Master or PhD) degree with specialization in Statistics, Computer Science, Data Science, Economics, Mathematics, Operations Research or another quantitative field or equivalent.5 years of combined experience in advanced analytics in industry or research.
Experience in leading small teams or/and being a lead data scientist on large commercial projects.Deep knowledge of statistical methods and machine learning with special emphasis on the advanced algorithms like neural networks, SVM, random forests, bagging, gradient boosting machines, k-means++, deep learning or reinforcement learning. Expert level in 5+ classes of algorithms.Experience implementing scalable, distributed, and highly available systems using Google Cloud.Experience with data visualization tools and techniques.Understanding of algorithmic complexity of model training and testing, particularly for real-time and near real-time models.
Proficient in at least one statistical (R, Python) and one programming (Julia, Java, Scala or similar) languages.Strong skills in data processing using SQL.
Desired Characteristics
Experience with BigQuery or similar data serviceExperience with data visualizationsExperience with reinforcement learning based systems.
Working experience with deep learning, particularly in the areas different form computer vision.Experience with multi-billion record datasets and leading projects that span the disciplines of data science and data engineeringKnowledge of enterprise-level digital analytics platforms (e.g. Adobe Analytics, Google Analytics, etc.)Experience building streaming data pipelines using Kafka, Spark or FlinkExperience with large-scale video assetsTeam oriented and collaborative approach with a demonstrated aptitude and willingness to learn new methods and toolsPride and ownership in your work and confident representation of your team to other parts of NBCUniversal
Sub-Business
Peacock Decision Science
Career Level
Experienced
City
New York
State/Province
New York
Country
United States
About Us
NBCUniversal owns and operates over 20 different businesses across 30 countries including a valuable portfolio of news and entertainment television networks, a premier motion picture company, significant television production operations, a leading television stations group, world-renowned theme parks and a premium ad-supported streaming service.
Here you can be your authentic self. As a company uniquely positioned to educate, entertain and empower through our platforms, Comcast NBCUniversal stands for including everyone. We strive to foster a diverse and inclusive culture where our employees feel supported, embraced and heard. We believe that our workforce should represent the communities we live in, so that together, we can continue to create and deliver content that reflects the current and ever-changing face of the world. Click here to learn more about Comcast NBCUniversal’s commitment and how we are making an impact.
Notices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t>
  </si>
  <si>
    <t>Managing Director - Data Science, Technology 
 West Monroe 
 3.9 
 New York, NY 10019 (Clinton area) 
 https://www.indeed.com/rc/clk?jk=b9cbca82e0897832&amp;fccid=4363d5484ba75a9b&amp;vjs=3 
 At West Monroe, our people are our business.
We pride ourselves on bringing a different mindset to consulting—and that takes a different approach: highly collaborative, flexible, and tenacious.
Our people-first culture is core to our identity. It’s something we care about, and something we strive to enrich and preserve. No hierarchies. No siloes. No egos. Just smart ideas, unique perspectives, and the drive to make an impact for our clients.
We also know that the best outcomes for both our people and our clients result from including diverse perspectives at the table. That’s why inclusion &amp; diversity is one of our core values.
Every day our clients rely on us to help them tackle their greatest challenges, by strategically deploying technology through a business-focused and industry-specific lens. We bring together both the right knowledge and the right approach, so that they can capitalize on opportunities and deliver real results. That takes the right team. And that’s where you come in.
Ready to thrive in the next step on your career journey?
West Monroe has an opportunity for a strategic technology leader (Director) to join our Technology consulting in the New York office. This leader will structure, lead, support, drive, and grow the New York City Technology, Data practice and associated offerings in collaboration with other practice and people leadership with the ability to move into the New York Technology Lead within the National Tech Practice. This role will focus on delivering IT transformational and leadership services as well as providing clients with thought-leadership on applying new technologies to innovate their business. This leader will be responsible for key client account ownership, scoping, selling, and acting as the engagement lead for large scale technology implementations, and IT strategy, Data Science &amp; Analytics.
Directors within West Monroe have three main responsibilities:
Client Delivery:
Support and lead teams serving clients across industries while demonstrating executive presence with high level client counterparts. Key project types including large software engineering, systems integration, and Data Science
Interface with all levels of business and technology leadership both internally and at client sites
Collaborate with program and project leadership to implement processes and technology that support business value and process efficiency across business and technical functions
Facilitate client workshops focused on project initiation and executive steering meetings
Understand and support the underlying business processes and technologies being used within an organization to be able to make recommendations on how to achieve long-term scalability, reduce operational cost, or better support business processes
Ensure proper management of project economics including:
Project budgets, invoicing, and the collection process
Mentor and manage teams of technical and business consultants and QA the plans and work done by the team
Quickly respond to client requests while also driving the project to completion
Practice Development:
Lead and grow a practice of software engineering (i.e., application / Data Analytics) professionals at multiple levels, growing New York into a hub of Data Resources
As a Director in the New York Technology Practice, collaborate in this growth (around strategy, approach, offerings, staffing, skill development, methodology, new account development), with the broader national technology practice of 300+ professionals and Directors across WMP.
Collaborate with local office leadership to ensure alignment with the office culture, define the strategic direction of the Technology team, and actively lead entrepreneurial activities to expand offerings and the skills of the team.
Drive the development/enhancement of WMP’s methodologies and approaches to client delivery
Coach and manage other consultants and actively participate in the performance management process
Actively participate in recruiting and retaining top quality consultants
Assist in developing Technology tools and processes
Business Development:
Create relevant market offerings related to Software Engineering and Data Analytics
Hunt new strategic clients – using relationships and other proven business development skills
Initiate and lead business development meetings with prospective clients
Understand investment needs and requirements and help turn those goals into concrete engagements and detailed proposals
Create work plans, pricing estimates, and risk assessments for prospects
Attend networking events and actively build and leverage a professional network
Qualifications:
Minimum of 15-18 years participating in team-based, client-facing business and technology consulting services
Minimum of 10 years of managing complex IT projects and people
Must have led a relevant consulting group or practice, such as software development, integration, Data Science or analytics and IT strategy
10+ years’ experience leading teams of professionals doing hand-on design, build, configure, implement work for custom application, analytics
Proven leader with extensive ability to build solid and collaborative relationships with team members, foster a productive team environment, and coach staff with timely meaningful written and verbal feedback
Strong project management methodology background, including schedule, scope, issue and risk management experience, change management, strategic planning and analysis
Experience farming new business from existing clients and managing client relationships
Strong analytical, problem solving, and quality experience
Strong business development and an active professional network of contacts in the local market
Membership and visibility in relevant professional organizations
Excellent organizational, verbal and written communication skills; and in-depth knowledge of project planning methodologies and software development life cycles
Strong communication skills to be able to work with clients and present to C-level executives
A Bachelor’s degree in Computer Science, MIS or equivalent
Ability to travel a minimum of 50%+ is required
Ready to get started? Join our team and make an impact.
To learn more about inclusion and diversity at West Monroe, visit www.westmonroe.com/inclusion.
West Monroe Partners is an Equal Employment Opportunity Employer
We believe in treating each employee and applicant for employment fairly and with dignity. We base our employment decisions on merit, experience, and potential, without regard to race, color, national origin, sex, sexual orientation, gender identity, marital status, age, religion, disability, veteran status, or any other characteristic prohibited by federal, state or local law.</t>
  </si>
  <si>
    <t>Data Science Manager - Life Sciences Supply Chain Operations 
 Accenture 
 4.0 
 New York, NY 
 https://www.indeed.com/rc/clk?jk=169ec0bf1a44f0b8&amp;fccid=a4e4e2eaf26690c9&amp;vjs=3 
 We Are: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An expert at solving real-world challenges with data, analytics, AI/ML and creativity. Yes, creativity!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industries
What We’re Looking For:
Excellent understanding of Life Sciences Industry/Domain, working with one of the sub-industries within Life Sciences – Pharmaceutical, Biotechnology, Cell &amp; Gene Therapy, Medical Technology, Generics, Distribution, and Consumer HealthcareUnderstanding of the data sets specific to supply chain &amp; operations within these sub-industries – example: supply chain ERP, planning, manufacturing systems, quality, product development, etc.At least 5 years embracing challenges with data science lifecycle in enterprise setting and 3 years developing &amp; implementing AI/ML models, including professional experience with recommender engine, natural language processing, optimization &amp; operational research, computer vision and deep &amp; classical machine learningAt least 3 years working with data science tools: e.g. Python, Plotly, Flask &amp; Git and 5 years storytelling with data and communicating findings to a non-technical audience
Bonus Point If:
Graduate degree in data science or related disciplines: e.g. Applied Mathematics, Statistics, Computer Science, Economics, Engineering and PhysicsA master's in Business Administration would be a plus.Experience designing &amp; operating tools &amp; services in cloud environments: e.g. GCP, Azure, AWS &amp; Databricks, enterprise tools (i.e. SAP, Blue Yonder, OMP, etc.) and those specific to the industry (MES, LIMS, Quality i.e. Veeva)A blend of data science capability, consulting expertise, and industry experience (e.g. retail, CPG &amp; loyalty) and a Drive to learn and master new technologies and techniques.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</si>
  <si>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Credit Risk Modeling - New York New Y... 
 PenFed Credit Union 
 3.1 
 New York, NY 10001 (Chelsea area) 
 https://www.indeed.com/rc/clk?jk=555477587adf85e7&amp;fccid=90023db4608f1f3b&amp;vjs=3 
 Overview
Are you looking to take your career from good to great? As an employee of PenFed, every day is an opportunity to thrive, and be part of a team working to ensure our organization is providing world class service to our members, employees, and our communities. We exist to help our members realize their full potential, educate and encourage their dreams, and make every effort to follow our mission and help our members "do better." Joining PenFed is more than being an employee; it's about being a part of the PenFed family.
PenFed is hiring a Remote Senior Data Scientist, Credit Risk Modeling. The primary purpose of this job is to develop and implement advanced analytics solutions and processes used to minimize risks on the organization. The incumbent will develop, review, and validate, and design quantitative risk models.
Responsibilities
Reasonable accommodations may be made to enable individuals with disabilities to perform the essential functions. This is not intended to be an all-inclusive list of job duties and the position will perform other duties as assigned.
Lead interaction with and advising Management of regarding credit risk issues; formulates product strategy recommendations and evaluates the risk in the overall loan portfolio.
Conduct autonomous end-to-end more complex statistical model creation, including but not limited to identifying objectives, compiling data, sampling/prepping data, feature selection, model comparison/selection, deployment, and monitoring. Ensures adequate internal control processes around model development, implementation and validation are established.
Develop, monitor, and maintain risk models using advanced machine learning and statistical method. Research and recommend new approaches/algorithms to identify relationships among complex data and implements model changes to improve model performance.
Understand the trends within consumer and commercial loans portfolio, their impact on model implementation design and performance, and develop timely approach to address changes; Develop necessary analytics and processes during model implementation and forecasting process to provide production support and resolution.
Establish consistent and robust model implementation processes across models with effective review and controls.
Communicate design and results of model's development and implementation to a variety of audiences, including senior management, bank supervisors, internal validation, Internal Audit and line of business credit and finance end users.
Apply intermediate to advanced knowledge of financial processes and procedures, and routine modeling theories and techniques to create effective modeling solutions for a single or multiple business functions.
Build credit loss estimation models for the loan portfolios to support Allowance for Credit Loss (ACL), Capital Planning and Stress Testing (CPST), including preparations for Current Expected Credit Loss (CECL).
Maintain documentation for key processes and model components across the team with focus on standardization of processes; Engage model development teams, model production, and forecasting/model production team/users to develop consistent model implementation and process capabilities.
Participate in regular interactions with various stakeholders to enhance model implementation processes and translate requirements into integrated forecasting process/tools for effective consumption.
Assist management with maintaining PenFed's compliance with all applicable federal, state, and local laws, regulations, and ordinances by abiding by PenFed compliance program and all policies, procedures, rules, and regulations
Reasonable accommodations may be made to enable individuals with disabilities to perform the essential functions. This is not intended to be an all-inclusive list of job duties and the position will perform other duties as assigned.
Lead interaction with and advising Management of regarding credit risk issues; formulates product strategy recommendations and evaluates the risk in the overall loan portfolio.
Conduct autonomous end-to-end more complex statistical model creation, including but not limited to identifying objectives, compiling data, sampling/prepping data, feature selection, model comparison/selection, deployment, and monitoring. Ensures adequate internal control processes around model development, implementation and validation are established.
Develop, monitor, and maintain risk models using advanced machine learning and statistical method. Research and recommend new approaches/algorithms to identify relationships among complex data and implements model changes to improve model performance.
Understand the trends within consumer and commercial loans portfolio, their impact on model implementation design and performance, and develop timely approach to address changes; Develop necessary analytics and processes during model implementation and forecasting process to provide production support and resolution.
Establish consistent and robust model implementation processes across models with effective review and controls.
Communicate design and results of model's development and implementation to a variety of audiences, including senior management, bank supervisors, internal validation, Internal Audit and line of business credit and finance end users.
Apply intermediate to advanced knowledge of financial processes and procedures, and routine modeling theories and techniques to create effective modeling solutions for a single or multiple business functions.
Build credit loss estimation models for the loan portfolios to support Allowance for Credit Loss (ACL), Capital Planning and Stress Testing (CPST), including preparations for Current Expected Credit Loss (CECL).
Maintain documentation for key processes and model components across the team with focus on standardization of processes; Engage model development teams, model production, and forecasting/model production team/users to develop consistent model implementation and process capabilities.
Participate in regular interactions with various stakeholders to enhance model implementation processes and translate requirements into integrated forecasting process/tools for effective consumption.
Assist management with maintaining PenFed's compliance with all applicable federal, state, and local laws, regulations, and ordinances by abiding by PenFed compliance program and all policies, procedures, rules, and regulations
Qualifications
Equivalent combination of education and experience is considered.
Ph.D. or Master Degree in a quantitative discipline is required.
Minimum of four (4) years of related work experience in building statistical models and advanced data analysis.
CCAR/CCEL modeling experience is required.
Applied experience with Logistic Regression, Linear Regression, Time Series Analysis, Decision Trees, and Cluster Analysis.
Advanced programming skills to include knowledge of statistical programs (e.g. SQL, SAS, Python, and R).
Ability to manage multiple projects simultaneously and implement rapid changes in project direction.
Proven project management skills.
Excellent oral and written communication skills required
Demonstrate strong data analysis skills, ability to understand underlying data and complex loss/balance forecasting models, various product features, possess organizational and prioritization skills, as well as strong attention to detail. This role is highly dynamic and will require critical thinking using both analytical and tactical approach to problem solving within the Quantitative Modeling team.
Detail oriented, results driven, and has the ability to navigate in a quickly changing and high demand environment to develop solutions while balancing multiple priorities.
Ability to interact effectively with team members across the management team, Lines of Business (LOB), credit officers, finance, model governance, oversight, validation, and audit organizations.
Work Environment
While performing the duties of this job, the employee is regularly exposed to an indoor office setting with moderate noise.
*Most roles require working in an office setting with moderate noise and the ability to lift 25 pounds.*
Travel
Ability to travel to various worksites and be on-call is required.
Special Message Regarding COVID 19
PenFed is continuing to hire and train exceptional individuals to help us serve our 2 million members both here and around the world. In light of the current situation with novel coronavirus (COVID-19), we have modified our hiring, onboarding, training, and deployment protocols in order to comply with current local and state guidance around social distancing.
About Us
Established in 1935, PenFed today is one of the country's strongest and most stable financial institutions with over 2 million members and over $26 billion in assets. We serve members in all 50 states and the District of Columbia, as well as in Guam, Puerto Rico and Okinawa. We are federally insured by NCUA and we are an Equal Housing Lender. We are available to members worldwide, via the web, seven days a week, twenty-four hours a day.
We provide our employees with a lucrative benefits package including robust medical, dental and vision plan options, plenty of paid time off, 401k with employer match, on-site fitness facilities at our larger locations, and more.
Equal Employment Opportunity
PenFed management will maintain and observe personnel policies which will not discriminate or permit harassment or retaliation against a person because of race, color, creed, age, sex, gender, gender identity, gender expression, religion, national origin, ancestry, marital status, military or veteran status or obligation, the presence of a physical and/or mental disability or medical condition, genetic information, sexual orientation, and all statuses protected by applicable state or local law in all recruiting, hiring, training, compensation, overtime, position classifications, work assignments, facilities, promotions, transfers, employee treatment, and in all other terms and conditions of employment. PenFed will also prohibit retaliation against individuals for raising a complaint of discrimination or harassment or participating in an investigation of same.
PenFed will also reasonably accommodate qualified individuals with a disability so that they can apply for a job or perform the essential functions of a job unless doing so causes a direct threat to these individuals or others in the workplace and the threat cannot be eliminated by reasonable accommodation or if the accommodation creates an undue hardship to PenFed. Contact human resources (HR) with any questions or requests for accommodation at 240-224-4256.
#LI-CB1</t>
  </si>
  <si>
    <t>Data Science Manager, Instagram Graph 
 Facebook 
 4.1 
 New York, NY 
 https://www.indeed.com/rc/clk?jk=0d6c64d95c500602&amp;fccid=1639254ea84748b5&amp;vjs=3 
 The Instagram Graph team focuses on helping users connect with their close friends and interests on Instagram. Connecting users to one another is a foundational to building a healthy and thriving social network. So, the work that the Graph team does is core to helping Instagram deliver on its mission of helping users grow closer to the people and things they love.The team’s flagship product is called Suggested Users which is a list of account recommendations we serve to each user, powered by complex, state-of-the-art Machine Learning models. Given Instagram’s diverse user base, different users have different ways in which they use Instagram, which would influence the type of connections they want to make. For example, some users use Instagram primarily to connect with their closest friends, while some others might want to use Instagram to explore their niche interests and passions. Understanding how different types of users want to use Instagram and the kind of graphs they want to build, can help us serve them with highly personalized recommendations tailored to their needs. We also want to help our users keep their Instagram graphs fresh and current as their real-life friendships and interests change over time.As the Data Science Manager on Instagram Graph, you will lead a team of 2 data scientists and work on deeply understanding how different types of users use Instagram, what kind of connections will they find most valuable, and use these insights to refine our account recommendation algorithms. If you are passionate about working with large-scale recommendation systems and how we could use them to build and maintain healthy social graphs, this is a great role for you!
Identify high-impact analytical problems and find innovative ways to tackle these problems via data analysis, experimentation, and statistical modeling
Size opportunities to ensure product teams are prioritizing the most impactful work
Ensure product strategy has actionable measurement plans by owning goal metrics and evaluating product team performance
Establish strong trusted relationships with the data science and product communities of Instagram and Facebook
Lead cross-functional and cross-team relationship building and collaboration with product, user research and engineering team
6+ years of experience with quantitative analysis
3+ years of experience with people management
5+ years of experience in an analytical role in a technology company, consulting, investment banking, or product management
5+ years experience with SQL or other programming languages
Experience initiating and driving projects to completion with minimal guidance
Experience communicating the results of analysis
Ph.D. in a quantitative discipline (e.g., statistics, mathematics, economics)
Understanding of statistical analysis, experience with packages, such as python, R, MATLAB, SPSS, SAS, Stata, etc.
Experience with complex measurement methodologies and evaluating ML models from algorithmic bias perspective
Experience working in a highly ambiguous field with evolving definitions and boundaries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</si>
  <si>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Machine Learning Engineer 
 Goldbelly 
 New York, NY 
 https://www.indeed.com/rc/clk?jk=6272e1ccf16a7166&amp;fccid=bba319afddd40da8&amp;vjs=3 
 We are looking for a Senior Machine Learning Engineer to join our growing Data Science team in New York. This role will oversee the building and deploying of production machine learning models for search, recommendation and personalization.. Goldbelly empowers the top food makers around the country to sell their specialty dishes (think deep dish pizza from Chicago, iconic Texas BBQ, etc) to food-lovers nationwide. Consumers know we are the marketplace of the best food you can get in the US. Merchants can use our platform to manage sales, fulfillment, reporting and easily create a new revenue stream. We never have to touch the inventory, which allows us to scale rapidly without inventory risk. It's a win-win. We're solving an incredibly complex problem around perishable shipping from numerous endpoints.
What You'll Do
Work alongside the rest of the Data Science team in building the data driven backbone of Goldbelly
Research and implement state of the art machine learning approaches to e-commerce problems in search, recommendation and personalization
Oversee the end-to-end model lifecycle including data collection, data cleansing, feature engineering, model selection, training, testing, and deployment
What You've Done
Masters Degree in a quantitative field (e.g., computer science, engineering, etc.)
5+ years of experience running machine learning models in production, or 2+ years and a PhD in quantitative field
Strong machine learning background with expertise in search, relevance/ranking, natural language processing, and/or recommendation systems
Strong programming and debugging skills in Python
Experience with building ETL workflows (SQL, Airflow, Spark, etc.)
Experience with deep learning frameworks such as TensorFlow or Pytorch
Experience in end-to-end model building, deployment and management
Bonus for e-commerce experience
Benefits
Solid compensation package
Comprehensive benefits - medical, dental, and vision
Company HSA and Dependent Care FSA
Feel relaxed with super generous paid-time-off
25% off Goldbelly
Grow with us - opportunities for upward mobility
All of this and much, much more
Working at Goldbelly
At Goldbelly, we believe in the emotional power of food. We believe that food brings people together, so we've created a place that connects people with their greatest food memories, experiences and desires. We've built a platform that empowers small shops, chefs and restaurants and inspires their passion. Our mission is to bring you comfort through food. Whatever you dream of. Wherever you are.</t>
  </si>
  <si>
    <t>Principal Data Scientist (Data Visualization) - Digital Heal... 
 AstraZeneca 
 4.1 
 New York, NY 10016 (Gramercy area) 
 https://www.indeed.com/rc/clk?jk=227e0949913e44bc&amp;fccid=003656df63cede32&amp;vjs=3 
 At AstraZeneca, we work together to deliver innovative medicines to patients across global boundaries. We make an impact and find solutions to challenges. We do this with integrity, even in the most difficult situations, because we are committed to doing the right thing.
The Digital Health Oncology Data Science Team seeks to transform the patient experience and clinical trial process. We will do so by deploying digital solutions to clinical trials and in the real world to decrease patient burden. The approach the team takes will incorporate clinical trial data, Real World Evidence (RWE) data, clinical free text, medical imaging, Patient Reported Outcomes (PROs), and device data to define new digital approaches to addressing the pressing problems in Oncology.
The team is looking for a Principal Data Scientist to specialize in development of innovative data visualization methods focused on temporal and multi-modal datasets including clinical trial data, RWE, imaging data, genomic data, behavioral data and other biomedical data sources to address patient burden. Applications include forecasting, time series analysis, graph modeling and analytics and reinforcement learning. In this role, you will partner closely with stakeholders and the team to develop novel visualizations of high-dimensional data that enable digital approaches to reduce patient burden in clinical trials and the real-world setting.
This position also works closely with the DH Oncology Team to develop visualizations and perform data modeling to deriving insight from multi-modal data, focusing on interactive and static visualization of high dimensional data. Applications should have a great foundation in statistics and experience with machine learning in a production environment. There is an expectation that this role will also be proficient in general machine learning methodology as well as data visualization.
Examples of projects the team works on include machine learning models for developing digital biomarkers, patient risk stratification for clinical trials, new algorithms for survival analysis, approaches to quantitatively analyze wearable data, linking of medical imaging data with ‘omics and longitudinal outcomes to identify and/or validate new drug targets, and much more!
Main Responsibilities:
Provides sophisticated data science expertise to AstraZeneca projects and recommends data science solutions.
Delivers advanced data science solutions to AstraZeneca projects, appropriately presenting with non-technical partners.
Works within established frameworks to deliver a variety of tasks that support projects in meeting their objectives.
Independently keeps own knowledge up to date and learns from senior team members, proposing appropriate training courses for personal development.
Reviews working practices and ensures non-compliant processes are escalated
Ensures work is compliant within Clinical Development.
Collaborate in a multidisciplinary environment with world leading clinicians, data scientists, biological specialists, statisticians and IT professionals.
Minimum Requirements:
M.Sc. degree in the quantitative sciences (such as mathematics, computer science, engineering) or have demonstrated an outstanding track-record of proven experience with the desired data science methodologies
3+ years of proven experience in the biomedical, finance or tech sector field
Practical software development skills in standard data science tools: Python, Agile, Code versioning (bitbucket/git), UNIX skills, familiarity working in cloud environment (AWS preferred)
Extensive experience demonstrated with data visualization &amp; interactive data visualization (d3.js, DASH, Plotly) for high volume, temporally rich datasets
Node.js and other javascript libraries relevant to data visualization
Communication, business analysis, and consultancy; ability to present compelling cases to partners and operate dynamically to identify solutions
A portfolio of compelling data visualizations that include performant visualization of high dimensional data
Graphic design experience
Experience developing data visualization and machine learning first products including time series analysis, forecasting, behavioral analysis
Knowledge of range of mathematical and statistical modelling techniques and drive to continue to learn and develop these skills.
Desirable
Ph.D. degree preferred
Proficient with cloud platforms: Infrastructure as Code, Kubernetes; AWS experience preferred.
Experience within the pharmaceutical industry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groundbreaking methods and bringing unexpected teams together. Interested? Come and join our journey.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t>
  </si>
  <si>
    <t>Data Engineering Manager 
 Accenture 
 4.0 
 New York, NY 
 https://www.indeed.com/rc/clk?jk=0ffb9413df03610e&amp;fccid=a4e4e2eaf26690c9&amp;vjs=3 
 Are you a passionate Data Engineer with deep next generation Analytics skills including skills such as Data Modeling, Business Intelligence and Data Management Are you interested in taking on today’s biggest, most complex business challenges using the latest data and analytics technologies
Here at Accenture, we are changing the world through the most advanced Data and Analytics solutions on the planet! Want to be a part of it If you are about solving exciting problems and shaping the future of technology, we would love to talk with you.
Accenture works with the world’s largest companies and government agencies to enable innovation at scale using cloud-based technologies. We are the leading systems integrator for all the major cloud providers including Amazon Web Services, Microsoft Azure, and Google Cloud Platform and we work with over 90% of Fortune 100 companies.
Accenture is also committed to developing your skills and providing support to shape and grow your future. Our employees agree, as we have been consistently recognized on Fortune's 100 Best Companies To Work For list for 10 consecutive years.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6 years of combined data, analytics and strategic consulting experienceExperience in data migration from on-prem to cloud. Multi-Cloud experience – AWS/Azure/Google a plusMinimum of 6 years of hands-on experience on one or more of these technologies –Python, Scala, Spark, PySparkDatabase design and performance optimization with multiple databases (relational data stores – RDS, Aurora; NoSQL data stores – DynamoDB; data warehouses –Teradata, Redshift, snowflake; graph databases)Data architecture (Understanding logical ways of organizing and analyzing data and how this affects building databases, APIs, and UIs)
- Minimum of five years of experience in one or more of the following areas:- Business Translator (identifying business problem, initiative, analytics intervention, data science management, data science interpretation, storytelling)
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
A Bachelor’s Degree or equivalent work experience (12 years) or an Associate’s Degree with 6 years of work experience
Preferred Qualifications:
Create a value chain to help address the challenges of acquiring data, evaluating its value, distilling &amp; analyzingLead data modeling activities to capture and model data requirements, business rules, and logical and physical models2 years of Experience writing REST or GraphQL APIsInfrastructure as Code (Terraform or similar technology)Experience working with large data sets in distributed data environmentsExperience with containerization platforms a plus, such as Docker, KubernetesWork in an agile CI/CD environment, (Jenkins/Ansible experience a plus)Experience using TDD and unit testing as part of normal software development using packages such as Postman, Jest, JUnit, PyUnit, Swagger, etc.Understand and used Object Orientated design techniques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</si>
  <si>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Market Risk Models (Credit Quant) 
 Credit Suisse 
 3.9 
 New York, NY 
 https://www.indeed.com/rc/clk?jk=6f7d6df749d0a128&amp;fccid=e127f4594cdf24f4&amp;vjs=3 
 Your field of responsibility
The Quantitative Strategies group is looking for an experienced hands-on modeler to work within the Global Credit Products team in New York or London. The role will focus in the development of market risk models for credit.
Your future colleagues
The Quantitative Strategies Group at Credit Suisse is a modeling, analytics and trading risk group, whose directive is to work as an integrated part of the trading teams to develop and deliver: pricing models; risk analytics; trader tools for risk management, hedging, and relative value; electronic market making analytics; management tools and techniques to optimize trading decisions across the Investment Bank portfolio risks and capital; market risk models used for capital. The group is organized along business lines and sits with the trading desks. We are a department which values Diversity and Inclusion (D&amp;I) and is committed to realizing the firm’s D&amp;I ambition which is an integral part of our global cultural values.
Your skills and experience
We are looking for an applicant with proven experience in the credit asset class.
Advanced technical degree (Mathematics, Physics, Engineering, Computing, etc.
Strong quantitative and statistical modeling skills
Strong programming skills, preferably Java, C/C++ and F#
Proven ability to work with the trading desk
Ability to work both independently and as part of a team
Excellent written and verbal communication
Understands the value of diversity in the workplace and is dedicated to fostering an inclusive culture in all aspects of working life so that people from all backgrounds receive equal treatment, realize their full potential and can bring their full, authentic selves to work
Your new employer
Find a new home for your skills, ideas, and ambitions. Credit Suisse offers you the ideal environment to progress your career, attractive benefits and excellent training.
We are a leading wealth manager with strong global investment banking capabilities founded in 1856. Headquartered in Zurich, Switzerland, and with more than 45,000 employees from over 150 nations, we are always looking for motivated individuals to help us shape the future for our clients.
Credit Suisse is an equal opportunity employer. Welcoming diversity gives us a competitive advantage in the global marketplace and drives our success. Our bank provides reasonable accommodations to qualified individuals with disabilities, as well as those with other needs or beliefs as may be protected under applicable local law. If you require assistance during the recruitment process, please let your recruiter know.
Credit Suisse complies with applicable federal, state, and local laws, as well as regulatory requirements, regarding considering of employment qualified individuals with criminal histories and prohibiting discrimination in employment in every jurisdiction in which it maintains facilities.</t>
  </si>
  <si>
    <t>Research Scientist, Machine Learning (PhD) 
 Facebook 
 4.1 
 New York, NY 
 https://www.indeed.com/rc/clk?jk=1bb5fbf042889cbd&amp;fccid=1639254ea84748b5&amp;vjs=3 
 At Facebook, we use machine learning across a diverse set of applications to help people discover better content more quickly, and to connect with the things that matter most to them. We strive to find ways to deliver more engaging content in News Feed, rank search results more accurately, and present the most relevant ads possible.In order to meet the demands of our scale, we approach machine learning challenges from a system engineering standpoint, pushing the boundaries of scalable computing and tying together numerous complex platforms to build models that leverage trillions of actions. Our research and production implementations leverage many of the innovations being generated from Facebook's research in Distributed Computing, Artificial Intelligence and Databases, and run on the same hardware and network specifications that are being open sourced through the Open Compute project.As a Research Scientist at Facebook, you will help build machine learning systems behind Facebook's products, create web applications that reach millions of people, build high volume servers and be a part of a team that’s working to help connect people around the globe.
Develop highly scalable classifiers and tools leveraging machine learning, regression, and rules-based models
Suggest, collect and synthesize requirements and create effective feature roadmap
Code deliverables in tandem with the engineering team
Adapt standard machine learning methods to best exploit modern parallel environments (e.g. distributed clusters, multicore SMP, and GPU)
Perform specific responsibilities which vary by team
Currently has, or is in the process of obtaining, a PhD degree or completing a postdoctoral assignment in the field of Machine Learning or similar
Must be available to start employment on or before December 31, 2022
Research and/or work experience in machine learning, NLP, recommendation systems, pattern recognition, signal processing, data mining, artificial intelligence, information retrieval or computer vision
Experience in systems software or algorithms
Knowledge in Java or C++, Perl, PHP or Python
Proven track record of achieving results as demonstrated by grants, fellowships, patents, as well as first-authored publications at workshops or conferences such as ICML, NIPS, KDD or similar
Demonstrated software engineer experience via an internship, work experience, coding competitions, or used contributions in open source repositories (e.g. GitHub)
Must obtain work authorization in country of employment at the time of hire, and maintain ongoing work authorization during employment
Interpersonal experience: cross-group and cross-culture collaboration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</si>
  <si>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AWS Snowflake Data Manager 
 Accenture 
 4.0 
 New York, NY 
 https://www.indeed.com/rc/clk?jk=be5ce86436306de9&amp;fccid=a4e4e2eaf26690c9&amp;vjs=3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What you need:
Minimum of 10+ years of experience in ability to relate and connect complex business issues and articulate solution using curated and/or raw data
Minimum of 10+ years of experience with Data warehousing methodologies and modelling techniquesMinimum of 3 years of - In-depth understanding of the Snowflake architecture, and differentiation. Need to have the understanding and the know how in using features such as Zero Copy Clone, Time Travel, User defined functions, etcMinimum of 3 years of experience in Managing security in Snowflake. This includes creation of custom Roles to control access to Data, Databases, Warehouses etcMinimum of 3 years of experience in designing Compute Clusters (Warehouse) in SnowflakeMinimum of 2 years of experience in Snowpipe for handling Streaming dataMinimum of 5 years of experience in Migration, methods to cloud data solutionsMinimum of 2 years of experience in handling semi-structured data (JSON, XML) using the VARIANT attribute in SnowflakeMinimum of 2 years of experience in Re-clustering of the data in Snowflake with good understanding on how Micro-Partition works inside SnowflakeMinimum of 5 years of experience in creating master data datasets. Experience with a MDM tool is preferredMinimum of 8 years of experience in working with Batch and Stream dataExpert in SQLMinimum of 5 years of hands-on experience in Cloud technologies such as
o AWS - S3, Glacier, EC2, Lambda, SQS, Redshift
o Azure - Blob Storage, Cool Blob Storage, Virtual Machine, Functions, SQL Datawarehouse
o GCP - Cloud Storage, Coldline Cloud Storage, Compute Engine, Cloud Functions, Big Query
Minimum of 5 years of experience with ELT concepts with design experience of architecting data flows into a Massively Parallel Processing (MPP) Analytical DatastoresMinimum of 5 years of experience with ETL tools such as Informatica, Talend, MatillionExperience in Hadoop, Hive, HBASE, Spark is a plus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</si>
  <si>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Visiting Researcher, Responsible AI (PhD) 
 Facebook 
 4.1 
 New York, NY 
 https://www.indeed.com/rc/clk?jk=14035da1cade8c71&amp;fccid=1639254ea84748b5&amp;vjs=3 
 Facebook is seeking a Visiting Researcher through a short-term contract to join Facebook AI. We are committed to advancing the field of artificial intelligence by making fundamental advances in scientific methods and technologies to help interact with and understand our world. We are seeking individuals passionate in areas such as artificial intelligence, machine learning, artificial intelligence law and policy, and artificial intelligence ethics particularly including areas such as fairness and bias in artificial intelligence and data. The ideal candidate will have a keen interest in producing new science to understand intelligence and technology and how to apply it safely and fairly in real world settings. The ideal candidate will also be a thought-leader in the AI ethics, law and policy and engage with teams around the company to help develop their own technologies, practices and processes in the space. This position is short-term employment for PhD students. The individual will work in collaboration with Facebook and University of Chicago and require the student to work onsite (after COVID restrictions are lifted) in the Facebook office.
Perform research to advance the science and technology of intelligent systems
Collaborate and increase productivity on existing research projects
Perform research that improves computational understanding and representing of data
Devise data-driven models of human behavior
Influence progress of relevant research communities by producing publications
Currently has, or is in the process of obtaining, a PhD degree in a technical field such as Computer Science
Knowledge in Machine Learning
Knowledge in a programming language
Must obtain work authorization in country of employment at the time of hire, and maintain ongoing work authorization during employment
Experience building systems based on machine learning and/or deep learning methods
Research and software engineer experience demonstrated via an internship, work experience, coding competitions, or open-source contributions
Knowledge in Python, Lua, C++, C, C# and/or Java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</si>
  <si>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Principal Statistician - New York Hub 
 Veeva Systems 
 3.9 
 New York, NY 
 Remote 
 https://www.indeed.com/rc/clk?jk=309ad5895dc0c17d&amp;fccid=353eb997fc901045&amp;vjs=3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Veeva Data Cloud is a family of data products aimed at bringing more innovative solutions and greater choice to the life sciences data market. Life sciences companies license our data to inform high-impact commercial initiatives, such as patient journey mapping, healthcare professional (HCP) targeting, and field force alignment. Veeva Data Cloud leverages software and cloud technology to develop and deliver better data, faster.
As the Principal Statistician for the Veeva Data Cloud team, you will be focused on designing and building our methodologies to bring Projected Data Products to life for our customers.
You are excited about statistics at scale on big data and taking billions of records to tell a story, from sample curation, projection methodologies, anomaly detection, scaling approaches, clustering, and more. You design and build algorithms in a computationally efficient and statistically effective manner, while being able to keep the business problems we are working to solve in mind. While ML is an important part of your toolkit, it's not your only skill. The ability to dissect the problem and to select from a variety of techniques is key.
This is a great opportunity for someone who is excited about using their statistics expertise to design and build the algorithms and models used at the core of launching Veeva’s Projected Data Products. You’ll collaborate closely with the Product Management and Engineering team to productize the methodologies and get to see enterprise Life Science customers leverage your work every day.
What You’ll Do
Apply statistical, machine learning, and data mining techniques to large health data sets to build new products and methodologies
Collaborate closely with a team of Data Scientists, Product Managers, Software Engineers and Data Engineers to discover and deliver product offerings from prototype to scale, then iterate and enhance
Explore and find meaning in high volumes of data, identify signals and patterns to identify relationships to infer the universe from imperfect data. Important skills include querying, data cleansing, experiment design, solution assessment, identifying scaling challenges.
Rapidly build prototype product solutions, communicate findings, and iterate
Draw from prior experience and technical expertise to identify product improvements and inform testing plans; break overall objectives down into underlying problems that can be prioritized and solved
Requirements
10+ years of hands-on data science and statistics experience, demonstrating increasing responsibility and impact over time, including experience as the point person on projects
M.S. or Ph.D. in Applied Statistics, Mathematics, Computer Science, Machine Learning or other quantitative discipline
Highly proficient in Python (packages: pandas, scikit-learn, statsmodels) and SQL; experience working with AWS preferred
Experience working with large quantities of data to develop models that work in a stable, production approach with live data
Advanced knowledge of statistical analysis and data mining techniques (regression, multilevel regression, poststratification, semi-supervised learning, forecasting, decision trees, clustering, A/B testing, etc.)
Experience working with engineering to productionalize models including scaling, monitoring, and documentation
Comfortable (and excited!) about ambiguity and breaking goals down into tangible and actionable workplans
Strong communication skills and ability to work across internal teams
Nice to Have
Statistician in health-related field, such as epidemiology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</si>
  <si>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Principal Data Scientist 
 Veeva Systems 
 3.9 
 New York, NY 
 Remote 
 https://www.indeed.com/rc/clk?jk=a1f94392c749d28d&amp;fccid=353eb997fc901045&amp;vjs=3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Veeva Data Cloud is a family of data products aimed at bringing more innovative solutions and greater choice to the life sciences data market. Life sciences companies license our data to inform high-impact commercial initiatives, such as patient journey mapping, healthcare professional (HCP) targeting, and field force alignment. Veeva Data Cloud leverages software and cloud technology to develop and deliver better data, faster.
As the Principal Data Scientist for the Veeva Data Cloud team, you will be focused on designing and building our methodologies to bring Projected Data Products to life for our customers.
You are excited about statistics and data science at scale on big data and taking billions of records to tell a story, from sample curation, projection methodologies, anomaly detection, scaling approaches, clustering, and more. You design and build algorithms in a computationally efficient and statistically effective manner, while being able to keep the business problems we are working to solve in mind. While ML is an important part of your toolkit, it's not your only skill. The ability to dissect the problem and to select from a variety of techniques is key.
This is a great opportunity for someone who is excited about using their statistics and data science expertise to design and build the algorithms and models used at the core of launching Veeva’s Projected Data Products. You’ll collaborate closely with the Product Management and Engineering team to productize the methodologies and get to see enterprise Life Science customers leverage your work every day.
What You'll Do
Apply statistical, machine learning, and data mining techniques to large health data sets to build new products and methodologies
Collaborate closely with a team of Data Scientists, Product Managers, Software Engineers and Data Engineers to discover and deliver product offerings from prototype to scale, then iterate and enhance
Explore and find meaning in high volumes of data, identify signals and patterns to identify relationships to infer the universe from imperfect data. Important skills include querying, data cleansing, experiment design, solution assessment, identifying scaling challenges.
Rapidly build prototype product solutions, communicate findings, and iterate
Draw from prior experience and technical expertise to identify product improvements and inform testing plans; break overall objectives down into underlying problems that can be prioritized and solved
Requirements
10+ years of hands-on data science and statistics experience, demonstrating increasing responsibility and impact over time, including experience as the point person on projects
M.S. or Ph.D. in Applied Statistics, Mathematics, Computer Science, Machine Learning or other quantitative discipline
Highly proficient in Python (packages: pandas, scikit-learn, statsmodels) and SQL; experience working with AWS preferred
Experience working with large quantities of data to develop models that work in a stable, production approach with live data
Advanced knowledge of statistical analysis and data mining techniques (regression, multilevel regression, poststratification, semi-supervised learning, forecasting, decision trees, clustering, A/B testing, etc.)
Experience working with engineering to productionalize models including scaling, monitoring, and documentation
Comfortable (and excited!) about ambiguity and breaking goals down into tangible and actionable work plans
Strong communication skills and ability to work across internal teams
Nice to Have
Statistician in a health-related field, such as epidemiology
Perks &amp; Benefits
Flexible PTO
Allocations for continuous learning &amp; development
Health &amp; wellness programs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</si>
  <si>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Senior Data Scientist, CS Forecasting, Freemium 
 Spotify 
 4.3 
 New York, NY 
 Remote 
 https://www.indeed.com/rc/clk?jk=91c037a254f36f75&amp;fccid=fe404d18bb9eef1e&amp;vjs=3 
 Customer Service
We are looking for a Senior Data Scientist to join the band and help drive a data-first culture at Spotify! In this role your focus is turn data into meaningful contact forecasts and to provide the customer service teams with information about potential changes in staffing needs.
Location
New York or Remote Americas
Job type
Permanent
What you'll do:
Develop and maintain comprehensive forecasting models - using statistical packages and regression analysis - to forecast customer service contact volume and other metrics for global staffing requirements
Work closely with a cross-functional team of product managers, software engineers, data scientists, business operations and marketing professionals to build outstanding audience and identity products.
Forecast impact of product launches, new features, and marketing campaigns on customer service staffing
Provide short and medium term forecasts to account for changes in campaigns or volume progressives
Provides long-term forecasts to Customer Service leadership and product owners in support of future pivotal initiatives.
Develop compelling business cases centered around customer needs using data to gain consensus for recommendations
Frame issues efficiently through storytelling, and translate the outputs of statistical analysis into insights and business recommendations
Who you are:
You have 4+ years of experience in a similar role and have a Master’s or similar degree in statistics, economics, mathematics or a related field
You are experienced with quantitative research methods
You have a strong foundation in Python, R, or Stata, with specific experience in regression analysis
You are highly proficient in SQL/BigQuery
You have sophisticated Excel or Google sheets skills
You have prior experience with data visualization tools, like Tableau
You have outstanding analytical and problem solving skills with the ability to think strategically and provide sound business recommendations
You have experience forming relationships across all levels of an organization and are comfortable making pitches to a broad range of audiences
Where you'll be:
We are a distributed workforce enabling our band members to find a work mode that is best for them!Where in the world? For this role, it can be within the Americas region in which we have a work location.
Prefer an office to work from home instead? Not a problem! We have plenty of options for your working preferences. Find more informabout about our Work From Anywhere options here.
Working hours? We operate within the EST/EDT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</si>
  <si>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VP, Product Management, Automation &amp; Artificial Intelligence 
 Ocrolus 
 New York, NY 
 https://www.indeed.com/rc/clk?jk=8cc5bb7572d669c6&amp;fccid=5a599bb89ab2a26a&amp;vjs=3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Who You Are:
At Ocrolus our human-in-the-loop AI technology is transforming the way fintech companies manage document workflows. We are looking for a hands-on, experienced Product Management professional who can oversee this unique internal workflow end-to-end. You therefore will have proven industry experience in automating business processes through the elegant combined use of human input and machine learning.
As VP of Product for Automation and Artificial Intelligence, you will be responsible for setting the strategy, the roadmap, and executing on plans to automate financial services document processing. You will work closely with our machine learning and data science teams to coordinate the integration of machine learning models into our workflows. You will direct the product roadmaps of our verification and data labelling platforms, and guide our end-to-end automated quality control, accuracy measurements, and automation initiatives with our operations and data teams.
The ideal candidate has thorough experience and technical understanding in leading the implementation of machine learning in production environments. You have worked in environments where coordinating human input is critical in achieving the desired level of end-to-end accuracy while controlling for some of the typical downsides of ML like bias and model drift.
Responsibilities:
Align teams and functions at Ocrolus through a deep understanding in how to successfully implement automation strategies in complex workflows
Manage a team of Product Managers responsible for automation of document workflows
Obtain and maintain a solid understanding of all Ocrolus solutions as well and develop use case and product roadmap for Ocrolus's internal automation efforts
Develop comprehensive project plans that merge internal automation requirements with company goals and coordinate various technical personnel during all project phases
Manage data labelling programs to advance our machine learning capabilities
Develop KPIs, monitor progress continuously and report on milestones and deliverables
Proactively maintain internal relationships and connections across roles and departments
Required Qualifications:
8+ years functional experience in Product Management
3+ years domain experience successfully deploying machine learning applications
Experience managing product lines
Experiencing managing a team of Product Owners/Product Managers
Habit of leadership and influence across functions
Strong technical background (either educational or practical work experience)
Analytical mindset, creativity, and commercial focus
Ability to thrive in a high-growth and fast-paced environment
Preferred Qualifications:
Certified in Product Management, Agile Product Ownership, Agile Practice, or similar
Experience with creating and labelling training data for machine learning applications or other human-in-the-loop applications such as user content moderation
Experience with failure (e.g. product launch) and ability to course correct
Computer Science or Engineering degree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</si>
  <si>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Senior Marketing Data Analyst 
 Veeva Systems 
 3.9 
 New York, NY 
 https://www.indeed.com/rc/clk?jk=8dff219273768a56&amp;fccid=353eb997fc901045&amp;vjs=3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Crossix Analytics is a business within Veeva dedicated to advancing healthcare marketing with analytics, innovative planning, targeting, measurement, and optimization solutions. Positioned at the center of big data, innovative technology, and multichannel media, Veeva Crossix provides most life sciences companies with insights to help make strategic business decisions and drive improved patient outcomes.
Connect marketing exposure and patient health data to determine the incremental impact of exposure to a variety of media channels. Leverage Crossix’ proprietary technology and data assets. Mentor junior analysts.
What You'll Do
Deliver rigorous, high-quality analytics at scale
Deploy proprietary, best-in-class big data and analytical technology to measure the impact of creative messaging on patient behavior
Develop broad understanding of disease and treatment categories
Visualize results to tease out data-driven stories
Drive operational excellence
Maintain consistently high standards of analytical excellence in delivery in the midst of a rapidly evolving business
Work with data science teams to contribute to advanced analytics projects
Step up to leadership
Work closely with account management teams to understand the nuances of how to answer business questions with data &amp; hypothesis testing
Be part of broader team’s efforts to develop and test new methodologies; provide ground-level support for key re- engineering efforts
Become your team’s main technical resource
Live and breathe a dynamic culture of relentless testing, measurement, and optimization
What You've Done
BA or equivalent in adjacent quantitative field. Educational experience in statistics, economics, psychology, operations research is strongly preferred.
2+ years of practical analytics experience with an emphasis on A/B and hypothesis testing OR advanced degree in relevant discipline. Familiarity with marketing analytics methodologies (A/B testing, applied regression, multi-touch attribution solutions, etc)
Proficient in at least one programming language used for data analysis (e.g., SAS, R, SQL, STATA, Python, etc)
Nice to Have
A great communicator who is able to convey complex technical features in simple terms.
Experience measuring or delivering media in digital, television, or other channels
Exposure to healthcare, pharma, or other life sciences business
Perks &amp; Benefits
Flexible PTO
Allocations for continuous learning &amp; development
Health &amp; wellness programs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</si>
  <si>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Data Scientist 
 Bertelsmann, Inc. 
 3.7 
 New York, NY 10019 (Midtown area) 
 https://www.indeed.com/rc/clk?jk=2b478e58eeae56d9&amp;fccid=b7077240c866145c&amp;vjs=3 
 Overview
At the Bertelsmann Education Group we are looking for individuals who are intellectually curious, driven, and looking to make an impact in the EdTech space.
As a Data Scientist in the New York-based “Data Lab” of the Bertelsmann Education Group (BEG), you will be working on the forefront of the digital transformation in the EdTech space. At the Data Lab we work with all BEG portfolio companies (e.g., Relias, Udacity, Alliant University) to tackle a wide range of problems, including: (I) student outcome and churn prediction (II) recommendation systems (III) customer segmentation and marketing automation.
You will report directly to the Bertelsmann Education Group’s Director of Data Science and work closely with other data scientists, as well as business stakeholders. Your work will have a direct impact on making our companies’ students more successful.
Role and Responsibilities
Execute on end-to-end data science projects (ideation, data engineering, modeling, interpretation, visualization).
Develop data-driven products that help (1) drive revenue, (2) increase productivity, and (3) automate processes
Keep up-to-date on new technologies and trends in data science and EdTech.
Develop data science best practices on a BEG Data Lab group level, to enable knowledge transfer among all portfolio companies. Collaborate with other Bertelsmann divisions, to foster cross-divisional learning.
Qualifications and Education Requirements
BA/BS/MS in Computer Science, Math, Physics, Engineering, Statistics, Operations Research, Analytics, Data Science, or another technical field.
Strong programming skills in Python with experience developing data science projects.
Good working knowledge of SQL.
Extensive knowledge of data science open-source libraries (e.g., sklearn, pandas, numpy, tensorflow, etc.).
Strong problem-solving skills and intellectual curiosity.
Ability to translate business requirements into technical action items.
Ability to analyze and present complex information concisely.
Effective written and verbal communication skills with both technical and business audiences.
Self-starter.
Preferred Qualifications
Experience with Spark a plus.
Experience with GCP and/or Microsoft Azure a plus.
Experience with Microsoft PowerBI a plus.
Experience in education a plus.
The Bertelsmann Education Group
As labor market requirements are rapidly changing, a person entering the workforce today will change jobs often no less than ten times before they are 40 years old. As digitalization increasingly affects how people access and process knowledge and information, appropriate and up-to-date skill-sets are essential to advancing careers
The Bertelsmann Education Group is dedicated to creating innovative learning opportunities that meet 21st century workplace needs. With more than 180 years of entrepreneurial experience, our parent company, Bertelsmann, has a strong commitment to a purpose greater than profit alone. The Bertelsmann Education Group manages a diversified portfolio of learning innovators who share our vision, mindset and values. Together, we are shaping professional learning for the 21st century.
Bertelsmann, Inc. is proud to be an equal opportunity employer who values a diverse and inclusive workforce. 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
Bertelsmann is a media, services and education company that operates in about 50 countries around the world. Its key geographical markets are Western Europe - especially Germany, France, Britain and Spain - as well as the United States. Bertelsmann's corporate divisions include RTL Group (television), Penguin Random House (books), Gruner + Jahr (magazines), Arvato (services), Bertelsmann Printing Group (print), Bertelsmann Education Group and Bertelsmann Investments.
Company: Bertelsmann, Inc.
Country: United States of America
State/Region: New York
City: New York
Postal Code: 10019
Job ID: 149481</t>
  </si>
  <si>
    <t>Staff Data Scientist - Product Analytics 
 Intuit 
 4.2 
 New York, NY 10012 (Little Italy area) 
 https://www.indeed.com/rc/clk?jk=9851aefe69daed83&amp;fccid=9784ae78e9834539&amp;vjs=3 
 Overview
We are looking for a Sr. Data Scientist - Business Analytics to join the QuickBooks Insurance team! Your effort will maximize proficiency and productivity with our product and business data and become the domain expert in multiple internal and external data sources. As a Sr. Data Scientist - Business Analytics you will collaborate with different functions (Product, Engineering, Marketing and Strategy) of QB Insurance team.
What you'll bring
Bachelor’s degree in a quantitative field - Business, Statistics, Psychology or other social science; Master’s preferred, or equivalent experience.
5+ years of work experience in advanced analytics related to product logging, clickstream analytics and A/B testing.
Strong business acumen, excellent communication skills (written, verbal, and presentation) and the ability to communicate complex ideas in clear, succinct terms to both analytical and non-analytical audiences are a necessity
Apply descriptive analysis and statistical inference methodologies to support A/B testing with the product &amp; engineering team. Skilled at probing for, evaluating and synthesizing data from disparate data sources to draw interpretive insights
Maintain a culture of high-quality output and effectively communicate at all levels, ensure that work gets done well and on time, and respond effectively to unexpected obstacles
Highly proficient in SQL &amp; Tableau. Working knowledge in Python or Amplitude is a plus.
Experience in digital products or e-commerce, the insurance industry is a plus.
How you will lead
Our Sr. Data Scientist - Business Analytics will have the opportunity to own product data science and analytics. You will own the development and management of the QB Insurance business KPI reports and lead analytics efforts to measure business outcomes, customer benefit, and customer experiences and produce valuable insights based on the data.
You will ensure product logging is optimized to provide crystal-clear visibility into the impact and value of new initiatives and product releases. Drive dashboard creation and answer ad-hoc analytic questions and train users to self-serve standard reports leveraging Amplitude &amp; Tableau.
You will use considerable expertise and independent judgment in collaborating with peers, data engineers, and stakeholders to methodically and iteratively structure, extract, cleanse, sample, test, validate, and communicate data-driven insights from complex sources and significant volumes of data for complex and unique business problems
You will lead the full cycle of iterative big data exploration, including hypothesis formulation, sample size calculation, data cleansing, testing, insight generation/visualization, and action planning
You will communicate the analytical results to leaders, ensuring the data is easily understood by both technical and non-technical audiences.
It’s essential for you to identify ways to improve status quo and clearly articulate findings in order to support product strategy with recommendations and in implementation.</t>
  </si>
  <si>
    <t>Senior Data Scientist 
 WarnerMedia 
 3.8 
 New York, NY 
 https://www.indeed.com/rc/clk?jk=d27b4bc57171269a&amp;fccid=fdb210f6a49b1c13&amp;vjs=3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The Job
Reporting to the Sr. Manager, Data Science this role will help to develop the predictive insights and prescriptive capabilities behind CNN’s emerging products, transforming first- and third- party data into quantitative findings, visualizations, and automation. Core areas of focus and outcomes include:
Data Exploration. Leverage our internal data platforms to quantify and identify patterns in user engagement and activation, funnel optimization, and retention.
Statistical- and Machine Learning capabilities. Design and implement end-to-end models that predict user behavior and prescribe business actions using Python, R, and/or Spark. Preference will be given to candidates with experience with building time series-based solutions.
Analytical problem-solving. The ability to break down quantitative findings into meaningful insights and develop recommendations that lead to informed decision-making.
Automated solutioning. Transform ad hoc requests for predictive and prescriptive insights into prototype data products, ushering ‘light’ orchestration and monitoring through production-quality builds in collaboration with ML- and data engineers.
This is a collaborative role that will work alongside engineers, analysts, and data scientists to impact cross-functional teams of product managers; revenue, content, and design strategists; consumer scientists; and audience researchers. You'll help make informed decisions faster by providing the tactical information necessary to better understand our users, content, and products.
The Daily
Partner closely with various business and analytics teams, serving as a product data science expert with an eye toward revenue and growth.
Participate in answering ad hoc project and data requests from various business units and organizations.
Design and build reports that clearly communicate quantitative analyses.
Build clear documentation around ad hoc analyses, methodology, and data definitions for raw and munged data.
Collaborate with both the data intelligence organization and its technology partners to identify opportunities for new data products
The Essentials
Excellent understanding of applied statistics and machine learning algorithms, including methodologies for regressions, classification, clustering, and causality.
5+ years' experience building data science driven solutions to solve business problems, preferably within online direct-to-consumer (DTC) organizations.
3+ years of data science experience querying databases (SQL) and leveraging a scripting language (Python, R, or Scala) to analyze data within a cloud environment.
Experience with standard data science orchestration and automation (Airflow, DBT, lambda), and the ability to prototype solutions before transferring to engineering teams for final build approval.
Domain knowledge of the end-to-end consumer journey, including demonstrated ability to form questions and design supporting analysis.
A quick learner who can work independently in a matrixed environment, adaptability and a strong self-teaching ethic.
Thrives in a fast-paced, dynamic, and agile environment that can pivot quickly to capture opportunities from the users and business's changing needs.
Academic background in quantitative field such as business, marketing, behavioral science, or applied math a plus.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</si>
  <si>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Data Analyst/Scientist - Remote 
 New Relic 
 3.3 
 New York, NY 10001 (Chelsea area) 
 Remote 
 https://www.indeed.com/rc/clk?jk=d5f4dd5c7330d7d2&amp;fccid=ade8cd847c0482cd&amp;vjs=3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</si>
  <si>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Staff Machine Learning Engineer 
 WarnerMedia 
 3.8 
 New York, NY 
 https://www.indeed.com/rc/clk?jk=8fdd379dcf0750b9&amp;fccid=fdb210f6a49b1c13&amp;vjs=3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The Job
WarnerMedia seeks a Staff Machine Learning Engineer for the CNN.com department.
The Daily
We are looking for a Machine Learning Engineer to help us significantly scale how we experiment, build, and collaborate on ML-based data products. We are currently optimizing our first ML platform to help accelerate our experimentation and model production, and we would love for you to join us in making a huge impact on the overall organization.
Here’s some of the problems you’ll be helping us solve:
The news cycle moves fast. What can we learn from readers’ engagement with breaking news to recommend writing or video which deepens their understanding?
How can we create a virtuous recommender system which drives diversity in people’s reading habits?
What’s the best way for a machine learning group to work closely with journalists and editors to keep our audience engaged and informed?
What You’ll Do
Prototype and train new models to serve recommendations-oriented products for learning and experimentation
Collaborate with other ML/Ops engineers to develop and improve core components, infrastructure and architecture of our ML Platform to train, deploy, and serve models at scale
Author, test, review, and optimize production-level code in Python and Golang while executing best practices in version control and code integration
Use and build upon open-source cloud computing technologies
Collaborate with data scientists, engineers, product teams and other key stakeholders and drive ML projects from conception to completion
Who You Are
You can design and build real time distributed systems for machine learning at scale.
You have experience collaborating with data scientists, data engineers, backend engineers, and product stakeholders on machine learning products.
You are excited about complex architecture/infrastructure for training, deploying, evaluating, and serving models, and finding ways to make all of it faster by using the latest technologies.
You enjoy keeping up with the latest ML research but get more satisfaction from building things with real user impact.
You understand the constraints of working with a growing team and thrive in an environment that is fast-paced and sometimes scrappy.
You understand that serving a user-facing model comes with a set of restrictions and you know how to be creative to solve them.
You can work independently when needed.
You can contribute to multiple team projects simultaneously.
You have a deep curiosity and are proactive in seeking innovative solutions to business problems.
You are highly communicative with your team and collaborators.
You have collaborated with others on a team to design and build web scale distributed system
Things You Should Know
How to write robust code in Python, Golang or an equivalent modern programming language
How to wrangle data - working with databases (relational or columnar), how to write SQL, how to work with a data pipeline, and other big data technologies and working with large data sets
How to take a product problem and choose the right ML approach to prototype, evaluate, and tweak a solution quickly before taking it to production scale
Commonly used machine learning frameworks (like Keras, PyTorch or TensorFlow) and libraries (like scikit-learn
Things You Might Know
Experience with AWS and MLOps tools such as Sagemaker, MLFlow and Metaflow
Experience with graph databases
Experience with containerization (Docker) and container-orchestration systems such as Kubernetes
Experience with Terraform, Azure or a similar IaC (infrastructure-as-code) tool
If you don’t know any of these, that’s OK- you’ll get the opportunity to learn them on the job once you join!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</si>
  <si>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Data Analyst (Growth Marketing) - Remote 
 WW International 
 New York, NY 
 Remote 
 https://www.indeed.com/rc/clk?jk=1d21d8ccada8bce3&amp;fccid=dd616958bd9ddc12&amp;vjs=3 
 WW is looking for candidates to help change people’s lives. We are a global wellness technology company inspiring millions of people to adopt healthy habits for real life. We do this through engaging digital experiences, face-to-face workshops and sustainable programs that encourage people to move more, shift their mindset and eat healthier while enjoying the foods they love. By drawing on over five decades of experience and expertise in behavioral science, we build communities in order to deliver wellness for all.
Company Overview:
WW is looking for candidates to help change people’s lives. We are a global wellness technology company inspiring millions of people to adopt healthy habits for real life. We do this through engaging digital experiences, face-to-face workshops and sustainable programs that encourage people to move more, shift their mindset and eat healthier while enjoying the foods they love. By drawing on over five decades of experience and expertise in behavioral science, we build communities in order to deliver wellness for all.
To learn more about WW and jobs with a purpose, visit ww.com .
Role Overview:
WW is seeking a new internal consultant on the WW Data Analytics team. Each team member collaborates with internal clients with the support and collaboration of a talented team of analysts with a broad range of backgrounds and skills. Analysts on the team can rotate between clients to learn the full picture of how WW supports customers’ wellness and joy, and maintains WW’s financial health.
This position provides website and signup analytics to guide the WW growth initiatives including Growth product teams, email marketing teams, and local site teams. Analyses include mining Google Analytics and databases to find growth opportunities; testing email marketing campaigns to optimize for engagement; providing reporting and dashboards on progress and success; and collaborating on A/B testing. In decision making and strategy collaborations with Marketing and Growth, this position speaks for data and evidence.
Key Responsibilities:
Plan and run data analyses to find potential opportunities for improved growth
Report current progress and project results
Collaborate on strategy and decision making
Collaborate on performance tracking design
Assist in A/B testing design and results read out
Requirements:
Required Experience &amp; Skills
Google Analytics (with GA UI and with data downloaded into local databases)
SQL
Online marketing / website optimization
Preferred Experience &amp; Skills
Reporting and presenting to leadership
Cross-functional consulting, collaboration, and negotiation
Google Tag Manager
Customer relationship management tools
Customer relationship management strategy
Business Intelligence dashboarding
Looker
R
Python
Bachelors/advanced degree in a related field
WW is an equal opportunity employer. WW does not discriminate on the basis of sex, race, color, creed, national origin, marital status, age, religion, sexual orientation, gender identity, gender expression, veteran status, or disability.
Any offer of employment is contingent upon the satisfactory results of reference and background
At WW, it is our priority to cultivate a diverse and inclusive workplace. We are committed as individuals, as an organization, and as fellow humans, to advocate for and support our employees, our members, and our communities. We are proud to be an equal opportunity employer and we do not discriminate on the basis of sex, race, color, creed, national origin, marital status, age, religion, sexual orientation, gender identity, gender expression, veteran status, or disability.</t>
  </si>
  <si>
    <t>Data Manager - Population Health Science &amp; Policy 
 Mount Sinai 
 3.8 
 New York, NY 10029 (East Harlem area) 
 https://www.indeed.com/rc/clk?jk=624e6cb1a0ed57c8&amp;fccid=c007936ceb766fe5&amp;vjs=3 
 Strength Through Diversity
Ground breaking science. Advancing medicine. Healing made personal.
Roles &amp; Responsibilities:
The Icahn School of Medicine at Mount Sinai seeks a highly qualified Data Manager for our colorectal cancer screening program. Working with staff as well as establishing close relationships with clinical programs across the Mount Sinai Health Care system as well as community health centers. The overall goal is to increase both referrals and adherence to colorectal cancer screening tests.
As an integral part of our clinical, research and outreach projects, we are seeking a highly qualified Data Manager. Knowledge of program development, health systems, public health issues, and health education planning and health education evaluation is required. Responsibilities will include the day-to-day management of all aspects of our screening program as well as utilizing databases to provide regular metrics on the program. In addition, be responsible for the coordination and oversight of data management including the supervision of interns, development and maintenance of tracking databases in Excel.
Requirements:
Bachelor’s Degree or higher in Health Education, Ethnic Studies, Psychology, related health and social service disciplines and/or equivalent work experience
Exceptional interpersonal, written and oral communication skills
Excel experience
Exceptional interpersonal and written and oral communication skills
Bilingual, in Spanish and/or French
SPSS or SAS experience
Strength Through Diversity
The Mount Sinai Health System believes that diversity, equity and inclusion are drivers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and participate actively as a leader within the Mount Sinai Health System by:
Serving as the primary resource management representative of the Mount Sinai leadership teams, committees, etc., and acting as the primary executive leader interface between Mount Sinai and key executives from the health systems’ vendors and partners.
Engaging with relevant thought leaders and policy-makers at the federal and state levels, and representing the Health System as assigned.
Using a lens of equity in establishing and promoting policies and procedures and providing opportunities for all to thrive.
Confronting racist, sexist or other inappropriate behavior and challenges exclusionary organizational practices and serving as a role model to promote anti-racist behaviors.
Inspiring and fostering an environment of anti-racist behaviors among and between departments and co-workers.
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
Explore more about this opportunity and how you can help us write a new chapter in our story!
Who We Are
Over 42,000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hospitals, including Mount Sinai Beth Israel, Mount Sinai Brooklyn, The Mount Sinai Hospital, Mount Sinai West (formerly Mount Sinai Roosevelt), Mount Sinai Morningside (formerly Mount Sinai St. Luke’s), and New York Eye and Ear Infirmary of Mount Sinai.
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
EOE Minorities/Women/Disabled/Veterans</t>
  </si>
  <si>
    <t>Faculty Group Practice Senior Data Analyst 
 NYU Langone Health 
 4.1 
 New York, NY 10016 (Gramercy area) 
 https://www.indeed.com/rc/clk?jk=a8a4a34639eca8bd&amp;fccid=848e72c84ce4a7a7&amp;vjs=3 
 NYU Langone Health is a world-class, patient-centered, integrated academic medical center, known for its excellence in clinical care, research, and education. It comprises more than 200 locations throughout the New York area, including five inpatient locations, a children's hospital, three emergency rooms and a level 1 trauma center. Also part of NYU Langone Health is the Laura and Isaac Perlmutter Cancer Center, a National Cancer Institute designated comprehensive cancer center, and NYU Grossman School of Medicine, which since 1841 has trained thousands of physicians and scientists who have helped to shape the course of medical history. For more information, go to nyulangone.org, and interact with us on LinkedIn, Glassdoor, Indeed, Facebook, Twitter, YouTube and Instagram.
Position Summary:
We have an exciting opportunity to join our team as a FGP Senior Data Analyst.
In this role, the successful candidate The primary function of the FGP Senior Data Analyst is to provide data management, reporting, and analytical support to the NYU Langone Health Faculty Group Practice (FGP) to assist in achieving the organizations financial and operational goals. As part of the fast-paced FGP Analytics team, the Senior Data Analyst will identify, query, and analyze data from a variety of sources to measure FGP performance, identify opportunities, and provide actionable insights to help drive FGP business decisions. The Senior Data Analyst will have the creative vision to translate data into dynamic Tableau dashboards that will both provide compelling analysis of operational issues and provide self-service platforms to end-users. The position will act as the primary liaison to the IT Data Warehouse team to assist in building and managing the FGPs internal data infrastructure and reporting systems.
To be effective the Analyst will have both a technical and analytical mindset to successfully collaborate with diverse teams and functional areas including IT Data Warehouse and Reporting, Business Intelligence, EPIC EMR, corporate management, and practice operational teams. The ideal candidate will be adept at using data to effectively communicate a business story to an audience with varying levels of technical knowledge.
The position will primarily focus on operational and financial projects for Patient Access and Revenue Cycle activity, as well assist on other FGP projects as needed.
Job Responsibilities:
Prepare, analyze, and evaluate large volumes of data by writing advanced SQL queries to support business needs, including working with multiple joins, subqueries, window functions, and temp tables.
Act as liaison to IT Data Warehouse, Reporting, and Dashboard teams. Work closely with the Data Architecture and Data Engineering teams to help create and optimize custom views and tables to enable reporting. Assist IT in enhancing the data warehouses including researching and validating tables and fields to support FGP business needs.
Design and construct creative Tableau dashboards in collaboration with FGP business units, who act as business customers and end-users of data and analyses. The dashboards are critical to providing timely data and insightful information to FGP Leadership and operational teams, so the analyst will be adept at bridging the gap from technical to business. Schedule and maintain Tableau data source extract refreshes.
Analyze large datasets using appropriate systems to identify opportunities for FGP operational and revenue enhancement; assist in building new models and metrics; identify trends and develop work plans with management to address potential operations issues. Analyze large data sets in Excel to yield actionable findings.
Act as data and dashboard evangelist to a wide audience of users, including analysts, practice operations staff, and senior leadership. Actively seek feedback from business users to improve insights of analyses and improve the functionality of dashboards.
The Analyst will be trained to develop workflows in Alteryx to query and create data sources for use in reporting and Tableau dashboards. Research new data sources and collaborate with technical partners to access and implement data feeds. Schedule and maintain the workflows to update data sources as needed for adapting business requirements. Troubleshoot dashboards, workflows, and underlying queries as needed.
Performs other duties as needed.
Minimum Qualifications:
To qualify you must have a Bachelors degree, preferably in a computer science, statistics, or healthcare related major; or the equivalent combination of experience and education.Extensive knowledge of querying relational databases and manipulating large data sets using SQL.Experience developing dashboards in Tableau version 2019.4.1 or above, with strong SQL skills (or extensive experience with other visualization software).
Advanced knowledge of Excel; e.g. pivot tables, writing complex formulas.Knowledge of Alteryx or similar software like Tableau Prep a plus.Ability to communicate insights from data effectively across a cross-functional team environment.Ability to work independently while also having a collaborative team mindset.Ability to prioritize multiple projects and adhere to deadlines.Strong analytical and problem-solving skills with an attention to detail.Strong interest in healthcare business and ability to consider higher-level business context.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Please click here to view the Federal "EEO is the law" poster or visit https://www.dol.gov/ofccp/regs/compliance/posters/ofccpost.htm for more information.</t>
  </si>
  <si>
    <t>Senior Data Scientist - Moderation Engineering 
 Indeed 
 4.3 
 New York, NY 10036 (Midtown area) 
 Remote 
 $130,000 - $156,000 a year 
 https://www.indeed.com/rc/clk?jk=cbccb9e0b38105e0&amp;fccid=d6ef41e202aa2c0b&amp;vjs=3</t>
  </si>
  <si>
    <t>Senior Machine Learning Engineer 
 HelloFresh 
 3.1 
 New York, NY 
 https://www.indeed.com/rc/clk?jk=183b7d7d27b132f7&amp;fccid=d945bab513bef0db&amp;vjs=3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Our vision is to maintain a best-in-class automated data platform directing our marketing initiatives on delivering the right food box at the desired price point to the front door of all our customers. We are hiring a Senior Machine Learning Engineer to cover a broad spectrum of projects including developing building and training models, refining, automating, and putting in production existing and new models and building user interfaces for some of our data products.
You will ...
Design and improve end to end Machine Learning Projects (e.g. lookalike audience and propensity scores, Forecasting, Media Mix Modeling, lifetime modeling, Churn modeling etc…)
Provision clusters to train models on huge datasets and deploy feature preparation pipelines.
Deploy and monitor models in production (e.g. building artifacts, measuring model drift, etc ...)
Close the loop with human interaction: architecting web apps for data products based on ML models. Building efficient delivery mechanisms for model outputs (e.g. API, microservices)
You are...
An active, solution-oriented member of an autonomous, cross-functional agile teams collaborating with Product Owners, Data Scientists, and Business Intelligence teams
Able to develop an in-depth understanding of HelloFresh's core product and architecture, and act as an ambassador for state of the art software solutions and industry best practices offering support and mentorship to colleagues
At a minimum, you have...
MSc or Ph.D. in STEM Discipline with 8+ years of related commercial experience are required.
Minimum 5 years of commercial experience building machine learning models and deploying them in production. Advanced knowledge of models for classification, regression, and time-series forecasting (e.g. Gradient Boosting, Random Forests, Lasso Regression, Prophet etc…). Deep Learning experience preferred.
Working with Python and proficiency with open source libraries such as pandas, pyspark, scikit-learn, Catboost/XGboost.
Experience with Apache Spark.
Advanced Coding in SQL is preferred (query optimization).
Thorough experience with Cloud Platforms (e.g. Amazon AWS, Google Cloud, Azure), DevOps, and Automation for CI/CD.
The ability to design, implement and deliver maintainable and high-quality code. Minimum 3 years of experience using best practices such as Git/GitHub, secrets encryption, Docker, yaml/json configurations etc…
Knowledge of visualization tools (Tableau, Grafana) is preferred.
You'll get…
Competitive Salary &amp; 401k company match that vests immediately upon participation
Generous parental leave of 16 weeks &amp; PTO policy
$0 monthly premium and other flexible health plans effective first day of employment
75% discount on your subscription to HelloFresh (as well as other product initiatives)
Snacks, cold brew on tap &amp; monthly catered lunches
Company sponsored outings &amp; Employee Resource Groups
Collaborative, dynamic work environment within a fast-paced, mission-driven company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</si>
  <si>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Senior AI Ops / Event Management Engineer 
 Wells Fargo 
 3.7 
 New York, NY 
 https://www.indeed.com/rc/clk?jk=535472690e7227db&amp;fccid=78bbcd26e39621f5&amp;vjs=3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Production Monitoring Technologies Services (PMTS) team is part of the Enterprise Technology Infrastructure group which is responsible for all aspects of the enterprise infrastructure and various applications. This role responsible for the architecture, engineering, development and oversight of new and existing applications for enterprise monitoring and systems management.
Monitoring is undergoing a transformation to support the firm’s strategic initiatives, developing a cloud based microservices architecture, monitoring is evolving bringing together log, metrics and traces to provide a complete view of the service.
The Senior AI Ops/Event Management Engineer will be responsible for the firm’s AI/Ops Event Management monitoring platforms and leading the transformation of the legacy monitoring platforms to support the firm’s initiatives. As a technical thought leader with a wide experience and knowledge of vendor and open-source monitoring products and solutions, you will use your experience to help shape the future of monitoring eco-system and deliver a class leading service.
This role will be responsible for delivering events from 150+ feeds in the environment to our stakeholders in the most meaningful way.
You will be working in an Agile fashion and be responsible for managing all aspects of the product delivery.
Required Qualifications
7+ years of systems analysis experience, systems programming experience or combination of both
7 + years of experience with Enterprise Class Event Management tools and services
5+ years of platform engineering experience
1 + year of experience with Agile tools
Desired Qualifications
Experience in managing IT infrastructure for a medium-to-large organization
Relationship management experience with organizational partners and customers
5+ years of experience with Agile, Kanban, or Lean methodology
Practical knowledge of ITIL application processes and implementation
3+ years of experience with Cloud technologies
Other Desired Qualifications
Experience migrating from a Netcool environment to a Big Panda SaaS environment
3+ years of experience with Application performance, monitoring and optimization using Blazemeter, JMeter, Splunk and AppDynamics
Experience in developing, deploying, monitoring and building large distributed and parallel systems using container technology including Docker, Kubernetes, AWS EKS, AWS Fargate
Knowledge of industry wide technology trends and best practices
Ability to work in large, collaborative teams to achieve organizational goals, and passionate about building an innovative culture
Proficiency in one or more modern programming languages: Java, Groovy, Python
Broad understanding of tools and technologies:
 Source Control (like Git, Bitbucket)
CICD tools like Jenkins and spinnaker
Infrastructure Automation (Ansible, Terraform, AWS CloudFormation, Puppet, Chef, etc.)
Strong on critical thinking, communication and team work skills are essential to this role
Bachelor's degree in Computer Science or related technical field, or equivalent practical experience.
Job Expectations
Ability to travel up to 5% of the time
Street Address
NY-New York: 150 E 42nd St - New York, NY
NC-Charlotte: 1525 W Wt Harris Blvd - Charlotte, NC
TX-DAL-Downtown Dallas: 1445 Ross Ave - Dallas, TX</t>
  </si>
  <si>
    <t>Data Scientist, Analytics - FB Creators Ecosystem 
 Facebook 
 4.1 
 New York, NY 
 https://www.indeed.com/rc/clk?jk=57ed724a35c46c0b&amp;fccid=1639254ea84748b5&amp;vjs=3 
 We believe that Creators are demonstrably central to Facebook's mission to bring the world closer together - we also believe that Facebook has a unique advantage in developing the Creator Economy across all its products. We’re looking for a Data Scientist to help lead measurement and direct a Creator-focused strategy across Facebook. You will enjoy working with one of the richest datasets in the world, industry-leading cross functional partners, and the regular ability to see your insights turn into execution. The ideal candidate will have a background in product leadership, will have experience working with large data sets, knows how to work with many partners and stakeholders, and is a proficient communicator, especially at an executive level. They will be focused on results, is a self-starter, and has demonstrated success in using analytics to drive understanding, strategy, and the success of a product.
Apply your expertise in quantitative analysis and data presentation to see beyond the numbers and understand how Creators play a part in our multi-sided video ecosystem
Apply statistical techniques to understand how Facebook can maximize value for both users and Creators, and manage any trade-offs
Inform, influence, support, and execute product strategy and product launches
Own data-driven insights and trends for the larger Creator ecosystem
Work with team members and cross-functional partners to surface strategic issues to product leadership
Effectively communicate results, insights and data-driven narratives to the product team and company leadership
Bachelors/Masters Degree with 4+ years (or PhD with 2+ years) of experience working within an analytical role
Analytical experience and knowledge of statistical methods
Experience influencing product strategy through data-centric presentations (to product, business, and other leadership stakeholders)
Experience influencing cross-functional partners and execution across teams
Experience in experimentation
Experience in SQL or other programming languages
7+ years of experience working in an analytics role
Experience in working across multi-sided ecosystems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</si>
  <si>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Principal, Data Scientist 
 Macy’s 
 3.6 
 New York, NY 
 https://www.indeed.com/rc/clk?jk=349df9516f7a1024&amp;fccid=6df24d87c9f05a07&amp;vjs=3 
 About:
Macy’s is proudly America’s Department Store. For more than 160 years, Macy’s has served generations at every stage of their lives. Our customers come to us for fashion, value and celebration.
Macy’s Marketing delivers a healthy, profitable customer franchise that is growing through engagement and acquisition. Our team leads strategic initiatives such as personalization and monetization, as well as our Star Rewards Loyalty program.
Take the helm of one of the world’s most beloved brands and help bring it to life for our customers. As part of our team, you’ll own, guide, and direct marketing efforts, motivating our customers to strengthen their relationship with our brand. Constantly creating, innovating, and exploring the new, you’ll drive customer engagement and loyalty while sparking excitement.
Job Overview:
As part of the Supply Chain group, the Lead Data Scientist will develop innovative analytical approaches to support merchandising and supply chain operations and strategy. The Lead Data Scientist will create new analytical models, processes and reporting practical methods to forecast demand, understand customer preferences, improve inventory placement, predict business outcomes, and optimize major investments in supply chain strategy. The Data Scientist will work closely with cross functional groups to enhance analytical capabilities, identify business opportunities, and quantify the impact of strategic projects. They will also build dashboards, visualizations, and conduct ad-hoc data analysis for business partners as needed.
The ideal candidate will have a blend of applied math, data science and engineering skills, proven track record of solving critical business problems through data science and strong analytical/quantitative and engineering skills. The candidate will be expected to be strong at communication and capable of cross group collaborations
Essential Functions:
Answering complex business questions by using statistics, modeling, simulation, and machine learning techniques
Designing and running experiments to gather data (i.e. A/B testing)
Develop novel applications of classification, forecasting, simulation, optimization, and summarization techniques.
Conducting data preparation and cleansing, and building data pipelines to support modeling and operational needs
Work closely with cross functional teams to encourage best practices for experimental design and data analysis.
Create compelling interactive visualizations and presentations to enhance decision making capabilities throughout the company.
Perform other duties as assigned.
Qualifications and Competencies:
Minimum Graduate Degree
Preferred PhD
2-5 Years Relevant Research Experience
Extensive experience in Python and SQL
Familiarity with visualization tools such as Tableau, Looker, or Power BI
Ability to effectively share technical information, communicate technical issues and solutions to all levels of business
Able to work independently and juggle multiple projects - can identify primary and secondary objectives, prioritize time and communicate timeline to team members
Ability and desire to take product/project ownership
Ability to think creatively, strategically and technically
Strong passion for answering complex business questions using structured problem solving and rigorous data analysis
Practices open and continuous communication, values keeping others informed, effectively presenting information in a clear, concise manner.
Excellent leadership, facilitation, and interpersonal skills, with the ability to work across functional lines and at many levels
Ability to think creatively, strategically and technically
Ability to work a flexible schedule based on department and Company needs
This job description is not all-inclusive, and Macy’s Inc. reserves the right to amend this job description at any time. Macy’s Inc. is an Equal Opportunity Employer and is committed to a diverse and inclusive work environment. Candidates for positions in San Francisco ONLY can review their rights and the Company’s obligations under SFPC Art. 49 here. Candidates for positions in Los Angeles ONLY can review their rights and the Company’s obligations under LA MC Ch. XVIII Art. 9 here. Candidates for positions in Philadelphia ONLY can review their rights and the Company’s obligations under PC Ch. 9-3500 here.
CORP00</t>
  </si>
  <si>
    <t>Manager, Data Scientist 
 KPMG 
 4.0 
 New York, NY 
 https://www.indeed.com/rc/clk?jk=1263269c02c7696c&amp;fccid=2dd390c3a48a7ed0&amp;vjs=3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</si>
  <si>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Science Manager, Analytics - Messenger Privacy &amp; Trust 
 Facebook 
 4.1 
 New York, NY 
 https://www.indeed.com/rc/clk?jk=d1435b289bc77902&amp;fccid=1639254ea84748b5&amp;vjs=3 
 Messenger’s mission is to be a universal way for people to connect and be closer together. We’re looking for an experienced analytics leader to ensure Messenger achieves that mission by building trust in the platform and protecting user data.This work is urgent and complex: our over 1 billion users should have the confidence that the platform they use to connect with loved ones is keeping their data safe. Earning that confidence will require product development around end-to-end encryption, message ephemerality, and other new privacy-centric features.The ideal candidate for this role will be excited about working collaboratively with a talented &amp; driven team of cross-functional partners including engineers, product managers, and designers to ensure privacy-focused features achieve their promise in a measurable way. They will lead and grow a team of world-class analytics professionals, partner with privacy &amp; integrity leaders across the broader Facebook ecosystem, and hold a high bar for analytic excellence. This is a high visibility role, and so they will be comfortable communicating with peers &amp; leaders at all levels.
Maintain a high bar in terms of product thinking and analytical depth for your team through selective hiring and mentorship.
Set goals and metrics to guide and prioritize growth product roadmaps.
Conduct analytics studies to identify new product opportunities and shape product strategy.
Size opportunities to ensure product teams are working on the most impactful projects.
Partner and heavily contribute to major analytical and product initiatives across the Facebook Family of Apps (Facebook, Instagram, WhatsApp, Messenger, etc.).
Serve as part of the core leadership team for Instagram Growth with direct accountability for the success and health of this organization.
Bachelors in a quantitative field (Economics, Computer Science, Physics).
7+ years of experience in Product Data Science and/or Growth Analytics, including in depth experience with experimentation.
5+ years experience in building high-performing data science and analytics teams, including managing managers.
Working knowledge of predictive modeling, machine learning, and experimentation/causal inference methods.
Proven judgment in balancing practical business needs and scientific rigor.
Proven communication skills and experience connecting with and influencing a broad spectrum of audiences.
Proven experience forming partnerships with and influence cross-functional leaders in engineering, product, design, research, etc.
Masters or Ph.D. in a quantitative field (Economics, Computer Science, Physics).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</si>
  <si>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Wework 
 3.3 
 New York, NY 
 https://www.indeed.com/rc/clk?jk=d44ebfb52bfc20d1&amp;fccid=e76dadb9a0d8a2cf&amp;vjs=3 
 Are you excited by the prospect of creating state-of-art algorithms to solve real world problems?
Do you like to own end-to-end business problems/metrics that directly impact the profitability of the company? Areas we are working on are diverse and include NLP, Time-Series Analysis, Deep Learning, Reinforcement learning, Recommender Systems and more. Come join a team of scientists who use machine learning and AI to help WeWork scale.
Responsibilities
You will work with complex data sets to develop advanced analytical methods, mathematical modeling, and large-scale implementation strategies
You can experiment and develop machine learning algorithms for tasks including demand forecasting, elasticity calculations, and inventory optimization
You will take ownership of whole end-to-end predictive modeling projects - from data processing, training, optimization to real-time monitoring and maintenance
Requirements
M.Sc / PhD in Statistics, Machine Learning, Computer Science, Operational Research, or in a highly quantitative field
3+ years of hands-on experience in predictive modeling, large data sets and related technologies
Expert level Experience in Python
Deep understanding of advanced theoretical statistics
Expertise in specialized areas such as NLP, Reinforcement Learning, Probabilistic Inference, Machine Learning, Neural Nets, Information Retrieval, Recommendation Systems, Optimization.
Understanding Deep Learning methods - an advantage
Problem solving ability
Good communication skills, ability to work with large cross-functional teams of technical and non-technical members.
About WeWork:
WeWork is the platform for creators, providing hundreds of thousands of members around the world with space, community, and services that enable them to do what they love and create their life's work. Our mission is to create a world where people work to make a life, not just a living, and our own team members are central to that goal.
Our mission doesn’t end with the small businesses and entrepreneurs that call us home. We believe in empowering our team to create their own life's work. We move fast and we challenge each other, but we look after each other and care about our culture, which makes working here extremely rewarding. There's a lot of work left for us to do, and we couldn't do it without a single member of our team.
We are an equal opportunity employer and value diversity in our company. We do not discriminate on the basis of race, religion, color, national origin, gender, sexual orientation, age, marital status, veteran status, or disability status.</t>
  </si>
  <si>
    <t>Lead, Data Scientist 
 Macy’s 
 3.6 
 New York, NY 
 https://www.indeed.com/rc/clk?jk=4caf7ba39d89f45a&amp;fccid=6df24d87c9f05a07&amp;vjs=3 
 About:
Macy’s is proudly America’s Department Store. For more than 160 years, Macy’s has served generations at every stage of their lives. Our customers come to us for fashion, value and celebration.
Macy’s Marketing delivers a healthy, profitable customer franchise that is growing through engagement and acquisition. Our team leads strategic initiatives such as personalization and monetization, as well as our Star Rewards Loyalty program.
Take the helm of one of the world’s most beloved brands and help bring it to life for our customers. As part of our team, you’ll own, guide, and direct marketing efforts, motivating our customers to strengthen their relationship with our brand. Constantly creating, innovating, and exploring the new, you’ll drive customer engagement and loyalty while sparking excitement.
Job Overview:
As part of the Supply Chain group, the Lead Data Scientist will develop innovative analytical approaches to support merchandising and supply chain operations and strategy. The Lead Data Scientist will create new analytical models, processes and reporting practical methods to forecast demand, understand customer preferences, improve inventory placement, predict business outcomes, and optimize major investments in supply chain strategy. The Data Scientist will work closely with cross functional groups to enhance analytical capabilities, identify business opportunities, and quantify the impact of strategic projects. They will also build dashboards, visualizations, and conduct ad-hoc data analysis for business partners as needed.
The ideal candidate will have a blend of applied math, data science and engineering skills, proven track record of solving critical business problems through data science and strong analytical/quantitative and engineering skills. The candidate will be expected to be strong at communication and capable of cross group collaborations
Essential Functions:
Answering complex business questions by using statistics, modeling, simulation, and machine learning techniques
Designing and running experiments to gather data (i.e. A/B testing)
Develop novel applications of classification, forecasting, simulation, optimization, and summarization techniques.
Conducting data preparation and cleansing, and building data pipelines to support modeling and operational needs
Work closely with cross functional teams to encourage best practices for experimental design and data analysis.
Create compelling interactive visualizations and presentations to enhance decision making capabilities throughout the company.
Perform other duties as assigned.
Qualifications and Competencies:
Minimum Graduate Degree
Preferred PhD
2-5 Years Relevant Research Experience
Extensive experience in Python and SQL
Familiarity with visualization tools such as Tableau, Looker, or Power BI
Ability to effectively share technical information, communicate technical issues and solutions to all levels of business
Able to work independently and juggle multiple projects - can identify primary and secondary objectives, prioritize time and communicate timeline to team members
Ability and desire to take product/project ownership
Ability to think creatively, strategically and technically
Strong passion for answering complex business questions using structured problem solving and rigorous data analysis
Practices open and continuous communication, values keeping others informed, effectively presenting information in a clear, concise manner.
Excellent leadership, facilitation, and interpersonal skills, with the ability to work across functional lines and at many levels
Ability to think creatively, strategically and technically
Ability to work a flexible schedule based on department and Company needs
This job description is not all-inclusive, and Macy’s Inc. reserves the right to amend this job description at any time. Macy’s Inc. is an Equal Opportunity Employer and is committed to a diverse and inclusive work environment. Candidates for positions in San Francisco ONLY can review their rights and the Company’s obligations under SFPC Art. 49 here. Candidates for positions in Los Angeles ONLY can review their rights and the Company’s obligations under LA MC Ch. XVIII Art. 9 here. Candidates for positions in Philadelphia ONLY can review their rights and the Company’s obligations under PC Ch. 9-3500 here.
MARKETING00 CORP00</t>
  </si>
  <si>
    <t>Associate Director, Automation &amp; Machine Learning 
 News Corp 
 3.8 
 New York, NY 
 https://www.indeed.com/rc/clk?jk=b5039cf6e5ad7be8&amp;fccid=ce539689f60a1d1d&amp;vjs=3 
 Equal Opportunity Employer
All qualified applicants will receive consideration for employment without regard to race, color, religion, sex, national origin, protected veteran status, or disability status. EEO/AA/M/F/Disabled/Vets
Job Description :
MarketWatch is looking to further explore automation opportunities to personalize the content experience; To provide readers with world-class information about their interests, their stocks, and their portfolio.
In pursuit of these efforts we are looking for an Associate Director of Automation and Machine Learning who will drive and support automation and machine learning efforts across the MarketWatch platform.
This individual will be responsible for identifying, vetting, and prioritizing automation opportunities across the organization, as well as driving technical solutions from idea inception through productionization.
It is important to note that although this role is meant to serve the MarketWatch platform, the ideal candidate will help drive automation and machine learning best practices across the wider Dow Jones &amp; Barron's Group organizations.
On any given day, this individual will be expected to:
Lead a team of automation engineers and markets experts, working to build and prioritize automation and machine learning solutions for the business,
Convene with stakeholders, both business and technical, to understand and document overarching needs, goals, expectations, and constraints,
Frame business objectives as data-driven initiatives and reframe resulting, technical metrics with relation to stated business objectives,
Uncover and evangelize best practices and technical solutions across the organization.
We expect the ideal candidate to have:
A comprehensive understanding of both the media and markets landscapes,
A strong understanding of automation techniques and best practices,
Proven experience productionizing automation solutions, particularly in the markets or media space,
Strong leadership and communication skills,
Experience working directly with or leading engineers and data scientists.
Job Category:
IT Development Group</t>
  </si>
  <si>
    <t>Machine Learning Engineer 
 Transatlantic Reinsurance Co. 
 4.3 
 New York, NY 
 https://www.indeed.com/rc/clk?jk=0d32e20f6da2d14f&amp;fccid=0f75662b3e1444a9&amp;vjs=3 
 About Us
Since 1977 we have delivered first class solutions to insurers worldwide, by combining global reach with local decision making. We have built customer &amp; broker relationships on years of trust, experience and execution. Through our people, our products and our partnerships, we deliver the capacity and expertise necessary to contribute to the sustainable growth of prosperous communities worldwide. To do so, our colleagues work with:
Integrity Work honestly, to enhance TransRe’s reputation
Respect Value all colleagues. Collaborate actively.
Performance We reward excellence. Be accountable, manage risk and deliver TransRe’s strengths
Entrepreneurship Seize opportunities. Innovate for and with customers.
Customer Focus Anticipate their priorities. Exceed their expectations.
We have the following job opportunity in our New York, New York office:
Description
This role will be part of our Applied Data Team and will be responsible for providing Machine Learning Engineering support. Tasks &amp; responsibilities required of this role include but are not limited to:
Construct machine learning models including data collection, normalization, and standardization, data pipeline construction, model selection and hyperparameter tuning, working ml systems that can add new data into ml model.
Create apps to present ml models and host them in the cloud or locally.
Create pipelines to query and retrieve and update data for existing applications to keep them updated
Supervise the scaling and management of the machine learning modeling ecosystem
Find orthogonal data sets to supplement models and increase alpha
Stay abreast of new technology and machine learning methodologies and implement them into the model building architecture
Work alongside (re)insurance domain experts to improve predictive aspects of their lines of business
Requirements:
3+ years of demonstrative excellence in building, scaling, and productizing machine learning models
Experience working with sparse, high dimensional, and time series data
Python ml stack
Experience dealing with imbalanced classes
Deep Learning Architectures
ML Optimization Techniques
Cloud Services: Azure, AWS, Google Cloud
Distributed systems: Hadoop, MapReduce, Spark
Databricks
Ensemble Stacking and Meta Learners
Classification and Regression Metrics
Regularization Methods
Version Control
Quant trading experience welcome but not required
Kaggle ranking of expert or higher a plus
We are an Equal Opportunity Employer (EOE) and we support diversity in the workforce.</t>
  </si>
  <si>
    <t>Associate Director, Automation &amp; Machine Learning 
 Dow Jones 
 3.9 
 New York, NY 10176 (Murray Hill area) 
 https://www.indeed.com/rc/clk?jk=b8abf1343619242f&amp;fccid=d2621f51dde471d3&amp;vjs=3 
 Job Description:
MarketWatch is looking to further explore automation opportunities to personalize the content experience; To provide readers with world-class information about their interests, their stocks, and their portfolio.
In pursuit of these efforts we are looking for an Associate Director of Automation and Machine Learning who will drive and support automation and machine learning efforts across the MarketWatch platform.
This individual will be responsible for identifying, vetting, and prioritizing automation opportunities across the organization, as well as driving technical solutions from idea inception through productionization.
It is important to note that although this role is meant to serve the MarketWatch platform, the ideal candidate will help drive automation and machine learning best practices across the wider Dow Jones &amp; Barron's Group organizations.
On any given day, this individual will be expected to:
Lead a team of automation engineers and markets experts, working to build and prioritize automation and machine learning solutions for the business,
Convene with stakeholders, both business and technical, to understand and document overarching needs, goals, expectations, and constraints,
Frame business objectives as data-driven initiatives and reframe resulting, technical metrics with relation to stated business objectives,
Uncover and evangelize best practices and technical solutions across the organization.
We expect the ideal candidate to have:
A comprehensive understanding of both the media and markets landscapes,
A strong understanding of automation techniques and best practices,
Proven experience productionizing automation solutions, particularly in the markets or media space,
Strong leadership and communication skills,
Experience working directly with or leading engineers and data scientists.
Dow Jones , Making Careers Newsworthy
All qualified applicants will receive consideration for employment without regard to race, color, religion, sex, national origin, protected veteran status, or disability status. EEO/AA/M/F/Disabled/Vets .
Dow Jones is committed to providing reasonable accommodation for qualified individuals with disabilities, in our job application and/or interview process. If you need assistance or accommodation in completing your application, due to a disability, please reach out to us at TalentResourceTeam@dowjones.com. Please put “Reasonable Accommodation" in the subject line.
Business Area: BG - MARKETWATCH
Job Category: IT Development Group
About Us
Since 1882, Dow Jones has been finding new ways to bring information to the world’s top business entities. Beginning as a niche news agency in an obscure Wall Street basement, Dow Jones has grown to be a worldwide news and information powerhouse, with prestigious brands including The Wall Street Journal, Dow Jones Newswires, Factiva, Barron’s, MarketWatch and Financial News.
This longevity and success is due to a relentless pursuit of accuracy, depth and innovation, enhanced by the wisdom of past experience and a solid grasp on the future ahead. More than its individual brands, Dow Jones is a modern gateway to intelligence, with innovative technology, advanced data feeds, integrated solutions, expert research, award-winning journalism and customizable apps and delivery systems to bring the information that matters most to customers, when and where they need it, every day.
If you are a current employee at Dow Jones, do not apply here. Please go to the Career section on your Workday homepage and view "Find Jobs - Dow Jones." Thank you.
Req ID: 25306</t>
  </si>
  <si>
    <t>Senior Data Analyst 
 HelloFresh 
 3.1 
 New York, NY 
 https://www.indeed.com/rc/clk?jk=d083327b996f75f7&amp;fccid=d945bab513bef0db&amp;vjs=3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We're hiring a Senior Data Analyst to develop cross-brand insights to scale our supply chains effectively. Our team's mission is to apply data to identify opportunities, by building solutions that enable improved decision-making and efficiency throughout the supply chain. To succeed in this role, you'll need to have a genuine interest in using and manipulating large data layers from diverse sources and systems, to help solve business challenges and ensure accurate and timely data is always available.
You will have the opportunity to dive into varied and interesting analytical challenges including product/recipe offerings, materials planning, distribution center productivity, as well as final mile delivery logistics. You will steer the business questions at the heart of our Supply chain and growth strategies.
You will ...
Collaborate across various departments within HelloFresh to support decision-making and to answer key business issues
Own and steward data sets &amp; flows, with continued adaptation to our growing Supply Chain
Leverage data blending tools and techniques to provide reliable metrics and dashboards
You will be utilizing various databases and querying/programming languages to access, manipulate and democratize the needed data
Develop helpful views to support to enable teams across operations to self-service their data needs
Continuously improve and refine data transformation techniques to enhance data quality
You are…
Data-driven – You can explore and synthesize large sets of unstructured data into actionable insights to better inform operational decision-making
Intellectually curious – You have an insatiable desire to understand how things work, why they work the way do, and to consistently challenge the status quo
Resourceful - Persistently search for information and answers in an evolving landscape
Detail-oriented – You possess strong organizational skills and consistently
demonstrate a methodical approach to all your work
A self-starter – You are highly motivated and passionate. You're eager to take on new projects without knowing exactly what you will uncover
An excellent communicator – You can explain complex (often technical) information to a variety of audiences.
At a minimum, you have...
A BS in computer science, mathematics, economics, engineering, or similar
Minimum 3 years of professional analytical experience, specifically working within data product teams (e.g. analysts, data engineers, data scientists)
Advanced SQL and database control skills (DDL, CTEs, views, and query optimization)
Expertise in Tableau, in both data visualization and storytelling
ETL/ELT experience is a plus (Python and/or Airflow)
Familiar with code management practices (git/github)
Leadership experience, this could be through mentorship or direct people management
You'll get…
Competitive Salary &amp; 401k company match that vests immediately upon participation
Generous parental leave of 16 weeks &amp; PTO policy
75% discount on your subscription to HelloFresh (as well as other product initiatives)
Employee Resource Groups &amp; Company-sponsored outings
Collaborative, dynamic work environment within a fast-paced, mission-driven company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</si>
  <si>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Senior Data Analyst 
 US Mobile 
 3.3 
 New York, NY 
 Remote 
 https://www.indeed.com/rc/clk?jk=ffc309884737b571&amp;fccid=97c9de3a4a641c87&amp;vjs=3 
 Ranked 94th on Inc 5000's fastest-growing private companies in America, US Mobile is on a mission to revolutionize connectivity. We're building a new hybrid network to connect the next billion wireless devices, from smartphones to pet trackers and everything in between, all onto a nationwide 4G and 5G network. Whether it's offering free high speed international roaming, a perks program or amazing customer service, we're building a brand around empathy. At the core of it all, we have a team and culture that led US Mobile to be recognized by Forbes as one of the best start up employers in the US for 2021.
We're growing fast, and we're looking for someone exceptional. In this role you will coordinate with other team members to understand and identify core business problems and deliver comprehensive analytical solutions.
You will be a part of a team of talented individuals who are just as passionate about supporting one another as they are about US Mobile's Vision. We operate in a high accountability, high expectation environment where the goal is always to produce the best solution. Honesty and willingness to accept and respond to feedback are critical.
In this role, you will:
Be responsible for data collection, analysis, graphing, development of interfaces, databases, and reports needed to design, recommend quality improvements for the assigned projects as well as participate in performance improvement initiatives.
Provide analytical support for strategic initiatives across the organization for efficient data collection, develop appropriate data displays and outcome measures as well as coach on how to make improvements in identified areas of opportunity.
Use tools like Tableau, NoSQL, and SQL to develop and produce reports on financial and operational data, using your judgement to determine the right key performance indicators (KPIs), the most effective formatting, and the best practices to ensure accuracy.
Get to be involved across all different teams and wear different hats every day! We work towards pushing the team further together and evolve with the company’s changing needs.
2+ years of experience in a data or business analytics role
Advanced knowledge and experience in SQL and Tableau; Python/R experience a strong plus
Knowledge of business and marketing terms and fundamental concepts
Experience in creating data dashboards and visualizations
Excellent written and verbal communication skills
This role will be based in our New York City office. Open to remote applicants.
What you get:
Competitive salary
Phenomenal health coverage, gym discounts, software discounts
The fast pace and agility of a venture-backed startup
All the hardware/software/equipment you need, customized however you like
Free cellular service on the best network in the US.</t>
  </si>
  <si>
    <t>New York, NY - Construction Site Data Collector (360-degree... 
 OnSiteIQ Data Collector Network 
 New York, NY 
 https://www.indeed.com/rc/clk?jk=a6e641c7a9fbbfc8&amp;fccid=4e51bd40a559bc00&amp;vjs=3 
 CONSTRUCTION SITE DATA COLLECTOR (360-degree camera)
Company Overview
https://datacollector.onsiteiq.io/ (Copy &amp; Paste URL)
OnsiteIQ builds world-class technology that brings construction sites to its users; wherever they are without any of the dust and debris. Automatically mapping 360-degree imagery to architectural floor plans, enabling clients to virtually walk through these sites; monitoring progress, finding and tracking issues, and collaborating with project stakeholders. Leveraging its AI and computer vision expertise, the OnsiteIQ team is working toward a risk assessment platform that's safer and faster than any human inspection.
Job Overview
OnsiteIQ is looking for Data Collectors to partner with as independent contractors. We're working with tradespeople, students, gig workers, drone pilots, and more. This position is teachable and growing every day! You get the opportunity to be taught to work with a high tech 360-degree camera in backpack style to capture images of active construction projects on a weekly or bi-weekly basis. These images are then compiled using Artificial Intelligence to create a Google Street View style walk through of the site that is used directly by the owners and developers of these projects!
Equipment Overview
https://www.loom.com/share/7ab00f028e2d47ccabd6a8ea0e265c2f (Copy &amp; Paste URL)
A Day In The Life of A Data Collector
https://www.loom.com/share/9c9408feaba74f7da8122a11de68758f (Copy &amp; Paste URL)
Responsibilities and Duties
Capture 100% of the interior of construction sites/projects as requested by OnSiteIQ
Capture exterior documentation if requested (non-drone)
Completion of all onboarding materials, certifications and downloading of all required software
Acquiring all necessary PPE for construction site access as directed by OnSiteIQ
Daily pickup and drop off of OnSiteIQ equipment to OnSiteIQ's storage facility
Maintenance of all hardware and software as required by OnSiteIQ for data collection and transfer processes *You will partner with your Field Operations Manager and Data Transfer Manager to do this*
Maintain a minimum internet upload speed of 15 mbps. *You may be required to upgrade service which is compensated by OnsiteIQ*
Data Transfer initiation within 2 hours of the end of each data collection
Qualifications
Communication skills *this is imperative as it is independent work and managed remotely*
Flexible schedule
Accountable
Familiar with reading blueprints
Adaptability with time and processes
Positive attitude
Requirements
PPE for an active construction site (hard hat, vest, glasses, boots, etc.)
Laptop for at home upload
OSHA 10 certification (OSHA 40 if you are working in NY) *required by the end of the first 30 days
Worker's Compensation *required after 2 months and covered by OnsiteIQ until then
Perks!!
Multiple different advancement opportunities
Flexible schedule
Competitive pay
Construction site experience
Pay increase opportunities every 3 months
Referral program
If this sounds like you, apply today! *Positions fill quickly!*</t>
  </si>
  <si>
    <t>Senior Data Scientist 
 Yext 
 3.7 
 New York, NY 10010 (Flatiron District area) 
 https://www.indeed.com/rc/clk?jk=e5441cc10ba14b11&amp;fccid=10492c8f2d7b4e4a&amp;vjs=3 
 Yext (NYSE: YEXT) is building the next big thing in AI search, and the next big thing is answers.
With the explosion of information and data online, search has never been more important. However, while the world of consumer search has innovated over time, enterprise search has not. In fact, the majority of enterprise search is powered by outdated keyword technology that only scans for keywords and delivers a list of hyperlinks rather than actually answering questions. Yext, the AI Search Company, offers a modern, AI-powered Answers Platform that understands natural language so that when people ask questions about a business online they get direct answers – not links.
We have a big, audacious mission to transform the enterprise with AI search. To achieve that, we need bright minds and diverse perspectives to join our growing company and help us continue to disrupt an industry. Does this sound like you?
As a Senior Data Scientist you will craft how data is collected, transformed, and used to develop crucial new capabilities and features for Yext's products. We manage large amounts of structured master data on behalf of some of the world's largest companies and collect transactional data through end-user-facing applications we host directly for these clients. Our mission revolves around deeply understanding user intent, so we can deliver relevant and accurate answers to questions, everywhere people search.
Yext clients cover a tremendous breadth of industries. We are seeking data scientists excited to discover opportunities in data across a wide variety of business domains. You will work collaboratively with cross-team partners in software engineering, product management, and strategy. This approach will allow you to participate fully in the product development lifecycle and make pragmatic decisions about the design, training, and deployment of machine learning models driving key product features!
What You'll Do
Partner with product management and engineering teams throughout the development lifecycle
Solve "full stack" Data Science problems – Implement solutions to a data science problem in a production environment, coping with all the challenges (such as data cleanliness, performance, unexpected feedback loops, and concept drift) that arise
Articulate Data Science and machine learning concepts to a variety of audiences (product managers, software engineers, executives, sales partners)
Mentor junior team members, provide technical leadership and execution guidance
Dive deep into the details when called for while demonstrating good judgement about when to simplify and prioritize
What You Have
Advanced degree in a quantitative field, e.g., computer science, mathematics, business analytics, statistics, applied mathematics, economics, or operations research, or similar college level education
Knowledge of neural network packages (TensorFlow, PyTorch) and state-of-the-art transformer/NLP models and techniques (e.g. FastText, BERT, et al.)
5+ years of work experience working in a Data Scientist Role
Autodidactic, self-directed – Ability to dive into a new unfamiliar problem domain and start learning about it – You are comfortable with uncertainty and project evolution
Effective communicator, a good writer, and know effective means of visually displaying quantitative information
Experience leading multi-functional agile work streams and scaling data-related initiatives
Proficiency with data analysis software and tools such as Python and SQL
Outstanding multi-tasking, project management, and leadership skills
Bonus Points
Experience with JVM languages (Java, Scala) a plus. GoLang or C++ also great!
Experience with AWS, Linux and Mac environments
Excellent ability to cope with "glue" problems - shell scripting, debugging python environment problems, fixing broken packages
Knowledge of Python or R, and the machine learning, data processing and visualization packages (e.g. Pandas, Numpy, scikit-learn, Matplotlib)
Knowledge of SQL and databases like MySQL, Postgres, Presto and Hive.
Knowledge of statistics and good experimental practices (e.g. how to run a powerful A/B test and test for significance)
Knowledge of techniques in unsupervised machine learning and information retrieval and mining (e.g. DBSCAN, k-Means, indexes)
#LI-WR1
Yext is committed to building an inclusive and diverse culture where every person is seen, heard and valued. We believe in equal employment opportunity and welcome employees and applicants of all races, colors, ethnicities, religions, creeds, national origins, ancestries, genetics, sexes, pregnancy or childbirth, sexual orientations, genders (including gender identity or nonbinary or nonconformity and/or status as a trans individual), ages, physical or mental disabilities, citizenships, marital, parental and/or familial status, past, current or prospective service in the uniformed services, or any characteristic protected under applicable law. We also consider qualified applicants regardless of criminal histories, consistent with legal requirements. If you require a reasonable accommodation in completing this application, interviewing, or participating in the employee selection process, please complete this form .</t>
  </si>
  <si>
    <t>Machine Learning Scientist—Genomics 
 Patch Biosciences 
 New York, NY 
 Remote 
 https://www.indeed.com/rc/clk?jk=a5371bd6744252e9&amp;fccid=5172725d63eda9de&amp;vjs=3 
 We engineer DNA for gene therapy. Patch Bio is a seed-stage, venture-backed biotech startup based in New York City. Our advisors include George Church, Beverly Davidson, Jennifer Listgarten and Anshul Kundaje. We are building technology to make gene therapies safer and more effective, and able to address a broader range of diseases. To do that, we work at the interface of genomics, machine learning, and DNA synthesis.
Role
Our core platform implements a design-build-test loop that is ultimately driven by machine learning models of DNA sequence space. You will be responsible for training ML models using data from our massively parallel assays in order to design large candidate DNA element libraries. Ideally, you have experience in quantitative genomics applications, including training neural networks to predict functional properties of sequences.
The company
In this formative stage of the company, you will have a large impact on many of the key decisions that will define our long-term path. You will join a team of curious and creative experts passionate about making a difference for patients. You will help shape a diverse and inclusive culture, with competitive benefits including great healthcare and generous time off. Our lab is in the heart of SoHo, NYC, but if you don't need to be at the bench you can work from wherever you please.
If you share our enthusiasm with working on a fascinating problem at the intersection of synthetic biology and machine learning, that will significantly impact millions of patients, come join us!
Responsibilities
Develop our core ML engine for exploring sequence space and designing new candidate DNA elements for large functional screens.
Work with our wet lab scientists to ground your designs in experimental considerations.
Process NGS data to quantify activity of individual library elements and train predictive models on DNA sequences.
Curate relevant external datasets and integrate with our internal data.
Qualifications
Required
PhD in computational biology, genomics, biomedical engineering, computer science, or equivalent
Solid training and expertise in genomics, as evidenced by experience with NGS data.
Knowledge of and experience with machine learning, including neural network frameworks (e.g., PyTorch or Tensorflow) and state-of-the-art network architectures.
Familiarity with nucleic acid design, including issues related to biochemistry (secondary structure, GC content, repetitiveness), and other factors that affect experimental concerns.
Ability/desire to work in a small startup environment, including the ability to quickly learn new skills, creatively solve problems, work in a rapidly growing environment, and function as a team player. Demonstrated ability to work independently and communicate effectively.
Desirable
Knowledge of gene/protein expression regulation
Design of MPRA
Experience collaborating with wet lab scientists in experimental design
Software engineering best practices, potentially through industry experience
To learn more, please email us at contact@patch.bio.</t>
  </si>
  <si>
    <t>Global Conduct Risk Senior Data Science and Analytics 
 Credit Suisse 
 3.9 
 New York, NY 
 https://www.indeed.com/rc/clk?jk=e664787f486eae4a&amp;fccid=e127f4594cdf24f4&amp;vjs=3 
 Your field of responsibility
The opportunity to join the Global Conduct Risk Framework Team as a Senior Data Scientist and Business Analyst based in Zurich or New York, where applicant will be the part of a highly motivated international team operating in a fast paced global, multi-cultural and diverse environment with a positive spirit for continuous development.
This is a key role working with multiple partners across Business and IT to design and implement Compliance Conduct Risk Framework Solutions. And Target Operating Models towards effective management and reporting of conduct risk data, help drive strategic and pivotal initiatives to accelerate regulatory and audit requirements, and support regulatory and audit data requests.
Take ownership to capture, analyze and document business requirements, to execute functional GAP analysis. And to support the translation of policies, frameworks and standards into IT requirements and solutions.
In collaboration with subject matter specialists you will develop Target Operating Models, Solutions, Metrics and Reports for sustainable compliance governance, including processes and procedures, and visualize processes, and procedure models using various tools such as Microsoft PowerPoint, Visio, Excel, etc.
Your future colleagues
In this role, you will be a member of a highly committed and collaborative team in an international and fast-paced environment. In an effort to further reinforce and embed our culture, Credit Suisse established a Global Conduct Risk Framework responsible for: 1. Defining and providing direction on the bank's conduct risk strategy; 2. Continuing to improve the bank's assessment of conduct risk; and (3) Analyzing conduct risk within the bank. The Global Conduct Risk Framework is led all aspects of by the Global Head of Conduct Risk in the Deputy Chief Compliance Officer function. We are a department which values Diversity and Inclusion (D&amp;I) and is committed to realizing the firm’s D&amp;I ambition which is an integral part of our global cultural values.
Your skills and experience
We are looking for an applicant with a Bachelor’s degree in a quantitative field such as statistics, econometrics, mathematics, or operations analysis or equivalent work experience. Proven experience of at least 5-8 years of relevant professional experience, ideally in the financial services industry; a sound knowledge of Credit Suisse and how the bank works is an asset
Detailed knowledge of data mining techniques and an ability to apply these techniques to analyze and explain complex information, identify gaps, and define next steps
Experience in analyzing business processes, systems, and data flows, as well as in elaborating target operating models, detailing processes and procedures, and business requirements towards IT solutions.
Equivalent experience in ETL design and development, using Python/R, PySpark on Foundry (Palantir)
Development experience with BI tools such as Tableau, Slate on Foundry, Contour, etc.
Specialist in MS Excel, PowerPoint and Data Analytics Tools with the ability to prepare presentations and analysis to a high standard
High sense of responsibility, result oriented, and independent working practice, showing initiative and high level of reliability, delivers on time, with a sense of urgency, attention to detail, and quality standards
Positive mind-set and flexible personality, with a strong can-do demeanor
Interpersonal, communication and presentation skills
Ability to communicate optimally at all levels. German is an advantage
Understands the value of diversity in the workplace and is dedicated to fostering an inclusive culture in all aspects of working life so that people from all backgrounds receive equal treatment, realize their full potential and can bring their full, authentic selves to work.
Your new employer
Find a new home for your skills, ideas, and ambitions. Credit Suisse offers you the ideal environment to progress your career, attractive benefits and excellent training.
We are a leading wealth manager with strong global investment banking capabilities founded in 1856. Headquartered in Zurich, Switzerland, and with more than 45,000 employees from over 150 nations, we are always looking for motivated individuals to help us shape the future for our clients.
Credit Suisse is an equal opportunity employer. Welcoming diversity gives us a competitive advantage in the global marketplace and drives our success. Our bank provides reasonable accommodations to qualified individuals with disabilities, as well as those with other needs or beliefs as may be protected under applicable local law. If you require assistance during the recruitment process, please let your recruiter know.
Credit Suisse complies with applicable federal, state, and local laws, as well as regulatory requirements, regarding considering of employment qualified individuals with criminal histories and prohibiting discrimination in employment in every jurisdiction in which it maintains facilities.</t>
  </si>
  <si>
    <t>Director of Data Science 
 Nayya 
 New York, NY 
 https://www.indeed.com/rc/clk?jk=8c97cd9c836abd88&amp;fccid=e0dfb759c529fd4b&amp;vjs=3 
 About Nayya
Nayya is a software and data infrastructure company transforming the way employees choose and use their benefits, driving better financial outcomes for employees and employers. The Nayya platform is powered by billions of consumer data points, millions of rows of claims data, and thousands of data integrations -- helping consumers make data-driven decisions during open enrollments, new employee onboarding, and qualifying life events. The rest of the year, Nayya's employee engagement product tracks financial spending to guide and redirect consumers to file claims programmatically, manage spending accounts, and optimize prescription locations.
Nayya is a high growth, venture-backed company. We are headquartered in NYC.
We are seeking talented, passionate problem solvers to join us on our mission - if this sounds like you, we can't wait to meet you!
Data Science at Nayya
At Nayya, we believe many of the consumer challenges and transparency gaps in healthcare and insurance can be solved by linking disparate financial, consumer, and medical data and building models on top of those data sets. We are looking for a data science leader to help us advance our data science efforts.
We are looking for a Director of Data Science to advance our data science efforts and build models at scale to help Americans choose and use their benefits. You will help build, lead, and manage the day-to-day operations of a rapidly growing team of data scientists.
Responsibilities
Build a world-class competency in data science and machine learning at Nayya by building and managing a team of the brightest minds in this space.
Set vision to truly disrupt the healthcare and insurance space through leading edge machine learning capabilities. Build the vision and the roadmap as to where the organization will go, what the priorities should be, creating both near-term and long-term wins from the application of machine learning.
As a naturally curious leader, stay abreast of and determine how to fully leverage existing and emerging machine learning techniques and frameworks to continuously keep us at the forefront.
Help create a clear path for machine learning algorithms and models from research prototypes to production deployment.
Leverage leadership experience to create high performing distributed agile teams, implementing best practices on technical design, planning, development, release, and process.
Help build out a rapidly growing team by establishing rigorous and consistent interview processes for a variety of engineering roles and experience levels.
Help set career goals and clear laddering for your teams, mentor data scientists of all levels, and motivate the team.
Track and manage engineering KPIs to objectively assess and improve team performance
Design and build new features for our core products
Collaborate closely with product and commercial to continuously innovate on Nayya products
Improve existing applications' functionality, speed and reliability
Work with other Nayya employees to find new product opportunities
Be a part of the decision making process as it relates to scaling the company and our products
Provide technical expertise to promote business development efforts
Requirements
At least 7 years of experience in Data Science, Machine Learning, or Statistical Modeling
Passionate about process, quality and efficiency, and leading a team of motivated data scientists
Excellent communication and collaborative skills. Able to work cross-functionally across multiple areas of the business and corral remote developers into a cohesive team.
You are a skilled software developer motivated and able to pick up new technologies and skills when needed.
Proven track record of shipping products in a fast-paced startup environment.
Lead by example and get deep satisfaction helping others grow their skills and careers.
Experience with Ruby, Ruby on Rails or Python
Experience building and supporting production quality software
Experience with AWS, relational databases, REST APIs, MVC Architecture, and OOP principles
Degree in computer science, engineering or a related field preferred
Why Join Nayya?
Be an early employee of a quickly growing, VC backed start up - grow with us!
Have a meaningful impact on a platform that is scaling very rapidly
Contribute to a values-based culture with an emphasis on empowerment and autonomy
Work in a highly collaborative, cross-functional environment
Benefits include: Competitive pay, employer-paid healthcare, stock options
Nayya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</si>
  <si>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Machine Learning Lead 
 Alldus 
 New York, NY 
 https://www.indeed.com/rc/clk?jk=e2843cfe52de6bf8&amp;fccid=b4df24bc350094d0&amp;vjs=3 
 About the job
We are a hyper-growth tech start-up with a mission to bring a smile to people's faces by connecting them to products that bring nourishment, love, memories, connection, nostalgia, and comfort.
We are looking for a seasoned Machine Learning Lead to join our team in New York. You will Ideal responsible for creating a fully fledged ML suite and work with large scale e-commerce or marketplace platforms to run mission-critical analytics on big data sets
Responsibilities
Collaborate with cross-functional teams of growth marketing, product managers, engineers who are passionate about our success.
Research and implement state of the art ML approaches to e-commerce problems.
Develop a deep subject matter expertise of how our marketplace functions across the entire user journey
Own and iterate upon our various recommendation , personalization, and search engines.
Oversee end-to-end model lifecycle development
Deploy ML models into production
Drive meaningful ROI and impact upon our full funnel acquisition and retention
Qualifications
Bachelors (Masters preferred) and 5+ years of experience in running machine learning models into production (or 2+ years and a Ph.D in a quantitative field)
Strong ML background and experience in search, relevance/ranking, NLP, or recommendation systems.
Excellent programming and debugging skills in Python
Experience building ETL workflows (SQL, Airflow, Spark, Kafka, etc.
Experience with deep learning frameworks and libraries like TensorFlow or PyTorch</t>
  </si>
  <si>
    <t>Senior Data Analyst 
 VaynerMedia LLC 
 3.4 
 New York, NY 10001 (Chelsea area) 
 https://www.indeed.com/rc/clk?jk=6c7569ef7feea47d&amp;fccid=9914cdf1b8804079&amp;vjs=3 
 ABOUT VAYNERMEDIA
VaynerMedia is a contemporary global creative and media agency with an expertise in driving relevance for clients and delivering impactful business results. The independently-owned agency was founded in 2009 and has offices in New York, Los Angeles, London, Singapore and Mexico City. VaynerMedia has been recognized for its work at Cannes Lions, the Clio Awards and The Webby Awards. It is part of the VaynerX family of companies.
Data Analytics Overview:
The Analytics team ensures the integrity and accuracy of Vayner's client offerings, an essential piece of delivering Vayner's core value proposition. Using diverse data sets, we create a holistic picture of media performance across advertising platforms, and collaborate with client teams shape that data into a larger story. We support the development of data-driven, actionable recommendations for our clients, with the speed, accuracy, and judgment required for success in today's dynamic media environment.
What You'd Do:
Structure and develop complex data analytics projects based on the needs of our clients business objectives
Manage a project from beginning to end identifying core objectives and formulate plans and timelines.
Deep dive into social platform analytics tools, both native and third-party, to understand how they work, and translate what their output means for business strategy
Manage, develop, and mentor analysts so that they can grow into our Senior Analysts of tomorrow
Working across VaynerMedia's portfolio of brands, identify trends and patterns with an eye for applications to overall social brand strategy
Act as a storyteller, translating complex analytical work into easily digested analysis and recommendations for client and account teams.
Get your hands dirty with complex data to create quantitative marketing models, and tie them back to business results
Work closely with VaynerMedia account teams to deliver regular reporting on social brand performance across Facebook, Twitter, Pinterest, Instagram, and more to clients
What You've Got:
2-5 years of experience in digital analytics
Experience working in the agency/start-up/social space, working in statistical and data analysis is a big plus
Working knowledge of analytic tools, with intermediate/advanced experience in Excel and SQL and one data visualization tool (Data Studio, Tableau, etc)
Experience with Market Mix Models - at minimum, the candidate has a fundamental understanding of the inputs and outputs
Experience in Media Buying: Direct buying platforms (Google Ads, FB Ads Manager, etc), Ad Servers, SEO, Demand Side Platforms
You live for today's digital &amp; mobile consumer, driven,and hungry to succeed always looking to learn more.
You want to have an impact and is passionate about the work you do.
You are always looking to adopt new techniques and technologies that are relevant for clients' media strategies.
You thrive in a dynamic, fast paced, collaborative, high-energy environment where you're continuously solving problems creatively and analytically.
#LI-BA1</t>
  </si>
  <si>
    <t>Senior Data Scientist &amp; Machine Learning Engineer (Innovatio... 
 Sumitomo Mitsui Banking Corporation 
 3.4 
 New York, NY 11205 (Clinton Hill area) 
 https://www.indeed.com/rc/clk?jk=08045605c82cd817&amp;fccid=e6ac082831bf0db9&amp;vjs=3 
 Overview:
Reporting to the Head of Innovation Technology, the Senior Data Science / Machine Learning Engineer performs statistical analysis and data science work in support of the Innovation and Fintech team’s goals and objectives and will evaluate methodologies and analyses for statistical rigor. The candidate should be equipped and ready to serve as a leader to data scientists and data engineers across the Americas Division of SMBC while also keeping abreast of the latest techniques and trends that may benefit the achievement of the Team's objectives.
This Senior Data Science/ Machine learning Engineer will perform and oversee the delivery of ML models and components, joining various data sources to solve complex business problems. They will also be responsible for testing, tuning, and optimization work associated with Innovation and Fintech Team projects and initiatives.
Responsibilities:
Establish Data Science capabilities to support the creation of Machine Learning products and capabilities across the SMBC Group in the Americas
Work with Innovation Team members to build a backlog of Machine Learning prototypes and experiments to help reduce costs, grow revenue, or decrease risk.
Deliver ML software models and components that solve real-world business problems, while working in collaboration with the Innovation, Business and Technology teams.
Identify, source, transform and join public, proprietary and internal data sources. Solve complex problems by writing and testing application code, developing and validating ML models, and automating tests and deployment.
Collaborate as part of a cross-functional Agile team to create and enhance software that enables state-of-the-art, next generation big data and machine learning applications.
Coach and develop data scientists and data engineers across SMBC Group.
Work as a data Scientist, identifying and integrating new datasets that can be leveraged through our product capabilities and work closely with the engineering team to strategize and execute the development of data products; leverage cloud-based architectures and technologies to deliver optimized ML models at scale.
Experience with programming environments (Jupyter, Google Collab) and machine learning toolkits (Scikit Learn, Tensor Flow, Keras, etc.) and Data Science packages (e.g., DataRobot)
Construct optimized data pipelines to feed ML models.
Leverage continuous integration and continuous deployment best practices, including test automation and monitoring, to ensure successful deployment of ML models and application code.
Code deliverables in tandem with the engineering team.
Develop knowledge of new analytical techniques and data sources that provide ongoing risk mitigation, and how emerging data and technology issues may impact the achievement of Innovation and Fintech Team objectives.
Qualifications:
Master degree (or equivalent practical experience) in Statistics, Computer Science, Engineering, or Mathematics, or related quantitative discipline - PhD a plus.
4+ years of professional software development and/or statistical/mathematical or data science experience.
3+ years of programming experience with at least one modern language such as Java, C++, or C# including object-oriented design.
Extensive statistical experience, including model development and evaluation, experimentation and inference. (specific areas of highly relevant experience include causal inference, forecasting, operations research and optimization)
Strong Python and SQL background.
Experience implementing models and understanding of CS fundamentals (data structures, algorithms), and how software scales.
Experience developing data pipelines: data warehouse management, ETL and development of scalable analytics schemas.
Experience with Excel, PowerPoint, Tableau, SQL, and programming languages. (i.e., Java/Python, SAS)
Experience with Google Collab, Tensor Flow, Keras, Scikit Learn, etc.
Technical competence to perform advanced analytics: coding skills (such as R, Python, or Scala), experience with analytics and visualization tools. ( SQL, Tableau, ggplot/matplotlib or equivalent)
Experience working with out of the box data science tools including UIPath, DataRobot, etc. is a plus.
#LI-CG1</t>
  </si>
  <si>
    <t>Machine Learning Engineering Lead - Analytics 
 Zynga 
 3.8 
 New York, NY 10011 (Chelsea area) 
 Temporarily Remote 
 https://www.indeed.com/rc/clk?jk=5fee3e26eab56162&amp;fccid=f379417fa48d0010&amp;vjs=3 
 Interested in creating great products that impact millions of people? Building high-performance systems that rely on big data and machine learning? Want to solve complex large scale technical problems using the latest technologies? Zynga is seeking a Technical Lead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While ML Engineers apply their work to ML specific applications, we use standard techniques and technologies for big data infrastructure and large scale production services.
**During the COVID-19 pandemic, our workforce transitioned to working from home, with all interviewing and onboarding being conducted virtually until further notice.
Responsibilities:
Lead a talented team of 3-4 engineers in building and maintaining large scale ML services
Develop and maintain ML platforms for Data Scientists to use
Keep up to date with advances in ML technologies and techniques
Help drive the vision and direction of ML strategy within Zynga
Preferred Qualifications:
7+ years of production experience in software development with 3+ years in building ML applications
Experience as a technical lead for 4+ years
Programming Languages: Python, Go
Data Technologies: SQL, Spark, NoSQL Databases
Cloud Infrastructure: AWS
Deep Learning libraries like Tensorflow/PyTorch
ML Libraries like XGBoost, SciKit etc.
Building/maintaining large scale production services
Experience developing production ML models
Background in ML/Stats theory
Experience or background in Reinforcement Learning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401K Company Match Contribution
Medical, dental, vision, EAP, life insurance, and disability benefits
Virtual mental health and neurodiversity support programs
Family planning support program
Generous paid maternity/parental leave
Subsidized Back-up child care
Discretionary Time Off policy for many employees
Flexible working hours on many teams
Culture of diversity and inclusion including employee resource groups
Work with cool people and impact millions of daily players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
#LI-LM1</t>
  </si>
  <si>
    <t>Principal Machine Learning Engineer 
 Zynga 
 3.8 
 New York, NY 10011 (Chelsea area) 
 Temporarily Remote 
 https://www.indeed.com/rc/clk?jk=babc1be02b8f77ef&amp;fccid=f379417fa48d0010&amp;vjs=3 
 Interested in creating great products that impact millions of people? Building high-performance systems that rely on big data and machine learning? Want to solve complex large-scale technical problems using the latest technologies? Zynga is seeking a Principal Software Engineer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For example, we’re pioneering using Deep Reinforcement Learning to personalize Zynga’s video games. While ML Engineers apply their work to ML-specific applications, we use standard techniques and technologies for big data infrastructure and large-scale production services.
**During the COVID-19 pandemic, our workforce transitioned to working from home, with all interviewing and onboarding being conducted virtually until further notice.
Responsibilities:
Develop and maintain large scale ML Services
Develop and maintain ML platforms for Data Scientists to use
Keep up to date with advances in ML technologies and techniques
Preferred Qualifications:
7+ years of production experience in software development with 3+ years in building ML applications. Strong engineering background with hands-on experience in designing, building, and maintaining internet-scale data-driven analytical or machine learning systems.
Programming Languages: Python, Go
Strong background in Data and especially Big Data Technologies: SQL, Spark, Airflow, NoSQL Databases, Data warehouse, and Datalake systems.
Cloud Infrastructure: AWS
ML Libraries such as XGBoost, SciKit, Tensorflow/PyTorch.
Building/maintaining large scale production services
Experience developing production ML models
Background in ML/Stats theory
Experience or background in Online Advertising or Recommendation Systems is a plus
Experience with Kubernetes and ML platforms such as Kubeflow and MLflow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RRSP Company Match Contribution
Extended Health coverage, dental, disability, critical illness, EAP, and life insurance
Virtual mental health and neurodiversity support programs
Goodlife fitness annual membership
Open vacation policy
Family planning support program
Generous paid maternity/parental leave
Subsidized Back-up child care
Zynga happy hours and frequent employee events
Casual dress every single day
Culture of diversity and inclusion including employee resource groups
Work with cool people and impact millions of daily players
Zynga is an equal opportunity employer. We are proud of our diverse community; we do not discriminate on the basis of race, sex, religion, color, national origin, gender, sexual orientation, age, marital status, veteran status, medical condition, disability, or any other class or characteristic protected by applicable law. We welcome candidates, players, employees, and partners from all backgrounds. Join us!
Zynga will consider for employment all qualified applicants with criminal histories in a manner consistent with applicable law.
Zynga is committed to providing reasonable accommodation to applicants with disabilities. If you need an accommodation during the interview process, please let us know.
#LI-LM1</t>
  </si>
  <si>
    <t>Data Scientist | Equities 
 Liquidnet 
 New York, NY 
 https://www.indeed.com/company/Liquidnet/jobs/Data-Scientist-Equity-8be7bf2b0b5f51d2?fccid=e26eb001a7dc8340&amp;vjs=3 
 We are seeking a Data Scientist to join one of the highest growth areas within Liquidnet’s Equities business. Reporting into our Head of Trading Alpha, this role will be integral to the rapid evolution and expansion of our differentiated trading solutions.ResponsibilitiesData AnalysisCreate new analytics to complement our industry-leading exception-based offeringBack test and write results from internal transaction and market dataDesign and deliver tactical trading solutions to Liquidnet customersExecution ConsultationProvide value-added analytics on client algorithmic ordersRecommend optimal Liquidnet algorithmic strategies, venue access and other algo parameters to clientsAuthor white papers and market-microstructure researchTransaction Cost AnalysisConduct analysis on product and community performance and behaviorDesign early warning systems accordinglyRecommend improvements to products and client workflowsSkills and ExperienceExcellent analytical and communication skillsExperience working in Python and other languagesAbility to work with large data sets using tools and technologies such as Cognos and SQLExperienced user of Microsoft Excel (VBA proficiency)Knowledge of US Equity marketsPersonal ProfileA hard-working, curious and enthusiastic characterAbility to prioritize work and meet tight deadlinesStrong organizational skillsExcellent attention to detailAbility to work under pressureJob Type: Full-time</t>
  </si>
  <si>
    <t>Data Scientist 
 Oscar Health 
 3.4 
 New York, NY 
 https://www.indeed.com/rc/clk?jk=4b05f96291b4711c&amp;fccid=402a1c36c3f1508f&amp;vjs=3 
 Hi, we're Oscar. We're hiring Data Scientists to join our Data team in our New York office.
Oscar is a technology-driven, consumer-focused health insurance startup founded in 2012 and headquartered in New York City. Our goal is to make health insurance simple, transparent, and human. We need your help to do so.
About the role:
Oscar is restructuring health care to make it easy, affordable, and seamless for consumers to access high value care. Oscar's data team is focused on pushing our understanding of this complex landscape. Insurance companies sit on a trove of data that is both broad and deep, spanning financial claims, clinical medical records, and rich product interaction data from our members. Connecting the dots across these datasets gives us unique insight into how the healthcare system functions and allows us to improve care coordination, better manage risk, build higher-performing provider networks, and create a standout consumer experience in our product. At Oscar, we are looking for bright and curious data minded individuals to join our team of 30+ researchers, data scientists, and analysts to leverage our efforts!
We are looking for several new Data team members to join us in a few of our workstreams. By applying to this posting, you will be considered for a top-priority open position within the Data team; a specific role and manager will be determined during the hiring process based on the highest priority need.
You will report into a data science leader (Senior Data Scientist or above).
Responsibilities:
As a Data Scientist at Oscar you will:
Create strong partnerships with internal teams at Oscar to build out and leverage key data science insights that directly impact our members
Discover, understand, and organize disparate data sources and structure them into clean data models that unlock self-service analytics for internal teams
Work with stakeholders to evaluate existing programs and drive improvements through data-driven methods, as well as support the development of data-driven hypotheses
Use statistics and machine learning to explain and predict key aspects of our business
Your specific responsibilities will be determined by the particular role.
Requirements:
You have 2+ years of relevant work experience or a Master's degree in a quantitative field; we encourage you to apply if you have more experience as well as we are hiring for multiple levels of Data Scientists within the team
You use data science tools like SQL and Python
You're excited about being (or becoming) a decision-maker, not just an analyst
You know when to look outside the data to solve problems
Bonus points:
Knowledge of or previous work experience in health care, health economics, or health insurance
Life at Oscar:
At Oscar, being an Equal Opportunity Employer means more than upholding discrimination-free hiring practices. It means that we cultivate an environment where people can be their most authentic selves and find both belonging and support. We're on a mission to change health care -- an experience made whole by our unique backgrounds and perspectives.
We encourage our members to care for their whole selves, and we encourage our employees to do the same with comprehensive medical benefits, generous paid-time off, paid parental leave, retirement plans, company social events, stocked kitchens, wellness programs, and volunteer opportunities.
Reasonable Accommodation:
Oscar applicants are considered solely based on their qualifications, without regard to applicant's disability or need for accommodation. Any Oscar applicant who requires reasonable accommodations during the application process should contact the Oscar Benefits Team (accommodations@hioscar.com) to make the need for an accommodation known.
Pay Transparency Policy:
Oscar ensures that you won't be discharged or discriminated against based on whether you've inquired about, discussed, or disclosed your pay. Read the full policy here .</t>
  </si>
  <si>
    <t>MACHINE LEARNING SCIENTIST 
 Saks Fifth Avenue 
 3.6 
 New York, NY 
 https://www.indeed.com/rc/clk?jk=543cd6ed0d6280e4&amp;fccid=ded8de96b0d70d8b&amp;vjs=3 
 JOB DESCRIPTION
Who We Are:
Saks is a world-renowned luxury ecommerce destination. The company’s unique approach combines a focus on the digital customer experience with a strong connection to a network of extraordinary stores that extends that seamless experience into the real world.
On its website and app, Saks offers an unparalleled selection of curated merchandise across fashion for women and men, beauty, jewelry, home décor and more. In addition to the shopping experience, customers come to Saks for inspiring editorial content, access to digital stylists, lifestyle experiences and other world-class services. The company is currently in the midst of a dramatic expansion, driven by significant enhancements to its platforms and offerings, with the goal of becoming the preeminent destination for luxury internationally.
Position Description:
With close to $1B in annual revenue and $500M of new investment, we are looking for multiple data scientists, machine learning (ML) scientists, data engineers, operations research experts, economists, and product managers to help us double revenue and provide the best customer experience anywhere in luxury online shopping.
We are looking for world-class people at all levels, from new graduates to senior principal scientists. We get excited if you love to dive in and solve any problem on the way to serving customers and optimizing our business. We have opportunities in search, recommendations, email, machine vision, fraud prevention, logistics, pricing, forecasting, causal analysis, and more. You will be working in a state-of-the-art environment where clickstream data, search data, and most other data is at your fingertips in an all-new data warehouse. The technologies that we use include Snowflake, Salesforce Einstein, and PyTorch.
Responsibilities:
Create point-in-time data repositories and real-time data pipelines
Understand luxury online retail and identify opportunities to optimize and to apply ML
Train and deploy state of the art deep learning and other predictive models
Productionize models in APIs and in direct interfaces with production systems
Do everything with world-class quality
Qualifications:
Bachelor's degree in computer science or other quantitative area required
Excellent communication and interpersonal skills
Zero to 20+ years of relevant technical experience
Strong interest in e-commerce and strong desire to have a commercial impact
Preferred: Relevant M.S. or Ph.D.
Preferred: Experience with cloud computing and deep learning
Preferred: Experience in e-commerce or retail
Preferred: Experience building high availability, low latency, and high throughput systems
Preferred: Experience collaborating closely with a distributed, international team
What We Offer
Diverse and inclusive environment committed to equal opportunity
Competitive benefits package
Convenient and modern offices in Lower Manhattan
Opportunity to learn from top leaders previously at Amazon and other world-class organizations
Opportunity to stay connected to academia and the data science community in New York and beyond
Thank you for your interest with Saks. We look forward to reviewing your application.
Saks provides equal employment opportunities (EEO) to all employees and applicants for employment without regard to race, color, religion, sex, national origin, age, disability or genetics. In addition to federal law requirements, Saks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Saks welcomes all applicants for this position. Should you be individually selected to participate in an assessment or selection process, accommodations are available upon request in relation to the materials or processes to be used.</t>
  </si>
  <si>
    <t>Data Scientist 
 Valiance Solutions 
 New York, NY 10019 (Midtown area) 
 https://www.indeed.com/rc/clk?jk=b2f5fc2f27e7b55b&amp;fccid=aac3cf2de368e654&amp;vjs=3 
 Valiance is an AI/ML company working with early stage/growth startups to create IP lead decision products using data science, machine learning and cloud.
We WORK with:
Product Teams to improve product features using machine learning
Business Leaders on problem analysis
Data Science &amp; Technology Teams for data engineering, model development &amp;deployment
We expect our team members to be problem solvers in their respective fields and bring ideas to the table.
Why Join Us
Excellent learning curve working on variety of projects spanning entire life cycle of data and different
industry segments.
Get to learn experiment and work with new technologies &amp; skills in your field. We encourage learning
new skills and applying same across current and new projects.
We sponsor certifications that matter for business and your professional growth.
Flexible work environment with focus on work outcomes. We will support you in all possible manners
that help you be productive and efficient.
Position Summary
We are looking for an accomplished analyst, who is at ease with slicing &amp; dicing and
amounts of data using SQL, R and Excel. Experience in dash boarding tools like Tableau, and
automation needed.
Technical Skills
Minimum 1-2 years of reporting experience
Education: B. Tech/B.E
Expert in use of SAS, R, SQL and Excel. Experience with Tableau
Expert in report automation/scheduling is must
Expert in manipulating and different sources
Ecommerce experience would be a plus
Understands the business requirement, can work independently
Expertise in Statistical knowledge Decision tree etc
Comfortable working in a fast and dynamic environment with tight deadlines Scientist
Valiance is an AI/ML company working with early stage/growth startups to create IP lead decision products
using data science, machine learning and cloud technologies.
Product Teams to improve product features using machine learning
Business Leaders on problem analysis -what, why, what-if questions
Data Science &amp; Technology Teams for data engineering, model development &amp;deployment
We expect our team members to be problem solvers in their respective fields and bring ideas to the table.
Excellent learning curve working on variety of projects spanning entire life cycle of data and different
learn experiment and work with new technologies &amp; skills in your field. We encourage learning
new skills and applying same across current and new projects.
We sponsor certifications that matter for business and your professional growth.
onment with focus on work outcomes. We will support you in all possible manners that help you be productive and efficient.
We are looking for an accomplished analyst, who is at ease with slicing &amp; dicing and
amounts of data using SQL, R and Excel. Experience in dash boarding tools like Tableau, and
2 years of reporting experience
Expert in use of SAS, R, SQL and Excel. Experience with Tableau
Expert in report automation/scheduling is must
Expert in manipulating and analyzing complex, high-volume, high-dimension experience would be a plus, Good Problem Solver
Understands the business requirement, can work independently
Statistical knowledge – Regression (linear and logistic regression), Comfortable working in a fast and dynamic environment with tight deadlines
Valiance is an AI/ML company working with early stage/growth startups to create IP lead decision products
Data Science &amp; Technology Teams for data engineering, model development &amp; deployment
We expect our team members to be problem solvers in their respective fields and bring ideas to the table.
Excellent learning curve working on variety of projects spanning entire life cycle of data and different
learn experiment and work with new technologies &amp; skills in your field. We encourage learning
We sponsor certifications that matter for business and your professional growth.
onment with focus on work outcomes. We will support you in all possible manners
We are looking for an accomplished analyst, who is at ease with slicing &amp; dicing and analyzing large
amounts of data using SQL, R and Excel. Experience in dash boarding tools like Tableau, and reporting
dimensional data from
Regression (linear and logistic regression), Clustering,
Comfortable working in a fast and dynamic environment with tight deadlines
Valiance Analytics Pvt. Ltd.
 Demonstrated ability to work across cross
 Desire to learn new technologies and grow analytical skill set
 Excellent analytical skills –
www.valiancesolutions.com
Demonstrated ability to work across cross-functional teams; independently and proactively
Desire to learn new technologies and grow analytical skill set
– ability to understand and interpret data within the context of the
To apply, send your cv at hr@valiancesolutions.com</t>
  </si>
  <si>
    <t>Senior Data Scientist, Personalization 
 Spotify 
 4.3 
 New York, NY 
 Remote 
 https://www.indeed.com/rc/clk?jk=507f6ae708044f6c&amp;fccid=fe404d18bb9eef1e&amp;vjs=3 
 Data, Research &amp; Insights
Data Science
The Personalization team makes deciding what to play next easier and more enjoyable for every listener. From Daily Mix to Discover Weekly, we’re behind some of Spotify’s most-loved features. We built them by understanding the world of music and podcasts better than anyone else. Join us and you’ll keep millions of users listening by making great recommendations to each and every one of them.
Location
New York or Remote Americas
Job type
Permanent
We are looking for a Senior Data Science professional in experimentation and exploratory descriptive analysis, with experience working on early stage products, launching new products, and cross-functional collaboration, especially with User Research, to join our Personalization organization in Spotify.
Who You Are:
You have 5+ years of experience in applied research and statistical modeling with a degree or higher (MS/PhD) in statistics, mathematics, econometrics, or similar field.
Significant expertise in experimentation methodologies and statistics.
Competence with SQL and experience performing analysis on large datasets.
You are a communicative person who values building strong relationships with colleagues and partners and enjoys mentoring and teaching others.
Experience partnering with other disciplines to foster product innovation.
What You'll Do:
Build lasting solutions to experimentation and attribution modeling.
Commit to ensuring industry-leading best practices for experimental design and statistical analysis.
Take on loosely defined problems and translating complex thinking into practical application for diverse audiences.
Contribute to the development of the Product Insights function and the wider analytics community at Spotify.
Where You'll Be:
We are a distributed workforce enabling our band members to find a work mode that is best for them!
Where in the world? For this role, it can be within the Americas region in which we have a work location and is within working hours.
Working hours? We operate within the Eastern Standard time zone for collaboration and ask that all be located that time zone.
Prefer an office to work from home instead? Not a problem! We have plenty of options for your working preferences. Find more information about our Work From Anywhere options here.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</si>
  <si>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Senior Data Analyst 
 Paperless Post 
 3.0 
 New York, NY 10006 (Financial District area) 
 https://www.indeed.com/rc/clk?jk=2e6295f2f1844cd2&amp;fccid=c618ba0d5e55039b&amp;vjs=3 
 Paperless Post is seeking a very strong data analyst with an innate curiosity about user behavior to derive insights from complex data sets and drive our business forward. You have a proven track record of analyzing and deriving insights from data. You will help support the growing needs of our business development initiatives and have a strong quantitative mindset that allows you to distill complex concepts into clear and accessible learnings.
What you'll do here
Work closely with our business and product stakeholders to derive deep insights into our various products, events, and invitations.
Create data and visualization solutions that are easy for stakeholders to interpret.
Present findings and recommendations to our stakeholders.
Develop deep understanding of KPIs that drive and identify ways of improving overall results across the company.
Train our stakeholders on how to use our BI Tools.
Own and evolve our DBT transformation layer.
Collaborate with Data Engineering processes.
Participate in an Agile development cycle.
What you bring to the table
4+ years experience working with data and statistical analysis.
Strong command of SQL and a relevant programming language such as Python.
Experience using a BI tool and a transformation layer, preferably with DBT and Looker.
Solid knowledge of database concepts, familiarity with event streaming.
Ability to present complex information in an easy-to-understand and digestible manner.
Ability to work cross-functionally with team members who are highly technical as well as those with limited or no statistical training.
Comfort with the ambiguity that sometimes comes with a fast-paced start-up atmosphere.
Plusses:
Working knowledge of Google Analytics, Sailthru.
Undergraduate or graduate degree in Statistics, Math, Data Science, Operations Research or related field a plus.
A little bit about us
The Paperless Post Data team plays a crucial role in our product's success. We get to dive into advanced data work—from machine learning to visualization, classifier creation to ETL pipelines—that solve complex business problems and increase the functional capabilities of everyone throughout the company. On the reporting side, we help ensure that all teams have the information they need to make sound business decisions. Above all, we're a team that is excited about what we do.
Company-wide we enjoy an amazing ecosystem of an even gender split and healthy balance of engineers and designers. Because Paperless Post isn't supported by ad revenue, we get to spend our days focused on creating and improving on the ideal version of our platform, product, content, and partnerships for our users. People of color, trans/genderqueer individuals, individuals with disabilities, and veterans are especially encouraged to apply.</t>
  </si>
  <si>
    <t>Data Scientist 
 Known 
 New York, NY 
 https://www.indeed.com/rc/clk?jk=b7b7cbf2f2b603bf&amp;fccid=428c548e40d4ce2e&amp;vjs=3 
 About Known
Known ( www.known.is ) is a modern marketing company engineered to meet the unprecedented challenges and opportunities facing marketers today. We are setting a new standard by data scientists with award-winning creatives, expert research teams and strategists to deliver clients the most advanced, end-to-end solutions they need, in the most efficient, effective, and transparent ways. Anchored by two decades of groundbreaking market research and data science, we provide brands with consumer intelligence, strategy, media planning and buying, and renowned creative in all media, producing some of the most innovative, cutting-edge work in culture today. With offices in New York, Los Angeles, Boston, Austin, Seattle, and San Francisco, we are 300 people, a community of extraordinary talent, working as one team to help our clients succeed.
The Opportunity
Known's Data/Media Science team uses advanced analytics, machine learning, statistics, and algorithms to plan and optimize our client's advertising and media dollars. We partner with our clients to translate their business goals into meaningful metrics, and buy media across all channels to drive those target outcomes. We are looking for a Data Scientist to join the team and work alongside other data analysts, data scientists, and software engineers.
Data Scientists at Known have a diverse set of responsibilities which go beyond traditional technical disciplines like machine learning. This includes business strategy, client-facing engagement, and quantitative solution design.
Key Responsibilities
Responsible for the day-to-day management of the media spend you're responsible for, including ideation on quantitative approaches for driving value, monitoring metrics, and troubleshooting issues
Design and execute every technical aspect of an engagement, including machine learning, analytics, and visualization
Develop new techniques (e.g., ML models, optimization algorithms, and automation) to optimize KPIs and improve Known IP
Discuss and defend your analyses and ensure that it directly meets the client's needs.
Build presentations and present work to clients with the ability to articulate results
Productionalize workflows and contributing code to our Known repos (I don't know what this means)
Operate existing software infrastructure to traffic, evaluate performance, and analyze media
May mentor others
Who You Are and What You Have
A Masters or PhD from a well-regarded college or university. STEM degrees are preferred
5+ years of hands-on experience doing quantitative analysis, predictive modeling, optimization and/or statistics
Some professional experience in marketing, advertising or media is a plus
Skills, abilities, and knowledge
Experience utilizing Python (or similar language) and SQL
Experience using Machine Learning
Understanding of statistics/science/evidence/experimentation
Proficient with Microsoft office suite of products (Excel, Word, PowerPoint)
Ability to build and maintain external relationships (clients, vendors, etc.)
Superb written and verbal communication and presentation skills
Ability to articulate clearly and communicate a "data story"
Ability to build a presentation deck
A desire to work on advertising challenges that require flexibility in approach -- everything from on-the-fly analytics to statistics, big data, machine learning, and mathematical algorithms
An ability to translate business challenges into quantitative problems, and solve them by whatever means necessary, which may not always be strict machine learning
A willingness to learn foundational knowledge and skills rapidly
An ability to think strategically, analytically, and proactively about diverse business problems
A commitment to managing the quality &amp; accuracy of analytics, ensuring high standards with your and others' work
Experience multi-tasking in a fast-paced environment
Competencies
Ability to prioritize time, work and effort while multitasking on multiple projects
Desire to mentor and teach others
Ability to think strategically, analytically, and proactively about diverse business problems
Collaborative attitude
Self motivated and exhibits initiative
Willing &amp; able to learn quickly
Abundant intellectual curiosity and integrity
Collaborative attitude
Known is a marketing company like no other. In addition to competitive salaries, we are very generous to our employees. Here are just some examples of what we offer:
Unlimited paid time off
Equity plan with profit sharing
401k with company matching and no vesting period
Annual bonuses
Vacation and birthday cash bonuses
Generous medical plan
Paid parental leave
Company-paid cell phone service
In-house barista plus cold brew on tap!
Known is an equal opportunity employer and does not discriminate against employees or qualified job applicants on the basis of race, color, sex, age, national origin, religion, sexual orientation, gender identity and/or expression, status as a veteran, and basis of disability or any other federal, state or locally protected class.
#LI-ND1</t>
  </si>
  <si>
    <t>Senior Data Scientist 
 Venturi Group 
 New York, NY 
 Temporarily Remote 
 $155,000 - $180,000 a year 
 https://www.indeed.com/pagead/clk?mo=r&amp;ad=-6NYlbfkN0DiMBqcaSMT8lrn_viPgFID_2aewekq0duxyJS2DdWDl6I0UnuoC7mcAdBs-ATn3cQMqU1R93ndVuiLrHcJ_5BlYdwMhtkjG_UorTtvRQDjWQLrlyYmWvGnx58fUYGJHnJsx9mUAWicsuz70HSEkwJnOPvsrFwkcwkNd-e-9ziaJBCLeXvQrma8mFZaBbWFwyuwIn8ozlwcg-TEXqrvgUIzcua82sUVZVIfhuCzKvKGEoDUIy35IZhad9ykz8SOzCjq7vGi5DGBkuMUOn7wWPkgvMa4vKnr96XdyEShsB5PMs5rOV3mtZdT85Wp0X_VgSYXX7I8U6syPZYDW5nOFoMHFWswonn8Jw_BIIul5LtaSPmODkxzH6GkEHkZDRsYQtNFbX-LiaWn7ZiLrSoLcaI46c2UEysrgkB_l-wSC1987wtB2FTP0_n1Hu4cFbUWU4iDMa3vryQncRPrmATB73lppZ3omSXPfxSdo7fs-wpqY1viwEuUcxJK&amp;p=4&amp;fvj=1&amp;vjs=3 
 Senior Data ScientistNew York City$155,000 + Equity + BenefitsOur ClientVenturi are partnered with an exciting Start-up who are looking to revolutionize the media industry with the use of Data.The Position: As a Data Scientist, your responsibilities will include:Design algorithms to improve optimizationAnalyze large data sets to identify relationships and trendsManage multiple analytics projects to deliver end-to-end solutionsInvestigate new methodologies to improve existing algorithmsQualifications: PhD or MS in: Statistics, Computer Science, Engineering, Mathematics, Physics5 years industry experience developing and deploying data science modelsStrong understanding of underlying modeling techniques and algorithm developmentExperienced in deep learning frameworksStrong experience in Python, SQLExperienced in AWS*Sponsorship is unavailable. US Citizen's or GreenCard Holders only*Job Type: Full-timeSalary: $150,000.00 - $180,000.00 per yearJob Type: Full-timePay: $155,000.00 - $180,000.00 per yearBenefits:401(k)Dental insuranceHealth insurancePaid time offVision insuranceSchedule:8 hour shiftMonday to FridayEducation:Master's (Preferred)Experience:Machine Learning: 5 years (Preferred)Python: 5 years (Preferred)Work Remotely:Temporarily due to COVID-19</t>
  </si>
  <si>
    <t>Data Product Manager, Data Science 
 The Farmer's Dog 
 3.0 
 New York, NY 
 https://www.indeed.com/rc/clk?jk=cbb55a9e946a5630&amp;fccid=78cdb581926839cc&amp;vjs=3 
 Who We Are
The Farmer's Dog was created to radically improve the $90 billion global pet food industry — starting with a subscription service that sends freshly-made food directly to customers' doors. Long term, our aim is to simplify every part of pet care, bettering the lives of the animals who make our lives better. Backed by the early investors of Warby Parker, Dollar Shave Club, and Sweetgreen, we've raised over $100M in funding and seek to build a company as healthy as the dogs we feed.
Join The Farmer's Dog team as we continue to figure out ways of bringing peace of mind to customers, health to their companions, and much-needed change to the way people feed and care for their pets.
#LongLiveDogs
Where You'll Come In
The Farmer's Dog is on a mission to help channel the unconditional love we all have for our pets into uncomplicated care. The Data Strategy and Insights ("DSI") department supports the entirety of the company, ensuring that every decision is made with efficient insights and minimal friction. As a Data Product Manager, you will translate high-priority business problems into data analytics and data science problems and solutions. Your work will also have a strong influence on customer experience, and help to optimize various aspects of operations, experimental design and analysis, and you will get to interact with all corners of our business including growth, operations, finance, and marketing.
In this role you will be a strong collaborator with the many outstanding people throughout the company. Data Science at The Farmer's Dog is 80% internal-facing, so you will collaborate closely with our business partners to identify high-value work, with an eye towards the actions and decisions it enables. Within DSI, you will work with our team of data analysts, data scientists, and data engineers to accomplish business goals. This includes collaboratively brainstorming good/better/best solutions and orchestrating and conducting all the moving parts in order to drive projects to ultimate value.
This role is based in NYC and reports to the Head of Data Strategy and Insights.
How You'll Make an Impact
Empower the data science team in solving some of our hardest business problems- protecting them from the "urgent" by prioritizing the important
Set the vision and lead the product roadmap for our data science efforts in both Natural Language Processing, and in Forecasting &amp; Optimizations
Enable strong business outcomes by having the team's work be a conduit to more effective decision-making to our most difficult questions
Help drive life-long retention by unearthing our customer concerns and advising on solutions
Maximize our myriad data sources to help remove friction points people encounter in deciding to try The Farmer's Dog
Collaborate with our Growth team to more deeply understand how our different approaches of communicating the benefits of fresh food for dogs impacts growth
Work with Operations to help optimize fulfillment across different regions
Provide insights to our CX / Customer Service teams on which issues most deeply affect our customers
We're Excited About You Because
You strategize and prioritize with a deep understanding of business problems and objectives
You are exceptionally strong at product management and project management
You are a flexible and innovative thinker who can pull together the right resources and tools to tackle a problem
You have ample experience working with data, both hands-on and collaboratively with other data analysts and data scientists
In addition to your proven academics, you have at least 2 years of industry experience in a non-internship role, where your insights have influenced the decision-making
You have a natural curiosity, always asking the next question and seeking to understand concepts down to their core level
You prefer to work with a team rather than working alone
A Few of Our Best Benefits
Brand new dog-friendly office in Greenwich Village (upon a safe return-to-office!)
Market-competitive compensation and equity packages
Comprehensive Healthcare, Dental, and Vision
12 week paid parental leave
Flexible PTO and (when in office) WFH policy
Discounted fresh food for your pup
Your pet interrupting video calls (and in person-meetings) is now a feature, not a bug</t>
  </si>
  <si>
    <t>Associate Data Scientist 
 Ampersand 
 New York, NY 10036 (Midtown area) 
 https://www.indeed.com/rc/clk?jk=666951554955fea3&amp;fccid=0f538f2ec2968979&amp;vjs=3 
 Associate Data Scientist
151 W 42nd St, New York, NY 10036, USA Req #146
 Thursday, March 18, 2021
Ampersand is an audience-based multi-screen TV advertising sales and technology company owned in partnership by Charter, Comcast and Cox. Our mission is to help advertisers reach their audiences in premium content environments across today’s multiscreen consumer experience, at scale, and powered by our proprietary insights, automation and measurement capabilities.
Built on three decades of operating experience in television, Ampersand represents inventory from all major multi-channel TV providers including Charter, Comcast, Cox, DirectTV, DISH, and Verizon, as well as many virtual and over-the-top providers. In total, we reach 85M US households in premium TV content across 150 networks, in all dayparts, in all 210 DMAs, and with unique viewership insights derived from nearly 40M households. We leverage these insights to simplify the ability for an advertiser to plan, target, and measure their traditional and digital television buys. Using our industry-leading platform, advertisers can deliver efficient and effective TV campaigns across all screens and markets.
**Post is for Spring/Summer Campus Recruiting Efforts**
JOB AT A GLANCE:
Ampersand is seeking an Associate Data Science Engineer to help grow The AND Platform – Ampersand’s first step in bringing automation and simplicity to audience-based TV buying, for both local or national campaigns, in a single interface. The ideal candidate has extensive experience developing data intensive software as part of a data science or machine learning engineering group. We make extensive use of Bayesian methods (PyMC3) so our model deployments are fairly computationally intensive. This role allows for great opportunity to work in a startup-like environment within a larger company and create impact by partnering with teams across the organization.
For more information on The AND Platform, watch here: https://vimeo.com/386712360
ESSENTIAL FUNCTIONS:
Software design, testing, and maintenance in Python
EDUCATION, SKILLS AND EXPERIENCE:
Ability to communicate and collaborate with stakeholders across Ampersand and to present clear oral and written arguments
Degree in quantitative field like math, statistics, operations research, economics, or physics
Advanced degree or equivalent experience preferred
You can review an example of the kind of code we write here: https://github.com/ampersandtv/pymc3-hmm
Experience with the following technologies/practices is preferred but not required:
AWS
CI/CD
Kubernetes
Monitoring/Logging
SQL
Columnar storage databases, e.g. clickhouse and redshift
We work extensively with the following Python libraries so any experience with them will be beneficial:
dask
pymc3/theano/arviz
numpy/scipy/pandas
pytest
fastapi
BENEFITS: Ampersand offers a competitive salary plus benefits package including medical, dental, &amp; vision plans, (PTO) paid time off, 401K, &amp; tuition reimbursement. Please visit our website at https://ampersand.tv for more information on our products and services.
Ampersand welcomes all qualified applicants to apply without regard to race, color, nationality, gender, gender identity or expression, sexual orientation, religion, disability or age. We are an equal opportunity employer committed to belonging, equity and diversity.
Other details
Pay Type Salary</t>
  </si>
  <si>
    <t>Data Scientist 
 AllianceBernstein 
 3.5 
 New York, NY 10020 (Midtown area) 
 https://www.indeed.com/rc/clk?jk=1dddb8b696efd2b8&amp;fccid=b374f2a780e04789&amp;vjs=3 
 Position
We are looking for a talented Data Scientist to join our Data Science team . This team serves as the Center of Excellence for data science initiatives and is responsible for building and leveraging big data capabilities and advanced modeling techniques across the firm. Projects encompass all aspects of our organization, spanning research, portfolio management, trading, risk management, operations, sales and marketing. The Data Scientist will engage with stake-holders across AB to surface challenges and opportunities, and to lead the organization to pilot and develop solutions around algorithms, tools and infrastructure that can significantly impact our business. Initiatives include harnessing big data and machine learning methods to improve investment outcomes and to improve sales productivity and client interactions.
Responsibilities
The Data Scientist is responsible for executing on AB’s projects involving large datasets and advanced statistical techniques to solve business problems. In this role, (s)he will conduct research and create proto-types to address business challenges in research, investment management, sales and marketing, and operations. The individual will help develop AB’s capabilities in data science and leverage those learnings across the organization. (S)he will also help design and create an infrastructure that’s scalable and robust across the different business units. Ultimately, the Data Scientist will help the firm harness big data and advanced analytics to make better and faster decisions. Specific responsibilities may include:
Conduct research to extract insights from “alternative” datasets
Utilize advanced analytical techniques including machine learning to create models to improve investment outcomes and to enhance client interactions
Partner with data engineers and technologists to harness modern technology and techniques to create a leading-edge infrastructure for the organization
Create tools, dashboards and open-source code to facilitate adoption of research insights, models and recommendations from Data Science team
Collaborate with investment and client-facing teams to develop solutions to address research and business challenges
Leverage insights across the firm by sharing best practices and training colleagues
Present research findings at leading finance and data science conferences
Qualifications
The ideal candidate should have some experience in finance, data science, quantitative research or business intelligence . Other qualifications include:
Advanced degree in Mathematics, Finance, Computer Science, Engineering or related fields
Experience in working with large structured and unstructured datasets and applying advanced statistical methods to drive decision-making
Well-versed in big data technologies and analytical methods
Proficiency in analysis (R, Matlab packages), programming languages (R, Python), and statistical modeling.
Experience in the financial services industry preferred
Strong project management skills
Our employees have track records of outstanding professional performance and academic achievement, excellent analytical skills, and strong verbal communication skills. Candidates should have a strong ability to work in a collaborative environment and to present results to both expert and non-expert audiences.
AllianceBernstein (AB) is a global investment-management firm providing industry-leading research and investment solutions through a combination of innovation, intellectual curiosity and relentless ingenuity. We offer high-quality research and diversified investment services to institutional and individual investors worldwide. Our clients include some of the world's top institutions as well as private-wealth clients and retail investors. Through close partnerships with our clients, we collaborate on investment strategies across regions and sectors to inspire innovative thinking and deliver superior outcomes.
We invest in our people and in the communities in which we operate, and we celebrate our diversity to showcase what makes us unique. We offer our talent the opportunity to grow professionally while working on cutting-edge ideas and outcomes in a global culture that operates as a tight-knit community.
If you're ready to innovate and grow your career, join us.
People of color, women, and those who identify as LGBTQ people are encouraged to apply. AB does not discriminate against any employee or applicant for employment on the basis of race, color, religion, creed, ancestry, national origin, sex, age, disability, marital status, citizenship status, sexual orientation, gender identity, military or veteran status or any other basis that is prohibited by applicable law. AB’s policies, as well as practices, seek to ensure that employment opportunities are available to all employees and applicants, based solely on job-related criteria.
New York City, New YorkNashville, Tennessee</t>
  </si>
  <si>
    <t>Data Scientist II - Intentful Search 
 Grubhub Holdings, Inc. 
 3.2 
 New York, NY 10036 (Garment District area) 
 Temporarily Remote 
 https://www.indeed.com/rc/clk?jk=773130772c01bd87&amp;fccid=12e41f7040f168e8&amp;vjs=3 
 About The Opportunity:
We’re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a place where authentically fun culture meets innovation and teamwork. We believe in empowering people and opening doors for new opportunities. If you’re looking for a place that values strong relationships, embraces diverse ideas–all while having fun together–Grubhub is the place for you!
More About the Role
Grubhub is looking for an innately curious, business-minded, results-oriented Data Scientist to work in our Search and Discovery team. We are focused on providing high quality recommendations to diners who are exploring restaurants in their area as well as those who are searching for something specific. As a member of this highly collaborative team you will partner with other data scientists, engineering, and product to deliver new run time models and services. You will be responsible for creating metrics to validate performance of models, proposing new algorithmic approaches to improve our current system, designing A/B tests, and identifying creative solutions to bridge state of the art information retrieval advanced and business and engineering requirements. Additionally you will be driving technology best practices and guiding the evolution of responsive systems. Some specific responsibilities include but are not limited to creating documentation accessible to both technical and non-technical audiences, mentoring junior data scientists, creating and maintaining automated training jobs, creating metrics dashboards and alerts, advising best algorithmic trade offs to business stakeholders.
The Impact You Will Make:
Help the business gain insights from recommendations in search and discovery with regard to short and long term metrics
Drive orders and diner returns via enticing and relevant recommendations for searches
Bring state of the art advances in IR systems to our runtime environment. Assess new algorithms and business policies
Model system interactions and diner behaviors for search and discovery
Inform real-time data requirements design
Collaborate with Product and Engineering teams to understand new product ideas, assess risks and ensure that the necessary data is available
Understand our brands, markets, user behaviors, and long-term trends and help characterize these
Design and develop data-driven products to inform business decisions using metrics.
Discover new and innovative ways to refine what we're doing and question existing assumptions.
Relentlessly analyze and improve the performance of our business.
What You Bring to the Table:
MS in quantitative discipline (Computer Science, Math, Physics, Engineering, Statistics or other technical field etc) or equivalent experience
4+ years experience with data analytics, machine learning, or related field
2+ years experience in applied predictive modeling with TensorFlow
2+ years experience in information retrieval or recommendation systems
Experience language modeling, especially on imperfect grammars
Experience tuning runtime models using GPUs
Experience in data engineering and feature preparation in pyspark, hive,and the python data stack.
Comfort communicating performance metrics, model details, and features specifications to technical and non-technical audiences
Experience deploying machine learning models to production
Ability to keep up with the latest publications and synthesize research into working models
Deep interest in self-motivated continuous learning
And Of Course, Perks!:
Flexible PTO/PTO.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t>
  </si>
  <si>
    <t>Sr. Data &amp; ML Engineer - Nationwide Opportunities 
 Amazon Web Services, Inc. 
 3.5 
 New York, NY 
 https://www.indeed.com/rc/clk?jk=6bd2cd4e3d7a02b4&amp;fccid=fe2d21eef233e94a&amp;vjs=3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t>
  </si>
  <si>
    <t>Info Sec Principal Engineer - Sr Data Scientist 
 Wells Fargo 
 3.7 
 New York, NY 
 Remote 
 https://www.indeed.com/rc/clk?jk=5df2d3fe47a11cf5&amp;fccid=78bbcd26e39621f5&amp;vjs=3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 Sec Principal Engineer - Sr Data Scientist will be responsible for managing Identity and Access management data, repositories and controls along with infrastructure, data hygiene, and analytical tool development and implementation. This role is responsible for working with other engineering team members within Identity and Access Management Build Engineering, to develop and implement innovative solutions and analytical tools for the IAM Portfolio.
Provide the highest technical expertise for the planning, analysis, design, implementation, maintenance, and control of the organization's server-class databases, engaging with DBA teams, architecture, Scrum Master, QA, BSA, Product and supporting teams to create efficient and consistent solutions. Assure successful sprint and release planning following agile development methodology. Lead the most complex or critical data/ database management initiatives that typically involve multiple disciplines and multiple business groups, including database architecture, other Core Engineering teams, design, integration, and/or data modeling. Provide highest level of expertise in complex databases troubleshooting and problem resolution and drive continuous process improvement as preventive actions. Recommend improvements to web application processing issues and design. As the recognized technical expert, consult extensively with multiple client groups to provide strategic solutions, influencing long-range internal and enterprise-level data/ database architecture and management strategies. Design and certify next generation database technologies and provide technical leadership and recommendation into the future direction of database technology. Able to handle multiple/conflicting projects and deadlines; able to work on call and provide 24/7 production support. Demonstrate proficient communication skills with management, application teams, vendors, and systems administrators. Interact with customers (internal / external) to meet process deliverables. Has competency in business language skills. Document and present to the technical and non-technical audience database related information. Consult or develop EDM best practices &amp; SOP and promote these standards across the team. Mentor/Train DBA operations team in the installation, configuration, and maintenance of databases and/or database related products, lead educational sessions on continuing basis within our EDM community.
Areas of responsibility will include, but not limited to, data source identification, data modeling and assessment, analytical model (machine learning) development and management, code development and testing for tools.
7+ years of database (DB) technologies experience
3+ years of Logical + Physical Data Modeling experience
7+ years of experience in supporting software development life cycle for large-scale distributed technology projects and migrations
Telecommute is an option for this position.
Required Qualifications
10+ years of engineering experience; or 10+ years of experience in a technical management role
3+ years of design, implementation and governance experience with Artificial Intelligence, Natural Language Processing or Machine Learning architecture
4+ years of experience with databases such as Oracle, DB2, SQL server, or Teradata
5+ years of experience delivering ETL, data warehouse and data analytics capabilities on big-data architecture such as Hadoop
Desired Qualifications
A Masters degree or higher in computer science or finance
Strong verbal, written, and interpersonal communication skills
3+ years of experience with end-to-end design and delivery of data warehouse applications
Knowledge and understanding of IAM (Identity and Access Management)
Data modeling experience
Information security experience
Other Desired Qualifications
3+ years experience with Data science, Machine learning, optimization models, exploratory data analysis (EDA)
3+ years experience with Agile development or DevOps methodologies.
Ability to assess issues, make quick decisions, implement solutions, and influence change
Strong customer relationship management skills
3+ years in data science related field
Salary Information
To be determined
Street Address
NC-Charlotte: 300 S Brevard St - Charlotte, NC
MN-Saint Louis Park: 300 Highway 169 S - Saint Louis Park, MN
TX-Irving: 2975 Regent Blvd - Irving, TX
AZ-Chandler: 2600 S Price Rd - Chandler, AZ
IA-Des Moines: 800 Walnut St - Des Moines, IA
IA-West Des Moines: 7001 Westown Pkwy - West Des Moines, IA
MN-Minneapolis: 550 South 4th St - Minneapolis, MN
NY-New York: 150 E 42nd St - New York, NY
PA-Philadelphia: 101 N Independence Mall E - Philadelphia, PA
NC-Raleigh: 1100 Corporate Center Dr - Raleigh, NC
MO-Saint Louis: 1 N Jefferson Ave - Saint Louis, MO
MA-Boston: 125 High Street - Boston, MA
IL-Chicago: 10 S Wacker Drive - Chicago, IL
CA-SF-Financial District: 333 Market St - San Francisco, CA</t>
  </si>
  <si>
    <t>Data Scientist - TMT Manager Consultant 
 PRICE WATERHOUSE COOPERS 
 4.0 
 New York, NY 
 https://www.indeed.com/rc/clk?jk=08b50bf36465754a&amp;fccid=5e964c4afc56b180&amp;vjs=3 
 A career in our Analytics Innovation practice, within Analytics, will provide you with the opportunity to combine consulting and industry expertise with data science capabilities. We use descriptive and predictive analytical techniques to incorporate client, third-party, and proprietary data to help answer questions and design solutions to our clients most pressing business issues. Our team helps leverage data to rapidly discover, quantify, and deliver value from data with intelligent analytics and scalable end-to-end business solutions. This includes helping our clients drive analytics adoption, accelerating value delivery, developing in house talent, and building solutions and trust in data.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Manager, you'll work as part of a team of problem solvers, helping to solve complex business issues from strategy to execution. PwC Professional skills and responsibilities for this management level include but are not limited to:
Develop new skills outside of comfort zone.
Act to resolve issues which prevent the team working effectively.
Coach others, recognise their strengths, and encourage them to take ownership of their personal development.
Analyse complex ideas or proposals and build a range of meaningful recommendations.
Use multiple sources of information including broader stakeholder views to develop solutions and recommendations.
Address sub-standard work or work that does not meet firm's/client's expectations.
Use data and insights to inform conclusions and support decision-making.
Develop a point of view on key global trends, and how they impact clients.
Manage a variety of viewpoints to build consensus and create positive outcomes for all parties.
Simplify complex messages, highlighting and summarising key points.
Uphold the firm's code of ethics and business conduct.
Job Requirements and Preferences:
Basic Qualifications:
Minimum Degree Required:
Bachelor Degree
Required Fields of Study:
Computer and Information Science, Computer and Information Science &amp; Accounting, Economics, Economics and Finance, Economics and Finance &amp; Technology, Engineering, Operations Management/Research, Statistics, Mathematics
Minimum Years of Experience:
6 year(s)
Preferred Qualifications:
Degree Preferred:
Master Degree
Preferred Fields of Study:
Computer and Information Science, Computer and Information Science &amp; Accounting, Economics, Economics and Finance, Economics and Finance &amp; Technology, Engineering, Operations Management/Research, Statistics, Mathematics
Preferred Knowledge/Skills:
Demonstrates extensive knowledge and/or a proven record of success in the following areas:
Statistical or numerical methods applications, data mining or data-driven problem solving;Statistical modelling, algorithms, data mining and machine learning algorithms;Business development such as client relationship management and leading and contributing to client proposals; and,Delivery within a number of large scale projects, demonstrating ownership of architecture solutions and managing change.
Demonstrates extensive knowledge and/or a proven record of success in the following areas:
Communicate project findings orally and visually to both technical and executive audiences;Develop people through effectively supervising, coaching, and mentoring staff;Lead, train, and work with other data scientists in designing effective analytical approaches taking into consideration performance and scalability to large datasets; and,Manipulate and analyze complex, high-volume, high-dimensionality data from varying sources.
Demonstrates extensive abilities and/or a proven record of success in the following areas:
Demonstrating fluency in commonly used data science packages including Spark, Pandas, SciPy, and Numpy;Leveraging familiarity with deep learning architectures used for text analysis, computer vision and signal processing;Developing end to end deep learning solutions for structured and unstructured data problems;Developing and deploying A.I. solutions as part of a larger automation pipeline;Utilizing programming skills and knowledge on how to write models which can be directly used in production as part of a large scale system;Understanding of not only how to develop data science analytic models but how to operationalize these models so they can run in an automated context;Using Data visualization software such as tableau and qlikview in addition to web visualization libraries; and,Using common cloud computing platforms including AWS and GCP in addition to their respective utilities for managing and manipulating large data sources, model, development, and deployment.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211084
For positions based in San Francisco, consideration of qualified candidates with arrest and conviction records will be in a manner consistent with the San Francisco Fair Chance Ordinance.</t>
  </si>
  <si>
    <t>Principal Associate, Data Science-Commercial Bank 
 Capital One - US 
 3.9 
 New York, NY 10011 (Flatiron District area) 
 https://www.indeed.com/rc/clk?jk=17790cbd076da6b3&amp;fccid=b85c5070c3d3d8c8&amp;vjs=3 
 11 West 19th Street (22008), United States of America, New York, New York
Principal Associate, Data Science-Commercial Bank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Commercial Bank - RAAD (Risk Analytics And Data Science Team)
Capital One’s RAAD team is the commercial bank’s data science team. We work to improve the way commercial banking is done through the use of innovative data and model-driven solutions. The lines of business we support include credit lending, treasury management, commercial card, and B2B payments within the $20MM+ revenue corporate and commercial real estate sectors. Typical use cases include real-time credit assessment of corporate risk through non-traditional datasets, deposit balance and attrition prediction and forecasting, optimal pricing strategies and portfolio credit risk assessment. Our mission is to lead the charge in the use of modern data and model driven techniques within the commercial banking industry.
In this role, you will:
Partner with a cross-functional team of data scientists, business analysts, software engineers, and product managers to deliver solutions that disrupt the commercial banking industry.
Leverage a broad stack of technologies — Python, Conda, AWS, H2O, R, Spark, and more — to reveal the insights hidden within huge volumes of numeric and textual data
Build machine learning models through all phases of development, from design through training, evaluation, validation, and implementation
Flex your interpersonal skills to translate the complexity of your work into tangible business goals
The Ideal Candidate is:
Creative. You thrive on bringing definition to big, undefined problems. You love asking questions and pushing hard to find answers. You’re not afraid to share a new idea.
Technical. You’re comfortable with open-source languages and are passionate about developing further. You have hands-on experience developing data science solutions using open-source tools and cloud computing platforms.
Statistically-minded. You’ve built models, validated them, and backtested them. You know how to interpret a confusion matrix or a ROC curve. You have experience with clustering, classification, sentiment analysis, time series, and deep learning.
Basic Qualifications:
Bachelor’s Degree plus 5 years of experience in data analytics, or Master’s Degree plus 3 years in data analytics,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or Mathematics) plus 3 years of experience in data analytics, or PhD in “STEM” field (Science, Technology, Engineering, or Mathematics)
At least 1 years experience in Finance/Commercial Banking
At least 1 years experience in time series forecasting
At least 1 years experience in distributed/parallel computing (eg. Spark/Dask)
At least 1 year of experience working with AWS
At least 3 years’ experience in Python
At least 2 years’ experience with machine learning
At least 2 years’ experience with SQL
Capital One will consider sponsoring a new qualified applicant for employment authorization for this position.</t>
  </si>
  <si>
    <t>Data Scientist II - Pricing 
 Grubhub Holdings, Inc. 
 3.2 
 New York, NY 10018 (Garment District area) 
 Temporarily Remote 
 https://www.indeed.com/rc/clk?jk=59ab7867ea667537&amp;fccid=12e41f7040f168e8&amp;vjs=3 
 About The Opportunity:
Hey! We’re Grubhub
We’re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a place where authentically fun culture meets innovation and teamwork. We believe in empowering people and opening doors for new opportunities. If you’re looking for a place that values strong relationships, embraces diverse ideas–all while having fun together–Grubhub is the place for you!
Grubhub is looking for a Data Scientist to join the Pricing team. You will be working with a small team of data scientists and engineers to build machine learning models to increase the supply of restaurants on Grubhub. In this role, you will partner closely with product managers, business stakeholders, and engineers. The team’s goal is to make our restaurant sales operations more efficient and effective using data and data science. This will require research on large-scale data coming in from multiple streams, prototyping data science/machine learning models, and deploying proven solutions into production environments.
The Impact You Will Make:
Research, prototype, build and iterate on new and existing machine learning models, employing methods such as prediction, classification, and pattern recognition, to drive the restaurant supply growth and actionable business decision making.
Deploy proven ML solutions to production, applying state-of-the-art machine learning methods to large-scale data coming from multiple streams
Establish metrics to monitor the stability and effectiveness of the machine learning models to the business’s key performance indicators.
Collaborate with engineers, data scientists, product managers, and business teams to make sure data products are aligned with business objectives and organizational needs
Help prioritize and triage requests and ensure that data science/machine learning solutions are delivered in time to maximize business impact
Deliver customer satisfaction by growing our restaurant base to meet consumer demands
What You Bring to the Table:
PhD/MS in computer science, engineering, statistics, machine learning, mathematics, or 5+ years of relevant work experience
Strong SQL (Spark SQL, Presto, etc.) skills
3+ years of experience with Python and scientific computing libraries such as numpy, pandas, and dask
Exposure to cloud computing (AWS, Azure, or GCP)
Experience with Git or similar tool for version control
Experience with data modeling and managing data transformation jobs with high volume and timing requirements
Familiarity with PySpark or another JVM-based big data processing tool
Strong ability to collaborate with cross-functional teams, including communicating effectively with people of varying levels of technical knowledge, and delivering data-driven insights and outcomes clearly and succinctly
Prior experience shipping production-grade, high-impact ML models that touches multiple systems owned by multiple teams
Ability to thrive in fast-paced, sometimes ambiguous working environment
And Of Course, Perks!:
Flexible 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</si>
  <si>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Software Development Engineer II - Machine Learning 
 Amazon.com Services LLC 
 3.5 
 New York, NY 
 https://www.indeed.com/rc/clk?jk=f8e3155b99bb528e&amp;fccid=fe2d21eef233e94a&amp;vjs=3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or related disciplines
Does serving ads to billions of search requests daily and finding the most relevant ads for a search page from billions of ads in 10s of milliseconds excite you?
The Sponsored Products Search Sourcing team owns finding the appropriate ads to surface to customers when they search for products on Amazon. We strive to understand our customers’ intent and identify relevant ads which enable them to discover new and alternate products. This also enables sellers on Amazon to showcase their products to customers, which may at times be buried deeper in the search results.
Our systems and algorithms operate on one of the world's largest product catalogs, matching shoppers with products - with a strict latency constraints. We are a team of machine learning scientists and software engineers working on complex solutions to understand the customer intent and present them with ads that are not only relevant to their actual shopping experience, but also non-obtrusive. This area is of strategic importance to Amazon Retail and Marketplace business, driving long term-growth.
We are looking for a Software Engineer, who can drive appropriate technology choices for the business, lead the way for continuous innovation, and shape the future of ad serving on Amazon search. You will build services to handle billions of requests per day, while maintaining response latencies in milliseconds and meeting strict SLA requirements. It is quite routine for our systems to operate on massive datasets using distributed frameworks. You will design and code, troubleshoot, and support high volume and low latency distributed systems. The solutions you create would drive step increases in coverage of sponsored ads across the retail website and ensure relevant ads are served to Amazon's customers. You will directly impact our customers’ shopping experience while helping our sellers get the maximum ROI from advertising on Amazon. This role will provide exposure to cutting-edge innovations in product search, vector search, natural language processing (NLP), deep learning, and reinforcement learning. In addition to being a strongly motivated IC, you will also be responsible for mentoring junior engineers and guiding them to deliver high impacting products and services for Amazon customers and sellers.
Experience in building large-scale machine-learning infrastructure for online recommendation, ads ranking, personalization, or search, etc.
Experience with Big Data technologies such as AWS, Hadoop, Spark, Pig, Hive, Lucene/SOLR or Storm/Samza
Strong proficiency with Java, Python, Scala or C++
Coursework or thesis in machine learning, data mining, information retrieval, statistics or natural language processing
Advanced knowledge of performance, scalability, enterprise system architecture, and engineering best practices
3+ years professional experience in software development
3+ years experience with computer science fundamentals in object-oriented design, data structures, algorithm design, problem solving, and complexity analysis
4+ years hands on development experience with at least, one modern programming language such as Java, C++, C#, Scala, etc.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#sspajobs #spmpjobs</t>
  </si>
  <si>
    <t>Senior Manager, Data Science-Commercial Bank 
 Capital One - US 
 3.9 
 New York, NY 10011 (Flatiron District area) 
 https://www.indeed.com/rc/clk?jk=966c00dfa5db4142&amp;fccid=b85c5070c3d3d8c8&amp;vjs=3 
 11 West 19th Street (22008), United States of America, New York, New York
Senior Manager, Data Science-Commercial Bank
Senior Manager Data Scientist, Commercial Bank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Commercial Bank - RAAD (Risk Analytics And Data Science Team)
Capital One’s RAAD team is the commercial bank’s data science team. We work to improve the way commercial banking is done through the use of innovative data and model-driven solutions. The lines of business we support include credit lending, treasury management, commercial card, and B2B payments within the $20MM+ revenue corporate and commercial real estate sectors. Typical use cases include real-time credit assessment of corporate risk through non-traditional datasets, deposit balance and attrition prediction and forecasting, optimal pricing strategies and portfolio credit risk assessment. Our mission is to lead the charge in the use of modern data and model driven techniques within the commercial banking industry.
In this role, you will:
Partner with a cross-functional team of data scientists, business analysts, software engineers, and product managers to deliver solutions that disrupt the commercial banking industry.
Leverage a broad stack of technologies — Python, Conda, AWS, H2O, R, Spark, and more — to reveal the insights hidden within huge volumes of numeric and textual data
Build machine learning models through all phases of development, from design through training, evaluation, validation, and implementation
Flex your interpersonal skills to translate the complexity of your work into tangible business goals
The Ideal Candidate is:
A leader. You challenge conventional thinking and work with stakeholders to identify and improve the status quo. You’re passionate about talent development for your own team and beyond.
Technical. You’re comfortable with open-source languages and are passionate about developing further. You have hands-on experience developing data science solutions using open-source tools and cloud computing platforms.
Statistically-minded. You’ve built models, validated them, and backtested them. You know how to interpret a confusion matrix or a ROC curve. You have experience with clustering, classification, sentiment analysis, time series, and deep learning.
Basic Qualifications:
Bachelor’s Degree plus 7 years of experience in data analytics, or Master’s Degree plus 5 years of experience in data analytics, or PhD plus 2 years of experience in data analytics
At least 3 years’ experience in open source programming languages for large scale data analysis
At least 3 years’ experience with machine learning
At least 3 years’ experience with relational databases
Preferred Qualifications:
Master’s Degree plus 7 years of experience in data analytics, or PhD plus 4 years of experience in data analytics
At least 2 years experience in Finance/Commercial Banking
At least 2 years experience in time series forecasting
At least 2 years experience in distributed/parallel computing (eg. Spark/Dask)
At least 1 year of experience working with AWS
At least 2 year of experience people management
At least 5 years’ experience in Python
At least 4 years’ experience with machine learning
Capital One will consider sponsoring a new qualified applicant for employment authorization for this position.</t>
  </si>
  <si>
    <t>Data Scientist 
 Warner Music Group 
 4.1 
 New York, NY 
 https://www.indeed.com/rc/clk?jk=d51043bddc66bd9c&amp;fccid=5c9de1aedf73e3b6&amp;vjs=3 
 At Warner Music Group we’re all about our people. Our global company is made up of knowledgeable, passionate, and creative individuals. Our commitment to Diversity, Equity and Inclusion fosters a culture where you can truly belong, contribute, and grow. We believe in each individual’s value and encourage applications from people of any age, gender identity, sexual orientation, race, religion, ethnicity, disability, veteran status, and any other characteristic or identity.
It is the mission of every member of the WMG team around the world to create a nurturing environment for artists, songwriters, and the people behind the music – at every stage of their career. We strive to set WMG apart by embracing innovation – an integral part of our company's DNA.
Consider a career at WMG and be a part of one of the most influential forces in culture today.
Job Title: Data Scientist
Team Overview:
The Research + Analysis department works to influence WMG’s strategy and optimize day-to-day operations through data and insights. This position sits within the NYC-based global Research+Analysis team, working closely with colleagues across Business Development WEA Distribution, and Label Partners to better understand what makes our global digital partners tick, and how we can use that information to the advantage of our artists and songwriters.
The Data Scientist will work in a Data Science Center of Excellence using, in particular, data specific to the music industry. The scientist will deliver reporting, advanced inference, predictive products and tools using, in particular, data native to the music industry. The position reports to the Director of Data Science
Primary Responsibilities:
Contribute to the development of high-impact tools and the execution of ad hoc projects with methodological soundness and scientific rigor
Work with businesses partners across WMG to apply data science for enhanced decision-making
Collaborate with other Data Scientists in the execution of project objectives, timelines and responsibilities as defined by the Director of Data Science
Function as a translator of complex problems and solutions across technical, business and executive units at all levels of the organization
Manage multiple priorities across a mix of ad hoc and operational projects
Think critically about data and the appropriate pairings of use cases and data
Drive the collection and manipulation of new data and the refinement of existing data sources
Qualifications:
Graduate Degree ( PhD encouraged ) with a specialization in Statistics, Data Science, Mathematics, Operations Research, Economics , or other fields where advanced quantitative methods are applied
Deep statistical training and fluency in applying advanced methods for inference and prediction
2+ years of experience in Data Science, advanced analytics or academia applying advanced statistical methods and machine learning techniques to complex data sources
2+ years of experience using R or Python at an expert level
2+ years of experience with data visualization techniques and concepts
2+ years of experience using relational databases and SQL
Desired Characteristics:
Expert knowledge of additional programming languages (i.e., Julia, Java, Scala) a plus
Experience using distributed computing environments a bonus
Aptitude to learn new methods and tools as required
Why join us?
Warner Music Group is all about our people. We are one global company made up of the most knowledgeable, passionate, and creative people in our business.
It is the mission of every member of the WMG team around the world to create a nurturing environment for artists, songwriters, and the people behind the music, every stage of their career. We strive to set WMG apart from the rest of the industry by embracing a philosophy of innovation that is part of our company's DNA.
Consider a career at WMG and be a part of one of the biggest forces in music today.
Love this job and want to apply?
Click the “Apply” link or apply directly with your LinkedIn. Applying with LinkedIn will import all of the information you put in your profile, but will still allow you to upload a resume and cover letter.
Don’t be discouraged if you don’t hear from us right away. We’re taking our time to review all resumes, and to find the best people for WMG.
Thanks for your interest in working for Warner Music Group. We love it here, and think you will too.
WMG is committed to inclusion and diversity in all aspects of our business. We are proud to be an equal opportunity workplace and will evaluate qualified applicants without regard to race, religious creed, color, age, sex, sexual orientation, gender, gender identity, gender expression, national origin, ancestry, marital status, medical condition as defined by state law (genetic characteristics or cancer), physical or mental disability, military service or veteran status, pregnancy, childbirth and related medical conditions, genetic information or any other characteristic protected by applicable federal, state or local law.</t>
  </si>
  <si>
    <t>Lead Data Scientist 
 Buoy Health 
 New York, NY 
 Remote 
 https://www.indeed.com/rc/clk?jk=44d11a18e256bfd0&amp;fccid=1810e5ba987b8f8b&amp;vjs=3 
 Job to be done
We’re the best way to get better.
About Buoy Health:
Buoy builds a digital health tool that helps people – from the moment they get sick – start their health care on the right foot. Started by a team of doctors and computer scientists working at the Harvard Innovation Laboratory in Boston MA, Buoy was developed in direct response to the downward spiral we’ve all faced when we attempt to self-diagnose our symptoms online. Buoy leverages artificial intelligence – powered by advanced machine learning and proprietary data - to resemble an exchange you would have with your favorite doctor – to provide consumers with a real-time, accurate analysis of their symptoms and help them easily and quickly embark on the right path to getting better. Buoy is based in Boston and was founded in 2014.
About the role:
As a Lead Data Scientist, your core responsibility is to leverage Buoy data to solve problems intelligently and creatively. You will work with Buoy's product and medical teams to improve the accuracy and efficacy of Buoy's clinical and care recommendation AI. You will apply both classical and modern machine learning techniques. You will formulate hypotheses and design experiments to evaluate them. You will develop, specify, and implement validation methods that scale. You will communicate insights about user behavior, agent behavior, data quality, and data completeness to different teams across the company. To be successful, you must have a keen interest in data-driven decision making and helping people make better decisions about their health.
Responsibilities:
- Plan and execute on the delivery of scalable machine learning pipelines to support Buoy’s’ core products
- Ensure models running in production are testable and well-monitored- Mentor analysts, data scientists, and other engineers in subjects pertaining to data science and machine learning
- Work closely with product and clinician teams to plan projects and structure work in an Agile development process
- Identify areas of innovation, formulate research hypotheses, and rapidly prototype new models
- Design, formulate, validate, and clearly document experiments to test models and solutions
About You:
- BS or graduate degree in Computer Science, Statistics, or related
- At least 5-7 years professional experience as a machine learning engineer or data scientist
- Experience in both rapid prototyping and experimentation, as well as in bringing machine learning models into a production environment
- Deep knowledge in one or more of the following areas: reinforcement learning, deep learning / artificial neural networks, recommendation systems, information retrieval, generative adversarial network, or natural language processing
- Experience with one or more programming languages used for machine learning, preferably Python
- Excellent written, spoken, and visual communication skills
- Ability to formulate effective hypothesis and design testing experiments
- Ability to define relevant metrics that can serve as appropriate and accurate measurements and lead to actionable insights
Bonus points if you have:
- Graduate degree in Computer Science, Statistics, or related
- Experience with healthcare data, including claims or electronic medical records
- Experience with PyTorch
- Familiarity with data visualization techniques
Benefits
- Stock Options
- Unlimited PTO
- Medical, Dental, Vision
- 401k with matching
- Dogs in the office!
- Half day Fridays
- Work from wherever
Equal Opportunity Employer Statement:
At Buoy, we are united by our commitment in guiding people to the right care. And we believe it takes a workforce that nurtures difference to get the job done. Buoy champions inclusion. We encourage applicants of all ages, races, ethnicities, colors, national origins, genders, gender identities and gender presentations, sexual orientations, disabilities, veteran status, and other characteristics that make a person unique. We are proud to be an equal opportunity employer, and to be a part of a team that prioritizes diverse points of view.
**This role is located in the United States. Unfortunately, we are unable to support international applicants at this time</t>
  </si>
  <si>
    <t>Chief Data Officer - Education 
 Public Consulting Group 
 3.9 
 New York, NY 10038 (Financial District area) 
 Remote 
 https://www.indeed.com/rc/clk?jk=f385578efb42ccdb&amp;fccid=68fb8652f6e72b30&amp;vjs=3 
 Overview:
Public Consulting Group, Inc. (PCG) is a leading public sector solutions implementation and operations improvement firm that partners with health, education, and human services agencies to improve lives. Founded in 1986 and headquartered in Boston, Massachusetts, PCG has over 2,500 professionals in more than 60 offices worldwide. PCG’s Education practice offers consulting services and technology solutions that help schools, school districts, and state education agencies/ministries of education to promote student success, improve programs and processes, and optimize financial resources. To learn more, visit http://www.publicconsultinggroup.com/education/.
The Chief Data Officer - Education, is the senior executive responsible for supporting the effective use and management of data across multiple products and initiatives in the PCG Education Services practice area. Within the domain of this executive’s core responsibility are the data strategy, governance, and operations associated with PCG education technology products and consulting projects that manage and leverage information to meet client and business objectives.
The Chief Data Officer will be instrumental in helping PCG and its clients understand how data can be used to modernize and enhance teaching and learning; automate processes related to moving and reporting data; and alleviate much of the administrative burden placed upon agencies and schools in the areas of data management and reporting.
Primary to the Chief Data Officer’s responsibilities are building awareness and literacy of relevant trends, technologies, and standards in data management among consulting and technology staff team members; as well as building capacity of the organization to better lead and serve clients. To help execute these responsibilities effectively, the Chief Data Officer will develop and execute an enterprise data strategy that will directly help the Practice. They will:
Achieve growth goals across all data products and services to states and school districts;
Align PCG education data solutions and services with industry standards to facilitate interoperability, data quality, and effective use of information to guide decision-making;
Understand national, state and local reporting and other data use requirements in the education context and help PCG manage data to support key client needs;
Enable data to be used for client insights, service innovation, and new product development;
Satisfy operational requirements such as retention, archival and deletion of data;
Manage data more effectively and consistently across its lifespan;
Streamline and continuously improve the ways in which data is ingested into PCG Education products so that it aligns with client needs and industry best practice;
Build the capacity and mentor analysts and other staff members in their responsibilities to document data flows, integration requirements, and client reporting/data use needs.
The Chief Data Officer reports to the Associate Practice Area Director, and works closely with PCG Education Executive Team, PCG Education service line leads, product owners, analysts, consultants, and IT professionals who are responsible for technology products that manage client data.
Responsibilities:
Data Strategy
The Chief Data Officer will be responsible for defining, developing, and implementing a PCG education data strategy. The PCG Education Data Strategy must:
Encompass and embrace strategic, tactical, and operational needs;
Enable access to data for analytical thinking and innovation;
Acknowledge and include current data standards and industry direction;
Include current technology products and address current data management opportunities within these products;
Engage in Education Industry Standards bodies to inform decisions, shape direction, and ensure positive impact on PCG clients;
Establish an Education products Data Roadmap and gain consensus and buy-in from key stakeholders; and
Identify new kinds, types, and sources of data to enable innovation and insights throughout the PCG education practice.
Data Governance
The Chief Data Officer will establish and sustain a data governance system that aligns data stewardship with the overall data strategy. Responsibilities will include but will not be limited to:
Organize and lead a data governance council within the practice area, that will provide executive sponsorship for and oversight of governance policy creation and compliance;
Identify and standardize the use and governance of data and analytics with appropriate oversight; and
Define, manage, and advance enterprise information management principles, policies and programs for stewardship, advocacy, and custodianship of data.
Data Management and Operations
The Chief Data Officer will have responsibility for practice area Data Management and will influence the overall technical strategy for data collection, operations, reporting and analytics, with responsibilities that will include but will not be limited to:
Define, manage, and advance PCG education information data management principles;
Assure the appropriate use of information, taking into consideration changing security requirements, privacy needs, ethical values, societal expectations, and cultural norms, in cooperation with the Chief Information Officer, and others (e.g., InfoSec, IT teams, Business Teams, etc.); and
Assure the data strategy, and data management policies, standards, and procedures address the full life cycle for data ingested or created via PCG education tools and initiatives.
Qualifications:
A bachelor’s or master’s degree in business administration, computer science, data science, information science or related field, and equivalent work experience.
8-10 years of leadership experience, with most of that experience aligned with Data Strategy and Data Management.
Experience with data within the Education Industry is highly desirable, including - familiarity and working knowledge of Common Education Data Standards (CEDS) and interoperability standards (e.g., Ed-Fi, SIF, and IMS Global, etc.).
Experience in legal and regulatory areas are also desirable.
Five or more years of progressive leadership experience in leading successful cross-functional teams and enterprise-wide programs, operating and influencing effectively across the organization and within complex contexts.
Excellent oral and written communication skills, including the ability to explain digital concepts and technologies to non-technical audiences, and business concepts to technologists.
Experience integrating complex, cross-department processes, and information strategies.
Experience with data analytics using the latest BI frameworks and appropriate data mining, machine learning and/or artificial intelligence techniques.
Broad experience in multiple competency areas of data and analytics delivery
Excellent business acumen and interpersonal skills; able to work across business lines at a senior level to influence and effect change to achieve common goals.
A strong commitment to building a diverse and inclusive team culture.
The ability to describe business use cases/outcomes, data sources and management concepts, and analytical approaches/options. The ability to translate among the languages used by executive, operational, IT and analytic stakeholders.
Information strategy experience — Experience in strategic technology planning and execution, and policy development and maintenance.
Analytical skills — Outstanding analytical and problem-solving abilities.
Demonstrated knowledge of the following is desired: data structure, information systems/tools, related software and data management, and record-keeping policies and practices in a complex organizational environment.
Proven ability to balance team and individual responsibilities, build teams and consensus, get things done through others not directly under his/her supervision.
Proven ability to work ethically and with integrity.
#LI-DM1
EEO Statement:
Public Consulting Group is an Equal Opportunity Employer dedicated to celebrating diversity and intentionally creating a culture of inclusion. We believe that we work best when our employees feel empowered and accepted, and that starts by honoring each of our unique life experiences. At PCG, all aspects of employment regarding recruitment, hiring, training, promotion, compensation, benefits, transfers, layoffs, return from layoff, company-sponsored training, education, and social and recreational programs are based on merit, business needs, job requirements, and individual qualifications. We do not discriminate on the basis of race, color, religion or belief, national, social, or ethnic origin, sex, gender identity and/or expression, age, physical, mental, or sensory disability, sexual orientation, marital, civil union, or domestic partnership status, past or present military service, citizenship status, family medical history or genetic information, family or parental status, or any other status protected under federal, state, or local law. PCG will not tolerate discrimination or harassment based on any of these characteristics. PCG believes in health, equality, and prosperity for everyone so we can succeed in changing the ways the public sector, including health, education, technology and human services industries, work.</t>
  </si>
  <si>
    <t>Sr. Data Scientist, Supply Chain Analytics 
 Peloton 
 3.4 
 New York, NY 10011 (Chelsea area) 
 https://www.indeed.com/rc/clk?jk=59e1be522e4aaf37&amp;fccid=8899ecbdba2d0a5e&amp;vjs=3 
 THE ROLE
The Supply Chain Analytics team at Peloton is responsible for data, analytics, and predictive modeling to accelerate and optimize connected fitness growth across the supply chain. This position will drive analytics and data science models as it is related to end-to-end integration of the Peloton Supply Chain, enabling significant scale and growth for the organization. This role reports directly to the Director, Supply Chain Analytics.
As a Sr. Data Scientist, you will serve as a lead on data science projects, collaborating with program / product managers, providing prioritization of tasks, balancing workload and mentoring data scientists on the project team. This role will also present insights and recommendations to leaders and business partners and explain the benefits and impacts of the recommended solutions.
Job Responsibilities
Skillfully design and develop algorithms and models to use against large datasets to create business insights
Effectively communicate insights and recommendations to both technical and non-technical leaders and business customers/partners
Leverage supply chain and business knowledge to create robust solutions that drive value for the organization
Support strategy for supply chain data and analytics transformation journey
Perform ad hoc analysis and deep dive investigations to generate actionable insights
Collaborate with Analytics Engineers to maintain and update ETL jobs, data models, and advanced analytical models
Deep understanding of IT needs for the team to be successful in tackling business problem
Education &amp; Experience
BA/BS degree, preferably in a technical field
4-6 years of professional experience in analytics or data science fiel
Practical experience in applied statistics and data science methodologies (e.g. data modeling and predictive analytics, multivariate regression analysis, machine learning)
Strong experience with SQL and working with large sets of data.
Strong experience with Python/R for data wrangling, modeling, and analyses
Experience with data visualization products such as Looker or Tableau
Comfortable with spreadsheet and presentation tools (Excel, Powerpoint)
Strong presentation skills and ability to effectively communicate complicated analyses to non-technical team members
Capable of managing multiple projects and prioritizing deadlines
Ability to establish and maintain relationships with key stakeholders
ABOUT PELOTON:
Peloton uses technology + design to connect the world through fitness, empowering people to be the best version of themselves anywhere, anytime. We have reinvented the fitness industry by developing a first-of-its-kind subscription platform. Seamlessly combining hardware, software, and streaming technology, we create digital fitness and wellness content and products that Members love. In 2020 Peloton committed to becoming an antiracist organization with the launch of the Peloton Pledge. Learn more, here .
"Together We Go Far" means that we are greater than the sum of our parts, stronger collectively when each one of us is at our best. In order to be the best version of Peloton, we are deeply committed to building a diverse workforce and inclusive culture where all of our team members can be the best version of themselves. This work has no endpoint; it is the constant work of running an organization that strives to reach its full potential. As a first step in our commitment, we announced the Peloton Pledge to invest $100 million over the next four years to fight racial injustice and inequity in our world, and to promote health and wellbeing for all, from the inside out.
Peloton is an equal opportunity employer and committed to creating an inclusive environment for all of our applicants.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If you would like to request any accommodations from application through to interview, please email: applicantaccommodations@onepeloton.com
Please be aware that fictitious job openings, consulting engagements, solicitations, or employment offers may be circulated on the Internet in an attempt to obtain privileged information, or to induce you to pay a fee for services related to recruitment or training. Peloton does NOT charge any application, processing, or training fee at any stage of the recruitment or hiring process. All genuine job openings will be posted here on our careers page and all communications from the Peloton recruiting team and/or hiring managers will be from an @ onepeloton.com email address.
If you have any doubts about the authenticity of an email, letter or telephone communication purportedly from, for, or on behalf of Peloton, please email applicantaccommodations@onepeloton.com before taking any further action in relation to the correspondence.
Peloton does not accept unsolicited agency resumes. Agencies should not forward resumes to our jobs alias, Peloton employees or any other organization location. Peloton is not responsible for any agency fees related to unsolicited resumes.</t>
  </si>
  <si>
    <t>Senior Technical Product Manager, Data 
 Ocrolus 
 New York, NY 
 https://www.indeed.com/rc/clk?jk=2c7650d7f8d5b155&amp;fccid=5a599bb89ab2a26a&amp;vjs=3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Data at Ocrolus
Ocrolus is a business that is built around data. Understanding our data and unlocking its value is central to our continued growth and success. We have Data Science, Engineering and Analytics teams engaged across a broad problem space for both internal and external use cases and we approach our work with a high degree of Technical and Scientific rigor. This is a huge opportunity to support our company mission, and we are excited to talk to talk to candidates with a range of interesting backgrounds! We value technical and scientific rigor, as well as strategic engagement, and cultivating a bias toward action. Every member of our Data Science Team has interesting problems they are working on.
Responsibilities
Align to our NYC-based Data Engineering and Data Science teams, and provide them with both product vision and delivery support
Serve as Product Owner for well defined use cases: Understand market and stakeholder needs, translate these needs into actionable requirements for product teams
Provide user stories, functional requirements, acceptance criteria, and functional testing of data engineering and science work, including querying data in relational databases
Translate successful Data Science R&amp;D work into new products: New modeling techniques and other analytical products need to be translated to a valid UX to be successful. This requires a fair amount of creativity, domain knowledge, and user orientation.
Requirements:
5+ years working in a Product Management function: We are interested in talking to candidates with varied domain specific experiences within Data Science
Experience working with Data Teams or on data oriented problems
Excellent communication skills: Written, oral, presentations. We are looking for someone who can dynamically relate complex issues to a range of different audiences
Strong focus on the principles user centered design and can apply them to data assets and products
Strong SQL querying skills, experience with data intensive products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</si>
  <si>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Senior Data Engineer 
 OnPoint 
 3.6 
 New York, NY 10118 (Chelsea area) 
 $90,000 - $160,000 a year 
 https://www.indeed.com/rc/clk?jk=a560dbadcb5e8d5a&amp;fccid=735667c8ff2f1a48&amp;vjs=3 
 Description
OnPoint Digital Solutions is seeking a Senior Data Engineer to join our team! As a Senior Data Engineer on our Data Science and Analytics team, you’ll play an integral role in building data infrastructure and data solutions that empower OnPoint’s Artificial Intelligence (AI) Infrastructure capability. We help our customers make data-informed decisions utilizing AI like machine learning and predictive analytics in a scalable manner. You’ll be challenged to leverage cutting edge technologies to solve complex problems in real-time data environments.
This position offers a unique hands-on opportunity to apply the latest database and big data technologies in the rapidly developing industrial AI sector. You will be handling and dealing with real industrial data and helping solve some of the long-standing industry challenges as we face an exponential growth in digitalization and AI. The innovation and creativity with which we develop and implement digital solutions are among the distinctions that make OnPoint the leader in Industrial AI solutions.
We are seeking an individual that is highly capable on data solution and passionate about customer satisfaction and has a demonstrated ability to achieve extraordinary results as part of a high energy and dynamic team. This individual will build trust and credibility with customers by consistently demonstrating superior follow through using excellent communication and collaboration skills.
What You Will Do In Your Role
Work with data architect and data engineering team on design and build data platform to empower data science and analytics solution development and deployment
Lead the data engineering team on data pipeline and help with architecture design of the data platform
Improve data connection from and to other OnPoint applications to the data platform
Improve data pipeline reliability and scalability
Wrangle large and complex datasets to profile the data, identify patterns, and enable advanced analytics
Create and manage batch and streaming data pipelines
Collaborate with teams to identify opportunities to design and implement data informed solutions
Build data expertise and own data quality for allocated areas of ownership
Design, build and launch new data extraction, transformation and loading processes
The Experience You Will Bring
Requirements:
5+ years experience working with SQL and database programming in a commercial environment
5+ years experience working with AWS in a commercial environment
5+ years experience in transforming and storing large, distributed datasets (e.g. Hadoop, Redshift, Apache Spark, AWS Athena)
5+ years experience in designing efficient and robust ETL workflows and integration with data technologies with cloud platforms like AWS/GCP/Azure
5+ years experience in data streaming technologies like Apache Kafka, Amazon Kinesis, and Apache Spark
5+ years of experience using a scripting language (Python, R etc.) for data preparation, cleaning, and analysis
Bachelor's degree in Computer Science, Computer Engineering, Management Information Systems or related field from an accredited institution OR High School Diploma and 4+ cumulative years of relevant work experience
What Will Put You Ahead
Experience with Industrial historian like OSIsoft Pi, Aspen 21, or Honeywell PHD etc performing data extraction.
Previous experience in the large industrial sector
Wellbeing &amp; Benefits
Our goal is for each employee, and their families, to live fulfilling and healthy lives. We provide essential resources and support to build and maintain physical, financial, and emotional strength - focusing on overall wellbeing so you can focus on what matters most. Our benefits plan includes - medical, dental, vision, flexible spending and health savings accounts, life insurance, AD&amp;D, disability, retirement, paid vacation/time off, educational assistance, and may also include infertility assistance, paid parental leave and adoption assistance. Specific eligibility criteria is set by the applicable Summary Plan Description, policy or guideline and benefits may vary by geographic region. If you have questions on what benefits apply to you, please speak to your recruiter.
Compensation
At Koch companies, we are entrepreneurs. This means we openly challenge the status quo, find new ways to create value and get rewarded for our individual contributions. Any compensation range provided for a role is an estimate determined by available market data. The actual amount may be higher or lower than the range provided considering each candidate’s knowledge, skills, abilities, and geographic location. If you have questions, please speak to your recruiter about the flexibility and detail of our compensation philosophy.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information:www.kochcareers.com/doc/Everify.pdf
#LI-KG1
For this position we anticipate paying $90,000 to $160,000 per year.</t>
  </si>
  <si>
    <t>Machine Learning Engineer 
 Morgan Stanley 
 3.9 
 New York, NY 
 https://www.indeed.com/rc/clk?jk=0b3304242bae31aa&amp;fccid=0c39fb2c91742dcf&amp;vjs=3 
 Machine Learning Engineer
Job Number: 3172710
POSTING DATE: Apr 30, 2021
PRIMARY LOCATION: Americas-United States of America-New York-New York
EDUCATION LEVEL: Bachelor's Degree
JOB: Development
EMPLOYMENT TYPE: Full Time
JOB LEVEL: Vice President
DESCRIPTION
Morgan Stanley is a leading global financial services firm providing a wide range of investment banking, securities, investment management and wealth management services. We advise, originate, trade, manage and distribute capital for governments, institutions and individuals. As a market leader, the talent and passion of our people is critical to our success. Together, we share a common set of values rooted in integrity, excellence and strong team ethic. We provide you a superior foundation for building a professional career where you can learn, achieve and grow.
Technology/Role/Department at Morgan Stanley
Technology is the key differentiator that ensures that we manage our global businesses and serve clients on a market leading platform that is resilient, safe, efficient, smart, fast and flexible. Technology redefines how we do business in global, complex and dynamic financial markets. We have a large number of award winning technology platforms that help to propel our Firm’s businesses to be the top in the market. Our India technology teams are based in Mumbai and Bengaluru. We have built strong techno-functional teams which partner with our offices globally taking global ownership of systems and products. We have a vibrant and diverse mix of technologists working on different technologies and functional domains. There is a large focus on innovation, inclusion, giving back to the community and sharing knowledge.
Department profile
Wealth Management Technology (WMIMT) is responsible for the design, development, delivery, and support of the technical platform behind the products and services used by the Business. Morgan Stanley Wealth Management (WM) is a product of the acquisition of Smith Barney from Citigroup, which was completed in June ‘13. Its core client base is individual investors, small- to medium-size businesses and institutions, and high net worth families and individuals. In the second half of ‘14, WM reached a milestone, with its business having surpassed $2 trillion in total client assets.
Position Overview:
We are seeking a Machine Learning Engineer with expertise in design and development of data and ML centric applications at scale. The right candidate would have a background in data engineering and requisite familiarity and experience working with Machine learning (ML) algorithms and Frameworks. The role is a confluence of engineering (programming), ML and data analysis. Knowledge of Data Science is a plus. This position is for the Strats team which is part of Artificial Intelligence and Knowledge Management group within Morgan Stanley Wealth Management. The team is comprised of members located in NY-United States, Mumbai-India and Bengaluru-India. The team partners with various businesses and IT groups within firm to develop analytics and ML powered solutions aimed at risk-analytics and vulnerability detection / assessment. The team accumulates data from a variety of internal and external upstream systems in order to develop statistics, models, dashboards and metrics for the Technology Risk team.
The right candidate has (Responsibilities);
Create ML model training, validation and hyper-parameter search pipelines
Explore new data sources and data. Select appropriate datasets and their representation methods. Perform data analysis (statistical and otherwise), to derive inferences from data
Design machine learning systems, and oversee the platform on which the solutions would be deployed
Ensure data integrity through – Data quality, validation, Governance and Transparency
Design and Build distributed, scalable, and reliable data pipelines that ingest and process data at scale and in real-time
Production deployment and Model monitoring to ensure stable performance and adherence to standards
Evaluate state-of-art data-centric technologies and prototype solutions to improve our architecture and platform
Understand data visualization to create meaningful dashboards for end-users
QUALIFICATIONS
Primary skills
Experienced professional with 10-12 years of experience developing and implementing ML models in Big data ecosystem i.e. Hadoop, Spark, HBase, Hive / Impala or any other similar distributed computing technology
Proficiency with Python/R and basic libraries for machine learning such as scikit-learn, pandas
Proficiency with DataIku or similar tools.
Proficiency in data analysis using complex and optimized SQL and / or above-mentioned technologies
Understanding of data structures, data modeling and software architecture
Experience in architecture, design and implementation of data intensive applications for practical use-cases
Expertise in visualizing large datasets in an efficient manner
Ability to work in fast paced and dynamic environment
Good written and verbal communication skills
Good to have skills
In-depth understanding of Machine Learning and Statistics
Experience in domains – Finance, Mortgages, Bank Deposit Products
Tableau for data visualization
Experience working in an Agile environment</t>
  </si>
  <si>
    <t>Quantitative Analytics Specialist 3 - Data Science &amp; AI/ML R... 
 Wells Fargo 
 3.7 
 New York, NY 
 https://www.indeed.com/rc/clk?jk=ae69c6d2eebde1cc&amp;fccid=78bbcd26e39621f5&amp;vjs=3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As the company's second line of defense, Corporate Risk — or Independent Risk Management — provides independent oversight of risk-taking activities. Independent Risk Management establishes and maintains Wells Fargo's risk management program and provides oversight, including challenges to and independent assessment of, the frontline's execution of its risk management responsibilities. We manage risk according to the Risk Management Framework and ensure all employees understand their individual accountability for managing risk.
Model Risk is responsible for independently overseeing the management of model risk exposures (including monitoring design or coding errors and appropriate model usage) and the quality of model risk management practices across the company. This oversight extends throughout the end-to-end model lifecycle including model identification, risk ranking, development, validation, implementation, usage, and monitoring.
Model Risk at Wells Fargo places a strong emphasis in thought leadership and has pioneered the usage of Machine Learning and AI techniques to assess all aspects of model risk: data quality and bias, replication development models, assessing their assumptions and limitations, and developing benchmark models to challenge performance, interpretability, contributing a substantial amount of novel techniques to the field. You can see some of our latest papers in Arxiv.
Job Description
Working at the intersection of Data Science &amp; AI/ML Research, Technology, and Quantitative Modeling, you will be contributing to the development of Wells Fargo’s next generation model diagnosis and validation system, a large scale distributed system able to conduct telediagnosis, telemonitoring, and adversarial testing of models distributed across the firm – with particular emphasis on AI/ML models. This capability will be the key to scaling up and increasing the frequency of our model validation operations.
You will be operating in a fast-paced skunkworks environment, focused on conducting end-to-end concept design and building functionally complete prototypes, with the objective of not just proving feasibility, but also resolve uncertainty around key design decisions, and produce complete specifications for implementation by internal technology teams, external vendors, and the open source community.
Required Qualifications
2+ years of experience in an advanced scientific or mathematical field
A master's degree or higher in a quantitative field such as mathematics, statistics, engineering, physics, economics, or computer science
Other Desired Qualifications
PhD or equivalent in computer science, electrical engineering, data science, or related areas
4+ years of hands-on experience and deep knowledge in engineering data- and compute-intensive systems with a track record of success in delivering systems into production
Systems mindset, with the ability to abstract interfaces, future-proof designs, and anticipate potential problems, as well a keen ability to think in terms of building blocks, spot improvement opportunities and identify creative ways to find innovative solutions for them by remixing prior art in the AI/ML literature
Broad knowledge of common machine learning frameworks, with emphasis on big picture understanding of their internals, key abstractions used, and underlying design decisions, e.g. scikit-learn, pycaret, MLR, h2o, MLlib, MLJ, linfa, MLpack, tensorflow, pytorch. Knowledge of AutoML systems (datarobot, driverless AI, teapot) a big plus.
In depth knowledge of data science processes and everything that goes into building, testing, and operating a model end-to-end. Knowledge of recent frameworks for Machine Learning pipelines such as MLFlow, Kubeflow, Airflow, and TFX is a big plus
Broad knowledge of recent developments in AI/ML interpretability, safety, fairness, causality, and adversarial testing, with emphasis on frameworks (e.g. IBM Fairness 360 , IBM Adversarial Robustness Toolbox, IBM AI Explainability 360, IBM Causal Inference 360, DoWhy, CausalML)
Knowledge of distributed computing frameworks (e.g. Spark, Dask, Ray), with deep subject matter expertise in at least one of them
Excellent programming skills in one systems language (e.g. C, C++, Java, Scala, OCaml, Rust, Go), and one specialized language (Python, R, Julia)
Excellent understanding of service-oriented architectures, microservices, modern RPC (e.g. gRPC) and messaging (e.g. Redis, Kafka, RabbitMQ)
Deep understanding of data modeling and relational databases. Advanced SQL, including analytical functions and recent additions to the SQL standard.
Knowledge of common frameworks for analytical applications (e.g. R/Shiny, Dash, H2O Wave) highly desired - especially H2O Wave
Good verbal and written communication skills, as well as interpersonal skills, with the ability to conceptualize and communicate designs and plans, develop partnerships and collaborate with other business and functional areas
Street Address
NC-Charlotte: 401 S Tryon St - Charlotte, NC</t>
  </si>
  <si>
    <t>Senior Statistical Healthcare Data Analyst 
 FAIR Health 
 1.0 
 New York, NY 10017 (Midtown area) 
 Remote 
 https://www.indeed.com/rc/clk?jk=3167ca0d95fbed78&amp;fccid=eb087cf38bbb1eda&amp;vjs=3 
 of Position
The Senior Statistical Data Analyst will be responsible for a variety of analytic and statistical analyses. This individual will support the innovation, enhancement, and development of product methodologies. This includes the design and development of related statistical solutions to accomplish these tasks.
The role will also translate client business needs into data driven deliverables and products with responsibility for the creation of SQL queries, SAS programs, and other statistical programming mechanisms as necessary to meet client deliverables. Working with other analysts and business representatives, this individual will also be able to report and present results and findings to various levels of an organization, both internal and external. They will also be able to work with clients to translate their needs and requirements into statistical analyses in order to provide robust solutions.
The successful candidate will have an understanding of healthcare claims data and a working knowledge of healthcare coding concepts (ICD, HPCPs, CPT, etc.). They should also have a strong analytic and statistical background and be able to extract information from the database and create usable and actionable information. This person will also have a broad knowledge of medical and dental data, healthcare fee schedules and data products and an ability to apply that knowledge to data solutions.
Primary Responsibilities
Work with statistical analytical toolsets such as SAS to produce database tables, statistical results and graphical representations.
Conduct statistical analyses, including regression analyses, hazard analyses and propensity score matching.
Ability to query, merge and cleanse large datasets.
Evaluate multiple analyses to derive informative, well-organized results that can be documented and presented to stakeholders in the form of tables, charts, and graphs.
Understand and work with all aspects of healthcare claims data to identify trends and other salient information.
Work on FAIR Health data products and create reports and analytics that reflect actionable, value infused information based on the results.
Evaluate and establish validity of claims data and data element combinations to ensure accuracy and completeness of all reporting results.
Utilize strong healthcare data knowledge to help to craft data analyses to support client analyses and internal products.
Follow good programming practices, including writing code that is comprehensible, commented, and easy to modify.
Investigate and resolve issues independently related to statistical modeling and data quality.
Assist in the enforcement and achievement of project deadlines and schedules while conducting analyses.
Provide training, guidance and mentoring to internal and external stakeholders
Knowledge and Skill Requirements
8+ years’ working for a health insurer or healthcare related organization, including consulting or technology companies with responsibility for statistical analysis of large healthcare datasets.
Masters in Statistics (or related field)
Strong experience with SAS and SQL.
Experience with large databases.
Knowledge in advanced statistical modeling and validation methodologies, including, but not limited to, predictive modeling and heavy-tailed distribution modeling.
Knowledge of medical claims data, including, but not limited to, professional claims, outpatient claims, inpatient claims, specialty pharmacy and pharmaceutical claims.
A working knowledge of healthcare coding (CPT, HCPCS, ICD, revenue codes, DRG).
Familiarity with healthcare fee schedules, including, but not limited to Medicare, Workers’ Compensation and Medicaid.
Expert presentation skills; comfortable with working with executive-level personnel both inside and outside the organization. Strong presentation skills to support presentation of technical material and concepts to senior managers and non-technical audiences.
Knowledge of business intelligence toolsets, such as Tableau, Qlikview, SAS JMP, Oracle Business Objects, etc.
Strong interpersonal skills, including the ability to work in a highly cross-functional, multi-location organization.
Excellent written and verbal communication skills.
Expert ability with MS Excel, PowerPoint and Word.
Ability to proactively engage in all aspects of project definition through implementation, problem assessment through resolution and reporting for presentation, focusing on both big picture and specific project detail
Excellent written and verbal communication skills.
Location: Remote or a possibility to work from our New York City office post pandemic
Interested candidates should submit their resume to resumes@fairhealth.org. Please include “Senior Statistical Healthcare Data Analyst” and your last name in the subject line.</t>
  </si>
  <si>
    <t>Senior Investment Solutions Data Analyst - NY 
 KLM Careers 
 New York, NY 
 https://www.indeed.com/rc/clk?jk=a433e44085f5c626&amp;fccid=f42bbfc261ca3e64&amp;vjs=3 
 Senior Investment Solutions Data Analyst - NY
CT NJ NY DC FL Atlanta Boston, MA
Boston is the first preference.
Must be a US Citizen or Green Card holder.
Work with the Global Data team of our Investment Delegated Solutions providing inputs into data architecture and governance, driving data quality and support operational excellence in execution of data orientated initiatives.
Drive global data governance, management and analysis.
Design, build and run robust processes for delivering data management.
Drive and implement approved data change initiatives.
Implement and support continued operations of data governance practices as directed by the Head of Data (HoD)
Design, deliver and undertake data quality monitoring processes
Recommend Data Definitions and Standards to HoD, consulting with Data Owners as required
Provide HoD with MI reports on the quality, availability, usage of their data
Perform root cause analysis on data quality issues received from Data Owners and escalate where required to the HoD; resolve issues delegated by the HoD
Drive and implement HoD approved data change initiatives
Communicate data availability and quality issues to data owners and stakeholders
Collaborate with stakeholders on data requirements.
Required Knowledge, Skills, and Abilities: (Submission Summary):
1. Degree in Computer Science, Information Systems Management, Business or related discipline.
2. Previous in-depth knowledge of Eagle Performance &amp; Data Management.
Proficiency with unit funds or NAVs (Net Asset Value) would be beneficial, ideally with a familiarity with aspects like swing pricing, distributing share classes etc.
3. Understanding of the financial services industry, specifically Investment Accounting.
4. Understanding of investment performance measurement and analysis.
5. Experience of business process improvement in asset management – for example, performing data investigations to determine root cause of data quality issues.
6. Proficiency with data processing and data warehouse / big data environments.
7. Strong knowledge of Excel/VBA(Visual Based Application) and demonstrated experience of languages like SQL.
8. Familiarity with ETL (Extract, Translate and Load) tools for efficiently and accurately importing new data for various external/internal sources
9. Proficiency with designing data models, defining data architecture schema etc.
10. Experience in financial services/investment management.
11. Data Analyst who has experience or strong knowledge of investment performance measurement.
12. Eagle Data Management - Nice-to-have (but strongly preferred)
13) Eagle Performance - Nice-to-have (but strongly preferred)
14. BI reporting technology such as MicroStrategy - Nice-to-have (but strongly preferred)
15. Salary Expectation?
16. What is your work authorization status?
17. Complete Current Address?
FWp4IMJucv</t>
  </si>
  <si>
    <t>Lead Machine Learning Engineer 
 Buoy Health 
 New York, NY 
 Remote 
 https://www.indeed.com/rc/clk?jk=07c0027b35b6ba2c&amp;fccid=1810e5ba987b8f8b&amp;vjs=3 
 Job to be done
We’re the best way to get better.
About Buoy Health:
Buoy builds a digital health tool that helps people – from the moment they get sick – start their health care on the right foot. Started by a team of doctors and computer scientists working at the Harvard Innovation Laboratory in Boston MA, Buoy was developed in direct response to the downward spiral we’ve all faced when we attempt to self-diagnose our symptoms online. Buoy leverages artificial intelligence – powered by advanced machine learning and proprietary data - to resemble an exchange you would have with your favorite doctor – to provide consumers with a real-time, accurate analysis of their symptoms and help them easily and quickly embark on the right path to getting better. Buoy is based in Boston and was founded in 2014.
About the role:
As a Lead Machine Learning Engineer, your core responsibility is to leverage Buoy data to solve problems intelligently and creatively. You will work with Buoy's product and medical teams to improve the accuracy and efficacy of Buoy's clinical and care recommendation AI. You will apply both classical and modern machine learning techniques. You will formulate hypotheses and design experiments to evaluate them. You will develop, specify, and implement validation methods that scale. You will communicate insights about user behavior, agent behavior, data quality, and data completeness to different teams across the company. To be successful, you must have a keen interest in data-driven decision making and helping people make better decisions about their health.
Responsibilities:
- Plan and execute on the delivery of scalable machine learning pipelines to support Buoy’s’ core products
- Define and instrument processes and best practices for model testability, CI/CD, and active monitoring of model performance
- Mentor analysts, data scientists, and other engineers in subjects pertaining to data science and machine learning
- Work closely with product and clinician teams to plan projects and structure work in an Agile development process
- Document ML-based systems and facilitate architectural reviews of projects pertaining to data science and machine learning
- Identify areas of innovation, formulate research hypotheses, and rapidly prototype new models
About you:
- BS or graduate degree in Computer Science, Statistics, or related
- At least 5-7 years professional experience as a machine learning engineer or data scientist
- Experience in both rapid prototyping and experimentation, as well as in bringing machine learning models into a production environment
- Deep knowledge in one or more of the following areas: reinforcement learning, deep learning / artificial neural networks, recommendation systems, information retrieval, generative adversarial network, or natural language processing
- Experience with one or more programming languages used for machine learning, preferably Python
- Experience with cloud computing in AWS and kubernetes
- Excellent written, spoken, and visual communication skills
Bonus points if you have:
- Graduate degree in Computer Science, Statistics, or related
- Experience with healthcare data, including claims or electronic medical records
- Experience with PyTorch and distributed training
- Familiarity with data visualization techniques
Benefits:
- Stock Options
- Unlimited PTO
- Medical, Dental, Vision
- 401k with matching
- Dogs in the office!
- Half day Fridays
- Work from wherever
Equal Opportunity Employer Statement:
At Buoy, we are united by our commitment in guiding people to the right care. And we believe it takes a workforce that nurtures difference to get the job done. Buoy champions inclusion. We encourage applicants of all ages, races, ethnicities, colors, national origins, genders, gender identities and gender presentations, sexual orientations, disabilities, veteran status, and other characteristics that make a person unique. We are proud to be an equal opportunity employer, and to be a part of a team that prioritizes diverse points of view.
**This role is located in the United States. Unfortunately, we are unable to support international applicants at this time</t>
  </si>
  <si>
    <t>Data Scientist - Full-Time Campus Hire 
 Two Sigma Investments, LLC. 
 3.8 
 New York, NY 
 https://www.indeed.com/rc/clk?jk=e149ae0d3a36b6c4&amp;fccid=facc18fe475dac15&amp;vjs=3 
 Two Sigma is a financial sciences company, combining data analysis, invention, and rigorous inquiry to help solve the toughest challenges in investment management, insurance technology, securities, private equity, and venture capital.
Our team of scientists, technologists, and academics looks beyond traditional methods to develop creative solutions to some of the world’s most complex economic problems.
We are seeking a data scientist to join our growing team and contribute to developing real-time views of consumer and sector-level microeconomic behavior and insights into how that collective behavior manifests in the global economy. We use large-scale real-world observational data to observe and contextualize macroeconomic conditions, regional economic health, consumer decision making, and sector- and firm-level performance in order to drive investment strategies. We often work with semi- or unstructured data sets, and need to be comfortable getting deep into messy data to design, test, and implement economically-intuitive features that measure real world economic activity. To accomplish this, we work closely with our partners to identify, develop, and monetize differentiated hypothesis-driven features that provide a real-time lens on emerging economic and commercial trends.
You are excited to take on the following opportunities:
Get into the weeds of large-scale real-world observational data to infer and control for potential biases resulting from complex data generating processes
Continually develop subject-matter expertise by engaging with internal and external partners to learn how various industries interact with suppliers, serve their customers, and assess their internal financial performance
Independently generate, articulate, and implement hypotheses on what may affect US and international industry- or firm-level performance trends
Develop a deep understanding of the application of empirical methods and data science to challenging applied prediction problems
You should possess the following qualifications:
Degree in a technical or quantitative discipline, like chemistry, computer science, economics, statistics, or quantitative social science with an applied empirical focus (all levels welcome, from bachelor’s to doctorate)
Proficient in Python and SQL
Performed an in-depth research project, examining real-world data
Are an independent thinker who can creatively approach data analysis and communicate complex ideas clearly
You don’t need a background in finance. It’s nice to have, but more than half of Two Sigma’s employees come from outside the finance industry. If you’ve got the research skills, we can teach you the financial aspects of the job.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</si>
  <si>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Data Scientist - Alpha Insights 
 Two Sigma Investments, LLC. 
 3.8 
 New York, NY 
 https://www.indeed.com/rc/clk?jk=889c500226d0f5ec&amp;fccid=facc18fe475dac15&amp;vjs=3 
 Two Sigma is a financial sciences company, combining data analysis, invention, and rigorous inquiry to help solve the toughest challenges in investment management, insurance technology, securities, private equity, and venture capital. Our team of scientists, technologists, and academics looks beyond the traditional to develop creative solutions to some of the world’s most complex economic problems.
The Alpha Insights team at Two Sigma is looking for an entrepreneurial data scientist to contribute to its data-driven investment initiatives. Alpha Insights crowdsources the world’s investment insights, and through such data creation we are an integral part of Two Sigma’s investment management process. We interact with people external to the firm to collect and analyze their investment insights through our web and mobile products.
Data Science in Alpha Insights has 3 missions: (1) employ data science approaches to guide business and product decisions, (2) collaborate with quantitative researchers to derive value from our data sets, and (3) build data-driven features that power our products.
You will take on the following responsibilities:
Deliver analyses to all functions within Alpha Insights including product, design, quantitative research, and business units
Apply statistical analysis and exploratory techniques to enable data-driven decision making
Own data-driven product components (e.g. ranking and recommendation algorithms)
Build visualizations to enable team members to extract relevant insights
You should possess the following qualifications:
2-5 years of experience in data science or similar role
MS or PhD in Computer Science, Statistics, Economics or related, quantitative field
Experience applying statistical methods (distribution analysis, classification, regression, clustering, etc.). Application of these methods to user behavior a plus
Demonstrated experience highlighting innovation, creativity, and intuition, e.g. the ability to laterally identify other sources of useful information and think 'outside the box'
Strong data transformation skills (e.g. using Pandas, R)
Software engineering skills in at least one imperative programming language
Communication skills to explain metrics/analyses to members of management, engineering, product and business teams.
Prior experience in finance is not required
You will enjoy the following benefits:
Core Benefits: Fully paid medical and dental insurance premiums for employees and dependents, 401k match, employer-paid life &amp; disability insurance
Perks: Onsite gyms with laundry service, wellness activities, casual dress, snacks, game rooms
Learning: Tuition reimbursement, conference and training sponsorship
Time Off: Generous vacation, sick days, and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</si>
  <si>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Data Scientist 
 Braze 
 4.5 
 New York, NY 
 https://www.indeed.com/rc/clk?jk=190ba107c81d4097&amp;fccid=7c138e549c2cd781&amp;vjs=3 
 WHO WE ARE
Braze delivers customer experiences across email, mobile, SMS, and web. Customers, including HBO, Disney, Guardian, Burger King, Seamless, Delivery Hero, and Venmo, use the Braze platform to facilitate real-time experiences between brands and consumers in a more authentic and human way. And we do it at scale – each month, tens of billions of messages are sent to a network of over 2 billion active users through Braze.
Need more proof? Braze was named a Leader in the Gartner Magic Quadrant for Mobile Marketing Platforms in 2019 and the Forbes Cloud 100. The company has also been selected as one of Inc. Magazine's Best Places to Work (2019 and 2020), and Crain's Best Places to Work in NYC (2019 and 2020). Our London office has also been Great Place to Work-Certified for 2021 by Great Place to Work UK.
WHAT YOU'LL DO
Braze is seeking a Data Scientist to join our Growth team to automate and optimize our customers' growth and retention programs through ML-assisted decision-making, and prediction.
At Braze, we don't just use machine learning to build models, we've built a on-demand ML model delivery platform to help our customers take advantage of the billions of users and hundreds of billions of data points that flow through our systems.
You will help discover the scope of what is possible with machine learning and AI in our systems, test and validate new predictive and statistical features, and tailor complex AI workflows for easy use by non-technical users. You will help build processes for maintenance and monitoring of these tools as well as for management and sharing of model code and testing.
Collaborate with Engineering, Product and Data Consultants to build innovative ways to leverage data and automate decision-making for our customers.
Explore and analyze the billions of daily data points that Braze's customers generate in search of predictive, valuable, actionable signals.
Build, analyze, and iterate on models that are best suited for the job, whether that's supervised or unsupervised learning, neural networks, or simple regressions
Build processes to help catalog, maintain, and share the above with fellow data scientists and engineers
WHO YOU ARE
Masters in Computer Science, Applied Mathematics, or similar computational field or equivalent experience
Extensive experience prototyping, refining and deploying predictive models and machine learning &amp; AI, neural networks in a production setting
Experience with frameworks such as TensorFlow, PyTorch, or similar
2+ years of software engineering experience
Proficiency with relational databases
2+ years working with cloud or distributed systems
Bonus:
Publication record in machine learning, artificial intelligence, or similar algorithmic fields
Familiarity with document-based databases
WHAT WE OFFER
Competitive compensation that includes equity
Generous time off policy to balance your work and life, including paid parental leave
Competitive medical, dental, and vision coverage for you and your dependents
Collaborative, transparent, and fun loving office culture
Braze is deeply committed to diversity, equity and inclusion and making our organization a place for all individuals regardless of race, religion, national origin, age, sex and gender identity, sexual orientation, pregnancy status, familial status, disability status, veteran status, genetic information or any other protected class. We are also committed to providing reasonable accommodations to qualified individuals with disabilities. If you are selected to interview, to request an accommodation either as part of the interview process or during your potential employment with Braze, please let your recruiter know and a member of our People Relations team will follow up with you.
If you are a California resident subject to the California Consumer Privacy Act, click here to understand how Braze processes your personal information and how you can exercise your rights.
If you are located in the EU or UK visit our privacy policy to understand how Braze processes your personal information and how you can exercise your rights.</t>
  </si>
  <si>
    <t>Business Data Scientist, Google Customer Solutions 
 Google 
 4.3 
 New York, NY (Chelsea area) 
 https://www.indeed.com/rc/clk?jk=7dcc1d0bd7a05cb0&amp;fccid=a5b4499d9e91a5c6&amp;vjs=3 
 Note: By applying to this position you will have an opportunity to share your preferred working location for this position from the following: Redwood City, CA, USA; New York, NY, USA
Minimum qualifications:
Master's degree in a quantitative discipline such as Statistics, Engineering, Sciences, or equivalent practical experience.
5 years of experience with statistical modeling, hypothesis testing, and experimentation.
5 years of experience developing and deploying Machine Learning models on data sets.
5 years of experience using SQL and programming in Python or R.
Preferred qualifications:
PhD in a quantitative discipline such as Statistics, Engineering, Sciences, or equivalent practical experience.
7 years of experience applying statistical models (Hypothesis testing, Design of Experiments and Bayesian modeling) and developing Machine Learning solutions (regression, classification, clustering and deep learning).
5 years of experience managing data science projects in a cross-functional environment.
Experience with and use of Statistics and Machine Learning Theory.
Developed written and verbal communication skills.
About the job
The team responsibilities include building, testing, and scaling statistical and machine learning models that measure and amplify impact across the entire advertiser journey - from acquisition to growth and retention. The team is also responsible for the regular and ad-hoc delivery of business growth incrementality of programs, as well as the design and statistical analysis of pilot results.
The Data Science team in Revenue, Strategy &amp; Operations (RSO) helps power Google's high growth. The team works in close partnership with several Engineering, Product and Finance teams across Google to develop and deliver machine learning and predictive analytics solutions at scale to our sales and marketing stakeholders. Our responsibilities include building recommendation engines and impact measurement tools for the GCS sales and marketing to increase impact and operational effectiveness across the customer journey.
As a Business Data Scientist, you will partner with various teams to develop statistical models, customer-level recommendations, and automated solutions, consolidating existing Google technologies and building new ones. You'll also work with others on the team to harness the power of Google’s data with machine learning to provide insights at scale that drive both long-term strategy and near-term operations for sales and marketing.
Responsibilities
Collect, cleanse, integrate, data-mine and visualize a variety of internal and external data sources to identify opportunities and influence strategy.
Understand business challenges, transform problems into mathematical frameworks, and communicate complex findings in a structured and clear manner to a non-technical audience.
Design experiments, develop statistical models and build causal inference tools to measure and improve operational effectiveness.
Build Data Science and Machine Learning frameworks and help launch them into production.
Answer business questions through data analysis, data mining, and statistical modeling. Partner with program managers, engineers, and sales leaders to translate business insights into decisions and action.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</si>
  <si>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Evidence Lab Innovations, Data Scientist – NLP 
 UBS 
 3.8 
 New York, NY 
 https://www.indeed.com/rc/clk?jk=fd37477f3887b2a9&amp;fccid=1c76c3a36f6c7557&amp;vjs=3 
 United States - New York
Evidence Lab Innovations
Group Functions
Job Reference #
228808BR
City
New York
Job Type
Full Time
Your role
Are you interested in pursuing a career in creating Natural language based products involving NLP, NLU and NLG within UBS evidence lab Innovations. We are looking for someone who will be:
Building deployable machine learning models for supporting abstraction, summarization, sentiment, emerging themes, and searchContributing to product design, developing features to enhance the product based on Natural Language techniquesProcessing massive amounts of structured and unstructured dataResearching new machine learning solutions for complex business problems and embedding the models within the business workflowCommunicating findings
Your Career Comeback
We are open to applications from career returners. Find out more about our program on ubs.com/careercomeback.
Your team
You’ll be working within the Evidence Lab Innovations Data Science team in New York.
Your expertise
Master or PhD degree in Computer Science or related field with a focus on Natural language Processing2+ years’ experience in developing and NLP Models using Tensor Flow, Keras, Pytorch or similar frameworkExpert level proficiency in python2+ years’ experience in building NLP models for Sentiment scoring, summarization, abstractions using deep learning, transfer learning techniquesExperience in dealing with large-scale unstructured text dataExperience in machine learning packagesML experience with different supervised and unsupervised learning algorithms
About us
Expert advice. Wealth management. Investment banking. Asset management. Retail banking in Switzerland. And all the support functions. That's what we do. And we do it for private and institutional clients as well as corporations around the world.
We are about 60,000 employees in all major financial centers, in more than 50 countries. Do you want to be one of us?
Join us
We're a truly global, collaborative and friendly group of people. Having a diverse, inclusive and respectful workplace is important to us. And we support your career development, internal mobility and work-life balance. If this sounds interesting, apply now.
Disclaimer / Policy Statements
UBS is an Equal Opportunity Employer. We respect and seek to empower each individual and support the diverse cultures, perspectives, skills and experiences within our workforce.</t>
  </si>
  <si>
    <t>Data Scientist 
 DLA Piper 
 3.9 
 New York, NY 
 https://www.indeed.com/rc/clk?jk=b36903d9796c7ab6&amp;fccid=7024b945418d5667&amp;vjs=3 
 DLA Piper is an equal opportunity employer. All applicants will be treated without regard to race, color, religion, sex, national origin, age, disability, sexual orientation, military or veteran status, gender identity, or any other factor protected by law. Job applicant poster viewing center.
DLA Piper is a global law firm with lawyers located in more than 40 countries throughout the Americas, Europe, the Middle East, Africa and Asia Pacific.
We are seeking a Data Scientist to join any of our US offices. A master’s degree in data science, analytics, statistics, computer science or similar quantitative field is required, and the ideal candidate will have 2-3 years of data-related experience. Applicants should have experience with most or all of the following basic data science tools: Python, R, SQL, SAS, NLTK, Scikit-Learn, Excel, Tableau, Power BI, and Jupyter; Basic data science concepts: probability, statistics, hypothesis testing, machine learning, natural language processing, predictive modeling, data visualization; and Big data tools: Hadoop, Azure, etc. Candidates should be creative, capable of solving complex problems and be comfortable working both independently and part of a larger diverse team. Applicants should have a strong academic background from nationally recognized schools.
As a Data Scientist you will be responsible for collecting, extracting, transforming, managing, analyzing, modeling and visualizing data to develop innovative and efficient solutions for the Firm and its clients. As a Data Scientist you will write code, create visualizations/reports, and utilize both machine learning and natural language processing to develop such solutions. In addition, the Data Scientist will interact with a wide variety of people, including partners, legal professionals, vendors and clients of the firm.
Interested candidates should apply online. If you have a request for an accommodation during the application process or if you have any questions about the process, please contact Elizabeth Lee (elizabeth.a.lee@dlapiper.com), Legal Recruiting Manager. Please add noreply@dlapipertalent.com to your list of safe senders. Direct applicants only. No third party submissions.
Requirements:
Master’s degree in computer science or analytics
2-3 years of data-related experience</t>
  </si>
  <si>
    <t>Legal Data Analyst 
 Bloomberg 
 3.9 
 New York, NY 
 https://www.indeed.com/rc/clk?jk=e301dd9ba8776325&amp;fccid=f770da67b3b51c62&amp;vjs=3 
 Apply Now
Thinking about an alternative legal career? Bloomberg Law offers an opportunity to advance and develop your legal career through a distinctive, non-traditional path. This role allows you to blend your passion for the law with technology, business, and data analysis. Bloomberg Law is dependent upon our legal data analysts to use their legal domain knowledge, critical thinking and strategic approach to build excellent products.
As a member of the Legal Data Analysis team, you will align closely with both our business and engineering teams to help drive product development and ensure data accuracy in Bloomberg Law’s initiatives. We apply our robust legal domain knowledge, project management skills and sharp attention to detail to annotate, analyze and evaluate legal datasets including court opinions, court briefs and contractual provisions. The team's work is critical in supporting feature developments that use artificial intelligence and machine learning including Points of Law, Brief Analyzer and Draft Analyzer. This role will give the opportunity to display your enthusiasm, problem-solving and organizational skills, ability to collaborate, and flexibility in pivoting between projects in a fast-paced environment.
What's in it for you:
Contribute to the Bloomberg Law platform by supporting the development of new technology-driven solutions for the legal professionals.
You’ll belong to a team responsible for management of data tagging and evaluation of model outputs as well as user acceptance testing, vendor management, and quality assurance, among other things.
You’ll build relationships through Bloomberg's dynamic and collaborative environment where you will work with engineering, among others, to ensure proper understanding of an attorney’s workflow and validate product builds.
We’ll invest in you, and coupled with our individualized approach to career development, we will help you expand your skills and opportunities.
You’ll need to have:
Graduated with a Juris Doctor (JD) degree from an accredited law school.
Passed a state Bar examination and been admitted.
Minimum of 1-3 years relevant practice experience.
Familiarity with online legal research tools. Experience with the BLAW product is a plus.
Excellent written and verbal communication skills, including sophisticated concepts effectively.
Strong project management, analytical and problem-solving skills.
Self-starter and the ability to work with a high-degree of autonomy.
Interest in technology and development of technical skills.
Legal authorization to work in the US without visa sponsorship now and in the future.
Apply if you think we're a good match. We'll get in touch to let you know what the next steps are.
Bloomberg is committed to diversity. It drives our innovation. At Bloomberg, you'll have the opportunity to go above and beyond and to take risks. You'll be a part of an organization that is entering new markets, launching new ventures, and pushing boundaries. Our ever-expanding array of technology, data, news, and media services champions innovation and empowers clients - and offers nearly limitless opportunities for career growth.
We are an equal opportunity employer and value diversity at our company. We do not discriminate on the basis of race, religion, color, national origin, gender, sexual orientation, age, marital status, veteran status, or disability status. We bring out the best in each other.
Apply Now</t>
  </si>
  <si>
    <t>Senior Data Scientist 
 Alldus 
 New York, NY 
 https://www.indeed.com/rc/clk?jk=585eaea26ef2de74&amp;fccid=b4df24bc350094d0&amp;vjs=3 
 Join a team of data scientists and machine learning engineers building a robust AI and computational platform for advancing new medicines. Opportunity to work across traditional industry boundaries in a fast-paced startup environment, with a diverse array of data spanning unique biological dataset and computational modeling of customers’ wellness outcomes and finding new healthcare insights. Example projects include developing custom models to screen for diseases, or demonstrating the effect of certain treatments on various health markers. This role will give the right candidate an unparalleled opportunity to push the boundaries of microbiome and precision medicine research.
Requirements:
BS/MS/PhD in Statistics, CS, Bioinformatics or related field
4+ years work experience in data science
Biology background / experience with RNA/DNA data
Experience working with molecular data, disease modeling and biomarker discovery
Mastery of statistical methods, supervised and unsupervised learning algorithms
Python (numpy, scipy, pandas), SQL; R is a plus
Visualization and exploratory analysis of large datasets
Ability to turn the insights and conclusions from a variety of analyses into effective verbal and graphical communications, including to senior management, external parties and a non-technical leadership audience
Technical writing, contributing to publications describing our findings
The ability to thrive in a fast-paced startup environment</t>
  </si>
  <si>
    <t>Applied Scientist (Sponsored Products) 
 Amazon.com Services LLC 
 3.5 
 New York, NY 
 https://www.indeed.com/rc/clk?jk=2b864d042f05ff73&amp;fccid=fe2d21eef233e94a&amp;vjs=3 
PhD or equivalent Master's Degree plus 4+ years of experience in CS, CE, ML or related field
2+ years of experience of building machine learning models for business application
Experience programming in Java, C++, Python or related language
Breadth and depth in machine learning algorithms and best practices.
Amazon is building a world class advertising business and defining and delivering a collection of self-service performance advertising products that drive discovery and sales of merchandise.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Sponsored Products helps merchants, retail vendors, and brand owners succeed via native advertising that grows incremental sales of their products sold through Amazon. The Sponsored Products Ad Marketplace organization optimizes the systems and ad placements to match advertiser demand with publisher supply using a combination of machine learning, big data analytics, ultra-low latency high-volume engineering systems, and quantitative product focus. Our systems and algorithms operate on one of the world's largest product catalogs, matching shoppers with products - with a high relevance bar and strict latency constraints. Our goals are to help buyers discover new products they love, be the most efficient way for advertisers to meet their business objectives, and to build a major, sustainable business that helps Amazon continuously innovate on behalf of all customers.
The Supply team (within Sponsored Products) is looking for an Applied Scientist to join a fast growing team with the mandate of creating high-visiblity ad experiences that engage shoppers at the point of entry on Homepages and elevate the experience for hundreds of millions customers worldwide. The Applied Scientist will take end-to-end ownership of driving new product/feature innovation by applying advanced statistical and machine learning models. The role will handle peta bytes of unstructured data (images, text, videos) to extract insights into what meta data can be useful for us to highlight to simplify purchase decisions, and propose new experiences that increase shopper engagement.
As an Applied Scientist in Sponsored Products, you will:
Conduct hands-on data analysis, build large-scale machine-learning models
Work closely with software engineers to help deploy models into production.
Run regular A/B experiments, gather data, perform bespoke statistical analysis, and communicate impact to senior science and product leaders
Establish scalable, efficient, automated processes for large-scale data analysis, machine-learning model development, model validation and serving
Provide technical leadership and research new machine learning approaches that drive scientific innovation.
Work closely with product management to proactively identify opportunities where cutting edge science and research can help improve customer experience.
Collaborate with other scientists, mentor junior scientists (both within and outside of this team), and publish innovative work through multiple avenues within the Amazon Science Community.
Be an active member of the Amazon-wide Machine Learning Community, participating in internal and external conferences and events.
Help attract and recruit technical talent.
Why you love this opportunity
Amazon is investing heavily in building a world-class advertising business. This team is responsible for defining and delivering a collection of self-service performance advertising products that drive discovery and sales. Our solutions generate billions in revenue and drive long-term growth for Amazon’s Retail and Marketplace businesses. We deliver billions of ad impressions, millions of clicks daily, and break fresh ground to create world-class products. We are highly motivated, collaborative, and fun-loving team with an entrepreneurial spirit - with a broad mandate to experiment and innovate.
Impact and Career Growth
You will invent new experiences and influence customer-facing shopping experiences to help suppliers grow their retail business and the auction dynamics that leverage native advertising; this is your opportunity to work within the fastest-growing businesses across all of Amazon! Define a long-term science vision for our advertising business, driven fundamentally from our customers' needs, translating that direction into specific plans for research and applied scientists, as well as engineering and product teams. This role combines science leadership, organizational ability, technical strength, product focus, and business understanding.
Team video https://youtu.be/zD_6Lzw8raE
Preferred qualifications.
Experience in building large-scale machine-learning models and infra for online recommendation, ads ranking, personalization, or search, etc.
Technical leadership in machine learning.
Published research work in academic conferences or industry circles
Effective and crisp verbal and written communication skills with non-technical and technical audiences.
Experience working with very large real-world data sets and building scalable models from big data.
Demonstrated successful industrial experience, drives results.
Thinks strategically, but stays on top of tactical execution.
Exhibits excellent business judgment; balances business, product, and technology very well.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</si>
  <si>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Applied Scientist - AWS AI 
 Amazon Dev Center U.S., Inc. 
 3.5 
 New York, NY 
 https://www.indeed.com/rc/clk?jk=6b7c342a541f6346&amp;fccid=fe2d21eef233e94a&amp;vjs=3 
PhD or equivalent Master's Degree plus 4+ years of experience in CS, CE, ML or related field
Experience programming in Java, C++, Python or related language
Graduate degree (MS or PhD) in Electrical Engineering, Computer Science, Mathematics or Physics with specialization in speech recognition, natural language processing, machine translation, time series analysis, signal processing, or machine learning.
Breadth and depth knowledge of ML learning algorithms.
Amazon is looking for a passionate, talented, and inventive Applied Scientists with a strong machine learning background to help build industry-leading Speech and Language technology.
Our mission is to provide a delightful experience to Amazon’s customers by pushing the envelope in Automatic Speech Recognition (ASR), Machine Translation (MT), Natural Language Understanding (NLU), Machine Learning (ML) and Computer Vision (CV).
As part of our AI team in Amazon AWS, you will work alongside internationally recognized experts to develop novel algorithms and modeling techniques to advance the state-of-the-art in human language technology. Your work will directly impact millions of our customers in the form of products and services that make use of speech and language technology. You will gain hands on experience with Amazon’s heterogeneous speech, text, and structured data sources, and large-scale computing resources to accelerate advances in spoken language understanding.
We are hiring in all areas of human language technology: ASR, MT, NLU, text-to-speech (TTS), and Dialog Management, in addition to Computer Vision.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Proven track record of successfully applying ML-based solutions to complex problems in business, science, or engineering.
Experience in building speech recognition, machine translation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</si>
  <si>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Data Scientist, Finance 
 Facebook 
 4.1 
 New York, NY 
 https://www.indeed.com/rc/clk?jk=b19bee657b3017e0&amp;fccid=1639254ea84748b5&amp;vjs=3 
 Facebook is seeking a highly quantitative, driven, and creative Data Scientist for the Finance Data Science team. The team and role provides a uniquely broad bird's eye view of Facebook's business, with a focus at the intersection of technical data science and strategic business domains. This role is focused on forecasting and analyzing revenue and pricing for the advertising business while partnering across Finance and Product. It plays a crucial role in enabling Facebook's leadership to have a data-driven understanding of key revenue trends in order to be equipped for strategic decision making. Our work also sets up and utilizes a metric-driven framework to align teams across the company to work collectively towards achieving our revenue goals.
The role will challenge the candidate to both understand and contribute to many facets of a rapidly growing business, including supply and demand dynamics, ad delivery system nuances, and industry-wide trends. Responsibilities will revolve around driving revenue forecasting, developing actionable insights for the business, conducting deep-dive analyses to quantify key revenue drivers, and influencing decision makers to enable revenue growth. This team partners closely with colleagues across Product, Engineering, Data Science and Finance to collectively analyze and drive revenue growth. Successful candidates will have exceptional analytical skills, technical fluency, bias toward action, exceptional partnering and communication skills, and the know-how to balance getting the details right while still moving fast.
Analyze large datasets, interpret revenue and/or ad pricing trends, and identify actionable insights and opportunities.
Build, evaluate, monitor and refine revenue and/or ad pricing forecast models, with a focus on accuracy and explainability. Improve the team’s rigor in understanding and explaining deviations relative to the forecast.
Provide deep analytic support and business context to identify and drive critical growth initiatives.
Perform deep-dive analyses of revenue or ad pricing drivers, including supply and demand effects, ad delivery system dynamics, and industry-level drivers.
Influence the direction of the business by effectively communicating results to the rest of the team and company leaders.
Present on business implications of analyses and forecasts in reviews with leaders across Facebook.
Partner with Data Engineering to build, design and maintain core data infrastructure, pipelines and data workflows to automate dashboards and analyses, in order to increase efficiency of team’s work flows.
Bachelor’s Degree in a quantitative field (Economics, Math, Statistics, Engineering, Computer Science or similar discipline)
2+ years of experience in data science, analytics, or finance, conducting quantitative analysis
Work experience using SQL and R/Python to query, manipulate and analyze data sets
Academic or work experience with statistics (e.g. regressions, time series)
Experience with synthesizing and communicating narratives based on data-driven analyses
Experience with automating analyses and authoring pipelines via SQL and/or Python based ETL frameworks, as well as collaborating with Data Engineering on data infrastructure development
Experience shifting priorities while maintaining organization
Experience with communicating and collaborating with cross-team stakeholders
Advanced Degree in a quantitative field (Economics, Math, Statistics, Engineering, Computer Science or similar discipline)
4+ years’ experience doing quantitative analysis
Experience in a fast-paced, large-scale company or experience with the digital ads business
Experience with building, evaluating and refining time series forecast models
Development experience in a scripting language (PHP, Python, Perl, etc.)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</si>
  <si>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MRM Director of Artificial Intelligence Non Model Review and... 
 Citi 
 3.9 
 New York, NY 
 https://www.indeed.com/rc/clk?jk=57fdfc638a2cf1e7&amp;fccid=5bcd1ef0a7f4fb99&amp;vjs=3 
 The MRM Director of Artificial Intelligence (AI) Review and Challenge will report to the global head of Model Risk Management and will build and lead a new group to perform independent review and effective challenge across the lifecycle of Artificial Intelligence (AI) / Machine Learning (ML) non-model objects. This role will ensure that all aspects of the lifecycle of AI/ML are subject to robust control and governance framework. This role will work or interact with other functional groups of MRM, first line sponsors who develop or use AI/ML non-model objects, Citi AI/ML COE, Compliance and Fair Lending, Internal Audit, and regulators.
Other key responsibilities include:
Support the development of a risk review framework for AI/ML non-model objects including policies, procedures, templates, and testing guidance to cover all aspects of the lifecycle of AI/ML non-model objects.
Identification of the Citigroup AI/ML inventory leveraging the enhanced Senior Attestation processes, including assessment against the model definition and the AI/ML definition.
Lead interaction with key stakeholders such as Citi AI/ML Center of Excellence, internal management of businesses and functions, internal audit, and regulators regarding AI/ML related matters such as AI/ML definition, training programs, and control and governance framework.
Capacity planning, team building (hiring, training, coaching, and management).
Oversight and execution of the independent review and challenge of lifecycle activities for AI/ML non-models.
Partnership with peer MRM functional leads to ensure consistency and quality of execution on policy and procedures for AI/ML non-model objects.
Qualifications:
Advanced degree (Master’s and above) is required in the fields of mathematics, statistics, computer science, engineering, AI/ML, etc.
10 years+ experience in financial services
Analytical expertise with AI / ML applications in banking or related industries
In-depth technical knowledge of common AI/ML techniques and strong understanding of risks associated with AI/ML and corresponding mitigants
Ability to develop and manage a team
Ability to establish and manage processes and guidelines to ensure quality execution of policy and procedures for AI/ML non-model objects
Ability to manage relationships with internal businesses and functions, control groups and external regulators.
The ability to communicate complex analytical concepts clearly to management and broad audiences.
-
Job Family Group:
Risk Management
-
Job Family:
Risk Analytics, Modeling, and Validation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</si>
  <si>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Senior Data Analyst 
 Ro 
 3.9 
 New York, NY 
 https://www.indeed.com/company/Ro/jobs/Senior-Data-Analyst-2009f2eccf234301?fccid=6595db4e00c1e70f&amp;vjs=3 
 About RoRo is the healthcare technology company building a patient-centric healthcare system. Ro's vertically-integrated primary care platform powers a personalized, end-to-end healthcare experience from diagnosis, to delivery of medication, to ongoing care. With a nationwide provider network, in-home care API, and proprietary pharmacy distribution centers, Ro is the only company to seamlessly connect telehealth and in-home care, diagnostics, and pharmacy services nationwide to provide high-quality, affordable healthcare without the need for insurance. Since 2017, Ro has facilitated more than six million digital healthcare visits in nearly every county in the United States, including 98% of primary care deserts. Ro also provides its patient-centric solutions including Workpath, its in-home care API, and Kit, its at-home diagnostic testing service, to other healthcare companies. Visit Ro.co for more information.Ro was named #2 in Wellness on Fast Company's 2019 list of the World's Most Innovative Companies, listed by Inc. Magazine as a Best Place to Work in 2020 and 2021, and named one of FORTUNE's 2021 Best Workplaces In Health Care.As a Data Analyst, Product you will guide a product squad’s strategy and roadmap. This means everything from leading strategic analyses to inform decision-making and prioritization, to measuring product feature performance, to building out data availability and BI solutions, to brainstorming approaches to unstructured problems. You are analytical and technical, and you can communicate excellently with non-technical and technical stakeholders alike. You thrive in a startup setting, where every day is different and the problems that you’re tackling often don’t have established solutions. You are exceptionally thorough. You have a bias for action, and you love leveraging data to help our members become a healthier version of themselves.If you think this position sounds like it could be a fit for you, please consider Ro Data’s pitch to prospective candidates.Organizationally, this is an “embedded” Data Team position, meaning that you will be a member of the Data Team embedded within your respective product squad. For some of the nuts and bolts of how an embedded analyst works across these two groups, please see policies and philosophies for embedded analysts.What you’ll do: Leverage data to shape your product squad's strategy, providing support and/or leadership wherever needed.Own projects that span disparate groups with varying levels of technical fluency from end-to-end.Communicate not just findings, but also your recommendations to key stakeholders and leadership. You’ll use your insights to advocate for our members, physicians and pharmacists in everything we do.Build a data-driven culture wherever you turn, from working with PMs on KPIs, to partnering with engineers on data models, to making sure that all decisions accurately utilize the most powerful data available.Play a critical role in attacking opaque, unstructured problems; develop core analytic frameworks that shape the way the company thinks about our business.Build out data availability and business intelligence solutions for your team.Perform exploratory analyses and in-depth research on large data sets to uncover, size and advocate for opportunities that improve the member experience and key growth KPIs like member conversion and retentionWhat you’ll bring: 4+ years of full-time working experience in quantitative analysis rolesExpert-level SQL skillsStrong experience using BI tools (ours is Looker) to effectively convey informationA track record of strong communication successes, from presentations to technical documentationStrong problem solving skills, analytical aptitude, and numerical dexterityThe ability to bring structure to initially unstructured domainsDemonstrated track record of project ownershipYou care about improving the state of healthcare and have a personal connection to the spaceBonus points: Working knowledge of Python and associated analytics libraries (Pandas, etc.)Experience setting up and evaluating experimentsFamiliarity with Unix/the command line.We welcome qualified candidates of all races, creeds, genders, and sexuality to apply.See our California Privacy Policy here.Job Type: Full-time</t>
  </si>
  <si>
    <t>Senior Data Analyst 
 Policygenius 
 New York, NY 
 https://www.indeed.com/company/Policygenius/jobs/Senior-Data-Analyst-9b7e2d5633dd9a1d?fccid=d0694c0b4740c309&amp;vjs=3 
 Data Science at Policygenius...Policygenius continues to disrupt the insurance industry by delivering innovative technology-driven experiences. We are advancing our tech capabilities and learning to leverage our hordes of data to develop innovative machine learning applications. We are relentless in our drive to reliably deliver outstanding products at scale. We are growing fast, but we can go further faster with experienced, collaborative, challenge-seeking analysts like yourself.Our data team serves Policygenius through data engineering, data analysis and data science. Our goal is to help uncover opportunities and make decisions with data. We partner with Product, Design, Engineering, Marketing and numerous stakeholders across the company to develop deeper predictors of behavior and build solutions to optimize our internal and external experiences.In this role, you will…Work collaboratively with the home &amp; auto product team and assist them on the three fronts of analytics: monitoring and measurement, research and experimentation and help drive the analytics roadmap.Drive analytical projects such as product feature discovery, user segmentation/ targeting strategies and product vision strategiesHelp our teams move beyond visualizations and utilize inferential and causal modeling to uncover deeper trends from a quantitative perspective, and design and test interventionsCreate visualizations intended to monitor business performance or uncover interesting trends to investigateLead the test and learn process we use for exploratory data analysis and A/B testing. This includes helping stakeholders decide on testing strategy, generating baselines, approximating sample sizes and performing analysis of test resultsPartner with data engineering on new data pipelines and ingestion requests as well as advise on data model improvementsWrangle and stitch together many disparate data sources and uncover deep insights to drive your team forwardMentor data analyst team members and learn from data scientists to advance into predictive and algorithmic solutionsDrive data analysis code best practices and analysis standardsWe’d love to hear from you if…You have 4 - 5 years of analytics/ product analytics experience focused on analyzing data centered around user behavior, customer segmentation and product feature evaluation.You have experience consolidating data from various data sources and familiarity with events tracking managementYou are proficient with analytics platforms and code in R or Python, use SQL/relational cloud databases efficientlyYou have experience with web analysis such as creating product funnels, user behavior, and pathsYou have experience with designing and analyzing experiments including but not limited to A/B testingYou have an understanding of business metrics such as CAC, LTV, Conversion Rates and can apply them to your decision making and prioritization as well as creating and managing analysis frameworksYou understand statistics and base models such as linear and logistic regression and segmentation methods and time series analysis, outlier and anomaly detection, categorical data analysis and causal impact modeling!You are well versed with product techniques, product discovery process and product metrics such as cohort analysis, funnel analysis and experimentation.You have experience with relational cloud databases like Redshift, BigQuery, Snowflake, but also comfortable working with unstructured files and datasetsYou can expect...Company-paid health, dental, vision, life &amp; disability insurance401(k) plan, FSA &amp; commuter benefitsGenerous PTOTraining, mentorship and coaching from leadershipThe opportunity to grow alongside a company shaking up a big, old-fashioned industryFun, diverse, open-minded coworkersDog companionship!!!Technologies You Will UsePython or R for machine learning algorithms and analysis.Google Cloud Platform: Kubernetes, Cloud SQL, Cloud Functions, PubSub, BigQuery, DataStore, and more: we keep adopting new tools as we grow!Airflow for data pipelining.Tableau for data visualization and consumer facing dashboards.Many more to come!About PolicygeniusPolicygenius is America’s leading online insurance marketplace. Since 2014, our mission has been to help people get the financial protection they need (and feel good about it). We make it easy for our customers to understand their options, compare quotes, and buy insurance, all in one place. To date, we’ve helped more than 30 million people shop for all types of insurance and placed over $45 billion in coverage.At Policygenius, we’re proud of building an environment that encourages our teammates to bring their authentic selves to work. Despite rapid growth (we’ve doubled in size year over year!), we’ve continuously maintained our inclusive culture through humility, hard-work, and humor, and we’re looking for more people with grit, collaborative attitudes, and creative problem-solving skills to join our team. Come see why we’ve been voted one of Inc. Magazine’s “Best Workplaces” two years in a row!Diversity at PolicygeniusPolicygenius believes differences should be celebrated and is committed to building a team as diverse as the customers we serve. We welcome different perspectives and opinions to foster innovation, authenticity, and excellence across all parts of our company, and are committed to providing employees with a work environment free of discrimination and harassment.As an Equal Opportunity Employer, Policygenius highly encourages applicants from all walks of life. All employment decisions at Policygenius are based on business needs, job requirements and individual qualifications without regard to actual or perceived race, color, sex, pregnancy, sexual orientation, gender identity or expression, age, national origin, political affiliation or belief, religion, disability, uniformed service, marital status or any other status protected by law.Come join the team!Job Type: Full-time</t>
  </si>
  <si>
    <t>Senior Product Manager - Machine Learning (Xpanse) 
 Palo Alto Networks 
 3.9 
 New York, NY 
 https://www.indeed.com/rc/clk?jk=a73361bd7d7e511e&amp;fccid=0562f887e2bed9ea&amp;vjs=3 
 Company Description
Our Mission
At Palo Alto Networks® everything starts and ends with our mission:
Being the cybersecurity partner of choice, protecting our digital way of life.
We have the vision of a world where each day is safer and more secure than the one before. These aren’t easy goals to accomplish – but we’re not here for easy. We’re here for better. We are a company built on the foundation of challenging and disrupting the way things are done, and we’re looking for innovators who are as committed to shaping the future of cybersecurity as we are.
Job Description
Your Career
We’re looking for a Senior Product Manager to work with our machine learning / AI / data science team. This group runs the asset attribution modeling for our Internet intelligence platform. In this role, you will help execute our ML strategy and create valuable data insights for customers of Xpanse, the latest addition to Palo Alto Networks Cortex.
Xpanse's mission is to find risks online and protect the world’s largest organizations from malicious software and hackers. Our Internet intelligence platform collects petabytes of Internet data, leverages artificial intelligence to discover unknown unknown risks for customers, and delivers these cybersecurity insights via a SaaS web application.
Your Impact
Create and implement a vision for the ML / AI / data science product area
Actively seek out and find new data-centric insights for current and future customers
Collaborate cross-functionally with Engineering, Design, Data Science, leadership, and others to understand workflows and communicate your vision
Prioritize roadmap requests and write product requirements; collect feedback from users, prioritize and balance resources appropriately
Mentor Product Managers and provide project supervision
Qualifications
Your Experience
Product management experience at an enterprise technology company; security (eg SOC, SEIM) or data-as-a-service experience is a plus but not required
High degree of comfort with agile scrum development
Curiosity; you ask “why” and dig deep to develop your product vision while still delivering results within time constraints
Ability to (nicely) persuade and influence others; ability to collaborate with technical and cross-functional teams who may not report into you to get things done
Comfort with ambiguity and making decisions with imperfect information
Additional Information
Our Commitment
We’re trailblazers that dream big, take risks, and challenge cybersecurity’s status quo. It’s simple: we can’t accomplish our mission without diverse teams innovating, together.
We are committed to providing reasonable accommodations for all qualified individuals with a disability. If you require assistance or accommodation due to a disability or special need, please contact us at accommodations@paloaltonetworks.com.
Palo Alto Networks is an equal opportunity employer. We celebrate diversity in our workplace, and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other legally protected characteristics.</t>
  </si>
  <si>
    <t>Data Scientist – AI/ML Quant 
 Argus Media 
 3.4 
 New York, NY 10110 (East Village area) 
 https://www.indeed.com/rc/clk?jk=376a3ef4a607553a&amp;fccid=d1bdb1e0aad69657&amp;vjs=3 
 Job Title: Data Scientist – AI/ML Quant
Job Type:Permanent
Reporting Relationship: VP Data &amp; Data Science
Location: Houston, Texas or New York City
Argus is a fast-growing global B2B media company providing essential information on commodity markets. As a business, we continue to grow and evolve, adding new markets, new services, new delivery options and improved analytical tools.
Job purpose
The primary focus of this role will be to make a significant contribution in the research and development of Argus’ Automatic Machine Learning (ML) and Artificial Intelligence (AI) capabilities.
As an AI/ML Quant, you will be responsible for keeping up to date on the latest research in the field of automatic machine learning and artificial intelligence and help guide the development of the Argus algorithms &amp; software. Much of the algorithms involves programming in R.
Responsibilities
Review existing and develop new methods for Argus Possibility Curves and associated signals for trading and risk management.
Prototype algorithm techniques and run extensive benchmarks.
Identify opportunities to improve our end-customer experience across our products and services using machine learning methods.
Maintain current knowledge of the AI technology landscape, and be able to identify emerging methods or technologies and best practices
Contribute to the enhancement of the Argus AI/ML library for possibility &amp; forward curves that can be used globally.
Contribute to the commercialisation of Argus possibility curves and data-science signals for trading and risk management.
Monitor the processes for the production of Argus Possibility Curves, identify if any issues arise and fix them to ensure that the curves are available to the clients before the deadlines. It will be expected to work from 12:00 to 20:00 about 2-3 days a week.
Education and Experience
PhD or MSc in mathematics, finance, statistics, engineering, computer science or related field.
Experience in model validation
Experience in model development
Experience in production level coding
Advanced R coding skills
Experience in GitHub version control system for code development
Experience in unit testing to ensure that all code meets quality standards before it's deployed
Maker mindset &amp; self-directed
Passion for open source
About Argus Media
Argus Media is committed to ensuring career and personal growth for all its staff and provides extensive training and career development opportunities, as well as participation in employee-led initiatives, including a women’s network.
Argus is an independent media organisation with more than 1,000 staff. It is headquartered in London and has 25 offices in the world’s principal commodity trading and production centres. Argus produces price assessments and analysis of international energy and other commodity markets and offers bespoke consulting services and industry-leading conferences.
Companies in 140 countries around the world use Argus data to index physical trade and as benchmarks in financial derivative markets as well as for analysis and planning purposes.
Argus was founded in 1970 and is a privately held UK-registered company. It is owned by employee shareholders, global growth equity firm General Atlantic and Hg, the specialist software and technology services investor.
Benefits
Our rapidly growing, award winning business offers a dynamic environment for talented, entrepreneurial professionals to achieve results and grow their careers. Argus recognises and rewards successful performance and as an Investor in People, we promote professional development and retain a high-performing team committed to building our success.
Competitive salary and company bonus scheme
Group medical, dental and vision plans
Company paid long term disability and life insurance plan
Group 401(k) safe harbor retirement plan with a 6% company match
15 vacation days your first year, which increases up to 25 days
Subsidized gym membership
Extensive internal and external training
Apply
If this aligns with your next career move, we’d love to hear from you.
Apply via our website www.argusmedia.com/en/careers/open-positions
Argus Media is an Affirmative Action and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Equal Employment Opportunity Posters If you’d like to view a copy of the company’s affirmative action plan or policy statement, please contact us. If you have a disability and you believe you need a reasonable accommodation in order to search for a job opening or to submit an online application, please contact us. This email is provided exclusively to assist disabled job seekers whose disability prevents them from being able to apply online. Only messages sent for this purpose will be returned. Messages sent for other purposes, such as following up on an application or technical issues not related to a disability, will not receive a response</t>
  </si>
  <si>
    <t>Head of Economics, Amazon Care 
 Amazon.com Services LLC 
 3.5 
 New York, NY 
 https://www.indeed.com/rc/clk?jk=fced7b03e0f20e9a&amp;fccid=fe2d21eef233e94a&amp;vjs=3 
Advanced degree in Economics, Math, or Statistics
10+ years relevant work experience in healthcare data science, working with gigabyte-scale health data
Amazon Care is looking for an Economics leader to join our team. At Amazon Care, we are on a mission to make healthcare easy. We are developing a patient-centric healthcare experience that is personal, transparent, and convenient.
As Head of Economics, Amazon Care, you will set the analytics strategy and priorities for Amazon Care. You will lead and work with a team of data scientists and business intelligence engineers to design sophisticated econometric models and analyses of complex healthcare programs. You will use analytics to provide insight that informs the direction of the business. You will collaborate with product, engineering, business, HR, compliance, and privacy functions to define data gathering, modeling, and reporting requirements. You will collaborate with those individuals responsible for designing and implementing value-based care programs. You will develop statistically rigorous analyses to measure program effectiveness. You will work across business units within Amazon, and serve as a public face of Amazon Care, and you will be encouraged to publish results in prominent forums.
Responsibilities include:
Evaluate and quantify the impact of clinical initiatives, new product features, and services to enterprise customers
Lead, educate, mentor, influence and support business leaders, managers, and front-line workers on healthcare econometric problems and healthcare analytics
Implement metrics, reports, and processes to measure performance of clinical programs
Leverage data to help inform pricing, program priorities, and new opportunities
Understanding what story the data is trying to tell
Surface opportunities for improvement, clinical and operational insights
About Us
Inclusive Team Culture
Here at Amazon,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We care about your career growth and strive to assign opportunities based on what will help each team member develop into a better-rounded contributor.
5+ years working in value based care arrangements for commercial and government payers
5+ years experience building tools, models, and reports to demonstrate total cost of care and value of a delivery model.
5+ years experience mentoring data scientists and data engineers
Experience with predictive modeling, quality measurement, and program evaluation in healthcare in a primary care setting
Experience in value-based care and techniques to evaluate value-based arrangements
Passionate evangelist for healthcare analytics
Adept at translating complex analytic models for non-specialists
Sophisticated understanding of healthcare informatics - claims, coding, EHR data, Rx data
Consistently demonstrated ability to manage stressful circumstances and unanticipated events
A highly credible influencer at all levels of the organization, in order to ensure that financial analysis and reporting remains a central consideration during all phases of development work across a diverse set of engineering disciplines.
A skilled written and verbal communicator, able to present to audiences at all levels both within Amazon and externally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</si>
  <si>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 TMT Senior Associate Consultant 
 PRICE WATERHOUSE COOPERS 
 4.0 
 New York, NY 
 https://www.indeed.com/rc/clk?jk=c17dd0e6935805a2&amp;fccid=5e964c4afc56b180&amp;vjs=3 
 A career in our Analytics practice will provide you with the opportunity to combine consulting and industry expertise with data science capabilities. We use descriptive and predictive analytical techniques to incorporate client, third-party, and proprietary data to help answer questions and design solutions to our clients most pressing business issues.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Senior Associate, you'll work as part of a team of problem solvers, helping to solve complex business issues from strategy to execution. PwC Professional skills and responsibilities for this management level include but are not limited to:
Use feedback and reflection to develop self awareness, personal strengths and address development areas.
Delegate to others to provide stretch opportunities, coaching them to deliver results.
Demonstrate critical thinking and the ability to bring order to unstructured problems.
Use a broad range of tools and techniques to extract insights from current industry or sector trends.
Review your work and that of others for quality, accuracy and relevance.
Know how and when to use tools available for a given situation and can explain the reasons for this choice.
Seek and embrace opportunities which give exposure to different situations, environments and perspectives.
Use straightforward communication, in a structured way, when influencing and connecting with others.
Able to read situations and modify behavior to build quality relationships.
Uphold the firm's code of ethics and business conduct.
Knowledge Preferred:
Demonstrates thorough knowledge and/or a proven record of success executing various aspects of the business involving information technology-related client engagements and/or projects within a professional services environment, including knowledge of an industry or functional domain and specialization in at least two of the following areas:
Operational Research and Statistical techniques;Customer, Product, and Pricing Analysis; or,Business and Operations Analysis within marketing, operations, or risk analysis using quantitative techniques.
Demonstrates thorough knowledge and/or a proven record of success working with analytical models and the following technical tools:
Visualization techniques and tools;Advanced analytics techniques (regression,simulation, etc.);Applicable sources of external, internal, or new data sources to support analytic methods and visualization techniques; and,Healthcare, Insurance, Financial Services, Customer and Industrial Products and Services, Manufacturing or Telecom Industries.
Skills Preferred:
Demonstrates thorough abilities and/or a proven record of success participating in consulting-related projects within a professional services environment that utilize creative thinking skills and individual initiative, including the following areas:
Analyzing large and complex data sets, including a demonstrated thorough aptitude for conducting quantitative and qualitative analysis;Collaborating and contributing as a team member by understanding personal and team roles, contributing to a positive working environment, building solid relationships with team members, and proactively seeking guidance, clarification and feedback;Identifying and addressing client needs, building relationships with clients, developing requests for information, demonstrating flexibility in prioritizing and completing tasks, and communicating potential conflicts to a supervisor;Prioritizing and handling multiple tasks, researching and analyzing pertinent client, industry and technical matters, utilizing problem-solving skills, and communicating effectively in written and verbal formats to various audiences (including various levels of management and external clients) in a professional business environment;Coaching and collaborating with associates who assist with this work, including providing coaching, feedback, and guidance on work performance;Understanding how the application of analytical techniques correlate to business values; and,Selecting the appropriate analytical techniques for the problem at hand.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208261
For positions based in San Francisco, consideration of qualified candidates with arrest and conviction records will be in a manner consistent with the San Francisco Fair Chance Ordinance.</t>
  </si>
  <si>
    <t>Principal ML Engineer - Cortex ML Platform 
 Twitter 
 4.1 
 New York, NY 
 https://www.indeed.com/rc/clk?jk=08eabf4f02656777&amp;fccid=7a3824693ee1074b&amp;vjs=3 
 Company Description
Who we are:
Cortex's purpose is to improve Twitter by enabling advanced and ethical AI.
Within Cortex, the ML Platform group focuses on accelerating the impact of ML through tools and infrastructure. All of Twitter’s major product initiatives, serving the public conversation, ensuring its health, and amplifying diversified revenue streams integrally rely on machine learning.
We are on a quest to improve productivity of ML practitioners by an order of magnitude within three years. Some of the key areas we focus on include large scale feature management, model training and serving, pipeline orchestration, notebook environments, data processing, observability, differential privacy analysis tools and ML experiment management.
We care deeply about
Staying abreast of and leveraging recent advances in machine learning.
Improving productivity and iteration speed of ML practitioners at Twitter.
Improving fairness and transparency of our AI systems.
Leveraging open source and off-the-shelf technologies while making deep investments in problems which are unique to Twitter.
Job Description
What You’ll Do
Leadership: You will forge close relationships with the Principal and Staff engineering community as well as with engineering and product management leaders in multiple organizations at Twitter and you will partner with them to deliver impact. You will help define the vision and strategy for the organization and have substantial impact on the vision and strategy of customer and partner organizations.
Planning and Execution: Plan and deliver projects that impact multiple organizations.
Innovation: Identify opportunities for technological differentiation, investment or divestment. Ensure our organization’s work is aligned with broader company objectives.
Mentorship: Provide mentorship and guidance to senior technical leaders and managers
Technical: Spend time working on handson technical problems including design and implementation.
Cross functional partnership: Work closely with leaders and organizations across the company to deliver impactful projects which may involve multiple disciplines.
Qualifications
Who You Are:
A hands on machine learning software engineer with a passion for working on deep infrastructure issues in ML environments.
You thrive on working in concert with other smart people, including from distributed offices.
You communicate fluidly, at the level of your audience, and seek to understand and be understood.
You have a customer first mindset.
You take pride in polishing and supporting our products.
You understand how to prioritize and drive the most impactful backend infrastructure work given a company's mission and purpose.
You have the ability to take on complex problems, learn quickly, iterate, and persist towards a good solution.
You invest in the learning and growth of the people you lead.
Qualifications:
Senior level experience and MS or PhD in computer science
10+ years of industry experience as a hands on expert-level practitioner of machine learning.
5+ years of experience leading large ML initiatives across cross functional teams in multiple organizations.
Track record of building and maintaining large scale machine learning systems in production. Having conducted research and published peer-reviewed articles in a Machine Learning field is a plus.
Track record of conceiving of significant innovations that result in substantial positive impact to customers.
Deep understanding of latest developments of ML systems, techniques, open source and cloud offerings
Experience with Recommender Systems, NLP or Graph Learning is highly desirable.
Fluent in one or more object oriented languages like Java, Scala, C++, C#
Additional Information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</si>
  <si>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Senior Data Scientist - Diner Ads 
 Grubhub Holdings, Inc. 
 3.2 
 New York, NY 10036 (Garment District area) 
 Temporarily Remote 
 https://www.indeed.com/rc/clk?jk=137ae3431734b985&amp;fccid=12e41f7040f168e8&amp;vjs=3 
 About The Opportunity:
Grubhub is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a place where authentically fun culture meets innovation and teamwork. We believe in empowering people and opening doors for new opportunities. If you’re looking for a place that values strong relationships, embraces diverse ideas–all while having fun together–Grubhub is the place for you!
More About the Role
We’re looking for a Senior Data Scientist to join the team responsible for building out an Ads platform from the ground up. You will be working with a team of the finest data scientists and engineers to build machine learning models that serve the most relevant ads to our diners. Alongside, you will also be partnering closely with product managers and business stakeholders to ensure that we maximize the business potential for this platform
The Impact You Will Make:
Research, prototype, and build machine learning models to surface the most relevant ads to diners thereby directly impacting revenue.
Deploy proven ML solutions to production, applying state-of-the-art methods and tools on large-scale data coming from multiple streams with a focus on building out the best Ads experience in the industry for both diners and restaurants.
Establish metrics to monitor the stability and effectiveness of the machine learning models to the business’s key performance indicators.
Collaborate with other engineers, data scientists, product managers, and business teams to make sure data products are aligned with business objectives and organizational needs.
Help prioritize and triage requests and ensure that data science/machine learning solutions are delivered in time to maximize business impact.
Contribute to the full development lifecycle of projects, and elevate team performance by participating in code reviews, promoting best practices, and identifying process improvements.
What You Bring to the Table:
PhD/MS in computer science, engineering, statistics, machine learning, mathematics, or 5+ years of relevant work experience
Strong SQL (Spark SQL, Presto, etc.) skills
3+ years of experience with Python and scientific computing libraries such as numpy, pandas, and dask
1+ years of experience with deep learning
1+ years of experience reinforcement learning
Exposure to cloud computing (AWS, Azure, or GCP)
Experience with Git or similar tool for version control
Experience with data modeling and managing data transformation jobs with high volume and timing requirements
Familiarity with PySpark or another JVM-based big data processing tool
Strong ability to collaborate with cross-functional teams, including communicating effectively with people of varying levels of technical knowledge, and delivering data-driven insights and outcomes clearly and succinctly
Prior experience shipping production-grade, high-impact ML models that touches multiple systems owned by multiple teams
Ability to thrive in fast-paced, sometimes ambiguous working environment
Prior experience in the ads platform space is a plus
And Of Course, Perks!:
Flexible 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</si>
  <si>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Senior Manager - Global Data Science &amp; Analytics 
 Zeta Global 
 2.6 
 New York, NY 10016 (Gramercy area) 
 https://www.indeed.com/rc/clk?jk=83efb950c57c14c4&amp;fccid=d440534677583830&amp;vjs=3 
 Zeta Global is looking for an experienced Data Science &amp; Analytics leader to join our team. This is a client-facing role that is responsible for omni-channel campaign optimization efforts using best-of-breed data-driven techniques. The person in this role will manage a team of Data Scientists &amp; Analytics professionals and will report to the VP of Data Science &amp; Analytics.
Responsibilities:
Manage team of Data Scientists and lead data-driven efforts to improve ROI for our advertisers
Lead advertiser-facing interactions, including presenting findings, interpreting results and guiding clients on data-driven optimization strategies
Oversee initiatives across Data Science &amp; Analytics spectrum: Modeling / Reporting / Measurement / Insights / Analysis / Inference
Interface with cross-functional teams and leadership to scope &amp; deliver custom projects
Requirements:
Background in and ability to execute Data Science &amp; Analytics projects in a managerial role.
Superior communication skills and consultative mindset; Experience communicating complex modeling and statistical concepts to high-level stakeholders and external clients is especially valued.
Data science teams are unique; managers need to be able to balance technical depth with excellent communication skills
Experience delivering data-driven value in conjunction with cross-functional teams in prior roles at matrixed organizations
Exceptional attention-to-detail with the ability to drive teams to meet tight deadlines
Ability to travel 10-15%
Desired Background:
7-10 years of modeling, statistical analysis &amp; econometrics experience in Consulting / Engineering / Healthcare / Financial Services / Retail / Advertising / Marketing etc. with emphasis on Omni-channel measurement, activation
MS/PhD in Engineering / Operations Research / Industrial Engineering / Statistics / Mathematics / Physics or similar quantitative disciplines etc.
Prior hands-on work experience with modeling tools such as SAS, Matlab, Mathematica, R, Python, Stata, SPSS etc.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is an Equal Opportunity/Affirmative Action employer and does not discriminate on the basis of race, gender, ancestry, color, religion, sex, age, marital status, sexual orientation, gender identity, national origin, medical condition, disability, veterans status, or any other basis protected by law.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</si>
  <si>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Associate, Conversational AI Developer 
 KPMG 
 4.0 
 New York, NY 
 https://www.indeed.com/rc/clk?jk=8a068d10c0ab0261&amp;fccid=2dd390c3a48a7ed0&amp;vjs=3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</si>
  <si>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Machine Learning Engineer 
 Capital One - US 
 3.9 
 New York, NY 10011 (Flatiron District area) 
 https://www.indeed.com/rc/clk?jk=b505ecf52084fe24&amp;fccid=b85c5070c3d3d8c8&amp;vjs=3 
 11 West 19th Street (22008), United States of America, New York, New York
Senior Machine Learning Engineer
As a Capital One Machine Learning Engineer, you'll be part of an Agile team dedicated to productionizing machine learning applications and systems at scale. You’ll participate in the detailed technical design, development, and implementation of machine learning applications using existing and emerging technology platforms. Working within an Agile environment, you’ll focus on machine learning architectural design, develop and review model and application code, and ensure high availability and performance of our machine learning applications. You'll have the opportunity to continuously learn and apply the latest innovations and best practices in machine learning engineering to keep Capital One at the cutting edge of technology.
What you’ll do in the role:
Deliver ML software models and components that solve real-world business problems, while working in collaboration with the Product and Data Science teams.Solve complex problems by writing and testing application code, developing and validating ML models, and automating tests and deployment.Collaborate as part of a cross-functional Agile team to create and enhance software that enables state-of-the-art, next generation big data and machine learning applications.Leverage cloud-based architectures and technologies to deliver optimized ML models at scale.Construct optimized data pipelines to feed ML models.Use programming languages like Python, Scala, or Java.Leverage continuous integration and continuous deployment best practices, including test automation and monitoring, to ensure successful deployment of ML models and application code.
Basic Qualifications:Bachelor’s degree.At least 1 year of experience designing and building data-intensive solutions using distributed computing.At least 1 year of experience programming with Python, Scala, or Java.At least 1 year of Machine Learning experience with an industry recognized ML framework (scikit-learn, PyTorch, Dask, Spark, or TensorFlow).
Preferred Qualifications:
Experience developing and deploying ML solutions in a public cloud such as AWS, Azure, or Google Cloud Platform.Master's or doctoral degree in computer science, electrical engineering, mathematics, or a similar field.At least 1 year of experience working with large code bases in a team environment.At least 1 year of experience with distributed file systems or multi-node database paradigms.Contributed to open source ML software.At least 1 year of experience building production-ready data pipelines that feed ML models.
At this time, Capital One will not sponsor a new applicant for employment authorization for this position.</t>
  </si>
  <si>
    <t>Senior Data Analyst 
 CAIPA MSO LLC 
 New York, NY 10038 (Financial District area) 
 https://www.indeed.com/rc/clk?jk=213c873c9fed8d57&amp;fccid=7ef4250ab7582456&amp;vjs=3 
 Description:
WHO WE ARE
Coalition of Asian-American Independent Practice Associations (CAIPA) is arguably the most successful independent practice association in Greater New York with over 1,000 private practice providers, covering over 70 specialties, and providing medical services and care to about half-a-million patient populations in the Asian community.
The Coalition established CAIPA MSO (Management Service Organization) to be successful in the ever-changing healthcare industry. Our mission has always been to unite the top health professionals, providing high-quality care and utilizing the most cost-effective approach. Our professionals work closely with organizations, stakeholders, and private sectors to transform CAIPA into a more competent and efficient healthcare delivery system that can provide better care to our patients.
We became a Certified Great Place to Work Organization in the year 2020, reflecting a proud tradition of creating a great place for employees to come working every day.
Job Description
Conduct population health assessment to support CAIPA’s new CM/DM process and perform ROI evaluation studies for various clinical programs
Collaborate with CAIPA’s quality team in support of HEDIS quality outreach and HCC risk gap closing operations
Provide data and analytical support for CAIPA value-based payment contract negotiations with health plans
Conduct medical cost analysis on PCP and specialist performances and help improve the efficiency of CAIPA network providers
Work with CAIPA IT department to help design and develop clinical applications, including CAIPA POC and other provider-interface software
Interact with external vendors/partners in implementing CAIPA’s new analytical tool and medical management platform
Acquire data from health plans and other primary or secondary data sources, and maintain internal analytical databases/data systems using SAS
Work closely with other Data Analytics team members to interpret complex data sets, analyze results using statistical techniques, and generate ongoing reports. Identify innovative ways to optimize work processes
Write analytical reports and prepare presentations to senior leadership
Respond to ad hoc and special projects as needed
. Requirements:
 Master’s degree in Public Health, Economics, Mathematics/Statistics, or other related Social Science and Data Science disciplines preferred
5 year experience as a Data Analyst or Business Analyst in a healthcare field required
Prior experience with SAS programming required; Knowledge with other software packages (e.g. SQL, Tableau) preferred
Strong analytical skills with the ability to organize, analyze, and disseminate significant amounts of information with attention to detail and accuracy. Knowledge of and experience with clinical study design and statistical methods are essential
Prior experience and familiarity with managed care operations and health insurance data systems are a plus
Technical expertise in data models, database design, and data mining are a plus
Strong work ethics with self-motivation and dedication, and the ability to work independently with minimal supervision
Excellent communication skills, and the ability to present analytical findings to senior leadership and to interact with external partners/vendors
Benefits
Health Benefits: Medical, Vision and Dental
401k retirement plan
Paid Time Off</t>
  </si>
  <si>
    <t>Senior Backend Engineer, Machine Learning (Remote Eligible,... 
 Spotify 
 4.3 
 New York, NY 
 Remote 
 https://www.indeed.com/rc/clk?jk=a4e96803bc030ca6&amp;fccid=fe404d18bb9eef1e&amp;vjs=3 
 Engineering
Backend
We work at the intersection of advertising and messaging technologies to connect millions of brands to billions of fans. As part of the Advertising team, we’re paving the way for a sustainable global Spotify business that allows even more creators to make a living off their art. Come join us and help build the platform that powers promotion at Spotify.
Location
New York or Remote Americas
Job type
Permanent
 We are looking for backend engineers with experience or active interest in machine learning to join our team of talented engineers that share a common interest in distributed backend systems, their scalability and continued development. You will build the backend systems that power our application, scale highly distributed systems, and continuously improve our engineering practices. Above all, your work will impact the way the world experiences music and podcasts.
At Spotify, we’re proud of our ambitious mission of having 1 billion fans enjoying music and podcasts around the world, and are seeking a backend engineer with a proficiency in machine learning to join our team, which uses machine learning to drive advertiser outcomes and listener satisfaction in Spotify Free, helping democratize music access globally while positively impacting Spotify’s bottom line. We develop innovative and scalable solutions around the core problem of getting the right ad to the right user at the right time, while embodying Spotify’s values and taking our users’ best interest at heart.
What you'll do
Architect, design, develop, deploy and operate Java services and systems that serve real-time predictions to millions of users
Help build and improve features that impact our users and make them better leveraging machine learning
Collaborate with a cross functional agile team spanning design, data science, product management, and engineering to build new technologies and features
Participate in the Spotify-wide backend developer community affecting and driving our architecture across the company
Build systems that personalize our listeners’ experience of ads
Prototype new approaches and productionize solutions at scale.
If you are coming in with interest but not experience in ML, you will be expected to develop a proficiency in ML during your first year.
Who you are
You have a strong background in designing and building distributed, high-volume services (Java, PHP, etc)
You are proficient in bare-metal programming languages (Java / C++)
You are experienced with deploying and operating services on Linux.
You have a deep understanding of system design, data structures, and algorithms.
You have experience with or active interest in machine learning systems, theory, and development workflows
You care about quality and you know what it means to ship high quality code.
You care about agile software processes, data-driven development, reliability, and disciplined experimentation
You have experience and passion for fostering collaborative teams.
Where you'll be
We are a distributed workforce enabling our band members to find a work mode that is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Standard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</si>
  <si>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&amp; Machine Learning Engineer 
 Geophy 
 New York, NY 
 https://www.indeed.com/rc/clk?jk=4a7b48ea5cda2a40&amp;fccid=2325d8d1451bddfc&amp;vjs=3 
 GeoPhy is a technology company in the real estate space. We provide property valuations engineered for the modern world, giving property lenders and investors fast, consistent and reliable access to information. Our technology allows our customers to understand value and its drivers by using both traditional and unconventional sources, using machine learning to create the most accurate valuations in the market.
GeoPhy’s multidisciplinary teams consist of data scientists, engineers, statisticians and economists, using data science and supervised machine learning to optimize the unprecedented volume and variety of data now available in the real estate sector.
We are looking for an experienced Data and Machine Learning Engineer to join our Data Science team and work on the development of cutting edge Machine Learning solutions for automated property valuations, asset recommendations and market forecasting.
You will work alongside Data Scientists on model development and join forces with data and software engineers to embed those models in production-ready Machine Learning pipelines. You will orchestrate ML production loads in AWS and work with our infrastructure team on our CD4ML efforts.
You’ll actively participate in the development of our Data Science computing platform and help us move towards a level 3 MLOps maturity level.
You’ll join the stellar Geophy Data Science and Analytics hub, where you’ll be able to do all of the above while having a lot of fun with colleagues from all over the world, and all the room you need to learn and grow as a world class Machine Learning Engineer.
The impact you will have
Building machine learning pipelines to deliver predictions in production, at scale.
Working on the development of the Geophy Data Science computing platform in AWS, our CD4ML tools and model monitoring mechanisms.
Contribute to decisions about our technology stack, particularly as it relates to end-to-end ML model and data flow and automation.
Developing proof-of-concept ML models to solve problems for a variety of data and domains, including entity resolution and linkage, deep learning for similarity learning, market time series forecasting.
Being a team player and constantly coordinating with the other disciplines to deliver excellent products.
Contributing to the Data Science Hub activities, supporting best practices, knowledge sharing and cross-functional initiatives.
What we’re looking for
Creative and intellectually curious people with at least 5 years hands-on experience in machine learning engineering, or 5 years experience in data engineering and a strong attitude for machine learning.
Rigorous engineers, which value building at scale and delivering at quality, and think of ML integration in software in terms of ML pipelines.
Distributed computing enthusiasts, with at least 2 years of experience with Spark and the Hadoop ecosystem, along with other big data technologies.
MLOPs fanatics, with proven experience in building CI/CD pipelines for machine learning models
Python developers, programmers, with excellent knowledge of SQL.
Generous, flexible team players.
Amazing communicators who can convey the importance of their work to laypersons as well as peers.
Full working proficiency in English.
Bonus points for
Hands on experience with orchestrating machine learning and big data services in AWS (Step Functions, Sagemaker, EMR, S3, Amazon Aurora, Amazon Athena).
Experience with orchestrating production workflows in Apache Airflow.
Knowledge of Scala.
What we’re offering
You will have the opportunity to accelerate our rapidly growing organization.
We’re a lean team, so your impact will be felt immediately.
Agile working environment with flexible working hours and location, career advancement, and competitive compensation package.
GeoPhy is a family and pet friendly company.
We arrange social activities to help our employees and families become familiar with each other and our culture.
Diverse, unique colleagues from every corner of the world.
If you’re convinced you are the right fit and you can’t wait to join our team, we look forward to hearing from you!</t>
  </si>
  <si>
    <t>Senior Data Scientist, Media 
 Peloton 
 3.4 
 New York, NY 10011 (Chelsea area) 
 https://www.indeed.com/rc/clk?jk=208dd9fabad32d36&amp;fccid=8899ecbdba2d0a5e&amp;vjs=3 
 THE ROLE
The Marketing Analytics team at Peloton is a full-stack team responsible for data, analytics, and predictive modeling to accelerate and optimize connected fitness membership growth across all marketing channels. The team consists of 3 functional areas: Analytics Engineering, Marketing Science, and Product Marketing Analytics.
Peloton is looking for a talented individual to join the Channel Optimization team within the broader Marketing Science function. This person will partner closely with the media team to measure and optimize Peloton's marketing investment to grow Connected Fitness sales efficiently and effectively.
RESPONSIBILITIES
Partner with the Acquisition Marketing team to measure and optimize media performance on digital and offline channels.
Provide thought leadership in experimental design and statistical analysis to measure incremental lift and marginal returns. You will design and evangelize marketing experiments such as A/B testing, multivariate testing, geo matched market, pre/post analysis, causal inference, and more.
Refine understanding of media's impact through channel measurement tools such as multi-touch attribution, incrementality lift studies, and platform and partner tools (Facebook Advanced Analytics &amp; Google Data Hub).
Define business KPIs and build data visualization, advanced reports, and dashboards to track media performance. Communicate results to cross-functional stakeholders: product marketing, media, brand marketing, executives, and agencies.
Update and maintain internal TV spike attribution model to measure the impact of TV advertising across products and markets.
Perform ad hoc analysis and deep dive investigations to generate actionable insights.
Collaborate with Analytics Engineers to maintain and update ETL jobs, data models, and advanced analytical models.
QUALIFICATIONS
BA/BS degree, preferably in a technical field.
4-6 years of professional experience in marketing analytics or data science field.
Strong understanding of multi-touch attribution modeling, marketing mix modeling, and incrementality lift measurement.
Practical experience in applied statistics and data science methodologies (e.g. data modeling and predictive analytics, multivariate regression analysis, machine learning).
Strong experience with SQL and working with large sets of data.
Strong experience with Python/R for data wrangling, modeling, and analyses.
Experience with data visualization products such as Looker or Tableau.
Comfortable with spreadsheet and presentation tools (Excel, Powerpoint).
Strong presentation skills and ability to effectively communicate complicated analyses to non-technical team members.
Can do attitude, ability to quickly pivot between projects and priorities and thrive in a fast paced environment.
ABOUT PELOTON:
Peloton uses technology + design to connect the world through fitness, empowering people to be the best version of themselves anywhere, anytime. We have reinvented the fitness industry by developing a first-of-its-kind subscription platform. Seamlessly combining hardware, software, and streaming technology, we create digital fitness and wellness content and products that Members love. In 2020 Peloton committed to becoming an antiracist organization with the launch of the Peloton Pledge. Learn more, here .
"Together We Go Far" means that we are greater than the sum of our parts, stronger collectively when each one of us is at our best. In order to be the best version of Peloton, we are deeply committed to building a diverse workforce and inclusive culture where all of our team members can be the best version of themselves. This work has no endpoint; it is the constant work of running an organization that strives to reach its full potential. As a first step in our commitment, we announced the Peloton Pledge to invest $100 million over the next four years to fight racial injustice and inequity in our world, and to promote health and wellbeing for all, from the inside out.
Peloton is an equal opportunity employer and committed to creating an inclusive environment for all of our applicants.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If you would like to request any accommodations from application through to interview, please email: applicantaccommodations@onepeloton.com
Please be aware that fictitious job openings, consulting engagements, solicitations, or employment offers may be circulated on the Internet in an attempt to obtain privileged information, or to induce you to pay a fee for services related to recruitment or training. Peloton does NOT charge any application, processing, or training fee at any stage of the recruitment or hiring process. All genuine job openings will be posted here on our careers page and all communications from the Peloton recruiting team and/or hiring managers will be from an @ onepeloton.com email address.
If you have any doubts about the authenticity of an email, letter or telephone communication purportedly from, for, or on behalf of Peloton, please email applicantaccommodations@onepeloton.com before taking any further action in relation to the correspondence.
Peloton does not accept unsolicited agency resumes. Agencies should not forward resumes to our jobs alias, Peloton employees or any other organization location. Peloton is not responsible for any agency fees related to unsolicited resumes.</t>
  </si>
  <si>
    <t>Senior Strategy Data Analyst 
 New York Life Insurance Co 
 3.7 
 New York, NY 
 https://www.indeed.com/rc/clk?jk=b7879e204e6f5ad4&amp;fccid=f0595ebb13247329&amp;vjs=3 
 When you join New York Life, you’re joining a company that values development, career growth, collaboration, innovation, and diversity &amp; inclusion. We want employees to feel proud about being part of a company that is committed to doing the right thing. Through various resources and programs, you can grow your career while developing personally and professionally.
The Service Analytics team is a part of the Service Insights Center of Excellence. Our team partners with business and enterprise stakeholders to deliver analytical support to aid in the decision-making process. We help illuminate areas of opportunities to improve our customer experience and enhance operational efficiency. This team works on a wide variety of compelling high impact projects, such as customer churn modeling, speech analytics, client interaction trends, digital adoption, and call center ops. As a member of the Service Insights team, you will be a part of a group of highly skilled analytics professionals, with a passion for data and insights.
The Senior Strategy Data Analyst role will be a key member of the Analytics team that will own the development of high-profile analyses. This individual has a strong ability to formulate strategic solutions leveraging data programming languages and visualization tools. You will take complex ambiguous challenges and develop actionable insights that will produce tangible benefits.
This role will partner closely with various business teams to formulate and execute business strategies that align with the Foundational Insurance Business (FIB) goals. The Senior Strategy Data Analysts will serve as a team ambassador at the enterprise level. This role will work with peer analytics teams to deliver on cross department initiatives.
This role will be integrated into a well-established team of collaborative and intelligent analysts.
Major Responsibilities:
Work with senior business leaders to develop and execute business strategy; Present your recommendations and insights for enhancing customer experience and business operations to the department and enterprise leadership.
Work with senior business leaders to develop and execute business strategy; Present your recommendations and insights for enhancing customer experience and business operations to the department and enterprise leadership
Partner with internal customers to understand their initiatives and provide analytical support; Develop actionable recommendations and communicate findings in a clear and concise manner
Own the process of implementing insights; Partner with business teams to create tangible impact for the organization
Work with cutting edge data analytics tooling to independently develop complex queries; Create data visualizations that synthesize trends for senior leaders
Present findings to senior audiences in a professional manner
Develop predictive models leveraging advance forecasting techniques that can be leveraged to enhance operations
Serve as the SME on department related datasets
Provide subject matter expertise to junior and senior analysts regarding data visualization, SQL,R and Python
Help address data needs (toolings, platforms, etc.) and how data should be structured/stored
Acts as a liaison with various data and analytics teams across NYL
Qualifications:
Requires a degree in Statistics, Mathematics, Data Science, Analytics or related field. (Master’s degree preferred)
Minimum of 5+ years of related experience in an analytics role
Adept at taking complex concepts/datasets and being able to identify trends and insights
Strong communication skills to support business partners
Excellent problem-solving and critical thinking skills required
Experience manipulating large datasets
Strong ability to create insightful visuals via Tableau
Expert knowledge of SQL
Experience in R programming and Python.
Experience with Hadoop and AWS
Ability to interpret data to help in strategic decision making.
Solid proficiency in all Microsoft Office applications; expert Excel skills
Ability to clearly articulate and present ideas both in writing and verbally to all levels within New York Life.
Professional, positive demeanor!
#LI-JM1
Please note: This role requires FINRA licensed and/or FINRA Associated Person pre-hire fingerprinting.
Recognized as one of Fortune’s World’s Most Admired Companies, New York Life is committed to improving local communities through a culture of employee giving and volunteerism, supported by our Foundation. We invite you to bring your talents to New York Life, so we can continue to help families and businesses “Be Good At Life.” To learn more, please visit LinkedIn, our Newsroom and the Careers page of www.NewYorkLife.com.J
Job Requisition ID: 83489</t>
  </si>
  <si>
    <t>AI Engineer - CORE 
 Thornton Tomasetti. 
 4.2 
 New York, NY 
 https://www.indeed.com/rc/clk?jk=d995dc70f49e16f3&amp;fccid=9a498dc65e0c60c7&amp;vjs=3 
 Thornton Tomasetti provides engineering design, investigation and analysis services to clients worldwide on projects of every size and level of complexity. We are a growing 1500+ person firm with 10 practices: Structural Engineering, Forensics, Applied Science, Renewal, Resilience, Construction Engineering, Protective Design and Security, Facade Engineering, Sustainability and Transportation. We work on everything from landmark buildings to small-scale specialty structures, from the historic to the high performing, while balancing multiple objectives, including form, function, schedule, sustainability, constructability and budget. TALENT is at the core of our business.
Our CORE group manage our research and development efforts, from incremental efficiency improvements to solving some of the most challenging engineering problems of our time. We believe collaboration amplifies our innovation potential and creates connections that lead to better, more imaginative solutions for our clients.
The Role:
Thornton Tomasetti is seeking a Civil/Structural Engineer with a Data Science background to contribute to CORE.AI, a dedicated research and development team focusing on Artificial Intelligence and Machine Learning (AI/ML) projects. You’ll be a key part of the team supporting the Director CORE.AI and CORE, the software development, R&amp;D, and advanced computational modeling studio at Thornton Tomasetti.
The goal of the role will be to drive AI/ML tools and processes that will provide both insight and production value to Thornton Tomasetti practices and technical staff. You’ll need to be highly motivated and have demonstrated experience in analyzing and creating data sets to enable AI/ML model creation that can be utilized in production applications. You will work in a collaborative environment as you support, build, and maintain applications for the broader staff.
Requirements:
Use statistical inference (Bayesian and Markov Chain Monte Carlo methods) for probabilistic design space exploration.
Prepare data visualizations to illustrate and explain analytical results.
Use finite element analysis, and other numerical methods to analyze and design code-compliant structural components and systems for data set preparation.
Use constrained multi-objective optimization, and other computational methods for design space exploration and sensitivity analysis.
Utilize techniques like regression, clustering, and optimization
Qualifications:
BS and/or MS degree in Data Science, Computer Science, Engineering, Mathematics, Statistics, or a related field
Excellent communication skills
Programming experience with Python
Proficient knowledge of machine learning and data mining algorithms
Expertise in Finite Element Analysis (Strand7, RAM, SAP200, etc.) a plus
Thornton Tomasetti is proud to be an equal employment workplace. Individuals seeking employment at Thornton Tomasetti are considered without regards to age, ancestry, color, gender (including pregnancy, childbirth, or related medical conditions), gender identity or expression, genetic information, marital status, medical condition, mental or physical disability, national origin, protected family care or medical leave status, race, religion (including beliefs and practices or the absence thereof), sexual orientation, military or veteran status, or any other characteristic protected by federal, state, or local laws.
Thornton Tomasetti Global Terms of Use and Privacy Statement
Carefully read these Terms of Use before using this website. Your access to and use of this website and application for a job at Thornton Tomasetti are conditioned on your acceptance and compliance with these terms.
Please access the linked document by clicking here , select the country where you are applying for employment, and review. Before submitting your application you will be asked to confirm your agreement with the terms.</t>
  </si>
  <si>
    <t>Manager, Consumer Product Analytics, Peacock 
 NBCUniversal 
 4.0 
 New York, NY 
 https://www.indeed.com/rc/clk?jk=abda9207d346451d&amp;fccid=35d653c09c2712b6&amp;vjs=3 
 60104BR
Digital Media
Direct-to-Consumer
Responsibilities
Welcome to Peacock, the dynamic new streaming service from NBCUniversal. Here you’ll find more than a job. You’ll find a fast-paced, high-flying team for unique birds that want to be at the epicenter of technology, sports, news, tv, movies and more. Our flock works hard to connect people to what they love, each other and the world around them by creating shared experiences through culture-defining entertainment.
As a company, we embrace the power of difference. Our team is committed to creating an organization that champions diversity and inclusivity for all by curating content and a workforce that represents the world around us. We continue to challenge ourselves and the industry by being customer-centric, data-driven creatures of innovation. At Peacock, we are determined to forge the next frontier of streaming through creativity, teamwork, and talent.
Here you can fly to new heights!
The Manager, Consumer Product Analytics will be the analytics partner for the Product team(s), and will be responsible for driving improvements in product features within the Peacock viewing experience, and the consumer acquisition flow. The Manager will be responsible for defining product KPIs, creating dashboards, and recommending solutions through data insights and exploration.
Responsibilities include, but are not limited to:
Partner with product teams to create objectives and key results (OKRs) to determine product KPIs and measures of success
Proactively perform data exploration on user behavior, segmentation/cohort analysis, conversion funnel and analysis
Prepare dashboards with visualizations and KPI tracking for senior executives
Analyze product and user data to help with personalization and targeting efforts to create the best product experience for customers
Present insights on user behavior, product enhancements, and metrics development / methodology to all levels of the company ensuring transparency and partnership
Train and support product managers in using product analytics reporting tools (Adobe Analytics)
Qualifications/Requirements
2+ years of applied experience in a media entertainment/technical role with a strong focus on analytics, product, project management, &amp; user behaviorBA/BS in technical or quantitative discipline
Experience analyzing data in digital analytics platforms (e.g. Adobe Analytics, Google Analytics, Mixpanel, etc.)
Coding skills for analytics and data analysis (Python, R, SQL, etc.)Experience performing analysis with large datasets, i.e. Amazon AWS, Snowflake, or Google Big Query
Experience in defining data collection and measurement requirements
Desired Characteristics
Strong interpersonal skills with the ability to motivate, collaborate and influenceFlexible and adaptableAbility to deliver on multiple projects and meet tight deadlinesAbility to be persuasive, influence, and execute innovative methods and processesSelf-driven, confident, resourceful, and resilientAbility to collaborate and work in partnership with different parts of the organization
Sub-Business
Peacock Decision Science
Career Level
Experienced
City
See List Below
State/Province
Multiple Locations
Country
United States
Multiple Locations
New York - New York, Universal City - California
About Us
NBCUniversal owns and operates over 20 different businesses across 30 countries including a valuable portfolio of news and entertainment television networks, a premier motion picture company, significant television production operations, a leading television stations group, world-renowned theme parks and a premium ad-supported streaming service.
Here you can be your authentic self. As a company uniquely positioned to educate, entertain and empower through our platforms, Comcast NBCUniversal stands for including everyone. We strive to foster a diverse and inclusive culture where our employees feel supported, embraced and heard. We believe that our workforce should represent the communities we live in, so that together, we can continue to create and deliver content that reflects the current and ever-changing face of the world. Click here to learn more about Comcast NBCUniversal’s commitment and how we are making an impact.
Notices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t>
  </si>
  <si>
    <t>Sr. research Associate, Data Strategy (Media) 
 ENGINE Group 
 New York, NY 
 https://www.indeed.com/rc/clk?jk=3f123a2d4692ef59&amp;fccid=75dda2c94eeffc53&amp;vjs=3 
 ENGINE Insights is at the cutting edge of the data revolution. Sitting between world-class agency and media services, Insights helps advertisers and their agencies generate maximum value from their proprietary and external data assets via data strategy, analytics, research, and activation. The combination of highly actionable behavioral data sources with traditional marketing research techniques and machine learning/AI are at the heart of how Insights drives value for its clients.
The Senior Research Associate (SRA) works closely with our Agency team and Engine Media sales and service teams to define and deliver data and insight solutions to our brands and their agencies. The SRA leads engagement execution, analysis, and deliverable creation for various clients. This position is a natural continuation from the Associate position and is responsible for participating in account management and relationship-based business development efforts. SRA works closely with the Senior VP to help internal (primarily EMX and Agency) and their clients (Agencies and Advertisers) solve business challenges, create value, maximize growth, drive revenue, and improve overall business performance via purpose built data and insight solutions that enable media planning, activation and measurement.
SRA provides effective project and client relationship management, building and maintaining strong relationships with current and prospective clients:
Deeply understand clients business, how they make money, and competitive landscape.
Create Media specific audience targeting and measurement solutions based on deep understanding of clients needs/challenges.
Partner with Engine Media and Agency colleagues in demonstrating the value of Data, Analytics, and Insights to media clients, in both sales and project delivery.
Consult and contribute on bids, proposals, and pitch decks. Conduct objective review discussions, kickoff meetings.
Develop questionnaire outlines that address study objectives and fit in the specifications
Develop and refine the Analytical Plan and final report.
Manage data enrichment and scaling of solutions
Create impactful communications and presentations.
Write proposals.
Qualifications:
The ideal candidate for this position will have a:
Strong interest in client service; client first/client-centric focus.
Passion for data, analytics, research, and insights
Interest in machine learning, artificial intelligence, data, and the modern MarTech ecosystem
Effective written and verbal communication skills.
Ability to perform in a fast paced supplier environment, managing multiple projects simultaneously.
Embraces change and challenges norms in pursuit of constant process enhancements and effectiveness. Entrepreneurial approach; ability and desire to initiate the identification and pursuit of innovative ideas.
Proactive problem solver and critical thinker throughout the lifecycle of all projects.
Ability to work autonomously and own projects with some complexity soup to nuts.
REQUIREMENTS:
Bachelor’s degree in Marketing, Marketing research, Business, Psychology, Social Sciences or a related industry is required; advanced degree is a plus.
Basic understanding of media and advertising and the role that data and analytics play in these disciplines
2-4 years of previous experience in the field
Previous experience with audience targeting and measurement a plus but not required
Comfort level with basic statistical concepts
Familiarity with quantitative and qualitative research design, deployment, analysis, and reporting
Proficient in MS Word, PowerPoint, and Excel.
Experience with data analytics software; such as, SPSS, R, Python preferred but not required.
Proven skills in writing and compelling storytelling.</t>
  </si>
  <si>
    <t>Principal Data Scientist (Asset Management) 
 T. Rowe Price 
 3.7 
 New York, NY 
 https://www.indeed.com/rc/clk?jk=8813118951743173&amp;fccid=65c89b6d6455eedf&amp;vjs=3 
 A career at T. Rowe Price says you want to contribute and make a difference at a leading global investment management firm where success results from the dedication our associates have in building success for our clients. We are a growing organization of associates from diverse backgrounds, experiences, and perspectives.
We take a long-term view on associates and their careers. Our associates do phenomenal work with purpose, and as a result, we provide growth opportunities through in-person and online training, management development programs, and career development on the job.
If you are seeking a meaningful work experience along with a workplace culture that thrives on teamwork, we invite you to explore the opportunity to join us.
Technologists at T. Rowe Price are playing a key role in helping build the future of financial services, working hand-in-hand with our investors to help drive better decisions that provide excellent outcomes for our clients. We’re looking for a Principal Data Scientist to join our Technology Development Center in Manhattan.. The Principal Data Scientist position has been established to provide digital solutions and leading analytical expertise on new and novel approaches to problems in the investments domain. We want technologists with a fresh perspective who are passionate about solving complex business, data and technical challenges
You’ll work with smart, talented people across our business to create groundbreaking, next-generation applications for n-tier cloud architectures. You’ll be involved, hands-on, through the entire development cycle. And you’ll redefine the way our traders, portfolio managers and analysts serve our clients. We will expect you to be agile / to lead / to think outside the box. In return, we’ll give you challenging work that has an impact / Opportunities to learn and grow / and a collaborative culture that encourages every member of our team to bring their point of view to the table—because that’s how we help our clients succeed.
Core Attributes:
Ideal candidate will have strong collaboration skills as well as possess statistical, mathematical, predictive modelling and business strategy skills to build the algorithms necessary to ask the right questions and find the right answers.
The incumbent will be expected to develop attribution, segment and predictive models to support our investments research process. It is expected this will be accomplished through pilot, test and learn delivery practice to support a wide range of deliverables with our business partners.
Equally important to possessing strong technical skills, the ideal candidate will be a strong communicator able to communicate their findings, orally and visually. They need to understand how the products are developed and even more important, as big data touches the privacy of consumers, they need to have a set of ethical responsibilities.
Focused on delivering value to the business with relentless efforts to improve process.
Exceptional technology skills; recognized by your peers as an expert in your domain.
A proponent of strong collaborative software engineering techniques and methods: agile development, continuous integration, code review or pairing, unit testing, refactoring and related approaches.
Seeks data from, gains opinions on industry trends, issues and solutions .Formally or informally benchmarks IT’s processes, vendor experiences and priorities against other organizations in the industry. Takes appropriate actions as a result.
Principal Responsibilities:
Extracts knowledge and insights from high volume, high dimensional data in order to investigate complex business problems through a range of data preparation, modeling, analysis and/or visualization techniques, including predictive analysis, business intelligence, pattern recognition, operational effectiveness and/or economic forecasting.
Drives adoption of Data Science techniques within investments domain
Works across firm to enable data scientists to learn and adopt best practices and new technologies
Represent the data science community at internal and external forums
Stays abreast of industry trends, driving leading edge changes and championing firm adoption of new technologies
Operates as a hands-on technologist, delivers within a team as an individual data scientist
Is held accountable for realizing broader strategy within the Data Science community at the firm
Leads the firm’s most ambitious, business critical and/or complex Data Science projects
Maintains a broad professional network both internally and externally and leverages it skillfully to achieve results
Required Technical Experience:
A thorough understanding of applied statistics including sampling approaches, causal modeling, time series analysis and data mining techniques
Experience in working with large structured and unstructured data sets
Fluency in the languages of data manipulation (e.g. SQL) and statistical analysis (e.g. R or Python/NumPy), with ability to code a plus: e.g. Java, Ruby, Clojure, Matlab, Pig or SQL
Understanding of Hadoop, Hive and/or MapReduce
Natural Language Processing
Machine Learning
Conceptual modelling
Statistical analysis &amp; Predictive modeling
Hypothesis testing
Required Domain Experience and Soft Skills:
Current or prior experience as a Data Scientist in the investments/asset management or financial services domain is required
Ability to successfully partner and communicate with all levels of an organization
Ability to collaborate and communicate effectively both with IT, with business management and a demonstrated ability to influence and impact the business
Strong interpersonal skills and ability to forge relationships resulting in successful partnerships
Strong negotiation skills, business acumen and customer focused
Confident communicator; able to argue a point concisely and deal positively with conflicting views
Enthusiasm for learning &amp; results oriented
Required Education:
Strong academic record and a BA/BS degree with high mathematical and computing content (e.g. Computer Science, Statistics, Mathematics, Engineering or Physics)
T. Rowe Price is committed to providing our associates with a comprehensive total rewards benefit program, including wellness, retirement and quality-of-life benefits.Please view What We Offer to see what's available to you.
T. Rowe Price is an equal opportunity employer and values diversity of thought, gender, and race. We believe our continued success depends upon the equal treatment of all associates and applicants for employment without discrimination on the basis of race, religion, creed, colour, national origin, sex, gender, age, mental or physical disability, marital status, sexual orientation, gender identity or expression, citizenship status, military or veteran status, pregnancy, or any other classification protected by country, federal, state, or local law.</t>
  </si>
  <si>
    <t>Data Scientist 
 Komodo Health 
 3.3 
 New York, NY 
 https://www.indeed.com/rc/clk?jk=453e0bd8fc951ecc&amp;fccid=086cb533b5438773&amp;vjs=3 
 We Breathe Life Into Data!
At Komodo Health, our mission is to reduce the global burden of disease. Smarter use of data is essential to this mission. We combine the world's most comprehensive view of patient encounters with innovative algorithms and decades of clinical expertise to power our Healthcare Map, the industry's most precise view of the U.S. healthcare system. With the Healthcare Map as our foundation, we offer a suite of powerful software applications that deliver exceptional value to the industry.
Our people are the center of our success. We are a smart, supportive team with diverse perspectives and a shared passion for fixing what's broken in healthcare. It's fun, challenging and important. Join us!
The Opportunity at Komodo Health
Our Life Sciences group is looking for a Data Scientist to help build analytics pipelines and complex logic for complicated data projects that solve tangible customer use cases. Our team's mission is to support Life Science customers and products through custom applications of our healthcare map along with actionable insights, that enable Komodo to meet our business goals.
Looking back on your first 12 months at Komodo Health, you will have…
Delivered high-value data analytics projects that our existing data products could not cover
Worked with Product to help prototype new analytics offerings
Effectively partnered with customer-facing teams to reconcile client requirements with the capabilities of datasets available at KH
Incorporated a good understanding of the healthcare datasets at Komodo and client use-cases to effectively partner with data engineering teams for architectural decisions
Created a plan with the team to scale our solutions, automate code and centralize complex logic. Advocated for good engineering practices within the team like documentation and code reusability
Presented findings, insights and analytical results to internal partners for client deliveries, as well as the larger DS function for continued growth and learning
What you bring to Komodo:
Keenly analytical mindset and the ability to solve complex problems
Experience with both SQL and Python programming
Ability to work well both independently and collaboratively, in a fast-paced and demanding agile environment
Interest in growing their skills as a Data Scientist and being willing to learn and teach as part of a team
Good business acumen demonstrated by an understanding of how analytics insights tie into business goals
High motivation, work ethic, and self-discipline to organize and complete tasks
Curiosity piqued? Learn more about us!
Komodo Health Secures $220M in Series E funding led by Tiger Global
Komodo Health Acquires Mavens, Series D funding led by ICONIQ Growth
Wealthfront: The 2021 Career Launching Companies List
In Conversation with Dr. Arif Nathoo, Komodo Health's CEO
Komodo Health's 'Meet a Dragon' series
Komodo's Values that Drive our Culture</t>
  </si>
  <si>
    <t>Data Scientist 
 HarperCollins Publishers 
 4.0 
 New York, NY 10007 (Financial District area) 
 https://www.indeed.com/rc/clk?jk=0317729b531ce6e0&amp;fccid=6b444107c149db6d&amp;vjs=3 
 Overview:
HarperCollins is looking for a Data Scientist to join the Data Science team.
The Data Science team works closely with sales, inventory management, editorial, and other teams to solve complex challenges and drive business growth by developing algorithms, building automated data tools, and providing data-driven recommendations. The new Data Scientist will contribute to multiple business areas.
This role will report to the Senior Data Scientist and will be sitting in the New York Headquarters.
Responsibilities:
Translate business challenges into data science problems and applications.
Use machine learning, data mining, and statistical techniques to build solutions in multiple business areas.
Communicate actionable recommendations based on data analysis to non-technical business stakeholders in a clear and meaningful way.
Contribute to the design and development of automated data products and tools.
Help set up experiments and analyze and interpret results.
Work with the Data Engineering team on data asks and architecture.
Qualifications:
Bachelor’s or advanced degree in quantitative field, like statistics, applied mathematics, computer science, or equivalent experience
2+ years of relevant working experience in an analytical role involving data cleaning, analysis, modeling, and communication
Proficiency in Python, SQL, and common data science and machine learning libraries
Demonstrated ability in delivering value within a business context via application of analytics and advanced data-driven methods
Strong communication skills with proven ability to effectively communicate technical concepts and complex ideas to non-experts
Ability to collaborate with multiple stakeholders of varying technical experiences across the organization
Motivated, resourceful self-starter
Curiosity and a desire to learn
HarperCollins Publishers is a company full of people who are passionate about books. When you apply for a position, we want to know why you want to work here, and why you are interested in the job. That’s why cover letters are strongly preferred.
This role is currently based out of New York, New York. You will need to commute to the office when it reopens.
HarperCollins is an equal opportunity employer.
Our recruitment team will review all applications submitted through www.harpercollins.com/careers. Only those selected for an interview will be contacted. This role will be taken down when we are no longer accepting new applicants.</t>
  </si>
  <si>
    <t>Associate Data Scientist 
 AT&amp;T 
 3.7 
 New York, NY 
 https://www.indeed.com/rc/clk?jk=372d14dbc732f0b7&amp;fccid=25b5166547bbf543&amp;vjs=3 
 The Data Science team at Xandr is responsible for driving algorithmic product innovation across the company. Our projects underlie major features for both buyers and sellers on our platform, as well as the marketplace design for our ad exchange itself. We combine elements of theory with the practical tools and techniques for exploring vast quantities of data, all with the aim of designing effective algorithms to achieve product goals. Data Science partners closely with Engineering, Product, and Data Analytics to ensure that our solutions are solving the right business problem, are scaling as needed, and are achieving the expected results for our clients.
As a team, we have diverse set of backgrounds (math, physics, engineering, operations research, statistics, econometrics, political science) and a spectrum of credentials (about half have PhDs). Our culture centers on collaborating, continuously learning and teaching, and producing effective solutions for our users, whether they rely on elegant theory or on simple heuristics and empirical evidence. We love that our contributions further Xandr’s position as a pioneer and thought leader in the AdTech industry, but we measure our efforts based on the impact and value we create for our clients and internal teammates.
The Data Scientist role is perfect for someone who is passionate about combining deep technical understanding, broad domain knowledge, and creative problem-solving skills to design products that make a measurable impact for our users.
About the job:
Use machine learning techniques, visualizations, statistical analysis, etc. to gain insight into various data sets – some of which are readily available, and some of which you create and curate yourself
Participate in the full lifecycle of algorithm-based feature development: researching and designing solutions, running tests with clients and performing deep analyses to understand results, implementing scalable solutions in production environments, and monitoring platform-wide impact
Collaborate with team members, both to build out specific projects and to continuously teach and learn new technology and techniques
Communicate findings and solutions clearly to a variety of audiences, e.g. writing clear, comprehensive specs for engineers or explaining algorithmic concepts to product managers
Actively seek out a broad understanding of the Xandr platform and products, and align design efforts with that context
Work independently with minimal supervision but high accountability
MA in a relevant quantitative field, or 2 years relevant applied data science work in industry experience
Basic programming experience – we primarily use Python and SQL, but you may have experience in R, MATLAB, or another language
Experience with machine learning techniques is a plus
Proven excellence at formulating, understanding, and solving complex, non-routine quantitative problems
Aptitude for learning new theory and new technology
Strong written and verbal communication skills
Hands-on attitude toward problem-solving, including a willingness to dig into terabytes of data and quickly construct tools or models
Ability to work in a highly interactive, collaborative, fluid environment</t>
  </si>
  <si>
    <t>Sr. Data Scientist - Sales &amp; Customer Analytics 
 Healthfirst 
 3.4 
 New York, NY 
 https://www.indeed.com/rc/clk?jk=46ec18726aed6306&amp;fccid=33b2d0072564c18e&amp;vjs=3 
 The Data Scientist helps Healthfirst discover the information hidden in vast amounts of data so that informed decisions can be made to achieve strategic growth objectives. The incumbent of this position is responsible for applying data mining techniques, performing statistical analyses, and building high quality prediction systems integrated with our products. The individual will also: analyze very large data sets; evaluate scenarios and make predictions on future outcomes; provide strategic thought for the development, validation and delivery of algorithms utilizing statistical models and reporting tools; and act as the analytics subject matter expert for highly complex projects involving multiple resources and tasks.
Experience generating insights to help sales &amp; marketing teams make more effective decisions about prospects and customers, product lines, market opportunities, and sales team performance – examples include market opportunity analysis, funnel optimization, channel optimization, customer retention modeling, customer engagement and journey analytics, and CLV.
Anticipate and solve strategic and high-risk business problems with broad impact on the business area by investigating problems, detecting patterns and recommending solutions.
Lead development and execution of highly complex algorithms and statistical predictive models from large sets of data.
Have analytics heuristics and business acumen to determine analytical approaches and modeling techniques to evaluate scenarios and potential future outcomes without exhaustively running down leads.
Proactively manages project scope with stakeholder and actively explores options which offer speed to market for solutions.
Demonstrated success mapping project goals to data solutions and delivery of business value.
Able to communicate new knowledge and insights gained from analysis of big data to both technical and non-technical audiences.
Transfer knowledge and concepts to the team that is implementing the actual system.
Partner with IT and business teams to solve problems, develop new algorithms and models, and identify trends and opportunities. Inform, influence, support, and execute business and product decisions.
Minimum Qualifications:
Bachelor’s degree or higher from an accredited institution
Proficiency of scripting and programming skills
Experience using MS Office suite, including Microsoft Access, Excel, PowerPoint, and Word
Expertise in utilizing data analysis and query tools such as SQL, Python, and/or R.
Experience with applied statistics skills, such as distributions, statistical testing, regression, etc.
Ability to successfully run queries from a data warehouse
Preferred Qualifications:
Master’s degree or higher from an accredited institution
Excellent communication skills
Experience developing innovative solutions to complex problems
Experience dealing with scalability challenges
Advanced problem solving skills and the ability to make critical, independent decisions within area of responsibility
Excellent time management and the ability to prioritize work and complete assignments within their allotted deadline
Experience working with and communicating technical information to multiple levels of technical and non-technical staff in written and verbal form
Experience prioritizing a heavy workload in a fast paced environment
Knowledge of modern machine learning algorithms (clustering, classification and regression), statistical methods and optimization
Knowledge of health care industry, products, systems, business strategies and products
Five (5) or more years of progressively complex related experience in analysis
WE ARE AN EQUAL OPPORTUNITY EMPLOYER. Applicants and employees are considered for positions and are evaluated without regard to race, color, religion, gender, gender identity, sexual orientation, national origin, age, genetic information, military or veteran status, marital status, mental or physical disability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All hiring and recruitment at Healthfirst is transacted with a valid “@healthfirst.org” email address only or from a recruitment firm representing our Company. Any recruitment firm representing Healthfirst will readily provide you with the name and contact information of the recruiting professional representing the opportunity you are inquiring about. If you receive a communication from a sender whose domain is not @healthfirst.org, or not one of our recruitment partners, please be aware that those communications are not coming from or authorized by Healthfirst. Healthfirst will never ask you for money during the recruitment or onboarding process.</t>
  </si>
  <si>
    <t>Data Scientist / Machine Learning Engineer 
 Well 
 New York, NY 
 https://www.indeed.com/rc/clk?jk=b02fdc89a095748f&amp;fccid=8a57849f94bc0482&amp;vjs=3 
 Company
The mission of Well (https://www.well.co/) is to transform healthcare through our unique impact to our members' health and happiness. We do this through our differentiated consumer experience and world-class data and analytics engine that drive engagement and behavior change. Our product -- a consumer health engagement platform -- integrates concierge services, behavioral health, telemedicine, care management and wellness services to drive sustained engagement, lower costs and improve the health of members. In addition to our product, we know our team makes us unique. We're a highly diverse and engaged organization whose employees are passionate about the mission of the company and whose management is passionate about the employees.
Note that all new hires at Well are required to adhere to the COVID Vaccination Requirement Policy.
Reporting To
Senior Director of Data Science and Machine Learning
Position Summary
The overall goal is to engage our members to drive better health outcomes. Our modeling and optimization platform (the Health Engine) contributes directly to our product through machine learning, statistics, analysis, and computation. The next member of our team will drive projects from beginning to end: frame business questions, collect and analyze data, research, prototype models, build/deploy pipelines, and share insights. They will work collaboratively within a team aiming to make a positive impact on the organization and on our members overall health.
Responsibilities
Create predictive models using current and emerging methodologies in machine learning. Help improve our recommendation engines, natural language processing/understanding, member reward pricing, marketing optimizations, clinical analytics, and enhance our data-driven decision making.
Leverage and utilize a wide range of disparate data sources across healthcare (member, payor, employer, provider, partner). Ideal candidates will have a detailed understanding of healthcare data with experience analyzing large longitudinal health datasets.
Contribute to our data and machine learning ecosystem working to run experiments and deploy models to production environments and that operate effectively at scale.
Provide statistical modeling expertise within the team and across the organization.
Minimum Qualifications
3+ years' of work/industry experience in data science or machine learning roles
Advanced degree (MS or PhD) in a quantitative field. Strong grasp and theoretical understanding of statistics and machine learning
Demonstrated experience using Python for data analysis and machine learning (numpy, pandas, scikit-learn, xgboost, pytorch, spacy, huggingface, pymc3/stan)
Proficiency with SQL and databases
Experience using Unix/OSX from the command line, version control (Git), and general software development best practices for contributing to a collaborative code base
Experience executing analyses in the cloud (GCP, AWS)
Strong communication and collaboration skills required. Ability to communicate technical modeling concepts and relevant aspects of modeling platforms to non-technical audiences
Additional Job Information
Well is on a mission to redefine the healthcare experience. This is an opportunity to re-shape healthcare for America. We are developing solutions to improve the quality and affordability of healthcare. We welcome team members who are passionate about that mission. We embrace diversity and are committed to building an inclusive team.</t>
  </si>
  <si>
    <t>Data Scientist 
 Forum Brands 
 New York, NY 
 Remote 
 https://www.indeed.com/rc/clk?jk=301aac4a9d0d96ca&amp;fccid=1162628c10f33600&amp;vjs=3 
 Data Science is unique at Forum Brands. We don't build ad-hoc reports or run random experiments without rhyme or reason. Rather, we build the infrastructure and products that provides our team with data to innovate and perform their jobs better.
Data informs every one of our critical business decisions, which can span from product research to customer purchase behaviors. We take it so seriously we even made it a Principle. You will develop data solutions to inform initiatives that support business growth across multiple teams and products. We are at the forefront of disrupting the direct-to-consumer industry, and you have the opportunity to be part of this process. If large data systems and cutting edge technology excite you, then we are excited to hear from you.
Forum Brands is a high-growth, Series-A startup building a technology-enabled platform of leading ecommerce brands. We're taking an innovative approach to brand-building in the direct-to-consumer sector by acquiring the highest quality, independently owned brands currently sold on 3rd party marketplaces (e.g. Amazon.com, Walmart.com) and applying domain expertise, operating infrastructure, and a passion for improving the lives of the everyday consumer.
We're not just thinking differently, we're also hiring differently. We've built a diverse team, with a differentiated set of experience across digital marketplaces, consumer brands, ecommerce technology, and investing. In executing against our strategy to grow brands into category leaders, we lead with the collective power of our people.
Forum is backed by Norwest Venture Partners (a global venture capital and growth equity investment firm), NFX (a leading marketplace and ecommerce venture capital firm), Concrete Rose, and a set of world-class consumer and technology operators.
What You'll Do
Specific ownership of initiatives and day-to-day responsibilities will include, but not be limited to:
Collect data though all facets of our business, from sales to supply chain to customer insights
Translate business problems into innovative analytical solutions
Search though large data sets for usable information
Introduce new cutting edge technology that will improve our Data Science team processes
Ideate , prototype, and productionize ML solutions to improve Forum Brands' products, services, customer experience, and more
Contribute in crafting products that will innovate and disrupt the DTC industry
Help build a world-class Data Science team
NOTE: This is a remote role through Q2 2021, at which point we expect to transition the team back into company headquarters located in New York, NY.
Requirements
4+ years of relevant professional experience as a Data Scientist in similar organizations
Ability to write complex, optimized queries across large volumes of data
Proficient with SQL and programming experience in R, Python or Spark
Good understanding on RDBMS systems (PostgreSQL, AWS Redshift, SQL Server, etc...)
Strong grasp of probability, statistical inference, optimization algorithms, linear algebra, and calculus.
Understanding of how and when to apply different Machine Learning algorithms.
Knowledge on ETL and data warehouse concepts and processes
Strong analytical skills to review systems and code to identify issues or areas for improvement.
Experience with data Visualization tool (e.g. Power BI, Looker, etc..)
Experience with Git and version control
Ability to communicate effectively with both technical and non-technical stakeholders
Experience working cross-functionally and/or in matrixed organizations. Nice to have
Experience with deep learning frameworks such as TensorFlow, Keras, PyTorch, or similar is a plus
Experience working with AWS
Experience with Agile Methodologies and Tools such as Jira, Asana or Monday
Why You Fit At Forum
You are an owner . For you, there's no such thing as "it's not my job." You take pride in, and accountability for, results. No problem is too big, too small, or too outside of your scope to jump in and help.
You are a problem solver . You solve problems from first principles and ask "Why" until you arrive at root causes. You resist “this is how it’s always been done” thinking, and seek to solve problems in innovative ways.
You are a doer . You have a bias towards action and are able to thrive in a fast-paced, dynamic work environment. You independently identify both issues and opportunities and run towards them.
You are deeply analytical . You seek out data to validate hypotheses, and are not afraid to change your mind if the data is telling a different story. You're comfortable navigating large datasets and extracting signal from the noise.
You are a truth seeker . You dig in and seek out objective truth, even it that truth is inconvenient or scary. You ask questions to challenge pre-existing views and push the boundaries on what you believe to be true.
Benefits
Why You'll Love Forum Brands
We are builders . We believe that the only way to get the future that we want is to build it. Building consumer brands that excite and delight customers is our highest calling, and we come to work each day in service of that cause.
"First Who, Then What." We believe that if you begin with “who,” rather than “what,” you can more easily adapt to a changing world. We apply immense rigor in making people decisions, and take seriously our responsibility to develop our people, because we know that it is our people that will take us from good to great.
We are explorers . We are curious by nature and constantly learning. We design experiments and test hypotheses quickly, cheaply, and in all facets of our business.
We are not perfect . We hold a worldview of humility and recognize that we will make mistakes, but that they will not define us — they are simply data points to inform future decisions.
You come as you are . You draw inspiration from an environment where the best ideas win, regardless of where they come from. Like us, you celebrate diversity of all kinds. You share our commitment as an equal opportunity employer to building an inclusive Forum where people thrive by being their authentic selves and are empowered to do their best work each day.
We share the pie . We offer great compensation packages and are always seeking to increase the pie for everyone at the table. We also offer comprehensive benefits, including:
Health Care Plan (Medical, Dental &amp; Vision)
Life Insurance (Basic, Voluntary &amp; AD&amp;D)
Paid Time Off (Vacation, Sick &amp; Public Holidays)
Family Leave (Maternity, Paternity)
Short Term &amp; Long Term Disability
Our Commitment to Diversity and Inclusion
We believe that true innovation happens when everyone has a seat at the table and the opportunity to excel. We’re committed to growing and empowering a more inclusive community within our company and in ecommerce overall. That’s why we commit ourselves to hire and cultivate diverse teams of the best and brightest from all backgrounds, experiences, and perspectives.
Equal Opportunity Employment
Forum Brands, Inc. an equal opportunity employer. All aspects of employment including the decision to hire, promote, discipline, or discharge, will be based on merit, competence, performance, and business needs. Forum Brands, Inc. does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</si>
  <si>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Data Scientist 
 Nomura Holdings, Inc. 
 3.9 
 New York, NY 
 https://www.indeed.com/rc/clk?jk=5d26b68cfc7a7a6a&amp;fccid=74353ee3ba2a3337&amp;vjs=3 
 Job Code:
1193624
Skill Category:
Head Quarters (HQ)
Location:
Americas
Client Job Ref:
Job Type:
Permanent
Post Start Date:
12 Apr 2021
Post End Date:
Job Summary:
Company overview
Nomura is an Asia-based financial services group with an integrated global network spanning over 30 countries. By connecting markets East &amp; West, Nomura services the needs of individuals, institutions, corporates and governments through its three business divisions: Retail, Asset Management, and Wholesale (Global Markets and Investment Banking). Founded in 1925, the firm is built on a tradition of disciplined entrepreneurship, serving clients with creative solutions and considered thought leadership. For further information about Nomura, visit www.nomura.com
At Nomura, we rely on powerfully insightful data to power our systems and solutions. Group Data Office is seeking an experienced data scientist to deliver that insight to us on a daily basis. Our ideal team member will have the mathematical and statistical expertise, but a natural curiosity and creative mind. You will join a team of Data Analytics, but will "slice and dice" data using our own methods, creating new visions for the future.
Responsibilities
Work as a data Scientist, identifying and integrating new datasets that can be leveraged through our product capabilities and work closely with the engineering team to strategize and execute the development of data products
Analyze data for trends and patterns, and Interpret data with a clear objective in mind
Implement analytical models into production by collaborating with Delivery Manager, software developers and IT teams
Identify relevant data sources and sets to mine for client business needs, and collect large structured and unstructured datasets and variables
Communicate analytic solutions to stakeholders and implement improvements as needed to operational systems
Execute analytical experiments methodically to help solve various problems and make a true impact across various domains
Devise and utilize algorithms and models to mine big data stores, perform data and error analysis to improve models, and clean and validate data for uniformity and accuracy
Qualifications
Specific skill;
Bachelor's degree in statistics, applied mathematics, or related discipline
5+ years experience in data science
Proficiency with data mining, mathematics, and statistical analysis
Advanced pattern recognition and predictive modeling experience
Experience with Excel, PowerPoint, Tableau, SQL, and programming languages (i.e., Java/Python, SAS)
Soft skill;
Proactive, self-starter with strong business analysis skills - understanding business impacts and proposing solutions with the ability to translate data into insightful business intelligence
Comfort working in a dynamic, research-oriented group with several ongoing concurrent projects
Flexibility and ability to deal with ambiguity
Business English is must, Japanese is preferrable
Preferred Qualifications
Track record of implementing AWS services in a variety of business environments such as large enterprises and start-ups. (AWS Certifications, e.g. AWS Solutions Architect Associate/Professional highly desirable.)
Master's degree in stats, applied math, or related discipline
5+ years of project management experience
Professional certifications
Proven experience as a UX Designer, UI Designer or similar role or Strong portfolio of design projects
Nomura is an Equal Opportunity Employer</t>
  </si>
  <si>
    <t>Data Scientist 
 Prospect 33 
 4.5 
 New York, NY 
 https://www.indeed.com/rc/clk?jk=ab46ceccc9bda907&amp;fccid=d064f91b8359ae4d&amp;vjs=3 
 Type: Full-Time
Primary Location: New York, NY, US
Education: Bachelor’s Degree
Job Description
Our client, an international investment bank, is looking for a Data Scientist to join their quantitative division, partnering with the trading desks across the firm to design, prototype, and deliver analytics solutions by deploying cutting edge data science tools and techniques. You will be an integral part of the team that works closely with portfolio managers, technology leaders, and data platforms owners through the organization to combine Machine Learning techniques with domain expertise across Fixed Income, Equities, and Credit. You will take point on running data science research projects and developing POCs along with building scalable, systematic solutions, and work to integrate these into the day to day lives of the users.
Job Requirements
Required:
Advanced Degree (MS or PhD) in Statistics, Mathematics, Information Technology or a related field
7+ years of hands-on, technical experience with data science in a financial services setting
Demonstrated experience using a wide range of techniques and algorithms to deliver insights
Demonstrated experience in understanding business challenges and theoretical insights and translating them to working code
Multi-asset class experience, including securitized products (Fixed Income, Equities, and Credit, etc)
Hands-on experience with various Machine Learning tools, libraries and development platforms, including Jupyter.
Programming experience in Python, SQL, VBA
Critical thinking and ability to drive changes
Preferred:
Exposure to AutoML Platforms such as Data Robot/Dataiku/H2O.ai.
Ability to compose dashboards in one or more of Plotly Dash, Tableau, Qlikview, D3.js
Prospect 33 is an Equal Employment Opportunity/Affirmative Action Employer. We are a diverse and inclusive company. Great talent is always welcome at Prospect 33 regardless of background, ethnicity, race, gender, sexual orientation, religious views, or even political views.</t>
  </si>
  <si>
    <t>Sr. Programmer Writer - AI/ML 
 Amazon Dev Center U.S., Inc. 
 3.5 
 New York, NY 
 https://www.indeed.com/rc/clk?jk=fa0b6568180a97a5&amp;fccid=fe2d21eef233e94a&amp;vjs=3 
Degree in Computer Science, Mathematics, a related field, or equivalent experience
Experience using content publishing tools to write, format, manage, and publish high-quality content
Experience with content strategy and design
Proven ability to learn new technologies quickly
Ability to write example code: Python, C++, R, or another programming language
Experience working with XML, markdown, rst, and HTML
Familiarity with using and following a style guide
Experience with cloud computing/web services or related areas
Knowledge of machine learning frameworks, such as XGBoost or SKLearn, and/or...
Knowledge of deep learning frameworks, such as TensorFlow, PyTorch, or MXNet
Familiarity with Jupyter notebooks
Strong written and verbal communication skills
Are you interested in machine learning and artificial intelligence (AI/ML)? Are you deeply curious about cloud computing? Are you a good writer that also dabbles in writing code? If so, you might be interested in a position as a Programmer Writer at Amazon Web Services (AWS).
As an AWS Programmer Writer, you will have the opportunity to work with a talented technical team to produce technical documentation and code examples in a cross-functional, distributed environment. Amazon.com is committed to being a leader in the web services marketplace, and one of the key measures of success is how well we support the developers who use AWS products. The documentation team plays a vital role in getting our customers up and running quickly and making sure that the details of our products are clearly described and easy to understand.
The ideal candidate has a technical aptitude that enables effective interaction with other Technical/Programmer Writers, Software Development Engineers, Product Managers, and Technical Program Managers. In addition, the ideal candidate has excellent communication skills and the ability to deliver high-quality technical publications.
Key Responsibilities
Drive documentation and examples planning with engineering teams
Produce high-quality documentation and examples for a web service
Independently follow designs and standards to develop and deliver conceptual, how-to, and API reference docs for AWS products
Make suggestions for updating or improving our doc and examples standards
Work as part of a team to produce for AWS products
Conduct peer edits for grammar, style, voice, form, and functionality
Define writing projects, end-to-end example notebook experiences, and determine priorities
Work on an exploratory project, such as an interactive tutorial, a demo of a new way of applying a technology, or your own great idea
AWS has the most services and more features within those services, than any other cloud provider–from infrastructure technologies like compute, storage, and databases–to emerging technologies, such as machine learning and artificial intelligence, data lakes and analytics, and Internet of Things. Whether its Identity features such as access management and sign on, cryptography, console, builder &amp; developer tools, and even projects like automating all of our contractual billing systems, AWS Platform is always innovating with the customer in mind. The AWS Platform team sustains over 750 million transactions per second.
Our team also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We have a formal mentor search application that lets you find a mentor that works best for you based on location, job family, job level etc. Your manager can also help you find a mentor or two, because two is better than one. In addition to formal mentors, we work and train together so that we are always learning from one another, and we celebrate and support the career progression of our team members.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Experience blogging or creating websites
Contributor to open source software
Experience fixing customer tickets, GitHub pull requests and issues, or an equivalent workflow for incident management
A proactive and open-minded attitude to resolving problems and delivering results
Strong troubleshooting skills
Strong interpersonal skills
Strong attention to detail
Ability to thrive in a fast-paced, ever-changing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</si>
  <si>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Technical Director/Data Science Lead 
 Blue State 
 New York, NY 
 https://www.indeed.com/rc/clk?jk=5224c6a1dd1f09ff&amp;fccid=4d9339102788fdca&amp;vjs=3 
 The role
In this role, you'll help set a vision for tech and data strategy at Blue State. The work you do will be transformational – not only for Blue State but for our mix of leading charities, campaigns, advocacy organizations, and brands. You love to use your problem-solving skills and data science skills to further clients' missions through use of data, personalization, automation, and AI.
You are a team leader, a campaign practitioner, and a technical expert, with the ability to communicate well with CMOs, CTOs, digital strategists, and analysts. You'll partner with business and craft leaders at Blue State to shape our offerings, upskill staff, evolve our methods, and put data at the heart of our partnerships. You'll develop new data science solutions to solve complex client challenges. You'll oversee key clients, help land dream clients, coach staff, and position Blue State to deliver the best possible outcome.
You'll report to the Chief Technology Strategist.
Day-to-day responsibilities:
Build analytics models, data science solutions, and data products that allow our Analytics Team to scale their talent and deliver more actionable insights. Move our data practice toward automation.
Bridge our Analytics, Strategy, and Tech/Product consulting offerings and help position Blue State for growth in this area.
Mentor staff, coaching them on how to solve analytics challenges and fostering their growth as data scientists.
Introduce new approaches and models for reporting, forecasting, projections, benchmarking, measurement, optimization, supporter scoring, and attribution.
Assess a client's data systems, data collection, and data usage, and make recommendations that align with their business goals and Blue State's campaign tactics.
Set a vision for the smart use of data to improve outcomes for our clients.
Contribute to a portfolio of clients and projects, providing strategic leadership and expertise in driving data strategy across multiple touch points and leading the team to smart solutions.
Help pursue new business and maintain the health of existing accounts. Assist with regular development and review of pitches and proposals.
Speak publicly on behalf of the company at events and in publication.
The team
Blue State is the leading digital agency in the progressive non-profit and political world. Blue State has found a successful mix in providing clients with digital strategy, assistance executing against that strategy, and the platforms to necessary to do it. You will be a part of our Technical Director team in NY working with project and client teams across our 5 different offices.
Top things we're looking for
8+ years of experience in data science and data strategy with direct experience working with CRM data.
Experience with a range of marketing technologies, including a mix of CRM systems, messaging platforms, journey management tools, media platforms, and business intelligence tools. Knowledge of emerging categories like CDPs and personalization tools is a plus, as is experience with technology platforms typically used by non-profit organizations.
Experience with Salesforce Marketing Cloud a big plus.
You dabble (or more) in programming, with experience in SQL, Python, R, Javascript, or HTML. You have experience telling stories through data visualization. In addition to data manipulation and processing, you're familiar with more advanced libraries or packages for stats modeling and machine learning. Experience building robust ETL or ELT pipelines is a definite plus!
Excellent communication skills. Ability to interact with all levels of end users, and colleagues.
Strong collaborator and relationship builder.
Ability to adapt to new situations, solve problems on the fly, and communicate with those around you. Teamwork and scrappiness required.
A shared passion and curiosity for making change. This includes comfort with ambiguity, a restlessness that resists the status quo, and a commitment to quality that ensures we're always making progress.
The company
Blue State is a purpose-driven agency. We partner with leading causes, brands, and campaigns and create real change. From Google and UNICEF to AARP and Planned Parenthood, we transform how brands and causes raise money, influence policy, build platforms, and grow communities of supporters.</t>
  </si>
  <si>
    <t>Full Stack Data Scientist 
 Sensor Tower 
 New York, NY 
 https://www.indeed.com/rc/clk?jk=4fc9edb0311389ad&amp;fccid=c659788ec6cc356e&amp;vjs=3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Data Scientists at Sensor Tower are hybrid data scientists and software engineers. You would take data all the way from doing initial analysis to building data pipelines to final model implementation and monitoring. Data Scientists take full ownership of the back-end of the products they’re working on.
We are looking for a hands-on thinker to help harvest new insights from our constantly growing foundation of quantitative information collected from the mobile app ecosystem.
Responsibilities
Prototype machine learning models in Python or Ruby
Work with MongoDB and analyze query performance to ensure calculation efficiency
Write tests for the implementation of machine learning models
Collaborate with back-end engineers to understand the raw data being collected
Collaborate with front-end engineers to create data visualizations for both external and internal customers
Conduct ad-hoc data analysis based on requests from the Sales, CSM or Contents team
Present results of various data analysis
Requirements
Master’s degree or above in mathematics, statistics, or computer science
3+ years applied experience in business intelligence, data mining, analytics, or statistical modeling in technology or mobile industries OR 2+ years applied experience in data science in mobile market intelligence
Ability to write code that is ready for production (Python and Ruby preferred)
Experience with adjusting data for bias
Substantial experience with databases, querying data, and data structure manipulation
Ability to communicate effectively with technical developers and non-technical marketing business partners
Ability to produce rough timelines for deliveries plus solid understanding of steps necessary to complete a project
Ability to come up with a rough project structure from scratch
Ability to critically analyse given data, ask probing questions, and perform own research
Substantial knowledge of statistical modeling techniques
Mastery of one or more statistical visualization or graphing toolkits such as Excel, Jupyter Notebooks, or Google Spreadsheets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</si>
  <si>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Senior Data Analyst 
 Better Mortgage Corporation 
 New York, NY 
 https://www.indeed.com/rc/clk?jk=4fce14dec8da1c89&amp;fccid=38428bc0dc4a9166&amp;vjs=3 
 Better is redefining homeownership and making it simpler, faster—and most importantly—more accessible for everyone. We leverage creative technology and innovation to make the homebuying journey more approachable and understandable. Here are some interesting facts to help you get to know Better:
Right now we’re funding over $3 billion in home loans per month
We’ve funded over $14 billion in loans and $3.5 billion in insurance
We ranked #1 in the U.S. on LinkedIn's Top Startups 2020
We ranked #11 on Fortune’s Best Places to Work in Financial Services 2020
Our Founder and CEO was named in Comparably's Top 25 CEOs for Diversity
We were listed to Forbes’ FinTech 50 2020
And #15 on the 2020 CNBC Disruptor 50
We’ve secured over $254 million from our investors to date
Our company is made up of driven, passionate people who bring their unique backgrounds and perspectives to everything we do. We are committed to fostering diversity, multiculturalism, and inclusion. We encourage individual potential rather than years of experience. We see the value in each person’s perspective, and recognize their talents, regardless of what the market says. We believe it’s important to nurture a company culture that encourages curiosity and passion—from employee resource groups and learning opportunities to team outings and community outreach.
The Role
Better.com is growing and we’re looking for a Senior Data Analyst to join our Data Science and Analytics team. If you’re looking to make an impact alongside a collaborative team that’s transforming the homeownership industry, check us out.
Reporting into our central Data team, the Senior Data Analyst will be embedded in a Product team and will collaborate with Product Managers, Data Scientists and Software Engineers. Their objective is to provide data-backed insights and thought leadership to contribute to our long-term strategy and roadmap. The minimum base salary for an L4 Software Engineer is $112,000 with an estimated 5% yearly cash bonus, and will be adjusted based on the level and years of experience that is determined in the final interview.Our Data team is headquartered in NYC, but is remote friendly.
We’re pleased to welcome our new Chief Technology Officer, Diane Yu, who brings a wealth of experience and leadership to our engineering team and technology operation. Prior to joining Better, she was the Co-Founder and CTO at FreeWheel, a technology platform she built from scratch and subsequently sold to Comcast in 2017.
What you’ll do as a Senior Data Analyst:
Write advanced SQL queries to pull and manipulate data
Use data to surface insights, create metrics, and communicate a point of view
Serve as a strategic partner to the Product team
Collaborate effectively with PMs, engineers, and designers to understand business needs and translate them into a forward-looking plan of action
Set up and analyze pilots and experiments using statistical methods
What the ideal candidate looks like:
Ideally you have at least 4 years of hands-on experience in a similar role at a product-driven tech company
You’re comfortable using frameworks and structured thinking to approach problems and define solutions in a creative way
Experience with Excel and some data visualization (i.e. Looker, Tableau, or similar)
You have excellent communication skills that enable you to share both technical and business concepts to audiences of all levels
These help, but aren’t dealbreakers:
Python skills for more sophisticated data manipulation
Familiarity with the mortgage or real estate industry, or in the financial sector
The Better mission is rooted in values that drive us.
We do what’s in the best interest of the consumer, not ourselves
We have growth mindsets, not fixed ones
We believe that success lies in execution, not credentials
We act like owners, not just employees
We work to find answers on our own, not wait for them to be given to us
We optimize for mission, not ego
Our mission speaks for itself—we continue to outpace the industry at every turn. We’ve joined forces in partnership with Ally Bank, and our backers have helped build some of the most transformative tech and finance companies in history. Kleiner Perkins, Goldman Sachs, American Express, Citigroup, Activant Capital, Ally Bank, and others have invested in our vision for what homeownership can be.
Better Benefits &amp; Compensation
Our total rewards package consists of base salary, equity, benefits, and opportunity for yearly cash bonus. Some of our benefits include:
Comprehensive healthcare, retirement, and voluntary benefits. Think medical, dental, vision, savings accounts, 401k, and more.
Personalized care and tools for realizing your mental health and wellness goals
Robust wellbeing offerings that allow you unlimited access to virtual fitness, meditation, yoga, cooking classes, homeschooling preparedness, physical therapy, and more.
Unlimited time off (with manager approval)
12 weeks of paid parental leave after 90 days of employment, and 20 weeks after 24 months of service.
Inclusive fertility benefits for you or your eligible dependents, regardless of participation in a Better medical plan.
Better is an equal opportunity employer. We do not discriminate on the basis of race, color, religion or religious creed, sexual orientation, gender, gender identity, marital status, family or parental status, disability, military or veteran status, or any other basis protected by law. If you require further accommodations or have questions regarding accessibility of our roles, please reach out to candidateexperience@better.com. All employment decisions at Better are based on a person’s merit, business needs, and role requirements.</t>
  </si>
  <si>
    <t>Sr. Data Science Engineer (AWS, SQL/Snowflake, Python) - Ope... 
 Medidata Solutions 
 3.6 
 New York, NY 10014 (West Village area) 
 Remote 
 https://www.indeed.com/rc/clk?jk=588646a255d51195&amp;fccid=3e34ac4ae73849ba&amp;vjs=3 
 Your Mission:
Power smarter treatments and healthier people with innovative data analytic applications.
Develop advanced cloud (AWS) based data systems to extract, assess, integrate, transform, clean, analyze and visualize datasets for complex analytics and statistical modeling.
Create automated data flows for research and production settings with data science engineering best practices, transparency, and scalability.
Solve complex business questions where situations or data require in-depth evaluation of variable factors.
Assess analytical data sources, conduct hands-on exploration to determine their value, and make them available enterprise-wide.
Collaborate with data engineers, data scientists, software engineers, business leaders and cross-functional stakeholders to implement data science engineering solutions based on business priorities and technology initiatives.
Your Competencies:
Advanced skills in modern data architecture, data science engineering, data warehouse, data modeling, data quality and manipulation of structured and unstructured data sources using state-of-art cloud computing technologies (AWS).
Hands-on experience in the latest breed of software, SQL, automation and CICD technologies including Python, Snowflake / Redshift and Git in a cloud setting. Experience with R is preferred.
Familiarity with Big Data processing using Spark and building Data APIs. Experience with automated data quality frameworks is a plus.
Demonstrated ability to collaborate with all levels of data science engineering technology personnel and senior leadership.
Clear, concise communication abilities – writing, verbal, presentation – to all levels of technical and non-technical audiences.
Entrepreneurial spirit and commitment to creating rigorous, high-quality insights from data, at scale.
Your Education &amp; Experience:
Undergraduate degree in a technical or engineering field, such as Data Engineering, Data Science, Data Analytics, Computer Science or Software Engineering. Masters degree is a plus.
3+ years professional experience as a cloud data engineer, data scientist or related role.
Experience with clinical trial data is not required, but interest to learn and understand how these data drive medical research is paramount.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EEO Statement
US: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#LI-KH1</t>
  </si>
  <si>
    <t>Machine Learning Engineer 
 Goldman Sachs 
 4.0 
 New York, NY 10282 (Battery Park area) 
 https://www.indeed.com/rc/clk?jk=22cedeb251d86ad5&amp;fccid=16a97ed26c75bf2d&amp;vjs=3 
 MORE ABOUT THIS JOB:
The financial industry thrives on data driven decision making. You will be joining the team that builds and operates foundational platform, used by the rest of Goldman Sachs to apply data science and machine learning to the daily operations of the firm. We take the best components from open source and major cloud providers and adapt and expand them to accommodate unique needs of the firm. The resulting systems are not only part and parcel of the daily life of hundreds of Goldman Sachs data scientists, but also play critical role in the experience of thousands of Goldman Sachs clients.
RESPONSIBILITIES AND QUALIFICATIONS:
HOW YOU WILL FULFILL YOUR POTENTIAL
A true greenfield opportunity, you will join the team as we embark on creating new, scalable and resilient data science tools for a complex industry.You will collaborate with data scientists and business leaders to understand challenges facing the firm and its clients.. Your design and development work will contribute to a world-class client experience and optimize business performance.
SKILLS AND EXPERIENCE WE ARE LOOKING FOR
5+ years of experience in systems using machine learning and other artificial intelligence techniquesWorking knowledge of more than one programming language (Python, R, Java, C++ etc.)Experience building and operating distributed systems on the cloudExperience working closely with data scientists and appreciation for their unique workflow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Â© The Goldman Sachs Group, Inc., 2021. All rights reserved Goldman Sachs is an equal employment/affirmative action employer Female/Minority/Disability/Vet.</t>
  </si>
  <si>
    <t>Global Legal Manager, Data Privacy &amp; Digital Risk Management... 
 BEES 
 4.0 
 New York, NY 
 https://www.indeed.com/rc/clk?jk=93626df5321599ef&amp;fccid=2138ce516fb43c99&amp;vjs=3 
 About AB InBev
AB InBev is the leading global brewer and one of the world's top 5 consumer product companies. With over 500 beer brands we're number one or two in many of the world's top beer markets: North America, Latin America, Europe, Asia, and Africa.
About BEES
BEES, a part of the AB InBev family, is a digital organization within ABI building a platform to improve the ways retailers run their businesses and interact with the world's largest brewer &amp; other suppliers. We provide transactional and educational resources to Small Medium Business (SMB) retailers across the world to help reduce the overhead of their day-to-day operations and make their businesses more profitable. Today more than 1 million SMB retailers across 10+ countries use the BEES platform to transact with AB InBev and manage their business.
About the Role
BEES is seeking an experienced attorney possessing prior experience in data privacy and risk management matters (preferably with experience in technology and/or digital platforms) with fluency in English and Spanish.
The ideal candidate will work with a highly collaborative team and business stakeholders at the Global Headquarters, as well as in countries where BEES is live (US, Latin America, South Africa, among others). This position will report to the Global Head of Legal &amp; Corporate Affairs and will be based in New York.
Job Description/Key Responsibilities
Support with legal, risk management &amp; compliance matters in the US and at a global level
Work closely with our global and local/regional teams and other cross functional groups to drive our Compliance &amp; Risk Management strategies
Act as the primary data privacy advisor for BEES global business, provide guidance and risk-based advice and support to the business function and senior management on the subject matter
Identify and manage data privacy and technology related risks and governance, and work with Global Privacy/Security/Risk Management specialists and the BEES business function to address such risks
Ensure new products/features and/or services provided through our digital platform comply with complex global data protection laws and industry best practices
Manage a global security and compliance program with the business, advising the global and local/regional teams on how to protect the company from cyber security attacks while the company collects and uses personal data and uses artificial intelligence in its digital transformation
Draft and review promotional offer terms, as well as terms and conditions for websites and digital marketing programs/campaigns
Draft and/or negotiate contracts
Handle Global Data Privacy related matters - US, EU (GDPR), Brazil, and other international legislation
Support the preparation, delivery and rollout of Data Privacy &amp; Compliance trainings across the business (at global and local/regional level)
Able to offer and share best practices guidelines at a global and local/regional level
Support with the preparation of reports and/or presentations to Key Stakeholders and Senior Leadership Team
Job Qualifications
Practicing attorney
Bachelor's degree and JD from an ABA accredited law school, with strong academic credentials
6-8 years relevant work experience, such as working within a law firm, or a corporate or a financial institution, preferably with experience in technology
Ability to work independently and flexibly
Minimum of 6 years of experience specifically within data privacy, risk management and/or compliance, ideally with a combination of law firm and in-house experience
Ability to handle multiple tasks with tight deadlines and deal with demanding customers
Problem-solving skills will be important in the day to day responsibilities of this role
Aptitude for working with technology and data analytics
Ability to plan, execute and monitor progress, take action when necessary to address challenging situations
Proactive and a team player
Fully fluent in English and Spanish at a professional level; additional language skills a plus</t>
  </si>
  <si>
    <t>Senior Data Architect 
 Kubient 
 1.5 
 New York, NY 
 Temporarily Remote 
 https://www.indeed.com/rc/clk?jk=89fd0fe3a7ae85fc&amp;fccid=e1662f3deb547bab&amp;vjs=3 
 Role Description
Kubient, Inc (NASDAQ: KBNT), a technology company in New York City, is currently seeking an experienced Senior Data Architect professional with deep knowledge of SQL and expertise of working with Big Data within a Cloud Infrastructure. Reporting to the Director of Data Science, this role will involve optimizing our current Data Warehouse. You will work closely with our KAI (Kubient’s Artificial Intelligence) team which consists of highly collaborative team members like Data Scientists, Business Intelligence experts, and the Engineering team and help them manage the data for training machine learning algorithms, creating visualization and dashboards.
 Main Responsibilities
Optimize the Data warehouse performance, speed up querying the raw data for training the machine learning algorithms as well as the aggregated tables used for Dashboard and Visualization
Design and Implement an ETL pipeline for creating near real time KAI reporting used by KAI clients as well as Kubient’s internal team members
Set up the KAI application for K-Audits and store the raw bid requests logs along with the fraud response for reporting
Set up KAI servers, manage scaling for clients using KAI as an API service
Manage and Scale servers for our on prem Visual Analytics Platform
Work closely with Data Scientists and Business Intelligence experts to define the data strategy that best meets their needs
Strong analytical and outstanding communication skills
High attention to details with excellent organizational skills and ability to take charge, set objectives, drive to results; team-oriented
Required Skills &amp; Qualifications
Master's or Bachelor's degree in CS or related field
4+ years of experience with Presto/Hive
4+ years of experience with Hadoop ecosystem
Experience with Presto data structure optimization and SQL optimization
Minimum 3 years of experience working with Apache Spark, Scala, Hadoop, HDFS, Parquet, Google Dataproc
3+ years of experience with Cloud Infrastructure (GCP, AWS, Azure)
Deep knowledge of SQL &amp; ETL processes
Minimum 2 years of experience managing the infrastructure for on prem data visualization tools like Tableau, Looker
Knowledge of Big Data structures and Theory
Knowledge of Kakfa, Zookeeper, Druid, Apache Beam is a plus
Experience in AdTech is a plus
Be a leader with proven ability to identify opportunities, set priorities, put in place and execute correct strategies to convert opportunities into real business
Passionate about working in a fast-paced, demanding, and fun entrepreneurial environment
Benefits and Perks:
Unlimited Paid Time Off
Flexible Hours
Health, Dental, Vision
401(k)
Stock Options
Virtual Happy Hours
Remote Work Availability
Covid-19 Hiring Update: We have transitioned to a work-from-home model and we're continuing to interview and hire during this time. This role is expected to begin as a remote position. We understand each person’s circumstances may be unique and will work with you to explore possible interim options.
About Kubient:
Kubient, Inc is a Digital Technology company dedicated to solving the advertising ecosystem's biggest problems. Our employees enjoy a work culture that promotes team collaboration, exciting challenges and rewarding results.
Kubient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9INEzvsX9f</t>
  </si>
  <si>
    <t>Senior Data Scientist 
 Wolters Kluwer 
 3.6 
 New York, NY 10011 (Chelsea area) 
 https://www.indeed.com/rc/clk?jk=f6ee71c097c06d3e&amp;fccid=f46e2fd6ab3f5a72&amp;vjs=3 
 Wolters Kluwer is a global leader in professional information services. Professionals in the areas of legal, business, tax, accounting, finance, audit, risk, compliance and healthcare rely on Wolters Kluwer's market leading information-enabled tools and software solutions to manage their business efficiently, deliver results to their clients, and succeed in an ever more dynamic world. Wolters Kluwer combines deep domain knowledge with specialized technology. Our portfolio offers software tools coupled with content and services that customers need to make decisions with confidence. Every day, our customers make critical decisions to help save lives, improve the way we do business, build better judicial and regulatory systems. We help them get it right.
Key Responsibilities:
Working hands-on establishing structured project engagement with Product Managers to build new Artificial Intelligence products within our GRC (Governance, Risk &amp; Compliance) division and improve functionality of existing products.
Having expertise in machine learning to help drive business outcomes using Artificial Intelligence framework. This role would work with a creative as well as bright team of colleagues and brainstorm new ideas to solve challenging business problems that will have significant impact on our products and customers.
Ability to analyze operational environments at a detailed level to bring forth new ideas and can proactively address roadblocks to change.
Ability to communicate using professional PowerPoint slides, backed up by rigorous factual details including operational pain points, efficiency levers and impacts to customers, employees and shareholders.
Create visibility into key processes; driving the development of improvement initiatives across the entire organization; co-leading the implementation of improvement initiatives; continuously measuring and monitoring key processes, risks and controls; vendor professionals; participating in organizational activities to meet or exceed company objectives; and representing Wolters Kluwer within the industry.
Key Requirements:
Minimum of 5 years of experience managing machine learning projects and implementations
BS/BA Degree (Master’s Degree preferred) in Operations Risk, Operations Research, Electronics, Statistics, Economics, Market Research, Engineering or Computer Science or related field.
Exposure to other data analysis tools like SAS, R, Python and willingness to learn big data technologies
In-depth knowledge and experience of machine learning algorithms
Experience with Spark, Scala and Hadoop is a plus
Experience in managing transformational projects
Minimum of 5 years of significant experience in manipulating large data sets to create insights using analytical methodologies
Performing significant research and coalescing disparate information
Managing cross-functional process improvement initiatives
Developing relationships at all levels of an organization (including senior executives)</t>
  </si>
  <si>
    <t>Global Legal Manager, Data Privacy &amp; Digital Risk Management... 
 AB InBev 
 3.7 
 New York, NY 
 https://www.indeed.com/rc/clk?jk=9dae97e12048825c&amp;fccid=c4bc23324dcf8d3c&amp;vjs=3 
 About AB InBev
AB InBev is the leading global brewer and one of the world's top 5 consumer product companies. With over 500 beer brands we're number one or two in many of the world's top beer markets: North America, Latin America, Europe, Asia, and Africa.
About BEES
BEES, a part of the AB InBev family, is a digital organization within ABI building a platform to improve the ways retailers run their businesses and interact with the world's largest brewer &amp; other suppliers. We provide transactional and educational resources to Small Medium Business (SMB) retailers across the world to help reduce the overhead of their day-to-day operations and make their businesses more profitable. Today more than 1 million SMB retailers across 10+ countries use the BEES platform to transact with AB InBev and manage their business.
About the Role
BEES is seeking an experienced attorney possessing prior experience in data privacy and risk management matters (preferably with experience in technology and/or digital platforms) with fluency in English and Spanish.
The ideal candidate will work with a highly collaborative team and business stakeholders at the Global Headquarters, as well as in countries where BEES is live (US, Latin America, South Africa, among others). This position will report to the Global Head of Legal &amp; Corporate Affairs and will be based in New York.
Job Description/Key Responsibilities
Support with legal, risk management &amp; compliance matters in the US and at a global level
Work closely with our global and local/regional teams and other cross functional groups to drive our Compliance &amp; Risk Management strategies
Act as the primary data privacy advisor for BEES global business, provide guidance and risk-based advice and support to the business function and senior management on the subject matter
Identify and manage data privacy and technology related risks and governance, and work with Global Privacy/Security/Risk Management specialists and the BEES business function to address such risks
Ensure new products/features and/or services provided through our digital platform comply with complex global data protection laws and industry best practices
Manage a global security and compliance program with the business, advising the global and local/regional teams on how to protect the company from cyber security attacks while the company collects and uses personal data and uses artificial intelligence in its digital transformation
Draft and review promotional offer terms, as well as terms and conditions for websites and digital marketing programs/campaigns
Draft and/or negotiate contracts
Handle Global Data Privacy related matters - US, EU (GDPR), Brazil, and other international legislation
Support the preparation, delivery and rollout of Data Privacy &amp; Compliance trainings across the business (at global and local/regional level)
Able to offer and share best practices guidelines at a global and local/regional level
Support with the preparation of reports and/or presentations to Key Stakeholders and Senior Leadership Team
Job Qualifications
Practicing attorney
Bachelor's degree and JD from an ABA accredited law school, with strong academic credentials
6-8 years relevant work experience, such as working within a law firm, or a corporate or a financial institution, preferably with experience in technology
Ability to work independently and flexibly
Minimum of 6 years of experience specifically within data privacy, risk management and/or compliance, ideally with a combination of law firm and in-house experience
Ability to handle multiple tasks with tight deadlines and deal with demanding customers
Problem-solving skills will be important in the day to day responsibilities of this role
Aptitude for working with technology and data analytics
Ability to plan, execute and monitor progress, take action when necessary to address challenging situations
Proactive and a team player
Fully fluent in English and Spanish at a professional level; additional language skills a plus</t>
  </si>
  <si>
    <t>Data Scientist, Small Business Group 
 Facebook 
 4.1 
 New York, NY 
 https://www.indeed.com/rc/clk?jk=62711f2140f8ea6c&amp;fccid=1639254ea84748b5&amp;vjs=3 
 The Small Business Group (SBG) contributes directly to Facebook’s mission by connecting small businesses with their customers and helping them grow through solutions like pages, advertising, and offers. We succeed when we help our customers grow their business.The SBG team is searching for a Data Scientist. The Data Scientist will use data analysis to understand customer profiles, produce reports to track our business, build models to provide insight into the Small Business customer base, identify opportunities, and impact the strategy of our Product, Marketing, and Sales teams. Ideal candidates love breaking down problems, building solutions, delivering actionable and data-driven insights, and working in a fast-paced, dynamic environment.
Take advantage of massive amounts of structured data to understand how our customers interact with our product and service offerings
Proactively identify opportunities to improve the experience of businesses on the Facebook family of apps using data science
Lead the design, analysis, and interpretation of projects from data requirement gathering to data processing, modeling, and recommendations
Partner with cross-functional teams to identify new opportunities requiring the use of modern analytical and modeling techniques
Design and execute experiments (e.g., A/B testing, multi-armed bandit)
Communicate insights and recommendations to business leads and influence strategic decision-making
Frequently switch between on-the-ground tactical execution and 30k foot strategy
BA/BS in a quantitative discipline like Math, Statistics, Economics, Computer Science, Physics, Engineering, Operations Research, or equivalent training
2+ years of experience in a data science capacity in a business strategy, marketing, finance, engineering, or analytics organization
Experience with data querying and manipulation using SQL, Python, or R
Experience with experimental design
Experience with data analysis and statistical modeling using the R or Python ecosystems, with packages such as pandas, Statsmodels, Scikit-learn, Tidyverse (dplyr, ggplot2, etc.)
Communication and presentation skills
An MBA or Master’s or Doctorate degree in a quantitative discipline like Math, Statistics, Economics, Computer Science, Physics, Engineering, Operations Research
Self-starter, comfortable with ambiguity, experience initiating and driving projects with minimal oversight and guidance
Proven track record of leveraging data to deliver business value and present data-driven insights to business audiences
Experience building cross functional relationships across a variety of functions to launch projects to drive business value
Experience communicating with and influencing technical and non-technical audiences (engineers, data scientists, program managers, marketers)
Experience developing data pipelines via SQL and Python-based ETL framework
Experience shipping code into production
Experience writing testable code
Comfortable using version control tools such as git or mercurial
Experience with Small Business landscape and/or online marketing and advertising
Experience working with or in support of diverse communities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</si>
  <si>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Growth 
 PERSÉ BEAUTY 
 New York, NY 
 https://www.indeed.com/rc/clk?jk=37a14ad2b87a4e23&amp;fccid=981b3eba1b1cceb2&amp;vjs=3 
 Our Mission
At Prose, we don’t believe in “one-size-fits-most.” We create custom hair care that’s inclusive to all hair types, needs, and preferences. Each of our hair care products is customized to a person’s hair needs based on the results from an online consultation. The individual data is processed through a proprietary algorithm and made-to-order in the Prose lab using natural active ingredients. Marrying emerging technologies with the best in beauty, Prose is truly creating something special.
This is the opportunity to join a fast-growing startup and an energetic team that works together to deliver creative solutions that are transforming the way people think about and shop for hair care. We’re looking for talented problem solvers who lead with passion and who face any task with a positive mindset.
Position Summary
The Growth team is looking for an experienced Data Scientist. In this position you will own and drive the strategy and vision for Data Science across growth, lifecycle marketing, and Prose membership. You will be a pioneering member of a performance-driven team. You will be the empirical, numbers-driven voice of reason that helps elevate customer targeting and conversion. You will be focused on building predictive data models to drive strategic business decisions and investments.
You will partner closely with key marketing leaders to unlock a new understanding of our ever-expanding base of customers and help drive the smart use of data. The perfect candidate will have a background in a quantitative or technical field, will have experience working with large first party data sets and data-driven decision making. You are focused on results, a self-starter, and have demonstrated success in using analytics to drive customer loyalty and LTV.
Productize, maintain and recommend models to business stakeholders – identify opportunities to drive business with new analytic techniques and machine learning
Manipulating large first-party datasets for analyses and/or developing automated processes for Insights democratization
Apply your expertise in quantitative analysis, data mining, and the presentation of data to see beyond the numbers and understand how our users interact with our product portfolio
Partner with R&amp;D Data Science and Engineering teams to solve problems and identify trends and opportunities
Inform, influence, support, and execute our paid and organic acquisition efforts
Objective and scientifically hypothesis-driven: obsessed with finding the right answer; lets numbers define the story rather than finding numbers to support a hypothesis
Apply your technical and business-savvy: not only able to write code and employ data/statistical methods, but also understands the business needs
Comfortable working in an agile environment; creative, curious, and eager to learn
The ideal candidate
You have 5+ years of professional experience with mixed data skill sets and approaches (analytics, analytic tools, and data science)
BS in Economics, Statistics, Information Management, Computer Science, Mathematics, or similar quantitative field
Multiple years of experience with data scripting languages (e.g SQL, Python, R etc.) or statistical/mathematical software (e.g. R, SAS, or Matlab)
Proficiency with Data Visualization and Insight presentation tools (Power BI, DataStudio or Tableau)
You have deep understanding of a breadth of modeling techniques (e.g. regression models, causal inference in marketing, advanced Bayesian techniques)
Familiarity with performance marketing analytics and experimental design (e.g. MVT, A/B testing)
Prior experience in addressable advertising domain Experience with customer behavioral analytics and/or retail industry experience strongly preferred
You are a great storyteller and communicator, and can build relationships with a diverse set of stakeholders
Enthusiastic, creative, and entrepreneurial. You work autonomously
Prose Values
Intentional Inclusivity
We know the best ideas come from open minds and willingness to listen. While our products cater to the individual, an invitation into our process is always open to our community.
We value our differences and diverse backgrounds by communicating openly, managing with transparency and striving to understand one another’s perspective. It’s a key ingredient to our innovation.
Connected Collaboration
Our strength as a group will outlast our efforts as individual contributors. With offices across countries, staying inventive and agile deepens our clear vision and consistent communication.
We stay in a spirit of entrepreneurial collaboration: We do not have consensus at all times, but we trust one another to work toward our common goals. Our success is an expression and result of our progressive and gratifying teamwork.
Driven, Together
We value ownership and coaching that encourages employees to think constructively and creatively about the business. We view employees as leaders and individuals who are accountable, resourceful and responsible. Anyone and everyone is encouraged to lead.
We recognize that in order to continue thinking one step ahead, we will need to try new things. We strive to provide an open environment that accepts this truth, making space for new ideas to emerge.
Humanity Always
We assume good intentions in every interaction, keeping ourselves accountable for the climate we create. We seek to understand our co-workers through this lens of conscious benevolence, authenticity and fellowship.
We operate with the intention of preserving resources, creating an environment we can all live in – for our business and the world. Sustainable care is essential to our ethos as an organization. We take a mindful approach to how we think about our people (employees) and our planet.
Perks &amp; Benefits
At Prose we value our employees and their well-being. As a growing business we aim to stay up to par on the latest perks and benefits for all of our eligible team members. Some of these include but are not limited to:
A competitive and flexible PTO policy
Competitive compensation package (base salary, target bonus and equity)
Company sponsored health care plan ( medical, dental and vision plans)
401k + matching
$125 monthly wellness allowance
FSA and commuter benefits
Free lunch in office, weekly and an abundance of office snacks</t>
  </si>
  <si>
    <t>Data Scientist Growth 
 Prose 
 2.3 
 New York, NY 10012 (SoHo area) 
 https://www.indeed.com/rc/clk?jk=7484ea9d4c2d9c8f&amp;fccid=626153d2984b9711&amp;vjs=3 
 Our Mission
At Prose, we don't believe in "one-size-fits-most." We create custom hair care that's inclusive to all hair types, needs, and preferences. Each of our hair care products is customized to a person's hair needs based on the results from an online consultation. The individual data is processed through a proprietary algorithm and made-to-order in the Prose lab using natural active ingredients. Marrying emerging technologies with the best in beauty, Prose is truly creating something special.
This is the opportunity to join a fast-growing startup and an energetic team that works together to deliver creative solutions that are transforming the way people think about and shop for hair care. We're looking for talented problem solvers who lead with passion and who face any task with a positive mindset.
Position Summary
The Growth team is looking for an experienced Data Scientist. In this position you will own and drive the strategy and vision for Data Science across growth, lifecycle marketing, and Prose membership. You will be a pioneering member of a performance-driven team. You will be the empirical, numbers-driven voice of reason that helps elevate customer targeting and conversion. You will be focused on building predictive data models to drive strategic business decisions and investments.
You will partner closely with key marketing leaders to unlock a new understanding of our ever-expanding base of customers and help drive the smart use of data. The perfect candidate will have a background in a quantitative or technical field, will have experience working with large first party data sets and data-driven decision making. You are focused on results, a self-starter, and have demonstrated success in using analytics to drive customer loyalty and LTV.
Productize, maintain and recommend models to business stakeholders – identify opportunities to drive business with new analytic techniques and machine learning
Manipulating large first-party datasets for analyses and/or developing automated processes for Insights democratization
Apply your expertise in quantitative analysis, data mining, and the presentation of data to see beyond the numbers and understand how our users interact with our product portfolio
Partner with R&amp;D Data Science and Engineering teams to solve problems and identify trends and opportunities
Inform, influence, support, and execute our paid and organic acquisition efforts
Objective and scientifically hypothesis-driven: obsessed with finding the right answer; lets numbers define the story rather than finding numbers to support a hypothesis
Apply your technical and business-savvy: not only able to write code and employ data/statistical methods, but also understands the business needs
Comfortable working in an agile environment; creative, curious, and eager to learn
The ideal candidate
You have 5+ years of professional experience with mixed data skill sets and approaches (analytics, analytic tools, and data science)
BS in Economics, Statistics, Information Management, Computer Science, Mathematics, or similar quantitative field
Multiple years of experience with data scripting languages (e.g SQL, Python, R etc.) or statistical/mathematical software (e.g. R, SAS, or Matlab)
Proficiency with Data Visualization and Insight presentation tools (Power BI, DataStudio or Tableau)
You have deep understanding of a breadth of modeling techniques (e.g. regression models, causal inference in marketing, advanced Bayesian techniques)
Familiarity with performance marketing analytics and experimental design (e.g. MVT, A/B testing)
Prior experience in addressable advertising domain Experience with customer behavioral analytics and/or retail industry experience strongly preferred
You are a great storyteller and communicator, and can build relationships with a diverse set of stakeholders
Enthusiastic, creative, and entrepreneurial. You work autonomously
Prose Values
Intentional Inclusivity
We know the best ideas come from open minds and willingness to listen. While our products cater to the individual, an invitation into our process is always open to our community.
We value our differences and diverse backgrounds by communicating openly, managing with transparency and striving to understand one another's perspective. It's a key ingredient to our innovation.
Connected Collaboration
Our strength as a group will outlast our efforts as individual contributors. With offices across countries, staying inventive and agile deepens our clear vision and consistent communication.
We stay in a spirit of entrepreneurial collaboration: We do not have consensus at all times, but we trust one another to work toward our common goals. Our success is an expression and result of our progressive and gratifying teamwork.
Driven, Together
We value ownership and coaching that encourages employees to think constructively and creatively about the business. We view employees as leaders and individuals who are accountable, resourceful and responsible. Anyone and everyone is encouraged to lead.
We recognize that in order to continue thinking one step ahead, we will need to try new things. We strive to provide an open environment that accepts this truth, making space for new ideas to emerge.
Humanity Always
We assume good intentions in every interaction, keeping ourselves accountable for the climate we create. We seek to understand our co-workers through this lens of conscious benevolence, authenticity and fellowship.
We operate with the intention of preserving resources, creating an environment we can all live in – for our business and the world. Sustainable care is essential to our ethos as an organization. We take a mindful approach to how we think about our people (employees) and our planet.
Perks &amp; Benefits
At Prose we value our employees and their well-being. As a growing business we aim to stay up to par on the latest perks and benefits for all of our eligible team members. Some of these include but are not limited to:
A competitive and flexible PTO policy
Competitive compensation package (base salary, target bonus and equity)
Company sponsored health care plan ( medical, dental and vision plans)
401k + matching
$125 monthly wellness allowance
FSA and commuter benefits
Free lunch in office, weekly and an abundance of office snacks</t>
  </si>
  <si>
    <t>Senior Data Scientist 
 Nova Credit 
 New York, NY 
 https://www.indeed.com/rc/clk?jk=20de69029f428e87&amp;fccid=718f6f4dd822068c&amp;vjs=3 
 At Nova Credit, we’re on a mission to make financial access easier, no matter where you’re from or where you go. We’ve built a platform that enables lenders to access a single, predictive cross-border credit database to help underwrite immigrants and other global citizens. In effect, we are the first global infrastructure for financial identity to seamlessly move around the world. We’re passionate about financial inclusion, and committed to building a diverse and fulfilling work culture.
In International Data &amp; Analytics, you will play an essential role in researching, designing and building Nova Credit’s global data and analysis strategy. You will report to Nova Credit’s Head of Risk and Analytics. You will serve as a conduit to bring key functions together, including data partnerships, risk &amp; analytics, product &amp; engineering, and customer success to develop and implement Nova Credit’s core data systems. You will work with customer-facing teams to analytically demonstrate the strength of Nova Credit’s products and services. Ultimately, your role is to ensure that Nova Credit’s products deliver high quality predictive risk signals. Every initiative you work on will be critical for the company’s success.
RESPONSIBILITIES
Cash Flow Underwriting Analytics: Work with bank transaction data to develop categorization, affordability insights and scores for credit underwriting strategies
Credit Risk Analytics: Leverage and integrate data streams to deliver reporting and analytic insights with a focus on providing end users with superior credit, risk, underwriting strategies
Data &amp; Analytics Strategy: Research and contribute to the formulation of Nova Credit's long-term data strategy with global credit bureaus, alternative data providers and evolving predictive data sources
Business Support: Develop a robust customer facing knowledge base and set of tools to communicate the intricacies of Nova Credit’s platform, bureau integrations and data assets. Support Business Development and Success teams in product expansion, inquiry and resolution work streams.
IN THE FIRST MONTH, YOU WILL
Understand Nova Credit's bank transaction analytics strategy
Contribute to our cash flow underwriting module
IN THE FIRST QUARTER, YOU WILL
Design and support the implementation of a cashflow analytic tools for underwriting on both expense and income dimensions
IN THE FIRST YEAR, YOU WILL
Work with the Analytics team to design and calibrate an affordability score using bank transaction data
SKILLSET
7+ years experience working with cashflow and credit underwriting analytics, credit and bank transaction data and strategy development
Experience in consumer financial services with capacity to develop industry-standard analyses and tools
Relevant PhD or Master’s preferred (e.g. Economics, Statistics, Operations Research)
Experience with machine learning and statistical modeling tools
Intellectual curiosity is essential along with creativity and technical expertise as you work with data from diverse sources to develop powerful insights.
Everyone is welcome at Nova Credit. We are an equal opportunity employer where our diversity and inclusion are central pillars to our company strategy. We look for applicants who understand, embrace and thrive in a multicultural and increasingly globalized world. We do not discriminate on the basis of race, religion, color, national origin, gender, sexual orientation, age, marital status, veteran status, or disability status.</t>
  </si>
  <si>
    <t>Data Scientist 
 Epsilon 
 3.4 
 New York, NY 10014 (SoHo area) 
 https://www.indeed.com/rc/clk?jk=5751cc8d4ecddf3d&amp;fccid=beb2b679d6e2402e&amp;vjs=3 
 As a Data Scientist in our Analytic Consulting Group, you will be responsible for researching and building data automation and data science processes to expand Epsilon’s analytic capabilities in support of our clients. You will work on real-world marketing problems as part of our highly collaborative Analytic Consulting Group to develop solutions that will directly impact our business. This includes researching and developing models, algorithms, and data use cases; analyzing raw source data and derived data; presenting findings and identifying marketing opportunities; and building tools and analyses for new and existing Epsilon technology products.
RESPONSIBILITIES
You will be a lead data scientist helping to analyze data from across the marketing landscape. This includes connecting 1st party data from your client’s data sets with proprietary Epsilon data sets and marketing interaction data. With this robust view of consumer behavior at your fingertips your task will be to help find new segmentation opportunities via thoughtful audience identification, hypothesis testing, and advanced statistical analysis.
Develop an understanding of Epsilon’s current analytic capabilities, marketing platforms, and proprietary datasets
Use your data science expertise to research and recommend the best analytic approaches to solving the most difficult marketing problems facing our clients
Create &amp; deploy proprietary audience propensity models for usage by the clients US Media team in digital media activation
Build proprietary predictive models specific to clients US Marketing needs &amp; requirements
Help build the Data Science capability within the clients US Data team &amp; integrate workflow across the clients US Marketing organization
Provide consultative input &amp; approval of data architecture implementation
Design, develop, and evaluate unsupervised, supervised, and reinforcement machine learning algorithms to compare/contrast with existing methods
Develop analytic requirements and collaborate with your client, analytics team leaders, and Epsilon Product Engineering teams to integrate analytic solutions into Epsilon’s product platforms and your clients product platforms.
REQUIREMENTS
Bachelor or Master’s degree in Computer Science, Statistics, Electrical Engineering, Mathematics, Economics, Physics, or a related scientific discipline
At least 3-5 years’ of hands on relevant work experience in data science application
Mastery of the following programming languages: Python, SQL; Knowledge of R
Experience manipulating large data sets, both structured &amp; unstructured
able to identify, join, explore and examine data from multiple disparate sources and formats
ability to reduce large quantities of unstructured or formless data and get it into a form in which it can be analyzed
ability to deal with data imperfections such as missing values, outliers, inconsistent formatting, etc.
Natural curiosity for exploring data and finding the untold story
Desire to work in a highly collaborative environment
Ability to simplify complexity, communicate clearly and teach others
Manage multiple data science projects concurrently
Experience with common data science toolkits such as Numpy, Pandas, SciPy, scikit-learn, Tensorflow or Pytorch
Strong statistics skills such as distributions, statistical testing, regression, etc.
Familiarity with marketing analytics, especially digital analytics and media analytics
ADDITIONAL USEFUL BUT NOT REQUIRED SKILLS
A Ph.D. which required heavy use of statistics, data science, machine learning, etc. is preferred but not required
Familiarity with Databricks
Experience with distributed computing, such as Hadoop, Spark, or related technologies
Research experience and coursework in Machine Learning
Experience with data visualization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#LI-BW1
REF80203A</t>
  </si>
  <si>
    <t>Machine Learning Engineer 
 Tesseract 
 New York, NY 
 https://www.indeed.com/rc/clk?jk=88ef64773e9e1fdc&amp;fccid=eabcaabe7c00e7e8&amp;vjs=3 
 Company Description
Tesseract's mission is to democratize healthcare delivery to everyone around the world. We are reinventing medical devices and championing a new era of healthcare by creating a portable, affordable device for monitoring and preventing disease . This breakthrough optic technology reinforces that the eye is a window into the human body.
Tesseract is a well-funded, rapidly growing health-tech incubator founded by award-winning scientist and highly successful serial entrepreneur, Dr. Jonathan Rothberg. Tesseract benefits from being a 4Catalyzer company, an incubator of health-tech companies (most notably Butterfly Network) who has raised over $700 million in funding.
Joining Tesseract is the opportunity to redesign the future of healthcare through the power of technology. Embark on a journey with us to maximize global impact, motivated by the idea that our products will change the lives of millions along with the people you love.
Job Description
Tesseract Health is seeking a machine learning engineer to join in the development of its disease prediction applications. As a Machine Learning Engineer, you will be part of a cross-functional team and responsible for optimizing and productionizing our solutions. This is a hands-on role to help bring our product to millions of patients.
As part of our team, your core responsibilities will be:
Apply software engineering best practices to machine learning code throughout the applied ML lifecycle.
Collaborate with firmware, hardware, cloud, medical, and product teams to implement and deploy product-relevant machine learning systems.
Build data infrastructure to efficiently support the development and deployment of machine learning models.
Learn across the company and industry, share experiences in regular group learning opportunities, and elevate the work of team members.
Apply machine learning techniques for computer vision and tabular data for detection of diseases that manifest through the eye in retinal scans.
Qualifications
Baseline skills/experiences/attributes:
2+ years industry experience including software development in Machine Learning, Deep Learning, ML infrastructure and working with large data sets and systems in a team environment
Working knowledge of machine learning fundamentals (data preparation, modeling approaches, algorithms, regularization, optimization, etc) and demonstrable experience applying a diversity of approaches to real-world problems.
Proficiency in Python and libraries for machine learning (sklearn, numpy, etc.) and machine learning frameworks: Tensorflow, Pytorch, Keras, Scikit-Learn
Interest in and knowledge of industry-wide technology trends and best practices
You are a communicative person that values building good relationships with co-workers: can work with a team of engineers to meet product requirements
Ideally, you also have these skills/experiences/attributes (but it's ok if you don't!):
Knowledge and experience with AWS ML and supporting services, cloud computing and Kubernetes
Experience working in a collaborative CI/CD software development environment, including use of git, peer code review and authorship of well tested, easily maintained, scalable, and documented code.
Papers, code, blog posts that demonstrate your ability to build practical machine learning systems
You Deeply Identify with Core Tesseract Values:
Efficient &amp; Speedy - you get work done in a fraction of the time as industry peers
Intellectually Curious - you are thoughtful &amp; inquisitive; people enjoy working with you because they learn from you
Mission-Driven &amp; Committed - you are passionate about the company's purpose and are immensely productive
Team Oriented - you celebrate and take joy in the success of others on the team
Additional Information
We offer great perks:
Fully covered medical insurance plan, and dental &amp; vision coverage - as a health-tech company, we place great worth on our teams' well-being
Competitive salaried compensation - we value our employees and show it
Equity - we want every employee to be a stakeholder
Pre-tax commuter benefits - we make your commute more reasonable
Free onsite meals + kitchen stocked with snacks.
401k plan - we facilitate your retirement goals
Beautiful office overlooking the Flatiron building in NYC
The opportunity to build a revolutionary healthcare product and save millions of liv es!
For this role, we provide visa assistance for qualified candidates.
Tesseract does not accept agency resumes.
Tesseract is an E-Verify and equal opportunity employer regardless of race, color, ancestry, religion, gender, national origin, sexual orientation, age, citizenship, marital status, disability or Veteran status. All your information will be kept confidential according to EEO guidelines.</t>
  </si>
  <si>
    <t>Senior Backend Engineer, Data Science Platform 
 Spotify 
 4.3 
 New York, NY 
 Remote 
 https://www.indeed.com/rc/clk?jk=f605540452c0ace7&amp;fccid=fe404d18bb9eef1e&amp;vjs=3 
 Engineering
Backend
We are looking for backend engineers to join our team of hardworking engineers that share a common interest in distributed backend systems, ML, big data, their scalability and continued development. By joining the Data and Insights organization, you’ll be a key contributor in making the systems that power our large scale data processing, insights, and machine learning efforts more reliable. Above all, your work will change the way the world experiences music.
Location
New York or Remote Americas
Job type
Permanent
The Insights Platform teams within Data and Insights enable the consumption of Insights by helping anyone at Spotify answer their questions using data. Inside Insights Platform, the Data Science Notebooks team is responsible for providing a stable Jupyter notebook platform for data scientists and analysts. The team is also responsible for BigQuery, our data warehouse. Join us and help to amplify productivity, quality and innovation across Spotify
What you'll do:
Build out the Jupyter notebooks platform at Spotify to serve Data Science and ML use cases
Be a valued member of an autonomous, multi-functional agile team
Maintain system architecture documentation and runbooks
Build, automate, maintain, scale, and monitor user-facing systems using standard methodologies, with reliability and scalability in mind
Collaborate with other specialists, product managers, and designers to identify and solve exciting problems, crafting an awesome engineering experience within Spotify
You’ll initiate, influence and drive technical projects across teams within Spotify and influence Google’s BigQuery roadmap
You’ll use industry standard, cloud native tech, which means easily transferable skills and a focus on your professional development
Hack on what you want during regular hack days and bi-annual hack weeks
Who you are:
You have experience with large scale data systems
You know how to write distributed, well designed services
Have experience with TensorFlow, PyTorch, or a similar ML framework
Experienced with deploying and operating services on Linux
You have used Docker and Python extensively
You have a deep understanding of system design, data structures, and algorithms
Care about quality and you know what it means to ship high quality code
Google Cloud Platform, Jupyter Notebook, and Java experience is a bonus
As a great influencer with great communication skills, you love sharing your knowledge with others and helping them grow
Where you'll be:
We are a distributed workforce enabling our band members to find a work mode that is best for them!
Where in the world? For this role, it can be within the Americas region in which we have a work location and is within working hours.
Working hours? We operate within the Eastern Standard time zone for collaboration and ask that all be located that time zone.
Prefer an office to work from home instead? Not a problem! We have plenty of options for your working preferences. Find more information about our Work From Anywhere options here.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</si>
  <si>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Director, Data Science 
 Publicis Media 
 3.3 
 New York, NY 10014 (SoHo area) 
 https://www.indeed.com/rc/clk?jk=42649786362034cf&amp;fccid=18d58239dbfc6097&amp;vjs=3 
 Company Description
Publicis Media is one of Publicis Groupe’s four solution hubs, aligning all of Publicis Groupe’s media agencies and operations. Publicis Groupe (Euronext Paris Exchange: FR0000130577; CAC 40 index), is the world’s third largest communications group.
Job Description
The Director, Data Science is responsible for building and maintaining data science tools and applications developed to aid the jobs of other advertising professionals. They will help create proof of concepts and take existing concepts and turn it all into production level code. They will work closely with development teams to integrate their code into dev environments for deployment.
Role Objectives (Include, but aren't limited to):
Build tools and applications in collaboration with business stakeholders that can aid other advertising professionals to do their jobs smarter and/or faster
Create production level Python code that can be deployed in dev environment
Collaborate with other data scientists and developers to ensure code is production ready
Create improvements to existing tools and applications
Qualifications
5-8 years of experience consulting with clients on making strategic investment decisions to improve business results
Minimum 4 years of working Python and R (Must have worked and created codes from scratch on several projects – not merely running someone else’s code by changing some parameters)
Minimum 2 years of SQL (Must have worked and created codes from scratch on several projects – not merely running someone else’s code by changing some parameters)
ETL Process (Must have done this repeatedly throughout the career and must be able to self-diagnose the data for error).
Have ran regressions in projects and understand regressions thoroughly (P-value, VIF, T-score, R2, MSE, Durbin-Watson should all be familiar terms)
Forecasting methodologies (ARIMA, fbProphet, etc)
Must be able to calculate significant tests in various setups such comparison of means, proportions, and finding minimum # of sample size
Correlation, Cluster Analysis, and Factor Analysis
Fluent in media terminologies such as impression, GRP, TRP, CPM
Quantitative educational background (preferred advanced degree in Statistics, Social Sciences, Economics, Quantitative Marketing)
Have conducted A/B tests
Have ran Marketing Mix Models
Have ran Multi-Touch Attribution
SEM, DLM, Elastic Net regressions
Decision Tree
API
Data visualization skills (e.g. Datorama or Tableau)
Experience with log files
Ad serving platforms (e.g. Google’s Campaign Manager and Flashtalking) and digital display creative performance data
Additional Information
All your information will be kept confidential according to EEO guidelines.</t>
  </si>
  <si>
    <t>Associate Director, Data Science 
 Essence 
 3.8 
 New York, NY 
 https://www.indeed.com/rc/clk?jk=a44f0f3d387d1674&amp;fccid=26865d82c27c8d42&amp;vjs=3 
 About Essence
Essence, part of GroupM, is a global data and measurement-driven media agency whose mission is to make brands more valuable to the world. Clients include Google, Flipkart, NBCUniversal, L'Oréal and the Financial Times. The agency is more than 2,000 people strong, manages $4.5B in annualized media spend, and deploys campaigns in 121 markets via 22 offices in APAC, EMEA and the Americas.
Visit essenceglobal.com for more information and follow us on Twitter at @essenceglobal.
About the role
Essence is known for its use of data and rigorous experiment-based best practices to measure and quantify the success of digital media. Over the years, we have run hundreds of studies and led several research and analytics projects to understand what makes digital advertising successful.
We rely on Analytics leaders who are well-rounded: individuals with a strong background in data science, can think creatively about our analytics offering and translate their analysis into compelling insights for our clients.
As our Associate Director - Data Science , you'll drive the creative revolution of what we do with data for our amazing clients!
Some of the things we'd like you to do:
Play an instrumental role in evolving and designing new, innovative measurement tools, managing the process through to delivery and taking ultimate ownership of global roll out.
Build a deep understanding of marketing plans and their objectives to help campaign analytics teams build comprehensive measurement and testing plans.
Function as a bridge between our data engineering teams, analytics, and campaign managers to push the latest ad tech innovation.
Research, evaluate and implement statistical methods to track metrics.
Prototype and evaluate multiple solutions using frameworks like Python/Spark/Tensorflow
Strive to find the best ways to visualize our data and communicate insights.
Interact with various teams and areas throughout the organization to collect feedback, improve the backlog, and define best practices for machine learning related matters.
Help teams design features and products that are data-driven and/or rely on machine learning and statistics, assure the quality of the outcome, and actively participate in knowledge transfer.
Build and maintain a data repository and documentation standards.
Manage and mentor a team of 1-3 Data Scientists, and take part in the hiring process to interview and onboard new team members.
A bit about yourself:
7+ years professional experience in analytics, with at least 2 years in digital marketing
Knowledge of the online advertising industry, ad network capabilities, publisher landscape, RTB, industry trends, and technologies
Experience in designing and building infrastructure and web services at scale
Experience working on big data projects on GCP and/or AWS
Understanding of traditional relational databases (PostgreSQL, MySQL) and distributed systems (Redshift, BigQuery, Spark, Apache Hadoop)
Strong familiarity with data science and key machine learning techniques
Expertise in statistical analysis and modeling tools such as Python's scikit-learn library and TensorFlow
Experience using version control systems (e.g. Git / GitHub)
Effective at managing big data projects
Ability to structure a project from idea to experimentation to prototype to implementation
A preference for quality over quantity; you get the math right and aspire to find the right solution
Excellent communication skills and attention to detail
Experience in leading a team of Data Scientists
Ability to manage a small team effectively to bring out the best in their skill sets, motivating them to succeed, and keeping their focus
Strong work ethic, with ability to manage multiple projects, people, and time zones to meet deadlines and deliver results
What you can expect from Essence
Essence's mission is to make advertising more valuable to the world. We do this by employing the world's very best talent to solve some of the toughest challenges of today's digital marketing landscape. It's important that we hire people whose values reflect those of our own: genuine, results-focused, daring and insightful. As an Essence employee, we promise you a workplace that invests in your career, cares for you and is fun and engaging. We believe these factors create a workplace where you can be yourself and do amazing work.</t>
  </si>
  <si>
    <t>Senior Software Engineer, Data Science 
 Disney Streaming Services 
 3.4 
 New York, NY 
 https://www.indeed.com/rc/clk?jk=7a0d32d19a41f241&amp;fccid=4b5d257051285786&amp;vjs=3 
 Job Summary:
Location: New York NY - Seattle WA
We are seeking an experienced Senior Software Engineer to join our team focused on harnessing engineering data points via innovative analysis, data science approaches, and engineering processes. This role will build and deploy production engineering processes, data science models, and data analysis powering data quality and insights while uncovering data-driven trends to improve our engineering practices and products
Disney Media &amp; Entertainment Distribution (DMED) brings together the Company’s best-in-class product, technology, and commercialization teams together into one global organization. DMED is responsible for the P&amp;L management and all distribution, network, and engineering operations, sales, advertising, data, and certain key technology functions worldwide for the Company’s content engines. DMED also manages operations of the Company’s streaming services including Disney+, Hulu, ESPN+, and Disney+ Hotstar; and domestic broadcast and cable television networks.
Responsibilities:
Rapidly prototype, build and deploy production level models to monitor critical datasets and engineering infrastructure in streaming and batch
Adapt methods from diverse disciplines such as machine learning, deep learning, artificial intelligence, statistical modeling, information theory, information retrieval, and other areas to gain data insights, draw conclusions and work with engineering partners to put those insights into action
Perform development work on model scoring, datapoint quality processes, and model deployment ensuring high-quality engineering processes and scalability across all practices
Create and deploy scalable API endpoints to provide scores, intelligence, and feedback to other applications, engineering processes, and teams
Perform cross-system engineering investigations and analysis to discover engineering data inconsistencies, outlining tactical and strategic remediation paths for development teams.
Understand engineering infrastructure and business processes that power critical systems
Create and manage key engineering health and insight data points, providing intelligence into the operations of our engineering infrastructure and ultimately products via visualizations
Perform ad-hoc data analysis as needed to uncover engineering issues or inconsistencies and make recommendations on remediation
Basic Qualifications:
4+ years of Python, Spark, Pyspark, or Scala is required
High familiarity with data platforms and applications such as Databricks, Jupyter, Snowflake, Redshift, Airflow
Experience operating in an SDLC environment and deploying production engineering models and code
Exceptional interpersonal and written communication skills, able to concisely synthesize complex technical information
Strong analytical and technical skills to troubleshoot issues, perform rapid iteration, and quickly come up with the possible solutions, effectively communicating these to technical and executive audiences across the organization
Preferred Qualifications:
4+ years of experience in the technology industry, knowledge of data and product a plus
Required Education
BA or BS in a quantitative field (Business, Math/Statistics, Economics, CS, Engineering, or similar) is desired</t>
  </si>
  <si>
    <t>Lead Data and Analytic Modeler, Customer Analytics 
 KPMG 
 4.0 
 New York, NY 
 https://www.indeed.com/rc/clk?jk=7e98caf72c6d6c53&amp;fccid=2dd390c3a48a7ed0&amp;vjs=3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Data and Analytics Modeler, Customer Analytics Manager to join our KPMG Lighthouse - Center of Excellence for Advanced Analytics.
Responsibilities:
Lead multi-disciplinary and cross-functional teams to identify business opportunities and define artificial intelligence solutions; Utilize processes and best practices to plan, lead, and execute delivery of artificial intelligence engagements, and work with clients to manage risks, set expectations and ensure successful delivery across different areas (technology, financial services, emerging tech, government agencies  federal, state and local, and utilities)
Deliver client project modeling work stream through direct ownership of data integration, validation, mining, and quantitative modeling deliverables; Lead project delivery by tracking and communicating project risks, budget, rates, and launch/closeout activities, including the administration of work papers and collaboration sites
Assess, capture and translate issues and requirements into structured analytics use case, including rapid learning of industry/domain/client dynamics and development of effective work stream plans
Work with clients to discover data sources, and create data requests; Lead the ETL process to ingest and enrich structured and unstructured data; Leverage a variety of data sources such as social media, news, internal/external documents, images, video, voice, emails, financial data and operational data
Plan engagement objectives and key deliverables; manage using analytics processes to mitigate risks in data, modeling, validation and delivery; Work with team members to capture assumptions, and risks, and develop approaches to mitigate issues; Deliver on engagement milestones by following analytics processes to mitigate risks in data, modeling, validation and delivery; manage assumptions, risks, and work with others to clear issues
Proactively broaden and deepen client relationships by working with varying levels of client team members
Qualifications:
Minimum five years of experience involving modeling (regression, machine learning, feature selection, dimension, reduction, validation); Data (extracting, preparing, munging, validating); Building analytics pipelines, data science landscape and software development lifecycle; Two years of training specific to artificial intelligence, and five years of experience leading teams of five or more data scientists, engineers and other data &amp; analytics professionals
Building machine learning models to gain greater insight on operational and marketing strategies, through all phases of development, from design through training, evaluation, validation, and implementation.
Bachelor's degree or Master's degree from an accredited college/university in a quantitative discipline, such as Data Science, Analytics, Computer Science, Engineering, or Mathematics
Strong knowledge in delivering analytics projects using leading processes including skilled knowledge of data discovery, cleaning, model selection, validation, and deployment; designing and building of machine learning pipelines (data extraction, feature engineering from structured and unstructured data)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with strong verbal/written communication skills
Proficiency with sophisticated analytics tools and programming languages such as SAS, R, Python, Java, Spark, Hadoop, Alteryx and SQL;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</si>
  <si>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Actuarial Services Data Scientist Manager 
 PRICE WATERHOUSE COOPERS 
 4.0 
 New York, NY 
 https://www.indeed.com/rc/clk?jk=abda2c8e8fb705f5&amp;fccid=5e964c4afc56b180&amp;vjs=3 
 A career in our Actuarial Life Services practice, within Actuarial Services, will provide you with the opportunity to contribute general insurance advice and consulting services to clients such as insurers, banks, regulators, and third party administrators. You’ll provide advice covering solvency, economic capital, risk management, mergers and acquisitions, company restructuring and risk control, financial modelling, underwriting, new legislation, and the efficiency of claims or reporting processes. Simply put, you might help analyse the impact that new regulation will have on an insurance company’s balance sheet or you could be revising businesses’ projections and making sure they have adequate reserves. Our team helps insurers address new financial reporting requirements by assessing the financial and business impacts of regulations, building implementation plans, and implementing relevant requirements, particularly across areas of financial reporting change.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Manager, you'll work as part of a team of problem solvers, helping to solve complex business issues from strategy to execution. PwC Professional skills and responsibilities for this management level include but are not limited to:
Develop new skills outside of comfort zone.
Act to resolve issues which prevent the team working effectively.
Coach others, recognise their strengths, and encourage them to take ownership of their personal development.
Analyse complex ideas or proposals and build a range of meaningful recommendations.
Use multiple sources of information including broader stakeholder views to develop solutions and recommendations.
Address sub-standard work or work that does not meet firm's/client's expectations.
Use data and insights to inform conclusions and support decision-making.
Develop a point of view on key global trends, and how they impact clients.
Manage a variety of viewpoints to build consensus and create positive outcomes for all parties.
Simplify complex messages, highlighting and summarising key points.
Uphold the firm's code of ethics and business conduct.
Job Requirements and Preferences:
Basic Qualifications:
Minimum Degree Required:
Bachelor Degree
Required Fields of Study:
Actuarial Science, Statistics, Mathematical Statistics, Applied Mathematics, Mathematics, Economics, Computer Engineering, Data Processing/Analytics/Science, Computer and Information Science, Computer Programming
Minimum Years of Experience:
5 year(s)
Preferred Qualifications:
Preferred Knowledge/Skills:
Demonstrates extensive knowledge and understanding of the role of an actuary.
Demonstrates extensive abilities and/or a proven record of success in cloud computing including:
Proficiency in cloud architectures, server-less services, design patterns, and DevOps; and,
Proficiency designing, implementing, and testing cloud solutions.
Demonstrates extensive abilities and/or a proven record of success in Data Engineering including:
Working knowledge of cloud-based and on-premise ETL design patterns;
Designing, building, and deploying high quality data pipelines, ETL processes using a mix of on-premise or cloud native tools (e.g. SSIS, Infromatica, Azure Data Factory, Databricks, Snowpipe, etc.); and,
Conducting data quality analysis, error handling, and testing.
Demonstrates extensive abilities and/or a proven record of success in Data Analysis, including:
Applying SQL to perform analytics on large data sets through the use of analytic functions, set operators, CTEs and joins;
Designing and creating relational data models and database objects, including but not limited to tables, relationships, stored procedures and views; and,
Using visualization tools (e.g. Tableau, PowerBI, D3, etc.) to build impactful dashboards and reports using visualization industry-leading practices or industry-setting standards.
Demonstrates extensive abilities and/or a proven record of success in Software Development, including:
Applying OOP, procedural, and functional programming concepts;
Demonstrating advanced understanding of data types, structures and algorithm design.
Building web applications (e.g., Python, Node, C#, etc.); and,
Demonstrating working knowledge of DevOps environments (e.g., GitHub, Azure DevOps, etc.).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203770
For positions based in San Francisco, consideration of qualified candidates with arrest and conviction records will be in a manner consistent with the San Francisco Fair Chance Ordinance.</t>
  </si>
  <si>
    <t>Senior Associate, Data Modeler (Blockchain) 
 KPMG 
 4.0 
 New York, NY 
 https://www.indeed.com/rc/clk?jk=d04b0332ff7b1cda&amp;fccid=2dd390c3a48a7ed0&amp;vjs=3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Associate, Data Modeler to join our KPMG Blockchain Center of organization.
Responsibilities:
Work in multi-disciplinary and cross-functional teams to translate climate-related business objectives into artificial intelligence approaches and objectives; strong aptitude for quickly learning climate impact on business operations, process, delivery and financial performance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to lower carbon footprint, manage climate risks and plan adaptation strategies; proactively broaden and deepen client relationships by working with varying levels of client team members
Deliver on engagement milestones by following analytics processes to mitigate risks in data, modeling, validation and delivery; manage assumptions, risks and work with others to clear issues
Qualifications:
Minimum three years of recent work experience involving: modeling (regression, machine learning, feature selection, dimension reduction, validation); data (extracting, preparing, munging, validating); building analytics pipelines; analytics and data science landscape; minimum of one year of training specific to artificial intelligence and two plus years of experience leading work streams with two plus data scientists, engineers and other data &amp; analytics professionals
Bachelor's degree from an accredited college/university in an applied quantitative discipline, such as Data Science, Analytics, Climate Science, Computer Science, Engineering, or Mathematics; Master’s degree preferred
Strong knowledge in design and building of machine learning pipelines, including data extraction, feature engineering from structured and unstructured data; the entire software development lifecycle; and software development methodologies (frameworks, tools and technical architecture)
Ability to apply artificial intelligence techniques to assess climate impact on clients’ business goals and performance; work with the business to understand available resources and constraints around data (sources, integrity and definitions), processing platforms and security
Proficiency with sophisticated analytics tools and programming languages (SAS, R, Python, Java, Spark, Hadoop, Alteryx, SQL); data visualization tools (Tableau, QlikView and others)
Ability to travel at least fifty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</si>
  <si>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Project Manager | Analytics | Retail, Media &amp;... 
 EXL Services 
 3.8 
 New York, NY 
 https://www.indeed.com/rc/clk?jk=0081d31e32e63fc5&amp;fccid=e3e300fc88f0e813&amp;vjs=3 
 Data Scientist Project Manager | Analytics | Retail, Media &amp; Hi-Tech
New York, NY, USA Req #585
 Friday, April 2, 2021
Overview
EXL (NASDAQ: EXLS) is a leading operations management and analytics company that designs and enables agile, customer-centric operating models to help clients improve their revenue growth and profitability. Our delivery model provides market-leading business outcomes using EXL’s proprietary Business EXLerator Framework™, cutting-edge analytics, digital transformation and domain expertise. At EXL,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32,000 professionals in locations throughout the United States, Europe, Asia (primarily India and Philippines), South America, Australia and South Africa.
EXL Analytics provides data-driven, action-oriented solutions to business problems through statistical data mining, cutting edge analytics techniques and a consultative approach. Leveraging proprietary methodology and best-of-breed technology, EXL Analytics takes an industry-specific approach to transform our clients’ decision making and embed analytics more deeply into their business processes. Our global footprint of nearly 2,000 data scientists and analysts assist client organizations with complex risk minimization methods, advanced marketing, pricing and CRM strategies, internal cost analysis, and cost and resource optimization within the organization. EXL Analytics serves the insurance, healthcare, banking, capital markets, utilities, retail and e-commerce, travel, transportation and logistics industries.
Please visit www.exlservice.com for more information about EXL Analytics.
Role Overview:
EXL provides consulting and analytics support to fortune 500 companies across multiple industry domains. For this role, you will be supporting the data science team of a leading US Telecom &amp; Media firm. While working on Google Cloud Platform (GCP), you are expected to create predictive models for upgrade propensity, customer lifetime value, probability of survival and other measurements.
Responsibilities:
Take stakeholder needs into consideration, bridging methodology and data into meaningful strategy from your analyses
Lead development of analytical models using statistical, machine learning and data mining methodologies
Be a communicator who crafts impactful data narratives that inform business decisions
Work with large big data sources, focusing on efficient data creation and feature engineering
Define procedures for data cleansing, discretization, outlier treatment, variable selection, standardization etc. to create high quality features for the modeling process
Create model reports and presentations to showcase assumptions and results to stakeholders
Drive work on creating a state of the art codebase and machine learning lifecycle infrastructure
Contribute to the team through mentorship, technical methods, and improvements in how we work
Qualifications:
Master's degree in economics, mathematics, computer science/engineering, operations research or related analytics areas; candidates with BA/BS degrees in the same fields from the top tier academic institutions are also welcome to apply
4-6 years’ experience with analytical skills and an entrepreneurial, hands-on approach
Deep knowledge of statistical methods and machine learning with special emphasis on the advanced algorithms like neural networks, SVM, random forests, bagging, gradient boosting machines, K-means, deep learning or reinforcement learning
Experience with Big Query; Comfortable with writing complex SQL queries for data retrieval &amp; transformation
Proficient in Python. Pyspark knowledge would be a plus
Proficiency in Scikit learn, Matplotlib, GGPlot2, dplyr, H2o and other model libraries is a must
Prior experience in management consulting and/or analytics based consulting is a plus
Demonstrable leadership ability, superior problem solving and people management skills
Excellent communication, PowerPoint presentation and story building skills in a consulting setup for C-Suite Audience
What we offer:
EXL Analytics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 You can expect to learn many aspects of businesses that our clients engage in. You will also learn effective teamwork and time-management skills - key aspects for personal and professional growth.
Analytics requires different skill sets at different levels within the organization. At EXL Analytics, we invest heavily in training you in all aspects of analytics as well as in leading analytical tools and techniques.
We provide guidance/ coaching to every employee through our mentoring program wherein every junior level employee is assigned a senior level professional as advisors.
Sky is the limit for our team members. The unique experiences gathered at EXL Analytics sets the stage for further growth and development in our company and beyond.
EEO/Minorities/Females/Vets/Disabilities
#1 Industry: Retail, Media &amp; Hi-Tech
#2 Team: Big Data, Analytics, and AI
Other details
Pay Type Salary Required Education Bachelor’s Degree</t>
  </si>
  <si>
    <t>Senior Data Analyst, People Operations 
 Hudson River Trading 
 3.5 
 New York, NY 10005 (Financial District area) 
 https://www.indeed.com/rc/clk?jk=97f738e13f00a173&amp;fccid=01b91641951e8886&amp;vjs=3 
 Hudson River Trading (HRT) is looking for a Senior Data Analyst to join our People Operations team, a small but highly productive global group that is dedicated to the betterment of HRT by supporting our biggest asset, our People.
As our first ever Senior Data Analyst dedicated to "people data" you will be tasked with bringing the People Operations team in line with HRT's data driven values by helping optimize and improve recruitment, development, retention, diversity, performance, and compensation practices using data-driven insights and recommendations. You will be a partner to HR but also a valuable asset to leadership across the organization, providing insights and analysis into key business areas and helping teams across all of HRT develop and refine people processes.
Responsibilities:
Drive analytics and reporting strategy for people data
Design overall HR metrics reporting and break down large/comprehensive datasets into actionable insights for technical and non-technical audiences
Create dashboards to support all areas of People Operations from recruiting to benefits to performance
Use business intelligence tools and data visualization to tell HR data stories
Collaborate with Leadership and the People Operations team to understand business objectives and develop data analytics solutions and data collection process improvements
Work with our technical teams to understand and use internal systems
Help people leaders understand employee issues, roadblocks, and paths to success
Requirements:
Bachelor's degree in computer science, statistics, industrial/organizational psychology, labor economics, or related field.
At least five (5) years of experience working in data analytics, visualization, or business intelligence with at least three (2) years of experience working directly with people data at a mid-size organization
Experience working with large and/or unstructured data sets using Excel, SQL, and Python
Experience working with APIs to pull data from HRIS systems and vendors
Able to communicate data analysis clearly and concisely to non-technical audiences
Prior work with statistical methods such as correlation and regression
Experience with optimizing survey design for impactful analysis
Must be able to handle sensitive information with total confidentiality and discretion
Culture:
Hudson River Trading (HRT) brings a scientific approach to trading financial products. We have built one of the world's most sophisticated computing environments for research and development. Our researchers are at the forefront of innovation in the world of algorithmic trading.
At HRT we come from all sorts of backgrounds: mathematics, computer science, statistics, physics, and engineering. We're a community of self-starters who are motivated by the excitement of being at the cutting edge of automated trading. Our culture celebrates great ideas whether they come from HRT veterans or new hires. At HRT we're friends and colleagues, whether we are sharing a meal, playing the latest board game, or writing elegant code. We embrace a culture of togetherness that extends far beyond the walls of our office.
Seem like something you might be interested in? Our goal is to find the best people and bring them together to do great work in a place where everyone is valued. HRT is proud of our diverse staff; we have offices all over the globe and benefit from our varied and unique perspectives. HRT is an equal opportunity employer; so whoever you are we'd love to get to know you.</t>
  </si>
  <si>
    <t>Data Architect - Salesforce 
 Accenture 
 4.0 
 New York, NY 
 https://www.indeed.com/rc/clk?jk=6135bc8d24ac6634&amp;fccid=a4e4e2eaf26690c9&amp;vjs=3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5 years combined data architect and data modeler experienceMinimum of 5 years of hands-on experience on Salesforce
- Minimum of 3 years of experience in one or more of the following areas:- Defining and aligning major types and sources of data necessary to support the business and determining how it is sed, stored, managed and integrated within the organization’s IT systems and applications
Designing Salesforce system architecture (Sales, Service, Marketing), including object model and designing integrations within Salesforce using native and 3rd party APIsEvaluating enterprise architecture and the appropriate role for Salesforce thereinManage, define and execute Data Lifecycle within Salesforce landscapes including migration, workflows and governanceAssess and architect enterprise-level solutions and IT portfolios; assess and define technology strategies; define enterprise architecture blueprints and roadmaps, all whilst covering application, data, platform and infrastructure components and processes, and covering run-time, development and operational capabilities, including overall IT governanceDesign, implement and direct a solution architecture to address specific problems and requirements, usually through the application of technical, business process and/or industry knowledge on a Salesforce platform
Preferred Skills:
Create a value chain which includes Salesforce to help address the challenges of acquiring data, evaluating its value, distilling &amp; analyzingLead Salesforce data modeling activities to capture and model data requirements, business rules, and logical and physical modelsExamine data from multiple sources, and share insights which provide competitive advantage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</si>
  <si>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Director, Risk Management Technology–Data Office 
 KPMG 
 4.0 
 New York, NY 
 https://www.indeed.com/rc/clk?jk=387b9ceb08c71613&amp;fccid=2dd390c3a48a7ed0&amp;vjs=3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Risk Management Director – 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 emphasis on business intelligence and data analytics use cases
Qualifications:
Minimum ten years of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</si>
  <si>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Scientist, Insights Platform 
 Spotify 
 4.3 
 New York, NY 
 Remote 
 https://www.indeed.com/rc/clk?jk=f84707eb6bc958dc&amp;fccid=fe404d18bb9eef1e&amp;vjs=3 
 Data, Research &amp; Insights
Data Science
The Platform team creates the technology that enables Spotify to learn quickly and scale easily, enabling rapid growth in our users and our business around the globe. Spanning many disciplines, we work to make the business work; creating the frameworks, capabilities and tools needed to welcome a billion customers. Join us and help to amplify productivity, quality and innovation across Spotify.
Location
New York or Remote Americas
Job type
Permanent
We're looking for a Senior Data Scientist to join Spotify's Insights Platform team. In Insights Platform, the solutions we build impact hundreds of Spotify engineers and data scientists, and thousands of daily data processing jobs: ultimately the user experience of hundreds of MILLIONS of users via more data-informed recommendations and user-experience!
As a Senior Data Scientist you will help drive a data-first culture across Spotify, working with a hardworking group of engineers and product managers to develop a detailed understanding of our data ecosystem and develop new strategies for measuring and visualising how data works at Spotify.
What You' ll do
Work closely with a cross-functional, geographically distributed team of data scientists, user researchers, product managers, designers and engineers across New York, Stockholm and London.
Define metrics and build and analyze dashboards, reports and key datasets to drive data-informed product development.
Apply thorough analysis to understand and detail sophisticated workflows, data flows and processes.
Communicate insights and recommendations to key partners, helping to activate data standard methodologies in Data Foundations, and more broadly in the data, insights and engineering communities across all of Spotify.
Develop and innovate on our mixed-methods insights practice, and contribute to the wider Insights community at Spotify.
Who you are
You have significant professional experience, and a degree in statistics, mathematics, computer science, economics or another quantitative subject area.
You are a communicative person who values building strong relationships with colleagues and partners and enjoys mentoring and guiding others.
You know how to seek loosely defined problems and come up with meaningful answers and impactful insights.
You have an understanding of how to instrument products to accurately collect user and system behaviors through data for a wide variety of insight and product development use cases.
You have hands-on experience synthesizing insights from data using tools such as Python, R, BigQuery, SQL, Tableau.
Where you'll be
We are a distributed workforce enabling our band members to find a work mode that is best for them!
Where in the world? For this role, it can be within the Americas region in which we have a work location and is within working hours.
Working hours? We operate within the Eastern Standard time zone for collaboration and ask that all be located that time zone.
Prefer an office to work from home instead? Not a problem! We have plenty of options for your working preferences. Find more information about our Work From Anywhere options here.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</si>
  <si>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Scientist, Analytics - Instagram Notification Systems 
 Facebook 
 4.1 
 New York, NY 
 https://www.indeed.com/rc/clk?jk=d77ac8b43c40a8b7&amp;fccid=1639254ea84748b5&amp;vjs=3 
 Instagram Notification Systems Team (IGNS) is responsible and accountable for the overall notifications experience at Instagram — creation, delivery, support, enhancements, standards and governance of the platforms Instagram uses to communicate with its users. The IGNS team has been one of the biggest drivers of user growth over the past few years, as we’ve seen that properly designed push and in-app notifications help users connect with their friends and interests. The team owns all communication channels within the app: in-app badging, push, email, SMS, quick promotions. We are looking for a lead data scientist for the team, helping ensure our billion+ users can keep in touch with their friends and interests. The data scientist would help realize the optimal on- and off-site experience for every IG user through customized targeting and delivery of notifications and determine success metrics for the team. The person should be interested both in the technical details of how we target and deliver notifications reliably, and the strategic implications of how we use notifications to grow adoption of features within the app. Additionally, the person would work with cross-functional partners and other data scientists across Instagram and Facebook, communicating findings and recommendations. Finally, the person will also be expected to mentor and support analytics partners across the space.
Partner with product and engineering teams to identify opportunities and solve important user problems
Support developing product roadmaps and coordinate analytics efforts across teams
Partner with engineering to structure and evaluate complex experiments across apps
Effectively communicate insights and recommendations to cross-functional partners
Define product success metrics, forecast metric changes, and set team goals
Support building and auditing key datasets to empower operational and exploratory analyses
Degree in an analytical field (e.g. Computer Science, Engineering, Mathematics, Statistics, Operations Research)
6+ years of experience with data querying languages (e.g. SQL), scripting languages (e.g. Python), or statistical/mathematical software (e.g. R, SAS, MATLAB)
6+ years of experience doing complex quantitative analysis and working with distributed (i.e. Hive, Hadoop or similar databases) or highly complex datasets
6+ years of experience with applied statistics or experimentation (i.e. A/B testing) in an industry setting
4+ years of experience communicating the results of analyses to leadership teams to influence the strategy
Experience leading complex analytics projects across multiple functions and stakeholders
Experience communicating complex research in a clear, precise, and actionable manner
Comfort proposing, designing, and analyzing complex, large-scale experiments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</si>
  <si>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One Drop 
 New York, NY 
 https://www.indeed.com/rc/clk?jk=0c92d23afdb2ced3&amp;fccid=824546cf0090cf64&amp;vjs=3 
 We’re seeing a passionate Data Scientist to join the team at One Drop. Data Science is all about providing startlingly novel and refreshingly useful decision support directly to One Drop’s end users. For example, One Drop is the first company to make blood glucose prediction available to the majority of people with diabetes. Working with One Drop’s behavioral and health science, diabetes education, engineering, and product teams, we invent new ways to convert over 11 billion health data points into daily support and suggestions for over 2 million users through the One Drop app.
We look at a wide variety of health and lifestyle data provided by users both actively, through logging, and passively, from phones and wearables. Our job is to help inform the hundreds of decisions that people with chronic conditions have to make every day, to empower users to take the actions that will help them get healthier. There are a lot of directions to explore, and each team member is expected and encouraged to help set the development agenda.
You'll make an impact by :
Managing a team of data scientists
Taking responsibility for advancing several projects simultaneously
Providing regular feedback and suggestions on next steps to your team
Developing machine learning, deep learning, or dynamic simulation models for forecasting and classification
Creating new model features by intelligently combining multiple data sources
Adding to One Drop’s inventory of tools and routines to accelerate experimentation
Creatively applying additional techniques to develop and test new data products
Envisioning new and useful data-driven applications to help people manage chronic conditions
You'll bring:
Several years of professional experience in machine learning
Relevant advanced degree or other demonstration of broad familiarity with data science techniques
Experience managing teams and projects, or demonstrated readiness for management
Several years of experience in machine learning or simulation modeling
Strong skills with a scripting language such as Python, and data-related libraries
Expertise in any of deep learning, time series forecasting, pattern identification, recommendation systems, natural language processing, or other data science subdomains with application to helping transform the lives of people living with diabetes
Ability and motivation to absorb new, complex domain knowledge quickly
Evident verbal and written communication skills ranging from documentation of experiments and results to explaining project goals, plans, and progress
Demonstrated ability to set and follow a productive agenda independently, while keeping coordinated with the team
Bonus Points:
Experience with data related to diabetes or other chronic conditions
Experience with tracking data from mobiles and wearables
A personal connection to, or passion for empowering people living with chronic conditions
You'll get:
To deeply impact the lives of people with chronic conditions
The opportunity to contribute at an early stage startup and help develop the future of healthcare
Competitive salary and equity commensurate with experience and performance
Medical, Dental, and Vision insurance and 401k plan
Yearly Professional Development budget
Unlimited vacation days
Beautiful loft office space conveniently located in the Soho area of New York
Weekly catered lunches, company swag, company outings, and other surprises when you start
One Drop is the future of healthcare. Our mission is to develop technology that ensures all people living with diabetes and other chronic conditions can thrive. We harness the power of data science and mobile computing to make healthcare more affordable, accessible, and effective.
Our clinically proven mobile platform combines AI-powered predictive insights, personalized health coaching, and FDA-approved connected devices to simplify self-care. And it works. People using the One Drop platform have seen significant improvements in their health in just a few weeks.
Today, the rate of people living with chronic conditions is increasing dramatically, and traditional approaches to healthcare cannot possibly scale to reach them all. We exist to serve those people and help them lead their best lives. www.onedrop.today
At One Drop, we recognize that people come with a wealth of experience and talent beyond just the technical requirements of a job. If your experience is close to what you see listed here, please still consider applying. One Drop provides equal employment opportunities (EEO) to all employees and applicants for employment without regard to race, color, religion, sex, national origin, age, disability or genetics. Diversity of experience and skills combined with passion is a key to innovation and excellence. Therefore, we encourage people from all backgrounds to apply to our positions. Please let us know if you require accommodations during the interview process.
To all recruitment agencies: One Drop does not accept unsolicited agency resumes. Please do not forward resumes to our jobs alias or One Drop employees. One Drop is not responsible for any fees related to unsolicited resumes.</t>
  </si>
  <si>
    <t>DDM – Data Scientist 
 Biz2Credit Inc 
 3.2 
 New York, NY 10119 (Garment District area) 
 Temporarily Remote 
 $60,000 - $65,000 a year 
 https://www.indeed.com/company/Biz2Credit-Inc/jobs/Ddm-Data-Scientist-942774a73a49f25a?fccid=e571ceda55e25d27&amp;vjs=3 
 About US: Biz2Credit, a financial technology company founded in 2007, that provides funding to small business and Biz2X, a rapidly growing, high-growth Series B ($52M), SaaS digital lending platform start-up disrupting a $1.4 Trillion dollar industry. Biz2X’s fully configurable SaaS platform incorporates artificial intelligence &amp; machine learning to provide a full end-to-end solution in the SMB, Commercial, and Consumer lending space. As our partners embark on a digital transformation of their business, our solution increases operational efficiencies, enhances risk controls, and enables overall business growth.In the 2021 $284B Paycheck Protection Program (PPP), Biz2Credit is #1 among 5000+ lenders approved by the Small Business Administration, with over 180,000 approved loans.About this role: This is a rare opportunity to join a small but fast-growing team, where you will play a major role in shaping Biz2Credit’s future. We are looking for an exceptional candidate that is excited about the opportunity to build a next-generation financial services business. We believe that there is a tremendous opportunity to leverage cutting-edge data science to inform smarter, faster decision making.As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everywhere.Responsibilities: Drive the ongoing advancement and refinement of Biz2Credit’s credit decisioning &amp; pricing model - optimizing risk and return while dramatically reducing decision cycle times.Continuously evaluate alternative data sources and structures to document and improve the efficacy of our customer conversion models and processes.Harness the power of Biz2Credit’s technology to proactively identify emerging risks as well as opportunities with our customers.Play a leadership role in the design and implementation of ongoing operational and risk reporting and analytics.Work on data projects and proposals involving Biz2Credit’s financial services partners worldwide (banks, non-banks, debt investors, equity investors and others) to analyze, classify and visualize credit-related data.Requirements/Key Attributes: Bachelor’s Degree in Statistics, Applied Mathematics, Engineering, Computer Science or other quantitative fields from leading university; Advanced degree preferred.2- 4 years’ experience performing quantitative analysis within self-directed roles.Practical hands-on experience in the development and implementation of new predictive models and comfortable in learning new statistical tools and techniques.Ability to visualize and communicate sophisticated data and models to all audiences.Specific demonstrated experience, knowledge, accuracy, and speed of execution in PowerPoint, Excel, Excel VBA and R (knowledge of other programming knowledge and/or Stata is a plus) Highly motivated, versatile, capable of working independently with demonstrated initiative.Some Benefits &amp; Perks: Generous medical, dental, and vision insurance401K match, commuter benefits, and employee incentive planCatered lunch Friday’s and team eventsIn the News: Named to Deloitte Technology Fast 500Inc 5000 - fastest growing private companies in 2020Crain’s New York Fast 50Great Place to Work Certifiedhttps://www.nytimes.com/2021/03/09/business/ppp-small-business-deadline.htmlhttps://www.nytimes.com/2021/02/22/business/paycheck-protection-program-small-business-coronavirus.htmlhttps://www.globenewswire.com/news-release/2020/11/12/2125872/0/en/HSBC-Launches-New-Service-with-Biz2Credit-to-Streamline-Banking-for-Small-Businesses-in-The-U-S.htmlhttps://www.pymnts.com/news/b2b-payments/2018/hsbc-biz2credit-canada-smb-lending/https://inc42.com/buzz/tata-capital-launches-online-working-capital-lending-platform/https://www.pymnts.com/news/b2b-payments/2016/biz2credit-australia-afg-sme-small-business-finance-alternative-lending/Biz2credit is an equal opportunity employerJob Type: Full-timePay: $60,000.00 - $65,000.00 per yearBenefits:401(k)401(k) matchingDental insuranceDisability insuranceEmployee assistance programFlexible spending accountHealth insuranceLife insuranceReferral programTuition reimbursementVision insuranceSchedule:8 hour shiftMonday to FridaySupplemental Pay:Bonus payEducation:Bachelor's (Required)Experience:Machine Learning: 1 year (Required)Python: 1 year (Required)Work Location:One locationThis Job Is Ideal for Someone Who Is:Dependable -- more reliable than spontaneousInnovative -- prefers working in unconventional ways or on tasks that require creativityHigh stress tolerance -- thrives in a high-pressure environmentCompany's website:www.biz2credit.comBenefit Conditions:Waiting period may applyOnly full-time employees eligibleWork Remotely:Temporarily due to COVID-19COVID-19 Precaution(s):Remote interview processPersonal protective equipment provided or requiredPlastic shield at work stationsTemperature screeningsSocial distancing guidelines in placeVirtual meetingsSanitizing, disinfecting, or cleaning procedures in place</t>
  </si>
  <si>
    <t>Data Scientist - Developer Velocity Metrics 
 Twitter 
 4.1 
 New York, NY 
 https://www.indeed.com/rc/clk?jk=641adaab1c2aa1a8&amp;fccid=7a3824693ee1074b&amp;vjs=3 
 Company Description
Twitter serves the public conversation by encouraging people all over the world to connect, learn, debate and solve problems together. We believe conversation can change the world, and that’s why Tweeps (that’s what we call Twitter employees) come to work every day.
Job Description
You will be a key member of the Metrics Data Science team working closely with our partners in engineering, product, design, user research and operations to provide cross team insights to help unify efforts across the company and craft the product business strategy for Twitter.
As a Data Scientist on the Metrics team you will:
Conduct analyses to derive strategic insights from vast datasets across different teams.
Apply sophisticated statistical techniques to model user behavior, identify causal impact and attribution, build and benchmark metrics, and forecast future performance.
Communicate findings to executives and cross-functional product teams by translating statistically rigorous analyses towards business impact.
Improve the reproductivity and efficiency of analysis work through code review and other established processes.
Qualifications
Advanced degree in quantitative analysis field and 2+ years of experience (or 4+ years of experience).
Focus on learning on the job, taking initiative, and can thrive within a large team where you seek to mentor others.
Own impactful projects from start to finish and influence organizations through cross functional efforts.
Track record of mentorship and technical leadership
Experience with causal measurements, time series forecasting, and metric design
Experience with analytical programming languages such as Python or R.
Additional Information
Job opportunities should be equal. We don't discriminate. Period. In legal terms, that means: Twitter is an equal opportunity employer and doesn’t discriminate based on race, color, ethnicity, ancestry, national origin, religion, sex, gender, gender identity, gender expression, sexual orientation, age, disability, veteran status, genetic information, marital status or any other legally protected status.
San Francisco applicants: In response to the San Francisco Fair Chance Ordinance, we’d like to mention that we consider qualified applicants with arrest and conviction records.</t>
  </si>
  <si>
    <t>Senior Game Security Data Analyst 
 Rockstar Games 
 4.0 
 New York, NY 10012 (SoHo area) 
 https://www.indeed.com/rc/clk?jk=126bf697670383fc&amp;fccid=5549c6b9723b4956&amp;vjs=3 
 At Rockstar Games, we create world-class entertainment experiences.
A career at Rockstar Games is about being part of a team working on some of the most creatively rewarding and ambitious projects to be found in any entertainment medium. You would be welcomed to a dedicated and inclusive environment where you can learn, and collaborate with some of the most talented people in the industry.
Rockstar New York is seeking an experienced data analyst to join our growing Analytics practice and help build Rockstar's business intelligence capacity. Successful candidates will work with analytics and Game Security leadership to assure that the most relevant possible real-time and historical data is identified, tracked, analyzed, and made actionable across all of our titles. This is a full-time permanent position based out of Rockstar's unique game development studio in the heart of downtown Manhattan.
WHAT WE DO
The Rockstar Analytics team provides insights and actionable results to a wide variety of stakeholders across the organization in support of their decision making.
The Game Security Data Analyst is part of the Live Ops vertical, which is heavily focused on prevention and detection of issues, monitoring of game health, and player satisfaction.
Projects and tasks have direct influence on the player experience.
We collaborate as a global team to develop cutting-edge data pipelines, data products, data models, reports, analyses, and machine learning applications.
RESPONSIBILITIES
Protect the player experience by participating in investigations, establishing recommendations around the best course of action, and developing automated solutions to prevent similar situations
Search for and monitor player profiles that are of direct interest to the Security team.
Leverage existing tools and develop new tools to detect anomalies.
Conduct analysis to uncover emerging behaviors.
Design, develop and deliver self-serve solutions to address critical business questions.
Report on key metrics and KPIs that have a high impact on the Security team's operations.
Support the Security Data Scientist in the development, productionalization, and ongoing training of machine learning models.
Identify, design, and collect data with direct impact on the team's operations and business goals.
Assist with data governance activities surrounding the Security team's specific data needs.
Partner with data analysts, data engineers, data scientists, and stakeholders to better understand requirements, finding bottlenecks, and resolutions.
Collaborates with the Analytics Tech Lead to establish best practices for repeated application.
Help mentor and develop the skillsets of the junior team members within your team or department.
Work within a team of data analysts and engineers.
QUALIFICATIONS
5+ years in a similar position or an analytics role in the gaming, forensics, technology, or marketing fields.
Bachelor's degree in a quantitative field (Statistics, Applied Mathematics, Operational Research, Business Intelligence, or any other relevant field).
SKILLS
Extensive knowledge of data analysis techniques, languages, software, and systems (R, Matlab, Python, Tableau, Looker) required.
Extensive knowledge in SQL (or a SQL-like language) required.
Ability to develop and maintain good relations and communicate with people at all hierarchical levels.
Strong problem-solving skills.
Ability to reconcile technical and business perspectives.
Autonomy and entrepreneurship.
Strong team spirit.
Passion for Rockstar Games and our titles.
PLUSES
Please note that these are desirable skills and are not required to apply for the position.
Graduate degree (MBA, MSc or master's, PHD), an asset.
Experience with Hadoop and Snowflake, an asset.
Game industry experience strongly desired.
HOW TO APPLY
Please apply with a resume and cover 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</si>
  <si>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Lead Data Scientist 
 WorkFusion 
 New York, NY 
 https://www.indeed.com/rc/clk?jk=7b26d479aa7a6760&amp;fccid=b480584f7bee501e&amp;vjs=3 
 About us
At WorkFusion, we build software that is changing the world and transforming workplaces. Our technology automates repetitive, data-intensive work so people can be freed from the mundane to pursue the meaningful, companies can grow further, and customers can be served faster and better.
WorkFusion is increasingly recognized as the world leader in industry-specific process automation, offering AI-powered software with particular focus on the needs of banking, financial services, and insurance enterprises. Our Intelligent Automation Cloud combines RPA, machine learning and analytics in one unrivaled platform that can be deployed quickly and scale without limit. We compete in the world’s fastest-growing software segment and we are growing at record pace with customers spanning the globe.
As the health and safety of our teams is always a primary concern, we are currently a primarily remote workforce worldwide. Officially, our headquarters is in New York City (on Wall Street) with additional hubs in Canada, Europe and Asia.
WorkFusion is looking for a Lead Data Scientist to join our NYC team in building exciting new automation capability through design and implementation of cutting-edge AI. This position requires a data scientist with a deep understanding of Machine Learning techniques and hands-on experience applying them to solve business problems.
Qualifications/ExperienceMaster’s degree in computer science, computational linguistics, computer vision or related field or equivalent professional experience5+ years hands-on experience with natural language processing, computer vision2+ years of team leadership experienceFluency with Python, Numpy and PandasExperience applying Regression, Classification, ClusteringExperience with Deep Learning approaches (CNN, RNN, GAN, POS, BERT, Stanford CoreNLP, Spacy)Working knowledge of Tensorflow, Keras, or PyTorchExpertise in data analysis, classical machine learningExperienced in applying Scikit-learn / TPOTExperience with AutoML frameworks like H2O Driverless ai are a plusFamiliarity and proficiency with agile methods and tools to support project management in a timeline sensitive environmentStrong written and verbal technical communication skills
Nice to haveExperience with Transfer Learning and Federated LearningExperience with AutoML (Neural Architecture Search)</t>
  </si>
  <si>
    <t>Senior Sales Executive, Investment Data Science 
 Northern Trust Corp. 
 3.9 
 New York, NY 10019 (Midtown area) 
 https://www.indeed.com/rc/clk?jk=98f57eaf70c8edf9&amp;fccid=659d7ed1b53f4cd4&amp;vjs=3 
 Senior Sales Executive, Investment Data Science
SUMMARY
Northern Trust’s Whole Office Strategy is extending the bank’s capabilities to include leading-edge technology and services to assist investment professionals with their decision-making process. Northern’s Investment Data Science suite of services includes products that digitize, measure and refine the investment process for asset managers and asset owners. The technology leverages the power of data and investment analytics to automate and centralize proprietary and third party data on a single platform. The Senior Sales Executive of Investment Data Science will be tasked with identifying, pursuing, and closing sales of these front office analytic products. The role will require significant collaboration with internal partners to develop and execute a sales plan that targets investment professionals (CIO’s, portfolio managers, analysts, etc.). A successful sales campaign will leverage Northern’s large existing institutional client base of as well as require cold outreach to other firms across the asset management (fundamental hedge funds, mutual funds, long-only managers, etc.) and asset owner spectrum (endowments, pensions, insurance companies, etc.).
MAJOR DUTIES
1. Maintain an up-to-date target list of prospects and update activity and pipeline status in CRM (Salesforce) with sales projections for presentation to senior management.
2. Uncover prospects directly and through existing relationships with Northern Trust partners.
3. Build a network of referral sources within the marketplace and educate them on the benefits of Northern’s IDS products in the investment decision making process.
4. Collaborate with internal Sales, Relationship Management and Marketing teams to execute go-to-market plan.
5. Attend industry events and conferences.
6. Utilize industry databases (BD Advanced, LinkedIn, MMD, Form ADV, etc.) to research information on investment manager targets.
7. Lead a deal team (product managers, senior management, subject matter experts, sales associates and inside salesteam) to coordinate active opportunities and close business.
8. Prepare, lead and present sales meetings and demonstrations.
9. Follow-up, build long-term relationships and close sales.
10. Qualify leads and pursue opportunities that are best fit for Northern’s products.
11. Understand prospect needs and produce bespoke offerings that are purpose-built to the manager’s proprietary investment and review process.
12. Manage Proof of Concepts, coordinating with onboarding team, data scientists and engineers to successfully prove the products’ value.
13. Introduce and cross-sell complementary Northern products (such as outsourced trading, brokerage, custody and fund administration).
14. May include moderate to heavy travel (post-pandemic), depending on the Sales Executive’s territory.
15. Respond to RFPs and ensure information is comprehensive, accurate and delivered on time.
16. Produce and negotiate deal terms in coordination with senior management.
17. Remain up to date with industry trends, meeting with prospects and external stakeholders, and communicate findings with internal partners through diligent call reports.
KNOWLEDGE / SKILLS
Knowledge of NT’s products &amp; services and advanced sales concepts (usually obtained through related work experience) is required to successfully lead the sales process. Strong analytic and organizational skills, demonstrated by similar experience selling directly to C-suite and investment front office decision makers, including CEOs, CIOs, Heads of Research, Portfolio Managers, CTOs and analysts is expected, as well as an existing network of relationships with the buyside, as well as other service providers and centers of influence. Strong familiarity with the investment process and related analytic tools is a plus: such as portfolio construction, idea generation, research management systems, risk platforms, etc. Communication skills, both written and verbal, will be critical to build relationships internally (and externally) and articulate the features and benefits of these products to the marketplace.
EXPERIENCE
Minimum of 8 years of experience selling financial services and / or technology to institutional firms
Understanding of fundamental investment strategies and the analytic process
Consistent track record of creating / executing sales plans and achieving sales targets
Demonstrable experience selling to C-suite target audience
Formal training (sales methodology, solution selling, strategic sales) is preferred
Strong familiarity with FinTech tools and investment technology / data
Experience with risk management platforms is a plus
Deep understanding of active investment managers
About Northern Trust: Northern Trust provides innovative financial services and guidance to corporations, institutions and affluent families and individuals globally. With 130 years of financial experience and nearly 20,000 partners, we serve the world’s most sophisticated clients using leading technology and exceptional service.
Working with Us: As a Northern Trust partner, you will be part of a flexible and collaborative work culture, which has a strong history of financial strength and stability. Movement within the organization is encouraged, senior leaders are accessible, and you can take pride in working for a company that is committed to strengthening the communities we serve! We recognize the value of inclusion and diversity in culture, in thought, and in experience, which is why Forbes ranked us the top employer for Diversity in 2018. We’d love to learn more about how your interests and experience could be a fit with one of the world’s most admired and ethical companies. Build your career with us and apply today.</t>
  </si>
  <si>
    <t>Data Engineer - Data Science Platforms &amp; Infrastructure 
 S&amp;P Global 
 3.9 
 New York, NY 10041 (Financial District area) 
 $91,500 - $190,100 a year 
 https://www.indeed.com/rc/clk?jk=5a1c0eac1672a5d8&amp;fccid=b716e44d2c6283e7&amp;vjs=3 
 Panjiva is a data-driven technology company that uses machine learning to provide powerful search, analysis, and visualization of billions of shipping records from nearly every country in the world. More than 3,000 customers in over 100 countries, ranging from Fortune 500 companies and startups to government agencies and hedge funds, rely on our platform for supply chain intelligence. In global trade, better insight means better decision making and stronger connections between companies and governments across the globe.
Recognizing Panjiva’s cutting-edge technology, S&amp;P Global acquired Panjiva in 2018. This acquisition has grown our resources, dramatically expanded our access to data, and accelerated our growth plans. People are Panjiva’s greatest strength – join our engineering team as we map out a key part of the world economy!
Job Description
As a data engineer on our team, you will play a key role in developing our next-generation data science infrastructure and underlying core technologies. You will work with Panjiva’s world-class data scientists, analysts, and engineers to create products that solve important real-world business problems in a collaborative, fast-paced, and fun environment.
You’ll work closely with our data science team to develop new platforms, infrastructure, and tools that will allow for machine learning applications at production scale over ever-growing datasets.
You’ll design and leverage distributed computing technologies, data schemas, and APIs to construct data science pipelines. In addition, you’ll be expected to participate in augmenting our infrastructure to seamlessly integrate new data sets through constant R&amp;D of the technologies and systems we use.
Join us in building the next generation of products as we continue to deliver valuable and actionable insights to decision-makers in the $15 trillion global trade industry.
Responsibilities
Architect and implement distributed systems that perform complex transformations, processing, and analysis over very large scale datasets
Develop processes to monitor and automate detection of quality regressions in raw data or in the output of Panjiva’s machine learning models
Working with our data scientists to turn large-scale messy, diverse, and often unstructured data into a source of meaningful insights for our customers
Optimizing slow-running database queries and data pipelines
Helping enhance our search engine, capable of running sophisticated user queries quickly and efficiently
Building internal tools and backend services to enable our data scientists and product engineers to improve efficiency
Compensation/Benefits Information:
S&amp;P Global states that the anticipated base salary range for this position is $91,500 to $190,100 . Base salary ranges may vary by geographic location.
This role is eligible to receive S&amp;P Global benefits. For more information on the benefits we provide to our employees, visit https://www.spgbenefitessentials.com/newhires .
Qualifications
B.S., M.S., or Ph.D. in Computer Science (or a related field) or equivalent work experience
3+ years of experience working with data-at-scale in a production environment
Experience designing and implementing large-scale, distributed systems
Experience in multi-threaded software development (or some form of parallelism)
Significant performance engineering experience (e.g., profiling slow code, understanding complicated query plans, etc.)
Solid understanding of core algorithms and data structures, including the ability to select (and apply) the optimal ones to computationally expensive operations over data-at-scale
Strong understanding of relational databases and proficiency with SQL
Deep knowledge of at least one scripting language (e.g., Python, Ruby, JavaScript)
Deep knowledge of at least one compiled language (e.g., Scala, C++, Java, Go)
Experience developing software on Linux-based operating systems
Experience with distributed version control systems
Nice-to-Haves
Familiarity with relational database internals (especially PostgreSQL)
Proficiency with cloud computing platforms, specifically AWS
Working knowledge of probability &amp; statistics
Contributions to open-source software
Experience building customer-centric products
Grade ( relevant for internal applicants only ): 11
S&amp;P Global is an equal opportunity employer committed to making all employment decisions without regard to race/ethnicity, sex,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
20 - Professional (EEO-2 Job Categories-United States of America), IFTECH202.2 - Middle Professional Tier II (EEO Job Group), SWP Priority – Ratings - (Strategic Workforce Planning)
Job ID: 257140
Posted On: 2021-03-25
Location: Cambridge, Massachusetts, United States</t>
  </si>
  <si>
    <t>Lead Data Scientist – Search and Personalization 
 Getty Images 
 3.9 
 New York, NY 
 Remote 
 https://www.indeed.com/rc/clk?jk=58c3091dd6f36af6&amp;fccid=c68f858ef73a0c44&amp;vjs=3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The Senior Data Scientist is a work-from-home position.
We are looking for a Senior Data Scientist to lead the development of our search, personalization, and recommendations. Using your deep machine learning expertise while considering the broader business context, you will lead, and guide our data scientists, and analysts team to develop industry-leading recommendations in visual search. This position will have a direct impact on the search and browse paths for millions of customers and drive key conversion metrics.
What you’ll be doing:
Build industry-leading algorithms for search, personalization, and recommendations, using our images, metadata, and/or customer interactions to significantly improve our customers’ image/video search and discovery experiences
Lead, guide, and mentor other data scientists and data analysts in formulating, executing our technical strategy and roadmap
Develop our technical ranking strategy and roadmap alongside product, team members, and leadership. Distilling customer requirements into problem definitions and identifying measures of success
Develop and implement online and offline testing and validation methodologies
Partner with data engineers, machine learning engineers, and search engineers to implement and deploy new ranking algorithms in the production process
We’d love to hear from you if you have:
Proven expertise building and validating search, personalization, recommendation, and/or newsfeed algorithms for customer-facing products
A minimum of 5 years validated experience
Proven expertise as a technical lead providing mentorship and guidance to team members.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Mental and Physical Demands:
A quiet location with reliable high-speed internet connectivity, environment suitable for professional work (desk, chair, external monitor, etc.)
Frequent communication with others to exchange information
Frequent sedentary work that primarily involves sitting/standing; Time of each will vary
Constant operation of computer and frequent usage of other office machinery, including (but not limited to) calculator, copy machine, computer printer, etc
Constant assessment of accuracy and thoroughness of the work assignment
Leadership Principles:
Trustworthiness, Transparency, and Openness
Raise the Bar
Lead by Example
One Voice
Bring Me Solutions
No Silos
The Obligation to Care
The Senior Data Scientist is a work from home position. This position will not require relocation in the future.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</si>
  <si>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Postdoctoral Researcher, Artificial Intelligence (PhD) 
 Facebook 
 4.1 
 New York, NY 
 https://www.indeed.com/rc/clk?jk=05ae8bf56ffce277&amp;fccid=1639254ea84748b5&amp;vjs=3 
 Facebook is seeking a Postdoctoral Researcher to join Facebook AI Research, a research organization focused on making significant progress in AI. Individuals in this role are expected to be recognized experts in the area of continual learning, meta-learning, transfer learning and other learning paradigms aiming at learning with limited supervision with applications to computer vision, natural language processing, audio processing and robotics. Term length would be considered on a case-by-case basis.
Perform research to advance the science and technology of intelligent machines, with a focus on continual learning and related learning paradigms.
Build new benchmarks and frameworks to analyze performance of learning methods across relevant metrics.
Contribute research that can be applied to Facebook product development.
Currently has or is in the process of obtaining a PhD degree or completing a postdoctoral assignment in the field of Computer Science or similar.
Publications in Machine Learning, AI, computer science, statistics, applied mathematics, data science, or related technical fields.
Experience solving analytical problems using quantitative approaches.
Experience manipulating and analyzing data from varying sources.
Experience communicating research.
Coding experience in Python, C++, Java or other similar programming languages.
Must obtain work authorization in the country of employment at the time of hire and maintain ongoing work authorization during employment.
Research and software engineer experience demonstrated via an internship, work experience, coding competitions.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</si>
  <si>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Manager, Instagram Feed &amp; Stories Relevance 
 Facebook 
 4.1 
 New York, NY 
 https://www.indeed.com/rc/clk?jk=5394ada522b7f739&amp;fccid=1639254ea84748b5&amp;vjs=3 
 We're looking for analytics leaders to work on our core products with a passion for social media to help drive informed business decisions for Facebook. You will enjoy working with cutting edge technology, and the ability to see your insights turned into real products on a regular basis. The perfect candidate will have a background in a technical field, will have experience working with large data stores, and will have some experience building software. You will enjoy working with one of the richest data sets in the world, cutting edge technology, and the ability to see your insights turned into real products. You are scrappy, focused on results, a self-starter, and have demonstrated success in using analytics to drive the understanding, progression, and user engagement of a product. You have experience leading and growing a team of data scientists. You have a passion for mentoring members of your team to achieve strong results and continued engagement. The perfect candidate will have experience building and managing world-class analytics teams, will have worked with large and complex data, and will have a track record of driving data-informed decisions.This leader will oversee Data Science for the IG Feed &amp; Stories Relevance within Sharing Experiences. The main areas of focus are: 1) the Feed product, end-to-end, with a focus on evolving it to be a surface to best catch up with your interests; and 2) the Relevance team that owns both connected and unconnected content ranking for Instagram across Feed and Stories. This is very horizontal role where success goes through deep and supportive partnerships with several teams across the company. Some of the questions you’ll be working on: How should we evolve feed to blend unconnected and connected content? How should we leverage our ranking systems to provide long term user value in both feed and stories? How do we keep users engaged while keeping them safe and prevent misinformation from spreading?Why join? Ranking is the lifeblood of any social network, and Instagram will only be successful if we get ranking right. You will be working at the core of our product and influence decisions that will impact over a billion users on a given day, you will be working with world class ranking engineers and data scientists in a highly collaborative environment and massive opportunities for impact. Literally every time you open the app, this is the team that decides what to show you in both Feed and Stories. We’re committed to taking a harder look at how our product impacts communities differently and the changes we need to make to create a more equitable platform. This DS team works directly with Wellbeing to uncover algorithmic bias to driving product features that promote equality and equity.
Maintain a high bar in terms of product thinking and analytical depth for your team through selective hiring and mentorship.
Drive ranking strategy across all unconnected surfaces in IG.
Set goals and metrics to guide and prioritize growth product roadmaps for Feed.
Size opportunities to ensure product teams are working on the most impactful projects.
Partner and heavily contribute to major analytical and product initiatives across the Facebook Family of Apps (Facebook, Instagram, WhatsApp, Messenger, etc.).
Manage a team of high performing data scientists and help them execute along the most important priorities for the ranking team and Instagram as a whole.
Work cross-functionally with engineers, researchers and product managers.
4+ years of experience in managing other team members in a formal or informal capacity
6+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6+ years of experience with applied statistics or experimentation (i.e. A/B testing) in an industry setting
4+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</si>
  <si>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Clinical Decision Support Solutions,... 
 Beckman Coulter Diagnostics 
 3.7 
 New York, NY 10001 (Chelsea area) 
 Remote 
 https://www.indeed.com/rc/clk?jk=f55f54734b38f504&amp;fccid=432c7642003cc768&amp;vjs=3 
 Wondering what’s within Beckman Coulter? Take a closer look.
Join a team where you can be heard, be supported, and always be yourself. At Beckman Coulter, a Danaher company, we’re building a culture that celebrates backgrounds, experiences, and perspectives of all our associates. At first glance, you’ll see we are dedicated to advancing and optimizing the laboratory to move science and health care forward for more than 80 years.
And no matter where you look at Beckman Coulter, at the heart of what we do, you’ll witness our shared purpose—helping realize life’s potential—in action. Our work helps improve millions of lives.
We hope you’ll see yourself here, too. What you find at Beckman Coulter—and within yourself— might just change the world!
As the Senior Data Scientist, Clinical Decision Support Solutions, you will be responsible for the design, development and delivery of machine learning solutions for Beckman Coulter Diagnostics. In this role, reporting to the VP&amp;GM, CDSS, you will help shape an innovative digital diagnostics portfolio of new offerings that use machine learning and AI technology to improve clinical outcomes, and you will collaborate with a team of highly skilled software engineers and data scientists to deliver these predictive analytics to healthcare providers via integrated CDS solutions . You will accomplish this by being hands-on and collaborating with your team, other business groups, electronic health record (EHR) vendors, clinicians, and hospital IT teams. Your projects will leverage data from medical diagnostics and electronic health records to deliver meaningful insights.
Beckman Coulter is looking for a passionate and ambitious leader to join us in this cutting-edge digital healthcare transformation journey; someone who is driven by our sense of purpose to improve patient health. We are seeking a candidate who is comfortable working in a dynamic fast-paced environment and proven ability to lead resources in a flexible and adaptable environment.
Additionally, you will have the opportunity to mentor junior members of the team and help guide the strategic direction of the CDSS organization.
The essential requirements of the job include:
Advanced degree (Master’s required, Ph.D. preferred) in engineering, science, mathematics, or related field with 12+ years relevant experience OR Doctoral degree in field with 9+ years exp.
Expert knowledge of the latest machine learning and data visualization tools and methods as applied in business contexts.
Expert knowledge of Machine Learning Life Cycle with experience having taken multiple machine learning projects from development to successful deployment.
Significant experience working with agile software development methods, such as scrum and Kanban.
Ability to effectively summarize results from analysis to a diverse set of audiences with varying background and technical skills.
Additional Desired Experience
Experience in the fields of IoT, including fault diagnosis and prediction, and/or in life sciences, medical diagnostics, biostatistics and more.
Experience with time series data leveraging methods such as regression, classification, survival analysis, and ARIMA
Experience building operations analytics models, including demand forecasting, inventory optimization in manufacturing or related industries.
Experience with Deep Learning and associated tools, such as TensorFlow and GPUs
Experience working with cloud computing, including AWS and/or Azure
Willingness to travel up to 25% required (post-COVID).
This role can be remote or based in one of Beckman Coulter’s offices in Brea, CA; Miami, FL; or Chaska, MN.
Beckman Coulter offers a broad array of comprehensive, competitive benefit programs that add value to associates’ and their families’ lives. Whether it’s a health care program or paid time off, our programs contribute to life beyond the job.
Beckman Coulter is a Danaher Operating Company. At Danaher, we’re driven by a sense of wonder for what we can create—and what we can become. Here, you’ll accelerate your career while driving innovation that improves lives. You’ll work hard and take risks, with guidance from committed leaders, powerful DBS tools, and the support of a global organization.
Individuals who need a reasonable accommodation because of a disability for any part of the employment process should call 202-419-7762 or email applyassistance@danaher.com to request accommodation.
#li-jt1</t>
  </si>
  <si>
    <t>Blackstone Data Science ("BXDS") Private Equity Analyst 
 Blackstone Group 
 3.7 
 New York, NY 
 https://www.indeed.com/rc/clk?jk=cc374a6e88511a5c&amp;fccid=73674b8cb10d94bb&amp;vjs=3 
 Job Description:
Firm Overview:
Blackstone is one of the world’s leading investment firms. We seek to create positive economic impact and long-term value for our investors, the companies we invest in, and the communities in which we work. We do this by using extraordinary people and flexible capital to help companies solve problems. Our $619 billion in assets under management include investment vehicles focused on private equity, real estate, public debt and equity, life sciences, growth equity, opportunistic, non-investment grade credit, real assets and secondary funds, all on a global basis. Further information is available at www.blackstone.com . Follow Blackstone on Twitter @Blackstone .
Business Unit:
Portfolio Operations
Job Title:
Portfolio Operations – Private Equity Data Science, Analyst
Team Description:
Blackstone Data Science (“BXDS”) is the firm-wide team that uses advanced analytics and statistical methods to make us better investors and business operators. Integrated into our investing groups, we focus on data-driven questions that matter to business and can be solved through the application of data analysis, statistics, computer programming, and machine learning. We develop insights through alternative datasets and analytical methods to help fill in gaps in our understanding of specific assets and markets, as well as help source new investment and partnership opportunities.
BXDS is part of the firm’s Portfolio Operations Group. In private equity, BXDS works hand-in-hand with deal teams to identify potential sources of corporate value that could be quantified and underwritten through data science. In our portfolio companies, we drive operating efficiencies and create incremental and new revenue streams by working directly with our management teams. In real estate, we work alongside deal teams to evaluate attractiveness of local markets based on novel datasets and proprietary geospatial models.
We are a team of data scientists, engineers, and strategists that analyzes complex datasets, develops predictive and analytical models, builds production-quality data flows, and advises on smarter data utilization. We sit at the intersection of quantitative and investment analysis and focus only on projects that “move the needle.” You will have the opportunity to work directly with senior management at Blackstone as well as with top executives from our portfolio companies. If you enjoy fast-paced, stimulating quantitative work with tangible business impact, BXDS may be a good fit for you.
Job Description:
Blackstone is looking to hire a passionate data scientist to be an integral member of BXDS focusing on private equity investing. This individual will play a key role in accelerating a data-driven evolution within Blackstone by using advanced analytics to evaluate live private equity deals, work with our portfolio company management teams to drive business value, and work with alternative datasets to curate novel insights.
The ideal candidate is a data practitioner, whom has experience working with diverse sets of structured and unstructured datasets. This individual needs to understand and own all steps of the data analysis process, including cleansing dirty and unstructured data, EDA, modeling, visualizing, and presenting. A data scientist will be responsible for independently exploring and working with a portfolio of datasets and have the opportunity to generate novel insight from the data. This individual needs to be passionate about the application of data science to drive business impact, and intellectually curious about solving real-world questions from data.
Qualifications:
Blackstone seeks to hire individuals who work well in a team-driven working group, are highly motivated, intelligent, have sound judgment and have demonstrated excellence in prior endeavors.
The successful candidate must have:
Undergraduate degree from a top-tier university required
1-3 years of relevant experience in a data-driven professional setting
Proficiency in multiple programming and querying languages, including Python and SQL
Familiarity with data analysis and fundamental ML modeling techniques
Familiarity with cloud technologies including Amazon Web Services (AWS)
Foundation in statistics and mathematics
Comfortable working with, and combining, disparate and diverse data sources
A strong intuition for analytical methodologies and desire to solve novel technical challenges
Excellence in balancing multiple projects and efficiently meet goals in a fast-paced environment
Strong written and verbal communication and presentation skills
Ability to work independently as well as on a team
Proficiency with Microsoft Word, PowerPoint, and Excel
No previous experience in the financial services industry is required
All qualified applicants will receive consideration for employment without regard to race, color, religion, sex, age, disability, sexual orientation, national origin or any other category protected by law.
If you need a reasonable accommodation to complete your application, please contact Human Resources at 212-583-5000 (US), +44 (0)20 7451 4000 (EMEA) or +852 3656 8600 (APAC).
The Blackstone Group and its affiliates provide equal employment opportunity to all qualified employees and applicants for employment regardless of race, color, creed, religion, sex, pregnancy, national origin, ancestry, citizenship status, age, marital or partnership status, sexual orientation, gender identity or expression, disability, genetic predisposition, veteran or military status, status as a victim of domestic violence, a sex offense or stalking, or any other classification prohibited by applicable law.
To submit your application please complete the form below. Fields marked with a red asterisk * are required in order to enter into a possible employment contract (although some can be answered " prefer not to say "). Failure to provide this information may compromise the follow-up of your application.</t>
  </si>
  <si>
    <t>Data Engineer 
 GTS 
 3.7 
 New York, NY 10022 (Midtown area) 
 https://www.indeed.com/rc/clk?jk=8fcdaadab3e769ad&amp;fccid=ca7680692810259a&amp;vjs=3 
 Overview:
GTS is a leading global electronic market maker, powered by combining market expertise with innovative, proprietary technology. As a quantitative trading firm continually building for the future, GTS leverages the latest in artificial intelligence systems and sophisticated pricing models to bring consistency, efficiency, and transparency to today’s financial markets. GTS accounts for 3-5% of daily cash equities volume in the U.S. and trades over 30,000 different instruments globally, including listed and OTC equities, ETFs, futures, commodities, Fixed Income, foreign exchange, and interest rate products. GTS is the largest Designated Market Maker (DMM) at the New York Stock Exchange, responsible for nearly $12 trillion of market capitalization. Our workplace of 200 plus employees welcomes people of all backgrounds and experiences, and we take pride in our diverse workforce. We evaluate qualified applicants without regard to race, color, national origin, gender or gender identification, sexual orientation, disability, protected veteran status and statuses protected by law. The GTS culture is collaborative and entrepreneurial and welcomes individuals of all kinds.
Responsibilities:
We are looking for a Data Engineer that enjoys working in a collaborative environment, takes ownership in their work and has a strong focus on quality.
Responsibilities:
Build data ingestion pipelines and the infrastructure required for optimal extraction, transformation, and loading of data from a wide variety of sources to the cloud
Design and develop cloud based authorized data access layer to enable users from across the organization to manipulate and analyze the data
Collaborate with technologists and trading teams to build and maintain trading model research platform
Automate data workflows and build analytics tools in an always evolving, high data volume, distributed trading environment
Qualifications:
Requirements:
A bachelor’s degree (or higher) in computer science, engineering, or related field
A minimum of 5 years of professional work experience in software development, data engineering and/or data science
Expertise in Python, C++
Working experience of SQL and relational databases
Experience working with large datasets and building systems that analyze large datasets
Exceptional analytical, problem solving and technical skills
Excellent written and verbal communication skills
Experience with cloud platforms (preferably Google Cloud) is a big plus
We are proud to employ some of the leading talent in the industry, and we work to ensure our employees enjoy a high quality-of-life.
What We Offer:
A selection of healthcare plans for you and your family, some 100% employer paid: with coverage starting on day one
In-office perks: free lunch daily and access to a fully stocked pantry
Casual dress
Unsolicited resumes
We do not accept unsolicited headhunter and agency resumes and will not pay fees to any third-party agency or company that does not have a signed agreement with GTS.
Salary
We do not post or share salary ranges externally, any online salary estimates may not be accurate.</t>
  </si>
  <si>
    <t>Data Scientist 
 BigMarketlytics 
 New York, NY 
 https://www.indeed.com/rc/clk?jk=f4860ffb51367302&amp;fccid=283db367a711b13d&amp;vjs=3 
 Job Description
We are searching for a Data Scientist who will help develop market prediction models. The role involves analyzing both structured and unstructured data and use advance analytical methods to create predictive models.
Essential Functions
Frame and conduct intricate analyses and experiments using extremely large, complex (not always well-structured, highly variable) data sets
Leverage analysis in the support of Business partners to design, develop, and launch innovative new products
Source, scrub, and join varied data sets from public, commercial, and proprietary sourcesDesign and implement scripts, programs, databases, and other software components
Draw conclusions and effectively communicate findings with both technical and non-technical team members
Review relevant academic and industry research to identify useful algorithms, techniques, libraries, etc.Provide technical thought leadership and manage teams of data engineers.
Required Education
Bachelor’s Degree in Math, Statistics, Computer Science, or other quantitative discipline
Required Experience
5+ years of experience in R, Perl, Python, Java, or other languages appropriate for large scale analysis of numerical and textual data
5+ years of experience with data mining, machine learning, statistical modeling tools and underlying algorithms
3+ years of experience with relational databases and SQL
3+ years of experience working with extremely large data sets.
Preferred Qualifications
Experience with Hadoop or similar distributed computing and storage platforms
Ability to work independently in a fast paced, unstructured environment
Graduate degree in Math, Statistics, Computer Science, or other quantitative discipline
Extremely strong analytical and problem-solving skills
Please email your resume to careers@bigmarketlytics.com</t>
  </si>
  <si>
    <t>Data/Financial Scientist 
 Practice Paradigm 
 New York, NY 
 https://www.indeed.com/rc/clk?jk=d2e3a4933088f706&amp;fccid=b182cbe2310ccfbe&amp;vjs=3 
 Data/Financial Scientist: We are a full-service dental consulting firm seeking highly motivated individuals with a passion for excellence. Our clients come first! As a data scientist you will be responsible for analyzing “Big Data” and then creating actionable items to help drive a successful marketing for our partners. We are looking for someone who can bring the unseen to the forefront. You must possess excellent communication skills with an ability to successfully navigate a wide range of strong personalities, be detail oriented and be solution oriented. The ideal candidate will have experience working with a fortune 500 company. You will be responsible for creating monthly operating reports with key take-aways for our partners. An ability to meet deadlines and prioritize accordingly is a must.
Ideal candidates will:
Be able to extrapolate action items out of “Big Data”
Have an understanding of SQL queries, both reading and writing new queries or communicate what needs to be written to our SQL development team.
Have a desire to win and work tirelessly until the job is finished.
Create "out of the box" solutions.
Be capable of taking direction and working as a team.
You MUST:
Have advanced MS Excel skills (indexing, vlookup, marrying up large amounts of data).
Have an ability to understand large datasets and primary / foreign keys.
Be proficient in the rest of the MS Office Suite of Products (Word, Excel, PowerPoint).
Be a self-starter with an ability to work autonomously.
Are you a match? If so, please submit your resume. We are excited to meet you!</t>
  </si>
  <si>
    <t>Early Careers | Financial Modeling &amp; Research | New York 
 Goldman Sachs 
 4.0 
 New York, NY 10282 (Battery Park area) 
 https://www.indeed.com/rc/clk?jk=dc9e838824bcc388&amp;fccid=16a97ed26c75bf2d&amp;vjs=3 
 MORE ABOUT THIS JOB:
Please note division and function examples are representative of opportunities common for this skill-set. The list is not exhaustive, and availability of open roles is determined based on business need. Specific roles will be confirmed through the interview process.
RESPONSIBILITIES AND QUALIFICATIONS:
Playing a key role in measuring, reporting and forecasting the profitability of the firm’s complex products and services, colleagues that focus on accounting and financial planning are responsible for ensuring the firm’s financial information is accurate and comprehensive for reporting and regulatory purposes. Teams partner with business leaders to provide advice on the financial and regulatory considerations when executing business with our clients.
Accounting and financial planning teams across the firm embody strong analytical skills, attention to detail, and a desire to develop a deep understanding of financial fundamentals.
Investment Banking Division works on some of the most complex financial challenges and transactions in the market today. Whether advising on a merger, providing financial solutions for an acquisition, or structuring an initial public offering, we handle projects that help clients at major milestones. We work with corporations, pension funds, financial sponsors, and governments and are team of strong analytical thinkers, who have a passion for producing out-of-the-box ideas
Industry Group Coverage Banking works in developed and emerging markets worldwide to deliver banking services for a wide range of industries. Our team approach to client service enables our bankers to play an important role in building relationships and executing transactions. Classic investment bankers have expertise advising clients across industries, regions and products. Teams are organized by industry group, including Consumer Retail Group, Financial Institutions Group, Financial and Strategic Investors Group, Healthcare, Industrials, Public Sector &amp; Infrastructure, Natural Resources, Real Estate, and Technology, Media and Telecom, as well as by region, country and company size as part of the Cross Markets Group.
Financing Group Coverage Banking sits within a dynamic, market-driven environment, our teams work closely with corporate clients, pension funds, financial sponsors and governments to structure and execute some of the largest and most complex financing and risk management solutions across the full product spectrum, including equity, debt and derivatives. To achieve this goal, the Financing Group comprises all Goldman Sachs’ capital markets departments, and operates on close cooperation with other areas of Investment Banking and other divisions within the firm, including Fixed Income, Currency and Commodities and Equities. Teams are organized by product group including Leveraged Finance, Equity Capital Markets, Investment Grade, Structured Finance, Corporate Derivatives and Emerging Markets.
Merchant Banking Division invests in corporate equity and corporate debt, real estate equity and real estate debt and infrastructure worldwide. We also provide asset management services to investments where Goldman Sachs has an interest. Consisting of over hundreds of professionals in six offices around the world, our business operates on a global platform.
Equity Investing team invests in private equity, infrastructure as well as growth stage and technology companies. The group invests across a broad range of industries in the Americas, Europe and Asia seeking to maximize investment value through financial and operational value creation. MBD seeks long-term capital appreciation by committing equity to high quality companies with strong management. We seek to generate superior returns in a variety of situations, including leveraged buy-outs, recapitalizations, growth investments and stressed/distressed investments across a range of industries and geographies.
Credit Investing associates work as part of small deal teams responsible for identifying, structuring, executing and monitoring corporate debt investments. Associates are involved in a wide range of high profile transactions across the capital structure and in a variety of industries in support of transactions that include leveraged buy-outs, take privates, add-on acquisitions and recapitalizations
Real Estate team supports real estate investing across multiple product types across the US. This includes sourcing, underwriting and due diligence, acquisitions, asset management, construction and development oversight, financings and dispositions for the firm's real estate investments.
Infrastructure manages three funds that invest globally in infrastructure opportunities in sectors such as energy, telecommunications and transportation. We seek to identify investment opportunities with potential for operational value creation and have developed an active approach to asset management
Alternatives Capital Markets &amp; Strategy (ACMS) is a firmwide group established in 2019 to oversee all institutional capital markets, capital raising, and strategy for alternative investments throughout Goldman Sachs. Engaging with both Goldman Sachs’ proprietary direct-investing programs and external managers’ open-architecture strategies, the ACMS Group centrally manages capital raising for all alternatives products and portfolio solutions for all institutional investors in alternatives, across private equity, credit, real estate, infrastructure, growth equity, secondaries, GP stakes, impact investing, and absolute-return strategies.
Global Investment Research Division delivers value-added research to clients in the equity, fixed income, currency and commodities markets. Goldman Sachs develops global client-focused research in economics, portfolio strategy, derivatives and equity and credit securities. Our clients use these insights and investment ideas to develop their strategies.
We produce original, fundamental research and analysis of industries, companies and economies. Our research teams continually identify and analyze financial information, strategic issues and trends that affect companies, industries and markets on a regional and global scale.
Equity Research analyzes macro, sector and company fundamentals to identify investment opportunities for the stocks we cover globally.
Credit Research makes investment recommendations for the corporate debt and credit derivatives of issuers in various sectors
Economics Research formulates macroeconomic forecasts for economic activity, foreign exchange rates and interest rates.
Portfolio Strategy Research formulates equity market views, forecasts and recommendations on both asset and industry sector allocations for every major equity market.
Commodities Research analyzes market fundamentals to formulate forecasts for commodities in five main areas: oil, natural gas, base metals, precious metals and agriculture.
Executive Office Division is comprised of diverse businesses directly related to our corporate strategy, culture and brand. It includes corporate communications (internal communications, media relations and brand and content strategy), investor relations, government affairs, environmental markets and the office of corporate engagement. Our stakeholders include employees, shareholders, the media, policy makers, alumni and the general public.
Firmwide Strategy reports to the firm’s Chief Strategy Officer, who is an ex-officio member of Management Committee and work with the Executive Office and senior divisional and business unit management to set and execute key strategic priorities for the firm. We develop, evaluate, and execute plans for new businesses and growth initiatives and leads strategic transactions, including joint ventures, acquisitions, and dispositions, on behalf of the firm.
Investor Relations works closely with Goldman Sachs senior management to shape the firm’s external messaging for research analysts, debt and equity investors, proxy advisory firms, rating agencies and credit counterparts. This is a unique position that allows candidates to develop an Investment Banking valuation and modelling skill-set and Securities Division market perspective while gaining exposure to senior management, rating agencies, research analysts and key investors. Candidates will work directly with all members of the group across our debt and equity, corporate governance and rating agency teams
Goldman Sachs Asset Management (GSAM) is one of the world’s leading investment managers. GSAM provides institutional and individual investors with investment and advisory solutions, with strategies spanning asset classes, industries, and geographies. We help our clients navigate today’s dynamic markets, and identify the opportunities that shape their portfolios and long-term investment goals. We extend these global capabilities to the world’s leading pension plans, sovereign wealth funds, central banks, insurance companies, financial institutions, endowments, foundations, individuals and family offices.
Fundamental Equity conducts original, bottom-up research across a broad range of capitalizations and styles, spanning global developed and emerging markets. This team utilizes growth equity, value equity, global equity and real estate securities strategies.
Fixed Income seeks to uncover opportunities across borders and in under-researched markets. We use independent specialist teams for bottom-up and top-down decisions, and for generating strategies within their areas of expertise. The Fixed income team includes money market products, central funding and liquidity management businesses
Alternative Investments &amp; Manager Selection (AIMS) provides investors with investment and advisory solutions, across leading hedge fund managers, private equity funds, real estate managers, public equity strategies fixed income strategies and environmental, social and governance integrated and impact investments. The AIMS Group manages globally diversified programs, targeted sector-specific strategies, customized portfolios, and a range of advisory services. Our investors access opportunities through new fund commitments, fund-of-fund investments, strategic partnerships, secondary market investments, co-investments, and seed-capital investments.
Global Portfolio Solutions is a leading provider of multi-asset class investment solutions tailored to the specific needs and objectives of institutional clients. With professionals located around the world focused on investment and services, the team performs research, develops market insights, implements and manages multi-asset allocation strategies including tactical investment decisions and the specific application of risk management strategies and processes.
Credit Alternatives is an investing platform that manages approximately $13bn of total capital. The team utilizes a bottom-up, fundamentally based investment approach seeking to provide investors with access to fixed income like strategies that are in non-traditional form and generate differentiated sources of yield for investors over the long-term. The team’s current investment strategies include Private Middle Market Credit and Renewable Power. Private Middle Market Credit is a direct origination strategy focused on lending to U.S. middle-market companies. Renewable Power is focused on owning and operating renewable power assets. On behalf of clients, the team manages a range of commingled funds (including a publicly listed business development company (NYSE: GSBD), separate accounts and a private yieldco (Goldman Sachs Renewable Power LLC).
Ayco, A Goldman Sachs Company partners with Fortune 1000 companies to design and implement tailored financial planning programs for their workforce—leveraging the 50-year heritage of Ayco and the comprehensive resources of Goldman Sachs to meet the evolving needs of their employees. Ayco believes companies best serve their stakeholders and the greater economy when their employees’ financial lives are clear, understood and in their control. Ayco advisors and technical specialists help clients achieve their personal financial goals through education and guided implementation across seven key financial disciplines, including employee benefit planning. Hiring teams include:
Wealth Strategies Group specializes in the design and implementation of wealth protection and wealth transfer strategies for high net-worth clients.
Private Wealth Management provides investment-advisory, education, portfolio-management and trade-execution strategies. Analysts serve as key liaison between clients, investment and operations teams.
Corporate Treasury is tasked with finding the best ways for Goldman Sachs to deploy its financial resources within the parameters of regulatory guidelines as well as the firm’s own risk appetite. The Treasury function plays a key role in the management of the firm’s liquidity, funding, capital, and allocation of financial resources to align with the firm’s overall strategy and to ensure the firm is resilient in its ability to carry out its activities. Treasury teams are strategically focused, have a collaborative nature and possess strong problem solving skills.
BASIC QUALIFICATIONS
Bachelor’s degree (2017 – December 2020)
0-3 years of prior work experience in a relevant field.
Proficient to advanced skills with MS Office (Excel, PowerPoint, Word, Outlook)
Highly organized with exceptional attention to detail and follow-through
Strong ability to manage multiple projects with competing deadlines
Team player with positive attitude and strong work ethic
Strong communication skills (written and verbal)
Ability to work in a fast-paced environment
Strong academic record with background in finance, economics, accounting or math preferred
Experience with modelling and financial statements analysis
Ability to process and analyze high volumes of information and proactively form and express independent judgements
Commercially savvy with ability to exercise discretion with respect to highly confidential/sensitive information
Some roles will require proficiency in R, Python, or similar for statistical modeling and analyzing time-series data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2020. All rights reserved.
Goldman Sachs is an equal employment/affirmative action employer Female/Minority/Disability/Veteran/Sexual Orientation/Gender Identity</t>
  </si>
  <si>
    <t>Senior Data Analyst 
 WorkFusion 
 New York, NY 
 https://www.indeed.com/rc/clk?jk=115318e86dcbbe93&amp;fccid=b480584f7bee501e&amp;vjs=3 
 About us
At WorkFusion, we build software that is changing the world and transforming workplaces. Our technology automates repetitive, data-intensive work so people can be freed from the mundane to pursue the meaningful, companies can grow further, and customers can be served faster and better.
WorkFusion is increasingly recognized as the world leader in industry-specific process automation, offering AI-powered software with particular focus on the needs of banking, financial services, and insurance enterprises. Our Intelligent Automation Cloud combines RPA, machine learning and analytics in one unrivaled platform that can be deployed quickly and scale without limit. We compete in the world’s fastest-growing software segment and we are growing at record pace with customers spanning the globe.
As the health and safety of our teams is always a primary concern, we are currently a primarily remote workforce worldwide. Officially, our headquarters is in New York City (on Wall Street) with additional hubs in Canada, Europe and Asia.
Position
WorkFusion is searching for a Senior Data Analyst (DA) on the Customer Success team. In this role, you will specialize in thorough Machine Learning data analysis and user experience for human-in-the-loop automation. This role requires proactive mindset, a high degree of critical thinking and involves business analysis activities for a broader understanding of the use case requirements as well as implementation of Business Intelligence to increase automation adoption speed. You will have the opportunity to build client-facing skills while becoming an expert in the automation of the specific business problems.
Data Analysts work together with Delivery Managers and Machine Learning Engineers to ensure data is prepared and delivered based on the given business requirements. They closely monitor use case implementation and quality of results to identify opportunities for ML model improvements using data analytics and/or BI reporting tools. The DA is a specialist who does not wait for orders but looks broadly at the project and deeply into each problem and steps up to offer his/her own ideas and solutions. Your work will help us design better products, improve user experience, data delivery processes and contribute to WF strategy and goals.
Key responsibilitiesTranslate complex business ideas into the clear technical requirementsOrganize fast and effective data collection flow by working closely with Customer SMEsDrive data review and analysis to improve Machine Learning model performance in order to achieve automation goalsProactively look for issues in the implementation and suggest improvements from the user experience and business standpointProvide Data and ML quality reports, incorporating them into the visual dashboards by leveraging integrated Tableau toolsCreate scenarios for business/dev validation of automated processesDevelop and maintain documentationConduct business demos and enablement sessions for internal teams and Customers on WorkFusion automation methodology
Qualifications/ExperienceBachelor’s degree 3+ years of practical experience in the fieldStrong organizational and communication skills with the ability to translate business descriptions to the technical requirementsExperience in client communicationAdvanced skill in MS ExcelUnderstanding of key data structures (XML, HTML, JSON, etc.)Good knowledge of SQLPractical expertise with BI Tools (at least one of: Tableau, Power BI, etc.)
Nice to have
Machine Learning Basics and conceptsTechnical skills including Internet/Web -technologies, SQL, MS Excel with the ability to query large and complex databasesBasic programming skills (e.g. Python, Java, Javascript)UX Design and prototyping skills</t>
  </si>
  <si>
    <t>Data Scientist / Senior Data Scientist - Applied Machine Lea... 
 Uber 
 3.7 
 New York, NY+2 locations 
 https://www.indeed.com/rc/clk?jk=a9acb45c5489e0f0&amp;fccid=f766f8bfbc3effb7&amp;vjs=3 
 About CAS
The Core Analytics &amp; Science Team (CAS) is Uber's largest data science organization, covering both of Uber's main lines of business as well as the underlying platform technologies that power those businesses. We are a key part of Uber's cross-functional product development teams, helping to drive every stage of product development through data analytic, statistical, and algorithmic expertise.
Applied Machine Learning or Operations Research Data Science
Here are the teams that make it happen:
Eats: Uber Eats is Uber's ambitious and rapidly expanding on-demand food delivery business currently operating in more than 45 countries globally and is the largest outside of China. Applied Machine Learning Scientists in Uber Eats solve many exciting problems in the Recommendation, Search and Knowledge Graph space.
Rides: Rides Data Science at Uber uses data to improve and automate all aspects of Uber's core ridesharing products. For drivers, we are creating a seamless product experience for drivers across the driver journey: matching drivers to cars, onboarding onto our platform, creating a stress free trip experience. For Riders, building products that create an awesome experience for people who ride with Uber. The Fares team calculates and serves prices to all our users.
Platforms: Platform Data Science develops the common systems and technical foundations that power Uber's trip experiences externally and core decision making systems internally. This team develops: the machine learning and AI platforms; the mapping services that perform travel time (ETA) prediction, route optimization, navigation, pickup &amp; dropoff specification, and more; and Uber's customer support and financial technology systems.
About the Role
Here's what's in it for you! As a Data Scientist in the CAS organization, you have a unique opportunity to use your quantitative skills in statistics, machine learning and economics. You'll answer high impact open questions, prototype cutting edge algorithms, engage in large scale experimentation, and drive business insights through data. You will be collaborating closely with Products, Ops, Engineering, and other Data Scientists and Product Analysts to own and drive a large part of the Uber products and services that have become so ingrained in the daily lives of our customers and partners.
What You'll Do
Leverage data to understand product performance and to identify improvement opportunities
Work with engineers and product managers to turn data science prototypes into robust, reliable solutions
Build statistical, optimization, and machine learning models the product efficiency and scalability
Deliver real world recommender systems and search ranking models that will critically impact the growth, efficiency, and reliability of Uber's marketplace.
Use machine learning, data mining, statistical techniques and others to create actionable, meaningful, and scalable solutions that powers all consumer facing products and features on the Uber Eats and/or Rides apps.
Conduct research and implementation of novel machine learning and statistical approaches to address medium-to-long term business and product problems
Collaborate with cross functional team (engineers, product analysts, product managers, designers) to define the business problem, identify the opportunities, and execute team and product strategies
Establish scalable, efficient, automated processes to boost team productivity, such as model development, model validation and model implementation
Basic Qualifications
Ph.D., MS or Bachelors degree in, Statistics, Economics, Machine Learning, Operations Research, Computer Science or other quantitative field. (If M.S. degree, a minimum of 1+ years of industry experience required and if Bachelor's degree, a minimum of 2+ years of industry experience required)
Knowledge of underlying mathematical foundations of statistics, machine learning, optimization, economics, and analytics
Knowledge of experimental design and analysis
Experience with exploratory data analysis, statistical analysis and testing, and model development
Ability to use a language like Python or R to work efficiently at scale with large data sets
Proficiency in languages and tools like SQL, Hive, and Spark
Preferred Qualifications
5+ years of industry experience working as a data scientist or similar
M.S. degree in Statistics, Machine Learning, Operations Research, or other quantitative fields with 3+ years of industry experience
Ph.D. in Statistics, Machine Learning, Operations Research, or other quantitative field
Experience in experimental design and analysis (e.g., A/B and market-level experiments), causal inference
Experience in algorithm development and prototyping
Experience with productionizing algorithms for real-time systems
Proficiency in Java, Scala, or Go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</si>
  <si>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LEAD DATA SCIENTIST, MARKETING ANALYTICS 
 Saks Off 5th 
 3.5 
 New York, NY 10022 (Midtown area) 
 https://www.indeed.com/rc/clk?jk=38dba4dbe1ed75c2&amp;fccid=e01fd868e3a31672&amp;vjs=3 
 JOB DESCRIPTION
What This Position is All About:
The Lead Data Scientist, Marketing Analytics will directly serve internal Marketing/Media leads and support the director to guide strategic conversations around Personalization, CRM, Targeting, Promotion and Marketing Effectiveness and Optimizations. This role will oversee multiple analytic functions including Personalization, CRM and Data Science catered to a variety of use cases. The Senior Analyst will focus on providing best in-class support to marketing teams in executing personalized targeted marketing across Email, Direct Mail, Acquisition Media and Mobile by managing priorities through effective communication and business benefit estimation. The Data Science function will focus on building new techniques and the use of Machine Learning / Artificial Intelligence (ML/AI) to add additional tools for Marketing Analytics to drive customer-facing outcomes.
Who Are You:
Calm and comfortable in ever-changing environment; results-driven with an ability to effectively multi-task in a fast-paced environment
Self-driven, curiosity and initiative, building and enriching new, rapidly growing tools &amp; insights
Inquisitive thinker, with the ability to continuously iterate to drive efficiencies in processes and effective in collaboration across cross functional teams
Have a deep understanding of very large data sources and industry best practice research methods and applied statistics, including sampling approaches, causal modeling, time series analysis, and data mining techniques in collecting and predicting consumer sentiment, behavior and feedback
You Also Have:
Experience with SQL, Python, R, SAS as well as sound understanding of enabling marketing programs through advanced analytics, data science and business rules.
Proficiency with command-line statistical analysis software (e.g. SAS or R) or with a high-level programming language (e.g. C++, Java, Python, SQL, VB, etc), including familiarity with databases, website and app tagging, data maintenance, cleaning; knowledge of web analytics packages (e.g. Omniture, Coremetrics or Google Analytics)
Business Acumen– should be comfortable with ’80-20’ output to drive meaningful, actionable business results.
Bachelor's degree in Computer Science, Statistics, Decision Science, Applied Math, or other quantitative field.
3+ years in Data Science or Advanced Analytics via predictive or explanatory models and/or experimentation processes.
Preferred experience includes collecting and analyzing data and driving insights to understand and shape customer experiences, lifetime value, segmentation, digital marketing, ecommerce or other business outcomes
Ability to synthesize sophisticated analytics topics, translate them into relevant conclusions/deliverables, and develop and deliver meaningful presentations, visualizations, and infographics
Core mathematical ability to understand, utilize and innovate on state-of-the-art machine learning algorithms and/or statistical modeling
Demonstrated strong technical, analytical skill set to work with analytics toolkit (R, Python, Spark, SQL, Hadoop, Amazon Web Services (AWS), Tableau, scheduling tools) on large data sets.
Experience working in a production environment with large data sets and tools including cloud architecture, version control, etc.
As Lead Data Scientist, Marketing Analytics, you will:
Be responsible for idea generation and roadmap management
Play a key role in building out the Tech-Analytics roadmap as it relates to Data Engineering pipelines, new data exploration needed and operationalizing customer facing marketing programs and creating longitudinal behavior data stores for customers.
Act as the analytic expert behind Saks OFF 5TH's omni channel data architecture &amp; CDAP/CRM investigations and initiatives, playing a key role in targeted marketing and personalization performance measurement and key enabler of personalization
Be responsible for working cross-functionally and at all levels to incorporate best practices into marketing analytic process and practice across brands, and working with the broader analytics team, agencies and vendors
Liaise with Data Engineering and peer-Analytics teams to manage the collection and organization of customer/product analytics data for data science, management of model-ready variables, governance over effective cross-analytics collaboration and participate in personalization discussions to solution or scope the ask to Tech teams.
Your Life and Career at Saks OFF 5TH:
Be part of an empowered, innovative team; work with an adventurous spirit and a customer-centric mindset; play a critical role in making decisions that will position us to win
Exposure to rewarding career advancement opportunities across different functions within our corporate offices, retail stores, photo studios, and distribution centers
A culture that promotes a flexible work environment
Benefits package for all eligible full-time employees (including medical, dental and vision)
An amazing employee discount and other exciting perks
Thank you for your interest with Saks OFF 5TH. We look forward to reviewing your application.
Saks OFF 5TH provides equal employment opportunities (EEO) to all employees and applicants for employment without regard to race, color, religion, sex, national origin, age, disability or genetics. In addition to federal law requirements, Saks OFF 5TH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Saks OFF 5TH welcomes all applicants for this position. Should you be individually selected to participate in an assessment or selection process, accommodations are available upon request in relation to the materials or processes to be used.</t>
  </si>
  <si>
    <t>Machine Learning Researcher 
 Hudson River Trading 
 3.5 
 New York, NY 10005 (Financial District area) 
 https://www.indeed.com/rc/clk?jk=59ddeb0a8328f438&amp;fccid=01b91641951e8886&amp;vjs=3 
 Machine learning is central to HRT's approach to building trading strategies. As a result, we are heavily invested in hiring the best and brightest ML researchers and providing them with the freedom to explore and pursue their own ideas.
Financial markets present a variety of unique and interesting technical challenges for ML research, including latency constraints, non-stationarity, and low signal-to-noise ratios. As a Machine Learning Researcher in HRT AI Labs (HAIL), you will work with vast amounts of market data to overcome these challenges. You will collaborate with your fellow researchers and engineers to develop and test your ideas as a part of HRT's live trading strategies. Successful ideas will be put into practice almost immediately, contributing to the firm's performance and impacting the landscape of global financial markets.
Responsibilities include
Conduct independent research in applying machine learning to a wide variety of datasets and trading problems
Following latest developments in academic research and incorporating research techniques from different fields to our problems
Independently implementing research in production using Python / C++
The Profile
Masters or PhD in Computer Science, Mathematics, Statistics, or a related field
At least two years of demonstrated experience of ML research in a professional setting
Track record of academic publications preferred
Experience with software engineering in Python / C++
The Culture
Hudson River Trading (HRT) brings a scientific approach to trading financial products. We have built one of the world's most sophisticated computing environments for research and development. Our researchers are at the forefront of innovation in the world of algorithmic trading.
At HRT we come from all sorts of backgrounds: mathematics, computer science, statistics, physics, and engineering. We're a community of self-starters who are motivated by the excitement of being at the cutting edge of automated trading. Our culture celebrates great ideas whether they come from HRT veterans or new hires. At HRT we're friends and colleagues, whether we are sharing a meal, playing the latest board game, or writing elegant code. We embrace a culture of togetherness that extends far beyond the walls of our office.
Seem like something you might be interested in? Our goal is to find the best people and bring them together to do great work in a place where everyone is valued. HRT is proud of our diverse staff; we have offices all over the globe and benefit from our varied and unique perspectives. HRT is an equal opportunity employer; so whoever you are we'd love to get to know you.</t>
  </si>
  <si>
    <t xml:space="preserve">Lead Data Scientist 
 Digitas 
 3.8 
 New York, NY 10104 (Midtown area) 
 https://www.indeed.com/rc/clk?jk=67b75108c0bb3d2c&amp;fccid=274e15dee00b5237&amp;vjs=3 
 Data &amp; Analysis – Lead Data Scientist
Digitas is a highly-caffeinated playground where brilliant minds come together to bring bold, award-winning ideas to life.
The Data &amp; Analysis team uses data-driven insights to fuel strategic growth for clients. We believe that data should never exist in a vacuum; instead, it should be put to work to bring the best ideas and stories to our clients.
Digitas’ Data Science practice sits within our DNA (Data &amp; Analysis) capability, and develops industry-leading analytical solutions for clients across industries, channels and business functions. We apply a bespoke and cutting-edge arsenal of statistical, analytical and computing techniques to complex data problems at scale, with an emphasis on game-changing—and measureable—business impact. We work in close collaboration with colleagues across all agency disciplines to develop truly innovative, highly effective, data-powered solutions for our clients.
To help with this, we’re looking for an outstanding Lead Data Scientist – an experienced problem solver and passionate evangelist of all things data, including the latest and greatest in methods, technologies and applications. Sound like you? Read on.
What you’ll do:
Our Data Scientists deliver analytic solutions across a wide variety of client applications. We build inferential and predictive models, including machine learning algorithms and AI; we process, integrate and manipulate big data with distributed systems and customer data pipelines; we synthesize results and translate findings into compelling stories that resonate with clients.
As a Lead Data Scientist , you are our internal expert. You’ll develop and implement multi-faceted solutions for complex marketing and business challenges—from cross-channel media and customer experience optimization to segmentation, targeting and business strategy—synthesizing just the right elements of our technical and analytical offerings.
Day-to-day, your role includes:
Owning end-to-end analytical projects involving data engineering, data mining, data modeling, and business strategy.
Providing Internal expertise in fundamental skill areas such as statistical methods, machine learning, AI, distributed computing, and open-source programming.
Providing thought leadership and innovation in process, technique, and implementation.
Collaborating with internal and external stakeholders to establish clear analytical objectives, approaches and timelines.
Summarizing, visualizing, communicating and documenting analytic concepts, processes and results for technical and non-technical audiences.
Sharing knowledge, debating techniques, and conducting research to advance the collective knowledge and skills of our Data Science practice.
</t>
  </si>
  <si>
    <t>Blackstone Data Science - Private Equity Associate 
 Blackstone Group 
 3.7 
 New York, NY 
 https://www.indeed.com/rc/clk?jk=1493128fcca127b4&amp;fccid=73674b8cb10d94bb&amp;vjs=3 
 Job Description:
Firm Overview:
Blackstone is one of the world’s leading investment firms. We seek to create positive economic impact and long-term value for our investors, the companies we invest in, and the communities in which we work. We do this by using extraordinary people and flexible capital to help companies solve problems. Our $564 billion in assets under management include investment vehicles focused on private equity, real estate, public debt and equity, life sciences, growth equity, opportunistic, non-investment grade credit, real assets and secondary funds, all on a global basis. Further information is available at www.blackstone.com. Follow Blackstone on Twitter @Blackstone.
Team:
Blackstone Data Science
Team Description:
Blackstone Data Science (“BXDS”) is the firm-wide team that uses advanced analytics and statistical methods to make us better investors and business operators. Integrated into our investing groups, we focus on data-driven questions that matter to business and can be solved through the application of data analysis, statistics, computer programming, and machine learning. We develop insights through alternative datasets and analytical methods to help fill in gaps in our understanding of specific assets and markets, as well as help source new investment and partnership opportunities.
BXDS is part of the firm’s Portfolio Operations Group. In private equity, BXDS works hand-in-hand with deal teams to identify potential sources of corporate value that could be quantified and underwritten through data science. In our portfolio companies, we drive operating efficiencies and create incremental and new revenue streams by working directly with our management teams. In real estate, we work alongside deal teams to evaluate attractiveness of local markets based on novel datasets and proprietary geospatial models.
We are a team of data scientists, engineers, and strategists that analyzes complex datasets, develops predictive and analytical models, builds production-quality data flows, and advises on smarter data utilization. We sit at the intersection of quantitative and investment analysis, and focus only on projects that “move the needle.” You will have the opportunity to work directly with senior management at Blackstone as well as with top executives from our portfolio companies. If you enjoy fast-paced, stimulating quantitative work with tangible business impact, BXDS may be a good fit for you.
Job Title: Portfolio Operations – Data Science, Private Equity, Associate
Job Description:
Blackstone is looking to hire a passionate data scientist to be an integral member of BXDS focusing on private equity investing. This individual will play a key role in accelerating a data-driven evolution within Blackstone by using advanced analytics to evaluate live private equity deals, work with our portfolio company management teams to drive business value, and work with alternative datasets to curate novel insights.
The ideal candidate is a data practitioner, whom has experience working with diverse sets of structured and unstructured datasets. This individual needs to understand and own all steps of the data analysis process, including cleansing dirty and unstructured data, data tagging, feature engineering, and mapping. A data scientist will be responsible for independently exploring and working with a portfolio of datasets and have the opportunity to generate novel insight from the data. This individual needs to be passionate about the application of data science to drive business impact, and intellectually curious about solving real-world questions from data.
Qualifications include:
Undergraduate degree required
4-7 years of relevant experience in a data-driven professional setting
Proficiency in multiple programming and querying languages, including Python and SQL
Familiarity with big data analytical techniques and cloud technologies including Amazon Web Services (AWS)
Foundation in statistics and mathematics
Comfortable working with, and combining, disparate and diverse data sources
A strong intuition for analytical methodologies and desire to solve novel technical challenges
Excellence in balancing multiple projects and efficiently meet goals in a fast-paced environment
Strong written and verbal communication
Ability to work both independently and on a team
No previous experience in the financial services industry is required
All qualified applicants will receive consideration for employment without regard to race, color, religion, sex, age, disability, sexual orientation, national origin or any other category protected by law.
If you need a reasonable accommodation to complete your application, please contact Human Resources at 212-583-5000 (US), +44 (0)20 7451 4000 (EMEA) or +852 3656 8600 (APAC).
The Blackstone Group and its affiliates provide equal employment opportunity to all qualified employees and applicants for employment regardless of race, color, creed, religion, sex, pregnancy, national origin, ancestry, citizenship status, age, marital or partnership status, sexual orientation, gender identity or expression, disability, genetic predisposition, veteran or military status, status as a victim of domestic violence, a sex offense or stalking, or any other classification prohibited by applicable law.
To submit your application please complete the form below. Fields marked with a red asterisk * are required in order to enter into a possible employment contract (although some can be answered " prefer not to say "). Failure to provide this information may compromise the follow-up of your application.</t>
  </si>
  <si>
    <t>Senior Data Analyst 
 Wix 
 4.0 
 New York, NY 
 Temporarily Remote 
 https://www.indeed.com/rc/clk?jk=db109fe696b76e1b&amp;fccid=2358f3d9df359353&amp;vjs=3 
 We are:
Wix’s Account Management organization - we’re responsible for offering personalized recommendations for Wix users. We’re obsessed with enabling small and large businesses to create extraordinary online experiences for their clients using our platform. We’re on a mission to continue establishing Wix as the ultimate solution for scaling online businesses and strengthening our position as a leader in the industry.
We’re looking for a Data Analyst to help us scale effectively by giving visibility and insights, creating and adjusting team metrics, and making sure that all our decisions are well informed. This role is part of a dynamic, quickly growing, and entrepreneurial team.
While the U.S. Wix team is WFH during Covid-19, at this time we are seeking New York-based candidates who are able and willing to work on-site once we return to the office.
You are:
Vastly experienced (3+ years) with very large data sets and quantitative analysis, preferably for a web or mobile company. You’re an expert in SQL and have strong analytical skills, excellent attention to detail, and the ability to draw meaningful insights from large amounts of data. You thrive under ambiguity and are able to apply critical thinking to new unsolved questions.
You take a problem-solving approach to everything and know how to put your business judgment and strategic thinking to work in a fast-paced field. You thrive in the place where data, product, and marketing meet. Plus, you’re an excellent communicator with great time management skills and a passion for analytics and data.
As a Senior Data Analyst, you will:
Work closely with our account management and sales organizations to understand processes, and how we help address client needs and product pain points.
Develop and run analyses, experiments, reports, and more to enhance our user journey understanding, reveal new insights, and identify opportunities.
Analyze and process tons of data, and use it to give actionable insights to the business, with the end goal of driving growth and engagement.
Produce automated tools and dashboards to support understanding of key sales and product metrics for various stakeholders and leadership.
Collaborate cross-functionally with different teams and stakeholders to design, execute, measure, and improve the impact of our sales efforts.
At this time, Wix is only able to consider candidates who are authorized to work in the U.S. without any sponsorship requirements.
We’re proud to be an equal opportunity employer. Wix was built around the idea that everyone has the right to be successful, online. This same vision defines us as an employer: creating a work environment where everyone is welcomed, and anyone has the right to succeed.
Apply Now
Out of gallery</t>
  </si>
  <si>
    <t>AI Group - Research Engineer 
 Bloomberg 
 3.9 
 New York, NY 
 https://www.indeed.com/rc/clk?jk=8cf29a52606abb13&amp;fccid=f770da67b3b51c62&amp;vjs=3 
 Bloomberg offers unparalleled coverage across News and Social Media, Alternative Data, Research, and Live Markets to our clients. In addition, we provide advanced tools to retrieve information, run analyses and execute trades. Bloomberg's Artificial Intelligence (AI) group is the central group of researchers and engineers working to bring relevant, meaningful, tradable, and actionable financial information to our clients using Artificial Intelligence. Some products we build include:
Real-time analytics over news, social media and structured market data
 Federated search and discovery through question answering and information extraction
 Automation for workflows and content generation
 Dialogue understanding for trades or earning calls
 Security and portfolio pricing
 Models and software for fundamental problems in ML, NLP, and IR
All with more strict latency constraints than most academic and industry standards
More about us:
The AI Group is the central engineering group with over 150 researchers and engineers working together to build data-driven customer-facing products, as well as AI infrastructure and algorithms used by engineers across the company. We also publish papers, attend conferences, organize workshops, and contribute back to the larger AI and open source community whenever we can. Broadly, we are looking for colleagues to who are passionate about:
Software engineering
 Parallel and distributed systems
 Natural language processing
 Information retrieval
 Information extraction
 Reinforcement learning
 Graphical models
 Recommender systems
 Knowledge graphs
 Automatic speech recognition
 Machine learning for finance (pricing and recommendation)
We'll trust you to:
Collaborate with colleagues on production systems and applications
 Design, experiment, and evaluate algorithms as well as models
 Write, test, and maintain production-quality code
 Represent Bloomberg at scientific and industry conferences
 Publish research findings in leading academic venues
You’ll need to have:
Bachelors, Masters, or a Ph.D. in CS, ML, Math, Statistics, Physics, Engineering, Quant, or relevant industry experience.
 Proficiency in modern programming languages such as Python, C++, or Java
 Proficiency in software development
If this sounds like you, apply! In addition, do check out our blog, http://TechAtBloomberg.com/AI, to learn more about our publications and projects.
Our culture values difference, fosters inclusion and promotes collaboration to drive superior business results. Our efforts help establish an inclusive work environment where all Bloomberg employees feel respected and are included and empowered to impact the business globally. Building strong, diverse teams that feel valued and engaged will help us innovate, execute and succeed in a highly competitive global environment. Bloomberg is an equal opportunities employer, and we value diversity at our company. We do not discriminate on the basis of race, religion, color, national origin, gender, sexual orientation, age, marital status, veteran status, or disability status.</t>
  </si>
  <si>
    <t>Machine Learning Engineer 
 Arthur AI 
 New York, NY 
 https://www.indeed.com/rc/clk?jk=1ae3d233ef5447ea&amp;fccid=d0cceea77ace1adc&amp;vjs=3 
 At Arthur, we are building the first platform for Responsible AI. We work with leaders in finance, healthcare, self-driving transportation, and other leading AI industries. We are backed by the best investors in enterprise software and are growing our team led by industry veterans with deep expertise in ML. We are looking for Machine Learning Engineers to join our diverse and collaborative team!
As a Machine Learning Engineer at Arthur, you'll help build capabilities such as:
Detecting and mitigating issues of fairness and bias in ML algorithms
Data drift detection, high-dimensional density estimation, time series anomaly detection
Large-scale explainability methods for tabular, image, text, and video data
You might have a few of the following:
A Masters or PhD in a quantitative field
At least two years of professional experience in a data science or ML role
Mastery of statistical methods and contemporary ML algorithms
Experience with the usual suspects: Python, Scala, or R; Tensorflow, PyTorch or other DL frameworks.
Experience deploying ML models to production and thinking deeply about model risk management.
Software engineering best practices, version control, containerization
ML publications, technical blogging, and/or open source projects
Experience with public cloud (AWS, GCP, Azure)
Experience in a product-drive data science role
You'll probably like working with us if you:
Enjoy elevating your colleagues and succeeding together
Take pride in sharing your knowledge with others
Prefer to push yourself outside of your intellectual comfort zone
Like costume parties
We offer
Working with a fast-growing and passionate team, lots of opportunity to take ownership with projects and shape our product roadmap
The opportunity to get in on the ground floor of a rapidly growing startup
Generous equity and a full benefits package
A culture that empowers great people to accomplish great things
Flexibility to work out of our NYC or DC offices</t>
  </si>
  <si>
    <t>Senior Data Analyst: HSO Appeals Management 
 Mount Sinai 
 3.8 
 New York, NY 10029 (East Harlem area) 
 https://www.indeed.com/rc/clk?jk=fa1acaaf4a9fab53&amp;fccid=c007936ceb766fe5&amp;vjs=3 
 Strength Through Diversity
Ground breaking science. Advancing medicine. Healing made personal.
Roles &amp; Responsibilities:
.
The Senior Data Analyst oversees activities related to data integrity, security and enhancement of the value of data including data cleaning, query tracking, and developing and implementing policies and procedures. The Senior Data Analyst may direct the movement of data across multiple systems; oversee its validation and organization and make sure that data is available to appropriate people and systems within an organization.
Duties and Responsibilities:
1. Uses modeling techniques and tools in analyzing and specifying data structure in large and/or complex data sets.
2. Implements best practices in data management to ensure the integrity of the data, the quality of data processes and delivers analyzable or analyzed data to a variety of internal and external clients of the Medical Center.
3. Recommends best practices for data transformations to support the data movement. Defines data migration requirements, gathering, validating and documenting data requirements.
4. Translates, merges, cleans up and/or maps data into conceptual, logical and physical data models.
5. Oversees all activities related to data cleansing, data quality and data consolidation using industry standards and processes.
6. Identifies, develops, and documents data standardization, data enrichment operations, data validations, data security requirements, and data exception handling processes.
7. Documents, implements, maintains or recommends operating methods to improve processing, distribution, data flow, collection, database editing procedures.
8. May define parameters for file or space utilization.
9. Works closely with IT management and staff.
10. May access data in the Data Warehouse, as required.
11. Assists faculty and staff with queries, statistical analyses, reports and technical difficulties related to data retrieval.
12. Designs and writes custom applications needed to ensure the database meets requirements for the entry, management and reporting of data.
13. Recognizes recurring issues and analyzes causes in order to reach a solution. Generates plans and provides tools/techniques for improvement and to measure success.
14. Trains staff with varying degrees of knowledge to effectively use the database system.
15. Maintains knowledge of the current regulations and technologies related to data management.
16. May write and prepare manuscripts and other materials for internal and external audiences.
17. Performs other related duties.
Requirements:
Bachelor’s degree in computer science, statistics and/or related field. Master’s degree in relevant field of study preferred
Advanced knowledge of database applications / management, SQL and /or SAS
Intermediate MS Office (Word, Excel), Access, Outlook
Experience with SQL relational database management systems (Oracle, SQL Server, MySQL, PostgreSQL) preferred
Strength Through Diversity
The Mount Sinai Health System believes that diversity and inclusion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and participate actively as a leader within the Mount Sinai Health System by:
Serving as the primary resource management representative of the Mount Sinai leadership teams, committees, etc., and acting as the primary executive leader interface between Mount Sinai and key executives from the health systems’ vendors and partners.
Engaging with relevant thought leaders and policy-makers at the federal and state levels, and representing the Health System as assigned.
Using a lens of equity in establishing and promoting policies and procedures and providing opportunities for all to thrive.
Confronting racist, sexist or other inappropriate behavior and challenges exclusionary organizational practices and serving as a role model to promote anti-racist behaviors.
Inspiring and fostering an environment of anti-racist behaviors among and between departments and co-workers.
delivery together.
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
Explore more about this opportunity and how you can help us write a new chapter in our story!
Who We Are
Over 42,000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hospitals, including Mount Sinai Beth Israel, Mount Sinai Brooklyn, The Mount Sinai Hospital, Mount Sinai Queens, Mount Sinai West (formerly Mount Sinai Roosevelt), Mount Sinai St. Luke’s, and New York Eye and Ear Infirmary of Mount Sinai.
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
EOE Minorities/Women/Disabled/Veterans</t>
  </si>
  <si>
    <t>SENIOR DATA ANALYST, WEB ANALYTICS 
 Saks Off 5th 
 3.5 
 New York, NY 10022 (Midtown area) 
 https://www.indeed.com/rc/clk?jk=630ef2a5d9d60b45&amp;fccid=e01fd868e3a31672&amp;vjs=3 
 JOB DESCRIPTION
What This Position is All About:
We are looking for a Senior Analyst who has a strong understanding of web analytics and is able to create custom reporting within Google Analytics and/or Adobe Analytics. The ideal person is someone who is able to create a narrative through all the reports to provide an analytics strategy around their stakeholder's business objectives. You will have the opportunity to further your knowledge in analytics within the digital marketing space and collaborate with various digital marketing channels to create holistic solutions for marketing team.
Who Are You:
Calm and comfortable in an ever-changing environment; results-driven with an ability to effectively multi-task in a fast-paced environment
Self-driven, curiosity and initiative, building and enriching new, rapidly-growing tools &amp; insights
Inquisitive thinker, with the ability to continuously iterate to drive efficiencies in processes and effective in collaboration across cross functional teams
You Also Have:
A Bachelor’s degree, preferably in Business, Marketing or a quantitative field like Mathematics, Computers or Statistics
2-3 years of experience with Adobe Experience Cloud solutions including Adobe Analytics, Adobe Target, Adobe Audience Manager, Adobe Campaign, and/or Adobe Experience Manager
2-3 years of experience using Tableau for developing and designing dashboards and reports, ideally in data-rich and complex business environments
Comfort moving between strategic business objectives and consumer-centric data needs and solutioning them with IT
Query-based and other database /web-analytics / QA skillsets – beyond strictly skilled in requirements gathering and solution design
Proficiency with command-line statistical analysis software (e.g. SAS or R) or with a high-level programming language (e.g. C++, Java, Python, SQL, VB, etc), including familiarity with databases, website and app tagging, data maintenance, cleaning; knowledge of web analytics packages (e.g. Omniture, Core metrics or Google Analytics)
Experience with MMM, MTA, closed loop studies, matched market and pacing variability modeling) and their statistical foundation, but – recognizing the variability and complexity of digital signals – should be comfortable with ’80-20’ output to drive meaningful, actionable business results.
Strong attention to detail, willingness to wear multiple hats, building and tracking a work plan in a fast-based environment, working with Engineering and Product teams in AGILE environments to plan for and execute sound data tracking solutions
As Senior Data Analyst, Web Analytics, you will:
Lead web analytics implementation for Marketing &amp; Digital team while providing best in-class support to marketing teams in measuring digital channel performance on site, apps which are key to tracking Ecomm business performance in terms of traffic, conversion and revenue.
Work hand-in-hand with other Analytics teams, Engineering, QA and Product Teams as well as brand teams to oversee performance measurement of marketing and product strategies across website and Apps.
Act as the analytic expert behind Saks OFF 5TH's digital data architecture &amp; web analytics platform, playing a key role in performance measurement aimed at driving data driven decisions, targeted marketing and enabler of personalization.
Be responsible for embedding, tagging and tracking mentality throughout the organization, working cross-functionally to incorporate best practices into analytic process and practice across brands, and working with the broader analytics team.
Drive strategic projects for Marketing Shared Services by participating in tech grooming sessions to identify tagging, tracking and AB testing needs to inform business on performance and value of new website features
Own and develop tagging/tracking data architecture for features across websites and Apps for all Business Units through cross-functional participation
Coordinate the design and validation of new feature tracking, and its use across the organization for reporting and analyses
Be responsible for Web Analytics packages, Site Tagging and Tag Management, QA, requirements gathering, database management, and data analytics, as well as a strong business sense and a willingness to rapidly ramp up on a new way of working.
Work with internal and external partners to support ongoing optimization against key success KPI, and enforce reporting
Support internal analytics teams and marketing teams with personalization needs as it relates to existing and new data points tracking on the website or App.
Keep up to date with technological advancements in the web-analytics tracking industry as it relates to mobile apps, mobile optimized websites, push notifications and personalized in-app messaging.
Your Life and Career at Saks OFF 5TH:
Be part of an empowered, innovative team; work with an adventurous spirit and a customer-centric mindset; play a critical role in making decisions that will position us to win
Exposure to rewarding career advancement opportunities across different functions within our corporate offices, retail stores, photo studios, and distribution centers
A culture that promotes a flexible work environment
Benefits package for all eligible full-time employees (including medical, dental and vision)
An amazing employee discount and other exciting perks
Thank you for your interest with Saks OFF 5TH. We look forward to reviewing your application.
Saks OFF 5TH provides equal employment opportunities (EEO) to all employees and applicants for employment without regard to race, color, religion, sex, national origin, age, disability or genetics. In addition to federal law requirements, Saks OFF 5TH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Saks OFF 5TH welcomes all applicants for this position. Should you be individually selected to participate in an assessment or selection process, accommodations are available upon request in relation to the materials or processes to be used.</t>
  </si>
  <si>
    <t>Google Cloud Data Engineer 
 Accenture 
 4.0 
 New York, NY 
 https://www.indeed.com/rc/clk?jk=e35acff8eb888cb7&amp;fccid=a4e4e2eaf26690c9&amp;vjs=3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The Work:
Work with implementation teams from concept to operations, providing deep technical subject matter expertise for successfully deploying large scale data solutions in the enterprise, using modern data/analytics technologies on premise and cloud
Work with data team to efficiently use Google Cloud platform to analyze data, build data models, and generate reports/visualizations
Integrate massive datasets from multiple data sources for data modelling
Implement methods for devops automation of all parts of the build data pipelines to deploy from development to production
Formulate business problems as technical data problems while ensuring key business drivers are captured in collaboration with product management
Design pipelines and architectures for data processing
Create and maintain machine learning and statistical models
Apply knowledge in machine learning frameworks such as -TensorFlow
Extract, Load, Transform, clean, and validate data
Query datasets, visualize query results and create reports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Who Do We Need:
Active Google Cloud Data Engineer Certification or Active Google Professional Cloud Architect Certification
Minimum of 3 years of designing, building and operationalizing large-scale enterprise data solutions and applications using one or more of GCP data and analytics services in combination with 3rd parties - Spark, Hive, Cloud DataProc, Cloud Dataflow, Apache Beam/ composer, Big Table, Cloud BigQuery, Cloud PubSub, Cloud storage Cloud Functions &amp; Github.
Minimum of 1 year of designing and building production data pipelines from data ingestion to consumption within a hybrid big data architecture, using Cloud Native GCP, Java, Python, Scala, SQL etc.
Bachelor's degree or equivalent (minimum 12 years) work experience. (If Associate Degree, must have minimum 6 years work experience).
Bonus Points If You Have:
Data migration experience from legacy systems including Hadoop, Exadata, Oracle Teradata or Netezza
Experience with Data lake, data warehouse ETL build and design
Minimum 1 year of hands-on GCP experience with a minimum of an end to end solution designed and implemented at production scale
Growth Opportunities: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</si>
  <si>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Consultant (Data Specialist)-Remote 
 AVP, Inc. 
 New York, NY 
 https://www.indeed.com/rc/clk?jk=ec9dccfee7ad5923&amp;fccid=653df83cc6ec0647&amp;vjs=3 
 AVP is looking for talented, diverse, energetic, and creative folks to join our fantastic team of consultants.
At AVP, we partner with amazing organizations to help maximize the value of their data and information assets. We untangle complex data management challenges and enable organizations to protect, manage, and leverage their assets through our consulting services, software products, and custom software development services. We holistically straddle human, business, and technology aspects of each challenge, apply proven and rigorous approaches, and collaboratively partner with customers to innovate and overcome. We love solving big, complex, difficult problems that have a huge positive impact on people and organizations. Take a look at our portfolio and you’ll see what we mean. Recent and upcoming projects include building experimental machine learning and crowdsourcing workflows for Library of Congress Labs Humans in the Loop , aggregating public datasets and creating a data access portal for Save the Black Press with Black Voice News, History Pin with Shift Collective, and researching researching open A/V streaming media and annotation protocols AudiAnnotate Audiovisual Extensible Workflow (AWE) project with University of Texas.
We are deeply committed to creating a more equitable and inclusive world. We pursue our values through our work, ensuring that accurate and authentic data is available and used to create breakthrough solutions and solve knotty problems. We also stand firmly committed against systemic racism and all other forms of oppression; and hold ourselves accountable for taking actions that reflect our values. With these values firmly in place, we invite potential team members who share our commitments and reflect a diverse array of lived perspectives and experiences.
We are seeking a data management consultant who can help bridge our consulting and software development services and products. This role will work on a diverse set of projects and challenges, including data migrations, system integrations, web and desktop application development, and data warehousing development. The one thing that is common to all of them: a lot of data.
What you’ll do
As a consultant with AVP, each day will be different, but rewarding. Here are the types of things you will do:
Generally speaking:
You will work with incredibly diverse organizations, from media and entertainment companies to financial organizations, hospitals to university libraries, tech companies to governments
You will work closely with our software development team as a subject matter expert (SME), data analyst, or project manager
You will work closely closely with clients to identify needs and scope projects that meet the organization’s most pressing data management challenges
You will formulate, test, and refine solution hypotheses
You will gather a ton of information. You will interview stakeholders and users. You’ll craft and facilitate workshops. You will listen, observe, read, and probably spend a lot of time digging into datasets.
You will spend a lot of time working with data — understanding and analyzing data sources, modeling data, mapping data, transforming data, normalizing data, and more
You will help oversee software development projects by acting as a scrum master and project manager
You will translate user and stakeholder requirements into easily understood and manageable documentation for developers
You will always be looking for ways that we can improve, sharing your suggestions with the team, training and mentoring others, and creating internal documentation
A little about you
You are a strong collaborator and an independent thinker
You bring diverse identities and experiences. You are culturally competent.
You are curious, always eager to dig a little deeper to figure out the why and how
You are analytical and creative. You see connections between seemingly unconnected things
You have experience working with structured and unstructured datasets
You have experience writing SQL queries
You are not necessarily a software developer, but can do some scripting in Python (or other languages)
You can translate between users and technologists and create documentation that is useful to both
You are always learning and improving
You really care about the details
You have real world Agile/Scrum and/or project management experience
You have some knowledge of (or are interested in learning about) the domains of library/information science, product management, UX design and research, and/or business analysis
Bonus points
These are optional, but nice.
You may have experience building relational databases
You may have some data science, statistics, and/or data visualization experience
You may have some experience with NoSQL technologies
You may have experience with (or are interested in learning more about) machine learning and artificial intelligence
What we offer
We work really hard to make working at AVP an amazing experience. We have a team full of truly exceptional people—the kind you’ll be excited to work with. Here’s how we operate:
Live Where You Want
We’re a distributed team, so you can live and work wherever you want. In early 2021, most people are used to working remotely, but we’ve been doing it for years, and will continue to once the world opens back up. We do have offices in Brooklyn, and Madison, WI—if you live in one of those areas, our crews there would love to have you. The rest of us are scattered around.
Work/Life Balance
We work hard and smart, but we’re in this for the long haul, no need to go crazy on the hours. We strive to make your workload manageable.
Take Vacation
We want you to take vacation. It’s important to get out and do something. We’ll look forward to seeing pictures of your vacation on Slack and hearing about your adventures at the weekly standup after you return. Even if you just need a break to sit on the couch for a week (we all know this feeling these days).
AVP Retreats
We get the whole team together two times a year to catch up, hang out, and plan for the future. In normal times, we’ll go to places like the mountains of Wyoming, the coastline of Florida (in the winter), and the cheese curds of Madison (at all times of year). We take advantage of working together, have strategy and planning sessions, bring in guest speakers and coaches, and do really fun things. The highlight is always hanging out together and having a blast.
Up Your Game
We’re serious about helping you improve your craft. We’ll support your attendance at conferences, online courses, and workshops, buy books and subscriptions. We have a culture of continuous improvement and we love to see our people growing (and teaching us what they learn!).
Benefits
You’ll be a W2 employee with benefits including medical, dental, vision, HSA, FSA, 401k, profit sharing, and more. AVP pays 80% of medical and dental insurance, and 100% of vision insurance. We also contribute 3% to your 401k whether you choose to throw any money in there or not. It vests immediately.
Be Yourself
At AVP we are committed to growing a representative team offering diverse perspectives from different age groups, abilities, races, ethnicities, cultural backgrounds, genders, gender identities, religious beliefs, and other lived experiences. AVP continually strives to promote a culture in which all employees feel included and where all voices are heard and appreciated. Whoever you are, wherever you call home, we want you to feel free to be your authentic self at work; and we want you to know that you will be authentically valued at AVP.
How to Apply
If you have a prepared resume, attach it in PDF form. If you don't have a resume because you aren't even sure you're looking to change jobs, that's fine! An informal list of your work and education history are all we're looking for. A LinkedIn profile would work too.
Attach a PDF of your cover letter. In your cover letter:
Introduce yourself and explain why this position is of interest to you, and you would be a great fit. Optionally, please include links to relevant past work and anything else that makes you look good, and describe your role in that work.
Include answers to the following question: What are two of the most challenging obstacles you have faced when working with large datasets? And how did you overcome them?
Interview Process
Here is how the process goes:
Exploratory Interview
This is a short, high level conversation seeking to find out more about you, your interests, goals and objectives, background. Also to tell you about AVP, our culture, goals and objectives, services and products, and answer any questions you have.
In-Depth Interview
If the exploratory call goes well, one or two AVPeeps will meet with you, focusing in on a chronological walk-through of each job you have held focusing in on five core questions: What were you hired to do? What accomplishments are you most proud of? What were some of the low points during that job? Who were the people you worked with? Why did you leave that job? At the end of the interview we will discuss your career goals and aspirations, and you will have a chance to ask us questions.
Reference Interviews
If the in-depth interview goes well, we will ask you to introduce us to 3 references, representing previous supervisors, people that you supervised, and peer colleagues that you have worked with (as applicable).
All-Team Interview
If the reference interviews go well, there will be an all-team meeting set up with you. This is a chance for the team to meet you and for you to meet the team.</t>
  </si>
  <si>
    <t>AVP - Advanced Data Science Analytics 
 Morgan Stanley 
 3.9 
 New York, NY 
 https://www.indeed.com/rc/clk?jk=0a5e9f1beac89b27&amp;fccid=0c39fb2c91742dcf&amp;vjs=3 
 AVP - Advanced Data Science Analytics
Job Number: 3170454
POSTING DATE: Jul 6, 2021
PRIMARY LOCATION: Americas-United States of America-New York-Purchase
OTHER LOCATIONS: Americas-United States of America-New York-New York
EDUCATION LEVEL: Refer to Position Description
JOB: Wealth Management
EMPLOYMENT TYPE: Full Time
JOB LEVEL: Assistant Vice President
DESCRIPTION
Morgan Stanley Wealth Management provides comprehensive brokerage, investment and financial services to individual investors globally. Recognized as one of the largest retail brokerage networks in the U.S., Morgan Stanley’s financial representatives cover multiple client segments from affluent to ultra- high net worth. The product range offered to clients spans mutual funds, equities, fixed income products, alternative investments, separately managed accounts, banking &amp; personal lending, mortgages, insurance and annuities.
The Decision Sciences team goal is to help the organization make fact based decision around risk and opportunities, which help drive top and bottom line growth. The incumbent is expected to understand and manage the data assets, able to segment and analyze client behaviors, and translate numbers to business stories and visions.
The Decision Sciences team has an opportunity for a talented individual in the area of Core Segmentation that will play a key role as part of our team to transform our analytic processes and identifying business insights.
The ideal candidate will possess strong communication and analytical skills, including a strong command of data mining tools such as Python, SQL or SAS. Further, the candidate needs to be a data driven analyst displaying a willingness to learn new data, tools, and analytic techniques to help produce the best information based products for all areas of Morgan Stanley Wealth Management.
Principal Responsibilities
Collaboration with a wide variety of business units to design customized analytical solutions and deliver results
Development, management and reporting of all research for the purposes of improving the Firm’s understanding of tactical and strategic initiatives
Translation of business unit’s information and needs into business analyses and necessary analytic ecosystem files, as well as reporting and measurement of products
Seek opportunities to deploy analytics to drive decisions in everyday field and client management; help establish platform to deliver insights
Develop thorough understanding of the portfolio performance through client segmentation and key performance metrics tracking
Look for process, programming and data structure enhancements to improve team analytic throughput
Evaluate effectiveness of advisor practices through client behavior changes and business results. Find scalable solutions to improve advisor performance.
QUALIFICATIONS
Required Competencies
Bachelor’s degree in data Analytics, Statistics, Mathematics, Economics, Computer Science or related, Master’s degree in related fields a plus
Strong background with SQL and Python. SAS and/or R a plus. Tableau beneficial
Demonstrated ability to collect and organize data, conduct analysis and report on and apply results to “actionable insights/recommendations”
Solid data analysis and data management experience to drive exploratory, advanced analytic and measurement of analytic deliverables
Succinctly communicate ideas, recommendations, and analytics results to business people and influence decision making
Self-starter with strong and creative problem-solving skills
3+ years of related work experience, financial services experience is preferred</t>
  </si>
  <si>
    <t>Senior Manager, Decision Science 
 Uber 
 3.7 
 New York, NY 
 https://www.indeed.com/rc/clk?jk=3d4804bfd23f319f&amp;fccid=f766f8bfbc3effb7&amp;vjs=3 
 In People &amp; Places, we handle all things people-related so our employees around the globe are empowered to do their best work. In People Analytics, we provide the data-driven insights and products that move us forward together.
About the Role
At Uber, People Analytics moves our teams with data to make the workforce decisions that build our company. We drive business results by improving wellbeing, engagement and productivity through data &amp; analytics. And we do this by delivering actionable insights across all aspects of the talent lifecycle - recruiting, selection, onboarding, development, rewards, and retention - to drive positive people and business outcomes. Our people are what drives Uber's success, and data helps move our people forward.
Uber's People Analytics group is looking for an experienced leader to build our Decision Science team. Decision Science is where People Analytics meets the business, and is our function responsible for providing data-driven insights and recommendations to enable faster more informed decisions. You will guide a team that works directly with functional and business leaders to diagnose their business problem, identify measurement strategies, and transcend the descriptive "what happened" to provide prescriptive recommendations that focus on "so what" and "now what".
This is an exciting opportunity to build, innovate, and make a profound impact at a company that moves fast and is never standing still. You will be a member of the leadership team driving people analytics at Uber reporting to the Global Head of People Analytics.
What You'll Do
Lead a high-achieving, innovative, fast-paced (and fun!) team of Decision Science Analysts that partner with leaders to understand the business problem, gather information, synthesize data, apply mathematical and statistical methods to test hypotheses, and overlay business context to understand why something happened (descriptive analytics) and provide recommendations on what to do about it (prescriptive analytics).
Partner with our People Product teams to develop prototypes and productize people analytics tools by sharing the requirements that the business needs to succeed.
Partner with our People Science team to inspire new research and analytical opportunities that provide meaningful insights across the enterprise
Develop the strategy for Uber's People Decision Science Team. Identify and prioritize high impact initiatives that propel our people and business forward.
Be a leader. Develop and coach your team to grow every single day, and be a role model for the entire People team.
Basic Qualifications
8+ years of progressive leadership experience in building data-driven people recommendations rooted in strong problem identification and measurement
Preferred Qualifications
Strong understanding of approaches to measurement and statistical analysis
Experience growing teams in fast-paced, agile, ambiguous multi-geographic environments
Consulting - Defines the problem, understands desired outcome, sets clear expectations, recommends a solution, and follows-through
Measurement Expertise - Guides the business on establishing OKRs, KPIs, KRIs
Analysis - Conducts exploratory data analysis and applied statistical methods
Business Acumen - Understands business drivers in order to apply context to the data
Technology - Understands many technology applications and coding languages, adopts emerging technologies that can affect the application of scientific methodologies and/or quantitative analytical approaches to solve business problems
Storytelling with Data - Communicates relevant points of the analysis clearly &amp; concisely to non-technical audiences, distilling key points and simplifying the complex to drive understanding and action
Influence - Garners support for recommendations and influences business strategy
Documentation - thoroughly documents assumptions, methodology, validation and testing to facilitate peer reviews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</si>
  <si>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Technical Sourcer, Data Science 
 Facebook 
 4.1 
 New York, NY 
 https://www.indeed.com/rc/clk?jk=a228cfa7ec988672&amp;fccid=1639254ea84748b5&amp;vjs=3 
 Sourcing is a core strategic driver of Facebook’s success. As a member of our team, the Sourcer works closely with our Recruiters and hiring managers to develop strategies to find untapped candidates. We conceive practical and creative ways to surface leading talent, and we invest a lot of time activating passive candidates through a highly engaged and diversity driven approach. We’re passionate about delivering exceptional experiences, and that starts with the first conversation a candidate has with us, which is more often than not with a member of our Sourcing team.
Work closely with Recruiters and hiring managers to deeply understand requirements of the role, the function and how it fits into the organization
Partner with Coordinators and Recruiters to manage an efficient model of operation
Strategize different ways to build talent pipelines and execute on tactical research, referral generation, events and sourcing campaigns
Find, engage and activate passive candidates through the use of Boolean, LinkedIn and alternative search techniques
Screen resumes and interview candidates to determine basic qualifications
Regularly track pipeline activity to share with internal stakeholders
Recommend and drive improvements that impact local pipeline areas
Build and share knowledge of skills, target companies, conferences, and open source communities with recruiters and hiring managers
Innovate and drive diversity sourcing strategies using various tools to help influence clients
Utilizes Data for reporting and influencing hiring decisions, while maintaining data integrity
4+ years sourcing experience with a search firm or in-house recruiting team
Experience working with and building sourcing strategies with hiring managers
Experience developing and executing candidate generation and research techniques
Experience screening resumes to match qualifications
Experience approaching passive candidates
Experience partnering with recruiters and hiring partners across different offices
Full cycle recruiting experience across multiple tech/product disciplines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</si>
  <si>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Quantitative Researcher: Machine Learning 
 Two Sigma Investments, LLC. 
 3.8 
 New York, NY 
 https://www.indeed.com/rc/clk?jk=038eef0fed4b586d&amp;fccid=facc18fe475dac15&amp;vjs=3 
 Two Sigma is a financial sciences company, combining data analysis, invention, and rigorous inquiry to help solve the toughest challenges in investment management, insurance technology, securities, private equity, and venture capital.
Our team of scientists, technologists, and academics looks beyond the traditional to develop creative solutions to some of the world’s most complex economic problems.
When you work with us, you get to tackle tough problems alongside other scientists and engineers. People who will challenge your ideas. Who you can really learn from, and collaborate with. And you’re doing work that matters to a lot of people, too. Our investors include some of the world’s largest retirement funds, research institutions, educational endowments, healthcare systems and foundations. We admire what they do, and we’re proud to work with these organizations.
You will take on the following responsibilities:
Use a rigorous scientific method to develop sophisticated trading models and shape our insights into how the markets will behave
Apply machine learning to a vast array of datasets
Create and test complex investment ideas and partner with our engineers to test your hypotheses
Join our reading circles to stay up to date on the latest research papers in your field
Attend academic seminars to learn from thought leaders from top universities
Share insights from conferences focused on statistics, machine learning, and data science
You should possess the following qualifications:
Degree in a technical or quantitative discipline, like statistics, mathematics, physics, electrical engineering, or computer science (all levels welcome, from bachelor’s to doctorate)
Intermediate skills in at least one programming language (like C, C++, Java, or Python)
Understanding of the ins and outs of machine learning algorithms—and can tweak them as needed
Experience with applied machine learning to real-world datasets
Published your work in journals and/or have presented at conferences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</si>
  <si>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Chief Technology Officer, Conversational AI 
 Rain 
 4.4 
 New York, NY 10010 (Gramercy area) 
 Remote 
 https://www.indeed.com/rc/clk?jk=3e3690650800e4ba&amp;fccid=bbd5047e4dcaaaf6&amp;vjs=3 
 About the Role:
RAIN is a leader in Voice and Conversational AI. We are looking for a Chief Technology Officer (CTO) to lead our technology team, not only to lead and manage technical aspects of our agency work but to help shape the evolution of our department and company.
We are looking for a highly passionate and hands-on leader to work with our currently-remote team. You will report directly into RAIN’s CEO and serve as a key member of the RAIN Executive Leadership Team. You will set and execute the company’s engineering strategy and collaborate with company leadership and cross-functional team members on both strategic and development projects for our clients.
A successful candidate will be able to quickly and effectively envision and enact the “how” of bringing to life a given use case or set of requirements, with a strong working knowledge of the full stack of conversational AI, from ASR to NLU to TTS/STT.
This position requires exceptional experience in both hands-on development and technical architecture, an ability to strategize around and execute on bespoke voice experiences (including custom software development, leveraging a range of available tools/SDKs, and deploying voice applications on a range of devices), strong engineering management experience and the ability to make smart technical decisions in a fast-paced environment. It also requires an ability to talk with clients – both technical and non-technical - and break down complex topics in a clear fashion.
What You’ll Do:
Complete hands-on development work and remove roadblocks as part of the client engagements
Write clean, structured code with change and reuse in mind
Architect solutions, based on customer-specific requirements and use cases, and own their implementation; evaluate the merits of various design patterns, libraries, frameworks, and processes
Partner with RAIN’s strategy, UX/VX, and creative teams as RAIN’s senior-most technical team member to interact with prospects and clients, exploring and advising technological possibilities, discovering solutions that fit their goals
Manage a team of engineers and systems architects and contribute to their professional growth and maturation, as well as that of the department as it grows with new talent
Bring expertise and passion for voice technology; understand the business side of voice technology and make cost-benefit technological recommendations
Break projects down into logical streams or sprints and be familiar with the merits and drawbacks of waterfall and agile development (both Kanban and SCRUM)
Discover and implement new technologies, emerging web development models, and major trends within the software development community that yield a competitive advantage
What You’ll Bring:
Experience
Bachelor’s degree (in Computer Science or Engineering preferred)
At least 6 years as a lead developer in a team setting, with at least 12 years of development experience overall
Full stack experience with an emphasis on NodeJS and Python necessary
Complex conversational AI experiences, solutions, or products in a team-leading role required
Understanding of architecture patterns such as Domain Driven Design or MVC architecture
Successful track record of developing quality software products and shipping production ready software
Understanding of ASR, TTS/STT services, Natural Language Processing and available Cloud APIs in conversational AI
Experience with containerized deployment and development environments across AWS and GCP with some Azure understanding
Experience with high scalability projects involving cloud-based infrastructure design and implementation
Understanding of how concepts like SLAs and contracts within software development teams work
Understanding of REST-ful API design patterns
Understanding of data models and an understanding for how data should be modeled for performance
Experience writing SQL queries for SQL Server or another Relational Database
Ability to design, develop and implement unit and scenario testing for existing code base and for new functionality under development
Excellent use of version control software such as GIT and patterns and practices around development workflow and branching strategy patterns
Ability to meet deadlines, define budgets and timetables, balance multiple priorities, and manage parallel projects to completion in a test-driven collaborative and iterative programming environment
Leadership
An entrepreneurial and self-driven personality - you thrive in startup environments, and show persistence in the face of challenges. You maintain a strong bias for stepping up and taking action-yet demonstrate a willingness to learn and receive guidance.
Strong communication, analytical, and problem-solving skills
A collaborative ethos, able to share your vision and work coherently, accept and operationalize feedback and enhance the vision and work of others on the team.
Demonstrated ability to influence technical and non-technical audiences, including those at the senior leadership level.
Comfortable working with multi-location and distributed workforces.
Our office is located in NYC with remote team members across the country. Currently, we all are working remotely and will be flexible for the future.
*Salary will be evaluated commensurate with experience and location. This role will be eligible for a year-end discretionary incentive award.*
Who We Are:
RAIN is a leader in Voice and Conversational AI. We help businesses navigate voice technology. We combine strategy, technology, and creativity to drive growth for our clients. We’re guided by the belief that technology is, by definition, an extension of humanity, and that great ideas come from a desire to enhance the lives of real people.
At RAIN, we want to work with people of different backgrounds and walks of life. We want individuals who can bring diverse perspectives and experiences to our culture and company. We believe that transparency builds trust, so we default to disclosure in our communications. We believe in a safe, welcoming, and inclusive environment.
Restless &amp; Ready. These are the two attributes that mark the talent thriving at RAIN. We look for people who don’t fit the traditional mold, with skill sets you don’t often see in traditional consulting. Said differently, we’re always keen to add more unicorns to the stable. We look for people motivated by big ideas and determined enough to make it a reality.
What We Offer:
We genuinely care about our employees’ happiness and engagement.
Comprehensive Benefits Package: Health, Dental, Vision, and Health Savings Account
Generous Paid Time Off that increases with tenure and seniority.
Mental Health/Wellness perks. Including 2 RAIN Check Days - for those days when you just need to take a rain check from work, we get it.
Volunteer Days.
401k plan with employer contribution.
Short/Long Term Disability.
Fully stocked kitchen (when in the office).
Commuter subsidy.
Challenging problems to solve and an awesome team to collaborate with every single day.
Work culture focused on innovation and creation of lasting value for our clients and employees.
* Note to Recruiters and Placement Agencies: We do not accept unsolicited agency resumes. *
RAIN is an Equal Opportunity Employer and is committed to fair and equitable hiring practices. All hiring decisions at RAIN are based on strategic business needs, job requirements, and individual qualifications. All candidates are considered without regard to race, color, religion, gender, sexuality, national origin, age, disability, genetics, or any other protected status.</t>
  </si>
  <si>
    <t>Artificial Intelligence (AI) / Machine Learning (ML) - Resea... 
 Moody's Corporation 
 3.7 
 New York, NY 
 https://www.indeed.com/rc/clk?jk=b6f33e6b63d5b3ac&amp;fccid=28eefc5b86560831&amp;vjs=3 
 Role/Responsibilities
As an Artificial Intelligence (AI) / Machine Learning - Research Scientist / Engineer in the AI - Machine Learning team, you will implement and lead improvements in Moody's Analytic’s core machine learning and AI-driven products, that have a transformative impact across multiple MA units by enabling new products, automation capabilities, and improving efficiency and performance across multiple business lines. You’ll leverage your expertise and experience to propose and lead initiatives in problems like supervised and unsupervised learning, classification, predictive modeling, forecasting, time-series analysis, risk modeling , knowledge graphs, relation extraction, text analytics, and information retrieval as well as designs for the next iterations of our product lines, using AI, ML, deep learning.
The AI / Machine Learning Research Scientist will be a core member of the AI-Machine Learning team within the Moody's Analytics Predictive Analytics Unit. The AI-ML team is a highly visible team working across multiple business lines that is key to the Moody’s Analytics’ (MA) long-term growth strategy using AI and ML.
Responsibilities
Do research on emerging AI, machine learning, deep learning solutions applied to structured and unstructured data and be conversant with the latest developments in these fields.
Design and develop new supervised and unsupervised AI ML solutions for forecasting, risk analytics
Enable new capabilities in knowledge graphs, graph analytics using state-of-art deep learning techniques and frameworks.
Develop advanced graph analytics solutions and customize graph data stores using open-source / commercial graph databases
Design and develop predictive analytics solutions using AI and deep learning on structured data (time series and other structured data types)
Work with the AI team members in advancing text analytics and NLP solutions
Deliver custom, highly scalable AI, deep learning, solutions through prototyping, POC, and quantitative metrics.
Propose and develop new systems for evaluating model accuracy and building better-annotated training corpora by developing data collection and annotation processes.
Discuss, suggest, and brainstorm new advanced technology solutions with team members.
Explain complex models to non-experts, in layperson terminology to clients, stakeholders, and managers, while also being able to discuss intricacies of complex algorithms with experts in the field.
Prepare reports, presentations, for internal and external stakeholders, and as applicable, publish in conferences and peer-reviewed journals.
Qualifications
Ph.D. or MS in computer science, statistics, machine learning, or other quantitative fields.
5+ years of applied R&amp;D experience (as a PhD student, or post-doc) or professional experience (research staff in a university or industry) developing and deploying data and algorithm-driven models and software products.
Strong programming skills (8+ years of programming experience) in Python, Java, R, or Scala.
In-depth knowledge of AI and machine learning libraries such as TensorFlow, PyTorch, Keras, Numpy, and Scikit-learn, and open-source/commercial graph databases
Experience with knowledge graph and AI-ML graph analytics, and graph databases
Experience with deep learning solutions for structured data and time series data
Nice-to-have (but not required) skills in NLP and text analytics
Publications in top-tier venues in the field of Machine Learning, Deep Learning.
Hands-on working experience with deep learning and Big Data frameworks such as TensorFlow, Keras, PyTorch, Caffe, Fast.ai, MXNet, Spark, or Hadoop, and open-source/commercial graph databases.
Experience beyond using open source tools as-is, and writing custom code on top of, or in addition to, existing open source frameworks.
LOB/Cost Center
Moody's Analytics
Job Req ID
20371BR
Entity
Moody's Analytics (MA)
Line of Business
Predictive Analytics OU (EAAS OU)
Regular/Temporary
Regular
City
New York
Job Category
Engineering &amp; Technology
Job Sub Category
Software Engineering
Experience Level
Experienced Hire
Working at Moody's
Moody's (NYSE: MCO) is a global integrated risk assessment firm that empowers organizations to make better decisions. Our data, analytical solutions and insights help decision-makers identify opportunities and manage the risks of doing business with others. We believe that greater transparency, more informed decisions, and fair access to information open the door to shared progress. With over 11,000 employees in more than 40 countries, Moody's combines international presence with local expertise and over a century of experience in financial markets. Learn more at moodys.com.
Entity
Moody’s Analytics provides financial intelligence and analytical tools supporting our clients’ growth, efficiency and risk management objectives. The combination of our unparalleled expertise in risk, expansive information resources, and innovative application of technology, helps today’s business leaders confidently navigate an evolving marketplace.
EEO Policy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Click here to view our Pay Transparency Nondiscrimination statement.
Securities Trading Policy (STP)
Candidates for Moody's Corporation may be asked to disclose securities holdings pursuant to Moody’s Policy for Securities Trading and the requirements of the position. Employment is contingent upon compliance with the Policy, including remediation of positions in those holdings as necessary.</t>
  </si>
  <si>
    <t>Associate Data Scientist 
 Great Jones 
 2.5 
 New York, NY 10012 (NoHo area) 
 https://www.indeed.com/rc/clk?jk=37997ae87ced4932&amp;fccid=29ea20d70b12d4ed&amp;vjs=3 
 At Great Jones, our business runs on data! We're seeking an Associate Data Scientist to work closely with our Partnerships team to understand the performance of property management processes and investor portfolios for our largest customers. This role is essential to Great Jones' growth, and will be joining a fast-growing Analytics organization that is developing a modern data stack, has executive sponsorship, and contributes directly to the company strategy, business growth, and product development.
Projects you may work on include:
Developing and validating key business metrics to measure property management processes across verticals (including leasing, turns, maintenance).
Examples include finding drivers of turn inefficiency, forecasting leasing pipelines, identifying hard-to-rent properties, or identifying property characteristics for portfolio acquisitions.
Creating presentations to highlight data-driven insights and provide recommendations for impact.
Building out Looker dashboards and data objects to enable the Partnerships team to self-serve common analyses.
Providing select institutional customers with self-serve dashboards and data.
The ideal Associate Data Scientist candidate will be excited to develop deep business context around our Partnerships business, and accelerate the Partnerships function via a mix of analysis and data enablement. If that sounds like you, let's talk!
RESPONSIBILITIES
Work closely with the Partnerships team to refine measurement of our business, identify areas for performance improvement, and measure the impact of process changes.
Understand drivers and performance of property management verticals (leasing, turns, maintenance) in the context of large customer portfolios.
Create and own Looker dashboards, data models, and data definitions to enable self-serve data access for internal Partnerships team as well as external customers.
QUALIFICATIONS
2+ years of experience in an insights-focused role (analytics or data science), preferably working within an analytics team in high-growth, high-performance environments.
Excellent SQL and Excel skills in order to generate insights from data.
Experience with industry-standard BI tools (Looker, Tableau, or similar) to provide insights and data for broad use.
Ability to partner autonomously with business teams across all phases of the analytics project lifecycle: defining hypotheses, understanding data landscape, conducting analyses, delivering data and insights, and making recommendations.
Excellent communication and data storytelling skills, and ability to translate data into insights for stakeholders across the business.
Self-starter who takes real ownership and delivers high-quality, ambitious work, and is comfortable in a dynamic environment.
About Great Jones:
Great Jones brings ease and performance to rental ownership and living, starting by reinventing property management for the several trillion (!) dollars in rental homes owned by small-scale investors.
We're replacing an experience that has historically been heavily operational, low-tech, and stressful with one delivered through modern software, thoughtful experience design, real benefits of scale, and the right blend of local &amp; centralized operations.
By providing a seamless, full-service experience for owners and residents, we aim to make ownership worry-free and more profitable for the 25 million Americans who own rental homes. In doing so, we become the operating system around our owners' most valuable investments, as well as our residents' homes.
And we're doing this within an enormous addressable market, with highly attractive unit economics, where competition is deeply fragmented and notorious for subpar service.
We are growing rapidly with nationwide expansion on deck -- headquartered in Manhattan with on-the-ground operations in 20 markets across 9 states.
Our leadership team has built digital platforms and operational machines that have powered hundreds of millions of dollars' worth of transactions for marketplace businesses like 1stdibs, Skillshare, and Warby Parker.
We've raised over $30 million (including our recently closed Series B) from top investors including Crosslink Capital, Navitas Capital, Zigg Capital, Juxtapose, and top NYC angels &amp; real estate entrepreneurs including Kevin Ryan, David Rosenblatt, and Jason Finger, who have founded or led companies such as Seamless, Gilt Groupe, MongoDB, DoubleClick, 1stdibs, Floored, and others.</t>
  </si>
  <si>
    <t>Data Scientist 
 Power Digital Marketing 
 3.5 
 New York, NY 
 https://www.indeed.com/rc/clk?jk=bab6ac2a44b52670&amp;fccid=cbbd4b338cefbb46&amp;vjs=3 
 About the Role
Power Digital, one of San Diego’s top Digital Marketing Agencies is growing our innovative technology team! We are located in Old Town, San Diego and are looking for an experienced data scientist who is an expert in predictive ML modeling and development.
In 2020 Power Digital launched nova, our proprietary platform for digital marketing auditing, forecasting, strategy planning, and reporting. The nova platform integrates data from hundreds of clients and dozens of data sources. Using this data, it can analyze and make recommendations for over 50 marketing strategies in 13 marketing channels to provide insights and tools for our employees &amp; customers.
Current data initiatives include forecast modeling and recommendation engine in the nova software platform. You will be responsible for developing underlying models and algorithms supporting these initiatives, coordinating these features into production, measuring results, and iterating to increase accuracy and value over time.
The ideal candidate will have a passion for learning, data, scale, and agility. You will leverage your strong collaboration skills and ability to extract valuable insights from complex data sets to execute against and contribute to our product roadmap.
As a part of our technology team, this role will contribute to our nova software by performing requirements engineering and deploying new features. This includes participating in agile development processes like sprint planning, standups, reviews, retrospectives, sprint boards, backlogs, and ticket management. This Data Scientist will work with team members to continue to grow the department capabilities and support our clients.
Responsibilities
Identify and build machine learning models appropriate to product needs
Validate and optimize models in real-time
Collaborate with engineering team to bring models to production software features
Measure and improve models and data accuracy over time
Partner with product, engineering, and users to identify and prioritize new features and algorithms based on usage and feedback
Analyze and improve data storage &amp; strategy including quality, sources, maintenance, and structure to meet product needs
Build expert knowledge in marketing industry data sources
Provide mentorship and guidance to data analysts
Qualifications
Experience of building and maintaining machine learning systems (configuration, data collection, data verification, feature extraction, resource and process management, analytics, training, serving, validation, experimentation, monitoring)
Understanding of ML techniques and algorithms (supervised vs. unsupervised learning, regression, recommendation, etc)
Strong knowledge of model building &amp; validation procedures
Experience with R, Python or other programing languages
Experience with SQL
Strong data skills and the ability to work with large structured and uengnstructured data sources
Good analytical and critical thinking
Good written and verbal communication skills
Undergraduate or higher degree in data science, statistics, computer science, or other relevant areas
Strong understanding of statistics
Knowledge of AWS or other cloud-based infrastructure
We are passionate about digital marketing and web solutions and are looking for some great technical talent to join our team! We would love to talk to you if you think you could help our team.
For direct submission, email VP Product &amp; Engineering, Chris Fitkin at c.fitkin@powerdigitalmarketinginc.com.</t>
  </si>
  <si>
    <t>Data Scientist, Marketing 
 Current 
 3.7 
 New York, NY 
 https://www.indeed.com/rc/clk?jk=daffbe52cf548d6c&amp;fccid=8a7b5aeadd1affdd&amp;vjs=3 
 Current is a leading U.S. fintech serving people who have been overlooked by traditional banks and one of the fastest growing companies with nearly 3 million members. Headquartered in NYC, our results-driven environment enables us to build better products, grow faster and empowers everyone on our team to have an impact on our business and our mission to improve financial outcomes for our members.
We're looking for a Data Scientist, Marketing to provide insights using both marketing and product data to help efficiently drive growth. The ideal candidate will be responsible for the data analytics of all marketing campaigns and identifying new opportunities for growth. This role will need to be responsible for analyzing data from full customer journey acquisition, onboarding, and down funnel conversion - and providing insights into how to best make improvements to improve overall customer acquisition cost. They will be responsible for building predictive models to ensure user acquisition campaigns are driving high quality users efficiently and that engagement campaigns are being deployed effectively. This role is critical to ensuring that growth efforts are effectively tied to company KPIs. The ideal candidate is a self-starter who is solutions-oriented, thrives under pressure, enjoys fast-paced work and is motivated by success.
Requirements:
5+ years of data analytics experience, including 3-5+ years of hands-on experience analyzing data centered around customer acquisition, conversion and retention
Candidates will have experience with marketing operations, attribution, and predictive modeling using large data sets.
Ability to write and execute complex SQL queries using multiple joins and window functions, along with other scripting languages a plus (Python, R).
Problem-solving skills, with the ability to come to rigorous and defensible solutions to complex and open-ended problems
Ideal candidates will be familiar with pulling data from third party sources including Facebook, Google, Snapchat, and other ad networks combined with internal databases and third-party platforms such as Looker, Adjust, Appflyer, Branch, Amplitude, Mixpanel, Leanlplum, Braze etc.
Bonus:
Experience building multi-touch attribution models and/or Media Mix Modeling, including influencer, podcasts, TV, and OOH campaigns.
Benefits:
Competitive salary
Equity
Discretionary bonus program
Flexible vacation policy
Medical, Dental and Vision premiums covered at 100% for you and your dependents.
Commuter Benefits</t>
  </si>
  <si>
    <t>Sr Data Scientist 
 Jefferies &amp; Company, Inc. 
 3.7 
 New York, NY 10162 (Upper East Side area) 
 https://www.indeed.com/rc/clk?jk=c350a60a14c5556c&amp;fccid=0140e51652b12787&amp;vjs=3 
 Description
The CRM &amp; Analytics team is responsible for leading the digitalization of the front-office. This multi-year program involves creating a platform for client facing employees to drive revenue and optimize the allocation of resources by providing intelligent trends, actionable opportunities, and transparency into all client related activities. They are leveraging best in class cloud based technologies, are a cross-functional team and support the firm globally
Qualifications
Position Overview:
We are looking for a hands-on-data scientist with deep experience in Statistical and Machine Learning to help us build and integrate data-driven intelligent solution into our business processes. This role will involve a close collaboration with our team of passionate and innovative data specialists, application developers and product managers.
This is a unique opportunity to be a member of our Corporate CRM and Analytics Team, tackling our toughest and most exiting data science challenges across multiple divisions in Jefferies.
Basic Requirements:
Masters or Ph.D. in mathematics, statistics, computer science, Physics, Engineering, or other relevant technical Fields
Minimum 5 years of industry experience in building Machine Learning and Statistical Models in Financial Industry from idea generation to objectives formulation to implementation and deliverables
Proficient in Python
Fluency in SQL
Familiarity with building and deploying machine learning models in AWS
Practical knowledge in NLP and text mining using R or Python
Problem Solver and able to tell business story using data
Strong Team Player with excellent written and oral communication skills
Primary Location: US-New York
Job: Information Technology
Organization: Corporate
Schedule: Full-time
Job Posting: Mar 17, 2021, 10:58:21 AM
LIJW Tag: #LI-DNI</t>
  </si>
  <si>
    <t>Senior Specialist, Data Science - Industrials 
 KPMG 
 4.0 
 New York, NY 
 https://www.indeed.com/rc/clk?jk=488a21e9696ca736&amp;fccid=2dd390c3a48a7ed0&amp;vjs=3 
 The KPMG Advisory practice is currently our fastest growing practice. We are seeing tremendous client demand, and looking forward we don't anticipate that slowing down. In this ever-changing market environment, our professionals must be adaptable and thrive in a collaborative, team-driven culture. At KPMG, our people are our number one priority. With a wealth of learning and career development opportunities, a world-class training facility and leading market tools, we make sure our people continue to grow both professionally and personally. If you're looking for a firm with a strong team connection where you can be your whole self, have an impact, advance your skills, deepen your experiences, and have the flexibility and access to constantly find new areas of inspiration and expand your capabilities, then consider a career in Advisory.
KPMG is currently seeking a Senior Specialist in Financial Due Diligence for our Deal Advisory practice.
Responsibilities:
Perform explanatory data analyses, generate and test working hypotheses, prepare and analyze historical data and identify patterns
Perform machine learning, natural language, and statistical analyses, such as classification, collaborative filtering, association rules, sentiment analysis, topic modeling, time-series analysis, regression, statistical inference, and validation methods
Deploy, test, and observe your analyses to ensure they meet the user's unique demands
Automate analyses and author pipelines via SQL and python based ETL framework
Retrieve, prepare, and process data from a variety of sources such as social media, transaction databases, and operational data
Develop interactive dashboards and reports
Qualifications:
A minimum of three years of experience working as a data scientist
Master抯 Degree or PhD in Math, Statistics, Operations Research, Engineering, Computer Science or Economics
Strong knowledge/experience in one or more of the following areas: Statistics, Operations Research, Machine Learning, Forecasting, and/or Natural Language Processing
Experience working with Spark, Hive, Athena or other related technologies; Fluency in R, Python, or Julia
Experience communicating the results of analyses with product and leadership teams to influence the strategy of the product; Ability to work in a Linux environment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</si>
  <si>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Specialist, Data Science - Consumer &amp; Retail 
 KPMG 
 4.0 
 New York, NY 
 https://www.indeed.com/rc/clk?jk=86f40d693cb8928c&amp;fccid=2dd390c3a48a7ed0&amp;vjs=3 
 The KPMG Advisory practice is currently our fastest growing practice. We are seeing tremendous client demand, and looking forward we don't anticipate that slowing down. In this ever-changing market environment, our professionals must be adaptable and thrive in a collaborative, team-driven culture. At KPMG, our people are our number one priority. With a wealth of learning and career development opportunities, a world-class training facility and leading market tools, we make sure our people continue to grow both professionally and personally. If you're looking for a firm with a strong team connection where you can be your whole self, have an impact, advance your skills, deepen your experiences, and have the flexibility and access to constantly find new areas of inspiration and expand your capabilities, then consider a career in Advisory.
KPMG is currently seeking a Senior Specialist in Financial Due Diligence for our Deal Advisory practice.
Responsibilities:
Perform explanatory data analyses, generate and test working hypotheses, prepare and analyze historical data and identify patterns
Perform machine learning, natural language, and statistical analyses, such as classification, collaborative filtering, association rules, sentiment analysis, topic modeling, time-series analysis, regression, statistical inference, and validation methods
Deploy, test, and observe your analyses to ensure they meet the user's unique demands
Automate analyses and author pipelines via SQL and python based ETL framework
Retrieve, prepare, and process data from a variety of sources such as social media, transaction databases, and operational data
Develop interactive dashboards and reports
Qualifications:
A minimum of three years of experience working as a data scientist
Master抯 Degree or PhD in Math, Statistics, Operations Research, Engineering, Computer Science or Economics
Strong knowledge/experience in one or more of the following areas: Statistics, Operations Research, Machine Learning, Forecasting, and/or Natural Language Processing
Experience working with Spark, Hive, Athena or other related technologies; Fluency in R, Python, or Julia
Experience communicating the results of analyses with product and leadership teams to influence the strategy of the product; Ability to work in a Linux environment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</si>
  <si>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Advertising Business Insights 
 Spotify 
 4.3 
 New York, NY 
 Remote 
 https://www.indeed.com/rc/clk?jk=3ff1b0754225644f&amp;fccid=fe404d18bb9eef1e&amp;vjs=3 
 Data, Research &amp; Insights
Data Science
We work at the intersection of advertising and messaging technologies to connect millions of brands to billions of fans. As part of the Advertising team, we’re paving the way for a sustainable global Spotify business that allows even more creators to make a living off their art. Come join us and help build the platform that powers promotion at Spotify.
Location
New York or Remote Americas
Job type
Permanent
We are looking for experienced data scientists to join a brand-new team and help build our data science and analytics practice. We are developing a world-class advertising business at Spotify, and members of this team will develop insights and products that drive data informed decision making to help us meet our goals.
This team will be helping to answer questions such as:How do we segment our audiences to provide maximum value to advertising partners?How well is our performance matching our goals and can we uncover specific areas to focus on improvement or double down on success?How well are we marketing our ad products to prospective clients?How can we optimize our pricing across regions, platforms and products?
As a Data Scientist in the Ads Business your mission is to turn terabytes of data into insights, and get a genuine understanding of the world of our listeners and our advertisers. You’ll join a new team of data scientists and analysts that’s part of an existing insights organization and that offers plenty of opportunity for collaboration and learning.
What you'll do
Perform and present analyses on large sets of data to extract important insights that will help drive product and business decisions.
Work with colleagues across Ad Sales, Sales Operations, Partner Solutions and Revenue Partnerships to understand analytic needs and deliver impactful findings.
Collaborate with insight partners across the organization and contribute to the wider data science practice.
Team responsibilities include delivering the following: data infrastructure, dashboards, metrics, audience segmentation, exploratory analysis and forecasting of trends, marketing attribution, experimentationCommunicate insights and recommendations to key partners.
Work closely with multi-functional teams
Mentor and coach other data scientists.
Who you are
You have the technical competence to perform advanced analytics: coding skills (such as Python, Java, or Scala), experience with analytics &amp; visualization tools (Pandas, R, SPSS, SQL, Hadoop, Tableau), and experience performing analysis with large datasets.
Enjoy understanding and taking on loosely defined problems and come up with relevant answers and impactful insights to guide product development decisions.
Demonstrate a deep understanding of numbers, as well as a strong business acumen and ability to work with other disciplines.
You possess strong statistical competence (such as regression modeling, a/b testing, significance testing etc) as well as skills in forecasting and time series.
You have worked in an analytics role within a business or monetization focus
Where you'll be
We are a distributed workforce enabling our band members to find a work mode that is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#remote
Working hours? We operate within the Eastern Standard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</si>
  <si>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Science Lead 
 Ocrolus 
 New York, NY 
 https://www.indeed.com/rc/clk?jk=163c3aec2cf59a07&amp;fccid=5a599bb89ab2a26a&amp;vjs=3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Data Science at Ocrolus
Ocrolus is a business that is built around data. Understanding our data and unlocking its value is central to our continued growth and success. Our Data Science team is focused on adding value to Ocrolus’ product line using predictive modeling and other forms of domain specific analysis. (Our customers include lenders and other financial entities.) This is a huge opportunity to support our company mission, and we are excited to talk to talk to candidates with a range of interesting backgrounds! We value technical and scientific rigor, as well as strategic engagement, and cultivating a bias toward action. Every member of our Data Science Team has interesting problems they are working on.
Responsibilities
Lead a team of Data Scientists working on problems that impact the company’s bottom line.
Recruit, enable and mentor talented DS professionals.
Level up our Data Science practice: Influence the company to handle data strategically, and ensure members of the Data Science team set and achieve a high standard for their work.
Build and analyze predictive models: Set up a productive feedback loop with product, data and tech that allows for the discovery, production and delivery of predictive models and other data assets.
Be an expert in domain specific practices such as; credit risk modeling, transaction classification, benchmarking &amp; analysis of ML models, and optimizing our data annotation operation.
Blend R&amp;D work with product development; Translate open ended problems into new features and products that add value to the company
Foster a culture of data driven decision making across engineering, operations, and sales teams.
Influence executives and other stakeholders to value and make use of data.
Requirements
5+ years working in Data Science: We are interested in talking to candidates with varied domain specific experiences within Data Science.
Experience managing a team, or other demonstrated “on the job” leadership
Advanced degree in a quantitative field like Statistics, Economics, Engineering, Sciences, or similar.
Demonstrated skills in predictive modeling and machine learning. Preferably in a domain relevant to Ocrolus core business line.
Technical competencies; R, Python, SQL, Cloud Technologies. Able to steward end to end data science projects.
Exceptional communication, presentation, and stakeholder management skills. We expect all our data analysts to engage with their business domain strategically. Every member of the team does work that is visible to a wide audience.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</si>
  <si>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Anti-Financial Crimes, Data Scientist, Exp Assoc. (Financial... 
 PRICE WATERHOUSE COOPERS 
 4.0 
 New York, NY 
 https://www.indeed.com/rc/clk?jk=692ab24d61725a1e&amp;fccid=5e964c4afc56b180&amp;vjs=3 
 A career in our Analytics Technology practice, within Data and Analytics Technology services, will provide you with the opportunity to help organisations uncover enterprise insights and drive business results using smarter data analytics. We focus on a collection of organisational technology capabilities, including business intelligence, data management, and data assurance that help our clients drive innovation, growth, and change within their organisations in order to keep up with the changing nature of customers and technology. You’ll make impactful decisions by mixing mind and machine to leverage data, understand and navigate risk, and help our clients gain a competitive edge. Our team helps clients navigate various analytics applications to get the most value out of their technology investment and foster confidence in their business intelligence. As part of our team, you’ll help our clients implement enterprise content and data management applications that improve operational effectiveness and provide impactful data analytics and insights.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an Associate, you'll work as part of a team of problem solvers, helping to solve complex business issues from strategy to execution. PwC Professional skills and responsibilities for this management level include but are not limited to:
Invite and give in the moment feedback in a constructive manner.
Share and collaborate effectively with others.
Identify and make suggestions for improvements when problems and/or opportunities arise.
Handle, manipulate and analyse data and information responsibly.
Follow risk management and compliance procedures.
Keep up-to-date with developments in area of specialism.
Communicate confidently in a clear, concise and articulate manner - verbally and in the materials I produce.
Build and maintain an internal and external network.
Seek opportunities to learn about how PwC works as a global network of firms.
Uphold the firm's code of ethics and business conduct.
Job Requirements and Preferences:
Basic Qualifications:
Minimum Degree Required:
Bachelor Degree
Required Fields of Study:
Computer and Information Science, Computer and Information Science &amp; Accounting, Economics, Economics and Finance, Economics and Finance &amp; Technology, Engineering, Operations Management/Research, Statistics, Mathematics, Data Processing/Analytics/Science
Additional Educational Requirements:
Other quantitative fields of study may be considered.
Minimum Years of Experience:
1 year(s) of relevant experience.
Preferred Qualifications:
Preferred Knowledge/Skills:
Demonstrates some abilities and/or a proven record of success in the application of statistical methods, data mining or data-driven problem solving, emphasizing a combination of some of the following areas:
Performing in development language environments: e.g. Python, Java, C++, R, SQL, etc. and applying analytical methods to large and complex datasets leveraging one of those languages;
Applying statistical modelling, algorithms, data mining and machine learning algorithms problem solving;
Manipulating and analyzing complex, high-volume, high-dimensionality data from varying sources;
Demonstrating familiarity with machine learning architectures used for text analysis and anomaly detection;
Building modularised, configurable and re-usable statistical and predictive models including (but not limited to) natural language processing, decision trees, multi-label classification, regression analysis and neural networks;
Applying techniques across one or more machine learning model including: multivariate regressions, Bayesian probabilities, clustering algorithms, machine learning, dynamic programming, stochastic-processes, queuing theory, algorithmic knowledge;
Applying machine learning techniques to efficiently research and solve complex development problems and application of engineering methods to define, predict and evaluate the results obtained; and
Visualizing and communicating analytical results, using technologies such as Tableau, Spotfire, Power BI and Qlikview.
Demonstrates some abilities and/or a proven record of success in a combination of some of the following areas:
Assisting with the delivery and tracking of large-scale projects;
Demonstrating aptitude for contributing to the implementation of predictive models in a highly documented, well presented fashion;
Demonstrating aptitude for conducting quantitative and qualitative analyses of large and complex data as it relates to the project requirements in the financial crimes space;
Collaborating with business development teams responsible for writing and presenting proposals to prospective clients, leveraging PC applications including Microsoft Word, Excel, PowerPoint, and Project; and
Supporting engagement leads in the interpretation and presentation of model results and model choice rationale.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199750
For positions based in San Francisco, consideration of qualified candidates with arrest and conviction records will be in a manner consistent with the San Francisco Fair Chance Ordinance.</t>
  </si>
  <si>
    <t>Senior Data Analyst 
 Thinx 
 3.0 
 New York, NY 
 https://www.indeed.com/rc/clk?jk=3255f9555080e942&amp;fccid=652671c5bcd36e91&amp;vjs=3 
 About Thinx
Thinx Inc., an innovative company that is disrupting the menstrual hygiene and incontinence product categories. The Thinx Inc. family of brands—Thinx, Thinx (BTWN), and Speax—are on a mission to create a healthier world through sustainable solutions to menstruation and incontinence.
Role Description
Thinx is seeking an exceptional Senior Data Analyst who will be responsible for supporting the overall analytics strategy and organization which delivers information, insight, and recommendations to optimize Thinx's overall business.
The Work You'll Do:
Partner with teams across our expanding company, providing data, insight and recommendations on increasing sales and efficiency.
Work with your fellow analytics teammates in designing, growing and optimizing our data infrastructure.
Key to these responsibilities is that we are looking for someone to provide insightful solutions, not merely fill a mechanical requirements execution role. We are looking for a creative thinker who can help us continue moving forward, enhancing the quality and velocity of our insight delivery.
We're Excited About you Because...
You're someone who can translate the data challenges our teammates have into actionable insights via creative analysis.
You know how to take the germane components of your analysis and productionize them by building self-serve dashboards and tools for our partners to track on their own.
You're someone who's a genuinely curious problem solver who doesn't just provide data points, but who also uncovers and solves the underlying question or problem.
You can take what you learn doing novel analysis to work with our engineers to suggest improvements to our data warehouse (joining different integrations, building new joins and making summary tables) to increase the quality and efficiency of our work.
You take a proactive interest in finding and solving for opportunities, rather than only reacting to requests from our partners.
Qualifications
5+ years reporting/analysis experience at an online retailer, ecommerce setting, marketplace, publisher, online agency or like environment.
Intermediate/Expert experience with Looker to perform ad hoc analysis and create Explores and dashboards.
Intermediate/Expert experience with SQL or like database querying language.
Knowledge of Heap, Amplitude, MixPanel, Adobe Analytics, Google Analytics 360 or like web/product analytic tools. You will own documentation, data dictionary, taxonomy of events, and governance of our Heap platform and work closely with Digital Product/UX on creating dashboards and KPIs for them and wider teams like marketing and planning.
Experience with BI/data visualization platforms such as Tableau, Power BI or Datorama is desirable.
Experience manipulating datasets with R, Python or like languages is desirable but not required.
Strong project management and communication skills.
Strong conceptual/analytical/creative thinker.
Strong data interpretation and communications skills; ability to summarize and present complex findings clearly and concisely to various management levels.
Provide insights and recommendations to increase site conversion and drive site improvements. Identify traffic trends by channel, abandonment issues and opportunities for improving site conversion rates.
You'll Get
Competitive Salary and Stock Options
401k company match that vests immediately upon participation
Generous parental leave of 16 weeks and monthly child care stipend
Unlimited PTO policy
Annual training and development stipend
1x Monthly Mental Escape Days
30% discount on Thinx Inc products and a quarterly $100 spend
Company sponsored outings and Employee Resource Groups
Collaborative, dynamic work environment within a fast-paced, mission-driven company
Our Commitment to Diversity and Inclusion
We're committed to growing and empowering a more inclusive community within our company.. That's why we hire and cultivate diverse teams of the best and brightest from all backgrounds, experiences, and perspectives. We believe that true innovation happens when everyone has room at the table and the tools, resources, and opportunity to excel.</t>
  </si>
  <si>
    <t>Senior Data Analyst - Marketing (New York, Austin) 
 Blue Apron 
 3.3 
 New York, NY 10013 (SoHo area) 
 https://www.indeed.com/rc/clk?jk=4388707f5010d00e&amp;fccid=dc55ba6e7c37067b&amp;vjs=3 
 THIS IS BLUE APRON
Chefs around the world wear blue aprons when learning to cook, and for us it has become a symbol of lifelong learning. Our highly motivated group of food enthusiasts are inspired to work on complex business problems with creativity and passion, always looking to learn something new. We take preparation seriously, embrace a spirit of excellence, and put in the extra effort in everything we do. We are thrilled to be part of our customers' lives, cooking and creating experiences in their home kitchens.
WHO'S IN THE KITCHEN
Blue Apron's Analytics and Business Insights team develops critical metrics and actionable insights on our rapidly expanding customer base and the broader meal kit marketplace. This team also powers business decisions around complex supply chain and logistical challenges.
WHAT'S ON THE MENU
The Senior Data Analyst will drive efforts to iteratively improve Blue Apron's engagement and retention marketing strategies. This will include efforts to size risk and opportunity, diligently test new marketing engagement and loyalty strategies, understand and improve customer retention and churn, create tools and dashboards for business partners, and work directly with senior management to implement new strategies. They will also work closely with our marketplace team to understand and drive adoption of KPI's necessary to improve demand, conversion and AOV.
Candidates will be motivated self-starters who are comfortable navigating large datasets, building and/or interpreting predictive models, partnering with technical teams building digital products, coordinating with internal and external non-technical partners and understanding customer demand signals. They will be intimately familiar with survey and A/B testing methodology and interpretation. They will be comfortable presenting findings through both verbal and written formats. Candidates will feel confident in their abilities to influence decision making at the highest levels, understand requirements in working with cross functional teams, and be confident in presenting to individuals of all levels throughout the company.
Key responsibilities include:
A/B testing marketing, loyalty, engagement and promotional strategies
Support company executives in understanding, forecasting, and managing demand in an emerging industry
Improving Blue Apron's testing environment while supporting an aggressive marketing roadmap
Translating data into actionable insights
Identify, prioritize, structure, and analyze ad hoc analyses about the business's demand, customers, marketing efficacy, and business operations to answer questions and integrate insights into the forecasting process
Provides customer profiling, segmentation analysis, conversion funnels and drop-off analysis, and engagement analysis.
Devises, socializes, and garners support for practical and actionable recommendations for optimization
NECESSARY INGREDIENTS
Strong analytical, organizational, decision making, and presentation skills with experience communicating on an executive level
A deep understanding of A/B testing methodologies, forecasting, digital marketing, CRM's, and marketing attribution
Interest and experience in communicating advanced analytics concepts to non-technical executives
3+ years of hands-on experience working with very large datasets, including statistical analyses, data visualization, data mining, and data cleansing/transformation
Experience with predictive modeling and demand forecasting, demonstrating knowledge of multiple statistical methodologies as well as an understanding of financial and operational impacts of the forecast
Experience with performance and/or digital marketing
Experience with Google Analytics
Coding skills, including:
Advanced data manipulation skills in SQL
Analytics tools experience (such as Pandas, R, SQL) a plus
Experience performing analysis with large datasets
Data visualization (such as Tableau, Looker)
Demonstrated ability to multitask and prioritize diverse tasks with a proven ability to meet hard deadlines
Ability to thrive in an unstructured, fast-moving, and constantly evolving environment
Blue Apron provides equal employment opportunities (EEO) to all employees and applicants for employment without regard to race, color, religion, sex, sexual orientation, gender identity, national origin, age, disability, genetics, marital status or veteran status. In addition to federal law requirements, Blue Apron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</si>
  <si>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Principal Architect - Data &amp; Analytics 
 Credera 
 4.1 
 New York, NY 
 https://www.indeed.com/rc/clk?jk=e2ccab32e1ab29af&amp;fccid=c993696f210e1d1d&amp;vjs=3 
 Principal Architect
Data &amp; Analytics New York City
Description
As a Principal in Credera’s Data &amp; Analytics (D&amp;A) practice, you will serve in an integral role in the company to support the development and growth of the D&amp;A practice. You are a strong and proven leader in client delivery. Your primary responsibilities will be to bring Data Analytics, Data Strategy and Architecture, and Data Visualization services to market as the leader of client-facing engagements. You will lead teams of cross-functional consultants on strategic and transformational projects where you will be responsible for the successful execution of the client engagement. You will provide oversight and mentorship to your team, build relationships with senior-management client stakeholders, and provide your team with strategic guidance and thought leadership. You will leverage your expertise and ground in delivering data driven solutions to successfully deliver solutions and will understand the capabilities of Credera to recommend additional services to your clients. You will forge and nurture client relationships as well as relationships within your own network to help generate business for Credera, delivering revenue and new project opportunities for the company.
In this role, you will also focus internally on the practice. You will collaborate with other leaders in the D&amp;A practice and the company at large to develop go to market strategies, grow the practice (team size, depth of skills, breadth of capabilities), mentor and coach junior team members, and lead business development and estimation efforts.
WHO YOU ARE:
You have 10 years of industry or consulting experience in business intelligence, advanced analytics, or a related field
You have 5 years of experience leading teams that develop complex, analytical solutions
You have proven track record of using advanced BI methodologies or statistical/ML models that directly interact with the customer or inform business decisions resulting in measurable ROI
You can quickly learn and apply business and analytics concepts including but not limited to modern data infrastructures, open source analytics technologies, artificial intelligence and visualization software
You enjoy working as a team with other talented individuals to solve challenging problems with creative solutions
You have strong communication and interpersonal skills and look for opportunities to mentor others
You have a degree or equivalent in Computer Science, Applied Mathematics, Engineering, or related field (Master’s Degree Preferred)
WHO WE ARE: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technology.The Data &amp; Analytics practice serves our clients across a broad spectrum of areas, specializing in Data Strategy, Modern Data Architecture, Data Visualization, Business Insights, Data Analytics and Artificial Intelligence.
HOW WE WORK:
Our foundational competitive advantage is simply doing what we say we will do with excellence. To deliver on that advantage, the Data &amp; Analytics practice employs deep expertise in Organizational Data Strategy, Modern Data Architecture and Data Visualization, Advanced Analytics, Artificial Intelligence and Program Management to help our clients innovate, modernize and grow in their data-driven capabilities. Most teams are a mix of strategy, design and technology consultants working closely with clients to solve business critical challenges.
Check out Credera’s Glassdoor reviews to read what our employees have to say!
Travel: Up to 25%
Responsibilities: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Basic Qualifications:
Bachelor’s degree in Management Information Systems, Computer Science, or related field of study
Minimum 8 years of hands on development experience with Business Intelligence technologies and ground in data visualization, data science, or data management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</si>
  <si>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Manager, Data &amp; Analytics Modeler 
 KPMG 
 4.0 
 New York, NY 
 https://www.indeed.com/rc/clk?jk=45778cad4e46631d&amp;fccid=2dd390c3a48a7ed0&amp;vjs=3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to join our KPMG Lighthouse - Center of Excellence for Advanced Analytics.
Responsibilities:
Lead multi-disciplinary and cross-functional teams to identify business opportunities and define artificial intelligence solutions; Utilize processes and best practices to plan, lead, and execute delivery of artificial intelligence engagements, and work with clients to manage risks, set expectations and ensure successful delivery across different areas (technology, financial services, emerging tech, government agencies  federal, state and local, and utilities)
Deliver client project modeling work stream through direct ownership of data integration, validation, mining, and quantitative modeling deliverables; Lead project delivery by tracking and communicating project risks, budget, rates, and launch/closeout activities, including the administration of work papers and collaboration sites
Assess, capture and translate issues and requirements into structured analytics use case, including rapid learning of industry/domain/client dynamics and development of effective work stream plans
Work with clients to discover data sources, and create data requests; Lead the ETL process to ingest and enrich structured and unstructured data; Leverage a variety of data sources such as social media, news, internal/external documents, images, video, voice, emails, financial data and operational data
Plan engagement objectives and key deliverables; manage using analytics processes to mitigate risks in data, modeling, validation and delivery; Work with team members to capture assumptions, and risks, and develop approaches to mitigate issues; Deliver on engagement milestones by following analytics processes to mitigate risks in data, modeling, validation and delivery; manage assumptions, risks, and work with others to clear issues
Proactively broaden and deepen client relationships by working with varying levels of client team members
Qualifications:
Minimum five years of experience involving modeling (regression, machine learning, feature selection, dimension, reduction, validation); Data (extracting, preparing, munging, validating); Building analytics pipelines, data science landscape and software development lifecycle; Two years of training specific to artificial intelligence, and five years of experience leading teams of five or more data scientists, engineers and other data &amp; analytics professionals
Bachelor's degree or Master's degree from an accredited college/university in a quantitative discipline, such as Data Science, Analytics, Computer Science, Engineering, or Mathematics
Strong knowledge in delivering analytics projects using leading processes including skilled knowledge of data discovery, cleaning, model selection, validation, and deployment; designing and building of machine learning pipelines (data extraction, feature engineering from structured and unstructured data)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with strong verbal/written communication skills
Proficiency with sophisticated analytics tools and programming languages such as SAS, R, Python, Java, Spark, Hadoop, Alteryx and SQL;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</si>
  <si>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Product Manager, Machine Learning 
 Payability 
 New York, NY 
 https://www.indeed.com/rc/clk?jk=cbbe4bbe801d85b3&amp;fccid=a1c51ab38bfd166c&amp;vjs=3 
 We are on a mission to provide capital and payment solutions for sellers, suppliers and merchants; powered by automation, delivered friction-free.
Payability is an equal opportunity employer. We celebrate diversity and are committed to creating an inclusive environment for all employees.
Company Overview:
Payability empowers eCommerce sellers with flexible funding and tailored cash flow solutions. Since our founding in 2015, we have helped thousands of eCommerce sellers scale their businesses by providing over $3.5 billion in funding to date. Payability is based in New York City and we are looking for talented people to join our dynamic team bringing friction-free financing and payment products to eCommerce businesses.
Team Overview:
At the heart of Payability, the Product Management team is responsible for helping craft and execute the company’s product vision to provide friction-free financing to marketplace sellers. You will be part of our “product engine” that drives product strategy and guides our platform through the entire product lifecycle. We sit at the intersection of business and technology and work hand-in-hand with Payability stakeholders and developers to innovate, conceptualize, design, and implement capabilities to solve client problems. This role will report directly to our VP of Product.
Position Overview:
We are looking for a Machine Learning Product Manager to join our growing Product team. This role will join our Machine Learning team to create strategic roadmaps, KPIs for new models, evaluate success and manage testing and rollout of models alongside our Risk/Underwriting team.
Responsibilities:
Drive the entire product lifecycle from ideation, gathering requirements, documenting specifications, partnering with Data Scientists for implementation, testing, getting end-user sign-off, and leading product launch.
Work very closely with engineering to ensure they understand business logic and end-state product vision. Deliver high-quality user stories to Engineering for every initiative.
Work with internal stakeholders, conduct research sessions, research competitive landscape to generate new ideas that will allow for market disruption.
Develop new ideas to leverage machine learning to automate processes, improve current tools, and overall raise the value of our current product offerings.
Leverage data and reporting to make data-driven product decisions.
Enforce ‘connect-the-dots’ collaboration with fellow product managers by quickly identifying any necessary changes required to front-end products due to other projects/initiatives
Opportunity to participate in several cross-functional projects beyond front-end products and covering other areas of the Payability platform
Continually learn about the Payability platform and other areas outside of front-end products to stay up-to-date on the complete product offering.
Own all aspects of machine learning at Payability &amp; act as a gatekeeper - no change goes out without your review.
The ideal candidate will demonstrate the following characteristics:
Self-driven individual who will quickly dive in to understand Payability’s financial products, tools, and all things Payability.
Proactive, you are constantly looking for ways to improve our products, processes and enhance our customer experience.
Strong individual contributor mentality:
Able to effectively plan and organize work - capable of handling multiple demands &amp; competing priorities at once. Excel by identifying goals, developing plans, estimating timeframes and not letting things ‘slip-through-the-cracks’.
Cognizant of information wheel - maintain tight feedback loop by noting down details (product feedback, user requests, etc.) from all company stakeholders. Ensure that no detail is forgotten or left behind and is definitively acted upon.
Deliver consistent results - assume personal responsibility for delivering outcomes. Work on the right tasks, finish what is started, and deliver top-quality results.
Customer’s perception is your reality - demonstrate empathy for ALL customers who depend on you. This includes external customers, internal stakeholders, engineering, fellow product managers. You will be tugged in multiple directions but remain graceful under pressure while juggling with numerous demands and keep in mind larger company goals.
Possess stakeholder relationship management skills. Be able to work closely with stakeholders to incorporate their needs, while also being capable to push back in order to achieve larger company goals.
Live &amp; breathe Payability (while having fun along the way).
Requirements
5+ years working in product management, data science, or machine learning
Exceptional project management, organizational and analytical skills, and a proven ability to drive complex projects with minimal oversight
Proficient in setting target KPIs, creating model specifications, and evaluating the success of machine learning models
Experience in FinTech and/or small business lending
Proven track record as a product manager
Strong business intuition, financial acumen, and ability to understand complex business systems
Experience using JIRA and AGILE methodology. Familiarity with SCRUM and SDLC processes a plus.
Experience working with an engineering team of 5+ data scientists. Off-shore a plus.
Experience working in a start-up a plus</t>
  </si>
  <si>
    <t>Associate Data Scientist, FP&amp;A, Automation &amp; Tooling 
 Spotify 
 4.3 
 New York, NY 
 Remote 
 https://www.indeed.com/rc/clk?jk=10d6b6e5d0644e23&amp;fccid=fe404d18bb9eef1e&amp;vjs=3 
 Finance
Data Science
Spotify’s goal is to become the world’s leading audio platform, and having a best-in-class Financial Planning and Analytics (FP&amp;A) function is crucial to this mission. The Automation &amp; Tooling team plays an instrumental role within the FP&amp;A team by developing Spotify's financial forecast ecosystem and scenario analysis tools, and by driving improvements to the company’s strategic decision-making processes through data and insights.
Location
New York
Job type
Permanent
We are looking for an outstanding Associate Data Scientist who will contribute to helping us build a forecasting platform that will integrate and automate Spotify's financial forecast models and enable more coherent decision-making across business strategies, P&amp;L management, and capital allocation. The role offers an exciting mix of coding and analytic responsibilities, ranging from the migration of traditional spreadsheet-based financial models into Python to delivering ad-hoc analyses that provide Spotify leaders with insights to make sound strategic investment decisions.
Tapping into the wealth of data that Spotify has to offer, you will be at the forefront of groundbreaking the development of data products that the music and podcasting industries have never before seen to drive insights and strategies for Spotify. Above all, your work will alter the way the world experiences audio content for years to come.
What You'll Do:
Actively contribute to the modernization and automation of the FP&amp;A team’s forecasting process by driving the migration of spreadsheet-based models into Python
Learn about Spotify’s “freemium” monetization model and unique cost structure as you collaborate with business unit coverage leads to maintain and improve models according to business need
Using the models and tools you develop, partner with financial analysts within FP&amp;A to develop analysis frameworks and deliver impactful insights and recommendations to senior leaders within Finance and across the business
Support ad-hoc data analyses by collecting and defining technical requirements from a broad range of partners including Finance, Business Affairs, Legal, Content, and Product, working cross-functionally to deliver holistic solutions.
You will work out of the New York office
Who You Are:
3+ years of professional experience developing financial forecast models, crafting analytics solutions, and synthesizing insights. Experience working within a Finance team is preferred, and exposure to B2C subscription and/or content licensing business models
A strong Python foundation with specific experience in automation and analytics projects
A high degree of competence with SQL; experience with distributed systems (Redshift, Hadoop, BigQuery) is a plus
A strong passion for process optimization and always finding a way to “do things better”
A demeanor that champions collaboration, but also the ability to get the job done on your own when called for
A hunger to learn and evolve in all things — from craft to process, you never stop pushing to master existing skill sets and step up to the next big challenge
Where You'll Be:
We’ve introduced Work From Anywhere to give you more options!
Our offices are currently closed due to COVID-19. Post COVID, while we will ask you to pop into the office from time to time, we are giving you the flexibility to work from home should you choose to do so.
Working hours? We operate within the EST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</si>
  <si>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Scientist - Shops Seller Ecosystem 
 Facebook 
 4.1 
 New York, NY 
 https://www.indeed.com/rc/clk?jk=cae6ca02f6a6c8bf&amp;fccid=1639254ea84748b5&amp;vjs=3 
 The Facebook Shops Ecosystems team’s mission is to evolve and support the eCommerce strategy across the family of apps. We work directly with leadership and horizontally with data science teams that are embedded throughout the company. This includes building foundational understanding of how the Shops ecosystem and the different pieces come together, identifying the right health metrics to evaluate ecosystem health, and constantly challenging our current understanding. We are looking for a Data Scientist who can see the big picture, identify pivotal questions, work closely with leadership, and lead data scientists around the company to help steer the product strategy.
Identify and quantify strengths and weaknesses in the ecosystem from the Merchant perspective and the buyer perspective
Leverage data and work closely with leadership to challenge and evolve the long term and short term strategy
Collaborate with data scientists and product teams across the company to drive foundational understanding of the product experience
Bachelors/Masters Degree with 4+ years (or PhD with 2+ years) of experience working within an analytical role
5+ years of experience working in an analytics organization
Genuine interest in understanding the dynamics of eCommerce networks and building great products
Experience working independently and as a member of a cross-functional team
Experience in using SQL to query and manipulate large data sets for analysis
Python or R experience
Experience answering big picture questions by framing the business question into an analytical plan and communicate to stakeholders
Strategic thinking and can drive the direction of the team
7+ years of experience working in an analytics organization
Experience with economic or ecosystem analyses
Experience working with executives or senior leadership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</si>
  <si>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Scientist-Analytics 
 Robinhood 
 3.6 
 New York, NY 
 https://www.indeed.com/rc/clk?jk=4d7ac2fe19478b3c&amp;fccid=fba1f219793d6b80&amp;vjs=3 
 Join a leading fintech company that's democratizing finance for all.
Robinhood was founded on a simple idea: that our financial markets should be accessible to all. With customers at the heart of our decisions, Robinhood is lowering barriers, removing fees, and providing greater access to financial information. Together, we are building products and services that help create a financial system everyone can participate in.
Just as we focus on our customers, we also strive to create an inclusive environment where our employees can thrive and do impactful work. We are proud of the world class products and company culture we continue to build and have been recognized as:
A Great Place to Work
A CNBC Disruptor 50 in 2019 and 2020
A LinkedIn Top Startup in 2017, 2018, 2019 and 2020
Robinhood is backed by leading investors that include DST Global, Index Ventures, NEA, Ribbit Capital, Thrive Capital, and Sequoia.
Check out life at Robinhood on The Muse!
About the role
Insights from data power most decisions at Robinhood. This Data Scientist- Analytics role at Robinhood will work with partners in product, marketing, engineering, finance, design, and compliance to understand and analyze data from all parts of our business to power how our product works and feels. Our company trajectory is defined by the systems, tools, and analytics powered by our exceptional team.
Your day-to-day will involve:
Developing and sharing insights around the key metrics that drive the company and your particular product
Working with partners to identify the key metrics their product should track and developing and sharing analysis, guidance, reports, and dashboards to successfully track and move these metrics
Powering quick decisions by answering business questions by querying our vast datasets
Lead insights to inform paid media and digital experience optimization
Actively suggesting changes to help our customers and business based on a deep understanding of how people engage in our app.
Adapting quantitative techniques to solve problems surfaced by multiple perspectives
Mentoring others as needed to democratize the use of data within the company
About you:
Minimum 4+ years of experience working in marketing analytics, product analytics or product data science acting as the analytics voice in consumer product pods
BA/BS in behavioral science (economics, psychology, etc) with strong statistical chops or a BA/BS in a quantitative field such as mathematics, statistics, engineering, or natural sciences (or equivalent experience) with a strong curiosity about human behavior
Excellent programming skills, including expert level familiarity with either Python (numpy, scipy, pandas) or R programming languages
Expert level SQL skills
Solid understanding of statistical analysis
Experience communicating data driven insights
The ability to use data to inform, persuade, and lead
Bonus points:
Passion for working and learning in a fast-growing company
Strong customer empathy
Experience in MarTech or AdTech
We're looking for more growth-minded and collaborative people to be a part of our journey in democratizing finance for all. If you're ready to give 100% in helping us achieve our mission—we'd love to have you apply even if you feel unsure about whether you meet every single requirement in this posting. At Robinhood, we're looking for people invigorated by our mission, values, and drive to change the world, not just those who simply check off all the boxes.
Robinhood promotes diversity and provides equal opportunity for all applicants and employees. We are dedicated to building a company that represents a variety of backgrounds, perspectives, and skills. We believe that the more inclusive we are, the better our work (and work environment) will be for everyone. Additionally, Robinhood provides reasonable accommodations for candidates on request and respects applicants' privacy rights. To review Robinhood's Privacy Policy please visit rbnhd.co/applicant-privacy.</t>
  </si>
  <si>
    <t>Data Science Resident 
 Galvanize 
 3.8 
 New York, NY 10038 (Financial District area) 
 $35 an hour 
 https://www.indeed.com/rc/clk?jk=66110ba48801184e&amp;fccid=5609ae8cba643791&amp;vjs=3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</si>
  <si>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Scientist, Revenue Performance &amp; Analytics (BEES) 
 AB InBev 
 3.7 
 New York, NY 
 https://www.indeed.com/rc/clk?jk=093aaa5fe3b243d8&amp;fccid=c4bc23324dcf8d3c&amp;vjs=3 
 About AB InBev
AB InBev is the leading global brewer and one of the world's top 5 consumer product companies. With over 500 beer brands we're number one or two in many of the world's top beer markets: North America, Latin America, Europe, Asia, and Africa.
About BEES
BEES, a part of the AB InBev family, is a digital organization within ABI building a platform to improve the ways retailers run their businesses and interact with the world's largest brewer &amp; other suppliers. We provide transactional and educational resources to SMB retailers across the world to help reduce the overhead of their day-to-day operations and make their businesses more profitable. Today more than 1 million SMB retailers across 18 countries use the BEES platform to source manage their business.
About the Team
The overall goal of our team is to enable smarter decisions through data enabled analyses of performance. To this end, we are leveraging data received from digitally enabled countries to:
develop smart pricing strategies to unlock profitability without sacrificing sustainability,
enable visibility into market performance – overall and BEES adoption and quality of usage,
analyze aggregate performance of features and levers to understand what is working and to what degree so that we can make informed decisions on the way forward,
and, determine individual client performance levers to enable client specific growth plans.
About the Job
As a data scientist on the team your role will be to build new and/or manage existing data pipes from the several markets around the world to ensure we have quality data feeds.
Then build on top of this a robust information hub that serves as the default information source to all role players in the BEES hub and markets where we operate.
You will also be expected to wrangle data and run aggregate and/or client level analyses to deliver against the team objectives stated above. These analyses will range from simpler statistical methods to more complicated machine learning methods depending on the application.
On any given day, your role spans doing a high-level presentation to a senior executive to get buy-in to flying to our markets around the world to look for the insight behind the data. You will be at the forefront of our journey towards transforming our traditional operations into a digital, data driven business.
About You
A self-starter who can lead multiple strategic projects, manage priorities and deliver results in a fast-paced environment
Lead from the front – not afraid to get hands dirty in troubleshooting a data problem or chasing a modeling issue through resolution
A creative thinker – enjoys challenges and has a passion for solving complex problems and generating multi-functional solutions
Have strong communication skills - able to clearly understand business objectives and translate them to an end to end data science and/or analytics plan
Have experience working with both highly technical and non-technical profiles on a day-to-day basis
Experience working with/within revenue growth management team at a large CPG/Retail company; or relevant experience serving such clients in consulting; or experience working in a central analytics/data science role within a large enterprise and international environment or a product-driven venture-backed tech company a plus
Desired Qualifications
BA/BS degree in a quantitative field (Computer Science, Math, Physics, Statistics, Operations Research, or similar technical field), MS/PhD a plus
2+ years of work experience a plus
Technical Skills
Programming skills in Python, Tensorflow, PyTorch, PySpark or similar language
Experience working with analytics packages (numpy, scipy pandas, sklearn, mllib)
Experience programming in SQL
Experience with data visualization tools (PowerBI, Retool)
Foundational understanding of, and experience applying classical machine learning techniques (supervised, unsupervised) to noisy data
Knowledge of distributed computational platforms (Databricks, PySpark) a plus
Knowledge of deep learning and reinforcement learning a plus
Experience with:
Working with the Data Engineering team to scope out upstream and downstream data and pipeline requirements to maintain model
Managing and optimizing a full end-to-end model pipeline
Defining and implementing the right experiments to identify whether models are driving business value
You will
Take ownership of understanding the business and operational problems at hand and how to best solve them through a data-driven approach
Create and maintain your own algorithms
Work fluidly across ABI's global and local teams and functions (sales, finance, marketing, product, IT, etc.) to make data-driven initiatives successful in an efficient way
Prioritize and find the most efficient path towards solving complex, ambiguous business problems with data, keeping a mindset of simplicity, robustness and speed above all</t>
  </si>
  <si>
    <t>Data Scientist, Revenue Performance &amp; Analytics (BEES) 
 BEES 
 4.0 
 New York, NY 
 https://www.indeed.com/rc/clk?jk=ddfed3b018337bec&amp;fccid=2138ce516fb43c99&amp;vjs=3 
 About AB InBev
AB InBev is the leading global brewer and one of the world's top 5 consumer product companies. With over 500 beer brands we're number one or two in many of the world's top beer markets: North America, Latin America, Europe, Asia, and Africa.
About BEES
BEES, a part of the AB InBev family, is a digital organization within ABI building a platform to improve the ways retailers run their businesses and interact with the world's largest brewer &amp; other suppliers. We provide transactional and educational resources to SMB retailers across the world to help reduce the overhead of their day-to-day operations and make their businesses more profitable. Today more than 1 million SMB retailers across 18 countries use the BEES platform to source manage their business.
About the Team
The overall goal of our team is to enable smarter decisions through data enabled analyses of performance. To this end, we are leveraging data received from digitally enabled countries to:
develop smart pricing strategies to unlock profitability without sacrificing sustainability,
enable visibility into market performance – overall and BEES adoption and quality of usage,
analyze aggregate performance of features and levers to understand what is working and to what degree so that we can make informed decisions on the way forward,
and, determine individual client performance levers to enable client specific growth plans.
About the Job
As a data scientist on the team your role will be to build new and/or manage existing data pipes from the several markets around the world to ensure we have quality data feeds.
Then build on top of this a robust information hub that serves as the default information source to all role players in the BEES hub and markets where we operate.
You will also be expected to wrangle data and run aggregate and/or client level analyses to deliver against the team objectives stated above. These analyses will range from simpler statistical methods to more complicated machine learning methods depending on the application.
On any given day, your role spans doing a high-level presentation to a senior executive to get buy-in to flying to our markets around the world to look for the insight behind the data. You will be at the forefront of our journey towards transforming our traditional operations into a digital, data driven business.
About You
A self-starter who can lead multiple strategic projects, manage priorities and deliver results in a fast-paced environment
Lead from the front – not afraid to get hands dirty in troubleshooting a data problem or chasing a modeling issue through resolution
A creative thinker – enjoys challenges and has a passion for solving complex problems and generating multi-functional solutions
Have strong communication skills - able to clearly understand business objectives and translate them to an end to end data science and/or analytics plan
Have experience working with both highly technical and non-technical profiles on a day-to-day basis
Experience working with/within revenue growth management team at a large CPG/Retail company; or relevant experience serving such clients in consulting; or experience working in a central analytics/data science role within a large enterprise and international environment or a product-driven venture-backed tech company a plus
Desired Qualifications
BA/BS degree in a quantitative field (Computer Science, Math, Physics, Statistics, Operations Research, or similar technical field), MS/PhD a plus
2+ years of work experience a plus
Technical Skills
Programming skills in Python, Tensorflow, PyTorch, PySpark or similar language
Experience working with analytics packages (numpy, scipy pandas, sklearn, mllib)
Experience with SQL
Experience with data visualization tools (PowerBI, Retool)
Foundational understanding of, and experience applying classical machine learning techniques (supervised, unsupervised) to noisy data
Knowledge of distributed computational platforms (Databricks, PySpark) a plus
Knowledge of deep learning and reinforcement learning a plus
Experience with:
Working with the Data Engineering team to scope out upstream and downstream data and pipeline requirements to maintain model
Managing and optimizing a full end-to-end model pipeline
Defining and implementing the right experiments to identify whether models are driving business value
You will
Take ownership of understanding the business and operational problems at hand and how to best solve them through a data-driven approach
Create and maintain your own algorithms
Work fluidly across ABI's global and local teams and functions (sales, finance, marketing, product, IT, etc.) to make data-driven initiatives successful in an efficient way
Prioritize and find the most efficient path towards solving complex, ambiguous business problems with data, keeping a mindset of simplicity, robustness and speed above all</t>
  </si>
  <si>
    <t>Director, Data Science &amp; Analytics 
 New York Post 
 4.1 
 New York, NY 
 https://www.indeed.com/rc/clk?jk=27b164d34dea6cfa&amp;fccid=daeffefe4393cdb0&amp;vjs=3 
 The Post Digital Network reaches 80 million people every month across NYPost.com, PageSix.com, and Decider.com. This is an opportunity to join an iconic media brand as it continues to expand and roll out exciting new products.
The Data Science &amp; Analytics team at the New York Post is responsible for end-to-end data capture, analysis, and data productization. The team seeks a Director, Data Science &amp; Analytics with 4-6 years of experience in a data science or analytics role.
Responsibilities:
Create and manage end-to-end machine learning model lifecycles
Translate business objectives into data solutions using appropriate data science applications
Ensure proper data collection is in place across all platforms (site, social, apps, distributed content) from technical, strategic, and business perspectives
Leverage the data gathered to better understand how users find New York Post content, where they consume it, how to further optimize that experience, and drive them down the marketing funnel
Aggregate, analyze, and present analyses for a variety of users from the editorial, product, audience development, sales, and executive teams
Automate internal reporting using different platforms like Tableau, custom apps, or other tools with the aim of advancing the self-service analytics function
Maintain relationships with relevant vendors and explore new relationships as necessary
Manage a team of data scientists and analysts and lead internal teams toward insights-driven initiatives
Collaborate with internal users on new data products, analyses, and engagements
Become a data expert on New York Post properties, distribution tactics, and how to interpret the outputs collected from them
Qualifications:
Experience in gathering, synthesizing, and analyzing large data sets, particularly social network data, web analytics tools, and distributed content tracking
Expert-level Excel skills
Working knowledge of Google Analytics or Adobe Analytics is important
SQL proficiency
Experience in media and/or digital publishing is ideal
Fluency in Python, R or similar machine learning language
Experience with Optimizely for A/B tests on the web and in apps
Working knowledge of data engineering is a plus
A detail-oriented work ethic
A sense of curiosity about what makes audiences interact with digital content, a desire to experiment and innovate with existing tools, and a need to figure out what’s next and plan for the future
As an equal opportunity employer, the New York Post does not discriminate in hiring or the terms and conditions of employment because of an individual’s race, color, religion, national origin, age, disability, gender, sexual orientation, citizenship or any other characteristic protected by federal, state or local law. The New York Post will consider the provision of reasonable accommodations to known physical or mental disabilities of otherwise qualified applicants to enable them to participate in our application process and to effectively perform the essential functions of the job, unless doing so would impose an undue financial or operational hardship.</t>
  </si>
  <si>
    <t>Director, Analytics &amp; Data Science 
 Rockstar Games 
 4.0 
 New York, NY 10012 (SoHo area) 
 https://www.indeed.com/rc/clk?jk=911888e854ec1504&amp;fccid=5549c6b9723b4956&amp;vjs=3 
 At Rockstar Games, we create world-class entertainment experiences.
A career at Rockstar Games is about being part of a team working on some of the most creatively rewarding and ambitious projects to be found in any entertainment medium. You would be welcomed to a dedicated and inclusive environment where you can learn, and collaborate with some of the most talented people in the industry.
Rockstar is on the lookout for talented Director who possess a passion for Analytics and Data Science. This is a full-time permanent position based out of Rockstar's unique game development studio in the heart of Manhattan.
WHAT WE DO
The Rockstar Analytics team provide insights and actionable results to a wide variety of stakeholders across the organization in support of their decision making.
We collaborate as a global team to develop cutting-edge data products, data models, reports, analyses, and machine learning applications.
The team has 3 main focuses which include the Live Ops vertical, the Game Analytics vertical and the Analytics Platform Vertical; all of which are focused on understanding our online business, game health and stability, customer satisfaction, player experience and game systems.
Projects and tasks have direct influence on the player experience and the game development.
RESPONSIBILITIES
Layout the Analytics agenda for the organization to drive growth and revenue.
Own strategy for advancing technology that aligns with successful product delivery and adoption.
Drive acquisition and creation of tools as well as the development of the Analytics infrastructure for the team and stakeholders.
Lead a team to analyze stakeholders' needs and requirements to determine feasibility of analysis or prediction algorithm within time and cost constraints.
Assure Rockstar's ongoing competitive advantage through best-in-class analytics initiatives that have a high potential of applicability in the games industry.
Work closely with Product, Production, Game, LiveOps, Engineering, and Executives to help define product business strategy and roadmaps (including budget, resourcing, and global product delivery).
Partner with cross-functional teams to initiate, lead, or contribute to large-scale/complex strategic projects.
Promote data design, data pipeline, and data system best practices across the organization.
Attract, hire, grow, manage, and mentor highly skilled teams of Leads, Data Analysts, and Data Scientists, imparting an inclusive and collaborative culture .
Lead, manage, and inspire a team of world class Lead data analysts and Lead data scientists, providing leadership through coaching on a regular basis.
Participate in the recruitment of the best in class data analysts and data scientists.
QUALIFICATIONS
8+ years of experience managing and supervising a team.
Experience in creating a vision and roadmaps.
15+ years of work experience with Analytics and data science projects.
15+ years of experience with big data technologies.
Balanced experience with highly technical projects and business projects.
Experience developing and productionalizing data products and algorithms.
Experience working with Near-Real-Time reporting and data products.
SKILLS
Excellent communication skills - ability to develop and maintain good relations and integrate with people at all hierarchical levels across the organization.
Excellent problem-solving skills.
Ability to reconcile technical and business perspectives.
Autonomy and entrepreneurship.
Strong leadership abilities.
Passion for Rockstar Games and our titles.
DESIRED
Please note that these are desirable skills and are not required to apply for the position.
Experience with Azure ML.
Familiar with Anomaly detection tools.
Game industry experience highly desired.
HOW TO APPLY
Please apply with a resume and cover 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</si>
  <si>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Sr Data Scientist - Identity Team 
 Nielsen 
 3.8 
 New York, NY 
 https://www.indeed.com/rc/clk?jk=e53b3e29f036471a&amp;fccid=683f563b5cc25b70&amp;vjs=3 
 Sr Data Scientist - Identity Team - 82201
Data Science - USA New York, New York
Nielsen brings to bear the market’s most powerful proprietary data assets, and together we are helping the world’s biggest brands make better and faster media and marketing decisions. We are permanently disrupting the landscape of audience measurement. For more information, please visit nielsen.com, or follow us: @Nielsen
About the team
The Nielsen Identity team is part of the Nielsen Media Data Science division. Our Identity Engine connects the various devices of individual users to create a holistic view of consumers across all channels and devices – including display, video, audio, offline, mobile and smart TVs – enabling content providers and marketers to measure engagement of individuals and households at scale. Our output feeds into a number of other Nielsen products and services.
What will I do?
This position reports to the Director, Identity Data Science.
You use graph algorithms, analyses, and machine learning models to maximize the value of our data, all while playing an instrumental role in related products and services.
Work independently but collaboratively, contributing to the Nielsen’s Identity Engine
Use sophisticated algorithms, modeling techniques, and data mining strategies to build solutions that optimize the quality and performance
Develop and maintain data pipelines for internal and third-party data
Support the product team to solve complex analytical challenges
Evaluate our outputs using tests and experiments
Is this for me?
 (E=Expected, P= Preferred)
E: Degree in computer science, statistics, operational research, STEM, or similar
E: Two or more years work experience in data science and analytics
E: Proficiency in SQL, experience working with relational databases
E: Proficiency in Python (or similar) for data analysis and software development
E: Working knowledge of bash and git
E: Strong communication skills, ability to explain complex problems
E: Passion for analyzing and utilizing large data sets
E: Good vibes, integrity, and good work ethic
P: Experience with graph theory problems
P: Experience working on AWS, e.g. S3 and EMR
P: Experience with data science tools such as Airflow, MLlib, MLflow, Tensorflow or PyTorch
P: Proven ability to develop machine learning models and deploy them to production
P: Experience in media or marketing analytics, including campaign measurement, cross-platform deduplication and lookalike modeling or experience in online media and the ad tech ecosystem is advantageous
#LI-MJ1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New York,New York
Secondary Locations: IL - Chicago, Remote, ,
Travel: No</t>
  </si>
  <si>
    <t>Manager, Engineering Data Science 
 Disney Streaming Services 
 3.4 
 New York, NY 
 https://www.indeed.com/rc/clk?jk=026aa2a9f0ae9da2&amp;fccid=4b5d257051285786&amp;vjs=3 
 Job Summary:
Location: New York NY - San Francisco CA - Santa Monica CA
We are seeking a Manager to lead a team of engineers focused on harnessing engineering datapoints via innovative analysis, data science approaches and engineering processes. This role will partner closely across engineering verticals and executive leadership to design and deploy production engineering processes and data science models to drive data scoring, quality and engineering insights.
Disney Media &amp; Entertainment Distribution (DMED) brings together the Company’s best-in-class product, technology, and commercialization teams together into one global organization. DMED is responsible for the P&amp;L management and all distribution, network and engineering operations, sales, advertising, data, and certain key technology functions worldwide for the Company’s content engines. DMED also manages operations of the Company’s streaming services including Disney+, Hulu, ESPN+ and Disney+ Hotstar; and domestic broadcast and cable television networks.
Responsibilities:
Manage a team of engineers responsible for performing data analysis and data science applications via production engineering processes to inform engineering intelligence on the health of our services, clients, products and offerings - Rapidly prototype, build and deploy production level models to monitor critical datasets in streaming and batch
Adapt methods from diverse disciplines such as machine learning, deep learning, artificial intelligence, statistical modelling, information theory, information retrieval and other areas to gain data insights, draw conclusions and work with business partners to put those insights into action
Own and contribute to engineering solutioning of complex model scoring, quality scoring and model deployment, including roadmapping with an emphasis on ensuring high quality engineering processes and scalability across all practices
Lead engineering datapoint quantification as part of the engineering teams continuous delivery and deployment lifecycle via device testing and automation partnering across QA engineering teams
Lead support to escalate and triage data quality issues across the engineering organizations, outlining path to remediation and raising required dependent engineering work
Develop a deep understanding of our engineering infrastructure and systems that support our customer facing products.
Serve as a source of knowledge and delegator for junior engineering data scientists and analysts performing peer code reviews and auditing of production level models and functions
Create and manage key engineering health KPIs through regular monitoring in a scalable way as systems and products expand
Basic Qualifications:
3-5 years’ experience in a data science or engineering function leading data scientists, data analysts, quality assurance analysts, quantitative scoring, or similar discipline diligently applying principles, practices, and theory for backlog and project management
2+ years of experience managing a team
2+ years of Python, Spark, Pyspark or Scala is required
Strong sense of ownership over deliverables, as this role will have end-to-end responsibilities for certain production engineering processes
High familiarity with data platforms and applications such as Databricks, Jupyter, Snowflake, Redshift, Airflow
Good skills and knowledge of leadership, facilitation, situational awareness, conflict resolution, continual improvement, empowerment, and increasing transparency.
Excellent written and verbal communication skills. Able to communicate anywhere from the team level to C-level executives.
Preferred Qualifications:
Minimum two years of experience in the technology industry, knowledge of streaming datasets a plus.
Required Education
BA or BS in a quantitative field (Business, Math/Statistics, Economics, CS, Engineering, or similar) is desired</t>
  </si>
  <si>
    <t>Natural Language Processing Specialist (AI), University of F... 
 Greater New York Metropolitan Area Chapter 
 New York, NY 
 https://www.indeed.com/rc/clk?jk=d4ce10e9f1307b39&amp;fccid=815d64c3a30712a9&amp;vjs=3 
 Natural Language Processing Specialist (AI)
Assistant University Librarian or Associate University Librarian
University of Florida
George A Smathers Libraries
The University of Florida’s, George A. Smathers Libraries seek a creative, collaborative, and services-oriented candidate to enhance research support in the areas of Natural Language Processing (NLP) and Digital Sciences. As part of UF’s partnership with Nvidia and the university’s AI Initiative (https://ai.jobs.ufl.edu/), this position leads the Smathers Libraries’ commitment to “AI for everyone”. The NLP Specialist (AI) is a year-round (12 month) tenure-track faculty position with primary responsibilities in instruction, consultation, and project work in NLP, text mining, predictive text, and related areas. The position works with library colleagues, researchers, and educators from throughout the University of Florida community to create, identify, and evaluate learning resources in the areas of NLP and Digital Sciences; advocate for the role of the Smathers Libraries in supporting related education and research; and build effective, inclusive, collaborations across the campus community.
As a member of the Academic Research Consulting and Services (ARCS) department, the NLP Specialist synergizes with existing specialists who provide expertise in bioinformatics analysis, data management, informatics, rigor and reproducibility, systematic reviews, and related areas (http://arcs.uflib.ufl.edu/). ARCS is strategically expanding its support to AI education, research, equity, and outreach, with this position formally liaising to other expert faculty hired through the university’s AI Initiative. The NLP Specialist sets a foundation in NLP for UF students from all majors, and faculty and staff interested in incorporating NLP technology and techniques to their discipline-specific teaching and research.
The search will remain open until filled, and applications will be reviewed starting April 1, 2021. For a full description of the position and instructions on how to apply, please refer to the George A. Smathers Libraries faculty recruitment webpage at http://library.ufl.edu/pers/FacultyPositions.html.
The University of Florida is an equal opportunity employer and is strongly committed to the diversity of our faculty and staff. Applicants from a broad spectrum of people, including members of ethnic minorities and disabled persons, are especially encouraged to apply.
Address inquiries to Tina Marie Litchfield, Smathers Libraries Human Resources Office, at: tlitchfield@uflib.ufl.edu.</t>
  </si>
  <si>
    <t>New York or Los Angeles Technology Consulting Artificial Int... 
 Protiviti 
 3.6 
 New York, NY 
 https://www.indeed.com/rc/clk?jk=fe8b9ea07545742c&amp;fccid=d14e08fd6f4e5ebf&amp;vjs=3 
 Are You Ready to Live Protiviti?
The Protiviti Career provides opportunities to learn, inspire, and advance within a collaborative and diverse company culture. We hire curious people for whom learning is an everyday activity. We fuel your curiosity with challenging work, talented colleagues, and creative learning resources. At every level, we champion leaders who influence and achieve results. We encourage you to “bring your whole self to work” – all of your motivations, passions, priorities, and commitments – as these things bring us closer to exceptional.
That's Living Protiviti.
We strive to recruit and hire the best talent, and it does not stop there. Once you join us, we promise to help you bring your career to life through exceptional work experiences, a culture passionate about learning and development, and a dedication to what matters to you.
Are you inspired to make a difference?
Then you have come to the right place.
Where We Need You:
Protiviti is seeking an Artificial Intelligence / Machine Learning Manager to join our growing team.
What You Can Expect:
Managers partner with our clients to solve complex business problems and provide best in class advice and solutions. Managers have a solid understanding of their client’s business and demonstrate technical competence in their solution and industry. Managers can clearly articulate the value drivers of our business and are responsible for developing opportunities both at existing clients and new clients. Managers are responsible for job economics and for ensuring seamless project management. Managers are developing future contacts within the business community and serve as ambassadors of Protiviti in the market.
What Will Help You Be Successful:
You enjoy identifying areas of business risk, potential technical problems, and opportunities to improve the efficiency and profitability of the client’s overall business processes.
You are passionate about evaluating, synthesizing, organizing, and interpreting data and information.
You create a positive work environment that fosters open communication among all engagement team members.
You effectively build relationships with your clients and provide them with timely top-quality service.
You have an inherent interest in project management and team leadership. You seek new ways to create extraordinary development opportunities and ways for your team to make an impact on our clients and communities.
Do Your Talents Include the Following?
Ability to review, validate, or develop models related to one or more of the following: market, credit, Anti-Money Laundry, Natural Language Processing, Machine Learning, Deep Learning, and Reinforcement Learning
Evaluating, developing, or implementing credit and market risk measurement tools
Reviewing or developing derivative and capital market instrument pricing
Assessing conduct risk models including, anti-money laundering, fair lending, and fraud
Demonstrates ability to recognize risk to Protiviti with potential clients
Demonstrates the ability to discuss technical and industry trends and the related solutions
Assists in delivering specific product solutions to clients
Adds value by identifying client expectations and then exceeding mutually agreed-upon objectives
Assists engagement leadership in managing engagement profitability and managing engagement risk
Develop understanding of project requirements and client’s business
Ensure timely completion of assigned project phases. Also keeps track of client expectations and verifies that current deliverables are in line with project scope and client expectations
Develop and maintain effective client relationships
Apply understanding of Protiviti policies and proficiency in Protiviti methodologies
Apply understanding of business processes and technical skills to successful completion of project assignments
Proven ability to work in a team environment and exhibits effective communication skills
Extensive working knowledge of Python is a must – knowledge of OOP paradigm is strongly encouraged. additional programming experience such as R, MATLAB, SQL, C/C++, Java, JavaScript, etc. is preferred
Programming experience in deep learning framework such as Tensorflow and Keras is a must. Additional experience with PyTorch, PyBrain, and/or Gym is preferred
Proven Data manipulation skill is required. Must at least be proficient with Python Scientific suite (NumPy, SciPy, Matplotlib, and Pandas)
Demonstrated computational skills utilizing Cloud and High-Performance Computing Platform
Demonstrated skills to do fast prototype by utilizing pre-trained modules from established cognitive service platform such as Azure and GCP
Strong analytical skills and ability to clearly and unambiguously communicate problems, solutions, risks, and alternatives
Solid knowledge of process reengineering and methodologies, including flowcharting and technical design documentation
Your Educational and Professional Qualifications:
Bachelor’s degree required
5+ years in a related field; preferably in professional services and/or industry
Graduate degree in Computer Science, Electrical Engineering, Data Science, Mathematics, Statistics, Decision Science, Applied Math or equivalent preferred
Professional Certification such as FRM, CFA, PRM preferred
Do You Love Exploring New Places?
We travel throughout the month frequently based upon client requests/commitments. Travel may include suburban, regional, or out-of-state locations.</t>
  </si>
  <si>
    <t>Vice President Government &amp; Public Affairs -Data &amp; Tech 
 Moody's Corporation 
 3.7 
 New York, NY 
 https://www.indeed.com/rc/clk?jk=b043f1b95e492423&amp;fccid=28eefc5b86560831&amp;vjs=3 
 Role/Responsibilities
The VP GPA is a newly created role within Moody’s GPA team, located in the United States (preferably in New York, Washington DC), reporting to the MD GPA New Products &amp; New Markets.
The VP will have responsibility for public policy engagement and support the firm’s GPA initiatives on Data and Technology policy and market development issues relevant to Moody’s Corporation. In this role, the VP will work closely with the MD GPA but also together with our team members within the United States and globally to strategically develop, pursue and execute policy analysis and advocacy objectives for the company.
Specific areas of responsibility include:
Horizon scanning and monitoring of relevant policy developments (with a focus on Data and Technology, including cyber, infrastructure, Artificial Intelligence /Machine Learning, crypto assets, data privacy and related issues), including legislative and regulatory proposals, or political focus. Attending and writing up public policy events.
Providing insights and business impact analysis of these developments; assist in coordinating various submission and consultation responses either directly on behalf of Moody’s or in concert with industry bodies.
Supporting the advocacy and engagement strategy at US federal and if needed, at state level
Developing and executing stakeholder engagement programmes, including identifying and building relationships with policy makers and legislators; and trade &amp; industry bodies
Producing accessible and effective written briefings on often complex topics for internal and external audiences
Representing Moody’s at external meetings with political, public affairs and industry stakeholders
Proactively identifying public affairs opportunities to engage with external stakeholders
Support a robust communication program working with colleagues in relevant other business units as well as IT, Finance, Communications, Legal and Compliance
Support research and publications on policy developments for Moody’s different business units either as a sole author or part of a broader team
Support development of Moody’s Strategic Plan and other efforts, for example on new products as needed
Qualifications
7-10 years of experience in government relations and public affairs either in-house, within consultancies or trade/industry bodies
Strong academic background – Bachelor or Master’s degree in Computer Science, Statistics, Data Science, Finance, Economics, Political Science (or related discipline)
Knowledge of policy initiatives in Data and Technology
Model Moody’s core values: Principled, Inclusive, Collaborative, Forward-Thinking, Rigorous
Excellent executive-style communications and presentation skills – visual/written/verbal
Results/action-orientation, excellent execution skills
Robust analytical skills
Organizational and political agility; strong negotiation skills
Unquestionable personal code of ethics, integrity, inclusion and trust
Able to successfully navigate ambiguity in a fast-paced environment
Ability to get things done collegially and efficiently
#LI-EA1
LOB/Cost Center
Moody’s Government &amp; Public Affairs (GPA) is a diverse, global and strategic function reporting directly to the CEO, deploying expertise on government relations, public policy and regulatory analysis and geopolitical issues to inform Moody’s Corporation (MCO)strategy, commercial activities and risk management across existing business but also new products and markets.
GPA has two specialist teams working collaboratively with internal and external stakeholders across these objectives.
The Government &amp; Public Affairs team focuses on leading policy and political impact analysis and strategic stakeholder engagement for MCO, Moody’s Investor Services (MIS) and Moody’s Analytics (MA). GPA has specific subject matter expertise on financial services, data &amp; technology, ESG and geopolitical risk.
The Regulatory Affairs team focuses on fortifying the core Moody's Investors Service (MIS) credit rating agency business and defending the regulatory perimeter, ensuring the requisite level of expertise and focus on CRA regulatory developments and strong support for MIS in the markets we operate in.
Job Req ID
20218BR
Entity
Moody's Shared Services (MSS)
Line of Business
Government and Public Affairs (GOVTPUBLIC)
Regular/Temporary
Regular
City
New York
Job Category
Corporate Services
Job Sub Category
Corporate Services
Experience Level
Experienced Hire
Working at Moody's
Moody's (NYSE: MCO) is a global integrated risk assessment firm that empowers organizations to make better decisions. Our data, analytical solutions and insights help decision-makers identify opportunities and manage the risks of doing business with others. We believe that greater transparency, more informed decisions, and fair access to information open the door to shared progress. With over 11,000 employees in more than 40 countries, Moody's combines international presence with local expertise and over a century of experience in financial markets. Learn more at moodys.com.
Entity
Moody’s Shared Services are the front line professionals including Finance, Technology, Legal, Compliance and Human Resources, that operationally support our business units. Exceptional Shared Services teams are vital to the international success of our business.
EEO Policy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Click here to view our Pay Transparency Nondiscrimination statement.
Securities Trading Policy (STP)
Candidates for Moody's Corporation may be asked to disclose securities holdings pursuant to Moody’s Policy for Securities Trading and the requirements of the position. Employment is contingent upon compliance with the Policy, including remediation of positions in those holdings as necessary.</t>
  </si>
  <si>
    <t>AWS Data Migration Architect 
 Accenture 
 4.0 
 New York, NY 
 https://www.indeed.com/rc/clk?jk=4b83e5f685787262&amp;fccid=a4e4e2eaf26690c9&amp;vjs=3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our AWS careers here: AWS cloud careers page
The Work
Design cloud architectures to migrate on-prem data warehouses/marts to AWSConduct full technical discovery, identifying pain points, business, and technical requirements, “as is” and “to be” scenariosDevelop and prioritize use cases as it relates to Clients’ data migration Journey to AWSProvide prescriptive guidance across network, storage, Big Data, serverless architectures, Hadoop ecosystem, vendor products, RDBMS &amp; NoSQL databases, and securityManage small teams of delivery engineers successfully delivering work efforts
What you need
Certification as an active AWS cloud Solution Architect.At least 5 years of designing, building and operationalizing large-scale enterprise data solutions using one or more third-party resources such as Pyspark, Talend, Matellion, Informatica or native utilities as EC2, S3, DMS, Kinesis, Kafka Redshift, RDS, Aurora, Lambda, Spark, Glue etc.Minimum 5 years of experience with databases as Teradata, Snowflake, Oracle, Netezza etc.Bachelor’s degree or equivalent work experience, or an Associate degree with a minimum of 6 years of equivalent work experience.
Bonus points if you have
Implementing DevOps on AWS platformExperience in data governance fields as lineage, quality, catalog etc.Multi-cloud experience
For now, all Accenture business travel, international and domestic, is currently restricted to client-essential sales/delivery activity only.
Please note: All Accenture business travel is currently restricted to client-essential sales/delivery activity only. The safety and well-being of our people continues to be our top priority, and Accenture’s decisions around business travel are informed by government COVID-19 response directives, recommendations from leading health authorities and guidance from a number of infectious disease experts.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</si>
  <si>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Engineer 
 Carta 
 3.8 
 New York, NY 
 https://www.indeed.com/rc/clk?jk=594a4b0ca27adee5&amp;fccid=9e7dc185cb656f55&amp;vjs=3 
 The Company You'll Join
At Carta we create owners and make private markets liquid.
We live in a world where some people live on the equity stack and enjoy exponential wealth growth and preferential tax treatment; others live on the debt stack and may work their entire lives for a company and retire only with the cash they've managed to save from their paychecks. Our contribution to solving the wealth inequality problem is moving people from the debt stack (payroll) to the equity stack. By making it as easy to issue equity to employees as it is to put them on payroll, we can create more owners.
At Carta, we are helpful, transparent, fair, and kind. We are relentless executors, unconventional thinkers, and masters of our craft.
To learn more, here is what one of our investors wrote about leading our Series F.
The Team You'll Work With
Our mission is to enable data-driven decisions and products across Carta by collecting accurate data, building scalable infrastructure and delivering advanced analytics. This is a foundational role in Carta's fast-growing Data Organization, working on one of the world's most valuable data sets at one of the fastest-growing FinTech companies of all time. The team consists of experts in product analytics, machine learning and data engineering. We partner with each other and Cartan's across the company to solve impactful problems. Our team strongly believes that being helpful accelerates results and we support one another to be successful at Carta.
The Problems You'll Solve
As a ML Engineer at Carta, you'll spend a third of your time partnering with domain experts across the company to analyze and explore Carta's proprietary data set, a third building models to power new products and accelerate Carta's business, and the last third developing Carta's machine-learning infrastructure. Examples of responsibilities will include:
Perform exploratory analyses to understand the dynamics of private markets and ownership
Develop machine learning models to power new financial products and to extract trends from performance of existing products
Automate monitoring of data distributions to detect and flag anomalies
Build and deploy containerized prediction services and integrate them with our data pipelines
Partner with product managers, engineers, and business teams to incorporate data-driven insights into decision-making
Own, coordinate, and solve complex, cross-functional problems that extend beyond the traditional boundaries of product, analytics, and data science
The Impact You'll Have
You will own significant projects directly aligning with Carta's company-wide initiatives of data products and data quality. Your work will empower leaders across the company to make good product decisions and optimize operational efficiency. Additionally, you will have the opportunity to set best practices for integrating our ML models into production helping Carta's current and future ML engineers.
About You
Candidates must have a strong foundation in statistics, be proficient in SQL and Python (or R), and have an analytical mindset. You have a strong bias towards simplicity, are excited by "zero to one" projects, and can efficiently communicate findings to leadership. Example traits that we value:
2+ years of industry experience solving complex data problems with descriptive and predictive statistical models
Proficiency with modern programming languages (Python, R, SQL, etc.) and datastores (Redshift or similar)
A deep understanding of modern statistical and machine learning models, when to apply them, and how to evaluate their performance
Strong written and verbal communication skills, with a particular emphasis on data visualization
A collaborative attitude and a helpful personality
Nice to Have:
Experience with containerizing ML models and integrating them into production workflows
Experience with building simple ETL pipelines (Airflow or similar) to schedule model training / predictions</t>
  </si>
  <si>
    <t>Analytics Strategy Senior Manager - Life Sciences 
 Accenture 
 4.0 
 New York, NY 
 https://www.indeed.com/rc/clk?jk=30df907d013eb02d&amp;fccid=a4e4e2eaf26690c9&amp;vjs=3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data / analytics.Participate in development of innovative solutions for clients across functions &amp; life sciences industriesAdvise clients on how to integrate machines and software intelligence into their organizations in order to bring new skills and help their people do new jobs in order to invent a new future for their organization.Co-create with clients to shape and sell project work; architect how to use Applied Intelligence capabilities to drive client transformation for industry or functional use casesDo data-driven storytelling through quant analysis, dashboards and data vizHelp C-suite executives use data analysis to grow their companiesGuide teams on analytical and AI methods and developing proposalsLead projects, define their goals, manage budgets and risk and get buy in from senior clientsEncourage creative and innovative thinking on large and diverse teams
Here’s what you need:
Excellent understanding of Life Sciences Industry/Domain, 7 years using AI and data science, 10+ years of analytics to achieve business goals in large orgs.Minimum of 7 years experience in customer engagement—including sales, marketing, customer support, strategic analysis.Bachelor’s degree in a quantitative field such as statistics, econometrics, mathematics, marketing, or operations analysis or equivalent (minimum 12 years) work experience.
Bonus points if:
Working with one of the sub-industries within Life Sciences – Pharmaceutical, Biotechnology, Medical Technology, Generics, Distribution, and Consumer Healthcare.Minimum of 7 years heading up teams, juggling multiple projects from multiple locations.A blend of data strategy capability, consulting expertise and industry experience (e.g. retail, CPG &amp; loyalty), experienced storyteller with data and communicating findings to a non-technical audience.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</si>
  <si>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Program Manager III - Artificial Intelligence &amp; Human Health... 
 Mount Sinai 
 3.8 
 New York, NY 10029 (East Harlem area) 
 https://www.indeed.com/rc/clk?jk=91808ca20da44e73&amp;fccid=c007936ceb766fe5&amp;vjs=3 
 Strength Through Diversity
Ground breaking science. Advancing medicine. Healing made personal.
Roles &amp; Responsibilities:
The Program Manager III supports the Dean of AI &amp; Human Health and manages the activities and functions of complex institution programs to ensure that goals and objectives specified for the program are accomplished in accordance with established priorities, time limitations, funding limitations or other specifications. The Program Manager supports the day to day administration of the Dean’s projects and assists in implementing institution-wide policies and procedures that support the growth of AI and computational initiatives.
Under the direction of the Dean, develops and independently implements new or revised administration, operations, and program strategies and objectives to sustain and grow programs and services.
Performs needs assessments, analyzes, and reports to Dean on community need for targeted program development.
Schedules a program work plan in accordance with specifications, objectives and funding limitations; oversees daily administration and coordinates program activities through multiple levels of leadership and departments across the institution.
Prepares administrative reports, analyzes and interprets statistics, financial data, and management planning data for predicting resource needs and developing long term plans.
Prepares proposals for corporate and foundation funding and/or funding continuation from outside sponsors/donors.
Prepares periodic reports, financial statements and records on program activities, progress, status or other special reports for leadership or outside agencies/funders.
Evaluates program effectiveness to develop and implement improved methods; devises evaluation methodology and implements; analyzes results and takes proper action based on outcome.
Develops and writes communications and promotional literature for distribution in newsletters, brochures or flyers, websites, and social media.
Schedules and facilitates workshops, meetings or conferences; coordinates logistics, project management, scheduling and participant communications.
Interacts and maintains liaison with students, faculty, staff and outside/community agencies or committees in facilitating program objectives.
Directly supports administrative needs of the Dean of AI.
Performs other related duties.
Requirements:
Bachelor’s Degree
Min 2-3 years in administrative management, operations, or related field. Ideal candidate will have experience in academic administration, clinical trials, or project management.
Strength Through Diversity
The Mount Sinai Health System believes that diversity, equity and inclusion are drivers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and participate actively as a leader within the Mount Sinai Health System by:
Serving as the primary resource management representative of the Mount Sinai leadership teams, committees, etc., and acting as the primary executive leader interface between Mount Sinai and key executives from the health systems’ vendors and partners.
Engaging with relevant thought leaders and policy-makers at the federal and state levels, and representing the Health System as assigned.
Using a lens of equity in establishing and promoting policies and procedures and providing opportunities for all to thrive.
Confronting racist, sexist or other inappropriate behavior and challenges exclusionary organizational practices and serving as a role model to promote anti-racist behaviors.
Inspiring and fostering an environment of anti-racist behaviors among and between departments and co-workers.
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
Explore more about this opportunity and how you can help us write a new chapter in our story!
Who We Are
Over 42,000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hospitals, including Mount Sinai Beth Israel, Mount Sinai Brooklyn, The Mount Sinai Hospital, Mount Sinai West (formerly Mount Sinai Roosevelt), Mount Sinai Morningside (formerly Mount Sinai St. Luke’s), and New York Eye and Ear Infirmary of Mount Sinai.
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
EOE Minorities/Women/Disabled/Veterans</t>
  </si>
  <si>
    <t>Data Scientist - Instagram Stories 
 Facebook 
 4.1 
 New York, NY 
 https://www.indeed.com/rc/clk?jk=532b290bf0943b9d&amp;fccid=1639254ea84748b5&amp;vjs=3 
 Stories is at the heart of Instagram and continues to be a main reason people love our app. People use Stories to share their day, connect with their friends, and interact with content they love. Our job on the Stories team is to ensure an exceptional product experience that supports the ability to connect while maintaining a spirit of kindness. Data Science is crucial in ensuring we do this well and so we are looking for an experienced Data Scientist to support the whole Stories Ecosystem. We are looking for an individual contributor who can work across the different areas within Stories and jump into any problem and drive clarity and cohesion. This person will be tackling highly ambiguous problems and taking on projects that are cross-functional and strategic, by nature.
Develop a framework to understand impact to both producers and consumers of Instagram Stories
Set north star metric goals for Instagram Stories
Present results and recommendations to Instagram leadership
Ability to communicate the results of analyses with product and leadership teams to influence the strategy of the product
Define problems and opportunities in a complex or ambiguous area
Bachelors/Masters Degree with 4+ years (or PhD with 2+ years) of experience working within an analytical role
Experience in querying and manipulating raw datasets for analysis
Understanding of statistics (hypothesis testing, regressions, etc.)
Experience working independently
Communicator experience explaining technical concepts and analysis implications to varied audiences and can translate business objectives into actionable analysis
7+ years of experience working in an analytics organization
Experience with Hive, R, and Python preferred
Experience presenting to executive level audiences preferred
Experience driving cross functional team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</si>
  <si>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&amp; Applied Scientist II 
 Microsoft 
 4.2 
 New York, NY 
 Temporarily Remote 
 https://www.indeed.com/rc/clk?jk=94d47b59e53316e7&amp;fccid=734cb5a01ee60f80&amp;vjs=3 
 Do you have a passion for Data and Machine Learning? Do you dream of working with customers on their most forward-looking AI initiatives? Does developing modern machine learning solutions to solve real-world business problems in the cloud sound exciting to you? You may be the Senior Data &amp; Applied Scientist we have been looking for!
The Commercial Software Engineering (CSE) team is a global engineering organization that works directly with customers looking to leverage the latest technologies to address their toughest problems and transform their industries using cloud-based solutions. We sit side-by-side with our customers to collaboratively innovate custom solutions tailored to their business needs. In the process, we help shape the future of our own platforms by partnering with our product groups to improve them. We pride ourselves on making contributions to open source and make our platforms easier to adopt. Our work involves the development of high-impact software assets that contribute to the Microsoft platform that are broadly applicable.
We are looking for a Data and Applied Scientist II with strong analytical and development skills to join our expanding team. The ideal candidate has good foundation in machine learning and is passionate about creating business value through building robust and performant cloud-based solutions infused with AI. They should be comfortable with the end-to-end ML/AI solutions development process, starting from understanding the customer business problem and ending with production implementation of machine learning pipelines. Don’t worry, we will never ask you to implement the entire ML system all by yourself. We will, however, expect you to be able to contribute to any of its parts. We don’t develop awesome models to see them wilt and die in a Jupyter notebook on someone’s laptop. Instead, we nurture them into production via a fully reproducible continuous delivery process reinforced by a battery of full lifecycle tests.
As a group, we work to build consensus with our teammates and customers. We’re looking for the sort of person who enjoys a culture that ensures that all voices and perspectives are heard and considered. Above all we want you to be inspired, and inspire others, by the potential of the future.
Responsibilities
Developing and deploying solutions with some of Microsoft’s largest customers for solving business problems using machine (deep) learning and predictive modeling techniques.
End-to-end execution of the ML/AI solution development process: from understanding business requirements, data discovery and extraction, model development and evaluation, to production pipeline implementation.
Providing technical recommendations in open source and Microsoft AI and Data technologies, ranging from helping our product teams understand product and technology gaps, through to navigating our customers to the right technology choices for their business.
Qualifications
We are seeking people who have experiences which reflect the qualifications below:
Required Qualifications:
2+ years of industry experience with machine learning algorithms for at least one of the following: classification, regression, clustering, reinforcement learning, dimensionality reduction. Expertise in one or more application domains of NLP, computer vision, time series modeling, including some knowledge of the concepts of taking projects to scale in the cloud.
2+ years of experience in research and development of end-to-end ML/AI based solutions and systems.
Skilled in one of the following programming languages Python, Java, C#, C++.
Fluency in English.
Preferred Qualifications:
Experience with Numpy, Pandas, Scikit-learn. Most of our work uses Python ML stack.
Experience with agile development practices and Git. We build reproducible systems.
Experience with one or more of the DNN frameworks like TensorFlow or PyTorch. Many of our projects involve deep learning models.
Ability to communicate in business and technical settings. We need to be able to build models and explain to others how and why they work.
Some experience with Spark, SQL, Graph stores, or NoSQL stores would be helpful. Many of our customers have a lot of data.
MS or PhD in Computer Science, Electrical Engineering, Statistics, Operations Research or equivalent technical field.
Enjoy travel and comfortable with regional travel up to 20%. We meet customers where they are, both technically and geographically. (Nobody is expected to travel for business until the COVID-19 pandemic is under control.)
This position can be based in Boston (Cambridge) or NYC.
At Microsoft, we are seeking people who have a passion for the positive impact technology can have on communities and for making a difference in the world. Within CSE, you will find a wide range of backgrounds, perspectives, and personal and cultural experiences which are vital to our success with our customers. It’s an informal and flexible work environment and you’ll be welcome to work from home, our offices, customer sites– wherever is best for you to get your job done. We invest in your health, wellness, and financial future by offering a competitive package including a wide range of benefits built around your personal needs and those close to you.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Benefits/perks listed below may vary depending on the nature of your employment with Microsoft and the country where you work.
#CSE-FY21</t>
  </si>
  <si>
    <t>Data Scientist, Personalization 
 Hungryroot 
 3.5 
 New York, NY 
 https://www.indeed.com/rc/clk?jk=30ad1d4bfb785a88&amp;fccid=a2a22e0f7187af21&amp;vjs=3 
 About Hungryroot
Hungryroot is your personal grocer, powered by AI and the belief that food deeply impacts your daily life. You tell us a little about yourself, and we deliver healthy groceries to your door each week with recipes and meal planning support. Hungryroot helps you save time, save money, shop sustainably, and eat what makes you feel your best.
About the opportunity
We're hiring a Data Scientist, Personalization to advance the ways that Hungryroot delivers personalized groceries and recipes to customers every week.
Today Hungryroot sends hundreds of thousands of groceries each week to customers across the country, each with their own flavor preferences, dietary restrictions, and food occasion needs. Our algorithm takes in all of these signals and balances them against our inventory of delicious, perishable food products and customers' love for variety in what they eat. The algorithm is at the center of what enables us to be our customers' personal grocery shopper and has driven the 7x growth we've had in the past year.
We learn about each customer's taste via explicit signals like their preference for how often they receive an individual item and their star ratings of recipes, as well as implicit signals like their retention and weekly spend. There are big opportunities for advancing the algorithm, including identifying other predictive implicit signals via regressions, collecting new explicit signals from customers, leveraging collaborative filtering, and more. We then leverage that data in a combination of integer programming, logistic regression models, and factorization machine models.
This role will primarily be focused on developing predictive models to enable our broader algorithm to choose groceries and recipes that each customer is likely to love. You'll collaborate with the engineering team to productionize your models. And you'll work with the product team to design A/B tests of the models in production to arrive at the optimal application of your models.
Responsibilities include, but are not limited to:
Bring an understanding of best practices in recommendation systems, to both the backend and user-facing frontend
Develop predictive models that can be leveraged in the algorithm to predict what customers will love
Collaborate with Engineering to productionize your models and monitor their performance
Collaborate with Product &amp; Engineering to define, deploy, and report on AB experiments that drive customer retention via personalization
Partner with Product and Operations to come up with and launch customer-centric ways of collecting new actionable signals
Report on the performance of your work
Requirements:
2+ years in data science, research, or related role
Experience with designing, implementing, training, deploying, and monitoring recommender systems that are used in an e-commerce setting.
Data science toolkit including regressions, predictive modeling, Python and SQL (MySQL/PostgreSQL)
Ability to explain complex concepts clearly
Product &amp; Strategy sensibilities and ability to articulate how your work rolls up to the larger strategy
Highly detail-oriented and organized
A love of learning and the ability to keep up with a frequently changing environment
Bonus points for:
Deep learning experience (Tensorflow/Keras/Pytorch)
Integer programming experience
Experience with huge datasets, &gt;100GB, &gt;100m rows and tools that facilitate efficient processing and training.
Startup experience
D2C and/or subscription business experience
A passion for food
Additional Information:
Based in our Manhattan office just south of Madison Square Park (Note: we are currently working remotely and will support remote working indefinitely)
Reports to our CTO
Competitive compensation + subsidized health benefits
Unlimited vacation policy
Monthly Hungryroot credit
Universal paid parental leave
A working environment filled with passionate, happy, smart people
Hungryroot is built on the values of being proactive, positive, and transparent in all that we do. Our mission to help make healthy eating easy, accessible, and joyful is better served by a diverse workplace.
We are a proud Equal Opportunity employer committed to building an inclusive workplace. We have zero tolerance for harassment or discrimination. We do not discriminate on the basis of race, religion, ethnicity, national origin, gender identity, gender expression, sexual orientation, age, marital status, veteran status, or disability.</t>
  </si>
  <si>
    <t>Data Scientist - Utility Analytics 
 Sentient Energy 
 3.6 
 New York, NY 10118 (Chelsea area) 
 Remote 
 https://www.indeed.com/rc/clk?jk=6720e73e556ea431&amp;fccid=735667c8ff2f1a48&amp;vjs=3 
 Description
Sentient Energy - a Koch Engineered Solutions company- is looking for Data Scientists with specialization in utility analytics to fulfill its newly created full-time positions within the Data Science and Analytics team. The Data Science and Analytics team is responsible for characterizing, modeling, and predicting the evolving behavior and performance of smart electric utility systems through synergistic utilization of smart grid data coupled with the state-of-the-art Artificial Intelligence and power system first principles. With the projected increase in utility IoT deployments and grid modernization programs, the amount of operational and non-operational data is exploding. Deriving business value from these investments requires both small data and big data pipelines and applications to effectively ingest, store, and analyze millions of daily raw data points that ultimately lead to transformative business outcomes.
Individuals in these roles are expected to work within the Data Science and Analytics team to develop and maintain signal processing and machine learning models and pipelines based on best practices that allow for characterization and analysis of smart grid behavior and its components during steady-state, dynamic, and transient conditions. This position will support scenario analysis and digital modeling of the grid that ultimately help create a digital twin of a target system and its components. The Data Science and Analytics team harnesses the power of artificial intelligence and domain-based edge and cloud analytics to help solve previously unsolvable digital grid problems, making the world a better place -one algorithm at a time! Our solutions help our customers streamline operations, enhance system reliability, increase safety, enable DER integration, and accelerate business outcomes from grid digitalization initiatives.
This position offers a unique and exciting opportunity to advance the state of the art in utility analytics by working with real and simulated field data from intelligent sensors and operational systems in the rapidly developing and highly visible electric utility space within the Green Energy sector. The innovation and creativity with which we develop and implement utility solutions are among the distinctions that make Sentient Energy - a Koch Engineered Solutions Company- a leader in Distribution Network sensing and analytics.
This role is open to remote candidates residing in the U.S. except within the state of Colorado.
What You Will Do In Your Role
Build and maintain machine learning models and embedded algorithms of various fidelity to characterize and predict power grid behavior during steady state, dynamic, and transient conditions with and without distributed energy resources (DERs).
Setup and optimize appropriate data processing pipelines based on best practices in data science that allow for quick testing of various hypothesis at-scale with millions of growing records available from field devices.
Support the Analytics team with thought-provoking ideas and broader analytics know-how from adjacent verticals
Assist product engineering teams with validation and verification of end-to-end sensor system performance.
Help analyze grid events and failure signatures to create a complete picture of an outage or disturbance.
Contribute to utility analytics partnership initiatives and roadmap development
Contribute to intellectual property development and company representations in technical conferences and trade shows
Contribute to 3rd party funded R&amp;D programs and initiatives
Publish internal reports and external articles and white papers to showcase company success and maintain industry thought leadership
The Experience You Will Bring
Requirements:
Master’s Degree
2+ years of experience in a Data Science position
2+ years experience with statistical modeling, time-series analysis, and programing tools for data science (R, Python, Matlab, etc.) and familiarity with database query languages (SQL)
1+ year experience in at least two of the following areas: advanced digital signal processing and filter design for embedded and enterprise applications, applied statistics and mathematics, time series modeling and forecasting, anomaly detection, convex and non-convex optimization/operations research, advanced machine learning techniques including various deep learning frameworks
Demonstrated utility analytics experience in a technology vendor, national laboratory, or utility environment
What Will Put You Ahead
PhD
Demonstrated utility analytics experience in a technology vendor, national laboratory, or utility environment.
Expert knowledge of Python libraries for signal processing, time series modeling, database querying, statistics, machine learning and visualization (e.g., numpy, statsmodel, scipy, scikit-learn, matplotlib)
More than 4 years of relevant work experience, including experience applying advanced analytics to problems in power/energy industry.
Track record of prior work and/or official coursework in the analytics space as demonstrated by publications, certifications, GitHub projects, etc.
Familiarity with electrical distribution system operations and management practices and technologies.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t>
  </si>
  <si>
    <t>Head of Data Science 
 Zip 
 New York, NY 
 https://www.indeed.com/rc/clk?jk=f3d0e6cb422bb72d&amp;fccid=62ea05949fb06eef&amp;vjs=3 
 About us
At Quadpay, a Zip company (ASX: Z1P), we give millions of savvy shoppers the freedom and flexibility to pay anywhere with our leading Buy Now, Pay Later platform.
We’re here to do things differently. We are a fairer, digital alternative to the broken credit card model, giving consumers the freedom to split any purchase into 4 instalments over 6 weeks, with zero interest or hidden fees. We also help merchants and businesses to grow by offering them best–in–class products that improve conversion, increase basket sizes and delight their customers.
Our values are at the heart of everything we do. They form our Mamba mentality - how we’re better than yesterday, and are used to create game-changing experiences for our customers and our people.
We’re a high-growth team with endless opportunities as we scale. Come and join the sQuad.
About the role
As a VP, Data Science reporting to the Chief of Risk and Analytics you will manage, nurture and grow a talented team of analytics and data science professionals.
You will plan, formulate and execute data-science team’s roadmap, build partnerships with partner teams both within US and across the global zip family. You will be comfortable working from a drawing board to solve business problems, and work with Infrastructure teams in deploying scalable solutions.
What will your day look like?
Lead and manage a Global Data Science team
Partner with global leadership team to develop data-driven business strategy
Deliver insights to help shape strategy across a wide spectrum of business and technology areas, including Customer Acquisition, Customer Lifecycle, Fraud analytics, Risk management, Application Features, Marketing Analytics, Customer Profitability Models, Collection Models etc.
Provide guidance and thought leadership on analytical best practices to team members and business partners
Partner with our Data Engineering team to build requirements for data infrastructure necessary to facilitate efficient analysis and reporting
Translate analytic insights into concrete, actionable recommendations for business or product improvement
To help us level up, you'll ideally have:
Graduate degree in Engineering, Mathematics, Economics, Statistics or another quantitative field. PhD preferred.
10+ years of experience in Decision Sciences, Advanced Analytics, Quantitative modeling or statistical /machine learning; 5+ in a managerial capacity.
Record of leading teams through the successful performance of advanced quantitative analyses and statistical modeling that positively impact business performance.
Proficient in scripting and querying languages (e.g.: R, Python, SQL), statistical methods, distributed "big data" technologies (e.g.: Spark, Hive, BigQuery, redshift), Azure or AWS ecosystem, and applied experience with machine learning on large datasets
Experience in developing custom statistical models and analytical tools to supporting project design and interpretation
Demonstrated self-direction, with a desire both to learn new techniques and teach others
Experience in tackling hard problems, handling ambiguity, and being able to see through the clutter in a fast-paced environment
Exceptional critical thinking and attention to detail
Strong interpersonal and communication skills. Must be able to explain technical concepts and analysis implications clearly to a C-level team
We’re looking for someone who always finds new boundaries to cross - a future member of the sQuad who will obsess over excellence and make constant improvements for our customers. We’ve removed the red tape here to get things done quickly, so if you see a problem, own the solution. You've gotta hustle at Quadpay!
If you only meet some of the requirements for this role, that's okay. We value a diverse range of backgrounds and ideas and believe this is fundamental for our future success. So, if you have the curiosity to learn and the willingness to teach what you know, we'd love to hear from you.
We pride ourselves on creating an inclusive workplace that provides equal opportunities to all persons regardless of their age, cultural background, sexual orientation, gender identity and expression, disability, veteran status, or anything else.
Benefits @ Quadpay
Flexible working cultureShare incentive programsGenerous paid parental leave100% employer covered insuranceFun team with high-growth hustleBeautiful NYC office with a casual dress codeFully stocked kitchen with snacks and coffeeCompany-sponsored 401k programCommuter benefits program
Join us on our mission to be the first payment choice, everywhere and every day.</t>
  </si>
  <si>
    <t>Data Scientist - Business Payments 
 Facebook 
 4.1 
 New York, NY 
 https://www.indeed.com/rc/clk?jk=5e8a05a3fe898681&amp;fccid=1639254ea84748b5&amp;vjs=3 
 Business Payments handles the $70 Billion plus payments advertisers make to Facebook. Our mission is to make this as seamless a process as possible, while giving our customers the tools and products they need to run and grow their business. As Facebook doubles down on payments with the creation of the F2 organization, business payments is positioned to unlock billions of dollars in new spend by refining existing systems, deciding what billing system is best for each of our 7 Million plus customers, and creating new revenue verticals. We are looking for strong Data Scientist who can work closely with Engineering, Product, Design, and Research leads to drive analytics, modeling, and product strategy that make company level impact. Ideal candidates will have genuine interest in diving deep into the data to develop a theory and weave a compelling and digestible narrative.
Build a long term vision with an understanding of the competitive landscape
Understand the complex payments engine and identify the bottlenecks and opportunities
Identify low-hanging fruit and develop best-in-class analytical solutions
Build an experiment design and evaluation framework customized to the nuances of the product area
Identify and build the right metrics for measuring success and failure
Develop scalable decisioning systems ready for production environments
Drive data engineering priorities that enable analytical and modeling success
Level-up the analytics organization with deep domain expertise
Drive stakeholder and executive trust with strong communication founded on technical rigor
Bachelors/Masters Degree with 4+ years (or PhD with 2+ years) of experience working within an analytical role
Proven Machine Learning and statistical knowledge
Experience working independently and as a member of a cross-functional team
Experience in querying and manipulating large datasets for analysis
Python, R or SQL experience
Experience answering big picture questions by framing the business question into an analytical plan and communicate to stakeholders
Strategic thinking and can drive the direction of the team
7+ years of experience working in an analytics organization
Payments/Fintech experience
Experience with large scale Machine Learning systems
Experience in leading large projects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</si>
  <si>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Pricing &amp; Promos (BEES) 
 BEES 
 4.0 
 New York, NY 
 https://www.indeed.com/rc/clk?jk=59aef74f8286faaf&amp;fccid=2138ce516fb43c99&amp;vjs=3 
 About AB InBev
AB InBev is the leading global brewer and one of the world's top 5 consumer product companies. With over 500 beer brands we're number one or two in many of the world's top beer markets: North America, Latin America, Europe, Asia, and Africa.
About BEES
BEES, a part of the AB InBev family, is a digital organization within ABI building a platform to improve the ways retailers run their businesses and interact with the world's largest brewer &amp; other suppliers. We provide transactional and educational resources to SMB retailers across the world to help reduce the overhead of their day-to-day operations and make their businesses more profitable. Today more than 1 million SMB retailers across 18 countries use the BEES platform to source manage their business.
Our team is in search of a Global Manager, eCommerce Data Scientist to be a leader in our Global Revenue Management &amp; Commercial organization and help develop and maintain algorithms geared towards solving business problems and provide commercial value for ABI.
About the Team
We're rethinking the way AB InBev does business with its retail customers and creating digital experiences to serve them. You will be joining a new digital organization within AB InBev consisting of digital strategy, product, design, analytics, operations and engineering. This organization is responsible for building the products and platforms that transform our traditional sales operations across the world.
About the Job
As Data Scientist, Promo &amp; Pricing Optimization, you work with AB InBev's massive, multinational internal and external data sources to bring value to our core business. You will be working closely with our global Revenue Management &amp; Commercial team to define problems, possible solutions, and KPIs based on their knowledge of the business and the unique markets AB InBev operates in. You will work together with our AI and Machine Learning team to help build , refine , and deploy our core models in markets across the world. Additionally, y ou will build out and execute on a roadmap to solve specific business problems, working with our product management, core technology, and data engineering teams to bring your solutions to life.
At AB InBev, we believe the best models and solutions are data driven and built iteratively and collaboratively with all parts of our business. On any given day, your role spans doing a high-level presentation to a senior executive to get buy-in to flying to our many international markets around the world to see why a certain model is not performing as well as expected in the field. You will be at the forefront of our journey towards transforming our traditional operations into a digital, data driven business.
About You
Experience working with/within revenue growth management team at a large CPG/Retail company ; or relevant experience serving such clients in consulting ; or ex perience working in a central analytics / data science role within a large enterprise and international environment or a product-driven venture-backed tech company
Lead the full end to end implementation of a data science project with business stakeholders that delivered a measurable result
A self-starter who can lead multiple strategic projects , manage priorities and deliver results in a fast-paced environment
Lead from the front – not afraid to get hands dirty in troubleshooting a data problem or chasing a modeling issue through resolution
A creative thinker – enjoys challenges and has a passion for solving complex problems and generating multi-functional solutions
Have strong communication skills - able to clearly understand business objectives and translate them to an end to end data science and/or analytics plan
Have experience working with both highly technical and non-technical profiles on a day-to-day basis
Desired Qualifications
BA/BS degree in a quantitative field (Computer Science, Math, Physics, Statistics, Operations Research, or similar technical field) with 2+ years of work experience required
MS/PhD preferred
R elevant r evenue growth management experience including pricing optimization, promotion effectiveness and forecasting , elasticity, assortment optimization , etc .
Technical Skills
Excellent programming skills in Python, Tensorflow, PyTorch, PySpark or similar language
Experience working with analytics packages (numpy, scipy pandas, sklearn, mllib)
Experience with data visualization tools ( PowerBI , Retool)
Foundational understanding of, and experience applying classical machine learning techniques (supervised, unsupervised) to noisy data
Knowledge of distributed computational platforms (Databricks, PySpark ) a plus
Knowledge of deep learning and reinforcement learning a plus
Proven experience taking an abstract business problem from ideation to production level enterprise deployment:
Initial scoping with the business owner and high level stakeholders
Planning and finalizing a roadmap of execution with milestones and core KPIs to measure success
Executing against the roadmap, working cross-functionally with our internal team s
Building out all the analysis and modeling work necessary to drive towards a solution
Communicating status daily to the business and core stakeholders
Deploying a full solution to production environment
Iterating on the solution (modeling, data sets, KPIs, business requirements) based on real-time feedback
Experience with:
Working with the Data Engineering team to scope out upstream and downstream data and pipeline requirements to maintain model
Managing and optimizing a full end-to-end model pipeline
Defining and implementing the right experiments to identify whether models are driving business value
You will
Take ownership of understanding the business and operational problems at hand and how to best solve them through a data-driven approach
Create and maintain your own algorithms
Work fluidly across ABI's global and local teams and functions (sales, finance, marketing, product, IT, etc.) to make data-driven initiatives successful in an efficient way
Prioritize and find the most efficient path towards solving complex, ambiguous business problems with data, keeping a mindset of simplicity, robustness and speed above all</t>
  </si>
  <si>
    <t>Data Scientist, Pricing &amp; Promos (BEES) 
 AB InBev 
 3.7 
 New York, NY 
 https://www.indeed.com/rc/clk?jk=48f9706d30b7847f&amp;fccid=c4bc23324dcf8d3c&amp;vjs=3 
 About AB InBev
AB InBev is the leading global brewer and one of the world's top 5 consumer product companies. With over 500 beer brands we're number one or two in many of the world's top beer markets: North America, Latin America, Europe, Asia, and Africa.
About BEES
BEES, a part of the AB InBev family, is a digital organization within ABI building a platform to improve the ways retailers run their businesses and interact with the world's largest brewer &amp; other suppliers. We provide transactional and educational resources to SMB retailers across the world to help reduce the overhead of their day-to-day operations and make their businesses more profitable. Today more than 1 million SMB retailers across 18 countries use the BEES platform to source manage their business.
Our team is in search of a Data Scientist to be a leader in our Global Revenue Management &amp; Commercial organization and help develop and maintain algorithms geared towards solving business problems and provide commercial value for ABI.
About the Team
We're rethinking the way AB InBev does business with its retail customers and creating digital experiences to serve them. You will be joining a new digital organization within AB InBev consisting of digital strategy, product, design, analytics, operations and engineering. This organization is responsible for building the products and platforms that transform our traditional sales operations across the world.
About the Job
As Data Scientist, Promo &amp; Pricing Optimization, you work with AB InBev's massive, multinational internal and external data sources to bring value to our core business. You will be working closely with our global Revenue Management &amp; Commercial team to define problems, possible solutions, and KPIs based on their knowledge of the business and the unique markets AB InBev operates in. You will work together with our AI and Machine Learning team to help build , refine , and deploy our core models in markets across the world. Additionally, y ou will build out and execute on a roadmap to solve specific business problems, working with our product management, core technology, and data engineering teams to bring your solutions to life.
At AB InBev, we believe the best models and solutions are data driven and built iteratively and collaboratively with all parts of our business. On any given day, your role spans doing a high-level presentation to a senior executive to get buy-in to flying to our many international markets around the world to see why a certain model is not performing as well as expected in the field. You will be at the forefront of our journey towards transforming our traditional operations into a digital, data driven business.
About You
Experience working with/within revenue growth management team at a large CPG/Retail company ; or relevant experience serving such clients in consulting ; or ex perience working in a central analytics / data science role within a large enterprise and international environment or a product-driven venture-backed tech company
Lead the full end to end implementation of a data science project with business stakeholders that delivered a measurable result
A self-starter who can lead multiple strategic projects , manage priorities and deliver results in a fast-paced environment
Lead from the front – not afraid to get hands dirty in troubleshooting a data problem or chasing a modeling issue through resolution
A creative thinker – enjoys challenges and has a passion for solving complex problems and generating multi-functional solutions
Have strong communication skills - able to clearly understand business objectives and translate them to an end to end data science and/or analytics plan
Have experience working with both highly technical and non-technical profiles on a day-to-day basis
Desired Qualifications
BA/BS degree in a quantitative field (Computer Science, Math, Physics, Statistics, Operations Research, or similar technical field) with 2+ years of work experience required
MS/PhD preferred
R elevant r evenue growth management experience including pricing optimization, promotion effectiveness and forecasting , elasticity, assortment optimization , etc .
Technical Skills
Excellent programming skills in Python, Tensorflow, PyTorch, PySpark or similar language
Experience working with analytics packages (numpy, scipy pandas, sklearn, mllib)
Experience with data visualization tools ( PowerBI , Retool)
Foundational understanding of, and experience applying classical machine learning techniques (supervised, unsupervised) to noisy data
Knowledge of distributed computational platforms (Databricks, PySpark ) a plus
Knowledge of deep learning and reinforcement learning a plus
Proven experience taking an abstract business problem from ideation to production level enterprise deployment:
Initial scoping with the business owner and high level stakeholders
Planning and finalizing a roadmap of execution with milestones and core KPIs to measure success
Executing against the roadmap, working cross-functionally with our internal team s
Building out all the analysis and modeling work necessary to drive towards a solution
Communicating status daily to the business and core stakeholders
Deploying a full solution to production environment
Iterating on the solution (modeling, data sets, KPIs, business requirements) based on real-time feedback
Experience with:
Working with the Data Engineering team to scope out upstream and downstream data and pipeline requirements to maintain model
Managing and optimizing a full end-to-end model pipeline
Defining and implementing the right experiments to identify whether models are driving business value
You will
Take ownership of understanding the business and operational problems at hand and how to best solve them through a data-driven approach
Create and maintain your own algorithms
Work fluidly across ABI's global and local teams and functions (sales, finance, marketing, product, IT, etc.) to make data-driven initiatives successful in an efficient way
Prioritize and find the most efficient path towards solving complex, ambiguous business problems with data, keeping a mindset of simplicity, robustness and speed above all</t>
  </si>
  <si>
    <t>Senior Data &amp; Applied Scientist 
 Microsoft 
 4.2 
 New York, NY 
 Temporarily Remote 
 https://www.indeed.com/rc/clk?jk=1b281343decee392&amp;fccid=734cb5a01ee60f80&amp;vjs=3 
 Do you have a passion for Data and Machine Learning? Do you dream of working with customers on their most forward-looking AI initiatives? Does developing modern machine learning solutions to solve real-world business problems in the cloud sound exciting to you? You may be the Senior Data &amp; Applied Scientist we have been looking for!
The Commercial Software Engineering (CSE) team is a global engineering organization that works directly with customers looking to leverage the latest technologies to address their toughest problems and transform their industries using cloud-based solutions. We sit side-by-side with our customers to collaboratively innovate custom solutions tailored to their business needs. In the process, we help shape the future of our own platforms by partnering with our product groups to improve them. We pride ourselves on making contributions to open source and make our platforms easier to adopt. Our work involves the development of high-impact software assets that contribute to the Microsoft platform that are broadly applicable.
We are looking for a Senior Data and Applied Scientist with strong analytical and development skills to join our expanding team. The ideal candidate has extensive expertise in machine learning and is passionate about creating business value through building robust and performant cloud-based solutions infused with AI. They should be comfortable with the end-to-end ML/AI solutions development process, starting from understanding the customer business problem and ending with production implementation of machine learning pipelines. Don’t worry, we will never ask you to implement the entire ML system all by yourself. We will, however, expect you to be able to contribute to any of its parts. We don’t develop awesome models to see them wilt and die in a Jupyter notebook on someone’s laptop. Instead, we nurture them into production via a fully reproducible continuous delivery process reinforced by a battery of full lifecycle tests.
As a group, we work to build consensus with our teammates and customers. We’re looking for the sort of person who enjoys a culture that ensures that all voices and perspectives are heard and considered. Above all we want you to be inspired, and inspire others, by the potential of the future.
Responsibilities
Developing and deploying solutions with some of Microsoft’s largest customers for solving business problems using machine (deep) learning and predictive modeling techniques.
End-to-end execution of the ML/AI solution development process: from understanding business requirements, data discovery and extraction, model development and evaluation, to production pipeline implementation.
Providing technical recommendations in open source and Microsoft AI and Data technologies, ranging from helping our product teams understand product and technology gaps, through to navigating our customers to the right technology choices for their business.
Qualifications
Required Qualifications:
5+ years of industry experience with machine learning algorithms for at least one of the following: classification, regression, clustering, reinforcement learning, dimensionality reduction. Expertise in one or more application domains of NLP, computer vision, time series modeling, including some knowledge of the concepts of taking projects to scale in the cloud.
5+ years of experience in research and development of end-to-end ML/AI based solutions and systems.
Skilled in one of the following programming languages Python, Java, C#, C++.
Fluency in English.
Preferred Qualifications:
Experience with Numpy, Pandas, Scikit-learn. Most of our work uses Python ML stack
Experience with agile development practices and Git. We build reproducible systems.
Experience with one or more of the DNN frameworks like TensorFlow or PyTorch. Many of our projects involve deep learning models.
Domain experience in financial seices.
Ability to communicate in business and technical settings. We need to be able to build models and explain to others how and why they work.
Experience with Spark, SQL, Graph stores, or NoSQL stores would be helpful. Many of our customers have a lot of data.
MS or PhD in Computer Science, Electrical Engineering, Statistics, Operations Research or equivalent technical field.
Enjoy travel and comfortable with regional travel up to 20%. We meet customers where they are, both technically and geographically. (Nobody is expected to travel for business until the COVID-19 pandemic is under control.)
This position can be based in Boston (Cambridge) or NYC.
At Microsoft, we are seeking people who have a passion for the positive impact technology can have on communities and for making a difference in the world. Within CSE, you will find a wide range of backgrounds, perspectives, and personal and cultural experiences which are vital to our success with our customers. It’s an informal and flexible work environment and you’ll be welcome to work from home, our offices, customer sites– wherever is best for you to get your job done. We invest in your health, wellness, and financial future by offering a competitive package including a wide range of benefits built around your personal needs and those close to you.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Benefits/perks listed below may vary depending on the nature of your employment with Microsoft and the country where you work.
#CSE-FY21</t>
  </si>
  <si>
    <t>Supply Chain - Data Science Consultant 
 Accenture 
 4.0 
 New York, NY 
 https://www.indeed.com/rc/clk?jk=d610ff656ee80122&amp;fccid=a4e4e2eaf26690c9&amp;vjs=3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expert with serious analytical and statistical chops. You know how to take massive amounts of data and find the insights our clients need to help their companies do more.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2 years expertise or advanced statistical modeling, machine learning, data mining, unstructured data analytics in corporate and/or academic research environmentsMinimum 2 years of developing machine learning methods, including familiarity with techniques in clustering, regression, optimization, recommendation, neural networks, and other.Strong quantitative and analytical skills with minimum 2 years of experience with data science tools, including Python, R, Scala, Julia, or SASPhD (preferred), Bachelor’s or Master’s degree in quantitative field, Engineering, Computer Science, Physics, Applied Mathematics, Statistics, Economics or related fields
Bonus points if:
You have demonstrated results in areas of Operations Research and/or Supply Chain Projects (demand planning &amp; forecasting inventory, optimization, network design, segmentation and S&amp;OP) in sophisticated and complex environments including the use of simulation and modeling tools (Llamasoft, CPLEX, Gurobi, or other similar)Passionate,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Travel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</si>
  <si>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Research Analyst (Data Science) 
 APCO Worldwide 
 4.1 
 New York, NY 10010 (Flatiron District area) 
 https://www.indeed.com/rc/clk?jk=2e7620fce0d5595c&amp;fccid=d3276368e64f1450&amp;vjs=3 
 APCO Insight®, the strategic research consultancy within the global communication firm APCO Worldwide, is seeking a Research Analyst (Data Science) to join its team in New York.
APCO Insight works with many of the world’s leading companies, associations, nonprofits and public-sector organizations on a diverse range of challenges. Our core research capabilities support reputation management, brand and campaign communications, issues and crisis management, message and creative development, thought leadership, and consumer and cultural trends.
The data science Research Analyst will support APCO Insight data science team members in executing advanced data analytics assignments on behalf of the organization and clients.
APCO Insight’s data science team is increasingly involved in assignments employing statistics (e.g., linear/logistics regression, clustering) to develop insights for communication strategy. The candidate will be involved in secondary research techniques, digital and social media research, and structured/unstructured data analytics.
Responsibilities
Data science assignments involve four core areas: (1) Software, (2) Analytics Methodology Selection, (3) Analytics Execution and (4) Data Storytelling. The candidate is expected to:
Provide day-to-day support of quantitative data-related projects
Prepare and monitor quantitative data collection
Pull data from software sources, such as social listening and media monitoring
Clean, code and manage unstructured (text) datasets
Conduct data analysis including advanced statistical techniques such significance testing, mean, standard deviation, regression, clustering, etc.
Ensure data and reporting quality
Use digital research tools to analyze the conversation landscape and identify target audiences and influencers
Visualize data insights using charts, graphs and tables and develop reports in PowerPoint or Tableau
Write clearly to communicate with colleagues, research partners and clients
Qualifications
1-2 years of relevant experience
Bachelor’s degree in Mathematics, Marketing or Business from an accredited college or university in a related field
Excellent PowerPoint &amp; Excel skills
Proficient with SPSS, R or other comparable statistical programs
Working knowledge of descriptive and inferential statistics, strong analytical skills
Familiarity with or willingness to learn digital and social media research tools such as Quid, Affinio, Brandwatch, Talkwalker or other similar programs
Able to multi-task, strong time management and organizational skills
Excellent written and oral skills and the ability to communicate within an organization
Furthermore, the ideal candidate will have an interest in working on a start-up team in an entrepreneurial team within APCO Insight to help develop new products and methodologies to sell to clients and prospects around reputation management, corporate branding, thought leadership and/or public affairs issues management.
Founded in 1984, APCO Worldwide is an award-winning, independently owned global communication and business strategy firm with offices in major cities throughout North America, Europe, the Middle East, Africa and Asia. APCO combines a global perspective with local expertise to help clients around the world manage challenges, opportunities, perceptions and reputations. APCO clients include corporations and governments; industry associations and nonprofit organizations; and six of the top 10 companies on the Fortune 500. The firm is a majority women-owned business.
APCO Worldwide, named “Public Affairs Agency of the Decade” by The Holmes Report and one of the “Top Places to Work in PR” by PRNews, offers a collegial work environment, countless training and development opportunities, and a competitive compensation and benefits package.
EOE M/F/V/D
Are you ready to challenge convention and challenge yourself?</t>
  </si>
  <si>
    <t>Senior Director Data Science 
 KANTAR 
 3.7 
 New York, NY 
 https://www.indeed.com/rc/clk?jk=8784f24c7232751a&amp;fccid=fc0eeff012676923&amp;vjs=3 
 We go beyond the obvious, using intelligence, passion and creativity to inspire new thinking and shape the world we live in.
To start a career that is out of the ordinary, please apply...
Job Details
The Senior Director, Data Science will help deliver insurgent growth for Kantar Profiles strategic vision of delivering at scale audiences, and data products. The Senior Director Data Science will work across Kantar Profiles and the larger Kantar organization to help create alignment through data and accelerate our growth through the strategic application of data. This will require an understanding of core business intelligence principles, the requirements for developing production ready machine learning models as well as an understanding of modern data management systems. Having experience collaborating across product, engineering, and operations is a must.
As the Senior Director of Data Science, you will lead a team of data scientists and BI analysts tasked with interpreting business drivers, designing, and launching innovative features for the portfolio. Working with a matrixed team of operations, product managers and onshore and offshore development teams you will support the evolution of the Kantar profiles offer, support an ongoing effort of automation and nurture the growth of machine learning powered service offerings.
This mission-critical role is an outstanding opportunity for an ambitious individual, well versed in commercializing data products to help build out a new generation of products and solidify key competitive differentiators.
What you'll do:
Innovate Through Application of Data:
Work in conjunction with product development teams to establish a data science foundation to driving product success.
Support the creation and curation of a central data repository to feed models and business intelligence tools.
Identify and standardize data science tools and methods that support Kantar Profiles production platforms.
Provide guidance for the upskilling of stakeholders on Data Science and Data Engineering best practices and principles.
Work with the broader leadership team to foster a data driven culture
Guide the creation and deployment of Machine Learning and other modeling techniques for enhancing product delivery
Partner with engineering and operations to support the implementation of ML models
Drive Data Oriented Decisioning:
Guide our data analysts, and business intelligence function to enable data-driven insights and forecasting.
Work with the BI teams to operate our data platform and business intelligence solutions such that it meets the scalability, performance, and data insight requirements of stakeholders.
Understand Kantar Profiles business model, identify strategic insights, inform leadership, and recommend execution plans against insights.
Work with Operations stakeholders to empower them to have full visibility and accountability into the performance of client work.
Work with Product stakeholders to ensure that product and platform development is data driven and links to business success.
Collaborate with wider Kantar BI stakeholders on common metrics for assessing business performance.
What You'll need:
Background
Bachelor’s Degree in quantitative area such as math, statistics, computer science, information management with an emphasis on statistical and analytical skills
10+ years of architecting data and business intelligence platforms/ data warehouse
5+ years of experience building, designing, and managing machine learning models with a focus on optimization
Skills
Strong Excel skills
Experience with Azure ML Studio
Experience presenting data and using data visualization tools such as Power BI
Expert in R/Python
Experience implementing ML models into production environments
A history accessing, cleaning, and extracting predictive signals from large, unstructured, and often noisy data sets
Experience with time series forecasting, using machine learning (Regressions, Random Forests, etc) and predictive modelling techniques
Experience effectively leading teams
Understanding of the technical architecture of complex and highly-scalable web applications and integrating technical concepts
Strong analytical and quantitative skills; ability to use hard data and metrics to back up assumptions
Traits
Strong communication and interpersonal skills. Must have an interest in working in a highly collaborative environment
Must be a "doer" with a "roll up your sleeves" attitude
Experience transforming vague problems into algorithmic solutions
Strong manager of people and projects across reporting lines
Excellent influencing skills and a proven collaborator
Highly organized with outstanding project management and execution skills
Ability to juggle multiple priorities and make things happen in a fast-paced, dynamic environment; strong bias for action
Location
New York, World Trade CenterUnited States of America
Kantar Rewards Statement
At Kantar we have an integrated way of rewarding our people based around a simple, clear and consistent set of principles. Our approach helps to ensure we are market competitive and also to support a pay for performance culture, where your reward and career progression opportunities are linked to what you deliver.
Kantar is the world’s leading data, insights and consulting company. We understand more about how people think, feel, shop, share, vote and view than anyone else. Combining our expertise in human understanding with advanced technologies, Kantar’s 30,000 people help the world’s leading organisations succeed and grow.</t>
  </si>
  <si>
    <t>Full Stack Engineer, Machine Learning Platform 
 Spotify 
 4.3 
 New York, NY 
 Remote 
 https://www.indeed.com/rc/clk?jk=0c2324c87fd014ab&amp;fccid=fe404d18bb9eef1e&amp;vjs=3 
 Engineering
Web
We are looking for a Full Stack engineer to join us in the ML Platform group at Spotify. Our mission is to democratize and improve the state of machine learning across Spotify. In this role you will be an essential part of our feature marketplace team, where we are designing systems for discovery, sharing, and understanding of data used to power Spotify’s music recommendations and other ML applications. Above all, your work will impact the way the world experiences audio!
Location
New York or Remote Americas
Job type
Permanent
What You'll Do
Collaborate with machine learning engineers, data scientists, designers, product managers, user researchers, and backend and data engineers to craft the best possible user experience around machine learning features at Spotify
Work closely with the other teams in the ML Platform to build a strong cohesive machine learning experience spanning idea to production
Use your experience of full-stack engineering to craft intelligent solutions that span front-end and back-end systems to build out the best possible user experience
Work in an environment that supports your individual growth by providing you with challenging work, and the opportunities to further broaden your scope into backend, data, machine learning, and other areas.
Who You Are
You are passionate about delivering end-to-end experiences and care about your software architecture across the front-end, backend, and the APIs that glue them together.
You have experience with modern JavaScript (we use TypeScript) coding, testing, debugging, and automation techniques.
Have experience with React or similar frameworks
You have some experience in back-end development and technologies such as Java or Python
You have a strong interest in machine learning
You are comfortable working independently and reaching out across organizational boundaries for problem solving.
You care about the user experience and know how to build user-friendly web applications
You have experience with continuous delivery and automated testing
You care deeply about web technologies, business impact, usability, design and music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</si>
  <si>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Machine Learning Engineer, Creator Studio (Remote Eligible,... 
 Spotify 
 4.3 
 New York, NY 
 Remote 
 https://www.indeed.com/rc/clk?jk=ce4fc76db5483a94&amp;fccid=fe404d18bb9eef1e&amp;vjs=3 
 Engineering
Machine Learning
Spotify is looking for a Machine Learning Engineer to join our Creator Studio engineering organization. In Creator Studio, we build consumer and industry-facing products which provide creators new avenues for promoting their work, reaching new audiences, and deepening their connections with fans. If you're interested in building out the next revolution in the music industry and helping artists succeed in their careers, come join us!
Location
New York or Remote Americas
Job type
Permanent
As an ML Engineer on this team, you will tackle complex data problems surrounding audience segmentation, targeting, forecasting, and reporting. You will build data-driven solutions to bring promotional music experiences to our 350+ million active users on behalf of millions of artists. You will work with some of the most diverse datasets available - user behaviors, acoustical analysis, revenue streams, cultural and contextual data, and other signals across our broad range of mobile and connected platforms. Above all, your work will impact the way the world experiences music and the way creators connect to their fans!
What you’ll do
Contribute to designing, building, evaluating, shipping, and refining Spotify’s promotional products by hands-on ML development
Collaborate with a multi-functional agile team spanning user research, design, data science, product management, and engineering to build new product features that advance our mission to connect artists and fans in personalized and relevant ways
Prototype new approaches and productionize solutions at scale for our hundreds of millions of active users
Drive optimization, testing, and tooling to improve quality
Be part of an active group of machine learning practitioners across Spotify
Who you are
3+ years of demonstrated ability in a similar engineering role or PhD in STEM with at least 1+ year of working experience in a technical role
You have a strong background in data science and machine learning, with experience and expertise in designing, building, and testing models
You have hands-on experience implementing production machine learning systems at scale in Java, Scala, Python, or similar languages. Experience with TensorFlow (or similar libraries such as PyTorch or Theano) is a plus.
You preferably have experience with data pipeline tools like Apache Beam or even our open-source API for it, Scio and cloud platforms like GCP or AWS
You care about agile software processes, data-driven development, reliability, and responsible experimentation.
You understand the value of collaboration within teams.
Experience in auction design, research, or modeling a plus
Where you'll be
We are a distributed workforce enabling our band members to find a work mode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Standard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</si>
  <si>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Senior Statistical Analyst, Fair Value Information Services 
 Intercontinental Exchange 
 3.4 
 New York, NY 10022 (Turtle Bay area) 
 https://www.indeed.com/rc/clk?jk=c2bc64bdcf2bb209&amp;fccid=306f81e1483f7d82&amp;vjs=3 
 Job Purpose
ICE Data Services, a fully owned subsidiary of Intercontinental Exchange is searching for a Senior Statistical Analyst, Fair Value Information Services to join our team. Our Fair Value Information Services offer mutual fund managers a convenient and flexible tool to assist them in meeting their fair value requirements and to reassure investors that their investment fund company is taking steps to safeguard shareholder interests. Fair Value Information Services offer a number of important benefits to fund families, including:
A proven methodology
Bottom-up approach
Rigorous market data input
Extensive coverage
Flexible delivery
Reporting tools
Specialized customer service
The Senior Data Analyst will evaluate global equity and fixed income securities using a strong understanding of global financial markets, and in particular, a conceptual understanding of the market forces impacting equity and fixed income movements and the determinants of equity and bond valuation.
Responsibilities
**The hours of this position are 6am-2pm**
Monitor news and global market conditions
Maintain a well-organized and clearly documented overview of the evaluation process in accordance with the policies and procedures utilized within the Fair Value Evaluation Group
Build close and trusting professional relationships with clients, colleagues, and other industry participants.
Knowledge and Experience
3+ Years of experience of practical applications of statistical analysis
5+ Years of experience of global financial markets and awareness of market forces
Strong quantitative and analytical skills, as well as strong technical market knowledge: VBA, Python, R or and other programming skills are highly valued
Understanding of statistical methods, including regression analysis, and be able to apply these methods for evaluation, back-testing, and research purposes
Excellent interpersonal, analytical, and communication skills
Ability to work under stringent time constraints, multi-task and prioritize workload
Team player with the willingness to take direction from management
Independent self-starter, able to sustain productivity
Willingness to work the hours necessary to achieve daily objectives
Ability to facilitate superior market participant relationships
Intercontinental Exchange, Inc. is an Equal Opportunity and Affirmative Action Employer. All qualified applicants will receive consideration for employment without regard to race, color, religion, gender, sexual orientation, gender identity, national origin or ancestry, age, disability or veteran status, or other protected status.</t>
  </si>
  <si>
    <t>L'Oreal, eRetail Data Science Lead 
 L'Oreal 
 4.1 
 New York, NY 
 https://www.indeed.com/rc/clk?jk=eeb43e1a753af881&amp;fccid=ec8a0bd60be9a6f5&amp;vjs=3 
 L'Oreal USA, Hudson Yards, New York NY
eRetail Data Science Lead
eCommerce Tech Accelerator
Overview
L’Oréal USA is looking for a passionate, bright and energetic digital candidate to join the eCommerce Acceleration team, responsible for enterprise analytics and tech capabilities to support rapid growth. This role is responsible for partnering with our team of engineers and analytic experts in the development of best in class performance measurement and predictive modeling solutions that drive day to day success of the business as well as unlock incremental insights that create a competitive advantage. The ideal candidate will have a background in a quantitative field, backed by an experience in working with massive data sets. Should be scrappy, focused on results, a self-starter, and have demonstrated success in using analytics to drive the understanding, growth, and success of the E-Retail business. To succeed the candidate will be backed by extensive experience in working on large multi-source data sets to draw correlations, scaling algorithms to new data sets to drive business solutions and provide insights to cross-functional teams ensuring business strategies are aligned across all initiatives, and leading the implementation of data modeling solutions, among others. Role will be multi-faceted drawing correlations between Operations, Sales, Advertising, and financial data to identify opportunity and create a roadmap for quick wins and for future needs.
Overall Responsibilities
Support Team via web scraping, data mining and presentation of data to inform the day to day business and product launches (data cleansing, modeling, implementation as needed)
Manage product operations (building dashboards and reports) by aggregating data across brands &amp; multiple different reporting systems (ARA, SAP, PDP Information)
Exploratory Analysis (building user behavior models, identifying long term trends) to provide Account Managers actionable insights to drive business analysis to improve forecasting, inventory, retailer sell-in, sell-through, inventory management, and various relevant key performance metrics
Identify blue sky opportunities to support the strategic needs and day to day of running the E-Retail business via new capabilities, third party vendors, and other initiatives and build business case for exploration and execution
REQUIREMENTS
Graduates from data science, engineering, math, statistics, computer science, operations research, supply chain or business analytics background
5+ years in a strategy &amp; analytics-focused role, working on projects that have enabled them to build strong quantitative skills and business judgment (e.g., management consulting, eCommerce, Operations, Sales Planning or Advanced Analytics) or Advanced degree and at least 1 year of experience in related occupation
Experience working with enterprise cloud databases , data analytics, working with large data sets and ideally writing complex SQL/GBQ queries; building complex data analyses by leveraging scripting languages including Python, Java, or a related scripting language; understanding of machine learning and linguistics.
Ability to create BigQuery datasets, tables, views and queries
Experience working with data visualization tools and creating data visualization concepts. (Excel, Tableau, Microsoft Power Bi, Looker or similar)
Prior experience in Beauty, or CPG industries a plus
Prior experience with Amazon Vendor Central / Amazon Advertising UI / Walmart Retail Link or related API’s from other retailers preferred
SAP system experience preferred
Clear understanding of relational databases along with a demonstrated ability to merge/transfer text files resulting in the creation of reports from multiple sources
Keen sense of detail orientation
Experience analyzing performance data and summarizing / communicating findings via reports and presentations
Communicates clearly and succinctly in both oral and written forms
Ability to work in a fast-paced, deadline-driven environment
Proactive and results oriented thinker who would flourish in an entrepreneurial environment where new ideas are championed
Must demonstrate strong analytical, critical thinking, and problem-solving skills
Highly organized with proven multi-tasking ability
Self-motivated and able to work independently.
We are an Equal Opportunity Employer and take pride in a diverse environment. We do not discriminate in recruitment, hiring, training, promotion or other employment practices for reasons of race, color, religion, gender, sexual orientation, national origin, age, marital or veteran status, medical condition or disability, or any other legally protected status. If you require a reasonable accommodation to complete an application for a recognized disability under applicable law, please email [email protected]. Please note this email will only respond to specific requests for assistance completing the application as a request for accommodation for a disability. All others will not be considered. #DDIR</t>
  </si>
  <si>
    <t>Data Scientist, Product Analytics – Facebook Ecosystems 
 Facebook 
 4.1 
 New York, NY 
 https://www.indeed.com/rc/clk?jk=c831c19993189b57&amp;fccid=1639254ea84748b5&amp;vjs=3 
 The Facebook Ecosystems team’s mission is to evolve and support Facebook’s strategy. We work directly with leadership and horizontally with data science teams that are embedded throughout Facebook. This includes building foundational understanding of how the Facebook ecosystem and the different pieces come together, identifying the right health metrics to evaluate ecosystem health, and constantly challenging our current understanding. Some projects include quantifying the incremental value of the various Facebook services and understanding the effects of increasing friend connections. We are looking for a Data Scientist who can see the big picture, identify pivotal questions, work closely with leadership, and lead data scientists around the company to help steer the Facebook strategy.
Identify and quantify strengths and weaknesses in the Facebook ecosystem
Leverage data and work closely with leadership to challenge and evolve the Facebook strategy
Collaborate with data scientists and product teams across the company to drive foundational understanding of the Facebook ecosystem
Bachelors/Masters Degree with 4+ years (or PhD with 2+ years) of experience working within an analytical role
Genuine interest in understanding the dynamics of social networks
Experience working independently and as a member of a cross-functional team
Experience in using SQL to query and manipulate large data sets for analysis
Python or R experience
Experience answering big picture questions by framing the business question into an analytical plan and communicate to stakeholders
7+ years of experience working in an analytics organization
Experience with economic or ecosystem analyses
Experience working with executives or senior leadership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</si>
  <si>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Machine Learning Engineer 
 Ocrolus 
 New York, NY 
 https://www.indeed.com/rc/clk?jk=9d7fec7efe191031&amp;fccid=5a599bb89ab2a26a&amp;vjs=3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We’re looking for a senior ML and AI Engineer who is an expert with backend technologies but can operate at full stack capacity if needed. We need someone with a strong and successful track record of solving hard problems using out-of-the-box thinking. You’ll be expected to:
Responsibilities
Build elegant solutions to challenges associated with analyzing financial documents
Improve our verification platform and use machine learning and other techniques to automate and intelligently default crowd/user tasks
Deploy new features on our core product and iterate on improvements
Give and receive constructive code reviews
Being a strong problem-solver with good communication and collaboration skills
Optimize applications for maximum speed and scalability
Be flexible, a self-starter, and a fast-learner
Requirements
Masters degree in Computer Science or Electrical Engineering with a focus on Machine Learning and at least 3 years of related experience
Strong background in deploying machine learning models in large scale production environments. Evidenced by relevant experience in one or more MLops specific areas: scalable systems (e.g. Spark, Hadoop), active learning/ self-learning systems.
Experience with computer vision and natural language processing in production environments.
Significant experience with Python or Java
Extra Credit
PhD or published research in machine learning
Active participation in ML meetups / professional groups
Contributions to OSS / Github profile
Experience with OCR engines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</si>
  <si>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Data Engineer Position 
 Koios Medical 
 New York, NY 10011 (Chelsea area) 
 https://www.indeed.com/rc/clk?jk=48afa79d5d877a16&amp;fccid=2d8de725c915576f&amp;vjs=3 
 Data Engineer Position
The Opportunity at a 30,000ft view: As an integral member of the Research and Development Team, our Data Analyst will help support key aspects of the product development process. The ideal candidate for this role must be flexible, diligent and thorough. Working closely with our Researchers team, this individual will be responsible for building and maintaining a robust data pipeline, from data acquisition and maintenance to delivery and analysis. Working out of our office in New York City, this individual helps transform raw clinical data into the fuel that powers our algorithms development and has a major impact on how our products are created.
What you’ll do:
Develop and maintain a custom suite of clinical data anonymization and acquisition tools
Work with the research team to identify and address the company’s data requirements
Design data collection forms and protocols for clinical research projects
Organize and maintain clinical data from various sources and modalities
Manage and curate structured databases, prepare data for modelling
Build an effective data storage solution that ensures both security and efficient data access
Define and implement data validation checks, monitor data quality and integrity
Develop methodology to identify and fix potential faulty data
Prepare and implement data collection/processing training sessions for research staff
Create technical documents defining data collection/processing procedures
Work with the research team on data analysis, developing machine learning algorithms, and evaluating algorithm performance
About You:
Proven experience as data analyst
Excellent understanding of data collection, curation, and maintenance
Familiarity with modern database and information system technologies
An analytical mindset with problem-solving skills
Excellent communication and collaboration skills
BSc/BA in computer science or relevant field
Technology You Will Use:
SQL
Python
Some background in C# and HTML/javascript.
The Perks:
Excellent Health/Dental/Vision Insurance
401(k) with up to 6% Matching
Flexible Work Schedule
Unlimited PTO
Equity Options
Pre-Tax Commuter Benefit
Yearly Education Stipend
Breakfast &amp; Snacks
Awesome Team Building/Happy Hour Events
Employee Referral Bonus
Open Office Space &amp; Dog Friendly Environment
Who are we?
We put the AI in ultrasound.
Koios was the Titan god of wisdom, foresight and intellect. Koios Medical, Inc. (pronounced kEE-ōs) is leading healthcare into the era of machine learning and computer vision helping physicians and enabling rapid, accurate cancer detection and diagnosis; saving precious time and valuable lives. Our flagship product, Koios DS Breast, is FDA cleared clinical decision support software using our proprietary artificial intelligence algorithms to “see” ultrasound images with clarity and precision while automating assessment and clinical documentation. Built upon and trained by tens of thousands of ultrasound images and backed by clinical research, Koios DS is proven to facilitate early detection of disease potentially reducing benign biopsies, complications and unnecessary follow-up. Koios DS fits seamlessly into existing clinical workflow and instantly analyzes each suspicious area. Armed with Koios DS, physicians deliver a more confident, accurate diagnosis, in seconds.
With offices in Chicago and New York City, our growing team is expanding with open positions to contribute to our mission to empower radiologists with the best tools possible to improve diagnostic accuracy, provide healthcare at lower cost, and enable physicians and patients to achieve better outcomes.
Koios Medical is proud to be an equal opportunity employer. We are committed to equal employment opportunity regardless of race, color, ethnicity, religion, creed, national origin, ancestry, genetics, sex, pregnancy or childbirth, sexual orientation, gender (including gender identity or nonbinary or nonconformity and/or sta
tus as a trans individual), age, physical or mental disability, citizenship, marital, parental and/or familial status, past, veteran status, or any characteristic protected under applicable law.</t>
  </si>
  <si>
    <t>Senior Analyst, Data Science 
 Roku 
 3.1 
 New York, NY 10001 (Garment District area) 
 https://www.indeed.com/rc/clk?jk=4b547280e3671fb2&amp;fccid=f7f27aafffbc37a6&amp;vjs=3 
 The revolution won't be televised. It will be streamed. Want to help us build it?
Roku is changing how the world watches TV
Roku is the #1 TV streaming platform in the US, and we've set our sights on powering every television in the world. Roku pioneered streaming to the TV. Our mission is to be the TV streaming platform that connects the entire TV ecosystem. We connect consumers to the content they love, enable content publishers to build and monetize large audiences, and provide advertisers unique capabilities to engage consumers.
From your first day at Roku, you'll make a valuable — and valued — contribution. We're a fast-growing public company where no one is a bystander. We offer you the opportunity to delight millions of TV streamers worldwide while gaining meaningful experience across various disciplines.
About the role
Roku pioneered streaming to the TV and continues to innovate and lead the industry. While we are well-positioned to help shape the future of television – including TV advertising – around the world, continued success relies on its growth through strategic data insights.
At Roku, Senior Data Analysts leverage Big Data to generate insights that fuel Roku's most significant business decisions. Senior Data Analysts use a combination of technical skills, business intuition, and analytical thinking to partner with business leaders and provide actionable recommendations. Senior Data Analysts are Roku are thought partners to executive business leaders, so communication and presentation are enormously important. Senior Data Analysts do not take direction from business owners and execute on ad-hoc questions, they proactively identify the areas of the data and business that require attention and formulate analyses, insights, and recommendations based on an excellent command of the needs. The Senior Data Analyst role at Roku is a perfect fit for anyone who wants to continue to evolve business domain expertise alongside technical and analytical development.
The ideal candidate will have endless curiosity and can pair a global mindset with locally relevant execution. You should be a gritty problem solver and self-starter who can drive programs with the product and commercial teams within Roku and across external strategic partner organizations. The successful candidate will display a balance of hard and soft skills, including the ability to respond quickly to changing business needs.
What you'll be doing\
Use Roku's Big Data to perform a thorough analysis
Design and evaluate A/B experiments.
Develop data visualizations that illustrate complex platform phenomena using Tableau, looker, etc.
Partner with leadership, engineers, product managers and data engineers to understand data needs
Use creativity to find proxies where verbatim data or measurement is unavailable
Identify new applications for the myriad logged events in Roku's immense data catalog
We're excited if you have &gt;
4+ years of relevant experience as a data analyst in technology, e-commerce, finance, or ad-tech
Excellent command of SQL and experience working with Big Data
Experience coding in R or Python
Experience with data visualization platform like Tableau, Looker, etc
Statistics knowledge: A/B testing, statistical inference, interpretation of data, etc.
Strong communication skills
Ownership mindset, you own end to end lifecycle of a product starting from ideation, rollout to post-launch performance tracking
Academic background in math, physics, computer science, economics
The Roku culture
Roku is a great place for people who want to work in a fast-paced environment where everyone is focused on the company's success rather than their own. We try to surround ourselves with people who are great at their jobs, who are easy to work with, and who keep their egos in check. We appreciate a sense of humor. We believe a fewer number of very talented folks can do more for less cost than a larger number of less talented teams. We're independent thinkers with big ideas who act boldly, move fast and accomplish extraordinary things through collaboration and trust. In short, at Roku you'll be part of a company that's changing how the world watches TV.
We have a unique culture that we are proud of. We think of ourselves primarily as problem-solvers, which itself is a two-part idea. We come up with the solution, but the solution isn't real until it is built and delivered to the customer. That penchant for action gives us a pragmatic approach to innovation, one that has served us well since 2002.
#LI-SS1</t>
  </si>
  <si>
    <t>Senior Data Analyst: Off-Platform Distribution BI Manager 
 Barstool Sports 
 4.6 
 New York, NY 
 https://www.indeed.com/rc/clk?jk=7aff91ed5ae17eab&amp;fccid=fd328fb1f491e9c4&amp;vjs=3 
 The Barstool Sports data analytics team is looking for a Senior Data Analyst to help foster a data-driven culture with an emphasis on off-platform distribution data analytics and related actionable insights. Initial areas of data analytics focus include YouTube, TikTok, Instagram, Facebook &amp; Twitter plus any new content distribution platforms that arise over time. The ideal candidate will work closely with our EVP, Growth and Head of Data to deliver high-quality data analysis &amp; actionable insights to key stakeholders in the company for any and all off-platform distribution initiatives.
What You'll Do
Execute within a player / coach role on a team that serves as the resource for analytical questions &amp; actionable insights related to off-platform content distribution channels.
Leverage native data tools within platforms such as YouTube, TikTok, Facebook, Twitter while also leveraging the internal Barstool Sports data warehouse and various related data tools.
Continuously mine data and drive analyses by applying your expertise in quantitative analysis and the presentation of data to present actionable insights to internal stakeholders.
Create dashboards to provide actionable insights in a digestible way to internal stakeholders
Consistently have your finger on the pulse of what competitors and best of breed content-first digital media companies or influencer agencies are doing to excel on platforms strategic to Barstool.
Collaborate with internal business partners to identify opportunities, understand objectives, and rationalize efforts to support strategic business objectives with both short-term and long-term deliveries in an environment with high expectations for swift action.
Proactively monitor data to ensure accuracy and identify issues; provide thoughtful and timely solutions to problems.
Contribute to building a quantitative and data-based decision-making culture
Develop, produce and distribute ad hoc and standardized reports and analyses.
Own relationships with various business stakeholders, manage expectations, and align efforts to meet business needs by developing strong communication between teams
What You Have
5+ years of experience within the digital media / publisher / influencer industry, working with massive data sets and developing trend analyses and solutions to business issues
Experience with social media data sets - specifically YouTube and/or Facebook/Instagram
Must be detail-oriented, thorough, analytical, strategic, decisive and a proactive problem solver
Must be a proactive problem solver with an ability to think creatively, strategically and technically
Experience working in fast-paced environments with an ability to liaise with senior leadership and influence decisions
Ability to provide strategic thought leadership related to your assigned off-platform distribution focus areas and translate data concepts to related stakeholders in the business
You have exposure to Data Warehouses and an understanding of data modeling concepts and methodologies
Working knowledge and experience of excel modeling &amp; Looker preferred.</t>
  </si>
  <si>
    <t>Director, Data Science 
 TripleLift 
 New York, NY 10011 (Flatiron District area) 
 Remote 
 https://www.indeed.com/rc/clk?jk=061c5ee99a61dd3a&amp;fccid=0cd4689d9718cc15&amp;vjs=3 
 About TripleLift
TripleLift, one of the fastest-growing ad tech companies in the world, is a technology company with products at the intersection of creative and media. Its mission is to make advertising better for everyone — publishers, advertisers and consumers — by reinventing ad placement one medium at a time. With direct inventory sources, diverse product lines, and creative designed for scale, TripleLift is leading the next generation of programmatic advertising from desktop to television. Working with 90% of the publishers on the comScore 200, 100% of the brands on the AdAge 100, and 100% of the top 20 global DSPs, TripleLift has grown its revenue by high double digits since inception and has now recorded five years of accelerating profitability.
TripleLift, part of the Vista Equity Partners portfolio, has appeared on the Inc. 5000, Deloitte Technology Fast 500 and Crain's New York Fast 50 for four consecutive years, and has been on Business Insider's list of Hottest Ad Tech Companies for the last two years. Find out more information about how TripleLift is shaping the future of advertising at triplelift.com . The Role
TripleLift is seeking an experienced Director, Data Science to join our team full time. We are a fast-growing startup in the advertising technology sector, trying to tackle some of the most challenging problems facing the industry. As a Data Science Manager, you will be responsible for leading our Data Science team which is responsible for analyzing our data and deriving actionable insights and models to help push our business forward. The type of projects include improving our prediction models, modeling users and segments in privacy-protecting ways, and running various experiments to understand our real time bidding marketplace.
Core Technologies
The Data Science team employs a wide variety of technologies to accomplish our goals. From our early days, we've always believed in using the right tools for the right job, and continue to explore new technology options as we grow. The Data Science team uses the following technologies at TripleLift:
Languages: Python, R
Frameworks: Spark, Airflow, DataBricks, ONNX
Databases: MySQL, Snowflake, S3/Parquet
Amazon Web Services to keep everything running
Responsibilities
Oversee and build a world-class Data Science team through leadership, coaching, career development, and recruiting;
Collaborate with product and other engineering groups to drive Data Science initiatives forward;
Set the vision, direction, and quantifiable measures of success for the Data Science team;
Define standards, best practices, and processes for the way we do Data Science at TripleLift;
Jump in to advise and provide feedback to the members of the team on their work.
Desired Skills and Attributes
Strong technical skills with history of using numpy, scipy, and scikit learn to quickly analyze data and prototype models that can be used in high volume distributed systems;
Experience deploying and maintaining production-grade Data Science systems;
Ability to break complex projects down into achievable and measurable milestone while adjusting scope as necessary;
Excellent organizational skills and attention to detail;
Ability to work under pressure and multitask in a fast-paced start-up environment;
Desire to accept feedback and constructive criticism;
Extremely strong and demonstrable work ethic.
Education Requirement
A degree in a technical subject is preferred, although candidates with relevant experience who hold other degrees will be considered.
Experience Requirement
At least six years of working experience in a professional, collaborative environment. Two of which as a manager.
Location
New York, NY or Remote
Awards
We love celebrating our achievements. They remind us of our contributions making advertising work for everyone, and the TripleLifters who make it all possible. TripleLift is proud to be recognized by AdExchanger as Programmatic Power Player , Digiday as Best Ad Tech Platform , by Inc. as a Best Workplace for our culture and benefits, and among Inc's Best in Business for our innovations and positive impact on the industry.
To check out more of our awards and distinctions, please visit https://triplelift.com/ideas/#distinctions
Diversity, Equity, Inclusion and Accessibility at TripleLift
At TripleLift, we believe in the power of diversity, equity, inclusion and accessibility. Our culture enables individuals to share their uniqueness and contribute as part of a team. With our DEIA initiatives, TripleLift is a place that works for you, and where you can feel a sense of belonging. At TripleLift, we will consider and champion all qualified applicants for employment without regard to race, creed, color, religion, national origin, sex, age, disability, sexual orientation, gender identity, gender expression, genetic predisposition, veteran, marital, or any other status protected by law. TripleLift is proud to be an equal opportunity employer.
TripleLift does not accept unsolicited resumes from any type of recruitment search firm. Any resume submitted in the absence of a signed agreement will become the property of TripleLift and no fee shall be due.</t>
  </si>
  <si>
    <t>Data Science Manager 
 Bluecore 
 4.8 
 New York, NY 10002 (Lower East Side area) 
 https://www.indeed.com/rc/clk?jk=a58e67415aee83c0&amp;fccid=1fadbcea263f6714&amp;vjs=3 
 Data Science at Bluecore is a cross-functional effort that focuses on delivering ML products, not models. While we take pride in the models we build and invest heavily in principled research, we understand that models only provide value if they are incorporated into a product that is easy to adopt and provides significant value. To that end, our data scientists work with product managers to research and develop models that solve our clients’ pain points, infrastructure engineers to orchestrate training and testing, back-end engineers to integrate them seamlessly into our product, and designers and front-end engineers to ensure they are easy to adopt.
We are looking for a manager to lead the team of data scientists and engineers building our data science products. The ideal candidate has a track record of delivering ML products into production, as well as experience with fostering a healthy model development lifecycle that balances research, development, time to value, and performance. They should also have experience building, or managing teams that have built, the tools and development environments that empower data scientists to quickly take their ideas to production and iterate on them.
The ideal candidate is either a data scientist with significant managerial experience, or an engineering manager that has several years of experience working with data scientists building ML products. They have a strong technical background and a track record of working with teams to solve problems with elegant solutions. We are looking for people who are just as excited about scaling technical solutions as they are about scaling people and organizations. We see technology as a means to solving problems and getting things done and thus prioritize talent and experience over existing skill sets in our hiring. Our Managers are people who view their roles as supporting the team rather than running it.
We use Google Cloud hosted infrastructure services including Google App Engine, Kubernetes, BigQuery, BigTable, and Cloud SQL. Our stack consists primarily of Python, Golang, Spark on the backend and JavaScript (React) on the frontend.
Bluecore’s Engineering team is made up of exemplary engineers who believe in working collaboratively to solve complex technical problems and build creative solutions that are as simple as possible, but as powerful as necessary. We emphasize a culture of making good tradeoffs, working as a team, and leaving your ego at the door.
Responsibilities
Develop a team of engineers and data scientists through 1-1 career coaching, mentoring, and management support
Facilitate collaboration with other engineering teams, data scientists, data analysts, product owners, and stakeholders to solve interesting and challenging problems across our marketing platform
Advise on best practices for designing scalable solutions, e.g. via design reviews, code reviews, and help onboarding new technologies
Grow the technical expertise of your team around quality, scalability, and performance
Work closely with the recruitment team to hire and onboard data scientists and data analysts
Foster an inclusive work environment and a fast-paced engineering culture of continuous improvement
Work with tech leads and product managers to develop and maintain a clear roadmap, ensuring changes or risks to timelines are communicated to stakeholders, and dependencies on other teams' roadmaps are called out and prioritized
Qualifications
This role will be managing a team of data scientists and engineers through the research, development and serving of models. As such we are considering two profiles: Profile 1: 5+ years data science experience researching, developing, deploying, and maintaining models at scale, and 2+ years of management experience; Profile 2: 5+ years software engineering experience working with data scientists to develop, train, and deploy models at scale to production, and 2+ years of management experience
A highly technical and effective people manager with experience directly leading teams
History of successfully delivering and leading teams to deliver ML models to production
Experience with ML model development lifecycles
Experience in designing, developing, and maintaining ML/AI models on public clouds (e.g. Google Cloud, AWS) and with sizable datasets
Proven track record of agile management with different engineering/data science teams and products
Excellent communication skills, used to collaborate within engineering and across all functions of the company to drive engineering initiatives
Excellent mentoring and review skills to help engineers and data scientists make technical and career progress
Track-record of delivering high-quality products and a knack for getting things done well
Experience building similar industry solutions preferred: especially data-driven/complex/customizable enterprise SaaS products within the marketing/advertising/e-commerce or other emerging technology (Artificial Intelligence, etc.) spaces
Benefits:
Highly competitive compensation package including salary and equity as well as the opportunity to work for one of the fastest growing marketing technology companies.Comprehensive medical, dental, and vision insurance401(k) planMonthly discretionary reimbursement towards fitness, home office and/or Learning and Development opportunities
Generous Parental Leave &amp; flexible vacation policy
Bluecore is a marketing technology company that’s reimagining how the world’s fastest growing retail brands transform casual shoppers into lifetime customers. Through our patented retail data model and the recent release of Bluecore Communicate™ and Bluecore Site™, we replace manual processes with an intelligent, AI-driven workflow. We are credited with doubling email revenue, and increasing customer retention for more than 400 brands, including Express, Tommy Hilfiger, The North Face, Teleflora, and Bass Pro Shops. We have been recognized as one of the Best Places to Work by Glassdoor and ranked No. 241 on the Inc. 500 List, the most prestigious ranking of the nation’s fastest-growing private companies.
At Bluecore we believe in fostering an inclusive environment in which employees feel encouraged to share their unique perspectives, leverage their strengths, and act authentically. We know that diverse teams are strong teams, and welcome those from all backgrounds and varying experiences.
Bluecore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t>
  </si>
  <si>
    <t>Actuarial Data Science Associate 
 Marsh 
 3.7 
 New York, NY 10036 (Midtown area) 
 https://www.indeed.com/rc/clk?jk=6222176bb015ec59&amp;fccid=8881f7f9e22de728&amp;vjs=3 
 Marsh is seeking candidates for our Data Science Analyst role based in our high profile New York office:
Data Science Analyst
What can you expect?
As a member of the Data Science team within Marsh Advisory, you will develop and maintain quantitative models and statistical analyses for property and casualty risk evaluation. Marsh Advisory helps companies to change their risk profiles so they can improve resiliency, reduce claims, and minimize the total cost of risk. Businesses today regularly tackle multiple challenges, whether facing property and casualty, cyber, reputational, or other risks, Marsh Advisory can help.
This position assists in research of economic factors, performs a variety of actuarial, financial and statistical analysis and supports the development of new, market-leading analytics-based tools to help clients assess and mitigate risk and to drive deep engagement with clients and colleagues.
We work as a team to implement and develop leading-edge techniques in predictive modeling, machine learning, artificial intelligence, natural language processing.
You can look forward to:
A company with a strong Brand and strong results to match.
Opportunities for internal mobility – both lateral and vertical
Competitive pay (salary and bonus potential), full benefits package – starting day one (medical, dental, vision, STI/LTI, life insurance, generous 401k match AND contribution.
Actuarial student program with study time, expense reimbursement and financial rewards for success
After six months, eligible for tuition assistance and our Employee Stock Purchase Plan.
You’d be entitled to 20 days of vacation, three personal days, time off to give back to your community, sick days, parental leave, and nine company holidays (with early dismissal the day prior).
We’ll count on you to:
Assist in the development of new, market-leading analytics-based tools to assess risk and adapting existing models to new digital analytic tools and content delivery in an Agile environment
Learn and support the production and maintenance of existing reports, models and dashboards by advising colleagues on data requirements, troubleshooting, collecting and adapting internal and industry data, and interfacing with IT staff
Perform basic quantitative modeling and statistical analysis in order to assess risk and viability of risk mitigation solutions for internal and external clients
Demonstrate skill in statistical analysis, actuarial, data science, and/or research techniques, combined with broader awareness of the business and ongoing research, to function in a collaborative and consultancy role with the Data Science team and across the wider organization
You’ll need to have:
Bachelor’s Degree in Math, Statistics, Data Science, Actuarial Science or related field
Actuarial experience.
Statistical modeling knowledge, including familiarity with machine learning techniques
Knowledge of modern programming languages such as Python, R, SAS, VBA or SQL
Microsoft Office skills (particularly in Excel including Visual Basic)
We’d love to see:
Master’s degree
Interested in pursuing designation from the Casualty Actuarial Society with at least 2 actuarial exams passed
Minimum 3 years Actuarial work experience
Superior detail orientation, excellent communication and interpersonal skills
Marsh is the world’s leading insurance broker and risk adviser. With over 35,000 colleagues operating in more than 130 countries, Marsh serves commercial and individual clients with data driven risk solutions and advisory services. Marsh is a business of Marsh &amp; McLennan Companies (NYSE: MMC), the leading global professional services firm in the areas of risk, strategy and people. With annual revenue approaching US $17 billion and 76,000 colleagues worldwide, MMC helps clients navigate an increasingly dynamic and complex environment through four market-leading businesses: Marsh, Guy Carpenter, Mercer, and Oliver Wyman. Follow Marsh on Twitter @MarshGlobal; LinkedIn; Facebook; and YouTube, or subscribe to BRINK.
Marsh &amp; McLennan Companies and its Affiliates are EOE Minority/Female/Disability/Vet/Sexual Orientation/Gender Identity employers.</t>
  </si>
  <si>
    <t>Sr Data Scientist 
 The Trade Desk 
 4.0 
 New York, NY 10003 (Greenwich Village area) 
 https://www.indeed.com/rc/clk?jk=30bbaa799477345d&amp;fccid=4899a85209d20142&amp;vjs=3 
 The Trade Desk is a global technology company with a mission to create a better, more open Internet for everyone through principled, intelligent advertising.
Handling over 600 billion queries per day (more than 100X the query volume of search globally), our platform operates at unprecedented scale. We have also built something even stronger and more valuable: an award-winning culture based on trust, empathy, collaboration, and ownership. By working together across typical dividing lines, we are better as a team than any of us could be apart.
Do you have a passion for solving hard problems at scale? Are you eager to join a trust-based, globally-connected team, where your contributions will make a meaningful difference?
Come and see why Fortune Magazine consistently ranks The Trade Desk among best small-medium sized workplaces globally.
S taff Data Scientist, AI Lab
The Trade Desk is a global technology company with a mission to create a better Internet for everyone through principled , intelligent advertising. We help the world's biggest brands reach consumers, and our platform funds content providers and publishers who keep the global Internet free and open for everyone.
Handling over 600 billion queries per day (more than 100X the query volume of
search globally), our platform operates at unprecedented scale and generates massive amounts of data. We have also built something even stronger and more valuable: an award-winning culture based on trust, empathy, collaboration, and ownership. By working together across typical dividing lines, we are better as a team than any of us could be apart.
Do you have a passion for solving hard problems at scale? Are you eager to join a trust-based, globally connected team, where your contributions will make a meaningful difference?
Come and see why Fortune Magazine recently named The Trade Desk among the best small to medium-sized workplaces in the US.
About the role:
* S taff Data Scientists serve both as technical individual contributors and people managers. You will be responsible for owning a technical area as well as building and nurturing a team.
* S taff Data Scientists are end-to-end owners. You will participate actively in all aspects of designing, researching, building, and delivering data-focused products for our clients.
* Our Data Science team is embedded into nearly a dozen individual, mission-focused engineering teams working across a wide spectrum of technological and scientific challenges. You will have the opportunity, depending on your interests and background, to own problems related to natural language processing and machine learning over hundreds of millions of web pages, graph mining and algorithmic optimization on petabytes of data, and causal inference with missing data - to name a few.
* S taff Data Scientists contribute to more than our product – they build up our team. Through a combination of mentoring, technical leadership, and direct people-management, they make others better and raise the bar for those around them.
Who we are looking for:
* You have a sustained track record of making significant, self-directed, and end-to-end contributions to large and impactful machine learning projects. You think beyond just the task at hand to deeply understand the 'why' behind what you are doing.
* You are a driver. You will be driving technical projects and providing leadership in a ground-breaking and fast-paced environment. This includes task planning and conducting code reviews, as well as individual code contribution.
* You have a strong sense of data intuition. At our scale, many off-the-shelf modeling techniques (open source and enterprise) simply don't work. You are able to work from first principles and intuition to develop solutions and adapt them to a unique environment.
* You are a broadly skilled data scientist with experience embedding models into always-on production systems, working across a variety of technologies and data sources.
* You have a product-focused mindset. You have the passion and ability to contribute to the process of discovering what will delight our clients and push forward one of the world’s largest and most influential industries toward a vision of openness, transparency, and evidence-based decision-making.
* You work with confidence and without ego. Our data scientists have deep knowledge and exercise a high degree of leadership in their daily work. You have strongly-held , defensible ideas, and advocate for what you believe is right. You are also adept at identifying and evaluating trade-offs, willing to be proven wrong, and quick to walk through fire to support your fellow teammates.
* You value, seek out, and foster diversity. We are a global team from many diverse backgrounds, with different experiences and perspectives. To complement this team, you will welcome ideas that are different from your own and be skilled at finding and building from common ground.
* You are a creative thinker, not bound by "the way things have always been done." What you know is less important than how well you learn and innovate. We don't need data scientists who know all the answers; we need data scientists who can invent the answers no one has thought of yet, to the questions yet to be asked.
What you bring to the table:
* You have an abundance of intellectual curiosity and are enthusiastic to learn (and teach) new technologies / techniques.
* You are you comfortable working on an agile, distributed team spanning multiple time zones and continents.
* You are able to communicate effectively across both technical and non-technical audiences.
* You have 8 + years of experience working in a data-driven role, including leading large and impactful technical projects. You may have an advanced degree in a quantitative field, but it’s not a requirement. What and how you can contribute is what’s most important to us which is why our consideration is not limited by the level of education you have.
* You have experience with big data technologies such as Spark or AWS; are able to write efficient SQL; and are proficient in one or more of the following programming languages: R, Python, Java, or Scala. Variety of technical challenge is one of the best things about working at The Trade Desk as a data scientist though which is why we do not expect you to know every technology we use when you start. What we care about is that you can learn quickly and solve complex problems using the best tools for the job.
As our Data Science AI Lab grows, you can become a valuable member if :
* You have a track record of turning the latest AI publications into solutions for exotic real world problems or ideas for novel product creation.
* Y ou have strong programming and big data processing skills, with experience of making machine learning or data mining algorithms work on massive amount of data.
* Extensive hands-on experiences of Deep Learning and its different applications would be a plus.
#LI-BM2
The Trade Desk does not accept unsolicited resumes from search firm recruiters. Fees will not be paid in the event a candidate submitted by a recruiter without an agreement in place is hired; such resumes will be deemed the sole property of The Trade Desk. The Trade Desk is an equal opportunity employer. All aspects of employment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</si>
  <si>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Data Science Associate 
 Shareablee 
 1.4 
 New York, NY 10038 (Financial District area) 
 https://www.indeed.com/rc/clk?jk=98463bd970338744&amp;fccid=4a3f7d17ebc40d0c&amp;vjs=3 
 Shareablee produces extensive Data Science products in the areas of prediction, NLP, modeling, sentiment, emotion analysis and computer vision.
This role will assist in maintaining and improving existing capabilities and assisting with new product research and delivery.
This is a very fast-paced, dynamic environment with many oportunites for more responsibilities and changing roles.
You'll work with the Data Science, Data Analytics, Engineering and Business teams to evaluate and improve existing products.
You'll be expected to have enough Python to create your own notebooks and do analysis.
Must Have:
Interest in working with social data and some fun or creative ways to use it
Good communications and presentation skills
Some demonstration of creative thinking to solve a problem or add value to a situation
Enthusiastic and has the willingness to learn/discover new things – can be reflected through side projects or hobbies
Good understanding of important statistical/mathematical concepts
Good understanding of basic machine learning algorithms (Logistic Regression, Random Forests, Naïve Bayes etc.) – the key drivers/math behind them and limitations
Nice To Have:
Bonus points for some specialization or expertise in a particular aspect of data science e.g. NLP, Neural Networks, Computer Vision or even visualization
Some knowledge in ETL and big data processing e.g. spark, hadoop
Requirements
Multi-year degree in DS or a combination DS degree.
Experience with all of the following: numpy, scipy, pandas, scikit, a plotting lib
Depending on you interests: If NLP: experience with nltk/spacy, If deep learning / computer vision: tensor flow/keras</t>
  </si>
  <si>
    <t>Data Scientist, Machine Learning 
 Codecademy 
 4.2 
 New York, NY 
 Remote 
 https://www.indeed.com/rc/clk?jk=99833e7b04896bc0&amp;fccid=b9d4e9eceb3ff4c0&amp;vjs=3 
 We are NYC based but remote friendly!
Hello, World! Codecademy has helped tens of millions of learners upgrade their careers, build meaningful projects and gain confidence in their skills with engaging, accessible, and flexible education on programming and data skills. We provide hands-on interactive lessons ranging from Python to R to Javascript and everything in between. Our learners have gone on to start companies, new jobs, and new lives thanks to what they’ve learned with Codecademy, and we’re thrilled to be working to take that impact to the next level.
Codecademy was started in 2011 by two college students in a dorm room at Columbia that were frustrated by the huge gap between education and employment. Almost a decade later, we are a rapidly growing, diverse team of 100+ headquartered in SoHo, NYC. We’ve raised over $40m in venture capital funding from top investors including Union Square Ventures, Kleiner Perkins, Naspers, Y Combinator, and more.
If you want to help build a business that impacts tens of millions of people each year and helps them lead better lives, join us!
WHAT YOU'LL DO
As a Data Scientist focused on Machine Learning, you will work on an impactful team to analyze our millions of learners. We capture terabytes of data on how users engage with our platform. As Codecademy continues our rapid growth, we want to build a data-informed culture that uses hypothesis testing, experimentation, and exploratory analysis to guide our decision-making process.
You will join a small but growing team of Data Scientists. Our work is in high-demand from all corners of Codecademy. We work on a variety of problems and have a real impact on the business and product. If you have a proven background in data and you are excited about making code education accessible, we want to hear from you!
Apply exploratory data analysis and causal inference to answer complex questions about our users.
Collaborate across teams to help scope out analyses, through a combination of experimentation (A/B testing) and quantitative user research.
Design experiments and evaluate results to test and iterate on new product ideas.
Perform deep dives into our data to build understanding around our business.
Work with our data science and engineering teams to maintain data integrity.
Mentor and consult with a cross-functional team of data scientists, engineers, and product managers.
WHAT YOU'LL NEED
3+ years of industry experience in a data science, analytics, or research role, with 1+ years of Machine Learning experience. You have strong data intuition and knowledge of using data science best practices to drive impact.
Expert SQL - we use Redshift. Able to write clean and efficient queries on massive datasets.
Applied experience with statistical programming languages - R or Python preferred.
Familiarity with multiple Machine Learning Frameworks
Experience working with different algorithms (regressions, gradient boosting, random forest)
Understanding of statistical methods and when to use them (hypothesis testing, experiment design, sampling).
Strong written and verbal communicator. Comfortable working with loosely defined research problems.
WHAT WILL MAKE YOU STAND OUT
Background in Advanced Machine Learning/Deep Learning.
Knowledge of Scala and dbt.
A workflow involving reproducible methods and version control - Github, Docker.
Experience automating dashboards with business intelligence tools - Looker, Tableau.
Passionate about teaching the world to code. Empathy for our learners, such as a background in education or past experience using our site.
Interesting questions you might work on
How can we estimate learning based on a user's journey?
What are some different types of patterns in user behavior (i.e. predict churn, retention, LTV)?
What do we do when we are unable to conduct an experiment?
How do we improve the relevance of our course recommendations?
How can we scale our existing processes? (experiment reporting framework, forecasting)
At Codecademy, we are committed to teaching people the skills they need to upgrade their careers. Codecademy aims to educate a richly diverse demographic of learners with our product and in order to accomplish this, we believe our team should reflect that rich diversity. Our company celebrates diversity in all of its forms- race, gender, color, national origin, marital status, sexuality, religion, veteran status, age, ability, disability status- and works to create an inclusive workplace where people of all backgrounds and beliefs are empowered to better their futures.
#LI-Remote</t>
  </si>
  <si>
    <t>Machine Learning Engineer/Scientist: Experienced 
 Jane Street 
 New York, NY 
 https://www.indeed.com/rc/clk?jk=4c9e131ebd4e142c&amp;fccid=0e38ef958e252f1e&amp;vjs=3 
 About the Position
We are seeking exceptional candidates for the role of Senior Machine Learning Engineer/Scientist.
Responsibilities:
Help lead the effort to expand and improve Jane Street's ML infrastructure and data pipeline.
Collaborate with teams of researchers and traders in our offices around the world to design and train ML models.
Invent new techniques when necessary to deal with the specific problems Jane Street works on.
About You
At least three years experience building ML infrastructure and production models in an industrial setting
Very strong coding skills, including experience developing and deploying large software projects
Deep experience with applying one or more major ML packages (e.g. TensorFlow, PyTorch) to very large data sets
A desire to push the boundaries of ML to better deal with the problems specific to financial data including low signal-to-noise ratios and non-stationarity
No finance background is necessary</t>
  </si>
  <si>
    <t>AI/ML Research Engineer 
 Pryon 
 New York, NY 
 https://www.indeed.com/rc/clk?jk=5ab8d43c22bf8a8d&amp;fccid=b28863265490f484&amp;vjs=3 
 Pryon is serious about Augmented Intelligence in the enterprise with a vision and plan to revolutionize the future of work that is ambitious bordering on crazy. We invest heavily in R&amp;D and offer elite researchers the opportunity to do ground-breaking work and contribute to a team that racks up inventions at an impressive rate. Our business team is equally high performing granting access to the most important real-world opportunities and possessing the ability to persuade business leaders to aim higher in their use of AI, HLT, and ML in the enterprise.
We are hiring Research Engineers to join our world-class AI research team. As a member of this high-performing team, you will extend the capabilities of our machine intelligence, natural language processing, and inference engines, and develop test harnesses to evaluate the performance of system components. You will also help with integrating these components into our production environment.
Qualified candidates will possess:
Minimum of a BA or BS in Computer Science, Electrical Engineering, Data Science, or related technical field. MA and/or MS, or PhD degrees are preferred.
Strong foundation in Computer Science with competencies in data structures, algorithms, and software design.
Expertise in one or more of Python, C++, or Java.
Experience with one or more of: Deep Learning, Deep Reinforcement Learning, Natural Language Processing, Computer Vision, Speech Recognition.
Experience with one or more of TensorFlow, PyTorch, Theano, or other deep learning toolkit.
Experience with cloud-based development environments such as AWS, Azure, or Google. Experience with micro-service creation is a plus.
Industry or research experience in data analytics, machine learning, and software development.
Personal skill requirements:
Problem solving skills. Hands-on, can-do attitude.
Team player with ability to work in a close-knit, fast-paced startup environment.
Pryon is an equal opportunity employer and values diversity. We do not discriminate on the basis of age, color, disability, gender, marital status, national origin, race, religion, sexual orientation, or veteran status.</t>
  </si>
  <si>
    <t>Senior Machine Learning Engineer 
 Bounce Exchange 
 4.5 
 New York, NY 
 https://www.indeed.com/rc/clk?jk=1c2ab62284473a44&amp;fccid=3d0506c7b87d872a&amp;vjs=3 
 The machine learning engineering team is developing the brain of the BounceX communication and personalization platform. As a Senior Machine Learning Engineer, you will be working with a team of Data Engineers and Data Scientists in order to build out our next-generation platform. You will be utilizing cutting edge technologies such as Spark MLLib, Tensorflow, Google AI Platform, and Cloud Dataproc to build the required ML pipelines to enhance our customer's experience.
Responsibilities:
Build &amp; maintain production ready ML pipelines
Build &amp; maintain a production-ready experimentation platform to run models in parallel and A/B test
Prepare and preprocess data in collaboration with the data engineering team
Qualifications:
Deep understanding of ML problems such as classification, clustering, anomaly detection, association rules, deep learning, and recommendation
Deep understanding of test analysis
Previous work with Spark MLlib
Previous work with TensorFlow
B.S. or M.S in Computer Science
Nice to have:
Experience with Google Cloud BigQuery
Experience with Google Cloud BigTable
BounceX is proud to be an equal opportunity workplace. We are committed to equal employment opportunity regardless of race, color, ancestry, religion, sex, national origin, sexual orientation, age, citizenship, marital status, disability, gender identity or Veteran status.
JOIN US ON OUR MISSION
BounceX is an international marketing technology solution that brings a "logged-in" experience to logged-out website visitors across all their devices. A category leader in device identity resolution, BounceX helps companies like Uniqlo, HelloFresh and Tribune Interactive orchestrate real-time, multichannel marketing programs customized for the individual behind each device. They're best known for their impact on triggered email performance and website personalization.
Having raised over $44.9 million in funding from proven firms like Battery Ventures, Cross Creek Advisors and Primary Ventures, BounceX was named the Fastest Growing Software Company in America by Inc Magazine. With headquarters in New York and London, BounceX has been recognized by Glassdoor and Crain's for its exceptional culture and being one of the top places to work in the country. The company recently signed both the White House Equal Pay Pledge and the United Nations Women's Empowerment Pledge and continues to set the bar as a pioneer in technology innovation and workplace inclusion initiatives.
What bonds our community together is our commitment to 5 Core Values:
Come Hungry
Carry Each Other
Drive Undeniable Performance
Respect People, Privacy, Ideas
Bounce Back
Come join us on our mission.</t>
  </si>
  <si>
    <t>Vice President - Insights &amp; Data Insurance Lead 
 Capgemini 
 3.8 
 New York, NY 
 https://www.indeed.com/rc/clk?jk=2935968a69a4745d&amp;fccid=105ecfd0283f415f&amp;vjs=3 
 Vice President - Insights &amp; Data Insurance Lead044867
About Capgemini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
VP role (Head of I&amp;D Insurance for NA)
Lead go to market, business development, solution development, talent and team development, and delivery for global practice focused on Insights &amp; Data across Insurance – P&amp;C, Health, Life
Key focus of practice is developing innovative solutions related to data, insights, and analytics to meet needs of insurers on their journey to being digital insurers
In depth understanding of Digital Insurers and their strategy driving simplification of data environments, maximization of usage of unstructured data, advanced analytics including artificial intelligence/machine learning, cloud migration, cloud native, and DevOps and DataOps transformations
Lead team of I&amp;D leaders managing specific accounts to further brand of Capgemini in the marketplace through innovative solutions to transform to digital insurers
Engage in industry – speaking, webinars, blogs, publications, white papers, etc. – representing Capgemini I&amp;D as thought leader in the area of insights and data
Participate and lead client strategy workshops, large opportunities and participate into client orals
Focus on NA region while coordinating with all other regions like UK and CE
Key requirements
Insurance domain expertise required
Prior experience of running a practice and its operations is required
Ability to work in a dynamic team environment to bring optimal solutions to our clients
Experience leading large teams in a remote fashion
Ability to attract top talent and grow the practice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 minimum of 12 years experience with client facing consulting engagementsA minimum of 12 years experience managing multiple projects, assigning and managing work activities, meeting deadlines and developing project management reportingA minimum of 12 years experience working with the design, implementation, and support of knowledge management solutions and related technologies for collaborative information sharingA minimum of 12 full life cycle large project implementationsA minimum of 12 years experience working with current solution configuration and processA minimum of 15 years in a Delivery Lead role leading a project team both onshore and offshoreA minimum of 15 years knowledge of integration points and the order in which they must be executedA minimum of 15 years functional leadership experience in related solutionProven experience managing and leading small to large teamsExtensive experience with management consulting or consulting servicesExcellent analytical and problem solving skillsExcellent verbal and written communication skillsStrong executive presence and ability to interact with top executivesSuccessful teamwork experience &amp; demonstrated leadership abilitiesBachelors Degree in a related area of study15+ years of related work experienceMUST be willing to travel extensively, up to 100%
Schedule Full-time
Primary Location US-NY-New York
Organization I and D Global Business Line</t>
  </si>
  <si>
    <t>Data Scientist/Data Science Instructor - Big Data 
 NYC Data Science Academy 
 4.6 
 New York, NY 10007 (Financial District area)+1 location 
 https://www.indeed.com/rc/clk?jk=a25c49f5cd70719e&amp;fccid=192231f9a9919f71&amp;vjs=3 
 About Us
Just as the field of Data Science is growing and ever-changing, so is our team: we’re on the hunt for talented instructors who are passionate about what they do and want to make a difference in the education of the world’s up-and-coming data scientists — our students.
The NYC Data Science Academy prides itself on housing the most comprehensive 12-week intensive boot camp in data science methodologies, providing theoretical, practical, and hands-on knowledge to our scholars. We nurture top talents in the industrial &amp; academic world into industry-ready data scientists, by equipping them with knowledge, technical skills, and insights aiming at maximal impacts to the business world. We adapt faster than the quickest machine learning algorithms out there — with content that reflects research and application in the growing industry and teaching expertise which goes beyond extraordinary.
That’s where you come in.
From our part-time weekend/evening classes to our part-time online and full-time in-person boot camps, our courses are both designed in-house and taught by our robust team of data scientists and engineers. Instructors have the opportunity of taking part in corporate training and consulting client projects, building both data science and big data solutions. We encourage collaboration and positive change in not only our students and clients but also in our team. Nerding out is also highly encouraged.
Responsibilities
Train in-person or online boot camp students, the next generation of data scientists, on a wide range of topics ranging from statistics, probability, SQL, R/python coding, data analysis, machine learning, deep learning, and big data, etc. Topics in Big Data to include:
Hadoop and MapReduce, HDFS, Hive
Apache Hive
Spark
Spark SQL
Spark Machine Learning
Docker
Develop, evaluate, and maintain cutting-edge technical content for training experiences relevant to audiences with a diverse set of educational backgrounds and industry experience.
Tailoring teaching content for both corporate and client training.
Guide and mentor our students inside and outside of the classroom for their industry-ready projects. Help to orient our students’ learning toward the target industries.
Lead by example as a data scientist, to be an excellent role model for our industry-ready students.
Cooperate with marketing/admission teams by participating in the student enrollment/admission procedure and by developing relevant content for them.
Participate in periodic training workshops to sharpen the relevant skill-sets.
About You
Minimum of a Master’s Degree in a Quantitative Science, Technology, Engineering, or Mathematics-related field; Computer Science and Statistics preferred.
Proficiency in statistical computing/machine learning and/or programming in R and/or Python.
Experience/extensive knowledge in R or Python data analysis.
Teaching experience in undergraduate or graduate level coursework in STEM required.
Demonstrated experience/knowledge of Statistics and Machine Learning from both theoretical and applied perspectives.
Experience in developing a curriculum or providing training in a client-facing endeavor.
A good sense of the relevance of academic data science to industrial applications.
Forward thinking with a strong growth mentality, i.e. constantly strengthening yourself on all fronts relevant to the growth of our school.
Passionate about teaching and helping your students succeed in their careers.
A team player who can multitask if necessary and can step up to new challenges in a growing company.
Perks
Competitive salary, adjustable hours, and flexible vacation policy.
Benefits include 401k retirement plan and medical, dental, vision insurances.
Opportunity to train, research, and learn in the field of data science on-the-job; a chance to interact with active data science communities through conferences, Meetup events, etc.
Completely stocked snack pantry.
High-quality computational equipment.</t>
  </si>
  <si>
    <t>Data Scientist 
 RISIRISA 
 New York, NY 
 https://www.indeed.com/rc/clk?jk=de0885f57b2e2f59&amp;fccid=570de3d15b9bbb97&amp;vjs=3 
 Location: New York, NY
Department: Science
Type: Full Time
Min. Experience: Mid Level
As a member of RISIRISA Team, you will be joining an interdisciplinary group of scientists, mathematicians, designers, and engineers that work with commercial, public and social sector clients to help them solve their most challenging problems and get the most out of their data.
As a Data Scientist, you will apply your mathematical, scientific, and/or economic training to analyze large volumes of data, model complex human-scale problems, and develop algorithms to serve various needs.
You will work in collaboration with data engineers and design technologists to come up with creative solutions to challenging client problems, most often with a clear line of sight from your work to real-world impact. You will work across sectors (e.g. healthcare, cybersecurity, global development, music, etc.) and have the opportunity to regularly experiment with new tools and techniques.
Requirements
Advanced Degree(s) in mathematics and/or computer science, or at least four years of relevant experience
Previous work experience a big plus, especially R experience
Experience with a range of data science techniques including clustering, machine learning, natural language processing, and network analysis
Enthusiasm for learning new techniques and technologies to solve hard problems
Apply to ris@risirisa.com</t>
  </si>
  <si>
    <t>Postdoctoral Researcher in Data Science (090220083121) 
 New York University 
 4.2 
 New York, NY 10012 (Greenwich Village area) 
 https://www.indeed.com/rc/clk?jk=1bb9489046fdfa4a&amp;fccid=8077183a161ef0fd&amp;vjs=3 
 New York University: NYU - NY: Center for Data Science
Location
New York, NY
Open Date
Sep 2, 2020
Deadline
Aug 31, 2021 at 11:59 PM Eastern Time
Description
Postdoctoral Researcher in Data Science
Seeking "Expression of Interest" from postdoctoral researchers interested in Data Science at the Center for Data Science at NYU.
The Center for Data Science (CDS) seeks to create a highly stimulating environment that engages the best and brightest faculty and students to conduct deep and impactful research.
Our faculty's research expertise and strengths cover several key interdisciplinary areas including but not limited to Computer Science, Mathematics, Linguistics, Politics, and Psychology. We welcome researchers across a wide range of domains who will contribute to the creative growth of the CDS community.
Located in the heart of New York City, we foster strong research collaborations with several top technology, media, and financial firms including Google, Facebook, IBM, Microsoft, AT&amp;T, Bell Labs, NEC, Disney, Samsung, Qualcomm, Amazon, etc. NYU is also situated at the heart of the startup scene in NYU with a large number of technology startups within a 1 mile radius.
Qualifications
Completion of PhD in Computer Science or other discipline aligned with CDS faculty research by the start date.
Application Instructions
Please follow instructions in the Interfolio application and upload the following documents:
Your research statement (1-2 pages)
Your curriculum vitae
One (1) sample publication
A brief cover letter (no more than one (1) page)
Two (2) reference letters</t>
  </si>
  <si>
    <t>Senior Data Scientist 
 Braavo Capital 
 New York, NY 10001 (Chelsea area) 
 https://www.indeed.com/rc/clk?jk=9d058d44de9bdb25&amp;fccid=c48cc0617bea8f1a&amp;vjs=3 
 Braavo is a technology company changing the way mobile entrepreneurs finance and grow their app businesses. Using data, integrations, and automation, Braavo's predictive technology delivers performance-based funding for mobile app businesses on-demand, without dilution or personal guarantees. Braavo integrates directly with app stores, ad networks, and analytics platforms. This gives Braavo a comprehensive view into reported revenue, acquisition metrics, LTV, subscribers, and more. From bootstrapped health &amp; fitness apps to equity-backed mobile games, founders rely on Braavo for insights to scale predictably and capital to drive exceptional outcomes.
Founded in 2015, Braavo is headquartered in New York City. The company has raised nearly $80MM in debt and equity from investors including e.ventures, SWS Venture Capital, SV Angel, BoxGroup, Mark 2 Capital and a number of successful angels and entrepreneurs from the fintech and mobile community.
About the role:
Do you try to explain causation vs. correlation in random social situations?
We understand - data science is in our DNA, too! At Braavo Capital, we're making a bold statement: banks look into the past, but we're looking into the future. We’re lending money based on where an app development business is going, not where it’s been. Leveraging deep integrations with the app stores, ad networks and mobile analytics platforms, we’re reinventing how credit is measured for the businesses shaping our mobile world.
Our data science team is operating at the cutting edge of a revolution in the financial technologies ecosystem - one which is challenging the fundamental assumptions of how modern businesses should be measured, and who should be the ones doing the measurement. We're growing fast and need intelligent, agile data scientists to help us expand and diversify our models. With tens of thousands of data sets at your disposal and hundreds of platform integrations with which to acquire more, keeping busy will definitely not be a problem. Oh, and when we say "data science", we're really talking about predictive analytics, machine learning, advanced statistics and any other methodology necessary to solve the business problems at hand.
You've earned an advanced degree in mathematics, statistics and/or computer science
You have technical competence using some combination of R, Python &amp; SQL
You've got 3+ years applied professional experience, preferably in a startup environment
You're enthusiastic about new technologies and methods and believe in "the right tool for the right job"
You've worked collaboratively with engineering teams to implement your work</t>
  </si>
  <si>
    <t>Senior Manager, Data Science 
 Sony Corporation of America 
 4.1 
 New York, NY 10010 (Flatiron District area) 
 https://www.indeed.com/rc/clk?jk=ca3912133b707c34&amp;fccid=189d9431c3c1e8ca&amp;vjs=3 
 Sony Corporation of America , located in New York, NY , is the U.S. headquarters of Sony Corporation, based in Tokyo, Japan. Sony's principal U.S. businesses include Sony Electronics Inc., Sony Mobile Communications (USA) Inc., Sony Interactive Entertainment LLC., Sony Pictures Entertainment Inc., Sony Music Entertainment, and Sony/ATV Music Publishing LLC. With some 900 million Sony devices in hands and homes worldwide today, a vast array of Sony movies, television shows and music, and the PlayStation Network, Sony creates and delivers more entertainment experiences to more people than anyone else on earth. To learn more: www.sony.com .
Position Summary:
Sony Corporation of America (SCA) is seeking a Sr. Manager, Data Science to join the Marketing Technology group. In this position, the Sr. Manager, Data Science will be responsible for overseeing the design, building, and testing of formulas for complex metrics/KPIs, machine learning methods, and analytics models. This position will report to the Director, Marketing Technology
Job Description:
Responsible for prototype solutions, mathematical models, algorithms, machine learning techniques, and robust analytics to provide insights and development of data products
Through the insights and visualization of complex data sets, the individual will contribute significantly to the strategy across various aspects of audience planning, set-up, optimization and insights
Use a Bayesian dynamic time series model to estimate causal impact of an advertising campaign or a time series model to forecast future sales
Model the effects of environmental changes on promotion effectiveness with multiple regression
This person will develop a deep understanding of the analytical need and leverage knowledge of Sony data assets, big data technologies to develop and deploy testing hypotheses, use cases, and analyze test results
Understanding business issues and translating it into data mining problems and providing necessary analytical objectivity to ensure data quality, consistency, repeatability and accuracy of insights
Participate in planning, roadmap, and architecture discussions to help evolve our data science into revenue-generating products
Lead and execute activities to support the use of Big Data tools such as SQL, R, SAS, Python, Julia etc. and Tableau
Ensure proper use of Sony data assets by working closely with data governance and compliance professionals
Stitch together DSP, DMP, Ad Server and Ad Verification data together using appropriate methods
Reach, Frequency and Overlap Analysis, Path-To-Conversion Analysis and Attribution Analysis
Identify measurement and reporting needs and implement across all channels (programmatic and non-programmatic)
Stay current with rapidly developing Big Data technologies landscape and share knowledge with internally and with customers. Prototype and integrate tools into Ignite environment and lead adoption of tools through Data and Analytics.
Ensure proper use of Sony data assets by working closely with data governance and compliance professionals
Implement and evaluate business metrics, suggest new metrics as needed;
Utilize Big Data analytical tools and packages to build highly scalable analytical models; work with data and software architects to operationalize analytical solutions and create analytical/business intelligence products; and mentor, train, and provide guidance to junior-level data analysts. Facilitate operationalization and adoption of analytical platform across Sony Group Companies
Qualifications:
Bachelor's or Master’s degree in Computer Science, Statistics, Engineering, Mathematics or equivalent quantitative field with heavy emphasis on programming required
Strong data analysis skills including skills to rapidly learn new data assets
Database and Data Analysis technology skills and experience required: Advanced SQL, Advanced Excel, SAS, R/Python
A minimum of 8 years of hands on experience in data sciences, statistical modeling, data management, keying and linking, data handling and data wrangling
Minimum of 5 years’ experience with R, Python, SQL, Java or related technologies
Experience and knowledge of Data Visualization concepts and at least 5 yrs of experience with tools such as Tableau
Strong MS PowerPoint skills and ability to present to technical, business, and marketing audiences
Ability to work in matrix environment and to serve as individual and team contributor, leading projects and initiatives
Experience managing both internal and external partner relationships with strong influence management skills
Exceptional interpersonal, written/oral/listening communications and presentation/persuasion skills along with proactive approach to sharing knowledge with peers and cross functional teams
Highly organized and detail oriented
Ability to travel approximately 20%
All candidates must be authorized to work in the USA
Sony is an Equal Opportunity Employer. All qualified applicants will receive consideration for employment without regard to race, color, religious creed, sex (including pregnancy), gender, national origin, citizenship, ancestry, age, physical or mental disability, military status, status as a veteran or disabled veteran, sexual orientation, gender identity or expression, marital or family status, genetic information, medical condition, or any other basis protected by applicable federal, state, or local law, ordinance, or regulation.
Disability Accommodation for Applicants to Sony Corporation of America
Sony Corporation of America provides reasonable accommodation for qualified individuals with disabilities and disabled veterans in job application procedures. For reasonable accommodation requests, please contact us by email at careers@sonyusa.com or by mail to: Sony Corporation of America, Human Resources Department, 25 Madison Avenue, New York, NY 10010. Please indicate the position you are applying for.</t>
  </si>
  <si>
    <t>Data Scientist 
 Source Enterprises 
 4.3 
 New York, NY 10036 (Midtown area) 
 Remote 
 https://www.indeed.com/rc/clk?jk=1636faa0308fd08f&amp;fccid=1577085fc2290983&amp;vjs=3 
 Source Systems is now inviting the brightest, creative and passionate minds to become a part of our Data Scientist Internship Program. Work with our industry experts to gain unrivaled knowledge at both the strategic level (generating bold and innovative ideas for data science-driven growth) and at the tactical level across multiple teams (building and testing hypotheses, creating predictive analytics models, incorporating findings into proof points supporting product launches). These invaluable experiences will greatly increase your skills and value to employers. We know what it takes to leverage powerful data systems that are used to provide important results for company planning and key decision making.
Job Description
A position at Source Systems is a rich experience that cannot be duplicated in any other learning/working environment. We are looking for a Data Scientist Intern that helps us discover the information hidden in vast amounts of data, and help us make smarter decisions to deliver even better products. Your primary focus will be in applying data mining techniques, doing statistical analysis, and building high-quality prediction systems integrated with our products.
You will collaborate with cross-functional teams to define, design, implement, data mining capabilities and effectively provide the results, in a fast paced environment, necessary to meet our business needs. This position may include working remotely and provides flexible hours to accommodate productive work-flow.
Responsibilities:
Selecting features, building and optimizing classifiers using machine learning techniques
Data mining using state-of-the-art methods
Extending company’s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Creating automated anomaly detection systems and constant tracking of its performance
Stay current on modern trends and advances in data mining technology
Work closely with our experts and other team members to efficiently prototype/develop features and functions for our various products
Perform other duties as assigned
Qualifications:
Internship candidates should have high interest in learning top of the line data mining platforms, programming, tools, testing, and analyzing business needs:
Understanding of machine learning techniques and algorithms, such as: k-NN, Naive Bayes, SVM, Decision Forests, etc.
Some knowledge of common data science toolkits, such as R, Weka, NumPy, MatLab, etc
Data visualization tools, such as D3.js, GGplot, etc.
NoSQL databases, such as MongoDB, Cassandra, HBase, etc.
Statistics skills, such as distributions, statistical testing, regression, etc.
Data-oriented personality
Excellent writing &amp; organizational skills
Independent work ethic
Detail oriented
Strong drive to succeed
Entrepreneurial mindset
Proactive
Good communicator
Team player
Autonomous
Passion for coding, solving problems and working in a team environment
Use a provided online productivity platform to organize and keep track of your completed
tasks.
Makes suggestions for processes, coding, implementation, and/or performance improvements.
Please send a resume for consideration.
Part time and Full time positions available.
Flexible at home positions available.</t>
  </si>
  <si>
    <t>SENIOR DATA SCIENTIST 
 Envisagenics 
 New York, NY 
 https://www.indeed.com/rc/clk?jk=00712b25396a9aa8&amp;fccid=d13a1eab238837d6&amp;vjs=3 
 New York, NY
Description
We are looking for a highly analytical and innovation-driven Senior Data Scientist to lead the department and craft a bold vision around the intersection of machine learning, high performance computing, and big data in the setting of biology and genomics. Your work in predictive analytics and big data at Envisagenics will help save lives and deliver cures to people faster than ever before. You will leave work every day knowing that your work will make a huge difference to patients around the world, and you will help grow the data scientist team.
Envisagenics is already widely recognized as a leader in RNA therapeutics, with investors such as Microsoft and Breakout Labs. As a member of a start-up company, you should be excited about shaping the team and participating in multiple roles. You should also be pro-active in your contributions and ready to evolve as the team grows.
Responsibilities
Develop algorithms and machine learning applications for RNA-seq analysis and disease gene prioritization that will be integrated in Envisagenics’ drug discovery platform, SpliceCore®.
Research and develop statistical learning models for data analysis while managing and supervising these efforts from junior members of the team.
Ensure that the company stays up to date with technological advancements.
Collaborate with product management, bioinformatic scientist, and engineering teams to better understand the company’s needs and devise solutions.
Apply statistical data analysis to support assay development experiments and guide experimental approaches.
Identify publicly available biological datasets for building relevant models
Qualifications
MS or Ph.D. in a quantitative discipline (i.e., computer science, statistics, mathematics, bioinformatics, or related field).
3+ years of experience in the analysis and application of algorithms and models to large scale data problems in biology, genomics, transcriptomics, or proteomics including applied experience with machine learning.
Significant familiarity and comfort with high-performance computing (HPC) capabilities using computer clusters, Slurm Workload Manager, Hadoop, and Spark.
Demonstrated experience building machine learning algorithms and data products.
Experience translating technical or statistical analysis results into business recommendations—and being able to discuss those recommendations in plain English to smart non-technologists in various roles.
Experience with C++, perl, python, R, or other scripting languages.
Experience working in a parallel environment and writing bash/shell scripts.
Significant experience with machine learning, especially random forest, supported vector machines, logistic regression, lasso regression, and Bayesian probability.
Ability to work in a team-oriented, Agile environment.
Must have proficient written, communication and presentation skills.
Preferred Skills
Experience working with large data sets
Experience with splicing regulation.
Data visualization proficiency
Cloud computing experience (e.g., Microsoft Azure, Google Cloud, Amazon AWS)
About Us
Envisagenics is a bioinformatics startup developing cloud-based solutions to leverage biomedical big data and accelerate R&amp;D therapeutics through machine learning. Envisagenics is a spin-off from Cold Spring Harbor Laboratory, a biomedical research institute ranked #1 worldwide for scientific impact in the field of genetics. Envisagenics’ core technology, SpliceCore® was developed by our CTO while at Cold Spring Harbor Laboratory in Dr. Adrian Krainer’s Laboratory, a leader in the RNA splicing field. The mission of Envisagenics is to materially advance the world’s ability to cure diseases, discovering new and more efficient drug targets through the analysis and integration of genomic data alongside our pharma partners.
Envisagenics evaluates qualified applicants without regard to race, color, national origin, religion, sex, sexual orientation, gender identity, disability, protected veteran status, and other statuses protected by law.
Benefits and Perks
Health Benefits
Medical, dental, and vision are offered to our employees and their families.
Continuous Learning
We encourage and sponsor continuous learning, as well as host informal science clubs where anyone can volunteer to share relevant science and technology insights with the company.
Flexible Time Off
We let our team members take time off to recharge, travel and spend time with family.
Commuter Benefits
We cover the cost for a transit passes and Citi Bike memberships.
Parental Leave
Family is our biggest commitment. We make it easier for you to be a working parent
Stock Options
Allows full time members to share ownership &amp; achievement in our company
Necessities
Team members can take part in our 401(k) plan and we provide a mobile phone stipend</t>
  </si>
  <si>
    <t>Sr. Business and Data Analyst 
 Utilisave 
 3.2 
 New York, NY 10001 (Flatiron District area) 
 https://www.indeed.com/rc/clk?jk=0feec83514680736&amp;fccid=5dd85e4f1861bacd&amp;vjs=3 
 Be part of the team which has delivered over $450 Million dollars in refunds and savings to clients, and join us as we march toward One Billion dollars!
UtiliSave has been an industry leader in utility bill auditing and energy efficiency services for over two decades, and we are growing rapidly as we expand our business. UtiliSave is seeking qualified candidates for Senior Business and Data Analyst position. This is a business critical hands-on role and the ideal candidate will have a record of success in a role focused on gathering data, cost analysis, analyzing complicated laws and regulations, and identifying cases, opportunities and solutions. This position interfaces directly with customers, so strong communication, presentation and client management skills are also essential. Previous familiarity with utility regulations, rates and billing is a must.
Responsibilities
Apply your analytical skills and general business knowledge to identify cost savings opportunities for clients.
Using UtiliSave’s proprietary software applications, conduct financial, utility and business analysis of clients’ operations, and initiate action to obtain cost savings for clients.
Interface with clients, utility companies, tax authorities, regulatory authorities and government agencies to obtain appropriate information to successfully implement savings opportunities.
Match details in complex utility tariff codes against our clients’ usage and practices to identify new savings.
Collaborate with our MIS group in implementing tools to improve our client account review process.
Requirements
3-5 years of experience in a relevant auditing or analyst role.
Have deep knowledge of Utility tariffs in any of the States in America.
International Utility tariffs knowledge a plus
The ability to grasp and explain technical and legal concepts and business issues is a requirement.
Strong oral and written communication skills, and the demonstrated ability to negotiate and influence decision makers, are required.
Previous experience working with or for a regulated public utility, especially dealing with rate billing analysis and customer interaction, would be a strong plus.
College degree with business major preferred.
Able to independently solve problems and think creatively
Ability to prioritize and meet deadlines
Additional Information
Candidates will receive the necessary training to understand our methodology and analytical techniques.
Our company is growing, and this position has significant growth potential for an aggressive self-starter.
Competitive salary commensurate with experience; excellent health, dental and vision benefits, 401K with company match; 3 weeks paid time off to start, plus 9 holidays.
We are located on West 27th Street, between 6th and 7th Avenues.
About UtiliSave, LLC
UtiliSave has been an industry leader in utility bill auditing and energy efficiency services for over 26 years. Our clients are large organizations with significant energy and utility usage, such as hospitals, nursing homes, commercial and residential buildings, universities, hotels and government facilities and by utilizing our unique and unmatched knowledge of utility tariff structures, we have successfully recouped over $450 million dollars for our clients. We are growing rapidly as we expand our business, and we seek talented professionals to join our team. We are looking for candidate who will play a key role in our forensic utility bill analysis, and who will help our clients to manage their energy utility expenditure more efficiently.
Apply via email to recruit@utilisave.com. Please include a resume &amp; cover letter that explains why your background meets the criteria we seek.</t>
  </si>
  <si>
    <t>Machine Learning Engineer 
 Temboo 
 New York, NY 10013 (Tribeca area) 
 https://www.indeed.com/rc/clk?jk=1a9c4e5ad5cb4393&amp;fccid=ce3b6f8ba0332e43&amp;vjs=3 
 Temboo is home to environmentalists, technologists, designers, and everyone in between. We believe in empowering all people to use emerging technology to make their own world a better place.
Our no-code platform for environmental engagement helps communities advocate for policy changes, nonprofits assess environmental conditions, cities maintain green infrastructure, and citizens become more involved.
We’re building software that helps people measure, share, and grow their sustainability efforts—and we want you to help! Here’s some things we’re excited about:
Our customers are building a wide range of environmental monitoring applications, from tracking soil moisture in city tree beds to assessing pH levels in octopus farms!
As reported by the New York Times, our platform helps people combine science, sensors, and community organizing to make where they live, work, and play greener. Regardless of background or experience, we provide all the tools needed to measure, engage, inform, and advocate to build more engaged communities, neighborhoods, and environments.
We partner with groups like the Waterfront Alliance, The Grid, and SWIM to lend our support for smarter, more resilient waterfronts and urban communities.
Our software comes pre-shipped in hardware development platforms for millions of devices from companies like Texas Instruments, Samsung, and Arduino.
Our software integrates with over 100 internal and external APIs and cloud services, and we work closely with API providers such as Amazon and Microsoft to make their APIs more accessible.
Temboo has been adopted as a teaching tool by over 150 universities worldwide, in courses ranging from traditional CS and engineering, to digital art and urban data mining.
We’re looking for a curious, skillful engineer to employ machine learning techniques to develop new features and products at Temboo. You will be responsible for leveraging and advancing existing machine learning systems as you apply them to Temboo’s increasingly rich sensor data and device activity dataset. You will lead the design, prototyping and productization of machine learning-based features, and take responsibility for introducing other Temboo developers to machine learning projects.
Your specific technical skill-set is less important to us than your all-around intelligence, problem-solving ability, and eagerness for new challenges. It will be your responsibility to identify and introduce new languages and tools to support your machine learning initiatives.
What You'll Be Doing
Identifying opportunities to apply machine learning techniques to develop new Temboo features, particularly those based on sequence mining
Working with other Temboo engineers to implement machine learning algorithms in an efficient manner
Shipping new features based on your research
Continually observing and refining these features in production to improve behavior over time
Taking responsibility for maintaining our data collection, storage and processing infrastructure
What We're Looking For In You
Proven experience with developing machine learning systems in a professional or academic environment
A deep understanding of the mathematical foundations of machine learning algorithms
Strong computer science fundamentals (notably algorithms and data structures, distributed systems and information retrieval)
Experience with relational database technology e.g., MySQL, and distributed data storage and processing systems e.g., Hadoop
You’re a strong programmer, with experience in both scripting languages and strongly typed programming languages
A willingness to learn and use new technologies, strategies, tools, and components
Strong written and verbal skills, with an ability to explain complex concepts to a varied audience
Experience in a startup environment
Why You Should Apply
You’ll have a high-impact role working with transformative technologies like IoT and Machine Learning
You'll work on exciting technical challenges like designing secure, optimized protocols for communicating with internet-connected hardware, iterating on our data models and supporting architecture to scale to masses of connected devices, and implementing predictive algorithms for generating insights on sensor data sets
You’ll be writing software that people use to make a positive impact on the world
You’ll get wide-ranging exposure to different aspects of the technology and business worlds since Temboo touches hardware &amp; software, multiple layers of the technology stack, and a variety of industries
You’ll be part of a committed, smart, respectful, and fun team
We offer competitive compensation, a casual office environment, and respect for autonomy
Our users are our customers, and they control their own data. We're not selling ads or user data.
Does this sound like you? If so, send us your resume and a note about why you're interested in working at Temboo. We're looking for people who have passionate interests outside of work as well, so please mention a few of yours in your cover letter.
Check out a customer story that combines community activism and emerging technology to deal with climate change at the hyper-local level.
How To Apply
Email us at jobs@temboo.com, including your resume and a note about yourself (please use “Machine Learning Engineer” in the subject line).</t>
  </si>
  <si>
    <t>Senior Data Analyst - Remote 
 Talent Inc. 
 New York, NY 10003 (Greenwich Village area) 
 Remote 
 https://www.indeed.com/rc/clk?jk=43c90e739b8b9667&amp;fccid=dd616958bd9ddc12&amp;vjs=3 
 The Challenge
We work with thousands of partners, hundreds of thousands of paying customers, millions of resumes, and billions of data points. We're profitable and have scaled fast on our current architecture, but need someone smart to read between the lines and use data to take us to 10x and beyond.
The Role
We have a rapidly growing cloud-based infrastructure, and you'll work closely and liaise with all departments: Engineering, Marketing, Business Development, Ops, and Finance, and most importantly, Product. You'll be a part of the Product team because we want you to help dictate what and how we should be building. It'll be a critical role on a critical team. We're looking for someone who thrives on looking at multiple disparate sets of data and diving in to tell us something we don't know. You should want to tell us what would help the business, and spec out resources and requirements to do so. You will be encouraged to "hack" a lot of one-off reports and visualizations. We expect a great candidate to have a lot of upward mobility in our burgeoning business intelligence unit.
Skills &amp; Requirements
You have a passionate relationship with big data and/or data mining.
You have data manipulation skills and the ability to navigate relational databases via SQL, NoSQL architectures, and flat log files alike.
You have expert knowledge of data presentation and visualization and experience in one or more of Excel, Tableau, Periscope Data, Looker, D3, Highcharts, or other data viz platforms.
Your "tool of choice" is actually a hybrid of tools, anything from R to command line scripting to something analog and offline. You're interested in what have data achieves.
You're authorized to work for any employer in the U.S.
You, If We're Lucky
You have an advanced degree in a quantitative field.
You're conflicted about wanting to be a Product Manager or a Data Engineer.
You have exposure to scripting or MVC languages in a team environment.
We’re a team full of tech polyglots and that excites you instead of terrifying you.
You've scaled something weird and strange before.
You've had quant and data analysts as direct reports.
You have a great one-week-of-work-saved-my-company-millions story.
You have startup experience!
What Makes Us Different
We operate with the agility of a startup, but have the stability of a well-established organization
We value work-life balance
We offer competitive pay + options
Employees can pick the computer setup of their choosing. Whatever helps you work better, it's yours
At Talent, Inc. we believe culture and thought diversity lead to better teams and stronger companies. We seek talented, qualified employees regardless of race, color, sex/gender, including pregnancy, gender identity and expression, national origin, religion, sexual orientation, disability, age, marital status, citizen status, veteran status, or any other protected classification under country or local law. Talent, Inc. is proud to be an Equal Employment Opportunity Employer.
Come join our team. Together we’ll help others tell their career stories and land their dream jobs.
gc7OdDEalc</t>
  </si>
  <si>
    <t>Technical Product Manager, ML/Data 
 Ocrolus 
 New York, NY 
 https://www.indeed.com/rc/clk?jk=b89f51f15ee9a768&amp;fccid=5a599bb89ab2a26a&amp;vjs=3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Who You Are:
You are a hands-on, experienced Technical Product Manager and a machine learning expert who will own the product strategy and roadmap and drive best practices for the data product offering at Ocrolus. As a Senior Technical Product Manager, you will be the machine learning expert and drive that understanding across engineering, data science, product management, and Ocrolus’s client-facing functions.
You will lead the product strategy for our data offering, work with the engineering team to fulfill the product strategy, and drive client engagement, usage, and value proposition for current and future client partners.
The candidate must have demonstrated results and success in a client-facing Product Management role, preferably in a high- or hyper-growth startup environment.
Requirements
7+ years functional experience in Product Management
5+ years product ownership of a deep learning, data-driven, AI-driven, ML product
2+ years domain experience working in/with financial services, lending, mortgage, etc. (directly or indirectly) is a nice to have but not required
Experience with agile practices
Demonstrated client and commercial focus
Habit of leadership and influence across functions
Strong technical background (either educational or practical work experience)
Strong academic record and/or evidence of success in structured work environment.
Ability to articulate complex problems to a wide variety of technical and non-technical audiences
Analytical mindset, creativity, and commercial focus
Ability to thrive in a fast-paced environment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</si>
  <si>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Senior Machine Learning Engineer, Finance 
 Spotify 
 4.3 
 New York, NY 
 Remote 
 https://www.indeed.com/rc/clk?jk=c1d13d866a6ca7c7&amp;fccid=fe404d18bb9eef1e&amp;vjs=3 
 Engineering
Financial Planning &amp; Analysis
Our team helps Spotify make strategic decisions using machine learning and using our petabytes of data. From understanding and forecasting how podcasts are evolving on our platform, to modeling user behavior and how people like to consume music and podcasts. We work with teams across the company to model and quantify what happens on our platform and build ML products that help them make better and data driven decisions.
Location
New York or Remote Americas
Job type
Permanent
Our team is seeking a motivated and self driven ML practitioner to help us build, productionize and manage our internal ML product and set best practices for continued evolution and support of them.
What you'll do
Contribute to designing, building, evaluating, shipping, and refining our tools by hands-on ML development.
Collaborate with a cross functional agile team spanning data scientist, data engineering, product management, and business experts to build new product features that advance our mission to understand our platform and help us sustainably grow as a business.
Prototype new approaches and production-ize solutions at scale for our hundreds of millions of active users.
Help drive optimization, testing, and tooling to improve quality.
Be part of an active group of machine learning practitioners in New York.
Mentor more junior members of the team on mathematical modeling and ML best practices.
Who you are
You have a strong background in machine learning, mathematical modeling and statistics.
You have hands-on experience implementing production machine learning systems at scale in Python, or similar languages. Experience with XGBoost, TensorFlow or PyTorch is also a plus.
You preferably have experience with data pipeline tools such as Google Dataflow, Apache Beam/Scio, Spark or Flink, and cloud platforms like GCP or AWS. Experience with distributed systems is a plus.
You are comfortable writing SQL queries, exploring data, and developing good hypotheses for product improvements
You care about agile software processes, data-driven development, reliability, and disciplined experimentation.
Be an active contributor and technical leader to machine learning practitioners within AIR and Spotify.
You like to operate at the cutting edge of ML technology and welcome challenging problems.
Where you'll be
We are a distributed workforce enabling our band members to find a work mode that is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Standard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</si>
  <si>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Manager, Data Science 
 VROOM 
 3.4 
 New York, NY 
 https://www.indeed.com/rc/clk?jk=4a70a42cfcb6c6f4&amp;fccid=2ab13947fbb2d925&amp;vjs=3 
 Vroom is an innovative end-to-end ecommerce company that is revolutionizing the car buying experience. Our scalable, data-driven technology brings all phases of the vehicle buying and selling process to consumers wherever they are and offers an extensive selection of vehicles, transparent pricing, competitive financing, and contact-free, at-home pick-up and delivery. We have experienced tremendous growth and have become a disruptive force in the automotive industry. Vroom is an exciting, dynamic workplace, and there's no better time to join the team than right now.
As the Manager, Data Science, you will be responsible for using your expertise in advanced analytics and predictive modeling to guide your team to solve business challenges and enable our organization to make data driven decisions. You will be responsible for managing Data Scientists and for leveraging your domain knowledge in combination with math and statistical knowledge to conduct analyses, build models, and synthesize results across various data sources which will be shared with internal and external stakeholders across all levels.
Responsibilities:
Manage the development, maintenance, and shipment of data science products for various business units
Build and lead a team of data scientists through hiring, coaching, mentoring, feedback and hands-on career development
Apply business judgement to identify opportunities and develop data science strategies
Manage timely delivery of technical data science solutions to address business needs
Advocate and advance modern, agile data science product development practices and help develop and evangelize great engineering and organizational practices
Develop healthy, collaborative culture in line with the company values
Work collaboratively and effectively with engineering and business partners to build algorithms and models for demand and supply forecasting
Influence, collaborate, and communicate effectively with other business leaders
Communicate scientific solution and insights effectively to a non-scientific audience
Develop mechanisms to audit the products quality and develop best practices
Qualifications:
A highly talented technical leader with 5+ years of hands-on experience as a scientist or science manager in building quantitative solutions.
2+ years of experience managing teams of Machine Learning, Data Science and/or Engineering professionals
The candidate should have good communication skills and, good management and leadership experience in applying quantitative solutions.
Have the ability to explain analytical concepts to senior leadership and to non-technical audience is a must.
Preferred Qualifications
7+ years of experience building and applying Machine Learning and analytic applications.
Experience with AWS Sagemaker Environment preferred
We value your personal growth, and will gladly train you on any of our technologies that you don’t currently have. Ours is a culture where your voice will be heard, and you’ll be able to see the result of your work! We’re one of the few players in the ecommerce automotive space. As a member of our crew, you will become an industry expert.
#LI-AR1
Benefits
This full-time role offers competitive compensation; health, dental, and vision insurance; a 401k plan; fully company-paid short term disability, long term disability, and life insurance; access to a healthcare concierge service with virtual visits; and 15 annualized days of paid vacation.
But our biggest benefit is being part of a low-ego, high performing team that's transforming the used car market into a modern, online and data-driven industry. We are looking for people who want to be a part of a contemporary startup culture. What gets us out of bed is working with talented people on a mission that matters.
Commitment to Diversity and Equal Employment Opportunity
Vroom is an equal opportunity employer that is committed to creating a work environment where all employees can find their drive. To do that, we champion a workplace where each and every person is treated with dignity and respect and is valued for their unique perspective and contributions. Our values of SPEED: Service, Progress, Employees, Engagement, and Development are only possible in an environment where every individual has the ability to bring their whole selves to work and contribute fully.
Vroom’s policy is to maintain a working environment that encourages mutual respect, promotes harmonious and congenial relationships between employees, and is free from all forms of discrimination and harassment of any employee (or applicant for employment or service provider) by anyone, including supervisors, co-workers, vendors, or clients. Harassment and discrimination in any manner or form is expressly prohibited. There is no tolerance for discrimination or unequal treatment of any kind on the basis of race, color, religion, creed, gender, sex, sexual orientation, gender identity or expression, pregnancy, sexual and reproductive health decisions, national origin, age, disability, genetic information, marital status or civil partnership/union status, familial status, military or veteran status, predisposition or carrier status, domestic violence victim status, alienage or citizenship status, unemployment status, sexual violence or stalking victim status, caregiver status, or any other characteristic protected by law.
This practice applies to all terms, conditions and privileges of employment including, but not limited to, recruitment, selection, promotion, demotion, transfer, layoff, rehire, termination of employment, development and training, compensation, benefits and retirement.
Please review our privacy and CCPA policies here.</t>
  </si>
  <si>
    <t>Data Science Manager, Small Business Group 
 Facebook 
 4.1 
 New York, NY 
 https://www.indeed.com/rc/clk?jk=0c6d702b2badb518&amp;fccid=1639254ea84748b5&amp;vjs=3 
 Our Small Business Group (SBG) team contributes directly to Facebook's mission by helping businesses grow and creating jobs. We focus on connecting every small business in the world with their customers on Facebook, Instagram, and Messenger and then helping them grow through solutions like pages, advertising, and messaging. We succeed when we help our customers grow their business and create jobs in their communities. Our team is one of only two sales channels responsible for Facebook's multi-billion-dollar advertising business. And we help more than 99% of our advertisers. Our potential business is even larger with more than 70 million active businesses on our platform. We have a unique opportunity to serve one of the largest communities of small businesses in the world. And to make each one of their experiences personalized, we rely on data, insights, and powerful platforms. Thus, we've built a different type of sales team. One that balances technology and people. And one that we hope will blaze new territory for the entire industry.The SBG team is seeking a Data Science Manager who is passionate about using data and insights to drive business strategy, inform its execution, improve efficiency and facilitate clients success at scale. The successful candidate will manage a group of data scientists focusing on driving data-informed strategies to deliver value for our clients at scale, creating the data infrastructure and reports to measure our business top goals and KPIs, conducting deep-dive analyses to inform our strategy, and facilitating data driven decision-making through measurement. The ideal candidate is passionate about leading and developing a team and about using data and analysis to evaluate program performance and drive clients success in a fast-paced, dynamic environment.The ideal candidate will have experience managing data science functions, managing stakeholders, recognizing patterns of success (and failure) quickly, and working with partners from sales to engineering. Success in this position requires a passion for leadership, strong analytical skills, and the ability to thrive in a dynamic, collaborative environment.This position reports to the Head of our Data Science team.
Manage, develop, and motivate a group of data scientists
Be a thought leader and go-to expert for program goals, strategy, and long-term vision
Lead and conduct deep-dive analyses to identify needs and priorities of the business
Facilitate data-driven and informed decision making and prioritization
Develop strong cross-functional partnerships across Facebook to drive our team's success
Drive outstanding performance both for this team and the broader Sales organization
BA/BS in Math, Statistics, Economics, Computer Science, Physics, or other quantitative fields
5+ years of experience in analytics
Experience managing an analytics team
Experience in conducting analyses to drive business impact
Experience with SQL (Oracle, Vertica, Hive, MySQL, etc.)
Experience communicating with business leaders and cross-functional stakeholders
Experience with statistical analysis and statistical packages such as R, MATLAB, SPSS, SAS, Stata, etc.
Experience with communicating strategy and results to different audiences
Experience in managing multiple projects and deadlines
Advanced degree
Experience working with sales, marketing, customer service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</si>
  <si>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Machine Learning Engineer, Personalization 
 Spotify 
 4.3 
 New York, NY 
 Remote 
 https://www.indeed.com/rc/clk?jk=3421a72990d249bd&amp;fccid=fe404d18bb9eef1e&amp;vjs=3 
 Engineering
Machine Learning
The Personalization team makes deciding what to play next easier and more enjoyable for every listener. From Daily Mix to Discover Weekly, we’re behind some of Spotify’s most-loved features. We built them by understanding the world of music and podcasts better than anyone else. Join us and you’ll keep millions of users listening by making great recommendations to each and every one of them.
Location
New York or Remote Americas
Job type
Permanent
We are looking for a Senior ML Engineer to join our team that is working on applying and experimenting with state of the art machine learning techniques for personalizing the Spotify experience, to help connect listeners to content and artists they’ll love. You will be working with a multi-disciplinary team who’s driving the application of reinforcement learning to make Spotify’s beloved personalized playlists even better.
As a senior machine learning engineer in the team, you will not only coordinate and influence the direction within the team but also work with multiple stakeholders to power different personalization projects across Spotify! This is a unique opportunity to revolutionize audio recommendation with reinforcement learning based approaches to reshape Spotify’s existing products and develop new ones.
Join us and you’ll keep millions of users listening to great recommendations every day. We’re a team of technologists, product insight specialists, designers, and product managers in Boston, New York, and Europe.
What You'll Do
Contribute to designing, building, evaluating, shipping, and refining Spotify’s personalization products by hands-on ML development
Collaborate with a cross functional agile team spanning user research, design, data science, product management, and engineering to build new product features that advance our mission to connect artists and fans in personalized and relevant ways
Prototype new approaches and productionize solutions at scale for our hundreds of millions of active users
Promote and role-model best practices of ML model development, testing, evaluation, etc., both inside the team as well as throughout the organization
Be part of an active group of machine learning practitioners across Spotify
Who You Are
You have a strong background in machine learning, enjoy applying theory to develop real-world applications, with experience and expertise in machine learning algorithms for recommender systems.
Familiarity or a hands-on experience with reinforcement learning approaches is a big plus.
You have hands-on experience implementing production machine learning systems at scale in Java, Scala, Python, or similar languages. Previous industry experience with frameworks such as Tensorflow and the Tensorflow ecosystem (TFX) is also a plus.
You have experience with data pipeline tools like Apache Beam, Scio, etc., and cloud platforms like GCP or AWS
You care about agile software processes, data-driven development, reliability, and disciplined experimentation
You routinely survey research publications in the machine learning and software engineering communities
You love your customers even more than your code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</si>
  <si>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Backend Engineer, Data Science Platform 
 Spotify 
 4.3 
 New York, NY 
 Remote 
 https://www.indeed.com/rc/clk?jk=77719e1ebc0565c2&amp;fccid=fe404d18bb9eef1e&amp;vjs=3 
 Engineering
Backend
We are looking for backend engineers to join our team of hardworking engineers that share a common interest in distributed backend systems, ML, big data, their scalability and continued development. By joining the Data and Insights organization, you’ll be a key contributor in making the systems that power our large scale data processing, insights, and machine learning efforts more reliable. Above all, your work will change the way the world experiences music.
Location
New York or Remote Americas
Job type
Permanent
The Insights Platform teams within Data and Insights enable the consumption of Insights by helping anyone at Spotify answer their questions using data. Inside Insights Platform, the Data Science Notebooks team is responsible for providing a stable Jupyter notebook platform for data scientists and analysts. The team is also responsible for BigQuery, our data warehouse. Join us and help to amplify productivity, quality and innovation across Spotify
What you'll do:
Build out the Jupyter notebooks platform at Spotify to serve Data Science and ML use cases
Coordinate technical projects across teams within Spotify
Be a technical leader within the team you work with and within Spotify in general
Be a valued member of an autonomous, multi-functional agile team
Build, automate, maintain, scale, and monitor user-facing systems using standard methodologies, with reliability and scalability in mind
Work with the other specialists to debug and fix issues
Implement high-quality release engineering practices to facilitate rapid development, safe changes, and engineer productivity
Maintain system architecture documentation and runbooks
Collaborate with other specialists, product managers, and designers to identify and solve exciting problems, crafting an awesome engineering experience within Spotify
You’ll initiate, influence and drive technical projects across teams within Spotify
You’ll use industry standard, cloud native tech, which means easily transferable skills and a focus on your professional development
Hack on what you want during regular hack days and bi-annual hack weeks
Work from our awesome office in New York City where we tackle problems in Data, Monetization, Music Recommendations, Features for Artists, and Social Networking
Who you are:
You know how to use Docker and Python extensively
You know how to write distributed, well designed services
You have experience with TensorFlow, PyTorch, or a similar ML framework
You know how to work with large scale data systems
You are experienced with deploying and operating services on Linux
You have a deep understanding of system design, data structures, and algorithms
You care about quality and you know what it means to ship high quality code
Google Cloud Platform, Jupyter notebook experience, and Java experience is a bonus
As a great influencer with great communication skills, you love sharing your knowledge with others and helping them grow
Where you'll be:
We are a distributed workforce enabling our band members to find a work mode that is best for them!
Where in the world? For this role, it can be within the Americas region in which we have a work location and is within working hours.
Working hours? We operate within the Eastern Standard time zone for collaboration and ask that all be located that time zone.
Prefer an office to work from home instead? Not a problem! We have plenty of options for your working preferences. Find more information about our Work From Anywhere options here.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</si>
  <si>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Senior Machine Learning Engineer, Lifetime Value 
 Spotify 
 4.3 
 New York, NY 
 Remote 
 https://www.indeed.com/rc/clk?jk=abc1149798f8d4c3&amp;fccid=fe404d18bb9eef1e&amp;vjs=3 
 Engineering
Machine Learning
The Personalization team makes deciding what to play next easier and more enjoyable for every listener. From Daily Mix to Discover Weekly, we’re behind some of Spotify’s most-loved features. We built them by understanding the world of music and podcasts better than anyone else. Join us and you’ll keep millions of users listening by making great recommendations to each and every one of them.
Location
New York or Remote Americas
Job type
Permanent
We are looking for a Senior Machine Learning Engineer (MLE) to join our Life Time Value (LTV) product area of hardworking engineers that are passionate about understanding what drives users’ long term satisfaction with Spotify, and how our content affects that. As an integral part of the squad, you will collaborate with research scientists, data scientists and other engineers in prototyping and productizing state-of-the-art ML and causal inference techniques for content value understanding, thus advancing our knowledge of Spotify’s content.
What You'll Do
Prototype new ML approaches for content value understanding and productionize solutions at scale for our hundreds of millions of active users
Collaborate with a multi-functional agile team spanning user research, data science, product management, and engineering to build new product features that inform and enrich Spotify’s content catalogue
Promote and role-model best practices of ML model development, testing, evaluation, etc., both inside the team as well as throughout the organization
Be part of an active group of machine learning practitioners in New York (and across Spotify) collaborating with one another
Who You Are
You have a strong background in machine learning, enjoy applying theory to develop real-world applications, with expertise in personalized machine learning algorithms. Experience with causal inference methodologies is a strong plus
You have hands-on experience implementing production machine learning systems at scale in Scala, Python, Java, or similar languages. Experience with tools like TensorFlow, Scikit-learn, CausalML, EconML etc. is a strong plus
You have experience with large scale, distributed data processing frameworks/tools like Apache Beam, Apache Spark, or even our open source API for it, Scio and cloud platforms like GCP or AWS
You care about agile software processes, modular code design following best practices, and disciplined experimentation with focus on repeatability
You love your customers even more than your code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</si>
  <si>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Senior Associate, Data Scientist, Intelligent Forecasting 
 KPMG 
 4.0 
 New York, NY 
 https://www.indeed.com/rc/clk?jk=ba086ddcf3e02dbd&amp;fccid=2dd390c3a48a7ed0&amp;vjs=3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Data Scientist, Intelligent Forecasting to join our KPMG Lighthouse - Center of Excellence for Advanced Analytics.
Responsibilities:
Translate financial and operational business analytics problems into technical approaches that yield actionable recommendations in diverse domains (revenue forecasting, risk management, product development, marketing research, supply chain, public policy, and others)
Work in multi-disciplinary and cross-functional teams to decode business requirements into machine learning based goals and modeling approaches; rapidly iterate model structure and design through parameter tuning, data transformation, and accuracy measurement selection to refine and validate approach
Operate in a fast-paced and dynamic environment with both virtual and face-to-face interactions; communicating results and insights, and educating others through insightful visualizations, reports, and presentations adapted for both technical and non-technical audiences
Deliver on client engagement milestones by following established data science workflows to mitigate risks in data cleaning, modeling, validation, and deployment; manage tasks, document assumptions, and work with others to quickly clear issues and meet deadlines
Build automated ingestion processes to prepare, extract, and transform a variety of structured and unstructured data sources such as social media, news, internal/external documents, images, video, voice, emails, financial data, operational data, and economic data; perform exploratory data analysis, generate and test working hypotheses, and uncover interesting trends and relationships
Draw on your knowledge of statistical and mathematical differences between machine learning algorithms, industry and company level operations analysis, and financial forecasting methodologies to select, tune, and customize the appropriate time series or other regression/ML modeling approach for various client engagements and internal projects
Act as a subject matter expert within the firm; staying on top of new research in financial forecasting/time series analysis and ahead of general machine learning and deep learning advancements, evaluating and implementing new open source code packages, and contributing to existing KPMG Intelligent Forecasting intellectual property
Qualifications:
Minimum of two years of experience leading work streams with at least two data scientists, engineers, and other data &amp; analytics professionals, using data science and software development best practices to deliver machine learning solutions in a business setting
Experience with time series analysis and forecasting (ARIMA, VAR, ETS, BSTS, Holt Winter’s, and others)
Extensive experience with extracting, transforming, and analyzing large amounts of financial and operational data to derive meaningful trends, map connections, and identify drivers of key P&amp;L line items like revenue and cost
Strong background in linear algebra and statistics
Master’s degree from an accredited college/university in Computer Science, Engineering, or related fields; PhD from an accredited college/university is a plus
Ability to apply machine learning techniques to achieve concrete business goals; ability to work with the business to understand available resources and constraints around data (sources, integrity, and definitions), processing platforms and security; ability to explain technical concepts to non-technical business audiences through excellent verbal/written communication
Solid experience performing data science tasks, such as data discovery, cleaning, model selection, validation, parameter tuning, and deployment; extensive experience coding machine learning solutions using object-oriented programming in a software development process, and ability to restructure, refactor, and optimize code for efficiency
Strong proficiency with Python, extensive experience with other programming languages (SAS, R, Java, Spark, Hadoop, and SQL), proficiency with the Jupyter suite and/or Visual Basic Studio and experience with common data visualization tools (Tableau, PowerBI, and others)
Ability to utilize a diverse array of technologies and tools to deliver insights, such as emerging Cloud Capabilities on Azure, GCP and/or AWS; experience with command-line scripting, data structures, and algorithms; experience working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</si>
  <si>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Marketing Analytics 
 WITHIN 
 New York, NY 
 Remote 
 https://www.indeed.com/rc/clk?jk=754041dbb7647305&amp;fccid=cc5db1064f39465e&amp;vjs=3 
 About You:
You are naturally curious and embrace failure as you learn new technologies. You are a lifelong learner, continuously finding new ways to stay on top of the latest tools, algorithms and statistical techniques to help you problem solve. You thrive in fast paced environments and are prepared to adapt to new responsibilities and tasks. WITHIN is looking for a Marketing Analytics Data Scientist to work closely with our Integrated Media and Emerging Business teams to identify business problems and design machine learning models to solve those problems.
Responsibilities:
Day to day responsibilities will focus on model design, building, deployment, and storytelling within these specific models:
Marketing Mix Modeling
Multi-channel Attribution (Linear TV, OTT, etc.)
Media Strategy Optimization, A/B Testing
Customer Lifetime Value (CLV/LTV)
Requirements
Must Have:
Strong marketing analytics foundation (Marketing Mix Modeling, Customer Lifetime Value, Attribution)
Proficient in SQL and Python/R
Experience with data pipelining, from data preparation to analysis to deployment
Advanced knowledge of machine learning techniques (supervised and unsupervised)
Basic understanding of deep learning techniques
Strong attention to detail and ability to adapt to team norms
Excellent verbal and written communication
Nice to Have:
Linear TV attribution modeling experience
Working knowledge of Tableau, Data Studio or other visualization software
Experience in deploying analytics projects in a cloud environment (GCP, AWS, Azure)
dbt and/or Airflow experience
Benefits
About Us:
We are Performance Branding experts, working with scalable and enterprise brands including Nike, Spanx, and Shake Shack. We leverage digital channels and creative to grow our clients. Data drives our decision making and enables us to operate like trusted business partners. WITHIN works with brands to collapse the funnel between performance and brand marketing unifying objectives, targets, strategy, and implementation. Partnered with a brand’s value proposition, our integrated media and personalized content solutions prioritize profits and growth over channel optimization, taking a holistic approach to marketing programs, and training our people across every channel. We use the best technology available along with proprietary tools delivering the best performance for our clients.
Everyone at WITHIN wants to grow and be challenged. It’s a collaborative place made up of small, closely knit and versatile teams that are fast and adaptive to solve problems and build systems. We support remote work, and provide a physically distanced office space for those who need it.
We offer a competitive salary and benefits based on ability level including:
Base salary DOE
Unlimited vacation policy
Bonus opportunities
Monthly Phone Stipend
Comprehensive Medical, Dental, and Vision insurance options
Dog friendly office
Full Time Remote Work options</t>
  </si>
  <si>
    <t>AWS Data Solutions Architect 
 Accenture 
 4.0 
 New York, NY 
 https://www.indeed.com/rc/clk?jk=26bda346028f24bb&amp;fccid=a4e4e2eaf26690c9&amp;vjs=3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
Basic Qualifications
At least 3 years of Consulting or client service delivery experience on Amazon AWS (AWS)At least 3 years of experience working on data driven projects including data ingestion, data processing, data curation and data warehousingMinimum of 3 years of hands-on experience in AWS and Big Data technologies such as S3, Lambda, CloudFormation, LakeFormation, DMS, Kinesis, Kafka, Redshift, RDS, Aurora, Neptune, DynamoDB, ECS, Glue, SageMaker, API GW, Spark/SparkSQL, Hive/MR, Pig, Oozie, etc.3+ years of hands-on experience in programming languages such as Java, C#, Node.js, Python, PySpark, Spark, SQL, Unix shell/Perl scripting etc.Experience working with DevOps tools such as Git, Jenkins, CodeBuild, CodePipeline, CodeDeploy, etc.
Certifications
Certified AWS Developer – AssociateCertified AWS Solutions Architect – Professional (Nice to have)Certified AWS DevOps – Professional (Nice to have)Certified AWS Big Data Specialty (Nice to have)
Nice-to-Have Skills/Qualifications:
Bachelors or higher degree in Computer Science or a related discipline.DevOps experience with AWS. Multi-cloud experience a plus.Experience developing and deploying ETL solutions on AWS using tools like Talend, Informatica, MatillionExperience in using Hadoop File Formats and compression techniquesIoT,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</si>
  <si>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(Personalization) 
 The New York Times 
 4.0 
 New York, NY 
 https://www.indeed.com/rc/clk?jk=d344d728d2642d64&amp;fccid=1b50fcfb150b1b48&amp;vjs=3 
 The New York Times is a technology company committed to producing the world’s most reliable and highest quality journalism. Our ability to do so relies on a talented team of expert technologists who help NYT learn from a tremendous abundance of data unique to this company. The Times seeks a Data Scientist to join the Data Science Group applying machine learning methods to meet this challenge, in close collaboration with working partners across the company.
Responsibilities
Identify opportunities for personalization using behavioral user research and machine learning techniques
Develop new algorithmic recommendation strategies based on this research
Communicate results and impact to product and newsroom stakeholders
Turn models into data products, collaborate with engineering teams and integrate into processes throughout The Times
Technical Qualifications
PhD, MS, or 3+ years research experience in computational social science, applied mathematics, cognitive and neural sciences, economics, information retrieval, statistics, or another quantitative/computational discipline
Experience designing performance metrics and using machine learning for feature engineering
Experience communicating technical concepts to expert and lay audiences
2+ years coding experience, Python preferred
Experience in data engineering, including SQL and manipulating large structured or unstructured datasets for analysis
Familiarity with experimental design a plus
Experience with recommendation systems and personalization a plus
Familiarity with modeling behavioral/user data a plus
Experience using NLP methods a plus
Experience building statistical inferential models a plus
Experience with building data products, either internal or consumer-facing a plus
Non-Technical
Commitment to the Times’ mission of delivering the world’s best and most reliable journalism
Excellent analytical and problem-solving skills
Strong oral and written communication skills
Excitement about using Machine Learning to drive product development
A passion for empirical research and for answering hard questions with data
Proven record of solving challenging problems in academia and/or industry
Eagerness to collaborate with both technical and non-technical colleagues in editorial, product management, marketing, and executive leadership groups
Ability to gauge the complexity of machine learning problems and a willingness to execute simple approaches for quick effective solutions as appropriate
Desire to join the world’s most important journalism company at a moment in history when the importance of learning from our data is transforming every aspect of the craft and practice of journalism
#LI-AM1
The New York Times is committed to a diverse and inclusive workforce, one that reflects the varied global community we serve. Our journalism and the products we build in the service of that journalism greatly benefit from a range of perspectives, which can only come from diversity of all types, across our ranks, at all levels of the organization. Achieving true diversity and inclusion is the right thing to do. It is also the smart thing for our business. So we strongly encourage women, veterans, people with disabilities, people of color and gender nonconforming candidates to apply.
The New York Times Company is an Equal Opportunity Employer and does not discriminate on the basis of an individual's sex, age, race, color, creed, national origin, alienage, religion, marital status, pregnancy, sexual orientation or affectional preference, gender identity and expression, disability, genetic trait or predisposition, carrier status, citizenship, veteran or military status and other personal characteristics protected by law. All applications will receive consideration for employment without regard to legally protected characteristics. The New York Times Company will consider qualified applicants, including those with criminal histories, in a manner consistent with the requirements of applicable state and local "Fair Chance" laws.</t>
  </si>
  <si>
    <t>Data Modeler 
 Accenture 
 4.0 
 New York, NY 
 https://www.indeed.com/rc/clk?jk=c62b98e94d88e8dd&amp;fccid=a4e4e2eaf26690c9&amp;vjs=3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Data &amp; AI, you will lead cloud and technology transformations for our clients through robust delivery of world-class solutions. There will never be a typical day and that’s why people love it here. The opportunities to make a difference in exciting client initiatives are unlimited in the ever-changing technology landscape. You will be part of a highly collaborative and growing network of technology, data, and AI experts, who are taking on today’s biggest, most complex business challenges using the latest cloud, data, and analytics technologies. We will nurture your talent in an inclusive culture that values diversity. You will have an opportunity to work in roles such as Data Science and Engineering covering all aspects of Data &amp; AI including Data Management and Governance, Cloud Architecture and Migration, and Automation. Come grow your career in Technology at Accenture in Data &amp; AI!
A Data Modeler will be responsible for creating and maintaining conceptual, logical and physical data models and will be creating one or more data models depending on use cases including transactional, integration, data warehouse and analytical systems.
Data modeler will have to work with the business team, comprising of stakeholders and analysts, and information technologists to understand data requirements for the program.Perform data profiling/analysis activities that will help establish, modify and maintain a data model.Create conceptual data model to identify key business entities and visualize their relationships.Create detailed logical models identifying all the entities, attributes and their relationships along with the characteristics associated with each of those.Convert logical models to physical models for the databases in use and provide DDLs to the implementation teams.Create a taxonomy/data dictionary to communicate data requirements that are important to business stakeholders.Test the DDLs and ensure the models are deployed to all environments and are consistent.Lead and participate in design workshops to facilitate an understanding of business data needs and how they are mapped to the data model.Facilitate resolution of model conflicts created by competing business requirements.Partition data models into landing, integration, data mart, and reporting layers. Support review, signoff and adoption of data models in collaboration with global businesses, architecture and delivery teams.Articulating modelling principles to other modelers and business users.
What you need:
2 years of experience with Entity Relationship Models, Star Schema, Dimensional Modeling, and other Data Modeling Techniques and Methodologies2 years of Experienced in Data Modeling tools such as ERWin.Bachelor’s Degree or Associate’s Degree with 6 years of work experience or equivalent work experience of 12 years
Bonus points if you have:
Proven success in contributing to a team-oriented environmentProven ability to work creatively and analytically in a problem-solving environmentDesire to work in an information systems environmentExcellent leadership, communication (written and oral) and interpersonal skills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</si>
  <si>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Applied Machine Learning Engineer 
 Alldus 
 New York, NY 
 https://www.indeed.com/rc/clk?jk=be1452080200c6b9&amp;fccid=b4df24bc350094d0&amp;vjs=3 
 Machine Learning Engineer
As our Machine Learning Engineer, you will collaborate with other data scientists, as well as members of the platform engineering team in order to execute cutting-edge machine learning techniques to find fraud, waste, and abuse in healthcare data. Your goal is to train and test models on millions of data-points, and help build-out a state-of-the-art human-in-the-loop ML infrastructure.
In this role, you will report directly to the Head of Data Science at our New York City headquarters. This role will be remote until it is safe to return to the office. You will collaborate with other data scientists, as well as members of the platform engineering team. You will also engage in daily interactions with domain experts on the payment integrity team.
What you'll do:
Write production-level machine learning models
Executing cutting-edge machine learning techniques to find fraud, waste, and abuse in healthcare data.
Making infrastructural choices in order to ensure that the trained models scale well across millions of health insurance claims
Training large-scale, weakly-supervised ML models using tools like Snorkel. Making sure these models are interpretable.
Experimenting with transformer model applications using the Pytorch / Tensorflow libraries.
What you'll need:
Background
Standard knowledge of Python data-science stack
5+ years in software engineering experience
Hacker mindset
Experience building out production-ready machine learning solutions
new opportunities. Displays a can-do attitude in good and bad times. Steps up to handle tough issues.
Nice To Have
Exposure to PySpark, PyTorch, Snorkel
Experience working in a fast-paced, innovative environment</t>
  </si>
  <si>
    <t>Data Architecture Manager 
 Accenture 
 4.0 
 New York, NY 
 https://www.indeed.com/rc/clk?jk=606fbc323177b1b7&amp;fccid=a4e4e2eaf26690c9&amp;vjs=3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Are you ready to step up to the New and take your technology expertise to the next level
Join Accenture and help transform leading organizations and communities around the world. The sheer scale of our capabilities and client engagements, in conjunction with the way we collaborate, operate and deliver value, provides an unparalleled opportunity to grow and advance. Choose Accenture and make delivering innovative work part of your extraordinary career.
People in our Client Delivery &amp; Operations career track drive delivery and capability excellence through the design, development and/ or delivery of a solution, service, capability or offering. They grow into delivery-focused roles, and can progress within their current role, laterally or upward. We partner with our clients to help transform their data into an ‘Appreciating Business Asset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Basic Qualifications:
Minimum of 7 years of Data Management and Migration experience including: Data Migration, Data Validation, Data CleansingMinimum of 2 years of experience focused specifically on Data activities associated with an M&amp;A program, including retention guidelines and strategies, data migration across companies, data architectures to support cross company migration and consolidated reporting/analytics, and managing historical data requirements and migration.Minimum of 2 years of experience managing historical data requirements and requests, for example, statutory reporting needs, data needed for tax audits, provision of data to support regulatory or customer inquiries.
Preferred Qualifications
Experience with data migration across multiple M&amp;A deals, including both acquisitions and divestitures.Experience integrating data across multiple ERP systemsFamiliarity with Master Data Management, Data Harmonization, and Data GovernanceExperience with Data Archiving across multiple technologies
Professional Skill Requirements
Proven success in contributing to a team-oriented environmentProven ability to work creatively and analytically in a problem-solving environmentDesire to work in an information systems environmentExcellent communication (written and oral) and interpersonal skillsAbility to work with senior client executives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</si>
  <si>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Engineer 
 Neuberger Berman 
 3.8 
 New York, NY 
 https://www.indeed.com/rc/clk?jk=ee68f83e0aa2915b&amp;fccid=4983b5e32f963a34&amp;vjs=3 
 Summary:
We are looking for a hands-on developer with 3-5 years of strong data science engineering experience that will help us discover information hidden in vast amounts of data and build scalable pipelines. The primary focus will be in applying data mining techniques, doing statistical analysis, and building high quality prediction systems.
Responsibilities:
Work closely with Data Scientists to build data pipelines to onboard large structured and unstructured data.
Construct robust scalable pipelines using Databricks and AWS Lambda, Batch to deploy applications in python / PySpark.
Support and maintain existing production processes on Airflow and onboard new processes.
Integrate new software tools for data analysis into the existing toolset.
Collaborate with team on quick evaluation of new data sources by assisting with transfer and processing of data.
Identify and download public datasets like COVID tracking, temperature, census data to be used by team for analysis.
Qualifications:
Bachelor-degree or higher in Computer Science, Data Science, or Engineering
Must have Data analytics &amp; pipeline experiences with Python, and Databricks/Spark
Must have AWS Lambda, Batch, Serverless, ECR experiences.
Must have experience with Airflow, Git, Docker / Kubernetes or similar.
Experiences with Data Science languages such as Python, R, Scala.
Working experiences in SQL, or Snowflake (nice to have).
Working experiences in Model CI/CD such as AWS CodeDeploy, CodeCommit, SageMaker, or Azure Machine Learning.
Deep understanding of algorithms and algorithmic complexity
Experience in analyzing and crafting efficient algorithms
Nice to have experiences with NoSQL technologies such as MongoDB, and Cassandra.
Experience with cleaning, aggregating, and pre-processing data from various sources.
Familiar with Linux administration (bash, network, file systems)
Experience working within an Agile software development framework
Strongly disciplined approach to software development
A team-player who is eager to learn with strong analytical and communications skills
Neuberger Berman is an equal opportunity/affirmative action employer. The Firm and its affiliates do not discriminate in employment because of race, creed, national origin, religion, age, color, sex, marital status, sexual orientation, gender identity, disability, citizenship status or protected veteran status, or any other characteristic protected by local, state, or federal laws, rules, or regulations. If you would like to contact us regarding the accessibility of our website or need assistance completing the application process, please contact onlineaccommodations@nb.com .
Learn about the Applicant Privacy Notice .</t>
  </si>
  <si>
    <t>New York/ Manager in Marketing Analytics &amp; Data Science 
 Ekimetrics 
 New York, NY 
 https://www.indeed.com/rc/clk?jk=0e219b41e928705f&amp;fccid=3fb68589a69677e6&amp;vjs=3 
 Ekimetrics is the European leader in data science with +240 data scientists and +1,000 projects since 2006.
Thanks to our global presence in Paris, London, NY, HK, we lead projects in +50 countries in all industries (automotive, financial services, retail, telecom, health, etc.).
We help companies steer their data opportunity, build data capabilities, and deploy actionable solutions, to power up marketing and operational performance, as well as (re)energizing business models.
Our primary focus is to deliver immediate business gains, while guaranteeing sustainable data capital for our clients.
We are committed to the most advanced data science, and to building fair and conscious data &amp; AI practices.
Key figures:
14 years experience in Data Science
+240 consultants, all are also data scientists
4 offices in Paris, London, New York &amp; Hong Kong
+350 clients (CAC40, Fortune500)
+$1Bn profit generated for our clients since our creation
+1,000 Data Science clients projects
Context:
To sustain our quick growth, we are seeking a Manager to join our team in New York.
The successful candidate will show both analytic skills and strong interest for marketing &amp; business strategy.
The Manager plays a key role in Ekimetrics organization. They will be contributing to the growth and health of the company, including providing thorough leadership by closely working with the Ekimetrics Management team.
The ideal candidate will focus on delivering analytics projects that will lead to significant, value-led transformation for our clients. This requires building strong client relationships by understanding their needs and offering the right solutions.
Job Responsibilities:
Client facing
Ownership on the client relationship of the managed accounts. Promote a confidence and proximity relationship with blue chip clients at EXEC Level
Ensure the day-to-day operational management of key accounts and coordinate several projects simultaneously.
Cultivating your external network with a client centric approach
Data Science and Modeling
Responsible for the production of statistics and econometrics modeling
Ensure the respect of Ekimetrics standards of Excellence on the strategic recommendations delivered
Ability to manage data scientists
Business Acumen
Lead strategic consulting missions for key clients around the company portfolio. The ideal candidate will bring real value into our projects by helping top management to define marketing &amp; business strategic direction and implement changes needed to achieve sustainable performance improvement.
Broad client relationships at VP level in order to achieve new business opportunities.
Team management/People developer
Recruit and align resources to hire, develop staff, manage performance, and create/enhance data scientists at all levels.
Actively work with the team to improve team’s engagement, retain top performers and support the development of future leaders at Ekimetrics
Company development
Managers at Ekimetrics are strongly involved in the company’s development initiatives. The successful candidate will be involved in strategic decisions and be a strong representative of Ekimetric’s Culture.
Bring leadership insight specific to Industry or functional analytics and continue to build Ekimetrics’ reputation and brand.
Candidate profile
The successful candidate will possess both, a strong track record in analytics &amp; modelling and capacity to conduct business &amp; strategy assignments in order to create value and innovative customer engagements.The key management consulting skills and experiences will include:Experience at a tier-one consulting firm or other relevant service provider or providing leadership within a highly regarded global corporation with a strong reputation for analytics.Proven track record on building successful business plans leading to business developmentStrong ability to develop new and long lasting client relationships at senior levels (including business leaders) within the sector and a focus on complex analytic issuesTeam oriented and collaborative working style, both with clients and those within the organization.Capacity to develop high impact thought leadership that articulates a forward thinking view of the market.Demonstrated ability to develop younger talent and build a high performing team.
What we offer:Competitive compensation package, including medical, dental, and vision, in a management consultancy businessAn emphasis on work-life-balance and generous PTODynamic environment with a strong culture and great officesClose-knit team with friendly environment, bi-monthly team events and moreCreative and entrepreneurial start-up environment with vertical mobilityBest-in-class methodologies and cutting edge technologiesUnique training package with 70+ sessionsGrowth to develop a double profile in data science and strategic consultingClient exposure up to the executive levelOpportunities for international mobility
Ekimetrics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other legally protected categories, subject to applicable law.</t>
  </si>
  <si>
    <t>New York/ Senior consultant in Marketing Analytics &amp; Data Sc... 
 Ekimetrics 
 New York, NY 
 https://www.indeed.com/rc/clk?jk=b1cc71203f83ff58&amp;fccid=3fb68589a69677e6&amp;vjs=3 
 Ekimetrics is the European leader in data science with +240 data scientists and +1,000 projects since 2006.
Thanks to our global presence in Paris, London, NY, HK, we lead projects in +50 countries in all industries (automotive, financial services, retail, telecom, health, etc.).
We help companies steer their data opportunity, build data capabilities, and deploy actionable solutions, to power up marketing and operational performance, as well as (re)energizing business models.
Our primary focus is to deliver immediate business gains, while guaranteeing sustainable data capital for our clients.
We are committed to the most advanced data science, and to building fair and conscious data &amp; AI practices.
As a senior consultant, you will be leading challenging projects with international blue-chip clients across multiple industries (Auto, Beauty, Retail, QSR, Financial Services, Telecom…), building bespoke analytics solutions to answer the key questions, and consulting on the findings, including high-profile presentations to senior executives.
In the US entity, the analytic solutions to be deployed focus particularly in Marketing Science and the deployment of our ‘MMO’ offer (Marketing Mix Optimization), either thought analytics as a service or building industrialized solutions.
You will be working in teams of 3 to 6 consultants, on 2 to 3 projects simultaneously.
The primary focus of the senior consultant’s work will be to drive high client value, broaden relationships at the most senior levels with actual and prospective clients, and translate this into new business opportunities for Ekimetrics.
The senior consultant will be leading projects from the first discovery meetings all the way to final recommendations, responsible for gathering and analyzing data, building statistical models, translating quantitative insights into actionable strategic recommendations, and delivering the results as a persuasive story.
The successful candidate will also be expected to:
Showcase a dual profile with both business expertise and data science skillsDevelop the more junior members of the team to do high impact work across core areas of the clients’ businesses.Beyond projects, drive development of internal initiatives, related to innovation, knowledge management, HR, comercial…
Show curiosity for Digital and Marketing Strategy and Marketing Measurement methodologies
Responsibilities:
1. Business Operator:Design and scope new projects, fitting the right analyses to the client questionsEnsure client's business case is achievable and Ekimetrics has appropriate ability to influence promised outcomesPerfect delivery – ensure high client satisfaction and make sure that issues are raised and resolves in a timely manner with no surprisesPresent actionable and easy to understanding findings, and drive high levels of adoption within client organizationsDrive client retention and new business opportunities
2. Project Management:Actively work with team to identify actions to improve client engagementsRetain top performers and support the development of future leaders at EkimetricsProvide visible sponsorship to recruiting, retaining &amp; engaging diverse talent in your organization
3. Ekimetrics LifeHelp lead our fast growth by contributing to local and global initiatives such as Thought-Leadership, Knowledge Management, Recruitment, Culture, Gender Balance and Diversity teams, Pioneering Machine Learning/AI techniques for the office, etc.
Qualifications:
The successful candidate will have a balance of marketing/business strategy understanding, client-facing consulting experience, and significant data and analytics expertise. The work will be rooted in the creation of innovative analytic engagements for clients.
 Quantitative Skills:A Bachelor or Master's degree in a quantitative discipline such as statistics, applied mathematics, computer science, operations research or business (MBA) from a leading academic institution is preferred3+ years of experience in Data Analysis / Modeling / Advanced Analytics in a business setting, preferably in a client-facing consulting-oriented rolePassion for data, extensive knowledge of statistics or applied mathematics, experience using advanced analytical methodologies to answer business questions
- Digital and Marketing strategy curiosity- Experience with statistical software such as Python, R, etc.
 Consulting Skills:Strong knowledge of marketing and media strategy, and the key questions for the modern CMOExcellent communication skills – especially translating complex technical findings into plain language insights and stories for stakeholdersDemonstrated ability to develop new and lasting client relationships at senior levels across multiple industriesTeam oriented and collaborative working style, both with clients and within EkimetricsManagement experience and demonstrated ability to develop talent and build a high performing teamProject management and delivery expertisePassion for joining a small team and desire to help the business grow quicklySpanish-speaking is a plus
Marketing expertise is a plus
What we offer:Competitive compensation package, including medical, dental, and vision, in a management consultancy businessAn emphasis on work-life-balance and generous PTODynamic environment with a strong culture and great officesClose-knit team with friendly environment, bi-monthly team events and moreCreative and entrepreneurial start-up environment with vertical mobilityBest-in-class methodologies and cutting-edge technologies
Unique training package with 70+ sessionsGrowth to develop a double profile in data science and strategic consultingClient exposure up to the executive levelOpportunities for international mobility
Ekimetrics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other legally protected categories, subject to applicable law.</t>
  </si>
  <si>
    <t>Machine Learning Engineer II 
 Conde Nast 
 4.0 
 New York, NY 
 https://www.indeed.com/rc/clk?jk=bcf300a47d3ed2e3&amp;fccid=7ca1385998532a85&amp;vjs=3 
 Condé Nast is a global media company producing the highest quality content with a footprint of more than 1 billion consumers in 32 territories through print, digital, video and social platforms. The company’s portfolio includes many of the world’s most respected and influential media properties including Vogue, Vanity Fair, Glamour, Self, GQ, The New Yorker, Condé Nast Traveler/Traveller, Allure, AD, Bon Appétit and Wired, among others. Condé Nast Entertainment was launched in 2011 to develop film, television and premium digital video programming.
Job Description
Condé Nast is a premier media company renowned for producing the highest quality content for the world's most influential audiences, attracting more than 100 million consumers across its industry-leading print, digital, and video brands.
Condé Nast is home to many of the world's most-celebrated magazine and website brands. The company's reputation for excellence results from our commitment to publishing the best consumer, trade, and lifestyle content. Our brands include Vogue, Epicurious, Vanity Fair, The New Yorker, Wired, and many more. Passion is the core of our philosophy at Condé Nast. Our mission is not only to inform readers but to ignite and nourish their passions.
We’re seeking mid-level Machine Learning Engineers (MLE) to support initiatives such as recommendation systems, content understanding models, and user classification frameworks from within the Data Science group.
RESPONSIBILITIES
Participate in model design, optimization, testing, quality assurance, and defect resolution
Design and implement scalable systems to convert large volumes of data into useful model features, reports, and datasets
Deliver and orchestrate machine learning infrastructure within production environments
Collaborate with Engineers and Scientists to architect and implement a shared vision
Participate in the entire software development lifecycle, from concept to release
PREFERRED QUALIFICATIONS
Applicants should have a degree (B.S. or higher) in Computer Science or a related discipline or relevant professional experience
3+ years of software development experience designing scalable software systems
Strong software development skills with proficiency in Python, Scala, or C++
Experience with data processing frameworks such as Spark, Dask, or Beam
Experience with machine learning frameworks such as TensorFlow, JAX, PyTorch, Spark MLlib, Keras, or scikit-learn
Experience in cloud-based infrastructures such as AWS or GCP
Exposure to orchestration platforms such as Airflow or Kubeflow
Proven attention to detail, critical thinking, and the ability to work independently within a cross-functional team
What happens next?
If you are interested in this opportunity, please apply below, and we will review your application as soon as possible. You can update your resume or upload a cover letter at any time by accessing your candidate profile.
Condé Nast is an equal opportunity employer. We evaluate qualified applicants without regard to race, color, religion, sex, sexual orientation, gender identity, national origin, disability, veteran status, and other legally protected characteristics.</t>
  </si>
  <si>
    <t>Staff Data Scientist, Voice &amp; Search 
 SiriusXM 
 3.6 
 New York, NY 10017 (Midtown area) 
 https://www.indeed.com/rc/clk?jk=1bc994c5babdeaf0&amp;fccid=25039f950f78d541&amp;vjs=3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As part of the Foundation, Search, and Voice Science team, you will design and build the next generation of SiriusXM and Pandora’s voice and search experiences. Your contributions will drive content discovery and personalization through voice and search interactions across our mobile apps, third-party devices (e.g., Alexa, Google Home, Roku, etc.), and automotive products.
As a Staff Scientist you will be an expert in areas spanning speech recognition, natural language processing and understanding, dialog management, personalization, natural language generation, and information retrieval. You will research and invent state-of-the-art solutions in these fields, help drive the scientific roadmap, mentor other scientists, and build experiences that impact over 100MM listeners. In this role you will proactively communicate and coordinate with cross-functional teams to navigate complex and uncertain environments.
Duties and Responsibilities:
Research, design, experiment with, and build machine learning systems, particularly related to voice and search products.
Propose, design, and analyze new experiments to validate scientific hypotheses.
Build production data pipelines and models, and review methods and code of other scientists.
Combined large, complex, and disparate data sets to provide product and research insights.
Generate ideas for high-leverage, long-term projects with broad reach.
Promote and role-model best practices of data science, engineering, and communication throughout the organization.
Mentor and guide research and development of other scientists.
Supervisory Responsibilities:
None
Minimum Qualifications:
5+ years of research and development experience in real world NLU/P, conversational AI, chat bots, dialog management, search, or voice/dialog systems.
Requirements and General Skills:
Demonstrated research and development in natural language processing/understanding, voice/dialog systems, or information retrieval.
Excellent written and verbal communication skills, with the ability to effectively advocate technical solutions to scientists, engineers, and product audiences.
Demonstrated ability to collaborate with and lead teams.
Demonstrated ability to invent novel data science, machine learning, and engineering solutions and deploy them at scale.
Self-motivated, growth-oriented, and driven to pursue solutions to challenging problems.
Must have legal right to work in the U.S.
Technical Skills:
Experience with deep learning techniques for NLP (e.g., word2vec, RNNs, transformers).
Experience with ML-frameworks (e.g., TensorFlow, TensorFlow Serving, PyTorch, Vowpal Wabbit, scikit-learn).
Production experience implementing machine learning pipelines and models at scale in Python, Java, Scala, or similar languages.
Proficiency with distributed processing and warehousing frameworks (e.g., Spark, Hadoop, Hive, Tez, etc.).
Experience with the research and development workflow/life-cycle for large-scale batch and streaming machine learning systems.
Ability to gather stakeholder requirements and evaluate technical trade-offs.
Bonus Skills/Qualifications:
M.S. or Ph.D. in a quantitative field (CS, EE, Statistics, Physics, Math, Computational Linguistics, Neuroscience, etc.).
Passion for data-driven development, reliability, and disciplined experimentation.
Experience with any of the following:
Cloud computing: Google Cloud Platform, Amazon Web Services, Azure
Technologies: Kafka, Airflow, Composer
Additional ML Concepts: Learning to Rank, Language generation, Reinforcement learning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</si>
  <si>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Sr Machine Learning Engineer 
 Alldus 
 New York, NY 
 https://www.indeed.com/rc/clk?jk=ca4baab9c007f36b&amp;fccid=b4df24bc350094d0&amp;vjs=3 
 We are a Venture Capital backed Cyber &amp; Network Security start-up creating AI-Driven technical solutions for complex and unsolved problems,
We are looking for a top Senior Machine Learning Engineer to grow our ML team &amp; evolve our products. We are experiencing hypergrowth and that trend will continue across team size, number of customers, and data size.
Technical &amp; Professional Qualifications:
5 years hands-on experience building dynamic machine learning systems
Demonstrated ability to build end-to-end Machine Learning systems from scratch
Expertise with Python with related ML libraries like sklearn, PyTorch, TensorFlow, etc.
experience with big-data processing &amp; steaming technologies like Spark, Kafka, or Hadoop
strong software engineering and data science skills
Nice-to-have: text understanding, entity recognition/NLP, cyber attack detection, fraud detection, or anomaly detection experience</t>
  </si>
  <si>
    <t>Senior Machine Learning Engineer 
 Mulberry Technology 
 New York, NY 
 https://www.indeed.com/rc/clk?jk=afadfac7e2e2a16d&amp;fccid=44af29a070ce67a1&amp;vjs=3 
 Mulberry is a technology company redefining how insurance is offered at the point of sale. We optimize for the consumer and for the retailer - for ease-of-use and for scalability. We are hiring a Senior Machine Learning Engineer to grow our insurtech platform and to help us continue to transform how insurance is priced and offered to our customers. At Mulberry you will be working with a team with a broad set of technical skills and a deep experience in building insurance and financial technology products.
We want someone who is motivated to find large-scale solutions with us. We like to spend our energy developing automation wherever possible, with a particular focus on making business processes more streamlined and efficient. We work with big data on small teams, and every contribution is critical to the success of the business.
Technologies we use at Mulberry
Amazon Web Services (AWS), SQL, NoSQL (KV and columnar)
Python, flask, sqlalchemy
Tensorflow, PyTorch, DVC, MLFlow, Spark
Airflow, Docker, Kubernetes
What you will do
Optimize processes to help move, transform and store data in large quantities and at scale
Use cutting-edge MLOps and engineering techniques to deploy and maintain models
Collaborate w/ Product, Engineering and Data Science teams to develop internal tools for accelerating ML processes
Take ownership of our ML models and data pipelines, from collecting the training data to quality control + ongoing evaluation
Improve data science and machine learning practices and documentation
Be an active contributor and technical leader to ML practitioners at Mulberry
Help develop and execute the team’s long-term strategy and roadmap
Identify platformization opportunities and communicate requirements to Product/Engineering
Who you are
You are passionate about machine learning and related technologies
You have built ML-based products to deliver measurable impact on customers
You possess a solid understanding of math, computer science and ML fundamentals
You have deep knowledge of modern ML/DL frameworks and technologies
You have deep expertise in Python (or other data science and ML-adjacent general-purpose programming languages)
You are familiar with agile software processes and care about system reliability
You have experience w/ MLOps and data warehousing tech
You have experience working with large, complex and diverse data sets from a variety of sources
You have 5+ years relevant professional experience
You have experience with cloud computing platforms such as AWS, GCP, Azure
You understand how requirements evolve and have made improvements to products that are already productionized
You have experience with working in a CI/CD engineering environment
You keep up with state of the art research by reading papers, attending conferences, and participating in research communities
A plus if you have
An MS or PhD in CS, OR, EE, Physics or related quantitative field
Worked with productionization of Machine Learning research, and ML project lifecycle management
Experience with natural language processing and/or computer vision
Genuine interest of AI and machine learning methods and algorithms
Publications in application of ML/DL techniques in the fields of NLP or CV
Strong understanding of concurrent and parallel programming
Deep experience with relational, NoSQL and graph databases
The Offer
Competitive salary
Unlimited PTO
Stock options
One-time-use WFH stipend
Full suite of benefits w/ medical, dental, vision insurance and 401(k)
Ongoing career development with co-founders and other thought leaders within the company</t>
  </si>
  <si>
    <t>Sr Data Scientist 
 Digitas 
 3.8 
 New York, NY 10104 (Midtown area) 
 https://www.indeed.com/rc/clk?jk=02a5792ad574c3ae&amp;fccid=274e15dee00b5237&amp;vjs=3 
 What you’ll do:
Our Data Scientists deliver analytic solutions across a wide variety of client applications. We develop inferential and predictive models, including machine learning algorithms and AI; we process, integrate and manipulate big data with distributed systems and customer data pipelines; we synthesize results and translate findings into compelling stories that resonate with clients.
As a Senior Data Scientist, you’ll resolve complex marketing and business challenges—from cross-channel media and customer experience optimization to segmentation, targeting and business strategy—by accessing, integrating, manipulating, mining and modeling a wide array of data sources.
Day-to-day, your role includes:
✦
Translating and reframing marketing and business questions into analytical plans.
✦
Using distributed computing systems to ingest, access and integrate disparate big data sources.
✦
Conducting extensive exploratory analysis to identify relevant insights, useful transformations and analytical applications.
✦
Applying quantitative techniques, including statistical and machine learning, to uncover latent patterns in the data.
✦
Developing and testing scalable data pipelines or models for real-time applications.
✦
Summarizing, visualizing, communicating and documenting analytic concepts, processes and results for technical and non-technical audiences.
✦
Collaborating with internal and external stakeholders to establish clear analytical targets, approaches and timelines.
✦
Sharing knowledge, debating techniques, and conducting research to advance the collective knowledge and skills of our Data Science practice.
We’re looking for rigorous analytic training and 3+ years professional experience in a data science or analytics role, which typically includes:
✦
A Bachelor’s or Master’s degree in a quantitative field such as statistics, mathematics, econometrics, operations research, data science, computer science, engineering, marketing or social science methods.
✦
Hands-on experience mining data for decision-focused insights.
✦
Hands-on experience running common statistical or machine learning procedures, such as descriptive statistics, hypothesis testing, dimension reduction, feature transformation, supervised or unsupervised learning.
✦
Hands-on experience using Python or R, SQL, and distributed computing systems such as Hadoop or AWS. Familiarity with Linux and/or Spark preferred.
✦
Demonstrated interest in marketing analytical applications.
✦
Demonstrated self-starter who thrives in a dynamic environment with flat structure.
Got what it takes? We’d love to hear from you.
Digitas is an equal opportunity employer.</t>
  </si>
  <si>
    <t>Data Analyst 
 Nautilus Labs 
 New York, NY 
 https://www.indeed.com/rc/clk?jk=e020cae480ca5b2b&amp;fccid=fcf358f3bd84e30a&amp;vjs=3 
 About Nautilus.
Nautilus is building artificial intelligence to advance the efficiency of ocean commerce. We deliver technology to help shipping companies minimize fuel consumption, maximize operational efficiency, and optimize fleet performance. By arming ship owners and operators with real-time predictive decision support, Nautilus is reducing greenhouse gas emissions and making global trade sustainable.
Ocean shipping consumes over $100 billion dollars of fuel every year, and up to 30% of it can be saved. For owner-operators, reliance on manually collected and analyzed data makes it difficult to optimize fleet performance in real-time. By providing a unified data platform that leverages machine learning, Nautilus helps its clients make better decisions to maximize the return on each ship and every voyage. For our clients, this means they drive closer collaboration, greater transparency, and stronger accountability across their global teams every day.
About You.
Client Success owns the client relationship post-sales. The team's goal is to maximize client value with every interaction including pre-sales support, ship activation, onboarding/training users, uncovering valuable data insights, monitoring client health, and identifying upsell opportunities. The team consists of client success managers who work with a set of named accounts, deployment specialists who handle ship integrations, and industry specialists who use the tool to derive insights to help clients optimize their fleets. Together these teams are responsible for empowering our clients to become expert users and achieve amazing results.
We are looking for a data analyst who is highly analytical, personable, communicative and has a proven track record of delivering actionable insight. They will work in a challenging and dynamic environment where their analysis will facilitate key business decisions and influence fleet movements around the world.
Outcomes For This Role.
Construct useful frameworks and analyze data from ship voyages, chartering contracts and existing performance models to derive strategic insights that will improve ship and fleet performance
Compile and analyze data from multiple internal and potentially external sources
Identify patterns and trends that can be communicated to the team and collaborate with the Data Analytics team to influence new performance models.
Develop strong Voyage Optimization expertise to provide daily inputs to clients
Work with the client Success Manager on an account to identify quantitative and compelling stories on the value delivered by the platform
Proficiencies.
Bachelor's degree in a quantitative field (eg. math, science, engineering, economics, etc )
2+ years working in data mining, analysis, report building, data visualization and insights delivery.
Excellent written and verbal communication skills
Ability to explain technical insights to technical and non-technical groups
Flexible critical thinking and analytical skills with an ability to find drivers behind the data
Inquisitive to dive deep into data and models to investigate anomalies
Advanced proficiency in Excel and SQL
Experience working on python scripts would be a plus
Familiarity with APIs would be a plus
Ability to partner cross-functionally, across time zones and providing timely updates to internal stakeholders
Effective organizational skills, Works well under time pressure
Self motivated and resourceful, ready to learn new skills along the way
Shipping industry experience with strong preference for a background in a performance or operations role would be a plus.
Our core values.
Get ready to join a group of diverse, smart, talented, and driven individuals. We are looking for people who are motivated by environmentalism and a future where shipping is sustainable and safe. A team member joining Nautilus is...
We’re THOUGHTFUL, with a bias towards action.
We’re an INCLUSIVE crew, and we are not passengers along for the ride.
We’re DIRECT and we ask the tough questions.
We EMPATHIZE with humanity.
Location: Applicants must be able to commute to our office in Manhattan (New York, NY)
We are an equal opportunity employer and value diversity at our company. We do not discriminate on the basis of race, religion, color, national origin, gender, sexual orientation, age, marital status, veteran status, or disability status.</t>
  </si>
  <si>
    <t>Senior Customer Facing Data Scientist 
 Explorium 
 New York, NY 
 Remote 
 https://www.indeed.com/rc/clk?jk=bc47ba128353cb3c&amp;fccid=8180d3e7f1642407&amp;vjs=3 
 Remote position, Various locations, US
Explorium is a cutting-edge data science company that has recently closed a Series B round bringing their total funding to $50 million.
Explorium offers a first of its kind data science platform powered by augmented data discovery and feature engineering. By automatically connecting to thousands of external data sources and leveraging machine learning to distill the most impactful signals, the Explorium platform empowers data scientists and business leaders to drive decision-making by eliminating the barrier to acquire the right data and enabling superior predictive power.
About the Role:
We are looking for an experienced, passionate data scientist to join our Client Facing Data Science team . In this consultative role, you’ll be relied on to interface directly with our clients and prospects, and guide them through data science initiatives from end to end. You’ll develop predictive models, discover hidden connections between client and external data sources, and communicate the insights to our clients. You’ll be exposed to a wide variety of clients across multiple industries (fintech, marketing, real estate, and more), and will be solving tough, real-world business problems using the latest ML models, feature selection algorithms, and MLOps technologies.
Key Responsibilities:
Present and demonstrate Explorium’s product to prospective clients - both technical and non-technical executives.
Design use case objectives and success criteria, with an understanding of our capabilities and client needs.
Develop data enrichment solutions and predictive models to address the business objectives of our clients, both during the proof-of-concept phase and as part of ongoing engagements.
Find and create bespoke data sources, leveraging web-scraping, API automation, and other creative approaches, and integrate them into Explorium’s codebase.
Requirements:
At least 4 years of experience as a Data Scientist, Consultant with relevant experience, or similar
Masters Degree in Data Science, Statistics, or other quantitative field preferred.
Comfortable presenting (both remote and face to face), and leading technical discussions.
Fluency with all aspects of data science including data acquisition, feature selection, hyperparameter tuning, and explainability.
Highly resourceful: Able to research topics, uncover hard-to-find data, and deal with technical challenges.
Strong working knowledge of Python/Pandas/Scikit-learn.
Experience with visualization tools such as Plotly, Dash, or Seaborn; experience with AWS, APIs.
Experience working with external clients.
Some of our benefits:
Medical, dental, vision
401k Retirement Plan
Unlimited Paid Time Off
Employee referral bonus program</t>
  </si>
  <si>
    <t>Head of MIS, Data Analytics &amp; Technology 
 Sumitomo Mitsui Banking Corporation 
 3.4 
 New York, NY 11205 (Clinton Hill area) 
 https://www.indeed.com/rc/clk?jk=035e8156b8cd78ea&amp;fccid=e6ac082831bf0db9&amp;vjs=3 
 Overview:
Compliance Digital Transformation Office (DTO) in the Americas is responsible for leading the innovation and digital transformation of the various models, systems, and processes used by the Compliance department. Within DTO, there are three focuses: The Data Analytics and Modeling Group, the Transformation and Technology Delivery Group, and the Automation and Business Solution Group.
The Data Analytics and Modeling Group is the analytics unit of Compliance with the centralized responsibility for conducting quantitative analysis and driving the development and enhancement of Compliance models, systems, and processes. For instance, this group leads the analytics and fine-tuning exercise of the Financial Crime monitoring and filtering systems, conducts false positive reduction initiatives, develops the Financial Crime client risk rating models, performs quantitative data analysis for risk assessment and improves various Compliance processes through machine learning and Artificial Intelligence.
The Transformation and Technology Delivery Group coordinates with IT to ensure the proper development and implementation of models and systems used by the Compliance department. The responsibilities of this team include managing Compliance IT related projects and coordinating activities between the Compliance and IT teams. This involves partnering with Compliance functions to define the business needs, analyze the budget requirements, understand the constraints, and ensure all business requirements have been defined, prioritized, and understood by the IT teams. This group also participates the lifecycle of a given process to ensure both the timely execution and delivery.
The Automation and Business Solution Group focuses on analyzing manual and ineffective processes across Compliance functions, with the objective of improving the efficiencies of the whole Compliance program. This group partners with stakeholders to create sustainable and scalable solutions using various in-house technologies. Specifically, this team specializes in developing web-based applications, building comprehensive portal and portlet solutions, effecting data visualization through business intelligence and various business reporting suites, and identifying any other potential opportunities for improving manual processes to meet various business needs.
Responsibilities:
Day to day responsibilities include but are not limited to:
Drive innovation initiatives and digital transformation program for the Compliance department by applying Artificial Intelligence, machine learning, and automation to enhance the efficiency of various Compliance processes.
Lead the development, fine-tuning and optimization of various Compliance models, including AML Transaction Monitoring and Sanctions Screening models to improve the efficiency and effectiveness of these Financial Crime models.
Lead the global development and calibration of the Financial Crime Client Risk Rating models covering clients across different business lines for the group, including Global Wholesale, Retail, International Consumer Banking and Wealth Management.
Provide quantitative data analytics support and solutions for Compliance and Financial Crime Risk Assessments, including building the state-of-the-art automated solutions and workflow processes.
Liaise with Model Risk Management on the annual validation and monitoring process for Compliance monitoring and screening models.
Liaise with internal audit and regulators on the regular and ad-hoc exams and reviews, including conducting regular meetings focused on Compliance models and technology implementation.
Responsible for developing the Compliance IT business strategy, budget allocation, project management and the execution for the Americas region. This includes working closely with key stakeholders from Compliance, Business Lines, IT, and other control functions, understanding different aspects of the business requirement, and developing effective working relationships will all stakeholders.
Work closely with other functions across Compliance, including Advisory, Monitoring and Testing, Bank Regulatory Management and Central Compliance functions to identify opportunities where manual processes can be automated. Lead initiatives to improve these processes and procedures.
Work in partnership with the Head Office in designing, sourcing and integrating state of the art Compliance technology and architecture for the Americas. This includes conducting and enhancing the comprehensive data mapping and data quality assurance reviews on targeted elements and upstream systems used in the key Compliance programs.
Lead the development and enhancement of the Compliance Governance, Risk &amp; Compliance (GRC) tools to ensure key Compliance risk and issues are accurately captured, integrated and reported.
Chair the Compliance Technology Steering Committee and the GRC Steering Committee, where the key accomplishments, issues, and updates are communicated with Senior Management and stakeholders
Responsible for developing the strategic planning and building of offshore data science and modeling teams for maintaining sustainability at more cost-effective locations
Proactively identify opportunities for process enhancement and model performance improvement across the entire Compliance functions
Manage the Digital Transformation Office on a day-to-day basis. These professionals hold the titles of Analyst, Associate, Vice President, and Director.
Qualifications:
Extensive experience (10+ years) with implementing advanced statistical and analytics models (preferably in industrial contexts)
Strong technical skills and experience (10+ years) with the languages and software used in data analysis (including, but not limited to, R, SAS, SQL, Python)
Comprehensive experience with managing teams in Compliance analytics space is required
A broad technical knowledge and expertise with risk management, governance, and regulatory matters is preferred
Ability to balance multiple priorities in a fast moving and demanding environment
Proven track record of delivering and execution
Excellent written and verbal communication skills, especially with regards to communicating highly technical information to business users and audiences
Exemplary personal ethics and desire to always adhere to rules and regulations
Proven track record of developing, leading and motivating a highly diverse team
Experience of influence behaviors at all levels of the organization
Master or Ph.D. degree in quantitative analytics fields</t>
  </si>
  <si>
    <t>People Research Scientist, Natural Language Processing (NLP) 
 Facebook 
 4.1 
 New York, NY 
 https://www.indeed.com/rc/clk?jk=f539ca0a8decaddd&amp;fccid=1639254ea84748b5&amp;vjs=3 
 At Facebook, we pride ourselves on making data-informed decisions. This includes not only decisions we make about our platform, which serves over 2 billion users, but also how we learn more about our most valuable asset – our people. For instance, we use data to understand how to hire top talent, to ensure our people are engaged, and to support diversity. We’re looking for a People Research Scientist to join our People Analytics function. The person in this role will assist in creating a best-in-class enterprise scale ‘sense and respond’ program through analysis of unstructured text available through Facebook’s various surveys and internal sources. They will work with key partners, including Human Resources and Internal Communications, and other leaders to provide an ongoing stream of actionable insights to improve the employee experience, drive operational improvements and inform strategy. The ideal candidate will have strong quantitative skills and experience communicating findings and recommendations to technical and non-technical decision-makers.
Perform natural language processing (NLP) on key people related themes, including major internal moments and announcements to provide a real-time understanding of the employee experience
Conduct predictive modeling of key outcomes of interest (e.g. employee engagement, culture, optimism) using survey data as ground truth
Combine various data sources through privacy preserving mechanisms to provide insight
Collaborate with data engineering and visualization engineers to access and manage data, explain data gathering requirements, and visualize results
Communicate statistical analyses and results, along with implications, to technical and non-technical audiences
Collaborate effectively with other team members
Demonstrate exceptional judgment and discretion when dealing with highly sensitive people data
PhD with 3+ years of experience, or MS with 5+ years of experience in a field emphasizing quantitative analysis (e.g., Computer Science, Statistics, Math, Industrial/Organizational Psychology, Human Computer Interaction etc.).
3+ years of experience conducting quantitative research in an organization or consulting environment, including working with stakeholders to understand and clarify their research needs, and communicating analyses to technical and non-technical audiences.
Experience analyzing structured and unstructured data using languages such as SQL, R or Python.
Knowledge of algorithms for data mining, machine learning, and NLP and with experience learning new techniques and tools.
Experience with ambiguity and changing requirements.
Highly organized and experience handling multiple projects simultaneously.
5+ years of experience with machine learning, text mining/natural language processing or modeling high-dimensional data.
5+ years of experience working internally (as opposed to consulting) in an organization with 500+ professional employees (e.g., high-tech, financial services, healthcare, biotech, etc.).
Experience with an area of People Research (e.g. employee engagement, benefits, performance management, diversity and inclusion, learning and development, leadership etc.) in organizations.
Experience architecting and automating data and analytics solutions that can provide insights and recommendations at scale.
Possess the experience, maturity, presence and judgment to gain credibility and respect with business leaders and experience dealing with senior leadership teams in large organizations.
Experience with survey design.
Expertise in consumable data visualization techniques that allows an audience to quickly grasp insights.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</si>
  <si>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Analyst/Sr Analyst, Data Analytics, Data Science 
 AT&amp;T 
 3.7 
 New York, NY 
 https://www.indeed.com/rc/clk?jk=4b39af60dfb169a7&amp;fccid=25b5166547bbf543&amp;vjs=3 
 Data Analytics, within Data Science, is the creative thought leader responsible for ensuring that our counterparts across the company are enabled to make data driven decisions every day. We partner closely with the Commercial, Operations, Product, Research, and Engineering teams to study client, product, and algorithmic performance data. The Sr. Analyst role leads a few initiatives by partnering with VPs and Directors in other parts of the company, like Product or Customer Success, to provide them with the analytics support they need to make great decisions. This role is perfect for someone who has a quantitatively-oriented degree, experience in a data analytics role, a passion for mathematics, analytics, and coding, and a strong desire to use data to inspire progress.
About the job:
Become an expert in Advertising Technology, from Real-Time-Bidding to Linear Television. Use your expertise and breadth of knowledge to drive data-driven-decisions from senior members of the Xandr Product and Services team.Own at least 2 projects areas within Data Analytics. Provide expert data science support while also delegating to associate analysts where needed.Work closely with internal teammates and our largest clients to provide Return on Investment (ROI)-focused insights and recommendationsAnalyze and problem solve client and product performance issuesDesign and execute A/B tests to assess the impact of potential buying strategy, optimization technique, or product releasePartner with Data Science, Product and Engineering teams to roll out and monitor success of new algorithms and product linesDemonstrate thought leadership in digital media analytics and optimizationHelp build our Analytics practice by developing training materials, customer facing assets and internal resourcesProvide feedback and share knowledge with other teams across the company
About your skills and experience:
Bachelor’s degree in Computer Science, Analytics, Math, or another quantitively-oriented degree2 - 6 years of relevant analytics work experienceExperience working with extremely large datasets in a fast-paced, entrepreneurial and fluid start-up environmentExperience leading small team and delegating responsibilities.Strong analytical and problem-solving skills with a demonstrable passion to dig into terabytes of data and quickly construct toolsExperience with data visualization and using data to tell a storyPreferred: Mastery of SQL and Python (NumPy, Pandas);Proven excellence at formulating, understanding, and solving complex, non-routine problemsOutstanding organization and presentation skillsStrong written and verbal communication skills
More about you:
You are passionate about a culture of learning and teaching. You love challenging yourself to constantly improve, and sharing your knowledge to empower othersYou like to take risks when looking for novel solutions to complex problems. If faced with roadblocks, you continue to reach higher to make greatness happenYou care about solving big, systemic problems. You look beyond the surface to understand root causes so that you can build long-term solutions for the whole ecosystemYou believe in not only serving customers, but also empowering them by providing knowledge and tools</t>
  </si>
  <si>
    <t>Analyst, Partnerships Science 
 Facebook 
 4.1 
 New York, NY 
 https://www.indeed.com/rc/clk?jk=9ea5f9afe2e00588&amp;fccid=1639254ea84748b5&amp;vjs=3 
 The Partnerships Science team is an analytics group within the Partnerships Organization that is focused on optimizing value for our partners and accelerating the growth of their businesses, while continuing to deliver great products to the world. In service of this goal, the team works with leading partners in the entertainment, sports, news, gaming, and other verticals to optimize their performance through research and insights that will guide their strategy.The Partnerships Science Analyst will have a hands-on role focusing on understanding Instagram’s complex partner ecosystem and collaborating with internal stakeholders to inform decision-making across product, marketing, sales, strategy, and operations. A large portion of the role will require building relationships with new teams while also diving deep into analyses, building pipelines and dashboards, and thinking creatively around new solutions.The ideal candidate will have a solid foundation in analytics, research and statistics, strong communication skills, and experience in the consumer internet or social media space. Applicants should have a strong quantitative background, experience analyzing large datasets, and experience in digital advertising.
Lead analyses to improve our understanding of partner needs and objectives on Instagram.
Provide analytical/technical expertise on how to measure and grow value to our partners.
Make recommendations and guide product and business decisions based on data analyses and an understanding of long-term strategy.
Work cross functionally with product, marketing, and sales on optimizing opportunities and insights.
Independently query internal data using SQL to support investigations and research/insights.
Communicate complex data issues to audiences of different levels of technical expertise to drive understanding and action.
Manage requests and priorities independently.
Build pipelines and dashboards to support analyses and internal stakeholder needs.
4+ years of quantitative or statistical analysis experience.
Bachelor's degree in an analytical field (such as Computer Science, Engineering, Mathematics, Statistics, Economics, or Finance).
Demonstrated problem solving skills with experience providing practical business insights from large, complex data sets.
SQL proficiency (2+ years of experience pulling data independently).
Experience with querying large data systems independently (e.g. Hive).
Experience with data visualization tools and building dashboards independently (e.g. Tableau).
Experience building out large data sets and pipelines independently.
Experience with statistical analyses and scripting languages for automation (e.g. R/Python).
Experience managing multiple concurrent projects and drive initiatives in a cross-functional environment.
Proven communication and cross functional collaboration skills.
Experience in consumer internet and social media.
5+ years of quantitative or statistical analysis experience, with 3+ years experience as a data scientist, or similar role, for a product team.
Demonstrated experience being a thought leader in an analytical environment.
Experience working in a large consumer internet or social media company.
Experience working in the Music, Entertainment or Media industries.
MA or PhD degree in an analytical field (such as Computer Science, Engineering, Mathematics, Statistics, Economics, or Finance).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</si>
  <si>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Personalization 
 Drizly 
 3.0 
 New York, NY 
 https://www.indeed.com/rc/clk?jk=494e7496caabd40a&amp;fccid=fdad66d94e27b02a&amp;vjs=3 
 Who we are
Drizly is the world’s largest alcohol marketplace and the best way to shop beer, wine and spirits. Our customers trust us to be part of their lives – their celebrations, parties, dinners and quiet nights at home. We are there when it matters - committed to life’s moments and the people who create them. We partner with the best retail stores in over 1400 cities across North America to serve up the best buying experience. Drizly offers a huge selection and competitive pricing with a side of personalized content. That is what we do. Who we are is a different story.
We are more than just another tech company. There is an intellectual curiosity that occurs at Drizly. We have a desire to question, to understand, to figure it out. Bottom line, we solve it. We value not just the truth but the process to get to the truth, to deliberate, decide and then act. Most importantly, we care. We care about our customer. We care about our company. We care about our team. There will be long days and incredible challenges.
We are blazing a trail in an industry that hasn’t changed in nearly a century, and that doesn’t scare us (well, not all the time) -and even when it does, it doesn’t stop us, it energizes us.
Do you see yourself here? Read on.
Who you are
You have a solid foundation in software engineering, sound design principles, good code habits, and experience working on models. You are a Software Engineer with Data Science experience or a Data Scientist with Software Engineering experience. You have defined standards and practices for previous Data Science teams. You have deployed predictive models in production environments. You have created models that drive performance in very complicated cases and where the best practices in the industry are murky at best. You are comfortable collaborating with and teaching other Data Scientists on the team.
What the role is
Personalization is a key part of our consumer facing strategy for the next 3 years. Personalization in Data Science is best built via collaboration of people and the cohesion of multiple processes into a unified user experience. The ML Engineer core function is to increase the leverage of the individual data scientist on the team.
As Drizly’s ML Engineer focusing on personalization, a big focus will be architecting core data products that have a solid foundation for others to build on. There will be a big emphasis on interacting seamlessly with Product and Data Engineering. The role will implement engineering solutions for Data Science outputs end to end including CI/CD, Scaling, Logging, Monitoring of Services, Modeling work, Product integration, E2E testing, and defining SLAs between microservices.
In this role you will:
Create and maintain new processes for Data Science to broadcast and act on their outputs to the rest of the company
Keep up to date on the rapidly evolving tech stack for Data Science and incorporate tools to augment DS work
Formulate new ways to make Drizly’s experience truly more specific to the individual
Know when additional resources and infrastructure are necessary to execute on Data Science initiatives
Set standards for the Data Science team around code development, deployment, and monitoring
The Other Stuff:
Competitive salary
One-on-one professional coaching with an external expert
Health, Dental and Vision Insurance
Flexible vacation policy
401(K) Plan with with Employer Match
Added perks
You do you.
Drizly is an equal opportunity employer. All qualified applicants will receive consideration for employment without regard to race, color, religion, gender, gender identity or expression, sexual orientation, national origin, genetics, disability, age, or veteran status
BEFORE YOU APPLY...
We ask that you please remove all identifying information from your resume before you upload it on the next page in an effort to help us remove unconscious bias from our resume review process. Drizly is committed to cultivating an inclusive environment where a diverse group of people can and want to do their best work, and that starts with our hiring practices.
Identifying information includes your name, photos, LinkedIn URL, email address and more.</t>
  </si>
  <si>
    <t>Sr Machine Learning Engineer - Lifion 
 ADP 
 3.8 
 New York, NY 10011 (Chelsea area) 
 https://www.indeed.com/rc/clk?jk=d3e2ece576765206&amp;fccid=e996c2d6855fe778&amp;vjs=3 
 Summary
We are looking for an incredibly bright Senior Machine Learning Engineer to join our growing Platform Machine Learning engineering team.
If you have passion and hands-on experience solving real-world business challenges using machine learning in large scale systems, a strong track record building deep learning models and deploying them in production, and want to make a huge positive impact in people's lives around the world, then this is a great opportunity for you.
The role involves application of machine learning and other related techniques in areas of natural language processing, predictions and recommendations to improve user experiences and decision making, customer service, security, image recognition and retrieval, and more. If you are the kind of person who thrives in a challenging environment and has creative expertise and a thirst for pushing the limits, we are interested in you!
Our platform teams are comprised of talented Software Engineers who get a thrill out of solving hard problems, working in a full stack environment, delivering quality code at scale, and enhancing performance and functionality. If this is you, let us know and you can be a part of it.
Responsibilities
Work with our engineering and product teams, translating their requirements and applying the latest machine learning techniques to solve real business problems, improve our platform, and develop new capabilities
Participate in interviews and help build a world-class team of engineers
Design, build, and train custom models and evaluate model performance
Help the team deploy production ready models to customers, to learn from customer feedback and make frequent model improvements
Contribute to the overall architecture and implementation of our ML infrastructure, data pipelines, inference engine(s), APIs, and products
Collaborate with our engineering and product teams to understand their machine learning related needs and to provide guidance and support where necessary
Provide mentoring and technical direction for more junior team members where needed
Follow best practices and share them with the team
Participate in functional, technical, and code reviews
Work in an Agile environment
Minimum Qualifications
3+ years of hands-on experience working with ML and other statistical techniques and successfully delivering and running ML-powered applications in production
A Masters in Computer Science or related field, concentration in Machine Learning is preferred
Hands-on experience with ML infrastructure development and support using cloud computing technologies
Fluent in Python, including experience with packages such as NumPy and pandas
Proficient with SQL, notably writing and optimizing queries
Experience in big data tooling such as AWS Glue/Data Catalog/Athena/EMR/Lake Formation, Spark, Dask, Ray, or Hadoop
Experience in TensorFlow, Caffe, PyTorch, MXNet, or other deep learning frameworks
Experience in applying machine learning for a global-scale enterprise or consumer application
Experience in data engineering and architecture
Demonstrated knowledge and ability working with AWS, Google Cloud, or other cloud-based solutions to train models, set up data pipelines, and set up inference engines
Experience in microservices, Kubernetes, Docker, or other containerizers
Working knowledge of Node.js, JavaScript, and related technologies and frameworks
Experience with developing ML methods in Jupyter Notebooks environment
Experience with developing NLP models, e.g. for chatbots or automated assistants
Knowledge of Continuous Integration &amp; Delivery methodologies
Excellent problem-solving skills especially debugging of complex software systems
Excellent written and verbal communication skills
A passion for applying latest technologies into the development of innovative features and products
A collaborative attitude and demonstrated team-working ability
Self-motivated with a strong passion for learning
We're designing a better way to work, so you can achieve what you're working for. Consistently named one of the 'Most Admired Companies' by FORTUNE® Magazine, and recognized by DiversityInc® as one of the 'Top 50 Companies for Diversity,' ADP works with more than 740,000 organizations across the globe to help their people work smarter, embrace new challenges, and unleash their talent. "Always Designing for People" means we're creating platforms that will transform how great work gets done, so together we can unlock a world of opportunity.
At ADP, we believe that diversity fuels innovation. ADP is committed to equal employment opportunities regardless of race, color, genetic information, creed, religion, sex, sexual orientation, gender identity, lawful alien status, national origin, age, marital status, or protected veteran status. We support an inclusive workplace where associates excel based on personal merit, qualifications, experience, ability, and job performance.</t>
  </si>
  <si>
    <t>Machine Learning Engineer – Corporate Bank - Vice President 
 Deutsche Bank 
 3.8 
 New York, NY 
 https://www.indeed.com/rc/clk?jk=f71bce4cdd566013&amp;fccid=f1d8e147024abb3f&amp;vjs=3 
 Job Title: Machine Learning Engineer – Corporate Bank
Corporate Title: Vice President
Location: New York, NY
Overview
Our Corporate Bank Technology team is expanding, looking for an Artificial Intelligence (AI)/ Machine Learning (ML) engineer. You’ll be working on innovative projects involving Artificial Intelligence (AI) and Machine Learning (ML). Your role includes specification, development, and testing &amp; rollout of new models and features for an Artificial Intelligence (AI) based cash flow forecasting product. You will contribute to the vision, understand our product roadmap, integrate business value with experience, and contribute to building an engineering culture within the team. You will be heavily involved in the design process and will provide the technical implementation of the resulting looks and behavior.
What We Offer You:
We offer competitive health and wellness benefits, empowering you to value life in and out of the office
Retirement savings plans, parental leave, and other family-friendly programs
An environment that encourages networking and collaboration across functions and businesses
Active engagement with the local community through Deutsche Bank’s specialized employee groups
Hear from our people and look inside our office: DB@The Muse
Your Key Responsibilities:
Design, develop, validate, deploy, and manage new functionality of a Cash Flow Forecasting solution. In addition, work with Bank and client SMEs on understanding Cash Flow Forecasting problem
Build data sourcing and integration layer of AI engine. Also keep current of latest AI research relevant to our Business domain
Create APIs and help business customers put results of your AI models into operations. Furthermore, document business and functional requirements, design decisions, and API
Code, test, and review other team member’s changes
Partner with QA team on test automation of new and existing functionalities
Contribute to the definition of the future state of the system architecture
Your Skills and Experience:
Bachelor's degree in Computer Science or related technical field, or equivalent practical experience. You will have previous relevant work experience or educational experience in ML / AI as well as software development
Strong hands-on experience of Python and strong SQL knowledge. Familiarity with TensorFlow, TensorFlow Extended, and Kubeflow is an advantage. In addition, having familiarity with modern SDLC tools - Git, JIRA, Artifactory, Jenkins/TeamCity - is another advantage
Experience designing and implementing reliable and high availability solutions for training, inferencing stages of production models. Also having experience designing and implementing microservices
Working knowledge of cloud computing services such as Google Cloud Platform (GCP) and Amazon Web Service (AWS)
Experience communicating effectively and positively influencing diverse stakeholders and team members
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
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
Click here to find out more about diversity and inclusion.
We are an Equal Opportunity Employer - Veterans/Disabled and other protected categories. Click these links to view the following notices: "EEO is the Law poster" and supplement ; Employee Rights and Responsibilities under the Family and Medical Leave Act ; Employee Polygraph Protection Act and Pay Transparency Nondiscrimination Provision .</t>
  </si>
  <si>
    <t>Senior Associate, AI, NLP D&amp;A Modeler 
 KPMG 
 4.0 
 New York, NY 
 https://www.indeed.com/rc/clk?jk=6dbf0fdacca6f8f7&amp;fccid=2dd390c3a48a7ed0&amp;vjs=3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NLP/AI Modeler to join our KPMG Lighthouse - Center of Excellence for Advanced Analytics.
Responsibilities:
Work in multi-disciplinary and cross-functional teams to translate business objectives into artificial intelligence approaches and objectives; capture business domains into knowledge bases, taxonomies, and ontologies across different areas (risk management, financial services, mergers and acquisitions, and public policy)
Work in a fast-paced and dynamic environment with both virtual and face-to-face interactions; utilize structured approaches to solving problems, managing risks, and documenting assumption while communicating results and educating others through insightful visualizations, reports, and presentations
Build ingestion processes to prepare, extract, and annotate a rich data variety of unstructured data sources (social media, news, internal/external documents, images, video, voice, emails, financial data, and operational data)
Leverage a variety of tools and approaches to solve complex business objectives (Statistical Natural Language Processing, Information Retrieval/Extraction, Machine Learning/ Deep Learning, Image Processing, Rules Engines, Knowledge Graphs, and Semantic Search)
Deliver on engagement milestones by following analytics processes to manage and mitigate risks in data, modeling, validation, and delivery; Work with others to clear issues
Refactor deploy and validate models; work with clients iteratively to validate performance metrics, and sample output to drive towards a business-first solution; utilize APIs, platforms, containers, multi-threading, distributed processing to achieve throughput goals
Qualifications:
Minimum of three years of experience leading work streams with two plus data scientists, engineers, and other data &amp; analytics professionals, including innovation, quality management, utilizing analytics, software development processes, and modeling processes (data discovery, cleaning, model selection, validation, and deployment); Multidisciplinary backgrounds is preferred
Bachelor's, Master's, or PhD degree from an accredited college/university in a quantitative discipline, such as Computer Science, Engineering, or Mathematics, including one plus year of training specific to artificial intelligence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Understanding of data preparation, machine learning, deep learning, natural language processing; ability to discuss pros and cons of modeling approaches; Understanding of development practices such as testing, code design, complexity, and code optimization
Fluency in Python; proficiency in AI related frameworks (NLTK, Spacy, Scikit-Learn, Tensorflow); and experience with platforms (Google Cloud, Azure, and AWS); Ability to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</si>
  <si>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Uber Eats - Data Science Leadership 
 Uber 
 3.7 
 New York, NY 
 https://www.indeed.com/rc/clk?jk=8e6712c679f39508&amp;fccid=f766f8bfbc3effb7&amp;vjs=3 
 About the Role
Are you interested in working at the intersection of machine learning (ML), economics, engineering, and data science? Are you passionate about developing next-generation algorithms to power a variety of unique solutions in the pricing and logistics spaces? If so, then this is the job for you.
We are looking for a brilliant Data Sciencer leader to spearhead data science challenges (i.e. modeling and algorithmic development) work in the Marketplace area for Uber Eats.
What You'll Do
Lead technical data science teams. Your deep technical knowledge will allow you to work across data science, product and engineering teams working together to build a great product.
Lead the creation of pragmatic, prioritized, actionable roadmaps that effectively distill vision and strategy into efficiently shipped results.
Be creative - relentlessly identify new ideas and data sources to solve very difficult problems.
Distill the vision and strategy for the team(s) to generate enthusiasm
Be deeply truth-seeking. Collect whatever data is necessary to inform product direction. Solicit and embrace critical feedback.
Collaborate with Uber internal stakeholders, including product, engineering, product operations, finance, legal, policy and global operations teams to ensure that our technology supports Uber's business objectives, globally.
Drive cross-functional team to set qualitative objectives and quantitative goals
Comfortable enough with research methodologies to address abstract business and product problems with utmost precision.
Basic Qualifications
Excellent educational background in computer science, machine learning, statistics, applied math, economics, operations research, or a related field. PhD degree preferred.
Strong expertise in data science/machine learning. Prior research or industry experience in Pricing, Optimization, Auctions preferred.
Preferred Qualification
Bias towards action and impact - able to structure a project from idea, prototyping, productionization to impact quantification. Industry experience with a proven track record of delivering impactful results preferred.
Passionate and attentive self-starter, great communicator, amazing follow-through - you have a great work ethic and love the responsibility of being held accountable for the results.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</si>
  <si>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Software Engineer - Data 
 Kensho 
 New York, NY 10007 (Financial District area) 
 https://www.indeed.com/rc/clk?jk=47764f6d5c673205&amp;fccid=326b20ed3e55e12b&amp;vjs=3 
 At Kensho, we hire talented people and give them the freedom, support, and resources needed to build cutting edge technology and products for our parent company, S&amp;P Global. As a result, we produce technology that is scalable, robust, and solves the challenges of one of the world’s largest, most successful financial institutions.
We are seeking mid-level experienced Data Engineers to join our Data Engineering Team. The team is responsible for architecting, implementing, and maintaining Kensho’s data ingestion, processing, and storage solutions. They work with stakeholders across Kensho and S&amp;P to map the data landscape, triage data requirements, and design and implement a comprehensive data strategy.
Our ideal candidate has experience with the tasks and skills below:
Designing, coordinating, and implementing production data platforms using industry standard and/or open source software
Navigating between technical leadership and individual contributor roles
Negotiating between new requirements, legacy systems, technical debt, and best practices
Mentoring colleagues on data engineering best practices and systems design
What You'll Do:
Work with industry standard and/or open source software such as PostgreSQL, Kafka, Airflow, etc
Implement and maintain a data management and governance framework
Support machine learning and application teams by setting up custom data solutions
Design, maintain, and scale Kensho’s data pipeline and document processing platform
Build event and batch driven ingestion systems for stand-alone software products, machine learning R&amp;D, and API services
Develop and administer databases, knowledge bases, and distributed data stores
Create and use systems to clean, integrate, or fuse datasets to produce data products
Perform continuous and periodic studies on systems cost efficiency, performance, and overall health
Establish and monitor data integrity and value through visualization, profiling, and statistical tools
Implement and maintain a data management and governance framework
What You'll Need:
Experience with various data-store technologies, distributed messaging platforms, or data processing framework
Experience designing, architecting and building reliable data pipelines
Experience working with large structured and unstructured data sets
Effective coding, documentation, and communication habits
Proficient understanding of distributed computing principles
Experience integrating/fusing data from multiple data sources
Knowledge of various ETL techniques, frameworks, and best practices
Experience supporting and working with cross-functional teams in a dynamic environment
(Bonus) Experience with Site Reliability Engineering, DevOps (CICD), and Cloud Administration
At Kensho, we pride ourselves on providing top-of-market benefits, including:
Medical, Dental, and Vision insurance100% company paid premiumsUnlimited Paid Time Off20 weeks of 100% paid Parental Leave (paternity and maternity)401(k) plan with 6% employer matchingGenerous company matching on donations to non-profit charitiesUp to $20,000 tuition assistance toward degree programs, plus up to $4,000/year for ongoing professional education such as industry conferencesPlentiful snacks, drinks, and regularly catered lunchesDog-friendly office (CAM office)In-office gyms and showers (CAM, DC)Bike sharing program membershipsCompassion leave and elder care leaveMentoring and additional learning opportunitiesOpportunity to expand professional network and participate in conferences and events
About Kensho
Kensho uses machine learning, artificial intelligence, natural language processing and data visualization techniques to solve some of the hardest analytical problems and create breakthrough financial intelligence solutions for our parent company, S&amp;P Global.
Kensho was founded in 2013 by Harvard &amp; MIT alums and was acquired by S&amp;P Global in 2018. Kensho continues to operate as a startup in order to maintain our distinct, independent brand and to promote our breakthrough, innovative culture. Our team of Kenshins enjoy a dynamic and collaborative work environment that runs autonomously from S&amp;P, while leveraging the unparalleled breadth and depth of data and resources available as part of S&amp;P Global. As Kenshins, we pride ourselves on maintaining an innovative culture that depends on diversity and inclusion.
We are an equal opportunity employer that welcomes future Kenshins with all experiences and perspectives. Kensho is headquartered in Cambridge, MA, with offices in New York City, and Washington D.C. All qualified applicants will receive consideration for employment without regard to race, color, religion, sex, sexual orientation, gender identity, or national origin.</t>
  </si>
  <si>
    <t>Analytical Linguist Manager 
 Grammarly, Inc. 
 4.6 
 New York, NY 
 Remote 
 https://www.indeed.com/rc/clk?jk=b603b2385380af36&amp;fccid=0555014e7bce64c3&amp;vjs=3 
 Grammarly offers a remote-first hybrid working model. Team members can work primarily remotely. Starting in 2022, teams will meet in person a few weeks every quarter in one of Grammarly's hubs, currently in San Francisco, Vancouver, New York, and Kyiv. To ensure that teams are able to overlap in their working hours and to meet face-to-face when needed, all team members need to live within three time zones of a hub. Read more about our remote-first hybrid model.
Grammarly team members who will be collaborating at our San Francisco hub must be based in the United States.
The opportunity
Grammarly empowers people to thrive and connect, whenever and wherever they communicate. More than 30 million people and 30,000 teams around the world use our AI-powered writing assistant every day. All of this begins with our team collaborating in a values-driven and learning-oriented environment.
We’re looking for a Data Scientist to help us drive decision-making, find bigger opportunities, and improve our product. As a consumer internet company, we produce huge amounts of data, and in this role, you will have outsize opportunities to develop the insights to make it actionable. You will have broad impact and exposure across Grammarly, working with team members from our Product, Research, Marketing, Engineering, and Finance teams.
Grammarly’s engineers and researchers have the freedom to innovate and uncover breakthroughs—and, in turn, influence our product roadmap. The complexity of our technical challenges is growing rapidly as we scale our interfaces, algorithms, and infrastructure. Read more about our stack or hear from our team on our technical blog.
Your impact
As a Data Scientist at Grammarly, you will help our team make better decisions by advocating for data-driven approaches across the organization. Your analysis will contribute to our strategy across the business in areas such as user acquisition, engagement, retention, and more.
Within your first month, you will start developing a good understanding of the overall data-processing pipeline, understand a subset of Grammarly’s key metrics, and complete at least two small data reports to present to relevant business owners.
By month three, you will become an expert user of our analytical tools, start contributing to the Data Science team’s projects, understand all of Grammarly’s key metrics, and independently work on small-to-medium-complexity data projects (including A/B tests, channel analysis, and user engagement).
By month six, you will start working independently on complex data projects, such as user segmentation, short- and long-term user-engagement analysis, and lifetime value projections.
By year one, you will become the go-to person and subject-matter expert for a few of Grammarly’s key metrics, own and drive projects independently with minimal supervision, and along with our other Data Scientists, ensure “data science excellence” at Grammarly (dashboards, high-quality reports, empowered teams, etc.).
We’re looking for someone who
Embodies our EAGER values—is ethical, adaptable, gritty, empathetic, and remarkable.
Holds a PhD in a quantitative field or a masters in a quantitative field and has at least 3 years of experience working as a data scientist.
Has experience in data analysis, A/B testing, retention tracking, etc. (consumer product experience is preferred).
Is proficient in data mining and statistics.
Has experience with SQL as well as experience programming in Python, R, Scala, or an equivalent language.
Has strong analytical and critical thinking skills as well as a strong bias toward actionable insights; loves finding insights and getting others to act on them.
Is a self-starter with superior organizational and prioritization skills.
Support for you, professionally and personally
Professional growth: We hire people we trust, and we give team members autonomy to do their best work. We also support professional development with training, coaching, and regular feedback.
A connected team: Grammarly builds products that help people connect, and we apply this mindset to our own team. We have a highly collaborative culture supported by our EAGER values. We also take time to celebrate our colleagues and accomplishments with global, local, and team-specific events and programs.
Comprehensive benefits: Grammarly offers all team members competitive pay along with a benefits package that includes superior health care. We also offer support to set up a home office, ample and defined time off, gym and recreation stipends, admission discounts, and more.
We encourage you to apply
At Grammarly, we value our differences, and we encourage all—especially those whose identities are traditionally underrepresented in tech organizations—to apply. We do not discriminate on the basis of race, religion, color, gender expression or identity, sexual orientation, national origin, citizenship, age, marital status, veteran status, disability status, or any other characteristic protected by law. Grammarly will consider qualified applicants with criminal histories in a manner consistent with the San Francisco Fair Chance Ordinance. Grammarly is an equal opportunity employer and participant in the U.S. Federal E-Verify program.
#LI-MG1
#LI-Remote</t>
  </si>
  <si>
    <t>Data Scientist - Securitized Products 
 Barclays 
 3.9 
 New York, NY 10019 (Midtown area) 
 https://www.indeed.com/rc/clk?jk=801d3f48b82657c6&amp;fccid=057abf3fd357e717&amp;vjs=3 
 Data Scientist – Securitized Products
New York
As a Barclays Data Scientist for Securitized Products, you will have the opportunity to work as part of the Data Science Program and focus on building out predictive models and analytics in the Securitized Products business, using classical quantitative techniques and modern machine learning methods. You will take oversight of the full life cycle of end-to-end projects, from raw data to model development and training, through model implementation and integration into workflows across multiple distribution channels.
Barclays is one of the world's largest and most respected financial institutions, with 329 years of success, quality and innovation behind us. We've helped millions of individuals and businesses thrive, creating financial and digital solutions that the world now takes for granted. An important and growing presence in the USA, we offer careers providing endless opportunity.
What will you be doing?
Providing best in class service to Barclays clients while building an understanding of existing bank processes
Designing predictive models and analytics using classical and modern machine learning techniques
Implementing, testing, and productionization of models
Working embedded with the Securitized Products business (sales/ traders/ structurers)
Working with the Securitized Products business to understand and systematically enhance human workflow through the use of predictive models and analytics
Proactively identifying problems and issues and resolution of them
Participating in team peer reviews of code, modelling and testing
Participating in team knowledge sharing and presentations
What we’re looking for:
Experience of Securitized Products secondary market making products in the US cash market: Agency RMBS, CMO, Non-Agency RMBS, CMBS, TBAs
PhD or Master’s degree in a quantitative, mathematical or scientific discipline (with good exposure to applied probability, modern applied statistics, machine learning)
Commercial software development experience in Python
Enterprise experience of building production quality infrastructure
Skills that will help you in the role:
Good written and verbal communication skills to a wide audience
Experience of cloud technologies
Experience of e-trading development
Experience of software development in a front office environment
Where will you be working?
You will be working at our Americas Headquarters at 745 Seventh Avenue. This 37-story office tower is located in Times Square in the heart of Manhattan and features a cafeteria, fitness center and state-of-the-art LED signage on the facade of the building.
Interested and want to know more about Barclays? Visit home.barclays/who-we-are/ for more details.
About Barclays
Barclays is a British universal bank. We are diversified by business, by different types of customers and clients, and by geography. Our businesses include consumer banking and payments operations around the world, as well as a top-tier, full service, global corporate and investment bank, all of which are supported by our service company which provides technology, operations and functional services across the Group.
Our Values
Everything we do is shaped by the five values of Respect, Integrity, Service, Excellence and Stewardship. Our values inform the foundations of our relationships with customers and clients, but they also shape how we measure and reward the performance of our colleagues. Simply put, success is not just about what you achieve, but about how you achieve it.
Our Diversity
We aim to foster a culture where individuals of all backgrounds feel confident in bringing their whole selves to work, feel included and their talents are nurtured, empowering them to contribute fully to our vision and goals.
It is the policy of Barclays to ensure equal employment opportunity without discrimination or harassment on the basis of race, color, creed, religion, national origin, alienage or citizenship status, age, sex, sexual orientation, gender identity or expression, marital or domestic/civil partnership status, disability, veteran status, genetic information, or any other basis protected by law.
Dynamic working gives everyone at Barclays the opportunity to integrate professional and personal lives, if you have a need for flexibility then please discuss this with the hiring manager.
Our Benefits
Our customers are unique. The same goes for our colleagues. That's why at Barclays we offer a range of benefits, allowing every colleague to choose the best options for their personal circumstances. These include a competitive salary and pension, health care and all the tools, technology and support to help you become the very best you can be. We are proud of our dynamic working options for colleagues. If you have a need for flexibility then please discuss this with us.</t>
  </si>
  <si>
    <t>Postdoc in Air-Sea &amp; Ocean Mesoscale Turbulence Parameteriza... 
 New York University 
 4.2 
 New York, NY 10012 (Greenwich Village area) 
 https://www.indeed.com/rc/clk?jk=cacaa3dbca541795&amp;fccid=8077183a161ef0fd&amp;vjs=3 
 New York University: NYU - NY: Courant Institute of Mathematical Sciences: Mathematics - NYU Courant Institute
Location
New York City
Open Date
May 15, 2021
Description
NYU Courant's Center for Atmosphere Ocean Science and Center for Data Science invite applications for a postdoctoral researcher to work with Profs Laure Zanna, Joan Bruna, and Carlos Fernandez-Granda at the interface of climate science and machine learning.
The postdoc will perform research as part of the new multi-institution international project, M2LInES https://m2lines.github.io which aims to further our understanding of climate processes and to reduce climate model biases at the air-sea/ice interface, using scientific machine learning.
The role of this specific postdoc position at NYU will focus on using output from high-resolution simulations and data-assimilation products together with machine learning models to deepen our understanding of ocean mesoscale momentum and energy transport, in particular at the air-sea interface and to develop new mesoscale parameterizations for use in existing global climate models.
For examples of our work in this area, see http://tinyurl.com/ymun5tbm ; http://tinyurl.com/4en75d2m ; https://www.essoar.org/doi/10.1002/essoar.10506419.1
The postdoc is expected to actively collaborate with the entire M2LInES project team. The position, available immediately, is a full-time appointment initially for one year, with the possibility of renewal for up to five years, subject to satisfactory performance and available funding.
Qualifications
Completion of a PhD in Geosciences, Climate Science, Physical Oceanography, Applied Mathematics, Physics, engineering, or a related field at the time of the appointment;
Strong programming skills with expertise in analysis of datasets ;
Background in either fluid dynamics, turbulence, physical oceanography, climate science, or related field;
Additionally, experience, or demonstrated interest, in machine learning and deep learning in particular would be desirable.
Candidates should have a record of relevant publications in the peer-reviewed scientific literature appropriate to their career stage and the ability to work independently and as part of an interdisciplinary team.
Application Instructions
For full consideration, applicants should submit the following by 06/15/2021:
a Curriculum Vitae with a list of publications,
a cover letter (no more than 2 pages) detailing their research experience, how their interests would fit the project, career plans, and available start date,
3 letters of recommendation (these can arrive after the deadline but names most be provided on Interfolio).
For additional information please contact the NYU PIs (Zanna, Bruna, Fernandez-Granda) at m2lines@nyu.edu</t>
  </si>
  <si>
    <t>Research Statistician - Evidence Synthesis 
 PRECISIONheor 
 New York, NY 
 https://www.indeed.com/rc/clk?jk=0f156b2317b04e0f&amp;fccid=93e16ba11b62c7a4&amp;vjs=3 
 Are you a self-starter with a passion for projects involving innovative health economic concepts? If you a natural "doer" who enjoys collaborating, moving the ball forward and rolling up your sleeves - keep reading!
Our culture is similar to that of a start-up, but in a well-funded established global portfolio organization. Our team has a real passion and excitement for HEOR, priding ourselves on being leaders with vision in our field.
We are growing and seeking those who are passionate about Health Economics and Outcome Research; researchers who love the prospect of collaborating with a diverse team of scientists and who look to make a real difference.
We hire throughout the year at varying levels of experience and offer these opportunities out of offices in US, Vancouver BC and London.
What you can expect day-to-day:
As Research Statistician, you will perform a wide range of activities including: literature reviews; analysis; preparing reports, slide decks and meeting notes; and quality assurance/review. You will independently complete, evidence synthesis projects, including: client management; systematic literature review (SLR); (network) meta-analysis; economic modeling; and dissemination of results.
Essential duties but are not limited to:
Develops client-ready deliverables in terms of protocols (SLR of cost-effectiveness modeling), statistical analysis plans (evidence synthesis), technical reports, and slides, identifying necessary deviations from templates to ensure content aligns with objectives
Develops content for components of proposals in collaboration with senior team members in terms of proposed methods and scope of work
Accountable for timely delivery and financial performance of project subcomponents; estimates required hours and identifies challenges early on; and communicates any changes and possible solutions to project lead if necessary
Drafts and reviews update slides/minutes and actions for overall study and viewed by client as independent researcher for specific study component(s)
Communicates with client frequently on calls and supports project lead in responding to emails; may also be involved in face-to-face presentations to clients
Breaks down complex project tasks or project subcomponents into manageable components and approaches them in logical and clear manner
Highlights resourcing constraints for project subcomponents to project or team lead and identifies tasks where support is needed from junior team members
Identifies new opportunities within existing projects/clients
Participates in, and occasionally leads group strategy discussions
Guides junior teams members
Leads publication independently to implement own ideas
Qualifications:Required:
Master’s degree in economics, health services research, epidemiology, biostatistics, public policy, health policy, or public health or related
Minimum of 2-3 years' experience
Other Required
Experience in advanced statistical analysis and network meta-analysis (evidence synthesis)
Experience programming in R and WinBUGS/OpenBUGS/JAGS; experience in SAS, STATA, Matlab and other programs are assets
Highly developed reasoning and analytical skills
Preferred
Degree concentration in biostatistics, applied statistics, epidemiology, operations research, economics, econometrics, industrial engineering or other relevant field
PhD
Experience in systematic literature reviews
Experience with MS Office
Experience with deadline driven work in a consulting environment
About us
For today’s innovators of tomorrow’s cures, Precision Value &amp; Health has the scientists, strategists and solutions our client's need to go from promises to proof, and evidence to access. We provide our clients with unified health economics and outcomes research, global pricing, access strategy and analytics, payer and physician pull-through, and data management. We have locations across the US, as well as Vancouver BC and London.
Precision Medicine Group is an integrated team of experts in fields from advanced lab sciences to translational informatics, clinical trial delivery, and regulatory affairs, payer insights to marketing communications. Together, we help our pharmaceutical and life-sciences clients conquer product development and commercialization challenges in a rapidly evolving environment.</t>
  </si>
  <si>
    <t>Software expert and Quality Specialist - Artificial Intellig... 
 Meditrial Europe Ltd. 
 New York, NY 
 https://www.indeed.com/rc/clk?jk=d4744cabf3baecef&amp;fccid=eee695e1b26a1b83&amp;vjs=3 
 Meditrial is a full-service digital research organization with a foundation in clinical trial research, education, regulatory and market access. Meditrial has been leading the medical tech industry by delivering unparalleled outcomes for innovators. Our successful track record supporting medical device and biotechnology companies in all phases of clinical development puts us in a prime position to seize the opportunity to emerge as a leader in digital technology with the promise that it will enhance and alleviate the clinical trial and participant burden. Through our work, the patient and innovator are empowered with data and insights across the lifecycle of product development and market penetration changing the paradigm of care towards understanding and value. Meditrial, as a recognized leader in the medtech field participates in the development of global standards, policies and regulations. We have the ability to transcend the current landscape with “smart” technology enabled data collection tools and insights that are being regulated by the medical device “rule book”.
It is our belief that the future of traditional therapeutics and the treatment paradigm will include medical device regulation- Some examples to name a few: Drug Delivery Systems, Companion Diagnostics, Digital Apps, Wearables, AI enabled pills, Precision dosing tools, Clinical assessment technology etc.
With over a decade of history, operating throughout Europe to manage trials sponsored by global companies, we offer highest level expertise across multiple therapeutic areas including notable depth in cardiovascular and respiratory, orthopedics, oncology, CNS, infectious disease, endocrinology, diabetes, among other indications. We are passionate about our mission to support the innovation and development of better therapies in healthcare in compliance with solid ethical standards. Our commitment has resulted in excellent results for business growth by creating stability and opportunities for employees and collaborators.
Software expert and Quality Specialist - Artificial Intelligence:
The resource will be responsible for the deployment and management of QMS processes, Corrective and Preventive Action (CAPA), Change, Document &amp; Record Control, Management Review, Technical file, Risk Management, Clinical Evaluations and Post Market Surveillance. The Ideal resource has matured extensive experience in software development, setting-up, maintaining and improving Quality Management Systems (QMS) based on ISO 13485, MDR 2017/745 and GDPR 2016/679.
The profile will be a "hands-on" development role, enhancing existing systems all to deliver value both internally and to our customers. This role will work directly with our Executives and Quality Managers to deliver a robust solution, contributing to technical decisions, application designs and future software direction. He/she works with the management team and executive leadership to define software requirements and take the lead on operational and technical projects.
Responsibilities
Technical Files. Design, documentation, and review of Technical files for submission to Regulatory Authorities.
Risk Management. Implementation of Risk Management strategies and fulfill the Risk Manager role per ISO 14971 for various standards; software, IEC 62304, and usability IEC 62366-1.
Clinical Evaluations. Perform clinical evaluations for software following ISO 14155 and Meddev 2.7/1 rev 4.
Quality (System) Management. QA/RA management roles. Creating, implementing, maintaining, and improving Quality Management Systems in compliance with ISO 13485 standards, Medical Device Directive 93/42/EEC and EU MDR 2017/745 regulation.
Information security. Implementing and maintaining process and product requirements for information security according to IEC 27001, cybersecurity, and privacy regulation (GDPR).
Auditing. Preparing and performing internal ISO 13485 quality system audits as Lead Auditor. MDR gap assessments.
CAPA Management. Deploying, managing, and improving Corrective and Preventive Action processes &amp; tools.
Project &amp; Program Management. Managing Technical File creation, QMS deployment and improvement programs &amp; projects
Development of software applications in compliance with the requests, requirements and procedures
Qualifications
Education: Bachelor's degree in Computer Science; Master’s or other advanced degree is a plus
Languages: proficiency in oral and written English, a second language is a plus
Experience in PHP programming
Knowledge of the Javascript, Java, CSS and Zend Framework
Expert knowledge of QMS requirements under multiple ISO standards and applicable regulations
Knowledge of the rules for structured programming and security software requirements
Personal skills
Ability to handle multiple tasks and working on a very tight schedule
Extended experience in preparing and participating as auditee in audits from Notified Bodies.
Ability to work independently and in with teams
Innovative and self-motivated
Excellent organization skills and ability to prioritize goals and responsibilities</t>
  </si>
  <si>
    <t>Senior Data Analyst 
 IHS Markit 
 3.6 
 New York, NY 10001 (Chelsea area) 
 https://www.indeed.com/rc/clk?jk=5598c3cdc762337e&amp;fccid=c4ba6202af4dda9d&amp;vjs=3 
 Who we are:
automotiveMastermind (aM) provides U.S. automotive dealers with software and marketing solutions to improve the efficiency of the vehicle sales process. The company’s cloud-based technology helps dealers more precisely predict automobile buying behavior and facilitates microtargeted customer communications to improve the efficiency of the sales process and strengthen customer retention.
automotiveMastermind (aM) delivers value to the market by…
Predicting when existing consumers will be ready for their next vehicle based on a prior vehicle, sharpening the focus on high-potential targets
Delivering a compelling offer to engage the customer and prompt a return to the participating dealership
Connecting dealers to conquest opportunities
Providing a platform to support dealer outreach and dialogue
Data Analysts within the automotiveMastermind (aM) Product Insights team play a leading role in measuring the effects of aM in the market, communicating the value each product within the portfolio delivers, and identifying opportunities to strengthen the products and the processes by which they are created.
Responsibilities include:
Rigorous identification, analysis, and interpretation of trends or patterns in complex data sets
Application of deep, creative, rigorous thinking to solve broad, platform-wide technical and/or business problems
Design and develop management reports and supporting ad hoc analyses answering key questions such as…Is the product performance aligned with the sales pitch?Are key product components delivering value?Is marketing outreach effective?Are results consistent across clients?
Identify key value drivers and key opportunities for/sources of error across products and processes
Create client-facing visualizations to clearly articulate the aM value proposition and identify business opportunities for internal and external stakeholders
Develop short-term preventive or detective measures, and leading medium/long-term product improvement initiatives arrived at via close collaboration with data transformation, engineering, QA, and production support team members
Support and inform account leads with respect to client and regional sales mix, performance, and aM contributions
Identify and access additional data assets that could be leveraged to answer a given business problem
Coordinate with data engineers as appropriate to design and enable repeatable processes and generate deliverables to answer routine business questions
Qualifications:
BS in Mathematics, Economics, Computer Science, Information Management or Statistics
Minimum 3 years working experience as a data analyst or in a similar analytical + technical role
Technical experience with data models, database design, data mining and segmentation techniques
Strong knowledge of and experience with reporting packages (Business Objects), databases (SQL), programming (XML, Javascript, or ETL frameworks)
Demonstrated application of statistics and experience using statistical packages for analyzing large datasets (Excel, R, SPSS, SAS)
Experience with visualization software packages (Data Studio, Tableau, PowerBI)
-
Inclusion and diversity are critical to the success of IHS Markit, and we actively encourage applications from people of all backgrounds. We are committed to providing equal employment opportunity without regard to race, color, religion, sex, sexual orientation, gender identity, age, national origin, disability, status as a protected veteran, or any other protected category. For more information on the many ways in which we enthusiastically support inclusion and diversity efforts for both candidates and employees, please access our Inclusion &amp; Diversity Statement here.
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
IHS Markit maintains a substance-free workplace; employees may be asked to submit to a drug test (where permitted by law). In addition, as a federal contractor in the United States, the company participates in the E-Verify Program to confirm eligibility to work.
For information please click on the following links:
IHS Markit Business Code of Conduct
Right to Work
EEO is the Law
EEO is the Law Supplement
Pay Transparency
-
Current Colleagues
If you are currently employed by IHS Markit, please apply internally via the Workday internal careers site.</t>
  </si>
  <si>
    <t>Software Engineering Manager - Machine Learning 
 Facebook 
 4.1 
 New York, NY 
 https://www.indeed.com/rc/clk?jk=513cde6adcbe8a8d&amp;fccid=1639254ea84748b5&amp;vjs=3 
 Facebook is in search of the world’s most creative and experienced engineering leaders. We embrace entrepreneurs as well as those who come from more established organizations. Machine Learning Engineering Managers are clearly characterized by progressive technical experience and demonstrated progression in management responsibility.
Be both highly technical and an effective people manager
Be a subject matter expert in an ML domain
Lead teams that deliver on multiple projects of increasing dependencies in an ambiguous or high-impact area
Work with your team and cross functional partners to define and influence strategy
Drive roadmap creation and execution
Collaborate with various functions, drive engineering initiatives and have an impact at an organizational level
Participate in technical design
Measure the impact of your team and set clear expectations and goals
Work effectively with cross functional partners and stakeholders to set and achieve optimal outcomes
Partner with leadership to influence and drive org design, contribution and prioritization
5+ years of software engineering work experience, including hands-on technical management building large scale systems, algorithms, and toolsets within the Machine Learning domain
5+ years experience coding in one of the following languages: C++, Java, Python and/or PHP
Demonstrated experience recruiting and managing technical teams, including performance management
BA/BS in Computer Science (In lieu of degree, 4+ years work experience)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</si>
  <si>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Thirty Madison 
 New York, NY 
 https://www.indeed.com/rc/clk?jk=e6e272821a399521&amp;fccid=c5e72bb20b8cc20b&amp;vjs=3 
 About Thirty Madison
Thirty Madison is building the premier healthcare company for people with chronic health issues. Through our novel approach to care delivery, powered by our proprietary platform and brands built around specific chronic conditions, we combine the best of specialist-level healthcare with the convenience of telemedicine.
In just three years, we've built four brands on top of our platform: Keeps (for men's hair loss), Cove (for migraine), Evens (for acid reflux), and our newest brand, Picnic (for allergies). We're growing rapidly, recently raised a $140m Series C, and are backed by some of the best healthcare and consumer investors, including HealthQuest Capital, Mousse Partners, Bracket Capital, Polaris Partners, Johnson &amp; Johnson, Maveron, Northzone, among others.
This year, we are honored to be included on Built In's 2021 list of Best Places To Work in New York City and Best Midsize Companies To Work For . This recognition is a true testament to our hardworking team and company culture. As we continue to grow, we pride ourselves on finding passionate individuals who truly embody our core values and mission each and every day.
The Role
As a fast growing company, we are ingesting and generating ever increasing amounts of data. We're looking for a talented senior data scientist. This person will touch all aspects of the business, including marketing, product, customer experiences, operation and service delivery, and use advanced analytics to drive growth and efficiency for the business.
What You'll Do:
Identify relevant and valuable alternative data assets and partner with data engineer to build and optimize data pipelines to ingest, transform, standardize and loan them into the data warehouse
Conceptualize, prototype and iterate machine learning algorithm and features, closely with business stakeholders, to improve users' experience of the platform, identify key drivers of trends, and brings efficiency to the operation
Partner with product and engineering team to productionize and integrate the feature into our system
Research user behavioral trends, drivers and assumptions and translate them into actionable insights and strategic decisions &amp; recommendations
Requirements:
MS degree or above with stellar track record in a quantitative field e.g. computer science, statistics, applied math or related field
5+ year(s) of experience in developing predictive models and statistical analysis in a product-centric environment, working extensively with product management &amp; engineering teams in implementation
Exposure to and good understanding of B2C business
Strong proficiency in SQL, and Python and/or R, plus data visualization techniques
Ability to pick up new technology and grasp concepts of new domain quickly
Comfortable presenting to technical and non-technical audiences at all levels
Comfort in exploring in uncharted and undefined spaces while staying focused on the end goal for the business
Nice to Have:
Domain exposure in eCommerce, payer, or medical provider network businesses
Knowledge in operations research or supply chain management is a plus
Experience with dbt, Snowflake and Prefect
Hands-on experience in web analytics and A/B testing data from integration, quality assurance to modeling with a holistic view of customer journey
Experience with 3rd party data augmentation e.g. Experian and Acxiom
How you will make an impact:
Identify key drivers in user engagement and retention, synthesize actionable insights and drive strategic recommendations to shape decisions with stakeholders from tactics to roadmap
Work closely with key stakeholders as a thought partner in scoping and planning and lead development and delivery of quality data products
Provide day-to-day leadership both in the data analytics team, and cross-functionally to ensure timely implementation of projects
How we are managing through the COVID pandemic and its impact on our team?
These are unprecedented times and we understand COVID-19 is impacting everyone differently. Our primary goal from the beginning of the pandemic has been to ensure employee safety. We went from optional to mandatory work-from-home very quickly in early March, and we have told employees that they can work remotely through July 2021 to allow them to plan accordingly.
We have also rolled out several initiatives to help our team successfully navigate the uncertainty associated with COVID-19. These initiatives have included providing funds for home office improvements, medical reimbursements, free meditation/mindfulness tools, mandatory "Me Days" away from work, company-wide Refresh days off, and fun opportunities to connect live with teammates each week (such as virtual escape rooms). We continue to examine different benefits, tools, and processes that best support our employees as we continue to work remotely and eventually begin transitioning back to the office.
Benefits for full-time Thirty Madison employees:
Competitive salary, equity, and career development opportunities
100% coverage on many health, dental, and vision insurance plans
401k with a match, commuter benefits, and FSA
Budget for the technology tools you need — whether it's a laptop, monitor, or special software
Annual $750 vacation stipend and $750 wellness allowance
We are proud to be an equal opportunity workplace committed to building a team culture that celebrates diversity and inclusion.
We will ensure that individuals with disabilities are provided reasonable accommodation to participate in the job application or interview process, to perform essential job functions. Please contact us to request accommodation.</t>
  </si>
  <si>
    <t>Data Quality Specialist 
 Aquant 
 New York, NY 10011 (Chelsea area) 
 Temporarily Remote 
 https://www.indeed.com/rc/clk?jk=a7315c2f051179fb&amp;fccid=4d28265c01696bc0&amp;vjs=3 
 Aquant is taking off like a rocket ship - join us for the ride! We’re looking for passionate problem-solvers to join our venture-backed technology company for our next phase of rapid growth. Our artificial intelligence platform is transforming the way our clients build relationships with their customers. Come work with the world’s biggest companies to solve complex customer service problems!
The Data Quality Specialist role is an amazing opportunity to join a flourishing organization and work with a team to reach success. In this non-customer facing role, you will help ensure our data is consistent and meaningful through labeling, a process of determining key words in rows of data to teach our platform to recognize individual words and objects as one.Due to the COVID-19 pandemic this position will be remote until it is safe for Aquant to reopen our office, at which point the employee will be expected to commute into the office regularly. This is a temp to perm position.
Responsibilities:
Assist Customer Success Managers in the labeling of our customers’ data
Execute tasks and communicate with Data Quality Team Leader regularly to review progress and quality of labeling
The Ideal Candidate:
﻿A recent graduate with experience working with data and tech
Excellent written and verbal communication skills
Comfortable working in a fast-paced and dynamic environment with the ability to make confident decisions
Ability to learn quickly and adapt to new processes/technology
Social with strong collaboration skills and a deep desire to help a team succeed
Comfortable working with data that contains terms that may be unfamiliar</t>
  </si>
  <si>
    <t>Staff Software Engineer, Data Science Infrastructure 
 Bluecore 
 4.8 
 New York, NY 10002 (Lower East Side area) 
 https://www.indeed.com/rc/clk?jk=93ee0961c4dd3306&amp;fccid=1fadbcea263f6714&amp;vjs=3 
 Data Science at Bluecore is a cross-functional effort that focuses on delivering ML products. While we take pride in the models we build and invest heavily in principled research, we understand that models only provide value if they are incorporated into a product that is easy to adopt and provides significant value. To that end we have invested in a Data Science Infrastructure Engineering team to build the orchestration and compute platforms that enable rapid iteration, deployment and monitoring, work with our Data Scientists to scale our models to leverage our large data, and serve the models at scale.
We are looking for a Staff Software Engineer to join this Data Science Infrastructure Engineering team to help design and build our next generation ML platform. They will join forces with other cross-functional engineering teams to build scalable, extensible, reliable, and performant systems that provide significant company and industry-level impact.
This position requires an influential leader who can actively code while simultaneously helping our team design and implement technical solutions. They will be designing and building services in Python, Go and gRPC running on Kubernetes and the Google Cloud Platform, leveraging BigQuery, Datastore, and BigTable for storage. They will also be working with our Data Scientists to leverage technologies including Beam, Spark, TensorFlow and PyTorch to efficiently leverage and activate our data.
Responsibilities
Be a key contributor on major projects owned by the Data Science Infrastructure squad, such as: building our next-generation AI platform, building scalable and efficient model serving infrastructure across multiple channels, working with data scientists to optimize and scale their models.
Design, architect, and build performant, reliable, high-quality systems at scale within one or more engineering domains.
Work cross-functionally with product managers, data scientists, and engineers to deliver high quality products.
Evangelize Bluecore Engineering internally and externally, including leading initiatives to promote Bluecore Engineering in the wider community.
Proactively identify technology opportunities for the company, and push technical ideas, proposals, and plans to the entire organization and beyond through presentations, technical specs, blog posts, and documentation.
Lead company-wide technical strategy and decisions and facilitate progress by building consensus amongst Senior Engineering Leadership and Company Leadership. Advise and advocate for best tools, methods, and approaches for the entire Engineering organization.
Function as a sought-out mentor and leader for a technical domain or set of domains across the company. Increase the technical capabilities and upper limits of your own areas of responsibility and expertise, as well as those of your associated team members. Teach sessions, write documentation, and actively mentor to decrease the ramp-up time of new and existing team members.
Qualifications
Significant experience working with Data Scientists to develop, build and serve models at scale.
Significant experience with leveraging languages and tools like Spark, Beam, TensorFlow, PyTorch to train and serve models.
Significant programming expertise with statically-typed languages, preferably Go. Use of performance optimization tools and past experience in a SRE function is a plus.
10+ years of relevant professional experience, including recent experience in a similar industry or technology space. Experience building MarTech, AdTech, eCommerce, E-mail, or Big Data platforms and products highly desirable.
B.S./B.E in one of the following departments (i) Computer Science, (ii) Computer Engineering, (iii) Information Sciences, (iv) Electronics, (v) Mathematics, or relevant field/equivalent work experience.
Experience excelling within a high-growth, startup environment or building out a new team/function within a larger company is preferred.
Experience with technical team mentorship, including guiding other engineers to become more effective technical leaders and providing feedback on best practices in code and design. Ability to identify your team's dependencies on other areas and across functions, communicate effectively to remove any immediate blockers, and propose and implement process changes that strengthen and maintain efficiency.
Strong communication skills with internal stakeholders on long-term development plans, as well as in articulating short-term issues and delivery.
Proven track record of successfully delivering sizable projects that span multiple teams and multiple quarters-or even years!- that produce significant results and impact overall business success.
Benefits:
Highly competitive compensation package including salary and equity as well as the opportunity to work for one of the fastest growing marketing technology companies.Comprehensive medical, dental, and vision insurance401(k) planMonthly discretionary reimbursement towards fitness, home office and/or Learning and Development opportunities
Generous Parental Leave &amp; flexible vacation policy
Bluecore is a marketing technology company that’s reimagining how the world’s fastest growing retail brands transform casual shoppers into lifetime customers. Through our patented retail data model and the recent release of Bluecore Communicate™ and Bluecore Site™, we replace manual processes with an intelligent, AI-driven workflow. We are credited with doubling email revenue, and increasing customer retention for more than 400 brands, including Express, Tommy Hilfiger, The North Face, Teleflora, and Bass Pro Shops. We have been recognized as one of the Best Places to Work by Glassdoor and ranked No. 241 on the Inc. 500 List, the most prestigious ranking of the nation’s fastest-growing private companies.
At Bluecore we believe in fostering an inclusive environment in which employees feel encouraged to share their unique perspectives, leverage their strengths, and act authentically. We know that diverse teams are strong teams, and welcome those from all backgrounds and varying experiences.
Bluecore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t>
  </si>
  <si>
    <t>Data Engineer 
 Nielsen 
 3.8 
 New York, NY 
 https://www.indeed.com/rc/clk?jk=fd5b3b3022462052&amp;fccid=683f563b5cc25b70&amp;vjs=3 
 Data Engineer - 78064
Technology and Engineering - USA New York, New York
ABOUT THIS JOB
Nielsen Media tracks the media-consumption habits of homes across the country. Our data paints a rich portrait of the American Audience. As a pioneer and industry leader in audience measurement for more than half a century, we take pride in our technology and processes, and we are constantly searching for new ways to advance our legacy of innovation.
The Operations Data Engineer is part of the Platform team within the US Media Operations Transformation organization. This position provides a critical role in the organization's journey to machine learning and artificial intelligence by developing, and optimizing our systems and tools. Experience with AWS cloud services, analytics application system support, scaling, automation and integration. May lead and direct the work of others. A wide degree of creativity and latitude is expected.
The technical lead will support the following core responsibilities, including, but not limited to:
RESPONSIBILITIES
Develop, support and deliver integrated solutions
Develops tools to support platform and process automation and integration
Guides project teams on technical best practices related to data flow and reuse, design practices
Mentors and coaches project teams, specifically with design reviews
Provides the team a roadmap for implementing solutions that meets the needs for automation, interoperability, reuse, and ease of maintenance
US Media Operations platform administration and optimization (includes Alteryx, Tableau, Postgres, S3, data connections, API and other supported system integrations/interfaces)
Develop and maintain automated system administration tools to support performance monitoring, user identity and access management, efficient data pipelines and system auto recovery
Change management including security, infrastructure and application environment configuration changes, upgrades and patches
Performance monitoring, tuning and server instances and AWS account management
Manage and support migration of objects (dimensions, measures, hierarchies, reports, workbooks, dashboards), from development to production environments.
Investigate platform related issues and escalate to vendors, infrastructure, security when needed.
Develop and document standards/best practices for development and administration of the US Media Operations platform
QUALIFICATIONS
Ability to architect cloud based application server solutions designed for high availability
AWS knowledge and experience, specifically EMR, IAM, EC2, S3, RDBS, Lambda, Terraform cloud formation, autoscaling.
Experience working with Postgres- required, SQL Server, Oracle, mongoDB.
Expertise in server platform sizing, troubleshooting, tuning &amp; disaster recovery.
Experience with Java, Python and RESTful API development
Prefer experience in web development, including backend web services
Preferred experience with Alteryx, Tableau software with understanding of server architecture and administration
Strong analytical, problem solving and troubleshooting capabilities.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New York,New York
Secondary Locations: Remote, , ,
Travel: No</t>
  </si>
  <si>
    <t>Manager, Conversational AI Developer 
 KPMG 
 4.0 
 New York, NY 
 https://www.indeed.com/rc/clk?jk=16054c9643acc643&amp;fccid=2dd390c3a48a7ed0&amp;vjs=3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AI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7+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</si>
  <si>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Portfolio Leader Insights &amp; Data (I&amp;D) - Insurance 
 Capgemini 
 3.8 
 New York, NY 
 Temporarily Remote 
 https://www.indeed.com/rc/clk?jk=23dca35c14cd9a48&amp;fccid=105ecfd0283f415f&amp;vjs=3 
 Job Description
Role: Portfolio Leader Insights Data - I &amp; D – Insurance
Location: Chicago, IL (Remote till COVID stabilizes)
Employment Terms: Fulltime with benefits
Relocation: Candidate can relocate
Link: https://career5.successfactors.eu/sfcareer/jobreqcareerpvt?jobId=612023&amp;company=C0001123183P&amp;st=2E23B1F5A3B726206025CE8CB54EECFA074F0084
For a portfolio of insurance clients, lead, go to market business development, solution development, talent and team development and delivery for global practice focused on Insights Data across Insurance P&amp;C, Health, Life, Reinsurance and Broking
Key responsibilities
Be a consultative seller of Capgemini s Insights Data services and be an ambassador its brand promise
Get The Future You Want for our clients Partner with our insurance clients to enable accelerated digital transformation and business change leveraging insights and data
Be responsible for bookings revenue and business growth in the portfolio through consultative selling of innovative industry solutions related to data insights and analytics to meet needs of these insurance clients on their journey to being digital insurers
Proactively engage in C level executives at client organizations and take ownership of solving their business problems and leverage cloud data analytics technologies
Organize and lead client strategy workshops large opportunities and participate into client orals
Be directly involved and or billable in these clients’ strategic programs and become an advisor for clients in driving simplification of data environments maximization of usage of unstructured data advanced analytics including artificial intelligence machine learning cloud migration cloud native and DevOps and DataOps transformation
Key Requirements
Insurance and or healthcare domain expertise required
Ability to think big picture and design transformational changes for our clients
Should understand evolving trends in digital cloud data and insights technologies
Able to lead teams remotely and attract and nurture top talent to grow revenue in the accounts
Up to 75% travel may be necessary
About Capgemini
Capgemini is a global leader in consulting, digital transformation, technology and engineering services. The Group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€17billion.
Visit us at www.capgemini.com. People matter, results count.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</si>
  <si>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Data Architect MDM 
 Accenture 
 4.0 
 New York, NY 
 https://www.indeed.com/rc/clk?jk=c6bec686794ca035&amp;fccid=a4e4e2eaf26690c9&amp;vjs=3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A professional in this position within Accenture has the following responsibilities:
Adapts existing methods and procedures to create possible alternative solutions to complex problems.Understands and defines the strategic direction set by executive leadership as it relates to corporate goals.Uses considerable judgment to determine strategy, architecture and designing solutions while seeking guidance on complex problems.Primary upward interaction is with Senior executives including C-level executives such as CDO.Will interact with peers and/or management levels at a client and/or within Accenture.Defines methods and procedures on new assignments.Decisions often impact the organization in which they reside.Manages large teams and/or work efforts (if in an individual contributor role) at a client or within Accenture.
Basic Qualifications
Minimum of 8 years of hands-on MDM experience in the areas of MDM Strategy, Architecture, Design, Integration, Data Quality and Data GovernanceMinimum of 4 years of experience gathering and analyzing requirements, converting them to Architecture and Design specifications.Minimum of 5 years of experience in Java and HTML for services integration and/or UI development.Minimum of 4 years of experience in full life cycle MDM project from functional design to deployment.Minimum of 6 years of experience in data integration (batch and/or API), data quality and data integrity conceptsMinimum of 6 years of Experience implementing MDM for specific entity and/or domain.Bachelor’s Degree or Associate’s Degree with 6 years of work experience or equivalent work experience of 12 years
Preferred Qualifications
Experience with MDM tools such as Informatica MDM, Reltio, EBX5, Stibo Step, IBM Initiate and SAP MDG.Functional familiarity with at least one of key master entity/domain such as Individuals (Consumer, HCP, Patient, Employee…), Organizations (Customer/Client, Supplier…), Product, Locations, Assets etc. and the challenges typically involved in implementing MDM for that entity/domain.Experience with Data Quality tools to profile, cleanse, standardize and enrich data.Knowledge of Data Governance and familiarity with Data Stewardship activities.Exposure to a Data Strategy including architecting, design and implementation of an MDM program.
Professional Skill Requirements
Proven success in contributing to a team-oriented environment and leading a large sized team and delivering MDM solutionsProven ability to work creatively and analytically in a problem-solving environmentDesire to work in an information systems environmentExcellent leadership, communication (written and oral) and interpersonal skills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</si>
  <si>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Research Data Scientist 
 Facebook 
 4.1 
 New York, NY 
 https://www.indeed.com/rc/clk?jk=e70dd52486a9d896&amp;fccid=1639254ea84748b5&amp;vjs=3 
 The Infrastructure Quantitative Engineering group is responsible for the strategic analysis to support and enable the continued growth critical to Facebook’s infrastructure organization. We are applied quantitative and computational experts using math, statistics and machine learning to measure &amp; optimize cost, performance, reliability and efficiency of Facebook’s infrastructure &amp; global telecom systems to deliver the best experience to our global audience. The ideal candidate will be passionate about Facebook, have strong analytical and modeling aptitude and has experience using data to drive cost effective decision making.
Build pragmatic, scalable, and statistically rigorous solutions to large-scale web, mobile and data infrastructure problems by leveraging or developing state-of-the-art statistical and machine learning methodologies on top of Facebook's unparalleled data infrastructure
Work cross-functionally to define problem statements, collect data, build analytical models and make recommendations
Build and maintain data driven optimization models, experiments, forecasting algorithms, and machine learning models
Leverage tools like Python, R, Hadoop &amp; SQL to drive efficient analytics
Communicate final recommendations and drive decision making
Degree in quantitative field (e.g. Computer Science, Engineering, Mathematics, Statistics, Operations Research or other related field)
2+ years of industry or graduate research experience solving analytical problems and building models using quantitative, statistical or machine learning approaches
Experience with Machine Learning, Statistics, or other data analysis tools and techniques
Experience performing data extraction, cleaning, analysis and presentation for medium to large datasets
Experience with at least one programming language (i.e. Python, R, Java, or C++)
Experience writing SQL queries
Experience with scientific computing and analysis packages such as NumPy, SciPy, Pandas, Scikit-learn, dplyr, or ggplot2
Experience with statistics methods such as forecasting, time series, hypothesis testing, classification, clustering or regression analysis
Experience with data visualization libraries such as Matplotlib, Pyplot, ggplot2
Experience with machine learning libraries and packages such as PyTorch, Caffe2, TensorFlow, Keras or Theano
Advanced degree (Master’s or PhD or Equivalent experience) in quantitative field
Experience working with distributed computing tools (Hadoop, Hive, Spark, etc.)
Proficiency in algorithmic complexity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</si>
  <si>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Analytics - (Mid/Senior) 
 Bowery Farming 
 3.7 
 New York, NY 
 https://www.indeed.com/rc/clk?jk=1760ab7cad7087ab&amp;fccid=d08334952dcd67a8&amp;vjs=3 
 Founded in 2015, Bowery Farming is on a mission to democratize access to high-quality, local, safe and sustainable produce. Bowery builds smart indoor farms near cities, growing fresher, pesticide-free Protected Produce with bold flavor in precisely controlled environments, 365 days a year. At the heart of each farm is the proprietary BoweryOS, which integrates software, hardware, sensors, AI, computer vision systems, machine learning models and robotics to orchestrate and automate the entirety of its operations. As a result, each farm creates far less waste and uses a fraction of the water and land compared to traditional agriculture.
About The Role:
This is an opportunity to join a small, growing team and make a substantial impact at Bowery. We’re looking for someone that can learn, adapt and roll with a fast-paced, ever-changing environment and who isn’t afraid of uncertainty.
Data analysis at Bowery means building data pipelines, crafting data visualizations, and helping a wide range of teams interpret reams of data generated by “the Techiest Farm in the World.” The data function at Bowery is central to the vision of the company as well as its day-to-day operation. You’ll be part of the Data &amp; AI team which is responsible for everything from collecting data, to reporting facts, investigative analysis, building machine learning, and computer vision models.
What You'll Do:
Develop SQL to transform the raw data produced by the farm into a comprehensive data warehouse as the authoritative source for all facts about the business.
Build automated reporting which effectively draws attention to important information and helps decision-makers understand our priorities.
Partner with other functional areas to develop metrics, understand analytical needs and interpret results about our crops and our business.
Collaborate on the design and creation of data tools and decision frameworks used by our farm operators, agricultural scientists, and sales team to drive positive change.
Build and use statistical and algorithmic models to proactively surface and predict relationships in data.
Contribute to Bowery’s data-driven culture, and influence best practices.
What You'll Have:
You are fluent in SQL, have opinions about a well-designed database, and know how to deal with data too big to analyze in memory.
You are comfortable working in a highly technical team: contributing through version control, peer-reviewing code, and managing processes in production.
You are comfortable being the technical resource for non-technical teams: translating business needs to technical requirements, communicating quantitative observations to make the teams around us more effective and well-informed.
You’ve got a natural attention to detail and drive for order that yields accuracy and reliability in the data you work with.
You can own the critical trust-based relationship with our internal stakeholders.
You have experience in and a passion for visualizing data to tell clear stories and support decision-making.
You have some familiarity with data science languages like R or python, and enjoy learning more.
You’re confident in taking ownership of projects from start to finish and enjoy the process of turning nebulous ideas into reality.
You believe that teams succeed and fail together and take responsibility for ensuring the success and safety of your teammates.
Who We Are:
Bowery is a place where everyone is welcome, included and empowered to reach their full potential.
We live our shared values every day in both big and small ways: opt-in, think wildly different, break barriers together &amp; be kind to the core.
We are a mission-driven team of unconventional thinkers, problem-solvers, optimists and activators.
We share a passion for giving back more to the planet than we take, growing deliciously abundant food without abundant harm.
We are excited to hear from you!
Based in New York City, Bowery is the largest vertical farming company in the United States, serving major e-commerce platforms and more than 850 grocery stores in the Northeast and Mid-Atlantic regions, including Albertsons Companies (Safeway and Acme), Amazon Fresh, Giant Food, Walmart, Weis, Whole Foods Market, and specialty grocers, with produce that's harvested year-round at peak freshness, delivered within days of harvest. Bowery has raised $472 million from leading investors, including Fidelity Management &amp; Research Company LLC, Temasek, GV (formerly Google Ventures), General Catalyst, GGV Capital, First Round Capital, and individuals including Henry Kravis, Jeff Wilke, as well as some of the foremost thought leaders in food, including Tom Colicchio, José Andrés and David Barber of Blue Hill. For more information on Bowery and its products, please visit www.BoweryFarming.comPress kit: https://boweryfarming.com/press/</t>
  </si>
  <si>
    <t>Data Scientist, Analytics - Responsible AI 
 Facebook 
 4.1 
 New York, NY 
 https://www.indeed.com/rc/clk?jk=494f39f803453279&amp;fccid=1639254ea84748b5&amp;vjs=3 
 We are looking for Data Scientist with strong ML thinking to set standards for how Facebook measures whether Artificial Intelligence is implemented responsibly. As part of Facebook’s central Responsible AI (RAI) team, our job is to ensure that teams across the company are building AI-powered products which are fair and robust, enable transparency and control, and meet expectations for privacy, security, and accountability. RAI Analytics supports this by developing the methodologies, best practices, and data-sets required for measuring responsibility and by collaborating with product teams to help them set and meet their goals.This role will take a lead in creating an analytics of Robustness and Transparency. It will focus on developing methodologies to validate the guarantees that ML models make, explain how they are intended to behave, and ensure that these expectations are met. It will then work on scaling these measurements company-wide, across our billions of users.
Apply your expertise in quantitative analysis, data mining, and the presentation of data to see beyond the numbers and understand how our users interact with both our consumer and business products.
Define problems and opportunities in a complex or ambiguous area.
Inform, influence, support, and execute our product decisions and product launches.
Partner with Product and Engineering teams to solve problems and identify new levers to improve user experience.
Monitoring key product metrics, understanding root causes of changes in metrics.
Influencing product teams through presentation of data-based recommendations, and clearly communicating state of business, experiment results, etc. to product teams.
Advanced degree in Computer Science, Engineering, Math/Statistics, Physics, Economics, or equivalent practical experience.
5+ years experience solving analytical problems using quantitative approaches.
Experience in SQL or other programming languages.
Understanding of statistics (e.g., hypothesis testing, regressions, ML systems).
Experience communicating the results of analyses with product and leadership teams to influence the strategy of the product.
Experience in machine learning, deep learning, statistical analysis, or social network analysis.
Development experience in any scripting language (Python, R, etc.).
Experience with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</si>
  <si>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Pernod Ricard 
 4.3 
 New York, NY 10177 (Midtown area) 
 https://www.indeed.com/rc/clk?jk=6a7655c23131547e&amp;fccid=38296e125f2fd87c&amp;vjs=3 
 Pernod Ricard USA (PRUSA) is part of the Pernod Ricard Group, the #2 alcohol beverage company in the world with a strong portfolio of brands such as Absolut Vodka, Chivas Regal, Avion Tequila, Jameson Irish Whiskey, and Kahlua, to name a few. At PRUSA, we are creators of conviviality: our purpose is to bring people together every day and create the moments that make life worth living. It means working with great people from diverse backgrounds who are passionate about our brands, our industry, and spirit.
A new division of Pernod Ricard is the introduction of our Transformation organization which spearheads data analytics, insights generation, IT strategy, e-commerce and digital growth. We’re looking for a passionate and talented Data Scientist to join our rapidly growing team. In this role, you’ll have the chance to roll up your sleeves and apply data science methods and analytics to sustain Pernod Ricard’s growth. Successful candidates are intellectually curious builders who are biased toward action, scrappy, entrepreneurial, and proactive. The Data Scientist will be physically and administratively based in the PR North America office in New York but will report into the Head of Data &amp; Analytics based out of our Global HQ office in Paris.
In this role, you will be leveraging digital, data and AI to help Pernod Ricard conquer new frontiers and be the most innovative Wine &amp; Spirits company in the world in terms of AI and digital, which is shaping new ways we do business with high-value applications such as end-to-end forecasting and planning along with ROI measurement for advertising and promotional spending. This allows us to better anticipate needs, adapt to, and shape changes in consumer demand and behaviors.
Our ambition is to leverage the uniqueness of the depth of our brand portfolio to address the right product &amp; service at the right time, at the right price to the right person. This will be done by:
Reinventing the way sales forces operate, equipping them with data-driven tools to support the prioritization of their efforts
Optimizing the pricing of products in real time.
Optimizing marketing spend allocation across channels
Deploying some flagship projects, such as Sales Forces allocation across points of sales based on business potential and image by using various sources of data (point of sales, sales data by SKU, Sales Rep data, social network, third-party data)
Prioritization of outlets through social media data &amp; automated updates to increase market penetration and better calibration of our route to market.
Projects are delivered in production on our “Data Platform” built in partnership with our best in class IT team leveraging the most recent technologies available on the public cloud.
Major Responsibilities / Accountabilities:
You will integrate a brand new team including other Data Scientists, Data Engineers, Data Stewards, Software Engineers, Data Analysts and Engagement lead and work closely with the deployment leads and field experts. Under the supervision of the Head of Data &amp; Analytics, you will oversee building models and performing analysis needed for the digital use cases within the Key Digital Programs:
Understand business issues and translate these into technical needs
Gather and organize large and complex data assets, perform relevant analyses and modeling
Ensure analytics model quality assurance and validate them (peer validation)
Define model monitoring criteria
Communicate hypotheses and findings in a structured way
Partner with Data Analysts to present outcomes of our models
Partner with Data Stewards to identify necessary data to build our models
Partner with Data Engineers to build necessary data pipelines
Work closely with Data industrialization team (IT) to ensure that the POC will be eligible for industrialization
Leverage existing or create new data science capabilities within Pernod Ricard to bring value through business use cases
Actively contribute to Data Science community
Job Scope :
Key External stakeholders: Consulting firms, Tech companies
Internal stakeholders: IT data scientist, IT Platform lead, Project managers, experts
Job scope: international with a dedication to the Asia region, with a focus on the hub sub-region
Qualifications:
5+ years as a Data Scientist with extensive experience in building analytical solutions, preferably working in a large corporate environment
Experience in alcohol beverage or consumer goods/CPG industry is a strong plus
Pragmatic and capable of solving complex issues through innovative solutions
Ability to understand business needs and influence key stakeholders
Excellent communication skills including verbal, written, and listening
Self-starter who thrives in a collaborative environment and is results oriented
Technical Skills:
Experience in core analytics methods (illustrative)
Statistics (t-tests, ANOVA)
Segmentation/clustering techniques
Geographic cluster recognition and manipulation techniques
Predictive modeling: e.g. logistic regression, linear regression
Machine learning: e.g. LCA, Random Forest, neural networks
Network analysis (location-allocation, traveling salesperson, vehicle routing problem)
Time series analysis (ARIMA, VAR, etc.)
Text mining &amp; unstructured data analytics
Simulation: e.g. MC, dynamic, discrete event
Optimization: e.g. linear programming, heuristic
Familiarity with a broad base of analytics tools (illustrative)
Good knowledge of cloud computing. Knowing Azure is a plus
Data tools: Storage (Azure Datalake, SQL Database, AAS), processing and orchestration (Databricks, ADF, LogicApp), exploration (Power BI, Superset), API Management and Azure Functions for serverless applications
Project management &amp; support: JIRA projects &amp; service desk, Trello, Confluence, Sharepoint
Job Posting End Date:
Target Hire Date :
2021-03-31-07:00
Target End Date :</t>
  </si>
  <si>
    <t>Software Engineer, Machine Learning (Places Data) 
 Facebook 
 4.1 
 New York, NY 
 https://www.indeed.com/rc/clk?jk=d53dea45c6b45d4a&amp;fccid=1639254ea84748b5&amp;vjs=3 
 Facebook Reality Lab's mission is “To give people the tools to feel connected anytime, anywhere.” The teams working on augmented and virtual reality technologies at Facebook are on a mission to build the next computing platform centered around people. We continue to push the state-of-the-art with groundbreaking research into emerging technologies and hardware that will help bring this vision to life. We are building a team focused on building new products that support this mission.
The Places Data team is responsible for a graph of millions of location nodes and billions of edges connecting them. AR/VR products will be consuming the places data graph to power incredible experiences we haven’t seen in the world to date. As a Software Engineer, you will enable places search and discovery via new surfaces and interfaces. You will mentor and set direction for many ML engineers who look to you to identify what improvements the stack needs to make over the next several years in order to achieve Facebook’s augmented and virtual reality goals. You will work across organizations to help build products that leverage the places graph.
Develop highly scalable classifiers and tools leveraging machine learning, data regression and rules based models
You are strong advocate for ML excellence, consistently advance the state of ML for your team and the broader org
Adapt standard machine learning methods to best exploit modern parallel environments (e.g. distributed clusters, multicore SMP and GPU)
Lead integrations of new products that ease people’s transition from 2D to 3D and generate crucial data for user and place modeling
Plan the team’s multi-year roadmap in which shorter term projects ladder to the long term vision
Bachelor’s degree in Computer Science, Computer Engineering or equivalent combination of education and experience
8+ years of experience in programming languages (Python, C++, Java or R) with technical background
5+ years of experience in one or more of the following areas: machine learning, recommendation systems, pattern recognition, NLP, data mining or artificial intelligence
Experience in mentoring influencing senior engineers
Experience with Hadoop/HBase/Pig or MapReduce/Sawzall/Bigtable/Hive/Spark
Proficient with scripting languages such as Python, Perl, PHP, and/or shell scripts
Expertise in the geospatial domain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</si>
  <si>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Research Scientist, Product Algorithms (PhD, Core Data Scien... 
 Facebook 
 4.1 
 New York, NY 
 https://www.indeed.com/rc/clk?jk=32f502b42eee51bd&amp;fccid=1639254ea84748b5&amp;vjs=3 
 We are looking for researchers to join the Core Data Science team. Core Data Science is an interdisciplinary team of quantitative scientists that aims to deliver research and innovation that fundamentally contribute to Facebook's success. By applying your expertise in quantitative methods, you will be empowered to drive impact across a range of products, infrastructure and company operations. Individuals in this role are expected to have expertise and publications within research areas including artificial intelligence, machine learning, statistics, causal inference and experimentation. The ideal candidate will have a passion for building products and applying research expertise and the latest methods to solve challenging, real-world problems.
Work with vast amounts of data, generate research questions that push the state-of-the-art, and build data-driven products.
Develop novel quantitative methods on top of Facebook's unparalleled data infrastructure.
Work towards long-term ambitious research goals, while identifying intermediate milestones.
Communicate best practices in quantitative analysis to partners.
Work both independently and collaboratively with other scientists, engineers, designers, UX researchers, and product managers to accomplish complex tasks that deliver demonstrable value.
Actively identify new opportunities within Facebook's long term roadmap for data science contributions.
Currently has, or is in the process of obtaining a PhD, in a quantitative field
Experience analyzing datasets using languages like Python or R
Experience using machine learning and deep learning frameworks, such as PyTorch, TensorFlow or scikit-learn
Experience developing algorithms in languages like Python, C, C++ or Java
Experience analyzing large datasets using tools like Presto, Hive or Spark
Must obtain work authorization in country of employment at the time of hire, and maintain ongoing work authorization during employment
Publications in Machine Learning, AI, computer science, statistics, data science, or related technical fields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</si>
  <si>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Software Engineer (Leadership) - Machine Learning 
 Facebook 
 4.1 
 New York, NY 
 https://www.indeed.com/rc/clk?jk=4f4f1a42fc243dc2&amp;fccid=1639254ea84748b5&amp;vjs=3 
 Facebook is seeking Machine Learning Engineers to join our engineering team. The ideal candidate will have industry experience working on a range of classification and optimization problems like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Drive the team's goals &amp; technical direction to pursue opportunities that make your larger organization more efficient
Effectively communicate complex features &amp; systems in detail
Understand industry &amp; company-wide trends to help assess &amp; develop new technologies
Partner &amp; collaborate with organization leaders to help improve the level of performance of the team &amp; organization
Identify new opportunities for the larger organization &amp; influence the appropriate people for staffing/prioritizing these new ideas
Suggest, collect and synthesize requirements and create an effective feature roadmap
Develop highly scalable classifiers and tools leveraging machine learning, data regression, and rules-based models
Adapt standard machine learning methods to best exploit modern parallel environments (e.g. distributed clusters, multicore SMP, and GPU)
Experience leading projects with industry-wide impact
Experience communicating and working across functions to drive solutions
Experience in mentoring/influencing senior engineers across organizations
Proven track record of planning multi-year roadmap in which shorter-term projects ladder to the long-term vision
Experience in driving large cross-functional/industry-wide engineering efforts
12+ years of experience in programming languages (Python, C++, Java or R) with technical background
8+ years of experience in one or more of the following areas: machine learning, recommendation systems, pattern recognition, NLP, data mining or artificial intelligence
B.S. Computer Science or related technical field
Experience in shipping products to millions of customers or have started a new line of product
Experience with Hadoop/HBase/Pig or MapReduce/Sawzall/Bigtable/Hive/Spark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</si>
  <si>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Sightly Enterprises 
 New York, NY 
 https://www.indeed.com/rc/clk?jk=40e460aa02551977&amp;fccid=05b7861dd2e482e4&amp;vjs=3 
 Sightly is in an exciting stage of expansive growth! We deliver transparent, effective, and brand-safe ad campaigns that drive outcomes on the world’s largest video platform.
We are looking for an experienced Data Scientist to join our team! This role will work on the Data Science and Analytics team developing machine learning models, data science products and derived metrics that help us stay competitive across our advertising platforms.
Sightly is an equal opportunity employer.
DUTIES INCLUDE
Gathering and analyzing unique ad placement and performance data
Generating insights based on our ad placements and performance
Building heuristics and models that allow us to quickly optimize ad campaigns
Understanding and communicating data requirements for the purpose of product development
Communicating results with key stakeholders across internal business units and external clients</t>
  </si>
  <si>
    <t>Sr. Data Scientist, Optimization 
 NBCUniversal 
 4.0 
 New York, NY 
 https://www.indeed.com/rc/clk?jk=0a9bccba256908ab&amp;fccid=35d653c09c2712b6&amp;vjs=3 
 58096BR
Research &amp; Analytics
Ad Sales
Responsibilities
The Position
This position will be a key member at NBCU will be a key member of the NBCU Ad Sales Insights and Measurement team. S/he will work closely with Vice President of Ad Impact and Innovation who drives the strategic vision and measurement agenda to enable effective cross platform planning and campaign measurement proving the efficacy of media spend across the NBCU portfolio. The ideal candidate will be a mathematical modeling and optimization expert who works across cross functional teams to identify and build measurement and advertising effectiveness solutions that drive business growth for NBCU and its vast array of clients across the portfolio.
Responsibilities include, but are not limited to:
Analyze key metrics in the business to gauge trends, benchmarks, and performance. Identify and communicate root causes of performance outcomes
Aid in analyzing both syndicated and internal data sources to inform audience trends
Support in development and execution of Marketing Mix Modeling
Collaborate cross functionally with sales and planning to understand requirements and translate into mathematical models
Address emerging questions and opportunities through quantitative analysis and analytical models such as Optimization &amp; Operations Research, regression, decision trees, data science tools etc.
Leverage understanding of the business process to identify and implement solutions that will result in significant top and bottom-line contributions
Mentor junior members of the team
Qualifications/Requirements
Qualifications:
Masters Degree or Doctoral Degree (preferred) in Operations Research, Applied Mathematics, Computer Science, Physics or relevant quantitative field4+ years of hands-on modeling experience in industry
Strong understanding of optimization methodology (Linear/Non-Linear/Mixed Integer/ Dynamic Programming) and experience in building mathematical optimization modelsExpertise in stochastic and deterministic optimization techniques, simulation and statistical modeling
Subject matter expert for research, analytics and insights across the organizationStrong understanding of emerging analytics techniques and how they translate into actionable insights for the businessExcellent programming skills and proficiency in Python, R, Python. Experience with C/C++/ Java is a plusKnowledge of relational database &amp; SQLExperience in implementing optimization models and tools through the use of high-level modeling languages (e.g. AMPL, Mosel, R, MATLAB)Experience prototyping with optimization tools such as Cplex / Gurobi/ XPRESSAbility to translate business requirements to problem definitions, models, and constraints
Strong written and verbal communication and presentation skills
Eligibility Requirements:
Interested candidates must submit a resume/CV through nbcunicareers.com to be consideredMust have unrestricted work authorization to work in the United States
Must be 18 years or older
Sub-Business
Ad Sales Measurement &amp; Impact
Career Level
Experienced
City
New York
State/Province
New York
Country
United States
About Us
At NBCUniversal, we believe in the talent of our people. It’s our passion and commitment to excellence that drives NBCU’s vast portfolio of brands to succeed. From broadcast and cable networks, news and sports platforms, to film, world-renowned theme parks and a diverse suite of digital properties, we take pride in all that we do and all that we represent. It’s what makes us uniquely NBCU. Here you can create the extraordinary. Join us.
Notices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t>
  </si>
  <si>
    <t>Director, Data Science &amp; Sales Analytics 
 PayPal 
 3.9 
 New York, NY 10014 (West Village area) 
 https://www.indeed.com/rc/clk?jk=5ec47d16e844f72d&amp;fccid=978d9fd9799d55a8&amp;vjs=3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Our global sales transformation is in full swing. We embarked on a path of transforming and building a world class sales organization earlier this year. Our team helps to power PayPal’s high growth Sales organization by delivering actionable insights and business intelligence at scale to all levels of the business - our customers, our front-line Sales teams and our executive leadership team. In this role, you will lead a team to develop solutions for complex, ambiguous and high-visibility business challenges. You will set and execute on a vision for your team that reflects your deep analytical expertise. You will be a thought partner to sales leadership teams. You will partner with these teams to understand the insights they require to manage and grow their business and leverage cross-functional teams to develop and land solutions that meet their needs at scale. You are deeply curious and persistent in gaining knowledge about our products and go-to-market strategy. You will have exposure and visibility to PayPal sales executives, as you work with them to understand their needs and promote solutions that your team develops. We are a team of entrepreneurial, enthusiastic and client-focused members. If you are a fast learner, are willing to learn and grow, have a can-do attitude and wants to solve problems in the most pragmatic way, we would like to talk with you
Job Description:
10+ years of experience in analytics, engineering or management consulting or equivalent analytical and project management experienceAccomplished team leader, with experience managing high-performing Data Scientists and Quantitative AnalystsExperience working within and driving strategy for large, global, complex organizations across multiple stakeholders and teamsExceptional problem-solving skills, with strong ability to drive towards action and impactExperience in managing analytics projects from inception to delivery, including developing structured solutions.Experience with visualizations, dashboards, and reportsExperience with data modeling, machine learning algorithms, and data science techniquesExperience explaining technical concepts and analysis implications to varied audiences and translating business objectives into analyses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</si>
  <si>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Portfolio Operations - Data Science, Product Analyst 
 Blackstone Group 
 3.7 
 New York, NY 
 https://www.indeed.com/rc/clk?jk=f6dd6397afeefe79&amp;fccid=73674b8cb10d94bb&amp;vjs=3 
 Job Description:
Firm Overview:
Blackstone is one of the world’s leading investment firms. We seek to create positive economic impact and long-term value for our investors, the companies we invest in, and the communities in which we work. We do this by using extraordinary people and flexible capital to help companies solve problems. Our asset management businesses, with over $500 billion in assets under management, include investment vehicles focused on private equity, real estate, public debt and equity, non-investment grade credit, real assets and secondary funds, all on a global basis. Further information is available at www.blackstone.com. Follow Blackstone on Twitter @Blackstone.
Team:
Blackstone Data Science
Team Description:
Blackstone Data Science (“BXDS”) is the firm-wide team that uses advanced analytics and statistical methods to make us better investors and business operators. Integrated into our investing groups, we focus on data-driven questions that matter to business and can be solved through the application of data analysis, statistics, computer programming, and machine learning. We develop insights through alternative datasets and analytical methods to help fill in gaps in our understanding of specific assets and markets, as well as help source new investment and partnership opportunities.
BXDS is part of the firm’s Portfolio Operations Group. We work hand-in-hand with Blackstone's deal teams and portfolio company management teams to drive operating efficiencies and identify new sources of value. BXDS is a team of data scientists, engineers, and strategists that analyzes complex datasets, develops predictive and analytical models, builds production-quality data flows, and advises on smarter data utilization. We sit at the intersection of quantitative and investment analysis, and focus only on projects that “move the needle.” You will have the opportunity to work directly with senior management at Blackstone as well as with top executives from our portfolio companies. If you enjoy fast-paced, stimulating quantitative work with tangible business impact, BXDS may be a good fit for you.
Job Title: BXDS Product - Analyst
Job Description:
Blackstone is looking to hire a passionate data science product analyst to be an integral member of BXDS. You will be focused on designing and building scalable, data-driven products to identify and evaluate new investment and operating opportunities. You will work across and be highly integrated into both our Private Equity and Real Estate data science teams.
You will play a key role in accelerating an evolution within Blackstone and its portfolio companies by applying data science techniques and integrating novel sources of information. From a technical perspective, you will be responsible for helping to develop world-class products that drive differentiated investment and operating insights. Intellectually, the successful candidate will be excited by the application of data science to expand the possibilities of what can be accomplished.
This is a hybrid role that combines analytics, product, and engineering. The ideal candidate is a skilled computer programmer and data practitioner who has experience designing and building production-quality systems. Mastery of Python, SQL, and software engineering best practices are musts. Knowledge of web or front-end technologies are also preferred, including, e.g., HTML/CSS, JavaScript, Django, Bokeh, and/or similar frameworks. You should be enthusiastic about user experience. Experience with product strategy and/or product management are plusses.
You should also be comfortable working with diverse datasets and understand the data analysis process, including data pipelines, data cleaning, data tagging, feature engineering, mapping, normalization, and visualization.
Qualifications include:
Undergraduate degree from a top-tier university required in a technical discipline (e.g. computer science, data science, applied math, operations research, or engineering)
1-3 years of relevant experience in a professional setting
Expert proficiency in programming and querying languages including Python and SQL
Experience with web or front-end technologies
Foundation in statistics and mathematics
Comfortable working with, and combining, disparate and diverse data sources
A strong intuition for analytical methodologies and desire to solve novel technical challenges
Excellence in balancing multiple projects and efficiently meeting goals in a fast-paced environment
Strong written and verbal communication
Ability to work independently as well as on a team
No previous experience in the financial services industry is required
All qualified applicants will receive consideration for employment without regard to race, color, religion, sex, age, disability, sexual orientation, national origin or any other category protected by law.
If you need a reasonable accommodation to complete your application, please contact Human Resources at 212-583-5000 (US), +44 (0)20 7451 4000 (EMEA) or +852 3656 8600 (APAC).
The Blackstone Group and its affiliates provide equal employment opportunity to all qualified employees and applicants for employment regardless of race, color, creed, religion, sex, pregnancy, national origin, ancestry, citizenship status, age, marital or partnership status, sexual orientation, gender identity or expression, disability, genetic predisposition, veteran or military status, status as a victim of domestic violence, a sex offense or stalking, or any other classification prohibited by applicable law.
To submit your application please complete the form below. Fields marked with a red asterisk * are required in order to enter into a possible employment contract (although some can be answered " prefer not to say "). Failure to provide this information may compromise the follow-up of your application.</t>
  </si>
  <si>
    <t>Portfolio Operations - Data Science, Engineering Analyst 
 Blackstone Group 
 3.7 
 New York, NY 
 https://www.indeed.com/rc/clk?jk=e5f51edef6aa0ba6&amp;fccid=73674b8cb10d94bb&amp;vjs=3 
 Job Description:
Firm Overview:
Blackstone is one of the world’s leading investment firms. We seek to create positive economic impact and long-term value for our investors, the companies we invest in, and the communities in which we work. We do this by using extraordinary people and flexible capital to help companies solve problems. Our asset management businesses, with over $500 billion in assets under management, include investment vehicles focused on private equity, real estate, public debt and equity, non-investment grade credit, real assets and secondary funds, all on a global basis. Further information is available at www.blackstone.com. Follow Blackstone on Twitter @Blackstone.
Team:
Blackstone Data Science
Team Description:
Blackstone Data Science (“BXDS”) is the firm-wide team that uses advanced analytics and statistical methods to make us better investors and business operators. Integrated into our investing groups, we focus on data-driven questions that matter to business and can be solved through the application of data analysis, statistics, computer programming, and machine learning. We develop insights through alternative datasets and analytical methods to help fill in gaps in our understanding of specific assets and markets, as well as help source new investment and partnership opportunities.
BXDS is part of the firm’s Portfolio Operations Group. We work hand-in-hand with Blackstone's deal teams and portfolio company management teams to drive operating efficiencies and identify new sources of value. BXDS is a team of data scientists, engineers, and strategists that analyzes complex datasets, develops predictive and analytical models, builds production-quality data flows, and advises on smarter data utilization. We sit at the intersection of quantitative and investment analysis, and focus only on projects that “move the needle.” You will have the opportunity to work directly with senior management at Blackstone as well as with top executives from our portfolio companies. If you enjoy fast-paced, stimulating quantitative work with tangible business impact, BXDS may be a good fit for you.
Job Title: BXDS Engineering - Analyst
Job Description:
Blackstone is looking to hire a passionate data science engineering analyst to be an integral member of BXDS. You will be focused on designing and building data science models and tools to identify and evaluate new investment and operating opportunities. You will work across and be highly integrated into both our Private Equity and Real Estate data science teams.
You will play a key role in accelerating an evolution within Blackstone and its portfolio companies by applying data science techniques and integrating novel sources of information. From a technical perspective, you will be responsible for designing and implementing scalable technical solutions to drive differentiated investment and operating insights. Intellectually, the successful candidate will be excited by implementing software engineering best practices to convert ad hoc analysis to production quality code to increase the scale and reach of data science across the firm.
This is a hybrid role that combines analytics, product, and engineering. The ideal candidate is a skilled computer programmer and data practitioner who has experience designing and building production-quality systems. Mastery of Python, SQL, and software engineering best practices are musts. Knowledge of devOps technology like AWS, Containers, Kubernetes and common CI/CD processes are a plus.
Qualifications include:
Undergraduate degree from a top-tier university required in a technical discipline (e.g. computer science, data science, applied math, operations research, or engineering)
1-3 years of relevant experience in a professional setting as a software engineer, machine learning engineer, data engineer or data scientist
Expert proficiency in programming and querying languages including Python and SQL, strongly typed and/or functional languages a plus.
Foundation in statistics and mathematics
Comfortable working with, and combining, disparate and diverse data sources
A strong intuition for analytical methodologies and desire to solve novel technical challenges
Excellence in balancing multiple projects and efficiently meeting goals in a fast-paced environment
Ability to communicate technical concepts to non-technical audiences effectively both orally and in writing.
Self-starter who can work independently and meet deadlines with minimal oversight
Ability to work independently as well as on a team
No previous experience in the financial services industry is required
All qualified applicants will receive consideration for employment without regard to race, color, religion, sex, age, disability, sexual orientation, national origin or any other category protected by law.
If you need a reasonable accommodation to complete your application, please contact Human Resources at 212-583-5000 (US), +44 (0)20 7451 4000 (EMEA) or +852 3656 8600 (APAC).
The Blackstone Group and its affiliates provide equal employment opportunity to all qualified employees and applicants for employment regardless of race, color, creed, religion, sex, pregnancy, national origin, ancestry, citizenship status, age, marital or partnership status, sexual orientation, gender identity or expression, disability, genetic predisposition, veteran or military status, status as a victim of domestic violence, a sex offense or stalking, or any other classification prohibited by applicable law.
To submit your application please complete the form below. Fields marked with a red asterisk * are required in order to enter into a possible employment contract (although some can be answered " prefer not to say "). Failure to provide this information may compromise the follow-up of your application.</t>
  </si>
  <si>
    <t>Financial Machine Learning and Quant Researcher - CTO Office 
 Bloomberg 
 3.9 
 New York, NY 
 https://www.indeed.com/rc/clk?jk=61f509c5421f3e2e&amp;fccid=f770da67b3b51c62&amp;vjs=3 
 Who we are:
The Bloomberg CTO Office is the future-looking technical arm of Bloomberg L.P. We envision, design and prototype the next generation infrastructure, hardware and applications that interface in all aspects of the company including financial products, broadcast and media, data centers, internal IT and our global network. We are passionate about what we do.
What we do:
The CTO Data Science department is a dynamic, collaborative and intellectually stimulating environment - the work is always exciting and the challenges we encounter are never boring. From this department we guide the company's overall strategic direction for machine learning, natural language processing, and search throughout the entire business. We are transforming our business through these technologies as well as the insights we provide our customers across the global financial sector.
At Bloomberg, our systems ingest hundreds of billions of market data ticks and millions of curated news stories for financial players to process and make investment decisions. The CTO Data Science department's machine learning efforts enhance our clients' ability to find the right pieces of information that are vital for continued success in their jobs.
What’s in it for you:
At Bloomberg, we have the richest and most comprehensive financial datasets across asset classes in the world. This offers a great opportunity for innovation by marrying technology in Machine Learning (ML) with our data and financial libraries. We have extensive product offerings from data to analytics to trading and investment management products that serve a broad client base in finance. One of our offerings is Bloomberg Quant (BQNT), a development platform for quants to rapidly analyze data and research trading strategies, with the Bloomberg Query Language (BQL) to access data and services.
We have a unique opportunity to explore cutting-edge ML techniques in combination with financial domain expertise in an extremely rich problem space, and to build applications that demonstrate how those technologies can be delivered to our clients via BQNT and the Terminal. You will use a wide selection of datasets, tools, and libraries to develop solutions in trading and investment processes. You’ll shape the vision of how our clients can accelerate their research to production evolution in an efficient and scalable way. This involves data access, financial modeling with ML or quantitative methods, sound testing and evaluation, such that it is reproducible and can be adapted to clients’ use cases in an efficient way.
As applying ML in finance is still at an early stage, the potential of business impact and influence on the industry can be tremendous when it is applied appropriately. You will own the whole process from ideation to implementation, and to delivery via BQNT and the Terminal. You will collaborate with teams of top-notch quants and ML researchers.
You’ll need to have:
5+ years in quantitative research in equities, fixed income, commodities, and currenciesBroad experience from trading strategy development to risk management and performance analysisMasters or PhD in quantitative fieldsSolid foundation in Statistics and ML, and successes in applying them in the pastProgramming skills in PythonAbility to collaborate with quants and ML teams and drive initiatives
We’d like to see:
Passion about applying ML techniques in finance with domain expertiseSystem design and software architecture experienceMulti-asset class experience, including futures and optionsDetermination to overcome challenges through collaborative efforts
We are an equal opportunity employer and value diversity at our company. We do not discriminate on the basis of race, religion, color, national origin, gender, sexual orientation, age, marital status, veteran status, or disability status.</t>
  </si>
  <si>
    <t>Senior Data Scientist 
 Komodo Health 
 3.3 
 New York, NY 
 https://www.indeed.com/rc/clk?jk=e86df56189202067&amp;fccid=086cb533b5438773&amp;vjs=3 
 We Breathe Life Into Data!
At Komodo Health, our mission is to reduce the global burden of disease. Smarter use of data is essential to this mission. We combine the world's most comprehensive view of patient encounters with innovative algorithms and decades of clinical expertise to power our Healthcare Map, the industry's most precise view of the U.S. healthcare system. With the Healthcare Map as our foundation, we offer a suite of powerful software applications that deliver exceptional value to the industry.
Our people are the center of our success. We are a smart, supportive team with diverse perspectives and a shared passion for fixing what's broken in healthcare. It's fun, challenging and important. Join us!
The Opportunity at Komodo Health
Our Life Sciences Services group is looking for a Data Scientist to help build analytics pipelines and complex logic for complicated data projects that solve tangible customer use cases. Our team's mission is to support Life Science customers and products through custom applications of our healthcare map along with actionable insights, that enable Komodo to meet our business goals.
Looking back on your first 12 months at Komodo Health, you will have…
Delivered high-value data analytics projects that existing data products cannot cover.
Worked with Product to help prototype new analytics offerings
Effectively partnered with customer-facing teams to reconcile client requirements with the capabilities of datasets available at KH.
Incorporated a good understanding of the healthcare datasets at Komodo and client use-cases to effectively partner with data engineering teams for architectural decisions.
Created a plan with the team to scale our solutions, automate code and centralize complex logic. Advocate for good practices within the team.
Presented findings, insights and analytical results to internal partners for client deliveries, as well as the larger DS function for continued growth and learning
What you bring to Komodo:
Keen analytical skills
Strong SQL or Python skills
The willingness to learn and teach
The ability to balance individual work with working with teams in a startup environment
Good understanding of how analytics insights tie into business goals
High motivation, work ethic, and self-discipline to organize and complete tasks
Curiosity piqued? Learn more about us!
Komodo Health Secures $220M in Series E funding led by Tiger Global
Komodo Health Acquires Mavens, Series D funding led by ICONIQ Growth
Wealthfront: The 2021 Career Launching Companies List
In Conversation with Dr. Arif Nathoo, Komodo Health's CEO
Komodo Health's 'Meet a Dragon' series
Komodo's Values that Drive our Culture</t>
  </si>
  <si>
    <t>Data Scientist 
 CKM Analytix 
 New York, NY 
 https://www.indeed.com/rc/clk?jk=4f308e7494216a57&amp;fccid=b0240a5b109c1256&amp;vjs=3 
 New York, NY | Full Time
CKM is at the forefront of building products that inform strategic decision-making and drive operational improvement for customers. Our number one asset is our people, who shape the uniquely creative and energetic culture at CKM. Because we’re passionate about knowledge sharing and professional development, we give our employees ample opportunity to satisfy natural curiosity, access to the company’s expertise, plus the autonomy and authority to lead, design, and develop features.
We’re seeking Data Scientists who will help solve critical business problems and derive valuable insights for our customers. Our teams apply business intuition along with a diverse set of methods and algorithms, including but not limited to, statistical inference, machine learning, text mining, process mining, network analysis, and data visualization to improve operations. The ideal candidate is capable of ingesting, processing, and interpreting data sets that vary widely in size, structure, complexity, and dimensionality. They are quick to adapt to new technology and passionate about data-driven business problem solving for business operations. They also thrive in cross-functional teams and can clearly communicate technical concepts to non-technical individuals.
Why we’ll love you:
Bachelors, Masters, or Ph.D.
Passion for quantitative problem solving and developing data-driven solutions to difficult business questions
Demonstrated proficiency in Python, SQL in an academic or professional environment; Experience with Java or Kotlin a plus
Skills in or familiarity with data cleaning, natural language processing, machine learning, time series, forecasting, visualization, network analysis, and distributed computing are a plus
Familiarity with database concepts and structures
Ability to communicate complex quantitative analyses clearly
Fluent oral and written English communication skills
Self-starter and team player
Ability and willingness to travel from time to time (domestic and international)
Authorized to work in the US; sponsorship not required
Why you’ll love us:
Our team is diverse and intellectually curious, made up of people that you’ll genuinely enjoy spending time with
We’re fanatical about helping customers derive value from data and work on solving challenging problems within some of the world’s largest companies
We are a meritocracy and consistently promote from within
We move fast and are not afraid of evolving our tools, technology, and thinking
Compensation is competitive and commensurate with your degree and experience. At CKM, we celebrate our differences – they help our business thrive and our employees have fun. CKM Analytix is proud to be an equal opportunity workplace. We are dedicated to equal employment opportunities regardless of race, color, ancestry, religion, sex, national orientation, sexual orientation, age, citizenship, marital status, disability, gender identity/expression, or veteran status.
Apply for this job</t>
  </si>
  <si>
    <t>Statistician 
 Precision Consulting 
 4.0 
 New York, NY 
 Remote 
 https://www.indeed.com/rc/clk?jk=170fc25cffd33e85&amp;fccid=f9fe675c31a6b8de&amp;vjs=3 
 Statistician
We’ve been proudly cloud-based and work-from-home since 2010, in the online education industry since 2006, and consider ourselves to be pioneers in our industry. Our primary focus is academic consulting for doctoral-level clients, and due to growth in our sector, we are looking for teammates to join us for the long term. This is a fully remote, highly flexible position. Many of our statisticians also work as adjunct professors and appreciate the flexibility the position offers for family, travel, or creative endeavors.
The main responsibility will be to support our clients with larger, more complex statistical analyses.
All applicants will need to be comfortable designing and drafting a valid statistical methodology (specifying the sample, population, instrumentation, data collection and analysis procedures, etc.), running the analyses using standard stats packages, and drafting and interpreting the results.
All deliverables need to be in a presentable, professional format. Applicants must have a strong applied mathematics or statistics background; proficiency in applied statistics and hypothesis testing is required. Applicants must be familiar with SPSS and preferably also with R, SAS and/or STATA.
We do not provide training for this position, and as such, any applicant should have high-level statistical consulting experience in a professional environment.
Requirements:
Applicants must possess a meticulous nature and an extremely high attention to detail, as well as excellent command of the English Language.
All statisticians must have or be actively pursuing graduate degrees in statistics, applied math, data analytics, or a similar field as well as relevant experience.
To apply:
Please email recruiting@precisionconsultingcompany.com with a recently updated resume and a cover letter explaining your interest in the Statistician position.</t>
  </si>
  <si>
    <t>Lead Data Scientist - Medicare Growth Analytics 
 CVS Health 
 3.3 
 New York, NY 
 https://www.indeed.com/rc/clk?jk=dfad0b7d0ec9f1ab&amp;fccid=be3b11aa573faee7&amp;vjs=3 
 It’s a new day in health care!
Combining CVS Health and Aetna was a ground-breaking moment for our company and our industry, establishing CVS Health as the nation’s premier health innovation company. Through our health services, insurance plans and community pharmacists, we’re pioneering a bold new approach to total health.
Want to help drive the next level of growth at a leading national B2C healthcare brand, touching millions of prospects and members? We’re looking for go-to-market leaders to drive innovation and growth in Aetna Medicare, using consumer marketing, sales, and product design that leverages data science and consulting skills to help Aetna acquire new members.
Our Medicare Analytics team is integrated into all of Aetna’s go-to-market activities, including overall growth strategies, business case development, customer segmentation, and product design, media mix planning, attribution modeling, and member retention. We infuse data science into all growth analytics, powered by a world-class Hadoop cluster, petabytes of data, and the latest machine learning techniques.
In the past 4 years our membership has doubled and our market share has grown 50%; you will help us take all this to the next level, using your passion for problem solving, quantitative analysis, and superlative storytelling to identify, incubate, and deploy the next set of innovations to power the growth of tomorrow’s business!
Key Responsibilities
You have significant experience in one or many of the following Growth topics, including media mix optimization, attribution modeling, and reinforcement learning.
Along with modeling, you will be a key strategic player in defining the roadmap for the modeling efforts for the entire Growth Acquisition Org. Your roadmap will not only
achieve immediate business goals, but also dictate our long-term strategy for go-to-market investments across marketing, sales, and product investments.
Nurture a team of talented Data Scientists and have a keen interest in shaping their careers.
Be involved in all phases of modeling such as ideation, offline modeling, online implementation, experimentation, deploy and post-launch monitoring/measurements.
Work closely with our sales and marketing partners so the tests are set up in a way that amplifies the benefits of your optimization models.
Required Qualifications
Master’s or PhD degree in a quantitative major (e.g., mathematics, statistics, economics, finance, computer science).
Proficiency in Machine Learning
7-10 or more years of progressively complex related experience
Prior experience working as a Tech Lead or a Data Science Manager
4 + years of business experience leading analyses and initiatives with track record of business impact.
4 years of experience strategy consulting or on strategy teams in large companies
3 years of experience programming using R, Hadoop, or Python
Understanding of experimentation and causal inference analyses
Preferred Qualifications
PhD degree in a quantitative major (e.g., mathematics, statistics, economics, finance, computer science).
Education
Master’s degree in a quantitative major (e.g., mathematics, statistics, economics, finance, computer science).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</si>
  <si>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Machine Learning Engineer 
 WorkFusion 
 New York, NY 
 https://www.indeed.com/rc/clk?jk=02e099bda11f5898&amp;fccid=b480584f7bee501e&amp;vjs=3 
 About us
At WorkFusion, we build software that is changing the world and transforming workplaces. Our technology automates repetitive, data-intensive work so people can be freed from the mundane to pursue the meaningful, companies can grow further, and customers can be served faster and better.
WorkFusion is increasingly recognized as the world leader in industry-specific process automation, offering AI-powered software with particular focus on the needs of banking, financial services, and insurance enterprises. Our Intelligent Automation Cloud combines RPA, machine learning and analytics in one unrivaled platform that can be deployed quickly and scale without limit. We compete in the world’s fastest-growing software segment and we are growing at record pace with customers spanning the globe.
As the health and safety of our teams is always a primary concern, we are currently a primarily remote workforce worldwide. Officially, our headquarters is in New York City (on Wall Street) with additional hubs in Canada, Europe and Asia.
Position
WorkFusion is seeking a Machine Learning engineer with hands-on experience developing and productionizing ML algorithms and tools. As apart of our Machine Learning team, MLE will focus on improving, debugging, refactoring, and testing our ML library. This individual will own a functional area with ability to break large requests down into sub-tasks, giving high-level status updates. Day to day activities will also include writing test plans, reviewing code changes and helping mentor new hires.
Key responsibilitiesDesign machine learning solutionsIntegrate RPA and Machine Learning solutions into client's pipelineDeliver end to end machine learning solutionsStudy and transform data science prototypesDevelop machine learning applications according to requirementsRun machine learning tests and experimentsPerform statistical analysis and fine-tuning using test resultsTrain and retrain systems when necessary
Qualifications/Experience5-8 years of production Java/JEE experienceSolid understanding of Java design patterns and OOPStrong working knowledge of Databases and SQLGood understanding of RESTful web servicesHTML and JavaScript basicsAbility to write robust code in Java and PythonDeep knowledge of math, probability, statistics and algorithmsFamiliarity with machine learning frameworks (like Keras or PyTorch) and libraries (like scikit-learn)Proficient DevOps Skills and mind-setHands on Maven, Git, Jenkins, Postman, linux bashBe ready to be onboarded and work on client sideExperience working in an Agile environmentExcellent communication skillsAbility to work in a teamAttention to detailOutstanding analytical and problem-solving skills</t>
  </si>
  <si>
    <t>Senior Data Analyst 
 Monument Economics Group 
 New York, NY 10001 (Chelsea area) 
 https://www.indeed.com/rc/clk?jk=07248f839e81732f&amp;fccid=9affcdd0562bf28d&amp;vjs=3 
 We are seeking a Senior Data Analyst for our trade forensics and regulatory consulting practice
in Arlington, VA office to perform project‐based work involving both programmatic compliance
and derivatives trading forensics. These projects range in duration from several months to
several years, with project needs varying accordingly; these projects are not generally
embedded with the client for any substantial time but may require substantial periodic travel.
We are looking for candidates who are considering a career involving regulatory compliance
within the capital markets, such as: compliance roles in banks or other financial institutions and
intermediaries, work within regulator or investigative agency, or related consulting areas.
Interested candidates must submit a cover letter, resume, and transcript (official transcripts are
not required). Permanent United States work authorization required.
Essential Functions and Responsibilities:
 Develop a deep understanding of relevant regulations
 Review documents/records/data and interview client personnel
 Clean, quality‐assure, summarize, and synthesize multiple data sources
 Perform quantitative and/or qualitative analysis
 Assist in developing client deliverables including policies, procedures, training,
operations, and technology solutions
 Assist in identifying issues that could impact engagement delivery timelines or ability to
provide excellent service and meet client needs
 Assist in maintaining project management artifacts
 Assist in facilitating excellent teamwork and coordination across project team members
 Assist in the creation of business development materials
 Assist in developing software (e.g., SAS macros, Python scripts, etc.) to conduct analysis
 Other responsibilities assigned by senior management
Our goal is to develop our people’s range of responsibilities and depth of expertise over time.
Successful candidates will be well‐suited to rapid learning, using a combination of in‐house
training, self‐guided study, and on‐the‐job experiences. You will be immediately engaged in
project delivery and encouraged to ask questions to accelerate your learning. The majority of
training is received on the job through an apprenticeship model and continues indefinitely as
we adapt to changing market and industry factors and shape our business accordingly. A
motivated team member may grow into a subject matter expert in regulations and/or leading
engagement and cultivating long‐term client relationships. Our goal is to develop you so that
1530 Wilson Boulevard • Suite 560 • Arlington, VA • 22209
you can assume greater responsibility, positively influence those around you, and drive
business growth and efficiency.
Desired Skills and Experience:
A candidate’s skills, experience, and outlook are of primary importance to us. We seek out
candidates who exhibit proven drive, deep intellectual curiosity, and desire to grow personally
and professionally. For this role, we are specifically seeking candidates who have the following
experience and skills:
Required
 A bachelor’s and master’s degree involving some level of quantitative coursework;
 Capacity for meticulous detail‐oriented work;
 Excellent written and spoken verbal skills, with capacity to decipher legal terminologies
in regulatory text;
 Strong analytical skills with ability to translate raw data into practical information;
 Strong ability to problem‐solve, make sound decisions, and resolve conflict;
 Strong presentation and communication skills;
 Strong ability and habit of self‐directed personal development and learning;
 Ability to organize and prioritize many evolving and growing responsibilities;
 Proven orientation towards collective team performance and exceptional client service;
 Proficiency in programming in any combination of SAS, JMP, Python, R, or any scripting
or compiled language;
 Proven database query and analytic skills in any flavor of SQL; and
 Proficiency in any combination of MS Excel, Tableau, MicroStrategy, or similar products;
 Ability to travel up to 80% based on client requests/commitments (projects typically
require less than 50% travel).
Preferred
 1‐3 years of management or litigation consulting experience or experience in a data
analysis, investigative, or research capacity at a regulator or financial/economic crime
investigative agency;
 At least one degree that is either or both heavily quantitative (e.g., statistics, data
science, predictive analytics, computer science, financial engineering, quantitative
economics, etc.) or in a natural science;
 Familiarity with listed and OTC derivatives;
 Familiarity with market microstructure‐sensitive trading strategies and practices;
 Willingness and ability to perform under any kind of formal legal or other adversarial
proceedings (e.g., journal peer review, thesis defense, audits, etc.);
1530 Wilson Boulevard • Suite 560 • Arlington, VA • 22209
 Experience analyzing de‐anonymized regulatory datasets (i.e., audit trails) such as those
of used by CFTC, SEC, FINRA, futures commission merchants, derivatives exchanges, or
foreign regulators and boards of trade;
 Programming experience in SAS (especially Enterprise Guide using macros or stored
processes) and data visualization in JMP;
 Experience investigating market microstructure abuses, trade‐practice abuses, and
market manipulations of listed derivatives; and
 Experience and desire of working in a capacity requiring familiarity with financial
services, capital markets, Dodd‐Frank and/or international derivatives regulation.
Monument seeks individuals that will thrive in our culture and can make a significant impact
over the long term. We invest a great deal of time and training with our employees and we are
looking for individuals who want to make a long‐term commitment to the company.
We offer a comprehensive benefits package, including company‐sponsored health, dental, and
vision insurance; paid leave; 401(k) retirement program which the company funds generously.
Only finalists will be contacted.
1530 Wilson Boulevard • Suite 560 • Arlington, VA • 22209</t>
  </si>
  <si>
    <t>Lead Machine Learning Analytics Engineer 
 CVS Health 
 3.3 
 New York, NY 
 https://www.indeed.com/rc/clk?jk=d841e1b6e4a0115d&amp;fccid=be3b11aa573faee7&amp;vjs=3 
 Strong collaboration and communication skills within and across teams.Ability to communicate technical ideas and results to non-technical clients in written and verbal form.Proven ability to create innovative solutions to highly complex technical problems. Ability to leverage multiple tools and programming languages to analyze and manipulate large data sets from disparate data sources.Ability to understand and build complex systems and solve challenging analytical problems.Advanced knowledge in Java, Python, Hive, Cassandra, Pig, MySQL or NoSQL or similar.Advanced knowledge in Hadoop architecture, HDFS commands and experience designing &amp; optimizing queries against data in the HDFS environment.Experience building and implementing data transformation and processing solutions. Has in-depth knowledge of large-scale search applications and building high volume data pipelines.Experience with bash shell scripts, UNIX utilities &amp; UNIX Commands.7 or more years of progressively complex related experience. Experience designing and building GUI and non-GUI interfaces for data and capabilities. API development leveraging ReST or microservices and data and event streaming with Spark and Kafka respectively.
Required Qualifications
Ability to leverage multiple tools and programming languages to analyze and manipulate large data sets from disparate data sources.Ability to understand and build complex systems and solve challenging analytical problems.Advanced knowledge in Java, Python, Hive, Cassandra, Pig, MySQL or NoSQL or similar.Advanced knowledge in Hadoop architecture, HDFS commands and experience designing &amp; optimizing queries against data in the HDFS environment.Experience building and implementing data transformation and processing solutions. Has in-depth knowledge of large-scale search applications and building high volume data pipelines.Experience with bash shell scripts, UNIX utilities &amp; UNIX Commands.7 or more years of progressively complex related experience.Experience designing and building GUI and non-GUI interfaces for data and capabilities. API development leveraging ReST or microservices and data and event streaming with Spark and Kafka respectively.
Preferred Qualifications
Master’s degree or PhD preferred
Education
Bachelor's degree or equivalent work experience in Computer Science, Engineering, Machine Learning, or related discipline. Master’s degree or PhD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</si>
  <si>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Data Scientist 
 WorkFusion 
 New York, NY 
 https://www.indeed.com/rc/clk?jk=c29bd2f7e2a5d7bc&amp;fccid=b480584f7bee501e&amp;vjs=3 
 About us
At WorkFusion, we build software that is changing the world and transforming workplaces. Our technology automates repetitive, data-intensive work so people can be freed from the mundane to pursue the meaningful, companies can grow further, and customers can be served faster and better.
WorkFusion is increasingly recognized as the world leader in industry-specific process automation, offering AI-powered software with particular focus on the needs of banking, financial services, and insurance enterprises. Our Intelligent Automation Cloud combines RPA, machine learning and analytics in one unrivaled platform that can be deployed quickly and scale without limit. We compete in the world’s fastest-growing software segment and we are growing at record pace with customers spanning the globe.
As the health and safety of our teams is always a primary concern, we are currently a primarily remote workforce worldwide. Officially, our headquarters is in New York City (on Wall Street) with additional hubs in Canada, Europe and Asia.
Position
WorkFusion is looking for a skilled Data Scientist to join our NYC team in building exciting new automation capability through design and implementation of cutting-edge AI. This position requires a data scientist with a deep understanding of Machine Learning techniques and hands-on experience applying them to solve business problems.
At WorkFusion, we apply machine learning and statistical techniques to classify and extract relevant information from vast amounts of structured and unstructured documents. This role encompasses data acquisition, feature engineering, model development and experimentation. An objective, data-driven approach to experimentation, combined with the ability to fit research to business objectives are key to success.
In addition to active teamwork within our talented data science team; this role requires collaboration with Data Analysts, Professional Services, Product and other business stakeholders.
This role presents the unique opportunity to apply machine learning and achieving tangible business outcomes while learning and growing professionally with a cross-cultural and talented Data Science team.
Key responsibilitiesTranslating business requirements into ML model specificationsCollect, clean and study dataDesign and conduct experimentsDesign feature extractors, post-processors and other ML transforms as necessaryDesign models and ML architectures, implement training, testing and collect metricsInfer results from metrics and create visualizationsPresent results to stakeholdersBuild or extend machine learning frameworks as necessaryTroubleshoot customer problems related to WorkFusion’s AutoML frameworkSupport professional services engagements by implementing custom solutionsResearch applicable Machine Learning techniques by reading latest academic papers, attending conferences and interacting with peers in the ML communityFollow ML best practicesWork with Engineering to help integrate latest research models into production environments
Qualifications/ExperienceMaster’s degree in Computer Science, Math or Physics with 3 years of professional work experience involving Machine Learning ORFluency with Python, Numpy and PandasJava programming skills are a plusExpertise in data analysis, classical machine learningExperience applying Regression, Classification, ClusteringExperience applying Decision Tree, Random Forest, SVM, Naïve BayesFamiliarity with Deep Learning approaches (CNN, RNN, GAN, POS, BERT, Stanford CoreNLP, Spacy)Experienced in applying Scikit-learn / TPOTWorking knowledge of Tensorflow, Keras or PyTorchExperience with AutoML frameworks like H2O Driverless ai are a plus</t>
  </si>
  <si>
    <t>Principal Data Scientist 
 Corvus Insurance 
 5.0 
 New York, NY 
 https://www.indeed.com/rc/clk?jk=33c04aace9a731fe&amp;fccid=f51397a6478147a9&amp;vjs=3 
 We're united by a mission: to make the world a safer place. Corvus Insurance uses novel data and artificial intelligence/machine learning to achieve better insights into commercial insurance risk. Our software empowers brokers and policyholders to better predict and prevent complex claims through data-driven tools and Smart Commercial Insurance® policies. This allows us to reduce or eliminate the impact of adverse events, creating a safer world for everyone. Drawing inspiration from the intelligent, tool-building corvid family of birds, we are a team of high-flying collaborative builders. We're excited to meet you. Spread your wings, and soar with us.
Corvus is reimagining commercial insurance with data science and machine learning playing a critical role. Data Scientists at Corvus are a key component of our mission to find and use alternative sources of data that can help our clients mitigate risk and make the world a safer place.
We're looking for a full-stack data scientist who isn't intimidated by the prospect of working with large, messy data sets. You'll play a critical role in defining how data science can solve business problems, and will be responsible for the full data science life cycle, including defining the problem, prototyping data pipelines and building and implementing data science and machine learning products into client facing systems. Reporting to the Director of Data Science, this is a new and highly visible role in which you'll work closely with Product Managers, Software Engineers, and Underwriters to expand the reach and impact of our data products.
Responsibilities
Apply quantitative methods to solve complex data problems involving cyber risk scoring, emerging risk detection, etc…
Translate product ideas into data science problems, and solve them
Prototype tools and data pipelines to extract meaningful insight from innovative sources of data
Clearly communicate analysis and train stakeholders to use our data products
Work close with engineers to deploy and monitor Data Science Products
Teach and mentor other Corvids to further our data driven culture
Qualifications
6+ years of experience as a Data Scientist
Deep expertise in machine learning and statistical modeling
Proven track record of rapid prototyping and development leveraging open source frameworks
Experience with Python, R or other similar scripting languages
Our Commitment
Corvus provides a seriously safe nest for people who come from all paths. Our flock represents a variety of backgrounds, perspectives, and skills. Although confidence can sometimes hold us back from applying for a job, we believe there's no such thing as a 'perfect' candidate. Corvus is a place where everyone can soar. So however you identify and whatever background you bring, please apply if this is a role that would make you excited to come into work every day. And please check out what it's like to be a Corvid and our amazing benefits: https://www.corvusinsurance.com/life-at-corvus
Covid-19 Response: We look forward to inviting Corvids into our offices when it's safe and they are comfortable. That said, Corvus has always embraced a hybrid work environment with a flexible policy that empowers our employees to decide what is best for their own health and wellbeing. We're committed to continuing this environment into the future.
Corvus is committed to providing reasonable accommodations for individuals with disabilities. If you need assistance or an accommodation with our hiring process due to a disability, contact us at 857-259-3995 or careers@corvusinsurance.com.
Disclaimer: Bird puns are highly encouraged!</t>
  </si>
  <si>
    <t>Senior Machine Learning Engineer 
 Zip 
 New York, NY 
 https://www.indeed.com/rc/clk?jk=ce0a3197c5c4d8c0&amp;fccid=62ea05949fb06eef&amp;vjs=3 
 About us
At Quadpay, a Zip company (ASX: Z1P), we give millions of savvy shoppers the freedom and flexibility to pay anywhere with our leading Buy Now, Pay Later platform.
We’re here to do things differently. We are a fairer, digital alternative to the broken credit card model, giving consumers the freedom to split any purchase into 4 instalments over 6 weeks, with zero interest or hidden fees. We also help merchants and businesses to grow by offering them best–in–class products that improve conversion, increase basket sizes and delight their customers.
Our values are at the heart of everything we do. They form our Mamba mentality - how we’re better than yesterday, and are used to create game-changing experiences for our customers and our people.
We’re a high-growth team with endless opportunities as we scale. Come and join the sQuad.
The Fraud &amp; Risk Squad is responsible for all aspects of reducing Fraud and Risk on our platform while increasing approval rates. We are looking for a Senior Machine Learning Engineer who will focused on bridging our data science and engineering teams to launch Machine learning models.
What You Will Do:
Work on a modern cloud based, event-driven microservice architecture
Build secure code that can scale to reach thousands of concurrent users
Iterate on problems quickly in a collaborative environment
Participate in a blameless culture which focuses on process and technology
Build and Launch Machine Learning Models
Setting up and working with Data Pipelines
What You Should Have:
3+ years of experience in agile software development
Hands-on professional development experience with the .NET Framework, Python or C#
Experience with relational database design and development
Proactive with a focus on getting things done, strong attention to detail and ability to produce high quality work within set deadlines
Experience building and implementing machine learning products
Bonus Points:
Experience with Domain Driven Design, CQRS, and Event Sourcing
Experience with Microsoft Azure Services
Experience with Kubernetes
We’re looking for someone who always finds new boundaries to cross - a future member of the sQuad who will obsess over excellence and make constant improvements for our customers. We’ve removed the red tape here to get things done quickly, so if you see a problem, own the solution. You've gotta hustle at Quadpay!
If you only meet some of the requirements for this role, that's okay. We value a diverse range of backgrounds and ideas and believe this is fundamental for our future success. So, if you have the curiosity to learn and the willingness to teach what you know, we'd love to hear from you.
We pride ourselves on creating an inclusive workplace that provides equal opportunities to all persons regardless of their age, cultural background, sexual orientation, gender identity and expression, disability, veteran status, or anything else.
Benefits @ Quadpay
Flexible working cultureShare incentive programsGenerous paid parental leave100% employer covered insuranceFun team with high-growth hustleBeautiful NYC office with a casual dress codeFully stocked kitchen with snacks and coffeeCompany-sponsored 401k programCommuter benefits program
Join us on our mission to be the first payment choice, everywhere and every day.</t>
  </si>
  <si>
    <t>Software Development Manager AI 
 Amazon Dev Center U.S., Inc. 
 3.5 
 New York, NY 
 https://www.indeed.com/rc/clk?jk=0308c36d7e77521b&amp;fccid=fe2d21eef233e94a&amp;vjs=3 
7+ years of experience working directly with engineering teams
Experience in partnering with product and program management teams
3+ years of people management experience, managing engineers
Bachelor’s Degree in Computer Science or related field
2+ years professional experience in management role
4+ years professional experience in software development
Computer Science fundamentals in object-oriented design
Computer Science fundamentals in data structures
In this role you will start out leading a AWS machine learning team which is going to be trend setting in the ML field. Have you ever wondered what it takes to build intelligence into enterprise systems so that we can enable anomaly detection with our systems? In addition, does the thought of designing and modeling highly secure, fault-tolerant systems that scale to thousands of transactions per second (TPS) excite you?
As a manager of software development in AWS, you will part of the larger technical leadership community that forms the backbone of the company, plays a critical role in the broad business planning, working closely with senior executives, influences our long-term technical and business strategy, helps us hire talented team of engineers and ultimately enables us to deliver innovative new solutions rapidly.
This position within Machine Learning team presents a unique and rare opportunity to get in on the ground floor within a fast growing business and help shape the technology, product and the business. A successful candidate will bring deep technical and software expertise, strong business acumen and judgment, an ability to define visionary, ground breaking products, ability to hire and lead a team, desire to have an industry wide impact and ability to work within a fast moving, startup environment in a large company to rapidly deliver services that have a broad business impact.
What will I work on?
Come work on new features as well as green-field projects where you can make a significant positive impact on a community of international customers. As a Software Development Manager, you should have a passion for delivery, drive for excellence and penchant for quality. You will practice development management practices such as scrum and making sure your team is productive solving technical challenges in system design, distributed computing, algorithms and back-end services.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We care about your career growth and strive to assign projects based on what will help each team member develop into a better-rounded engineer and enable them to take on more complex tasks in the future
Master's degree or PhD in Computer Science
10+ years of relevant software development and engineering management experience
Meets/exceeds Amazon’s leadership principles requirements for this role
Experience with deep learning systems will be a big plus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</si>
  <si>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Clinical Data Scientist - Mount Sinai Clinical Intelligence... 
 Mount Sinai 
 3.8 
 New York, NY 10029 (East Harlem area) 
 https://www.indeed.com/rc/clk?jk=611ee00fbf6b8cad&amp;fccid=c007936ceb766fe5&amp;vjs=3 
 Strength Through Diversity
Ground breaking science. Advancing medicine. Healing made personal.
Roles &amp; Responsibilities:
The Mount Sinai Clinical Intelligence Center (MSCIC) is hiring a centralized Engineering and Informatics Core that will build an Informatics Crisis Response Platform. This platform will include two components: (1) a Critical Informatics Consultation Service that provides Mount Sinai Health System (MSHS) clinicians and researchers easy-to-digest answers to pressing clinical questions (2) a Rapid Clinical Intervention Toolkit that facilitates the practice of evidence-based medicine at MSHS by feeding insights from our data science teams into the daily workflow via the electronic medical record. MSCIC is currently focused on translational COVID-19 research.
The Clinical Data Scientist will play a direct role in developing key components of the Critical Response Platform, including the Critical Informatics Consultation Service, with the goal of providing MSHS clinicians and researchers synthesized answers to emergent clinical questions using insights from electronic health record (EHR) data.
The Clinical Data Scientist will interact with patient data in the following modalities: Electronic Health Records; imaging metadata, genetic and genomic metadata, and will have the opportunity to be involved in several high-impact projects across the entire Mount Sinai Health System.
This unique role within a dynamic team of data scientists, researchers, and clinicians will afford the ideal candidate the opportunity to directly impact patient care in a clinical setting and be on the forefront of COVID-19 breakthroughs, as well as other clinical domains.
The ideal candidate will have the following experience
Translational or clinical research experience with a specific interest in applications of clinical data
Experience working with record data types and ontologies including ICD-9/10, LOINC, RxNorm, UMLS, CPT codes, etc.
Requirements:
Bachelor’s Degree; Master’s degree or doctoral degree in a quantitative science-related field (e.g., biomedical informatics, clinical informatics, etc.) strongly preferred. Individuals with doctorates in clinical informatics with previous EHR experience are highly preferred.
Strong SQL; Familiarity with EPIC EHR reporting systems (Clarity, Caboodle) is a strong advantage but not a prerequisite.
Significant expertise with programming and statistical software experience in R and/or Python.
Strong communication, with fluency in spoken and written English
Keywords: Data Science, Multi-omics, Electronic Health Records, Electronic Medical Records, Common Data Models, R, Python
Strength Through Diversity
The Mount Sinai Health System believes that diversity, equity and inclusion are drivers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and participate actively as a leader within the Mount Sinai Health System by:
Serving as the primary resource management representative of the Mount Sinai leadership teams, committees, etc., and acting as the primary executive leader interface between Mount Sinai and key executives from the health systems’ vendors and partners.
Engaging with relevant thought leaders and policy-makers at the federal and state levels, and representing the Health System as assigned.
Using a lens of equity in establishing and promoting policies and procedures and providing opportunities for all to thrive.
Confronting racist, sexist or other inappropriate behavior and challenges exclusionary organizational practices and serving as a role model to promote anti-racist behaviors.
Inspiring and fostering an environment of anti-racist behaviors among and between departments and co-workers.
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
Explore more about this opportunity and how you can help us write a new chapter in our story!
Who We Are
Over 42,000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hospitals, including Mount Sinai Beth Israel, Mount Sinai Brooklyn, The Mount Sinai Hospital, Mount Sinai West (formerly Mount Sinai Roosevelt), Mount Sinai Morningside (formerly Mount Sinai St. Luke’s), and New York Eye and Ear Infirmary of Mount Sinai.
The Mount Sinai Health System is an equal opportunity employer. We comply with applicable Federal civil rights laws and does not discriminate, exclude, or treat people differently on the basis of race, color, national origin, age, religion, disability, sex, sexual orientation, gender identity, or gender expression.
EOE Minorities/Women/Disabled/Veterans</t>
  </si>
  <si>
    <t>Data Scientist / Senior Data Scientist - Applied Machine Lea... 
 Uber 
 3.7 
 New York, NY 
 https://www.indeed.com/rc/clk?jk=a9acb45c5489e0f0&amp;fccid=f766f8bfbc3effb7&amp;vjs=3 
 About CAS
The Core Analytics &amp; Science Team (CAS) is Uber's largest data science organization, covering both of Uber's main lines of business as well as the underlying platform technologies that power those businesses. We are a key part of Uber's cross-functional product development teams, helping to drive every stage of product development through data analytic, statistical, and algorithmic expertise.
Applied Machine Learning or Operations Research Data Science
Here are the teams that make it happen:
Eats: Uber Eats is Uber's ambitious and rapidly expanding on-demand food delivery business currently operating in more than 45 countries globally and is the largest outside of China. Applied Machine Learning Scientists in Uber Eats solve many exciting problems in the Recommendation, Search and Knowledge Graph space.
Rides: Rides Data Science at Uber uses data to improve and automate all aspects of Uber's core ridesharing products. For drivers, we are creating a seamless product experience for drivers across the driver journey: matching drivers to cars, onboarding onto our platform, creating a stress free trip experience. For Riders, building products that create an awesome experience for people who ride with Uber. The Fares team calculates and serves prices to all our users.
Platforms: Platform Data Science develops the common systems and technical foundations that power Uber's trip experiences externally and core decision making systems internally. This team develops: the machine learning and AI platforms; the mapping services that perform travel time (ETA) prediction, route optimization, navigation, pickup &amp; dropoff specification, and more; and Uber's customer support and financial technology systems.
About the Role
Here's what's in it for you! As a Data Scientist in the CAS organization, you have a unique opportunity to use your quantitative skills in statistics, machine learning and economics. You'll answer high impact open questions, prototype cutting edge algorithms, engage in large scale experimentation, and drive business insights through data. You will be collaborating closely with Products, Ops, Engineering, and other Data Scientists and Product Analysts to own and drive a large part of the Uber products and services that have become so ingrained in the daily lives of our customers and partners.
What You'll Do
Leverage data to understand product performance and to identify improvement opportunities
Work with engineers and product managers to turn data science prototypes into robust, reliable solutions
Build statistical, optimization, and machine learning models the product efficiency and scalability
Deliver real world recommender systems and search ranking models that will critically impact the growth, efficiency, and reliability of Uber's marketplace.
Use machine learning, data mining, statistical techniques and others to create actionable, meaningful, and scalable solutions that powers all consumer facing products and features on the Uber Eats and/or Rides apps.
Conduct research and implementation of novel machine learning and statistical approaches to address medium-to-long term business and product problems
Collaborate with cross functional team (engineers, product analysts, product managers, designers) to define the business problem, identify the opportunities, and execute team and product strategies
Establish scalable, efficient, automated processes to boost team productivity, such as model development, model validation and model implementation
Basic Qualifications
Ph.D., MS or Bachelors degree in, Statistics, Economics, Machine Learning, Operations Research, Computer Science or other quantitative field. (If M.S. degree, a minimum of 1+ years of industry experience required and if Bachelor's degree, a minimum of 2+ years of industry experience required)
Knowledge of underlying mathematical foundations of statistics, machine learning, optimization, economics, and analytics
Knowledge of experimental design and analysis
Experience with exploratory data analysis, statistical analysis and testing, and model development
Ability to use a language like Python or R to work efficiently at scale with large data sets
Proficiency in languages and tools like SQL, Hive, and Spark
Preferred Qualifications
5+ years of industry experience working as a data scientist or similar
M.S. degree in Statistics, Machine Learning, Operations Research, or other quantitative fields with 3+ years of industry experience
Ph.D. in Statistics, Machine Learning, Operations Research, or other quantitative field
Experience in experimental design and analysis (e.g., A/B and market-level experiments), causal inference
Experience in algorithm development and prototyping
Experience with productionizing algorithms for real-time systems
Proficiency in Java, Scala, or Go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</si>
  <si>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Data Scientist / Senior Data Scientist - Pricing and/or Econ... 
 Uber 
 3.7 
 New York, NY 
 https://www.indeed.com/rc/clk?jk=a029bd2797f874ab&amp;fccid=f766f8bfbc3effb7&amp;vjs=3 
 About CAS
The Core Analytics &amp; Science Team (CAS) is Uber's largest data science organization, covering both of Uber's main lines of business as well as the underlying platform technologies that power those businesses. We are a key part of Uber's cross-functional product development teams, helping to drive every stage of product development through analytic, statistical, and algorithmic expertise.
Here's what's in it for you! As a Data Scientist in the CAS organization, you have a unique opportunity to use your quantitative skills in statistics, machine learning, operations research, and/or economics. You'll answer high impact open questions, prototype cutting edge algorithms, engage in large scale experimentation, and drive business insights through data. You will be collaborating closely with Product Managers, Engineers, other Data Scientists and Product Analysts on a large part of the Uber products and services that have become ingrained in the daily lives of our customers and partners.
Pricing and/or Econometrics Data Science
Here are some of the teams that make it happen:
Eats: Uber Eats is Uber's ambitious and rapidly expanding on-demand food delivery business currently operating in more than 45 countries globally.
Pricing: Maximize efficiency and maintain reliability in the three-sided marketplace (eater, courier/delivery partner, and restaurant) of Uber Eats. Our algorithms operate globally at a scale of hundreds of thousands of restaurants, millions of delivery partners, tens of millions of eaters, and billions of dollars per year.
Rides: Rides Data Science at Uber uses data to improve and automate all aspects of Uber's core ridesharing products.
Pricing: Responsible for modeling rider and driver behavior,setting prices to optimize long run network efficiency, and dynamically adjusting those prices to ensure balance &amp; reliability.
Rider/Driver/Supplier Incentives: Sends rider, driver, and supplier incentives and designs Subscription and Rewards programs. These teams build production ML models, run and analyze network-level and A/B experiments.
What You'll Do
Build statistical, optimization, and machine learning models for applications including pricing, targeting, and experimentation.
Work with engineers and product managers to turn data science prototypes into robust, reliable solutions.
Present findings to business leaders to inform decisions.
Solve ambiguous, challenging business problems using data-driven approaches.
Work closely with multi-functional leads to develop technical vision and drive team direction.
Establish standard methodologies for data science including modeling, coding, analytics, optimization, and experimentation.
Communicate with senior management and multi-functional teams.
Basic Qualifications
Ph.D., MS or Bachelors degree in, Statistics, Economics, Machine Learning, Operations Research, Computer Science or other quantitative field. (If M.S. degree, a minimum of 1+ years of industry experience required and if Bachelor's degree, a minimum of 2+ years of industry experience required)
Knowledge of underlying mathematical foundations of statistics, machine learning, optimization, economics, and analytics
Knowledge of experimental design and analysis
Experience with exploratory data analysis, statistical analysis and testing, and model development
Ability to use a language like Python or R to work efficiently at scale with large data sets
Proficiency in languages and tools like SQL, Hive, and Spark
Preferred Qualifications
5+ years of industry experience working as a data scientist or similar
Advanced experience in experimental design and analysis (e.g., A/B and market-level experiments), as well as causal inference
Experience in algorithm development and prototyping
Experience with causal ML methods is a plus
Technical leadership experience and passion for mentoring
Experience productionizing algorithms for real-time systems
Expertise in convex programming, computational optimization, and operations research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</si>
  <si>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Data Scientist / Senior Data Scientist - Product, Statistics... 
 Uber 
 3.7 
 New York, NY 
 https://www.indeed.com/rc/clk?jk=38c21d22ca55545c&amp;fccid=f766f8bfbc3effb7&amp;vjs=3 
 About CAS
The Core Analytics &amp; Science Team (CAS) is Uber's largest data science organization, covering both of Uber's main lines of business as well as the underlying platform technologies that power those businesses. We are a key part of Uber's cross-functional product development teams, helping to drive every stage of product development through data analytic, statistical, and algorithmic expertise.
Product, Statistics, &amp; Experimentation Data Science
Here are some of the teams that make it happen:
Platforms: Develops the common systems and technical foundations that power Uber's core trip experience (e.g., pickup/dropoff, time prediction, route selection, navigation), post-trip customer support and business reporting. Also develops novel experimental design and statistical models that power the company-wide experimentation platform.
Mapping platform - We use extensively statistical, optimization, and machine learning models to perform travel time prediction, route optimization, navigation, and pickup and dropoff specification for both Rides and Eats.
Experimentation - Build the experimentation platform at Uber, providing reliable, trustworthy and agile experimentation and experiment analysis to power business decisions across the entire Uber ecosystem
Eats: Uber Eats is Uber's ambitious and rapidly expanding on-demand food delivery business currently operating in more than 45 countries globally and is the largest outside of China.
Merchants - Optimizing merchant onboarding, menu creation, marketing, and order experience
Couriers - Creating a stress-free courier experience at every point in their lifecycle
Eaters - Building intelligent data-driven products to provide the best experience across new user acquisition, existing user engagement, and churned user resurrection
Rides: Rides Data Science at Uber uses data to improve and automate all aspects of Uber's core ridesharing products.
Shared Rides - Optimizing the balance between UberPool rider experience and cost
Incentives, Subscriptions and Rewards - Design incentives, subscriptions and rewards programs for riders
High Capacity Vehicles (aka Uber Bus) - Using movement data to predict demand and design optimized r
What You'll Do
Develop creative solutions and build prototypes to business problems using algorithms based on machine learning, statistics, and optimization, and work with engineering/product to productionize those algorithms and create impact in production.
Drive clarity and solve ambiguous, challenging business problems using data-driven approaches.
Propose and guide the framework of data analysis to drive business insight and facilitate decisions. Establish standard methodologies for data science including modeling, coding, analytics, and experimentation.
Leverage data to understand product performance and to identify improvement opportunities
Design product experiments and interpret the results to draw detailed and impactful conclusions
Communicate with senior management and multi-functional teams
Provide recommendations to assist quick product ideation and feature launch decisions.
Build intelligent data-driven products to provide the best user experience
Basic Qualifications
Ph.D., MS or Bachelors degree in, Statistics, Economics, Machine Learning, Operations Research, Computer Science or other quantitative field. (If M.S. degree, a minimum of 1+ years of industry experience required and if Bachelor's degree, a minimum of 2+ years of industry experience required)
Knowledge of underlying mathematical foundations of statistics, machine learning, optimization, economics, and analytics
Knowledge of experimental design and analysis
Experience with exploratory data analysis, statistical analysis and testing, and model development
Ability to use a language like Python or R to work efficiently at scale with large data sets
Proficiency in languages and tools like SQL, Hive, and Spark
Preferred Qualifications
5+ years of industry experience working as a data scientist or similar
Tech lead experience is a plus
Experience with productionizing algorithms for real-time systems
Proficiency in Java, Scala, or Go
Advanced experience in experimental design and analysis (e.g., A/B and market-level experiments), as well as causal inference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</si>
  <si>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Associate Data Science Instructor, Data Scientist 
 Galvanize 
 3.8 
 New York, NY 10038 (Financial District area) 
 https://www.indeed.com/rc/clk?jk=389e3e09f9cf7b56&amp;fccid=5609ae8cba643791&amp;vjs=3 
 ASSOCIATE ENTERPRISE INSTRUCTOR, DATA SCIENTIST - REMOTE/TRAVEL(when COVID restrictions are lifted)
VISION AND VALUES: Galvanize campuses are not simply places to work; they are environments of active engagement, learning and growth. Galvanize exists to provide access to opportunities for any individual who has the ambition to live a life of continuous learning and growth. We create and operate a network of urban campuses that are based on building and leveraging community. On our campuses, you feel a healthy mix of students, entrepreneurs and high energy professionals working to create innovative digital technology startups and build their own careers along the way. Galvanize is a fast-paced, dynamic workplace filled with some of the most innovative startups and driven students. As a company scaling up, we are constantly improving our systems and procedures.
We are growing our Enterprise Data Science and Data Engineering Instructional team at Galvanize. Our Instructors upskill and reskill working professionals to leverage modern data analytics and ML tools and techniques using outcomes based, project oriented instruction.
As a Data Science instructor at Galvanize, you will:
Deliver lectures and tutorials on scientific Python, SQL, probability, statistics, machine learning, and data engineering
Grow significantly as a data scientist through professional instruction and self-study in the concepts and tools you haven't yet mastered
Contribute to software and data science projects such as curriculum development, internal tooling, and analytics
Participate in internal professional development
Required Qualifications:
Strong understanding in the topics we teach: python, statistics, SQL, machine learning, data engineering, data visualization
Experience in industry in a data scientist or data engineering role
Outstanding communication skills
Nice to haves:
Master's or PhD in a quantitative discipline such as computer science, engineering, statistics, mathematics, or physics
Experience teaching a quantitative subject preferred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</si>
  <si>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Data Scientist 
 Thrasio 
 New York, NY 
 https://www.indeed.com/rc/clk?jk=481b3ae735f8844a&amp;fccid=7074185bd7d0c1bb&amp;vjs=3 
 Who We Are
Thrasio was established in 2018 with a clear mission: to become the largest, most profitable seller on Amazon. Since then, our growth has been dramatic; we have over $500M in committed capital, with an impressive group of investors supporting our success. We're sustainably profitable and growing at an expeditious rate across 11 cities and 3 continents. Thrasio develops and sells over 6,000 best selling products on Amazon across a number of different categories, putting the company in the top 25 Amazon sellers. At Thrasio, we're reimagining, innovating, and revolutionizing the consumer goods industry for the next century. We hire remarkably smart and driven individuals that collaborate and thrive on building a company that is disrupting the way ecommerce is done. If this sounds exciting to you, let's talk.
The Role
Want to build something new and exciting? Do you like building tools that can answer what demand might look like 6 months out for a particular product?
The Technology Organization (Product, Engineering and Data Science) at Thrasio is responsible for building the internal tools that will help ensure data quality and create opportunity for our great people here to quickly access data and make decisions related to growth of our brands (soon to be thousands of products) as we continue our goal of being the number one seller on Amazon.
In this role, you will be at the center of all the decision support for the company as we use the latest ML/DL and data science techniques to continuously optimize every aspect of the business, including inventory management, forecasting, lead gen analysis, keyword optimization and a whole new category of decision management for day to day operations.
Some of the day-to-day might include:
Owning the full Data Science life-cycle from conception to prototyping, testing, deploying, and measuring its overall business value
Developing quantitative models, leveraging machine learning and advanced data analysis techniques
Architecting and building technical platforms for our algorithmic engines to run at scale
Using data to improve the decision-making of everyone at Thrasio, and ultimately, to enhance the experience of our customers and our suppliers
Serving as a consultative partner to the marketing and creative teams to understand needs and conduct analyses that will help determine targeting strategy
Provide technical leadership and strategic initiatives for your team
Deliver presentations to high level business stakeholders that tell cohesive, logical stories using data - while this is primarily a technical role, we value the communication of ideas and want to expose data science to the company at large.
What You Bring to the Party
Bachelor's Degree in Engineering or Computer Science or technical equivalent and 8+ years of experience in data science type roles
Highly proficient in Python and SQL programming
Machine Learning experience: supervised/unsupervised learning, recommendation systems, reinforcement learning, deep learning, time series etc.; Prophet, arima, deepar, lstms, RL or ranking work is a plus
Ability to effectively work with business leads: strong communication skills, ability to synthesize conclusions for non-experts and desire to influence business decisions
Intuitive sense of how quantitative and technical work aligns closely with business priorities and business value
Be really excited with the idea of building something new, for a business tackling e-commerce in an entirely different way
Nice to have, but not required
Bachelor's Degree in Engineering and/or Computer Science and 10+ years of experience post degree in data analyst or science roles
Master's Degree or PhD in a quantitative field, e.g. Mathematics, Economics, Computer Science, Engineering, Physics, Neuroscience, Operations Research, etc.
Product Ecommerce experience
Thrasio is proud to be an Equal Opportunity employer and considers all qualified applicants for employment without regard to race, color, religion, sex, gender, sexual orientation, gender identity, ancestry, age, or national origin. Further, qualified applicants will not be discriminated against on the basis of disability, protected classes, or protected veteran status. Thrasio participates in e-verify.
Thrasio does not accept agency resumes. Please do not forward resumes to our jobs alias, Thrasio employees or any other organization location. Thrasio is not responsible for any fees related to unsolicited resumes.</t>
  </si>
  <si>
    <t>AI Group - Senior Software Engineer 
 Bloomberg 
 3.9 
 New York, NY 
 https://www.indeed.com/rc/clk?jk=8be378b15844a6b6&amp;fccid=f770da67b3b51c62&amp;vjs=3 
 Apply Now
In the Artificial Intelligence group, we build data-driven, highly distributed high throughput systems, which are collectively called billions of times a day. Our engineers are responsible for architecting and implementing these services end-to-end overcoming unique challenges that come with machine learning systems in the financial domain which involve building systems that have high throughput, availability, consistency and low latency. The AI Group is the central engineering group with close to 180 researchers and engineers working together to build these data-driven customer-facing products, as well as AI infrastructure and algorithms used by engineers across the company.
Some projects where we are looking for experienced software engineers include: unified search, question answering, query parsing, financial instrument (e.g., fixed income) pricing, dialogue understanding, and recommender systems. If these sound like the projects you are passionate about and want to work on, apply! Do check out our blog at https://TechAtBloomberg.com/AI and learn more about our projects and research.
In addition, we contribute to open source; contributions we have made and work with include Solr, Koan, KFServing, Cloud Native Buildpacks and PyTorch Lightning that directly impact our production services, and tools like pydocstyle, cookiecutter/cruft that improve developer experience. Broadly, we are looking for colleagues to who are passionate about software engineering and who want to learn more about:
Parallel and distributed systems like Kubernetes, OpenMPI, Apache Kafka,
Applied Machine Learning frameworks like PyTorch, scikit-learn, Tensorflow, and
Data-driven frameworks like Apache Spark, Apache Solr, Pandas, Apache Hadoop.
We'll trust you to:
Collaborate with colleagues on production machine-learning systems and applications,
Design, experiment, and evaluate software systems,
Write, test, and maintain production-quality code,
Represent Bloomberg at conferences and open-source communities,
Demonstrate technical leadership by owning cross-team projects, and
Build the libraries and frameworks that support fault tolerant and testable systems.
You’ll need to have:
Bachelors, Masters, or a Ph.D. in CS or relevant industry experience.
Proficiency in programming languages such as Python, C++, or Java
Proficiency in software development life cycle including backend and frontend systems
Our culture values difference, fosters inclusion and promotes collaboration to drive superior business results. Our efforts help establish an inclusive work environment where all Bloomberg employees feel respected and are included and empowered to impact the business globally. Building strong, diverse teams that feel valued and engaged will help us innovate, execute and succeed in a highly competitive global environment. Bloomberg is an equal opportunities employer, and we value diversity at our company. We do not discriminate on the basis of race, religion, color, national origin, gender, sexual orientation, age, marital status, veteran status, or disability status.
Apply Now</t>
  </si>
  <si>
    <t>Data Scientist 
 TeePublic 
 4.3 
 New York, NY 
 https://www.indeed.com/rc/clk?jk=28e7dba87627613f&amp;fccid=665f8f7bb3fcde1e&amp;vjs=3 
 TeePublic is looking for a Data Scientist to join its growing team in NYC. This individual will be a highly motivated and organized self-starter with the ability to handle multiple priorities at once. This individual will be integral in helping scale a fast-paced, rapidly growing team with a culture built on passion, hard-work, and fun.
You'll be an embedded member of the Content and Data team, working with product, data engineering, and software engineering to build machine learning algorithms and solve complex problems around search and personalization. With more than 4 billion SKUs to manage, we are a living, breathing big data challenge. We've built the foundation of our data infrastructure and done the initial analysis -- you will be the catalyst to accelerate and optimize content discovery.
You will play an integral role in facilitating the already rapid growth of TeePublic by:
Building production grade models on large-scale datasets to optimize content discovery by utilizing advanced statistical modeling, machine learning, or data mining techniques and marketing science research
Developing and maintaining machine learning infrastructure that powers our ranking and recommendation models
Using Natural Language Processing to understand content across product meta data and user searches
Applying clustering and classification techniques to identify clusters of customers based on purchase, demographics, and on-site behavior
Use models to address key growth challenges and provide meaningful insights on problems such as significance testing and A/B testing
Job Requirements
You have the technical competence to perform advanced analytics
You have coding experience, specifically wrangling (such as with Python, SQL, Java, and/or Scala) and analyzing (such as with Pandas or R) large datasets
You have worked extensively with machine learning (such as Tensorflow, Torch), natural language processing, and advanced analytics (e.g. time series, regression, neural networks, mathematical optimization)
You have built and applied clustering (such as k-means, hierarchical, and mean shift) and classification (e.g. k-nearest neighbor, logistic regression, decision tree, random forest) algorithms
This role is located in our NYC office, though we are remote for the foreseeable future.</t>
  </si>
  <si>
    <t>Senior C++ Developer / Research Scientist for Machine Learni... 
 Andiamo Partners (Rec.) 
 New York, NY 
 https://www.indeed.com/rc/clk?jk=58ce46ae9198f668&amp;fccid=50058763a00cf182&amp;vjs=3 
 he R&amp;D Knowledge Engineering group is looking for an experienced C++ software engineer to join one of the company’s fastest growing teams. We are responsible for understanding the content of millions of news stories each day, and using this knowledge to drive intelligent modeling of market activity, including the generation of multi-lingual content based on trends and user needs. Ideal candidates have exceptional core software engineering skills, experience with Natural Language Processing, and a familiarity with Machine Learning and Statistical Modeling techniques. A desire to learn, and a strong motivation to succeed are an integral part of our team, and we expect everyone to be a force for shaping the long term direction of our products.
The team is primarily engineering-focused, but participates actively in research collaborations with world-class institutions, attends and presents at conferences, publishes papers, and releases open-source software to push forward the state-of-the-art. We believe in each engineer owning the full product life-cycle, from research to implementation and maintenance.
Current projects include:
Machine Translation;
Syntactic Parsing, NER, WSD, Morphological Analyzers;
Open Information Extraction;
Natural Language Generation;
Knowledge Graph/Ontology Population;
Low-latency NLP;
Table Extraction/Detection;
Company:
Andiamo Partners (Rec.)
Qualifications:
– Significant years of experience writing industry-level, robust OOD code
– Significant experience with NLP, OIE, or MT
– A desire to help grow the group, share knowledge, and be an advocate for an ambitious, coherent product vision
– Probability and statistics background a strong plus
How to apply:
Please mention NLP People as a source when applying
https://www.linkedin.com/jobs2/view/17709890?trk=vsrp_jobs_res_name&amp;trkInfo=VSRPsearchId%3A410356921432564990205%2CVSRPtargetId%3A17709890%2CVSRPcmpt%3Aprimary</t>
  </si>
  <si>
    <t>Senior Data Scientist 
 Bluecore 
 4.8 
 New York, NY 10002 (Lower East Side area) 
 https://www.indeed.com/rc/clk?jk=307b5af3959fe710&amp;fccid=1fadbcea263f6714&amp;vjs=3 
 Bluecore is a marketing technology company that’s reimagining how the world’s fastest growing retail brands transform casual shoppers into lifetime customers. Through our patented retail data model and the recent release of Bluecore Communicate™ and Bluecore Site™, we replace manual processes with an intelligent, AI-driven workflow. We are credited with doubling email revenue, and increasing customer retention for more than 400 brands, including Express, Tommy Hilfiger, The North Face, Teleflora, and Bass Pro Shops. We have been recognized as one of the Best Places to Work by Glassdoor and ranked No. 241 on the Inc. 500 List, the most prestigious ranking of the nation’s fastest-growing private companies.
We are looking for Senior Data Scientists with a strong mathematical background to work alongside our Engineering Teams to build the next generation of retail and commerce models that delight and empower marketers. The ideal candidate is one that has several years of experience researching, building, serving, and maintaining data science models at scale. They are able to work with our Product Team to translate product requirements into the correct objectives, perform literature searches to identify the right approach, design thoughtful experiments, and write production code to serve the model and maintain it. They have first-hand experience with what works and what doesn’t, and are eager to share this experience with more junior members and guide them through that process. They are also able to, and excited to, help architect the data science infrastructure needed to accelerate innovation on models and facilitate serving and maintaining them. Finally, they should be curious and eager to identify and explore the myriad of other products that can be built on our unique data asset. Our culture emphasizes making good tradeoffs, working as a team, and leaving your ego at the door.
Over the past six years Bluecore has shown that Marketing Teams can create meaningful and valuable experiences for their customers using only first party data; an increasingly important proposition with the rise in concerns around online privacy and third party data. As a Senior Data Scientist, you'll be joining a dedicated group of Data Scientists and Engineers at the forefront of exploring exciting ways to activate that data asset. We build powerful models that enable Marketers to make the right decisions and engage their customers with personalized content that is timely, relevant, and valuable. Our approach to building models is an academic one, starting with a literature search, a baseline, and an iterative process of training and validation to identify the most suitable model that is as simple as possible and as powerful as necessary. We employ a wide variety of models, such as Bayesian models for predicting customer lifetime value, matrix factorization to identify a customer’s product affinity, and reinforcement learning models to optimize content, timing, and frequency of marketing communications.
Our models operate at scale and crunch through millions of data points to make decisions that have been shown to double revenue and triple reach, and are designed in a flexible manner to generalize across our set of 400+ diverse customers who span industries from apparel to automotive. To explore, build, deploy, and maintain models we leverage many tools such as BigQuery, Spark, Cloud SQL, Keras, TensorFlow, Airflow, Kubernetes, and Google Compute Engine. Finally, we’re a team that values applied research and constantly exploring the frontier of what’s possible; diving into fields such as topic modeling, restricted Boltzmann machines, recurrent neural networks, convolutional neural networks for image feature extraction, and differential privacy.
Responsibilities
Identifying appropriate models/algorithms to solve product requirements
Meticulous experimentation to evaluate and compare models
Writing internal and external facing documentation describing models and approaches
Deploying models to production and maintaining them
Identify new opportunities to leverage our data asset
Propose and drive technical initiatives
Propose infrastructure to accelerate the pace of model exploration and improve model serving and maintenance
Qualifications
PhD or MS in a quantitative discipline such as Applied Math, Data Science, Physics, Statistics, or Engineering
Relevant coursework and experience in the fields of Machine Learning, Statistics, and Optimization
Deep understanding of Statistical/Probabilistic Analysis and Linear Algebra
3+ years of relevant industry experience, including internships
Ability to write production-ready code
Experience with Deep Learning, Reinforcement Learning, Natural Language Processing, Time Series Analysis, and/or Optimization
Experience with ML at scale
Experience with SQL
Benefits:
Highly competitive compensation package including salary and equity as well as the opportunity to work for one of the fastest growing marketing technology companies.Comprehensive medical, dental, and vision insurance401(k) planMonthly discretionary reimbursement towards fitness, home office and/or Learning and Development opportunities
Generous Parental Leave &amp; flexible vacation policy
At Bluecore we believe in fostering an inclusive environment in which employees feel encouraged to share their unique perspectives, leverage their strengths, and act authentically. We know that diverse teams are strong teams, and welcome those from all backgrounds and varying experiences.
Bluecore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t>
  </si>
  <si>
    <t>Principal Data Scientist 
 Bluecore 
 4.8 
 New York, NY 10002 (Lower East Side area) 
 https://www.indeed.com/rc/clk?jk=7c85bee320c144c3&amp;fccid=1fadbcea263f6714&amp;vjs=3 
 Bluecore is a marketing technology company that’s reimagining how the world’s fastest growing retail brands transform casual shoppers into lifetime customers. Through our patented retail data model and the recent release of Bluecore Communicate™ and Bluecore Site™, we replace manual processes with an intelligent, AI-driven workflow. We are credited with doubling email revenue, and increasing customer retention for more than 400 brands, including Express, Tommy Hilfiger, The North Face, Teleflora, and Bass Pro Shops. We have been recognized as one of the Best Places to Work by Glassdoor and ranked No. 241 on the Inc. 500 List, the most prestigious ranking of the nation’s fastest-growing private companies.
We are looking for Principal Data Scientists with a strong mathematical background to work alongside our Engineering Teams to build the next generation of retail and commerce models that delight and empower marketers. The ideal candidate is one that has several years of experience researching, building, serving, and maintaining data science models at scale. They are able to work with our Product Team to translate product requirements into the correct objectives, perform literature searches to identify the right approach, design thoughtful experiments, and write production code to serve the model and maintain it. They have first-hand experience with what works and what doesn’t, and are eager to share this experience with both junior and senior members and guide them through that process. They are also able to, and excited to, help architect the data science infrastructure needed to accelerate innovation on models and facilitate serving and maintaining them. Finally, they should be curious and eager to identify and explore the myriad of other products that can be built on our unique data asset. Our culture emphasizes making good tradeoffs, working as a team, and leaving your ego at the door.
Over the past six years Bluecore has shown that Marketing Teams can create meaningful and valuable experiences for their customers using only first party data; an increasingly important proposition with the rise in concerns around online privacy and third party data. As a Principal Data Scientist, you'll be joining a dedicated group of Data Scientists and Engineers at the forefront of exploring exciting ways to activate that data asset. We build powerful models that enable Marketers to make the right decisions and engage their customers with personalized content that is timely, relevant, and valuable. Our approach to building models is an academic one, starting with a literature search, a baseline, and an iterative process of training and validation to identify the most suitable model that is as simple as possible and as powerful as necessary. We employ a wide variety of models, such as Bayesian models for predicting customer lifetime value, matrix factorization to identify a customer’s product affinity, and reinforcement learning models to optimize content, timing, and frequency of marketing communications.
Our models operate at scale and crunch through millions of data points to make decisions that have been shown to double revenue and triple reach, and are designed in a flexible manner to generalize across our set of 400+ diverse customers who span industries from apparel to automotive. To explore, build, deploy, and maintain models we leverage many tools such as BigQuery, Spark, Cloud SQL, Keras, TensorFlow, Airflow, Kubernetes, and Google Compute Engine. Finally, we’re a team that values applied research and constantly exploring the frontier of what’s possible; diving into fields such as topic modeling, restricted Boltzmann machines, recurrent neural networks, convolutional neural networks for image feature extraction, and differential privacy.
Responsibilities
Identifying appropriate models/algorithms to solve product requirements
Meticulous experimentation to evaluate and compare models
Writing internal and external facing documentation describing models and approaches, such as wiki pages, white papers, blog posts or journal papers.
Deploying models to production and maintaining them
Evangelizing Bluecore Data Science internally and externally
Identifying new opportunities to leverage our data asset
Proposing and drive technical initiatives
Proposing infrastructure to accelerate the pace of model exploration and improve model serving and maintenance
Being a technical mentor for senior and junior team members
Meeting with customers to discuss our machine learning models and roadmap
Qualifications
PhD or MS in a quantitative discipline such as Applied Math, Data Science, Physics, Statistics, or Engineering
Deep understanding of Statistical/Probabilistic Analysis and Linear Algebra
8+ years of relevant industry experience, including internships
Experience building, delivering and maintaining Machine Learning and AI products
Experience setting ML/AI project roadmaps
Strong oral and written presentation skills
Experience in technical mentorship and leadership
Ability to write production-ready code
Experience with Deep Learning, Reinforcement Learning, Natural Language Processing, Time Series Analysis, and/or Optimization
Experience with ML at scale
Experience with SQL
Benefits:
Highly competitive compensation package including salary and equity as well as the opportunity to work for one of the fastest growing marketing technology companies.Comprehensive medical, dental, and vision insurance401(k) planMonthly discretionary reimbursement towards fitness, home office and/or Learning and Development opportunities
Generous Parental Leave &amp; flexible vacation policy
At Bluecore we believe in fostering an inclusive environment in which employees feel encouraged to share their unique perspectives, leverage their strengths, and act authentically. We know that diverse teams are strong teams, and welcome those from all backgrounds and varying experiences.
Bluecore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t>
  </si>
  <si>
    <t>Backend Distributed ML Engineer 
 Prescient Edge Federal 
 New York, NY 10065 (Upper East Side area) 
 Remote 
 https://www.indeed.com/rc/clk?jk=04154d0b1b1a9ebc&amp;fccid=bfb11e13c321848d&amp;vjs=3 
 Job Description:
Prescient Edge is seeking a Backend Distributed ML Engineer to support a Federal government client. As a Backend Distributed ML Engineer, you will contribute to the development of innovative breakthroughs in machine learning, generating insights from private data silos faster than ever before while preserving the privacy of the underlying data. The technology is developed by a team of covert intelligence operatives as well as government and financial services executives – all working together to build a platform that is ready to cope with the agility, efficiency, and relentless push required to plow through the regulatory and compliance that these organizations require.
This position is remote.
Job Requirements:
Minimum Qualifications
Bachelor's degree in computer science or a related technical field; can be substituted for equivalent practical experience.
Experience developing scalable low-latency distributed data processing solutions
Experience in running large scalable distributed services following microservice architecture
2 years of work or educational experience in Machine Learning or Artificial Intelligence
1 year of relevant work experience, including software development
Experience with one or more general-purpose programming languages including but not limited to: Python, Java, C++
Experience with overseeing a company's overall cloud infrastructure
Expertise with GCP and AWS including Docker containers and Kubernetes
Experience with automation of ML model deployment, management, scaling, and networking
Preferred experience in distributed ML tasks: model parallelism, data parallelism, federated learning, and on-device learning
Expertise in utilizing scalable data insight platforms and tools including programming skills (e.g., Python, TensorFlow, PyTorch)
Exposure to machine-learning model lifecycle; training, evaluation, serving
Interest in deploying machine-learning models as scalable services
Interest in "tool-making" (i.e., building features for developers that empower them and make them faster)
Strong communication skills with the ability to build meaningful customer relationships
Ability to be a strong contributor in highly cross-functional efforts and a willingness to step in and lead a technical project
Enthusiasm for innovating in fast-growing privacy and artificial intelligence space
Preferred Qualification
MS or PhD degree in Computer Science, Artificial Intelligence, Machine Learning, or a related technical field
Experience with one or more of the following: Federated Learning, Computer Vision, Recommendation systems &amp; Personalization, Search and Discovery Systems, Natural Language Processing</t>
  </si>
  <si>
    <t>Research Scientist / Data Scientist, Open Rank, CCM 
 Simons Foundation 
 3.9 
 New York, NY 10010 (Flatiron District area) 
 https://www.indeed.com/rc/clk?jk=6de04fc5343030c6&amp;fccid=8844f3447ed4e2d6&amp;vjs=3 
 POSITION SUMMARY
The Flatiron Institute's Center for Computational Mathematics (CCM) seeks scientists at all levels of seniority in disciplines including:
machine learning and its mathematical foundations
numerical analysis
computational statistics and probabilistic programming
statistical methodology, modeling, and inference
software development and high performance computing
signal and image processing, inverse problems
application areas including biology, medicine, chemistry, and physics
Research and Data Scientists are expected to lead active research programs at the forefront of their fields, to interact with other researchers in CCM, across the Flatiron Institute and the wider scientific community, as well as supervise/mentor postdoctoral fellows and undergraduate and/or graduate students. They are encouraged to participate in and shape the vibrant activities of the Institute such as workshops and seminars. They receive a research budget, participate in the selection and review of research staff, software engineers, and postdoctoral fellows within CCM, and have access to the Flatiron Institute’s powerful scientific computing resources. Depending on levels of experience, positions may be at-will or a fixed term appointment. The anticipated start date is July to October, 2021, but is flexible.
CCM is a leading center for the study of applied mathematics, machine learning, statistics, signal processing and related fields. Tremendous opportunities exist at the intersection of mathematics, computer science, statistics, and their scientific applications, with the lines between theory, algorithm development and software implementation often blurred. A major goal of CCM is to develop the next generation of simulation and analysis methods and to make them available to the scientific community. The Center also hosts an array of meetings, workshops and conferences, serving as a focal point for the field internationally. The Center is expected to double in size to about 60 members, including short- and long-term visitors. The Flatiron Institute, located in the heart of New York City, also hosts the Center for Computational Astrophysics, Center for Computational Biology, Center for Computational Quantum Physics, Scientific Computing Core, and the new Center for Computational Neuroscience.
MINIMUM QUALIFICATIONS
Education
A doctoral degree in a relevant discipline (e.g. computer science, statistics, mathematics, or science application area)
For senior research/data scientists: 10-15 years of academic or industry experience
For research/data scientists: 3 years of academic or industry experience
Required Skills
Demonstrated abilities in mathematical analysis, software and algorithm development, modeling, and/or scientific simulation
Ability to work independently and to collaborate on multidisciplinary research in a collegial environment
Effective leadership, management and communication skills
Required Application Materials
Curriculum vitae with publication list and, if relevant, links to software
Research statement outlining past accomplishments, current interests and future goals
Three (3) names and emails of people who can be consulted for confidential references
DEADLINE
We will begin reviewing applications on January 1, 2021.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</si>
  <si>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Senior Data Analyst 
 Thirty Madison 
 New York, NY 
 https://www.indeed.com/rc/clk?jk=5dc4eecab86cabda&amp;fccid=c5e72bb20b8cc20b&amp;vjs=3 
 About Thirty Madison
Thirty Madison is building the premier healthcare company for people with chronic health issues. Through our novel approach to care delivery, powered by our proprietary platform and brands built around specific chronic conditions, we combine the best of specialist-level healthcare with the convenience of telemedicine.
In just three years, we've built four brands on top of our platform: Keeps (for men's hair loss), Cove (for migraine), Evens (for acid reflux), and our newest brand, Picnic (for allergies). We're growing rapidly, recently raised a $140m Series C, and are backed by some of the best healthcare and consumer investors, including HealthQuest Capital, Mousse Partners, Bracket Capital, Polaris Partners, Johnson &amp; Johnson, Maveron, Northzone, among others.
This year, we are honored to be included on Built In's 2021 list of Best Places To Work in New York City and Best Midsize Companies To Work For . This recognition is a true testament to our hardworking team and company culture. As we continue to grow, we pride ourselves on finding passionate individuals who truly embody our core values and mission each and every day.
The Role
We are building a new type of healthcare company, rethinking both delivery of care and the pharmaceutical supply chain. We operate our own telemedicine platform and e-commerce site, where we connect users with physicians and sell our own line of FDA-approved drugs, and like most D2C brands, we market our offering across a variety of online and offline channels.
As a fast growing company, we are ingesting and generating ever increasing amounts of data. We're looking for a talented Senior Data Analyst to support our newest emerging brands, including those that have publicly launched as well as others still in development. This person will touch all aspects of the business unit including product, marketing, and operations in order to provide impactful, data-driven insights that help answer our toughest questions and inform our key business decisions. As "the" member of our analytics team focused on our newest brands, you will have a huge part in defining the analytics strategy and methodology for those business units.
You're the right person for the role if you are:
Master multi-tasker who is able to balance multiple priorities and projects all at once
Passionate about building a data-backed culture that supports decision making
A teammate with no ego who is eager to dig into tough, often ambiguous problems and come up with creative solutions
Passionate about having a high level of ownership to drive data strategy for our brands.
An effective communicator who can present your findings to business audiences and technical audiences
How you will make an impact:
Work with business partners to define KPIs for new feature launches, marketing activities, and operation processes.
You will be a key partner to our business owners (GMs) in driving data strategy, revenue initiatives and overall business strategy.
Drive advanced analytics projects to improve customer retention and conversion
You should have:
5+ years of previous experience working on analytics and/or business intelligence teams
Fluent in SQL
Experience working with senior leaders (C-suite) and influencing their decisions via data
Experience developing data roadmaps and driving data strategy
Passion for the Thirty Madison mission of rapidly growing access to healthcare
Bonus if you have the following:
Familiarity with A/B and multivariate testing techniques
Experience as the an early data hire in a startup environment
How we are managing through the COVID pandemic and its impact on our team?
These are unprecedented times and we understand COVID-19 is impacting everyone differently. Our primary goal from the beginning of the pandemic has been to ensure employee safety. We went from optional to mandatory work-from-home very quickly in early March, and we have told employees that they can work remotely through July 2021 to allow them to plan accordingly.
We have also rolled out several initiatives to help our team successfully navigate the uncertainty associated with COVID-19. These initiatives have included providing funds for home office improvements, medical reimbursements, free meditation/mindfulness tools, mandatory "Me Days" away from work, company-wide Refresh days off, and fun opportunities to connect live with teammates each week (such as virtual escape rooms). We continue to examine different benefits, tools, and processes that best support our employees as we continue to work remotely and eventually begin transitioning back to the office.
Benefits for full-time Thirty Madison employees:
Competitive salary, equity, and career development opportunities
100% coverage on many health, dental, and vision insurance plans
401k with a match, commuter benefits, and FSA
Budget for the technology tools you need — whether it's a laptop, monitor, or special software
Annual $750 vacation stipend and $750 wellness allowance
We are proud to be an equal opportunity workplace committed to building a team culture that celebrates diversity and inclusion.
We will ensure that individuals with disabilities are provided reasonable accommodation to participate in the job application or interview process, to perform essential job functions. Please contact us to request accommodation.</t>
  </si>
  <si>
    <t>Machine Learning Engineer 
 Ribbon Health 
 New York, NY 
 https://www.indeed.com/rc/clk?jk=6436e44787661e89&amp;fccid=1b3df0faac85255e&amp;vjs=3 
 We’re looking for entrepreneurial ML engineers who are motivated by our mission to simplify healthcare. We’re building a data platform and API layer that powers the workflows of healthcare providers, care navigation platforms, health plans, and emerging digital health companies. You’ll be involved throughout the product lifecycle and collaborate closely with technical and non-technical stakeholders to understand their various data needs, and how to best use Ribbon’s data to solve them.
What we look for at Ribbon:
Passion and drive to simplify healthcare by building products that increase access to care and power every healthcare decision to be high-quality, cost-effective, and convenient
Commitment to Ribbon Health company values, working on an exceptional team, and building an exceptional company
Grit, hustle, desire, and a “get-it-done” attitude; strong comfort with a lean startup environment, where everyone is encouraged to participate in and contribute across all teams
Dedication to the creation of a diverse, equitable, and inclusive environment where teammates are celebrated for their unique perspectives and work together to simplify healthcare for all
What we’re looking for in this role:
You are proficient with SQL and have experience working with data at scale (e.g., Postgres, EMR, Spark, HBase, Presto, Postgres)
You feel comfortable owning ML workflows, such as automating the training of a predictive model, the deployment of that model at scale, etc
You have some experience designing, building, and/or managing scalable systems in the cloud (e.g., AWS, Google Cloud, Azure).
You have a track record of learning new technologies and languages on the job
Although you’ll initially work mostly in Python, you’ll help us continue to evaluate new technologies and find the best tools for the job at hand
Your day-to-day:
Work closely with both business stakeholders and the machine learning team at Ribbon
Build and launch new models into production: You will work with the machine learning team to design, build, and launch new products and product features. This includes new APIs to extend the reach of our core technology
Build data infrastructure and work closely with data pipelines: You will develop infrastructure to support our ETL, analytics, and modeling workflows. Data engineering is a core part of what we do, so you have to love working closely with data!
Build and refine ML models: You will help create ML models that improve Ribbon's abilities to surface the most accurate healthcare data possible
Evaluate third-party data sources: You will make decisions about what data is worth buying to augment the Ribbon data set
How we live out our values for our teammates
Our goal is to make this the best career decision any of us have ever made. We stand by our values to make it happen.
Run Toward Hard Problems | We are motivated by the toughest challenges. We seek out hard problems that have the most impact and solve them to help those who need it most. We encourage our teammates to take ownership of outcomes that motivate them. Everyone at Ribbon has a say in our objective and key result (OKR) planning process for their teams and across teams.
Put Your Team First | We are a family. We are all happier and healthier when we take care of each other and put each other’s needs ahead of our own. We take care of you by offering fully covered insurance premiums on health, vision, and dental, a 401K plan match, and a flexible working policy that includes progressive family leave guidelines, flexible working schedules, and unlimited vacation.
Do What You Say | We are honest with each other. We are accountable to each other. When we commit to accomplishing our goals, we make it happen. Every team member has the opportunity to own high-impact work at Ribbon.
Stay Hungry, Keep Improving | We are humble. We will make mistakes, learn from those mistakes, and be better because of those mistakes. Here, feedback is a gift and mistakes are learning opportunities. We have a thoughtful culture that focuses on giving and receiving regular positive and constructive feedback to help us support each other and make each other better. Also, speaking of “hungry” we offer plenty of snacks, food, and coffee.
Practice Habits of Excellence | We measure our success by the process it took to get there. We will always do our very best and we are proud of the outcome because of it. At Ribbon, we focus on how we get things done by documenting and sharing our learnings, We are building the systems we need to scale our company and support our work for the long-term.
Build With Empathy | We are building the best healthcare experience for our users. When faced with a difficult decision, we do what’s best for people’s lives. This includes our team. Every Ribbon teammate shares working and lifestyle norms, and we hold each other accountable to respecting these norms so each person can balance work-life integration that works for them.
-
Ribbon Health is proud to be an Equal Employment Opportunity employer. We do not discriminate on any basis covered by appropriate law. All employment is decided on the basis of merit, qualifications, performance, and business need. If you need assistance or an accommodation due to a disability, you may contact us at recruiting@ribbonhealth.com.</t>
  </si>
  <si>
    <t>Senior Data Scientist, Ad Intelligence 
 Sensor Tower 
 New York, NY 
 https://www.indeed.com/rc/clk?jk=40f68333cc96282d&amp;fccid=c659788ec6cc356e&amp;vjs=3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As a Senior Data Scientist, Ad Intelligence, you will be the expert on all things related to competitive insights for the mobile advertising space. You will leverage your mobile advertising and mobile industry knowledge to develop and implement models used to generate our Ad Intelligence data. This data allows one to uncover insights such as which app publishers are advertising the most on mobile app campaigns, which creatives are performing best across certain ad networks, and which ad network a publisher is marketing on the most.
You’ll be working on a wide range of models designed to be able to both accurately estimate the data spanning the largest advertisers and the long tail. Managing the scale of data and the load will be key to ensuring the success of the product. To learn more about one of these challenges, here's a link to our blog post describing how to speed up the backend with graph theory. You can read more about our industry-leading Ad Intelligence solution here.
Requirements
Master's degree or above in mathematics, statistics, or computer science
5+ years applied experience in business intelligence, data mining, analytics, or statistical modeling in technology or mobile industries
3+ years of experience in a technical role within the mobile advertising space (i.e. experience at mobile attribution companies, mobile ad networks, mobile ad agencies)
3+ years of programming experience (Ruby or Python)
A passion for data analysis and presentation of data insights
Ability to communicate effectively with technical developers and non-technical marketing business partners
Ability to self-direct and consider the business impact in project development
Moderate experience implementing machine learning algorithms (e.g. you are able to put your models into production)
Good working knowledge of MongoDB
Strong proficiency with one or more statistical visualization or graphing toolkits (MS Excel, a Javascript framework like Highcharts or Tableau)
For more information about our Engineering team and what it is like working with them please visit our team page here.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</si>
  <si>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Flatiron Research Fellow, Machine Learning and Computational... 
 Simons Foundation 
 3.9 
 New York, NY 10010 (Flatiron District area) 
 https://www.indeed.com/rc/clk?jk=5c45eb78494a77f3&amp;fccid=8844f3447ed4e2d6&amp;vjs=3 
 POSITION SUMMARY
Applications are invited for Flatiron Research Fellowships (FRF) at the Center for Computational Mathematics (CCM), in the areas of:
Machine learning for computational physics, chemistry and biology
Probabilistic and differential programming
Statistical methodology, modeling, and inference
Mathematics and algorithms of deep neural networks
FRF positions are initially two-year appointments, renewable for a third year contingent on performance. The anticipated start date is between July and October 2021. Flatiron Research Fellows will report to research scientists, group leaders, or the Center Director, as appropriate. They are also encouraged to carry out an independent research program, collaborate with other Flatiron Institute members, participate in the vibrant activities of the Institute such as workshops and seminars, and to mentor students through our summer internship program. They are expected to disseminate their results through scientific publication, conferences, and/or software distribution. Fellows receive a research budget and have access to the Flatiron Institute’s powerful scientific computing resources. Fellows may be eligible for subsidized housing within walking distance of the Institute.
CCM is a leading center for the study of applied mathematics, machine learning, statistics, signal processing and related fields. Tremendous opportunities exist at the intersection of mathematics, computer science, statistics, and their scientific applications, with the lines between theory, algorithm development and software implementation often blurred. A major goal of CCM is to develop the next generation of simulation and analysis methods and to make them available to the scientific community. The C enter also hosts an array of meetings, workshops and conferences, serving as a focal point for the field internationally. The Center is expected to double in size to about 60 members, including short- and long-term visitors. The Flatiron Institute , located in the heart of New York City, also hosts the Center for Computational Astrophysics, Center for Computational Biology, Center for Computational Quantum Physics, Scientific Computing Core , and the new Center for Computational Neuroscience.
MINIMUM QUALIFICATIONS
Education
Ph.D. in relevant field
Related Skills &amp; Other Requirements
Demonstrated abilities in mathematical analysis, software and algorithm development, modeling, and/or scientific simulation
Ability to work independently and to collaborate on multidisciplinary research in a collegial environment
REQUIRED APPLICATION MATERIALS
Curriculum vitae with publication list and, if relevant, links to software
Research statement describing past important results and current research plans
Three (3) letters of recommendation submitted confidentially by the letter writers to:
ccmjobs@simonsfoundation.org
DEADLINE
We will begin reviewing applications on January 1, 2021.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</si>
  <si>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Senior Statistician/Psychometrician, Statistical Services 
 IQVIA 
 3.8 
 New York, NY 
 https://www.indeed.com/rc/clk?jk=ea0eb4a6b408b988&amp;fccid=6b7a1dfe07e7f037&amp;vjs=3 
 IQVIA provides scientific services spanning clinical trials, real world evidence, and consulting in all areas of the product lifecycle. The Patient Centered Solutions (PCS) team leads the industry in breadth and depth of Clinical Outcomes Assessment (COA) and Patient Reported Outcomes (PRO) knowledge. Our diverse team of experts works together to develop, execute, and validate psychometric instruments that capture the patient experience with their treatment or disease, analyze and interpret outcomes, and translate the information to advance the initiatives of life science companies.
Individuals joining us are assured of a rewarding and progressive career in patient-focused research. You’ll have the opportunity to address challenging client issues, across multiple geographies with a hands-on influence in developing and delivering solutions. We operate in a truly multi-cultural, collegial and collaborative work environment that is rich in development and growth.
Role &amp; Responsibilities
As Senior Statistician/Psychometrician, you will provide scientific advice and leadership and coordinate the development and completion of analysis plans to ensure the patient’s story is appropriately captured and caveated in research activities. You will conduct and translate qualitative and quantitative data into meaningful value messages and communicate these to pharmaceutical and biotech companies, regulatory authorities, payer organizations, healthcare professionals, and patient advocacy groups.
Specific role activities include:
Development and validation of instruments aimed at measuring COAs in the context of clinical trials and/or observational studies
Development of COA endpoint strategies for pharmaceutical and biotech companies
Serve as a statistical consultant on client projects by providing a combination of hands-on analysis of COA data (psychometric validation of COA measures and efficacy analysis aimed to demonstrate differential treatment effect), as well as project scoping and analysis plan development
Providing interpretation of COA data, including preparing reports, dossiers, abstracts and manuscripts presenting COA results, and explaining statistical methodology and results to different audiences
Participate in business development activities, including proposal writing and bid defense, etc.
Contribute to the development and maintenance of departmental policies, procedures, training and standards
Provide oversight tracking and monitoring for client engagements, delivering high levels of quality/added value
Participating in external thought leadership
Qualifications
Strong candidates will exhibit a creative approach to analysis and modeling and an interest in client interaction. Additionally:
Advanced knowledge of complex statistical methods that apply to Phase I-IV clinical trials (multivariate analysis, regression analysis, logistic analysis, survival analysis, mixed models repeated measures, etc.) or psychometric validation methods, including classical and optionally modern test theory
Ability to effectively communicate statistical concepts and communicate scientific evidence, with strong written and verbal presentation skills
Possess excellent interpersonal and communication skills and be a team player
Record of high-quality, peer reviewed COA, outcomes research and/or epidemiology research publications is a plus
Experience with PRO/COA requirements for regulatory and HTA/reimbursement agencies including a strong understanding of the FDA Patient Reported Outcomes Guidance is a plus
Minimum Required Education and Experience
A minimum of 5+ of relevant experience (pharma/life sciences industry) with a Bachelor’s degree in a related discipline (Biostatistics, Statistics, Psychometrics, HEOR, Health Services Research, Epidemiology); Master's or PhD is highly preferred.
Experience with programming SAS or R, SPSS, MPlus or familiarity with implementation of statistical design and analytic methodology in other software
#LI-CS2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</si>
  <si>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Senior Machine Learning Engineer (Python) 
 Gemini 
 3.6 
 New York, NY 
 https://www.indeed.com/rc/clk?jk=13ea6749b1e00f04&amp;fccid=0da76a4c8a948e27&amp;vjs=3 
 Empower the Individual Through Crypto
Gemini is a crypto exchange and custodian that allows customers to buy, sell, store, and earn more than 30 cryptocurrencies like bitcoin, bitcoin cash, ether, litecoin, and Zcash. Gemini is a New York trust company that is subject to the capital reserve requirements, cybersecurity requirements, and banking compliance standards set forth by the New York State Department of Financial Services and the New York Banking Law. Gemini was founded in 2014 by twin brothers Cameron and Tyler Winklevoss to empower the individual through crypto.
Crypto is about giving you greater choice, independence, and opportunity. We are here to help you on your journey. We build crypto products that are simple, elegant, and secure. Whether you are an individual or an institution, we want to help you buy, sell, and store your bitcoin and cryptocurrency. Crypto is not just a technology, it's a movement.
The Department: Data
Data is central to all of our business functions and drive many of our most important decisions at Gemini. As a result, the analysts, scientists, and engineers that make up the Data team are uniquely positioned to advise and influence cross-functional projects. These projects cover a wide-range of topics including product strategy, user acquisition and journey, cryptocurrency performance and project development, and crypto's position as a technology, industry, and asset class within the context of the global financial markets at large.
The Role: Senior Machine Learning Engineer (Python)
We are growing the Data Science team and AI stack at Gemini. We are looking for senior data scientists and machine learning engineers who are interested in solving diverse and complex business problems. You will leverage your experience and communication skills to work across business teams to build and develop innovative machine learning models and algorithms.
Responsibilities:
Be able to distill complex models and analysis into compelling insights for our stakeholders and executives
Ensure data quality throughout all stages of acquisition and processing, including such areas as data sourcing/collection, ground truth generation, normalization, transformation, cross-lingual alignment/mapping, etc.
Develop new tools and solutions to enable stakeholders to consume and understand data more intuitively
Stay up-to-date with data science tools and methodologies in technology and financial domain
Knowledge of probability and statistics, including experimental design, predictive modeling, optimization, and causal inference. Experience in design and deployment of real-world, large-scale, user-facing systems
Manage your own process: identify and execute on high impact projects, triage external requests, and make sure you bring projects to conclusion in time for the results to be useful
Qualifications:
Masters or PhD(preferred) in Statistics, Applied Math, Computer Science or related fields
4+ years of work experience in analytics and data science domain focusing on business problems
3+ years of experience deploying statistical and machine learning models in production
2+ years of experience in integrating data science models into applications
Skilled in programming languages like Python, Java/C++/C# and SQL
Sound knowledge in dealing with large data sets for analytical approach and quantitative methods
Solid understanding of machine learning fundamentals, and familiar with standard algorithms and techniques
Good understanding of deep learning algorithms and workflows
Ability to analyze a wide variety of data: structured and unstructured, observational and experimental, to drive system designs and product implementations
Good understanding of cloud computing and infrastructure concepts
Experience with one or more big data tools and technologies like Snowflake, Databricks, S3, Hadoop, Spark
Experience working with NLP applications is a plus
Experience in financial domain is a plus
Strong technical and business communication
It Pays to Work Here
We take a holistic approach to compensation at Gemini, which includes:
Competitive Compensation and Profit-Sharing Equity
Flexible vacation policy
Retirement Plan Matching
Generous Parental leave
Comprehensive health plans
Training and professional development
At Gemini, we strive to build diverse teams that reflect the people we want to empower through our products, and we are committed to equal employment opportunity regardless of race, color, ancestry, religion, sex, national origin, sexual orientation, age, citizenship, marital status, disability, gender identity, or Veteran status. Equal Opportunity is the Law, and Gemini is proud to be an equal opportunity workplace and affirmative action employer. If you have a specific need that requires accommodation, please let a member of the People Team know.
#LI-ED2</t>
  </si>
  <si>
    <t>Machine Learning Engineer 
 Prescient Edge Federal 
 New York, NY 10065 (Upper East Side area) 
 https://www.indeed.com/rc/clk?jk=946d8ee8ac09f668&amp;fccid=bfb11e13c321848d&amp;vjs=3 
 Job Description:
Prescient Edge is seeking a Machine Learning Engineer for our RD&amp;E team. As a Machine Learning Engineer, you will contribute to the development of innovative breakthroughs in machine learning, generating insights from private data silos faster than ever before while preserving the privacy of the underlying data. The technology is developed by a team of covert intelligence operatives as well as government and financial services executives – all working together to build a platform that is ready to cope with the agility, efficiency, and relentless push required to plow through the regulatory and compliance that these organizations require.
The ideal candidate should have:
Expertise in Machine Learning, Computer Vision, and scalable statistical techniques (e.g., unsupervised machine learning, logistic regressions, random forest, SVMs).
Expertise in utilizing scalable data insight platforms and tools. Representative examples would include programming skills (e.g., Python, TensorFlow, PyTorch) and cloud platforms (e.g., GCP, AWS, etc).
Exposure to machine-learning model lifecycle, including training, evaluation, and serving.
An interest in deploying machine-learning models as scalable services.
An interest in "tool-making" (i.e., building features for developers that empower them and increase productivity).
Curiosity about attacker incentives and how malicious behavior can be identified in data.
Strong communication skills with the ability to build meaningful customer relationships.
A strong willingness to contribute within a team environment, support highly cross-functional efforts, and step in and lead a technical project.
Enthusiasm for innovating in fast-growing privacy and artificial intelligence space.
A natural inclination to work in a fast-paced startup culture and a readiness to take up multiple responsibilities.
Benefits
At Prescient Edge, we believe that acting with integrity and serving our employees is the key to everyone's success. To that end, we provide employees with a best in class benefits package that includes:
A competitive salary with performance bonus opportunities
Comprehensive healthcare benefits, including medical, vision, dental, and orthodontia coverage
A substantial retirement plan with no vesting schedule
Career development opportunities, including on-the-job training, tuition reimbursement, and networking
A positive work environment where employees are respected, supported, and engaged
Job Requirements:
Minimum Qualifications
Active Secret security clearance or the ability to obtain a Secret security clearance
Bachelor's degree in Computer Science or related technical field or equivalent practical experience
Minimum of 3 years of work experience in Machine Learning and/or Artificial Intelligence
Experience with one or more general-purpose programming languages, including but not limited to: Python, Java, C++
Preferred Qualifications
Master’s degree or PhD in Computer Science, Artificial Intelligence, Machine Learning, or a related technical field
Experience with one or more of the following: Federated Learning, Computer Vision, Recommendation Systems and Personalization, Search and Discovery Systems, Natural Language Processing</t>
  </si>
  <si>
    <t>Data Scientist 
 QuaEra 
 New York, NY 10018 (Garment District area) 
 https://www.indeed.com/rc/clk?jk=d3c27c70bf22d32e&amp;fccid=0773ac3d4e33a966&amp;vjs=3 
 Description:
You will play a key role in the firm’s data science team, serve as a technical expert, provide state of the art analytic implementations and insights, and also mentor future team members.
We require at least a Master’s degree in a quantitative discipline such as Statistics, Economics, Mathematics, Computer Science or equivalent. Other proficiencies include the following:
Ability to efficiently construct data sets from large scale distributed environments (such as Hadoop) via Hive, Pig and MapReduce.
Experience with R, Python, PySpark and data visualization software such as Tableau.
Experience with machine and statistical learning areas such as classification, regression, clustering and text analysis is a plus.
Experience using the aforementioned tools and technologies would be a plus.
Intellectual curiosity, entrepreneurial drive, innovative structured thinking and problem solving skills.
Comfortable in a small, intense high-growth environment.
Submit Your Resume/CV by sending it to careers@quaerainsights.com.</t>
  </si>
  <si>
    <t>Head of Marketing Data Science 
 Noom US 
 4.0 
 New York, NY 
 Remote 
 https://www.indeed.com/rc/clk?jk=c2380039eb7508b4&amp;fccid=17f7c591b33e9dc5&amp;vjs=3 
 Noom uses scientifically proven methods to help our users create healthier lifestyles, and manage important conditions that are leading causes of death worldwide. To save as many lives as possible, our Engineering and Marketing teams are at the forefront of Computational Marketing, trying to solve the puzzle of building a brand while maximizing marketing efficiency. Our Acquisition machinery is vital to the pipeline of new customers, and each dollar saved can go to helping another life.
We are looking for a hands-on Head of Marketing Data Science who can directly contribute to IC work around acquisition tooling and research, in parallel building a supporting team of Data Scientists, dedicated to creating a great marketing data experience.
What You'll Like About Us:
We work on problems that affect the lives of real people. Our users depend on us to make positive changes to their health and their lives.
9-figure annual marketing budget and data-driven company through and through.
We base our work on scientifically-proven, peer-reviewed methodologies that are designed by medical professionals.
We're a respectful, diverse, and dynamic environment in which Engineering is a first-class citizen, and where you'll be able to work on a variety of interesting problems that affect the lives of real people.
We offer a generous budget for personal development expenses like training courses, conferences, and books.
You'll get three weeks' paid vacation and a flexible work policy that is remote- and family-friendly (about 50% of our engineering team is fully remote). We worry about results, not time spent in seats.
What We'll Like About You:
You have 5-6+ years of experience as a Data Scientist or Data Analyst in a similarly-sized organization, with a proven record of analysis and research that positively impacts your team.
You possess a deep understanding of Marketing Data Science, and are ready to take on the mantle as Noom's thought leader in the field.
You possess excellent communication skills and the ability to clearly communicate technical concepts to a non-technical audience
You possess excellent SQL/relational algebra skills, ideally with at least a basic knowledge of how different types of databases (e.g.: column vs row storage) work.
You have a superior knowledge of statistical analysis methods, such as input selection, logistic and standard regression, etc.
You are comfortable writing Python code, and have good working knowledge of pandas and numpy. We don't expect you to write production-quality code, but you should have some programming experience.
You are comfortable with at least "medium data" technologies and how to transcend the "memory bound" nature of most analytics.
Bonus points if you have a proven track record of growing data-science teams through great hires, as well as fostering the creation of a harmonious culture.</t>
  </si>
  <si>
    <t>Data Scientist, Monetization 
 The Knot Worldwide 
 3.3 
 New York, NY 
 https://www.indeed.com/rc/clk?jk=7b5067619fecf542&amp;fccid=9dfa21d4f987c176&amp;vjs=3 
 WHAT WE DO MATTERS:
Here at The Knot Worldwide, we believe in doing work that matters. I n 16 countries around the world, our leading family of brands (The Knot, WeddingWire, Bodas, Hitched, The Bash, The Bump, and more) inspire, inform, and celebrate our communities as they move through life's milestones. Our couples and business partners depend on us. They're all in. So are we.
ABOUT THE ROLE AND OUR TEAM:
The Knot Worldwide is in search of a full-time Data Scientist. Our Data Scientists work with stakeholders across all departments within the company. They answer strategic questions and provide insight to internal decision makers ranging from executives and senior management to product managers and team leads. They also work with our product team to develop data driven algorithms that improve features on the website.
This opening is for our Marketplace zone which connects over 2 million engaged couples with +50,000 local wedding vendors (e.g. Venue, DJ, Florist, etc.) across the US each year. This position plays an essential role in solving complex problems across our two-sided marketplace in areas such as pricing, product strategy, and go-to-market optimization.
We are open to this role being based out of our New York City, NY or Washington, DC office locations.
RESPONSIBILITIES:
Create smarter product solutions for our couples and vendors
Answer strategic questions by analyzing behavioral data
Communicate, collaborate and present results to clients within The Knot Worldwide
Explore novel ways to look at our data
SUCCESSFUL DATA SCIENTIST CANDIDATES HAVE:
Master's Degree or Ph.D. preferred
Experience implementing auction based business models
Strong product experience
Proficiency in key statistical and machine learning techniques (predictive modeling, classification, clustering, text analytics, recommender systems , data mining methods, forecasting, and other advanced techniques)
Proficiency with R or Python
Familiarity with common Linux command line tasks and version control software like git or svn preferable
Ability to communicate effectively and influence others
Ability to work in a fast paced environment and shift gears quickly
At The Knot Worldwide, we believe you are more than a resume and invite you to go for it, take the leap of faith, and apply for this job if it sparks your passion to join TKWW and make a difference!
WHAT WE LOVE ABOUT YOU:
You Dream Big. You iterate and experiment to drive innovation.
You Love Our Users. You keep our global community at the center of everything you do.
You Do the Right Thing. You strengthen your team through respect, fairness, and inclusion.
You Hustle Every Day. You favor urgency and own your outcomes.
You Win Together. People are at the heart of our success and you play as a team.
WHAT YOU LOVE ABOUT US:
The Knot Worldwide offers a unique employee experience and we are deeply proud of our award-winning culture. We offer a full benefits package including options for medical, dental and vision insurance and a 401k with company match. From flexible vacation and generous parental leave benefits to promoting wellness and giving back to our community, we believe in happiness above all else—in and out of the office.
----
The Knot Worldwide provides equal employment opportunities (EEO) to all employees and applicants for employment without regard to race, color, religion, sex, national origin, age, or disability. In addition to federal law requirements, The Knot Worldwide complies with applicable state and local laws governing nondiscrimination in employment in every location in which the company has facilities. The Knot Worldwide expressly prohibits any form of workplace harassment based on race, color, religion, gender, sexual orientation, gender identity or expression, national origin, age, genetic information, disability, or veteran status.
--
This position is not eligible for sponsorship.
--
If you are a resident of California, by submitting your application, you acknowledge that you've read the California Privacy Notice .</t>
  </si>
  <si>
    <t>Technical Project Manager - Data Science 
 Hearst Media Services 
 3.5 
 New York, NY 
 https://www.indeed.com/rc/clk?jk=83cb487c82981fdf&amp;fccid=02bd2bdda97deebf&amp;vjs=3 
 Technical Project Manager - Data Science
Do you believe in the importance of local, community-focused journalism with a passion for using data science to solve real world problems? Does the possibility of using data to transform and streamline legacy business processes and decision making pique your interest? If so, Hearst Television is looking for you to be a founding member of our data science team. This team is tasked with finding meaning amongst disparate data sources that could redefine local media now and into the future. From storytelling and presentation, to news gathering and production and even distribution and monetization, there's no idea that's off limits! This team will work with executive stakeholders to identify data science projects with the biggest potential impact and prioritize ideas within the context of the greater digital roadmap. The expectation will be a cohesive team that will move swiftly on promising ideas, with an eye toward prototypes and MVPs to quickly evaluate ROI and determine which projects fail fast and which press forward.
Location: US-based with some flexibility. Potential locations include Washington, DC, New York City and additional cities on the east coast.
Job Description
We are looking for a data science project manager to join our growing team of data analytics experts and lead the processes and people responsible for accurate data collection, processing, modeling and analysis. The right person for the job will apply their exhaustive knowledge of project management practices to maintain excellent communication across the team while finding opportunities for improvement across multiple projects and processes. They will inspire and support the team in transforming insights into initiatives that will support business outcomes.
Responsibilities
Lead data science projects that will use advanced data modeling and analysis techniques to discover insights that will guide strategic decisions and uncover optimization opportunities
Define and communicate project processes for the Data Sciences team
Track progress and manage longer roadmap expectations and communications
Develop detailed project plans to track progress against key milestones
Provide early signals when projects are at risk of missing dates, going out of scope or budget; escalate issues and mobilize key decision makers
Coordinate internal resources and external vendors for the overall execution of projects; escalate resource constraint issues
Measure project performance using appropriate systems, tools and techniques.
Create and maintain comprehensive project documentation, charts, and dashboards
Participate in requirement writing and ticket preparation in conjunction with the product manager
Assist with managing and optimizing processes for data intake, validation, mining and engineering as well as modeling, visualization and communication deliverables
Examine, interpret and report results of analytical initiatives to stakeholders in leadership, technology, other functional teams
Work with the QA manager and data science QA analyst to develop and implement a quality control plan to ensure the highest quality deliverables
Basic Qualifications
College degree preferred
At least 3 years of experience delivering results on complex, technical products or services
At least 3 years of experience as a technical: project manager, program manager, product manager
Work experience with at least one of the following: machine learning, RESTful APIs, microservices, large-scale online recommendation, personalization, or distributed systems
Ability to quickly learn and apply new skills required to excel in the role
Strong problem solving, quantitative and analytical abilities
Strong ability to plan and manage numerous processes, people and projects simultaneously
Excellent communication, collaboration and delegation skills
Preferred Qualifications
Five or more years of experience in software development and full product life-cycles
Demonstrated analytical and quantitative skills, ability to use hard data and metrics to back up assumptions
Knowledge of data structures, algorithms, and designing for performance, scalability, and availability
Experience with Data Visualization tools like Tableau, Power BI or Qlik
SQL skills, ability to perform effective querying involving multiple tables and subqueries
Experience working in local media
Experience in Cloud platforms like GCP, AWS etc.
Experience working with globally distributed teams
Degree Level : Bachelor's Degree</t>
  </si>
  <si>
    <t>Senior Machine Learning Scientist 
 Hyperfine 
 New York, NY 
 https://www.indeed.com/rc/clk?jk=cd0ff90ce56613c0&amp;fccid=2641ab9fc2bbaefe&amp;vjs=3 
 Company Description
Hyperfine Research is on a mission to democratize healthcare by making MRI technology accessible to everyone around the world. We are reinventing medical imaging and championing a new era of healthcare by building the first ever bedside MRI system. Our breakthrough technology enables portable point-of-care MRI and significantly lowers the cost, power, and weight versus that of traditional fixed MRI systems.
Hyperfine is part of a well-funded, rapidly growing biotech company founded by award-winning scientist and highly successful serial entrepreneur, Dr. Jonathan Rothberg. Hyperfine benefits from being a 4Catalyzer company, an incubator of health-tech companies (most notably Butterfly Network) who has raised over $700 million in funding. The Hyperfine device was 510k FDA cleared in February 2020.
Joining Hyperfine Research is the opportunity to redesign the future of healthcare through the power of technology. Embark on a journey with us to maximize global impact, motivated by the idea that our products will change the lives of millions along with the people you love.
Job Description
We are looking for talented Scientists with applied experience in the fields of Computer Vision and Machine Learning to join us. This role is best suited for scientists interested in continuing to develop new machine learning algorithms while also having a direct and immense, real-world impact.
As part of our team, your core responsibilities will be:
Work alongside other research scientists, software engineers, and a clinical team to help develop a new suite of intelligent medical products
Train various deep learning models including, but not limited to, classification detection, segmentation, reconstruction, and generative adversarial networks
Design and develop new machine learning algorithms while keeping abreast of the latest advances across various labs and conferences
Build automated solutions for large-scale, patient-facing, clinical problems
Formulate technical requirements, select analytics methods, identify gaps in existing methods, and develop new methods as necessary
Work independently and with a minimum of supervision
Qualifications
Baseline skills/experiences/attributes:
Experience in Computer Vision, Machine Learning or Data Mining
Programming experience in one or more of the following: TensorFlow, PyTorch, Caffe
Ability to design new algorithms for practical problems on real-world datasets
Ideally, you also have these skills/experiences/attributes (but it's ok if you don't!):
MS or PhD in Computer Science
Relevant work experience, including full time industry experience as a scientist in a lab
Experience with 3D medical datasets, medical imaging, or MR image reconstruction
Experience with hyper-parameter optimization and algorithm benchmarking
Data science skills (i.e. big data analytics, data mining architecture design)
Contribution to research communities and/or efforts, including publishing papers at conferences such as CVPR, NIPS, MICCAI etc.
You Deeply Identify with Core Hyperfine Research Values:
Efficient &amp; Speedy - you get work done in a fraction of the time as industry peers
Intellectually Curious - you are thoughtful &amp; inquisitive; people enjoy working with you because they learn from you
Mission-Driven &amp; Committed - you are passionate about the company's purpose and are immensely productive
Team Oriented - you celebrate and take joy in the success of others on the team
Additional Information
We offer great perks:
Fully covered medical insurance plan, and dental &amp; vision coverage - as a health-tech company, we place great worth on our teams' well-being
Competitive salaried compensation - we value our employees and show it
Equity - we want every employee to be a stakeholder
Pre-tax commuter benefits - we make your commute more reasonable
Free onsite meals + kitchen stocked with snacks
401k plan - we facilitate your retirement goals
Beautiful office in the heart of NYC
The opportunity to build a revolutionary healthcare product and save millions of lives!
For this role, we provide visa assistance for qualified candidates.
Hyperfine Research does not accept agency resumes.</t>
  </si>
  <si>
    <t>Senior Data Analyst 
 Compass 
 3.7 
 New York, NY 
 https://www.indeed.com/rc/clk?jk=a431367a0eae1f43&amp;fccid=90b343b030a5eabf&amp;vjs=3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The Data Product team's mission is to envision, build, and deploy the next generation end-to-end platform for real estate data ingestion, processing, storage, serving, and analysis at massive scale to provide leverage for Compass. Every team and agent at Compass relies on our platform to make data-informed decisions as they grow their business on top of this strong foundation.
About This Role
In this role, you will help Compass become the leading source of real estate information by expanding our geographic coverage, introducing new data types and sources, and ensuring the highest data quality standards are met. You will work cross-functionally with company leadership, product managers, engineers, support teams, and other analysts to grow and maintain the Compass data platform.
Responsibilities
Support our expansion team in efficiently onboarding new data sources with a high bar for quality
Create, test, monitor, and improve key data quality metrics tied to the data quality, platform availability, data freshness, customer experience, etc
Serve as a subject matter expert and escalation point on data quality issues reported by front-line customer and product support teams
Directly interface with third party data sources during onboarding and change or incident management activities
Create and maintain operational and analytical scripts, or other tools to swiftly resolve data quality issues or drive actionable decision-making
Leverage data to build conviction and consensus around prioritizing features that improve the customer experience and scale the business
Confirm feature release readiness by performing ad hoc analyses and tests in support of new product development
Advocate for process improvements to drive our data platform forward with a metrics-driven, continuous improvement approach
Quickly synthesize ambiguous customer problems into clear situation analyses, summarizing the impact radius, solution options, and trade-offs of each
What We Look For
4+ years experience in software product, project management, or engineering roles, building and launching successful data-driven products at scale
Experience manipulating large datasets using various tools or techniques, including Python/Google Apps scripting, SQL, pivot tables, lookups
Looking for people with expertise in data forensics, and who are detail-oriented, outstanding communicators, and are quick to learn new technologies/concepts
Preference given to candidates with 2+ years experience designing, implementing, and maintaining databases and/or data conversion/ETL pipelines
B.A., B.S., or similar degree in a technical discipline (Engineering, Computer Science, Mathematics, Statistics) is strongly preferred
Knowledge of, or prior experience with, real estate data integrations is a plus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</si>
  <si>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Senior Data Scientist, Credit/Fraud Analytics 
 Ocrolus 
 New York, NY 
 https://www.indeed.com/rc/clk?jk=570c3dbf2132c132&amp;fccid=5a599bb89ab2a26a&amp;vjs=3 
 Join the Ocrolus rocket ship!
Ocrolus is a fintech infrastructure company that transforms documents into actionable data with over 99% accuracy. Designed to streamline document-driven workflows and automate high-stakes financial decisions, Ocrolus is trusted by leading fintechs like SoFi, LendingClub, Cross River Bank, BlueVine, Enova, and Plaid, to name a few. Powered by Artificial Intelligence and a unique human-in-the-loop data validation process, Ocrolus plugs directly into customer workflows via API, eliminating the need for manual data work. Ocrolus has raised over $50 million in venture capital, backed by Oak HC/FT, FinTech Collective, Bullpen Capital, and QED Investors, among others.
We pride ourselves on being a dynamic, diverse team, unified by shared values of Ownership, Optimism, Objectivity, Humility, Urgency, and Appreciation. We love what we do and the people we do it with, which is why we invite our team to bring their full selves to work every day.
You will advance the ability of Ocrolus to provide impactful analytical tools and models to our clients, leading to high-quality customer decisions and measurable financial impact. Develop ground-breaking predictive models using Ocrolus data that give lenders a view of risk, profitability, and customer dynamics and can form a winning product solution in the lending market.
Responsibilities:
Development of predictive and stable credit and fraud risk models based on cash flow data
Feature engineering across multiple sources of novel data, structured and unstructured
Integrating multiple internal and external data sources to inform decision logic
Reproducible and technically-sound model development process
High-quality model documentation and explainability
Model artifacts that can be tested and deployed to production
Apply logic, data, and creative thinking to business problems.
Apply statistical modeling in real-world applications
Conduct insightful research on data and transform data into useful insights
Developing models that can perform with high levels of accuracy, stability, and coverage.
Working with modern, cloud-based technologies (preferably AWS stack) and experience training models in the cloud
Requirements:
MS with 3+ years of experience in quantitative discipline (e.g. math, statistics, computer science, engineering).
Excellent programming skills in Python and/or R.
Excellent SQL skills, comfortable working with relational data models
Insistence on understanding the ‘why’ of the problem and the impact of solutions on customer outcomes.
Developing models that can perform with high levels of accuracy, stability, and coverage.
Strong communication skills, spoken as well as in writing. Able to present complex and technical topics to various audiences.
Ability to manage multiple projects within tight deadlines with little direct supervision
Extra Credit
Background in financial services preferred (e.g. business lending, consumer lending, credit cards)
PHD and 2+ years of experience in quantitative discipline (e.g. math, statistics, computer science, engineering).
Our employees are incredible individuals - that’s the only kind we hire - and we’re committed to their well-being and supporting their efforts to become the best they can be, both at work and in life. This includes offering flexible working hours, unlimited PTO, Summer Fridays, an inclusive work environment (D&amp;I Council), and wellness reimbursement for physical and mental well-being.
We’re growing rapidly and were recently named #1 Fastest-Growing Fintech Company on the Inc. 5000, and #1 Fastest-Growing Software Company in NY in Deloitte’s Technology Fast 500. If you have ever wanted to jump on a rocket ship as it’s taking off, now is your chance!
Ocrolus is an equal opportunity employer. We celebrate diversity and are committed to creating an inclusive environment for all employees.</t>
  </si>
  <si>
    <t>Director, eCommerce Data Science and Product Lead 
 Pernod Ricard 
 4.3 
 New York, NY 10177 (Midtown area) 
 https://www.indeed.com/rc/clk?jk=105bbc41c270107e&amp;fccid=38296e125f2fd87c&amp;vjs=3 
 Position Title: Director, eCommerce Data Science and Product Lead
Location: New York, NY (Headquarters)
Who We Are
Pernod Ricard is the #2 global luxury spirits organization. Our world-class spirits, wines, and champagnes portfolio includes Jameson, Absolut, Perrier-Jouet, and Del Maguey to name a few. Globally headquartered in Paris, with affiliate organizations in 80+ countries, we at Pernod Ricard stand for diversity, entrepreneurialism, innovation, but most of all, conviviality.
We are creators of conviviailitie. Our passion is bringing people together to create the moments that matter.
What We Do
Consumer behavior has been fundamentally disrupted. Digital commerce transformation projected to take 5+ years has occurred in the span of &lt;90 days, with no signs of slowing down. To win in this new ecosystem, Pernod Ricard USA (PRUSA) has formed a new, dedicated eCommerce &amp; Digital Growth business unit. We are primarily based in NYC, with a hub in SF.
Our vision is to build the #1 digital commerce ecosystem within beverage alcohol. Our dual mission is to drive significant revenue growth as well as embed sustainable digital-first capabilities into the broader Pernod Ricard USA (PRUSA) ecosystem.
This growing business unit is made up of team members spanning commercial, marketing/media, creative/content, product/experience, data science/analytics, operations, finance, and biz dev/biz ops. We hail from eCommerce, start-up/tech, CPG, agency, finance, and management consulting. We are a team where a start-up’s appetite for innovation, risk-taking, and speed meets the stability, infrastructure, and resources of a scale multi-national organization.
What You’ll Do
We seek a visionary and energetic leader with a proven track record of building and leading product organizations to build a Product and Data capability within PRUSA. Your mission is to unlock “PRUSA as a capability” – to build this new team from the ground up and educate the organization along the way. You will be a key member of the eCommerce Leadership Team and will be expected to drive thought leadership to PRUSA leadership and the Global enterprise. You will be successful if you are able to fluidly pivot between strategy and execution and are equally energized by building products and building capabilities. Up to ~20% US travel (pending global pandemic outlook)
The Role
Build and lead a hybrid in-house and agency team focused on product (product management, UX/UI) and data (data engineering, data science)
Partner with relevant organizational leadership to translate business objectives into a multi-year product vision and roadmap, grounded in user research and aligned with cross-functional partners
Lead the full development lifecycle (from ideation through optimization/maintenance) for new and existing products spanning DTC, B2B, Emerging Channels, and Analytics, working in collaboration with business and engineering teams
Develop, analyze &amp; iterate key product metrics that drive business goals
Team Leadership
Recruit, mentor &amp; manage a direct team of 3, with responsibility over a larger organization
Serve as a strategic thought partner to the VP of eCommerce &amp; Digital Growth for future organization evolutions
Serve as a highly visible internal evangelist to the marketing, IT, and transformation organization
Culture Cultivation
Shape the team culture and continuously navigate the right balance of being integrated vs. incubated
Lead 1+ ‘org’ initiative
What You Bring
Capabilities &amp; Orientations
A team-first mentality – We will go farthest when we go together
Passionate about design and creative problem solving – Proven experience developing innovative &amp; delightful user experiences
Technical fluency – Comfort working with very technical engineering/IT teams and agencies. Coding experience (Python), fluency with analytic tools (SQL, R) and data visualization tools (PowerBI is PRUSA’s standard) is a huge plus
eCommerce business acumen – Fluency across sales/basket, media/performance, operations, and promotions data
Excellent communication – Equally effective with technical and non-technical executive audiences
Effective stakeholder management – This new capability will require education, evangelization, negotiation, and prioritization
Org building – Track record in building a team, attracting and retaining top talent
Comfort with ambiguity &amp; ability to nimbly pivot – Choices today may become obsolete tomorrow as the landscape shifts. The ability to not just adapt but thrive in such an environment is critical
Natural Intellectual curiosity – Proactive self-learning is a must
Deep entrepreneurial spirit and ownership mindset – Initiative-taking and a bit of hustle are a core part of our DNA!
Experience &amp; Education
Bachelor’s Degree – all backgrounds. Masters/MBA preferred
10+ years experience
5+ years of product development and/or analytics experience in a start-up or tech organization
Required: eCommerce / B2C Product; Analytics
Preferred: CPG. Strategic Planning, Business Development
Working at Pernod Ricard
Working for Pernod Ricard USA means working for the co-leader in the global wines and spirits industry – and having the opportunity to work with great people and great brands in diverse and challenging roles. Our success is the result of the passion and creativity of our people, our exceptional portfolio of leading premium brands, and a shared commitment to our values of entrepreneurship, mutual trust, and a strong sense of ethics. Pernod Ricard USA rewards both individual initiative and a spirit of collaboration, and encourages ongoing professional development. Pernod Ricard USA recognizes the importance of continuously building upon our diverse workforce and inclusive culture. We believe in championing an inclusive culture that embraces differences and encourages employees to challenge themselves and their colleagues.
Benefits
Pernod Ricard USA offers competitive compensation, performance bonuses and domestic &amp; international career development opportunities.
* Pernod Ricard USA is an Equal Opportunity Employer of Minorities, Females, Protected Veterans, and Individuals with Disabilities.
Offers will be subject to United States local terms.
Job Posting End Date:
Target Hire Date :
2020-09-01-07:00
Target End Date :</t>
  </si>
  <si>
    <t>Senior Applied Machine Learning Engineer 
 EvolutionIQ 
 New York, NY 
 https://www.indeed.com/rc/clk?jk=834491f0b98ce344&amp;fccid=cfbc2963963231b6&amp;vjs=3 
 EvolutionIQ
Evolution IQ is revolutionizing the insurance industry by changing the way claims analytics are done. We are bringing bleeding-edge technologies to one of the world’s oldest industries.
Evolution IQ is developing a next-gen platform for the insurance industry. We develop machines with deep comprehension and vast data access to guide humans to the optimal decisions over large numbers of claims. Our training data includes all parts of historical insurance claims, as well as data we source externally. Our findings are presented in intuitive products to streamline the claim investigation process. The result is potential savings in the hundreds of millions, increased fairness and added precision to insurance pricing.
We’re working to make the insurance industry faster, fairer and cheaper for everyone.
Our Team
We are founded by a senior Google AI expert and a Bridgewater Associates Algorithmic Investor &amp; Stanford MBA. We’re not looking for employees. We’re looking for partners in work, partners in culture-building, and partners in the future of data-driven insurance. The development team consists of world class engineers and leaders from companies like Google and Bloomberg. Each individual has had great success building large scale enterprise software and is now excited to try their hand at transforming the insurance industry.
Our investors include First Round Capital (seed investors in Uber, Square, Looker), FirstMark (Airbnb, Pinterest, Shopify) and Foundation Capital (Lending Club, CoverWallet, Netflix) and we have deep support within each of their organizations. You will also have full access to their networks and counterparts at portfolio companies for advice, ideas and community.
Your Role
Who are you? A machine learning engineer who wants to work in the areas of machine learning, natural language processing, information extraction, graph models, and AI architectures. You want to join a close-knit group and make a big impact. You thrive in an ambiguous environment and are intrinsically motivated and “just figure it out.” Be the technical owner of a new, complex machine learning project, working closely with Evolution’s ML product manager. Your mission starts with mapping out the opportunity and continues to launching a solution in production.
OutcomesWork with PM to map business requirements to a machine learning solutionIngest and clean raw client dataIntegrate into Evolution’s machine learning platformBuild, tune, evaluate models (create custom evaluation strategies)Reproduce ML prototype in a live production environment
Role CompetenciesWorks well with PM to map business requirements to ML architectures on a novel problemActed as owner of applied ML project from conception to shipping (1 or more)Acted as part of an ML team that shipped a productExpert developer who uses writes clean, efficient, easy to understand code with unit tests, functional design patternsExpert in Python 3 and Pandas or equivalent data manipulation libraryExpert data architect eager to solve complex, multi dimensional big data problems with advanced strategic leverage of databases, data assets and DAG pipelineExcellent document writing skills
Extreme creativity and resourcefulness, appetite to solve previously unsolved problems
OtherExtreme self-starter and self-motivatorHolds self to extremely high standards, and inspires others to do the sameOpen to giving and receiving critical feedbackBelieves in the mission of the company, cares about fundamental fairnessAble to handle the ups and downs of early startup lifeEnthusiasm for team work and pair workKind, empathetic, polite and professional
Benefits
We think work should be intense, rewarding and flexible. While there is a standard set of benefits listed below, we are small enough that we can consider any specific requests that you need. We’re a well funded company and we’re able to offer competitive compensation packages and real ownership in your work. Specific compensation and equity varies with experience level.
Full Medical, Dental Insurance, Vision, Short &amp; Long Term Disability401K matchingFlexible vacationPaid team lunches</t>
  </si>
  <si>
    <t>Educator, Data Scientist 
 BrainStation 
 New York, NY 
 https://www.indeed.com/rc/clk?jk=0172fbbaffd13ff8&amp;fccid=163ccc336a959b8b&amp;vjs=3 
 BrainStation is a global leader in digital skills training and development, offering a 12-week Diploma program in Data Science. BrainStation is currently seeking a Data Science professional to lead the delivery of our program through online and in-person teaching. BrainStation Educators are given the unique opportunity to teach, research, and work on real analysis problems, while simultaneously building the future of higher education.
Responsibilities
Lead our 12-week Data Science Diploma program
Help build a world class technical team
Deliver lectures and mentor the next wave of Data Science talent
Co-create BrainStation's full-time Data Science Program that will positively impact the lives and careers of hundreds of individuals across our campuses
Actively work on writing and researching new content to teach the most up to date skills in data science to our students
Apply BrainStation's "Agile Education" methodologies to the program to continuously improve the educational experience for students
Constantly improve your own skills, and apply these skills in collaboration with other BrainStation Educators in order to build the digital platform and tools needed to effectively deliver educational material
Define the education experience of the future
Successful candidates will have
4+ years experience as a Data Scientist or Analytics professional and at least a Master's degree relevant to the subject matter
Experience building and leading teams
Strong command of querying and programming languages (SQL, Python, R), and visualization tools (Tableau, Python packages, etc.), as well as experience applying various methods of numerical and categorical modeling and machine learning principles
Practical experience designing and conducting experiments using a variety of tools and methods, and can speak to their complexities in a simple and logical manner
Experience in a teaching role, and be comfortable speaking to large groups and mentoring others on the job
An empathetic, friendly, and approachable demeanor
A proven ability to work under pressure and meet deadlines
Ability to teach the entire program in English
Teaching experience in Canada preferred
While not required, a PhD would be preferred.
Perks and Benefits
Flexible Vacation Policy
Health &amp; Wellness Programs
Culture of Learning &amp; Development
New Shiny Device Upgrades
Compensation includes an annual salary commensurate with experience ($85K-110K) full health and medical benefits, and RRSP matching.
About BrainStation
BrainStation is the global leader in digital skills training and development, with courses, workshops, events, and corporate training offered online and in state-of-the-art campuses in New York, London, Miami, Toronto, and Vancouver. Founded in 2012, BrainStation has worked with over 400 instructors from the most innovative companies, developing cutting-edge, real-world digital training for more than 100,000 professionals and some of the largest corporations in the world. By 2025, BrainStation will have innovation hubs around the world and will be empowering young minds, powerful politicians, fortune 500 CEOs, and the newest wave of disruptive innovators, on campuses and online.
Have you been to a campus or joined an online learning opportunity? We are actively seeking individuals that believe in lifelong learning and that have taken part in our On Campus or Online offerings .
NOTE: Only those applicants under consideration will be contacted. Please accept our utmost appreciation for your interest.
BrainStation is committed to maintaining a diverse work environment and is proud to be an equal opportunity employer. All qualified applicants, regardless of race, color, religion, gender, gender identity or expression, sexual orientation, national origin, genetics, disability, age, or veteran status will receive consideration for employment. If you have any accessibility requirements or concerns regarding the hiring process or employment with us, please notify us so we can provide suitable accommodation.</t>
  </si>
  <si>
    <t>Associate Educator, Data Scientist 
 BrainStation 
 New York, NY 
 https://www.indeed.com/rc/clk?jk=e2f3a88519e1c68f&amp;fccid=163ccc336a959b8b&amp;vjs=3 
 Associate Educator, Data Science
BrainStation is currently seeking a full-time Associate Educator to be part of our dynamic team delivering lessons for our Data Science program. BrainStation Educators have the unique opportunity to teach, research, and work on real analysis problems, while simultaneously building the future of education .
Responsibilities
Contribute to BrainStation's Data Science Diploma program that will positively impact the lives and careers of hundreds of individuals across our campuses
Deliver lectures and mentor the next wave of Data Science talent
Facilitate in-class activities, group discussions, demos and provide constructive feedback for evaluating student work
Apply BrainStation's Agile Education methodologies to the program to continuously improve the educational experience for students
Constantly improve your own skills, and apply these skills in collaboration with other BrainStation Faculty members to build the digital platform and tools needed to deliver cutting-edge content
Define the education experience of the future
Successful candidates will have
2+ years experience as a Data Scientist or Analytics professional and a Bachelor's degree relevant to the subject matter
Strong command of querying and programming languages SQL, R and python - numpy, pandas, sklearn, TensorFlow &amp; Keras), and visualization tools (Excel, Tableau, matplotlib/seaborn/plotly in python packages
Experience applying various methods of numerical and categorical modelling techniques and supervised and unsupervised machine learning methods (OLS regression and GLMs, logistic regression, KNN, SVM, decision trees/random forest, clustering and cluster analysis, dimensionality reduction, neural networks)
Hands-on development experience working with version control systems (we use Git)
Practical experience designing and applying data science processes to conduct experiments using a variety of tools and methods, and can speak to their complexities in a simple and logical manner
Experience in a teaching or mentoring role, and are comfortable speaking to large groups
Strong written and verbal communication skills
A proven ability to work under pressure and meet deadlines
An empathetic, friendly, and approachable demeanour
A passion for education and creating positive learning experiences for others
A passion for education and creating a positive learning experiences for others
Perks and Benefits
Flexible Vacation Policy
Health &amp; Wellness Programs
Culture of Learning &amp; Development
Fully-Stocked Kitchens &amp; Lounges
New Shiny Device Upgrades
Monthly Socials &amp; Team Outings
About BrainStation
BrainStation is a global leader in digital skills training and development, with courses, workshops, events, and corporate training offered online and in state-of-the-art campuses in New York, London, Miami, Toronto, and Vancouver. Founded in 2012, BrainStation has worked with over 350 instructors from the most innovative companies, developing cutting-edge, real-world digital training for more than 70,000 professionals and some of the largest corporations in the world. By 2025, BrainStation will have innovation hubs around the world, and will be empowering young minds, powerful politicians, fortune 500 CEOs, and the newest wave of disruptive innovators, on campuses and online.
Have you been to a campus or joined an online learning opportunity? We are actively seeking individuals that believe in lifelong learning and that have taken part in our On Campus or Online offerings .
NOTE: Only those applicants under consideration will be contacted. Please accept our utmost appreciation for your interest.
BrainStation is committed to maintaining a diverse work environment and is proud to be an equal opportunity employer. All qualified applicants, regardless of race, colour, religion, gender, gender identity or expression, sexual orientation, national origin, genetics, disability, age, or veteran status will receive consideration for employment. If you have any accessibility requirements or concerns regarding the hiring process or employment with us, please notify us so we can provide suitable accommodation.</t>
  </si>
  <si>
    <t>Postdoctoral Associate in Data Science 
 New York University 
 4.2 
 New York, NY 10012 (Greenwich Village area) 
 https://www.indeed.com/rc/clk?jk=5006a5eee7fe0d2a&amp;fccid=8077183a161ef0fd&amp;vjs=3 
 New York University: NYU - NY: Center for Data Science
Location
New York, NY
Open Date
Jun 8, 2020
Description
Summary
We are looking for a postdoctoral scholar who would be supported by the project &lt;Deep Learning&gt; sponsored by U. Montreal and Samsung Advanced Institute of Technology (SAIT). This project involves both mathematical analysis of optimization in deep learning and its applications to transfer learning and generative modeling with particular focus on natural language processing. The postdoctoral scholar will be a part of NYU Center for Data Science and Courant Institute of Mathematical Sciences (Computer Science) and mentored by Prof. Kyunghyun Cho. In addition to research, they will participate in research activities at NYU and CILVR group. The position is expected to start on Sept 1 2020 and lasts for one year with an option for extension pending satisfactory progress.
Qualifications
PhD in mathematics or computer science (with preference for mathematics)
Experience in applying deep learning to natural language processing research
Experience in theoretical analysis of optimization in deep learning
Application Instructions
Please upload your curriculum vitae, two references, one sample publication, and a brief cover letter. A remote start is a possibility.</t>
  </si>
  <si>
    <t>Software Engineer, Machine Learning 
 Tecton.ai 
 New York, NY 
 https://www.indeed.com/rc/clk?jk=7dab88fcf921f518&amp;fccid=e2a37b55a93b50b2&amp;vjs=3 
 About Tecton
Tecton is building an enterprise Feature Store that is transforming the way companies solve real-world problems with machine learning at scale. Our founding team created Uber's Michelangelo ML Platform, which has become the blueprint for modern ML platforms in large organizations. We recently received Series B funding from Sequoia Capital and Andreessen Horowitz, have paying enterprise customers, and have growing engineering teams in SF and NYC. The team has years of experience building and operating business-critical machine learning systems at scale at places like Uber, Google, Facebook, Airbnb, Twitter, Quora, and AdRoll.
Role &amp; Responsibilities
Tecton's Feature Store provides a performant data layer for models trained and served using massive volumes of data. Integrating with the ML ecosystem while maintaining performance, reliability, and observability are critical components of the product and central to design decisions. Our team’s expertise comes from engineers who have worked on major industry ML applications such as Google Ads and Ranking, Quora Suggestions, and Uber Eats.
We are looking for exceptional software engineers who are driven to find simple solutions to complex challenges. Engineers with a systematic problem-solving approach will lay the foundation for Tecton's infrastructure as we grow. You will be responsible for:
Building robust ML infrastructure for feature discovery and data quality monitoring and testing
Designing high performance, flexible infrastructure and services that can rapidly evolve to handle new technologies and modeling approaches as the applied ML ecosystem evolves
Architecting systems that will work with massive unstructured and structured data sets
Designing and evaluating novel approaches for handling high-volume real-time data streams for machine learning applications
Preferred Qualifications
BS/MS/PhD in Computer Science or a related field
4+ years of professional software engineering experience
Experience with building large scale, distributed data pipelines and data applications
Experience with building batch or streaming machine learning inference pipelines
Experience with Spark, Kafka, Flink and similar tools
Experience with cloud technologies, e.g. AWS, GCP, Kubernetes to build data-intensive infrastructure: ECS, Kinesis, S3, Kafka, Spark, Flink
Experience with open-source products in the data, MLOps and cloud infrastructure space
Experience using/integrating with ML platforms like Sagemaker, Kubeflow, MLflow, etc.</t>
  </si>
  <si>
    <t>Research Scientist-Center for Data Science 
 New York University 
 4.2 
 New York, NY 10012 (Greenwich Village area) 
 https://www.indeed.com/rc/clk?jk=a9c62ea2c4d76121&amp;fccid=8077183a161ef0fd&amp;vjs=3 
 New York University: NYU - NY: Center for Data Science
Location
New York, NY
Open Date
May 4, 2020
Description
Research Scientist in Data Science
Seeking "Expression of Interest" from researchers interested in Data Science at the Center for Data Science at NYU
The Center for Data Science (CDS) seeks to create a highly stimulating environment that engages the best and brightest faculty and students to conduct deep and impactful research.
Our faculty's research expertise and strengths cover several key interdisciplinary areas including but not limited to Computer Science, Mathematics, Linguistics, Business, Politics, and Psychology. We welcome researchers across a wide range of domains who will contribute to the creative growth of the CDS community.
Located in the heart of New York City, we foster strong research collaborations with several top technology, media, and financial firms including Google, Facebook, IBM, Microsoft, AT&amp;T, Bell Labs, NEC, Disney, Samsung, Qualcomm, Amazon, etc. NYU is also situated at the heart of the startup scene in NYU with a large number of technology startups within a 1 mile radius.
Qualifications
Completion of Master's degree in disciplines aligned with CDS faculty research by the start date.
Application Instructions
Please follow instructions in the interfolio application and upload the following documents.
A brief cover letter
Your curriculum vitae
Research statement</t>
  </si>
  <si>
    <t>Data Scientist 
 Naka Technologies 
 New York, NY 
 Remote 
 https://www.indeed.com/rc/clk?jk=f42d59bee31eede3&amp;fccid=c85d08a88c59e378&amp;vjs=3 
 Location: NYC
Job Description:
Our Engineering team is at the forefront of this challenge, solving complex technical and UX problems on our mobile apps that center around habits, behavior, and lifestyle.
We are looking for a Data Scientist to join our Data team and help us ensure that we apply the best approaches to data analysis and research, artificial intelligence, and machine learning.
Requirements:
A data scientist with 4-6+ years of experience in data science roles
Someone with a strong background in statistics, including:
Experiment design, especially with non-linear and confounding variables
Previous implementation of floating point macros a plus
A person with excellent forecasting and modeling chops
Someone with 3+ years of significant experience working with complex unstructured and semi-structured data, and an excellent understanding of relational database concepts and performant system design, as well as experience extracting insights from large data sets using advanced Python
A producer of production ready code
A human used to working with BI tools for data visualization like Tableau, D3, Kibana
Happy to explore public speaking, presenting data and leading training sessions
Experienced in managing your own projects, vendor and client relationships, and supervising individuals
What You’ll Like About Us:
We work on problems that affect the lives of real people. Our users depend on us to make positive changes to their health and their lives.
We base our work on scientifically-proven, peer-reviewed methodologies that are designed by medical professionals.
We are a data-driven company through and through.
We’re a respectful, diverse, and dynamic environment in which Engineering is a first-class citizen, and where you’ll be able to work on a variety of interesting problems that affect the lives of real people.
We offer a generous budget for personal development expenses like training courses, conferences, and books.
You’ll get three weeks’ paid vacation and a flexible work policy that is remote- and family-friendly (about 50% of our engineering team is fully remote). We worry about results, not time spent in seats.
Delicious (and nutritious) daily lunches and snacks prepared by Sam, our NYC office on-site chef.
What We’ll Like About You:
You have 4+ years of experience as a Data Scientist in a similarly-sized organization, with a proven record of analysis and research that positively impacts your team.
You have a superior knowledge of statistical analysis methods, such as input selection, logistic and standard regression, random forests, etc.
You have extensive experience with pandas, numpy, and sklearn. Experience with deep learning frameworks (TensorFlow, Keras, PyTorch, or similar) is a plus
You are capable of working with engineers to build an actual production system that uses machine learning and artificial intelligence. We don’t expect you to write production-quality code, but you should have some programming experience.
You are comfortable with at least “medium data” technologies and how to transcend the “memory bound” nature of most analytics tools.
You possess excellent SQL/relational algebra skills, ideally with at least a basic knowledge of how different types of databases (e.g.: column vs row storage) work.
You possess excellent communication skills and the ability to clearly communicate technical concepts to a non-technical audience.</t>
  </si>
  <si>
    <t>Full Stack Developer – AI 
 The New School 
 3.9 
 New York, NY 10011 (Greenwich Village area) 
 https://www.indeed.com/rc/clk?jk=eaf11fe4ae4a80d3&amp;fccid=f8b728c0f6f4871e&amp;vjs=3 
 Since our founding in 1919, The New School (TNS) has redrawn and redefined the boundaries of intellectual and creative thought as a preeminent academic center. Our rigorous, multidimensional approach to education dissolves walls between disciplines and helps nurture progressive minds. At our university, students have the academic freedom to shape their unique, individual paths for a complex and rapidly changing world. Our colleges include Parsons School of Design, Eugene Lang College of Liberal Arts, the College of Performing Arts, The New School for Social Research, the Schools of Public Engagement, and Parsons Paris.
Working at The New School comes with several unique benefits including a generous time off policy and a tuition benefit for employees and their dependents.
The Full Stack Developer (AI) is an exciting position in the newly created Emerging Technology group in the university IT Department. This group will be focusing on leading edge information technology (IT), delivering innovative and scalable solutions to the university and its external partners. The team will create knowledge and technology to empower The New School by making the campus information systems lighter, smarter, and friendlier.
The Full Stack Developer (AI) will leverage their expert knowledge of artificial intelligence, machine learning, and application development to create innovative and scalable solutions.
Major Responsibilities
Create and manage AI development processes and production infrastructure.Build AI tools and frameworks to develop and enhance predictive models.Test, integrate, and deploy AI models into production including supervised and unsupervised models.Utilize end-to-end understanding of application design principles to inform all aspects of architecture and implementation of solutions.Drive operational efficiency by identifying opportunities for strategic improvement using emerging technologies.Maintain in-depth knowledge of IT industry best practices, technologies, architectures, and emerging technologies.Mentor and knowledge-share with other staff developers.
Minimum Qualifications:
Bachelor’s degree3 years of applied experience with AI tools, libraries, and languages (TensorFlow, PyTorch, Spark, SageMaker, Scikit-learn, NLP, API.AI, etc), IoT systems, blockchain, sensors, and cloud computing.Demonstrated development experience with some combination of the following: Python, Java, Ruby, Node.js, REST, SOAP, Hadoop, SQL, PL/SQL, C/C++, JavaScript, PHP, Angular, React, Swift, etc.Experience working in Oracle, MS SQL Server, PostgreSQL, MySQL database environments.Familiarity with co-development environments and source control.Experience working in small, highly technical teams employing CI/CD and Agile/Scrum practices.
Preferred Qualifications:
Master degree in information technology, science or engineering related fieldHands-on collaboration with a Cloud security technologistFamiliar with higher education information technology.Familiar with Virtual Reality, Augmented Reality, or related technologyArchitect certified, e.g. AWS Certified Solutions Architect, Google Professional Cloud Architect.</t>
  </si>
  <si>
    <t>Senior Data Science Engineer 
 super{set} startup studio 
 New York, NY 10118 (Chelsea area) 
 https://www.indeed.com/rc/clk?jk=6cfcb5cffa7dc1a1&amp;fccid=66633fcf2f5ac86d&amp;vjs=3 
 Join our team @ Eskalera! A super{set} venture studio company
SENIOR DATA SCIENCE ENGINEER
LOCATION: San Francisco or New York City
At Eskalera, our ultimate vision is an environment where every worker, regardless of background, pedigree, race, geography etc, gets a fair shot, and where AI and data-driven methods measurably improve results for progressive businesses that recognize people and talent as their most critical asset. The key to our and our clients’ success is rooted in constructing inclusive cultures.
About the Role
So, you can query large amounts of data using your favorite big-data toolkits, analyze it using established statistical and machine learning techniques, and communicate the derived insights through clear and concise charts and reports. You are a technologist at heart always seeking to push the current boundaries to process more data and run more sophisticated machine learning algorithms. In your past, you may have doubled as a data scientist, a data engineer, or perhaps a machine learning engineer, but deep inside, all you really care about is building best in class products, applications, and systems that extract knowledge from data at any scale and deliver value to the business.
Great, we are excited to talk to you! We're looking for people who get things done by using their smarts and whatever tools get the job done. Are you at the beginning of your career and this is where you see yourself in the future? Let us know; we love to work with bright people looking to grow.
Your Role:
R&amp;D of cutting edge algorithmic solutions to real-world problems producing a shippable product as well as intellectual property (papers and patents).
Using statistical and machine learning principles to discover hidden patterns, perform predictive analysis and build models that drive insights.
Clean, transform and validate data for uniformity and accuracy.
Devise and utilize algorithms and statistical approaches to mine data stores, perform data analysis and improve model performance.
Communicate findings internally and externally, generating reports and dashboards, building narratives that resonate with clients and stakeholders.
Scale efforts to democratize data internally and externally, be an ambassador for data-driven culture.
Become and stay an expert in current and emerging technologies, techniques, and tools.
Your Skills and Qualities:*
5-9 years of professional data science related work
Understanding of key machine learning and data mining approaches.
A bayesian at heart but can report significance if asked.
Understand the fundamentals of computer science including programming principles, design patterns, database fundamentals, and distributed systems.
Make things work and get things done using the programming language of your choice (Python/Scala among others).
Are a great communicator, able to articulate complex concepts in easy to understand language.
Love to learn new things and can do so quickly.
Like working in, and being part of, interdisciplinary teams.
About Eskalera
Eskalera enables large and medium-sized companies to transform their HR operations by improving employee engagement, productivity, and growth. Our end-to-end platform arms HR professionals with the most modern applications of AI, data science, and evidence-based findings on implicit bias and D&amp;I. By capturing, processing, and analyzing data from easy-to-use experiences and integrating other available employee data, companies gain a real-time view of the zeitgeist of their employee base to drive measurable business results.
Eskalera is proud to be an equal opportunity workplace. Individuals seeking employment with us are considered equally and without regard to race, color, religion, national origin, age, sex, marital status, ancestry, physical or mental disability, veteran status, or sexual orientation.
We do not accept resumes from headhunters, placement agencies, or any 3rd parties. All submissions will be considered a gift and no fee will be due
This is Eskalera: https://eskalera.com/about-us/
How we are different?: https://eskalera.com/solutions/
Job Type: Full-time</t>
  </si>
  <si>
    <t>DSI Instructor Lead 
 General Assembly 
 4.2 
 New York, NY 10022 (Midtown area) 
 Remote 
 https://www.indeed.com/rc/clk?jk=b7db9e2e5cbf360a&amp;fccid=a4cd0efa7775ecd2&amp;vjs=3 
 This is a remote teaching position, so applicants can be located anywhere in the US!
Role Description
Our Data Science Immersive course empowers students with both the skills and mindsets to become Data Analysts and Data Scientists. The Data Science Immersive Online Instructor Lead will deliver instruction from a remote location to students joining remotely alongside their co-instructor. The Instructor will partner with their co-instructors to deliver first-in-class education to GA students.
We are looking for a Data Scientist to lead facilitate our course remotely.
Our Data Science Immersive course is a life-changing educational experience where students leave with the skills and mindset to take on new careers in a wide variety of Data Science roles.
Why Be a Part of the Data Science Immersive?
If you are looking to make a life-changing impact by doing what you know and love, this is the position for you. Through this unparalleled opportunity, you will:
Deepen your own skills by guiding students through a rigorous journey where they begin as driven novices and leave as empowered data analysts and scientists
Contribute your own expertise to a deep and broad global curriculum maintained by a team of talented data science instructors across multiple industries
Facilitate a supportive and energetic community that lasts well beyond the course
Hone your own leadership skills by working with an instructional team and classroom community
As a member of the instructional team, you will not only impact the careers of your own students, but you'll also have a unique opportunity to shape the potential of students on a global scale through contributions to our global curriculum.
Skills and Qualifications
Must Haves:
2+ years of professional data science experience.
You are an expert in SQL, Python, and related Python libraries (pandas, numpy).
You have domain expertise in statistics, mathematics, and probability.
You can build and apply statistical models in python using machine learning libraries, such as scikit-learn and statsmodels.
You have a deep understanding of statistical hypothesis testing and experimental design, data visualization techniques and tools (i.e. matplotlib, bokeh, etc), and manipulation of large data sets.
You can demonstrate and explain the function of machine learning algorithms such as regularized regression, naive bayes, decision trees, ensemble methods, KNN, K-means clustering, and neural networks.
You are the person your colleagues naturally gravitate to when they are trying to figure something out.
You are eager to shape the skills, minds, and trajectories of the newest generation of data scientists.
Nice to haves:
You have proficiency with NLP python libraries such as NLTK; Hadoop or Apache Spark; D3.js or R.
You are on top of industry trends in big data, machine learning, deep learning, and AI.
You have previous data science or engineering teaching experience, through a course, workshop, team training, etc.
Responsibilities and Duties
Plan and implement a 12-week curriculum in conjunction with baseline materials and your instructional team.
Deliver instruction 5 days a week, including teaching, advising, and content development.
Work closely with your instructional team to provide students with meaningful and prompt feedback on their progress.
Collaborate alongside GA staff in order to best meet the needs and learning styles of your students.
Guide students through the development of real world projects that will showcase their abilities to hiring managers.
Facilitate a dynamic and collaborative classroom community.
Inspire students to persevere through the challenges of learning complex subjects.
Contribute to the material and direction of an expanding global curriculum, ensuring the course remains cutting-edge and effective for students worldwide.
Competencies :
Directing Others
Approachability
Technical Skills
Motivating Others
Presentation Skills
Time Management
Planning
Managing Diversity</t>
  </si>
  <si>
    <t>Mental Health Data Analyst (City Research Scientist L I), Co... 
 NYC Health + Hospitals 
 3.8 
 New York, NY 11201 (DUMBO area) 
 https://www.indeed.com/rc/clk?jk=c57b4f420186731a&amp;fccid=8ba13cf21fd7c2de&amp;vjs=3 
 About NYC Health + Hospitals
NYC Health + Hospitals is the largest public health care system in the nation. We are a network of 11 hospitals, trauma centers, neighborhood health centers, nursing homes, and post-acute care centers. We are a home care agency and a health plan, MetroPlus. Our health system provides essential services to 1.4 million New Yorkers every year in more than 70 locations across the city's five boroughs. Our diverse workforce of more than 42,000 employees are uniquely focused on empowering New Yorkers, without exception, to live the healthiest life possible. Visit us at nychhc.org and stay connected on facebook.com/nycHHC or Twitter@hhcnyc.
With approximately 60,000 admissions per year and 10,000 average daily population in twelve jails citywide, the NYC jail system is among the largest in the nation. The Division of Correctional Health Services (CHS) of the New York City Health and Hospitals Corporation is responsible for the delivery of medical and behavioral health care, social work services, discharge planning and reentry services 24-hours a day, 7-days a week. CHS is a national leader in the delivery of health care to the justice-involved population and works continuously to improve access to, and quality and continuity of, care within the jail system.
Job Description
Summary of position:
This full-time position reports to the Mental Health Data and Research Coordinator and up to the Director of Court Services. The Mental Health Data Analyst will function as part of the data team in mental health and under supervision will collect and analyze data for mental health projects in CHS.
Responsibilities Include:
Collect relevant patient data, using electronic medical records and agency databases;
Manage and analyze data for CHS mental health projects as they arise;
Prepare data reports for internal and external partners;
Establish and maintain relationships with jail-based mental health providers as well as counterparts in quality improvement and monitoring and evaluation services;
Assist in the coordination and data management of quality improvement projects and evaluation efforts in CHS;
Conduct data analysis and participate in scientific writing and manuscripts for potential publication;
Additional tasks and projects as requested by Correctional Health Services.
Department Preferences:
Master’s Degree in Public Health with a concentration in Epidemiology
Strong data/statistical analysis and database management skills;
Ability to use Windows and Microsoft Office Suite as well as standard statistical software packages (SPSS, SAS, etc.);
Interest in correctional healthcare;
Excellent interpersonal communication skills and ability to work collaboratively with other disciplines, including DOC staff;
Strong organizational and multitasking abilities.
Qualification Requirements:
Education
A Master's Degree from an accredited college or university in Public Health, or an approved related program and seven years of progressively responsible experience in planning, inter-organizational relationships, or related administrative or managerial functions; or,
A Baccalaureate Degree from an accredited college or university and eight years of progressively responsible experience in health and medical service administration, public administration, personnel and labor relations, finance or appropriate functional discipline with an emphasis on planning, liaison and inter-organizational relationships, or related administrative or managerial functions; or,
A satisfactory equivalent combination of education, training and experience.
Experience
At least one year of experience working in a data management capacity
Experience successfully managing data projects in a healthcare setting
Strong interpersonal, management, analytical, and organizational skills
An equivalent and satisfactory combination of education and experience may be considered
Minimum Qualifications
For Assignment Level I (For physical, biological and environmental sciences and public health only)
1. A master's degree from an accredited college or university with a specialization in an appropriate field of physical, biological or environmental science or in public health.
Probationary Period
Appointments to this position are subject to a minimum probationary period of one year.
How To Apply
If you wish to apply for this position, please apply online by clicking the "Apply Now" button or mail your resume, noting the above Job ID #, to:
NYC Health + Hospitals / Correctional Health Services
Talent Acquisition
Human Resources Department
55 Water Street, 18th Floor
New York, NY 10041
Attn: Talent Acquisition
If applying online, please include your cover letter in the same file attachment with your uploaded resume.</t>
  </si>
  <si>
    <t>Blackstone Data Science Management Program (DSMP) 
 Blackstone Group 
 3.7 
 New York, NY 
 https://www.indeed.com/rc/clk?jk=fa9b53a6721a15ee&amp;fccid=73674b8cb10d94bb&amp;vjs=3 
 Job Description:
Firm Overview:
Blackstone is one of the world’s leading investment firms. We seek to create positive economic impact and long-term value for our investors, the companies we invest in, and the communities in which we work. We do this by using extraordinary people and flexible capital to help companies solve problems. Our asset management businesses, with $545 billion in assets under management, include investment vehicles focused on private equity, real estate, public debt and equity, growth equity, opportunistic, non-investment grade credit, real assets and secondary funds, all on a global basis. Further information is available at www.blackstone.com. Follow Blackstone on Twitter @Blackstone.
Team:
Blackstone Data Science
Team Description:
Blackstone Data Science (“BXDS”) is the firm-wide team that uses advanced analytics and statistical methods to make us better investors and business operators. Integrated into our investing groups, we focus on data-driven questions that matter to business and can be solved through the application of data analysis, statistics, computer programming, and machine learning. We develop insights through alternative datasets and analytical methods to help fill in gaps in our understanding of specific assets and markets, as well as help source new investment and partnership opportunities.
BXDS is part of the firm’s Portfolio Operations Group. In private equity, BXDS works hand-in-hand with deal teams to identify potential sources of corporate value that could be quantified and underwritten through data science. In our portfolio companies, we drive operating efficiencies and create incremental and new revenue streams by working directly with our management teams. In real estate, we work alongside deal teams to evaluate attractiveness of local markets based on novel datasets and proprietary geospatial models.
We are a team of data scientists, engineers, and strategists that analyzes complex datasets, develops predictive and analytical models, builds production-quality data flows, and advises on smarter data utilization. We sit at the intersection of quantitative and investment analysis, and focus only on projects that “move the needle.” You will have the opportunity to work directly with senior management at Blackstone as well as with top executives from our portfolio companies. If you enjoy fast-paced, stimulating quantitative work with tangible business impact, BXDS may be a good fit for you.
Job Title: Portfolio Operations – Data Science Management Program, Analyst
Job Description:
BXDS is looking for Analysts to join their Data Science Management Program (DSMP). The program begins with a six month training period at Blackstone’s New York City office with hands-on experience working with BXDS. The training period is followed by two years of rotational assignments on location at various Blackstone portfolio companies, working with company management teams to accelerate their analytics journey and provide a competitive advantage through data analytics.
The program is designed to offer accelerated career growth through diverse experiences at portfolio companies in multiple industries. During each assignment, participants will live and work in different geographic regions while building expertise in developing analytics practices and gaining exposure to key business functions and leaders. Program participants will be focused on driving tangible business value and are expected to be a leader within their company in fostering best practices around analytics, data visualization, and data-driven decision making.
A Data Science Management Program Analyst will focus on all stages of the data science life cycle. They are expected to own business intelligence, statistical analysis, and the streamlining of decision making processes through systematized scripts, and data visualization. They will work directly with company management as well as operating and technology professionals. The ideal candidate is passionate about the analytics process, has experience working with a diverse set of datasets and within a variety of environments, and has experience delivering business value from unstructured objectives. Successful candidates will be intellectually curious with strong business acumen, fast learners comfortable in a fast-paced environment, and articulate communicators. This is a high-visibility role with an ability to quickly effectuate change through data analytics.
Additional information:
Assignments will vary by company, but in all companies they will serve as an analytics leader within their business unit or functional area
Locations may be domestic or international depending on need and availability
Individual assignments vary from 6 to 18 month commitments, and participants are expected to complete two years of rotations in aggregate
To ensure participants’ support and growth, DSMP analysts will be paired with mentors, attend annual conferences at the Blackstone office, and will attend networking sessions within Blackstone
Post-program career opportunities include a permanent role at a portfolio company, a position within Blackstone, or additional rotations at other portfolio companies
Qualifications include:
2-3 years of work experience in a data-driven professional setting as a data scientist, data/business analyst, or data engineer
Undergraduate degree required, with a strong preference for a technical degree
Data analysis experience in Python and SQL, and experience with data visualization tools such as Tableau or PowerBI
A strong intuition for analytical methodologies and desire to solve novel technical challenges
Ability to communicate effectively both orally and in writing
Ability to adapt to new challenges in a dynamic and fast-paced environment while managing multiple projects
Self-starter who can work independently and meet deadlines with minimal oversight
Keen attention to detail
Ability to prioritize deliverables and meet demanding deadlines
Ability to work well within a team or independently
Strong command of Microsoft PowerPoint, Excel, and Word
Willingness to relocate based on assignment is a requirement
All qualified applicants will receive consideration for employment without regard to race, color, religion, sex, age, disability, sexual orientation, national origin or any other category protected by law.
If you need a reasonable accommodation to complete your application, please contact Human Resources at 212-583-5000 (US), +44 (0)20 7451 4000 (EMEA) or +852 3656 8600 (APAC).
The Blackstone Group and its affiliates provide equal employment opportunity to all qualified employees and applicants for employment regardless of race, color, creed, religion, sex, pregnancy, national origin, ancestry, citizenship status, age, marital or partnership status, sexual orientation, gender identity or expression, disability, genetic predisposition, veteran or military status, status as a victim of domestic violence, a sex offense or stalking, or any other classification prohibited by applicable law.
To submit your application please complete the form below. Fields marked with a red asterisk * are required in order to enter into a possible employment contract (although some can be answered " prefer not to say "). Failure to provide this information may compromise the follow-up of your application.</t>
  </si>
  <si>
    <t>Data Scientist / Quantitative Analyst 
 Tropikia Group 
 New York, NY 10001 (Chelsea area) 
 https://www.indeed.com/rc/clk?jk=6d5b6211816f299f&amp;fccid=7cf034bacd54dedb&amp;vjs=3 
 If you are looking for the next step, invest your mind in Intex. Join the team at our growing company providing banks, insurance firms and other large financial institutions with innovative software to create and analyze data. This is a fast-paced and challenging environment, where you’ll work with some of the brightest people around, in a dynamic, open, and fun setting. Responsibilities:
Construct and calibrate complex machine learning models to help client drive value models
Provide intensive client support of marketing, risk and other business model function within TKG’s core products
Work with the development team to enhance TKG’s modeling language and products to adapt to latest structural innovations
Design, implement and support automation procedures and quality assurance
Provide technical support to sales team via on-site visits, industry conferences, and web based product demonstrations
Qualifications include:
Exceptional quantitative and problem-solving skills
Strong work ethic and attention to detail
Willingness to improve existing systems to make them more efficient
Motivated self-starter with ability to work independently and as part of a team
Ability to communicate proactively and openly with coworkers and external clients
Quantitative Degree (e.g. Economics, Mathematics, Physics, Computer Science, or Engineering)
Looking for applicants with 3+ years of experience in a quantitative position Job Code: Data Scientist
It takes all types to make TKG Company great. If you’re someone who enjoys creating innovative ways to reach ambitious goals, who is open to and energized by receiving honest feedback, and who likes asking and being asked “why?” — then we should talk. We don’t just look for people who can do a particular job. We look for people we want to share our lives with, please forward your resume to info@tropikiagroup.com Our culture is relaxed but rigorous; our dress is casual. Tropikia Group, LLC. is an Equal Opportunity Employer. While we are always open to your inquiries, the following positions are types that are currently available.</t>
  </si>
  <si>
    <t>DSI INSTRUCTOR 
 GA Instructor 
 New York, NY 
 https://www.indeed.com/rc/clk?jk=b20483f82c4ac19a&amp;fccid=dd616958bd9ddc12&amp;vjs=3 
 Since 2011, General Assembly has transformed tens of thousands of careers through pioneering, experiential education in today's most in-demand skills. As featured in The Economist, Wired, and The New York Times, GA offers training in web development, data, design, business, and more, both online and at campuses around the world. Our global professional community boasts 40,000 full- and part-time alumni — and counting.
In addition to fostering career growth for individuals, GA helps employers cultivate top tech talent and spur innovation by transforming their teams through strategic learning. More than 21,000 employees at elite companies worldwide have honed their digital fluency with our corporate training programs. GA has also been recognized as one of Deloitte's Technology Fast 500, and Fast Company has dubbed us leaders in World-Changing Ideas as well as the #1 Most Innovative Company in Education.
We are looking for a Data Scientist to lead instruction for the program.
Our Data Science Immersive course is a life-changing educational experience where students leave with the skills and mindset to take on new careers in a wide variety of Data Science roles.
Why Be a Part of the Data Science Immersive?
If you are looking to make a life-changing impact by doing what you know and love, this is the position for you. Through this unparalleled opportunity, you will:
Deepen your own skills by guiding students through a rigorous journey where they begin as driven novices and leave as empowered data analysts and scientists
Contribute your own expertise to a deep and broad global curriculum maintained by a team of talented data science instructors across multiple industries
Facilitate a supportive and energetic community that lasts well beyond the course
Hone your own leadership skills by working with an instructional team and classroom community
As a member of the instructional team, you will not only impact the careers of your own students, but you'll also have a unique opportunity to shape the potential of students on a global scale through contributions to our global curriculum.
Skills and Qualifications
Must Haves:
You have at least 2 years of professional data science experience.
You are an expert in SQL, Python, and related Python libraries (pandas, numpy).
You have domain expertise in statistics, mathematics, and probability.
You can build and apply statistical models in python using machine learning libraries, such as scikit-learn and statsmodels.
You have a deep understanding of statistical hypothesis testing and experimental design, data visualization techniques and tools (i.e. matplotlib, bokeh, etc), and manipulation of large data sets.
You can demonstrate and explain the function of machine learning algorithms such as regularized regression, naive bayes, decision trees, ensemble methods, KNN, K-means clustering, and neural networks.
You are the person your colleagues naturally gravitate to when they are trying to figure something out.
You are eager to shape the skills, minds, and trajectories of the newest generation of data scientists.
Nice to haves:
You have proficiency with NLP python libraries such as NLTK; Hadoop or Apache Spark; D3.js or R.
You are on top of industry trends in big data, machine learning, deep learning, and AI.
You have previous data science or engineering teaching experience, through a course, workshop, team training, etc.
Responsibilities and Duties
Plan and implement a 12-week curriculum in conjunction with baseline materials and your local instructional team.
Deliver instruction 5 days a week, including teaching, advising, and content development.
Work closely with your instructional team to provide students with meaningful and prompt feedback on their progress.
Collaborate alongside GA staff in order to best meet the needs and learning styles of your students.
Guide students through the development of real world projects that will showcase their abilities to hiring managers.
Facilitate a dynamic and collaborative classroom community.
Inspire students to persevere through the challenges of learning complex subjects.
Contribute to the material and direction of an expanding global curriculum, ensuring the course remains cutting-edge and effective for students worldwide.
Course Date: February 16th, 2020 - May 7th, 2020
Course Location: Jeddah, Saudi Arabia</t>
  </si>
  <si>
    <t>Quantitative Researcher 
 SEVEN EIGHT CAPITAL 
 New York, NY 
 https://www.indeed.com/rc/clk?jk=e2c13dac12042e37&amp;fccid=e99e0f54c1059cab&amp;vjs=3 
 The partners at Seven Eight Capital have a long track record of successfully implementing quantitative trading strategies in the global equity markets and have delivered superior risk-adjusted returns regardless of market conditions. At Seven Eight Capital, research is about working with the smartest quants on Wall Street to better model the markets. Seven Eight is built on the idea of hiring the best research team we can, and enabling those researchers to reach their full potential. Machine Learning is critical to what we do, and we have significant in-house expertise to help keep us on top of the latest trends.
Do you want to learn about Risk Modelling, Alpha Generation, Portfolio Construction and Trade Execution? Our researchers can gain exposure to all parts of the business. And to enable our researchers, we have a top-notch technology group, producing the best tools available.
Ideal candidates will have the following skill sets:
BS / MS from top tier university with a focus on Statistics / Applied Math / Computer Science / Machine Learning &amp; AI / Engineering.
Strong Python skills for conducting research
Programmer with strong hands-on OOP skills in C++ or Java.
Experience in Linux scripting is a plus.
Strong research skills, preference for research applied to large financial data sets.
A general understanding of optimization theory, linear / non-linear models, machine learning techniques and various financial models (Risk models &amp; T-Cost models) is a plus.
Ability to clearly communicate, think independently and be an excellent problem solver. The position is well suited for an entrepreneurial spirit</t>
  </si>
  <si>
    <t>Technical Trainer: Design and Development – Data and AI 
 NetCom Learning 
 4.0 
 New York, NY 10018 (Clinton area) 
 https://www.indeed.com/rc/clk?jk=7096a31151c8769a&amp;fccid=7430123989f080fa&amp;vjs=3 
 JOB OVERVIEW:
We’re looking for an enthusiastic and passionate trainer who can enhance and enrich the learning experience and ensure that training translate to business results for every learner.
You will have a chance to engage with us for around 30 weeks a year to delivery classroom session, both in-person as well as virtually live-online.
You will also get an opportunity to build your brand by hosting webinars on latest trending topics from your areas of expertise.
REPORTS TO:
Head of Delivery Operations
RESPONSIBILITIES AND DUTIES:
Deliver in-person or live-online training classes
Host Webinars once a month
Prepare, augment and enhance in-house training content
Be the Subject Matter Expert during sales cycle
Maintain world class Feedback scores for both self and NetCom
Manage class logistics which may include porting training material and systems
KEY SKILLS:
5 years training experience with 10 years of overall experience working of Big Data, Automation and Artificial Intelligence
Excellent Facilitation and Presentation skills
Ability to translate knowledge into skills
Impeccable English communication
Content Development
Ability to drive application of skills in a Business Environment
COURSE TO BE TAUGHT:
As an instructor for NetCom Business Processes practice area, you must be able to teach the following courses at Beginner, Intermediate and Advance levels:
Hadoop
Crystal reports
Tableau
Microsoft Power BI
Microsoft SQL Server
Google AdWords
Google AdWords &amp; Google Analytics
CERTIFICATIONS / LICENSES:
MCT / Google Certified Instructor
CompTIA CTT+
SALARY RANGE:
Depends on qualifications and experience.
TO APPLY:
Please send your cover letter and resume to opsmgmt@netcomlearning.com with the specific job position of Technical Trainer: Design and Development – Data and AI in the email subject.</t>
  </si>
  <si>
    <t>Senior Software Engineer - Data Science Platform 
 Bloomberg 
 3.9 
 New York, NY 
 https://www.indeed.com/rc/clk?jk=29b32dc0c70efa6b&amp;fccid=f770da67b3b51c62&amp;vjs=3 
 Apply Now
Bloomberg runs on data. It's our business and our product. From the biggest banks to elite hedge funds, financial institutions need timely, accurate data to capture opportunities and evaluate risk in fast-moving markets. With petabytes of data available, a platform to transform and analyze the data is critical to our success.
Bloomberg’s Data Science Platform was established to support development efforts around data-driven science, machine learning, and business analytics. The platform aims to provide scalable compute, specialized hardware and first-class support for a variety of workloads such as Spark, Tensorflow and Jupyter. The platform was developed to provide a standard set of tooling for addressing the Model Development Life Cycle from experimentation and training to inference. It provides advanced features such as Hyperparameter Tuning as a Service and is beginning to invest in Model Management and Governance. The platform is built leveraging containerization, container orchestration and cloud architecture and built on top of 100% open source foundations.
The platform is poised for enormous user growth this year and has an ambitious roadmap in terms of new features as well as improved user experience. That’s where you come in. As a member of the multi-disciplinary Data Science Platform team, you’ll have the opportunity to make key technical decisions to keep this platform moving forward.
Our team makes extensive use of open source (e.g. Kubernetes, Tensorflow, Spark and Jupyter) and is deeply involved in a number of communities. As part of that, we regularly upstream features we develop, present at conferences and collaborate with our peers in the industry. We are contributors to the Kubeflow project as well as founding members of the KFServing subproject to standardize ML Inference within the Kubernetes ecosystem. For Spark, we have implemented a scalable and resilient external shuffle service for dynamic resource allocation, a pluggable interface for secure worker creation, and a token renewal service that handles privacy and security across jobs, all in line with our effort to improve security and elasticity for Spark on Kubernetes. Open source is at the heart of our team. It's not just something we do in our free time, it is how we work.
We’ll trust you to:
Interact with data scientists to understand their workflows and requirements to inform the next set of features for the platform
Design solutions for problems such as elastic load distribution, GPU sharing and guaranteed scheduling
Automate operation and improve telemetry of data science platform components in our infrastructure stack
You’ll need to be able to:
Troubleshoot and debug run-time issues
Provide developer and operational documentation
Provide performance analysis and capacity planning for clusters
Be organized and multi-task in a fast paced environment
Have a passion for providing reliable and scalable infrastructure
You’ll need to have:
Experience with distributed systems eg. Kubernetes, Kafka, Zookeeper, Spark
Proficiency in two or more languages (Python, Go, C++, Java, Scala, or JavaScript) and willingness to learn more as needed
Linux systems experience (Network, OS, Filesystems)
BA, BS, MS, PhD in Computer Science, Electrical Engineering or related technology field
We’d love to see:
Experience building and scaling Docker-based systems using Kubernetes, Swarm, Rancher, Mesos
Experience working with authentication &amp; authorization systems such as Kerberos and LDAP
Experience working with GPU compute software and hardware
Ability to identify and perform OS and hardware-level optimizations
Open source involvement such as a well-curated blog, accepted contribution, or community presence
Experience with cloud providers such as AWS, GCP or Azure
Experience with configuration management systems (Chef, Puppet, Ansible, or Salt)
Experience with continuous integration tools and technologies (Jenkins, Git, Chat-ops)
If this sounds like you, apply! You can also learn more about our work using the links below:
Machine Learning the Kubernetes Way - https://www.youtube.com/watch?v=ncED2EMcxZ8
Inference with KFServing - https://www.youtube.com/watch?v=saMkA4fIOH8
ML at Bloomberg - https://on-demand-gtc.gputechconf.com/gtcnew/sessionview.php?sessionName=s9810-machine+learning+%40+bloomberg%3a+building+on+kubernetes
Scaling Spark on Kubernetes -https://www.youtube.com/watch?v=GbpMOaSlMJ4
Bloomberg is an equal opportunities employer, and we value diversity at our company. We do not discriminate on the basis of race, religion, color, national origin, gender, sexual orientation, age, marital status, veteran status, or disability status.
Apply Now</t>
  </si>
  <si>
    <t>Data Scientist Manager 
 Decode_M 
 New York, NY 
 https://www.indeed.com/rc/clk?jk=e9fa9089280025be&amp;fccid=2721c1c2ba33c638&amp;vjs=3 
 About Us
Decode_M is a new kind of insights and strategy firm. We Decode Data into Momentum™ for individuals, organizations and movements. This means, for each client in our diverse portfolio (think Estee Lauder Companies, Airbnb, WeWork, Brooklyn Brewery, the NHL), we use wide-ranging data sources to diagnose what’s most in the way of our clients’ ambition and then advise them on how to move forward.
We’re a tight-knit group that’s sharp, a little quirky and extremely collaborative.
The Opportunity
We’re actively looking to recruit a Senior Data Scientist with 3+ years of experience who, among other things, can lead the Data Science team in developing scalable data solutions for the team and our client challenges. This position, based in New York City, requires an interest in managing the data science workflow and product. It requires excellent organizational skills and management, a natural curiosity, an eagerness to dive into the deep end, and a hunger to learn and grow while having a blast. Expect to learn a lot about cool companies, new products, and the latest in digital, analytics, research and strategy.
Who You Are
You have 3+ years of relevant work experience in applied statistics and/or machine learning
You have 1+ years of management experience
You are proficient with Python or R, and SQL
You have experience using applied statistics, and you’re comfortable working with imperfect data
You are an autodidact, who loves to figure out solutions to problems by diving deep into Stack Overflow (or your preferred resource)
You are curious, inquisitive, proactive, organized, and methodical. You like to use substantiated data to both identify and solve problems, rather than trust your gut alone
You have an understanding of qualitative and quantitative research and/or digital analytics
What You'll Do
Lead a team. Help to set the vision for the Data Science team and follow through on that vision. Be a mentor to a team of data scientists, helping them to develop professionally.
Manage Process. Work with individuals on the team to manage workflow and ensure that they doing their best work and producing the best quality product
Build Data Tools. Use data from social media, online reviews, mainstream media sites, search, web traffic, quantitative research, CRMs or other databases, etc. to uncover intelligence around growth opportunities and business challenges. Build software and/or repeatable processes to scale this work
Improve our Statistical Knowledgebase. Advance our capabilities for how statistics and machine learning should be used in analyzing digital trends, CRM data, and quantitative research
Develop Custom Viz. Transform data and insights into compelling and creative visualizations
Scale our data solutions. Creatively identify opportunities in our process for scalable applications, and collaborating with others to construct these tools
What You Can Expect From Us
We go beyond providing a competitive salary and benefits. We want our people to be successful – in work and in life. From on-the-job learning to formal classes, seminars, and online courses, we’ll invest in you and we’ll help you grow. Promise.
We’re an equal opportunity employer. We embrace diversity and are committed to creating an inclusive environment for all our employees.
How To Apply
Send your resume and a cover letter to jobs@decode-m.com.</t>
  </si>
  <si>
    <t>Junior Data Scientist 
 Decode_M 
 New York, NY 
 https://www.indeed.com/rc/clk?jk=148f2e5e7a652368&amp;fccid=2721c1c2ba33c638&amp;vjs=3 
 About Us
Decode_M is a new kind of insights and strategy firm. We Decode Data into Momentum™ for individuals, organizations and movements. This means, for each client in our diverse portfolio (think Estee Lauder Companies, Airbnb, WeWork, Brooklyn Brewery, the NHL), we use wide-ranging data sources to diagnose what’s most in the way of our clients’ ambition and then advise them on how to move forward.
We’re a tight-knit group that’s sharp, a little quirky and extremely collaborative. And we’re big fans of lunch. Seriously. We love a good lunch.
The Opportunity
We’re actively looking to recruit a Junior Data Scientist with 1-3 years of experience who, among other things, can support the team in developing scalable data solutions for the team and our client challenges. This position, based in New York City, requires a strong interest in digital, analytics, data science, and quantitative and qualitative research, a natural curiosity, an eagerness to dive into the deep end, and a hunger to learn and grow while having a blast. Expect to learn a lot about cool companies, new products, and the latest in digital, analytics, research and strategy.
Who You Are
You’ve solved a difficult or time-intensive problem by writing a quick program
You’ve used an API to get data into or out of your favorite web app
You’ve optimized a SQL query in order to make it run faster
You’ve conducted statistical analyses outside of an academic setting
You know your way around R, pandas, and numpy
You’ve built a web dashboard to automate data analysis and visualization (preferably using Flask)
You’ve deployed supervised and unsupervised machine learning models (preferably with Scikit-Learn)
If this sounds like you… keep reading.
What You'll Do
Build Data Tools: Extract data from social media, online reviews, mainstream media sites, search, web traffic, etc. to uncover intelligence around growth opportunities and business challenges.
Improve our Statistical Knowledgebase. Advance our capabilities for how statistics and machine learning should be used in analyzing digital trends, CRM data and quantitative research.
Develop Custom Viz. Transform data and insights into compelling and creative visualizations.
Scale our Data Solutions. Creatively identify opportunities in our process for scalable applications, and collaborating with others to construct these tools.
Be a part of the Team. Support the creation of of client materials and other deliverables, and help anticipate what's needed next. Look for bumps in the road and know when to raise your hand for help.
Help us grow. Be on alert for new business opportunities, with existing clients and potential ones. Tap into your experience and passions to come up with ideas, or ask thoughtful questions that encourage ideas, to drive our continued growth.
Skills/Qualifications
You are proficient with Python, R, SQL, and Microsoft Excel; you have experience working with APIs
You have experience using applied statistics, and you’re comfortable working with imperfect data
You are an autodidact, who loves to figure out solutions to problems by diving deep into Stack Overflow (or your preferred resource)
You are curious, inquisitive, proactive, organized, and methodical. You like to use substantiated data to both identify and solve problems, rather than trust your gut alone
You have an understanding of qualitative and quantitative research and/or digital analytics
You have strong communication and writing skills
You have the ability to juggle multiple priorities and pay attention to details when things are moving quickly
What You Can Expect From Us
We go beyond providing a competitive salary and benefits. We want our people to be successful – in work and in life. From on-the-job learning to formal classes, seminars, and online courses, we’ll invest in you and we’ll help you grow. Promise.
We’re an equal opportunity employer. We embrace diversity and are committed to creating an inclusive environment for all our employees.
How To Apply
Send your resume and a cover letter to jobs@decode-m.com.</t>
  </si>
  <si>
    <t>Data Scientist/Data Science Instructor - Big Data 
 NYC Data Science Academy 
 4.6 
 New York, NY 10007 (Financial District area) 
 https://www.indeed.com/rc/clk?jk=a25c49f5cd70719e&amp;fccid=192231f9a9919f71&amp;vjs=3 
 About Us
Just as the field of Data Science is growing and ever-changing, so is our team: we’re on the hunt for talented instructors who are passionate about what they do and want to make a difference in the education of the world’s up-and-coming data scientists — our students.
The NYC Data Science Academy prides itself on housing the most comprehensive 12-week intensive boot camp in data science methodologies, providing theoretical, practical, and hands-on knowledge to our scholars. We nurture top talents in the industrial &amp; academic world into industry-ready data scientists, by equipping them with knowledge, technical skills, and insights aiming at maximal impacts to the business world. We adapt faster than the quickest machine learning algorithms out there — with content that reflects research and application in the growing industry and teaching expertise which goes beyond extraordinary.
That’s where you come in.
From our part-time weekend/evening classes to our part-time online and full-time in-person boot camps, our courses are both designed in-house and taught by our robust team of data scientists and engineers. Instructors have the opportunity of taking part in corporate training and consulting client projects, building both data science and big data solutions. We encourage collaboration and positive change in not only our students and clients but also in our team. Nerding out is also highly encouraged.
Responsibilities
Train in-person or online boot camp students, the next generation of data scientists, on a wide range of topics ranging from statistics, probability, SQL, R/python coding, data analysis, machine learning, deep learning, and big data, etc. Topics in Big Data to include:
Hadoop and MapReduce, HDFS, Hive
Apache Hive
Spark
Spark SQL
Spark Machine Learning
Docker
Develop, evaluate, and maintain cutting-edge technical content for training experiences relevant to audiences with a diverse set of educational backgrounds and industry experience.
Tailoring teaching content for both corporate and client training.
Guide and mentor our students inside and outside of the classroom for their industry-ready projects. Help to orient our students’ learning toward the target industries.
Lead by example as a data scientist, to be an excellent role model for our industry-ready students.
Cooperate with marketing/admission teams by participating in the student enrollment/admission procedure and by developing relevant content for them.
Participate in periodic training workshops to sharpen the relevant skill-sets.
About You
Minimum of a Master’s Degree in a Quantitative Science, Technology, Engineering, or Mathematics-related field; Computer Science and Statistics preferred.
Proficiency in statistical computing/machine learning and/or programming in R and/or Python.
Experience/extensive knowledge in R or Python data analysis.
Teaching experience in undergraduate or graduate level coursework in STEM required.
Demonstrated experience/knowledge of Statistics and Machine Learning from both theoretical and applied perspectives.
Experience in developing a curriculum or providing training in a client-facing endeavor.
A good sense of the relevance of academic data science to industrial applications.
Forward thinking with a strong growth mentality, i.e. constantly strengthening yourself on all fronts relevant to the growth of our school.
Passionate about teaching and helping your students succeed in their careers.
A team player who can multitask if necessary and can step up to new challenges in a growing company.
Perks
Competitive salary, adjustable hours, and flexible vacation policy.
Benefits include 401k retirement plan and medical, dental, vision insurances.
Opportunity to train, research, and learn in the field of data science on-the-job; a chance to interact with active data science communities through conferences, Meetup events, etc.
Completely stocked snack pantry.
High-quality computational equipment.</t>
  </si>
  <si>
    <t>Senior Machine Learning Engineer- Data Automation 
 Bloomberg 
 3.9 
 New York, NY 
 https://www.indeed.com/rc/clk?jk=bce91c1f69def703&amp;fccid=f770da67b3b51c62&amp;vjs=3 
 On the Data Automation team, we develop machine learning models and infrastructure to extract key information from all kinds of financial documents such as analyst recommendations, corporate/municipal bond offerings, earnings releases. Our team has built some of the world's most sophisticated neural networks that have beaten the performance of even the best analysts in the market – often demanding 99.9% precision. The models we build enable our clients to get accurate answers fast. The work we do is essential, as a single prediction error can have a market moving effect.
As part of our team, you will own the research on cutting-edge ML/NLP techniques and design efforts for the most efficient and practical application of those techniques to sophisticated business problems. You will utilize our automated ML suite, equipped with annotation platforms, for collecting training data and hyper-tuning models, as well as deploy your application on our scalable ETL infrastructure. If the idea of applying technology and information retrieval techniques to solve challenging data problems excites you, keep reading.
In the upcoming year, you should expect to work on the following:
 Replace our traditional annotation models with modern BERT/ELMO language models
 Employ weakly supervised learning approaches for understanding structural associations embedded in various document layouts
 Apply advanced NLP techniques for multi-entity disambiguation and reinforcement learning to replace heuristic-based decision tree
You will also collaborate with financial domain specialists to gain valuable insights and use their business expertise to increase accuracy in annotating training data. A right combination of cross-field ML techniques, deep understanding of the business problem and high quality training data is fundamental to our models beating the precision of most academic and industry standards and presents a phenomenal opportunity! If this sounds like a challenge you are up for, please apply below.
We'll trust you to:
 Learn cutting-edge research in advanced ML &amp; NLP topics and devise an efficient application for projects
 Direct ML strategy for the team and work closely with the ML platform team, ETL infrastructure team as well as guide truth-gathering efforts
 Drive, design &amp; develop projects as the principal point-of-contact, with the ability to determine suitable ML models, direct feature engineering processes and negotiate KPIs per business needs
 Participate in technical conferences, publish papers and evaluate new technologies
You’ll need to have:
 A strong statistical background in ML, NLP, deep learning models along with familiarity in probabilistic information retrieval and optimization methods
 Professional experience of building and deploying ML apps to production
 2+ years of hands-on experience in Python/C/C++ development and knowledge of distributed, scalable architectures and CICD tooling
 A solid understanding of data structures, algorithms and software design concepts
 Strong communication skills and interest in learning financial product domains
 BA, BS, MS, PhD in Computer Science, Data Science or related technology field
We’d love to see:
 Knowledge of advanced concepts such as weakly supervised learning, reinforcement learning and active learning
 Familiarity with SQL and NoSQL data modeling and exploratory data visualization
 Authored research publications, participation in ML competitions, working demos/repos
Bloomberg is an equal opportunities employer, and we value diversity at our company. We do not discriminate on the basis of race, religion, color, national origin, gender, sexual orientation, age, marital status, veteran status, or disability status.</t>
  </si>
  <si>
    <t>Senior Academic Statistical Consultant, Data Science &amp; Softw... 
 New York University 
 4.2 
 New York, NY 10012 (Greenwich Village area) 
 https://www.indeed.com/rc/clk?jk=af1ced4b6e87c14f&amp;fccid=8077183a161ef0fd&amp;vjs=3 
 New York University: NYU - NY: Center for Data Science
Location
New York, NY
Open Date
Jun 5, 2019
Description
Design and implement all aspects of a statistical consulting service to support quantitative research at the University. Improve the chances of faculty being awarded grants by support on grant proposals. Improve the quality of empirically-based research products by providing expertise and guidance in data collection, research design, and analysis. Create a state-of-the-art consulting environment for University faculty across a wide range of departments and centers.
Principal Duties
This position will take a lead role in designing and launching a statistical consulting service to support quantitative research performed by faculty and researchers at the University. The successful candidate will develop methods and structures to understand and address the statistical support needs of faculty; design and implement a strategy for recruiting, triaging, and intaking potential projects; and contribute to planning to make the service sustainable within the larger strategic and technological frame of the University. This person will help in marketing the service to potential users, creating ongoing programming that further supports user communities in this area, and developing and teaching year-round statistical consulting seminars to help scaffold staff training, triage projects, and provide direct services.
This person will take a central role in developing and supervising a group of student staff specialists, including hiring, training, and evaluating them. This person will work to match student staff with incoming project proposals based on skill and breadth of project, and will ensure work quality, accuracy, and timeliness of the assigned student staff.
This person will work as a core member of the new Data Science and Software Services (DS3) unit, which seeks to provide fulsome services to faculty and researchers in utilizing data science and statistical methodologies in pursuit of their research goals. This innovative new service is a partnership between the NYU Center for Data Science (CDS), the NYU Libraries Data Services, and the Center for Practice and Research at the Intersection of Information, Society, and Methodology (PRIISM). The ideal candidate is someone who can work well within a highly collaborative environment, in close partnership with staff across these affiliated groups.
Qualifications
Required Education
PhD in Statistics, Biostatistics, or related field
Required Experience
5 years' relevant experience or equivalent combination.
Broad statistical knowledge base, including but not limited to power analysis, classical techniques of hypothesis testing, multiple regression techniques of all types, multilevel modeling, and one or more of the following: GEE, SEM, or essential techniques of machine learning. Familiarity with Time Series, Survey, and Panel Data analyses.
Experience with collaborating or consulting with researchers involved in empirical research
Supervising student or other staff
Preferred Experience
Experience teaching and mentoring
Ability to analyze data in Python and/or R
Experience in an academic environment
Experience in applying for and managing externally-funded projects
Required Knowledge, Skills, and Abilities
Excellent leadership, interpersonal, organizational, analytical, problem-solving, and communication skills.
Facility with a wide-range of statistical software and programming languages.
Ability to train and provide technical advice to a non-technical audience.
Application Instructions
For consideration, please submit your CV, statement/cover letter, and two references.</t>
  </si>
  <si>
    <t>Data Scientist/Data Science Instructor (Part-time) 
 NYC Data Science Academy 
 4.6 
 New York, NY 10007 (Financial District area) 
 https://www.indeed.com/rc/clk?jk=89b279b1394ae045&amp;fccid=192231f9a9919f71&amp;vjs=3 
 About Us
Just as the field of Data Science is growing and ever-changing, so too is our team: we’re on the hunt for instructors who are passionate about what they do and want to make a difference in the education of the world’s up-and-coming data scientists — our students.
The NYC Data Science Academy prides itself on housing the most comprehensive 12-week intensive bootcamp in data science methodologies, providing theoretical, practical, and hands-on knowledge to our scholars. We adapt faster than the quickest machine learning algorithms out there — with content that reflects research and application in the growing market and teaching expertise that is beyond ordinary.
That’s where you come in.
From our part-time weekend/evening classes, to our full-time boot camp, our courses are both designed in-house and taught by our robust team of data scientists and engineers. Instructors have the opportunity of taking part in corporate training and consulting projects, building both data science and big data solutions. We encourage collaboration and positive change in not only our students and clients but also in our team. Nerding out is also highly encouraged.
Responsibilities
Develop, evaluate, deliver, and maintain superb content on the cutting-edge of technology for training experiences relevant to audiences with a diverse set of backgrounds.
Participate in planned tailoring of teaching content for both corporate and client audiences.
Provide feedback to product and content development teams.
Stand as an instructional mentor for students of all levels.
About You
Minimum of a Master’s Degree in a Science, Technology, Engineering, or Mathematics-related field; Computer Science and Statistics preferred.
Proficiency in statistical computing and/or programming in R and/or Python.
Taught undergraduate or graduate level coursework in STEM, required.
Demonstrated knowledge of Statistics and Machine Learning from both a theoretical and applied perspective.
Experience in developing a curriculum or providing training in a client-facing endeavor.
Perks
Competitive salary, adjustable hours, and flexible vacation policy.
Opportunity to train, research, and learn in the field of data science on-the-job; chance to interact with active data science communities through conferences, Meetup events, etc.
Completely stocked snack pantry.
High-quality computational equipment.</t>
  </si>
  <si>
    <t>Predictive Modeling Manager - Predictive Analytics, Global P... 
 Allianz Global Corporate &amp; Specialty 
 3.9 
 New York, NY 
 https://www.indeed.com/rc/clk?jk=6e24cd1f1375ae76&amp;fccid=bf422d4af99309b2&amp;vjs=3 
 Our global Predictive Analytics team is seeking an experienced Predictive Modeler to lead a new modelling team based in the US with an initial focus on our MidCorp portfolio but with a longer mission to work across all Lines of Business. This person will need to collaborate internationally with various stakeholders, both within Global Pricing and across other AGCS functions.
The Predictive Analytics team is part of the Global Pricing department at AGCS and is responsible for driving the use of Predictive Analytics within Pricing across AGCS globally. You will join an international department located across London, Munich, Bucharest, Chicago and New York.
##Provide management and leadership within the US Predictive Modelling team.
##Manage the day-to-day workload and priorities of the US Predictive Modelling team.
##Build and drive the development of predictive pricing models across a variety of business lines at AGCS.
##Establish an excellent working relationship with Underwriting, Pricing and Senior Management to ensure their buy in for the models being developed by the team.
##Function as a project lead, manage projects and manage junior team members.
##Help to improve the overall technical analytics capabilities of the Predictive Analytics team.
##Develop an expert knowledge of the company’s data and data systems.
##10+ years’ experience in building and implementing predictive models in the insurance industry, preferably for P&amp;C commercial lines;
##Strong knowledge of P&amp;C insurance and pricing techniques;
##Previous line management experience along with demonstrated success in leading teams or projects;
##Experience in building pricing models in US Admitted market preferred;
##Qualified P&amp;C Actuary preferred;
##Advanced degree in a quantitative field desirable, preferably with significant emphasis on statistical modeling or machine learning (e.g., Statistics, Data Science, Machine Learning, Computer Science or a related field);
##Hands-on understanding of a wide range of classical and modern statistical and machine learning methods (e.g., GLMs, decision trees, ensemble and regularization techniques. etc.);
##Experience with Bayesian approaches preferred;
##Experience building and validating models using statistical software (Python, R, Emblem, SAS, etc.).
##Experience working with large data sets from a variety of sources, including both internal and external data;
##Strong SQL programming skills;
##Experience with version control tools such as GIT preferred;
##Ability to build and foster strong working relationships across the organization;
##Proven track record of coaching and developing junior team members;
##Results-oriented with a history of converting technical modelling projects into actual business results;
##Skilled in project management;
##Able to interpret and communicate data and modeling results to audiences with differing levels of technical understanding;
##Able to express ideas and messages clearly, both written and verbally;
##You are organized, self-motivated, results-oriented, collaborative and very resourceful;
##At ease in an international and multicultural context; and
##Committed to personal development and passionate about continually learning new technical skills.
Allianz Global Corporate &amp; Specialty (AGCS) is a leading global corporate insurance carrier and a key business unit of Allianz Group. We provide risk consultancy, Property-Casualty insurance solutions and alternative risk transfer for a wide spectrum of commercial, corporate and specialty risks across 10 dedicated lines of business.
Our customers are as diverse as business can be, ranging from Fortune Global 500 companies to small businesses, and private individuals. Among them are not only the world’s largest consumer brands, tech companies and the global aviation and shipping industry, but also wineries, satellite operators or Hollywood film productions. They all look to AGCS for smart answers to their largest and most complex risks in a dynamic, multinational business environment and trust us to deliver an outstanding claims experience.</t>
  </si>
  <si>
    <t>Quantitative Risk, Model Developer- Market Risk Analytics -... 
 Citi 
 3.9 
 New York, NY 
 https://www.indeed.com/rc/clk?jk=7c4b8bfbb87a379f&amp;fccid=5bcd1ef0a7f4fb99&amp;vjs=3 
 The Model/Anlys/Valid Group Mgr is accountable for management of complex/critical/large professional disciplinary areas. Leads and directs a team of professionals. Requires a comprehensive understanding of multiple areas within a function and how they interact in order to achieve the objectives of the function. Applies in-depth understanding of the business impact of technical contributions. Strong commercial awareness is a necessity. Generally accountable for delivery of a full range of services to one or more businesses/ geographic regions. Excellent communication skills required in order to negotiate internally, often at a senior level. Some external communication may be necessary. Accountable for the end results of an area. Exercises control over resources, policy formulation and planning. Primarily affects a sub-function. Involved in short- to medium-term planning of actions and resources for own area.
Full management responsibility of a team or multiple teams, including management of people, budget and planning, to include performance evaluation, compensation, hiring, disciplinary actions and terminations and budget approval.
Responsibilities:
Develops, enhances, and validates the methods of measuring and analyzing risk, for all risk types including market, credit and operational. Also, may develop, validate and strategize uses of scoring models and scoring model related policies.
Full management responsibility of a team or multiple teams, including management of people, budget and planning, to include performance evaluation, compensation, hiring, disciplinary actions and terminations and budget approval.
Develop models and oversee model development, validation, and deployment efforts.
Advances Risk Management methodology and integrate models into business decisions and planning.
Manage successful annual quantitative and qualitative assessments and submissions.
Works with large datasets and complex algorithms to solve data science challenges.
Leverages big data to develop innovative deployable solutions.
Help introduce best-in-class, cutting edge Model techniques to drive profitability through innovation.
Ensures timely model performance tracking, and assist in process automation to drastically improve process/operation efficiencies (where possible) that will enable the business to make rapid decisions against market condition changes
Ensures the compliance of development and validation of models with respect to internal and external guidelines.
Supports the development of training curriculum and standards
Partners with Risk and Decision Management organizations to understand the source of new data and continue to improve the process of defining, extracting and utilizing the new data
Interacts with senior levels of management to facilitate understanding of usage of risk models and inform critical decisions.
Provide leadership and guidance for junior modelers.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as well as effectively supervise the activity of others and create accountability with those who fail to maintain these standards.
Qualifications:
Sound knowledge of statistical modeling concepts and industry best practices; experience with econometric and statistical modeling or application risk scoring.
Excellent quantitative and analytic skills; ability to derive patterns, trends and insights, and perform risk/reward trade-off analysis.
Experience with analytical or data manipulation tools (e.g. SAS, SQL, R, C Programming in UNIX) Proficient with MS Office suite
Practical knowledge of trading-book products including common derivative products
Ability to deliver compelling presentations and influence executive audiences.
Excellent communicator; ability to explain complex concepts in plain language.
Ability to drive innovation via thought leadership while maintaining end-to-end view.
Effective cross-functional project, resource, and stakeholder management; effectively engage with internal audit and external regulators.
Experience working in Big data environments; Intellectual curiosity to stay abreast of technological advances.
At least six years relevant experience.
Education:
A post-graduate degree (master’s or above) in a field with solid quantitative background, such as applied mathematics, statistics, computer science, physics or engineering
Additional responsibilities
Lead or support market risk analytics projects in multiple areas and across asset classes, including FRTB (Fundamental Review of the Trading Book, the next generation of market risk regulatory framework) CCAR (Comprehensive Review of the Trading Book) and LIBOR transition;
Develop market risk models critical for quantifying the market risk exposures of Citi’s trading book and calculating regulatory capital;
Collaborate with other teams including Global Market Risk, Markets Quantitative Analysis and Technology to develop and implement new models, enhance existing models and resolve production issues;
Calibrate model parameters, perform variance analysis to explain the changes in model output due to parameter updates;
Perform ongoing analysis of models, including backtesting and profit attribution analysis (PAA);
On a regular basis, engage market risk managers and the businesses on analytics-related matters;
Develop and maintain technical documentation;
Support various tasks in response to regulatory and internal risk management requirements
-
Job Family Group:
Risk Management
-
Job Family:
Risk Analytics, Modeling, and Validation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</si>
  <si>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Data Engineering Consultant 
 Accenture 
 4.0 
 New York, NY 
 https://www.indeed.com/rc/clk?jk=26b6caf5ec4f88f7&amp;fccid=a4e4e2eaf26690c9&amp;vjs=3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3 years of combined data, analytics and strategic consulting experience
Minimum of 3 years of hands-on experience on Big Data technologies such as Java, Node.js, C##, Python, SQL, EC2, S3, Lambda, Spark/SparkSQL, Hive/MR, Pig, Oozie and streaming technologies such as Kafka, Kinesis, NiFI etc.
Minimum of two years of experience one or more of the following areas: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
Create a value chain to help address the challenges of acquiring data, evaluating its value, distilling &amp; analyzing.
Lead data modeling activities to capture and model data requirements, business rules, and logical and physical models
Examine data from multiple sources, and share insights which provide competitive advantage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</si>
  <si>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Natural Language Processing and Data Analytics Manager 
 CEDENT 
 New York, NY 
 https://www.indeed.com/rc/clk?jk=39598944d11f2abf&amp;fccid=2ecf4575019bf07a&amp;vjs=3 
 Title: Natural Language Processing and Data Analytics Manager:
Wholesale Credit Technology Data Analytics Group, New York, NY
Terms of Hire: Full Time.
Job description
Responsible for managing the development of applications of Natural Language Processing and Data Analytics for several complex IT projects in Wholesale Credit and Banking Technology. Responsibilities include defining the project scope, goals and deliverables that support business needs in collaboration with senior management and stakeholders. Accountable for the agility of the project, communication channel including pitching solutions, challenges, development progress, and the timely completion of projects within the agreed upon time and budget. Coach, mentor, motivate and supervise project team members and influence them to take positive actions and accountability for their assigned work
Required Skills :
5-10+ years of large-scale, business critical, technology change management experience in a fast-paced collaborative environment
Ability to manage innovative technology projects
Ability to manage multiple business stakeholders and technology leaders simultaneously.
Strong Risk Management: Identify potential risks and escalate as needed, identify critical path activities, remove roadblocks to ensure progress
Strong communication skills both written and verbal; ability to communicate at all levels; able to influence/challenge and negotiate with minimum direct supervision
Knowledge of and adherence to agile and change standards for planning, executing, controlling and closing the technology components and deliverables within projects
Demonstrated ability to make decisions, adapt to change
Must be able to manage and influence talent in a matrixed environment
Desired Skills:
Knowledge and strong interest in AI innovation trends, and advanced data analytics software applications.
Wholesale Credit and Global Banking and Markets stakeholder management experience
Experience in all aspects of the Software Development Lifecycle Agile methodologies
Excellent presentation skills using change tools (project, financial, release, agile) and MS products such as Excel, Project, PowerPoint
Developer background a plus.
Client -Bank::
Believes diversity makes us stronger so we can reflect, connect and meet the diverse needs of our clients and employees around the world.
Is committed to building a workplace where every employee is welcomed and given the support and resources to perform their jobs successfully.
Wants to be a great place for people to work and strives to create an environment where all employees have the opportunity to achieve their goals.
Provides continuous training and development opportunities to help employees achieve their career goals, whatever their background or experience.
Is committed to advancing our tools, technology, and ways of working to better serve our clients and their evolving business needs.
Believes in responsible growth and is dedicated to supporting our communities by connecting them to the lending, investing and giving them what they need to remain vibrant and vital.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</si>
  <si>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Senior Data Analyst - FOX Weather 
 Fox Corporation 
 4.0 
 New York, NY 
 https://www.indeed.com/rc/clk?jk=c867e74c53139c85&amp;fccid=61c19e057c54ec35&amp;vjs=3 
 OVERVIEW OF THE COMPANY
Fox News Media
FOX News Media operates the FOX News Channel (FNC), FOX Business Network (FBN), FOX News Digital, FOX News Audio, FOX News Books, the direct-to-consumer digital streaming services FOX Nation and FOX News International and the recently announced AVOD platform FOX Weather. Currently the number one network in all of cable, FNC has also been the most watched television news channel for 19 consecutive years, while FBN currently ranks among the top business channels on cable. Owned by FOX Corporation, FOX News Media reaches 200 million people each month.
JOB DESCRIPTION
We are seeking a talented Senior Data Analyst to join the team to support FOX’s newest initiative, FOX Weather. As the Senior Data Analyst, you will focus on deriving analyses and reporting for the FOX Weather team and key business stakeholders. The analysis will be concentrated around consumption and engagement of FOX Weather content, app behavior, and connecting the impact of weather conditions with app usage.
In this role, you will use critical thinking to help drive strategic decision-making through detailed analysis, insights, and reporting on key performance indicators (KPIs) to accelerate audience and profit growth. Accuracy must be held to the highest standard. You will be responsible for data querying, modeling, and problem solving.
As the Senior Data Analyst, you must be able to translate data into visual presentations for different levels of data literacy. You will work alongside operational and tactical team members, as well as report up to major executives regularly.
A SNAPSHOT OF YOUR RESPONSIBILITIES
Develop foundational reporting to inform the FOX Weather team on app engagement, performance, downloads, and user behavior
Support with daily monitoring of download and engagement performance, pulling out key trends and anomalies that allow the team to hone in on untapped opportunities or risk mitigation as they build out plans
Lead customer cohort and behavioral analysis
Define customer lifetime value, and develop customer segmentation and engagement analysis
Mine large datasets and surface actionable insights, trends, and audience learnings
Perform a wide range of ad-hoc analytics studies to identify actionable insights and recommendations for the programming, marketing, content, and product teams supporting the FOX Weather initiative
Provide custom studies into the impact weather conditions can have on app usage and help inform decisions for future feature development
Develop analyses to monitor performance against competitors in the Weather industry
Help structure A/B and multivariate tests, ensuring the structure and tracking methodology is sound in order to produce meaningful insights and success measurements.
WHAT YOU WILL NEED
3-5 years in digital performance analytics, with expertise developed in a fast-paced consumer business
Proficient knowledge of database applications such as Amazon Redshift and programming languages (SQL, Python) and experience joining across large data sets
Experience with translating 1st &amp; 3rd party data such as Adobe Analytics, Google Analytics, AppsFlyer, Optimizely, WSI etc.
Advanced knowledge of MS Excel functions, formulas, VLOOKUP function, and pivot tables
Experience with data visualization tools (Looker, Tableau preferred)
Advanced analytics in a media environment
Proven ability to construct AB / Multivariate (MVT) Testing approach from hypothesis generation through data gathering and conclusions
Strong communication skills, and value building strong relationships with colleagues and stakeholders
Effective interpersonal skills with the ability to work across multiple groups and levels in the organization
Positive, people-oriented, and energetic attitude with an entrepreneurial spirit
NICE TO HAVE, BUT NOT A DEAL BREAKER
A degree in Business Analytics, Statistics, Mathematics, Economics, Business, or Computer Science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</si>
  <si>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Sr. Software Engineer (Machine Learning), Core Infra - Infra... 
 Slack 
 3.8 
 New York, NY 
 https://www.indeed.com/rc/clk?jk=f6d25ac4b52a3629&amp;fccid=8d0ce3817d129779&amp;vjs=3 
 Senior Software Engineer, Machine Learning
Slack is looking for a Machine Learning Engineer to craft and implement features, services, API methods, infrastructure, and models to leverage our data to make Slack a fabulous, robust, safe, and valuable product for our users. The team is working on security and recommendation systems at the moment, but ultimately are looking for engineers who can help drive impact with machine learning all over the organization.
At Slack, that impact can be huge:
We have over 10 million daily active users relying on our product.
At peak usage, a million messages a minute passed through Slack.
During the week, our users spend over a billion minutes a day active in our product.
Machine learning engineers at Slack touch a great variety of parts of our technical stack. At various times, you may find yourself:
Building an offline data pipeline in Apache Spark or Hive that is scheduled with Apache Airflow
Training a machine learning model in tensorflow or other common ML framework
Building services in Java, Go and Python, running on Kubernetes within Slack’s unique service architecture
Implementing features in Slack’s monolithic PhP/Hack web application.
Maintaining various pieces of our ML infrastructure with tools like Chef and Hashicorp Terraform
We don’t expect everyone to be an expert in everything, but we are looking for candidates with experience in Machine Learning, a strength in at least a couple of these, and who are excited to learn the rest.
This is a practical machine learning team, not a research team. Our goal is to deliver business value with machine learning and data in whatever form that takes. Sometimes that means bootstrapping something simple like a logistic regression and moving on. Other times that means developing sophisticated, finely tuned models and novel solutions to Slack’s unique problem space. We are looking for engineers who are driven by driving impact for our business, building great products for our customers, and delivering robust, reliable services with machine learning.
What you will be doing
Brainstorm with Product Managers, Designers and Frontend Engineers to conceptualize and build new features for our large (and growing!) user base.
Produce high-quality results by leading or contributing heavily to large multi-functional projects that have a significant impact on the business.
Actively own features or systems and define their long-term health, while also improving the health of surrounding systems.
Assist our skilled support team and operations team in triaging and resolving production issues.
Mentor other engineers and deeply review code.
Improve engineering standards, tooling, and processes
What you should have
Been building web applications, backend infrastructure, data pipelines, and/or machine learning models for 5+ years
Experience with functional or imperative programming languages: PHP, Python, Ruby, Go, C, Scala or Java.
Are analytical and data driven
Have put machine learning models or other data-derived artifacts into production at scale.
Can lead technical architecture discussions and help drive technical decisions within the team.
Write understandable, testable code with an eye towards maintainability.
As a strong communicator, you are capable of explaining complex technical concepts to designers, support, and other specialists is no problem.
You possess strong computer science fundamentals: data structures, algorithms, programming languages, distributed systems, and information retrieval.
A bachelor's degree in Computer Science, Engineering, Statistics, Mathematics or a related field, or you have equivalent training, fellowship, or work experience.
Slack is registered as an employer in many, but not all, states. If you are not located in or able to work from a state where Slack is registered, you will not be eligible for employment.
Slack has transformed business communication. It’s the leading channel-based messaging platform, used by millions to align their teams, unify their systems, and drive their businesses forward. Only Slack offers a secure, enterprise-grade environment that can scale with the largest companies in the world. It is a new layer of the business technology stack where people can work together more effectively, connect all their other software tools and services, and find the information they need to do their best work. Slack is where work happens.
Ensuring a diverse and inclusive workplace where we learn from each other is core to Slack’s values. We welcome people of different backgrounds, experiences, abilities and perspectives. We are an equal opportunity employer and a pleasant and supportive place to work.
Come do the best work of your life here at Slack.</t>
  </si>
  <si>
    <t>Director - Machine Learning 
 Moody's Corporation 
 3.7 
 New York, NY 
 https://www.indeed.com/rc/clk?jk=ce436bd888edbc82&amp;fccid=28eefc5b86560831&amp;vjs=3 
 Role/Responsibilities
As an Artificial Intelligence (AI) / Machine Learning - Research Scientist / Engineer in the AI - Machine Learning team, you will implement and lead improvements in Moody's Analytics core machine learning and AI-driven products, that have a transformative impact across multiple MA units by enabling new products, automation capabilities, and improving efficiency and performance across multiple business lines. You’ll leverage your expertise and experience to propose and lead initiatives in problems like supervised and unsupervised learning, classification, NLP (natural language processing) and text analytics, information retrieval, cognitive search, knowledge graphs, relation extraction, recommendation systems, predictive modeling, forecasting, time-series analysis, and risk modeling for the next generation of our product lines, using AI, ML, deep learning.
The AI / Machine Learning Research Scientist will be a core member of the AI-Machine Learning team within Moody's Analytics. The AI-ML team is a highly visible team working across multiple business lines that is key to the Moody’s Analytics’ (MA) long-term growth strategy using AI and ML.
Responsibilities
Do research on emerging AI, machine learning, deep learning solutions applied to structured and unstructured data and be conversant with the latest developments in these fields. Areas of interest include:
Design and develop novel ML solutions for NLP, text analytics, information retrieval, cognitive search, and recommendation systems
Enable new capabilities in knowledge graphs, graph analytics using state-of-art deep learning techniques and frameworks. and customize graph data stores using open-source / commercial graph databases
Design and develop predictive analytics solutions using AI and deep learning on structured data (time series and other structured data types)
Deliver custom, highly scalable AI, deep learning, solutions through prototyping, POC, and quantitative metrics.
Propose and develop new systems for evaluating model accuracy and building better-annotated training corpora by developing data collection and annotation processes.
Discuss, suggest, and brainstorm new advanced technology solutions with team members.
Explain complex models to non-experts, in layperson terminology to clients, stakeholders, and managers, while also being able to discuss intricacies of complex algorithms with experts in the field.
Prepare reports, presentations, for internal and external stakeholders, and as applicable, publish in conferences and peer-reviewed journals.
Qualifications
Ph.D. or MS in Computer Science, Statistics, Mathematics, Economics, or other quantitative fields, with focus on Machine Learning , AI , NLP , deep learning, and/or / data-driven statistical analysis &amp; modelling
5+ years of applied R&amp;D experience (as a PhD student, or post-doc) or professional experience (research staff in a university or industry) developing and deploying data-driven and algorithm-driven models and software products.
Strong programming skills (5+ years of programming experience) in Python, Java, C/C++, R, or Scala.
In-depth knowledge of AI and machine learning libraries such as TensorFlow, PyTorch, Keras, Numpy, and Scikit-learn, and/or open-source/commercial graph databases
Experience in some of the following AI, ML areas:
NLP and machine-learning-based algorithms, solutions for natural language understanding, entity recognition, document understanding, co-ref resolution, relation extraction, as well as with the creation and evaluation of annotated training corpora.
Information retrieval, recommendation systems
knowledge graph and AI-ML graph analytics, and graph databases
deep learning solutions for structured data and time series data
reinforcement learning
deep learning for unstructured data including computer vision, speech processing
Publications in top-tier venues in the field of Machine Learning, Deep Learning.
Hands-on working experience with deep learning and Big Data frameworks such as TensorFlow, Keras, PyTorch, Caffe, Fast.ai, MXNet, Spark, or Hadoop, and open-source/commercial graph databases.
Experience beyond using open source tools as-is, and writing custom code on top of, or in addition to, existing open source frameworks.
Excellent communication skills (oral and written) to explain complex algorithms, solutions to stakeholders across multiple disciplines, and ability to work in a diverse team
LOB/Cost Center
Moody's Analytics
Job Req ID
20922BR
Entity
Moody's Analytics (MA)
Line of Business
Predictive Analytics OU (EAAS OU)
Regular/Temporary
Regular
City
New York, San Francisco
Job Category
Engineering &amp; Technology
Job Sub Category
Software Engineering
Experience Level
Experienced Hire
Working at Moody's
Moody's (NYSE: MCO) is a global integrated risk assessment firm that empowers organizations to make better decisions. Our data, analytical solutions and insights help decision-makers identify opportunities and manage the risks of doing business with others. We believe that greater transparency, more informed decisions, and fair access to information open the door to shared progress. With over 11,000 employees in more than 40 countries, Moody's combines international presence with local expertise and over a century of experience in financial markets. Learn more at moodys.com.
Entity
Moody’s Analytics provides financial intelligence and analytical tools supporting our clients’ growth, efficiency and risk management objectives. The combination of our unparalleled expertise in risk, expansive information resources, and innovative application of technology, helps today’s business leaders confidently navigate an evolving marketplace.
EEO Policy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Click here to view our Pay Transparency Nondiscrimination statement.
Securities Trading Policy (STP)
Candidates for Moody's Corporation may be asked to disclose securities holdings pursuant to Moody’s Policy for Securities Trading and the requirements of the position. Employment is contingent upon compliance with the Policy, including remediation of positions in those holdings as necessary.</t>
  </si>
  <si>
    <t>Solutions Consultant - Data Cloud 
 Zeta Global 
 2.6 
 New York, NY 10016 (Gramercy area) 
 https://www.indeed.com/rc/clk?jk=adbeb0350770ae82&amp;fccid=d440534677583830&amp;vjs=3 
 Zeta is seeking a Solutions Consultant to join our growing Data Cloud division. This is a key role in enabling new business development, based on Zeta’s proprietary data assets, to Director and C-Level executives at clients across all verticals.
The role will help develop and refine the go-to-market approach for Zeta’s business units as well as partner with client services and sales teams to pitch and scope prospect opportunities.
The ideal candidate will bring a unique blend of analytical and marketing/media expertise together with the aptitude to think tactically and execute both as an independent contributor and part of a larger team. This role requires client-facing skills and the ability to convey complex concepts in a concise, easy-to-understand manner across stakeholders at various levels and disciplines.
Key Responsibilities
Act as front-line support for internal Data Cloud inquires, training, onboarding and general product updates
Support new business and existing client meetings as SME representing Zeta’s Data Cloud; including platform demos and client specific use case development
Leverage Zeta’s proprietary data solutions to identify key insights and opportunities to support sales organization from pre-sales to program execution
Run analysis on 1st, 2nd and 3rd party data sets, working with Data Cloud analysts and account stakeholders to develop client facing business cases and pitches.
Partner with internal stakeholders on marketing and PR support
Support client presentations and deliverables; working with the account, creative and operations teams
Track Data Cloud-supported pipeline across all BUs
Project management of Data Cloud deliverables to sales BU e.g. custom reports, audience creations and insights generation.
The Ideal candidate will have…
3-5 years of experience in digital marketing with a focus on business development or sales enablement
Comprehensive understanding of data-driven marketing and analytics
Client facing experience with Director and C-Level executives across all verticals
Confident public speaker with experience presenting to hundreds of internal and external users.
Requirements:
3+ years of sales, business development or sales enablement
Digital marketing experience required, emphasis to knowledge and experience in data strategy and audience analytics
Experience building business cases and crafting client oriented solutions is a plus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</si>
  <si>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Tech Lead, Machine Learning 
 Rokt 
 New York, NY 
 $170,000 - $185,000 a year 
 https://www.indeed.com/rc/clk?jk=99c88b254afbacf2&amp;fccid=e7131bb560e57fca&amp;vjs=3 
 Who We Are The Rokt engineering team is responsible for building best-in-class ecommerce technology, providing personalized and relevant experiences for customers globally and empowering marketers with the tooling to reach new, happy, and engaged audiences. We are expanding rapidly—with operations in 16 markets worldwide and major R&amp;D centers in NYC and Sydney. Our culture values intelligence with humility, strong customer focus, perpetually challenging ourselves, and enjoying the ride along the way. We are passionate about using intelligent systems to improve the Transaction Moment™ for retailers everywhere. Come join us and build the future!
Requirements
About the role
We are looking for an experienced tech lead to join our machine learning team. This team is responsible for building and maintaining a group of machine learning tools for clients to optimize to value and outcomes - whether that be scale, efficiency or both of their campaigns in the Rokt marketplace.
As a lead machine learning engineer, you are someone who has significant expertise in both machine learning and software engineering.
You will be expected to apply your problem solving and leadership skills to prioritize and execute on new feature development, machine learning initiatives and improvements to the existing services. You will work closely with the Product and Customer Success teams to help prioritize and translate feature requests into clear engineering requirements, collaborating with your team of engineers. You will be leading, mentoring and growing a team of machine learning engineers and data scientists. Outcomes &amp; responsibilities
Responsible for effective sprint planning and managing delivery expectations with peer product managers.
Manage the operational support and incident recoveries to ensure the smooth and continuous running of the services.
Participates in system designs and owns system components end to end.
Accountable for maintaining the high quality of the code base and regular contributor of features and bug fixes.
Solves complex problems and sees them through to completion.
Facilitates collaboration within and across teams.
Share your knowledge by giving brown bags, tech talks, and evangelizing appropriate tech and engineering best practices.
Manage and mentor the team by actively supporting them to develop their careers and to challenge them to step outside of their comfort zone for growth and development. Capabilities &amp; requirements
MS or Phd in a quantitative field - computer science, engineering, statistics.
6+ years experience in machine learning, data science or software engineering with the last 2+ years in a technical lead role
Experience in recommender systems, click modelling, conversion modelling, Ads targeting and deep learning.
Experience in leading a team either as a technical lead or a manager.
Experience in building production grade end to end machine learning solutions.
Benefits
Work with the greatest talent in town . Our recruiting process is tough. We hold a high bar because we have a high performing, high-velocity culture - we only want the brightest and the best.
Join a community. We believe the best things happen when we come together to solve complex problems and make meaningful connections with each other through interest groups, sports clubs, and social events.
Accelerate your career. Develop through our global training events, ‘Level Up’ investment, online training courses, and our fantastic people leaders. Take your career to Rokt’speed - the average time between promotions is 12 months
Take a break . When you work hard, we know you also need to rest. We offer generous time off and parental leave policies. We also offer a paid Rokt’star Sabbatical for employees who have been with us 3 years or more.
Stay happy and healthy . Enjoy catered lunch 3 times a week and healthy snacks in the office. Plus join the gym on us! In the US, access generous retirement plans like a 4% dollar-for-dollar 401K matching plan and get fully funded premium health insurance for your whole family.
Become a shareholder . All Rokt’stars have stock options. If we succeed, everyone enjoys the upside.
See the world! Along with our global all-staff events in amazing locations (Phuket, Thailand in January 2020), we also offer generous relocation packages for those interested in moving to another Rokt office. We have cool offices in great cities - Tokyo, New York, Singapore, Boston, Sydney.
We believe in equality . Rokt is an Equal Opportunity Employer and recognizes that a diverse workforce is crucial to our success as a business. We would love you to apply for one of our open roles - irrespective of socio-economic status or background, age, gender identity, race, religion, sexual orientation, color, pregnancy, carer/family responsibilities, national and social origin, political opinion, marital, veteran, or disability status.</t>
  </si>
  <si>
    <t>Data Scientist 
 Fund For Public Health In New York Inc 
 Long Island City, NY 11101 
 $85,000 - $95,000 a year 
 https://www.indeed.com/rc/clk?jk=183b908ccfc236a1&amp;fccid=c6b5143eab3dbe34&amp;vjs=3 
 The Fund for Public Health in New York City (FPHNYC) is a 501(c)3 non-profit organization that is dedicated to the advancement of the health and well-being of all New Yorkers. To this end, in partnership with the New York City Department of Health and Mental Hygiene (DOHMH), FPHNYC incubates innovative public health initiatives implemented by DOHMH to advance community health throughout the city. It facilitates partnerships, often new and unconventional, between government and the private sector to develop, test, and launch new initiatives. These collaborations speed the execution of demonstration projects, effect expansion of successful pilot programs, and support rapid implementation to meet the public health needs of individuals, families, and communities across New York City.
PROGRAM OVERVIEW
The Office of Strategic Operations and Performance Management in the Office of the Chief Operating Officer for the New York City Department of Health and Mental Hygiene (DOHMH) is responsible for leading and coordinating policy efforts across the agency specific to the various components of health reform. The office also coordinates strategic data projects related to agency operations and analyses for Agency priority initiatives.
POSITION OVERVIEW
Under direction of the Director of Strategic Data Initiatives, the Data Scientist will support the agency’s partner management system, Public Health Partners Connect (PHPC), a Salesforce-based system which stores the Agency’s partner facing outreach and engagement data. This role will coordinate with agency stakeholders to better understand public health programs in order to design and execute geographic and statistical analyses. Additionally, this Data Scientist will serve as liaison between internal programmatic staff to build and maintain data systems and feeds for PHPC. This system currently supports the Agency’s external, partner-facing COVID-19 efforts, with rapid development, deployment and support for new COVID-related initiatives. For this current pandemic, this role will also need to be flexible, and, as needed, gather requirements, build workflows, train users and report results to stakeholders, including senior leadership.
RESPONSIBILITIES
 Other duties will include, but are not be limited to:
Assisting in the design and execution for data visualization and reports using a variety of tools including Tableau, Salesforce, R, Pentaho and others.
Working with team members, including those within the emergency Incident Command Structure (ICS), to improve data quality and maintain master data governance over the partner management system.
Mapping new data sets and sources into predefined schema or developing new schemas as needed, while maintaining data integrity.
Working with data managers and outreach staff across the agency to provide as needed technical assistance to maintain data fidelity.
Conducting analysis on data and business processes to identify trends and anomalies in the partner management system.
Coordinate and execute cross-divisional reporting and data visualization initiatives as assigned by leadership.
In collaboration with subject matter experts and stakeholders across the agency, creating reports to demonstrate the impact of partnerships on varying health outcomes
Conducting deterministic and probabilistic matching to deduplicate entities within the management system.
Serving as the primary point of contact for data and technology questions as they relate to Salesforce and its associated system which include:
Assist with and manage feature upgrades using project management best practices.
Build, test, and maintain ETL processes for new and existing data integrations.
Communicates complex technical and data information to both technical and non-technical stakeholders.
Familiarity with SQL, R, or Python a plus, but the desire to learn new technologies and a strong analytical framework is more important than experience with scripting languages.
QUALIFICATIONS
Data analysis skills, including familiarity with common database, statistical, and geographic analysis software such as SAS, R, SQL and GIS programs
Ability to design and execute data analysis and quality assurance plans
Experience with analyzing administrative and transactional data a plus
Background in program analysis or monitoring and evaluation is preferred
Excellent written and oral communication skills
Ability to work collaboratively in a cross-disciplinary team environment
Demonstrated organizational skills and detail orientation
Willingness to adapt to new data structures and tackle novel problems creatively
SALARY AND BENEFITS
FPHNYC offers a comprehensive benefits package. The salary range for this position is $85-$95K.
ADDITIONAL INFORMATION
There is potential for this position to transition to DOHMH and therefore candidates must meet DOHMH eligibility requirement including NYC residency.
TO APPLY
To apply, send Resume, with Cover Letter, including how your experience relates to this position. We ask that you do not contact our staff directly and no phone inquiries please. Applicants who best match the position needs will be contacted.
The Fund for Public Health in New York City is an Equal Opportunity Employer and encourages a diverse pool of candidates to apply.</t>
  </si>
  <si>
    <t>Data Scientist 
 Garner Health 
 New York, NY 
 Remote 
 https://www.indeed.com/rc/clk?jk=514b51d171a2b3aa&amp;fccid=6e1d1accd5aeee95&amp;vjs=3 
 Garner's mission is to reconfigure how the US healthcare system works. By helping employers restructure their healthcare benefit to provide clear incentives and data-driven insights, we get employees to higher quality and lower cost healthcare providers. The result is that patients get better health outcomes while doctors are rewarded for practicing well, not performing more procedures. We are backed by top-tier venture capital firms, are growing rapidly and looking to expand our team.
We're looking for a Data Scientist to join our team. This individual will help us improve our proprietary algorithms that rank individual doctor quality. These algorithms are a key component of the company's product that significantly decreases healthcare costs while improving clinical outcomes. We're looking for someone with a strong track record in building and deploying complex analytics.
Garner is headquartered in NYC, but this position is also available for individuals who are comfortable with remote work within the US.
Responsibilities will include:
Work with Garner's data team to conduct deep research and understand how to measure the quality and efficiency of doctors
Architect and deploy high-quality code that will process claims data and derive scores for individual doctors
Collaborate with Data Product Management to develop high value features
Develop ad-hoc analytics to demonstrate the value of the company's product to customers
Build business intelligence tools to support other company functions
The ideal candidate has:
1 year of professional experience in an elite and fast-paced work environment
A demonstrated ability to independently solve difficult problems and deliver high quality results to senior stakeholders
A desire to write sophisticated code in Python and SQL for production systems. Bonus for experience with data architecture
Strong conceptual thinking: the ability to understand complex systems and think in frameworks
A desire to work in a rapidly evolving startup environment
A desire to be a part of our mission to improve the healthcare system</t>
  </si>
  <si>
    <t xml:space="preserve">Data Scientist 
 Digitas 
 3.8 
 New York, NY 10104 (Midtown area) 
 https://www.indeed.com/rc/clk?jk=8516b267b925592b&amp;fccid=274e15dee00b5237&amp;vjs=3 
 Data &amp; Analysis – Data Scientist
Digitas is a highly-caffeinated playground where brilliant minds come together to bring bold, award-winning ideas to life.
The Data &amp; Analysis team uses data-driven insights to fuel strategic growth for clients. We believe that data should never exist in a vacuum; instead, it should be put to work to bring the best ideas and stories to our clients.
Digitas’ Data Science practice sits within our DNA (Data &amp; Analysis) capability, and develops industry-leading analytical solutions for clients across industries, channels and business functions. We apply a bespoke and cutting-edge arsenal of statistical, analytical and computing techniques to complex data problems at scale, with an emphasis on game-changing—and measureable—business impact. We work in close collaboration with colleagues across all agency disciplines to develop truly innovative, highly effective, data-powered solutions for our clients.
To help with this, we’re looking for an outstanding Data Scientist – an intellectually curious and creative problem solver who is willing to tackle the familiar and unfamiliar of all things data, including methods, technologies and applications. Sound like you? Read on.
What you’ll do:
Our Data Scientists deliver analytic solutions across a wide variety of client applications. We build inferential and predictive models, including machine learning algorithms and AI; we process, integrate and manipulate big data with distributed systems and customer data pipelines; we synthesize results and translate findings into compelling stories that resonate with clients.
As a Data Scientist , you’ll address complex marketing and business challenges—from cross-channel media and customer experience optimization to segmentation, targeting and business strategy—by accessing, integrating, manipulating, mining and modeling a wide array of data sources.
Day-to-day, your role includes:
Translating marketing and business questions into data queries.
Using distributed computing systems to access and manipulate big data sources.
Conducting exploratory analysis to identify relevant insights and useful transformations.
Applying quantitative techniques to uncover latent patterns in the data.
Interpreting data, analytical results and visuals to generate conclusions and recommendations.
Testing scalable data pipelines or models for real-time applications.
Ensuring that analytic tasks and results meet established objectives and timelines.
Sharing knowledge and conducting research to advance the collective knowledge and skills of our Data Science practice.
</t>
  </si>
  <si>
    <t>Data Scientist - Contract-to-Hire 100% Remote 
 CoEnterprise, LLC 
 New York, NY 10018 (Garment District area) 
 Remote 
 https://www.indeed.com/company/CoEnterprise,-LLC/jobs/Data-Scientist-6c0c66ffd51250e9?fccid=00dc8803b5a93c4b&amp;vjs=3 
 Company DescriptionCoEnterprise is an award-winning B2B software and professional services company headquartered in New York City. Founded in 2010, CoEnterprise delivers Supply Chain and Business Analytics solutions and services that transform how companies connect and do business. CoEnterprise approaches each relationship and engagement from the perspective of three core values: collaboration, ownership, and excellence. We value collaboration with both our partners and clients in order to present the best possible outcome for our customers. Our vow to accept ownership ensures that our entire staff takes pride in our work and it is our commitment to excellence that ensures that this work is at the highest standard possible.Job Description*Job Responsibilities and Key Activities**Review and confirm requirements for Data Hygiene cleanup algorithm.Document potential use cases for data cleanup, example: missing decimal point, wrong field, mismatched units, etc.Analyze requirements and recommend a technical solution using Python and existing. Develop Python script to execute cleanups for identified documented use cases.Unit test basic functionality of each use case. Iterative testing and tuning.Incorporate feedback, as mutually agreed upon, into final solution build. Perform testing on sampled test datasets. Identify additional use cases if applicable from testing and incorporate into solution. Iteratively improve algorithm until success criteria is met.Perform user acceptance testing (UAT).Create solution documentation, including functional and technical designs. Review solution documentation and walk through.Must Have:PythonMachine LearningQualifications*Nice-to-have Skills*DataRobotDatabricksPaxataAdditional InformationAll your information will be kept confidential according to EEO guidelines.At CoEnterprise, we believe diversity drives innovation. We are committed to creating and maintaining a workplace in which all employees have an opportunity to participate and contribute to the success of our business. In recruiting for our team, we welcome the unique contributions that you can bring. We value employees for their differences represented by a variety of dimensions including demographics, behaviors, work style and perspectives.We are an AA/EOE employer.Location: 45 West 36th Street, New York, NY 10018Job Type: Contract</t>
  </si>
  <si>
    <t>Sun Oak | Data Scientist 
 Sun Oak 
 New York, NY 
 Remote 
 $130,000 - $200,000 a year 
 https://www.indeed.com/company/Sun-Oak/jobs/Data-Scientist-fb9fbededaaa0944?fccid=be77a776106c5ffc&amp;vjs=3 
 About Us: Sun Oak Capital is the stealth name for a fast-growing company that is transforming the vacation rental industry the way that Uber &amp; Lyft transformed the taxi industry.Our mission is to help families make memories. We’re passionate about this and hope that you are too.We have raised a significant amount of capital (not yet announced) from some of the top investors in the world. Our founding leadership team and advisors include industry veterans who have built other pioneering startups and numerous public companies.Sun Oak is looking for a data scientist with a focus on modeling what attributes of a home make for a great short-term rental investment. How far from the beach should we buy? Is it worth building a pool? What other amenities drive a significant increase in rental rates? Which regions should we expand into? Should we buy this particular home given current market conditions? How can we improve our operation efficiency? The work has high visibility and influences both long-term business strategies and day-to-day business operations. You will collaborate with data engineers, real estate analysts, and product managers to build a world-class investment engine. This role will have the exciting opportunity to be an early team member at a well-resourced and fast-growing company.Responsibilities Partner with a cross-functional team of Data Scientists, Engineers, and Real Estate Analysts to build the models underpinning our investment decisionsCommunicate performance metrics, explaining the business reasons for variance from the forecast to our executive team and senior leaders across the company.Utilize and help build an advanced statistical growth model to identify drivers of growth to perform monthly/quarterly forecast updates that will ultimately drive strategic decisions and financial planningManage a variety of stakeholders that provide inputs and consume outputs of the investment forecast.Design and develop dashboards to enable self-serve data consumptionArchitect, build and launch efficient &amp; reliable new data models and pipelines in partnership with Data EngineeringExperience/Skills BA/BS in a quantitative field (e.g., mathematics, statistics, econometrics, computer science); advanced degree is a plus3+ years’ industry experience in data science and analyticsStrong foundational understanding of statistics and work experience in running models in production.Expert knowledge of SQLExperience building advanced machine learning models in PythonDetail-oriented and excited to learn new skills and toolsBonus Excited about the mission of creating a great family vacation experienceExperience within the real estate investment industryJob Type: Full-timePay: $130,000.00 - $200,000.00 per yearWork Location:Fully Remote</t>
  </si>
  <si>
    <t>Research Scientist-Center for Data Science 
 New York University 
 4.2 
 New York, NY 10012 (Greenwich Village area)+3 locations 
 https://www.indeed.com/rc/clk?jk=a9c62ea2c4d76121&amp;fccid=8077183a161ef0fd&amp;vjs=3 
 New York University: NYU - NY: Center for Data Science
Location
New York, NY
Open Date
May 4, 2020
Description
Research Scientist in Data Science
Seeking "Expression of Interest" from researchers interested in Data Science at the Center for Data Science at NYU
The Center for Data Science (CDS) seeks to create a highly stimulating environment that engages the best and brightest faculty and students to conduct deep and impactful research.
Our faculty's research expertise and strengths cover several key interdisciplinary areas including but not limited to Computer Science, Mathematics, Linguistics, Business, Politics, and Psychology. We welcome researchers across a wide range of domains who will contribute to the creative growth of the CDS community.
Located in the heart of New York City, we foster strong research collaborations with several top technology, media, and financial firms including Google, Facebook, IBM, Microsoft, AT&amp;T, Bell Labs, NEC, Disney, Samsung, Qualcomm, Amazon, etc. NYU is also situated at the heart of the startup scene in NYU with a large number of technology startups within a 1 mile radius.
Qualifications
Completion of Master's degree in disciplines aligned with CDS faculty research by the start date.
Application Instructions
Please follow instructions in the interfolio application and upload the following documents.
A brief cover letter
Your curriculum vitae
Research statement</t>
  </si>
  <si>
    <t>Associate Data Scientist, Deal Operations and Data Insights 
 Spotify 
 4.3 
 New York, NY+8 locations 
 Remote 
 https://www.indeed.com/rc/clk?jk=c46894954b2e0e4f&amp;fccid=fe404d18bb9eef1e&amp;vjs=3 
 Global Affairs
Business Affairs
At Spotify our mission is to provide the world’s best platform for artists, creators, and fans.
Location
New York
Job type
Permanent
Deal Operations and Data Insights (DoDi) in Business Affairs is responsible for driving a variety of strategic initiatives, including – among others – implementing licensing contracts, defining the data strategy for major labels and publishers, building standard reports for partners, and driving business insights for the licensing team to facilitate contracts negotiation.
We are looking for a very motivated Data Scientist to develop datasets, tools, and insights that allow us to better serve our partners in legal licensing, external licensors, and Spotify more broadly. This is an excellent opportunity to drive high-visibility projects that allow Spotify’s licensing team, and the company more broadly, to move more quickly and achieve its strategic goals.
What You'll Do
Scope, build, maintain, and improve data pipelines and technical infrastructures that are core to our team’s mission.
Get hands-on experience with Google Cloud Platform and technology/languages such as BigQuery, BigQuery Runner, Scala, Scio.
Become a specialist in Spotify’s internal tools for data engineering and analysis and help our team reach the next level of technical proficiency.
Help our team maintain and adopt best practice in terms of documentation, testing, integration with Spotify systems, etc.
Work with partners and our broader team to understand business requirements, scope out technical solutions, and troubleshoot issues.
Work closely with other technical team members to peer review work, brainstorm solutions, and improve our overall code quality.
Gain technical expertise in building a data platform at scale to solve business and technical use cases.
Gain deep insight into content licensing and how Spotify gets content on the service for its users.
Who You Are
You have strong coding skills for analytics / data engineering proficiency in Python, Scala, or Java.
You are flexible; ready to pick up the next tool / framework and run with it.
You have proven critical thinking ability in order to deliver on complicated technical requirements.
You have experience in the development of high-quality database and data solutions; proficient with SQL, relational databases and data warehousing.
Experience with Google Cloud dataflow, Scala and Scio/Apache beam is a merit.
Experience working with source control (GIT preferred) and agile development.
Familiarity with data visualization tools such as Qlik Sense, Tableau or Looker is a merit.
You are a self-motivated individual contributor and great teammate with the ability to multitask, prioritize and communicate progress in a constantly evolving environment.
You have a Bachelors or Masters Degree in a relevant field of studies.
Where You'll Be
We are a distributed workforce enabling our band members to find a work mode that is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Standard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</si>
  <si>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Scientist 
 NYIT 
 4.3 
 New York, NY 10023 (Upper West Side area) 
 Temporarily Remote 
 $40,000 - $65,000 a year 
 https://www.indeed.com/company/NYIT/jobs/Data-Scientist-559afb6f907399e1?fccid=e58e4cba77528dca&amp;vjs=3 
 New York Institute of Technology (New York Tech) at NYC’s Manhattan campus is recruiting a Data Scientist (or other appropriate job titles) that can start immediately or as soon as possible. The candidate will join an NIH-funded research project and a team of scientist and engineers who are from Columbia University, Cornell Medical School, New York Tech, and Hunter College in developing mass-spectrometry-based RNA sequencing methods. S/he will work closely in a supportive, highly collaborative, and energetic environment with the PI and collaborators, and communicate results to the scientific community through conference presentations, patent applications and peer-reviewed publications.Qualifications:· excellent in Python and/or other coding languages· excel in algorithm development and data analysis· relevant experience in sequencing, and/or nucleic acid chemistry.· relevant experience in LC/MS or other mass spectrometry is preferable.Job Type: Full-timePay: $40,000.00 - $65,000.00 per yearBenefits:401(k)Health insuranceSchedule:Monday to FridayEducation:Bachelor's (Preferred)Experience:SQL: 1 year (Preferred)Data Warehouse: 1 year (Preferred)Work Location:One locationWork Remotely:Temporarily due to COVID-19</t>
  </si>
  <si>
    <t>Analyst-Data Science 
 Amex 
 4.1 
 New York, NY+1 location 
 https://www.indeed.com/rc/clk?jk=5cc27d08e368d06e&amp;fccid=f057e04c37cca134&amp;vjs=3 
 At American Express, we know that with the right backing, people and businesses have the power to progress in incredible ways. Whether we’re supporting our customers’ financial confidence to move ahead, taking commerce to new heights, or encouraging people to explore the world, our colleagues are constantly redefining what’s possible — and we’re proud to back each other every step of the way. When you join #TeamAmex, you become part of a diverse community of over 60,000 colleagues, all with a common goal to deliver an exceptional customer experience every day.
The Colleague Services and Digital Capabilities (CSDC) organization at American Express plays a critical role in in providing the best in class services, capabilities, data and insights that enable a great colleague experience. The organization builds and evolves essential foundational and operational products and services to enable Colleague Experience Group (CEG) and the business. The CSDC organization manages the ecosystem of CEG platforms, applications, third party partners, colleague insights and reporting, and colleague-related risk, compliance and governance.
We are seeking a colleague with strong quantitative and statistics training, a passion for data-backed decisions. This role will require the successful candidate to tackle intellectual challenges and innovate to establish the future of Colleague Insights Data Science team primarily focusing on employee retention, collaboration, inclusion &amp; diversity metrics, and key talent.
What you’ll do in this role:
Develop predictive modeling that will enable colleague retention and growing diverse representation.
Define and validate that appropriate data is being captured, including investigating data anomalies
Gather, manipulate, and explore large datasets to test hypotheses, extract useful insights and create forecasts
Apply your deep expertise in analytics
Identify opportunities to automate repetitive analyses, including leveraging AI and machine learning algorithms.
Collaborate with CEG partners, Technology, and peer analytics team members to get things done, influence priorities and develop knowledge
How You'll Stand Out:
Work experience using analytics to solve business problems in complex organizations
People Analytics experience /HR data
2+ years of programming experience in Python, R, SQL, Hive
2+ years of experience in Tableau, Power BI
Proven experience communicating results to technical and non-technical audiences
Minimum Qualifications:
BS or Masters in Statistics, Economics, Mathematics, Engineering or related analytical field.
1-2 years of experience using quantitative analysis and statistical modeling
Understanding of statistical and experimentation concepts such as distributions, regression, confidence, correlation, significance, P-value, T-tests, etc.
Programming experience in Python, R
Experience with Tableau or other visualization tools such as Power BI
Experience with SQL or other query language required
Ability to learn quickly and work within tight deadlines
Flexibility and adaptability to work within tight deadlines and changing priorities.
Excellent English written and verbal communication skills
Additional Details:
Location: Phoenix, AZ or New York, NY
Visa Sponsorship: Depending on factors such as business unit requirements, the nature of the position, cost and applicable laws, American Express may provide visa sponsorship for certain positions.
American Express is an equal opportunity employer and makes employment decisions without regard to race, color, religion, sex, sexual orientation, gender identity, national origin, protected veteran status, disability status, age, or any other status protected by law.</t>
  </si>
  <si>
    <t>Data Scientist, Ecosystem Analytics 
 Reddit 
 4.0 
 New York State+2 locations 
 Remote 
 https://www.indeed.com/rc/clk?jk=07b67b538b3cdbac&amp;fccid=e7c7bace894a9291&amp;vjs=3 
 "The front page of the internet," Reddit brings over 430 million people together each month through their common interests, inviting them to share, vote, comment, and create across thousands of communities.
The mission of our newly formed Ecosystem team is to support Reddit's strategy through the independent evaluation of new initiatives &amp; by being the source of truth of company-level product performance metrics. We are looking for a Senior Data Scientist who would like to join our organization and help build our entire Ecosystem vertical. If you would like to join a thriving new area that is driving the conversation on the most strategic decisions Reddit will take at the executive level over the next months and years, we have a role for you!
How You'll Have Impact:
You will be the eyes and brain behind getting foundational understanding of how Reddit works, and the expected impact of various different strategic initiatives. You will steer Reddit's strategy and guide the company's investment so we can fulfill our mission of bringing a sense of community and belonging to everybody in the world.
What You'll Learn:
You will be exposed to the ins and outs of everything that is happening at Reddit, and as a result will learn about every single strategic area that is being created
You will work directly with leadership and every Data Science team embedded across the organization.
What You'll Do :
Be one of the first members of our brand new Ecosystem Pillar at Reddit
Leverage data to evaluate new strategic initiatives - isolate the correct factors, metrics to monitor and targets
Create reports and dashboards that will be used for strategic decisions at the most senior levels of the company
Interact with peers in your team working on Forecasting and Performance reporting, as well as senior Data Scientists, Product, Finance and Business stakeholders across the entire organization
Who You Might Be:
2-4 years of experience in Data Science or Analytics function in a tech consumer company
1-2 years working in a Tech Strategy / Ecosystem role
Proficient in SQL
Experience with product metrics across different areas, new metric definition and target setting
Experience creating and owning reports in visualization tools (Mode, Tableau, Looker, Power BI, etc)
Strategic intuition and business sense. Can think creatively about how to use data to answer an ambiguous business / product question.
Experience with opportunity sizing, target setting
Experience working with senior cross-functional stakeholders (VP, C-level)
Self-starter, not afraid of breaking new ground</t>
  </si>
  <si>
    <t>Data Scientist 
 FanDuel 
 4.1 
 New York, NY 
 https://www.indeed.com/rc/clk?jk=407fa861b0b05363&amp;fccid=ada833cd00ae27d8&amp;vjs=3 
 ABOUT FANDUEL GROUP
FanDuel Group is a world-class team of brands and products all built with one goal in mind — to give fans new and innovative ways to interact with their favorite games, sports, teams, and leagues. That's no easy task, which is why we're so dedicated to building a winning team. And make no mistake, we are here to win, but we believe in winning right. That means we'll never compromise when it comes to looking out for our teammates. From our many opportunities for professional development to our generous insurance and paid leave policies, we're committed to making sure our employees get as much out of FanDuel as we ask them to give.
FanDuel Group is based in New York, with offices in California, New Jersey, Florida, Oregon and Scotland. Our brands include:
FanDuel — A game-changing real-money fantasy sports app
FanDuel Sportsbook — America's #1 sports betting app
TVG — The best-in-class horse racing TV/media network and betting platform
FanDuel Racing — A horse racing app built for the average sports fan
FanDuel Casino &amp; Betfair Casino — Fan-favorite online casino apps
FOXBet — A world-class betting platform and affiliate of FanDuel Group
PokerStars — The premier online poker product and affiliate of FanDuel Group
THE POSITION
Our roster has an opening with your name on it
We are looking for a Data Scientist to tackle our most challenging problems. Throughout the lifecycle of a model, from data collection through results, you will create predictive models to drive actionable insights across FanDuel Group. You will promote effective communication of model outputs and contribute to a collaborative code environment.
THE GAME PLAN
Everyone on our team has a part to play
Construct models, analyses and solutions in response to a question or problem posed by a stakeholder or colleague
Manage the data preparation process from collection through cleaning
Build robust predictive models, showing capabilities of feature and model selection
Contribute to a production code environment
Work with decision-makers across the company to understand their goals, identify opportunities to use data to develop new insights and improve business results
Develop, iterate and take to production machine learning models
Create dashboards and data visualizations for analysis and communication
THE STATS
What we're looking for in our next teammate
A minimum of 1 year of Industry Experience in data science, analytics or engineering preferred
Bachelor's Degree in a highly numerate major (Math, Stats, Econ, etc.) or relevant experience in data science preferred
Strong analytical and quantitative skills, with high proficiency in Python or R, and SQL
Understanding and application of Bayesian statistics
Experience building and using models to help create production level products and tools
Comfortable with command line tools and GitHub
Object-oriented design and coding skills
Strong verbal and written communication skills
Ability to work across teams, locations and time zones
Interest or experience in Fantasy Sports and/or Sports Gaming
Flexibility to work abnormal hours
THE CONTRACT
We treat our team right
Competitive compensation is just the beginning. As part of our team, you can expect:
An exciting and fun environment committed to driving real growth
Opportunities to build really cool products that fans love
Mentorship and professional development resources to help you refine your game
Flexible vacation allowance to let you refuel
Hall of Fame benefit programs and platforms
FanDuel Group is an equal opportunities employer. Diversity and inclusion in FanDuel means that we respect and value everyone as individuals. We don't tolerate bias, judgement or harassment. Our focus is on developing employees so that they reach their full potential.</t>
  </si>
  <si>
    <t>Data Scientist, Marketing Automation, Google Ads 
 Google 
 4.3 
 New York, NY (Chelsea area) 
 https://www.indeed.com/rc/clk?jk=f601c47201ddf23a&amp;fccid=a5b4499d9e91a5c6&amp;vjs=3 
 Note: By applying to this position you will have an opportunity to share your preferred working location for this position from the following: San Francisco, CA, USA; New York, NY, USA
Minimum qualifications:
Bachelor's degree in Computer Science, a quantitative discipline, or equivalent practical experience.
1 year of experience in information retrieval, mining, or machine learning.
Experience with C++, Python, or Java.
Experience in SQL, and data processing software (such as Hadoop, Spark, Pig, Hive, Beam, etc.).
Preferred qualifications:
Master's degree in Computer Science, a quantitative discipline, or equivalent practical experience.
Ability to work cross functionally with technical and business stakeholders.
Knowledge of data warehousing concepts, including technical architectures, infrastructure components, ETL, and reporting/analytics tools and environments.
Strong listening, critical thinking, and problem solving skills.
About the job
As a Quantitative Analyst, you will be responsible for analyzing large data sets and building expert systems that improve our understanding of the Web and improve the performance of our products. This effort includes performing complex statistical analysis on non-routine problems and working with engineers to embed models into production systems. You will manage fast changing business priorities and interface with product managers and engineers.
The Marketing Automation team is a multidisciplinary group of engineers, data scientists, designers, and marketers in Google Ads. We drive customer acquisition, product adoption, business growth, and brand affinity for Google’s advertising business and products.
As a data scientist you will evaluate and improve the data sets and pipelines that power our projects. You will bring scientific accuracy and statistical methods to the challenges of data quality, insights, and system performance.
This role is focused on analyzing diversity and inclusion trends in advertising content in order to help foster equitable representation of all audiences. You will be expected to use machine learning and AI tools to help advance projects. You will prototype and build data pipelines iteratively to provide insights at scale.
Know the user. Know the magic. Connect the two. At its core, marketing at Google starts with technology and ends with the user, bringing both together in unconventional ways. Our job is to demonstrate how Google's products solve the world's problems-from the everyday to the epic, from the mundane to the monumental. And we approach marketing in a way that only Google can-changing the game, redefining the medium, making the user the priority, and ultimately, letting the technology speak for itself.
Responsibilities
Solve difficult, non-routine analysis problems, applying advanced analytical methods and mathematical models as needed.
Integrate additional data sources into existing data sets and perform impactful calculations.
Develop and maintain production implementations and use them to analyze large, complex data sets.
Create track metrics via dashboards describing the quality of data produced by pipelines and identify quality issues, ensure they are visible to the appropriate stakeholders, and drive the resolution process.
Prioritize requests and work well in an environment with competing demands from multiple stakeholders.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</si>
  <si>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Azure Data Engineer 
 Cognizant Technology Solutions 
 3.9 
 Buffalo, NY 14201 (Lakeview area) 
 https://www.indeed.com/rc/clk?jk=9d71d361c35b8d1c&amp;fccid=2df6a1e69a70a1e7&amp;vjs=3 
 Role: Azure Data Engineer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Please note, this role is not able to offer visa transfer or sponsorship now or in the future*
Practice - AIA - Artificial Intelligence and Analytics
About AI &amp; Analytics: Artificial intelligence (AI) and the data it collects and analyzes will soon sit at the core of all intelligent, human-centric businesses. By decoding customer needs, preferences, and behaviors, our clients can understand exactly what services, products, and experiences their consumers need. Within AI &amp; Analytics, we work to design the future—a future in which trial-and-error business decisions have been replaced by informed choices and data-supported strategies.
By applying AI and data science, we help leading companies to prototype, refine, validate, and scale their AI and analytics products and delivery models. Cognizant’s AIA practice takes insights that are buried in data, and provides businesses a clear way to transform how they source, interpret and consume their information. Our clients need flexible data structures and a streamlined data architecture that quickly turns data resources into informative, meaningful intelligence.
Job Description:
Define Solution architecture, design and understand data processing needs across all layers of data platform for all the use cases
Work closely with the Product Engineer for requirements identification
Disseminate the details to offshore team
Document best practices and guidelines for the platform usage
Responsible for identifying and managing technical risks/issues at project level
Employee Status : Full Time Employee
Shift : Day Job
Travel : No
Job Posting : Jul 12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</si>
  <si>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Data Scientist 
 Icahn School of Medicine at Mount Sinai 
 3.8 
 New York, NY 10029 (East Harlem area) 
 $80,000 - $130,000 a year 
 https://www.indeed.com/company/Icahn-School-of-Medicine-at-Mount-Sinai/jobs/Data-Scientist-fea73604cf036321?fccid=c49506f8e162994d&amp;vjs=3 
 ---Data ScientistIcahn School of Medicine at Mount Sinaihttp://www.thebrownlab.org/Description: The Brown Lab at the Icahn School of Medicine at Mount Sinai in New York City (http://www.thebrownlab.org/) is looking to hire a Data Scientist for Full-Time bioinformatics research in cancer biology and immunology. We are looking for someone with experience in R or Python that can help perform bioinformatics analysis on an exciting project aimed at identifying new drug targets for cancer immunotherapy. Ideal candidates will have experience with RNA/single cell-RNA sequencing analysis and tissue image analysis. This is a great opportunity for especially recent graduates with BS in biology or computer science with a background and interest in bioinformatics who plan to apply for graduate/medical school.Requirements: A bachelor of science or a higher degree in biology or computer science or a related field and a minimum commitment of two years is required. Preference will be given to candidates with previous experience in bioinformatics.Application: Interested applicants should send a cover letter explaining their relevant experience and long-term career plans, a resume, and the names, telephone numbers, and e-mail addresses of three references as a single PDF file attachment. The cover letter should address Brian Brown, Ph.D.The Mount Sinai Health System is an equal opportunity employer. We comply with applicable Federal civil rights laws and do not discriminate, exclude, or treat people differently on the basis of race, color, national origin, age, religion, disability, sex, sexual orientation, gender identity, or gender expression.---Job Type: Full-timePay: $80,000.00 - $130,000.00 per yearEducation:Bachelor's (Preferred)Experience:Computer science: 1 year (Preferred)Bioinformatics: 1 year (Preferred)Python: 1 year (Preferred)Work Location:One locationWork Remotely:No</t>
  </si>
  <si>
    <t>Data Scientist 
 Alldus 
 New York, NY+1 location 
 https://www.indeed.com/rc/clk?jk=8da23591cc33822a&amp;fccid=b4df24bc350094d0&amp;vjs=3 
 Our client is a data science technology and media company that uses data science to deliver unparalleled business outcomes to its client base.
Looking for an experienced Data Scientist to assist the team in developing data science products, machine learning models and metrics that help maintain their competitive market edge across their advertising platforms. This includes:
Gathering, analyzing and generating insights based on advertising placements and performance data.
Building heuristics and models that allow them to quickly optimize ad campaigns.
Understanding and communicating data requirements for the purpose of product development.
Communicating results with key stakeholders across internal business units and external clients.
Requirements
Bachelor’s degree or higher in a quantitative field (computer science, engineering, mathematics, statistics, economics, etc.)
3+ years of experience as a Data Scientist building machine learning models and analyzing data
Professional/industry experience with a modern data science programming toolset (Python, Jupyter or similar), Tensorflow / PyTorch or similar ML frameworks)
Strong data intuition and analytical skills (understanding and identifying sources of bias, able to derive insight from unstructured data)
Good understanding of modern machine learning algorithms (tree models, SVM, deep learning)
Experience with feature engineering
Relational database experience (PostgreSQL or similar)
Some experience developing software services for machine learning models, such as REST APIs
Familiarity with and experience using git or similar code versioning software
Eagerness to learn new technologies and follow industry best practices in an ever evolving field
Able to communicate complex data science concepts to non-technical audiences
Nice To Have
Snowflake data warehouse experience
Docker/Kubernetes or similar containerization experience
Masters degree in a quantitative field (computer science, engineering, etc.)
Experience deploying and updating machine learning models to a production environment
Experience utilizing state of the art machine learning methods for natural language processing, video semantic segmentation, clustering, etc.</t>
  </si>
  <si>
    <t>Senior Data Scientist, Reactivations 
 HelloFresh 
 3.1 
 New York, NY 
 https://www.indeed.com/rc/clk?jk=823e7c9f50df234d&amp;fccid=d945bab513bef0db&amp;vjs=3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As a Senior Data Scientist at HelloFresh, you will support the acquisition and retention strategy of one of the fastest-growing e-commerce businesses in the US. Data-driven decision making is at the core of our company culture and you will have a fundamental part in shaping our success extracting insights from terabyte-scale databases.
You will ...
Provide analytical support to drive the reactivation of former customers: through testing, analysis, data-science, investigation, dashboarding and data-driven strategy
Ensure experimentation best practices, analyze multivariate tests and dig deeper with advanced data science techniques and post-hoc testing.
Conceptualize and lead the development of data visualization and business intelligence tools within the reactivation space
Automate tools to allow teams to self-service frequently analytical needs
Explore and analyse customer behavior and digital metrics in order to detect growth opportunities for the HelloFresh product and improve user experience.
You are ...
An active, solution-oriented member of an autonomous, cross-functional agile team and capable of collaborating with Marketers, Product Owners, Data Scientists, and Business Intelligence teams
Able to develop an in-depth understanding of HelloFresh's core product and architecture.
At a minimum, you have ...
A BS or similar in computer science, mathematics, economics, statistics, engineering or similar program. Post-graduate preferred.
5+ years' experience in marketing analytics and/or data science within the marketing space
Solid understanding of experimental design and familiarity with more advanced statistical concepts (e.g., Bayesian statistics; sequential testing; multilevel and generalized linear models; timeseries; bootstrapping)
Ability to perform data analysis in Python or R (required); proficiency using SQL (required).
Expertise with email and digital metrics. Experience with SalesForce Marketing Cloud (preferred).
Understanding of data visualization best practices, proficient with BI Platforms (Tableau preferred).
Strong analytical and problem-solving skills.
Ability to communicate complex analyses to both technical and non-technical stakeholders, including senior leadership.
You'll get…
Competitive Salary &amp; 401k company match that vests immediately upon participation
Generous parental leave of 16 weeks &amp; PTO policy
$0 monthly premium and other flexible health plans effective first day of employment
75% discount on your subscription to HelloFresh (as well as other product initiatives)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</si>
  <si>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Data Scientist 
 Cypress.io 
 New York State 
 Remote 
 https://www.indeed.com/rc/clk?jk=1afcafe33672a1d8&amp;fccid=c3ad0b9431cbc81b&amp;vjs=3 
 At Cypress, we're on a mission to build an essential testing platform that makes automated testing delightful and effective. Cypress provides better, faster, and more reliable testing for anything that runs in a browser. Hundreds of thousands of developers and QA professionals use Cypress.io to write better code faster and release with confidence.
Cypress is currently used in over 90 countries by hundreds of thousands of developers across more than 30,000 organizations. Cypress has over 1,800 customers in more than 58 countries across 45 industries and includes marquee names like Atlassian, Crunchbase, GitHub, PayPal, and Slack.
The company was founded in 2015 and has raised $55M in capital to date, including a $40M Series B financing in November 2020, led by OpenView Partners, with participation from Bessemer Venture Partners, Battery Ventures, Sapphire Ventures and Stripes.co.
The goal of the Data Science and Analytics Team is to generate actionable insights and data-powered products for both the Cypress team and our customers.
We're looking for a Data Scientist who can work on a diverse set of problems like determining the core metrics and targets for our products and services, building predictive models for estimating usage, conducting statistical experiments for optimizing engagement, and analyzing product adoption &amp; user behavior. If you are excited about deriving insights from data and motivated by having an impact on the business, we want to hear from you.
You will:
Work closely with product and go-to-market teams to develop the data science roadmap, identify important questions and answer them with data
Apply statistical and econometric models on large datasets to: i) measure results and outcomes, ii) identify causal impact and attribution, iii) predict future performance of users or products
Design, build, document and maintain data models to support point-and-click analytics and visualizations as well as machine learning models
Push data and insights about products and customers to customer facing teams through their operational tools
Design, analyze, interpret, and communicate the results of statistical experiments
Drive the collection of new data and the refinement of existing data sources
Partner with product managers, engineers, operations and leadership to translate data insights into decisions and action
Requirements
3-5 years of experience working with and analyzing data to solve problems
An MS or PhD in an quantitative field of study (e.g., Economics, Statistics, Sciences, Engineering, CS)
Expert knowledge of Python and its various machine learning frameworks and data processing tools
Extensive experience with SQL (dbt experience a plus)
Familiarity with BI platforms, such as Looker (preferred) or Mode
Experience deploying models in a production environment
Strong knowledge of statistics and experimental design
Demonstrated track record of identifying, scoping and leading complex data science projects with cross-functional partners
The ability to communicate results clearly and a focus on driving impact
Deep understanding of SaaS company metrics, particularly in the context of product-led growth
We are an inclusive employer and value diversity at our company. We do not discriminate on the basis of race, religion, color, national origin, gender, sexual orientation, age, marital status, veteran status, or disability status.</t>
  </si>
  <si>
    <t>Data Scientist 
 J2 Solutions 
 5.0 
 New York, NY 10020 (Midtown area) 
 https://www.indeed.com/rc/clk?jk=423691384e9c661b&amp;fccid=192cde8bb7646d49&amp;vjs=3 
 J2 Solutions is seeking a Data Scientist to join one of our growing clients in New York, NY.
At J2 Solutions we look out for your best interests. If you have any questions about this position feel free to call...anytime. We want to make sure it's a great match for you.
Call us at 484-362-1390
Job Description:
You will translate business problems into data science problems, and develop solution frameworks (for repeatability/scaling) with focus on speed to value.
You will be building machine learning models for a variety of use cases.
You will have good communication and problem solving skills.
You will convey complex ideas &amp; trade-off decisions to business stakeholders.
Overall, you will be responsible for building ML products that deliver measurable business value for customers.
Qualifications:
Well-versed in Python or R (an d willing to continue to learn the Python ecosystem).
Very comfortable with basic Predictive modeling, Classification, NLP, Content Recommendation systems and Time Series techniques.
Being very comfortable with the math behind these techniques is key.
Not required to know all tools/techniques out there, but a passion for learning, being up to date, and the ability to quickly map the problem to a solution space are must-haves.
About J2 Solutions:
J2 Solutions is a technology consulting firm with a proven track record in managing large-scale technology projects, providing in-depth business analysis, and offering unparalleled IT staff optimization services. We will take the time to understand you and what you are looking for in the next step of your career path. Please reach out to us (http://www.j2-solutions.com/careers) as we are currently seeking candidates to pair with our clients.</t>
  </si>
  <si>
    <t>Data Scientist II 
 Grubhub Holdings, Inc. 
 3.2 
 New York, NY 10018 (Garment District area)+2 locations 
 Temporarily Remote 
 https://www.indeed.com/rc/clk?jk=cdd69cbc00689a99&amp;fccid=12e41f7040f168e8&amp;vjs=3 
 About The Opportunity:
Hey! We’re Grubhub
We’re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looking for a curious, business-minded, results-oriented Data Scientist to join our Restaurant Data Science team. This team is focused on growing restaurant partners and helping them grow their business on Grubhub by developing models, algorithms, and experiments for restaurant performance and competitive intelligence. As a member of this highly collaborative team, you will partner closely with product managers, business stakeholders, and data engineers to solve diverse and complex problems.
A successful candidate is a motivated individual with a strong model, algorithm, software development, and communication skills. They should hold themselves to a high standard for coding best practices. Ideally, the candidate would strive to remain abreast with related science technologies, and the rare ability to appropriately balance short term gains with long term goals.
The Impact You Will Make:
Research, prototype, build and iterate on new and existing machine learning models, employing methods such as prediction, classification, and pattern recognition, to drive the restaurant supply growth and actionable business decision making.
Participate in deployment of proven ML solutions to production, applying state-of-the-art machine learning methods to large-scale data coming from multiple streams
Establish metrics to monitor the stability and effectiveness of the machine learning models aligned to the business’s key performance indicators.
Collaborate with engineers, data scientists, product managers, and business teams to make sure data products are aligned with business objectives and organizational needs
Help prioritize and triage requests and ensure that data science/machine learning solutions are delivered in time to maximize business impact
What You Bring to the Table:
Master’s degree in a quantitative or technical field such as Statistics, Mathematics, Physics, Computer Science or Computer Engineering
3 years of industry experience in data science or similar role
Expert knowledge in Python scripting language and SQL
2 years of experience with scientific computing libraries such as numpy, pandas, and dask
Demonstrable proficiency in basic statistics, linear algebra, and calculus as they relate to machine learning concepts.
Experience with data modeling and managing data transformation jobs with high volume and timing requirements
Strong ability to distill and communicate complex technical concepts and solutions at a level appropriate for the intended audience with varying levels of technical knowledge.
Exposure to cloud computing (AWS, Azure, or GCP)
Experience with Git or similar tool for version control
Ability to thrive in fast-paced, sometimes ambiguous working environment
And Of Course, Perks!:
Flexible 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</si>
  <si>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Data Scientist - Rapid Response 
 Gro Intelligence Careers 
 New York, NY 
 https://www.indeed.com/rc/clk?jk=8e8970856c390664&amp;fccid=dd616958bd9ddc12&amp;vjs=3 
 About Gro:
Gro Intelligence is tackling two of the biggest problems facing the world today: food security and climate change. We understand and quantify the complex interplay between food, weather, trade, agriculture, and macroeconomic conditions in a world upended by climate change, a growing population, and more. The team at Gro has built a platform that allows businesses, non-profits, and governments to better plan for and adapt to these changes. With offices in both Nairobi and New York, Gro has the financial backing of prominent investors such as TPG Growth, Intel Capital, Data Collective, and GGV. Gro is a diverse, intellectually curious team of technologists, scientists, and business professionals united by a shared commitment to build AI that addresses agriculture, food, and our climate on the most fundamental level. What You'll Do:
Develop original computational models to predict agricultural and environmental performance and conditions using geospatial, weather, crop, trade, and pricing data.
Develop systems and techniques for very large scale computations
Work with scientists, analysts and engineers to integrate local and sector specific factors and work closely with specialists to further internal product development and external collaborations
Do original research using a wide range of statistical tools, machine learning models and algorithms
Develop simple visualization tools to deliver model results or solutions in a user friendly way
What We're Looking For:
3+ years related experience
Graduate degree in Engineering, Computer Science, Math, Statistics, Physics or a related field
Strong computer science fundamental (data structures and algorithms)
Strong understanding of statistics, mathematics
Fluency in Python and R
Familiarity with git
Ability to work collaboratively with team members across functional roles and strong communication skills.
Ability to deliver high quality results given time constraints, prioritize across multiple tasks
Experience with "big data" computation (parallel processing, distributed storage) is a plus
Gro was founded in 2014 and currently has offices in Nairobi and New York City. The company was built on diversity and the knowledge that artificial intelligence is only as good as the human intelligence behind it. Gro's team represents the world it is modeling. At the company, we speak more than 27 languages and we comprise a wide range of experts, from agronomists and crop scientists, to mathematicians, engineers, data scientists, market research analysts, designers, historians, and philosophers. Our culture fosters collaboration between people of extremely different backgrounds that allows us to accomplish things that would otherwise seem impossible.
Gro Intelligence is proud to be an equal opportunity employer and will consider all qualified applicants regardless of color, ancestry, religion, sex, national origin, sexual orientation, age, citizenship, marital or family status, disability, gender identity or expression, veteran status, actual or presumed belonging to an ethnic group, or any other legally protected status. If you have a disability or special need that requires accommodation, please let us know.</t>
  </si>
  <si>
    <t>Data Analyst / Scientist 
 Prepaid Expense Card Solutions, Inc. 
 New York, NY 10018 (Garment District area) 
 https://www.indeed.com/rc/clk?jk=ad49a2771f2e4887&amp;fccid=d2be4c954290e4fb&amp;vjs=3 
 Location: New York, NY
Type: Full TimeMin. Experience: Experienced
DATA ANALYSTSUMMARY: Since 2006 PEX has been on a steady march to build and evolve a solution that helps improve the way organizations operate. To make them more efficient, more nimble, more competitive.PEX has evolved into a robust, secure SaaS solution with a deep suite of workforce spend management capabilities, advanced card controls, real-time visibility into card usage, and improved reconciliation processes. More importantly, we are providing a better, more effective solution for thousands of companies and hundreds of thousands of people in the workforce. We work each day to find new ways we can help our community of clients operate more efficiently.WHO YOU ARE:The Data Analyst/Scientist position is a full-time remote/hybrid position located in New York City. This position will provide insights using sales, marketing, finance, and product data to help efficiently drive growth. This would include vertical market identification and analysis, as well as product adoption reporting. The ideal candidate will be responsible for the data analytics of all sales activities and marketing campaigns to identify new opportunities for growth and new product viability. This role will be responsible for building and analyzing data from full prospect/customer journey acquisition, onboarding, and down funnel conversion - and providing insights into improving overall customer acquisition cost and long-term value. This role is critical to ensuring that growth efforts are effectively tied to company OKRs. WHAT YOU’LL DO:Deliver rigorous, high-quality analytics and reporting at scaleVisualize results to create data-driven stories Become the main data/technical resource for the organizationDeploy big data and analytical technology (SQL, Python, Salesforce, PowerBI, Google Analytics, etc) to measure the impact of Sales and Marketing initiatives on customer acquisitionWork closely with Sales, Marketing, Finance, and IT management teams to understand how to determine business definitions with data &amp; testingBuild predictive models to ensure campaigns and initiatives are driving high quality leads efficiently and that engagement campaigns are being deployed effectively Maintain consistently high standards of analytical excellence Live and breathe a dynamic culture of relentless testing, measurement, and optimizationUse marketplace data to report on the behavioral drivers for specific vertical markets REQUIRED SKILLS &amp; QUALIFICATION Bachelors or Masters degree with concentration in Statistics, Data Science or Math7+ years in Data Science or Advanced Analytics via predictive or explanatory models and/or experimentation processesRequired B2B experience and preferred FinTech exposureExperience in contributing to data modeling and dashboard developmentQuantitative strength in analyzing/synthesizing large data sets into insights and action Expert level experience with SQL, C++, Java, Python, Google Analytics, Salesforce, and PowerBI is required We are interested in meeting with people who have experience in payments, prepaid card, credit card, expense and disbursement management.
PEX is pleased to offer outstanding benefits to our employees. Our staff enjoys the following benefits:
Competitive pay
Fun, friendly, and casual work environment
Paid jury and bereavement leaves
Company-paid life and AD&amp;D insurance
401(k) retirement savings plan with matching employee contribution up to 3%
Paid sick time is 5 days, upon hire, and then renewed annually
All full-time employees with 90 days of continuous service are eligible for unlimited PTO
Cost effective medical, dental and vision plans
Access to training and professional development
Monthly mobile phone allowance
One-time home office allowance
Employee Assistance Program</t>
  </si>
  <si>
    <t>Data Scientist – Predictive &amp; Prescriptive Analytics 
 Verizon 
 3.9 
 New York, NY 10007 (Financial District area)+2 locations 
 https://www.indeed.com/rc/clk?jk=db71902704112970&amp;fccid=f7029f63fe5c906e&amp;vjs=3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You’ll be part of a leading-edge advanced analytics team helping us lead with analytics across the organization to improve customer experience, drive optimal operations in some of the world’s most unique supply chain, and manage millions of square feet in real estate. Using your analytics expertise, you’ll help us figure out how to get the most accurate information and insights from all kinds of data. You’ll be an individual contributor, with autonomy in technical and analytical choices, such as determining the appropriate modeling technique to utilize and design decisions.
Translates supply chain challenges into an analytical problem, relaying results in common business language with managerial implications.
Drives strategic efforts across the supply chain organization, leveraging advanced analytics to optimize processes and procedures that lead to improved device life cycle management, working capital optimization and cost reduction.
Ensures appropriate and correct modeling techniques are used by the data scientists and analysts in the team.
Partners with Supply Chain operational teams (e.g., supply &amp; replenishment planning, distribution &amp; logistics) and other Verizon organizations (e.g., device marketing, merchandising) to identify supply chain inefficiencies and potential root causes.
Acts as the go-to-person for the data scientists and analysts for technical modeling questions, and the state-of-the-art models and software in the field.
Works as the analytics lead person in an operational planning team, supports our core business, be part of the team and equally responsible for achieving business targets with minimum possible cost and working capital.
Owns the development and adaptation of quantitative models which recommend inventory targets for different stock points in the supply chain (DCs, stores, etc.) for critical and strategic OEM's.
Provides data driven and analytics support and business recommendations for BAU disruptions in supply and demand like promotions.
Supports day-to-day and tactical analytics needs of the operational teams like setting safety stock targets at DCs and stores.
Designs and implements creative approaches to predictive modeling problems.
Performs model assessments, validation, and enhancement activities.
Tracks and reports success metrics for projects and their impact on key supply chain KPIs.
Partners with IT to effectively migrate analytical models from prototype to production.
Drives adoption and application of analytical model results with business partners, ensuring benefits realized.
Provides research/analysis information to department/executive staff.
Mentors for data scientists and analysts in the team.
What we’re looking for...
You are good with numbers and you love to dig into data to find the story. Turning data into a consumable story is a fun afternoon for you. You are detail-oriented and know how to focus on what really matters. You understand the importance of accuracy in data analytics and reporting. You are a self-starter and a multi-tasker who can work independently under tight timelines. You want to make an impact by providing the data that will help improve the experience of our customers.
You’ll need to have:
Bachelor’s degree or four or more years of work experience.
Six or more years of relevant work experience.
Three or more years of experience in developing and implementing analytical models in business.
Hands-on experience with SQL and statistical software packages (e.g. R, SAS or SPSS).
Analytics experience with common statistical and machine learning approaches.
Even better if you have:
Bachelor’s degree in Supply Chain, Operations Research, Engineering, Statistics, Economics or a related field or four or more years of work experience.
Master’s or PhD in Operations Research, Engineering, Statistics, Economics or a related field.
Coding skills (for personal use) in a general-purpose programming language (e.g., Python, R).
Experience with data visualization software such as Qlikview, Tableau or Excel.
Experience and competency in supply chain management.
Verbal and written communication skills.
Proficiency in engaging and influencing large teams and functional leaders.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</si>
  <si>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Data Scientist, Clinical 
 Healthfirst 
 3.4 
 New York, NY+1 location 
 https://www.indeed.com/rc/clk?jk=72f767d87183a533&amp;fccid=33b2d0072564c18e&amp;vjs=3 
 Who we are:
Healthfirst was founded by a collection of major healthcare systems in the New York area to emphasize high quality of care, and better patient outcomes. We have grown into New York’s largest not-for-profit health insurer that covers over 1.7 million members in New York City and on Long Island, as well as in Westchester, Sullivan, Orange, and Rockland counties. Healthfirst accomplishes this all while collaborating with our hospital sponsors, provider partners, and provider delivery system via our value-based model.
More about the team, and the role:
The Data Scientist, Clinical is responsible for defining, building, and improving statistical models to improve business processes and outcomes in one or more healthcare domains such as Clinical, Enrollment, Claims, and Member Satisfaction. As part of the broader Enterprise Analytics team, the Data Scientist will gather and analyze data to solve and address complex business problems, evaluate scenarios to make predictions on future outcomes, and work with the business to communicate and support decision-making.
You will be:
Leading development, execution, and validation of highly complex algorithms and predictive models from large sets of data
Performing statistical analysis to explore data and make inferences about populations to make recommendations to stakeholders
Partnering with business subject matter experts to select relevant sources of information and collect necessary data
Communicating new knowledge and insights gained from mining and analyzing large data sets
Transferring knowledge and concepts to IT and business teams that are implementing the actual system
Working collaboratively with other data scientists on specific projects, improving team infrastructure and participate in methodology and code reviews
Developing expertise with Healthfirst datasets, data repositories, and data movement processes
Proactively seeking out and developing expertise in new methods and tools to apply to new problems or enhance existing solutions
Minimum Qualifications:
2+ years of progressively complex professional experience doing quantitative analysis
Strong skills in SQL and a least one programming language (ex. Python, R)
Experience applying modern machine learning algorithms (clustering, classification, and regression), statistical methods, and optimization
Demonstrated storytelling skills through building visualizations and presentations
Excellent written and verbal communication skills
Bachelor’s degree or higher in Mathematics, Statistics, Computer Science, Epidemiology, or other quantitative discipline.
Preferred Qualifications:
Experience using major cloud platforms such as AWS and Azure
Experience developing innovative solutions to complex problems
Experience working with and communicating technical information to multiple levels of technical and non-technical staff in written and verbal form
Knowledge of health care industry, products, systems, business strategies and products
Experience working with health-related datasets: claims, EHR, etc.
Experience with one or more of the following specific machine learning techniques: natural language processing, graph analytics, Bayesian methods, or reinforcement learning
Master’s degree or higher in Mathematics, Statistics, Computer Science, Epidemiology, or other quantitative discipline.
WE ARE AN EQUAL OPPORTUNITY EMPLOYER. Applicants and employees are considered for positions and are evaluated without regard to race, color, religion, gender, gender identity, sexual orientation, national origin, age, genetic information, military or veteran status, marital status, mental or physical disability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All hiring and recruitment at Healthfirst is transacted with a valid “@healthfirst.org” email address only or from a recruitment firm representing our Company. Any recruitment firm representing Healthfirst will readily provide you with the name and contact information of the recruiting professional representing the opportunity you are inquiring about. If you receive a communication from a sender whose domain is not @healthfirst.org, or not one of our recruitment partners, please be aware that those communications are not coming from or authorized by Healthfirst. Healthfirst will never ask you for money during the recruitment or onboarding process.</t>
  </si>
  <si>
    <t>Data Analyst / Scientist 
 PEX 
 3.6 
 New York, NY 10001 (Garment District area) 
 https://www.indeed.com/rc/clk?jk=6a7c5d8eb0fcf668&amp;fccid=eb6680a494469aa5&amp;vjs=3 
 DATA ANALYST
SUMMARY:
Since 2006 PEX has been on a steady march to build and evolve a solution that helps improve the way organizations operate. To make them more efficient, more nimble, more competitive.
PEX has evolved into a robust, secure SaaS solution with a deep suite of workforce spend management capabilities, advanced card controls, real-time visibility into card usage, and improved reconciliation processes. More importantly, we are providing a better, more effective solution for thousands of companies and hundreds of thousands of people in the workforce. We work each day to find new ways we can help our community of clients operate more efficiently.
WHO YOU ARE:
The Data Analyst/Scientist position is a full-time remote/hybrid position located in New York City. This position will provide insights using sales, marketing, finance, and product data to help efficiently drive growth. This would include vertical market identification and analysis, as well as product adoption reporting.
The ideal candidate will be responsible for the data analytics of all sales activities and marketing campaigns to identify new opportunities for growth and new product viability. This role will be responsible for building and analyzing data from full prospect/customer journey acquisition, onboarding, and down funnel conversion - and providing insights into improving overall customer acquisition cost and long-term value. This role is critical to ensuring that growth efforts are effectively tied to company OKRs.
WHAT YOU’LL DO:
Deliver rigorous, high-quality analytics and reporting at scale
Visualize results to create data-driven stories
Become the main data/technical resource for the organization
Deploy big data and analytical technology (SQL, Python, Salesforce, PowerBI, Google Analytics, etc) to measure the impact of Sales and Marketing initiatives on customer acquisition
Work closely with Sales, Marketing, Finance, and IT management teams to understand how to determine business definitions with data &amp; testing
Build predictive models to ensure campaigns and initiatives are driving high quality leads efficiently and that engagement campaigns are being deployed effectively
Maintain consistently high standards of analytical excellence
Live and breathe a dynamic culture of relentless testing, measurement, and optimization
Use marketplace data to report on the behavioral drivers for specific vertical markets
REQUIRED SKILLS &amp; QUALIFICATION
Bachelors or Masters degree with concentration in Statistics, Data Science or Math
7+ years in Data Science or Advanced Analytics via predictive or explanatory models and/or experimentation processes
Required B2B experience and preferred FinTech exposure
Experience in contributing to data modeling and dashboard development
Quantitative strength in analyzing/synthesizing large data sets into insights and action
Expert level experience with SQL, C++, Java, Python, Google Analytics, Salesforce, and PowerBI is required
We are interested in meeting with people who have experience in payments, prepaid card, credit card, expense and disbursement management.
SXiBcpltB3</t>
  </si>
  <si>
    <t>Data Scientist 
 Braze 
 4.5 
 New York, NY+1 location 
 https://www.indeed.com/rc/clk?jk=190ba107c81d4097&amp;fccid=7c138e549c2cd781&amp;vjs=3 
 WHO WE ARE
Braze delivers customer experiences across email, mobile, SMS, and web. Customers, including HBO, Disney, Guardian, Burger King, Seamless, Delivery Hero, and Venmo, use the Braze platform to facilitate real-time experiences between brands and consumers in a more authentic and human way. And we do it at scale – each month, tens of billions of messages are sent to a network of over 2 billion active users through Braze.
Need more proof? Braze was named a Leader in the Gartner Magic Quadrant for Mobile Marketing Platforms in 2019 and the Forbes Cloud 100. The company has also been selected as one of Inc. Magazine's Best Places to Work (2019 and 2020), and Crain's Best Places to Work in NYC (2019 and 2020). Our London office has also been Great Place to Work-Certified for 2021 by Great Place to Work UK.
WHAT YOU'LL DO
Braze is seeking a Data Scientist to join our Growth team to automate and optimize our customers' growth and retention programs through ML-assisted decision-making, and prediction.
At Braze, we don't just use machine learning to build models, we've built a on-demand ML model delivery platform to help our customers take advantage of the billions of users and hundreds of billions of data points that flow through our systems.
You will help discover the scope of what is possible with machine learning and AI in our systems, test and validate new predictive and statistical features, and tailor complex AI workflows for easy use by non-technical users. You will help build processes for maintenance and monitoring of these tools as well as for management and sharing of model code and testing.
Collaborate with Engineering, Product and Data Consultants to build innovative ways to leverage data and automate decision-making for our customers.
Explore and analyze the billions of daily data points that Braze's customers generate in search of predictive, valuable, actionable signals.
Build, analyze, and iterate on models that are best suited for the job, whether that's supervised or unsupervised learning, neural networks, or simple regressions
Build processes to help catalog, maintain, and share the above with fellow data scientists and engineers
WHO YOU ARE
Masters in Computer Science, Applied Mathematics, or similar computational field or equivalent experience
Extensive experience prototyping, refining and deploying predictive models and machine learning &amp; AI, neural networks in a production setting
Experience with frameworks such as TensorFlow, PyTorch, or similar
2+ years of software engineering experience
Proficiency with relational databases
2+ years working with cloud or distributed systems
Bonus:
Publication record in machine learning, artificial intelligence, or similar algorithmic fields
Familiarity with document-based databases
WHAT WE OFFER
Competitive compensation that includes equity
Generous time off policy to balance your work and life, including paid parental leave
Competitive medical, dental, and vision coverage for you and your dependents
Collaborative, transparent, and fun loving office culture
Braze is deeply committed to diversity, equity and inclusion and making our organization a place for all individuals regardless of race, religion, national origin, age, sex and gender identity, sexual orientation, pregnancy status, familial status, disability status, veteran status, genetic information or any other protected class. We are also committed to providing reasonable accommodations to qualified individuals with disabilities. If you are selected to interview, to request an accommodation either as part of the interview process or during your potential employment with Braze, please let your recruiter know and a member of our People Relations team will follow up with you.
If you are a California resident subject to the California Consumer Privacy Act, click here to understand how Braze processes your personal information and how you can exercise your rights.
If you are located in the EU or UK visit our privacy policy to understand how Braze processes your personal information and how you can exercise your rights.</t>
  </si>
  <si>
    <t>Data Scientist, Product Analytics - Ads Infrastructure 
 Facebook 
 4.1 
 New York, NY+28 locations 
 https://www.indeed.com/rc/clk?jk=ccdf6f10d836348a&amp;fccid=1639254ea84748b5&amp;vjs=3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</si>
  <si>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INFICON, Inc. 
 East Syracuse, NY 13057+1 location 
 https://www.indeed.com/rc/clk?jk=d9f656995c674a62&amp;fccid=7479463f4e7355a6&amp;vjs=3 
 COMPANY OVERVIEW:
INFICON is a growing, global, leading provider of innovative technologies that enhances productivity and quality in sophisticated industrial processes. The products provided by INFICON are world-class instruments for gas analysis, measurement, and control which are vital to manufacturers and end-users in the complex fabrication of semiconductors and thin film coatings for optics, flat panel displays, solar cells, industrial vacuum coating applications, energy production, monitoring and safety applications. INFICON is headquartered in Switzerland and has world-class manufacturing facilities in Europe, the United States and China with subsidiaries located throughout the world. For more detailed information about INFICON, please visit our website at www.inficon.com.
INFICON's Data Science Research group in Syracuse NY conducts research to analyze data from sensors and to identify events of critical importance to our customers. Our group develops algorithms to process faint signals buried in noisy spectral data to help build advanced semiconductors and protect people's lives from deadly chemicals.
Apply your mastery of state-of-the-art machine learning technologies to difficult problems on noisy high-dimensional data. Work in a multi-disciplinary team that includes experts in Physics, Computer Science, Mathematics, Chemistry, Electronics, and Semiconductor Manufacturing. Your research will have high visibility due to its high potential to increase the value of global products. Your research will have high visibility and high potential to increase the value of INFICON products.
In this job you will be given ample freedom to explore a wide range of novel approaches, you will work closely with scientific and business colleagues on large amounts of sensor data, and focus on writing high value code.
Responsibilities:
Research and develop models for identification of chemical compounds in sensor data from instruments
Develop experiments and software to collect and process datasets for training and testing of your models
Qualify and quantify performance of prototypes, both in the lab and in the field
Required background:
PhD or equivalent in Computer Science or Applied Mathematics, with specialization in Data Science and Machine Learning. Candidates without a PhD are encouraged to apply if you have experience solving challenging data science problems
Fluency with Python, Linux, Scientific Computing, and Machine Learning Libraries
Accomplished Software Developer with experience training and testing ML modules on large data sets
Preferred background:
Demonstrated ability with statistical ML and with neural networks
Signal processing
Published papers and/or code for analyzing sensor data or process control data
Prior work with unsupervised or semi-supervised ML for anomaly detection
Experience with pyTorch or Tensorflow
Experience with multivariate time series analysis and modeling techniques
Knowledge of Physics or Chemometrics or Process Control
C++ Software Development
INFICON provides a dynamic work environment that promotes diversity, equity, and inclusion. Our employees experience on going green initiatives, on-site dining options, flexible work hours, and a variety of health and wellness programs.
INFICON’s forward thinking approach offers countless opportunities to design, support, and manufacture a diverse product portfolio that expands globally. Our Lean and Agile work environment offers a competitive salary, relocation assistance, a discretionary bonus and generous employee benefits; major medical, dental, health, vision, 401K, PTO, tuition reimbursement and more!
Education
Required
Masters or better in Computer Science or related field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</si>
  <si>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Sr. Data Scientist 
 S&amp;P Global 
 3.9 
 New York, NY 10041 (Financial District area) 
 $55,900 - $155,900 a year 
 https://www.indeed.com/rc/clk?jk=fff24ca9ec13a01d&amp;fccid=b716e44d2c6283e7&amp;vjs=3 
 S&amp;P Global Market Intelligence
The Role: Lead Data Scientist
Grade (relevant for internal applicants only): 11
The Impact:
The Data Scientist is a member of S&amp;P Global Market Intelligence's Data Science team who partners with machine learning engineers and business partners to design and build AI-centric applications that transform S&amp;P Global Market Intelligence's products and operations. Our data scientists apply the breadth of modern techniques in machine learning and natural language processing to build systems that power worldwide markets. Working at S&amp;P Global — where data is the primary raw material, the core strategic asset, and the finished product — presents a rare opportunity for data scientists to multiply their impact across every level of the business, from operations to technology, product, sales, and all other areas of the business.
Compensation/Benefits Information (US Applicants Only):
S&amp;P Global states that the anticipated base salary range for this position is $55,900 to $155,900. Base salary ranges may vary by geographic location.
In addition to base compensation, this role is eligible for an annual incentive bonus/a sales commission plan. This role is not eligible for additional compensation such as an annual incentive bonus or sales commission plan.
This role is eligible to receive additional S&amp;P Global benefits. For more information on the benefits we provide to our employees, visit https://www.spgbenefitessentials.com/newhires .
Responsibilities
Partner with machine learning engineers to identify, scope, prototype, develop, deploy, and operate AI-powered applications in production settings
Work with stakeholders to design and implement robust machine learning systems that solve business problems
Stay abreast of emerging AI technologies to drive S&amp;P Global's vision for its products and operations
Evangelize data science concepts and wins to audiences inside and outside of S&amp;P
Approach problem-solving with a machine-learning-first mindset
Basic Qualifications
University degree in engineering or a related field
Experience seeking out problems and identifying and proposing creative, data-driven solutions
Strong programming skills with an understanding of what it takes to write and share high-quality code
Good conceptual knowledge of probability, statistics, and computer science
Strong SQL skills
Fluency in Python
Experience with machine learning frameworks such as Scikit-Learn, PyTorch, and TensorFlow
Strong oral and written communication skills
Entrepreneurial spirit
Preferred Qualifications
Graduate degree in a technical field
Experience designing, developing, and operating machine learning systems in production settings
A passion for designing and building software to help solve problems
Proficiency in an advanced data science topic, such as:
Computer vision
Natural language processing
Probabilistic programming
Publicly demonstrated data science competency, such as:
Conference talks
Open-source contributions
Published research
Knowledge of the finance and investment industry
Perks
Flexible work schedules
4 weeks' paid vacation annually
Supportive community of data scientists and machine learning engineers
Access to industry-leading financial data sets
Practicalities
The MI Data Science team is based in Charlottesville, VA and New York, NY, but we welcome applicants in many U.S. office locations, as well as those who are home-based.
Our application process includes completing and presenting a take-home data science challenge — if this sounds like a fun opportunity, you're in the right place.
S&amp;P Global Market Intelligence
At S&amp;P Global Market Intelligence, we know that not all information is important—some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
S&amp;P Global Market Intelligence is a division of S&amp;P Global (NYSE: SPGI), which provides essential intelligence for individuals, companies and governments to make decisions with confidence. For more information, visit www.spglobal.com/marketintelligence.
EOE Statement:
S&amp;P Global is an equal opportunity employer committed to making all employment decisions without regard to race/ethnicity, sex,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
#LI-AF1
20 - Professional (EEO-2 Job Categories-United States of America), IFTECH202.1 - Middle Professional Tier I (EEO Job Group), SWP Priority – Ratings - (Strategic Workforce Planning)
Job ID: 263143
Posted On: 2021-07-09
Location: Charlottesville, Virginia, United States</t>
  </si>
  <si>
    <t>Data Scientist 
 AbleTo 
 3.9 
 New York State 
 Remote 
 https://www.indeed.com/rc/clk?jk=bb38870d289918fe&amp;fccid=954e57501f6bca1f&amp;vjs=3 
 AbleTo is the leading provider of high quality, technology-enabled behavioral health care. AbleTo believes that everyone deserves access to high-quality care, and offers a suite of technology-enabled services to empower people to lead better lives through better mental health. A proprietary platform connects individuals with AbleTo highly trained licensed providers who deliver weekly sessions by phone or video supported by an integrated digital experience. Members also have access to mental health coaches, and digital support programs. Clinical best practices are leveraged across all services to ensure individuals are getting the care they need. Our outcomes-focused care is proven to improve depression and anxiety by over 50% on average, as demonstrated in several peer-reviewed studies. For patients with high-cost medical conditions, our clinically-tailored treatment is proven to reduce medical costs with care that empowers the patient to address their health needs. AbleTo partners with payers to make high-quality care accessible, affordable and convenient for millions of people to get the treatment they need.
About the team
The Enterprise Analytics and Data Science (EADS) team plays a key role at AbleTo, with objectives including: 1) support company operations; 2) scale data knowledge across organization; 3) act as internal data consultants; 4) identify and run high-impact analyses.
Under EADS, there are 3 highly collaborative work teams: 1) the data science team creates and improves predictive models to identify patients who could benefit from our programs; 2) the business insights team develops operational reports for different stakeholders to track company performance; 3) the advanced analytics team develops statistical studies to support business questions. And we work closely with the data engineering team who ingests data received from clients and implements new clients and new data sources.
The Data Science team develops and deploys machine learning models to 1) identify patients who could benefit from our programs using medical claims data, 2) optimize provider network and call center workflows using operational data, and 3) build other data products as needed.
The Primary Responsibilities:
As a Data Scientist at AbleTo, you will work in a uniquely cross-functional capacity, helping teams across the organization apply analytical rigor to their decision-making:
Design and implement model features using administrative claims data, engagement data, and other data sources.
Build, maintain, monitor and improve predictive models, to identify good candidates for therapy and optimize the patient outreach process.
Other Responsibilities:
Collaboration: You will work with teams across the organization to both design and build data-driven solutions. For example, with our Clinical team, you will provide guidance on the size and structure of our therapist network, ensuring that we have sufficient supply to meet demand; with our Product team, you will use data-driven insights to design new product features for our platform.
High-Impact Focus: Our team receives a lot of requests for new analyses, processes, reports, etc. It is our job to prioritize these requests with our stakeholders and invest time in projects with the highest potential value-add for the organization. You will be actively involved in making these decisions.
Please note this job description is not designed to cover or contain a comprehensive listing of activities, duties or responsibilities that are required of the employee for this job. Duties, responsibilities, and activities may change at any time with or without notice.
Position Requirements:
Required Skills:
High proficiency in Python / R, Linux and cloud platform.
High proficiency in machine learning using xgboost, scikit-learn, Spark MLlib, etc.
Highly skilled in data processing and analytics with SQL, Pandas (Python), PySpark, etc.
Direct hands-on experience in handling large-scale datasets, thoughtful feature engineering, and building new predictive models and pipelines
Good communication and presentation skills
Experience with version control (git) and other production data science best practices
Education and Experience:
Advanced degree (MSc or PhD) from a highly quantitative discipline, such as operations research, physics, computer science, electrical engineering, statistics, etc.
Solid knowledge of statistics. Experience in applying statistical concepts in business / policy / research settings
Team player. Experience collaborating on code with other developers
Experience with healthcare data is a plus
Experience with optimization using Gurobi or OR-Tools is a plus
Members of the Data Science team are
Highly collaborative &amp; greatly appreciated across the company.
Thrives in a team environment, and focuses on the success of the team and company.
Both technically and strategically savvy.
Focuses on building well-designed solutions and preserving quality control.
Passionate about the advancement of technology and how it can innovate the workplace.
Strives to work smarter, not harder.
#LI-Remote
Follow AbleTo on LinkedIn , Twitter , and Instagram !
AbleTo is an equal opportunity employer. All qualified applicants will receive consideration for employment without regard to race, color, religion, sex, sexual orientation, gender identity, national origin, disability or veteran status. AbleTo is an E-Verify company.</t>
  </si>
  <si>
    <t>Machine Learning - Computer Vision 
 treeleaf.ai 
 Spring Valley, NY 10977 
 https://www.indeed.com/rc/clk?jk=5fa09511648e3203&amp;fccid=c4e5eba52d49b54e&amp;vjs=3 
 Intern Responsibilities
Experiment with new or early stage algorithms.
Solidify existing algorithms working with large amounts of real data.
Research and develop Machine Learning-Computer Vision.
Stay up-to-date with the latest technology trends.
Requirement and Qualifications
Enthusiastic participant in the scientific software community.
Comfortable working in a Linux environment.
Knowledge of Git or any version control tools.</t>
  </si>
  <si>
    <t>Data Scientist, Clinical 
 Healthfirst 
 3.4 
 New York, NY 
 https://www.indeed.com/rc/clk?jk=72f767d87183a533&amp;fccid=33b2d0072564c18e&amp;vjs=3 
 Who we are:
Healthfirst was founded by a collection of major healthcare systems in the New York area to emphasize high quality of care, and better patient outcomes. We have grown into New York’s largest not-for-profit health insurer that covers over 1.7 million members in New York City and on Long Island, as well as in Westchester, Sullivan, Orange, and Rockland counties. Healthfirst accomplishes this all while collaborating with our hospital sponsors, provider partners, and provider delivery system via our value-based model.
More about the team, and the role:
The Data Scientist, Clinical is responsible for defining, building, and improving statistical models to improve business processes and outcomes in one or more healthcare domains such as Clinical, Enrollment, Claims, and Member Satisfaction. As part of the broader Enterprise Analytics team, the Data Scientist will gather and analyze data to solve and address complex business problems, evaluate scenarios to make predictions on future outcomes, and work with the business to communicate and support decision-making.
You will be:
Leading development, execution, and validation of highly complex algorithms and predictive models from large sets of data
Performing statistical analysis to explore data and make inferences about populations to make recommendations to stakeholders
Partnering with business subject matter experts to select relevant sources of information and collect necessary data
Communicating new knowledge and insights gained from mining and analyzing large data sets
Transferring knowledge and concepts to IT and business teams that are implementing the actual system
Working collaboratively with other data scientists on specific projects, improving team infrastructure and participate in methodology and code reviews
Developing expertise with Healthfirst datasets, data repositories, and data movement processes
Proactively seeking out and developing expertise in new methods and tools to apply to new problems or enhance existing solutions
Minimum Qualifications:
2+ years of progressively complex professional experience doing quantitative analysis
Strong skills in SQL and a least one programming language (ex. Python, R)
Experience applying modern machine learning algorithms (clustering, classification, and regression), statistical methods, and optimization
Demonstrated storytelling skills through building visualizations and presentations
Excellent written and verbal communication skills
Bachelor’s degree or higher in Mathematics, Statistics, Computer Science, Epidemiology, or other quantitative discipline.
Preferred Qualifications:
Experience using major cloud platforms such as AWS and Azure
Experience developing innovative solutions to complex problems
Experience working with and communicating technical information to multiple levels of technical and non-technical staff in written and verbal form
Knowledge of health care industry, products, systems, business strategies and products
Experience working with health-related datasets: claims, EHR, etc.
Experience with one or more of the following specific machine learning techniques: natural language processing, graph analytics, Bayesian methods, or reinforcement learning
Master’s degree or higher in Mathematics, Statistics, Computer Science, Epidemiology, or other quantitative discipline.
WE ARE AN EQUAL OPPORTUNITY EMPLOYER. Applicants and employees are considered for positions and are evaluated without regard to race, color, religion, gender, gender identity, sexual orientation, national origin, age, genetic information, military or veteran status, marital status, mental or physical disability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All hiring and recruitment at Healthfirst is transacted with a valid “@healthfirst.org” email address only or from a recruitment firm representing our Company. Any recruitment firm representing Healthfirst will readily provide you with the name and contact information of the recruiting professional representing the opportunity you are inquiring about. If you receive a communication from a sender whose domain is not @healthfirst.org, or not one of our recruitment partners, please be aware that those communications are not coming from or authorized by Healthfirst. Healthfirst will never ask you for money during the recruitment or onboarding process.</t>
  </si>
  <si>
    <t>Data Annotation Supervisor 
 Tesla 
 3.4 
 Buffalo, NY 14220 (Tifft area) 
 https://www.indeed.com/rc/clk?jk=901cbfc32efa9dec&amp;fccid=86e9be6ce380173e&amp;vjs=3 
 The Autopilot Data Annotation team is responsible for annotating images, videos and other camera data. Accurate data is the foundation for training our neural networks, and serves as the ground truth for Autopilot’s artificial intelligence. The team works cohesively with engineering teams to launch customer-facing releases: Navigate on Autopilot; Smart Summon; Traffic Light and Stop Sign Control. Accurate data annotation is critical to Tesla achieving full self-driving.
The Data Annotation Supervisor will lead a team that labels 3D and image data for neural network training. A successful candidate will have high attention to detail, an appreciation for data integrity, and the leadership skills to drive efficiency for large teams of annotators.
Responsibilities
Own the data annotation pipeline, ensuring quality of data annotation for the entire team.
Implement and improve quality assurance processes for increasingly complex data labeling, driving the optimization of annotation processes.
Load balance team members across multiple projects of competing priority.
Ensure teams follow the correct technical procedures and guidelines .
Manage the team through development, pilot and implementation stages, and review processes.
Provide technical training, career growth, and mentorship. Ensure the team works as a cohesive unit.
Work directly with engineers and Autopilot leadership. Own annotation policies that require an understanding of both technical and operational constraints.
Build metrics that identify key performers, enabling better ownership and career trajectory for top annotators.
Requirements
Experience managing and motivating large teams that perform manual operations
Commitment to data accuracy and throughput
Strong problem solving skills, with an aptitude for quickly learning systems
Proven track record executing and meeting sensitive deadlines
Experience managing multiple competing projects with limited resources
Understand when to delegate and allocate responsibilities to manage projects end-to-end
Desire to automate out inefficiencies when applicable
Ability to match project tasks with opportunities for employee development
Strong communication and presentation skills - can explain complicated topics and ideas in a clear and concise manner
Proficiency in standard workflow software (JIRA, Excel, etc.)</t>
  </si>
  <si>
    <t>Data Scientist - LATAM 
 Signifyd 
 3.5 
 New York State 
 Remote 
 https://www.indeed.com/rc/clk?jk=bfd5065437ec5ff2&amp;fccid=fb39f30bde31b5f4&amp;vjs=3 
 Signifyd leads the world in bringing the insights, innovation and compassion required to foster fearless commerce in a time of increasing digital threats. Working with some of the industry's most recognizable retailers and brands, we are focused on using technology to enhance customer lifetime value and protect enterprises from fraud so they can focus on growing their business.
We process billions in ecommerce transactions annually through our Commerce Network of thousands of merchants selling in more than 100 countries. We focus every day on harnessing machine learning and artificial intelligence in more powerful ways to maximize our customers' revenue and their security. None of that happens without the right people.
Our team's strength is in its diversity and its acceptance of new ideas and new ways to look at old challenges. We are dedicated disruptors designing a new world of commerce at scale. We know humans are not one-dimensional and we celebrate the uniqueness each individual brings to the problems we solve and the culture we create.
This position requires you to be located in the US
The Data Science team at Signifyd builds the models that power our fraud detection engine. Our machine learning pipeline keeps us one step ahead of fraudsters and their constantly evolving tactics and our research and experiments develop into new products that improve the merchant payments experience.
We expect our data scientists to be hands-on. We carry solutions from a brainstorm to experimentation and all the way to deployment. We're a varied group with a diversity of strengths -- some team members came to us from academic backgrounds, others from engineering, some from big companies and some from small, but all of us are curious and collaborative.
We are looking for someone who embodies our company values :
Curious and Hungry: Be willing to do research and design experiments by being hands-on
Tenacious: Creating something new is hard work, and our Data Scientist team never gives up
Customer Passion: Be the backbone to our platform, and help us stay ahead of fraudsters
Design for Scale: Work with the rest of the Data Science team to make fraud protection at scale possible
Agile: Some days you may spend doing research and designing experiments while others are spent using your analytical toolbox to surface insights into real-time fraud attacks.
Roll Up Your Sleeves: Partner closely internally to learn from others, and succeed as a team
How you'll have an impact:
Building production machine learning models that identify fraud
Designing new algorithms that optimize all the key components of the Signifyd Commerce Protection Platform
Writing production and offline analytical code in Python and Java
Researching real-time emerging fraud patterns with the Risk Analysis team
Working with distributed data pipelines
Communicating complex ideas effectively to a variety of audiences
Collaborating with engineering teams to continuously strengthen our machine learning pipeline
Mentoring other members of the team
Past experience you'll need:
Bachelor's degree in computer science, applied mathematics, or an analytical field
An advanced degree (M.S. or Ph.D) in computer science, applied mathematics, or an analytical field is highly preferred
At least 3+ years of experience
Hands-on statistical analysis with a solid fundamental understanding
Designing experiments and collecting data
Writing code and reviewing others' in a shared codebase, preferably in Python and Java
Practical SQL knowledge
Familiarity with the Linux command line
Fluent in Spanish
Must be able located in CST or EST
Experience we love to see:
Data analysis in a distributed environment
Passion for writing well-tested production-grade code
Using visualizations to communicate analytical results to stakeholders outside your team
Previous work in fraud, payments, or e-commerce</t>
  </si>
  <si>
    <t>Data Scientist 
 Citizen 
 2.7 
 New York State 
 Remote 
 https://www.indeed.com/rc/clk?jk=22adb7dfa9ab2049&amp;fccid=9dbf661f5293a80e&amp;vjs=3 
 About Citizen
Citizen is a free app that keeps you and your loved ones safe. It is a powerful force for good that has already helped deliver lifesaving care in medical emergencies, evacuated people from burning buildings, diverted school buses from nearby terrorist attacks and reunited missing children with their parents.
Using our unique technology, 911 alerts are made available to the public and are accompanied by live stories, real-time updates, and user-generated content to provide you with the information you need to protect yourself and your loved ones. Our Citizen Protect subscription offering is a first-of-its-kind technology, which bundles access to on-demand safety agents and a suite of emergency responses.
This year Citizen will expand further across the United States with the express mission of making your world a safer place. We're looking for mission-driven, humble, and curious new team members to help us solve safety for everyone, everywhere. With a group of passionate builders from Facebook, Square, Stripe, Uber, and Tesla, Citizen is the company your current company doesn't want you to know about.
Citizen is backed by Sequoia Capital, 8VC, and Founders Fund and has raised tens of millions in VC funding.
Our Challenges
Scaling : We have one of the fastest-growing organic user bases in NYC, and have expanded to more than 30 cities across the U.S.. We are focused on the nationwide launch and the need to support that scale. A Citizen international launch will follow.
Analytics and Experimentation: every component of our product and business is continually measured and optimized through our modern data stack. Ours are some of the most interesting and impactful analytical problems in the world: lives are on the line!
Machine learning : We process thousands of hours of audio every day looking for incidents that impact our users' safety, and have delivered billions of hyper-local notifications. To do this at scale, we've built ML models for audio analysis and targeting using the current state of the art from academia.
Our Stack - languages and technologies we use and teach
Data Analysis: SQL + Python/R via Periscope and Google Colaboratory
Data Infrastructure: DBT, Google BigQuery, Segment, Stitch
Mobile: Swift (iOS), Kotlin (Android)
Web: React.js, TypeScript
Services: Go for transactional systems; Python for analytical systems
Datastores: Cassandra, MySQL, Redis, Google PubSub
Infrastructure: Kubernetes on Google Cloud
Role Description
Our core challenges come from intersecting our growing internal datasets on user behavior and those on real time crime, fire, and medical incidents
Lead product analysis and experimentation to govern development direction
Deliver big-picture, cross-team insights to drive company strategy
Contribute to data team infrastructure and best practices to increase velocity
Requirements
Bachelor's Degree in Computer Science, Math, Statistics, or related field
3+ years of experience in data science or analytics
Proficiency in programming/scripting and experience with statistical packages like R, Python/Pandas, etc
Strong knowledge of relational databases and ability to write SQL code at an expert level
Natural intuition for consumer products and businesses based on them
Aptitude with numbers, intellectual curiosity about metrics and measuring impact
Enjoyment of learning and teaching
Citizen offers a competitive benefits package including medical, dental, vision, flexible spending accounts, paid time off, company holidays, stock option plan, commuter benefits, and various wellness perks.
Citizen is proud to be an equal opportunity employer. We celebrate diversity and are committed to creating an inclusive environment for all.</t>
  </si>
  <si>
    <t>DATA VISUALIZATION SPECIALIST 
 Tellic LLC 
 Sagaponack, NY 11962 
 https://www.indeed.com/rc/clk?jk=6e8c4a03f889d41c&amp;fccid=4f4e943d41aa8a93&amp;vjs=3 
 REQUIREMENTS
2-5 yrs design or development experience including dashboards, reports and front-end visualizations
Experience in a combo of programming, data analysis, experience design
Strong desire to be in a startup environment; desire to work on the cutting edge of methods and applications
Extremely creative; able to translate complex, technical info into simple, engaging visuals that a less-technical audience will easily understand
Comfortable collaborating with cross functional teams and external industry partners; client-facing experience a huge plus
General understanding of business topics; able to work with business leaders in companies and ‘put yourself in their shoes’
Proven success in contributing to a team-oriented environment
Proven ability to work creatively and analytically in a problem-solving environment
Experience working with clients using a user-centric design process
Strong written/verbal communication and interpersonal skills
Pharma or life sciences experience a plus
TECHNICAL SKILLS REQUIRED
Role requires quantitative data analysis to rapidly iterate, prototype, and implement data visualizations in an agile environment
Advanced design and development skills which may include JavaScript, Python, HTML/CSS, D3.js, matplotlib and/or Tableau.
Partner with peers on the data science team to assist in the build out of internal and external-facing documents related to tellic’s data capabilities within the pharma vertical
Expertise in one or more modeling/machine learning platforms such as Python or R
Proficient with data visualizations and using data to tell interesting business stories
PERSONAL CHARACTERISTICS
High energy; continuous desire to learn/grow; intellectual curiosity
Relentless problem solver, willing to do whatever it takes
Self-sufficient, resourceful, able to work independently
Not afraid to make mistakes; willing to find creative solutions to difficult problems
Open-minded, hypothesis led, data-driven mindset
Willing to take on anything and try to break the mold
WHAT TELLIC OFFERS
Once in a lifetime opportunity to transform an entire industry with data science, artificial intelligence and analytics
Opportunity to get in early at a self-funded, profitable startup with massive growth potential
Very competitive compensation package including base salary, bonus, and equity plan
Fun, inclusive culture that celebrates diversity and respects individuals and their contributions
Competitive medical/dental/vision coverage
3 weeks of paid vacation + 15 holidays
Discounted corporate gym membership
Convenient NYC location
Applicants must be currently authorized to work in the United States without the need for visa sponsorship now or in the future.
Interested candidates, please send your resume to careers@tellic.com</t>
  </si>
  <si>
    <t>Data Scientist 
 Shearman &amp; Sterling LLP 
 3.8 
 New York, NY 10022 (Turtle Bay area) 
 https://www.indeed.com/rc/clk?jk=f18acbcbea477ac4&amp;fccid=530fff340e1560f5&amp;vjs=3 
 Job Description
Role Summary
The legal services industry has been impacted by various forms of innovation over recent years. This innovation has four constituent components; “ People , Process , Tech and Data Analytics . ” New skill sets (People) are required to work within reengineered workflows (Process) using new technologies (Legal technology and new collaboration tools) and leveraging new approaches to harness and leverage information (Legal Data Analytics).
Driven by increased client demand, the move towards “Data Driven Counsel” and a new competitive landscape, there has been an acceleration of the adoption of Legal Analytics solutions across the legal services industry. Consequently, legal data analytics technology is now positioned to change both what legal services are provided to clients and how those services are provided and consumed.
The Data Services team at Shearman &amp; Sterling was established to leverage data to optimize how the firm operates and facilitate the move towards providing data driven counsel to its clients.
The Data Scientist’s will help the business make decisions by producing value out of data. This individual will proactively gather information from various sources and analyze it for a better understanding of how the business performs. We are looking for someone that will help us discover information hidden in vast amounts of data to help us make informed decisions and deliver better solutions to our internal and external clients. The Data Scientist will primarily apply data mining techniques, perform statistical analysis and build high quality prediction systems that integrate with existing firm platforms and solutions.
Key Responsibilities
Adhere to the highest data ethical standards at all times.
Collect data by analyzing business results or setting up and managing new studies.
Transform raw data into new formats to make it more appropriate for analysis.
Create new and experimental frameworks to collect and analyze data.
Build tools to automate data collection.
Use state-of-the-art data mining methods to search through large data sets for usable information.
Integrate firm data with third party sources of information when required.
Create reports and presentations for use by the firm.
Correlate similar data to find actionable results.
Demonstrate a proactive approach to data science solution identification. Identify unmet business requirements and communicate opportunities and suggested solutions.
Build and maintain an understanding of the firm’s legal practices, the different geographic approaches to the operation of legal services, and the impact on the applicability of the legal data analytics solutions.
Forge and maintain close working relationships with legal and business services departments and key stakeholders and act as a partner to implement identified data analytics solutions.
Participate in the annual budgeting process for legal data analytics technology expenditure.
Maintain an understanding of how new data science initiatives have been adopted in other professional services verticals, including Financial and Marketing Services.
Adopt “pre-canned” approaches that would lead to success in the legal services industry.
Other duties and responsibilities as assigned.
Knowledge, Skills &amp; Attributes
An understanding of established data analytics tools and how best to deploy them within a global professional services firm and for their clients.
Knowledge of/experience with cloud-based platforms including Microsoft Azure and Google.
Excellent understanding of machine learning techniques and algorithms, such as k-NN, Naïve Bayes, SVM, Decision Forests, etc.
Experience with data visualization tools, in particular, PowerBi.
Good applied statistical skills, such as distributions, statistical testing, regression, etc.
The highest ethical standards and a data-oriented personality.
Basic knowledge of software development principles and architecture.
Good analytical and problem-solving abilities.
An ability to break down and understand complex business problems, define a solution and implement it using advanced quantitative methods.
Solid verbal and written communication skills.
Great work ethic and intellectual curiosity.
A positive, “can do” attitude with a desire to learn and passion for the work performed.
A core understanding that data and technology are just two of four levers to pull to deliver successful business solutions (the other two being people and process).
The ability to work effectively under pressure and visibly demonstrate a sense of urgency that is required in the 24/7, always on, fast paced culture of a global law firm.
Excellent interpersonal skills, with the ability to work within a global team and embrace diversity of opinion.
The ability to excel in a global matrix organization.
Strong leadership skills with an ability to make decisions in accordance with GTS, Client Value Team and firm strategy.
An understanding of project sponsorship and stakeholder engagement management.
Education &amp; Experience
Bachelor’s degree in a quantitative field; mathematics, computer science, physics, economics, engineering, statistics, operations research or quantitative social science.
5+ years working in a data science position, ideally in a professional services organization.
2-5 years’ experience developing data analytics solutions in conjunction with external development partners.
2-5 years of working in a landscape with organizations that can be either a partner or competitor depending on the day and the opportunity.
Physical Activity/Other Miscellaneous
Flexibility to work outside standard business hours.
Ability and willingness to travel.
Ability to attend appropriate training and seminars.
Location(s)
New York-599</t>
  </si>
  <si>
    <t>Machine Learning Engineer 
 SRC, Inc. 
 4.0 
 Syracuse, NY 13206 (Eastwood area) 
 https://www.indeed.com/rc/clk?jk=fd27d69adc33167e&amp;fccid=950032d3c5a663a9&amp;vjs=3 
 SRC, Inc is currently seeking an entry-level engineer to work in the machine learning (ML) and artificial intelligence (AI) domains in our Syracuse office.
The rapid advancement of deep learning continues to enable new innovative applications, solutions, and capabilities for our products and programs, including ground and airborne radar systems, electronic warfare (EW) systems, optical sensors, and more. The selected candidate will have the opportunity to develop and field solutions using deep learning and other machine learning models on state-of-the-art hardware to solve a variety of challenges of national significance.
Responsibilities
Apply machine learning models, tools, and techniques to imagery, video, signals, and other data products
Perform data collection and run simulations to create, curate, and label machine learning data sets
Develop visualizations, demonstrations, and presentations for customers
Develop applications to deploy machine learning algorithms on various types of hardware (embedded systems, high performance systems, cloud-based systems…)
Travel to technical conferences and various test sites in the US
Stay up-to-date on state-of-the-art ML techniques and technologies
Requirements
Bachelor's degree in computer science, electrical engineering, computer engineering, math, or physics with zero to three (0-3) years of experience, with a minimum grade point average of 3.0
Excellent written and verbal communication and presentation skills
Technical proficiency in MATLAB and/or Python
Preferred Requirements
Coursework in computer vision, machine learning, or neural networks
Familiar with signal processing algorithms, techniques, and related technologies
Defense industry experience
Currently holding a secret or higher security clearance
Technical proficiency in C++
Location Syracuse, New York
Employment Type Full-Time Salaried
Experience Required 0-1 Year
Education Required Bachelors Degree
Security Clearance Requirement Must meet eligibility requirements
Travel % 10</t>
  </si>
  <si>
    <t>Data Scientist 
 Affinity Solutions 
 2.7 
 New York, NY 10120 (Chelsea area) 
 https://www.indeed.com/rc/clk?jk=0bbb0198bb3f891d&amp;fccid=5309ddd82b852332&amp;vjs=3 
 Affinity Solutions develops and delivers data-led intelligence platform solutions that use granular purchase signals from nearly 100,000 credit and debit cards, matched to third-party datasets, to help brand marketers, agencies, media organizations, and other enterprises deliver high impact experiences and results that provably grow their businesses and enrich consumers’ lives. Building on our foundation of innovative loyalty solutions for Financial Institutions and precision marketing for Retailers we’ve redefined data-driven consumer insights and marketing to make it highly personalized, engaging, and effective.
Data Scientist
Affinity Solutions seeks a smart, curious, and technical savvy candidate to join our cutting-edge Data Science team. We hire the best and brightest and give them the opportunity to work on industry-leading technologies.
The Data Science team at AFS build models, machine learning algorithms that power all our ad-tech/mar-tech products at scale, develop methodology and tools to precisely and effectively measure market campaign effects, and research in-house and public data sources for consumer spend behavior insights.
In this role, you'll be focusing on the area of consumer/retailer market insights. However, you'll also have the opportunity to come up with new ideas and solutions that will lead to the improvement of our ability to target the right audience, derive insights, and provide better measurement methodology for marketing campaigns.
Duties and Responsibilities
Support all clients modeling needs, including model development, maintenance and improvement of the company’s current modeling/scoring methodology and processes, and to ensure on time and quality delivery,
Provide innovative and automated solutions to customized modeling/scoring/targeting with appropriate ML/statistical tools,
Work with the data engineering team on the data platform initiative to enable client building modeling through API.
Engage in R&amp;D to explore, test and implement new modeling methods and technology.
Mine large consumer datasets in the cloud environment to support ad hoc business and statistical analysis,
Provide analytical/statistical support such as marketing test design, projection, campaign measurement, market insights to clients and stakeholders.
Communicate the methodologies and the results to the management, clients, and other non-technical stakeholders.
Basic Qualifications
Advanced degree in Statistics/Mathematics/Computer Science/Economics or other fields that requires advanced training in data modeling and analytics.
Deep understanding and solid knowledge of the fundamentals of statistic reasoning and data modeling. Excellent in conceptualization of business problem and be able to craft sound and practical modeling and analytical solutions to solve the problems.
Experience in classification, time series and survival modeling/algorithm, and in statistical tests to solve business problems such as targeting, test design, KPI projection and performance measurement.
Excellent command of one or more programming languages, preferably Python or R for business data modeling and analytics.
Experience and comfortable working in the Cloud environment and familiar with one of the database technologies such as PostgreSQL, MySQL and at ease with SQL queries.
Entrepreneurial, highly self-motivated, collaborative, keen attention to detail, willingness and capable learn quickly, and ability to effectively prioritize and execute tasks in a demanding environment.
Be flexible and able to be productive in a wide range of data science areas.
Great communication skills (verbal, written and presentation)
Preferred Qualifications
Experience or exposure to large consumer and/or demographic data sets.
Familiarity with data manipulation and cleaning routines and techniques.
As a full-time member of Affinity Solutions’ team, your benefits will begin on the first of the month following your date of employment, with a generous Affinity Solutions contribution for medical, dental, and vision. In addition to company paid holidays, wellness time off, other wellness benefits, and employee discounts, you will also get Affinity-paid life insurance and have the option to enroll into an Affinity-matched 401K Plan. We strongly encourage work/life balance by providing unlimited vacation days, available starting on your first day as a team member.</t>
  </si>
  <si>
    <t>Sr. Data Scientist, Machine Learning (New York or Remote US) 
 Slice 
 4.1 
 New York State+1 location 
 Remote 
 https://www.indeed.com/rc/clk?jk=22c44e084c348622&amp;fccid=cf79f96fb3ec99fe&amp;vjs=3 
 What is Slice?
Pizza is at the heart of our communities. From birthday parties to gameday potlucks, life's special moments are bettered by the craftsmanship and tradition found behind local pizzerias' counters. We're here to make sure these iconic small businesses serve our communities for generations to come by giving them the digital tools and services commonly found at big chains. Can you imagine what a small mom and pop pizza shop could achieve with the resources of Domino's?
You will be joining a fast growing ML Data Science team for a leading marketplace technology start-up. In this role, you will develop and implement machine learning algorithms and personalization products from scratch that directly impact our customers. You will be partnering closely with our product, engineering and business stakeholders to open up new opportunities and accelerate the growth of the business. Your strong foundations in machine learning, statistics, and programming as well as exceptional communication and leadership skills will bring unique insights into our strategy. Your passion for solving problems and sense of urgency will fuel the success of the team.
What you will be doing
Develop ML models to derive insights on customer behavior and inform product opportunities and strategy
Partner with Product teams on developing product roadmaps and leveraging ML techniques to curate a better user experience and drive business results
Work with Engineering teams to build the infrastructure and processes to productionize and iterate ML models
Collaborate with other Data teams on solidifying the data foundation of Slice, including event logging, experimentation, data modeling etc
Requirements
Graduate degree in Computer Science, Mathematics, Operations Research or equivalent quantitative fields. PhD preferred
3+ years of industry experience in machine learning or data science using mainstream languages such as Python, Spark etc
3+ years practical experience delivering production deployed solutions
3+ years experience extract/transform/load large, structured data sets
Experience in partnering with product and engineering teams in developing production-level code to deliver ML-backed product features
Experience in search and recommendation product a plus
About Slice:
Slice powers independent pizzerias with the specialized technology, data insights, and shared services they need to serve today's digital-minded customers. This united network of pizzerias enables these small businesses to thrive against major corporate chains and form the nation's largest marketplace for authentic pizza. Slice makes it easy for customers to order from their go-to shops and discover their next favorite.
Serial tech entrepreneur Ilir Sela started Slice to solve the digital challenges his family's New York City pizzerias faced. Today, the Slice team has grown to over 700+ across 5 offices globally. If you're ambitious, interested in growing your career, and hungry to join one of the fastest growing companies in tech, we may have a role for you. Check out a few awards we've recently won for our workplace and culture: Inc. , Crain's , BuiltinNYC
Slice is an Equal Opportunity Employer and is committed to building an inclusive environment for people of all backgrounds and everyone is encouraged to apply. We do not discriminate on the basis of race, color, gender, sexual orientation, gender identity or expression, religion, disability, national origin, protected veteran status, age, or any other status protected by applicable national, federal, state, or local law.</t>
  </si>
  <si>
    <t>Associate, Data and Analytic Modeler 
 KPMG 
 4.0 
 New York, NY+3 locations 
 https://www.indeed.com/rc/clk?jk=84cd06e37ce4d532&amp;fccid=2dd390c3a48a7ed0&amp;vjs=3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</si>
  <si>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Scientist (m/f/d) - US-based 
 Artefact 
 New York, NY+1 location 
 https://www.indeed.com/rc/clk?jk=30390bb4b7b0cec4&amp;fccid=c1f750eaef1d79c4&amp;vjs=3 
 Who we are
Artefact is a new generation of a data service provider, specializing in data consulting and data-driven digital marketing, dedicated to transforming data into business impact across the entire value chain of organizations. We are proud to say that we’re enjoying skyrocketing growth.
Our broad range of data-driven solutions in data consulting and digital marketing are designed to meet our clients’ specific needs, always conceived with a business-centric approach and delivered with tangible results. Our data-driven services are built upon the deep AI expertise we’ve acquired with our 300+ client base around the globe.
We have 800 employees across 16 offices who are focused on accelerating digital transformation. Thanks to a unique mix of company assets: State of the art data technologies, lean AI agile methodologies for fast delivery, and cohesive teams of the finest business consultants, data analysts, data scientists, data engineers, and digital experts, all dedicated to bringing extra value to every client.
What you will be doing: Key responsibilities
Having recently opened our first office in the United States, we are looking for a Senior Data Scientist to serve as a technical expert across all data consulting engagements.
As a Senior Data Scientist, your role will encompass:
Being the subject matter expert on Data Science (algorithmic work, ML, AI, modeling, architecture) for Artefact USA
Helping build, pitch and see through consulting assignments alongside the Consulting team
Leading and conducting ambitious transformation projects, leveraging big data, on behalf of our clients with the support of other data scientists
Overseeing the U.S. data science function, and working with data science teams across Artefact’s global offices (Sao Paulo, Paris…)
Harnessing the expertise from the other Divisions (Activation, Engineering, and Data Consulting) to provide comprehensive services to your clients
Developing privileged relationships with our clients, using your technical abilities to assist in the transformation of their functional departments (Marketing, Merchandising, e-commerce…)
Upskilling the rest of the team with trainings and experience sharing
Among your responsibilities as Senior Data Scientist, you will be responsible for:
Leading data projects
Serving as lead data scientist and technical subject matter expert for U.S. consulting engagements, primarily servicing clients in digital marketing, data transformation, and digital media capacities
Working closely with your Consulting counterpart to build and maintain strong relationships with your clients and best understand their needs
Leading team of data scientists in the U.S. and potentially internationally. Managing the resources on your projects to ensure challenges and skills are well matched.
Caring for the happiness of the team, ensuring work is delivered to a high standard and providing feedback and mentoring
Being a great tech role model
Demonstrating the skill and credibility required to ensure the success of our clients’ initiatives
Researching and developing new technical approaches to address problems efficiently
Sharing best practices and contributing to Artefact’s institutional knowledge
Embodying Artefact’s values and inspiring others to do the same
Upskilling non-Data science staff on latest techniques and their potential applications to client needs
Qualifications: Education &amp; experience required
A Master’s degree in machine learning, mathematics, computer science, or related fields
5+ years of hands-on experience developing and applying data-driven solutions in a corporate or consulting setting, preferably in a consumer marketing and/or media context
Strong experience and knowledge of data processing, data modeling, algorithms, and data architecture
Experience leading technical projects in a business context
Intellectual curiosity and excellent problem-solving skills, including the ability to structure and prioritize an approach for maximum impact
What we are looking for
A Doer: you get things done and inspire your teams to do the same
An Analyst: you LOVE data and think every company should make their decisions with facts
A Pragmatist: you have a hacker mindset and always find the quick wins
A Mentor: your clients and teams naturally seek you out for advice
An Adventurer: you’re an entrepreneur constantly looking for problems to solve
Why you should join us
Artefact is the place to be: come and help build the next data-services unicorn!
Progress: every day offers new challenges and new opportunities to learn
Culture: join the best team you could ever imagine, where collaboration, action and innovation are what we embody daily
Entrepreneurship: you will be joining a team of driven entrepreneurs. We won’t give up until we make a huge dent in this industry!
#LI-OM1</t>
  </si>
  <si>
    <t>Data Scientist 
 Naval Nuclear Laboratory 
 2.8 
 Niskayuna, NY 12309 
 https://www.indeed.com/rc/clk?jk=c79610415f8a4fa3&amp;fccid=b5ff6a9d6acf7028&amp;vjs=3 
 Job Description:
The Naval Nuclear Laboratory is seeking a Data Scientist to join a team dedicated to collecting and transforming data from the Naval Nuclear fleet for analytics throughout the Laboratory. The optimal candidate will be responsible for:
Presenting in-depth analysis in a clear and concise manner with a data-oriented approach to problem solving and decision making.
Building predictive models to characterize various systems.
Processing, refining, and verifying the integrity of data used for analysis.
The Data Scientist will display great collaboration and interpersonal skills, both written and verbal through leading improvement projects and providing regular updates to the organization. Preferred skills include
Good scripting and programming skills, experience in Python, and R.
Experience with data visualization packages, such as Tableau, SAS, and Rstudio.
Understanding of machine-learning and its applications.
Proficiency in working with databases.
Job Requirements:
Intermediate:
Bachelor’s degree in a science-related field from an accredited college or university and a minimum of two years of relevant experience; or
Master’s degree in a science-related field from an accredited college or university and a minimum of one year relevant experience
Advanced:
Bachelor’s degree in a science-related field from an accredited college or university and a minimum of four years relevant experience; or
Master’s degree in a science-related field from an accredited college or university and a minimum of two years relevant experience</t>
  </si>
  <si>
    <t>Statistical Assistant 
 UTOFUN 
 New York, NY 
 https://www.indeed.com/rc/clk?jk=410cfe9780e1e179&amp;fccid=35a12a2dcbef0bd4&amp;vjs=3 
 Overview
The UTOFUN is the leading internet source of analysis on Economy &amp; US Real Estate and one stop real estate information platform. We deliver our information through a range of formats, from Website and Social Platforms to conferences and electronic services. In this position, not only you can experience most fast-growing business but also data- &amp; tech-driven online platform.
We are recruiting statistical assistant in New York team.
Location at Midtown Manhattan, New York.
Job Duty
The following job duties are including but not limited to ….
Assist in compute and analyze real estate and economic data by statistical/quantitative formula and model.
Maintain and enter a large dataset of real estate, economic data, and verify data integrity.
Compile reports, charts, or graphs that describe and interpret findings of analysis into the production of periodic research papers/documents.
Assist in participating in the publication of data or information and communicating with clients, policymakers, and media reporters.
Requirement
No working experience is required
Must have at least Bachelor degree in Economics, Statistics, Math or other related fields.
Resume email to utofun@utofun.com
Location: New York City</t>
  </si>
  <si>
    <t>Senior Data Scientist 
 JW Player 
 3.1 
 New York State 
 Remote 
 https://www.indeed.com/rc/clk?jk=3dfbab045f1ac0ef&amp;fccid=302ac6eda058f71c&amp;vjs=3 
 JW Player powers billions of video plays every week across a wide spanning web of broadcasters and video publishers with a diverse set of audiences and content types. Leveraging the vast stream of data sent by our flagship player, the Data Science team works in close collaboration with adjacent teams to improve our existing products, drive sound decision making, and develop new data products that bring value to our customers in both the video publishing and video advertising spaces. We iterate quickly, conduct frequent experiments, and seek to be data driven in everything we do.
As a Data Scientist at JW Player, you will be joining a collaborative, creative, multidisciplinary team of scientists, engineers, and data analysts responsible for research and development, product analytics, and running production machine learning models that make tens of millions of predictions every day.
As a Data Scientist, you will:
Develop and support predictive models used millions of times daily
Leverage data to research, envision, and implement improvements to JW products
Envision and define requirements for new data sources
Work with engineers to envision and build end to end solutions
Work with Product Managers to answer key questions about JW Player products
Plan, execute, and analyze controlled experiments
Influence the direction of the business by effectively communicating results to cross functional groups
Democratize data by building and sharing tools and dashboards
Provide expertise on machine learning concepts for the broader Data Team and inspire the adoption of data science across the entire breadth of our organization
Who You Are:
4+ years experience of bringing data science products into production
An advanced degree in an analytical field such as (but not limited to!) statistics, computer science, mathematics, operations research, engineering, natural sciences, economics
Fluency in Python and libraries such as pandas, numpy, scipy, &amp; scikitlearn
Strong knowledge of statistical modeling, machine learning
High proficiency with SQL and relational databases
Strong data visualization skills
Good organization skills, ability to lead multidisciplinary projects
A strong ability to tell stories with data, including for non-technical audiences
Strong business knowledge
Bonus Points:
Experience building analytics pipelines with tools like Airflow and/or dbt
Experience with deep learning frameworks like Tensorflow
Experience with Looker
Knowledge of video, video advertising
Familiarity with big data tools like Spark and Presto
About JW Player
JW Player pioneered video on the web over a decade ago and continues to innovate as the world's largest network-independent platform for video delivery and intelligence. Media companies including Fox, VICE, Business Insider, and Univision, in addition to hundreds of thousands of creators of all types and sizes, rely on JW Player to deliver and monetise their content across all devices. JW Player's massive global footprint of over 2 billion unique devices creates a powerful data graph of unique consumer insights and generates billions of incremental video views. The company is headquartered in New York, with offices in London and Eindhoven, and was named to Deloitte's Technology Fast 500™ in 2018. For more information, visit http://www.jwplayer.com .
Our Perks
When you join JW Player, you are not just joining a company or a team but a family. Our goal is to take care of you and ensure you will be successful in your new role. Your success is our success. When you join us, your benefits kick in from day one!
Medical, Vision and Dental Coverage through Empire BlueCross
Open PTO Policy - Self care is IMPORTANT!
Development Program
An opportunity to make an impact in a fast paced environment
Bi - Annual Hack Weeks
AMA (Ask Me Anything) and Fireside chats with Executives &amp; JW Player family
We are an equal opportunity employer and value diversity at our company. We do not discriminate on the basis of race, religion, color, national origin, gender, sexual orientation, age, marital status, veteran status, or disability status.</t>
  </si>
  <si>
    <t>Predictive Maintenance Data Scientist 
 Corning 
 3.8 
 Corning, NY 14831 
 https://www.indeed.com/rc/clk?jk=ef9017bc92fe5cc4&amp;fccid=31bebfb78bc1f0f1&amp;vjs=3 
 Location: Corning, NY, US, 14831
Company: Corning
Requisition Number: 47434
Corning is one of the world’s leading innovators in materials science. For more than 160 years, Corning has applied its unparalleled expertise in specialty glass, ceramics, and optical physics to develop products that have created new industries and transformed people’s lives.
Corning succeeds through sustained investment in R&amp;D, a unique combination of material and process innovation, and close collaboration with customers to solve tough technology challenges.
Corning’s Environmental Technologies segment manufactures ceramic substrates and filter products for emissions control in mobile and stationary applications around the world.
Corning is one of the world’s leading innovators in materials science! For more than 160 years, Corning has applied its unparalleled expertise in specialty glass, ceramics, and optical physics to develop products that have created new industries and transformed people’s lives.
Corning Incorporated focuses on building a diverse global workforce where differences are celebrated, and employees feel safe bringing their “whole selves” to work. Our Diversity Network hosts 18 active and distinctive Employee Resource Groups. Employees have access to Allyship resources, podcasts, an internal video channel, digital learning series and trainings, all focused on building and celebrating global diversity and inclusion. Corning has been recognized as a leader in this regard and has been consistently recognized as a national employer of choice.
Scope of the position:
Do you want to be part of a unique opportunity to join a growing team that is demonstrating value and driving business impact within Corning Incorporated? We are increasing our application of advanced analytics and expert systems to our growing manufacturing capabilities. New manufacturing measurements and controls systems provide vast amounts of untapped process and product data. Your responsibilities will include transforming our data assets into strong internal insights that drive strategic solutions to deliver large value impact. You will act as a key member of multi-disciplined teams solving diverse challenges as you work across the many businesses that comprise Corning.
Key Responsibilities:
Successfully identify the real problem from the customer’s point of view to build and execute predictive maintenance work plans that deliver business impact.
Communicate technical analyses and results to division customers.
Perform exploratory and targeted data analysis using commercial and open source data analytic software packages.</t>
  </si>
  <si>
    <t>Energy &amp; Data Science Junior 
 Altanova 
 New York, NY 
 Remote 
 https://www.indeed.com/rc/clk?jk=9d9cfb8017b27cb0&amp;fccid=9a1b04afc59a7ffc&amp;vjs=3 
 ALTANOVA is now actively hiring for an Energy &amp; Data Science full-time position in our New York office.
Why Join Us?
We work on a wide range of projects within sustainability across the globe.
We have a diverse team (we come from 8 different nationalities, and we speak 15 languages)
We care about sustainability and want to create a positive impact.
What will you be doing?
You will focus on the development of our energy management algorithm. This includes:
Constructing models to predict the hourly energy consumption of buildings.
Developing different optimization levels to provide real-time management capabilities.
Continuing the development of sensitivity analyses to consider the building's electric load uncertainties better.
Deploying the algorithm on the cloud to provide an "As a Service" solution.
To join us, we need you to have:
A Bachelor's degree in Data Science, Electrical Engineering, Physics, Operation Research, Industrial Engineering or equivalent.
A Master's degree or current enrollment in a higher education program is a plus. Outstanding Bachelor's students in their final year will also be considered.
Proficiency in Python. Experience in HTML, PHP, Javascript or Django framework is a plus.
Experience in statistical methods and machine learning algorithms, and familiarity with time series analysis.
Familiar with continuous optimization methods (linear programming) and constraint optimization.
A good understanding of renewable energy technologies (photovoltaics, wind, distributed generation) and the energy industry would be a plus.
Our ideal candidate will be a team player and driven to create impact, one who will thrive in an environment that requires strong theoretical and analytical skills combined with a practical approach. If you think you are the right person for our team, please apply!
Our office is currently open, and we would prefer the candidate to come at least a few days a week to meet in person. We do accept remote candidates.
About ALTANOVA:
Altanova is a boutique consulting firm founded in 2006 and based in New York City. We combine strategic and technological analysis to further the sustainable performance of clients' assets, operations, and reputations. Our clients are a mix of real estate, corporate clients, and investors whom we have worked with on over 300 projects, covering 40,000,000FT2 in 31 countries.
ALTANOVA has a long-standing commitment to providing equal employment opportunities to all qualified applicants regardless of race, color, religion, national origin, sex, sexual orientation, gender identity, pregnancy, age, citizenship, marital status, disability, veteran status, political belief, or any other basis protected by applicable law. Our staff is a strong illustration of this commitment.
Join our diverse team of engineers, scientists, and business experts and help find innovative solutions to +pressing sustainability challenges. Further your career in an energetic and collaborative environment where our shared passion ensures our clients achieve sustainable growth. For more about us, visit altanova.io.</t>
  </si>
  <si>
    <t>Senior Data Scientist 
 MasterCard 
 4.1 
 Purchase, NY 10577 
 Temporarily Remote 
 https://www.indeed.com/rc/clk?jk=af48403f4a2a1efb&amp;fccid=10b5c722d846df43&amp;vjs=3 
 The AI Services team is looking for a Senior Data Scientist who is eager to take on the responsibility of owning the ML Operations of a large time-series model based application. The person in this role will be the go-to ML Engineer/Data Scientist for the Treasury department and will work closely with senior data scientists on the AI Services team.
The mission of the AI services data science practice is data actualization: the realization of the full potential of information our data contains to improve operational efficiencies, drive cost savings and help mitigate risk. We improve company performance by extracting information from our data with the use of sophisticated mathematical and statistical techniques including AI, machine learning, time-series forecasting, and collaborative filtering.
Role
In this role you will responsible for:
Gaining a clear understanding of the various aspects of Treasury’s operations.
Obtaining in-depth knowledge about data pipelines, the forecasting models and data used.
Running machine learning tests, doing experiments, performing statistical analysis, validating output and fine tuning the model.
Writing production level code.
Presenting findings to our business partner.
Building and maintaining strong relationships with our partners in Treasury.
All About You
Sound understanding of time-series modeling and statistical analysis.
Ability to write production level code.
Strong problem solving skills.
Self-motivated and capable of working independently but with a collaborative nature.
Comfortable working with large datasets.
Experience with Hadoop, R, Python, SQL, Scripting, and Time-series forecasting using Tensorflow and Keras.
Ability to pick up new tools and technologies
Ability to think creatively with data.
Proficient with data visualization and articulating complex problems to the business.
Excellent oral and written communication skills.
Graduate degree computer science, engineering or related field required.
Level of work experience: intermediate
Due to COVID-19, most of our employees are working from home. We’ve implemented a virtual hiring process and continue to interview candidates by phone or video and are onboarding new hires remotely. We value the safety of each member of our community because we know we’re all in this together.
Mastercard is an inclusive Equal Employment Opportunity employer that considers applicants without regard to gender, gender identity, sexual orientation, race, ethnicity, disabled or veteran status, or any other characteristic protected by law.
If you require accommodations or assistance to complete the online application process, please contact reasonable.accommodation@mastercard.com and identify the type of accommodation or assistance you are requesting. Do not include any medical or health information in this email. The Reasonable Accommodations team will respond to your email promptly.</t>
  </si>
  <si>
    <t>Product Manager, Monetization Machine Learning 
 Spotify 
 4.3 
 New York, NY+8 locations 
 Remote 
 https://www.indeed.com/rc/clk?jk=956448fa0e876363&amp;fccid=fe404d18bb9eef1e&amp;vjs=3 
 Product
Machine Learning
We work at the intersection of advertising and messaging technologies to connect millions of brands to billions of fans. As part of the Advertising team, we’re paving the way for a sustainable global Spotify business that allows even more creators to make a living off their art. Come join us and help build the platform that powers promotion at Spotify.
Location
New York or Remote Americas
Job type
Permanent
We are looking for a hardworking, self-motivated Product Manager to join the centralized machine learning product team for ad supported experiences at Spotify. Machine learning is a crucial part of our future as we pioneer new advertising strategies to better monetize Spotify users without compromising user experience. You will collaborate with skilled machine learning engineers and other Product Managers to advance the way we measure and target users on Spotify. Your work will lead the charge in improving monetization for brands, artists, podcasters and ad products across Spotify!
What You'll Do
Work with a machine learning engineering team to articulate your product vision and set a roadmap for centralized machine learning work
Lead priorities from a number of partners
Ensure the team aligns with the company’s short and long term goals
Focus on areas like user and device states, ad preferences, user engagement and retention
Provide business context feedback to the team in order to steer product development decisions
Orchestrate product launch phases from internal alphas through GA with thorough testing to produce positive business value without compromising user experience
Keep the team healthy
Who You Are
You are experienced in collecting partner feedback and prioritizing projects within short and long term company goals
You know how to communicate with partners, as well as working closely with a team of machine learning engineers and data scientists
You are experienced in setting and executing on a product backlog, balancing innovation, maintenance and support
You are familiar with machine learning technology and how it can be applied to monetization (in a non-technical way)
You have worked with agile development teams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Psst! If this job is your perfect match and you want some inside tips before you apply, read this blog post.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</si>
  <si>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New York/ Junior Consultant in Strategy &amp; Data Science 
 Ekimetrics 
 New York, NY+2 locations 
 https://www.indeed.com/rc/clk?jk=41909cd6fd2a0851&amp;fccid=3fb68589a69677e6&amp;vjs=3 
 Ekimetrics is the European leader in data science with +240 data scientists and +1,000 projects since 2006.
Thanks to our global presence in Paris, London, NY, HK, we lead projects in +50 countries in all industries (automotive, financial services, retail, telecom, health, etc.).
We help companies steer their data opportunity, build data capabilities, and deploy actionable solutions, to power up marketing and operational performance, as well as (re)energizing business models.
Our primary focus is to deliver immediate business gains, while guaranteeing sustainable data capital for our clients.
We are committed to the most advanced data science, and to building fair and conscious data &amp; AI practices.
Key figures:
14 years experience in Data Science
+240 consultants, all are also data scientists
4 offices in Paris, London, New York &amp; Hong Kong
+350 clients (CAC40, Fortune500)
+$1Bn profit generated for our clients since our creation
+1,000 Data Science clients projects
Job Responsibilities:
As a Junior Consultant you will work with international blue-chip clients across diverse industries.
As both a data scientist and consultant, you will use and develop advanced data analytics and consulting skills on your projects.
From day one, you will join a team of three to six consultants and collaborate on one to three projects simultaneously.
From discovery meetings to final recommendations, responsibilities include: gathering and analyzing data, building statistical models, translating quantitative insights into strategic recommendations, and delivering the final results. The projects will push you to create innovative approaches as an owner of your projects. You’ll present your results directly to C-suite clients and business executives.
Our close-knit team will guide your growth to build expertise on best-practice methodologies and industry knowledge, working directly with Ekimetrics partners. Each member of our team takes a vested interest in the development of your technical skills and business acumen. Our team members continuously learn and grow through 70+ proprietary training sessions and collaboration with colleagues as coaches and mentors.
Finally, the opportunity to work for a growing, international pioneer in data science, will empower you to have an immediate impact by contributing to our passionate team.
Responsibilities:
1. Data Analysis and Model ConstructionUtilize advanced statistical techniques and best data practices to help the team progress through project workDevelop a logical story combining data and industry knowledge to share actionable insights that will drive our clients' businesses
2. Strategic Partnerships with ClientsLiaise daily with clients to develop a deep understanding of their business context and experienceDeliver findings and battle plans with excellence and confidenceProvide ad-hoc analyses that further develop projects and client relationships by parameterizing the business questions
3. Ekimetrics LifeSupport our fast growth by contributing to local and global initiatives such as Knowledge Management, Recruitment, Culture, Gender Balance and Diversity teams, Pioneering Machine Learning/AI techniques for the office, etc.
Qualifications:
We are looking for a talented, dual-profile consultant.
Data SkillsBachelor’s or Master’s degree (or equivalent) in Statistics, Economics, Engineering or a related analytical field. Outstanding record of academic achievement.0-2 years of experience in Data Analysis / Modeling / Advanced AnalyticsPassion for data, extensive knowledge in statistics or applied mathematicsFamiliarity with modeling / optimization techniquesExperience in using advanced analytical methodologies to answer business questionsExperience with statistical software such as SPSS, R, Stata, Python, etc.
Consulting SkillsConsulting experience or interest in working as a consultantStrong interest in marketing &amp; business issuesExceptional written and oral communication skillsAbility to work collaboratively in a team settingSelf-driven and motivated to thrive in a fast-pace environmentContinuously striving for high performanceSpanish-speaking is a plus
What we offer:Competitive compensation package, including medical, dental, and vision, in a management consultancy businessAn emphasis on work-life-balance and generous PTODynamic environment with a strong culture and great officesClose-knit team with friendly environment, bi-monthly team events and moreCreative and entrepreneurial start-up environment with vertical mobilityBest-in-class methodologies and cutting edge technologies
Unique training package with 70+ sessionsGrowth to develop a double profile in data science and strategic consultingClient exposure up to the executive levelOpportunities for international mobility
Position Type: Permanent
Ekimetrics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other legally protected categories, subject to applicable law.</t>
  </si>
  <si>
    <t>Data Analyst, Facility Investigations (City Research Scienti... 
 NYC Health + Hospitals 
 3.8 
 New York, NY 
 https://www.indeed.com/rc/clk?jk=1fc2575e8a66457a&amp;fccid=8ba13cf21fd7c2de&amp;vjs=3 
 About NYC Health + Hospitals
Empower Every New Yorker — Without Exception — to Live the Healthiest Life Possible
NYC Health + Hospitals is the largest public health care system in the United States. We provide essential outpatient, inpatient and home-based services to more than one million New Yorkers every year across the city’s five boroughs. Our large health system consists of ambulatory centers, acute care centers, post-acute care/long-term care, rehabilitation programs, Home Care, and Correctional Health Services. Our diverse workforce is uniquely focused on empowering New Yorkers, without exception, to live the healthiest life possible.
Job Description
The Test and Trace Corps (T2) – the City’s initiative to test all New Yorkers, break chains of COVID-19 transmission in a timely fashion through contact tracing, and ensure they can isolate and quarantine safely – is pivotal as New York City continues to reopen. In close coordination with the NYC Department of Health and Mental Hygiene (DOHMH), City agencies and City Hall, T2 is supporting citywide efforts to allow programs and services to operate amidst the COVID-19 pandemic.
T2 is hiring a team of Data Analysts to provide targeted data management and analytic support regarding findings related to investigations of COVID-19 exposures that occur in a facilities, such as Child Cares, Camps, Schools, Universities, Houses of Worship (i.e. Church, Synagogue, Mosque, Temple), Private Gatherings, Restaurants/Bars, Work sites outside the home, or other events.
Summary of Duties and Responsibities
Reporting to the Chief of Staff for the T2 Data, Analytics and Product Development Team and under the direction of the NYC DOHMH Surveillance and Epidemiology Data Unit Co-lead, the Data Analyst, Facility Investigations will be responsible for:
Conducting on-going data cleaning of NYC COVID-19 surveillance and epidemiologic data housed within NYC DOHMH, and responding to ad hoc internal and external data requests related to COVID-19 exposures occurring in facilities
Analyzing NYC COVID-19 surveillance and epidemiologic data using SAS, SQL, R or other programming languages
Ensuring data are correctly entered and imported into Maven, NYC DOHMH’s Bureau of Communicable Disease database, and developing materials for reporting needs, such as developing reports for leadership regarding COVID-19 cases and contacts associated with exposures in facilities and investigating/ summarizing and reporting out on identified clusters
Creating data outputs and deliverables for internal use such as standardized reports, visualizations and dashboards that describe analyses of COVID-19 exposures in facilities
Assisting NYC DOHMH leads for facility investigations in ad hoc analyses of COVID-19 surveillance data in Maven, especially as related to facilities and cluster investigations, as requested
Other relevant duties as assigned
Alternate working schedules (i.e. schedules that include evening and/or weekend hours) may be requested.
Minimum Qualifications
For Assignment Level I (For physical, biological and environmental sciences and public health only)
1. A master's degree from an accredited college or university with a specialization in an appropriate field of physical, biological or environmental science or in public health.
Probationary Period
Appointments to this position are subject to a minimum probationary period of one year.
Department Preferences
Preference will be given to candidates with:
Strong competence in data analysis and experience in application of data to inform, drive and improve operations and disease surveillance
Advanced experience in applied data analysis, and management and analysis of moderate to large size datasets using SAS and other programming languages such as SQL and/or R
Proficiency in navigating computer systems; ability to learn new data systems quickly and to comply with data integrity and security to safeguard all personal identifiable information
Excellent writing and speaking ability, strong interpersonal communication and time management skills, and attention to detail
Ability to work with teams who may work remotely
At least 2 years of experience in disease surveillance, outbreak investigation, or other applied public health work a plus
Experience or education with data visualizations and interactive data displays
NYC Residency Preferred
How To Apply
If you wish to apply for this position, please apply online by clicking the "Apply Now" button.
If applying online, please include your cover letter in the same file attachment with your uploaded resume.</t>
  </si>
  <si>
    <t>Senior Data Scientist, Programming Responsibility 
 Spotify 
 4.3 
 New York, NY+5 locations 
 Remote 
 https://www.indeed.com/rc/clk?jk=d6748baa58f885a3&amp;fccid=fe404d18bb9eef1e&amp;vjs=3 
 Data, Research &amp; Insights
Data Science
The Personalization team makes deciding what to play next easier and more enjoyable for every listener. From Daily Mix to Discover Weekly, we’re behind some of Spotify’s most-loved features. We built them by understanding the world of music and podcasts better than anyone else. Join us and you’ll keep millions of users listening by making great recommendations to each and every one of them.
Location
New York or Remote Americas
Job type
Permanent
We are looking for a seasoned data scientist to join our Programming Responsibility team where your work will help Spotify to improve the quality of our recommended content, support teams to assess the algorithmic impact of their products and avoid unintended algorithmic harms, and better serve worldwide audiences and creators.
We are looking for someone with a strong background in statistics modeling and significant breadth and depth of statistics/ML knowledge. Great skills in risk evaluation metrics development is a must as is significant experience in data ecosystems and data collection strategies.
Who You Are:
5+ years of professional experience in applied research and statistical modeling related to recommendations and content programming.
Significant expertise in experimentation methodologies.
Significant breadth and depth of statistics/ML knowledge.
You’re a fantastic communicator and can work cross-functionally with technical stakeholders.
You bring passion and playfulness to your work and those around you.
What You'll Do:
Perform advanced analytics using your coding skills (such as R, Python, or Scala)
Utilize analytics and visualization tools (SQL, Tableau, ggplot/matplotlib or equivalent) to present insights to business partners.
Work with large datasets in Spotify's data ecosystem.
Where You'll Be:
We are a distributed workforce enabling our band members to find a work mode that is best for them!
Where in the world? For this role, it can be within the Americas region in which we have a work location and is within working hours.
Working hours? We operate within the Eastern Standard time zone for collaboration and ask that all be located that time zone.
Prefer an office to work from home instead? Not a problem! We have plenty of options for your working preferences. Find more information about our Work From Anywhere options here.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</si>
  <si>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Scientist - Product 
 Current 
 3.7 
 New York, NY+1 location 
 https://www.indeed.com/rc/clk?jk=4be7e126246453e2&amp;fccid=8a7b5aeadd1affdd&amp;vjs=3 
 Current is a leading U.S. fintech serving people who have been overlooked by traditional banks and one of the fastest growing companies with nearly 3 million members. Headquartered in NYC, our results-driven environment enables us to build better products, grow faster and empowers everyone on our team to have an impact on our business and our mission to improve financial outcomes for our members.
About the Role:
At Current, data is at the core of everything we do. As a Data Scientist you will work closely with the Product team both at a high level to understand and analyze the health of company KPIs, as well as at the ground level investigating past, current, and future features and initiatives.
Responsibilities:
Conduct in-depth analyses to improve product growth, engagement, retention and revenue.
Help drive a more robust product strategy through detailed predictive modeling and market analysis.
Track and analyze member behavior to provide insights that help align marketing, product, customer success and finance.
Provide data-driven recommendations to maintain and improve team KPIs
Present performance, engagement insights and recommendations to the whole company.
Develop data roadmaps for Product; collaborate with BI and Engineering groups to define and build new data infrastructure.
Your Profile
Love numbers - you feel most comfortable with a variety of datasets that require a deep dive.
Creative problem solver - able to identify real obstacles and present viable solutions.
Not hesitant to get hands dirty - you are willing to do whatever is necessary to ensure success.
Outcome oriented, not reactionary - you can articulate a desired outcome and work collaboratively to create a path to achieve it.
Highly technical - your SQL skills are the envy of all your friends.
Communicative - you enjoy sharing your work and nerding out over it
Requirements:
Bachelor's degree in CS, Statistics, Business, Economics, or related field.
4 years as an individual contributor performing quantitative analysis, preferably for an internet or technology company.
Ability to write and execute complex SQL queries, with other scripting languages a plus (Python, R).
Experience building and using customer lifetime value models to make data-driven business decisions.
Strong analytical, problem-solving, communication and collaboration skills.
Self-starter with a desire to learn and the ability to rapidly understand the business and its drivers.
Ability to handle conflicting priorities and meet deadlines.</t>
  </si>
  <si>
    <t>Data Scientist, Algorithms 
 Bowery Farming 
 3.8 
 New York, NY+1 location 
 https://www.indeed.com/rc/clk?jk=8ceaf6e9ee9cadf6&amp;fccid=d08334952dcd67a8&amp;vjs=3 
 Founded in 2015, Bowery Farming is on a mission to democratize access to high-quality, local, safe and sustainable produce. Bowery builds smart indoor farms near cities, growing fresher, pesticide-free Protected Produce with bold flavor in precisely controlled environments, 365 days a year. At the heart of each farm is the proprietary BoweryOS, which integrates software, hardware, sensors, AI, computer vision systems, machine learning models and robotics to orchestrate and automate the entirety of its operations. As a result, each farm creates far less waste and uses a fraction of the water and land compared to traditional agriculture.
About The Role:
Data Science at Bowery means building production-facing data products which automate the agricultural and operational functions in our network of indoor vertical farms. The Data &amp; AI function at Bowery is central to the vision of the company as well as its day-to-day operation. You’ll work with our team of data scientists and analysts as well as agricultural scientists and supply chain managers who bring the domain expertise to our data-driven solutions.
What You'll Do:
You’ll create innovative quantitative solutions and advance the state of indoor farming alongside mechanical engineers, agricultural scientists, and the farm operations team.
You’ll analyze historical data related to crop growth and environmental characteristics to forecast yields for future harvests and uncover insights about ways conditions can be optimized.
You’ll use the key drivers of Bowery's business and agricultural science to design experimental frameworks to ensure data integrity and empower us to more easily analyze and act upon data from new trials.
You’ll optimize work and production schedules to achieve the highest utilization of time and space in the farm.
You’ll help shape the way our data science team does work - researching and making key decisions about what we build, how we build it, and which tools are best for solving our problems.
You’ll work alongside software engineers to implement data processing and visualization systems that make data readily available and simplify how insights are communicated.
You won’t target ads, optimize signup funnels, or recommend anything for anyone to click on.
What You'll Have:
You have a strong mathematical background in probability, statistics, and optimization algorithms.
You are fluent in Python and enjoy building software the team can depend on.
You are proficient with SQL and can work “full stack” to integrate solutions with our data ecosystem.
You have a deep understanding of and have applied various machine learning techniques for solving real-world problems.
You are energized by translating business, operations, and agricultural questions into data science problems, solving those problems, and interpreting the output back into clear outcomes.
You are confident in taking ownership of projects from start to finish and enjoy the process of turning nebulous ideas into reality.
Who You Are:
Bowery is a place where everyone is welcome, included and empowered to reach their full potential
We live our shared values every day in both big and small ways: opt-in, think wildly different, break barriers together &amp; be kind to the core
We are a mission-driven team of unconventional thinkers, problem-solvers, optimists and activators
We share a passion for giving back more to the planet than we take, growing deliciously abundant food without abundant harm
We are excited to hear from you!
Based in New York City, Bowery is the largest vertical farming company in the United States, serving major e-commerce platforms and more than 850 grocery stores in the Northeast and Mid-Atlantic regions, including Albertsons Companies (Safeway and Acme), Amazon Fresh, Giant Food, Walmart, Weis, Whole Foods Market, and specialty grocers, with produce that's harvested year-round at peak freshness, delivered within days of harvest. Bowery has raised $472 million from leading investors, including Fidelity Management &amp; Research Company LLC, Temasek, GV (formerly Google Ventures), General Catalyst, GGV Capital, First Round Capital, and individuals including Henry Kravis, Jeff Wilke, as well as some of the foremost thought leaders in food, including Tom Colicchio, José Andrés and David Barber of Blue Hill. For more information on Bowery and its products, please visit www.BoweryFarming.comPress kit: https://boweryfarming.com/press/</t>
  </si>
  <si>
    <t>Data Scientist 
 Gordian 
 4.2 
 New York, NY 10022 (Sutton Place area) 
 https://www.indeed.com/rc/clk?jk=3d1d77efb6ba9651&amp;fccid=d43f49f7c926d7bd&amp;vjs=3 
 Gordian is looking for a Data Scientist that will help build and expand our Data Science team by discovering the information hidden in vast amounts of data and help us make smarter decisions to deliver even better products. Primary focus will be in applying data mining techniques, and doing statistical analysis to build data intelligence powered worklfow processes. Candidate will work with multiple teams to improve existing and create new processes.
Responsibilities:
Work with stakeholders throughout the organization to identify opportunities for leveraging company data to drive business solutions
Design and implement Data Science projects.
Data mining using state-of-the-art methods
Extend company’s data with third party sources of information when needed
Enhance data collection procedures to include information that is relevant for building analytic systems
Process, cleanse, and verify the integrity of data used for analysis
Coordinate with different functional teams to implement models and monitor outcomes
Doing ad-hoc analysis and presenting results in a clear manner
Create machine learning based AI models to enable and optimize product workflows.
Qualifications:
Bachelor’s degree in Statistics, Math or Computer Science and 5+ years of professional data science/analytics experience, or 3 years of experience with a Master’s/PhD in Statistics, Mathematics, Computer Science
Strong problem-solving skills
Experience querying databases and using statistical computer languages: A good hands on experience with either R or Python is a must.
Excellent communication and data story-telling skills
Knowledge of a variety of machine learning techniques (clustering, decision tree learning, artificial neural networks, etc.) and their real-world advantages/drawbacks.
Experience using advanced statistical techniques and concepts (regression, properties of distributions, statistical tests and proper usage, etc.) in practical applications
Experience visualizing/presenting data for stakeholders using: Power BI, GGplot2, Shiny
A proven ability to use applied statistics skills, such as distributions, statistical testing, regression
Experience with Natural Language Processing (NLP). Hands on experience with BERT or something similar.
Experience with Bayesian statistics and analysis (MCMC, simulation, inference, hypothesis testing)
Fortive is a diversified industrial growth company comprised of Professional Instrumentation and Industrial Technologies businesses that are recognized leaders in attractive markets. With 2017 revenues of $6.7 billion, Fortive’s well-known brands hold leading positions in field instrumentation, transportation, sensing, product realization, automation and specialty, and franchise distribution.
Fortive is headquartered in Everett, Washington and employs a team of more than 26,000 research and development, manufacturing, sales, distribution, service and administrative employees in more than 50 countries around the world. Our team grows by tackling challenges that accelerate progress and further their careers. With a culture rooted in continuous improvement, the core of our company’s operating model is the Fortive Business System. For more information please visit: www.fortive.com.
Gordian is the world’s leading provider of facility and construction cost data, software and services for all phases of the building lifecycle. A pioneer of Job Order Contracting (JOC), Gordian’s offerings also include our proprietary RSMeans data and Sightlines Facility Intelligence solutions. From planning to design, procurement, construction and operations, Gordian’s solutions help clients maximize efficiency, optimize cost savings and increase building quality. Gordian is a part of the international business group Fortive, with 26,000 people employed worldwide.
We offer an excellent benefits package including medical, dental, vision, life and LTD insurance, HSA, and a 401(k) retirement plan. EOE/AA/M/F/Vets/Disabled
"The company in which you have expressed employment interest is a subsidiary or affiliate of Fortive Corporation. The subsidiary or affiliate is referred to as a Fortive Company. Fortive Corporation and all Fortive Companies are equal opportunity employers that evaluate qualified applicants without regard to race, color, national origin, religion, ancestry, sex (including pregnancy, childbirth and related medical conditions), age, marital status, disability, veteran status, citizenship status, sexual orientation, gender identity or expression, and other characteristics protected by law. The "EEO is the Law" poster is available at: http://www.dol.gov/ofccp/regs/compliance/posters/pdf/eeopost.pdf. Individuals who need a reasonable accommodation because of a disability for any part of the employment process should call 1-866-272-5573 or e-mail applyassistance@fortive.com to request accommodation." "The company in which you have expressed employment interest is a subsidiary or affiliate of Fortive Corporation. The subsidiary or affiliate is referred to as a Fortive Company. Fortive Corporation and all Fortive Companies are equal opportunity employers that evaluate qualified applicants without regard to race, color, national origin, religion, ancestry, sex (including pregnancy, childbirth and related medical conditions), age, marital status, disability, veteran status, citizenship status, sexual orientation, gender identity or expression, and other characteristics protected by law. The "EEO is the Law" poster is available at: http://www.dol.gov/ofccp/regs/compliance/posters/pdf/eeopost.pdf. Individuals who need a reasonable accommodation because of a disability for any part of the employment process should call 1-866-272-5573 or e-mail applyassistance@fortive.com to request accommodation."</t>
  </si>
  <si>
    <t>Quantitative Researcher 
 Facebook 
 4.1 
 New York, NY+1 location 
 https://www.indeed.com/rc/clk?jk=048dbb239ba1885c&amp;fccid=1639254ea84748b5&amp;vjs=3 
 The Marketing Science Ads Research team is a research and analytics group focused on measuring the value and effectiveness of advertising on Facebook. In service of this goal, the team focuses on key advertising industry topics, conducts research on the Facebook advertising platform, designs custom research to improve the ability to measure value on and off of Facebook, and helps advertisers and agencies align with improving the quality of their planning, creative, and measurement. This team is tasked with designing and executing research and prototyping measurement methodologies. Research will focus on leveraging large data sets and developing experiments to develop an empirically supported point of view on advertising effectiveness.We seek an expert in research methods, experimental design, statistical analysis and developing working systems to support research. Knowledge of languages for data manipulation (SQL) and analysis (e.g., R or Python) will be required. The ideal candidate will be a subject matter expert in statistical methods or machine learning, is scrappy, focused on results, self-motivated and has a history of solving problems with data solutions.This research is instrumental in informing Facebook’s advertising product strategy, advertising strategies recommended to Facebook clients, and new measurement platforms used across the advertising industry. The ideal candidate will have a strong background in data science, research methods and statistics.
Apply your expertise in quantitative analysis, data mining, and the presentation of data to measure and communicate the effectiveness of online advertising
Assess the validity and rigor of new data sources and approaches in their use toward applied research audience insights
Proactive creation of custom advertising research driven to show value, insights, or missed opportunities
Oversee data-focused initiatives already in place and being developed, and drive developments in the quality of these initiatives
Partner closely with advertisers, agencies and other internal teams for joint project collaboration
Package these insights effectively for both internal and external audiences
2+ years of work experience in a quantitative field, such as consulting, market research
Degree in Economics, Statistics, Computer Science, Machine Learning, Applied Mathematics, Operations Research, Engineering, or similar quantitative field
Fluency in languages for data manipulation (SQL) and statistical analysis (e.g., R or Python)
Solid knowledge of research design and applied statistics including sampling approaches, experiments, causal modeling, and data mining techniques
Knowledge and applied experience with designing analytical models, machine learning solutions and mining large datasets
Experience in communicating analyses and results to any audience
Experience in applied research with focus areas such as media consumption, consumer behavior or marketing effectiveness
Advanced Degree in Economics, Statistics, Computer Science, Machine Learning, Applied Mathematics, Operations Research, Engineering, or similar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</si>
  <si>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 Nationwide Opportunities 
 Amazon Web Services, Inc. 
 3.5 
 New York, NY+6 locations 
 $114,700 a year 
 https://www.indeed.com/rc/clk?jk=babc2e32e5cc89c7&amp;fccid=fe2d21eef233e94a&amp;vjs=3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$114,700 per year. A sign-on bonus and restricted stock units may be provided as part of the compensation package, in addition to a range of medical, financial, and/or other benefits, dependent on the position offered.</t>
  </si>
  <si>
    <t>Data Scientist 
 ConServe 
 3.1 
 Fairport, NY 14450 
 $60,000 - $70,000 a year 
 https://www.indeed.com/pagead/clk?mo=r&amp;ad=-6NYlbfkN0CkmzmWzo51RgqgECjRAzHjyd7l7BfFJWUpSrb3u1ysGosPRvyrJcqdS-IRSbIuqeoLV29CS--UQk-QB50bnr8CNoUc0O-uEyHKaBYKeGrvshxK1WJRk0AetkZjSsWQ6khvYg6XJwj1aWjsntyu9Jdku5oGupbsVYFrQCMP-OlQZ9nZi64OzDbydCMOXTPDO5VBKB62-icP0d4x0BrwG12KU7vn55Pb_EKI0k0AP0adW0eE2EcLinl4V5H4v08aehyg3Zxkvs4eJ0Ru40Fm3AhE-A7kVHQSeXRSdQ6A5juyCDKykYfejfcdoj00QoBvqOvq0UEbccccYbGH0LF2jBe5Q564kxFvpMEQ5usHWo-Y12eJDmsWDJf5ctTXk5OSsPqm2WNUlmDw1rH54jui3Kh8WUNAjhdf7UObpOgg1E3C1PckE8nQugdV7klXJ4hTIsxYGFE0qJVrWAJ6o0ck4tfpFPA65bnXjZ04Tzizmd9NCU6QD6QbpHKGJrgT-TgZDJn7sXFokKUVxrd07m_qnLyRQbQSwdv-XdwY2tu0Galnmx914975pZJD5m8w8Dcej8Gr9_oZ6_Be0BUh6-HhzQpNfey_-BW9C1-1ISAjAEr-mmbmzqe9at3G-6vZ5cSrc7HLGYcQgHpPxwAjwWLZ8heXJwQgmRp56yE=&amp;p=0&amp;fvj=1&amp;vjs=3 
 This position will be a hybrid of remote and onsite in our Fairport, NY Office.The ideal candidate's favorite words are learning, data, scale, and agility. You will leverage your strong collaboration skills and ability to extract valuable insights from highly complex data sets to ask the right questions and find the right answers.ResponsibilitiesAssist with analyzing, documenting, and automating existing manual predictive models using statistical analysis and data discovery toolsAssist with developing automated standard analyses, predictive and descriptive models to support consumer collection analyticsLeverage the data warehouse, operational systems, existing models, and syndicated data to assist in producing data discoveries which will be presented to and utilized by the Executive TeamProvide ad hoc data mining support to business functionsQualificationsBachelor's degreeOne (1) year of hands-on academic and or work experience in complex analysis and hands-on development of analytics and decision support modelsOne (1) year required, two (2) years preferred of academic and or work experience in R, SAS, SPSS or related software packagesRelated work experience with SQL and data warehouse and business intelligence tools preferredRelated work experience in gathering requirements from business management teams for business analysis and management preferredWorking knowledge of application development experience within a Microsoft Office environment using SQL Server, Excel, Access, and VBA preferredJob Type: Full-timePay: $60,000.00 - $70,000.00 per yearBenefits:401(k)401(k) matchingDental insuranceDisability insuranceEmployee assistance programEmployee discountFlexible scheduleHealth insuranceHealth savings accountLife insurancePaid time offReferral programVision insuranceSchedule:8 hour shiftSupplemental Pay:Bonus payCOVID-19 considerations:All Employees working onsite must complete a daily COVID-19 survey. Masks are required for those that are not vaccinated and are optional for all others.Work Location:One locationWork Remotely:No</t>
  </si>
  <si>
    <t>Data Scientist - Product 
 Current 
 3.7 
 New York, NY 
 https://www.indeed.com/rc/clk?jk=4be7e126246453e2&amp;fccid=8a7b5aeadd1affdd&amp;vjs=3 
 Current is a leading U.S. fintech serving people who have been overlooked by traditional banks and one of the fastest growing companies with nearly 3 million members. Headquartered in NYC, our results-driven environment enables us to build better products, grow faster and empowers everyone on our team to have an impact on our business and our mission to improve financial outcomes for our members.
About the Role:
At Current, data is at the core of everything we do. As a Data Scientist you will work closely with the Product team both at a high level to understand and analyze the health of company KPIs, as well as at the ground level investigating past, current, and future features and initiatives.
Responsibilities:
Conduct in-depth analyses to improve product growth, engagement, retention and revenue.
Help drive a more robust product strategy through detailed predictive modeling and market analysis.
Track and analyze member behavior to provide insights that help align marketing, product, customer success and finance.
Provide data-driven recommendations to maintain and improve team KPIs
Present performance, engagement insights and recommendations to the whole company.
Develop data roadmaps for Product; collaborate with BI and Engineering groups to define and build new data infrastructure.
Your Profile
Love numbers - you feel most comfortable with a variety of datasets that require a deep dive.
Creative problem solver - able to identify real obstacles and present viable solutions.
Not hesitant to get hands dirty - you are willing to do whatever is necessary to ensure success.
Outcome oriented, not reactionary - you can articulate a desired outcome and work collaboratively to create a path to achieve it.
Highly technical - your SQL skills are the envy of all your friends.
Communicative - you enjoy sharing your work and nerding out over it
Requirements:
Bachelor's degree in CS, Statistics, Business, Economics, or related field.
4 years as an individual contributor performing quantitative analysis, preferably for an internet or technology company.
Ability to write and execute complex SQL queries, with other scripting languages a plus (Python, R).
Experience building and using customer lifetime value models to make data-driven business decisions.
Strong analytical, problem-solving, communication and collaboration skills.
Self-starter with a desire to learn and the ability to rapidly understand the business and its drivers.
Ability to handle conflicting priorities and meet deadlines.</t>
  </si>
  <si>
    <t>Data Scientist, Data Annotation (Remote, US) 
 Bombora 
 3.6 
 New York State 
 Remote 
 https://www.indeed.com/rc/clk?jk=4c0f05304398f6d7&amp;fccid=434768f001646ddd&amp;vjs=3 
 Bombora provides a global B2B intent platform powered by the world's largest publisher data co-op. Our data allows sales teams to base their actions on the knowledge of which companies are in-market for their products and empowers marketing teams to practice #SustainableMarketing. We process billions of content interactions daily to detect intent signals from companies around the world.
Bombora is growing and we need you to help us succeed!
You will join the Data Science (DS) team, assisting our ambitious and mission critical project of enhancing our internal models. You will assist our team's efforts to analyze, interpret, and model upon Bombora's significant reserves of B2B intent data. You will implement these models within our analytics libraries. You will have fun (or we really hope you do).
You will….
Data Labeling
Data Collection
Machine Learning and/or NLP tasks
Perform advanced analysis and modeling in NLP in predicting topics against web content our system collects
Implement models algorithms and machine learning operations, leveraging Apache Spark, PyTorch and other ML libraries
Learn and advance existing data models for our events, profiles and other source datasets
Participate in daily stand-ups, story planning, reviews, retrospectives, and the occasional outing to nearby local cuisine and / or culture
Learn, grow and participate as a member of a passionate team that strives for knowledge, camaraderie and impact
You have…
Ongoing B.S. / M.S. / Ph.D. in data science, computer science, physics, electrical engineering, applied mathematics, or related degree
Probability + Statistics: solid fundamentals across mathematics that allows us to interpret the world empirically. Against all else, these should be the concepts upon which you always rely.
ML: basic experience (~1 years) in machine learning and related libraries
Fluency: In Python, but other other languages we also love (e.g., R, Julia)
Bonus points...
Graphical Theory + Inference: knowledge and experience with common graphical models, e.g. HMM, markov random field, and bayesian network
NLP + DL: knowledge of natural language processing in both classical theories and deep learning approaches.
Data wrangler: Passionate about data and the ability to leverage data to understand systems.
Committed: Live and breathe TDD and agile methodologies (we're a Kanban team)
Algorithms / Data Structures: Design patterns, efficiency, using the right abstraction for the task.
Functional Programming: filters and maps, currying and partial evaluation, group-by and reduce-by, oh my!
The success, criteria and risk of labeling projects
Designing labeling projects that minimize the subjectivity to produce consistent results
Labeling tools (e.g. Heartex and external labeling teams (e.g. CloudFactory)
Full closed-loop cycle of model development and entire Product Life Cycle
Maintaining open data sets (e.g. OntoNotes by Linguistic Data Consortium
Perks and Benefits
Competitive Salary / Options
Health / Dental / Vision
Flexible Spending / Health Spending Accounts
Unlimited Vacation / Paid Holidays / Summer Fridays
Education / Tuition Assistance / Annual Learning Stipend
401K / Match
Generous Parental Leave (16 weeks primary/12 secondary)
Commuter Benefits
On Demand Learning (Udemy)
Team Lunches / Outings / Events (Yes! We found a way to do virtually!)
Offices (for when you want one)
At Bombora, we embrace diversity because it breeds innovation. Bombora is an equal opportunity employer and participates in E-Verify. Employment offers are contingent upon completion of successful background checks.
#BI-Remote</t>
  </si>
  <si>
    <t>Data Scientist 
 Farfetch 
 3.2 
 New York, NY 
 https://www.indeed.com/rc/clk?jk=2eae2697c191de24&amp;fccid=9f5fb2f8ae2fcc49&amp;vjs=3 
 FARFETCH exists for the love of fashion. Our mission is to be the global platform for luxury fashion, connecting creators, curators and consumers.
We're a positive platform for good, bringing together an incredible creative community made up by our people, our partners and our customers. This community is at the heart of our business success. We welcome differences, empower individuality and celebrate diverse skills and perspectives, creating an inclusive environment for everyone. We are FARFETCH for All.
DATA
We're a Data team that does it all: big data engineering, machine learning, and deep-dive analytics and insight. We're a diverse, global team who create Data solutions to provide an unrivalled customer experience. Whether it's churning gigabytes of ecommerce data, using AI to recommend the latest trends, or understanding our customers better than anyone else, we use data to promote FARFETCH's growth.
NEW YORK
Our New York office is located in Midtown near the iconic Bryant Park and the historic Grand Central Terminal, New York's best connected office neighborhood. The beautifully designed office has 360 views and tall windows to bring the outside in. We have a communal kitchen that brings the team together for Family Lunch and Happy Hours. The office is open plan with plenty of rooms and booths to take a private call, have time to relax and work in private or have a large collaborative meeting.
THE ROLE
Farfetch relies on insights gained from data to drive customer acquisition and retention and on metrics to detect new areas of improvement. As a Data Scientist, you'll contribute to the engineering of the next-generation data science products and interfaces that connect our Machine Learning technology to the vast ecosystem of internal and external applications. You will sit within the Data Org of Farfetch, which is composed of over 200 data scientists, data analysts, data engineers and SWE engineers. This is a really exciting time to join the business, with our recent acquisition of Stadium Goods and our IPO back in 2018, you'll have the chance to be a part of a brand new function and work exclusively on large-scale projects.
WHAT YOU'LL DO
You will work with large datasets to solve hard problems using advanced statistical and Machine Learning techniques.
You will prototype and productionize Machine Learning pipelines to provide a solution to large commercial impact problems, that keep Farfetch ahead of the competition.
You will collaborate with other Scientists and Engineers to build efficient data products. Identify opportunities for, design, and assess improvements to Farfetch products.
You will develop forecasting and recommendation systems to improve the quality of key services powering our Private Client function; applying predictive modeling, computer vision, ranking, and live experiments.
WHO YOU ARE
You have at least 3+ years of experience in an advanced Engineering and Data Science role.
You have at least 2+ years working in corporate setting
You have extensive experience building Machine Learning models on large datasets.
You are fluent in Python and object-oriented programming. Experience developing production software is a bonus.
You have experience in Computer Vision and Recommendation Systems is a bonus.
You are a strong communicator and enjoy collaborative teamwork.
REWARDS &amp; BENEFITS
FARFETCH Equity plan and annual discretionary bonus
Medical, dental, vision, with flexible spending account
401K plus company match, PTO and volunteer days
Wellness, and cell phone reimbursements
Family Lunch, catered weekly when in office
Before Applying
Through your application, we want to understand the skills and experiences you have that make you the perfect fit for this role and for FARFETCH. We’re passionate about creating the conditions for Farfetchers to grow and develop but we’re also looking for people who can hit the ground running, so make sure to apply for a position where you feel you can thrive.</t>
  </si>
  <si>
    <t>Quantitative Researcher 
 Orsus Research 
 New York, NY 10022 (Midtown area) 
 Temporarily Remote 
 $63,919 - $240,750 a year 
 https://www.indeed.com/company/Orsus-Research/jobs/Quantitative-Researcher-868cd0588e52e340?fccid=5ee0047d3db0e4cf&amp;vjs=3 
 Company descriptionOrsus Research is a Quantitative Investment Firm that selects securities based on quantitative analysis. We employ computer-based models and machine learning techniques to determine when an investment is attractive. We use proprietary models designed to measure and control various forms of risk while employing dynamic investment portfolios.Job descriptionQuantitative ResearcherOrsus Research is seeking extraordinary Quantitative Researchers to join our portfolio management team. This position is responsible for developing and maintaining applications and utilities that facilitate research and trading strategies.Candidates must have strong mathematics skills as well as an interest in learning about trading within global equity markets.Position Responsibilities include, but not limited to:Provide research and quantitative strategy development under Portfolio Managers supervisionDevelopment / use of common tools &amp; libraries to facilitate research and production tradingResearch and evaluation of new technologies that can improve the research trading operationsOperating and troubleshooting software in a fast-paced environmentRespond and troubleshoot queries from Portfolio ManagersJob Qualifications:Earned a degree from a top-tier institution in a quantitative fieldSuperior programming skills, especially in Python, MatLab, C++, CCritical thinker and problem solverDemonstrate strong attention to detailA good team playerOrsus Research is an equal opportunity employer and does not discriminate based on race, color, creed, religion, sex, sexual orientation or preference, age, marital status, citizenship, national origin, disability, military status, genetic predisposition.Job Type: Full-timeSalary: $63,919.00 - $240,750.00 per yearBenefits:401(k)Dental insuranceHealth insurancePaid time offSchedule:8 hour shiftSupplemental Pay:Signing bonusEducation:Master's (Preferred)Experience:Python: 1 year (Preferred)SQL: 1 year (Preferred)Work Remotely:Temporarily due to COVID-19COVID-19 Precaution(s):Remote interview process</t>
  </si>
  <si>
    <t>Data Scientist, Analytics - WhatsApp Monetization 
 Facebook 
 4.1 
 New York, NY 
 https://www.indeed.com/rc/clk?jk=7cf04dbb68740f12&amp;fccid=1639254ea84748b5&amp;vjs=3 
 The Business Messaging monetization team is responsible for monetizing messaging apps (Messenger, WhatsApp, and Instagram Direct). Millions of small businesses have adopted our flagship product, Click to Message Ads, to build and grow their businesses via messaging their customers across the Facebook family of apps. The Click to Message Ads is one of the fastest growing ads products growing from zero to multi-billion dollars in the last few years in emerging markets. The product is expected to be a significant percentage of Facebook revenue growth in the coming years.We are looking for experienced Data Scientist to lead the monetization efforts on WhatsApp by helping us scale and optimize Click to WhatsApp ads (CTWA Ads). CTWA Ad is one of the fastest growing ad formats and is on track to be a significant revenue driver for the company. It leverages the power of Facebook and Instagram reach and WhatsApp’s core functionality of delightful and private messaging. It allows businesses to target users in Facebook, Instagram and other properties across Facebook, Inc. and enable the businesses to open WhatsApp threads and start interacting with users over WhatsApp. For example: A business which sells apparel, uses CTWA ads to open threads with customers where they sell the product, provide discount and accept payments from customers. The product (CTWA ads) is being used by millions of small businesses (many without websites) to support and scale their businesses, particularly important during the current pandemic. The product is in a sweet spot, where it has already proven strong product market fit and generating meaningful revenue. But it’s also in the early stage, so plenty of scope to make foundational impact.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Designing and evaluating experiments and team/product holdouts
Set team goals, evaluate and define metrics, monitoring key product metrics and their progress against goals, understanding root causes of changes in metrics
Proposing what to build in the next roadmap
Understanding ecosystems, user behaviors, and long-term trends
Influencing product teams and company leaders through presentation of data-based recommendations
Spreading best practices to analytics and product teams
Bachelors/Masters Degree with 4+ years (or PhD with 2+ years) of experience working within an analytical role
Fluency in data manipulation via SQL, Python or R
Strategic thinking and experience driving the direction of the team
Experience communicating complex product findings in a clear, precise, and actionable manner
Fluency in applied stats, data mining and causal inference
7+ years of experience working in an analytics organization
Experience in Ads, Messaging, Commerce, Economics or Growth domain
Experience with large data sets and distributed computing (Hive/Hadoop)
Experience with growing early stage products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</si>
  <si>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Osmose Utilities Services 
 3.0 
 Depew, NY 14043 
 https://www.indeed.com/pagead/clk?mo=r&amp;ad=-6NYlbfkN0Aa6q9ibbRdiP9R_8Md4drQeRAutfNnGesByox0MV0tWLdhsNdQQTqjvhJyM3icSYXeSSzTB0L-p1ncZVoU3VAIN7FOC-tqNRDgTtZpRgtoypi5XxeA6N2rx6G0qK4l4TKM2XRbVRj2gjjsfB7aGm3NTeEiQbW6M9Bg1WNBaMZe2i-_5DmaFKBdfpwZ1K2BAYMBduIw1uF_YzpcJFDQJmH0gvNT3LZXvGmnxZtfhNX5X9J-l4V_QwTMRwf1T-Pommh0B2_ymGKDS9RQbAOJ-sUVY3_q4W39fruZMHVsJenib3AQXHpbE0fjb41YphWfFz2tDypjZi-EQQAe5p3XlrcPKdZjadLq4XxaLv4UXZRG9UHqrxlrIA2JxlX8L-X2BuRZJ7rGP2Xft_MWB7pmiSz2gGV6HP4njemQuxIsEbjYU4I9YCL205BjLgBeKFLIQEoARg3SugE6ysH7fw7WYGAjvT7Z1vCRM1-1oyk2YMZGexfyWyGMx2_33SWyHiS-KPkZFPj8cUAjQar_uKUpM9Pu9aQEZlETqoxpe8iVtP0i0FX2YNupfLRNjMmmktBtsJI=&amp;p=11&amp;fvj=0&amp;vjs=3 
 About Osmose
With 85 years of experience, Osmose proudly serves the electric utility and telecommunications industries across the U.S., helping enable the delivery of safe, reliable and affordable electricity and communications services to millions of customers nationwide. We are the industry leader in wood and steel structure condition assessment, life-extension and rehabilitation services. Our mission is to accurately inspect and mitigate aging infrastructure in a planned, programmatic manner that minimizes owner costs while maximizing benefits.
Headquartered in Peachtree City, Georgia, with satellite offices in Atlanta, Buffalo-Depew, Syracuse, Boston-Westborough and Secaucus, NJ, the Osmose footprint extends throughout the country. Our employees are inspired to perform each and every day by our core values of integrity, customer focus, safety, respect, excellence, flexibility, efficiency and ownership. Our staff and field personnel represent some of the most tenured, well trained, and innovative professionals in the industry.
Osmose is currently seeking a Data Scientist to support our product, sales, leadership and marketing teams by providing insights gained from analyzing company data. The ideal candidate will be adept at using data to find opportunities for product and process optimization and using models to test the effectiveness of different courses of action.
Responsibilities
Work with stakeholders throughout the organization to identify opportunities for leveraging company data to drive business solutions.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revenue generation and other business outcomes.
Coordinate with different functional teams to implement models and monitor outcomes.
Develop processes and tools to monitor and analyze model performance and data accuracy.
Qualifications
2-5 years of experience manipulating data sets and building statistical models.
Master’s is preferred in Statistics, Mathematics, Computer Science or another quantitative field.
Experience using statistical computer languages (R, Python, SQL, etc.) to manipulate data and draw insights from data sets.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Coding knowledge and experience with several languages: C#, Java, JavaScript, etc.
Experience querying databases and using statistical computer languages: R, Python, SQL, etc.
Benefits
Come grow with us! Full-time employees enjoy a comprehensive benefits package that includes:
Medical Insurance and Health Savings Account with company contribution
Dental, Vision, Life Insurance, STD, LTD, Critical Illness Plan and more!
401(k) with excellent company match
Paid time off
Osmose is an Equal Opportunity employer. EOE M/F/Disabled/Vet
REQ 752</t>
  </si>
  <si>
    <t>Senior Data Scientist (Remote-friendly) 
 Noom Inc. 
 4.0 
 New York, NY 
 Remote 
 https://www.indeed.com/pagead/clk?mo=r&amp;ad=-6NYlbfkN0CTxeckkshV_qNgr-yNuagKfX03aAeBqs32sUcG_UJIPIjYU0UajryV_EusYlMIwVmryGJfMvNrflvuRyfQ_iXTShJMpvwto9vZFA3s1-B4DqYIzzoRBfZUsaU34hNtcIKPNbHASdbN28jnAwVO9yeZNxviapkp0lGLP_Ruc0MrSK7KbGmBCqeaAPmhz7_hsDQsYoT5z2XK3QH34NLkV016Zn7FqEpU8iB6TSzM45Lc1Klh69QhQGSFBIrl4SIwxW9kUQozCw8Z6MFLiUO8MMtRk6aFBnQ3_pjkZjFeZe_fqNXnoFZ5d88OfZDYJeJbXo14XhH0YtDgbW2ONMzO4b_OK6dC1w2wB_yB49FSCsEdBTi-fSFLx0si1RlwoSM9zoFBGphDldHz2dp0PWZJNspAoHwmepS1HleRxD_Ifn9O6IoO9GAto1Ri&amp;p=12&amp;fvj=1&amp;vjs=3 
 At Noom, we use scientifically proven methods to help our users create healthier lifestyles, and manage important conditions like Type-II Diabetes, Obesity, and Hypertension. Our Engineering team is at the forefront of this challenge, solving complex technical and UX problems on our mobile apps that center around habits, behavior, and lifestyle.We are looking for a Data Scientist to join our Data team and help us ensure that we apply the best approaches to data analysis and research, artificial intelligence, and machine learning.What You’ll Like About Us: We work on problems that affect the lives of real people. Our users depend on us to make positive changes to their health and their lives.We base our work on scientifically-proven, peer-reviewed methodologies that are designed by medical professionals.We are a data-driven company through and through.We’re a respectful, diverse, and dynamic environment in which Engineering is a first-class citizen, and where you’ll be able to work on a variety of interesting problems that affect the lives of real people.We offer a generous budget for personal development expenses like training courses, conferences, and books.You’ll get three weeks’ paid vacation and a flexible work policy that is remote- and family-friendly (about 50% of our engineering team is fully remote). We worry about results, not time spent in seats.Delicious (and nutritious) daily lunches and snacks prepared by Sam, our NYC office on-site chef.What We’ll Like About You: You have 4+ years of experience as a Data Scientist in a similarly-sized organization, with a proven record of analysis and research that positively impacts your team.You have a superior knowledge of statistical analysis methods, such as input selection, logistic and standard regression, random forests, etc.You have extensive experience with pandas, numpy, and sklearn. Experience with deep learning frameworks (TensorFlow, Keras, PyTorch, or similar) is a plusYou are capable of working with engineers to build an actual production system that uses machine learning and artificial intelligence. We don’t expect you to write production-quality code, but you should have some programming experience.You are comfortable with at least “medium data” technologies and how to transcend the “memory bound” nature of most analytics tools.You possess excellent SQL/relational algebra skills, ideally with at least a basic knowledge of how different types of databases (e.g.: column vs row storage) work.You possess excellent communication skills and the ability to clearly communicate technical concepts to a non-technical audience.Job Type: Full-timeBenefits:Health insuranceDental insuranceVision insuranceRetirement planPaid time offRelocation assistance</t>
  </si>
  <si>
    <t>DDM – Data Scientist 
 Biz2Credit Inc 
 3.2 
 New York, NY 10119 (Garment District area) 
 Temporarily Remote 
 $60,000 - $65,000 a year 
 https://www.indeed.com/pagead/clk?mo=r&amp;ad=-6NYlbfkN0Cy6Y0fLVKZlaLIH3HmWBB-umnKJBe35kIsW8Zj8Ud66Iua14E2PKT8llPNKWSBXY_1fZIMHoWL7S7Sd4rqwL0vyrb4uQNhNrIIEVjDdgmNUdiJXHBxRUvXTTHhihGe2gRvSzYyz_xXHcf3Grzs-4CconU6JZuYD4xfgJzO72YpAeYywN50FxYTevClc8REO_34d_L2TVict2PBHwNeVRaSxrKdlxlHijC5kviUs1N8A9sZdEab6OEN885qp0nZX4O1U4zUEuSaOtVRlgSLXD0YVM2WzkWd1aHd82YUPgIUY3X20GnwGHZ_sVW9SkATaNgPA8af5YnyxFHzQdem2zzYBRTwBFJBhqFQbiuMXbDQdQiPzdR1bYpUa24Mwb9WLMzS5xiFqr3T-HkqBPJGsM-ffH23EgQr3kqE4NTZz7_U2xGHYJ07ZN8sMyIMwYPkCIlOZmpkUsdXvvtQMTqIuZx7AHDA5ixwJF6wSNoNbVAmtg==&amp;p=13&amp;fvj=1&amp;vjs=3 
 About US: Biz2Credit, a financial technology company founded in 2007, that provides funding to small business and Biz2X, a rapidly growing, high-growth Series B ($52M), SaaS digital lending platform start-up disrupting a $1.4 Trillion dollar industry. Biz2X’s fully configurable SaaS platform incorporates artificial intelligence &amp; machine learning to provide a full end-to-end solution in the SMB, Commercial, and Consumer lending space. As our partners embark on a digital transformation of their business, our solution increases operational efficiencies, enhances risk controls, and enables overall business growth.In the 2021 $284B Paycheck Protection Program (PPP), Biz2Credit is #1 among 5000+ lenders approved by the Small Business Administration, with over 180,000 approved loans.About this role: This is a rare opportunity to join a small but fast-growing team, where you will play a major role in shaping Biz2Credit’s future. We are looking for an exceptional candidate that is excited about the opportunity to build a next-generation financial services business. We believe that there is a tremendous opportunity to leverage cutting-edge data science to inform smarter, faster decision making.As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everywhere.Responsibilities: Drive the ongoing advancement and refinement of Biz2Credit’s credit decisioning &amp; pricing model - optimizing risk and return while dramatically reducing decision cycle times.Continuously evaluate alternative data sources and structures to document and improve the efficacy of our customer conversion models and processes.Harness the power of Biz2Credit’s technology to proactively identify emerging risks as well as opportunities with our customers.Play a leadership role in the design and implementation of ongoing operational and risk reporting and analytics.Work on data projects and proposals involving Biz2Credit’s financial services partners worldwide (banks, non-banks, debt investors, equity investors and others) to analyze, classify and visualize credit-related data.Requirements/Key Attributes: Bachelor’s Degree in Statistics, Applied Mathematics, Engineering, Computer Science or other quantitative fields from leading university; Advanced degree preferred.2- 4 years’ experience performing quantitative analysis within self-directed roles.Practical hands-on experience in the development and implementation of new predictive models and comfortable in learning new statistical tools and techniques.Ability to visualize and communicate sophisticated data and models to all audiences.Specific demonstrated experience, knowledge, accuracy, and speed of execution in PowerPoint, Excel, Excel VBA and R (knowledge of other programming knowledge and/or Stata is a plus) Highly motivated, versatile, capable of working independently with demonstrated initiative.Some Benefits &amp; Perks: Generous medical, dental, and vision insurance401K match, commuter benefits, and employee incentive planCatered lunch Friday’s and team eventsIn the News: Named to Deloitte Technology Fast 500Inc 5000 - fastest growing private companies in 2020Crain’s New York Fast 50Great Place to Work Certifiedhttps://www.nytimes.com/2021/03/09/business/ppp-small-business-deadline.htmlhttps://www.nytimes.com/2021/02/22/business/paycheck-protection-program-small-business-coronavirus.htmlhttps://www.globenewswire.com/news-release/2020/11/12/2125872/0/en/HSBC-Launches-New-Service-with-Biz2Credit-to-Streamline-Banking-for-Small-Businesses-in-The-U-S.htmlhttps://www.pymnts.com/news/b2b-payments/2018/hsbc-biz2credit-canada-smb-lending/https://inc42.com/buzz/tata-capital-launches-online-working-capital-lending-platform/https://www.pymnts.com/news/b2b-payments/2016/biz2credit-australia-afg-sme-small-business-finance-alternative-lending/Biz2credit is an equal opportunity employerJob Type: Full-timePay: $60,000.00 - $65,000.00 per yearBenefits:401(k)401(k) matchingDental insuranceDisability insuranceEmployee assistance programFlexible spending accountHealth insuranceLife insuranceReferral programTuition reimbursementVision insuranceSchedule:8 hour shiftMonday to FridaySupplemental Pay:Bonus payEducation:Bachelor's (Required)Experience:Machine Learning: 1 year (Required)Python: 1 year (Required)Work Location:One locationThis Job Is Ideal for Someone Who Is:Dependable -- more reliable than spontaneousInnovative -- prefers working in unconventional ways or on tasks that require creativityHigh stress tolerance -- thrives in a high-pressure environmentCompany's website:www.biz2credit.comBenefit Conditions:Waiting period may applyOnly full-time employees eligibleWork Remotely:Temporarily due to COVID-19COVID-19 Precaution(s):Remote interview processPersonal protective equipment provided or requiredPlastic shield at work stationsTemperature screeningsSocial distancing guidelines in placeVirtual meetingsSanitizing, disinfecting, or cleaning procedures in place</t>
  </si>
  <si>
    <t>Data Scientist 
 Pernod Ricard 
 4.3 
 New York, NY 10177 (Midtown area) 
 https://www.indeed.com/pagead/clk?mo=r&amp;ad=-6NYlbfkN0BGyK3WW8P41pZLSzwxcgb6g-taLDsbcrud-ouxztKs2w7S-s72U9jZLmlrzgkWHxuu_VTyznMz15TMeUCj_q-pWaekcw6wVllVpn3CN61QINAURJGOEy3lqeocnxgdaI7SZVH4Wwqan9pr_s1sqHmTEG7HeWHAIJb1sE7bV_iiH7UFaIqrjZXzEY_9rNpLSCJA74QMbYkMIPilpEYOvNZD2fURNyZ94JZDVwXK1CL6tbq4Juh0nxB-FCxSbIjyEK7jQIvqHZjethTldk_6rBMnkR5gVvE6GAfoV23WG6n2I2Ax-7q5kQ6j_xkfz97BRd0ue28ESqan4tbSJEuO3HNsydqxJOzCVTdFxjQ6YVIpmgpxf9bd8irJlHwH9fLK2lkVMsUbpSkWJYUVg2Ho8xu2xXSjbLBWSkO1xsIcvEBZ0371121eq3PyjcoNS4gRelokrwY4DGuB3FZSNozJDOIa5qM0MrKTSka4XUPLvrlHz3EUs7lgVpS6rzFq5IpM5_odZjes3hZHT8zWIdouPtW7-56XyGua2AC2399td04gZhZlXldXUVnG8omWCLoZSFvBBcGQMLdX3Q==&amp;p=14&amp;fvj=0&amp;vjs=3 
 Pernod Ricard USA (PRUSA) is part of the Pernod Ricard Group, the #2 alcohol beverage company in the world with a strong portfolio of brands such as Absolut Vodka, Chivas Regal, Avion Tequila, Jameson Irish Whiskey, and Kahlua, to name a few. At PRUSA, we are creators of conviviality: our purpose is to bring people together every day and create the moments that make life worth living. It means working with great people from diverse backgrounds who are passionate about our brands, our industry, and spirit.
A new division of Pernod Ricard is the introduction of our Transformation organization which spearheads data analytics, insights generation, IT strategy, e-commerce and digital growth. We’re looking for a passionate and talented Data Scientist to join our rapidly growing team. In this role, you’ll have the chance to roll up your sleeves and apply data science methods and analytics to sustain Pernod Ricard’s growth. Successful candidates are intellectually curious builders who are biased toward action, scrappy, entrepreneurial, and proactive. The Data Scientist will be physically and administratively based in the PR North America office in New York but will report into the Head of Data &amp; Analytics based out of our Global HQ office in Paris.
In this role, you will be leveraging digital, data and AI to help Pernod Ricard conquer new frontiers and be the most innovative Wine &amp; Spirits company in the world in terms of AI and digital, which is shaping new ways we do business with high-value applications such as end-to-end forecasting and planning along with ROI measurement for advertising and promotional spending. This allows us to better anticipate needs, adapt to, and shape changes in consumer demand and behaviors.
Our ambition is to leverage the uniqueness of the depth of our brand portfolio to address the right product &amp; service at the right time, at the right price to the right person. This will be done by:
Reinventing the way sales forces operate, equipping them with data-driven tools to support the prioritization of their efforts
Optimizing the pricing of products in real time.
Optimizing marketing spend allocation across channels
Deploying some flagship projects, such as Sales Forces allocation across points of sales based on business potential and image by using various sources of data (point of sales, sales data by SKU, Sales Rep data, social network, third-party data)
Prioritization of outlets through social media data &amp; automated updates to increase market penetration and better calibration of our route to market.
Projects are delivered in production on our “Data Platform” built in partnership with our best in class IT team leveraging the most recent technologies available on the public cloud.
Major Responsibilities / Accountabilities:
You will integrate a brand new team including other Data Scientists, Data Engineers, Data Stewards, Software Engineers, Data Analysts and Engagement lead and work closely with the deployment leads and field experts. Under the supervision of the Head of Data &amp; Analytics, you will oversee building models and performing analysis needed for the digital use cases within the Key Digital Programs:
Understand business issues and translate these into technical needs
Gather and organize large and complex data assets, perform relevant analyses and modeling
Ensure analytics model quality assurance and validate them (peer validation)
Define model monitoring criteria
Communicate hypotheses and findings in a structured way
Partner with Data Analysts to present outcomes of our models
Partner with Data Stewards to identify necessary data to build our models
Partner with Data Engineers to build necessary data pipelines
Work closely with Data industrialization team (IT) to ensure that the POC will be eligible for industrialization
Leverage existing or create new data science capabilities within Pernod Ricard to bring value through business use cases
Actively contribute to Data Science community
Job Scope :
Key External stakeholders: Consulting firms, Tech companies
Internal stakeholders: IT data scientist, IT Platform lead, Project managers, experts
Job scope: international with a dedication to the Asia region, with a focus on the hub sub-region
Qualifications:
5+ years as a Data Scientist with extensive experience in building analytical solutions, preferably working in a large corporate environment
Experience in alcohol beverage or consumer goods/CPG industry is a strong plus
Pragmatic and capable of solving complex issues through innovative solutions
Ability to understand business needs and influence key stakeholders
Excellent communication skills including verbal, written, and listening
Self-starter who thrives in a collaborative environment and is results oriented
Technical Skills:
Experience in core analytics methods (illustrative)
Statistics (t-tests, ANOVA)
Segmentation/clustering techniques
Geographic cluster recognition and manipulation techniques
Predictive modeling: e.g. logistic regression, linear regression
Machine learning: e.g. LCA, Random Forest, neural networks
Network analysis (location-allocation, traveling salesperson, vehicle routing problem)
Time series analysis (ARIMA, VAR, etc.)
Text mining &amp; unstructured data analytics
Simulation: e.g. MC, dynamic, discrete event
Optimization: e.g. linear programming, heuristic
Familiarity with a broad base of analytics tools (illustrative)
Good knowledge of cloud computing. Knowing Azure is a plus
Data tools: Storage (Azure Datalake, SQL Database, AAS), processing and orchestration (Databricks, ADF, LogicApp), exploration (Power BI, Superset), API Management and Azure Functions for serverless applications
Project management &amp; support: JIRA projects &amp; service desk, Trello, Confluence, Sharepoint
Job Posting End Date:
Target Hire Date :
2021-03-31-07:00
Target End Date :</t>
  </si>
  <si>
    <t>Data Scientist IV 
 2U 
 3.0 
 Brooklyn, NY 
 https://www.indeed.com/pagead/clk?mo=r&amp;ad=-6NYlbfkN0DcRjJw0SZM5zQAN91b8B8shh0y7a0LBLw9Pt65Cq3fEdRtjz1bV0T0XnQj4YQGWppUxdKCKogC-1m9jbtNezVIOKWm-i71WvVr2GNNWhBo8nAdTyvRjI55e09Np7JOUvs-ZIX8eNTrfI0Pa7_3dughUv5rBvHZYuUdU5nIXfXVcH5BQmc0nj_2t1hyj37ISpbYYCModuoQ_nQVzL8BKLYc8YW-oqtHSm_AX3rTo3F5uNMCH6LcWLoVTfGeE-fjeFA2r5sw7IzADRmpzDSBw_P7_uMzkJls7IumgJCnlgTfx1p10ae9N1a7WrTvkU4FgqNKDVHzRUua0D9qunAzETYctTOtU72oghLW-VwG8UhF9qn9c4gcX4JqJ-LfLQkzNxvcRPXQrw09EtGHlT3vgCM4B6erJxkZcuLzHX0v5wPdYF75Tqk7CC8g&amp;p=15&amp;fvj=0&amp;vjs=3 
 What We're Looking For:
The Data Scientist IV will lead advanced analytical research, development, and implementation. This is a highly quantitative role that requires elite analytical aptitude, strong programming skills, and intellectual curiosity. We are looking for someone who has a history of using data science to solve business problems, has extensive experience running experiments at scale in enterprise settings, is comfortable training and evaluating machine learning models in production, and has a proven ability to be a technical leader.
Responsibilities Include, But Are Not Limited To:
Design and execute business and technical processes needed for experimentation to support an array of business problems from marketing to survey analytics, including experiment ideation, experimental design, monitoring, data analysis, code review, and communication of results
Collaborate with stakeholders and product managers to gain domain knowledge, and clarify and define requirements. Independently plan and estimate development tasks, short-term projects and long-term plans across projects. Provide feedback and mentorship to team members and improve team operations
Design, develop and apply machine learning algorithms, automated decision engines and other models
Ad hoc statistical analysis, reporting and visualization as needed
Partner with engineers to productionize code, schedule jobs, and integrate into 2U software ecosystem
Things That Should Be In Your Background:
Degree in data science, statistics, mathematics, computer science, economics or other quantitative field required; Graduate degree preferred
7+ years of experience running online controlled experiments at scale
5+ years of experience applying advanced analytic techniques in classification, regression, optimization or natural language processing in production settings
Expert knowledge of experimental design and evaluation frameworks (i.e. A/B Tests, Multi-Armed Bandits)
Expert knowledge of applied statistics and machine learning techniques
Expert knowledge of either R or Python
Proficient in SQL
Proficient with extracting data from different database architectures
About 2U Inc. (NASDAQ: TWOU)
2U is comprised of 3 lines of business: Graduate Degree Programs, Short Course, and Boot Camps. Going beyond traditional learning management systems, we use tech, people, and data to help top universities and enterprise organizations transform in the digital era—and eliminate the back row in higher ed. We support lifelong learning which means thinking beyond a single degree. It means finding ways for students to gain the skills they need to change careers, evolve their expertise, and meet the challenges of the changing world head-on. We help our partners fill those needs—developing new digital education technologies and offerings capable of supporting students at different points in their lives. Whether they need a simple refresher, to learn something new, or to change their career trajectories completely, our partners are there to help them succeed. Together with our partners, 2U has positively transformed the lives of more than 275,000 students and lifelong learners.
2U Diversity and Inclusion Statement
At 2U, we are committed to creating and sustaining a culture that embodies diverse walks of life, ideas, genders, ages, races, cultures, sexual orientations, abilities and other unique qualities of our employees. We strive to offer a workplace where every employee feels empowered by the ways in which we are different, as well as the ways in which we are the same.
Benefits &amp; Culture
Working at 2U means working with individuals that are passionate and mission driven. We collaborate on tough problems to deliver the best outcomes for our partners, students, and each other. You will find team members working together in our open office spaces, gathered in the kitchen grabbing a snack, or taking a break in our game rooms.
2U offers a comprehensive benefits package:
Medical, dental, and vision coverage
Life insurance, disability and 401(k)
Unlimited snacks and drinks
Generous paid leave policies including unlimited PTO
Additional time off benefits include: volunteer days, parental leave, and a company-wide winter break from Christmas through New Years!
To learn more, visit 2U.com. #NoBackRow
Note: The above statements are intended to describe the general nature and level of work performed by individuals assigned to this position, and are not intended to be construed as an exhaustive list of all responsibilities, duties and skills required. All employees may be required to perform duties outside of their normal responsibilities from time to time, as needed.
2U is an equal opportunity employer that does not discriminate against applicants or employees and ensures equal employment opportunity for all persons regardless of their race, creed, color, religion, sex, sexual orientation, gender identity, pregnancy, national origin, age, marital status, disability, citizenship, military or veterans' status, or any other classifications protected by applicable federal, state or local laws. 2U's equal opportunity policy applies to all terms and conditions of employment, including but not limited to recruiting, hiring, training, promotion, job benefits and pay.</t>
  </si>
  <si>
    <t>Statistical Analyst 
 Pearson 
 3.7 
 Albany, NY 12206 (Campus Area (University District) area) 
 https://www.indeed.com/rc/clk?jk=da38440beafc58a5&amp;fccid=915b1c0ee87e5e8a&amp;vjs=3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</si>
  <si>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Senior Data Scientist - Modeling 
 Orum.IO 
 New York State 
 Remote 
 https://www.indeed.com/rc/clk?jk=d4bfab34bd446950&amp;fccid=040b33a6ad4dc8e6&amp;vjs=3 
 Founded by Fintech executives from LearnVest, N26 and Stash and backed by Bain Capital Ventures, Homebrew and Inspired Capital, Orum is powering the future of financial services by enabling immediate, frictionless money movement. Orum's API-based product gives enterprise customers unique funds availability modeling, empowering them with the information required to shift to real-time payments, and then grants access to real-time payment rails without necessitating a bank integration. Orum's flagship product, Foresight is currently available via Private Beta.
We're a remote-first company building a geographically distributed team. We believe that working remotely presents a unique opportunity to build a diverse team that opportunistically leverages distance to asynchronously work better . If you'd like to play a part in crystallizing the vision of a world where money is smart, real time, and fully automated, we'd love to hear from you.
As an early hire on the data science team, you will play a key role in building out our money movement risk models and deploying them into production.
The ideal candidate has experience operating on small teams and teaching others the nuances of Machine Learning. Comfortable with the unknown of an early stage company, you enjoy working the technical details and research in executing on complex problems. You are a strong communicator and enjoy teaching more junior team members.
Role Overview
Collaborate in a team of 2-3 data scientists in building machine learning models to predict ACH return likelihood
Aggregate large, complex datasets on Spark clusters and build appropriate data jobs to contribute to our infrastructure
Create unsupervised learning approaches for monitoring anomalous behavior in transactions
Contribute to research and literature reviews on ways to efficiently scale our modeling across disparate datasets and customers
Collaborate on building efficient data pipelines and workflows with our engineering team
Requirements
3-6 years of experience as a Data Scientist
High proficiency in econometric or machine learning modeling, SQL, and Python, Scala, and R
Experience with deploying models into production
Experience and interest in payments and how technology can create changes in the US financial system
Curious with a desire to continuously learn and teach
Operate with a "good vibes only" mindset and brings a can-do outlook
Strong communication skills with the ability to understand and teach advanced concepts to non technical colleagues
Benefits
We offer medical, dental and vision health plans, as well as other benefits including a 401K.
Orum.io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</si>
  <si>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Senior Data Scientist, Personalization Platform 
 Spotify 
 4.3 
 New York, NY 
 Remote 
 https://www.indeed.com/rc/clk?jk=bd692607882c29a0&amp;fccid=fe404d18bb9eef1e&amp;vjs=3 
 Data, Research &amp; Insights
Data Science
The Personalization team makes deciding what to play next easier and more enjoyable for every listener. From Daily Mix to Discover Weekly, we’re behind some of Spotify’s most-loved features. We built them by understanding the world of music and podcasts better than anyone else. Join us and you’ll keep millions of users listening by making great recommendations to each and every one of them.
Location
New York or Remote Americas
Job type
Permanent
We are looking for a seasoned data scientist with significant experience in experimentation strategy to join the Personalization Platform team. They builds the models, tools, and data products that represent user taste, identity, behavior, discovery, and their relationships with content.
What You'll Do:
Experimentation strategy including AB test design and analysis.
Online and offline evaluation strategy for the Personalization Platform team.
Success metrics development and implimentation.
Work cross functionally with other members of the Personalization insights team and platform product area.
Who You Are:
At least 3+ years of professional experience as a data scientist in related tech/consumer field
You have a user-focused mentality. You understand the role and importance of qualitative methodologies and you can articulate this. This is a must.
Technical competence to perform advanced analytics: coding skills (such as R, Python, or Scala), experience with analytics and visualization tools ( SQL, Tableau, ggplot/matplotlib or equivalent)
Significant experience working with a large datasets ecosystems
Have strong mathematical and statistical understanding of experimentation and non experimentation-based attribution methodologies
You’re a fantastic communicator and can work cross-functionally with business stakeholders.
You shine most at motivating others to carry forward and execute a strategy without needing to be in the room.
You bring passion and playfulness to your work and those around you.
Where You'll Be:
We are a distributed workforce enabling our band members to find a work mode that is best for them!
Where in the world? For this role, it can be within the Americas region in which we have a work location and is within working hours.
Working hours? We operate within the Eastern Standard time zone for collaboration and ask that all be located that time zone.
Prefer an office to work from home instead? Not a problem! We have plenty of options for your working preferences. Find more information about our Work From Anywhere options here.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</si>
  <si>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Senior Data Engineer 
 Kroll 
 3.6 
 New York, NY 
 https://www.indeed.com/rc/clk?jk=65331d80f8a9a6e9&amp;fccid=2991547aff717aed&amp;vjs=3 
 In a world of disruption and increasingly complex business challenges, our professionals bring truth into focus with the Kroll Lens. Our sharp analytical skills, paired with the latest technology, allow us to give our clients clarity—not just answers—in all areas of business.
We embrace diverse backgrounds and global perspectives, and we cultivate diversity by respecting, including, and valuing one another. As part of One team, One Kroll, you’ll contribute to a supportive and collaborative work environment that empowers you to excel.
Kroll is building an artificial intelligence and machine learning practice, and we’re looking for you to join our growing portfolio of AI projects. You will be involved in designing, building, and integrating data from various sources and working with an advanced engineering team and professionals from the world’s largest financial institutions, law enforcement, and government agencies.
At Kroll, your work will help deliver clarity to our clients’ most complex governance, risk, and transparency challenges. Apply now to join One team, One Kroll.
RESPONSIBILITIES:
Design and build organizational data infrastructure and architecture
Identifying, designing and implementing internal process improvements including re-designing infrastructure for greater scalability, optimizing data delivery, and automating manual processes
Choose the best tools/services/resources to build robust data pipelines for data ingestion, connection, transformation, and distribution
Design, develop and manage ETL processes
Transform data and engineer new features for machine learning models
Version data and create data monitoring models
Assist with deploying models to production
Working with global teams to deliver models
REQUIREMENTS:
Experience with Azure
Experience with Python
Experience in dealing with different kind of databases, data sources and formats
Experience writing ETL jobs
Experience with big data tools like data lakes, Spark, Hadoop, etc.
Excellent communication skills
Ability to conduct data profiling, cataloging, and mapping for technical data flows
Ability to work with an international team
DESIRED SKILLS:
Strong cloud architecture principles: compute, storage, networks, security, cost savings, etc.
Experience with NLP tools like spaCy or NLTK
Experience with machine learning tools like Tensorflow, PyTorch or Keras
Experience with real-time data pipelines
In order to be considered for a position, you must formally apply via careers.kroll.com.
Kroll is committed to creating an inclusive work environment. We are proud to be an equal opportunity employer and will consider all qualified applicants regardless of gender, gender identity, race, religion, color, nationality, ethnic origin, sexual orientation, marital status, veteran status, age or disability.</t>
  </si>
  <si>
    <t>Data Scientist 
 Trusight Solutions 
 New York State 
 Remote 
 https://www.indeed.com/rc/clk?jk=633220d247b205ac&amp;fccid=0a80a88fce810053&amp;vjs=3 
 THE ROLE
The Data Scientist will be part of TruSight's Technology Team and focused on internal and external reporting and analytics needs, enabling TruSight to scale and serve our rapidly growing customer base. The successful applicant will work with a small, but quickly growing, set of complex data to produce both internal and external reports as well as creating analytics products for customer consumption This role will require working with stakeholders across the company to understand the Company needs as well as identifying areas of improvement, ultimately assisting with the strategic build out of a suite of tools and products.
SPECIFIC RESPONSIBILITIES
Lead the Company's technology BI and analytics initiatives
Manage junior members of the team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Coordinate with different functional teams to implement models and monitor outcomes.
Develop processes and tools to monitor and analyze model performance and data accuracy.
KEY ATTRIBUTES AND QUALIFICATIONS
Bachelor's degree in Information Systems, Computer Science, Engineering or related field required.
7+ years of experience working with data.
Proven experience as Data Scientist who has experience analyzing complex data and producing analytics products for customer consumption.
Strong problem solving skills with an emphasis on product development.
Experience using statistical computer languages (R, Python, SQL, etc.) to manipulate data and draw insights from complex data sets.
Must have experience working with and creating Azure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Have experiencing utilizing agile project management practices, such as Scrum or Kanban
Have experiencing integrating agile principles into the software development lifecycle through automated testing, code review/pull requests, continuous integration, and continuous deployment
Experience with Jira and Salesforce is a plus
Excellent organizational skills, discipline and attention to detail.
Outstanding verbal and written skills, and ability to communicate effectively with multiple stakeholders including a senior management audience.
Knowledge of vendor risk management, risk audits, or financial services a plus.
CHARACTERISTICS
Ability to deliver to needs of startup / growth company – Startup / growth company experience preferred. Ability to understand and deliver at the pace of a startup / growth company, but with an eye constantly on the future
Ability to solve problems creatively: Candidate should be able to connect the dots and build solutions to problems as they present themselves.
Ability to balance instituting process and maintaining flexibility.
Ability to take the initiative and 'pinch hit'. Candidate should expect to step in to drive as the need arises and as BAU capabilities are built out.
Ability to build relationships across the company. Candidate should be able to work with the entire organization, including investing in relationships with Technology, Sales, Marketing, Operations, third party risk assessors, etc.
Focus on process. Candidate should be able to help deliver a predictable product release and capability function, anchored in strong process discipline
Focus on results. Candidate will be expected to produce some early wins to that are meaningful to moving the platform of the company forward
COMPANY BACKGROUND
TruSight is the best practices third-party assessment service created by leading banks for the collective benefit of all financial institutions, their suppliers, partners, and other third parties. In partnership with financial institutions and their third parties, we've pioneered an industry-standard, best-practices risk assessment methodology that allows assessments to be conducted once and delivered on-demand to many.
TruSight was founded as an innovative industry initiative by a consortium of leading financial services companies, including American Express, Bank of America, Bank of New York Mellon, JPMorgan Chase and Wells Fargo. TruSight's comprehensive assessment solutions, all powered by TruSight's standardized Best Practices Methodology, are uniquely built on this collective industry expertise to elevate the discipline of third-party management industry-wide. Together, we are leading the market to higher standards and greater transparency.</t>
  </si>
  <si>
    <t>Data Science Manager - Economic Insights (Remote) 
 Yelp 
 3.4 
 New York, NY 
 Remote 
 https://www.indeed.com/rc/clk?jk=933b74eb6a1e3061&amp;fccid=0e94073a1c937bd1&amp;vjs=3 
 Data Science empowers Yelp by providing trusted data products, tools and measurement strategies that are based on rigorous statistical methodology, expertise and experience so that Yelp can deliver the best possible experience for its customers.
The Data Science group performs deep analyses, builds models and designs experiments which directly impact Yelp’s business, products and users.
As a Data Science Manager - Economic Insights, you will lead a team of 4 Data Scientists and Data Science Analysts focused on a critical business area, reporting to the VP of Data Science. You’ll work closely with cross-functional leaders to identify opportunities, research approaches, communicate results internally and externally, and develop measurement strategies.
We’d love to have you apply, even if you don't feel you meet every single requirement in this posting. At Yelp, we’re looking for great people, not just those who simply check off all the boxes.
This opportunity is fully remote and does not require you to be located in any particular region. We welcome applicants from East Coast - US.
Where You Come In
Develop core decision-impacting metrics, models, and research for Yelp marketing.
Recruit, engage and hire high quality talent and foster both team and employee growth.
Represent the work of the team, demonstrating impact and disseminating learnings to senior leaders and cross functional groups and advocating for additional investment where needed.
Stakeholder management - facilitating collaborative relationships with cross functional partners to use Yelp data to understand opportunities and measure the health of local economies, identify key hypotheses, plan and execute appropriate experiments, and deliver impactful analyses.
Collaborate with engineering, suggesting and designing data product improvements to more thoroughly and confidently answer questions about Yelp's products.
Partner with data architects to ensure that Data Science initiatives and analytical solutions are aligned with the enterprise technology roadmap.
Own your team’s stakeholder engagement model, defining and communicating the decision criteria for committing team resources.
What It Takes to Succeed
An experienced analytical person who can synthesize deep product, market, and business knowledge
Someone who has extensive statistical, analytical and technical expertise, but who is also an inspiring leader and communicator
4+ years of total industry experience in a quantitative role (DS, Analytics, ML, Operations, Economics)
1+ years of industry experience in a leadership capacity
Demonstrated capacity to directly impact product and business problems
Communication skills to work with partners on engineering, product and business teams.
Local businesses are turning to Yelp because we’re uniquely positioned to help them reach their customers during these challenging times. Our Engineering &amp; Product teams have responded by quickly identifying their needs and building innovative products and features to support them. Our commitment to connecting people with great local businesses has never been stronger.
#LI-Remote
At Yelp, we believe that diversity is an expression of all the unique characteristics that make us human: race, age, sexual orientation, gender identity, religion, disability, and education — and those are just a few. We recognize that diverse backgrounds and perspectives strengthen our teams and our product. The foundation of our diversity efforts are closely tied to our core values, which include “Playing Well With Others” and “Authenticity.”
We’re proud to be an equal opportunity employer and consider qualified applicants without regard to race, color, religion, sex, national origin, ancestry, age, genetic information, sexual orientation, gender identity, marital or family status, veteran status, medical condition or disability.
We are committed to providing reasonable accommodations for individuals with disabilities in our job application process. If you need assistance or an accommodation due to a disability, you may contact us at accommodations-recruiting@yelp.com or 415-969-8488.
Note: Yelp does not accept agency resumes. Please do not forward resumes to any recruiting alias or employee. Yelp is not responsible for any fees related to unsolicited resumes.</t>
  </si>
  <si>
    <t>Associate Data Science Instructor, Data Scientist 
 Galvanize 
 3.8 
 New York, NY 10038 (Financial District area) 
 https://www.indeed.com/rc/clk?jk=389e3e09f9cf7b56&amp;fccid=5609ae8cba643791&amp;vjs=3 
 ASSOCIATE ENTERPRISE INSTRUCTOR, DATA SCIENTIST - REMOTE/TRAVEL(when COVID restrictions are lifted)
VISION AND VALUES: Galvanize campuses are not simply places to work; they are environments of active engagement, learning and growth. Galvanize exists to provide access to opportunities for any individual who has the ambition to live a life of continuous learning and growth. We create and operate a network of urban campuses that are based on building and leveraging community. On our campuses, you feel a healthy mix of students, entrepreneurs and high energy professionals working to create innovative digital technology startups and build their own careers along the way. Galvanize is a fast-paced, dynamic workplace filled with some of the most innovative startups and driven students. As a company scaling up, we are constantly improving our systems and procedures.
We are growing our Enterprise Data Science and Data Engineering Instructional team at Galvanize. Our Instructors upskill and reskill working professionals to leverage modern data analytics and ML tools and techniques using outcomes based, project oriented instruction.
As a Data Science instructor at Galvanize, you will:
Deliver lectures and tutorials on scientific Python, SQL, probability, statistics, machine learning, and data engineering
Grow significantly as a data scientist through professional instruction and self-study in the concepts and tools you haven't yet mastered
Contribute to software and data science projects such as curriculum development, internal tooling, and analytics
Participate in internal professional development
Required Qualifications:
Strong understanding in the topics we teach: python, statistics, SQL, machine learning, data engineering, data visualization
Experience in industry in a data scientist or data engineering role
Outstanding communication skills
Nice to haves:
Master's or PhD in a quantitative discipline such as computer science, engineering, statistics, mathematics, or physics
Experience teaching a quantitative subject preferred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</si>
  <si>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Scientist 
 Plug Power Inc 
 2.9 
 Latham, NY 12110 
 https://www.indeed.com/rc/clk?jk=ef8b76b9db132fcb&amp;fccid=1f60a750a8844383&amp;vjs=3 
 Data Scientist
Status: Exempt (salaried)
Department: Chemical Engineering
Position Summary
The position will focus on analytical diagnostics and predictive maintenance of Plug Power’s rapidly growing fuel cell fleet. This individual should have extensive knowledge in “Big Data” programming languages and methodologies along with SQL database experience. An in depth understanding of data science, software engineering, and high performance cloud computing will be an integral part of this positions success. This person will adhere to best practices, processes and methodologies involved with database development and data analytics. This ideal candidate will exhibit strong leadership skills, the ability to work collaboratively in a team, and the flexibility to adapt to the changing needs of a fast-paced environment while maintaining a positive attitude.
Core Duties and Responsibilities
Develop analytical approach to fuel cell diagnostics and troubleshooting
Utilize advanced statistical methods to create high performing predictive models
Utilize Design of Experiment methodology to establish transfer functions
Report on product and component reliability
Standardize customer reporting platforms
Manage and develop analytical models
Identify inefficiencies in system design and investigate solutions
Design and deploy data table structures, forms, reports, and queries
Analyzes data and prepares reports as needed
Represent Plug Power in a professional manner in all interactions; support the philosophy of the organization to provide high-performing technology to maximize customer satisfaction
Performs other related duties as assigned
Education and Experience
Bachelor’s degree in Computer Science, Electrical Engineering, Statistics, Mathematics or a related field of study; masters degree preferred.
Minimum of five (5) years of experience in data analysis
Minimum of five (5) years of experience in statistical analysis
High SQL proficiency
“Big Data” technologies like Hadoop, MapReduce, Spark
Experience with data science platforms such as Alyeryx, Rapidminer, Tibco, JMP is highly preferred
Experience with BI Tools like Power BI, Tableau, Cognos is desirable
Experience with OBIEE and Crystal Reports is preferred
Desire to learn new toolsets, understanding of relational databases/models
Ability to identify useful information in data sets and suggest conclusions that support decision making
Computer and software systems skills as applicable to position including but not limited to: Word, PowerPoint, Excel, and Outlook
Strong verbal and written communication skills
Dynamic interpersonal skills and the ability to effectively communicate with diverse audiences and stakeholders.
Uncompromising dedication to quality
Demonstrated analytical abilities with strong attention to detail
Ability to manage complex projects and multi-task effectively
Ability to role model high standards of professionalism
Excellent follow-through
Must be driven and self-motivated
Plug Power, Inc.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t>
  </si>
  <si>
    <t>Data Scientist 
 Rhino 
 New York State 
 Remote 
 https://www.indeed.com/rc/clk?jk=4cd4c06ef50381d2&amp;fccid=74869e36bf8410c1&amp;vjs=3 
 Please note: All roles at Rhino are remote, and there will be no future in-office mandate.
Our mission is to give renters everywhere greater financial freedom to plan and enjoy their lives.
Our first product eliminates cash security deposits and puts more money back in renters' pockets. With over $45 billion tied up in security deposits for 110 million renters in the United States alone, it's time for security deposits to officially become a thing of the past. Tying up money at one of life's biggest and most expensive moments just isn't fair.
So we threw out the antiquated "way of doing things" and built a technology-driven insurance product to help bring renting into the 21st century. With Rhino, millions of renters across the country now have the opportunity to save with our award-winning deposit insurance. We've already saved hundreds of millions of dollars for renters and are trusted in over 1 million homes nationwide, and most importantly, we're just getting started...
As a member of the Data Science Team at Rhino, you will be partnering with Data Engineers and business teams to solve business problems by doing scalable research on the world of renting and by building models and data tools to turn insights into business decisions. You will collaborate with and learn from fellow Data Scientists through project brainstorming sessions, knowledge shares and code review.
In this role you will:
Partner with Finance, Revenue, Ops, Marketing &amp; Product teams to define business problems, scope Data Science solutions and represent Data's voice in the room.
Build predictive models to optimize Pricing, Marketing, Operations and Sales.
Build analyses and tools to understand our partners and renters and their pain points.
Explore and test new data sources to improve our Risk models and marketing targeting.
Actively contribute to Rhino's Data culture by building out core data models, tooling and best practices as well as training other Rhinos on using our data effectively.
We're ideally seeking:
You have an advanced degree in a quantitative field or 2+ years of work experience in an analytical role.
You use data science tools like SQL and Python (pandas, numpy) and you have a track record of picking up new tools along the way.
You are able to zoom in and out of problems and navigate comfortably between high level strategic thinking and communication and granular methods of problem solving.
You have experience in one or more of the following areas: experimental design, web tracking and attribution, predictive modeling (supervised learning), customer segmentation models, frequentist and Bayesian statistics, building custom web apps.
You are excited to join a rapidly growing company and to work cross functionally to drive business impact.
Benefits:
Competitive compensation and 401k
Unlimited PTO to give our employees a little extra R&amp;R when they need it
Stock option plan to give our employees a direct stake in Rhino's success
Comprehensive health coverage (medical, dental, vision)
Remote Work Program to allow for flexibility between home and the office
Generous Parental Leave to create a family-friendly culture
Wellness Perks (Gym, Classpass, &amp; Citibike Memberships)
Commuter Benefits through a Flexible Spendi
Rhino is committed to the principle of equal employment opportunity for all employees, and to providing employees with a work environment free of discrimination and harassment. All employment decisions at Rhino are without regard to race, color, age, religion or belief, sexual orientation, family or parental status, or any other status protected by the laws or regulations in the locations where we operate. Rhino has a zero-tolerance policy against discrimination or harassment based on any of these characteristics. This includes recruitment, hiring, promotions, transfers, discipline, terminations, wage and salary administration, benefits, and training.</t>
  </si>
  <si>
    <t>Data Scientist - Sr Associate 
 JPMorgan Chase Bank, N.A. 
 3.9 
 New York, NY 
 https://www.indeed.com/rc/clk?jk=3fefb81e43f4cbdc&amp;fccid=aaf3b433897ea465&amp;vjs=3 
 The right candidate for this position is of course highly proficient with managing complex data sets, using modern statistical and data exploration practices and creating insightful visualizations (especially SQL on Hadoop, Tableau, Python). But you are also curious and creative, having the ability to organize stakeholder problems into clear business objectives for which you can create analytics solutions that deliver immediate value. You have a strong desire to get your ideas off the drawing board, preferring to quickly develop prototypical solutions that you can hone and improve in collaboration with team mates and stakeholders. You're comfortable reaching out to subject matter experts to build your business knowledge and grow your understanding of pain points that represent analytic opportunities. You love a big challenge and are willing to learn new skills if needed to get the job done. And you're excited to develop subject matter expertise in a world-class payments organization and help develop the innovative analytics for the future of end-to-end payment optimization.
Principal Duties &amp; Responsibilities:
Develop and plan analytic projects through understanding the business objectives in the team strategy roadmap
Develop robust analysis and deliverable plans to support clear and shared understanding of project requirements and goals
Develop the data, queries, tables and visualizations that deliver insight both as an individual contributor and in collaboration with team-mates
Through deep subject matter expertise, create actionable recommendations to merchants on how to optimize their payment performance
Synthesize data sets to craft actionable consumer insights that support merchant growth agendas
Productionalize Tableau dashboards for resilience and the functionality users need
Bring your creative solutions to the firm's biggest problems: where could our existing solutions do better?
In conjunction with data owners and department managers, contribute to the development of data models for future analytics and platforms
Collaborate with unit managers, end users, development staff, and other stakeholders to understand the business value of each analytic effort
Apply quality assurance best practices for analytics services and support user feedback and questions
Adhere to change control and testing processes for modifications to code and products
Education and experience requirement:
Bachelor's degree (Master's degree preferred) in Computer Science, Data Science, Data Analytics or related field of study plus three (3) years of experience in the position offered or related role
Skills requirement:
3+ years of working in large and medium project teams, as a contributing member in self-directed roles
Expertise in data mining, quantitative research techniques, theories, principles, and practices
Experience in the payments industry and/or technology-enabled industries
In-depth understanding of the payments value chain (merchants, brands, acquirers, networks, issuers) and associated data assets - or in-depth understanding of consumer insights
Deep experience across the full range of big data, coding and business intelligence tools (especially SQL/HQL on Hadoop (Hive, Impala), Python, Java, Java script, Shell script, Tableau, ML techniques and Product development ); publishing and presenting information in an engaging story-telling way
Ability to rapidly prototype in Tableau
Strong familiarity and experience with data preparation and processing - such as assessment of data quality, new variable creation, variable selection, etc.
Detailed oriented and a commitment to innovation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</si>
  <si>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Machine Learning Engineer, Video Recommendations 
 Reddit 
 4.0 
 New York State 
 Remote 
 https://www.indeed.com/rc/clk?jk=b61881442e814668&amp;fccid=e7c7bace894a9291&amp;vjs=3 
 "The front page of the internet," Reddit brings over 430 million people together each month through their common interests, inviting them to share, vote, comment, and create across thousands of communities.
The Core Machine Learning team at Reddit is a 10x team that owns recommendations, content discovery, user and content quantification, while directly impacting other teams such as Growth and Ads.
How You'll Have Impact:
As the 6th largest site on the internet, Reddit generates billions of events and terabytes of data in a day. You will own projects from ideation to production instead of being stuck making small incremental gains on enterprise systems. We are looking for the best and the brightest Machine Learning Engineers/Scientists to join us in solving hard problems in order to create things that millions of users will love. We are a team of builders that value impact, personal growth, openness and kindness.
What You'll Do
You will be in the unique position to revolutionize personalized video content discovery using Machine Learning techniques including Deep Learning, Natural Language Processing, Recommendation Systems, Representation Learning and Computer Vision.
Responsibilities:
Apply Machine Learning / Artificial Intelligence to personalization, discovery and recommendation problems in the video-ranking space
Build Machine Learning models from Petabytes of data using the Google Cloud Platform.
Design Machine Learning solutions for Reddit's unique product challenges.
Extract intelligence from data by applying analysis and feature-engineering techniques.
Iterate on Machine Learning products based on the feedback from A/B experiments and product managers.
Deploy your model to serve millions of users.
Participate in the full software development cycle: design, develop, QA, deploy, experiment, and analyze.
Requirements:
3+ years of work experience as a Machine Learning Scientist or Engineer; or 2+ years of work experience plus a degree in Machine Learning, Data Science or Statistics.
Solid theoretical knowledge of Machine Learning and Statistical concepts, including Deep Learning, common Neural Network architectures as well as performance tradeoffs.
Familiarity with at least 2 of: Tensorflow, Keras, PyTorch and Sklearn
Comfortable with distributed learning, big data (Petabyte scale) and data-intensive systems
The ability to extract insight from data
Proficient in Python and SQL
Passionate about building delightful products for users
Strong communication and team-work skills
Pluses:
Work experience in Recommendation Systems and Feeds-ranking a very strong plus
Knowledge of Natural Language Processing, Reinforcement Learning or Self Learning
The ability to understand and implement publications in the fields of Artificial Intelligence/Machine Learning
Exposure to data-intensive systems as well as writing production-quality software
Familiarity with Google Cloud pipelines, Go and Scala</t>
  </si>
  <si>
    <t>Data Scientist - Fraud 
 Klarna 
 3.6 
 Columbus, NY 
 https://www.indeed.com/rc/clk?jk=df5ecc2bd6e83743&amp;fccid=e327fa7aabb6e920&amp;vjs=3 
 About Klarna
Klarna was founded in Stockholm, Sweden in 2005. Since then we've changed the banking industry forever. And now we're creating the world's smoothest shopping experience. We serve over 90 million consumers worldwide, and partner with 250,000 merchants – with a new merchant joining us every 8 minutes. Including some of the world's leading brands, such as H&amp;M, ASOS, IKEA, Adidas, Samsung and Lufthansa. Our offices are spread over 17 different markets, hosted by 4000+ employees from 100+ nationalities.
This Data Scientist role will work closely with our fraud teams to build and deploy models that classify transactions.
As a Data Scientist at Klarna you will
Develop state of the art models to classify transactions and individuals
Bring your ideas to production using AWS
Be involved in the whole process of model development. This includes everything from root cause analysis, data collection and feature engineering to training, validating and implementing machine learning models, computing performance statistics and live model monitoring
Work closely with several engineering teams and business analysts to find new and smart ways of consolidating data and making use of it in order to make better models and ultimately better predictions
Be part of the Engineering organisation. Hence your workflow will be software-driven in terms of deploying models to production, using version control, and in general employing software engineering best practices
Be innovative, cooperative, collaborative, open and have a flexible mindset with critical thinking
In order to be successful in this role we believe that you will have:
Strong programming skills in Python, SQL and experience with popular machine/deep learning packages (e.g. scikit-learn, keras, tensorflow, mxnet)
Experience with &amp; knowledge of: Cloud platforms such as AWS or Google Cloud; Big data using Hive, Spark, EMR
The theoretical foundations of classical and recent machine learning models and algorithms, such as generalized linear models, random forests and ensemble methods, deep neural networks etc.
A degree from a university in a highly technically numerate subject (e.g. Maths, Physics, Engineering or Economics).
Klarna is an equal opportunity employer. We celebrate diversity and are committed to creating an inclusive environment for all employees and candidates. Please refrain from including your picture and age with your application.</t>
  </si>
  <si>
    <t>Senior Data Scientist, Product Analytics (New York or Remote... 
 Slice 
 4.1 
 New York State 
 Remote 
 https://www.indeed.com/rc/clk?jk=510c5726236cfaaa&amp;fccid=cf79f96fb3ec99fe&amp;vjs=3 
 Pizza is at the heart of our communities. From birthday parties to gameday potlucks, life's special moments are bettered by the craftsmanship and tradition found behind local pizzerias' counters. We're here to make sure these iconic small businesses serve our communities for generations to come by giving them the digital tools and services commonly found at big chains. Can you imagine what a small mom and pop pizza shop could achieve with the resources of Domino's?
We're looking for a seasoned Data Scientist with significant experience in experimentation, measurement, statistical methods, and data storytelling to join the Product Analytics team. We partner with Product, Engineering, and Design to inform all aspects of the product experience for both our consumer apps and restaurant products.
We work on a wide range of projects, including experiment design &amp; measurement to assess the impact of new features, behavioral analyses to optimize user flows in our apps, high-level strategic analyses to identify new opportunities &amp; inform the product direction, and quantitative user research to better understand our users' needs. We're passionate about building an insights-driven company culture and driving impact through our work.
What you'll do:
Work cross functionally with Product, Engineering, and Design to drive the product roadmap and inform key strategic decisions
Design experimentation &amp; measurement plans to measure the impact of new features and initiatives
Define metrics and utilize dashboards to measure the health of our initiatives
Identify and clearly communicate actionable insights for cross functional stakeholders, providing recommendations to improve the product experience
Advocate for data-informed decision making and continue to build an insights-driven culture at Slice
Mentor members of the Data Science team and engage in other leadership opportunities
Collaborate with Data Engineering to design and develop reliable data pipelines that help answer business questions
Who you are:
You have experience as a data science lead, with a focus in product analytics
Hands on experience with SQL, at least one scripting language (Python, R, Julia, etc.), and analytics/visualization tools (e.g., Looker, Tableau, ggplot/matplotlib/seaborn, etc.)
Strong statistical skills, especially with experiment design &amp; evaluation
You have a user-focused mindset, and you value how qualitative insights can complement your quantitative work
You care most about driving impact with your work and balance tradeoffs between quality and speed
You're a compelling storyteller, and can communicate complex topics in straightforward, impact-focused terms to cross-functional teams
You build trusting relationships with business partners
You have experience managing large, cross-team projects
You enjoy mentoring others to help them develop their data science skills
About Slice:
Slice powers independent pizzerias with the specialized technology, data insights, and shared services they need to serve today's digital-minded customers. This united network of pizzerias enables these small businesses to thrive against major corporate chains and form the nation's largest marketplace for authentic pizza. Slice makes it easy for customers to order from their go-to shops and discover their next favorite.
Serial tech entrepreneur Ilir Sela started Slice to solve the digital challenges his family's New York City pizzerias faced. Today, the Slice team has grown to over 700+ across 5 offices globally. If you're ambitious, interested in growing your career, and hungry to join one of the fastest growing companies in tech, we may have a role for you. Check out a few awards we've recently won for our workplace and culture: Inc. , Crain's , BuiltinNYC
Slice is an Equal Opportunity Employer and is committed to building an inclusive environment for people of all backgrounds and everyone is encouraged to apply. We do not discriminate on the basis of race, color, gender, sexual orientation, gender identity or expression, religion, disability, national origin, protected veteran status, age, or any other status protected by applicable national, federal, state, or local law.</t>
  </si>
  <si>
    <t>Data Scientist 
 Corning 
 3.8 
 Corning, NY 14831 
 https://www.indeed.com/rc/clk?jk=8e224d7719951cb1&amp;fccid=31bebfb78bc1f0f1&amp;vjs=3 
 Location: Corning, NY, US, 14831
Company: Corning
Requisition Number: 46145
Corning is one of the world’s leading innovators in materials science. For more than 160 years, Corning has applied its unparalleled expertise in specialty glass, ceramics, and optical physics to develop products that have created new industries and transformed people’s lives.
Corning succeeds through sustained investment in R&amp;D, a unique combination of material and process innovation, and close collaboration with customers to solve tough technology challenges.
The position of Data Scientist is an exciting opportunity to be a part of Corning's Data Science &amp; Intelligence team, which delivers analysis and insight to support high stakes strategic decisions and financial operations in a large and diverse Fortune 500 company. This role is part of the Finance Function and will be at the forefront of transforming decision science within corporate finance and across the company. The team leverages core competencies in: statistics, data science, and corporate finance. Projects will be approached as a team, with the Data Scientist expected to both complete independent analyses and engage collaboratively with the broader team.
Using advanced modeling techniques, the Data Scientists will provide objective and insightful analysis to all levels of the organization including Senior Leadership. The individual must possess competency in the application of data science methods to solve complex business problems. Commonly used methodologies include time series models, Bayesian modeling, tree-based methods, clustering, reinforcement learning, deep learning, and text-mining. The candidate should have interest in applying these methods to advance Corning’s decision-making capability within the Finance function.
Day to Day Responsibilities:
Thinking creatively to frame business problem in terms of modeling analysis to support strategic decision making by using new and established methodologies in descriptive, predictive, perspective modeling
Translating analysis results into business recommendations
Supporting the Data Science Manager to identify and assess the right modeling methodologies to solve business problems
Conducting research on state-of-the-art methodologies and experimenting with new machine learning methods to advance the group’s capabilities to deliver advance modeling solutions for high value business problems
Sharing learnings and modeling results in presentations to different stakeholders
Coaching junior Data Scientists
Compiling and manipulating internal and external data sets for modeling
Critically evaluating and recommending improvements to current approaches, models, metrics, and code to improve robustness and operational efficiency
Contributing high quality code to project repositories
Required Education:
MS or PhD in quantitative discipline (Mathematics, Statistics, Computer Science, Economics, Finance)
Course work and/or experience in applied statistics, machine learning, or data science
Course work and/or interest in Finance, Economics, or Operations Management is a plus
Required Qualifications:
Ability to work both independently and as part of highly collaborative teams
Able to convert research work into production to solve real problems
Must be inquisitive and open to challenging traditional processes and thinking
Self-driven for continual learning and ongoing training/development
Able to present technical analysis to senior level stakeholders
Track-record of publication in academic journals or conference is a plus
Technical Competencies:
Strong competency with Python and the Python data science ecosystem
Experience scripting with SQL
Experience working in Linux/Unix environment
Experience with git source control platforms like GitLab or GitHub
Familiarity with development tools such as Docker is a plus
Familiarity with Databricks, and AWS Machine Learning platforms is a plus
Experience with distributed computational frameworks (Spark, Dask, etc) is a plus
This position does not support immigration sponsorship.
We prohibit discrimination on the basis of race, color, gender, age, religion, national origin, sexual orientation, gender identity or expression, disability, veteran status or any other legally protected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Nearest Major Market: Corning</t>
  </si>
  <si>
    <t>DATA CURATOR/SCIENTIST 
 HRA/DEPT OF SOCIAL SERVICES 
 3.9 
 Brooklyn, NY 11201 
 $75,504 - $90,000 a year 
 https://www.indeed.com/rc/clk?jk=f0f223c66f11df6d&amp;fccid=e70a7b661388bb93&amp;vjs=3 
 HRA/DEPT OF SOCIAL SERVICES
Job Posting Notice
Job ID
466170
Business Title
DATA CURATOR/SCIENTIST
Civil Service Title
CITY RESEARCH SCIENTIST
Title Classification
Non-Competitive
Job Category
Administration &amp; Human Resources, Social Services
Career Level
Experienced (non-manager)
Work Location
4 Metrotech, Brooklyn Ny Ny
Division/Work Unit
HHS Connect-NM
# of Positions
1
Title Code No
21744
Level
02
Proposed Salary Range
$ 75,504.00 - $ 90,000.00 (Annual)
Job Description
The Mayor’s Office for Economic Opportunity (NYC Opportunity) works to reduce poverty and broaden opportunity by advancing the use of data and evidence in program and policy design, service delivery, and budget decisions.
The initiatives that you will work on all share the common goal of delivering more effective services and helping residents address poverty-related challenges. NYC Opportunity operates a portfolio of digital tools and offers our expertise across multiple areas, including facilitating data integration to improve social service performance, easing access to services and programs, and designing new digital and in-person services with agency partners.
Enterprise Data Solutions (EDS)
Within NYC Opportunity, the Enterprise Data Solutions team takes innovative approaches to linking data in a meaningful way, as a means to help inform decision making by City-wide stakeholder groups, including leadership, agencies, providers and clients. EDS views data as a protected asset that can be responsibly leveraged across digital products to support analytical initiatives, facilitate knowledge sharing, and develop policy strategy. The position will provide support to the City's "Ending the Poverty to Prison Pipeline" initiative.
The NYC Opportunity is recruiting (1) one City Research Scientist to function as a Data Curator/Scientist who will:
¿ Document and validate data from agency legacy systems to populate innovative new platforms.
¿ Work on large data projects, profile data and be able to develop clear documentation
 about the data for other analysts and end-users.
¿ Take an active interest in learning about data that City agencies use and need.
¿ Make documenting data knowledge a priority and help us share this knowledge across
the City’s data community.
¿ Apply data skills to help us answer interesting questions about New York City
neighborhoods, programs and services.
¿ Help manage and steward our core data sets and products such as our Social Service
 Site Location Data project.
¿ Support efforts to collect and curate new data.
¿ Coordinate the maintenance and updates of data we publish to NYC’s Open Data
Portal.
¿ Collaborate with fellow Data,Tech, Product and Design team members to create new
data and digital products that promote equity.
¿ Participate in user research and user testing to make sure our products work and
 achieve their intended outcomes.
¿ Respect and promote core principles of data privacy and ethics.
¿ Preform other duties as assigned.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 Commitment to the mission of advancing greater equality and opportunity.
¿ Experience using Python, SQL, R or other tools for analyzing large data sets
.
¿ Have a general understanding of Agile methodology and practice.
¿ Comfort with pivoting between projects that require independent accountability and
 projects that involve cross-team collaboration.
¿ Excellent communication and organization skills.
¿ Ability to think critically and detailed oriented.
Additional Information
**LOAN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College Savings Program;
Paid Holidays and Generous Annual Leave.
To Apply
CLICK "APPLY NOW" BUTTON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POSTING DATE
06/18/2021
POST UNTIL
07/25/2021
The City of New York is an Equal Opportunity Employer</t>
  </si>
  <si>
    <t>Credit Quantitative Analyst/Data Scientist 
 Citi 
 3.9 
 New York, NY 
 https://www.indeed.com/rc/clk?jk=4e3c6ae979d7ffbd&amp;fccid=5bcd1ef0a7f4fb99&amp;vjs=3 
 Responsibilities:
As part of the Credit FinTech quant team, work closely with Traders, Sales and Technology professionals in Global Spread Products with a primary focus in the credit space to build analytics and processes that enhance the way we service clients
Create, implement, and support quantitative models for the credit trading business leveraging a combination of meticulous data analysis, traditional statistical reasoning, and advanced machine learning techniques
Diligently architect and manage the evolution of the code base, including collaborating with other teams to maximize scale and leverage across the organization
Qualifications:
5-7 years of experience in a comparable quantitative modeling or analytics role, ideally in the financial sector
Demonstrated experience applying statistical and/or machine learning techniques in the financial industry
Strong technical/programming skills: Python, SQL, kdb+/q desired. C++ and JavaScript are nice to have
Experience building visualization tools using Angular or React. Altair Panopticon knowledge is a plus
Extreme attention to details and genuine interest in gaining intimacy with the different trading datasets. Ability to manipulate and analyze complex, large scale, high dimensional data from varying sources
Clear and concise written and verbal communication skills. Ability to communicate complex problems to the relevant stakeholders
Education:
Master’s/PhD degree in a quantitative field
-
Job Family Group:
Institutional Trading
-
Job Family:
Quantitative Analysis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</si>
  <si>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City Research Scientist II / Data Analyst, Bureau of HIV 
 DEPT OF HEALTH/MENTAL HYGIENE 
 4.0 
 Queens, NY 11101 
 $75,504 - $93,776 a year 
 https://www.indeed.com/rc/clk?jk=f7acc4d1cfe3ed96&amp;fccid=4146d8487cdbf799&amp;vjs=3 
 DEPT OF HEALTH/MENTAL HYGIENE
Job Posting Notice
Job ID
458097
Business Title
City Research Scientist II / Data Analyst, Bureau of HIV
Civil Service Title
CITY RESEARCH SCIENTIST
Title Classification
Non-Competitive
Job Category
Health, Policy, Research &amp; Analysis
Career Level
Experienced (non-manager)
Work Location
42-09 28th Street
Division/Work Unit
BHHS Office of AC
# of Positions
1
Title Code No
21744
Level
02
Proposed Salary Range
$ 75,504.00 - $ 93,776.00 (Annual)
Job Description
The mission of BHIV is to end HIV transmission, promote the health of all New Yorkers with or vulnerable to HIV, reduce HIV-related inequities and combat stigma.
The Bureau of HIV (BHIV) oversees and coordinates the NYC Health Department's response to the HIV epidemic.
Units within the Bureau include:
HIV Prevention (HIV testing, promotion of biomedical prevention)
Care and Treatment (Ryan White, care coordination, research and evaluation)
Epidemiology (surveillance, partner services)
Clinical Operations and Technical Assistance
Social Marketing and Community Engagement (social marketing and digital media, community engagement, condom distribution)
Policy &amp; External Affairs (intergovernmental affairs, policy planning)
The work of the Bureau includes:
policy development
direct administration of programs
oversight of contracted programs
community participatory planning
provider outreach and education
research
surveillance
The goal of preventing new infections and supporting New York City residents living with HIV/AIDS.
DUTIES WILL INCLUDE BUT NOT BE LIMITED TO:
Support the creation of evaluation tools and the development of effective data collection systems and processes for monitoring and reporting purposes.
Participate in ongoing reviews of the utility and function of the data management systems and protocols used in program surveillance, documenting and trouble-shooting problems and developing plans for enhancements or changes.
Perform data cleaning, including monitoring data quality and completeness, data analyses, and data presentation using analytic software packages (e.g., SAS) and visualization programs (e.g., Tableau).
Assist with analyses of merged data from the HIV Registry, other registries and large administrative datasets in order to assess the healthcare utilization and outcomes of PLWH.
Generate evaluation summary reports containing data visualizations, including graphs and tables, for dissemination and presentation to programmatic staff.
Create reports, articles, and other documents for dissemination to peer reviewed journals, national conferences, and other entities to further public health knowledge.
Assist in grant writing and the development of research funding proposals.
Develop evaluation, monitoring plans, study design and methodology.
Contribute to preparation of required funder conference calls, trainings, principal investigator meetings, and meetings with community-based partners, and participate, as needed.
Ensure that confidentiality and data security safeguards are integrated into data management and analysis protocols, activities, and outputs.
Represent the BHIV, as requested, at both relevant internal and external meetings.
Other duties as assigned to facilitate program, bureau and agency objectives.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Experience with large administrative datasets, intermediate to advanced statistical skill in SAS and/or R.
Experience with Excel and other MS Office software.
Experience in public health evaluation.
keen attention to detail.
Experience with implementation of novel technology and analysis techniques to address the leading edge of the HIV epidemic in NYC.
All Planning Monitoring and Evaluation Unit staff members are expected to maintain multiple projects and function effectively both independently and as part of a team.
Additional Information
**IMPORTANT NOTES TO ALL CANDIDATES:
Please note: If you are called for an interview you will be required to bring to your interview copies of original documentation, such as:
A document that establishes identity for employment eligibility, such as: A Valid U.S. Passport, Permanent Resident Card/Green Card, or Driver’s license.
Proof of Education according to the education requirements of the civil service title.
Current Resume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"FINAL APPOINTMENTS ARE SUBJECT TO OFFICE OF MANAGEMENT &amp; BUDGET APPROVAL”
To Apply
8097Apply online with a cover letter to https://a127-jobs.nyc.gov/. In the Job ID search bar, enter: job ID number # 458097.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POSTING DATE
05/28/2021
POST UNTIL
09/25/2021
The City of New York is an Equal Opportunity Employer</t>
  </si>
  <si>
    <t>Data Scientist 
 Osmose Utilities Services 
 3.0 
 Depew, NY 14043 
 https://www.indeed.com/pagead/clk?mo=r&amp;ad=-6NYlbfkN0Aa6q9ibbRdiP9R_8Md4drQeRAutfNnGesByox0MV0tWLdhsNdQQTqjvhJyM3icSYXeSSzTB0L-p1ncZVoU3VAIN7FOC-tqNRDgTtZpRgtoypi5XxeA6N2rx6G0qK4l4TKM2XRbVRj2gjjsfB7aGm3NTeEiQbW6M9Bg1WNBaMZe2i-_5DmaFKBdfpwZ1K2BAYObHVgLr1o2jgj8Y8GHxtUUt_K9tZNjvQmgBuTNGr9HgY30J1WjVFe3C8ASusvWuPzomHCM91xm_V9NGHq9ZLo6rFzzcC81GT06cj9Ln0yKMhb6tdINyZQvkDIhHaB0_NxW-DrFxIH-HcKmSYpft7Eldwa-JV11XsBCB3JAJQS9aqaFRxOskUZ_2rGGzMfFyoHa_aAa58iSvIR_P-yjeExqvc4MlJStVwPIOkBNH4Cn8gAIwLeLAi6O-sjiTEZ7Ho-kLnMyGDZIwGhldGEsCR11jf1Z87ch1uImhjuhgEwwuUn_j113NoxeP5-Yjk1RjJIdFBxT8-LyJmcDW0G9dNaX75QlJiJFoRLkOExBKiZPPC8mi7QB5cDazJa3R4JkxU4=&amp;p=10&amp;fvj=0&amp;vjs=3 
 About Osmose
With 85 years of experience, Osmose proudly serves the electric utility and telecommunications industries across the U.S., helping enable the delivery of safe, reliable and affordable electricity and communications services to millions of customers nationwide. We are the industry leader in wood and steel structure condition assessment, life-extension and rehabilitation services. Our mission is to accurately inspect and mitigate aging infrastructure in a planned, programmatic manner that minimizes owner costs while maximizing benefits.
Headquartered in Peachtree City, Georgia, with satellite offices in Atlanta, Buffalo-Depew, Syracuse, Boston-Westborough and Secaucus, NJ, the Osmose footprint extends throughout the country. Our employees are inspired to perform each and every day by our core values of integrity, customer focus, safety, respect, excellence, flexibility, efficiency and ownership. Our staff and field personnel represent some of the most tenured, well trained, and innovative professionals in the industry.
Osmose is currently seeking a Data Scientist to support our product, sales, leadership and marketing teams by providing insights gained from analyzing company data. The ideal candidate will be adept at using data to find opportunities for product and process optimization and using models to test the effectiveness of different courses of action.
Responsibilities
Work with stakeholders throughout the organization to identify opportunities for leveraging company data to drive business solutions.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revenue generation and other business outcomes.
Coordinate with different functional teams to implement models and monitor outcomes.
Develop processes and tools to monitor and analyze model performance and data accuracy.
Qualifications
2-5 years of experience manipulating data sets and building statistical models.
Master’s is preferred in Statistics, Mathematics, Computer Science or another quantitative field.
Experience using statistical computer languages (R, Python, SQL, etc.) to manipulate data and draw insights from data sets.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Coding knowledge and experience with several languages: C#, Java, JavaScript, etc.
Experience querying databases and using statistical computer languages: R, Python, SQL, etc.
Benefits
Come grow with us! Full-time employees enjoy a comprehensive benefits package that includes:
Medical Insurance and Health Savings Account with company contribution
Dental, Vision, Life Insurance, STD, LTD, Critical Illness Plan and more!
401(k) with excellent company match
Paid time off
Osmose is an Equal Opportunity employer. EOE M/F/Disabled/Vet
REQ 752</t>
  </si>
  <si>
    <t>Senior Data Scientist (Remote-friendly) 
 Noom Inc. 
 4.0 
 New York, NY 
 Remote 
 https://www.indeed.com/pagead/clk?mo=r&amp;ad=-6NYlbfkN0CTxeckkshV_qNgr-yNuagKfX03aAeBqs32sUcG_UJIPIjYU0UajryV_EusYlMIwVmryGJfMvNrflvuRyfQ_iXTShJMpvwto9vZFA3s1-B4DqYIzzoRBfZUsaU34hNtcIKPNbHASdbN28jnAwVO9yeZNxviapkp0lGLP_Ruc0MrSK7KbGmBCqeajn84ttVnknL-ht59KygywF8INeXWmx_n32nXHixxg_iHdAUXi6s1V5cB4Vsfaz_SwfWCvTEYJRUCEkaKCbhI8GbrMqARfOkujDWEYnLfozbhbCfYlHZI9bR5QKTnVZ0UhKJu9xrvTMVNP_dYCs1MAuZL5xosT4Y6cN6ORgl-awa1flfhZw4-FO5j_G79DbgYqozEuCZYGAqkiocStbPkothhPkxI663OQXUANhE05FYauAdjbG8C98IZB9qltPh8&amp;p=11&amp;fvj=1&amp;vjs=3 
 At Noom, we use scientifically proven methods to help our users create healthier lifestyles, and manage important conditions like Type-II Diabetes, Obesity, and Hypertension. Our Engineering team is at the forefront of this challenge, solving complex technical and UX problems on our mobile apps that center around habits, behavior, and lifestyle.We are looking for a Data Scientist to join our Data team and help us ensure that we apply the best approaches to data analysis and research, artificial intelligence, and machine learning.What You’ll Like About Us: We work on problems that affect the lives of real people. Our users depend on us to make positive changes to their health and their lives.We base our work on scientifically-proven, peer-reviewed methodologies that are designed by medical professionals.We are a data-driven company through and through.We’re a respectful, diverse, and dynamic environment in which Engineering is a first-class citizen, and where you’ll be able to work on a variety of interesting problems that affect the lives of real people.We offer a generous budget for personal development expenses like training courses, conferences, and books.You’ll get three weeks’ paid vacation and a flexible work policy that is remote- and family-friendly (about 50% of our engineering team is fully remote). We worry about results, not time spent in seats.Delicious (and nutritious) daily lunches and snacks prepared by Sam, our NYC office on-site chef.What We’ll Like About You: You have 4+ years of experience as a Data Scientist in a similarly-sized organization, with a proven record of analysis and research that positively impacts your team.You have a superior knowledge of statistical analysis methods, such as input selection, logistic and standard regression, random forests, etc.You have extensive experience with pandas, numpy, and sklearn. Experience with deep learning frameworks (TensorFlow, Keras, PyTorch, or similar) is a plusYou are capable of working with engineers to build an actual production system that uses machine learning and artificial intelligence. We don’t expect you to write production-quality code, but you should have some programming experience.You are comfortable with at least “medium data” technologies and how to transcend the “memory bound” nature of most analytics tools.You possess excellent SQL/relational algebra skills, ideally with at least a basic knowledge of how different types of databases (e.g.: column vs row storage) work.You possess excellent communication skills and the ability to clearly communicate technical concepts to a non-technical audience.Job Type: Full-timeBenefits:Health insuranceDental insuranceVision insuranceRetirement planPaid time offRelocation assistance</t>
  </si>
  <si>
    <t>Data Engineer / Data Scientist 
 PAIIR Solutions 
 Suffern, NY 
 Temporarily Remote 
 $80,000 - $120,000 a year 
 https://www.indeed.com/pagead/clk?mo=r&amp;ad=-6NYlbfkN0BiYeZ6nRSRhysfCn2y5T8NE5qtGI1VY7MET-j_40debA6VL4kys4YuXcLoU905tfVKUC2GlCsmiB9b9289_sRCNGaKNVso8IJSQhbxh1TJz6ct7Ql-MQ9CvL3UkTIghoquz1ZeXYj2YybWAXCiOG0HTlsfvZ6yIsJtImxzwUjpZP5JH3lqjAIgrYF_mLItpwM84n74-CleELmGmTv6htjnnj-wX4p7FZe_IijsiFZg4kR9VI_TG4MHzqJuUt8hThvkwDvtbdY8Y9XJI5RQ66XcDwWHASjNoqunLz4FJlUPW3k4mkY5QtGKqEXpyIErWJ85zKq_HenVZQZRUJxWaBQKHXHaPQ8meR_mjMkw8JPHZsSTaCnT0gv6fxoLgVVa7Sa-soIgbh793sJ8sI_80Q7gA0hcUxLPm1u1QYIB0klJeI7vyspNHb7-5lBTEw4CTXwjqlVL1xOUJsrhSQJG1Lrt0pYaZhCz4hlhbGX8w0z-72PEgbiEz61D&amp;p=12&amp;fvj=1&amp;vjs=3 
 ETL &amp; Big Data Solutions EngineerHere's your rare opportunity to join our client's exciting, fast-growing, and dynamic team!About you: You have strong experience in coding and programming of big data applications and databases.You’re well versed in database design and development.You’ve got the degree and experience to speak into the strategic growth of a platform.You have solid expertise in application and development using Alteryx.You’re fluent in scripting languages SQL and Java.You have a good core knowledge of Hadoop, Hive, Pig, HBase and BigQuery.You’ve got back-end programming skills specifically in Java, JS, Node.js and OOAD.Bonus points for CompTIA Cloud+ certification.You play nice with others.You’re code writing skills are a trusted asset to the team.You’re passionate about technology and discovering scientific methods to reveal insights.You're ready for a real opportunity to grow with a well-established organization that actually cares about its team, it's clients and its technology.About them: The trusted one-stop partner for today’s omnichannel retailers. Utilizing proprietary technology to drive customer conversion they help their clients with actionable solutions. With 22 years in the space, they’ve sustained epic growth Y-O-Y even during the pandemic. Here are just a few of the highlights they want you to know:They’re committed to technology advancement with a talented and balanced team.Culture matters and it shows: their staff stays for a reason.Long-standing marquee partnerships with glowing testimonials are their hallmark.No egos hired or tolerated - they celebrate one another's success and play nice in the sandbox.Opportunity abounds with a focus on individual growth and career advancement.Their well-established reputation with both employees and clients happens on purpose.Strong pay plans, benefits and a 401k.Transparent and accountable management dedicated to your success - integrity counts!About your role: You'll be working with a committed team to develop and improve applications.You’ll design, build, install, configure and support Hadoop and BigQuery.You’ll be proposing design changes and suggestions to processes and products.You'll join forces to maintain and secure data privacy.You’ll thrive in the further development of the organization and your own career.You're attentive to details: prove it by including the word "listen" in your application or cover letter.Compensation:(DOE) 80-120k+Full Medical/Dental401kPaid Time OffJob Type: Full-timePay: $80,000.00 - $120,000.00 per yearBenefits:401(k)Dental insuranceHealth insurancePaid time offSchedule:Monday to FridayAbility to Commute/Relocate:Suffern, NY (Preferred)Education:Bachelor's (Preferred)Experience:Programming: 3 years (Preferred)Java: 2 years (Preferred)Work Location:One locationThis Job Is Ideal for Someone Who Is:Adaptable/flexible -- enjoys doing work that requires frequent shifts in directionWork Remotely:Temporarily due to COVID-19</t>
  </si>
  <si>
    <t>DDM – Data Scientist 
 Biz2Credit Inc 
 3.2 
 New York, NY 10119 (Garment District area) 
 Temporarily Remote 
 $60,000 - $65,000 a year 
 https://www.indeed.com/pagead/clk?mo=r&amp;ad=-6NYlbfkN0Cy6Y0fLVKZlaLIH3HmWBB-umnKJBe35kIsW8Zj8Ud66Iua14E2PKT8llPNKWSBXY_1fZIMHoWL7S7Sd4rqwL0vyrb4uQNhNrIIEVjDdgmNUdiJXHBxRUvXTTHhihGe2gRvSzYyz_xXHcf3Grzs-4CconU6JZuYD4xfgJzO72YpAeYywN50FxYTdFmGAj38iGB83C05Wgvw5K35RIROoVLviYmD3svyGUkkUL_Iz2loFQYn0FeWRBQ88LQkzc7f389saSuvpkr0QjfEXTcxLMGXEKRJ7Mp3l5EwVz08hveA-vOjWIlw1vzpzwyFXl7H67Ylg2G1SP-eSpqfGOKb_ER_OxZTt0OANhn8jNf4TQ98vzilMFRDKz11tKB4nMPYdddh_7FzwN9DoyiHdvxvurJ3un2PTiWIwADP83nqhL1Ia7fyfJqxU9NxApiyVAudpVM4kiusIr3utcd1FPXCKLmObLX1cj-YRnXPKo5IO4v3UA==&amp;p=14&amp;fvj=1&amp;vjs=3 
 About US: Biz2Credit, a financial technology company founded in 2007, that provides funding to small business and Biz2X, a rapidly growing, high-growth Series B ($52M), SaaS digital lending platform start-up disrupting a $1.4 Trillion dollar industry. Biz2X’s fully configurable SaaS platform incorporates artificial intelligence &amp; machine learning to provide a full end-to-end solution in the SMB, Commercial, and Consumer lending space. As our partners embark on a digital transformation of their business, our solution increases operational efficiencies, enhances risk controls, and enables overall business growth.In the 2021 $284B Paycheck Protection Program (PPP), Biz2Credit is #1 among 5000+ lenders approved by the Small Business Administration, with over 180,000 approved loans.About this role: This is a rare opportunity to join a small but fast-growing team, where you will play a major role in shaping Biz2Credit’s future. We are looking for an exceptional candidate that is excited about the opportunity to build a next-generation financial services business. We believe that there is a tremendous opportunity to leverage cutting-edge data science to inform smarter, faster decision making.As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everywhere.Responsibilities: Drive the ongoing advancement and refinement of Biz2Credit’s credit decisioning &amp; pricing model - optimizing risk and return while dramatically reducing decision cycle times.Continuously evaluate alternative data sources and structures to document and improve the efficacy of our customer conversion models and processes.Harness the power of Biz2Credit’s technology to proactively identify emerging risks as well as opportunities with our customers.Play a leadership role in the design and implementation of ongoing operational and risk reporting and analytics.Work on data projects and proposals involving Biz2Credit’s financial services partners worldwide (banks, non-banks, debt investors, equity investors and others) to analyze, classify and visualize credit-related data.Requirements/Key Attributes: Bachelor’s Degree in Statistics, Applied Mathematics, Engineering, Computer Science or other quantitative fields from leading university; Advanced degree preferred.2- 4 years’ experience performing quantitative analysis within self-directed roles.Practical hands-on experience in the development and implementation of new predictive models and comfortable in learning new statistical tools and techniques.Ability to visualize and communicate sophisticated data and models to all audiences.Specific demonstrated experience, knowledge, accuracy, and speed of execution in PowerPoint, Excel, Excel VBA and R (knowledge of other programming knowledge and/or Stata is a plus) Highly motivated, versatile, capable of working independently with demonstrated initiative.Some Benefits &amp; Perks: Generous medical, dental, and vision insurance401K match, commuter benefits, and employee incentive planCatered lunch Friday’s and team eventsIn the News: Named to Deloitte Technology Fast 500Inc 5000 - fastest growing private companies in 2020Crain’s New York Fast 50Great Place to Work Certifiedhttps://www.nytimes.com/2021/03/09/business/ppp-small-business-deadline.htmlhttps://www.nytimes.com/2021/02/22/business/paycheck-protection-program-small-business-coronavirus.htmlhttps://www.globenewswire.com/news-release/2020/11/12/2125872/0/en/HSBC-Launches-New-Service-with-Biz2Credit-to-Streamline-Banking-for-Small-Businesses-in-The-U-S.htmlhttps://www.pymnts.com/news/b2b-payments/2018/hsbc-biz2credit-canada-smb-lending/https://inc42.com/buzz/tata-capital-launches-online-working-capital-lending-platform/https://www.pymnts.com/news/b2b-payments/2016/biz2credit-australia-afg-sme-small-business-finance-alternative-lending/Biz2credit is an equal opportunity employerJob Type: Full-timePay: $60,000.00 - $65,000.00 per yearBenefits:401(k)401(k) matchingDental insuranceDisability insuranceEmployee assistance programFlexible spending accountHealth insuranceLife insuranceReferral programTuition reimbursementVision insuranceSchedule:8 hour shiftMonday to FridaySupplemental Pay:Bonus payEducation:Bachelor's (Required)Experience:Machine Learning: 1 year (Required)Python: 1 year (Required)Work Location:One locationThis Job Is Ideal for Someone Who Is:Dependable -- more reliable than spontaneousInnovative -- prefers working in unconventional ways or on tasks that require creativityHigh stress tolerance -- thrives in a high-pressure environmentCompany's website:www.biz2credit.comBenefit Conditions:Waiting period may applyOnly full-time employees eligibleWork Remotely:Temporarily due to COVID-19COVID-19 Precaution(s):Remote interview processPersonal protective equipment provided or requiredPlastic shield at work stationsTemperature screeningsSocial distancing guidelines in placeVirtual meetingsSanitizing, disinfecting, or cleaning procedures in place</t>
  </si>
  <si>
    <t>Data Scientist IV 
 2U 
 3.0 
 Brooklyn, NY 
 https://www.indeed.com/pagead/clk?mo=r&amp;ad=-6NYlbfkN0DcRjJw0SZM5zQAN91b8B8shh0y7a0LBLw9Pt65Cq3fEdRtjz1bV0T0XnQj4YQGWppUxdKCKogC-1m9jbtNezVIOKWm-i71WvVr2GNNWhBo8nAdTyvRjI55e09Np7JOUvs-ZIX8eNTrfI0Pa7_3dughUv5rBvHZYuUdU5nIXfXVcKGplV6rnbGRscbYK5b2zZ5PBrWv1zMZRF3bAb_LS0ybbkI66U1D2iz-MA47iTJgfT262eLn3WW326_8IoOPTZ-f6Altyy-yca0_JEFeWO6eu4ubUw7ysZpc6tXNDE6U1Ezfb9b-bDsdnCT4zu5PaHe5KIB94hmReL8HeoieZLssDBqRZirecXDqGzL-C8Ys10-70O7RRSK0NAC7HaRANO_TKqXA9xeJShxWZWStS41uTEcUJsso8Ns3up37Q4ZcRsOjkl7y-Lno&amp;p=16&amp;fvj=0&amp;vjs=3 
 What We're Looking For:
The Data Scientist IV will lead advanced analytical research, development, and implementation. This is a highly quantitative role that requires elite analytical aptitude, strong programming skills, and intellectual curiosity. We are looking for someone who has a history of using data science to solve business problems, has extensive experience running experiments at scale in enterprise settings, is comfortable training and evaluating machine learning models in production, and has a proven ability to be a technical leader.
Responsibilities Include, But Are Not Limited To:
Design and execute business and technical processes needed for experimentation to support an array of business problems from marketing to survey analytics, including experiment ideation, experimental design, monitoring, data analysis, code review, and communication of results
Collaborate with stakeholders and product managers to gain domain knowledge, and clarify and define requirements. Independently plan and estimate development tasks, short-term projects and long-term plans across projects. Provide feedback and mentorship to team members and improve team operations
Design, develop and apply machine learning algorithms, automated decision engines and other models
Ad hoc statistical analysis, reporting and visualization as needed
Partner with engineers to productionize code, schedule jobs, and integrate into 2U software ecosystem
Things That Should Be In Your Background:
Degree in data science, statistics, mathematics, computer science, economics or other quantitative field required; Graduate degree preferred
7+ years of experience running online controlled experiments at scale
5+ years of experience applying advanced analytic techniques in classification, regression, optimization or natural language processing in production settings
Expert knowledge of experimental design and evaluation frameworks (i.e. A/B Tests, Multi-Armed Bandits)
Expert knowledge of applied statistics and machine learning techniques
Expert knowledge of either R or Python
Proficient in SQL
Proficient with extracting data from different database architectures
About 2U Inc. (NASDAQ: TWOU)
2U is comprised of 3 lines of business: Graduate Degree Programs, Short Course, and Boot Camps. Going beyond traditional learning management systems, we use tech, people, and data to help top universities and enterprise organizations transform in the digital era—and eliminate the back row in higher ed. We support lifelong learning which means thinking beyond a single degree. It means finding ways for students to gain the skills they need to change careers, evolve their expertise, and meet the challenges of the changing world head-on. We help our partners fill those needs—developing new digital education technologies and offerings capable of supporting students at different points in their lives. Whether they need a simple refresher, to learn something new, or to change their career trajectories completely, our partners are there to help them succeed. Together with our partners, 2U has positively transformed the lives of more than 275,000 students and lifelong learners.
2U Diversity and Inclusion Statement
At 2U, we are committed to creating and sustaining a culture that embodies diverse walks of life, ideas, genders, ages, races, cultures, sexual orientations, abilities and other unique qualities of our employees. We strive to offer a workplace where every employee feels empowered by the ways in which we are different, as well as the ways in which we are the same.
Benefits &amp; Culture
Working at 2U means working with individuals that are passionate and mission driven. We collaborate on tough problems to deliver the best outcomes for our partners, students, and each other. You will find team members working together in our open office spaces, gathered in the kitchen grabbing a snack, or taking a break in our game rooms.
2U offers a comprehensive benefits package:
Medical, dental, and vision coverage
Life insurance, disability and 401(k)
Unlimited snacks and drinks
Generous paid leave policies including unlimited PTO
Additional time off benefits include: volunteer days, parental leave, and a company-wide winter break from Christmas through New Years!
To learn more, visit 2U.com. #NoBackRow
Note: The above statements are intended to describe the general nature and level of work performed by individuals assigned to this position, and are not intended to be construed as an exhaustive list of all responsibilities, duties and skills required. All employees may be required to perform duties outside of their normal responsibilities from time to time, as needed.
2U is an equal opportunity employer that does not discriminate against applicants or employees and ensures equal employment opportunity for all persons regardless of their race, creed, color, religion, sex, sexual orientation, gender identity, pregnancy, national origin, age, marital status, disability, citizenship, military or veterans' status, or any other classifications protected by applicable federal, state or local laws. 2U's equal opportunity policy applies to all terms and conditions of employment, including but not limited to recruiting, hiring, training, promotion, job benefits and pay.</t>
  </si>
  <si>
    <t>Senior Data Scientist 
 Tapad 
 New York, NY+1 location 
 https://www.indeed.com/rc/clk?jk=8e22b52f06ed1d4a&amp;fccid=c63a4b95712b07d4&amp;vjs=3 
 COVID-19 UPDATE: The NYC office will remain closed until we feel it is safe to return. All interviews will be virtual until further notice.
Small Teams; Big Data
At Tapad, we look for individuals who are motivated by complex and challenging work. We want to work with people who share compelling solutions to those challenges, solutions informed by their unique experiences, passions, and expertise.
We are looking for a Senior Data Scientist with profound experience in advertising and marketing technology to research and develop state-of-the-art algorithms and build models to support Tapad's mission to create the world's largest identity graph. As part of Tapad's Data Science team, you will leverage cutting edge technologies and techniques to impact our core intellectual property and commercial products. This includes, but is not limited to, machine learning, deep learning, NLP, Google Cloud AI Platform, BigQuery, TensorFlow Extended, and Kubeflow Pipelines.
Tapad Data Scientists are responsible for turning new ideas into innovative products. With your deep industry experience, you will lead critical work programs, actualizing your research and solutions into concrete commercial products and services. In addition to collaborating with Tapad's technologists, you will work closely with product managers and business stakeholders to understand our customers' needs, the broader addressable market and participate in identifying new opportunities.
When you work with us, you matter. We ask our employees to make an impact and feel it is only right to give a lot in return. We offer every employee a 401k with matching, generous parental leave, and unlimited PTO (and we mean it!). We believe if you're sick, feel like you're getting sick, or just need a personal day, you should take that time to get better. We have free virtual lunches every month, free continuous education, and an open-door policy every day. We make sure our virtual office is a welcoming space full of individuals who can teach and learn from one another every day.
Technologies we use at Tapad (don't worry, we'll teach you):
Python, SQL, Scala
Spark, SparkML, AutoML, SciKit Learn, BigQuery ML, Airflow, etc.
Google Cloud Platform (GCP), Tensorflow Extended (TFX), BigQuery
We are looking for candidates who meet some of the following qualifications:
Ph.D. in a Quantitative Discipline (e.g. Computer Science, Engineering, Mathematics, Statistics, Physics, Chemistry, etc.) or 6+ years of equivalent experience
6+ years of experience as a Data Scientist, specifically in applying Machine Learning techniques, advanced analytics, and statistical modeling
Must have 1+ years of experience in the advertising technology or marketing technology industry
Proven track record of leading projects from ideation through solution to implementation
Experience working with large data sets using SQL, Spark, Hadoop, or MapReduce Understanding of programming concepts and experience with programming languages, such as Python, R, Java, Scala, MATLAB
Strong communication skills both verbal and written
Experience in working on large-scale, distributed system environment(s)
Bonus Experience:
Experience using cloud computing technologies
A day in the life as a Tapad Senior Data Scientist:
You will use machine learning (e.g., deep learning), clustering, statistical modeling, and other advanced techniques to infer connections from petabytes of data
Employ predictive modeling, data mining, graph algorithms, and other data science techniques to contribute to and enhance our cross-device identity resolution portfolio Design experiments and apply appropriate metrics to measure the impact of the developed modelsLead projects from ideation through research and development to productization
Partner with other data scientists and engineers to turn various machine learning, clustering, and statistical solutions into viable and scalable products
Collaborate with product managers and business partners to understand market needs and identify new opportunities for Tapad
Tapad Perks:
Generous PTO, sick time off, and paid Volunteer Time Off (VTO)
401k matching, Life, LTD &amp; STD Insurance, dental, vision, and telehealth plan with 24/7 access to a dedicated team of physical and mental healthcare providers
Scala School (we'll teach you!), peer-lead professional development, continuous education reimbursement, and an abundance of resources to help you stay sharp
Unlimited snacks and beverages, collaboration catered lunches (virtual lunches until we're back in the office)
Discounts on gym memberships and wellness programs
Foosball, ping pong, diversity and inclusion group, book club, Tough Mudder, push-up challenges, and tons of other extra-curricular activities that will make you feel like part of the Tapad family (virtual game nights and happy hours until it's safe to meet in person)
Check out our #TapadLife page to see what our employees have to say
Find more about our engineering culture HERE
About Tapad:
Founded in 2010, Tapad cracked the code on cross-device marketing technology. Our groundbreaking, proprietary technology assimilates trillions of data points to find the relationship between smartphones, desktops, laptops, tablets, and connected TVs. Ten years later, we are processing data at petabyte scale, with an engineering team that comprises roughly half of our entire organization. When you work with us, you matter, and your work matters.
We use Scala, in combination with large-scale data processing and open-source technologies, to build our device graph. Across our engineering teams, we also use Scala, GCP, Spark, Kubernetes, Python, TypeScript, Angular, and anything else that helps us get the job done. We're open-minded about new technologies, we're passionate about what we do, and we make time for everyone to learn and grow as the industry changes. Engineers at Tapad are approachable and ambitious people who think outside the box and solve big problems collaboratively. Are you up for the challenge?
Tapad is proud to be an equal opportunity employer and will consider all qualified applicants regardless of age, sex, race, religion, national origin, sexual orientation, gender identity, marital or family status, disability, or any other legally protected status.
Tapad does not accept resumes from unsolicited search firms nor recruiters. In no event shall fees be paid to any unsolicited search firms nor recruiters, regardless of whether the candidate is made an offer or accepts a placement at Tapad. All resumes received through any channels will be considered the sole property of Tapad.</t>
  </si>
  <si>
    <t>Data Scientist/Data Science Instructor (Part-time) 
 NYC Data Science Academy 
 4.6 
 New York, NY 10007 (Financial District area)+1 location 
 https://www.indeed.com/rc/clk?jk=89b279b1394ae045&amp;fccid=192231f9a9919f71&amp;vjs=3 
 About Us
Just as the field of Data Science is growing and ever-changing, so too is our team: we’re on the hunt for instructors who are passionate about what they do and want to make a difference in the education of the world’s up-and-coming data scientists — our students.
The NYC Data Science Academy prides itself on housing the most comprehensive 12-week intensive bootcamp in data science methodologies, providing theoretical, practical, and hands-on knowledge to our scholars. We adapt faster than the quickest machine learning algorithms out there — with content that reflects research and application in the growing market and teaching expertise that is beyond ordinary.
That’s where you come in.
From our part-time weekend/evening classes, to our full-time boot camp, our courses are both designed in-house and taught by our robust team of data scientists and engineers. Instructors have the opportunity of taking part in corporate training and consulting projects, building both data science and big data solutions. We encourage collaboration and positive change in not only our students and clients but also in our team. Nerding out is also highly encouraged.
Responsibilities
Develop, evaluate, deliver, and maintain superb content on the cutting-edge of technology for training experiences relevant to audiences with a diverse set of backgrounds.
Participate in planned tailoring of teaching content for both corporate and client audiences.
Provide feedback to product and content development teams.
Stand as an instructional mentor for students of all levels.
About You
Minimum of a Master’s Degree in a Science, Technology, Engineering, or Mathematics-related field; Computer Science and Statistics preferred.
Proficiency in statistical computing and/or programming in R and/or Python.
Taught undergraduate or graduate level coursework in STEM, required.
Demonstrated knowledge of Statistics and Machine Learning from both a theoretical and applied perspective.
Experience in developing a curriculum or providing training in a client-facing endeavor.
Perks
Competitive salary, adjustable hours, and flexible vacation policy.
Opportunity to train, research, and learn in the field of data science on-the-job; chance to interact with active data science communities through conferences, Meetup events, etc.
Completely stocked snack pantry.
High-quality computational equipment.</t>
  </si>
  <si>
    <t>Associate Data Science &amp; Analytics 
 Razorfish 
 3.8 
 New York, NY 10014 (SoHo area)+1 location 
 https://www.indeed.com/rc/clk?jk=f1f51f167f29d499&amp;fccid=ad1d9fc354f41a47&amp;vjs=3 
 Company Description
Hi there! We’re Razorfish. We’ve been leading the marketing industry with our digital expertise since the start of the internet. But in 2020, we did a full reboot. What’s different? It all starts with people. Weird, wonderful, complex people - with diverse backgrounds in strategy, creative and technology. But no matter how different we are, we all have one thing in common. We believe our differences are our strength. So we push for inclusion, challenge convention and bring in new perspectives, to inspire new ideas. Because when we connect by understanding what makes people different, we can create unforgettable experiences that enrich lives. Join us at razorfish.com.
Job Description
Razorfish is seeking a full-time Associate of Data Analytics for either our New York, Los Angeles, San Francisco, or San Luis Obispo office (location flexible). Candidates should be proficient in KPI frameworks, reporting, tagging, insight, and analysis while having an understanding of CRM, email, and push notifications. Day-to-day instruments include SQL and Excel.
Responsibilities:
Analysis &amp; Insights
Analyze CRM analytics to uncover meaningful insights
Creating and maintaining bi-weekly and monthly reporting
Adept at performing basic statistical analysis, such as calculating statistical significance, distributions, etc.
Effectively communicate complex ideas to primary client contacts, both verbally and in writing
Qualifications
Requirements:
The applicant should have at least 1-2 years of work experience in a business environment, with a minimum of 12 months successfully working within an intensively client-focused model such as an external consulting or marketing services firm
Bachelor’s Degree in Marketing, Statistics or equivalent experience
Strong experience with SQL and Excel
A storyteller, be able to make sense of data and extrapolate meaningful and actionable insights
Experience in creating and delivering presentations using PowerPoint
Experience in the any areas below would be a plus:
Advertising (both online and offline)
Managing research or consulting projects
Ownership / program consulting
Site usability studies
Proficient in Adobe Analytics or Google Analytics
Some experience using SAS, R and/or SPSS, and Python
Additional Information
As part of our dedication to an inclusive and diverse workforce, Publicis Sapient is committed to Equal Employment Opportunity without regard for race, color, national origin, ethnicity, gender, protected veteran status, disability, sexual orientation, gender identity, or religion. We are also committed to providing reasonable accommodations for qualified individuals with disabilities and disabled veterans in our job application procedures. If you need assistance or an accommodation due to a disability, you may contact us at hiring@publicissapient.com or you may call us at +1-617-621-0200.</t>
  </si>
  <si>
    <t>Data Scientist- Enterprise Product Analytics 
 Adroitent 
 New York, NY 
 https://www.indeed.com/rc/clk?jk=610783e427e6eabc&amp;fccid=707f7ce484dba8a6&amp;vjs=3 
 Joining Period
2-4 Weeks
Location
Sydney, Australia
Hiring Model
Contract / Full Time
Job Description
Big Data Architect with over 14 years of experience.
Experience on Antlr will be added advantage.
Experienced in a R&amp;D Centre of Excellence group doing POC for Pre Sales and R&amp;D in upcoming technologies that include Big Data, machine learning algorithms.
Designed and Implemented products from scratch
BSocial - end to end social metric analytic product in Big Data.
TFFP - application for functional provisioning customer in Cloud environment.
Claraview - web analytics and Domain Marketing product redesign in Big Data Hadoop
Should be expertise in Requirement analysis, suggesting and designing architecture
Technical Skill Set
Hadoop
Map Reduce
No SQL
Antlr
Bsocial
To apply, please email your latest resume to talent@adroitent.com
Cloud &amp; Automation ArchitectSydney, Australia
Job Title
Cloud &amp; Automation Architect
Joining Period
4-6 Weeks
Location
Sydney, Australia
Hiring Model
Full Time
Job Description
Above 8 - 10 years of experience in software development and should be comfortable to work as an Individual contributor.
Bachelor's degree in Computer Science or related degree
Agile programming experience
Demonstrates leadership and initiative in successfully driving specialty sales - prospecting, negotiating and closing deals.
New business and hunting experience within all account segments.
Experience in cloud technologies, industry trends and strategies. Deep knowledge of products, solution or service offerings as well as competitor's offerings.
Maintain expertise of industry trends, associated solutions, and key partner solutions.
Leverages services as part of strategic product sales.
Understands and demonstrates skills with solution and value based selling.
8+ years of experience in a solutions architect, enterprise architect, or consulting delivery role, with at least 4 of those years focused on cloud environments and their supporting infrastructures.
Ability to translate industry trends and client feedback into high-value hybrid cloud service offerings that anticipate client needs and provide market differentiation.
Experience in Cloud Solution design, installation and configuration of Cloud Automation tools.
Technical Skill Set
Worked on HP CSA, openstack, Smartcloud provisioning, Chef, Puppet, private Cloud, managed cloud. Preferably, worked on HP automation tools DMA, SA, OO, CDA etc.
Worked with the sales and technical delivery teams to bring our customers the best solutions.
Participated in pre-sales technical support for the development and implementation of complex products and solutions around cloud infrastructure.
Experience or exposure to various operating systems (Windows/Linux/Solaris) preferred.
Experience or exposure to Virtualization technologies.
To apply, please email your latest resume to talent@adroitent.com</t>
  </si>
  <si>
    <t>Senior Data Scientist - Analytics 
 Orum.IO 
 New York State+1 location 
 Remote 
 https://www.indeed.com/rc/clk?jk=4db3a3994050c540&amp;fccid=040b33a6ad4dc8e6&amp;vjs=3 
 Founded by Fintech executives from LearnVest, N26 and Stash and backed by Bain Capital Ventures, Homebrew and Inspired Capital, Orum is powering the future of financial services by enabling immediate, frictionless money movement. Orum's API-based product gives enterprise customers unique funds availability modeling, empowering them with the information required to shift to real-time payments, and then grants access to real-time payment rails without necessitating a bank integration. Orum's flagship product, Foresight is currently available via Private Beta.
We're a remote-first company building a geographically distributed team. We believe that working remotely presents a unique opportunity to build a diverse team that opportunistically leverages distance to asynchronously work better . If you'd like to play a part in crystallizing the vision of a world where money is smart, real time, and fully automated, we'd love to hear from you.
As an early hire on the data science team, you will play a key role in building out our money movement risk models and deploying them into production.
The ideal candidate has experience operating on small teams and teaching others the nuances of analytics and our data. Comfortable with the unknown of an early stage company, you enjoy working the technical details and research in executing on complex problems. You are a strong communicator and enjoy teaching more junior team members.
Role Overview
Create robust reporting practices and procedures, ensuring stakeholders have a clear data narrative at all times
Regularly seek input from your manager to understand what new reporting is needed and execute for timely delivery
Work closely with internal and external stakeholders on tracking product performance with data
Partner with the CX team in articulating data insights for engagement with our customers
Contribute to data architecture designs for efficiently scaling our data
Create repeatable workflows and processes, ensuring that our data metrics are accessible and governed through best practices (git integration, config files, enterprise dashboards)
Contribute to data conversations in customer facing calls (prospects, current customers)
Requirements
3-6 years of experience as a data scientist
High proficiency in econometric and statistical analysis, SQL, and Python, Scala, and R
Experience with working closely with business stakeholders
Experience and interest in payments and how technology can create changes in the US financial system
Curious with a desire to continuously learn and teach
Operate with a "good vibes only" mindset and brings a can-do outlook
Strong communication skills with the ability to understand and teach advanced concepts to non technical colleagues
Benefits
We offer medical, dental and vision health plans, as well as other benefits including a 401K.
Orum.io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</si>
  <si>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Sr Data Analyst, AMERICAS 
 Smart AdServer 
 Manhattan, NY 10001 (Chelsea area) 
 Temporarily Remote 
 $95,000 - $115,000 a year 
 https://www.indeed.com/company/Smart-AdServer/jobs/Senior-Data-Analyst-0874ab6049df1825?fccid=29867d92df659bf6&amp;vjs=3 
 Hi! We are Smart!*Smart is an AdTech leader created in 2001 on the belief that we can disrupt the on-line advertising industry.**Headquartered in the heart of Paris and with offices in 12 countries, Smart provides cutting-edge technologies that help hundreds of prestigious customers take back control and maximize their digital revenues with a flexible and transparent audience monetization platform.**We can rely on a unique group of 280+ Smarties focused on excellence to shape our future. They continually embrace change and overcome challenges together to make innovation happen. That means we can offer you endless opportunities to do the same and let you shape the world you want!**About the teamHelping the company be fully data-driven is not just a buzzword, it is our mission at Smart. We, the Data Analytics team at Smart, maximize Smart’s efficiency by enabling easy and permanent access to quality data, valuable insights &amp; rigorous thinking. Our responsibility is to ensure our local and central teams, clients and partners, make informed business decisions. To do so, we leverage huge volumes of data (Smart handles 30Bn Auctions per Day) in a state-of-the-art tech stack (AirFlow, Snowflake, Tableau…) in order to provide actionable insights to all teams at Smart!What you'll doReporting to the Head of Analytics Operations, your mission will be to provide hands-on analytical support to the Supply, Demand &amp; PR teams based in the Americas (US, Mexico, Brazil).Get an in-depth understanding of the revenue dynamics of the Publishers &amp; Buyers managed in the Americas to be able to quickly identify the main performance drivers.Investigate our clients’ performances in depth in order to provide actionable recommendations to optimize the setup of our publisher, the buying strategy of our partners, and ultimately Smart’s revenues.Drive coordination and push for the adoption of the best practices shared with the teams in order to maximize revenue.Collaborate with the Central Analytics team to ensure that the teams in the Americas have all the resources they need.Partner with the business teams to properly answer RFPs &amp; RFIs from our Partners.Share valuable insights with our PR team for external communication (barometers, benchmarks…)About youBachelor or Master’s degree or higher in a quantitative or business field (Statistics, Mathematics, Econometrics, Economics, Finance, etc.)Min. 2 years of experience in a Data Analyst or Business Analyst position.Knowledge of SQL is a must.Basic knowledge of reporting software (Tableau).You can demonstrate your ability to solve problems end to end, and you’re able to present results to both technical and non-technical audiencesYou are action-oriented and know how to drive adoption of best practices through the company.Smart AdServer is an equal opportunity employer. Equal access to employment, services, and programs are available to everyone, regardless of race, color, ancestry, religion, sex, national origin, sexual orientation, age, citizenship, marital status, disability, gender identity, or Veteran status. *Job Type: Full-timePay: $95,000.00 - $115,000.00 per yearBenefits:401(k)401(k) matchingDental insuranceFlexible spending accountHealth insurancePaid time offVision insuranceSchedule:Monday to FridaySupplemental Pay:Bonus payWork Location:One locationWork Remotely:Temporarily due to COVID-19</t>
  </si>
  <si>
    <t>Lead Data Scientist 
 CVS Health 
 3.3 
 New York, NY 
 https://www.indeed.com/rc/clk?jk=ed1a7d56f55e6828&amp;fccid=be3b11aa573faee7&amp;vjs=3 
 Aetna Resources, LLC, a CVS Health company, is hiring for the following role in New York, NY: Lead Data Scientist. Responsible for the successful delivery of algorithms, statistical models and reporting tools to meet business needs. Lead the analytic team in large and complex projects involving multiple resources and tasks. Develop complex algorithms and statistical predictive models and determine analytical approaches and modeling techniques to evaluate scenarios and potential future outcomes. Perform analyses of structured and unstructured data to solve multiple and complex business problems. Apply analytical rigor and statistical methods to analyze large amounts of data, using advanced statistical techniques. Manage large and complex analytical projects from data exploration, model building, performance evaluation and testing. Collaborate with business partners to develop technical/business approaches and new or enhanced technical tools. Interact with internal and external peers and management to share highly complex information related to areas of expertise to gain acceptance of new or enhanced technology and business solutions. Evaluate the aetna wellness app using propensity score matching using r, python, h2o and sql. Develop causal inference models (causal forest and causal tree) to understand heterogeneous treatment effect. Responsible for longitudinal analysis of sensor data using mixed effect model. Perform survival analysis to predict members first time of churn. Work with customer life time value analysis and model. Use adobe clickstream data to understand user journey in the app and apply healthcare knowledge to understand radiation therapy utilization of cancer patients and build campaigns to educate members on low cost center alternatives. Work with marketing and salesforce architects to implement the campaign and automatically run it end to end.
Required Qualifications
Minimum 2 years of data analytics experience. Experience must include analyzing large datasets using sql, r and python, and creating automated etl pipelines. Must also have minimum 1 year of experience with the following: building statistical models and implementing complex machine learning algorithms including linear regression, logistic regression, random forest, gradient boosting, decision trees, clustering, mixed effect models and neural networks. Requires experience leading analytics project from start to finish; managing project timelines/deliverables; evaluating program results and campaigns using a/b testing and propensity matching to optimize and adjust programs/campaigns; and implementing complex machine learning algorithms (survival analysis, time series analysis) to analyze time series and longitudinal data.
Preferred Qualifications
See required qualifications.
Education
Master's degree in Mathematics, Statistics, Business Analytics, or a related field.
Business Overview
At Aetna, a CVS Health company,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are committed to maintaining a diverse and inclusive workplace. CVS Health is an equal opportunity and affirmative action employer. We do not discriminate in recruiting, hiring or promotion based on race, ethnicity, gender, gender identity, age, disability or protected veteran status. We proudly support and encourage people with military experience (active, veterans, reservists and National Guard) as well as military spouses to apply for CVS Health job opportunities.</t>
  </si>
  <si>
    <t>Data Scientist 
 Fitch Group Inc. 
 New York, NY 
 https://www.indeed.com/rc/clk?jk=ba46e146b5c5b417&amp;fccid=bf74a6484e835a99&amp;vjs=3 
 Department Overview:
The Emerging Technology team’s mandate is to coordinate and catalyze the adoption of disruptive AI, machine learning, and robotic process automation solutions across the Fitch Group.
Specific Emerging Technology team objectives are:
Provide AI/ML vision, strategy, and governance
Manage Fitch’s external AI/ML relationships
Coordinate the utilization of external vendors to deliver AI/ML solutions
Communicate AI/ML progress and developments to senior leadership and across the company
Scale the Robotic Process Automation program
Lead and support the internal Data Science Challenge and other Group-sponsored events
The Emerging Technology team is looking for a skilled data scientist to assist in the early-stage development and exploration of AI/Machine Learning projects. The ideal candidate will have a solid understanding of present-day AI/ML capabilities, an ability to quickly code prototype solutions, and a sound ability to evaluate the technical strengths and weaknesses of open-source and vendor solutions alike.
Familiarity with credit rating agency operations and the credit ratings business model is a strong plus, or more generally, experience in financial services is desirable.
Role Description:
Assist in the development of technical requirements and vision for major AI/ML projects
Provide thorough technical reviews of vendor ML capabilities and solutions
Test vendor ML platforms and APIs, rigorously evaluate performance
Select and rapidly prototype open-source solutions to ML challenges
Assist with buy-vs-build determinations
Serve as a technical and subject matter expert in understanding the vendor’s tech capabilities on AI/ML side
Conduct thorough reviews of ML model implementation and performance as a key contributor in the governance and validation process
Skills &amp; Experience:
7+ years of experience in a comparable quantitative modeling or analytics role, ideally in the financial sector
Demonstrated experience in applying statistical and/or machine learning techniques in the financial industry
Good working knowledge of Python
Prepared to iterate quickly, build proof-of-concept models, and prototypes
Ability to formulate a strong view of the technological strengths and weaknesses of open-source and vendor AI/ML solutions alike
Understanding of present-day AI/ML technologies including their capabilities, limitations, and a good instinct for viability of particular applications
Knowledge of applications of AI/ML within the Financial Services sector, particularly Credit analysis and markets
Strong communication skills; strong ability to engage with business leaders across the Fitch Group
Understanding of the technology landscape and strong knowledge of open source libraries
Ability to translate analytic ideas into code using Python and at least one other programming language
Experience working within a financial institution or related organization would be an advantage
#LI-HB1
At Fitch, we have an open culture where employees are able to exchange ideas and perspectives, throughout the organization, irrespective of their seniority. Your voice will be heard allowing you to have a real impact. We embrace diversity and appreciate authenticity, employees work in an environment where they can be their true selves. Our inclusive and progressive approach helps us to keep a balanced perspective.
With our expertise, we are not only creating data and information, but also producing timely insights from every angle to influence decision making in this ever changing and highly competitive market. We have a relentless hunger to innovate and unlock the power of human insights and to drive value for our customers. There has never been a better time to make an impact and we invite you to join us on this journey.
If you're interested in applying for this role, please speak with Howard Barkin for more information.</t>
  </si>
  <si>
    <t>Data Scientist 
 National Research Group 
 2.7 
 New York State 
 Remote 
 https://www.indeed.com/rc/clk?jk=927e2562ed055749&amp;fccid=c33124ee0cc8a1a1&amp;vjs=3 
 Who We Are
National Research Group (NRG) is a leader in data driven insights and strategic consultation to the global entertainment and technology industries. Working at the confluence of technology, content, and culture, NRG offers bold insights for storytellers everywhere. Our consultants have experience working across all facets of media and technology.
Why You'll Love It Here
We are inspired by working with storytellers that challenge us to think differently and see the world in new ways. As a result, our business is driven by creative, curious, and inventive people who have a passion for pop culture. We work as a collective across disciplines and geographies to bring together the best thinking for every assignment, delivering insights to bold storytellers everywhere.
The Opportunity
We are looking for a data scientist with a very strong background in analytics and problem-solving abilities. This candidate should have a minimum of 2 years of related experience for a full-time position within our fast paced and growing company.
If you feel that you can make an impact through innovation and collaboration and come to work with a passion to facilitate in delivering high quality data to our teams and clients, this is a great role for you.
The Role
Identify and work across diverse, relevant data sources and automate collection processes
Undertake preprocessing of structured and unstructured data
Analyze large amounts of information to discover trends and patterns
Build predictive models, classification models and machine-learning algorithms
Combine models through ensemble modeling
Explore and apply the latest advancements in machine learning and AI
Present information, create reports using data visualization techniques
Propose solutions and strategies to business challenges
Collaborate with client facing project teams, engineering and product development teams
Contribute to managing data integrity, data storage efficiency and data ecosystem efficiency
Who You Are
Up to date on the latest data-related best practices and technologies and always looking to learn more.
Internally motivated self-starter who continuously strives to get things done, regardless of challenges encountered.
Critical thinker, able to understand and respond to complex questions or issues that may arise, and able to demonstrate willingness to experiment with new technologies.
Successfully manages time and multiple competing priorities in order to ensure deadlines are always met.
Team player who is able to work collaboratively and initiate and drive projects to completion with minimal oversight.
Ideal Candidate
Ideal candidate should have a degree in a quantitative field (e.g., mathematics, computer science, physics, economics, engineering, statistics, operations research, quantitative social science, etc.).
Basic Knowledge on software development principles and architecture.
Good analytical and problem-solving abilities.
Ability to break down and understand complex business problems, define a solution and implement it using advanced quantitative methods.
Familiarity with programming for data analysis; ideally Python, SQL, or R.
Solid oral and written communication skills, especially around analytical concepts and methods.
Great work ethic and intellectual curiosity.
Knowledge of Cloud technologies such as AWS or Google Cloud.
Knowledge of any relational database such as My SQL.
Knowledge of git/Github
Position Type
This is a US-based remote, full-time, exempt position.
Work Environment
This job currently operates remote but will eventually be set in a professional office environment. This role routinely uses standard office equipment such as computers, phones, photocopiers, filing cabinets and fax machines.
Required Application Materials:
CV/Resume
Cover Letter which should include:
Why do you want to work at NRG?
Why are you interested in working in the entertainment industry?</t>
  </si>
  <si>
    <t>eCommerce Senior Data Analyst 
 Callisto Media 
 4.0 
 New York, NY 
 https://www.indeed.com/rc/clk?jk=e72be914c28191f7&amp;fccid=da2322c39a1d97d5&amp;vjs=3 
 We combine the power of Big Data, technology, and lean economics. We discover the information people are searching for and provide it. We help transform lives.
Callisto will be unmatched in providing products, services, and experiences to a diverse universe. From mainstream populations to groups that traditional companies believe are too small or economically unfeasible to address, we will meet their needs.
Today, we’re the fastest growing company in the $106 billion global publishing industry, and our primary method for meeting peoples’ needs is through long-form content in books. But creating books for them is only the beginning.
The Senior Data Analyst is responsible for insights generation through data analysis and support action planning across eCommerce team’s initiatives, primarily on Amazon. This role has a strong emphasis on performance analysis and reporting.
Callisto Media focuses on hiring candidates who embody our core values of collaboration, diversity and inclusion, empiricism, and ambition. If you have an insatiable desire to work in a high-performance and results-driven environment that embraces our core values (Ownership, Collaboration, Empiricism, Ambition, Diversity, and Inclusion), please apply.
Essential Duties &amp; Responsibilities
Prepare data for reporting across multiple sources, maintain error checking mechanisms to ensure accuracy.
Perform descriptive (what), diagnostic (why), predictive (likely), and prescriptive (what the playbook should be) analytics.
Research and recommend workflow solutions and process improvement opportunities through a combined data and business strategy analysis.
Develop data-based insights and hypothesis. Create plans for validating and testing hypothesis.
Provide detailed conclusions and insight into variances on drivers impacting trends.
Conduct segmentation, time series, descriptive (multivariate), exploratory, and inferential data analysis. Support advertising campaign optimization initiatives.
Focus on the bigger picture with a full understanding of data relationships and cause and effect within business processes.
Design and develop reporting dashboards. Conduct ad hoc analysis as needed.
Proactively develop and refine reporting system and capabilities.
Work with data custodians as needed to Extract, Translate, and Load (ETL) data to create an appropriate data structure in order to apply statistical analysis Illustrate business performance, the presence or lack of process controls, and statistical concepts through reporting and graphical representation in layman’s terms.
Qualifications
Bachelor’s degree in data science, computer science, marketing or related field of study.
At least two years progressive experience in data analysis. Amazon marketing and advertising experience is a plus, not required.
Proficient in at least one data visualization software tool: Excel Pivot Charts, Tableau, or similar. Experience in Tableau is a plus.
Demonstrated ability in developing quantitative analysis and data-based insights.
Ability to multitask, stay organized, meet concurring deadlines, problem solve independently. Exceptional attention to detail.
Proven experience solving complex business issues through data-related tools.
Strong communication skills, particularly with internal clients and managers.
Ability to take initiative and work with a high level of independence.
Join us! We are a team where data drives our decisions. Where culture matters. We put our customers first and they embody our core values. We’re entrepreneurial and focused in our approach. We challenge each employee to experiment and drive results while feeling empowered to do their best work each and every day.
Callisto Media offers a competitive salary, full benefits, 401k, stock options, for full-time employees, as well as a friendly working environment. This is a full-time, onsite position.</t>
  </si>
  <si>
    <t>Analytics Strategy Consultant 
 Accenture 
 4.0 
 New York, NY 
 https://www.indeed.com/rc/clk?jk=4e928ca19022508a&amp;fccid=a4e4e2eaf26690c9&amp;vjs=3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are passionate about using data to tell a story. We’re also the world’s largest team of data scientists, strategists, data engineers, and experts in machine learning and AI. A great day for us? Solving big problems using the latest tech, serious brain power, and deep knowledge of just about every industry. We believe the right mix of data, analytics, automation, and responsible AI empowers an organization to do almost anything, including sparking digital metamorphoses, widening the range of what humans can do, and breathing life into smart products and services.
Applied Intelligence Strategy advises clients on their analytics vision, strategy, and transformation. We help our clients assess their data and analytic maturity, develop a value case, strategic roadmap, and design their target operating model, including piloting their operating model and scaling capabilities through a test &amp; learn approach.
Want to join our crew of sharp analytical minds? Visit us here to find out more about Applied Intelligence.
You Are:
You are a business strategist who believes in data and analytics helps transform business. Someone who can help our clients set and realize their vision through a strong data and analytics strategy. You will help our clients with assessments and value targeting. Also, you will help them shape their operating model and correlating talent strategy for data and analytics. You can translate complex data and analytics needs into plain English for our clients. Clients listen to you because you are a strong communicator and passionate problem solver and have the skill depth and moxie to back it up.
The work:
Manage strategy development and functional insight operating model skills to influence client digital agenda.
Partner with clients to make bold decisions intersecting business and data analytics.
Understand client industry landscape in the context of business trends.
Adapt and implement digital, data analytics transformation solutions and driver value led work.
Map clients state of data and analytics maturity along with correlating recommendations as to how to transform and drive outcomes.
Here's what you need:
Bachelor's degree or Master's degree in fields such as marketing, analytics, statistics, econometrics, mathematics, or operations analysis. Double bonus if you have an industry specialization e.g. Financial Services, Life Sciences, etc.
2 years of fluency, appreciation, and knowledgeable of AI data science and how they drive business outcomes for organizations.
2 years working in a consulting capacity helping clients make their companies work better.
2 years of strategy experience.
Bonus points if:
You have been hands-on in one of the following: data science, data engineering and or visualization.
You have the ability to translate business strategy to data analytics teams and vice versa.
Client-side experience valued and will also be considered.
A gifted communicator and presenter.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</si>
  <si>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Staff Machine Learning Engineer, Personalized Listening Expe... 
 Spotify 
 4.3 
 New York, NY 
 https://www.indeed.com/rc/clk?jk=1e88d93943634869&amp;fccid=fe404d18bb9eef1e&amp;vjs=3 
 Engineering
Machine Learning
The Personalization team makes deciding what to play next easier and more enjoyable for every listener. From Daily Mix to Discover Weekly, we’re behind some of Spotify’s most-loved features. We built them by understanding the world of music and podcasts better than anyone else. Join us and you’ll keep millions of users listening by making great recommendations to each and every one of them.
Location
New York
Job type
Permanent
In this role you will help improve our flagship products while laying the groundwork for the next generation of how people listen to music and podcasts. You will identify quick wins that utilize machine learning, and partner with platform teams to help us move even faster.
Join us and you’ll keep millions of users listening to great recommendations every day. We’re a team of technologists, product insight specialists, designers, and product managers in Boston, New York, and Europe.
What You Will Do
Improve the quality of Spotify’s personalized listening recommendations in playlists for our huge number of listeners, around the globe
Rapidly prototype new ideas and productionize solutions at scale for our hundreds of millions of active users
Work closely with Product, User Research, Data Scientists, and other engineers to develop machine learning approaches that advance our mission to connect fans and artists
Be an active contributor and technical leader to machine learning practitioners within Spotify
As part of the leadership team of a 50-person org, develop and help execute our long-term strategy and roadmap
Be accountable for algorithmic fairness and responsibility of playlist content recommendations systems
Identify opportunities for platformization and communicate requirements to platform teams
Who You Are
You have a passion for delivering amazing user experiences
You have built machine-learning based recommendation products that deliver measurable impact to 1M+ people
You understand how requirements evolve over time and have made impactful improvements to ML products already in production
You have hands-on experience implementing scalable systems in Java, Scala, Python, or similar languages Experience with TensorFlow is a plus
You are comfortable exploring data to deeply understand the problems and products you are working on
You care about agile software processes, data-driven development, reliability, and disciplined experimentation
You keep up with state of the art research by reading papers, attending conferences, and participating in research communities
Nice to have
You have experience with data pipeline tools like Apache Beam, Scio, etc., ML tools like Kubeflow, and cloud platforms like GCP or AWS.
Multimedia (audio, image, and/or video) recommendation experience
Strong passion for music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</si>
  <si>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Senior Data Scientist 
 TripleLift 
 New York State 
 Remote 
 https://www.indeed.com/rc/clk?jk=23abb59efc614413&amp;fccid=0cd4689d9718cc15&amp;vjs=3 
 About TripleLift
TripleLift, one of the fastest-growing ad tech companies in the world, is a technology company with products at the intersection of creative and media. Its mission is to make advertising better for everyone — publishers, advertisers and consumers — by reinventing ad placement one medium at a time. With direct inventory sources, diverse product lines, and creative designed for scale, TripleLift is leading the next generation of programmatic advertising from desktop to television. Working with 90% of the publishers on the comScore 200, 100% of the brands on the AdAge 100, and 100% of the top 20 global DSPs, TripleLift has grown its revenue by high double digits since inception and has now recorded five years of accelerating profitability.
TripleLift, part of the Vista Equity Partners portfolio, has appeared on the Inc. 5000, Deloitte Technology Fast 500 and Crain's New York Fast 50 for four consecutive years, and has been on Business Insider's list of Hottest Ad Tech Companies for the last two years. Find out more information about how TripleLift is shaping the future of advertising at triplelift.com .
TripleLift is seeking an experienced data scientist to join our team full time. We are a fast growing startup in the advertising technology sector, trying to tackle some of the most challenging problems facing the industry. As a data scientist, you will responsible for exploring our data and turning into actionable insights that help push the business forward for TripleLift and our customers. This includes optimizing our bidding algorithm, improving our computer vision logic, as well as extending our data pipeline to support more advanced analytics.
About TripleLift
TripleLift makes native advertising simple, scalable, and effective. Leveraging pioneering computer vision technology, TripleLift seamlessly transforms visual content like images and video into native ads that match the unique look and feel of a publisher's site or app. TripleLift's native inventory is accessible through the industry's first real-time, native programmatic exchange, helping marketers reach millions of consumers across any device, at scale. Since 2012, TripleLift has delivered meaningful results for some of the world's biggest brands through what it calls the next evolution of display advertising.
Core Technologies
We employ a wide variety of technologies here at TripleLift to accomplish our goals. From our early days, we've always believed in using the right tools for the right job, and continue to explore new technology options as we grow. The engineering team uses the following technologies at TripleLift:
Languages: Java 7 (slowly working on getting to 8!), R, Python
Frameworks: Netty, ZooKeeper, Kafka, Storm, Spark
Databases: MySQL, Redshift, MongoDB
Amazon Web Services to keep everything humming
Responsibilities
Optimize our bidding algorithm and ensure we maximize performance on behalf of our customers;
Improve our computer vision logic so we can serve beautiful, resizable ads in real time;
Extend out our data pipeline to ingest new data as well as write various jobs and analysis to leverage newly collected data;
Be eager to explore the dark corners of our data in order to push our business forward.
Desired Skills and Attributes
Strong technical programming skills utilizing a variety of different coding languages and tools;
Proven experience building out predictive and forecasting models;
Comfortable taking ownership of projects and showcasing key accomplishments;
Strives for continued learning opportunities to build upon craft;
Excellent organizational skills and attention to detail;
Ability to work quickly and independently with minimal oversight;
Ability to work under pressure and multitask in a fast-paced start-up environment;
Desire to accept feedback and constructive criticism;
Extremely strong and demonstrable work ethic;
Proven academic and/or professional achievement.
Education Requirement
A Bachelor's degree in a technical subject is preferred, although candidates with relevant experience who hold other degrees will be considered.
Experience Requirement
At least three years of working experience in a professional, collaborative environment.
Location
New York, NY
Benefits and Company Perks
Competitive salary + performance based bonuses
100% paid Medical, Dental &amp; Vision Plans
401k
Ongoing professional development
Amazing company culture
TripleLift Awards
#37 Crain's Best Places to Work (Crain's-2016)
Forbes Most Promising Companies in America (Forbes-2015)
Crain's Best Places to Work (Crain's-2015)
AdTech Startup of the Year Winner (NYTimes-2015)
Startup of the Year Finalist (AdWeek-2015)
Note: The Fair Labor Standards Act (FLSA) is a federal labor law of general and nationwide application, including Overtime, Minimum Wages, Child Labor Protections, and the Equal Pay Act. This role is a FLSA non-exempt role.
Awards
We love celebrating our achievements. They remind us of our contributions making advertising work for everyone, and the TripleLifters who make it all possible. TripleLift is proud to be recognized by AdExchanger as Programmatic Power Player , Digiday as Best Ad Tech Platform , by Inc. as a Best Workplace for our culture and benefits, and among Inc's Best in Business for our innovations and positive impact on the industry.
To check out more of our awards and distinctions, please visit https://triplelift.com/ideas/#distinctions
Diversity, Equity, Inclusion and Accessibility at TripleLift
At TripleLift, we believe in the power of diversity, equity, inclusion and accessibility. Our culture enables individuals to share their uniqueness and contribute as part of a team. With our DEIA initiatives, TripleLift is a place that works for you, and where you can feel a sense of belonging. At TripleLift, we will consider and champion all qualified applicants for employment without regard to race, creed, color, religion, national origin, sex, age, disability, sexual orientation, gender identity, gender expression, genetic predisposition, veteran, marital, or any other status protected by law. TripleLift is proud to be an equal opportunity employer.
TripleLift does not accept unsolicited resumes from any type of recruitment search firm. Any resume submitted in the absence of a signed agreement will become the property of TripleLift and no fee shall be due.</t>
  </si>
  <si>
    <t>Senior Data Scientist 
 InVision 
 4.3 
 New York State 
 Remote 
 https://www.indeed.com/rc/clk?jk=43146171c68dc2fd&amp;fccid=38f2fff9c5f6bc9a&amp;vjs=3 
 Note from Indeed: This job is detected as potentially being a fully remote position.
InVision is the leading product design and development platform for teams building world-class digital products. It's every company's imperative to continuously innovate and improve on their customer experience: InVision's platform, education, and community enable creative collaboration across teams and geographies for improved speed-to-market and powerful business results.
More than 7 million people across global enterprises and small teams come to us when they are looking for digital transformation. That process doesn't start and end in any design tool: it encompasses ideation, conversation, visual collaboration and so much more. Teams use InVision to create, prototype and test new ideas; develop repeatable and streamlined processes in design, product and engineering; and improve workflows to move more efficiently from inspiration to production and drive innovation. The InVision platform allows teams to collaborate throughout the process with every stakeholder, giving individuals the visibility and know-how they require. Customers include 100 percent of the Fortune 100 and organizations including American Express, Adidas, Boeing, Ford Motor, Netflix, HBO, Ikea, Slack and Virgin Atlantic.
InVision is a fully distributed company with people in more than 20 countries. Investors include Accel, ICONIQ, FirstMark, Tiger Global, Battery Ventures, and Spark Capital. Visit us at InVisionApp.com and InVisionApp.com/blog .
Our team is in search of a Senior Data Scientist to help us change the way digital products are designed. You will work across the organization to generate the data and analysis required to answer some of our toughest questions to help us innovate and grow. You will be solving business problems, informing decision-making, and identifying opportunities for growth. You will be working closely with Data Engineers, Product Managers, Designers, and senior leaders across the organization to identify, measure, &amp; optimize strategic opportunities.
About the Team:
You will be joining our data team and have the chance to make a large impact at InVision. You will support our very data-driven Product Team to identify key metrics, conduct rigorous analyses, and deliver novel insights and data products that drive revenue growth. You will be a trusted partner in the team tackling the toughest and most impactful analytical problems.
What you'll do:
Act as a critical thought partner &amp; collaborate closely with senior leadership across Product, Engineering, Marketing, and Sales
Support company OKRs and roadmap by identifying opportunities &amp; quantifying impact of product launches through A/B testing and in-depth quantitative analysis
Define and monitor key metrics; investigate changes in KPIs and propose next steps
Provide access to data through dashboards and other tools to measure the success of product launches
What you'll bring:
5+ years of hands-on data experience
A passion for and track record of leveraging data for business impact
Excellent communication skills with the ability to distill complex problems into meaningful and interpretable insights
Expert fluency in SQL-based data manipulation
Fluency in scripting languages such as Python/R
Experience with basic statistical models and experimentation techniques
BA/BS or Master's in statistics or other quantitative field preferred
A plus if you have:
Previous experience with a SaaS or design-forward software company
Experience with predictive models and more advanced statistical techniques
Experience with data modelling, design of ETL flows, and other components of analytics engineering
About InVision:
InVision offers an incredibly unique work environment. The company employs a diverse team all over the world. Each InVision team member is given the freedom and tools to do their best work from wherever they choose.
The benefits we offer in the United States and Canada include competitive health plans and retirement plans. Some InVision-wide benefits offered to all employees across the globe include a flexible vacation policy, monthly coffee shop stipends, annual allowances for books related to your profession, and home office setup &amp; wellness reimbursements. InVision is an international employer so some benefit offerings will vary from country to country.
InVision is proud to be an equal opportunity workplace.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t>
  </si>
  <si>
    <t>Lead Data Scientist 
 Orum.IO 
 New York State 
 Remote 
 https://www.indeed.com/rc/clk?jk=e353f020a28afaea&amp;fccid=040b33a6ad4dc8e6&amp;vjs=3 
 Founded by Fintech executives from LearnVest, N26 and Stash and backed by Bain Capital Ventures, Homebrew and Inspired Capital, Orum is powering the future of financial services by enabling immediate, frictionless money movement. Orum's API-based product gives enterprise customers unique funds availability modeling, empowering them with the information required to shift to real-time payments, and then grants access to real-time payment rails without necessitating a bank integration. Orum's flagship product, Foresight is currently available via Private Beta.
We're a remote-first company building a geographically distributed team. We believe that working remotely presents a unique opportunity to build a diverse team that opportunistically leverages distance to asynchronously work better . If you'd like to play a part in crystallizing the vision of a world where money is smart, real time, and fully automated, we'd love to hear from you.
As an early hire on the data science team, you will play a key role in building out our money movement risk models and deploying them into production.
The ideal candidate has experience operating in small teams and teaching others the nuances of Machine Learning. Comfortable with the unknown of an early stage company, you enjoy working the technical details and research in executing on complex problems. You are a strong communicator and enjoy teaching more junior team members though you won't have any direct management responsibilities in this role.
Role Overview
Lead strategic efforts to identify data science opportunities and inform technical product roadmaps, working in a multidisciplinary environment that also includes product, design, engineering and customer experience teams
Be a pillar of excellence in building supervised machine learning models to predict ACH return likelihood
Drive large, high priority, cross functional, strategic projects, making multiple decisions that have significant impact on the company's direction and growth
Identify additive data requirements and help source new datasets
Spearhead the creation of unsupervised learning approaches for monitoring anomalous behavior in transactions.
You will work with the head of data science to set the timeline and sequence of steps for machine learning projects and will be expected to manage risks and deliverables while working with junior colleagues and peers.
Lead research and literature reviews on ways to efficiently scale our modeling across disparate datasets and customers
Collaborate on building efficient data pipelines and workflows with our engineering team
Aggregate large, complex datasets on Spark clusters and build appropriate data jobs to contribute to our infrastructure
Requirements
6+ years of experience as a data scientist
High proficiency in econometric or machine learning modeling, SQL, and Python, Scala, and R
High proficiency with deploying models into production
Experience and interest in payments and how technology can create changes in the US financial system
Curious with a desire to continuously learn and teach, you appreciate the opportunity to give and receive feedback, and view feedback as a critical component of a healthy functioning team
Operate with a "good vibes only" mindset and brings a can-do outlook
Strong communication skills with the ability to understand and teach advanced concepts to non technical colleagues
Comfortable with driving strategy, partnering with peers and soliciting input from leadership
Benefits
We offer medical, dental and vision health plans, as well as other benefits including a 401K.
Orum.io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</si>
  <si>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Legal Data Analyst 
 Bloomberg 
 3.9 
 New York, NY 
 https://www.indeed.com/rc/clk?jk=e301dd9ba8776325&amp;fccid=f770da67b3b51c62&amp;vjs=3 
 Thinking about an alternative legal career? Bloomberg Law offers an opportunity to advance and develop your legal career through a distinctive, non-traditional path. This role allows you to blend your passion for the law with technology, business, and data analysis. Bloomberg Law is dependent upon our legal data analysts to use their legal domain knowledge, critical thinking and strategic approach to build excellent products.
As a member of the Legal Data Analysis team, you will align closely with both our business and engineering teams to help drive product development and ensure data accuracy in Bloomberg Law’s initiatives. We apply our robust legal domain knowledge, project management skills and sharp attention to detail to annotate, analyze and evaluate legal datasets including court opinions, court briefs and contractual provisions. The team's work is critical in supporting feature developments that use artificial intelligence and machine learning including Points of Law, Brief Analyzer and Draft Analyzer. This role will give the opportunity to display your enthusiasm, problem-solving and organizational skills, ability to collaborate, and flexibility in pivoting between projects in a fast-paced environment.
What's in it for you:
Contribute to the Bloomberg Law platform by supporting the development of new technology-driven solutions for the legal professionals.
You’ll belong to a team responsible for management of data tagging and evaluation of model outputs as well as user acceptance testing, vendor management, and quality assurance, among other things.
You’ll build relationships through Bloomberg's dynamic and collaborative environment where you will work with engineering, among others, to ensure proper understanding of an attorney’s workflow and validate product builds.
We’ll invest in you, and coupled with our individualized approach to career development, we will help you expand your skills and opportunities.
You’ll need to have:
Graduated with a Juris Doctor (JD) degree from an accredited law school.
Passed a state Bar examination and been admitted.
Minimum of 1-3 years relevant practice experience.
Familiarity with online legal research tools. Experience with the BLAW product is a plus.
Excellent written and verbal communication skills, including sophisticated concepts effectively.
Strong project management, analytical and problem-solving skills.
Self-starter and the ability to work with a high-degree of autonomy.
Interest in technology and development of technical skills.
Legal authorization to work in the US without visa sponsorship now and in the future.
Apply if you think we're a good match. We'll get in touch to let you know what the next steps are.
Bloomberg is committed to diversity. It drives our innovation. At Bloomberg, you'll have the opportunity to go above and beyond and to take risks. You'll be a part of an organization that is entering new markets, launching new ventures, and pushing boundaries. Our ever-expanding array of technology, data, news, and media services champions innovation and empowers clients - and offers nearly limitless opportunities for career growth.
We are an equal opportunity employer and value diversity at our company. We do not discriminate on the basis of race, religion, color, national origin, gender, sexual orientation, age, marital status, veteran status, or disability status. We bring out the best in each other.</t>
  </si>
  <si>
    <t>Front End Engineer, AI Research 
 Dataminr 
 3.6 
 New York State 
 Remote 
 https://www.indeed.com/rc/clk?jk=ad8e550c6f57dfab&amp;fccid=181ae1a6390e21b5&amp;vjs=3 
 --COVID-19 Hiring Update--
As the health and safety of our candidates and our employees come first, we're excited to provide virtual experiences for interviews and new hire on-boarding.
Who we are:
Dataminr puts real-time AI and public data to work for our clients, generating relevant and actionable alerts for global corporations, public sector agencies, newsrooms, and NGOs. Our leading AI platform detects the earliest signals of high-impact events and emerging risks from vast amounts of publicly available information. Our real-time alerts enable tens of thousands of users at hundreds of public and private sector organizations to learn first of breaking events around the world, develop effective risk mitigation strategies, and respond with confidence as crises unfold.
Dataminr is making its mark for growth and innovation, recently earning recognition on the Deloitte Technology Fast 500, Forbes AI 50 and Forbes Cloud 100 lists. We also earned accolades for 'Most Innovative Use of AI' from the 2020 AI &amp; Machine Learning Awards.
Join our team and help the world manage risk in real time. You'll work with 600+ talented people across seven offices, united by our passion to collaborate, make a difference, and have fun while doing it!
Who you are:
You're a Front End Engineer who has experience and/or interest in working with scientists to implement rapid, near production quality prototypes, and production ready front-end features. You are passionate about having a positive impact on the world. You are a passionate builder of solutions that directly contribute to products. You want to advance the state of the art by working closely with scientists to implement novel approaches, and have the skillset to develop engineering solutions to solve real problems in production, at scale.
Responsibilities:
Develop production quality prototypes and deliver production ready solutions.
Work closely with user researchers, designers, scientists, product managers, and engineering.
Work closely with a diverse, interdisciplinary team to deliver value to customers (existing and new products).
Excel in placing a human-centered focus on the work (context, end-user impact, etc), finding solutions that work in practice and have significant impact.
Minimum qualifications:
M.S. in Computer science or equivalent professional experience.
3-5+ years of experience in front-end development.
Strong design sense and skills to build visually appealing prototypes that also follow good user interaction guidelines and integrate well with existing and new workflows.
Experience with JavaScript, Typescript and React.
Experience with HTML, CSS, SASS, SCSS, LESS.
Bonus skills:
Experience working with scientists.
Experience working with the Human Centered Design process.
Experience with Java, Scala, Python, or similar languages.
Experience with Figma, Sketch, Balsamiq or similar tools.
Why you should work here:
We recognize and reward hard work with:
company paid benefits for employees and their dependents, including medical, dental, vision, disability and life insurance
401(k) savings plan with company matching
flexible spending account for out-of-pocket medical, transit, parking and dependent care expenses
We want you to be your best, authentic self by supporting you with:
a diverse, driven, and passionate team of coworkers who want you to succeed
individual learning and development fund and professional training
generous paid time off; including sick leave and 100% company paid parental leave
in-office perks such as a kitchen stocked with snacks and beverages, and catered meals
remote working friendly perks such as expanded telehealth options for mental and physical well being, virtual yoga, meditation and health and fitness app reimbursements
…and this is just to name a few!
Dataminr is an equal opportunity and affirmative action employer. Individuals seeking employment at Dataminr are considered without regards to race, sex, color, creed, religion, national origin, age, disability, genetics, marital status, pregnancy, unemployment status, sexual orientation, citizenship status or veteran status.
#LI-BM
#LI-Remote</t>
  </si>
  <si>
    <t>Senior Data Scientist 
 Movable Ink 
 4.0 
 New York State 
 Remote 
 https://www.indeed.com/rc/clk?jk=1082e21a7503691e&amp;fccid=ac747cfaa2c85912&amp;vjs=3 
 Movable Ink is a software company that helps businesses earn attention in a world where time is precious and creativity is power. Founded in 2010, Movable Ink activates any data into real-time, personalized content in any customer touchpoint. Over 700 of the world's most innovative brands rely on Movable Ink to accelerate their marketing performance. With more than 300 employees, the company is headquartered in New York City with operations throughout North America, Central America, Europe, Australia, and Japan.
We are looking for a Senior Data Scientist who will work with our Product and Engineering teams to create artificial intelligence based recommendations and insights extracted from modeling and analysis of very large sets including Movable Ink's historical data. The ideal candidate is an expert at using large datasets of various kinds. This data may include images, text and hypertext to find opportunities for computer vision, natural language processing. This candidate should have a passion for discovering solutions hidden in large data sets and working with stakeholders to create value for our clients.
This role will be reporting to the VP of Artificial Intelligence.
Responsibilities:
Design and Development of Machine Learning models for propensity scores and creative attribute rankings and recommendations
Development of performance based score models using comprehensive set of features
Design and Development of insights and reports based on customer and market information
Create and enhance optimization algorithms and test setups for marketing campaigns
Collaboration with various stakeholders throughout the organization to identify opportunities for leveraging domain knowledge and data to create new features into the Artificial Intelligence based products
Mine and analyze data from a data warehouse to drive improvements in product development, marketing campaigns and business strategies
Assess the effectiveness and accuracy of new data sources and data gathering techniques
Develop processes and tools to monitor and analyze model performance and data accuracy
Qualifications:
5-7 years of experience manipulating data sets and building statistical models, education in a quantitative field or equivalent working experience.
Strong problem solving skills with an emphasis on statistical model development
Experience using statistical computer languages (Python and R) to manipulate data and draw insights from large data sets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popular machine learning libraries such as TensorFlow, PyTorch, scikit-learn and scikit-image
Excellent written and verbal communication skills for coordinating across teams
A drive to learn and master new technologies and techniques
Experience querying databases and using statistical computer languages: R, Python, etc.
Experience using AWS services: Redshift, S3, Sagemaker etc is a plus
Experience with visualization tools like Tableau, Looker is a plus</t>
  </si>
  <si>
    <t>Distributed AI Software Engineer 
 IBM 
 3.9 
 Yorktown Heights, NY 
 https://www.indeed.com/rc/clk?jk=a82160143cd11b53&amp;fccid=de71a49b535e21cb&amp;vjs=3 
 Introduction
Software Developers at IBM are the backbone of our strategic initiatives to design, code, test, and provide industry-leading solutions that make the world run today - planes and trains take off on time, bank transactions complete in the blink of an eye and the world remains safe because of the work our software developers do. Whether you are working on projects internally or for a client, software development is critical to the success of IBM and our clients worldwide. At IBM, you will use the latest software development tools, techniques and approaches and work with leading minds in the industry to build solutions you can be proud of.
Your Role and Responsibilities
The Distributed AI department has openings for Research Software Engineers. We are seeking world-class engineers who can contribute to both the theory and practice of Edge AI, robotics, federated learning, model lifecycle management at the edge, AI/ML for network insights and root cause analysis, and develop research prototypes to demonstrate new solutions. The ideal candidate will be passionate about the potential of cognitive systems, and developing new algorithms, fundamental research bounds and building elegant research prototypes.
Experience in the following areas is advantageous:
Machine Learning: Distributed and federated learning, deep learning, statistical machine learning
Network Insights: Device discovery, behavioral analysis and fingerprinting, anomaly detection
AIOps: Closed loop automation, next best action recommendation, fault localization and prediction, incidence avoidance
IoT: Sensor data mining, acoustics analysis, time series analysis
Large scale systems design and implementation: Big data (Spark), machine learning (sklearn, Tensor flow, Pytorch, Ray)
Cloud computing: Openshift, Kubernetes
RESTful services: Swagger
Required Technical and Professional Expertise
3+ years of experience in Artificial Intelligence and Machine Learning platforms
Strong software engineering skills in Python, Java, and C++
Edge Computing
Distributed Systems
Computer communications networks, including 5G
Mathematical optimization techniques
Preferred Technical and Professional Expertise
None
About Business UnitWith more than 3,000 researchers in 12 labs located across six continents, IBM Research brings together hundreds of researchers who possess unparalleled industry expertise to address some of the world's most challenging problems. Join us as we do pioneering work in areas such as cognitive computing, augmented intelligence, quantum computing, and blockchain, to name a few.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</si>
  <si>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Dell Boomi Senior Data Scientist (Remote/Virtual) 
 Boomi 
 4.0 
 Florida, NY 
 Remote 
 https://www.indeed.com/rc/clk?jk=2cc363f1bbf3b158&amp;fccid=dd09fe3b43125016&amp;vjs=3 
 Dell Boomi Senior Data Scientist (Remote/Virtual)
Are you looking for a one-of-a-kind opportunity and ready to work on world changing technologies? Are you passionate about analytics and knowledgeable about the supporting platforms that enable analytic solutions? How about building the next generation of the industry’s #1 Integration Platform as-a Service? At Dell Boomi, our vision is to harness the power of metadata by capturing the relationships and behaviors of applications and their interactions to reimagine and reinvent the customer experience.
We are one of the hottest tech companies in the SaaS/Cloud industry, and named a Leader for the 7th year in a row in the Gartner Enterprise iPaaS Magic Quadrant and recently recognized by Inc. Magazine as one of the best workplaces. Our award-winning, patented technology is transforming the world of integration by making enterprise-class integration technology accessible and affordable to companies of all sizes. Dell Boomi Product Overview:https://youtu.be/AcwMPny1uCo
Dell Boomi is looking for Data Scientists to drive machine learning, data mining, and statistical modeling for predictive and prescriptive enterprise analytics, and to join a talented, fast growing, driven team playing a key role in future initiatives. Successful candidates will be expected to understand data preparation needs and investigate state of the art techniques in advanced machine learning and statistical modeling, and also design, develop, and deploy state-of-the-art, scalable systems for innovative analytics applications. Applicants will be expected to work with a diverse, large set of data sources to find opportunities for product and process optimization and using models to test the effectiveness of different courses of action. They must have experience using a variety of data mining/data analysis methods, using a variety of data tools, building and implementing models, using/creating algorithms and creating/running simulations. They must have a proven ability to drive business results with their data-based insights.
Key Responsibilities:
Research, design, prototype and deliver robust and scalable models based on machine learning, data mining, and statistical modeling to answer key business problems, to improve the product, to increase and optimize customer experiences, and other business outcomes
Build cost effective tools and support structures needed to examine the data, perform elements of data cleaning, feature selection and feature engineering and organize experiments in conjunction with best practices
Work with development teams &amp; business groups to ensure models can be implemented as part of a delivered solution replicable across many clients
Present findings to stakeholders to drive improvements and solutions from concept through to delivery
Keep abreast of the latest developments in the field by continuous learning and proactively champion promising new methods relevant to the problems at hand
Collaborate closely with university partners and other scientists and engineers in a multidisciplinary work environment
Prepare reports for executive team that effectively communicate trends, patterns, and predictions using relevant data.
Strong skills in software prototyping and engineering with expertise in applicable programming and analytics languages (Python) and various open source machine learning and analytics packages to generate deliverable modules and prototype demonstrations of their work
Ability and inclination to work in multi-disciplinary environments, and a passion for ideas realized in practice and a demonstrated ability to propose novel solutions to problems, performing experiments to show the feasibility of their solutions, and working to refine the solutions into a real-world context
Required Qualifications:
3+ years of Python software prototyping and engineering with expertise experience in data modeling
Deep knowledge of fundamentals of machine learning, data mining and statistical predictive modeling, and extensive experience applying these methods to real world problems
Knowledge of a variety of machine learning techniques (clustering, decision tree learning, artificial neural networks, etc.) and their real-world advantages/drawbacks
Ability to scale production ready models and have a demonstrated history of developing and delivering analytics models and solutions &amp; experience working with and creating data architectures.
AWS experience
Preferred Skills:
Java knowledge is a plus
Bachelors in computer science or a related field
Dell Technologies is a unique family of businesses that helps organizations and individuals build their digital future and transform how they work, live and play—providing customers with the industry’s broadest and most innovative technology and services portfolio. We value our customers, winning together, innovation, results and integrity. Grow your career with a generous salary, bonus programs, world-class benefits and unparalleled learning and development opportunities— all at a company that is proud to be diverse and inclusive. Learn more on how we are closing the diversity gap here.
Dell is committed to the value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 Read the full Employment Opportunity Policy here.
Job ID: R094343</t>
  </si>
  <si>
    <t>Data Scientist, Machine Learning 
 Codecademy 
 4.2 
 New York, NY+1 location 
 Remote 
 https://www.indeed.com/rc/clk?jk=99833e7b04896bc0&amp;fccid=b9d4e9eceb3ff4c0&amp;vjs=3 
 We are NYC based but remote friendly!
Hello, World! Codecademy has helped tens of millions of learners upgrade their careers, build meaningful projects and gain confidence in their skills with engaging, accessible, and flexible education on programming and data skills. We provide hands-on interactive lessons ranging from Python to R to Javascript and everything in between. Our learners have gone on to start companies, new jobs, and new lives thanks to what they’ve learned with Codecademy, and we’re thrilled to be working to take that impact to the next level.
Codecademy was started in 2011 by two college students in a dorm room at Columbia that were frustrated by the huge gap between education and employment. Almost a decade later, we are a rapidly growing, diverse team of 100+ headquartered in SoHo, NYC. We’ve raised over $40m in venture capital funding from top investors including Union Square Ventures, Kleiner Perkins, Naspers, Y Combinator, and more.
If you want to help build a business that impacts tens of millions of people each year and helps them lead better lives, join us!
WHAT YOU'LL DO
As a Data Scientist focused on Machine Learning, you will work on an impactful team to analyze our millions of learners. We capture terabytes of data on how users engage with our platform. As Codecademy continues our rapid growth, we want to build a data-informed culture that uses hypothesis testing, experimentation, and exploratory analysis to guide our decision-making process.
You will join a small but growing team of Data Scientists. Our work is in high-demand from all corners of Codecademy. We work on a variety of problems and have a real impact on the business and product. If you have a proven background in data and you are excited about making code education accessible, we want to hear from you!
Apply exploratory data analysis and causal inference to answer complex questions about our users.
Collaborate across teams to help scope out analyses, through a combination of experimentation (A/B testing) and quantitative user research.
Design experiments and evaluate results to test and iterate on new product ideas.
Perform deep dives into our data to build understanding around our business.
Work with our data science and engineering teams to maintain data integrity.
Mentor and consult with a cross-functional team of data scientists, engineers, and product managers.
WHAT YOU'LL NEED
3+ years of industry experience in a data science, analytics, or research role, with 1+ years of Machine Learning experience. You have strong data intuition and knowledge of using data science best practices to drive impact.
Expert SQL - we use Redshift. Able to write clean and efficient queries on massive datasets.
Applied experience with statistical programming languages - R or Python preferred.
Familiarity with multiple Machine Learning Frameworks
Experience working with different algorithms (regressions, gradient boosting, random forest)
Understanding of statistical methods and when to use them (hypothesis testing, experiment design, sampling).
Strong written and verbal communicator. Comfortable working with loosely defined research problems.
WHAT WILL MAKE YOU STAND OUT
Background in Advanced Machine Learning/Deep Learning.
Knowledge of Scala and dbt.
A workflow involving reproducible methods and version control - Github, Docker.
Experience automating dashboards with business intelligence tools - Looker, Tableau.
Passionate about teaching the world to code. Empathy for our learners, such as a background in education or past experience using our site.
Interesting questions you might work on
How can we estimate learning based on a user's journey?
What are some different types of patterns in user behavior (i.e. predict churn, retention, LTV)?
What do we do when we are unable to conduct an experiment?
How do we improve the relevance of our course recommendations?
How can we scale our existing processes? (experiment reporting framework, forecasting)
At Codecademy, we are committed to teaching people the skills they need to upgrade their careers. Codecademy aims to educate a richly diverse demographic of learners with our product and in order to accomplish this, we believe our team should reflect that rich diversity. Our company celebrates diversity in all of its forms- race, gender, color, national origin, marital status, sexuality, religion, veteran status, age, ability, disability status- and works to create an inclusive workplace where people of all backgrounds and beliefs are empowered to better their futures.
#LI-Remote</t>
  </si>
  <si>
    <t>Senior Data Scientist, Machine Learning Research 
 Flatiron Health 
 4.4 
 New York, NY 10007 (Tribeca area) 
 https://www.indeed.com/rc/clk?jk=4ece329d88da4200&amp;fccid=966804bce9d82eb0&amp;vjs=3 
 We're looking for a Senior Data Scientist to join our Data Insights team and help us accomplish our mission of improving lives by learning from the experience of every cancer patient. Here's what you need to know about the role, our team and why Flatiron Health is the right next step in your career.
What you will do
Data Insights is a diverse and talented team with strong expertise in discovering, prototyping and launching new data products. As a Senior Data Scientist on this team, you will define data strategy, drive technical execution, and help us create the next generation of our real-world evidence data products.
You will be embedded on a newly formed team within our Real World Evidence business line. This team is focused on developing a new set of large-scale, ML-enabled research data products. Along with working to build these data products, you will be collaborating with a group of data scientists, statisticians, and academics to create the long term scientific vision for how ML can accelerate Real World Evidence research. This may involve developing and validating novel statistical techniques for using ML-enabled research data in scientific inquiry, as well as developing new classes of ML models. In addition, you'll also:
Immerse yourself in the technical and clinical contexts that inform how health information is documented at the point of care
Interface with external life science partners to understand what data they need to conduct high quality research
Apply a wide range of data science, machine learning, and natural language processing techniques to develop new approaches to turn raw clinical data into high quality research variables
Rapidly iterate on early stage products where a hybrid skill set of product intuition, customer empathy and technical expertise is essential
Ultimately, your work will empower our Life Science customers and academic partners to do higher quality research with real-world data.
Who You Are
You have an advanced degree in a quantitative field and are an entrepreneurial, customer-focused data scientist, experienced in driving new data capabilities. You are excited by the prospect of tackling meaningful problems each and every day. You are a kind, passionate and collaborative problem-solver who seeks and gives candid feedback, and values the chance to make a real impact on people's lives. In addition:
You have 2+ years graduate research experience in ML.
You have experience in a broad spectrum of techniques from data science and machine learning and are excited to apply them to solve complex clinical or business problems
You have worked with open source data science tools and languages (R/Python)
You are value-oriented and practical in how you apply data to problems, and are excited to translate new research innovations into products and see them come to life outside of a publication
You have worked in a scientific research environment, and are comfortable with evaluating statistical evidence, the academic publishing process, collaborating with scientific stakeholders (e.g. biostatisticians, research oncologists)
You exemplify Flatiron values and are eager to be a cultural champion for them: you are vocally self-critical, willing to sit on the floor, and focused on solving problems that matter
Extra Credit:
Your graduate research experience is related to natural language processing or healthcare
Why You Should Join Our Team
A career at Flatiron is a chance to work with everyone involved in the future of cancer care and research—all under one roof. Researchers, data scientists, designers, clinicians, technologists and many more all work together to improve cancer care and accelerate research.
At Flatiron, we strive to build and maintain an environment where employees from all backgrounds are valued, respected and have the opportunity to succeed. You'll also find a culture of continuous learning, broad and inclusive employee support offerings, and a commitment to supporting our team members in all aspects of their lives—at home, at work and everywhere in between. We offer:
Flatiron University training curriculum which includes presentation skills, meeting mastery, coding languages and more
Career coaching opportunities
Hackathons for all employees (not just our engineers!)
Professional development benefit for attending conferences, industry events and external courses
Work/life autonomy via flexible work hours and flexible paid time off
Generous parental leave (16 weeks for either parent)
Back-up child care
Employee Resource Groups (ERGs) that encourage our employees to share their unique experiences and perspectives
Flatiron-sponsored fitness classes
Flatiron Health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</si>
  <si>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Python Developer (Machine learning) 
 Info Origin Inc. 
 New York, NY 
 Temporarily Remote 
 Up to $135,000 a year 
 https://www.indeed.com/company/Info-Origin-Inc./jobs/Python-Developer-e017d4baaf76e72c?fccid=938897f7dc30bcce&amp;vjs=3 
 Are you looking for a full-time opportunity?If you believe that you are a strong Python Developer with command on Machine learning, keep reading!Visit for complete job description and apply directly on company website:https://www.infoorigin.com/req/?id=1398 ======================================================Position Title: Python Developer-Machine learningLocation: New York, NYPosition Type: Full-TimeSalary: Upto 135k/yrJob Description: We are looking for a highly motivated Python developer with a keen interest in machine learning to develop applications within our Hedge Fund Services business. The successful candidate will have a track record of delivering projects from inception to completion. Technical expertise, excellent testing capability, and a commitment to software quality is essential. Good communications skills are required to work with business and technical teams in analyzing requirements and designing appropriate technical solutions.Roles And Responsibilities: Strong technical skills in Python and web technologiesFull SDLC experience with applications deployed on LinuxExperience with unit testing, integration testing and load testing Proven success in a distributed, team-based environment Proven ability to work analytically and creatively in a problem-solving environmentDesirable Skills Machine learning experienceNLP/NER experienceExperience with profiling for Train/Validation/Test datasetsExperience with modern frameworks: TensorFlow, PyTorchExperience with MongoDB Angular web developmentDevOps, Agile and GitLab CI/CDFinancial services experience*Position Qualifications: 4+ years of experience in Python developmentUSC/Green CardBachelor’s Degree in Computer Science or similarProfessional Expectations: Accept responsibility and Personal accountability.Highly logical, proactive, and keen attention to detail.Why Should You Apply? Good Salary + Bonus and Benefit.Good Cooperative environment.Job Type: Full-timePay: Up to $135,000.00 per yearWork Location:One locationWork Remotely:Temporarily due to COVID-19</t>
  </si>
  <si>
    <t>Machine Learning Scientist 
 Compass 
 3.7 
 New York State 
 Remote 
 https://www.indeed.com/rc/clk?jk=a5e8ab153a8ba03f&amp;fccid=90b343b030a5eabf&amp;vjs=3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Compass is looking for a Machine Learning Scientist to help us build the future of real estate. Compass is building an end-to-end real estate technology platform that empowers agents and consumers. The CRM AI team is responsible for using machine learning to build features which empower our agents through intelligent tools and add intelligence to our consumer facing products. We are looking for someone with a proven track record of deploying and supporting machine learning models at scale in customer facing features.
At Compass You Will:
Using your machine learning skills to explore and deeply understand Compass's data.
Architect machine learning products to solve business needs
Perform feature engineering and modeling tasks on top of this data to power customer facing features.
Collaborate with machine learning engineers to produce features in a production ready state.
Support machine learning features throughout the product life cycle.
Drive design and implementation of our in-house machine learning infrastructure.
Work closely with software engineers on detailed requirements, technical designs and implementation of end-to-end solutions in production
What we look for:
5+ years experience is preferred.
BS or MS in Computer Science/Machine Learning or equivalent
Experience working on machine learning in a product oriented environment.
Ability to collaborate with scientists, product management and work with an engineering-focused, iterative team to build and establish product requirements.
Knowledge of machine learning frameworks and tooling, for example Spark, PyTorch, SciKit learn, etc.
Comfortable building prototypes from scratch
Experience working with microservice based architecture.
Experience with AWS development.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</si>
  <si>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Staff Machine Learning Engineer, Freemium 
 Spotify 
 4.3 
 New York, NY 
 Remote 
 https://www.indeed.com/rc/clk?jk=4f7ff9c65c4b7c5a&amp;fccid=fe404d18bb9eef1e&amp;vjs=3 
 Engineering
The Freemium R&amp;D team oversees the entire user journey on Spotify and ensures we engage with people in innovative ways, every step of the way. Our team grows Spotify’s audience by finding future listeners around the world and delivering the right value to them, at the right time. With research, product development, product design, engineering, and marketing all collaborating in one organization, we’re able to quickly create meaningful features and services for millions of people around the world, resulting in joyful, long-lasting relationships with Spotify.
Location
New York or Remote Americas
Job type
Permanent
We are looking for a Staff Machine Learning Engineer within the Freemium mission who will work on providing the right value to the right user at the right time. We aim to customize the Spotify experience to fit each of our users expectations, creating an engaging experience and growing the Spotify audience.
What you'll do
Support the engineering team in formulating the technical vision and strategy for our ML-based optimization across the freemium funnel.
Seek sophisticated data-related problems involving some of the most diverse datasets available and resolve feasibility of projects through quick prototyping with respect to performance, quality, time and cost using Agile methodologies
Architect outstanding infrastructure (platforms, tools, and approaches) to accelerate our research and prototypes to the product phase and set up efficient training, deployment, optimization, and testing of models.
Apply machine learning to build product features that drive tangible business impact
Be a leading voice in an active community of ML practitioners across Spotify and improve existing state-of-the-art tooling in the Spotify ecosystem (TensorFlow, DataFlow, python-beam, Google Cloud Platform)
Contribute to our team-wide product conceptualization in collaboration with engineers, researchers, product managers and tech leads on the team.
Help drive optimization, testing and tooling to improve data quality
Who you are:
PhD or M.Sc. in Machine Learning, or related field
You have 4+ years of machine learning product development experience demonstrating large scale data processing technologies (e.g. TensorFlow, SciKit learn, Dataflow, Hadoop, Scalding, Spark, Storm)
You have experience in using ML techniques to optimize customer facing product features
You have a strong mathematical background in statistics and machine learning
You care about agile software processes, data-driven development, reliability, and responsible experimentation
You preferably have machine learning publications or work on open source to share with us
Where you'll be:
We are a distributed workforce enabling our band members to find a work mode that is best for them!Where in the world? For this role, it can be within the Americas region in which we have a work location.
Prefer an office to work from home instead? Not a problem! We have plenty of options for your working preferences. Find more informabout about our Work From Anywhere options here.
Working hours? We operate within the EST/EDT time zone for collaboration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</si>
  <si>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Scientist, Product Analytics 
 Facebook 
 4.1 
 New York, NY 
 https://www.indeed.com/rc/clk?jk=7150f72d11457444&amp;fccid=1639254ea84748b5&amp;vjs=3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beyond.About the roleProduct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4 years of work experience in analytics (minimum of 2 years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</si>
  <si>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Machine Learning Engineer, International Search 
 Etsy 
 4.3 
 Brooklyn, NY 11201 
 Remote 
 https://www.indeed.com/rc/clk?jk=acbfa9dd34701647&amp;fccid=9ecb91618c39a24f&amp;vjs=3 
 Company Description
Etsy is the global marketplace for unique and creative goods. We build, power, and evolve the tools and technologies that connect entrepreneurs with buyers around the world. As an Etsy employee, you’ll tackle unique problems alongside talented coworkers committed to Keeping Commerce Human. We're large enough that you'll focus on meaningful, complex challenges, but small enough that you can make a rewarding impact.
Job Description
Etsy is seeking a Senior Machine Learning Engineer to join our International Search engineering organization in the International Customer Experience initiative.
We believe that code is craft and the work we do is part of a larger creative culture connecting 81M buyers and over 4M sellers to millions of items in the diverse marketplace. We believe that small, empowered, self-motivated teams can do big, impactful things.
Do you have a passion for natural language processing, machine learning and working in a multi-functional engineering team? If so, this is the role for you!
Our team is responsible for showing buyers in our international markets relevant inventory based on their location and language. We’re a multi-functional group of engineers, designers, data scientists, researchers and product managers.
Here’s a taste of the problems we’re solving:
How can we use the latest in machine learning and information retrieval to improve our international search ranking pipelines?
How can we use past buyer behavior or nuances in different languages to match search results that more accurately reflect a user’s intent?
How can we show more local onsite ads to international buyers within our ad model bidding constraints?
How can we improve search results when buyer and seller languages don’t match?
With your expertise, we will build products spanning machine learning, NLP, machine translation, and backend web development. We launch our projects as A/B experiments and are always looking for faster ways to measure value. Our systems include a host of programming languages (Python, Java, Scala), backend technologies (BigQuery, Google Cloud Platform, Grafana), and ML frameworks (TensorFlow, PySpark, Scalding, Airflow). We've learned most of these on the job and expect you to learn a lot, too!
We've written about some of our work, such as our spelling correction and machine translation systems.
This is a full-time role located in our Brooklyn or San Francisco offices, or remote within the United States except Hawaii and Alaska.
Many Etsy roles are open to remote candidates, and you'll be able to identify which ones within the location header of each job description. For candidates who will work remotely from Colorado, visit this link for information related to Colorado's Equal Pay for Equal Work Act.
About the Role
Contribute to search matching and ranking projects, all the way from data extraction to feature engineering and training models for our non-US traffic
Work collaboratively with your teammates, product managers, analysts and other stakeholders to deploy tested models to production
Mentor other junior members of the team and help them get up to speed with new ML frameworks and technologies
Work closely with your product manager to develop roadmaps for your projects, which range between a few weeks to 6-12 months
Qualifications
About You
You have experience developing impactful solutions to machine learning &amp; NLP problems involving some or all of the following parts of the pipeline: data extraction, developing and training machine learning models, working the new model into production applications.
You develop data driven solutions and build scalable solutions working closely with infrastructure teams.
You develop data driven solutions and build scalable solutions working closely with infrastructure teams.
You have a penchant for learning new technologies and don’t hesitate to apply them to your work when required.
You turn ideas into deeply reliable and well tested code that other people – or you, six months into the future – will find easy to comprehend and modify.
You are a mindful, empathetic, and communicative member of your team.
Additional Information
What's Next
If you're interested in joining the team at Etsy, please send a cover letter and resume telling us why you'd be right for the position. As you’ve hopefully seen already, Etsy is a place that values individuality and variety. We don’t want you to be like everyone else — we want you to be like you! So write to us and tell us what you’re all about.
Our Promise
At Etsy, we believe that a diverse, equitable and inclusive workplace makes us a more relevant, more competitive, and more resilient company. We encourage people from all backgrounds, ages, abilities, and experiences to apply. Etsy is an equal opportunity employer. We do not discriminate on the basis of race, color, ancestry, religion, national origin, sexual orientation, age, citizenship, marital or family status, disability, gender, gender identity or expression, pregnancy or caregiver status, veteran status, or any other legally protected status. We will ensure that individuals with disabilities are provided reasonable accommodations to participate in the job application and interview process, to perform essential job functions, and to receive other benefits and privileges of employment. While Etsy supports visa sponsorship, sponsorship opportunities may be limited to certain roles and skillsets.</t>
  </si>
  <si>
    <t>Senior Data Scientist, AI 
 Invitae 
 3.2 
 New York, NY 
 https://www.indeed.com/rc/clk?jk=644d70b4696c05b8&amp;fccid=03925754e1730576&amp;vjs=3 
 Invitae envisions a world in which genomic sequencing routinely informs lifelong healthcare decisions. We are committed to enabling the utilization of genomic data in order to improve health, catalyze scientific and medical research, and contribute to improved outcomes for everyone. Invitae is an open, title-free company that operates as a meritocracy. We focus intently on our ability to deliver reliable solutions that contribute to improving people's lives. We have excellent benefits.
Experience Platform
We are looking for a Data Scientist to join our Experience Platform product development team. Our team is responsible for delivering transformative technology to create the highest-quality experience for our patients and clinicians, meet the needs of our business operations teams, and achieve the best financial outcomes for the company.
We are responsible for the full product cycle from strategy to execution, and iteration to experimentation. The team uses contemporary human centered design, artificial intelligence, and scalable engineering methods to enable our teams to scale with the exponential growth of our business. We are highly cross-functional, working closely with patients, clinicians, designers, engineers, data scientists, operations teams, and end customers to build the best software products to achieve our mission.
As a Data Scientist, you'll model and interrogate data to generate insights that guide our product strategy and direction. You will study user behavior, strategic initiatives, markets, content, and new features and bring data and insights into every decision we make. Above all, your work will directly impact the lives of patients around the world.
Why Invitae?
#1 -- You will change patients' lives on a daily basis.
#2 -- You will have the scale to impact millions.
#3 -- We are on the cutting edge of medicine.
What you will do:
Model complex processes and event data to extract actionable insights and guide decisions across the business
Own the analytics mission of a top-priority project with the potential to double revenue
Help define product and business success metrics by collaborating with product, engineering, design, marketing, and key stakeholders to ensure correct data tracking instrumentation for measurement
Note: This is not an entry level role.
What you bring:
You bring 5+ years experience in analytic roles focused on business outcomes
You are an authority on quantitative and qualitative methods for analysis
You consider the behavioral context of human users
You understand approaches to causality rather than correlation and have experience modeling data in the context of processes
You are comfortable with data transformations in SQL, Python, and visualization tools like Looker or Tableau
You can write reproducible analyses with contemporary tools (e.g. Jupyter notebooks)
Excellent communication skills, both oral and written. Must be able to communicate effectively and confidently with users, team members, and leads.
Excellent organizational and collaboration skills
Self starter with bias toward delivery and business outcomes
Domain knowledge in medical billing is strongly preferred but not mandatory
Nice-to-haves:
Domain knowledge in business operations and process modeling
Domain knowledge in medical billing
Experience with contemporary predictive modeling (e.g. deep learning, bayesian methods)
Experience with a business intelligence tool such as Tableau
Experience with data warehouse tools such as Snowflake
We've learned from experience that some of the best people don't always match our requirements perfectly. If you're interested and think you could fit, please don't hesitate to apply.
By joining Invitae, you'll work alongside some of the world's experts in genetics and healthcare at the forefront of genetic medicine. We've created a culture that empowers our teams and our teammates to have the biggest impact and to explore their interests and capabilities. We prize freedom with accountability and offer significant flexibility, along with excellent benefits and competitive compensation in a fast-growing organization.
Join us.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
#L1-HS1
#LI-Remote</t>
  </si>
  <si>
    <t>Data Scientist, Mid 
 Booz Allen Hamilton 
 3.9 
 Rome, NY 13441 
 https://www.indeed.com/rc/clk?jk=138557ee3aa74c21&amp;fccid=4e041af1d0af1bc8&amp;vjs=3 
 The Challenge:
Are you excited at the prospect of unlocking the secrets held by a data set? Are you fascinated by the possibilities presented by recent advancements in artificial intelligence, machine learning, and the IoT?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the information processing capabilities of the US military. You’ll work closely with your customer to understand their questions and needs, and then dig into their data-rich environment to find the pieces of their information puzzle. You’ll implement algorithms, apply modern data science practices, research state-of-the-art artificial intelligence, and use the right combination of tools and frameworks to turn that set of disparate data points into objective answers that will help senior leaders make informed decisions. You’ll provide your customer with a deep understanding of their data, what it all means, and how they can use it. Join us as we use data science for good in advancing our country’s military.
Empower change with us.
You Have:Experience with modern programming languages, including Python, C++, Java, or RExperience with data collection, manipulation, and analysisExperience with implementing machine learning models, including supervised, unsupervised, or reinforcementKnowledge of neural networks and deep learning conceptsAbility to explain analytic processes and communicate results in a professional environment to both technical and non-technical audiencesAbility to obtain security clearanceBA or BS degree in a STEM field
Nice If You Have:Secret clearanceMA or MS degree in a STEM field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</si>
  <si>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Sr. Data Scientist, Healthcare &amp; Lifesciences 
 Fractal.ai 
 New York State 
 Remote 
 https://www.indeed.com/rc/clk?jk=1b28b7822c1bbf87&amp;fccid=adad512f93b8b92e&amp;vjs=3 
 Fractal Analytics is a strategic AI partner to Fortune 500 companies with a vision to power every human decision in the enterprise. Fractal is building a world where individual choices, freedom, and diversity are the greatest assets. An ecosystem where human imagination is at the heart of every decision. Where no possibility is written off, only challenged to get better. We believe that a true Fractalite is one who empowers imagination with intelligence.
The Artificial Intelligence and Machine Learning (AIML) group at Fractal is looking for a Sr. Data Scientist for our Healthcare practice who can, depending on the needs of the project, adapt to: 1) contributing as an individual technical specialist on complex problems; and 2) manage and mentor other data scientists to deliver projects.
Key attractions of this opportunity:
The opportunity to design &amp; deploy cutting edge solutions for the some of the biggest names in the Insurance industry and consult their DS leadership.
Learning about and consulting on the productionizing of AI/ML solutions using industry standard tools for cloud &amp; ML engineering.
Working with multi-cultural, cross-functional teams (Design, Engg., Consulting) distributed across the world.
A culture that celebrates diversity, encourages initiative and agility, and enables continuous learning on the job.
Job Responsibilities:
Project Delivery (70 - 85%)
Consult clients to define and refine business objectives towards data-driven decision problems
Research internal &amp; external tools &amp; methodologies to develop AIML solution concepts for client problem briefs..
Work with client &amp; Fractal teams to rapidly prototype innovative AIML solutions including: data &amp; requirements gathering, technological scoping and architecture, code implementation, insights delivery and recommendations.
Work with cross-functional client &amp; Fractal teams to scale AIML solutions to production systems.
Strong communication skills to effectively translate complex analytical models into recommendations for business partners.
Org building (15 - 30%)
Mentoring junior Data Scientists on technical skills &amp; career progression.
Building &amp; teaching an AIML skill specialization for the Healthcare practice.
Gathering project learnings and developing them into repeatable / reusable assets &amp; IP for the AIML &amp; Healthcare team
Supporting AIML team growth through interviewing, networking, and industry representation.
Technical skills:
Strong programing skills in at least one numerical computing language: R/Python.
Strong experience in building Machine learning (ML) models and experience in deploying solutions in big data production systems on premise or cloud.
Working understanding in areas of machine learning methods and traditional statistical analysis, Bayesian modeling, traditional ML, Deep Learning, RL and optimization
Working knowledge of coding best practices – version control, code linting, unit testing, etc.
Working knowledge of AWS Cloud environments.
Ability to understand and work with large disparate data sets and transform the information into clear insights for the business.
Behavioral skills:
Intellectual agility &amp; stamina – ability to learn adjacent technical skills quickly and continuously, ability to give and use constructive feedback effectively.
Scientific temperament – ability to research, build &amp; verify hypotheses / mental models about technical &amp; organizational problems that need to be solved.
Ambition and flexibility – ability to start by oneself, own outcomes, and doing what it takes.
Empathetic collaboration – ability to empathize with clients &amp; teams across functional roles, geographies, and cultures.
Specific skills – great to have:
Prior knowledge and experience in the Medical Device and MedTech industry will be a strong plus in this role.
Previous experience in the consulting industry in client facing roles.
Experience in deploying AI/ML solutions in big data production systems on premise or AWS Cloud.
Experience &amp; Education:
5 or more years of demonstrated experience in driving real-world value by solving problems requiring complex quantitative reasoning using data &amp; modeling techniques.
Graduate/under-graduate degree in any of the quantitatively rich disciplines such as Computer Science / Mathematics / Physics / Operations Research [experience trumps degree].
Mandatory Skills:
AWS,
Machine Learning,
Neural Network,
SQL, Python, Linux OS
Deep Learning Traditional Statistical analysis,
Bayesian modeling
Individuals seeking employment at Fractal.ai are considered without regards to race, color, religion, national origin, age, sex, marital status, ancestry, physical or mental disability, veteran status, gender identity, or sexual orientation.</t>
  </si>
  <si>
    <t>Data Scientist | Analytics | Retail, Media &amp; Hi-Tech 
 EXL Services 
 3.8 
 New York, NY 
 https://www.indeed.com/rc/clk?jk=5851342fb8e59ff6&amp;fccid=e3e300fc88f0e813&amp;vjs=3 
 Data Scientist | Analytics | Retail, Media &amp; Hi-Tech
Jersey City, NJ, USA  New York, NY, USA Req #441
 Friday, February 26, 2021
Overview
EXL (NASDAQ: EXLS) is a leading operations management and analytics company that designs and enables agile, customer-centric operating models to help clients improve their revenue growth and profitability. Our delivery model provides market-leading business outcomes using EXL’s proprietary Business EXLerator Framework™, cutting-edge analytics, digital transformation and domain expertise. At EXL,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32,000 professionals in locations throughout the United States, Europe, Asia (primarily India and Philippines), South America, Australia and South Africa.
EXL Analytics provides data-driven, action-oriented solutions to business problems through statistical data mining, cutting edge analytics techniques and a consultative approach. Leveraging proprietary methodology and best-of-breed technology, EXL Analytics takes an industry-specific approach to transform our clients’ decision making and embed analytics more deeply into their business processes. Our global footprint of nearly 2,000 data scientists and analysts assist client organizations with complex risk minimization methods, advanced marketing, pricing and CRM strategies, internal cost analysis, and cost and resource optimization within the organization. EXL Analytics serves the insurance, healthcare, banking, capital markets, utilities, retail and e-commerce, travel, transportation and logistics industries.
Please visit www.exlservice.com for more information about EXL Analytics.
Responsibilities:
Emphasis on end-to-end delivery of analysis and guiding junior staff
Collaborate with client stakeholders to understand and frame business requests, determine how best to leverage machine learning and advanced analytic methods (Ensemble models, Decision trees and Neural networks; Operations research; Statistical modeling such as multivariate techniques) to support business objectives
Efficiently construct, develop, and implement the models in a variety of modeling tools, achieving highly accurate models
Design and implement end-to-end solutions using Machine Learning, Optimization, or other advanced technologies and manage live deployments
Contribute insights from conclusions of analysis that integrate with initial hypothesis and business objective. Independently address complex problems
Reformulate highly technical information into concise, understandable terms for presentations
Qualifications:
Master’s or Bachelor's degree in Data Science, Computer Engineering, Math, Statistics, Economics or analytics related field from top-tier universities with strong record of achievement
3-6 years of consulting, analytics delivery experience with an entrepreneurial, hands-on approach to work
Very strong analytical skills with the demonstrated ability to research and make decisions based on the day-to-day and complex customer problems required
Preferred domain expertise in Healthcare, Pharma, Retail or Media
Experience in Machine Learning or NLP, such as Scikit-Learn, SpaCity, Pytorch, or Spark NLP
Strong coding experience in Python, R, SAS
Experience building DL/NLP algorithms is desirable
Prior experience in management consulting and/or analytics based consulting is desirable
What we offer:
EXL Analytics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 You can expect to learn many aspects of businesses that our clients engage in. You will also learn effective teamwork and time-management skills - key aspects for personal and professional growth
Analytics requires different skill sets at different levels within the organization. At EXL Analytics, we invest heavily in training you in all aspects of analytics as well as in leading analytical tools and techniques.
We provide guidance/ coaching to every employee through our mentoring program wherein every junior level employee is assigned a senior level professional as advisors.
Sky is the limit for our team members. The unique experiences gathered at EXL Analytics sets the stage for further growth and development in our company and beyond.
EEO/Minorities/Females/Vets/Disabilities
Other details
Pay Type Salary Required Education Bachelor’s Degree</t>
  </si>
  <si>
    <t>Data Scientist, SEO Analytics 
 Reddit 
 4.0 
 New York State 
 Remote 
 https://www.indeed.com/rc/clk?jk=e923d82874059d75&amp;fccid=e7c7bace894a9291&amp;vjs=3 
 "The front page of the internet," Reddit brings over 430 million people together each month through their common interests, inviting them to share, vote, comment, and create across thousands of communities.
Reddit is poised to rapidly innovate and grow like no other time in its history. This is a unique opportunity to leave your mark on one of the most influential and trafficked corners of the internet.
Operating within the Growth division, the Search Engine Optimization (SEO) team is crucial for bringing in new users and helping them continue to explore and engage with Reddit. The huge volume of content creates an opportunity to grow our user base by connecting search users with engaging content.
As the team's first Data Scientist, you will play an influential role in guiding product strategy through proactively surfacing insights, conducting exploratory analyses and executing experiments.
How You'll Have Impact:
Today, SEO is crucial for Reddit's growth. As a key member of the team, you'll help us refine our SEO strategy and drive enormous top of funnel growth. Your work will help us optimize connecting users to the best content and even build custom experiences for these users to help them further explore and engage with Reddit. If you're interested in using your SEO analytics skills to drive real product change, this is the opportunity for you.
What You'll Learn:
You will be at ground zero of a high growth team and experience being the lead DS to help grow our SEO experience. You will interface with senior leadership on the business value of SEO. You will design and conduct advanced experimentation and see your changes make it live into the product.
In addition, you will work side by side with a world-class org of Engineering, ML, Search, Data Science, Data Warehouse, and Analytics practitioners who work together to create a variety of capabilities for Reddit to be more successful in its decision-making and product creation. In this process, you will be exposed to a variety of new techniques in experimentation, statistical frameworks, machine learning, deep learning, and causal inference.
What You'll Do:
Conduct exploratory analyses on understanding SEO and Reddit
Partner with Eng and Product to define and execute SEO's roadmap and initiatives
Design and evaluate advanced experiments to influence product strategy
Define team metrics and goals and scale data-informed decision making through ETLs and reporting dashboards
Present findings to senior leadership and facilitate informed product decisions
Who You Might Be:
4+ years of experience in data analytics or related quantitative role
Experience with SEO analytics or using machine learning to improve SEO keywords
Demonstrated ability to influence and guide product strategy with data
Demonstrated ability to take ambiguous problems and solve them in a structured, hypothesis-driven, data-supported way
Desire to mentor other data scientists and share best practices to elevate the data science practice at Reddit
Proficiency with relational database (e.g., SQL) and statistical analysis/programming languages (e.g., R / Python)</t>
  </si>
  <si>
    <t>Data Visualization Specialist 
 Gro Intelligence Careers 
 New York, NY 
 https://www.indeed.com/rc/clk?jk=bbb76aefb041a712&amp;fccid=dd616958bd9ddc12&amp;vjs=3 
 About Gro:
Gro Intelligence is tackling two of the biggest problems facing the world today: food security and climate change. We understand and quantify the complex interplay between food, weather, trade, agriculture, and macroeconomic conditions in a world upended by climate change, a growing population, and more. The team at Gro has built a platform that allows businesses, non-profits, and governments to better plan for and adapt to these changes. With offices in both Nairobi and New York, Gro has the financial backing of prominent investors such as TPG Growth, Intel Capital, Data Collective, and GGV. Gro is a diverse, intellectually curious team of technologists, scientists, and business professionals united by a shared commitment to build AI that addresses agriculture, food, and our climate on the most fundamental level.
Gro Intelligence's design team is looking for a Data Visualization Specialist who specializes in visual storytelling. Gro's products help clients unlock insights that inform their short, medium and long term decision making process. As an analytic storyteller at Gro you will craft visualizations that make this insight creation, discovery and consumption more compelling and more interactive.
What you'll do
Work as an internal consultant on individual projects to take analyzed data and transform into rich interactive data tools.
Partner with analysts &amp; data scientists to creatively approach business problems with design, data visualization techniques, and a working knowledge of web technologies.
Establish design standards for the team's output (client dashboards, interactive visualizations and data tools) to make them more compelling and increase our clients understanding of our data products.
Work independently and be empowered to provide the team with quantitative visualization best-practices.
Take our proprietary data and transform it into a rich visual decision making tool for external clients.
Manage confidential information with professionalism and unquestionable integrity.
What we're looking for
BA/BS in Computer Science, Art, Design, Data Journalism, Graphic Design, or other technical or visual-related fields.
3+ years working in data visual design, academia or in a related industry
Deep understanding of data visualization principles and the ability to go beyond the basics in data viz design
Demonstrated capability of building some cool interfaces using visualization libraries, or in a BI platform.
Development experience, including JavaScript, CSS, HTML
Familiarity with data visualization tools such as Tableau/ Plotly Dash
Visual portfolio required - please include a link to your website portfolio
Nice to have:
Technical data visualization experience using Python or d3.js (or similar libraries) for interactive web graphics and dashboards.
Experience with geo-visualization, cartography, and mapping tools such as GIS.
SQL experience
Gro was founded in 2014 and currently has offices in Nairobi and New York City. The company was built on diversity and the knowledge that artificial intelligence is only as good as the human intelligence behind it. Gro's team represents the world it is modeling. At the company, we speak more than 27 languages and we comprise a wide range of experts, from agronomists and crop scientists, to mathematicians, engineers, data scientists, market research analysts, designers, historians, and philosophers. Our culture fosters collaboration between people of extremely different backgrounds that allows us to accomplish things that would otherwise seem impossible.
Gro Intelligence is proud to be an equal opportunity employer and will consider all qualified applicants regardless of color, ancestry, religion, sex, national origin, sexual orientation, age, citizenship, marital or family status, disability, gender identity or expression, veteran status, actual or presumed belonging to an ethnic group, or any other legally protected status. If you have a disability or special need that requires accommodation, please let us know.</t>
  </si>
  <si>
    <t>Senior Data Scientist 
 Enigma 
 New York State 
 Remote 
 https://www.indeed.com/rc/clk?jk=357afa91d66b0256&amp;fccid=70c6841399d154a5&amp;vjs=3 
 The Mission:
As a Data Scientist on the Attributes team, your mission is to work with your teammates to solve our hardest data science challenges, including:
Predicting business behavior from dozens of data sources and validating them against ground truth
Exploring new data sets and extracting the signal that powers our products
Helping to build the data science culture and infrastructure to rapidly move from hypothesis to impact
The Role:
At the core of Enigma's product is our data which makes data science the beating heart of Enigma's product. You will build the most reliable and comprehensive dataset about businesses in the US. In that pursuit, you will design and execute experiments to extract signals from hundreds of data sources, design and develop tooling to make the team more effective, and closely collaborate with product managers and engineers.
We are looking for someone who:
Finds innovative solutions to problems in statistics, experiment design and distributed machine learning (we use Python libraries and Spark extensively)
Sets high personal standards for research design that increase iteration speed and ensure reproducibility of results
Approaches data as an artefact of the real-world and develop repeatable strategies for validating results against ground truth
Develops techniques to detect and explore anomalies in our data, uncover the source and address in a way that improves our product
Thrives in high-performing, collaborative teams with short, high-impact research cycles
What makes this job interesting?
Technical challenge: Enigma is solving some of the hardest problems in the world related to entity resolution and pushing to make new discoveries. You will be critical to our success.
Impact: Data science at many companies focuses on making better product development and business decisions. At Enigma, data science is the core of our actual product!
Learning: We're tackling problems with exciting data that don't have obvious solutions. Every day brings new opportunities to learn about data science and our world.
Our ideal candidate will:
Bring 3-4+ years of industry experience in statistics, experiment design, distributed machine learning and data engineering
Effectively communicate with technical and non-technical audiences
Have an advanced degree in a quantitative discipline (e.g. Computer Science, Mathematics, Physics, etc.)
Bonus points if you:
Have experience combining diverse sets of data at scale</t>
  </si>
  <si>
    <t>VP Data Science, Client Analysis 
 Socure 
 New York State 
 Remote 
 https://www.indeed.com/rc/clk?jk=a62af7173b7e5e1e&amp;fccid=1f46c8b913449a16&amp;vjs=3 
 Founded in 2012, Socure is the leader in digital identity verification technology at Day Zero and beyond. Our predictive analytics platform applies artificial intelligence and machine learning techniques, with trusted online/offline data intelligence from email, phone, address, IP, device, velocity, and the broader internet, to verify identities in real-time. We have more than 400 customers across the financial services, gaming, telecom, and eCommerce industries, including three of the top five banks, seven top 10 issuers, three top MSBs, multiple tier-one payroll providers, the top credit bureau, and over 75 of the largest and most successful fintechs such as Varo Money, Public, Chime, and Stash. We are funded by some of the world's best investors and entrepreneurs including Accel, Scale Venture Partners, Commerce Ventures, Work-Bench, Sorenson, Citi Ventures, Wells Fargo Strategic Capital, Synchrony, MVB Bank, Santander InnoVentures, and Two Sigma Ventures.
Our trophy case includes numerous industry awards and accolades, including being named one of Forbes America's Best Startup Employers 2021 as well as the Best New Technology Introduced over the Last 12 months – Data and Data Services at the 2020 American Financial Technology Awards (AFTAs), being ranked #70 on Deloitte's Technology Fast 500™, getting listed as a Gartner Cool Vendor, and winning Finovate's Award for Best Use of AI/ML, to name a few!
The only way we can further our mission of becoming the single, trusted source of identity verification and eliminating identity fraud is by building the best team on the planet. This is where you come in!
The Role:
Socure is hiring a VP of Data Science - Client Analysis , to report directly to our SVP Head of Product and Data Science. This is a critical leadership role that partners in-step with the go-to-market team to drive revenue generation for Socure by ensuring that potential and existing customers can understand - through deep analysis - the benefit and value of Socure's products throughout the pre and post sales cycle.
As the VP of Data Science - Client Analysis, you will be responsible for growing, scaling and leading the Client Analysis team which is the glue between our customers, our data team, and our commercial team.
This is a remote role, based anywhere in the US.
What You'll Do:
You will own and drive the strategy and business plan for the Client Analysis team, consistent with company objectives
You will play a critical role in structuring a Data Science organization that can withstand rapid scale
You will lead and continue building a high-performing team of customer-focused data science modelers
You will provide executive guidance and leadership across the Client Analysis team's primary areas of ownership, which includes: end-to-end analysis for Proof-of-Concepts (POCs), analysis for customer Quarterly Business Reviews (QBRs), and Model Governance expertise
You will develop internal frameworks, processes and training material for the team to leverage to ensure operational efficiency and consistency
You will be Socure's executive thought leader on the Data Science team in key customer calls, and should be comfortable presenting to C-Suite and Heads of Data Science on the client side
You will serve as an industry thought leader and be responsible for participating in webinars and preparing conference presentations, publications and patent applications
You will partner closely with GTM teams ( Sales, Solution Consultants, Account Managers and Technical Account Managers) to derive creative ways of analysis and identify opportunities for upsell and product optimization
You will serve as the primary point of contact for escalated requests from sales and data teams
What You'll Bring:
10+ years of relevant experience in data science consulting or similar, with at least 3+ years in a leadership role, leading a data science team
A solid background as a data science practitioner, with deep statistical analysis skills
Proven experience responsibly scaling and inspiring a remote, distributed data science team
Strong executive and leadership presence, with previous experience creating and delivering data-driven, technical presentations to an executive level audience
Penchant for clear, concise, and impactful communication to either technical or business audiences
Exceptional analytical, problem solving, partnership management and organizational skills
Demonstrated experience developing and driving alignment from a team around a vision, setting goals and executing on projects to completion in autonomy
Prior experience with Fraud/KYC/Compliance product suites is nice-to-have, but not required
Perks &amp; Benefits:
Competitive base salary
Equity - every employee is a stakeholder in our upside
Medical, dental and vision benefits for employees and their dependents
Parental leave and fertility support
Flexible PTO
401K with company match
Stipend to supply your home office
Annual professional development stipend
A Message on COVID-19:
Socure's number one priority is to safeguard the health and well-being of our team members, our families and our communities. During this unprecedented time, we are closely monitoring COVID-19 developments and updating our response plan quarterly. We are regularly soliciting feedback from our employees to help inform our return-to-office strategy. For our team members who loved going into the office, we are looking forward to meeting once again! But until then, we are striving to ensure that Socureans have the resources and support they need to excel from home. This includes a work-from-home stipend so you can build your home office and fun, virtual events so you can continue to feel connected to your coworkers.
We are an equal opportunity employer and value diversity of all kinds at our company. We do not discriminate on the basis of race, religion, color, national origin, gender, sexual orientation, age, marital status, veteran status, or disability status.</t>
  </si>
  <si>
    <t>Data Scientist 
 Amplify Education, Inc. 
 3.9 
 Brooklyn, NY 
 https://www.indeed.com/rc/clk?jk=dfb5ee9262bfc775&amp;fccid=a575b7c5c50b587a&amp;vjs=3 
 A pioneer in K–12 education since 2000, Amplify is leading the way in next-generation curriculum and assessment. Our captivating core and supplemental programs in ELA, math, and science engage all students in rigorous learning and inspire them to think deeply, creatively, and for themselves. Our formative assessment products turn data into practical instructional support to help students at every skill level build a strong foundation in early reading and math. Our programs provide teachers with powerful tools that help them understand and respond to the needs of all their students. Today, Amplify serves five million students in all 50 states.
Our Research and Measurement team is looking for a Data Scientist to inform business strategy, product direction, and efficacy. This is a team that seeks empirical answers to crucial questions about Amplify’s curriculum products. Are students succeeding? How is success evaluated? Under what conditions are students most successful? What improvements should Amplify make to its curriculum products and services to optimize success? How might schools make more effective use of Amplify products?
As a data scientist at Amplify you will use your data modeling, programming, analysis, visualization, and writing skills to help people have insight into Amplify's products, customers, and impact. As data scientists, we care deeply about the data from beginning to end—we are actively involved in all aspects of data analysis, from data modeling tasks to writing reports and making visualizations. At Amplify, data scientists work as embedded members of cross-functional teams with learning scientists, psychometricians, product owners, engineers, and others. You’ll play an active role in imagining and improving product design and the classroom experience.
What You'll Do
Use appropriate statistical methods to trace knowledge acquisition, recommend differentiation of learning opportunities, and evaluate content efficacy
Analyze usage and engagement data from Amplify's digital learning platforms, apps, and features.
Transform raw source data into analytics-ready data models using reproducible tools
Write clear, concise, and accurate documentation
Build event collection schemas for new apps and features
Define and implement metrics that measure product performance and guide strategic decisions in close partnership with content and business teams
Provide data analyses to product prototypes, internal reports, case studies, white papers, and educational research
Support the content and product teams by capturing and analyzing data that demonstrates the impact of the product
Basic Qualifications
2+ years of experience in a data science, analytics, or research role; or a graduate degree in a science or other quantitative field
Knowledge about statistical methods and when to apply them
Expertise in working with tools for quantitative, reproducible research with a preference for experience with R
Expertise in SQL
Experience using data visualization tools
Ability to learn and adopt new tools and methods
Advanced written and verbal English proficiency with experience presenting to key partners
Strong research background and experience driving self-directed projects
Preferred Qualifications
The ideal candidate has one or more of the following qualifications. We do not expect that anyone will have all of the qualifications listed below.
Proficiency with statistical learning methods, e.g. GLM, latent variable models, Bayesian analysis
Demonstrated application of software development methodology and protocols, including version control and testing
Experience using business intelligence tools, e.g., Looker, Mode, Tableau, etc
Experience using cloud environments, especially Snowflake and S3
Experience using web technologies, especially APIs and JSON
Background in math education or in edtech
We celebrate diversity and are committed to creating an inclusive environment for all employees. To that end, we seek to recruit, develop and retain the most talented people from a diverse candidate pool.
Amplify is an Equal Opportunity Employer of Minorities, Females, Protected Veterans and Individuals with Disabilities.
This position may be funded, in whole or in part, through American Recovery &amp; Reinvestment Act funds.
Amplify Education, Inc. is an E-Verify participant.</t>
  </si>
  <si>
    <t>Quantitative Researcher 
 Facebook 
 4.1 
 New York, NY 
 https://www.indeed.com/rc/clk?jk=048dbb239ba1885c&amp;fccid=1639254ea84748b5&amp;vjs=3 
 The Marketing Science Ads Research team is a research and analytics group focused on measuring the value and effectiveness of advertising on Facebook. In service of this goal, the team focuses on key advertising industry topics, conducts research on the Facebook advertising platform, designs custom research to improve the ability to measure value on and off of Facebook, and helps advertisers and agencies align with improving the quality of their planning, creative, and measurement. This team is tasked with designing and executing research and prototyping measurement methodologies. Research will focus on leveraging large data sets and developing experiments to develop an empirically supported point of view on advertising effectiveness.We seek an expert in research methods, experimental design, statistical analysis and developing working systems to support research. Knowledge of languages for data manipulation (SQL) and analysis (e.g., R or Python) will be required. The ideal candidate will be a subject matter expert in statistical methods or machine learning, is scrappy, focused on results, self-motivated and has a history of solving problems with data solutions.This research is instrumental in informing Facebook’s advertising product strategy, advertising strategies recommended to Facebook clients, and new measurement platforms used across the advertising industry. The ideal candidate will have a strong background in data science, research methods and statistics.
Apply your expertise in quantitative analysis, data mining, and the presentation of data to measure and communicate the effectiveness of online advertising
Assess the validity and rigor of new data sources and approaches in their use toward applied research audience insights
Proactive creation of custom advertising research driven to show value, insights, or missed opportunities
Oversee data-focused initiatives already in place and being developed, and drive developments in the quality of these initiatives
Partner closely with advertisers, agencies and other internal teams for joint project collaboration
Package these insights effectively for both internal and external audiences
2+ years of work experience in a quantitative field, such as consulting, market research
Degree in Economics, Statistics, Computer Science, Machine Learning, Applied Mathematics, Operations Research, Engineering, or similar quantitative field
Fluency in languages for data manipulation (SQL) and statistical analysis (e.g., R or Python)
Solid knowledge of research design and applied statistics including sampling approaches, experiments, causal modeling, and data mining techniques
Knowledge and applied experience with designing analytical models, machine learning solutions and mining large datasets
Experience in communicating analyses and results to any audience
Experience in applied research with focus areas such as media consumption, consumer behavior or marketing effectiveness
Advanced Degree in Economics, Statistics, Computer Science, Machine Learning, Applied Mathematics, Operations Research, Engineering, or similar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</si>
  <si>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Research Informationist in Life Science &amp; Science Data 
 Cold Spring Harbor Laboratory 
 4.2 
 Cold Spg Hbr, NY 11724 
 https://www.indeed.com/company/Cold-Spring-Harbor-Laboratory/jobs/Research-Informationist-Life-Science-Science-Data-ca99ea33c50d7be3?fccid=fa316a9a14e6121e&amp;vjs=3 
 The Cold Spring Harbor Laboratory (CSHL) Library and Archives seeks a highly motivated, collaborative, and enthusiastic Research Informationist in Life Science &amp; Science Data to join an established team of information professionals that serves the research community of CSHL. This is an opportunity to work with prominent scientists, postdocs, and grad students at the forefront of research in cancer, neuroscience, genomics, quantitative biology, and plant biology at our world-renowned biomedical research institution.The candidate will work with CSHL researchers to provide expert guidance on research data services and instructions including implementing a research data management plan, consultation on data management plans in grant applications, the creation and application of metadata standards, data analysis and data visualization.The ideal applicant will become an effective asset to our research teams and improve research output within the CSHL Community. The Research Informationist in Life Science &amp; Science Data reports to the Executive Director of the Library and Archives.Duties and responsibilities:· Lead the Laboratory’s Open Science initiatives· Create and support the campus infrastructure for findability, accessibility, interoperability, and reusability (FAIR) for scientific data management and stewardship· Support rigor, reproducibility and integrity efforts throughout CSHL· Train and consult with researchers on research data management plans (RDMP)· Provide metrics on scholarly research· Investigate research practices and remain current with information resources related to data planning, use, organization, management, storage, and curation· Participate in efforts to measure the impact of CSHL research by utilizing web-based analytic services such as Altmetrics· Serve as liaison to our research laboratories by forging relationships with faculty and researchers· Create innovative information resource tools that respond to trends in scientific research· Provide services to researchers throughout the research life cycle in all 5 of CSHL’s key subject areas· Provide support to our research administrators in maintaining public profile systems (Google Scholar, ORCID, Elements, etc.)· Provide expertise in utilizing databases such as PubMed, Scopus, and Web of Science· Provide expertise in domain specific NCBI databases· Participate in a new project incorporation of artificial intelligence in our library· Participate in Science Journal Club program for high school studentsEducation:Advanced or master’s degree in Life Science, Data Science, Computer Science or Information and Library ScienceExperience: 1-3 years’ experience working in an academic environment. A passionate interest in current Life Sciences research and experience in science communication.Skills: Familiarity with research and teaching information needs in the life sciences. Must be strongly computer literate. Knowledge of the publication process in the sciences. Familiarity and skill with, and the ability to train others on, the various platforms provided by the Library, including research information management systems, databases (PubMed, Scopus, etc.), etc. Ability to work with people from diverse cultural backgrounds. Excellent interpersonal, multitasking, verbal, and written communication skills. Demonstrated strength in statistical analysis and methods. Strong passion for research reproducibility and integrity as demonstrated by contributions of data-sets, metadata, papers and code to open access repositories.Highly desired:Data visualization skills. Knowledge of software such as R, SSRS, Python, Jupyter. Knowledge of biological and allied subjects, experience in machine learning.Interested candidates should apply via the CSHL Careers website at: https://cshl.peopleadmin.com/postings/17929Position Number: 00534-EWe offer a competitive salary and a comprehensive benefits package.Cold Spring Harbor Laboratory is a world-renowned research and educational institution with programs in cancer, neuroscience, plant biology, genomics and bioinformatics. The Laboratory is recognized internationally for its excellence in research and educational activities. For more information about CSHL, please visit https://www.cshl.edu.CSHL is an EO/AA Employer. All qualified applicants will receive consideration for employment and will not be discriminated against on the basis of race, color, religion, sex, sexual orientation, gender identity, national origin, age, disability or protected veteran status.VEVRAA Federal ContractorJob Type: Full-timeBenefits:401(k)401(k) matchingDental insuranceDisability insuranceHealth insuranceHealth savings accountLife insurancePaid time offParental leaveRetirement planVision insuranceSchedule:Monday to FridayEducation:Master's (Preferred)Work Location:One locationWork Remotely:No</t>
  </si>
  <si>
    <t>Research Engineer - Machine Learning 
 NYU Langone 
 4.1 
 New York, NY 
 https://www.indeed.com/rc/clk?jk=f59034cb6dcdaf6a&amp;fccid=848e72c84ce4a7a7&amp;vjs=3 
 NYU Grossman School of Medicine is one of the nation's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LinkedIn, Glassdoor, Indeed, Facebook, Twitter and Instagram.
Position Summary:
We have an exciting opportunity to join our team as a Research Engineer.
We are looking for a highly motivated and passionate Machine Learning Engineer to join our team who has expertise in machine learning, computer vision, and software engineering. As a ML Engineer, you will be a part of the interdisciplinary group of research scientists, clinicians, and engineers. In close collaboration with your colleagues, you will help develop, validate, and deploy machine learning models. You will be responsible for building and maintaining the necessary infrastructure and software pipelines to facilitate this work. You will engage with interdisciplinary research topics and develop machine learning solutions for various complex and novel problems using large scale medical imaging datasets and datasets of other modalities. Leveraging your machine learning knowledge, you will also provide technical machine learning advice to faculty and lab staff. Lastly, you will operate under standard procedures and protocols in regulatory and compliance. This is a unique opportunity to work in the interdisciplinary area of machine learning and healthcare as you will not only work on developing machine learning models but will also have an opportunity to deploy the models in real clinical workflows, thereby enabling you to make a real world impact by saving and/or improving the lives of real people.
Job Responsibilities:
Assists in the development and implementation of strategic plans to ensure proper business development activities. Works with faculty and staff to leverage and expand research programs through partnerships/collaborations with clinical departments and/or other institutions.
Demonstrates project management techniques and financial control procedures.
Organizes and leads departmental activities in support of new research programs/projects, developing strong lines of communication and clear and detailed project plans/timelines. Acts as a change agent to support establishment of new strategic research initiatives.
Be responsible for parts of pipeline associated with developing such algorithms, including extraction and curation of the datasets, implementing and training/testing/validating the machine learning models to ensure clinical relevancy, and deploying the models in real clinical setting
Be involved in the model analysis to understand its deficiencies and thereby to propose refinements to improve the end outcome.
Be involved in data analysis to extract patterns in large swaths of data to acquire insights into the nature of the data, in turn enabling us to model it better
Meets on a regular basis with Radiology Research leadership to review program/project progress and plans for new/additional strategic research initiatives. Provides recommendations to Vice-Chairman for Research and Divisional Administrator and relay review decision to Principal Investigators.
Adapt machine learning and neural network algorithms and architectures to best exploit modern parallel environments, such as GPUs and distributed clusters
Create and maintain the necessary infrastructure and software pipelines
Assures compliance with regulatory mandates of all appropriate/applicable governing bodies. Communicates new policies and procedures and regulatory changes impacting the department to all staff as appropriate.
Work alongside researchers and clinicians to develop scalable algorithms for medical imaging based on state-of-the-art machine learning techniques
Minimum Qualifications:
To qualify you must have a Masters degree in computer science or equivalent
Basic understanding of machine learning, probability, statistics, and numerical optimization
Some experience in building machine learning models using large-scale datasets
Some experience in deploying machine learning models in real-world environments
Experience in developing and debugging in scripting languages such as Python
Familiarity of programming in low-level languages such as C/C++
Experience working with standard machine learning and computer vision libraries, such as PyTorch, TensorFlow, and OpenCV
Preferred Qualifications:
Familiarity with DICOM standards (NIfTI, FSL etc)
Familiarity with radiology software, such as Vital, OsiriX, and PACS
Prior exposure to or some domain knowledge in machine learning applications in medical imaging
Strong communication and leadership skills
Qualified candidates must be able to effectively communicate with all levels of the organization.
NYU Grossman School of Medicine provides its staff with far more than just a place to work. Rather, we are an institution you can be proud of, an institution where you'll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Medicine's EEO policies, please click here. Please click here to view the Federal "EEO is the law" poster or visit https://www.dol.gov/ofccp/regs/compliance/posters/ofccpost.htm for more information. To view the Pay Transparency Notice, please click here.
Required Skills
Required Experience</t>
  </si>
  <si>
    <t>Senior Machine Learning Scientist - Consumer 
 Whip Media 
 New York, NY 
 Remote 
 https://www.indeed.com/rc/clk?jk=dbc544a400c9015d&amp;fccid=c620a885211ce653&amp;vjs=3 
 Whip Media is transforming the global content licensing ecosystem with a market leading enterprise software platform that centrally connects data, processes and teams throughout the digital distribution journey. Powered by predictive insights and proprietary data, we enable the world's top entertainment organizations to efficiently distribute, control and monetize their TV and movie content to drive revenue and direct-to-consumer growth.
Whip Media Group is adding a Senior Machine Learning Scientist to our consumer platforms team, which encompasses our TV Time consumer product as well as our premier entertainment metadata platform, theTVDB. This team is based primarily in Santa Monica, but we're open to data science candidates working remotely.
In this role, you will be the primary driver of all data science services and initiatives for our those products and possibly others down the line. These initiatives will include translating our business goals and ideas into data-driven features for our ~15 million users as well as helping determine how best to keep growing our global user base. We are looking for a talented problem-solver who thinks outside the box, is versatile but also delivers reliable and efficient systems.
What Will You Do?
Translate our business strategy into a data science and machine learning vision; then digest that vision into short/long term plans on how we get there
Create, maintain, and iterate on algorithms and machine learning systems with which millions of users will engage every month, including a content recommendation engine and user experience optimizations
Collaborate with product management, engineering (platform, mobile, and data), UX research &amp; design, and data insights teams to ensure we're driving the right metrics for our larger business. This may include work on user personas, predictive models around lifetime value and churn, A/B testing, sample balancing, and designing an achievement system
Participate in the larger data science initiatives throughout the company
What Do You Need?
3+ years working as a Senior/Lead Data Scientist or Machine Learning Scientist
2+ years building churn models, LTV models, user segmentations, and/or other product and marketing focused predictive analytics
History of leading projects alongside other functions that produced game-changing work
Extensive experience architecting complex algorithms/data products, extensive knowledge on recommendation systems preferred
Background in designing and instituting "production quality" machine learning algorithms
Deep understanding of python, docker, a variety of ML toolkits
Ability to write complex SQL queries and a strong understanding of relational databases
A passion for technology and the newest services!
PhD degree in Computer Science, Math, Statistics, or a related technical field preferred, MS required
We are always hiring in our Whip hubs of New York City, Los Angeles and London where we currently have corporate offices - but for specific roles where we are open to hiring remotely - we can hire in Colorado, Illinois, Michigan, Wisconsin, Texas, Washington, Kentucky, Minnesota and North Carolina.</t>
  </si>
  <si>
    <t>Data Scientist- Inpoint 
 Aon 
 3.7 
 New York, NY 10006 (Financial District area) 
 Remote 
 https://www.indeed.com/rc/clk?jk=6dd98edf43ec163c&amp;fccid=dc08cb56cb2d6276&amp;vjs=3 
 Aon Inpoint is looking for a Data Scientist.
As part of an industry-leading team, you will help empower results for our clients by delivering innovative and effective solutions as part of our Inpoint Claims business group within Aon Reinsurance Solutions. We are looking for a Data Scientist who will support our existing software products and contribute to our consulting offerings. The ideal candidate is adept at using large data sets and Natural Language Processing (NLP) techniques to find opportunities for improving insurance claims operations and processes.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Job Responsibilities Virtual work from home position Work on an established software product team to leverage data analysis and NLP techniques to identify opportunities to improve insurance claims operations Coordinates research and analytic activities utilizing various data points (unstructured and structured) and employ programming to clean, transform, and organize the data. Mine and analyze data from company databases to drive optimization and improvement of product development and business strategies. Develop custom data models and algorithms to apply to data sets. Use predictive modeling to increase and optimize functionality to improve the performance of our software products Coordinate with different functional teams to implement models and monitor outcomes. Develop processes and tools to monitor and analyze model performance and data accuracy.
Required Experience &amp; Skills We are looking for someone with 5-10 years of experience in a data science role manipulating data sets and building statistical models Advance degree in Statistics, Mathematics, Computer Science or another quantitative field Strong problem-solving skills with an emphasis on product development. Experience using statistical computer languages (Python, SQL, etc.) to manipulate data and draw insights from large data sets. Utilization of Natural Language Processing techniques to pull trends from unstructured notes data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incorporating into software applications. Excellent written and verbal communication skills for coordinating across teams. A drive to learn and master new technologies and techniques.
We offer you
A competitive total rewards package, continuing education &amp; training, and tremendous potential with a growing worldwide organization.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
About Aon:
Aon plc (NYSE: 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 2488469</t>
  </si>
  <si>
    <t>COVID-19 Senior Data Analyst - Temp 
 Fund For Public Health In New York Inc 
 Long Island City, NY 11101 
 Temporarily Remote 
 $46.41 - $53.37 an hour 
 https://www.indeed.com/rc/clk?jk=f1401fa07b347c44&amp;fccid=c6b5143eab3dbe34&amp;vjs=3 
 The Fund for Public Health in New York City (FPHNYC) is a 501(c)3 non-profit organization that is dedicated to the advancement of the health and well-being of all New Yorkers. To this end, in partnership with the New York City Department of Health and Mental Hygiene (DOHMH), FPHNYC incubates innovative public health initiatives implemented by DOHMH to advance community health throughout the city. It facilitates partnerships, often new and unconventional, between government and the private sector to develop, test, and launch new initiatives. These collaborations speed the execution of demonstration projects, effect expansion of successful pilot programs, and support rapid implementation to meet the public health needs of individuals, families, and communities across New York City.
POSITION OVERVIEW
We are seeking to fill a senior data analyst position in the COVID Epidemiology and Data Unit who will provide targeted data management and analytic support when it comes to investigations of COVID-19 exposures that occur in a facility such as Child Care, Camp, Schools, Universities, House of Worship setting (i.e. Church, Synagogue, Mosque, Temple), Private Gathering, Restaurant/Bar, Work site outside the home, or other event. It is expected that the analyst will work up to 35 hours per week.
RESPONSIBILITIES
In collaboration with other senior epidemiologists, support the oversight and management of the COVID Epidemiology and Data Unit’s Facility Notifications team
Oversee facility data and referral processing and data management of cluster investigations to ensure that activities are conducted according to applicable Facility Notifications protocols, policies, and procedures
Lead a team of analysts who manage, analyze, and perform QA on data related to COVID-19 exposures that occur in facilities
Produce data analyses, reports, and visualizations to support decision-making for COVID surveillance, outbreak, and response activities
Provide leadership with ongoing feedback on protocols, data collection instruments and systems to enhance their effectiveness and efficiency
Ensure proper and complete documentation of code and interpretation guides for all datasets or reports produced
Assist with onboarding and training of new data analysts as requested
Participate in cluster and outbreak investigations, as needed
A doctorate degree from an accredited college or university with specialization in an appropriate field of physical, biological, environmental or social science and one years of responsible full-time experience in a responsible supervisory, administrative or research capacity in the appropriate field of specialization; or
A master’s degree from an accredited college or university with specialization in an appropriate filed of physical, biological, environmental or social science and two years of responsible full-time research experience in the appropriate field of specialization; or
Education and/or experience which is equivalent to "1" or “2” above. However, all candidates must have at least a master’s degree in an appropriate field of specialization and at least two years of experience described in “2” above. Two years as a City Research Scientist Level 1 can be substituted for the experience required in “1” and “2” above.
REQUIRED SKILLS
Ability to speak, read, and write English
At least one year of experience in health data analysis and epidemiologic methods
At least one year of experience supervising data analysts
Advanced expertise in SAS and SQL for data processing and manipulation
Demonstrated experience and expertise in data analysis and visualization to inform, drive and improve operations and disease surveillance
Strong written, research, and oral communication skills, and experience, including ability to present data clearly to the public and to audiences of varying levels of epidemiologic expertise
Highly motivated and organized with the ability to work well in teams and independently on multiple simultaneous projects
Ability to make well-reasoned judgment calls in stressful situations with imperfect information
Ability to be respectful, sensitive to and understanding of the diverse perspectives of staff and work with them to resolve differences
Ability to work with, collaborate or supervise teams who may work remotely
Proficiency in navigating computer systems; ability to learn new data systems quickly and to comply with data integrity and security to safeguard all personal identifiable information
Ability to demonstrate a professional, positive attitude and work ethic
Ability to work quickly under pressure and maintain composure and good judgment
Excellent interpersonal skills required and ability to interact professionally with people from diverse cultural, racial, ethnic, gender, and socioeconomic backgrounds during a time of crisis and distress
PREFERRED SKILLS
At least one year of experience in infectious disease, outbreak investigation or other public health surveillance
Additional proficiency in Tableau, Excel, R, or ArcGIS a plus but not required
Ability to understand the concepts of institutional and structural racism and bias and their impact on underserved and underrepresented communities, along with a demonstrated commitment to supporting communities who have experienced systemic oppression and bias (e.g. people of color, LGBTQ+ people, immigrants, justice involved persons, etc.)
Have a demonstrated commitment to supporting communities who have experienced systemic oppression and bias (e.g. people of color, LGBTQ+ people, immigrants, justice involved persons, etc.)
Candidates of communities highly impacted by COVID are strongly encouraged to apply
LOCATION
This position will work remotely. All necessary equipment and internet connection will be provided for staff to work from home. You must have a quiet, distraction-free work environment without any conflicting responsibilities during your scheduled work shift.
SALARY AND BENEFITS
The salary for this position is $46.41 - $53.37 hourly and is commensurate with experience (based on an annual salary of $84,468.00 - $97,138.00)
HOURS
This position is full-time, 35 hours per week. Scheduled working hours may include weekends or evenings and may change week to week but will not exceed 35 hours per week.
TO APPLY
To apply, send Resume, with Cover Letter, including how your experience relates to this position here. We ask that you do not contact our staff directly and no phone inquiries please. Applicants who best match the position needs will be contacted.</t>
  </si>
  <si>
    <t>Director Advanced Analytics and Data Science 
 J.Crew 
 3.8 
 New York, NY 10281 (Battery Park area) 
 https://www.indeed.com/rc/clk?jk=c322fc3c56defe5f&amp;fccid=2152cf83e9c8d7cd&amp;vjs=3 
 DIRECTOR, ADVANCED ANALYTICS &amp; DATA SCIENCE
WHO WE ARE
We make timeless clothes that last a lifetime…then pair them with of-the-moment styles season after season, decade after decade. We think that distinct heritage pairs perfectly with modern design and fabric technology. We believe in feel-good color…
Even if black or navy makes you feel best, we’re here for that. We’re the experts in signature categories: cashmere, coats, blazers, pants—and we also collaborate with the coolest brands out there because we know that creativity is contagious. We consider leopard a neutral, speak stripes fluently and live for a great gingham. We believe in looking like a million bucks, not spending it—which is why we go the extra mile to source the absolute best fabrics at the most accessible prices. We also know that we have a responsibility to the planet and to humanity to choose eco-friendly fabrics and to support our factory workers, without compromise. We’ve had your back for over 35 years, and we’re convinced there’s no better expert on our clothes than you, our customer.
ABOUT THE TEAM
J.Crew Group is seeking a Director to lead a growing Advanced Analytics and Data Science team that is obsessed with data, customer insights and driving digital innovation. Come join our team and help us reinvent retail.
As Director you’ll report to the Head of Business Intelligence and Analytics and manage a team of data scientists, data analysts, and data engineers. You will make technical decisions on data, technology, and ways of working to grow our advanced analytics function.
You will lead specific projects for internal clients while performing technical reviews on the team's work. You will translate the needs of our stakeholders across all three brands (Madewell, J.Crew and J.Crew Factory) into predictive models and applicable insights with a focus on increasing revenue and reducing cost, emphasizing automation and business process improvement.
THINK YOU WOULD ENJOY THIS?
Leading a data function, partnering with the business and pro-actively influencing the business and their decision-making process using data-driven insights.
Speak to technical and non-technical audiences, verbally and visually, to drive better decisions across all areas of the business with a customer-centric focus
Manage 4-6 data scientists and analysts on the team. Be both coach and mentor to those on the team and cross-functional partners to raise the company’s data literacy
Setting best practices for Analytical Modeling and Workflows to ensure production-ready data and insights
Identify trends and opportunities both in what we do and how we do it; evaluate new data science, machine learning, and AI technologies that can enchance business processes and our advanced analytics processes
Democratize AI and advanced analytics throughout the organization
Demonstrate a spirit of cooperation, teamwork, and transparency to move the business forward
Contribute to the development and maintenance of customer data warehouse, analytics processes and dashboards on Snowflake and Power BI
Contribute to a self-service data model for a customer analysis in Power BI
Oversee end-to-end adhoc analytics projects – including liaising with Business Stakeholders (ie, marketing, merchandising, strategy, planning, etc.) and Insights, designing analyses/data models, data wrangling, and delivering/presenting analyses to a non-technical audience
Set best practices for company wide tracking, analysis, and reporting of core customer KPIs; identifying opportunities to streamline processes and efficiencies across the organization
Liaising with customer data vendors, making sure the data is clean and meets the business’ analytics requirements, and managing complementary changes/updates to the customer data warehouse
YES? GREAT! NOW…
DOES THIS SOUND LIKE YOU?
Bachelor’s degree in quantitative field, or an equivalent combination of formal education and experience.
Master's degree in quantitative field or MBA preferred.
Minimum 10 years total business experience
8+ years of business experience leading analyses and initiatives with track record of business impact.
5+ years of people management experience
Mentor and lead others; provide hands-on technical guidance; conduct code reviews
Simultaneously coordinate and track multiple deliverables, tasks and dependencies across multiple partners
Proficiency in SQL, R and/or Python and Statistical methodologies.
Experience developing a variety of machine learning models and algorithms in a commercial environment with experience creating meaningful impact
BONUS POINTS IF YOU ARE…
Objective and scientifically hypothesis-driven: obsessed with finding the right answer; lets numbers define the story rather than finding numbers to support a hypothesis
Analytical, curious, enjoy working with large (often messy) dataset, and is process-driven – proactively looking for efficiencies and optimization opportunities
Have expertise in multivariate statistical modeling (e.g. clustering, regression, principal components and factor analysis, time-series forecasting, Bayesian methods) and machine learning (Random Forest, KNN, SVM, boosting and bagging, regularization etc.)
YES AGAIN? Then you’d be a great addition to the team! Please click the apply button to submit your application.
We are committed to affirmatively providing equal opportunity to all associates and qualified applicants without regard to race, color, ancestry, national origin, religion, sex, marital status, age, sexual orientation, gender identity or expression, legally protected physical or mental disability or any other basis protected under applicable law.
We are committed to affirmatively providing equal opportunity to all associates and qualified applicants without regard to race, color, ancestry, national origin, religion, sex, marital status, age, sexual orientation, gender identity or expression, legally protected physical or mental disability or any other basis protected under applicable law.</t>
  </si>
  <si>
    <t>Data Scientist 
 Acara Solutions 
 3.3 
 Buffalo, NY 
 https://www.indeed.com/pagead/clk?mo=r&amp;ad=-6NYlbfkN0BQuJXpfawXtfhwzLerQhC04iCxGrelUvn_xttDeop7CMmG32gURwRx4iGHpLJxSZBc1mTwV46RvnpjyauLyoLgcA4DvpyRKP1o2PiHm1Oz60fdJ-pIqiGfeB_VXgr45i_VxQs1AYk5xkUYKEzt_9CBp1QfUoEOgwbE9hA1lxvVnRgqgnTVPcQ__e_Vi9tHddHRzenh19JE827Jhmz9ISrd_UBIrPfo3rAo7xvC67c203_sed7dli5ZyALOYxKNi_WJoh695OavWlI6IHLrN8g5xto9FcSz8NGN6IzNZm_j_oX54BajcWltwxQwtKwJgxPTYJ4DqkF_53K39aR38BrUnl_bZ_nkH4YNenK7E9z-0BIaWGpeaBMq_WOcwJydAETk3zbVcgHZy_A62G_dh4t7YZobXA3TQcsmbC18VZ52BCxee2clJeiTSo4wKBB3dRvT2mWsaC5fC_rVNOdAppravSKhCF0oLWqbZGyK3fcCeniFqKWDC7LN3bEYxg6Y5RdLjYPhmdi9heS8cN1BoS0Xd5M1zb5JCR7d6W4jiJinBAlzEZi8xk8Qdmhh4nkBGuWSjtU1tkFPjqsF7ODk5XlZHhw4NZYwKPPjvIljhKfOuRfK5kxYHsCn3fv7QSCaerNUDluxnzHsMI8Y57DNNNkN-KuL_6r4z30FJXyi0bp6z1NoAHVzNXGn&amp;p=11&amp;fvj=0&amp;vjs=3 
 Viaduct is seeking a Data Scientist for a rapid growing organization in Buffalo, NY. The employee would provide services on medical and economic assessment to pharmaceutical and device companies. Studies are used to negotiate prices, to support reimbursement and market access strategies as well as a guide for future drug development. Other HEOR services include studies covering clinical and economic evaluation, quality of life and financial impact to healthcare systems. Deliverables include economic models, manuscripts and posters, budget impact models, protocols, CRFs and general guidance to clients during product development and post approval. The organization will provide training and experience across several lines of business on the industry side.
Required Skills / Qualification:
Master Degree in Biostats, Mathematics or related
Background in Biology/pharmacy or related field
Preferred Skills / Qualification:
1 years HEOR experience
Communication Skills – being able to present and defend their own work
Experience with SAS or Decision Tree (eg. Tree age) software preferred.
Strong quantitative skills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F-1 OPT STEM work authorization status.</t>
  </si>
  <si>
    <t>Senior Data Scientist 
 Grubhub Holdings, Inc. 
 3.2 
 New York, NY 10018 (Garment District area) 
 Temporarily Remote 
 https://www.indeed.com/rc/clk?jk=a967a85a2b5e1845&amp;fccid=12e41f7040f168e8&amp;vjs=3 
 About The Opportunity:
Hey! We’re Grubhub
We’re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looking for a curious, business-minded, results-oriented Data Scientist to join our Restaurant Data Science team. This team is focused on growing restaurant partners and helping them grow their business on Grubhub by developing models, algorithms, and experiments for restaurant performance and competitive intelligence. As a member of this highly collaborative team, you will partner closely with product managers, business stakeholders, and data engineers to solve diverse and complex problems.
A successful candidate is a motivated individual with a strong model, algorithm, software development, and communication skills. They should hold themselves to a high standard for coding best practices and a passion for pushing their team to new heights by designing new tools and evangelizing durable and efficient solutions for deploying large scale machine learning models and algorithms. Ideally, the candidate would strive to remain abreast with related science technologies, show leadership in charting new avenues for automation through data science and the rare ability to appropriately balance short term gains with long term goals.
The Impact You Will Make:
Research, prototype, build and iterate on new and existing machine learning models, employing methods such as prediction, classification, and pattern recognition, to drive the restaurant supply growth and actionable business decision making.
Deploy proven ML solutions to production, applying state-of-the-art machine learning methods to large-scale data coming from multiple streams
Establish metrics to monitor the stability and effectiveness of the machine learning models aligned to the business’s key performance indicators.
Collaborate with engineers, data scientists, product managers, and business teams to make sure data products are aligned with business objectives and organizational needs
Help prioritize and triage requests and ensure that data science/machine learning solutions are delivered in time to maximize business impact
What You Bring to the Table:
Master’s degree in a quantitative or technical field such as Statistics, Mathematics, Physics, Computer Science or Computer Engineering
4 years of industry experience in data science or similar role
Expert knowledge in Python scripting language and SQL
3 years of experience with scientific computing libraries such as numpy, pandas, and dask
Demonstrable proficiency in basic statistics, linear algebra, and calculus as they relate to machine learning concepts.
Experience with data modeling and managing data transformation jobs with high volume and timing requirements
Experience with the entire pipeline of deploying machine-learning algorithms including their development, validation, implementation, and production launch.
Strong ability to distill and communicate complex technical concepts and solutions at a level appropriate for the intended audience with varying levels of technical knowledge.
Exposure to cloud computing (AWS, Azure, or GCP)
Experience with Git or similar tool for version control
Ability to thrive in fast-paced, sometimes ambiguous working environment
And Of Course, Perks!:
Flexible 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</si>
  <si>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Post-Doctoral Geospatial Data Scientist 
 Skidmore College 
 4.3 
 Saratoga Springs, NY 12866 
 https://www.indeed.com/rc/clk?jk=b4676f35d2a36038&amp;fccid=a48894b6e235a6c1&amp;vjs=3 
 Organization Overview
MySOC is focused on measuring and mapping soil carbon in agricultural landscapes using a novel combination of existing technologies. We gather, interpret, and share soil data that can support the transition to a regenerative, resilient and carbon friendly agriculture system.
Post-Doctoral Geospatial Data Scientist Role Overview
The MySOC research program is looking for an enterprising and passionate Post-Doctoral Geospatial Data Scientist, to support its data analysis and visualization efforts, unifying data provided by landowners and managers with open data sources. Working collaboratively across MySOCâ€™s data acquisition and analysis efforts, this person will help scale the organizationâ€™s modeling capabilities and ensure that its system remains innovative, iterative and improving.
The Geospatial Data Scientist will report to Prof. Kris Covey, Environmental Studies and Sciences on data acquisition and analysis while supporting the MySOC Program Director as needed.
Roles &amp; Responsibilities
Work with MySOC team members to gather, assess, organize, profile, and clean data for geospatial analysis
Code in Google Earth engine and introduce additional analytical tools into processes that can be used across regions
Provide mentorship and professional development opportunities to undergraduate environmental sciences students inside an academic setting.
Compensation &amp; Benefits
The Geospatial Data Scientist compensation is competitive, includes benefits and is eligible for compensation increases based on performance and available funding resources. Ideal candidates will be located near Skidmore College or able to be present on campus a minimum of three days a week during the academic school year.
Qualifications
3-5+ years of experience with advanced geostatistical approaches to environmental issues.
Familiarity with a broad base of analytical tools and databases (including, but not limited to):
Geospatial modeling and analysis (machine learning, Bayesian approaches, geo-statistical methods, spatio-temporal modeling)
National and global geospatial datasets, preferably with exposure to soil databases such as SoilGrids, gSSURGO, Polaris
Experience using remotely-sensed products: Landsat, Sentinel, Planet, LiDAR, UAV etc.
Exposure to a suite of GIS and Remote Sensing software (ArcGIS Pro, QGIS, ENVI, ERDAS, etc)
Geospatial analysis using the following languages (e.g. R, Python, Javascript, SQL)
Web programming for geospatial applications
Data management skills (e.g. data integrity, QA/QC, database administration)
Cartographic/visualization expertise in both print and web format
Passionate, mission-driven and capable of running projects independently
Excellent organizational skills with strong attention to detail, efficient time management, and the ability to prioritize work effectively
An entrepreneurial and self-starting spirit, excited about exploring the unknown
Strong written and verbal communication skills
Ability to work effectively in collaboration with diverse groups of people
EEO STATEMENT
Skidmore College is committed to being an inclusive campus community and, as an Equal Opportunity Employer, does not discriminate in its hiring or employment practices on the basis of race, color, creed, religion, gender, age, national or ethnic origin, physical or mental disability, military or veteran status, marital status, sex, sexual orientation, gender identity or expression, genetic information, predisposition or carrier status, domestic violence victim status, familial status, dating violence, or stalking, or any other category protected by applicable federal, state or local laws.
Employment at Skidmore College is contingent upon an acceptable background check result.
CREATIVE THOUGHT MATTERS.</t>
  </si>
  <si>
    <t>Senior Data Analyst, Technical Business (Store No 8 | Conver... 
 Walmart 
 3.5 
 New York, NY 10261 
 Remote 
 https://www.indeed.com/rc/clk?jk=940705722e747620&amp;fccid=822bc5d9a49270ea&amp;vjs=3 
 Position Summary...
What you'll do...
About Store No8
We are the incubation arm of Walmart. Store No8 was formed in 2017 as part of Walmart’s larger innovation mission to shape the future of commerce. We pursue big ideas and take risks by stepping outside of Walmart’s core business to focus on leapfrog capabilities across conversational commerce, mixed reality, in-store digitization, and more. Our ultimate goal: fuel Walmart’s core business, create new operational efficiencies, and unlock amazing experiences for our customers in the long-term.
This team within Store Nº8 is reimagining how families shop and manage their households. They are hard at work designing new products that simplify the shopping experience and integrate naturally into a customer’s routine.
This position features flexibility for remote work with regular in-office collaboration. In-office locations include: New York-Hoboken NJ, Bentonville AR, Austin TX, San Francisco Bay Area, Seattle WA
About the Role
As a Senior Technical Business Analyst you’ll be a versatile jack/jill of all trades! With a focus in Data Engineering: Working with our data engineering teams to pull and extract interesting and meaningful data from a wide variety of internal data sources while providing guidance to Product Managers and Business Analysts on how to best utilize and transform the data to become insightful and actionable. This person will also have a heavy focus in data science and data evangelism. Utilizing a wide variety and resources and techniques to create forecasting to help us predict customer behavior and engagement while working with our business leadership to help them understand the value of data and communicate to our product managers about how to interpret trends and data.
What You’ll Do
Serve as the data liaison between Conversational Commerce and the greater Walmart data ecosystem. You’ll identify the key data lakes and connections that will give the team access to the data they need for amazing actionable insights
Lead oversight for the strategy for our data analytics and business intelligence infrastructure. You’ll work with the team to create a robust self-service data ecosystem also diving into the numbers to understand a big picture view of our data
Help develop and create production level forecasting and prediction models to move that can scale alongside the size of our customer base
What You’ll Need
Bachelor's degree in Business Adminsitration, Engineering, Computer Science, Economics, Math or a related field
At least 3+ years experience in an analytics engineering, business intelligence, consulting, marketing or technical data analytics role
Experience in LookML Development (Looker)
Experience with SQL and ETL optimization techniques, especially within BigQuery
Experience with statistical techniques such as linear regression and clustering models
Ability to leverage tools, business intuition, and attention to detail for data validation and QA
Excellent communication skills, particularly when explaining technical or complex matters to non-technical leaders and teammates
Nice to Have
Master's degree in Business (MBA), Economics, Computer Science, Math or a related technical field
Experience with NLP techniques and models such as tokenization and lemmatization
Experience with data streaming tech (such as Kafka, Beam, Spark etc….)
Experience with product and/or marketing team customer data in a B2C or CPG setting
Perks and Benefits
Beyond competitive pay, you can receive incentive awards for your performance. Other great perks include 401(k) match, stock purchase plan, paid maternity and parental leave, PTO, multiple health plans, and much more.
…
Walmart, Inc. is an Equal Opportunity Employer – By Choice. We believe we are best equipped to help our associates, customers, and the communities we serve live better when we really know them. That means understanding, respecting, and valuing diversity- unique styles, experiences, identities
Minimum Qualifications...
Outlined below are the required minimum qualifications for this position. If none are listed, there are no minimum qualifications.
Option 1: Bachelor's degree in Business, Engineering, Statistics, Economics, Analytics, Mathematics, Arts, Finance or related field and 2 years'
experience in data analysis, data science, statistics, or related field. Option 2: Master's degree in Business, Engineering, Statistics, Economics,
Analytics, Mathematics, Computer Science, Information Technology or related field. Option 3: 4 years' experience in data analysis, data science,
statistics, or related field.
Preferred Qualifications...
Outlined below are the optional preferred qualifications for this position. If none are listed, there are no preferred qualifications.
Data science, data analysis, statistics, or related field, Master’s degree in Business, Computer Science, Engineering, Statistics, Economics, Analytics, Mathematics, Computer Science, Information Technology or related field, Related industry experience (for example, retail, merchandising, healthcare, eCommerce), Successful completion of assessments in data analysis and Business Intelligence tools and scripting languages (for example, SQL, Python, Spark, Scala, R, Power BI, or Tableau)
Primary Location...
250 Hudson St, NEW YORK, NY 10013-1006, United States of America</t>
  </si>
  <si>
    <t>DATA ENGINEER 
 Tellic LLC 
 Sagaponack, NY 11962 
 https://www.indeed.com/rc/clk?jk=fc79eea9fcec0150&amp;fccid=4f4e943d41aa8a93&amp;vjs=3 
 JOB OVERVIEW
Do you want to be a part of the team that is reinventing drug research &amp; development? tellic is searching for an experienced, motivated Data Engineer to implement and support our cutting-edge data science tools for the pharmaceutical industry.
Become a member of the core team that is bringing next-generation data technologies to the world's top pharmaceutical companies. At tellic, we are shaping $150 billion of pharmaceutical R&amp;D decisions using cutting-edge data science technology. This is a chance to get in on the ground level at one of NYC's fastest-growing tech startups in the white-hot space of life science AI.
At tellic, we value culture as much as technical craft. Our values include creating a highly collaborative team of A+ players who build cool stuff that drives a real business impact. In fact, the name tellic means "deliberate, with an outcome, and with impact."
The Data Engineer will be responsible for scaling Python code, models, and NLP technology to the terabyte level on Google Cloud and our customers’ on-prem environments. This individual will partner with data scientists and DevOps to determine the best strategy for providing our customers with high-performance models, tools, and award-winning service. The ideal candidate will be an innate hacker who loves learning new things, redefining standard practices and is willing to do what it takes to solve problems.
RESPONSIBILITIES
Create and maintain optimal data pipeline architecture
Assist in converting R&amp;D projects to production-ready Python code
Architect scalable solutions that can handle data at the terabyte level
Work with the Data Science, DevOps and Product teams to design product solutions that seamlessly function in our internal environments and customer sites
REQUIREMENTS
BS in computer science or related technical field or equivalent experience (MS is a plus)
5+ years of experience supporting data science pipelines in Python
Cloud experience required (GCP a plus)
Hands-on experience supporting Big Data technologies (e.g., Hadoop, Spark)
Some startup experience required
Experience scaling data science routines for high-throughput processes at the terabyte level
Developing and testing full stack production Python systems
Willingness to assist DevOps as needed
Experience building and optimizing Big Datadata pipelines, architectures, datasets, and machine learning models. Google-certified professional a plus (we will support ongoing GCP training and certifications)
Experience working with large volumes of structured and unstructured data in a machine learning environment
Strong desire to be in a fast-growing startup environment and build next-generation machine learning infrastructure
PERSONAL CHARACTERISTICS
High energy; continuous desire to learn/grow; intellectual curiosity
Relentless problem solver, willing to do whatever it takes
Self-sufficient, resourceful, able to work independently
Not afraid to make mistakes; willing to find creative solutions to difficult problems
Open-minded, hypothesis led, data-driven mindset
Willing to take on anything and try to break the mold
WHAT TELLIC OFFERS
Once in a lifetime opportunity to transform an entire industry with data science, artificial intelligence and analytics
Opportunity to get in early at a self-funded, profitable startup with massive growth potential
Very competitive compensation package including base salary, bonus, and equity plan
Fun, inclusive culture that celebrates diversity and respects individuals and their contributions
Competitive medical/dental/vision coverage
3 weeks of paid vacation + 15 holidays
Discounted corporate gym membership
Convenient NYC location
Applicants must be currently authorized to work in the United States without the need for visa sponsorship now or in the future.
Interested candidates, please send your resume to careers@tellic.com</t>
  </si>
  <si>
    <t>Applied Scientist 
 Amazon Advertising LLC 
 3.5 
 New York, NY+11 locations 
 https://www.indeed.com/rc/clk?jk=5b3b785248a1d5d5&amp;fccid=fe2d21eef233e94a&amp;vjs=3 
PhD or equivalent Master's Degree plus 4+ years of experience in CS, CE, ML or related field
2+ years of experience of building machine learning models for business application
Experience programming in Java, C++, Python or related language
2+ years in predictive modeling, data mining and statistical analysis
Amazon Advertising is looking for a motivated, analytical, self-starter to help pave the path for the next generation of insights and advertising products.
You will take consumer insights, advertising effectiveness knowledge and business information needs of our advertising clients to envision new advertising products and tools. You will facilitate innovation on behalf of our customers through prototyping and delivering fully functional proof of concepts (POCs). You will partner with our engineering and platform teams to develop and scale successful POCs.
This role requires strong hands-on skills in terms of effectively working with data and coding. However, the ideal candidate will also bring strong interpersonal and communication skills as the incumbent is expected to directly engage with advertising clients to validate the need and impact of prototypes, as well as to generally stay connected to insights needs of account teams and advertisers.
This is a truly exciting and versatile position in that it allows you to apply and develop your hands-on data modelling and coding skills, to directly engage with stakeholders at major brands while at the same time offering opportunities to work with engineering teams to scale successful innovations.
As a Machine Learning Applied Scientist you will:
Create new analytical products from conception to prototyping. Scale the product through to production.
Leverage Amazon's data to conduct research on consumer behavior (in the context of media planning). Make findings available via publishing learning white papers.
Communicate with clients to understand their needs.
Represent the "voice of the customer", identify repeatable solutions that can be built to scale to serve more advertisers. Act as a liaison to product teams to help productize these solutions
Work closely with the Engineering team.
Advocate and educate clients and internal teams on Amazon's ad platform products.
Work closely with sales, retail and account management to make data-driven decisions around media planning and strategy.
Utilize Amazon's marketing measurement and data platforms to help our advertisers understand the impact of their marketing investments with Amazon.
Experience with or willingness to learn distributed systems (Spark, Hadoop).
Digital advertising and e-commerce experience.
Client-facing experience.
Experience in online advertising or web-based technologies.
Experience partnering with sales and/or engineering team.
Strong oral and written communication skills are critical.
Strong problem solving ability, task prioritization and ownership.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</si>
  <si>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ETL Data Analyst 
 Alliant Cooperative Data Solutions 
 Brewster, NY 10509 
 https://www.indeed.com/company/Alliant-Cooperative-Data-Solutions/jobs/Senior-ETL-Data-Analyst-412f703a1d5fc713?fccid=eaca0c3a6f54e42b&amp;vjs=3 
 Overview Alliant is seeking a Senior ETL Data Analyst to join its Data Intake team. Alliant operates on the forward edge of innovation in data-driven marketing, helping brands target consumers effectively in digital and traditional advertising channels. This position will be responsible for designing, building, validating and maintaining databases and integrating these databases into Hadoop. The ideal candidate for this position will be detailed-oriented, familiar with data profiling, data hygiene and ETL processes and enjoy working with a highly energized and innovative team.Principle Responsibilities: Provide leadership in the development of data integration standards to support Data Science and Product teamsPerform client data audits to analyze and understand relationships of customers and their behaviorsAnalyze client CRM data feeds and develop ETL processes to manage Coop data feedsAnalyze and develop transformation logic, source-data-to-target mappings, interfaces and QA reports as needed to meet project requirementsProvide guidance for technical architecture, data modeling and ETL standardsCommunicate effectively with both technical, marketing and sales professionals using appropriately focused reporting to illustrate data discussion pointsCommunicate with internal and external customers to identify critical business needs and response with innovative and effective solutionsWork with team members to prioritize tasks and ensure that assigned projects are completed on schedule; organize, coordinate and implement tasks with strong attention to detailWork with business stakeholders to define an enterprise-wide data aggregation approach that encompasses multiple systems and various data integration pointsMentor team members and maintain accurate and complete documentationQualifications and Skills: Bachelor's Degree or higher requiredExperience in Data Analyst roles within an analytics environment, predictive modeling for sales, marketing, fraud prevention, or related business needsExperience in the development and implementation of data warehouses and data martsExperience using modern graphical ETL tools to manipulate and integrate incoming data from a number of sourcesWorking knowledge and experience in writing complex SQL queriesAbility to retrieve and manipulate data from massive databases to create data and information productsDemonstrated ability to identify data quality issues and recommend the best course of action to address themExperience with NOSQL a plusMust be a critical thinker and problem-solver capable of strict attention to detail; must have superior organization and documentation skills and the ability to work well under pressure while exhibiting a methodical approach to problem solvingSpecial consideration will be given to candidates with experience in: Hadoop, address standardization tools, analytical tools and their usageExperience using at least one low-level programming language is a plusExperience in data preparation for direct or digital marketing is highly desirableGood interpersonal communication skills with the ability to interface effectively with stakeholders and business partnersDemonstrated proficiency in Microsoft Office (Excel, Word, PowerPoint)Motivated self-starter, able to work independently or as part of a teamAbout Alliant Alliant is a leading data company trusted by thousands of marketers. We deliver highly predictive custom and on-demand audience solutions across TV, programmatic, social, direct mail and more. The Alliant DataHub — built on billions of consumer transactions, advanced data science and high-performance technology — is the foundation for profit-driven audience solutions. For more information, visit: alliantdata.comThe position is based in Alliant’s offices in northern Westchester County, New York. Alliant has a strong corporate culture of innovation and trust and is committed to excellence in everything we do. We offer a competitive compensation and benefits package with great career optionality for professional growth.Privacy Notice — Alliant will collect and use any information you submit to us, including information regarding your identity, education, employment history, professional or personal qualifications, and any other submissions, solely to evaluate your suitability for a position. Your information will not be sold or used for any other commercial purpose, however it will be retained by Alliant for the period required by law, and cannot be deleted upon your request before the end of the retention period.Job Type: Full-timeBenefits:401(k)Dental insuranceDisability insuranceHealth insurancePaid time offParental leaveReferral programVision insuranceSchedule:Monday to FridayEducation:Bachelor's (Preferred)Work Location:One location</t>
  </si>
  <si>
    <t>Senior Data Analyst - Visualization and Reporting 
 Fund For Public Health In New York Inc 
 Long Island City, NY 11101+1 location 
 Temporarily Remote 
 $84,468 - $97,138 a year 
 https://www.indeed.com/rc/clk?jk=d032d9d188e8524a&amp;fccid=c6b5143eab3dbe34&amp;vjs=3 
 Full-time, Temporary (10/1/2020-12/1/2022)
The Fund for Public Health in New York City, (FPHNYC) is a 501(c)3 non-profit organization that is dedicated to the advancement of the health and well-being of all New Yorkers. To this end, in partnership with the New York City Department of Health and Mental Hygiene (DOHMH), FPHNYC incubates innovative public health initiatives implemented by DOHMH to advance community health throughout the city. It facilitates partnerships, often new and unconventional, between government and the private sector to develop, test, and launch new initiatives. These collaborations speed the execution of demonstration projects, effect expansion of successful pilot programs, and support rapid implementation to meet the public health needs of individuals, families, and communities across New York City.
PROGRAM OVERVIEW (Epidemiology and Laboratory Capacity for Infectious Diseases Grant (ELC))
The Bureau of Communicable Disease (BCD), part of the Division of Disease Control, is composed of seven units/programs which are responsible for monitoring and investigating 73 infectious diseases including viral hepatitis, foodborne, waterborne, vector-borne and zoonotic diseases. BCD also monitors and analyzes trends in disease data and provides consultation to the medical community and the public on the recognition, prevention and control of communicable diseases. BCD is currently supporting the citywide COVID-19 response under the DOHMH’s Incident Command System.
POSITION OVERVIEW
We are seeking to fill one senior data analyst position in the COVID Epidemiology and Data Unit who will perform data analysis, prepare reports and implement data visualizations for COVID surveillance activities and cluster/outbreak investigation. It is expected that the analyst will work up to 35 hours per week.
RESPONSIBILITIES
 Manage and analyze data, and prepare reports as requested by Epidemiology and Data Unit Co-leads or other internal or external stakeholders for COVID human surveillance data using SAS statistical software.
 Prepare data dashboards and other visualizations to support decision-making for COVID human surveillance, outbreak and response activities
 Assist with analyzing and standardizing text-based data such as occupation and industry fields to elicit, standardize and summarize meaningful epidemiologic content
 Collaborate with DOHMH Public Information Office to design visualizations of human surveillance data for the NYC DOHMH COVID data website. Prepare and supply underlying data for these visualizations.
 Supervise data analysts fulfilling requests for data or reports made by DOHMH leadership
 Ensure proper and complete documentation of code and interpretation guides for all visualizations or reports produced
 Assist with onboarding and training of new data analysts as requested
 Participate in cluster and outbreak investigations, as needed.
A doctorate degree from an accredited college or university with specialization in an appropriate field of physical, biological, environmental or social science and one years of responsible full-time experience in a responsible supervisory, administrative or research capacity in the appropriate field of specialization; or
A master’s degree from an accredited college or university with specialization in an appropriate filed of physical, biological, environmental or social science and two years of responsible full-time research experience in the appropriate field of specialization; or
 Education and/or experience which is equivalent to "1" or “2” above. However, all candidates must have at least a master’s degree in an appropriate field of specialization and at least two years of experience described in “2” above. Two years as a City Research Scientist Level 1 can be substituted for the experience required in “1” and “2” above.
REQUIRED SKILLS
 Ability to speak, read, and write English
 Proficiency in SAS, SQL, Tableau, Excel, R.
 At least one year of experience in health data analysis and epidemiologic methods
 At least one year of experience in infectious disease or other public health surveillance
 Strong competence in data analysis and visualization to inform, drive and improve operations and disease surveillance
 Strong written, research, and oral communication skills, including ability to present data clearly to the public and to audiences of varying levels of epidemiologic expertise
 Highly motivated and organized with the ability to work well in teams and independently on multiple simultaneous projects
 Ability to make well-reasoned judgment calls in stressful situations with imperfect information
 Ability to be respectful, sensitive to and understanding of the diverse perspectives of staff and work with them to resolve differences
 Ability to work with, collaborate or supervise teams who may work remotely
 Proficiency in navigating computer systems; ability to learn new data systems quickly and to comply with data integrity and security to safeguard all personal identifiable information
 Ability to demonstrate a professional, positive attitude and work ethic
 Ability to understand the concepts of institutional and structural racism and bias and their impact on underserved and underrepresented communities, along with a demonstrated commitment to supporting communities who have experienced systemic oppression and bias (e.g. people of color, LGBTQ+ people, immigrants, justice involved persons, etc.)
 Excellent interpersonal skills required and ability to interact professionally with people from diverse cultural, racial, ethnic, gender, and socioeconomic backgrounds during a time of crisis and distress
PREFERRED SKILLS
 Preference given to New York City residents
 Additional proficiency in ArcGIS a plus but not required.
 Have a demonstrated commitment to supporting communities who have experienced systemic oppression and bias (e.g. people of color, LGBTQ+ people, immigrants, justice involved persons, etc.)
 Candidates of highly impacted communities are strongly encouraged to apply
LOCATION
This position will work remotely. All necessary equipment and internet connection will be provided for staff to work from home. You must have a quiet, distraction-free work environment without any conflicting responsibilities during your scheduled work shift. This position could move on-site to the NYC Department of Health and Mental Hygiene, Gotham Center, 42-09 28th Street, Queens, NY 11101 at a later date.
SALARY AND BENEFITS
FPHNYC offers a comprehensive benefits package. The salary for this position is $84,468.00 - $97,138.00 and is commensurate with experience.
HOURS
This position is full-time, 35 hours per week. Scheduled working hours may include weekends or evenings and may change week to week but will not exceed 35 hours per week.
TO APPLY
To apply, send Resume, with Cover Letter, including salary requested and how your experience relates to this position. We ask that you do not contact our staff directly and no phone inquiries please. Applicants who best match the position needs will be contacted.
The Fund for Public Health in New York City is an Equal Opportunity Employer and encourages a diverse pool of candidates to apply.</t>
  </si>
  <si>
    <t>Senior Data Analyst 
 Dataminr 
 3.6 
 New York State 
 Remote 
 https://www.indeed.com/rc/clk?jk=3c6dcafbe0c7f963&amp;fccid=181ae1a6390e21b5&amp;vjs=3 
 --COVID-19 Hiring Update--
As the health and safety of our candidates and our employees come first, we're excited to provide virtual experiences for interviews and new hire on-boarding.
Who we are:
Dataminr puts real-time AI and public data to work for our clients, generating relevant and actionable alerts for global corporations, public sector agencies, newsrooms, and NGOs. Our leading AI platform detects the earliest signals of high-impact events and emerging risks from vast amounts of publicly available information. Our real-time alerts enable tens of thousands of users at hundreds of public and private sector organizations to learn first of breaking events around the world, develop effective risk mitigation strategies, and respond with confidence as crises unfold.
Dataminr is making its mark for growth and innovation, recently earning recognition on the Deloitte Technology Fast 500, Forbes AI 50 and Forbes Cloud 100 lists. We also earned accolades for 'Most Innovative Use of AI' from the 2020 AI &amp; Machine Learning Awards.
Join our team and help the world manage risk in real time. You'll work with 600+ talented people across seven offices, united by our passion to collaborate, make a difference, and have fun while doing it!
Who you are:
You're an experienced and technical Senior Data Analyst interested in applying your quantitative skills to challenging questions within a data-intensive, information SAAS business that drives innovation across multiple sectors. You have worked closely with senior executives in a highly analytical role (data analysis and visualization, business and/or marketing analysis, optimization problems, statistical modeling) understanding and refining key metrics and their relationships to measure business success. You develop warm relationships with stakeholders and enjoy helping them understand metric trade-offs as you drive influential decisions forward and create impactful change. You excel when you are working in ambiguous problem spaces and can extract meaning from complex datasets to provide impactful insights. You have ample technical experience writing optimized SQL, deploying BI platforms, and using Python and R to transform granular event data into aggregated insights [bonus for experience with Looker or Snowflake]. You have a bias towards action, and are not afraid to rollup your sleeves and build the datasets you need to support your work. You communicate your insights both verbally and visually, you are comfortable managing your own work while juggling multiple priorities in a rapidly-growing organization and you naturally build effective partnerships across organizational and functional boundaries in order to deliver high-quality and impactful results.
The opportunity:
The Strategic Data Analytics team at Dataminr leads in analytical problem solving, leveraging data and rigorous analytics to help drive key initiatives at the company. Data Analysts continuously improve the accuracy and efficiency of our analytics and reporting infrastructure. We drive process optimizations forward and provide an analytical framework for the insights that inform product, marketing, sales, and business decisions across the company. This is an opportunity to shape the next generation of our analytics platform including the evaluation of AI features. You'll work to refine what we measure and how we interpret and use that data to inform business decisions. To do this, you'll use a combination of 3rd party and homegrown analytics tooling to transform raw data into meaningful insights informed by best practices in data governance and analytical techniques. You'll identify metrics that enable high quality understanding of the performance of the company's key initiatives and then work with our Data and Analytics Engineers to implement the corresponding ETLs, data models and BI tooling that measure and track performance. You'll work with individual teams to enhance their use of data to improve efficiencies and you'll continually teach what you learn to others.
In the first month, you'll
Start off by learning the ropes, spending time with different parts of the company to understand how Dataminr works.
Get up to speed on our data structures, our analytics and BI tooling, and our key metrics with overview sessions and deep dives with your team.
Contribute code to production systems.
Within 3 months, you'll:
Help stakeholders optimize their strategies and workflows by leveraging data and analytics
Share responsibility for analytics projects with other members of your team.
Begin to take an active role in driving data-driven decision making throughout the company
Within 6 months, you'll:
Own initiatives that impact multiple teams.
Be influential in defining the next generation of tooling and practices for both your team and the partners you work with
Manage relationships with partners teams that enable cross-functional synergies
The way we work:
To maintain our momentum, we need a talented, diverse team of people committed to the idea that real-time information can be a force for good in the world.
We take initiative, ownership, and are accountable.
We work urgently and thoughtfully and are driven to constantly improve.
We share knowledge, consider varied perspectives, and assume positive intent.
We are commercially minded and deliver measurable results.
We maintain a sense of humor and humility.
Why you should work here:
We recognize and reward hard work with:
company paid benefits for employees and their dependents, including medical, dental, vision, disability and life insurance
401(k) savings plan with company matching
flexible spending account for out-of-pocket medical, transit, parking and dependent care expenses
We want you to be your best, authentic self by supporting you with:
a diverse, driven, and passionate team of coworkers who want you to succeed
individual learning and development fund and professional training
generous paid time off; including sick leave and 100% company paid parental leave
remote working friendly perks such as expanded telehealth options for mental and physical well being, virtual yoga, meditation and health and fitness app reimbursements
…and this is just to name a few!
Dataminr is an equal opportunity and affirmative action employer. Individuals seeking employment at Dataminr are considered without regards to race, sex, color, creed, religion, national origin, age, disability, genetics, marital status, pregnancy, unemployment status, sexual orientation, citizenship status or veteran status.
#LI-BM
#LI-Remote</t>
  </si>
  <si>
    <t>Sr Data Engineer (Machine Learning) 
 Socure 
 New York State 
 Remote 
 https://www.indeed.com/rc/clk?jk=13b2a48130fba08c&amp;fccid=1f46c8b913449a16&amp;vjs=3 
 Founded in 2012, Socure is the leader in high-assurance digital identity verification technology. Named to Forbes' 2019 AI 50 list as one of America's most promising AI companies, and a recent winner of API World's Best Data API, Socure's technology applies artificial intelligence and machine learning techniques with trusted online/offline data intelligence from email, address, phone, IP, social media and the broader Internet to verify identities in real-time. Customers include three of the top five U.S. banks, seven of the top 10 U.S. card issuers, as well as the majority of leading digital banks, lenders and insurers across the U.S. We are funded by some of the world's best investors and entrepreneurs including Scale Venture Partners, Commerce Ventures, Work-Bench, Santander InnoVentures and Two Sigma Ventures
The only way we can further our mission of becoming the single, trusted source of identity verification and eliminating identity fraud is by building the best team on the planet. This is where you come in!
Socure is looking for a Senior Data Engineer to join our US engineering team and support our Machine Learning Platform team.
In our mission to become the single, trusted source of identity verification and eliminate identity fraud from the internet, machine learning is at the core of the solutions we build. It's how we innovate and how we offer the most accurate Identity Verification on the market. With the company growing very fast and our customer needs even faster, the only way for us to succeed in our mission is to significantly scale how we experiment and collaborate during the building of ML solutions.
We are in the early stages of building a ML Platform to accelerate and automate all our ML operations and unlock the creation of our future products, and we'd love you to join us and help lead the way.
What You'll Be Doing:
You will develop and refine core components of the ML Platform
You will build and maintain production-level python libraries. Additionally, you'll drive best practices in version control and continuous integration / delivery
Leverage open-source tools and cloud computing technologies
Own and drive initiatives from conception to completion and production monitoring
Collaborate with data scientists, engineers, product teams and other key stakeholders
You will work in a fast-paced cross-functional environment
What You'll Bring:
You have strong previous experience in data engineering, software engineering, MLOps, data science or research
You're familiar with best practices in the data engineering and MLOps community and have strong opinions but are flexible and open minded and are able and willing to consider other points of view
You have experience working with relational and NoSQL databases. Data warehousing experience, particularly with Redshift, is a plus
You like to think at scale and design, develop and operate terabyte-scale data pipelines and services that meet goals of low latency, high availability, resiliency, security and quality
You develop with an empathy for people and how they use your work, particularly with translating requests from data scientists and other stakeholders into requirements
You have a strong python programming background and pride yourself on writing clean, testable code
You have experience with containerization (Docker) and container-orchestration systems such as Kubernetes; experience with data workflow managers such as Drake, Luigi, or Airflow is a bonus
You have experience with cloud ecosystems. Experience with AWS is a plus
Bonus points: you have experience or familiarity with MLOps tools such as MLFlow and Kubeflow, and have experience building and deploying ML models
Perks &amp; Benefits:
Competitive base salary
Equity - every employee is a stakeholder in our upside
Medical, dental and vision benefits for employees and their dependents
Parental leave and fertility support
Flexible PTO
401K with company match
Stipend to supply your home office
Annual professional development stipend
A Message on COVID-19:
Socure's number one priority is to safeguard the health and well-being of our team members, our families and our communities. During this unprecedented time, we are closely monitoring COVID-19 developments and updating our response plan quarterly. We are regularly soliciting feedback from our employees to help inform our return-to-office strategy. For our team members who loved going into the office, we are looking forward to meeting once again! But until then, we are striving to ensure that Socureans have the resources and support they need to excel from home. This includes a work-from-home stipend so you can build your home office and fun, virtual events so you can continue to feel connected to your coworkers.</t>
  </si>
  <si>
    <t>Data Science/Machine Learning Recruiter 
 SilverStone Talent, LLC 
 New York, NY 
 Temporarily Remote 
 $100,000 - $130,000 a year 
 https://www.indeed.com/company/SilverStone-Talent,-LLC/jobs/Data-Science-Machine-Learning-Recruiter-fc73942029b18191?fccid=be0f949185182a78&amp;vjs=3 
 SilverStone Talent is looking for Data Science and Machine Learning Recruiters for our clients in New York City and the surrounding metro area.We are looking for someone with very specific experience finding data science talent. Please have the following:A HUGE network of data science and machine learning professionalsExperience hiring data professionals at all levels in their careersKnow how to connect with data pros and understand what motivates them to join a new teamHigh-touch recruiting experienceFamiliar with industry comp plansIf you would like to be considered for some of our clients' positions, please apply so that we can speak with you.We typically place recruiters with the following:At least 2 years of data recruiting experienceExperience managing a minimum of 15 requisitions at any given timeA high level of professionalism and business acumenA desire to exceed client recruiting metrics and reduce time to fill/hireA strong network within their chosen recruiting specialtyAbility to commit to an assignment once the recruiter has accepted itOvercommunicate when necessaryWe're looking forward to hearing from you!Job Type: Full-timePay: $100,000.00 - $130,000.00 per yearBenefits:Dental insuranceHealth insuranceRetirement planSchedule:8 hour shiftMonday to FridaySupplemental Pay:Bonus payExperience:Recruiting: 2 years (Required)Willingness To Travel:25% (Preferred)Work Location:Multiple locationsWork Remotely:Temporarily due to COVID-19</t>
  </si>
  <si>
    <t>Senior Data Scientist, Machine Learning 
 Codecademy 
 4.2 
 New York State+1 location 
 Remote 
 https://www.indeed.com/rc/clk?jk=46359793923dea32&amp;fccid=b9d4e9eceb3ff4c0&amp;vjs=3 
 We are NYC based but remote friendly!
Hello, World! Codecademy has helped tens of millions of learners upgrade their careers, build meaningful projects and gain confidence in their skills with engaging, accessible, and flexible education on programming and data skills. We provide hands-on interactive lessons ranging from Python to R to Javascript and everything in between. Our learners have gone on to start companies, new jobs, and new lives thanks to what they've learned with Codecademy, and we're thrilled to be working to take that impact to the next level.
Codecademy was started in 2011 by two college students in a dorm room at Columbia that were frustrated by the huge gap between education and employment. Almost a decade later, we are a rapidly growing, diverse team of 100+ headquartered in SoHo, NYC. We've raised over $40m in venture capital funding from top investors including Union Square Ventures, Kleiner Perkins, Naspers, Y Combinator, and more.
If you want to help build a business that impacts tens of millions of people each year and helps them lead better lives, join us!
WHAT YOU'LL DO
As a Senior Data Scientist focused on Machine Learning, you will work on an impactful team to analyze our millions of learners. We capture terabytes of data on how users engage with our platform. As Codecademy continues our rapid growth, we want to build a data-informed culture that uses hypothesis testing, experimentation, and exploratory analysis to guide our decision-making process.
You will join a small but growing team of Data Scientists and Engineers. Our work is in high-demand from all corners of Codecademy, and we focus on a variety of problems that have a real impact on the business and product. If you have a proven background in Machine Learning and you are excited about making code education accessible, we want to hear from you!
Apply Machine Learning to create real time models for stakeholders.
Collaborate across teams to help scope out analyses, through a combination of experimentation (A/B testing) and quantitative user research.
Design experiments and evaluate results to test and iterate on new product ideas.
Perform deep dives into our data to build understanding around our business.
Work with our data science and engineering teams to maintain data integrity.
Mentor and consult with a cross-functional team of data scientists, engineers, and product managers.
WHAT YOU'LL NEED
4+ years of industry experience in a data science, analytics, or research role, with 2+ years of Machine Learning experience. You have strong data intuition and knowledge of using data science best practices to drive impact.
Expert SQL - we use Redshift. Able to write clean and efficient queries on massive datasets.
Applied experience with statistical programming languages - R or Python preferred.
Familiarity with multiple Machine Learning Frameworks
Experience working with different algorithms (regressions, gradient boosting, random forest)
Understanding of statistical methods and when to use them (hypothesis testing, experiment design, sampling).
Strong written and verbal communicator. Comfortable working with loosely defined research problems.
WHAT WILL MAKE YOU STAND OUT
Background in Advanced Machine Learning/Deep Learning (tensorflow, Keras).
Knowledge of Scala and dbt.
A workflow involving reproducible methods and version control - Github, Docker.
Experience automating dashboards with business intelligence tools - Looker, Tableau.
Passionate about teaching the world to code. Empathy for our learners, such as a background in education or past experience using our site.
INTERESTING QUESTIONS YOU MIGHT WORK ON
How can we estimate learning based on a user's journey?
What are some different types of patterns in user behavior (i.e. predict churn, retention, LTV)?
What do we do when we are unable to conduct an experiment?
How do we improve the relevance of our course recommendations?
How can we scale our existing processes? (experiment reporting framework, forecasting)
At Codecademy, we are committed to teaching people the skills they need to upgrade their careers. Codecademy aims to educate a richly diverse demographic of learners with our product and in order to accomplish this, we believe our team should reflect that rich diversity. Our company celebrates diversity in all of its forms-- race, gender, color, national origin, marital status, sexuality, religion, veteran status, age, ability, disability status-- and works to create an inclusive workplace where people of all backgrounds and beliefs are empowered to better their futures.
#LI-Remote</t>
  </si>
  <si>
    <t>ML Engineer remote 
 Liberty Personnel Services 
 4.5 
 New York, NY 
 Remote 
 https://www.indeed.com/pagead/clk?mo=r&amp;ad=-6NYlbfkN0ABlbgmRunahSWEMvO4v1iTu5Ck0xfBTrm-DXDWxasAKsFsWtBaGHiD_n8TBJRveZY3F-l7ep57gmzhchtm6UnpDndo_ipCd_nFdxfzPbCXBLZtG6pd7TcZLF_xLNb5mwD1Izc85aAbIGkkVN8626ZMa3BeGCT_coxfdJCZnmEVehfEhD-QiBxw-mBVYAdwpGBs6ewQ5VQNY8CZsCQDKKW2CgQCpV__2pai2QJ0EyBS8WY83dkvZ5JgRsa6F6tKqr13jnE8ix8JpBRpTw19oR_RnhA-eb-rtE4dOma7CgBqR8xQPgues1KZUCM0lyAqY6mEqezNlZQTY6uE-QY6kNY7lI0xSB-MkO1VaHFLlEJLhK5fpujdwTrRVwkMcGBIPHKv7NyJsg8UCFKvhNwbf7cCnw_dJzYM4pT01HcLVxgd-ibMTF95u_Dh_AvZWXutwogNA68-nfNHUZZwG7-lM8L3WpWj8DilpL3u9eu4ByiKZnm8v8bKfY7-hZiaEk864IjeymKv1e4OmGk4SUJETHVAp-wCldf0ElHDehW36r5SpqFFNyibNnYZ2Q3PT1gOq6gK3rR6o3MMlbQVPY8r36PJceEiYYL2JoFGp1joLLNqh3j3PBU9RlJM&amp;p=10&amp;fvj=0&amp;vjs=3 
 ML Engineer
Successful data engineering company is hiring due to growth. This is a full time, direct hire position that is 100% remote. Qualified candidates will have experience will the following:
Experience of deploying machine learning models into a production environment
Commercial experience in with Python, Rust, Go, etc.
Kubernetes
Cloud experience with AWS, Azure or Google Cloud
Experience with distributed systems
Software autoscaling is a plus
This is a full time, direct hire position with a successful data engineering company.
To apply, please send your resume to bk@libertyjobs.com or call 484 567 2099
Please add me to LinkedIn and I look forward to connecting with you!
Boyd Kelly
www.libertyjobs.com
484 567 2099
bk@libertyjobs.com
http://www.libertyjobs.com/boyd/jobs
http://www.linkedin.com/in/boydakelly
#IT
#libertyjobs</t>
  </si>
  <si>
    <t>Data &amp; Reporting Analyst (Business Initiatives Consultant 3) 
 Wells Fargo 
 3.7 
 New York State 
 Remote 
 https://www.indeed.com/rc/clk?jk=2649d1d680f5f377&amp;fccid=78bbcd26e39621f5&amp;vjs=3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Enterprise Robotics and Intelligent Automation (ERIA) provides centralized oversight and execution support for process automation solutions within the Operations Transformation group of the Chief Operations Office (COO) division at Wells Fargo. In this role reporting into ERIA’s Operations Lead, the ERIA Data Reporting Analyst is responsible for gathering / collecting, consolidating, analyzing / validating data that is required to produce scorecards and monthly and ad hoc reporting to senior management in an accurate and timely manner, in accordance with business SLAs and best practices. More specific accountabilities will include, but are not limited to:
Perform ad hoc, weekly, monthly, or quarterly data gathering, consolidation, analysis and reporting utilizing various data sources. Ensure reports are prepared on a timely basis with the highest level of quality through the use of automated reporting tools and processes.
Partner with similar skill sets on team to effectively document, manage, and improve data model utilized by the organization.
Identify, develop, and drive implementation of process improvement initiatives in assigned workstreams.
Analyze trends, workflow, procedures and processes to make appropriate recommendations to management.
Actively identify best practices and ensure that these are shared with the rest of the team and documented as part of standard operating procedures.
Can spearhead and drive internal add-value initiatives and team-wide process efficiency improvements.
Provide training and guidance to navigate online reporting and workflow solutions.
Preferred locations listed on job posting. Other locations within the Wells Fargo footprint may be considered including telecommute.
NC - Charlotte: MIN $94,500 MRP $135,000 MAX $175,500
Please note: Based on the volume of applications received, this job posting may be removed prior to the indicated close date. If you do not apply prior to the closing of this posting, we encourage you to apply for other opportunities with Wells Fargo.
Required Qualifications
8+ years of experience in one or a combination of the following: project management, implementation, or strategic planning
Desired Qualifications
SQL experience
Ability to execute in a fast paced, high demand, environment while balancing multiple priorities
Ability to interact with all levels of an organization
Ability to strategically analyze data and diagnose opportunities and interventions
Advanced Microsoft Excel skills
Excellent verbal, written, and interpersonal communication skills
2+ years of experience in an advanced automation environment such as Robotic Process Automation (RPA), Robotic Desktop Automation (RDA) or Artificial Intelligence (AI)
Other Desired Qualifications
Knowledge and understanding of data modeling*
Experience developing reports and dashboards*
2 + years hands on experience with SQL Server Reporting Services
2+ years hands on experience with Microsoft Power BI
Experience with iterative development approach
Knowledge and understanding of complex databases*
Ability to work with stakeholders to interpret requirements, present options for meeting needs, and ultimately develop solution to their satisfaction
Job Expectations
Ability to travel up to 20% of the time
Salary Information
The salary range displayed below is based on a Full-time 40 hour a week schedule.
NC-Charlotte: Min: $94,500 Mid: $135,000
Street Address
NY-Field Rep 002: Field Rep 002 in NY - Field Rep 002, NY
NC-Charlotte: 401 S Tryon St - Charlotte, NC</t>
  </si>
  <si>
    <t>Senior Product Data Analyst (Remote) 
 Andela 
 4.1 
 New York State 
 Remote 
 https://www.indeed.com/rc/clk?jk=b1eadc5badc99943&amp;fccid=f70749269540ea47&amp;vjs=3 
 About Andela
Andela exists to connect brilliance and opportunity. Since 2014, we have been dedicated to breaking down global barriers and accelerating the future of work for both technologists and organizations around the world.
For technologists, Andela offers competitive long term career opportunities with leading organizations, access to a global community of professionals, and education opportunities with leading technology providers.
For companies, Andela provides access to a global network of fully integrated team members that unlock their business' innovation and growth potential.
At Andela, we are deeply passionate about creating long-lasting and transformative growth opportunities for all and doing it in an E.P.I.C. [andela.com/careers] way.
We are excited to continue building our team with incredible people like you!
Data &amp; Analytics at Andela:
Data Analysts equip Andelans with the means to make data-informed decisions at every turn. This includes BI tooling/reporting, data modeling, as well as thoughtful analysis. Working closely with stakeholders, you'll provide analysis for a myriad of problems across the supply and demand funnels as well as a main focus on providing product insights. The mandate and scope of the data analyst is essentially unlimited, and ranges from business metrics to analyses that ultimately become productized. The ideal candidate is data curious, detail oriented, great at communication, and loves solving problems.This role reports directly to the Director of Data.
What you'll do:
Be a lead liaison between the analytics and the product teams to help ensure new features think about analytics impacts and required data for measurement plans at feature inception.
Work closely with business and product teams to identify important questions, define key success metrics, and shape data-informed business and product decisions.
Lead hands on, detailed data research and analysis of Andela's business data; investigate, troubleshoot, and solve data quality issues.
Work with business stakeholders to identify improvements in efficiency and usage of their current data processes; teach them how to utilize the designed reporting and functionality that you have put in place to monitor business questions and KPIs.
Own the development, maintenance, and delivery of our BI pipeline, turning raw data into beautiful and compelling dashboards.
Lead the development and documentation of organizational data assets and definitions.
Be accountable for the development and implementation of solid QA processes, ensuring the reports we deliver to the business are always accurate
Work on a globally distributed data team across timezones to make a large impact on Andela's strategy.
Who you are:
5+ years of experience in tech and product, preferably at a marketplace or B2B Saas company. Consulting or finance backgrounds may be helpful as well.
Advanced analysis skills: Advanced SQL, experience with many different types of databases and pulling data from different sources, some exposure to Python scripting for bonus points
Strong data modeling skills
Demonstrated experience and passion for developing clear and easy to understand metrics and dashboards/visualizations (Looker, Tableau, Power BI, etc.)
Ability to explain translate business needs to technical execution and effectively communicate your analyses to groups of stakeholders
Ability to lead a group of analysts in a project, or a group of cross-functional stakeholders in a requirements gathering session
A strong communicator (both verbal and written) with great critical thinking skills, and attention to detail.
Creative, positive, and helpful attitude; a team oriented, customer-centric working style.
Adaptable and able to navigate a rapidly growing organization: not afraid to roll up your sleeves and tackle challenging problems
Bonus points if you have experience with:
Experience with Snowflake, dbt, or Looker
Experience architecting data warehouses or relational databases
Google Analytics or Fullstory
High-growth startups
Benefits:
Fully Remote work culture
A fair and competitive salary
Bring your own device stipend - buy your own laptop with funds from Andela
Quarterly work from home stipends
Unlimited paid time off
Additional paid holidays
Flexible working hours
Health insurance
Equity
#LI-Remote</t>
  </si>
  <si>
    <t>Machine Learning Engineer - Payment Protection 
 Sift 
 4.3 
 New York State 
 Remote 
 https://www.indeed.com/rc/clk?jk=52a786312bb778bf&amp;fccid=03d46927b73885b0&amp;vjs=3 
 About the team
Our team helps customers proactively prevent payment fraud. Commerce and financial transactions are increasingly moving online. While the internet has enabled easier and instantaneous payments, it has also introduced a layer of anonymity between the transacting parties. To fully leverage the power of online commerce: there must be mutual trust between parties. Without trust, commerce cannot happen.
By providing a clear, accurate assessment of risk at multiple points of the end-user journey, we enable merchants to eliminate fraud losses, and create adaptive, frictionless experiences for low risk payments. We believe that machine learning is THE way to empower internet-scale businesses to prevent payment fraud.
What you'll do
Research and apply the latest machine learning algorithms to power our core business product
Build offline experimentation systems used to simultaneously evaluate tens of thousands of models
Scale machine learning pipelines used to produce thousands of models derived from terabytes of data
Build systems that automatically explain how a model arrived at a prediction
Use data science techniques to analyze fraudulent behavior patterns
Collaborate with other teams to build new ways to use machine learning within Sift
Generate and execute on ideas to provide customers with meaningful and actionable insights to identify and prevent fraudulent behaviors and transactions
Leverage anomaly detection algorithms to identify unusual behaviors for customer traffic patterns
What would make you a strong fit
Practical understanding of machine learning and data science concepts, and a track record of solving problems with these methods
1+ years experience working with large datasets using Spark, MapReduce, or similar technologies
1+ years experience building backend systems using Java, Scala, Python, or other language
Experience training machine learning models end-to-end
Strong communication &amp; collaboration skills, and a belief that team output is more important than individual output
Advanced degree in Statistics, Machine Learning, Computer Science, Electrical Engineering, Applied Mathematics, Operations Research, or a related field
Bonus points
Experience working with scalable, real-time prediction systems in production
Familiarity with multiple machine learning or statistical packages in Python, R, MATLAB, or another programming language
Experience evaluating model performance
A little about us:
Sift is the leading innovator in Digital Trust &amp; Safety. Hundreds of disruptive, forward-thinking companies like Airbnb, Zillow, and Twitter trust Sift to deliver outstanding customer experience while preventing fraud and abuse.
The Sift engine powers Digital Trust &amp; Safety by helping companies stop fraud before it happens. But it's not just another anti-fraud platform: Sift enables businesses to tailor experiences to each customer according to the risk they pose. That means fraudsters experience friction, but honest users do not. By drawing on insights from our global network of customers, Sift allows businesses to scale, win, and thrive in the digital era.
Benefits and Perks:
Competitive total compensation package
401k plan
Medical, dental and vision coverage
Wellness reimbursement
Education reimbursement
Flexible time off
Sift is an equal opportunity employer. We make better decisions as a business when we can harness diversity in our experience, data, and background. Sift is working toward building a team that represents the worldwide customers that we serve, inclusive of people from all walks of life who can bring their full selves to work every day.
This document provides transparency around the way in which Sift handles personal data of job applicants: https://sift.com/recruitment-privacy</t>
  </si>
  <si>
    <t>Senior Machine Learning Engineer 
 Ribbon 
 New York State 
 Remote 
 https://www.indeed.com/rc/clk?jk=89e4e4dab5d93080&amp;fccid=84ca36f16e65e927&amp;vjs=3 
 Who are we?
Ribbon is a first of its kind real estate technology company transforming the real estate transaction by delivering certainty, transparency and joy to the home buying process. Consumers and realtors deserve a better experience, and we are building an open platform that welcomes everyone in the ecosystem to participate.
Our mission is to make home ownership achievable . We live out our mission every day through our core values:
Set New Standards. Our mission requires a new way forward. We start from first-principles to be different, creative and bold. Big or small, we create new norms.
Build Together. We are one team, one mission, creating vibrant communities of belonging. We unite in our passion and collaborate with optimism, integrity and trust.
Learn, Teach, Grow. In service of delivering a world class experience, we actively learn from our community, educate others, and celebrate the victories and struggles that come along the way.
Engineering at Ribbon
We believe that software can be a driving force in making home ownership achievable, and we're looking to build a team of passionate and talented engineers to make that dream possible for more families.
At Ribbon we place a strong emphasis on start-to-finish ownership , collaboration , and inclusivity .
How you'd be making home ownership achievable:
Develop, productionize and deploy creative solutions to business problems using algorithms based on machine learning, statistics, and optimization.
Design and build solutions leveraging existing and third party data sets to facilitate growth and risk management
Iterate on machine learning products based off of A/B experiments, and other qualitative and quantitative data
Have ownership over the full software development cycle, including design, build, deployment, experimentation, and analysis
Deploy and monitor models that you've built to serve thousands of potential homebuyer
Who you are:
A great communicator who has experience mentoring other engineers and explaining complex technical concepts to business users
4+ years of experience researching, building, deploying, instrumenting &amp; monitoring Machine Learning algorithms &amp; ML pipelines on cloud environments (AWS, Azure, Gcloud, etc)
Expert level skills in common ML and data analysis frameworks such as pandas, sklearn, pytorch, tensorflow
Familiarity with querying relational databases and leveraging a scripting language such as Python to analyze data
Entrepreneurial mindset who sees opportunity in ambiguity
Constantly learning and keeping up to date on the latest in published ML research
What we offer:
Health, dental, and vision insurance
Flexible, unlimited vacation
Fully paid parental leave
Regular team lunches
Health + wellness stipend
Company-sponsored TalkSpace membership
401(k)
Commuter benefits
FSA + HSA
Learning + development stipend
Meaningful equity in the company
Even if you don't meet all the requirements, we encourage you to apply! If you'd be excited to show up for work each day, we'd be excited to have you on our team.
Here at Ribbon we're not scared of differences. It's how we break new ground. As we scale and we help families from every walk of life, the team we build must be reflective of the diversity that we serve. Together, we've built and will continue to grow, a diverse and inclusive culture where everyone has a seat at the table and the space to be their most authentic self. Ribbon is an Equal Opportunity Employer and we support, celebrate, and cherish all the things that make our teammates who they are.</t>
  </si>
  <si>
    <t>Data Scientist- Existing Customer Engagement Analytics 
 Citi 
 3.9 
 New York, NY 
 https://www.indeed.com/rc/clk?jk=906f50be6ad66b66&amp;fccid=5bcd1ef0a7f4fb99&amp;vjs=3 
 Job Description
This position is part of the Existing Customer Engagement team, within the larger US Customer Analytics organization. The Existing Customer Engagement analytics team is responsible for conducting financial and statistical analyses to drive consumer engagement and business insights and strategies to support business growth within the North America business, across Cards and Bank. Analyses will focus on the development of comprehensive strategy recommendations based on multiple factors such as in-depth customer insights (analytically derived); sound financial impact forecasting and thorough understanding of competitive landscape. This role is to lead end to end analytics for new retail bank cross sell and retention campaigns. It is a highly visible role that requires thought leadership and collaboration with senior leaders across multiple functions.
Responsibilities:
Identifies data patterns &amp; trends, and provides insights to enhance business decision making capability in marketing optimization, segmentation &amp; targeting, and value prop development.
Translate data into customer behavioral insights to drive targeting, segmentation strategies and cross campaign optimization
Understands the financial basics of the retail bank and can translate performance data into profitability models. Recommends actions for future developments &amp; strategic business opportunities, as well as enhancements to existing programs based on a solid understanding of performance and financial results.
Continuously improve processes and strategies by exploring and evaluating new data sources, tools, and capabilities
Work closely with internal and external business partners in building, implementing, tracking and improving decision strategies
Gathers key marketing performance data from various cross functional stakeholders to examine past business performance, develop meaningful KPIs and evaluate financial outcomes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Bachelor's or Masters degree with a background in Statistics, Economics, Business / Finance
6+ years experience in a quantitative field
Strong analytical and practical problem solving abilities. Recognized technical authority with experience in segmentation, optimization, behavioral analysis and KPI development.
Ability to build strong and effective cross functional working relationships with partners across the bank
Understanding of the retail bank market &amp; products, customer life cycle, and P&amp;L
Strong understanding of optimization and financial forecasting processes and advanced analytics tools &amp; techniques
Strong project management, analytic thinking and partnership skills
Ability to work independently, and manage multiple ongoing projects concurrently
Education:
Bachelors/University degree, Master’s degree preferred
This job description provides a high-level review of the types of work performed. Other job-related duties may be assigned as required.
-
Job Family Group:
Decision Management
-
Job Family:
Business Analysis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</si>
  <si>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Data Scientist Lead, Payments 
 Level 
 4.3 
 New York State 
 Remote 
 https://www.indeed.com/rc/clk?jk=b83b2a25bfa36222&amp;fccid=bc25fff2757c98b2&amp;vjs=3 
 Level makes benefits as simple as paying with cash, starting with insurance. To make this possible, we're rebuilding every part of benefits so everyone wins. Employers can offer bigger benefits for far less, members get more freedom and choice, and providers are paid instantly.
At our core, Level is a fintech company with a diverse team from industry-leading companies like Square, Oscar, Uber, and ZocDoc. We're backed by Khosla Ventures, Lightspeed Ventures, First Round, Homebrew, BoxGroup, and Precursor Ventures. Dental and vision is just the start. There's so much more to come in helping employers and their teams get more from their benefit dollars through fast, flexible spending.
What You'll Do:
Build, optimize, and scale money-moving systems across all of our products and users
Drive strategic deals and integrations with partners across the payments ecosystem, including banks, credit card networks, and processors
Reconcile payments data between systems, banks, and processors
Develop a data-driven roadmap for new financial products
Collaborate with cross-functional teams including engineering, data science, finance, and operations
Help us rethink how businesses and people pay for and use their employee benefits
Identify and scope product challenges that are ripe for data science solutions—like risk modeling, data-informed insurance plan design, dentist search optimizations
Work cross-functionally to inform data collection, productionize data science work, and integrate machine learning into the product
Who You Are:
4+ years of payments, finance, or consulting experience
5+ years of industry experience in relevant roles such as data scientist, data analyst, or data engineer
Expertise with payments infrastructure (ACH) and reconciliation (AR/AP)
Experience working with and building API integrations with large partners
Strategic thinking, problem solving, and analytical skills
Clear and effective communication style
An ownership mentality, eager to grow in an early-stage company
Prior experience in risk modeling, forecasting, or working with time series data
Prior experience working with dirty or high-dimensional, categorical data
Experience with SQL, proficiency in one scripting language like R or Python working in a collaborative development environment, and willingness to pick up new programming languages.
Experience working with highly confidential information.
Bonus: Prior experience working with healthcare and insurance data, and experience leading a team of Data Scientists and Data Analysts.
Our technologies:
These are some of the technologies we use today. You don't need to be familiar with all of these—many people on our team learned them with us. During our interview process, you're welcome to use any language you're most comfortable with.
Python
MySQL
GitLab
Amazon Web Services (AWS)
ElasticSearch
Kubernetes
Periscope
Go
Protobuf / gRPC
What We Offer:
Have the chance to work at a leading innovator and trailblazer in the world of insurance and payments.
Competitive salary and equity
100% paid medical for you and 80% for your dependents, 100% covered dental and vision through Level for you and your dependents
Flexible vacation policy - take the time you need when you need it!
Fully Paid Parental leave for 3 months
Quarterly Company sponsored events
Internal learning and development programs
Level is proud to be an Equal Opportunity Employer . We celebrate diversity and are committed to creating a welcoming and inclusive environment for all. Please apply to this role if you feel you are a good fit, regardless of your race, color, religion, gender identity, sex, sexual preference, sexual identity, pregnancy, national origin, ancestry, citizenship, age, marital status, physical disability, mental disability, medical condition, military status, or any other perceived limiting factor. We welcome applicants from all walks of life.
E-Verify Program Participant: Level participates in the Department of Homeland Security U.S. Citizenship and Immigration Services' E-Verify program (For U.S. based applicants and employees only). Please click below to learn more about the E-Verify program:
E-Verify Notice (bilingual)
Right to Work Notice (English) / (Spanish)</t>
  </si>
  <si>
    <t>AI Project Analyst (Contract) 
 Text IQ 
 New York State 
 Remote 
 https://www.indeed.com/rc/clk?jk=be59ff2b117f20ac&amp;fccid=7793f7373d58ae9e&amp;vjs=3 
 Text IQ is a Top 100 AI company trusted by the world's largest enterprises including Honeywell, AstraZeneca, Intel, Boehringer Ingelheim, BASF and Cardinal Health. With a re-imagined approach to identifying, managing and mitigating risk in enterprise data, Text IQ's pioneering AI technology uncovers 90% of sensitive information at a 75% reduction in cost and time. Enterprises, law firms, and government organizations have used Text IQ's AI to identify and protect sensitive and confidential information, reduce risk, elevate their privacy programs, and create fair and inclusive workplaces. Read more about Text IQ on TechCrunch , VentureBeat , Fortune , Forbes , and Axios .
Recently, Text IQ joined forces with Relativity, a unicorn and leading data platform, which has more than 300,000 users in over 49 countries and serves thousands of organizations globally—primarily in legal, financial services and government sectors, including the U.S. Department of Justice and 198 of the Am Law 200. By joining hands with Relativity, we are excited to realize our shared vision of helping customers organize their data, discover the truth, and act on it.
We're looking for an AI Project Analyst (Contractor) to join our team. You will receive training and be part of a select pool of contributors to be utilized on client engagements as project needs dictate.
As an AI Project Analyst, you will:
Train our proprietary AI to identify high stakes data for the end client
Collaborate with members of the Customer Success team
Efficiently and accurately annotate client data for ongoing projects
Perform quality control and related tasks as delegated by AI Project Leads
Qualifications:
Bachelor's degree in Liberal Arts or a related field
Excellent written and oral communication skills
Detail-oriented with strong logic and analytical skills
Demonstrable multi-tasking skills in a high pressured, fast paced environment
Easily adapt to shifting priorities, sometimes requiring flexibility in work hours
Self-starter, but able to recognize when to stop and ask questions
Enthusiasm for working on specific pieces of a project and understanding how they impact the big picture
Bonus Qualifications:
JD/LLB degree
Exposure to the legal industry, privilege review, responsive review, or eDiscovery
Demonstrated ability to adapt to rapidly changing technology to meet business needs
Proficiency in speaking foreign language(s)
Please note, this is a fully remote contractor role in the US - not based in NYC.</t>
  </si>
  <si>
    <t>Utilities Data Scientist Consultant 
 Accenture 
 4.0 
 New York, NY 
 https://www.indeed.com/rc/clk?jk=a3b766af26736802&amp;fccid=a4e4e2eaf26690c9&amp;vjs=3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At the Houston Innovation Hub,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2 years expertise or advanced statistical modeling, machine learning, data mining, unstructured data analytics in the Utilities / Energy IndustryMinimum 2 years of developing machine learning methods, including familiarity with techniques in clustering, regression, optimization, recommendation, neural networks, and other.Strong quantitative and analytical skills with minimum 2 years of experience with data science tools, including Python, R, Scala, Julia, or SASBachelor’s or Master’s degree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Travel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</si>
  <si>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Analyst 
 Biz2Credit Inc 
 3.2 
 New York, NY 10119 (Chelsea area) 
 https://www.indeed.com/rc/clk?jk=c28b148dcbfbc74c&amp;fccid=e571ceda55e25d27&amp;vjs=3 
 About Us:
Biz2Credit, a financial technology company founded in 2007, that provides funding to small business and Biz2X, a rapidly growing, high-growth Series B ($52M), SaaS digital lending platform start-up disrupting a $1.4 Trillion dollar industry. Biz2X’s fully configurable SaaS platform incorporates artificial intelligence &amp; machine learning to provide a full end-to-end solution in the SMB, Commercial, and Consumer lending space. As our partners embark on a digital transformation of their business, our solution increases operational efficiencies, enhances risk controls, and enables overall business growth.
About This Role:
This is a rare opportunity to join a small but fast-growing team, where you will play a major role in shaping Biz2Credit’s future. We are looking for an exceptional candidate who is proficient in data wrangling and visualization. As part of the Digital Decision Management team, you will be responsible for supporting the data and reporting needs of internal and external stakeholders, developing dashboards for senior leaders and performing ad hoc analyses to deliver actionable insights. While a financial services background is not required, you must be proficient in using SQL to extract and manipulate data. Experience with data visualization tools, such as Tableau, PowerBI, etc. is a plus.
Responsibilities:
Develop, execute and maintain SQL scripts to support ongoing and ad hoc data needs of internal and external stakeholders.
Gather data from various sources and compile into a useable format to analyze and present results.
Build and maintain reports &amp; dashboards using Excel, Powerpoint, Intellicus etc.
List pull to support customer and prospect outreach campaigns. Perform ad hoc analysis to generate actionable insights.
Manage multiple projects and priorities while delivering accurate &amp; timely results in a fast paced environment.
Requirements/Key Attributes:
Bachelor’s Degree in Statistics, Applied Mathematics, Engineering, Computer Science or other quantitative fields from leading university.
0- 2 years’ experience performing quantitative analysis within self-directed roles.
Practical hands-on experience using SQL to extract and manipulate data.
Ability to visualize and communicate data using data visualization tools such as Tableau.
Strong oral and written communication skills
Some Benefits &amp; Perks:
Generous medical, dental, and vision insurance.
401K match, commuter benefits, and employee incentive plan.
Catered lunch Friday’s and team events.
In the News:
Named to Deloitte Technology Fast 500.
Inc 5000 - fastest growing private companies in 2020.
Crain’s New York Fast 50.
Great Place to Work Certified.
https://www.nytimes.com/2021/03/09/business/ppp-small-business-deadline.html
https://www.nytimes.com/2021/02/22/business/paycheck-protection-program-small-business-coronavirus.html
https://www.globenewswire.com/news-release/2020/11/12/2125872/0/en/HSBC-Launches-New-Service-with-Biz2Credit-to-Streamline-Banking-for-Small-Businesses-in-The-U-S.html
https://www.pymnts.com/news/b2b-payments/2018/hsbc-biz2credit-canada-smb-lending/
https://inc42.com/buzz/tata-capital-launches-online-working-capital-lending-platform/
https://www.pymnts.com/news/b2b-payments/2016/biz2credit-australia-afg-sme-small-business-finance-alternative-lending/
Biz2credit is an equal opportunity employer</t>
  </si>
  <si>
    <t>Data Scientist, Product Analytics – Community Messaging 
 Facebook 
 4.1 
 New York, NY 
 https://www.indeed.com/rc/clk?jk=af5dc4e81ada6626&amp;fccid=1639254ea84748b5&amp;vjs=3 
 The Community Messaging team has a mission to build the future of real-time, online community building. This is a 0 to 1 project that will enable communities to create a rich real-time presence online and reduce the friction for users to participate in communities. Our product team will span both Messenger and the Facebook Groups experience to create the best community building product available.
Build a long-term vision for the team
Design and implement robust testing frameworks that are cognizant of the impact of network effects
Drive deep understanding of how Communities communicate in real-time, synchronous scenarios as opposed to asynchronous
Drive strategic vision for how data can impact the product development of a new 0 to 1 initiative
Leverage data to drive growth, build understanding for how major product decisions will impact/cannibalize existing products, and define optimal product positioning
Mentor and grow future team members
BS, MS or PhD Degree in Statistics, Computer Science, Econometrics, or similar domain
5+ years of experience working in an analytics organization
Experience in highly ambiguous areas with low existing direction
Genuine interest in going into the data to build theory and tell story from it
Experience working independently and as a member of a cross-functional team
Experience in querying and manipulating large datasets for analysis
Experience answering big picture questions by framing the business question into an analytical plan and communicate to stakeholders
Strategic thinking and can drive the direction of the team
Experience taking a product from 0 to 1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</si>
  <si>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Software Engineer (Machine Learning), Core Infra 
 Slack 
 3.8 
 New York State 
 Remote 
 https://www.indeed.com/rc/clk?jk=14f2c39c7992aace&amp;fccid=8d0ce3817d129779&amp;vjs=3 
 Software Engineer, Machine Learning
Slack is looking for a Machine Learning Engineer to craft and implement features, services, API methods, infrastructure, and models to leverage our data to make Slack a fabulous, robust, safe, and valuable product for our users. The team is working on security and recommendation systems at the moment, but ultimately are looking for engineers who can help drive impact with machine learning all over the organization.
At Slack, that impact can be huge:
We have over 10 million daily active users relying on our product.
At peak usage, a million messages a minute passed through Slack.
During the week, our users spend over a billion minutes a day active in our product.
Machine learning engineers at Slack touch a great variety of parts of our technical stack. At various times, you may find yourself:
Building an offline data pipeline in Apache Spark or Hive that is scheduled with Apache Airflow
Training a machine learning model in tensorflow or other common ML framework
Building services in Java, Go and Python, running on Kubernetes within Slack's unique service architecture
Implementing features in Slack's monolithic PhP/Hack web application.
Maintaining various pieces of our ML infrastructure with tools like Chef and Hashicorp Terraform
We don't expect everyone to be an expert in everything, but we are looking for candidates with experience in Machine Learning, a strength in at least a couple of these, and who are excited to learn the rest.
This is a practical machine learning team, not a research team. Our goal is to deliver business value with machine learning and data in whatever form that takes. Sometimes that means bootstrapping something simple like a logistic regression and moving on. Other times that means developing sophisticated, finely tuned models and novel solutions to Slack's unique problem space. We are looking for engineers who are driven by driving impact for our business, building great products for our customers, and delivering robust, reliable services with machine learning.
What you will be doing
Brainstorm with Product Managers, Designers and Frontend Engineers to conceptualize and build new features for our large (and growing!) user base.
Produce high-quality results by leading or contributing heavily to large multi-functional projects that have a significant impact on the business.
Actively own features or systems and define their long-term health, while also improving the health of surrounding systems.
Assist our skilled support team and operations team in triaging and resolving production issues.
Mentor other engineers and deeply review code.
Improve engineering standards, tooling, and processes
What you should have
Been building web applications, backend infrastructure, data pipelines, and/or machine learning models for 2+ years
Experience with functional or imperative programming languages: PHP, Python, Ruby, Go, C, Scala or Java.
Are analytical and data driven
Have put machine learning models or other data-derived artifacts into production at scale.
Can lead technical architecture discussions and help drive technical decisions within the team.
Write understandable, testable code with an eye towards maintainability.
As a strong communicator, you are capable of explaining complex technical concepts to designers, support, and other specialists is no problem.
You possess strong computer science fundamentals: data structures, algorithms, programming languages, distributed systems, and information retrieval.
A bachelor's degree in Computer Science, Engineering, Statistics, Mathematics or a related field, or you have equivalent training, fellowship, or work experience.
Slack is registered as an employer in many, but not all, states. If you are not located in or able to work from a state where Slack is registered, you will not be eligible for employment.Visa sponsorship may not be available in certain remote locations.
Visa sponsorship is not available for candidates living outside the country of this position.
Slack is an Equal Opportunity Employer and participant in the U.S. Federal E-Verify program. Women, minorities, individuals with disabilities and protected veterans are encouraged to apply. Slack will consider qualified applicants with criminal histories in a manner consistent with the San Francisco Fair Chance Ordinance.</t>
  </si>
  <si>
    <t>Data Scientist, Analytics (PhD) 
 Facebook 
 4.1 
 New York, NY 
 https://www.indeed.com/rc/clk?jk=300058acec2be278&amp;fccid=1639254ea84748b5&amp;vjs=3 
 We're looking for Data Scientists to join some of our Analytics teams, including those in charge of News Feed, Video, Search, Monetization and Ads, Sharing, and Product Foundation. You will enjoy working with one of the richest data sets in the world, cutting edge technology, and the ability to see your insights turned into real products on a regular basis. The perfect candidate will be able to effortlessly apply the expertise gained throughout their PhD to tackle Facebook Product Analytics challenges, and will have experience working with large, complex data sets. You are focused on results, a self-starter, and have demonstrated success in understanding and solving complex problems using analytical techniques. This position is based full-time in our Menlo Park, CA, Seattle, WA and New York, NY offices.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Python-based ETL framework
Currently has, or is in the process of obtaining, a Ph.D. degree in Computer Science, Electrical Engineering, Operations Research, Econometrics, Statistics or related technical field
Experience solving analytical problems using quantitative approaches
Experience communicating quantitative analysis results
Knowledge with relational databases and SQL
Development experience in any scripting language (PHP, Python, Perl, etc.)
Knowledge of statistics (e.g., hypothesis testing, regressions)
Experience manipulating data sets through statistical software (ex. R, SAS) or other methods
Must obtain work authorization in country of employment at the time of hire, and maintain ongoing work authorization during employment
Experience working with distributed computing tools (MapReduce, Hadoop, Hive, etc.)
Experience working with large data sets
Experience manipulating and analyzing high-volume, high-dimensionality data from varying sources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</si>
  <si>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ConServe 
 3.1 
 Fairport, NY 14450 
 $60,000 - $70,000 a year 
 https://www.indeed.com/pagead/clk?mo=r&amp;ad=-6NYlbfkN0CkmzmWzo51RgqgECjRAzHjyd7l7BfFJWUpSrb3u1ysGosPRvyrJcqdS-IRSbIuqeoLV29CS--UQk-QB50bnr8CNoUc0O-uEyHKaBYKeGrvshxK1WJRk0AetkZjSsWQ6khvYg6XJwj1aWjsntyu9Jdku5oGupbsVYFrQCMP-OlQZ3_edjnRs9YIsoffCkarNGMmT4uLe_BTDemMRCfCkr3elFNuKg2O2Um_QB4oyqKCVNUFxgabmsYAW3jp0tqfRl9vuBFFmto4D3-waEJbRZRFOaM7MQJOzY4o8LN22umrM2cdQwO-0NhhmKGGZH5wq59gfBJWVGnN0ioiCHNtbzkwfvSyF16ae1yF_FlkEcm6O86ii9f1Bdavom2jcM5F3mRs8AxSji_4icFb1wRhUQo90uTh0terDSjJCB8OxN2hjVtgg12GoJnt6qzg7BU4YGyt8jC4EQNp4_ZeLY8le9VZ9wfFxtRd0x7XKpk3EuXaLMke8wdSB5ozyJcCCjTEgDSpTsJKeagis6yZWfYDzenybJir_KvTFU5l9Qy1FOOZ_eTO_c6taR54s83V4wvIJRhmNKHBWaLXpf7dJl3Ja1J1Nj24F1PKNBSVB3A-PDNFFV5LYFYAroCvBRxXwIoOSrgQWWsx76AwIL85DhbdzUKbYuu_Fmmxn3o=&amp;p=0&amp;fvj=1&amp;vjs=3 
 This position will be a hybrid of remote and onsite in our Fairport, NY Office.The ideal candidate's favorite words are learning, data, scale, and agility. You will leverage your strong collaboration skills and ability to extract valuable insights from highly complex data sets to ask the right questions and find the right answers.ResponsibilitiesAssist with analyzing, documenting, and automating existing manual predictive models using statistical analysis and data discovery toolsAssist with developing automated standard analyses, predictive and descriptive models to support consumer collection analyticsLeverage the data warehouse, operational systems, existing models, and syndicated data to assist in producing data discoveries which will be presented to and utilized by the Executive TeamProvide ad hoc data mining support to business functionsQualificationsBachelor's degreeOne (1) year of hands-on academic and or work experience in complex analysis and hands-on development of analytics and decision support modelsOne (1) year required, two (2) years preferred of academic and or work experience in R, SAS, SPSS or related software packagesRelated work experience with SQL and data warehouse and business intelligence tools preferredRelated work experience in gathering requirements from business management teams for business analysis and management preferredWorking knowledge of application development experience within a Microsoft Office environment using SQL Server, Excel, Access, and VBA preferredJob Type: Full-timePay: $60,000.00 - $70,000.00 per yearBenefits:401(k)401(k) matchingDental insuranceDisability insuranceEmployee assistance programEmployee discountFlexible scheduleHealth insuranceHealth savings accountLife insurancePaid time offReferral programVision insuranceSchedule:8 hour shiftSupplemental Pay:Bonus payCOVID-19 considerations:All Employees working onsite must complete a daily COVID-19 survey. Masks are required for those that are not vaccinated and are optional for all others.Work Location:One locationWork Remotely:No</t>
  </si>
  <si>
    <t>Sr. Data Scientist - Sales &amp; Customer Analytics 
 Healthfirst 
 3.4 
 New York, NY 
 https://www.indeed.com/pagead/clk?mo=r&amp;ad=-6NYlbfkN0C2UqVY0eO9XBLriZEDdTcgBPf9YGxYHxIXZwdXEwTqdjz7xEP9PkiOUMfX5UxmvzgYpnsTSq9IoVlXvXnEBKoI3WYCYzK5aJpHcOvYTb7Az2S7aFCsf_gj5jihDpqOPEG2a68JksoKtuYba8nc8zaC2wCeSixhQ_bw65pvgXZG9qKklXo-EU-KUqgY7lrtL2OGi5PLrjAa2nM-IrRYxyoBb-EdMgx_U8YEbxbIVqJ8t1uMjz5kLtoge1KYkZaTtSEDr5deufK7ZV-F5odvP6dNzHOZxKLSGZ6y1ishyhD7hj-1AnUM5nsrlb5PUZEFpDQU8jncXOEtUhq-BtukSDbRDgcg-APosO1kT5r3TjAorTJzRhOkarA-VANCMMGK7VKZ1S5PVTCCuxfERcNyAN3QtBp7vvP2pa6nQnRR6VRIWPbyKGO65prqy6CSwn5hD-ur1EFSWnxDOYXZYLZ7SXZSy9t8afalWAtZh_nAMNCsoLScFVBIRGD4r5FDIBVJtCaYdkTiBjxcFQmdaCWO91FEPO0972dyzFbtMhHwVw7w9AjfG3k6SE_Xp4IK6WrJDEDFCumMi_RgovjI64qonuxu-u5PGL1OkOZctks1IgSd0p7I17ImjWjE0wUEUgp23Z6UV3igkZKTrg==&amp;p=1&amp;fvj=0&amp;vjs=3 
 The Data Scientist helps Healthfirst discover the information hidden in vast amounts of data so that informed decisions can be made to achieve strategic growth objectives. The incumbent of this position is responsible for applying data mining techniques, performing statistical analyses, and building high quality prediction systems integrated with our products. The individual will also: analyze very large data sets; evaluate scenarios and make predictions on future outcomes; provide strategic thought for the development, validation and delivery of algorithms utilizing statistical models and reporting tools; and act as the analytics subject matter expert for highly complex projects involving multiple resources and tasks.
Experience generating insights to help sales &amp; marketing teams make more effective decisions about prospects and customers, product lines, market opportunities, and sales team performance – examples include market opportunity analysis, funnel optimization, channel optimization, customer retention modeling, customer engagement and journey analytics, and CLV.
Anticipate and solve strategic and high-risk business problems with broad impact on the business area by investigating problems, detecting patterns and recommending solutions.
Lead development and execution of highly complex algorithms and statistical predictive models from large sets of data.
Have analytics heuristics and business acumen to determine analytical approaches and modeling techniques to evaluate scenarios and potential future outcomes without exhaustively running down leads.
Proactively manages project scope with stakeholder and actively explores options which offer speed to market for solutions.
Demonstrated success mapping project goals to data solutions and delivery of business value.
Able to communicate new knowledge and insights gained from analysis of big data to both technical and non-technical audiences.
Transfer knowledge and concepts to the team that is implementing the actual system.
Partner with IT and business teams to solve problems, develop new algorithms and models, and identify trends and opportunities. Inform, influence, support, and execute business and product decisions.
Minimum Qualifications:
Bachelor’s degree or higher from an accredited institution
Proficiency of scripting and programming skills
Experience using MS Office suite, including Microsoft Access, Excel, PowerPoint, and Word
Expertise in utilizing data analysis and query tools such as SQL, Python, and/or R.
Experience with applied statistics skills, such as distributions, statistical testing, regression, etc.
Ability to successfully run queries from a data warehouse
Preferred Qualifications:
Master’s degree or higher from an accredited institution
Excellent communication skills
Experience developing innovative solutions to complex problems
Experience dealing with scalability challenges
Advanced problem solving skills and the ability to make critical, independent decisions within area of responsibility
Excellent time management and the ability to prioritize work and complete assignments within their allotted deadline
Experience working with and communicating technical information to multiple levels of technical and non-technical staff in written and verbal form
Experience prioritizing a heavy workload in a fast paced environment
Knowledge of modern machine learning algorithms (clustering, classification and regression), statistical methods and optimization
Knowledge of health care industry, products, systems, business strategies and products
Five (5) or more years of progressively complex related experience in analysis
WE ARE AN EQUAL OPPORTUNITY EMPLOYER. Applicants and employees are considered for positions and are evaluated without regard to race, color, religion, gender, gender identity, sexual orientation, national origin, age, genetic information, military or veteran status, marital status, mental or physical disability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All hiring and recruitment at Healthfirst is transacted with a valid “@healthfirst.org” email address only or from a recruitment firm representing our Company. Any recruitment firm representing Healthfirst will readily provide you with the name and contact information of the recruiting professional representing the opportunity you are inquiring about. If you receive a communication from a sender whose domain is not @healthfirst.org, or not one of our recruitment partners, please be aware that those communications are not coming from or authorized by Healthfirst. Healthfirst will never ask you for money during the recruitment or onboarding process.</t>
  </si>
  <si>
    <t>Data Scientist 
 Pernod Ricard 
 4.3 
 New York, NY 10177 (Midtown area) 
 https://www.indeed.com/pagead/clk?mo=r&amp;ad=-6NYlbfkN0BGyK3WW8P41pZLSzwxcgb6g-taLDsbcrud-ouxztKs2w7S-s72U9jZLmlrzgkWHxuu_VTyznMz15TMeUCj_q-pWaekcw6wVllVpn3CN61QINAURJGOEy3lqeocnxgdaI7SZVH4Wwqan9pr_s1sqHmTEG7HeWHAIJZfcUGmR9_4Vd9IA98fbNa3y8AUcuHOf999t-_RO0z2SuHKgzK3iN3oNN6M0Pr6ExHXg3otp1NvUz8BlhsjdWuteqIEKfnQI6UQ1En_VwcFYtDSlJA3rs_Lh3s1XG3tuOqwWpVL0hGTng1rEuMO7topuBqUYmBaZ4I3iqkcsmvUy_lXiKia-sop32Q2vea8ghUAE36VmhRFUvWqSmemm-Wa5MTcn_SlI3GnxkcDeXAcj8U8SW4ta3Ca2rSKgTVg3oIUf2pE9kC5S4Pa5lPqE_3vLQEow3zd4krfFRkR-ykA4ALc2wAC-6vtZMA_TiIPqOVG8keWYLqtim89BXjo7sal5XFrB3JpNocr7T5tpwts9-5naxlkmaGLpOZrThsZ5PrR_gTlI3kdoh_2b3Vkeu9cz36xg2avOtWzvDKWeT6uHA==&amp;p=2&amp;fvj=0&amp;vjs=3 
 Pernod Ricard USA (PRUSA) is part of the Pernod Ricard Group, the #2 alcohol beverage company in the world with a strong portfolio of brands such as Absolut Vodka, Chivas Regal, Avion Tequila, Jameson Irish Whiskey, and Kahlua, to name a few. At PRUSA, we are creators of conviviality: our purpose is to bring people together every day and create the moments that make life worth living. It means working with great people from diverse backgrounds who are passionate about our brands, our industry, and spirit.
A new division of Pernod Ricard is the introduction of our Transformation organization which spearheads data analytics, insights generation, IT strategy, e-commerce and digital growth. We’re looking for a passionate and talented Data Scientist to join our rapidly growing team. In this role, you’ll have the chance to roll up your sleeves and apply data science methods and analytics to sustain Pernod Ricard’s growth. Successful candidates are intellectually curious builders who are biased toward action, scrappy, entrepreneurial, and proactive. The Data Scientist will be physically and administratively based in the PR North America office in New York but will report into the Head of Data &amp; Analytics based out of our Global HQ office in Paris.
In this role, you will be leveraging digital, data and AI to help Pernod Ricard conquer new frontiers and be the most innovative Wine &amp; Spirits company in the world in terms of AI and digital, which is shaping new ways we do business with high-value applications such as end-to-end forecasting and planning along with ROI measurement for advertising and promotional spending. This allows us to better anticipate needs, adapt to, and shape changes in consumer demand and behaviors.
Our ambition is to leverage the uniqueness of the depth of our brand portfolio to address the right product &amp; service at the right time, at the right price to the right person. This will be done by:
Reinventing the way sales forces operate, equipping them with data-driven tools to support the prioritization of their efforts
Optimizing the pricing of products in real time.
Optimizing marketing spend allocation across channels
Deploying some flagship projects, such as Sales Forces allocation across points of sales based on business potential and image by using various sources of data (point of sales, sales data by SKU, Sales Rep data, social network, third-party data)
Prioritization of outlets through social media data &amp; automated updates to increase market penetration and better calibration of our route to market.
Projects are delivered in production on our “Data Platform” built in partnership with our best in class IT team leveraging the most recent technologies available on the public cloud.
Major Responsibilities / Accountabilities:
You will integrate a brand new team including other Data Scientists, Data Engineers, Data Stewards, Software Engineers, Data Analysts and Engagement lead and work closely with the deployment leads and field experts. Under the supervision of the Head of Data &amp; Analytics, you will oversee building models and performing analysis needed for the digital use cases within the Key Digital Programs:
Understand business issues and translate these into technical needs
Gather and organize large and complex data assets, perform relevant analyses and modeling
Ensure analytics model quality assurance and validate them (peer validation)
Define model monitoring criteria
Communicate hypotheses and findings in a structured way
Partner with Data Analysts to present outcomes of our models
Partner with Data Stewards to identify necessary data to build our models
Partner with Data Engineers to build necessary data pipelines
Work closely with Data industrialization team (IT) to ensure that the POC will be eligible for industrialization
Leverage existing or create new data science capabilities within Pernod Ricard to bring value through business use cases
Actively contribute to Data Science community
Job Scope :
Key External stakeholders: Consulting firms, Tech companies
Internal stakeholders: IT data scientist, IT Platform lead, Project managers, experts
Job scope: international with a dedication to the Asia region, with a focus on the hub sub-region
Qualifications:
5+ years as a Data Scientist with extensive experience in building analytical solutions, preferably working in a large corporate environment
Experience in alcohol beverage or consumer goods/CPG industry is a strong plus
Pragmatic and capable of solving complex issues through innovative solutions
Ability to understand business needs and influence key stakeholders
Excellent communication skills including verbal, written, and listening
Self-starter who thrives in a collaborative environment and is results oriented
Technical Skills:
Experience in core analytics methods (illustrative)
Statistics (t-tests, ANOVA)
Segmentation/clustering techniques
Geographic cluster recognition and manipulation techniques
Predictive modeling: e.g. logistic regression, linear regression
Machine learning: e.g. LCA, Random Forest, neural networks
Network analysis (location-allocation, traveling salesperson, vehicle routing problem)
Time series analysis (ARIMA, VAR, etc.)
Text mining &amp; unstructured data analytics
Simulation: e.g. MC, dynamic, discrete event
Optimization: e.g. linear programming, heuristic
Familiarity with a broad base of analytics tools (illustrative)
Good knowledge of cloud computing. Knowing Azure is a plus
Data tools: Storage (Azure Datalake, SQL Database, AAS), processing and orchestration (Databricks, ADF, LogicApp), exploration (Power BI, Superset), API Management and Azure Functions for serverless applications
Project management &amp; support: JIRA projects &amp; service desk, Trello, Confluence, Sharepoint
Job Posting End Date:
Target Hire Date :
2021-03-31-07:00
Target End Date :</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</si>
  <si>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WSAYropUwoOCjMPsDWNZqvQ0wIsC1IsS8iSX_MY4RPk8uhzIoQWyjGARzKEtet8ic1TV4C7a9mYJyNVfPmUebTNQ54dsU1dT-NqFzSyOGuf-190gj8oAiawJWpvLxgDQjyEfXIF4LnGl1n6ZRLNUDGJeqdM3f9Pn7daU_4P87ppR-HeuZamarE4UPKk4lvea7zgarrCd0nig_0QTaazpXaeL9wIwoHs-6k198Av6U2T8xfgStvvZWDndqslLmvqrezIyE2m3vSaq7pCmESJ1wO_NVMvTiCsQeMjQf-4PQlRnOQLvuDecYDXJp2XGKPHM18P87X-VtSKZ4K3xhAqT-KCs2KtQj5_RMj3SVUXRQpMOuT9ex2rQ7g==&amp;p=3&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</si>
  <si>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Senior Data Scientist 
 Dataminr 
 3.6 
 New York State 
 Remote 
 https://www.indeed.com/rc/clk?jk=02d39230dea929e6&amp;fccid=181ae1a6390e21b5&amp;vjs=3 
 --COVID-19 Hiring Update--
As the health and safety of our candidates and our employees come first, we're excited to provide virtual experiences for interviews and new hire on-boarding.
Who we are:
Dataminr puts real-time AI and public data to work for our clients, generating relevant and actionable alerts for global corporations, public sector agencies, newsrooms, and NGOs. Our leading AI platform detects the earliest signals of high-impact events and emerging risks from vast amounts of publicly available information. Our real-time alerts enable tens of thousands of users at hundreds of public and private sector organizations to learn first of breaking events around the world, develop effective risk mitigation strategies, and respond with confidence as crises unfold.
Dataminr is making its mark for growth and innovation, recently earning recognition on the Deloitte Technology Fast 500, Forbes AI 50 and Forbes Cloud 100 lists. We also earned accolades for 'Most Innovative Use of AI' from the 2020 AI &amp; Machine Learning Awards.
Join our team and help the world manage risk in real time. You'll work with 600+ talented people across seven offices, united by our passion to collaborate, make a difference, and have fun while doing it!
Who you are:
You're a dedicated Senior Data Scientist who has experience sorting, analyzing, and delivering relevant information from massive amounts of unstructured data. You will have experience analyzing data, asking, and answering data-driven and key product/business questions. You will have experience building and integrating Deep Learning and Machine Learning models for production and communicating results to stakeholders from different groups. You will work with engineers, product managers and other teams to solve challenging problems with your data science skills. You are passionate about having a positive impact on the world. You are enthusiastic about working on some of the most challenging problems in AI and are a passionate builder of solutions that directly contribute to products.
The opportunity:
Iterate quickly while making savvy choices in implementing approaches to analyze massive amounts of data.
Work directly on all aspects of Data Science problems with other group members: from inception (brainstorming), to data exploration and implementation of methods created in-house, to productionizing approaches to apply our AI models.
Work as a liaison between the AI Group and our team of Domain Experts in defining the right problems to address and in rapidly answering data-driven questions on impactful real-world events.
Excel in placing a human-centered focus on the work (context, end-user impact, etc), finding solutions that work in practice and have significant impact.
Senior candidates are expected to lead technical areas and/or people.
Minimum qualifications
M.S. in Data Science, Machine Learning, Computer science or a related field. Ph.D. studies in any field a plus (Math, Statistics, Physics, etc.).
5+ years of work experience in machine learning required (NLP, Computer Vision).
Experience in Scala, Python, or similar languages.
Familiarity with machine learning and deep learning tools (TensorFlow, PyTorch, Scikit-learn, etc)
Ability to communicate complex quantitative results in a clear, precise and actionable manner.
Self-motivation and an ability to handle multiple competing priorities in a fast-paced environment.
Ability to work both independently and collaboratively within a team.
Why you should work here:
We recognize and reward hard work with:
company paid benefits for employees and their dependents, including medical, dental, vision, disability and life insurance
401(k) savings plan with company matching
flexible spending account for out-of-pocket medical, transit, parking and dependent care expenses
We want you to be your best, authentic self by supporting you with:
a diverse, driven, and passionate team of coworkers who want you to succeed
individual learning and development fund and professional training
generous paid time off; including sick leave and 100% company paid parental leave
in-office perks such as a kitchen stocked with snacks and beverages, and catered meals
remote working friendly perks such as expanded telehealth options for mental and physical well being, virtual yoga, meditation and health and fitness app reimbursements
…and this is just to name a few!
Dataminr is an equal opportunity and affirmative action employer. Individuals seeking employment at Dataminr are considered without regards to race, sex, color, creed, religion, national origin, age, disability, genetics, marital status, pregnancy, unemployment status, sexual orientation, citizenship status or veteran status.
#LI-BM
#LI-Remote</t>
  </si>
  <si>
    <t>Early Careers | Financial Modeling &amp; Research | Albany 
 Goldman Sachs 
 4.0 
 Albany, NY 12205 
 https://www.indeed.com/rc/clk?jk=2bd89b55097f6505&amp;fccid=16a97ed26c75bf2d&amp;vjs=3 
 MORE ABOUT THIS JOB:
Please note division and function examples are representative of opportunities common for this skill-set. The list is not exhaustive, and availability of open roles is determined based on business need. Specific roles will be confirmed through the interview process.
RESPONSIBILITIES AND QUALIFICATIONS:
Playing a key role in measuring, reporting and forecasting the profitability of the firm’s complex products and services, colleagues that focus on accounting and financial planning are responsible for ensuring the firm’s financial information is accurate and comprehensive for reporting and regulatory purposes. Teams partner with business leaders to provide advice on the financial and regulatory considerations when executing business with our clients.
Accounting and financial planning teams across the firm embody strong analytical skills, attention to detail, and a desire to develop a deep understanding of financial fundamentals.
Divisions and Job Functions
Ayco, A Goldman Sachs Company partners with Fortune 1000 companies to design and implement tailored financial planning programs for their workforce—leveraging the 50-year heritage of Ayco and the comprehensive resources of Goldman Sachs to meet the evolving needs of their employees. Ayco believes companies best serve their stakeholders and the greater economy when their employees’ financial lives are clear, understood and in their control. Ayco advisors and technical specialists help clients achieve their personal financial goals through education and guided implementation across seven key financial disciplines, including employee benefit planning. Hiring teams include:
Wealth Strategies Group specializes in the design and implementation of wealth protection and wealth transfer strategies for high net-worth clients.
Private Wealth Management provides investment-advisory, education, portfolio-management and trade-execution strategies. Analysts serve as key liaison between clients, investment and operations teams.some positions may be in the greater Albany, NY metropolitan area.
BASIC QUALIFICATIONS
Bachelor’s degree (2017 – December 2019)
0-3 years of prior work experience in a relevant field.
Proficient to advanced skills with MS Office (Excel, PowerPoint, Word, Outlook)
Highly organized with exceptional attention to detail and follow-through
Strong ability to manage multiple projects with competing deadlines
Team player with positive attitude and strong work ethic
Strong communication skills (written and verbal)
Ability to work in a fast-paced environment
Strong academic record with background in finance, economics, accounting or math preferred
Experience with modelling and financial statements analysis
Ability to process and analyze high volumes of information and proactively form and express independent judgement
Commercially savvy with ability to exercise discretion with respect to highly confidential/sensitive information
Some roles will require proficiency in R, Python, or similar for statistical modeling and analyzing time-series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2020. All rights reserved.
Goldman Sachs is an equal employment/affirmative action employer Female/Minority/Disability/Veteran/Sexual Orientation/Gender Identity</t>
  </si>
  <si>
    <t>Data Scientist II 
 Paychex Inc. 
 3.6 
 Rochester, NY 14623 
 https://www.indeed.com/rc/clk?jk=2791b1912832dc69&amp;fccid=1c06920c338c6e1e&amp;vjs=3 
 Develops predictive models and conducts advanced analytics, data mining, and data visualization to influence strategic decisions through Paychex. Researches and understands specific business needs related to the necessary data being sought and conducts interviews with business owners to innovate solutions. Creates reporting, attribution, and documentation to track and monitor model results and metrics across the company.
Develops and implements scorecards and data driven predictive models covering different areas of the company, including Operations, Sales, Marketing, Risk Management, IT, and HR to assist in strategic decision makers in those organizations.
Utilizes advanced functionality of Microsoft Office SQL, VBA, SAS, R, and/or Business Objects to perform data mining and automation. Extracts and houses data from internal Paychex systems for use in modeling applications.
Explores, validates, and maintains high quality data with optimal data storage design to use for model development and reporting.
Explores and gathers external data, including both public and private sectors, to complement internal company data.
Researches new theories and technologies in analytics, particularly predictive analytics, to generate ideas for transforming data into practical models and explores applied research ideas and formulation of R&amp;D projects to be applied to any aspect of the company.
Executes all phases of quantitative research projects by identifying the business problem, conducting data exploration, modelling and communication of final results to leadership across the company to create intuitive predictive models and analytical results that drive strategic decision making in the company.
Works with business partners during model development to understand all aspects of the business to analytically solve business issues and priorities.
Conducts analysis to validate the performance of existing models and recommends changes for improvements.
Develops custom systems designed to determine and/or track the effectiveness of new and existing models.
Provides consultation to all company users in the areas of model development, manual and automated processes, risk management programs, and advanced analytics to develop new and existing opportunities.
Bachelor's Degree - Required
Master's Degree - Preferred
5 years of experience in Data mining, data warehousing, regression analysis or predictive modeling.
Experience with regression and decision tree modeling methods.</t>
  </si>
  <si>
    <t>Mgr-Data Science 
 Amex 
 4.1 
 New York, NY 
 https://www.indeed.com/rc/clk?jk=57070063fb10b612&amp;fccid=f057e04c37cca134&amp;vjs=3 
 At American Express, we know that with the right backing, people and businesses have the power to progress in incredible ways. Whether we’re supporting our customers’ financial confidence to move ahead, taking commerce to new heights, or encouraging people to explore the world, our colleagues are constantly redefining what’s possible — and we’re proud to back each other every step of the way. When you join #TeamAmex, you become part of a diverse community of over 60,000 colleagues, all with a common goal to deliver an exceptional customer experience every day.
The Colleague Services and Digital Capabilities (CSDC) organization at American Express plays a critical role in in providing the best in class services, capabilities, data and insights that enable a great colleague experience. The organization builds and evolves essential foundational and operational products and services to enable Colleague Experience Group (CEG) and the business. The CSDC organization manages the ecosystem of CEG platforms, applications, third party partners, colleague insights and reporting, and colleague-related risk, compliance and governance.
We are seeking a colleague with strong quantitative and statistics training, deep knowledge of what makes a business successful, a passion for telling stories with insights gleaned from data, and the ability to communicate results clearly to non-technical colleagues. This role will require the successful candidate to tackle intellectual challenges and innovate to establish the future of Colleague Insights Data Science team primarily focusing on employee retention, collaboration, inclusion &amp; diversity, and key talent.
If you’re excited by this role, but aren’t (yet) qualified for managerial responsibilities, please consider Analyst- Data Scientist, Colleague Insights Data Science opening instead.
What you’ll do in this role:
Define the opportunity for analytics; Identify or distill business needs into analytics workstream
Summarize findings and effectively communicate in a compelling way to senior leaders to drive business action
Develop predictive modeling that will enable colleague retention and growing diverse representation.
Gather, manipulate, and explore large datasets to test hypotheses, extract useful insights and create forecasts
Apply deep expertise in analytics - from classic statistics to machine learning and network theory
Identify opportunities to automate repetitive analyses, including leveraging AI and machine learning algorithms.
Collaborate with CEG partners, Technology, and peer analytics team members to get things done, influence priorities and develop knowledge
Lead, engage and develop a high-performing analyst/s and guide them to deliver superior business results.
How You'll Stand Out:
Work experience using analytics to solve business problems in complex organizations
People Analytics experience
3+ years of programming experience in Python, R, SQL, Hive
3+ years of experience in Tableau, Power BI
Proven experience communicating results to technical and non-technical audiences
Strong consultative skills and the ability to build relationships with cross-functional partners
Minimum Qualifications:
Masters or PhD in Statistics, Economics, Mathematics, Engineering or related analytical field.
4-5 years of progressive professional experience using quantitative analysis and statistical modeling to make business-focused recommendations
Understanding of statistical and experimentation concepts such as distributions, regression, confidence, correlation, significance, P-value, T-tests, etc.
Experience with ambiguous and complex analytical assignments, including using unstructured data
Significant programming experience in Python, R
Experience with Tableau or other visualization tools such as Power BI
Experience with SQL or other query language required, with ability to write code independently, efficiently, and accurately.
must be able to develop expertise on the HR data and produce modeling-ready datasets.
Ability to learn quickly and work within tight deadlines; must take personal initiative and will assume responsibility and ownership
Flexibility and adaptability to work within tight deadlines and changing priorities.
Ability to handle multiple priorities with effective project management and work allocation.
Excellent English written and verbal communication skills
Additional Details:
Location: Phoenix, AZ or New York, NY
Visa Sponsorship: Depending on factors such as business unit requirements, the nature of the position, cost and applicable laws, American Express may provide visa sponsorship for certain positions.
American Express is an equal opportunity employer and makes employment decisions without regard to race, color, religion, sex, sexual orientation, gender identity, national origin, protected veteran status, disability status, age, or any other status protected by law.</t>
  </si>
  <si>
    <t>Senior Data Scientist (Remote-friendly) 
 Noom Inc. 
 4.0 
 New York, NY 
 Remote 
 https://www.indeed.com/pagead/clk?mo=r&amp;ad=-6NYlbfkN0CTxeckkshV_qNgr-yNuagKfX03aAeBqs32sUcG_UJIPIjYU0UajryV_EusYlMIwVmryGJfMvNrflvuRyfQ_iXTShJMpvwto9vZFA3s1-B4DqYIzzoRBfZUsaU34hNtcIKPNbHASdbN28jnAwVO9yeZNxviapkp0lGLP_Ruc0MrSPNpwCr8wpf7PDBrCrwkiU3_eXSN_IT3SsZeWkupK6b0-i62U9kGIGMSbimo0Og2WRSzoT6b5XGV-NrneDsit7BOQW_P8_8KKydVvB7XFA9-_G5G2muBsgGWRPt0pukmxe2LLkfaga23PvoQjBWUjs0KMbUWBo_yJ9fHNHOaz2H8LC6iSyraL-PhKexrkvgf-MqIwmZJwgxifUXazkTYMTo_7vr419Zg3ycGSXYj2XyKNWK0CWMF7VK9bvXKsllNd4pHHHOycFxI&amp;p=14&amp;fvj=1&amp;vjs=3 
 At Noom, we use scientifically proven methods to help our users create healthier lifestyles, and manage important conditions like Type-II Diabetes, Obesity, and Hypertension. Our Engineering team is at the forefront of this challenge, solving complex technical and UX problems on our mobile apps that center around habits, behavior, and lifestyle.We are looking for a Data Scientist to join our Data team and help us ensure that we apply the best approaches to data analysis and research, artificial intelligence, and machine learning.What You’ll Like About Us: We work on problems that affect the lives of real people. Our users depend on us to make positive changes to their health and their lives.We base our work on scientifically-proven, peer-reviewed methodologies that are designed by medical professionals.We are a data-driven company through and through.We’re a respectful, diverse, and dynamic environment in which Engineering is a first-class citizen, and where you’ll be able to work on a variety of interesting problems that affect the lives of real people.We offer a generous budget for personal development expenses like training courses, conferences, and books.You’ll get three weeks’ paid vacation and a flexible work policy that is remote- and family-friendly (about 50% of our engineering team is fully remote). We worry about results, not time spent in seats.Delicious (and nutritious) daily lunches and snacks prepared by Sam, our NYC office on-site chef.What We’ll Like About You: You have 4+ years of experience as a Data Scientist in a similarly-sized organization, with a proven record of analysis and research that positively impacts your team.You have a superior knowledge of statistical analysis methods, such as input selection, logistic and standard regression, random forests, etc.You have extensive experience with pandas, numpy, and sklearn. Experience with deep learning frameworks (TensorFlow, Keras, PyTorch, or similar) is a plusYou are capable of working with engineers to build an actual production system that uses machine learning and artificial intelligence. We don’t expect you to write production-quality code, but you should have some programming experience.You are comfortable with at least “medium data” technologies and how to transcend the “memory bound” nature of most analytics tools.You possess excellent SQL/relational algebra skills, ideally with at least a basic knowledge of how different types of databases (e.g.: column vs row storage) work.You possess excellent communication skills and the ability to clearly communicate technical concepts to a non-technical audience.Job Type: Full-timeBenefits:Health insuranceDental insuranceVision insuranceRetirement planPaid time offRelocation assistance</t>
  </si>
  <si>
    <t>DDM – Data Scientist 
 Biz2Credit Inc 
 3.2 
 New York, NY 10119 (Garment District area) 
 Temporarily Remote 
 $60,000 - $65,000 a year 
 https://www.indeed.com/pagead/clk?mo=r&amp;ad=-6NYlbfkN0Cy6Y0fLVKZlaLIH3HmWBB-umnKJBe35kIsW8Zj8Ud66Iua14E2PKT8llPNKWSBXY_1fZIMHoWL7S7Sd4rqwL0vyrb4uQNhNrIIEVjDdgmNUdiJXHBxRUvXTTHhihGe2gRvSzYyz_xXHcf3Grzs-4CconU6JZuYD4xfgJzO72YpAeYywN50FxYTj_8UHUE03284gSZtnvYaumZifDCHJGmgpW0OlGplj3y7o0oVpPqU2qNiq8KvSR8uSZayNdEAm3QvOFPO_sMg9cnTuUfg9Lx2VzdXhDfRXjsVHcRHHFIPSqbP9ADnHhyqaqM5DZrezptNS4-KaVCzfrVTtskMNw4c_dIITJ7kYzEWnCcdgoV3gzT3VFrq5B9-NEYHczMRnzdD7y_J-kBlcSCTjfRuJb3J6LceYYPvsqf4gd-V3IITtpfr9g3HZeqwSW2IEUYBdXCY9jtyLxZw9jtqGYeISCGIcLy8G27TLncbxMYWNu_JDA==&amp;p=15&amp;fvj=1&amp;vjs=3 
 About US: Biz2Credit, a financial technology company founded in 2007, that provides funding to small business and Biz2X, a rapidly growing, high-growth Series B ($52M), SaaS digital lending platform start-up disrupting a $1.4 Trillion dollar industry. Biz2X’s fully configurable SaaS platform incorporates artificial intelligence &amp; machine learning to provide a full end-to-end solution in the SMB, Commercial, and Consumer lending space. As our partners embark on a digital transformation of their business, our solution increases operational efficiencies, enhances risk controls, and enables overall business growth.In the 2021 $284B Paycheck Protection Program (PPP), Biz2Credit is #1 among 5000+ lenders approved by the Small Business Administration, with over 180,000 approved loans.About this role: This is a rare opportunity to join a small but fast-growing team, where you will play a major role in shaping Biz2Credit’s future. We are looking for an exceptional candidate that is excited about the opportunity to build a next-generation financial services business. We believe that there is a tremendous opportunity to leverage cutting-edge data science to inform smarter, faster decision making.As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everywhere.Responsibilities: Drive the ongoing advancement and refinement of Biz2Credit’s credit decisioning &amp; pricing model - optimizing risk and return while dramatically reducing decision cycle times.Continuously evaluate alternative data sources and structures to document and improve the efficacy of our customer conversion models and processes.Harness the power of Biz2Credit’s technology to proactively identify emerging risks as well as opportunities with our customers.Play a leadership role in the design and implementation of ongoing operational and risk reporting and analytics.Work on data projects and proposals involving Biz2Credit’s financial services partners worldwide (banks, non-banks, debt investors, equity investors and others) to analyze, classify and visualize credit-related data.Requirements/Key Attributes: Bachelor’s Degree in Statistics, Applied Mathematics, Engineering, Computer Science or other quantitative fields from leading university; Advanced degree preferred.2- 4 years’ experience performing quantitative analysis within self-directed roles.Practical hands-on experience in the development and implementation of new predictive models and comfortable in learning new statistical tools and techniques.Ability to visualize and communicate sophisticated data and models to all audiences.Specific demonstrated experience, knowledge, accuracy, and speed of execution in PowerPoint, Excel, Excel VBA and R (knowledge of other programming knowledge and/or Stata is a plus) Highly motivated, versatile, capable of working independently with demonstrated initiative.Some Benefits &amp; Perks: Generous medical, dental, and vision insurance401K match, commuter benefits, and employee incentive planCatered lunch Friday’s and team eventsIn the News: Named to Deloitte Technology Fast 500Inc 5000 - fastest growing private companies in 2020Crain’s New York Fast 50Great Place to Work Certifiedhttps://www.nytimes.com/2021/03/09/business/ppp-small-business-deadline.htmlhttps://www.nytimes.com/2021/02/22/business/paycheck-protection-program-small-business-coronavirus.htmlhttps://www.globenewswire.com/news-release/2020/11/12/2125872/0/en/HSBC-Launches-New-Service-with-Biz2Credit-to-Streamline-Banking-for-Small-Businesses-in-The-U-S.htmlhttps://www.pymnts.com/news/b2b-payments/2018/hsbc-biz2credit-canada-smb-lending/https://inc42.com/buzz/tata-capital-launches-online-working-capital-lending-platform/https://www.pymnts.com/news/b2b-payments/2016/biz2credit-australia-afg-sme-small-business-finance-alternative-lending/Biz2credit is an equal opportunity employerJob Type: Full-timePay: $60,000.00 - $65,000.00 per yearBenefits:401(k)401(k) matchingDental insuranceDisability insuranceEmployee assistance programFlexible spending accountHealth insuranceLife insuranceReferral programTuition reimbursementVision insuranceSchedule:8 hour shiftMonday to FridaySupplemental Pay:Bonus payEducation:Bachelor's (Required)Experience:Machine Learning: 1 year (Required)Python: 1 year (Required)Work Location:One locationThis Job Is Ideal for Someone Who Is:Dependable -- more reliable than spontaneousInnovative -- prefers working in unconventional ways or on tasks that require creativityHigh stress tolerance -- thrives in a high-pressure environmentCompany's website:www.biz2credit.comBenefit Conditions:Waiting period may applyOnly full-time employees eligibleWork Remotely:Temporarily due to COVID-19COVID-19 Precaution(s):Remote interview processPersonal protective equipment provided or requiredPlastic shield at work stationsTemperature screeningsSocial distancing guidelines in placeVirtual meetingsSanitizing, disinfecting, or cleaning procedures in place</t>
  </si>
  <si>
    <t>Data Scientist 
 Osmose Utilities Services 
 3.0 
 Depew, NY 14043 
 https://www.indeed.com/pagead/clk?mo=r&amp;ad=-6NYlbfkN0Aa6q9ibbRdiP9R_8Md4drQeRAutfNnGesByox0MV0tWLdhsNdQQTqjvhJyM3icSYXeSSzTB0L-p1ncZVoU3VAIN7FOC-tqNRDgTtZpRgtoypi5XxeA6N2rx6G0qK4l4TKM2XRbVRj2gjjsfB7aGm3NTeEiQbW6M9Bg1WNBaMZe2i-_5DmaFKBdfpwZ1K2BAYPvoabnaUjMMdFyaBvBaej5uT4TA_8z6XbiYzNNlpKOhB17ZqITtNSeOCk4e9QTjHuVDrzRcz17ujH99jsBTiFyaV4eoxscYZQkpWgzr1B7EtBKbMFa8lDVM7h7Cs4ZYuWugCKkGcwDKuj6bkKdxXPEzR-Nwhcvcs2Nc5skRVd-bc7d-rzfv2ep622VUC_Fn6mgSgf9cBHH0xawUSWrX5lm1rsb3WkO-Jw-1-GVRz2XfZR3AgzeYX2z_oY4roCfoUKt2oKPYdcPFXTuLi4JWbWbDAuMSAzygQ01Cm-Hcp_rBSLrDtdj-FWSD5dUvxVB4JKC31sVhtV9Q8TzW4lj9tJuirXS_AIYfBiGlyV8A8ek6pfccZs32K42iiqXzXoO9-0=&amp;p=16&amp;fvj=0&amp;vjs=3 
 About Osmose
With 85 years of experience, Osmose proudly serves the electric utility and telecommunications industries across the U.S., helping enable the delivery of safe, reliable and affordable electricity and communications services to millions of customers nationwide. We are the industry leader in wood and steel structure condition assessment, life-extension and rehabilitation services. Our mission is to accurately inspect and mitigate aging infrastructure in a planned, programmatic manner that minimizes owner costs while maximizing benefits.
Headquartered in Peachtree City, Georgia, with satellite offices in Atlanta, Buffalo-Depew, Syracuse, Boston-Westborough and Secaucus, NJ, the Osmose footprint extends throughout the country. Our employees are inspired to perform each and every day by our core values of integrity, customer focus, safety, respect, excellence, flexibility, efficiency and ownership. Our staff and field personnel represent some of the most tenured, well trained, and innovative professionals in the industry.
Osmose is currently seeking a Data Scientist to support our product, sales, leadership and marketing teams by providing insights gained from analyzing company data. The ideal candidate will be adept at using data to find opportunities for product and process optimization and using models to test the effectiveness of different courses of action.
Responsibilities
Work with stakeholders throughout the organization to identify opportunities for leveraging company data to drive business solutions.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revenue generation and other business outcomes.
Coordinate with different functional teams to implement models and monitor outcomes.
Develop processes and tools to monitor and analyze model performance and data accuracy.
Qualifications
2-5 years of experience manipulating data sets and building statistical models.
Master’s is preferred in Statistics, Mathematics, Computer Science or another quantitative field.
Experience using statistical computer languages (R, Python, SQL, etc.) to manipulate data and draw insights from data sets.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Coding knowledge and experience with several languages: C#, Java, JavaScript, etc.
Experience querying databases and using statistical computer languages: R, Python, SQL, etc.
Benefits
Come grow with us! Full-time employees enjoy a comprehensive benefits package that includes:
Medical Insurance and Health Savings Account with company contribution
Dental, Vision, Life Insurance, STD, LTD, Critical Illness Plan and more!
401(k) with excellent company match
Paid time off
Osmose is an Equal Opportunity employer. EOE M/F/Disabled/Vet
REQ 752</t>
  </si>
  <si>
    <t>ML/AI Engineer 
 SRC, Inc. 
 4.0 
 Syracuse, NY 13206 (Eastwood area) 
 https://www.indeed.com/rc/clk?jk=50602474bd0ffdfa&amp;fccid=950032d3c5a663a9&amp;vjs=3 
 SRC, Inc. has been named to numerous state and national “Best Company to Work For” lists - want to know why? We are committed to providing a positive, supportive and healthy work environment. We give you the freedom and the resources to solve "impossible" problems in a highly innovative and collaborative work environment - all while helping keep America safe and strong.
We are seeking ML/AI engineers and Data Scientists to define, develop, and deploy machine learning and artificial intelligence capabilities for various Electronic Warfare programs. We are looking for brilliant people who are passionate about learning and solving problems and enjoy working on dynamic teams.
Responsibilities
Apply machine learning models, tools, and techniques to the Electronic Warfare and SIGINT domains
Assist with algorithm and model integration with hardware and software components
Assist with the collection, generation, and augmentation of data sets
Perform verification and validation of system functionality and performance
Work with domain subject matter experts to identify algorithm and model requirements
Stay updated on state-of-the-art ML techniques and technologies
Position Requirements
Bachelor's degree in computer science, computer engineering or related field
Experience developing AI/ML solutions
Excellent verbal/written communication skills
Proficiency in Python or MATLAB
Experience with Machine Learning
Preferred Experience
Experience with some of:
Temporal Data Streams
Digital Signal Processing
Wireless Communications
Intelligent Agents
Artificial Intelligence (AI)
Deep Reinforcement Learning
Neural Networks
Python
Matlab
Tensorflow
Keras
Kubeflow
Sagemaker
 Experience with Electronic Warfare or SIGINT fields
Understanding of Agile software methodoligies
Who We Are
SRC is a not-for-profit R&amp;D Company. Our mission is to help keep America and its allies safe and strong by protecting its people, environment and way of life. We do this by focusing on our customers’ needs through the innovative application of science, technology and information to solve problems of national significance.
SRC's EW Division develops Signals Intelligence (SIGINT) and electronic warfare (EW) tools to provide fast, accurate and timely data, so that end-users receive actionable intelligence. SRC uses a blend of software engineers and subject matter expertise to combine technical know-how with true insight into the problem set, resulting in efficient, intuitive and holistic approaches. Our software tools provide support for data collection (characterization, correlation, and visualization of data), analyst production (editors and quality assurance), simulation and test (constructing scenarios and visualizing playback), as well as reporting.
Location Syracuse, New York
Employment Type Full-Time Salaried
Experience Required 3+ Years
Education Required Bachelors Degree
Security Clearance Requirement Must meet eligibility requirements
Travel % 10</t>
  </si>
  <si>
    <t>Head of Data Science &amp; Analytics 
 Lokavant, Inc. 
 New York State 
 Remote 
 https://www.indeed.com/rc/clk?jk=4891c181af859c2d&amp;fccid=e75ab46e12b5582d&amp;vjs=3 
 About Lokavant
Lokavant enables next-generation clinical trials through data-driven products, including its flagship product, Lokavant Oversight, a tech-enabled risk-based monitoring solution and Lokavant Insight, a clinical operations benchmarking tool. Lokavant Oversight aggregates and delivers real-time data from disparate trial data sources, predicts issues during clinical development to mitigate trial risks, and empowers monitoring teams by visualizing critical study data. Lokavant Insight empowers clinical teams to benchmark clinical trial performance and analyze vital indicators of trial success and failure. For more information, please visit www.lokavant.com .
About the Opportunity
How often are you given the opportunity to build something from the ground up; to be part of a team of people accomplished in diverse scientific and engineering disciplines, focused on using the best of what lies at the forefront of technology to address complex, real-world problems that have a positive impact on potentially millions of peoples' lives? This is that kind of opportunity.
We are seeking a thoughtful, hands-on Data Science and Analytics (DSA) leader with an aptitude for clinical trial data to join the rapidly growing Lokavant team. The Head of DSA will manage and work alongside the DSA team and will be a member of Lokavant's leadership team. Our platform is fully cloud-based and is being built around modern tools and frameworks in an incredibly fast-moving agile environment. As Lokavant's Head of DSA you will be instrumental in setting and executing upon the vision for Lokavant's differentiation in the clinical research technology industry. We are specifically looking for functional managers, who will roll up their sleeves and work alongside their team members, developing and validating best-in-class predictive models to support our product strategy.
Key Responsibilities
Help the people who report to you grow and accomplish more by setting clear goals, providing direct feedback, managing project loads, and allocating resources accordingly, and ensuring deadlines are met
Take an active role in defining the development roadmap and deliverables for the DSA team in an integrated agile product development process
Drive the creation of departmental Objectives and Key Results (OKRs) for the DSA team, including representing the department at Lokavant's Quarterly Strategic Planning meetings.
Drive development and productization of end-to-end machine learning models
Organize &amp; resource the DSA team to ensure success across company objectives
Work in a small team setting partnering with engineers and scientists to derive the insights needed to support our products and product features
Follow industry standard practices to implement, optimize, maintain, troubleshoot, and continuously improve the practices of the data science team
Support creation and maintenance of the DSA stack, working closely with our DevOps and IT functions
Enable effective working relationships across Product Management, Front-End Development, Development Operations, Commercial and Data Engineering
Work with the Lokavant Commercial team to represent Lokavant data science capabilities to potential/existing clients and other third-parties
Help recruit highly capable data scientists and analysts to the team from diverse backgrounds
Mentor and be mentored by data scientists of varied experience levels and subject matter areas
Minimum Requirements
3+ years relevant experience leading data science workstreams
5+ years relevant experience with data science
Coding proficiency in Python, R, SQL
Strong understanding of advanced statistical models and Machine Learning techniques
Demonstrated ability with an ML toolkit
Experience in managing data engineering ELT pipelines, including data mapping, warehousing, and architecture
Experience working in an Agile software development environment
Exceptional written and verbal communication skills
Strong attention to detail and highly organized, with effective multi-tasking and prioritization skills
Proactive, self-motivated and self-directed, with the ability to learn quickly and autonomously
Comfortable with ambiguity
Superior problem-solving and troubleshooting skills
Ability to work as part of a collaborative cross-functional team in a fast-paced environment
Sincere interest in working at a rapidly changing start-up and scaling with the company as we grow
Preferred (Nice-to-have) Qualifications
Advanced degree (e.g. MBA, MSc, PhD, etc.) with strong academic performance in Statistics, Mathematics, Data Science, or equivalent field
Experience in the life sciences industry
Experience with healthcare data, ideally clinical/operational clinical trial data
Knowledge of clinical data standards (e.g. CDISC, FHIR, HL7, etc.)
Knowledge of e-clinical systems and technologies (e.g. EDC, CTMS, IRT, etc.)
Employee Benefits
Competitive salary and annual performance bonus
Full medical, dental, and vision benefits, including mental health and telehealth
Employee stock options
Free membership to One Medical
401(k) retirement savings plan with company match
Flexible paid time off policy
Flexible remote work policy
Generous paid parental leave policy
Short and long-term disability insurance
Basic and supplemental life and AD&amp;D insurance
Health Advocate program
Employee Assistance Program (EAP)
Healthcare &amp; dependent care Flexible Spending Accounts (FSA)
Discounts on auto, home, and pet insurance
Commuter benefits
Great NYC office located in the heart of Times Square
Team-building events and outings
Learning and professional development opportunities
Employee referral program
Lokavant is an equal opportunity employer, indiscriminate of race, color, religion, ethnicity, ancestry, national origin, sex, gender, gender identity, sexual orientation, age, marital status, veteran status, disability, medical condition, or any other protected characteristic. We celebrate diversity and are committed to creating an inclusive environment for all employees.</t>
  </si>
  <si>
    <t>Data Warehousing Specialist 
 BAE Systems 
 3.8 
 Rome, NY 13441 
 https://www.indeed.com/rc/clk?jk=02a0075bec8ae281&amp;fccid=bae098e9666bd225&amp;vjs=3 
 BAE Systems is looking for a motivated team of data warehouse engineers to provide the Air Force Research Lab/Information Handling Branch (AFRL/RIEB) and its clients with specialized Information Technology Engineering Services and analytical support within the ISR domain for the AFRL/RIEB and its mission partners. The data warehouse engineers will be able to work with stakeholders throughout the organization to identify opportunities for leveraging data to drive business solutions. The selected data warehouse engineering team will be an integral part of the organization’s programmatic and technical support for research and development, design, prototyping, demonstration, modeling, evaluation, test, migration, installation, and transition of Air Force (AF) Intelligence, Surveillance, and Reconnaissance (ISR) intelligence systems.
The Data Warehousing Engineer will also be responsible for the following duties:
Mines and analyzes data from databases to drive optimization and improvement of the customer missions and business strategies
Assesses the effectiveness and accuracy of new data sources and data gathering techniques
Develops custom data models and algorithms to apply to data sets
Uses predictive modeling to increase and optimize customer experiences, efficiencies, process improvements, and other business outcomes
Develops organizational A/B testing framework and tests model quality
Coordinates with different functional teams to implement models and monitor outcomes
Develops processes and tools to monitor and analyze model performance and data accuracy
Designs, models, documents, and guides the logical and conceptual relationship of data and database changes for complex applications
Analyzes needs and requirements of existing and proposed systems, and develops technical, structural, and organizational specifications
Attend and participate in various technical reviews and working groups, review available documentation, and document potential issues and proposed strategies for solution
Provide analysis that includes all information defined by data plans/dictionaries and is consistent and compliant with data standards, naming conventions, and logical rules
Support compartmentalization of data based on classification/caveats
Be consistent with approved DoD standard data modeling efforts
Automate data exchange applications between data repositories and analysis tools
Other duties as assigned
Candidates' preferred experience includes Air Force (AF) Intelligence, Surveillance, and Reconnaissance (ISR) intelligence systems and programs in support of Major Commands (MAJCOMs), Intelligence Community (IC), and AFRL/Information Handling Branch (RIEB) programs and initiatives. Additionally, Candidates should have knowledge in Cross Domain Solutions, and/or Data Labeling using Artificial Intelligence/Machine Learning (AI/ML) solutions.
Teams will be located in Rome, NY however, there may be opportunities to support this program from other CONUS locations.
Required Education, Experience, &amp; Skills
Bachelor’s degree in computer science, information systems, or engineering related disciplines. Experience may be substituted for degree.
4-8 years of experience with programming and database scripting for large and complex information systems,
5+ years of experience with a data warehouse and processing platform technologies.
Active TS clearance.
Preferred Education, Experience, &amp; Skills
Operational Air Force experience desired.
Experience with AWS Solutions.
Agile development methodology training and certification as scrum master a plus.
Ability to break down technical concepts into business terms.
SAFe Agilist certification.
Active TS SCI clearance.
About BAE Systems Intelligence &amp; Security
BAE Systems, Inc. is the U.S. subsidiary of BAE Systems plc, an international defense, aerospace and security company which delivers a full range of products and services for air, land and naval forces, as well as advanced electronics, security, information technology solutions and customer support services. Improving the future and protecting lives is an ambitious mission, but it’s what we do at BAE Systems. Working here means using your passion and ingenuity where it counts – defending national security with breakthrough technology, superior products, and intelligence solutions. As you develop the latest technology and defend national security, you will continually hone your skills on a team—making a big impact on a global scale. At BAE Systems, you’ll find a rewarding career that truly makes a difference.
Intelligence &amp; Security (I&amp;S), based in McLean, Virginia, designs and delivers advanced defense, intelligence, and security solutions that support the important missions of our customers. Our pride and dedication shows in everything we do—from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At BAE Systems, we celebrate the array of skills, experiences, and perspectives our employees bring to the table. For us, differences are a source of strength. We’re laser-focused on high performance, and we work hard every day to nurture an inclusive culture where all employees can innovate and thrive. Here, you will not only build your career, but you will also enjoy work-life balance, uncover new experiences, and collaborate with passionate colleagues.</t>
  </si>
  <si>
    <t>Senior Data Scientist, Applied Machine Learning 
 Flatiron Health 
 4.4 
 New York, NY 10007 (Tribeca area) 
 https://www.indeed.com/rc/clk?jk=3d219352c6b2adfc&amp;fccid=966804bce9d82eb0&amp;vjs=3 
 We're looking for a Senior Data Scientist to join our Data Insights team and help us accomplish our mission of improving lives by learning from the experience of every cancer patient. Here's what you need to know about the role, our team and why Flatiron Health is the right next step in your career.
What you will do
Data Insights is a diverse and talented team with strong expertise in discovering, prototyping and launching new data products. As a Senior Data Scientist on this team, you will define data strategy, drive technical execution, and help us create the next generation of our real-world evidence data products.
You will be embedded on a newly formed team within our Real World Evidence business line. This team is focused on developing a new set of large-scale, ML-enabled research data products. You will be tasked with creating high quality clinical research variables from structured and unstructured data sources using creative approaches to machine learning and natural language processing. You'll work cross-functionally with software engineers to productionize these new variables, and with quantitative scientists and oncologists to validate that they can be used to generate sound scientific insights. In addition, you'll also:
Immerse yourself in the technical and clinical contexts that inform how health information is documented at the point of care
Interface with internal scientific stakeholders and external life science partners to understand what data they need to conduct high quality research
Apply a wide range of data science, machine learning, and natural language processing techniques to develop new approaches to turn raw clinical data into high quality research variables
Rapidly iterate on early stage products where a hybrid skill set of product intuition, customer empathy and technical expertise is essential
Ultimately, your work will empower our Life Science customers and academic partners to do higher quality research with real-world data.
Who You Are
You have an advanced degree or equivalent experience and are an entrepreneurial, customer-focused data scientist, experienced in driving new data capabilities. You are excited by the prospect of tackling meaningful problems each and every day. You are a kind, passionate and collaborative problem-solver who seeks and gives candid feedback, and values the chance to make a real impact on people's lives. In addition:
You have 2+ years of industry experience developing novel ML solutions to applied problems
You have experience in a broad spectrum of techniques from data science and machine learning and are excited to apply them to solve complex clinical or business problems
You have worked with open source data science tools and languages (R/Python)
You are value-oriented and practical in how you apply data to problems, and understand what it takes to build sustainable products at scale
You exemplify Flatiron values and are eager to be a cultural champion for them: you are vocally self-critical, willing to sit on the floor, and focused on solving problems that matter
Extra Credit:
You have experience working on ML applications in healthcare or using natural language processing
Why You Should Join Our Team
A career at Flatiron is a chance to work with everyone involved in the future of cancer care and research—all under one roof. Researchers, data scientists, designers, clinicians, technologists and many more all work together to improve cancer care and accelerate research.
At Flatiron, we strive to build and maintain an environment where employees from all backgrounds are valued, respected and have the opportunity to succeed. You'll also find a culture of continuous learning, broad and inclusive employee support offerings, and a commitment to supporting our team members in all aspects of their lives—at home, at work and everywhere in between. We offer:
Flatiron University training curriculum which includes presentation skills, meeting mastery, coding languages and more
Career coaching opportunities
Hackathons for all employees (not just our engineers!)
Professional development benefit for attending conferences, industry events and external courses
Work/life autonomy via flexible work hours and flexible paid time off
Generous parental leave (16 weeks for either parent)
Back-up child care
Employee Resource Groups (ERGs) that encourage our employees to share their unique experiences and perspectives
Flatiron-sponsored fitness classes
Flatiron Health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</si>
  <si>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Lead Engineer - Data Science 
 Hearst Media Services 
 3.5 
 New York, NY 
 https://www.indeed.com/rc/clk?jk=d0cdd4b82c74db18&amp;fccid=02bd2bdda97deebf&amp;vjs=3 
 Lead Engineer - Data Science
The Head of Data Science position is a multi-faceted role that requires the ability to work across functional units to identify and implement data science initiatives with members of the product, development, and devops teams. This ability to coordinate throughout the division needs to culminate in mathematically sound approaches to solving our highest priority business initiatives in a way that returns measurable value back to stakeholders. This role needs to empower our leadership to make smarter business decisions leveraging existing data and statistical/ML approaches.
About Hearst Television
Do you believe in the importance of local, community-focused journalism with a passion for using data science to solve real world problems? Does the possibility of using data to transform and streamline legacy business processes and decision making pique your interest? If so, Hearst Television is looking for you to be a founding member of our data science team. This team is tasked with finding meaning amongst disparate data sources that could redefine local media now and into the future. From storytelling and presentation, to news gathering and production and even distribution and monetization, there's no idea that's off limits! This team will work with executive stakeholders to identify data science projects with the biggest potential impact and prioritize ideas within the context of the greater digital roadmap. The expectation will be a cohesive team that will move swiftly on promising ideas, with an eye toward prototypes and MVPs to quickly evaluate ROI and determine which projects fail fast and which press forward.
Location: US-based with some flexibility. Potential locations include San Francisco, Sacramento, Washington, DC, New York City and Pittsburgh.
Responsibilities
The Head of Data Science will have the dual responsibility of both understanding how to translate business problems into data science technical architectures, as well as lead and manage the data science team in service of that goal. They will be expected to
Drive data science projects from concept, architecture, development, and deployment to production.
Propose statistical or machine learning based model/methodology to solve the problem.
Propose accuracy measures and validation criteria for the model.
Implement and evaluate proposed model/methodology.
Provide deep technical guidance and mentorship to the entire team.
Work with product managers to formulate the ML product vision and design.
Qualifications
Master's Degree or Ph.D. in Computer Science, applied mathematics, or a related engineering discipline is essential.
6+ years building data powered products.
Strong background in machine learning, statistics, and programming.
Proven track record of analyzing large-scale complex data sets, modeling and machine learning algorithms.
Expertise in Python (NumPy, SciPy, Pandas), C++ and Tensorflow is a plus.
Degree Level : Master's Degree</t>
  </si>
  <si>
    <t>Data Scientist 
 Praxair 
 3.7 
 Tonawanda, NY 14150 
 https://www.indeed.com/rc/clk?jk=143013f3b2ccee48&amp;fccid=f0345de219ca6990&amp;vjs=3 
 Data Scientist21001123
This position is based in Tonawanda, NY.
Linde is a leading global industrial gases and engineering company with 2019 sales of $28 billion (€25 billion). We live our mission of making our world more productive every day by providing high-quality solutions, technologies and services which are making our customers more successful and helping to sustain and protect our planet.
The company serves a variety of end markets including aerospace, chemicals, food and beverage, electronics, energy, healthcare, manufacturing and primary metals. Linde's industrial gases are used in countless applications, from life-saving oxygen for hospitals to high-purity &amp; specialty gases for electronics manufacturing, hydrogen for clean fuels and much more. Linde also delivers state-of-the-art gas processing solutions to support customer expansion, efficiency improvements and emissions reductions.
For more information about the company and its products and services, please visit www.linde.com.
Position Summary
This is a unique opportunity to collaborate with a diverse team of technical experts to solve a variety of complex problems in a fun and dynamic environment. With flexibility to use the latest tools and technology, imagination and creativity are the only limitations on your impact!
The Data Scientist will be a member of the Digital Americas organization. Digital Americas is a multi-disciplinary technical team comprised of data scientists, software engineers and operations research experts. The team serves Linde’s global business units and is tasked with creating analytics and decision support software solutions for complex problems.
Key Accountabilities
Collaborate with business partners to understand product requirements and define appropriate technical solutions
Lead technical development of cutting-edge analytics and decision support tools
Stay abreast of new technology and actively contribute ideas for new programs
Balance development of new solutions with replication and support of existing tools
Basic Requirements
BS degree in Industrial Engineering, Chemical Engineering, Computer Science, Statistics or Operations Research with a specialization in data science or analytics
Excellent analytical and problem-solving skills
Passion for technology with a strong emphasis on user experience and business value
Ability to succinctly convey complex solutions to business stakeholders and executive leadership
Willingness to work in an agile and dynamic environment
Availability to travel up to 30%, domestic and international
Preferred Qualifications
MS or higher degree in Industrial Engineering, Chemical Engineering, Computer Science, Statistics or Operations Research with a specialization in data science or analytics
5+ years of relevant industry experience
Deep knowledge of machine learning and/or operations research theory with practical development experience
Strong programming skills in Python or at least one major programming language
Demonstrated ability to follow software development best practices
Ability to develop, implement and support production level data science pipelines
Experience with APIs and microservices
Experience with web application development
Experience deploying solutions to cloud providers, preferably Azure
Experience designing and using relational databases, NoSQL data stores and data historians
Experience with data visualization
Experience with Docker and Linux environments
All qualified applicants will receive consideration for employment without regard to race, color, religion, sex, national origin, age, disability, protected veteran status, pregnancy, sexual orientation, gender identity or expression, or any other reason prohibited by applicable law.
Primary Location New York-Tonawanda
Schedule Full-time
Job IT
Unposting Date Ongoing</t>
  </si>
  <si>
    <t>Data Scientist 
 Swiss Re 
 4.0 
 Armonk, NY 10504 
 https://www.indeed.com/rc/clk?jk=82f1d4d1ad80b64a&amp;fccid=ce527f971de2a93a&amp;vjs=3 
 About Swiss Re
Swiss Re is one of the world’s leading providers of reinsurance, insurance and other forms of insurance-based risk transfer, working to make the world more resilient. We anticipate and manage a wide variety of risks, from natural catastrophes and climate change to cybercrime.
At Swiss Re we combine experience with creative thinking and cutting-edge expertise to create new opportunities and solutions for our clients. This is possible thanks to the collaboration of more than 13,000 employees across the world.
We offer a flexible working environment where curious and adaptable people thrive. Are you interested in joining us?
About the role
We are seeking a highly motivated, experienced data scientist to join a global team of analytics professionals who support the digital transformation of Swiss Re and the insurance industry. You will be primarily based in Armonk with the possibility to occasionally work from other Swiss Re offices (e.g. New York City) and collaborate with stakeholders around the globe.
Your main responsibilities are:
Work closely with internal stakeholders and clients to ideate, develop and deploy innovative analytics solutions
Develop a deep understanding of the business problem to derive suitable analytics approaches and requirements
Build prototypes to validate desirability, viability and feasibility of the proposed approach
Validate, interpret and present findings and solutions to both expert and non-expert audiences
Support full deployment of analytics solutions into operational environments
Continuously monitor relevant industry and technology trends to ensure further development of Swiss Re's analytics capabilities
Promote and share digital &amp; smart analytics knowledge, skills and services internally and externally to drive the digital transformation of Swiss Re and the insurance industry
About the team
The Advanced Analytics CoE (AA CoE) team supports Swiss Re's business functions and clients in developing state of the art technology solutions leveraging our advanced analytics and data engineering capabilities. AA CoE works with all business units to implement Swiss Re's tech strategy by generating unique insights, improving operational efficiency and developing new technology driven value propositions. Our integrated global team of analytics consultants, analytics specialists and data engineers enables us to facilitate end-to-end solutions delivery from ideation and prototyping to deployment and run. As Swiss Re's center of competence for smart analytics, AA CoE further enables the proliferation of advanced data handling capabilities throughout the company.
About You
Technical Requirements:
Advanced degree (master's degree or PhD) with quantitative background (data science, applied mathematics or statistics, computer science, engineering, econometrics or another related field)
2-4 years of experience in advanced analytics (machine learning, statistics, natural language processing, computer vision, geospatial science) in research and/or corporate environment.
Experience in at least one scripting or programming language (e.g. Python, R, Matlab, Perl, Java), proficiency in relational databases and SQL (experience with large data sets and distributed computing is a plus).
High level of analytical problem-solving skills and ability to assimilate complex information as well as experience in building and deploying innovative solutions
Excellent English language skills, Spanish is a plus
Flexibility to travel
Soft Skills:
Team player with strong interpersonal skills and experience of working in cross-functional teams
Swiss Re is an equal opportunity employer. It is our practice to recruit, hire and promote without regard to race, religion, color, national origin, sex, disability, age, pregnancy, sexual orientations, marital status, military status, or any other characteristic protected by law. Decisions on employment are solely based on an individual's qualifications for the position being filled.
During the recruitment process, reasonable accommodations for disabilities are available upon request. If contacted for an interview, please inform the Recruiter/HR Professional of the accommodation needed.</t>
  </si>
  <si>
    <t>Senior Data Engineer (Machine Learning) 
 Rocket Travel, Inc. 
 New York State 
 Remote 
 $115,000 - $150,000 a year 
 https://www.indeed.com/rc/clk?jk=e0f8c5cf3f6040ef&amp;fccid=8f7d300325251651&amp;vjs=3 
 About the Role
Rocket Travel is looking for a Senior Data Engineer with experience in Python/SQL and maintaining machine learning models in production to join our growing Data Science Team based in the Empire State Building, NYC Office.
The Data Science Team oversees building internal-facing decision making tools and product-facing production models that aid in scaling our growing business.Remote employment may be an option for this role, but once it's safe to travel again you will be encouraged to make periodic trips to New York City.
As a Senior Data Engineer at Rocket Travel, you will:
Iterate and improve our machine learning model APIs running in production, making it more testable, resilient and automated
Build python and sql data pipelines to address different business needs, which includes: evaluating metrics for A/B test results, modeling data for front-end analytics
Evolve the Rocket data science toolkit by identifying and recommending best tools for each task. Examples of technologies that we experimented and adopted in the past include: MLflow, Sagemaker, DBT, Jenkins
Own projects end-to-end, which includes creating data pipelines for models, setting infrastructure for APIs, and having an opinion on how our productions models should be structured
Work closely with data scientists to further refine data requirements
Maintain a sense of empathy for our customers and move quickly where users are most acutely affected
About you:
You have worked with Python/SQL for at least 3 years in a professional setting
You have experience deploying machine learning models into production, and building systems for these processes. Experience with AWS Sagemaker a plus
You have comfort with containerization technologies (kubernetes, ECS, docker)
You are intellectually curious and self-directed problem solver, keen to work on a variety of data projects and independently search for answers
You have worked with Python common data related libraries (pandas, numpy)
You have worked with both MPP databases (e.g. Redshift, Vertica) as well as NoSQL databases (Redis, Couchbase)
You have experience working with DevOps tools like Git. Jenkins and TeamCity experience a plus
You have hands-on experience with SQL and can write complex queries with ease. You have experience building batch and real-time data pipelines. Bonus points if you have worked with Airflow and dbt
You have familiarity with AWS data related tools (kinesis, glue, redshift)
You care deeply about the quality of your code, but are also aware of timelines and don't spend countless hours trying to bring things to perfection
You communicate clearly and effectively
Rocket Travel is a place where you:
Work with a group of intrinsically motivated people with a track record for building successful new businesses from scratch.
Embody curiosity, community, and accountability. We live and build products by these values every day.
Own decisions and take action that can be implemented in a matter of days (or hours).
Get inspired and encouraged to vacation faster, with an annual vacation stipend.
Receive a competitive compensation package , including bonus, 401k with match, flexible vacation time, maternity and paternity benefits, health, and dental insurance.
Total Compensation is based on experience - Salary: $115k - $150k, Bonus: 15% - 20%
Can work remotely. Though we have great offices in Chicago's West Loop and in NYC's Empire State building, we're all working remotely for the time being, and we welcome full-time remote applicants, too.
Share your passion for travel with equally adventurous teammates.
Work within the largest online travel company in the world. Rocket Travel creates B2C and B2B2C travel products and is part of Booking Holdings ( BKNG ). We have many worldwide partners and a diversified business. Despite the world's current situation, Booking Holdings has been rated the healthiest company in travel, and we're using 2021 to prepare for the future. We're solidifying our tech stack, our business capabilities, polishing our UI, and growing our partnerships so that we'll be ready to meet the world's pent-up demand for travel when the time comes.
About Rocket Travel
Rocket Travel partners with companies around the world to make travel even more rewarding. Our customers can earn and redeem miles, points, and gift cards, or save big with exclusive discounts, for booking travel accommodations around the world, from global favorite brands to boutique bed and breakfasts. We also help our partners curate vacation excursion planning and car rental services, with a completely branded experience from the first search to check-out from their stay.
We attract customers from every corner of the globe with a user experience that's built in-house from ideation to finished product: our team includes front- and back-end developers, customer service, data analysts, designers, marketers, accountants, partnership sales, and managers. We have offices in Chicago, NYC, Bangkok, Bogota, Kuala Lumpur, Manila, and Cebu, as well as colleagues working remotely across four continents. Our global partnerships range from world-class airlines to international banks to large-scale shopping platforms.
We began in 2013 as a start-up, were acquired by Bookings Holdings two quick years later, and we've been growing rapidly ever since. Rocket Travel is dedicated to creating a diverse, equitable, and inclusive workplace where everyone has the opportunity to reach new heights in their career, and expand their knowledge working alongside talented, dedicated colleagues. We encourage all applicants with a touch of wanderlust to apply to our team, as we work toward helping our travelers reach the vacation of their dreams.
Rocket Travel creates B2C and B2B2C travel solutions, and is part of Booking Holdings ( BKNG ). We have many worldwide partners and a diversified business.
Candidates should be authorized to accept employment in the US from any employer, should be willing to start within three weeks of accepting an offer, and should be able to work the same daily working hours as our Chicago office.
At Rocket Travel, we're building a diverse team that values accountability, curiosity, and community. If you share these values and are interested in joining us, we'd love to talk with you even if you don't meet 100% of the requirements listed here. We don't expect anyone to have all the answers, as long as they're willing to learn and grow with us. Diversity, equity and inclusion are Rocket Travel priorities, and we are looking for candidates who will contribute positively to the company's mission to be an inclusive environment. Rocketmiles has multiple employee resource groups, including a diversity and inclusion committee, and has committed to DEI goals in hiring, employee retention, and the overall demographics of the organization. DEI is an important element of our values and we conduct ongoing and regular training for our teammates in an effort to foster collaboration, improve morale, and support one another.
#BI-Remote</t>
  </si>
  <si>
    <t>Associate Product Manager - Data Science - Commercial Real E... 
 JPMorgan Chase Bank, N.A. 
 3.9 
 New York, NY 
 https://www.indeed.com/rc/clk?jk=7dbf4cb0ac641300&amp;fccid=aaf3b433897ea465&amp;vjs=3 
 J.P. Morgan Chase is seeking a talented leader for the position of Product Manager for our Commercial Real Estate group for Digital Banking. The role will have responsibility for the delivery of advanced AL/ML based analytics focused on traditional banking products and services. The role will work with, and have accountability to, the VP Data Strategy &amp; Analytics for Digital Banking within CRE.
Key Responsibilities:
In this role, you are responsible for setting up and ensuring successful execution for analytical digital banking products for CRE.
Specific responsibilities include analytics business requirement gathering, creation of an integrated roadmap across products, bridging design and development teams, development of KPIs and execution against, delivery, internal and external feedback and integration for agile initial build and for future dot releases, and adoption.
Managing across a matrixed organization with key dependencies from partners and functions outside of the organizational hierarchy and line of business.
You are an entrepreneurial leader who will partner with the CRE Sales, Marketing and Business Development leadership to ensure that Digital Banking initiatives and projects support and grow the firm's CRE business.
Qualifications:
5+ years of total professional experience including leading projects.
Proven end-to-end problem-solving skills with the ability to solve large, complex business problems, obtain consensus and drive organizational transformation.
Effective use of business knowledge and technical expertise to challenge assumptions and operating models coming from experience in strategy, product management and go to market at large organizations
Experience in product management, Agile Development, Product Owner role
Successful track record demonstrating a high level of personal initiative, setting and achieving challenging goals and demonstrating entrepreneurial spirit within large enterprises and startups to resolve diverse business challenges.
Ability to interact with colleagues at all levels, work through influence across functional boundaries to achieve goals without direct control over resources.
Experience in software firms, Financial institutions, building products and leading cross functional launch initiatives is preferable
Excellent written and oral communication skills and strong relationship building across the organization
Passion for building something new, working across boundaries to drive change and helping others succeed.
Degree in Computer Science, Mathematics, Finance, Engineering or in a related discipline
Expertise in Classification, Image Processing, Forecasting, Text Mining, Behaviour analysis
Business Intelligence, Data science AI/ML, Analytical thinking, Data Integration experience
The final title and job grade is at the discretion of the firm and will be discussed at the time of offer. It may be different than what is listed on the requisition based on candidate experience level.JPMorgan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</si>
  <si>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Data Engineer - AI Labs 
 BlackRock 
 3.8 
 New York, NY 
 https://www.indeed.com/rc/clk?jk=dea589e6ab494232&amp;fccid=58c732f14833248a&amp;vjs=3 
 Description
About this role
At BlackRock, we are all connected by one mission: to help more and more people experience financial well-being. Our clients, and the people they serve, are saving for retirement, paying for their children’s educations, buying homes and starting businesses. Their investments also help to strengthen the global economy: support businesses small and large; finance infrastructure projects that connect and power cities; and facilitate innovations that drive progress.
This mission would not be possible without our smartest investment – the one we make in our employees. It’s why we’re dedicated to creating an environment where our colleagues feel welcomed, valued and supported with networks, benefits and development opportunities to help them thrive.
Our Benefits
To help you stay energized, engaged and encouraged, we offer a wide range of benefits including a strong retirement plan, tuition reimbursement, comprehensive healthcare, support for working parents and Flexible Time Off (FTO) so you can relax, recharge and be there for the people you care about.
AI Labs
The AI Labs team works collaboratively; and is a multi-disciplinary team with the following skills and capabilities: optimization, machine learning, statistical modeling, exploratory data analysis, natural language processing, data visualization, network/graph modeling, ETL, data pipelines, data architecture, communication, project / product management and strategy. We work with data from a wide variety of sources including text, news feeds, financial reports, time series transactions, user behavior logs, imagery, and real-time data.
AI Labs has offices in New York, Palo Alto, and Edinburgh. The team has several Stanford professors as senior advisors with world-class expertise in machine learning, statistics, optimization and stochastic control. These advisors include Emanuel Candes, Trevor Hastie, Robert Tibshirani, and Mykel Kochenderfer who dedicate time in our Palo Alto office and provide advice and mentorship for all members of the distributed team.
As a Data Engineer Associate, you will:
Improve BlackRock’s product and services suite by crafting, growing and optimizing our data and data pipeline architecture.
You will help lead architecture on a multi-discipline, multi-region team of data scientists, engineers, and investment professionals on a corporate-wide set of client, investor, and operational problems.
You will build and operationalize data pipelines to enable squads to deliver high quality data-driven product.
You will be accountable for managing high-quality datasets exposed for internal and external consumption by downstream users and applications. Lead in the creation and maintenance of optimized data pipeline architectures on large and sophisticated data sets.
Assemble large, complex data sets that meet BlackRock business requirements.
Act as lead to Identify, design, and implement internal process improvements and relay to relevant technology organization.
Work with partners to assist in the data-related technical issues and support their data infrastructure needs.
Automate manual ingest processes and optimize data delivery subject to service level agreements; work with infrastructure on re-design for greater scalability.
Keep data separated and segregated according to relevant data policies.
Work with data scientists to develop data ready tools to support their job.
Assist in the development of business recommendations with effective presentation of findings at multiple levels of partners using visual analytic displays of quantitative information. Communicate findings with partners as vital.
What You'll Need:
3-5+ years of experience in a data engineer role with a BA or MS degree in a quantitative subject area (computer science, mathematics, statistics, data science, economics, physics, engineering or related field)
Experience with building and optimizing ‘big data’ pipelines, architectures, and data sets. Familiarity with data pipeline and workflow management tools Luigi, Airflow
Advanced working SQL knowledge and experience with relational databases.
Experience with Hadoop, Spark, and Kafka
Experience with Amazon AWS and Google Cloud Platforms
Experience with stream-processing systems: Storm, Spark-Streaming
Experience with OO or object scripting language such as Python, Scala, and Java
Our benefits
To help you stay energized, engaged and inspired, we offer a wide range of benefits including a strong retirement plan, tuition reimbursement, comprehensive healthcare, support for working parents and Flexible Time Off (FTO) so you can relax, recharge and be there for the people you care about.
About BlackRock
At BlackRock, we are all connected by one mission: to help more and more people experience financial well-being. Our clients, and the people they serve, are saving for retirement, paying for their children’s educations, buying homes and starting businesses. Their investments also help to strengthen the global economy: support businesses small and large; finance infrastructure projects that connect and power cities; and facilitate innovations that drive progress.
This mission would not be possible without our smartest investment – the one we make in our employees. It’s why we’re dedicated to creating an environment where our colleagues feel welcomed, valued and supported with networks, benefits and development opportunities to help them thrive.
For additional information on BlackRock, please visit careers.blackrock.com | www.blackrock.com/corporate | Instagram: @blackrock | Twitter: @blackrock | LinkedIn: www.linkedin.com/company/blackrock
BlackRock is proud to be an Equal Opportunity and Affirmative Action Employer. We evaluate qualified applicants without regard to race, color, national origin, religion, sex, sexual orientation, gender identity, disability, protected veteran status, and other statuses protected by law.
BlackRock will consider for employment qualified applicants with arrest or conviction records in a manner consistent with the requirements of the law, including any applicable fair chance law.
Job requisition #
R210720</t>
  </si>
  <si>
    <t>Senior Data Scientist 
 Yieldmo 
 New York State 
 Remote 
 https://www.indeed.com/rc/clk?jk=3729171a4c7a9622&amp;fccid=e21da0030164a2e3&amp;vjs=3 
 Who We Are
Yieldmo is an advertising technology company that operates a smart exchange that differentiates and enhances the value of ad inventory for buyers and sellers. As a leader in contextual analytics, real time technology, and digital formats, we create, measure, model, and optimize campaigns for unmatched scale and performance. By understanding how each unique impression behaves and looking for patterns and performance in real time, we can drive real performance gains without relying on audience data.
What We Need
We are looking for a Senior Data Scientist to develop optimization models to enhance our marketplace. You will use statistical analysis, machine learning, and optimization techniques to help answer questions such as, what is the propensity for a buyer to purchase an ad impression, what price will the buyer pay for the ad impression, and how valuable is this ad opportunity. You will be part of a team of data scientists and engineers that is focused on increasing yield to sellers on our marketplace while ensuring that buyers' performance objectives are met. You will use a cutting-edge cloud technology stack to work with a dataset comprising billions of daily records and petabytes of storage, and make hundreds of millions of predictions deployed to environments requiring milliseconds response times.
Responsibilities
Develop models that help predict the value of an ad impression on our marketplace.
Perform large-scale data analysis and develop optimization algorithms.
Predictive analytics and modeling.
Machine learning with high dimensionality.
Statistical data modeling and analysis.
Requirements
At least 5+ years experience working as a Data Scientist.
A passion for innovating with data science at scale – applying modern algorithms to massive datasets and creating measurable business value.
Must be able to develop working prototypes, prove that they add meaningful value, and ensure that they are implemented properly in a production environment.
Excellent understanding of algorithms, scalability, and various tradeoffs in a big data setting.
Strong verbal and written communication skills.
Comfortable working with onshore and offshore distributed teams.
Strong expertise in at least one language for data manipulation, analysis, and machine learning, such as Python, R, or Matlab, interacting with distributed computing resources.
Experience in querying and manipulating data with SQL or another data query language in a big data environment.
MS or equivalent combination of education and experience.
Nice to Haves
Ad tech experience (SSPs, DSPs, Analytics, DMPs, CDPs).
Intermediate-level programming experience with Python.
Microservices architecture experience.
Exposure to Snowflake and Looker or similar platforms.
Exposure to high-volume low-latency environments.
Exposure to AWS or Google Cloud.
Perks
White glove service to help you upgrade your home office
1 Mental Escape (ME) day each month to fully unplug and recharge
Work life balance, flexible PTO and competitive compensation packages
A generous learning stipend and other opportunities for professional development</t>
  </si>
  <si>
    <t>Senior Associate, Data Analyst 
 New York Life Insurance Co 
 3.7 
 White Plains, NY 
 https://www.indeed.com/rc/clk?jk=0921cf00689bbc38&amp;fccid=f0595ebb13247329&amp;vjs=3 
 When you join New York Life, you’re joining a company that values development, career growth, collaboration, innovation, and diversity &amp; inclusion. We want employees to feel proud about being part of a company that is committed to doing the right thing. Through various resources and programs, you can grow your career while developing personally and professionally.
New York Life’s primary distribution channel is the career Agency sales force of more than 12,000 agents, operating in virtually every major city in the United States. Every agent is affiliated with one of our 117 General Offices. These offices are operated by Agency management teams responsible for agent and management recruiting, development, and sales. Approximately half our agents operate their businesses out of our General Offices, while the other half maintains independent office locations.
Our General Offices are divided up among four Zones. In addition to our Zone offices, an Agency Home Office team responsible for strategy, finance, administration, standards, training, marketing and communications supports our agents and field managers. The Agency operation also comprises teams charged with growing our business in key market segments, including the middle-income market, the advanced (high-net-worth) market, select cultural markets, and the women’s markets. Agents sell individual life insurance, individual annuities, and long-term care insurance products, as well as mutual funds.
The Agent Activity Analyst will identify and translate data into insights regarding agent prospecting activity and its impacts on agent production and retention experience. They will collaborate with the Field Prospecting team leadership to evaluate the efficacy of prospecting programs and initiatives, helping to inform the group's strategies and tactics used to drive results in our field force. They will work as a liaison with key business partners, including; CDSAi, Field Learning, Agency Sales and Marketing. They will be asked to play an important role in the creation, evaluation and revision of Prospecting strategies and tactical plans.
Role Overview
Collect and organize data metrics on agent prospecting activity and key programs/initiatives (e.g., field office performance, CRM name assignments, lead programs)
Compile agent activity metrics for reporting (i.e., monthly reports)
Provide insights on the data analyzed and help determine the efficacy of key initiatives
Partner with various data-source managers to leverage company-wide data, helping the Prospecting team to understand/utilize data to drive optimal agent activity
Conduct studies and analyzing the data to quantify results from agents engaged in specific activities/best-practices to help institutionalize successful programs and practices
Collaborate with broader team to create the narrative around studies and data analyses
Analysis of prospecting activity (KLI) on sales &amp; agent productivity (KPI)
Qualifications
High School/GED
Minimum of 5-7 years of relevant experience
Data analysis, use of business intelligence tools
Proficiency with SQL, Tableau, Excel, Ambari and/or relevant data/business intelligence platforms
Ability to translate data insights for a business audience
SF:LI-KV1
Recognized as one of Fortune’s World’s Most Admired Companies, New York Life is committed to improving local communities through a culture of employee giving and volunteerism, supported by our Foundation. We invite you to bring your talents to New York Life, so we can continue to help families and businesses “Be Good At Life.” To learn more, please visit LinkedIn, our Newsroom and the Careers page of www.NewYorkLife.com.
Job Requisition ID: 83748</t>
  </si>
  <si>
    <t>Data Scientist - Strategic Data Science 
 Two Sigma Investments, LLC. 
 3.8 
 New York, NY 
 https://www.indeed.com/rc/clk?jk=78e2245b5f0c4b02&amp;fccid=facc18fe475dac15&amp;vjs=3 
 Two Sigma is a financial sciences company, combining data analysis, invention, and rigorous inquiry to help solve the toughest challenges in investment management, insurance technology, securities, private equity, and venture capital.
Our team of scientists, technologists, and academics looks beyond the traditional to develop creative solutions to some of the world’s most complex economic problems.
The Strategic Data Science team’s mission is to unlock new high-potential revenue streams by harnessing Two Sigma’s data, technology and modeling capability into a scalable and portable prediction engine and monetizing this engine into new investment products or non-investment business lines.
In particular, the Strategic Data Science team is working on building a systematic and data-driven private investment focused modeling environment, with application to investment products across the Two Sigma businesses. The team’s ambition is to leverage Two Sigma’s accumulated know-how, proprietary data-science platform and scientific investment approach in highly fragmented, illiquid and unstructured markets. By leveraging these tools, we can develop a meaningfully differentiating investment process in an industry dominated by institutions relying on local knowledge, personal networks and incomplete information.
The Strategic Data Science team is seeking a data scientist to join our growing team and contribute to building the initial data and modeling platform used to guide our team’s investment process and asset selection. The role includes direct support of Two Sigma's private investment businesses, including timely analyses to augment the investment teams' deal flow, and tool development to inform their overall investment theses. With statistics, economics, and computation at the heart of all our work, we will be most successful when data science is used to empower our team to make data-driven, evidence-based investment decisions that scale quickly. Our mission is to give our team a significant competitive edge in this alpha-phase of the initiative, while also building a platform that scales and provides an enduring advantage: the world’s first data-driven private asset prediction engine.
You will take on the following responsibilities:
Independently generate and articulate hypotheses on what may affect private markets, asset valuations, and private deal processes
Leverage existing data sets, as well as identify and trial new data sets, in order to interrogate yours — and the team’s — hypotheses
Present your work internally to the working teams, other modeling teams, members of Two Sigma’s leadership team and various Two Sigma businesses
Spend time with private market partners to better understand how it works, how software is used, and what data is critical to industry practitioners daily workflows
Develop a deep understanding of private markets
You should possess the following qualifications:
Strong independent development of predictive models in common open-source statistical programming languages
Experience working with high-dimensional and sparse datasets, as well as recognition of when and how to combine such datasets to enhance their value
Familiarity with time-series and spatial analysis methods and software, particularly mapping tools
Desire to work in a dynamic and evolving research and development environment, where you may be working on several parallel research tracks and will be expected to switch context frequently
Strong communication skills, with an emphasis on the ability to understand your audience and flexibility to communicate complex topics to non-experts
Two Sigma employees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</si>
  <si>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Data Analyst - Modeler 
 Zeta Global 
 2.6 
 New York, NY 10016 (Gramercy area) 
 https://www.indeed.com/rc/clk?jk=c392c407484ab72f&amp;fccid=d440534677583830&amp;vjs=3 
 Zeta Global is looking for a talented Data Analyst to join our Analytics team. Armed with the Advanced Analytics &amp; Data Science skills, this position will be responsible for supporting and improving the quality of our customer acquisition efforts using machine learning, statistics and data wrangling skills. This position will report to a Manager of Analytics.
Key Responsibilities:
Predictive/Prescriptive Modeling &amp; Optimization: Develop state-of-the-art predictive and recommender systems that support business objectives.
Data Visualization: Support and maintain KPI dashboards using Tableau. Collaborate with internal teams to gather requirements and provide reporting solutions.
Support Data Infrastructure: Use scripting languages like Python (Pandas, PySpark and Sci-kit) and MySQL to extract, transform and load data. In addition, support the management of internal data marts.
Ad-hoc reporting: Collaborate with cross-departmental teams to drive analyses and insights that lead to insightful decisions and improved financial performance/ROI for the business.
Requirements:
You love being a change agent! You tangibly add value for decision makers with actionable insights from data.
Proven ability to implement statistical/machine learning techniques in R / SAS and Python. In addition, ability to disseminate insights using data visualization tools like Tableau.
Exceptional attention-to-detail with the ability to meet aggressive deadlines. We move at a fast pace and generally have 3-5 projects going at any one time.
Excellent story-telling skills. The insights gleaned are no good if you can't present it in an effective and organized fashion.
S. degree in Business Analytics, Data Science or similar quantitative disciplines with 1 year of experience. Bachelor’s degree with minimum 3 years of experience will also be considered.
Strong knowledge of modeling algorithms like randomForest, nnet, svm, and glmnet packages in R and Python.
Desired Skills:
Ability to write complex R, Python and PySpark scripts.
Working knowledge with Python NLP packages like Spacy, NLTK and pycorenlp.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</si>
  <si>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Data Engineer - Remote (US) 
 PandoLogic 
 New York State 
 Remote 
 https://www.indeed.com/rc/clk?jk=2139892b152ec4b4&amp;fccid=7ea2e5f1e3ad0a21&amp;vjs=3 
 Why PandoLogic?
PandoLogic delivers Hire Intelligence to Talent Acquisition organizations by sourcing quality applicants faster and more efficiently through the use of big data, artificial intelligence, and proprietary campaign algorithms that fully-automate and optimize the job advertising and decision-making process.
We are backed by premier early-stage venture capital companies and list a number of Fortune 500 enterprise clients.
When you join us, you'll become an important PandoPal of a well-established, global company. Professionally, you'll help us disrupt the recruitment advertising market and work on the most advanced technologies with experienced team members and from day one you'll be challenged to take risks while getting mentorship and support from the team.
What else? Competitive compensation, the flexibility to work from anywhere, a family-friendly culture, happy hours, social outings, hackathons, and more…
To learn more visit http://www.pandologic.com .
You are a PandoPal if you are:
Excited about using bleeding edge technologies to help make the hiring process better and more equitable for millions of people.
You'll be working on a small team at a rocketship-growth tech company that's focused on building out the conversational AI product in PandoLogic's offering. Your work will streamline the hiring process for millions of job seekers, reduce bias in hiring, and help companies solve some of the most ambitious challenges in the world.
Responsibilities:
Optimize query systems to manage terabytes of data
Build data pipes using tools like Kafka or Spark
Collaborate with our data science and algorithm team to build the foundation of our joint data function
Work with our graph database to continue shaping the underlying data that powers our platform
Collaborating with other software developers on system design and data u sage
Help other developers get better at handling data through code review and collaboration
Requirements:
12+ years of software experience
Experience with big data processing libraries and frameworks like Kafka or Spark
Fluency with Java (Spring or Spring Boot experience is a plus)
SQL
AWS
Nice to have:
Experience working with graph databases
Docker
Kubernetes
Terraform
Hibernate/JPA or equivalent
Experience managing Big Data in a high-growth environment
PandoLogic is committed to providing equal opportunity employment to all individuals regardless of race, color, religion, gender identity, sexual orientation, citizenship, national origin, disability, veteran status, or any other characteristic protected by law. We are flexible. We are kind. We are PandoLogic.</t>
  </si>
  <si>
    <t>Senior Data Scientist, Marketing 
 Imperva 
 3.5 
 New York, NY 
 Remote 
 https://www.indeed.com/rc/clk?jk=1561b8c89bf6283b&amp;fccid=a83aa9033316475b&amp;vjs=3 
 Imperva is looking for a Senior Data Scientist, Marketing to advance its world-class Marketing business. This individual should add immediate value around designing, creating, building, and maintaining our marketing data warehouse that enables analytical and business intelligence-based decisions. Additionally, he/she will aggregate and transform raw data from various data pipelines to improve processes, attribution and funnel optimization, pipeline reporting, and overall performance. The ideal candidate should be a creative yet analytical thinker with a natural curiosity to map strategies to actionable and scalable tactics. If you have a passion for the security space and are looking to effect change and influence outcomes, we invite you to apply.
Experience &amp; Qualifications:
 7+ years of B2B marketing operations and/or analytics experienceBachelors Degree in Computer Science, Math, Physics, Engineering or quantitative field Experience creating and maintaining data pipelines, ensuring uptime and reporting accuracy. Experience with Snowflake is a strong plus. Proficient in data visualization to assess ongoing performance and KPI tracking Deep understanding of buyer journey, sales cycles and product life cycles and their respective pressures on the marketing organization to drive data-driven marketing strategies and revenue. Demonstrated ability to build highly effective working relationships with cross-functional teams, particularly Sales Operations and IT. Expert-level knowledge required of SQL and Tableau. Experience working with Salesforce.com data structures Proficient with a scripting language (Python or R with data packages) a plus Experience with tools like Google Analytics, Demandbase, Bizible, Marketo a plus
Responsibilities: Own the development and maintenance of marketing data pipeline and marketing dashboards. Provide dependable marketing data to marketing leadership and stakeholder teams. Aggregate, monitor, analyze and report on the health of marketing organization, including recommendations on where to optimize marketing-sourced pipeline, engagement, lead quality, full funnel conversion rates, campaign KPI performance, and/or the effectiveness of spend Participate in the annual marketing planning process (e.g. pipeline targets, milestones, forecast modeling, Board packages), ensuring marketing’s goals are aligned with sales and product objectives Standardize, clean, monitor and maintain data quality within various marketing databases, technologies and tools Design and lead the development of a data and analytics strategy and infrastructure deployment, including technology ownership, internal/external communications, and marketing process governance Implement testing methodologies to optimize results and measure the effectiveness of channels, content and campaigns. Delivers effective change management and communications for technology implementation, data policy, operational best practices and process re-engineering within marketing
Skills: Passion for data engineering, data analysis, modeling and forecasting to predict trends, identify issues, and optimize programs to drive business growth Experience collaborating with and influencing cross-functional teams and senior leadership Project management prowess enabling timely delivery and execution for significant launch events across the team. Expertise in translating business objectives into marketing goals and measurements Excellent organization and project management skills to complete tasks as scheduled Exceptional communication skills with an ability to deliver messages to varying audiences
**Please note this is a fully remote opportunity, we are open to hiring someone based in the USA, Canada or Mexico**
Rewards
Imperva offers a competitive compensation package that includes base salary, medical, flexible time off, and more. It’s an exciting time to work in the security space. Check out our products and services at www.imperva.com and career opportunities at www.imperva.com/careers.
Legal Notice
Imperva is an equal opportunity employer. All qualified applicants will receive consideration for employment without regard to race, color, religion, sex, national origin, ancestry, pregnancy, age, sexual orientation, gender identity, marital status, protected veteran status, medical condition or disability, or any other characteristic protected by law.
#LI-NP1</t>
  </si>
  <si>
    <t>Senior Data Engineer 
 Vic.ai 
 New York State 
 Remote 
 https://www.indeed.com/rc/clk?jk=799939ad6edccea8&amp;fccid=7c3da355b67ba366&amp;vjs=3 
 Location: Fully Remote, or NYC Office
About Vic.ai
Vic.ai is creating the "Intelligent Accounting" era, using artificial intelligence to automate accounting and provide advisory, business insight, and eventually business foresight .
We're a Series A stage start-up, founded by Norwegian entrepreneurs and backed by renowned Silicon Valley investors (including Costanoa Ventures, Cowboy Ventures, and GGV Capital). We're US-based, but our team is global, from New Zealand to California. We're bringing AI to Finance and Accounting because the industry is ripe for automation and big-data insight and the market is huge: $200B just in the US.
We are the first company to develop a fully Autonomous Accounting solution for processing invoices, automating all required accounting tasks using AI, without human intervention. Our solution for this won the 2021 US Fintech Awards category for Accounting Tech of the Year.
We have a relaxed, professional culture, and most of our engineering team does asynchronous remote work on a permanent basis. We're a team of builders—when we aren't building Vic.ai, we're tinkering with a personal project, contributing to open source, modding a drone, building a computer from components, etc.
About you
You've been a software engineer for 5+ years, but you've been a tinkerer and a builder your whole life. You know a great data pipeline from a standard one, because you started out building textbook ones, and learned through experience all the things that make a pipeline robust, transparent, and scalable.
You're ready for the next step in your career, ready to take on fast-moving challenges. You're enthusiastic about AI and the possibilities it opens for software development and transforming traditional work. You have experience in working with machine learning models, and understand how cloud-based software development and DevOps works in the machine learning context. You aim at reaching greatness and delivering exceptional outcomes in your work.
As a team player, you are not afraid of reaching out to your colleagues to discuss development challenges, especially when you are stuck trying to solve a specific issue. You understand that software engineering requires a culture of code ownership, taking initiative when needed, and flexible collaboration across the wider company.
You are fluent in English. You can work remotely if required. Preferred locations EU and US.
Role details
You will become part of our core ML team, responsible for the systems that tie everything together into a production environment for our customers. The main focus of the role is to develop and scale our core cloud-based processing service, which includes our OCR technology, extracting data from various sources into databases, generating datasets for machine learning, distributed model training, and structuring communication with our AI models.
We mainly develop in and use:
Python
Pandas, Numpy
GitHub
Docker, Rancher
Redis, PostgreSQL
AWS (EC2, RDS, KMS, SNS, Lambda, etc)
extensively throughout our ML technology stack, so advanced knowledge of these is required.
In addition, our stack uses the following tooling, knowledge of which is desired:
Celery, Django
Tesseract, Textract
LightGBM, CatBoost, Keras
Elixir
Ray
Key areas of responsibility
You will own the data pipelines that feed and interact with our AI models! You will build them, monitor them, scale them
Our AI eats large amounts of data. You will work closely with the AI developers to set up scalable data storage solutions, for managing our datasets
You will collaborate with the ML team in various MLOps-related tasks, such as distributed model training
As part of continuous improvement take ownership of relevant system components to improve functionality, stability and/or capability
Qualifications
Bachelor's Degree in Computer Science, Software Engineering, or related fields. 5+ years of commercial software development
Experience
Experience (5+ years) with Python. In addition, experience with Python data engineering and ML tools (Pandas, Numpy, …)
Experience operating, scaling, and optimizing databases and storage systems on the cloud. Strong AWS experience preferred
You know that deploying software is as much about the environment as it is about the code: experience with CI systems (TravisCi or CircleCi is preferred), performance monitoring, log monitoring, and security
What we offer
An exciting work environment operating at the forefront of AI technology development
A company full of talented, curious, and friendly people
A competitive compensation package
Company-paid benefits for employees such as medical, dental, vision, disability, and life insurance
The opportunity to work fully remotely, with flexible time schedules
A workstation and tools of your choice</t>
  </si>
  <si>
    <t>Software Engineer, Machine Learning 
 Facebook 
 4.1 
 New York, NY+2 locations 
 https://www.indeed.com/rc/clk?jk=fecca59ad0989ff9&amp;fccid=1639254ea84748b5&amp;vjs=3 
 Facebook is seeking Software Engineers in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2+ years experience in one or more of the following areas: machine learning, computer vision, natural language processing, recommendation systems, pattern recognition, data mining or artificial intelligence
Proven experience translating insights into business recommendations
Experience with Hadoop/Hbase/Pig or Mapreduce/Sawzall/Bigtable
Knowledge developing and debugging in C/C++ and Java
Experience with scripting languages such as Perl, Python, PHP, and shell scripts
Bachelor’s in Computer Science or related quantitative field
Experience with filesystems, server architectures, and distributed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</si>
  <si>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Assoc Computational Scientist - Molecular Profiling and Data... 
 Regeneron 
 3.7 
 New York, NY+2 locations 
 https://www.indeed.com/rc/clk?jk=f9e2ddda8585fb6d&amp;fccid=f042b91ff3f82696&amp;vjs=3 
 The Immuno-Oncology group within the Molecular Profiling and Data Science Department is looking for an enthusiastic and motivated Associate Computational Scientist who values independent research in an open and collaborative working environment. You will participate in original studies that span from basic research to translation studies, directly impacting the lives of patients. You will also have the opportunity to develop novel computational methods from internal and external big data resources. You will join a diverse and inspiring team which cultivates discussion across scientists of differing backgrounds at the exciting intersection of genomics, technology development, machine learning, and immuno-oncology. We work closely with biological researchers from different scientific functions, especially the departments of Immunology and Inflammation, Oncology and Angiogenesis, and Precision Medicine, to address critical scientific questions.
In this role, a typical day might include the following:
Lead computational efforts in the Immuno-Oncology (IO) field by developing or applying cutting-edges methods from single cell genomics, epigenomics, transcriptomics and other sequencing technologies.Work in concert with IO pre-clinical and clinical teams to design next-generation sequencing experiments, draft data analysis plans, and provide critical analytics support.Prepare presentations and documentations for collaborators and senior management.Publish and present novel findings in peer-reviewed journals and conferences.Contribute to our team efforts in formulating analytical pipelines and benchmarked standards.
This job might be for you if:
You are passionate about understanding and utilizing efficient computational techniques to address biological questions.Bring innovative thinking to multi-omics data analysis.Have a strong work ethic and are proactive in providing solutions to foster scientific collaborations and drive projects forward within Regeneron.Can effectively communicate with collaborators with various backgroundValue teamwork and team excellence.
To be considered for this role, you must have a PhD degree in Computational Biology, Systems Biology, Quantitative Biology, Bioinformatics, Computer Science or related field. Experience with conducting bioinformatics analysis (e.g. single cell RNA-seq, single cell ATAC-seq, bulk transcriptomic analysis). Strong background (2+ years preferred) in at least in one of the following scripting languages: R, Python, MATLAB. Experience working with single cell analysis tools such as Seurat, Scanpy, etc. Experience working with clinical samples is a plus. Familiarity in working in a Linux environment, shell scripting and Jupyter Notebook environment. Experience with public transcriptomics database such as human cell atlas, mouse cell atlas, and TCGA is preferable. Experience with cloud-based big-data analytics and machine learning to develop predictive models of immunotherapy response is highly valued.
#LI-EG2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t>
  </si>
  <si>
    <t>Business Performance Data Science Analyst 
 Visions Federal Credit Union 
 3.5 
 Endwell, NY 13760 
 https://www.indeed.com/rc/clk?jk=475ea19ee3f163b5&amp;fccid=9b989f8fd6b99909&amp;vjs=3 
 Position Purpose/Summary: Focuses on designing experiments, testing hypotheses, and building models as well as conducts data analysis and complex designs programs to improve organizational performance. The Data Science Analyst’s role is responsible for modeling complex organizational problems, discovering Visions’ organizational insights and identifying opportunities through the use of statistical, algorithmic, data-mining and visualization techniques. In addition to advanced analytic skills, this role is also proficient at integrating and preparing large, varied database sets, computing environments, and communicating results. The data science analyst works closely with internal clients, data SMEs, project/program managers, and other internal teams to turn data into critical information and knowledge that can be used to make sound, actionable business decisions based on member and external consumer behaviors. The Data Science Analyst will; work with cross-functional team members to identify and prioritize, high-impact insights across a variety of core business areas; lead applied analytics initiatives that are leveraged across the breadth of our core for financial services; research, design, implement and validate data-mining solutions to analyze diverse sources of data to achieve targeted outcomes. A Data Science Analyst will provide expertise on data analysis concepts for the analytics team and inspire the adoption of advanced analytics and data sciences across the entire breadth of our organization.
Education &amp; Experience: We pride ourselves in our advocacy for education, growth, and opportunity for experience at Visions Federal Credit Union. This position would minimally Requires a bachelor’s degree in mathematics, applied statistics or computer science or related quantitative field required, along with Certification in Data Analytics or accredited Certified Data Science Analyst, is preferred. Three to five years of relevant quantitative and qualitative research and analytics experience. Solid knowledge of statistical techniques. Quality or Lean Six Sigma experience preferred.
Essential Duties and Responsibilities: All duties and responsibilities align with Visions Federal Credit Union and are subject to reform at-will of the company. Job Duties include, but are not limited to:
The position will advocate, build and promote data-fueled outcomes that help more of our members recognize Visions’ product offerings to improve their financial health. This position will dive in and become an expert on our credit union’s datasets. The Data Science Analyst will provide insight into leading analytic practices, design and lead iterative learning and development cycles, and ultimately produce analytic solutions that will become part of our core deliverables for marketing outreach, targeted segmentation, or data-driven decisions.
Need to be creative thinker and propose new innovative ways to look at problems or assignments by using data mining (the process of discovering new patterns from large datasets) approaches on the set of information available.
Will need to validate their findings using an experimental and iterative approach.
Will need to be able to present back their findings to the business by explaining their assumptions and validation work in a way that can be easily understood by their business counterparts.
Will need a combination of skills including business focus, strong analytical and problem-solving skills and programming knowledge to be able to quickly cycle hypothesis through the discovery phase of the project.
Excellent written and communications skills to report back the findings in a clear, structured manner are required
Works with organizational stakeholders to identify the business requirements and the expected outcomes.
Works with and alongside business analysts by suggesting other methods of interest to the internal client.
Models and frames business scenarios that are meaningful and which impact on critical business processes and/or decisions.
Qualifies where information can be stored or what information, external to the organization, may be used in support of the use case.
Assesses the volume of data supporting the initiative, the type of data and the speed or sudden variations in data collection.
Accepts assignments to analyze new and existing data analysis systems and makes recommendations to the Director of Business Performance and BP Technical and Data Analysis Manager on data analysis methods, software, and techniques to be used in its goal to improve analytical outcomes.
Collaborates with the organization’s data SMEs to ensure that the information used follows the compliance, access management, and control policies and that it meets the qualification and assurance requirements of the organization.
Recommends ongoing improvements to methods and algorithms that lead to findings, including new information.
Provides on-going tracking and monitoring of performance of decision systems and statistical models.
Implements enhancements and fixes to analysis systems as needed
Performs additional duties and special projects as assigned. Must maintain proficiency in:
Building Strategic
Work Relationships
Member Focus
Decision Making
Planning and Organizing
Adaptability
Technical/Professional Knowledge
Work Standards
Must be adaptable to changes in the work environment, comfortable with multiple competing demands and able to deal with frequent change, delays or unexpected events in a calm and logical manner.
All employees must embrace and foster an environment that supports our mission and core competencies.
Perform other job-related duties as assigned.
Standard Essential Physical Functions: The physical demands described here are representative of those that must be met by an employee to successfully perform the essential functions of this job. Reasonable accommodations may be made to enable individuals with disabilities to perform the essential functions. Daily requirements may include (but are not limited to):
Ability to stand/walk as needed, sitting for majority of day.
Able to lift/carry up to 20 pounds.
Manual dexterity for working with papers, files, various office machines, keyboarding, etc.
Excellent communication skills, both verbal and written.
Minimal travel may be required for this position.
Essential Knowledge, Skills, &amp; Abilities: Due to the nature of this role in dealing with senior management and employees on an on-going basis, the position requires (and is not limited to):
Excellent interpersonal and communication skills; Efficient time management and organizational skills; Flexibility (able to adapt to changing environment)
Strong programming skills in Java, and statistical modeling like R or Python. Familiar with map reduction such as Hadoop, Hive or other big data frameworks.
Competence in object-oriented programming, SQL and/or Web Based technologies
Experience using machine learning algorithms and previous background in Symitar infrastructure, is preferred.
Positively communicate with diverse employee population while providing excellent customer service
Advanced computer and math skills, adherence to confidentiality, detail-oriented
Usual Work Environment/Equipment Used: This position operates in a professional office environment, with expectation to use standard office equipment such as computers, phones, photocopiers, filing cabinets and fax machines, PCs, Microsoft Office, etc.
Disclaimer: The preceding job description has been designed to indicate the general nature and essential duties and responsibilities of work performed. It may not contain a comprehensive inventory of all duties, responsibilities and qualifications required to perform work. Management retains the right to add or remove responsibilities at its discretion. The above job description does not constitute a contract of employment and Visions FCU may exercise its employment-at-will rights at any time. Employees are equally subjected to all policies and procedures of the company per the employee handbook.
EEOC &amp; Affirmative Action Statement: Equal Employment Opportunity for all persons is a fundamental goal and policy of Visions Federal Credit Union. Visions recognizes and reaffirms Title VII of the Federal Civil Rights Act of 1964, New York’s Human Rights Law and Credit Union regulations that there shall be no discrimination against qualified applicants or employees on the basis, of race, color, national origin, religion, creed, age, handicap, disability, marital status, predisposing genetic characteristics, sexual orientation, or any other class protected by federal, state, or local aw. It is the duty of Visions Federal Credit Union to provide reasonable accommodations to qualified individuals with disabilities under the Americans with Disabilities Act (ADA).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</si>
  <si>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Pre-sales Data Science 
 DataRobot 
 3.8 
 New York, NY+1 location 
 https://www.indeed.com/rc/clk?jk=8c4b231a4ac95460&amp;fccid=ccacdb1cb7d4a077&amp;vjs=3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DataRobot has offices across the globe and funding from some of the world's best investing firms including Alliance Bernstein, Altimeter, B Capital Group, Cisco, Citi Ventures, ClearBridge, DFJ Growth, Geodesic Capital, Glynn Capital, Intel Capital, Meritech, NEA, Salesforce Ventures, Sands Capital, Sapphire Ventures, Silver Lake Waterman, Snowflake Ventures, Tiger Global, T. Rowe Price, and World Innovation Lab. DataRobot was named to the Forbes 2020 Cloud 100 list and the Forbes 2019 and 2020 Most Promising AI Companies lists, and was named a Leader in the IDC MarketScape: Worldwide Advanced Machine Learning Software Platforms Vendor Assessment. For more information visit www.datarobot.com , and join the conversation on the DataRobot Community , More Intelligent Tomorrow podcast , Twitter , and LinkedIn .
Pre-sales Data Science
DataRobot is the world's premier AI and data science platform. Our Pre-sales Data Science team consists of applied data scientists, passionate about using machine learning to achieve real-world results. As part of the Pre-sales Data Science team at DataRobot, you will collaborate closely with DataRobot customers and bring expertise in data science and the DataRobot platform to help customers achieve their organization's objectives with AI. You'll work with clients in a range of industries on diverse use cases, and with both business (executive, line of business) and technical (data science, engineering, analytics) stakeholders.
Responsibilities
In the pre-sales process, represent the DataRobot product to various personas across the customer organisations spanning from data scientists to C-level executives.
Lead product demonstrations, align DataRobot to the vision of the customers' goals, lead the Proof Of Value process, and quantify the business impact of DataRobot.
Influence our customers through thought leadership by translating complex technical terms / processes into business outcomes / value-based messaging
Act as a trusted advisor on AI across the customer lifecycle; build champions by enabling customers to solve complex data science problems using DataRobot – including problem framing, data preparation, scripting, model building, model deployment, model management, and output consumption
Work in tight partnership with the Sales team as well as our Success and Field Engineering teams to ultimately support our customers achieving their goals with DataRobot.
Act internally as the voice of the customer to the Product, Engineering, and Marketing
Present at conferences and/or help create other marketing content
Requirements
4+ years of experience either in a PreSales role (and with a motivation to learn Data Science) or in Data Science/predictive modeling. Strong candidates with 2+ years as a PreSales Data Scientist will also be considered.
2+ years of experience in customer facing role
Bachelor's degree, preferably in a quantitative subject
Hands-on experience building and implementing machine learning or AI models
Experience collaborating with business stakeholders to ensure that machine learning solutions deliver successfully on business outcomes
Strong customer interaction, communication, writing and interpersonal skills
Excellent project management and organizational abilities
Familiarity with a variety of technical tools for the manipulation of data
Ability to understand, write and collaborate with Python or R
Regional travel may be required
Desired :
Advanced degree
Familiarity with consultative sales process in the data / analytics marketplace
Familiarity with data platform technology integrations
Experience dealing with complex customer organizations
Fluency with scripting in Python or R (preferably both)</t>
  </si>
  <si>
    <t>Application Consultant - Data / Security / Infast 
 Capgemini 
 3.8 
 New York, NY+1 location 
 https://www.indeed.com/rc/clk?jk=e9e0690bbd46db53&amp;fccid=105ecfd0283f415f&amp;vjs=3 
 Duration:6+Months
Responsibilities:
Design Solution for Data Management Reporting and Analytics from Core Data Create Component architecture for Data Flows ingestion integration data delivery patterns Provide guidance to future proof the solution and guide the implementation Prioritize the work based on the solution feasibility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</si>
  <si>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Engineer 
 Fund For Public Health In New York Inc 
 Long Island City, NY 11101 
 Up to $125,000 a year 
 https://www.indeed.com/rc/clk?jk=7256c38e15ada2b8&amp;fccid=c6b5143eab3dbe34&amp;vjs=3 
 The Fund for Public Health in New York City (FPHNYC) is a 501(c)3 non-profit organization that is dedicated to the advancement of the health and well-being of all New Yorkers. To this end, in partnership with the New York City Department of Health and Mental Hygiene (DOHMH), FPHNYC incubates innovative public health initiatives implemented by DOHMH to advance community health throughout the city. It facilitates partnerships, often new and unconventional, between government and the private sector to develop, test, and launch new initiatives. These collaborations speed the execution of demonstration projects, effect expansion of successful pilot programs, and support rapid implementation to meet the public health needs of individuals, families, and communities across New York City.
PROGRAM OVERVIEW (Epidemiology and Laboratory Capacity for Infectious Diseases Grant (ELC))
The Bureau of Division Management &amp; Systems Coordination (DMSC), part of the Division of Disease Control (DDC), is composed of the Informatics, Data and Outbreak Response teams which are responsible for the infectious disease surveillance systems, electronic laboratory reporting workflow and health information exchange. DMSC supports all other DDC bureaus with monitoring and analyzing trends in disease data, used for the recognition, prevention, and control of infectious diseases.
POSITION OVERVIEW
We are seeking to fill positions in the Division of Disease Control that will provide key support for DOHMH’s work of detecting, tracking, investigating, and preventing COVID-19 and other infectious diseases in New York City. It is expected that each position will work 35 hours per week.
RESPONSIBILITIES
Design, implement, test, deploy, and document statistical, machine learning, and deep learning models, forecasts, and related artifacts
Create and present reproducible data visualizations in R or Python
Design, implement, test, deploy, document, and help secure inbound data pipelines using the Fast Healthcare Interoperability Resources (FHIR) specification from Health Level 7 (HL7)
Design, build, and document scalable hybrid technology architecture using both on-premise and cloud resources on Amazon Web Services, Azure, or Google Cloud Platform
Perform data extraction, transfer, load, mining, cleaning, and quality assurance, using automated scripts
Identify, explore, and help build emerging free, open source technologies
Propose and implement improvements to the DOHMH data science infrastructure and processes
QUALIFICATIONS
3+ years of hands-on experience with Python version 3.x or the R programming language
3+ years of hands-on experience with mathematical, statistical, machine learning, or artificial intelligence models in R, Python, or a combination of the two
2+ years of hands-on experience performing data science tasks using cloud-based technologies
Strong organization and time management skills
Good written and verbal communication skills
Ability to work independently as well as part of a team
Undergraduate degree or certificate in Data Science, Mathematics, Applied Mathematics, Statistics, Applied Statistics, Computer Science, Computer Engineering, Electrical Engineering, Physics, or a similar field of study
PREFERRED SKILLS:
Prior experience with HL7 FHIR
2+ years of hands-on experience using SQL
2+ years of hands-on Linux systems administration experience
5+ years of experience performing data science tasks using cloud-based technologies
5+ years of hands-on experience in either R or Python
Graduate degree in Data Science, Mathematics, Applied Mathematics, Statistics, Applied Statistics, Computer Science, Computer Engineering, Electrical Engineering, Physics, or a similar field of study
SALARY AND BENEFITS
FPHNYC offers a comprehensive benefits package. The salary for this position is up to $125,000/year commensurate with experience.
ADDITIONAL INFORMATION
There is potential for this position to transition to DOHMH and therefore candidates must meet DOHMH eligibility requirement including NYC residency.
TO APPLY
To apply, send Resume, with Cover Letter, including how your experience relates to this position here. We ask that you do not contact our staff directly and no phone inquiries please. Applicants who best match the position needs will be contacted.
The Fund for Public Health in New York City is an Equal Opportunity Employer and encourages a diverse pool of candidates to apply.</t>
  </si>
  <si>
    <t>Machine Learning Scientist - New York 
 Tempus 
 3.7 
 New York, NY 
 https://www.indeed.com/rc/clk?jk=36de3548916087ed&amp;fccid=8525bdcf5722dd27&amp;vjs=3 
 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The ideal candidate has significant expertise in the biomedical or clinical domain, and is eager to apply his or her skills to improve patient outcomes.
What You Will Do:
Analyze and integrate large diverse clinical, molecular and imaging datasets to extract insights, and drive research opportunities.
Design and prototype novel analysis tools and algorithms for predicting patient outcome and treatment response.
Collaborate with product, science, engineering, and business development teams to build the most advanced data platform in precision medicine.
Interrogate analytical results for robustness, validity, and out of sample stability.
Document, summarize, and present your findings to a group of peers and stakeholders.
Required Qualifications:
MS/PhD degree in a quantitative discipline (e.g. statistical genetics, cancer genetics, machine learning, bioinformatics, statistics, computational biology, applied mathematics, physics, or similar).
Outstanding analytical and problem solving skills, with a particular focus on understanding the intricacies of molecular or multi-modal data sets.
Experience working with genomic, clinical, or imaging data.
Experience with supervised and unsupervised machine learning algorithms, and ensemble methods, such as: PCA, regression, deep neural networks, decision trees, gradient boosting, generalized linear models, mixed effect models, non-linear low dimensional embeddings and clustering.
Proficient in Python and SQL.
Experience with the following: Pandas, NumPy, SciPy, Scikit-learn, Jupyter Notebooks, and a machine learning framework such as TensorFlow, SageMaker, or PyTorch
Strong programming skills.
Thrive in a fast-paced environment and willing to shift priorities seamlessly.
Experience with communicating insights and presenting concepts to diverse audiences.
Team player mindset and ability to work in an interdisciplinary team.
Goal orientation, self motivation, and drive to make a positive impact in healthcare.
Preferred Qualifications:
Experience working in a pharmaceutical R&amp;D setting is a huge plus.
Strong peer-reviewed publication record.
2+ years full time employment or postdoctoral experience building and validating predictive models on structured or unstructured data.
Experience with: Git, matplotlib, seaborn, HTML5, CSS3, JavaScript, D3, Plot.ly, Flask, Dask, Docker, AWS.
Experience working in a Linux / Mac and AWS cloud environments.
Experience in agile environments and comfort with quick iterations.
#LI-BL1</t>
  </si>
  <si>
    <t>Sr. Research Associate, Data Strategy (Media) 
 ENGINE Group 
 New York, NY 
 https://www.indeed.com/rc/clk?jk=3f123a2d4692ef59&amp;fccid=75dda2c94eeffc53&amp;vjs=3 
 ENGINE Insights is at the cutting edge of the data revolution. Sitting between world-class agency and media services, Insights helps advertisers and their agencies generate maximum value from their proprietary and external data assets via data strategy, analytics, research, and activation. The combination of highly actionable behavioral data sources with traditional marketing research techniques and machine learning/AI are at the heart of how Insights drives value for its clients.
The Senior Research Associate (SRA) works closely with our Agency team and Engine Media sales and service teams to define and deliver data and insight solutions to our brands and their agencies. The SRA leads engagement execution, analysis, and deliverable creation for various clients. This position is a natural continuation from the Associate position and is responsible for participating in account management and relationship-based business development efforts. SRA works closely with the Senior VP to help internal (primarily EMX and Agency) and their clients (Agencies and Advertisers) solve business challenges, create value, maximize growth, drive revenue, and improve overall business performance via purpose built data and insight solutions that enable media planning, activation and measurement.
SRA provides effective project and client relationship management, building and maintaining strong relationships with current and prospective clients:
Deeply understand clients business, how they make money, and competitive landscape.
Create Media specific audience targeting and measurement solutions based on deep understanding of clients needs/challenges.
Partner with Engine Media and Agency colleagues in demonstrating the value of Data, Analytics, and Insights to media clients, in both sales and project delivery.
Consult and contribute on bids, proposals, and pitch decks. Conduct objective review discussions, kickoff meetings.
Develop questionnaire outlines that address study objectives and fit in the specifications
Develop and refine the Analytical Plan and final report.
Manage data enrichment and scaling of solutions
Create impactful communications and presentations.
Write proposals.
Qualifications:
The ideal candidate for this position will have a:
Strong interest in client service; client first/client-centric focus.
Passion for data, analytics, research, and insights
Interest in machine learning, artificial intelligence, data, and the modern MarTech ecosystem
Effective written and verbal communication skills.
Ability to perform in a fast paced supplier environment, managing multiple projects simultaneously.
Embraces change and challenges norms in pursuit of constant process enhancements and effectiveness. Entrepreneurial approach; ability and desire to initiate the identification and pursuit of innovative ideas.
Proactive problem solver and critical thinker throughout the lifecycle of all projects.
Ability to work autonomously and own projects with some complexity soup to nuts.
REQUIREMENTS:
Bachelor’s degree in Marketing, Marketing research, Business, Psychology, Social Sciences or a related industry is required; advanced degree is a plus.
Basic understanding of media and advertising and the role that data and analytics play in these disciplines
2-4 years of previous experience in the field
Previous experience with audience targeting and measurement a plus but not required
Comfort level with basic statistical concepts
Familiarity with quantitative and qualitative research design, deployment, analysis, and reporting
Proficient in MS Word, PowerPoint, and Excel.
Experience with data analytics software; such as, SPSS, R, Python preferred but not required.
Proven skills in writing and compelling storytelling.</t>
  </si>
  <si>
    <t>Senior Data Analyst 
 Rockstar Games 
 4.0 
 Manhattan, NY+1 location 
 https://www.indeed.com/rc/clk?jk=0d76f5292af28450&amp;fccid=5549c6b9723b4956&amp;vjs=3 
 At Rockstar Games, we create world-class entertainment experiences.
A career at Rockstar Games is about being part of a team working on some of the most creatively rewarding and ambitious projects to be found in any entertainment medium. You would be welcomed to a dedicated and inclusive environment where you can learn, and collaborate with some of the most talented people in the industry.
Rockstar is seeking an experienced data analyst to join our growing Analytics practice and help build Rockstar's business intelligence capacity. Successful candidates will work with analytics and product leadership to assure that the most relevant possible real-time and historical data is identified, tracked, analyzed, and made actionable across all of our titles. This is a full-time permanent position based out of Rockstar's unique game development studio in the heart of downtown Manhattan or our San Diego studio in Carlsbad, CA.
WHAT WE DO
The Rockstar Analytics team provides insights and actionable results to a wide variety of stakeholders across the organization in support of their decision making.
We are currently adding team members to multiple verticals including; Game Analytics, Player Research, LiveOps &amp; BI, Platform, QA, and Security!
RESPONSIBILITIES
Partner with analysts and live producers to identify strategic business questions, key metrics, and actionable insights.
Provide consumer-ready recommendations, insights and reporting to Analytics team leadership, live producers, product managers and partner groups.
Effectively translate statistical findings into actionable recommendations for senior leaders on game and business teams.
Research and develop state-of-the-art data mining and statistical modeling solutions to understand game design, system performance and key business behaviors, such as player engagement.
Drive needle moving improvements via hands-on exploration of data, dashboards, statistical analysis and predictive modeling.
Combine qualitative and quantitative driven insights with game knowledge to recommend potential avenues to the game and business teams.
Drive requirements for data collection and for data modeling with data engineers
Work within a team of data analysts and engineers.
QUALIFICATIONS
5+ years in a similar position or an analytics role in the gaming, marketing, finance, or technology fields.
Extensive knowledge of data analysis techniques, languages, software and systems (SAS, R, Matlab, Python, SPSS, Tableau) required.
Extensive knowledge in SQL (or a SQL-like language) required.
Bachelor's degree in a quantitative field (Statistics, Applied Mathematics, Operational Research, Business Intelligence or any other relevant field).
Game industry experience strongly desired.
Graduate degree (MBA, MSc or master's, PHD), an asset.
Experience with Vertica and Hadoop, an asset.
SKILLS
Story telling.
Ability to develop and maintain good relations and communicate with people at all hierarchical levels.
Strong problem-solving skills.
Ability to reconcile technical and business perspectives.
Autonomy and entrepreneurship.
Strong team spirit.
Passion for Rockstar Games and our titles.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</si>
  <si>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Data Technology &amp; Strategy Director (Integration Director) 
 Silverline 
 3.5 
 New York State 
 Remote 
 https://www.indeed.com/rc/clk?jk=f705c0f880a41686&amp;fccid=e0891650f4ed3253&amp;vjs=3 
 Company Overview:
Silverline is a Salesforce Platinum Partner, vertically aligned, focused exclusively on the end-to-end implementation of salesforce.com and powerful third-party apps. We are also a team of self-proclaimed geeks with the same goal: to make our clients' lives easier through technology. While we work with clients across all industries, we have a strong focus on Financial Services, Insurance and Healthcare &amp; Life Sciences. We also love to take on unique projects leveraging the Salesforce Platform; at Silverline our motto is, "If you can dream it, we can build it." Silverline also builds products that are sold on the AppExchange and used by both boutique businesses and Fortune 500 companies.
Silverline has received numerous accolades year over year including the Inc. 5000 list of fastest growing companies in America and Crain's Best Places to Work in NYC. If you're looking for a company that prides itself on making clients successful while fostering a team of all-around awesome individuals, look no further than Silverline!
Primary responsibilities include:
Establish a first class data technology and strategy practice that brings unique value to Silverline customers
Manage and lead a team of integration architects and data consultants in providing solutions to Silverline customers
Work with Marketing Teams on various initiatives to showcase Silverline data technology and strategy and integration expertise
Generate content showcasing thought leadership around data technology, strategy and integrations
Monitor industry and data technology ecosystem to stay informed of the many ways data technology and integration can provide solutions for Silverline customers
Participate in pre-sales activities related to complex integration and help scope data technology solutions
Work with Silverline Partner Alliances to establish relationship with Salesforce, MuleSoft and other strategic partners
Help drive and meet ACV goals established by Silverline leadership
Provide technical leadership on data projects, data governance, business intelligence, data science, artificial intelligence, usage of various ETL tools, ESB architecture and API gateway development and management
Craft and enable strategic data solutions that align with Silverline GTM industries
Enable delivery of MuleSoft solutions for Silverline customers
Help recruit and onboard MuleSoft consultants as needed
Establish training plan for all necessary data skills and certifications
Identify and prioritize domains and subdomains for Silverline to focus on
Identify strategic offerings for further exploration and development
Participate in client projects at an advisory level to ensure data technology is solving Silverline customer business challenges
Ensure data team is staffed in accordance to their skills, strengths and desires
Maintain billable hours target established by Silverline leadership
Requirements:
12+ years of experience delivering integration related solutions
Familiar with different MuleSoft offerings
Familiar with Salesforce Integration Patterns
Familiar with 3rd Party MuleSoft Anypoint Connectors
8+ years implementing integration projects
Held an architect role on multiple complex deployments involving integrations and data
Experience integrating with Cloud/SaaS applications, APIs, SDK of packaged applications, MQs, and legacy applications
Experience in designing, developing and managing APIs
Preferred, but not Required:
Familiar with CI/CD practices
Experience using other middleware tools such as Jitterbit, Cast Iron, Dell Boomi, Informatica, SSIS, etc.</t>
  </si>
  <si>
    <t>Data Science Principal (Senior) Scientist 
 信达生物制药(苏州)有限公司 
 Maryland, NY 
 $7,396 - $9,040 a month 
 https://www.indeed.com/company/%E4%BF%A1%E8%BE%BE%E7%94%9F%E7%89%A9%E5%88%B6%E8%8D%AF(%E8%8B%8F%E5%B7%9E)%E6%9C%89%E9%99%90%E5%85%AC%E5%8F%B8/jobs/Data-Science-0916a8b5a8f3b2dd?fccid=eb8af62f24ab1309&amp;vjs=3 
 Job responsibilities:1. Lead the site’s effort to streamline data generation, storage, and processing during lead discovery process.2. Establish NGS capability and incorporation into lead discovery platforms.3. Identify opportunities for adoption of automation and high throughput process and begin implementations.4. Work alongside discovery platform team to achieve industry leading efficiency in lead discovery.5. Communicate with function leaders efficiently to evaluate the data processing needs continuously.6. Report to senior management regularly and make constructive suggestions in areas of expertise.7. Represent Innovent at conferences and present appropriate results for publications and patent applications.Qualifications:1. Ph.D. in relevant disciplines with more than 8-year experience (Principal scientist) or 5-year experience (Senior scientist).2. Education in computer science not required but data management experience is required.3. Past experience working with discovery platforms is a must. Past experience working with automation is highly desirable. Past experience with NGS is highly desirable.4. Significant contributions to drug discovery as evidenced by previous contributions to INDs, patent applications, and/or publications.5. Proven capability of innovative work through previous participation and leadership in complex data generation and management projects.6. Capability of multitasking and keen awareness of timeliness in project handling and delivery.7. Outstanding communication skills able to manage various challenging environment. Must be an excellent team-player.8. High ethics standard and level of integrity. Commitment to work and corporate goals that will ultimately contribute to patient well-being.Job Type: Full-timeSalary: $7,396.00 - $9,040.00 per monthBenefits:401(k)Dental insuranceHealth insurancePaid time offSchedule:Monday to Friday</t>
  </si>
  <si>
    <t>Machine Learning Engineer 
 Liberty Lending 
 3.6 
 New York, NY 
 Temporarily Remote 
 https://www.indeed.com/rc/clk?jk=2a9eb7c01fc4633f&amp;fccid=01b1c8807965f2c6&amp;vjs=3 
 About Us:
Liberty Lending is a fintech company that offers consumers a digital banking and lending platform with the mission of helping everyone make financial progress. The company was founded in 2015 by a Team that has deep experience in building customer-centric, data-driven products that make personal finance simple and intuitive. Since our founding, we have broadened our mission beyond lending and are focusing on innovating more broadly in banking and personal finance to empower consumers and give them the access and confidence to make better financial decisions. What sets us apart is our data and product capabilities, our people, our appetite for disruption and relentless focus on the consumer in a world where the choices for consumers are overwhelming. With our expanding suite of lending and banking services that will be delivered through best-in-class digital products and experiences, we are focused on helping consumers de-mystify personal finances so that can live better lives.
At Liberty Lending, we are passionate about revolutionizing the old financial norms that consumers are faced with to make credit more accessible and everyday spending decisions more manageable. We believe that if our customers can see the financial future they want, all they need is the right tools, and a bit of coaching to make it a reality.
About the Department:
Liberty Lending's Risk and Decision Science team consists of a group of Data Scientists, Data Engineers, Analytics Professionals covering all the business units and Business Intelligence Analysts. We are passionate about data and cutting-edge technology. Our goal is to leverage the data to drive the business growth agenda. The Risk and Decision Science team works cross functionally with other business units to ideate, hypothesize, analyze and test, formalize, implement, maintain, and track progress for all initiatives.
About the Role:
Liberty Lending's Data science team has a direct impact on our company's success. The team consists of data scientists, research specialists, and machine learning engineers.
Members of our data science team need the strong creative problem-solving skills and technical background required to solve the wide array of emerging challenges the company must face. Our research environment affords team members the opportunity to utilize a variety of statistical and machine learning methods with the freedom and encouragement to pursue alternative approaches to solving problems. Whether developing new products or identifying novel approaches to core models, we are continuously seeking the next big ideas to move our business forward.
Reporting To:
Head of Data Science
What You'll Do:
As a Machine Learning Engineer with Liberty Lending, you'll be responsible for productionalizing, deploying, and training machine learning models. You'll also have an opportunity to work alongside a talented team that values curiosity, humility, drive, and teamwork.
Your Background:
3+ years of professional experience as a Machine Learning Engineer, Data Scientist, or Research Scientist
Experience productionalizing, deploying, and training machine learning models (we use Python, but experience in any language is valuable)
Interest in helping other data scientists improve code quality in addition to conducting independent analyses
Experience optimizing models for memory and speed
Knowledge of machine learning and statistics or a strong desire to learn
Advanced degree in computer science, mathematics, statistics, or related area of study
Why Join Us?
Be a part of a pioneering growth company located in the financial district of NYC
Experience the excitement and learn from being part of an incredibly fast-growing and young company
Be pivotal in scaling the business and join an early stage fintech
Enjoy the agility and geographic flexibility offered by a startup culture - sociable and friendly work environment
Huge opportunities to grow and develop – Chief Revenue Officer is a 20 year+ veteran in data-driven consumer finance
What We Offer:
We believe in a team-first culture, with growth and recognition for our team members. We are dedicated to our team member's success and growth within the company.
Our extensive benefits package includes:
Medical, Dental, and Vision Benefits
401(k) match
Paid Holidays, Sick Days, and Vacation
10 weeks paid parental leave
Pre-tax Transit Benefits
Discounted Gym Membership
No-cost Life Insurance Benefits
COVID-19 Considerations:
Liberty Lending is currently remotely due to COVID-19, but we are asking for flexibility going forward as circumstances change and we determine to transition teams back to work in the office. The following are requirements to perform this role while working from home:
Have a quiet, dedicated space at home that meets your ergonomic needs where you can work uninterrupted
Have high speed internet
Some positions require a direct connection into your modem/router (not via wifi)
Be comfortable trouble shooting technical issues without in-person IT support
Liberty Lending is an equal opportunity employer that is committed to diversity and inclusion in the workplace. We prohibit discrimination and harassment of any kind based on race, color, sex, religion, sexual orientation, national origin, disability, genetic information, pregnancy, or any other protected characteristic as outlined by federal, state, or local laws. This policy applies to all employment practices within our organization, including hiring, recruiting, promotion, termination, layoff, recall, leave of absence, compensation, benefits, training, and apprenticeship. Liberty Lending makes hiring decisions based solely on qualifications, merit, and business needs at the time.</t>
  </si>
  <si>
    <t>Data Operations Associate 
 Enigma 
 New York State 
 Remote 
 https://www.indeed.com/rc/clk?jk=c902577949151bc4&amp;fccid=70c6841399d154a5&amp;vjs=3 
 The Mission:
This is a critical and exciting time at Enigma. Our product is gaining traction in the market quickly, and we are rapidly expanding our teams to keep pace (engineering, data science, go to market).
We are looking to hire Data Operations Associate who will operate our data pipeline, analyze and validate updates to the data we send our customers, and support the development and testing of new product features.
The Role:
As a member of our Data Operations team, you will be on the front lines helping us meet our company's mission of being the most reliable and accessible source of data and intelligence on small businesses. In order to deliver timely and accurate data, it's critical that we update our dataset at least twice a month. You will play a critical role in the success of Enigma by owning the operation of our data pipeline and dataset update process.
We are looking for someone who will:
Own the operation of our data pipeline from end-to-end to enable us to deliver data to our customers on time
Review metrics and analytics to validate the quality of the data
Bring a team-first mindset and attention to detail in addressing problems
Communicate and collaborate with data scientists and engineers to solve problems
Document frequent issues and pain points that arise
QA data labeled by third party vendors for use in training and validating our machine learning models
What makes this job interesting?
Community Impact: Nearly 8 out of 10 small businesses are rejected for financing when they apply; with your help, our data has the potential to transform how small business access capital they need
Timing: You will be joining Enigma at a time of fast growth
Data-focus: You will not only get hands-on experience with data and analytics but also build a knowledge base in the ever growing Artificial Intelligence / Machine Learning space
Alternative Work Schedule: When the data pipeline is running, you will be expected to be on-call over the weekend and 1-2 nights per week. When the data pipeline is not running, you will have a lot of flexibility in your schedule.
Our ideal candidate will:
Have experience with data and analytics, including proficiency with tools like Microsoft Excel or Google Sheets
Have a basic knowledge of reading, navigating, and deploying code
Bring strong written and verbal communication skills to efficiently communicate with engineers and to improve documentation
Bring enthusiasm for problem solving
Be energized by working an alternative schedule (being on-call every other weekend and 1-2 weeknights every other week but having a lot of flexibility otherwise)
Bonus points if you:
Have a degree in Computer Science, Mathematics, Engineering or Statistics
Bring experience working with data products or with machine learning and artificial intelligence technologies
Have experience or certification in project management
About Us:
At Enigma, we're building the single, most reliable source of data on businesses to power the future of financial services. By engineering better data from hundreds of public and third-party sources, we aim to tell the complete story of every business, so that companies of every size can access the financial services they need to grow and thrive. Our core values - generosity, curiosity, ingenuity, &amp; drive - guide everything we do from how we make our most important product decisions to how we work with and support one another on a daily basis. We're a team of curious, driven individuals with diverse backgrounds and skills, but we're all passionate about engineering deeper understanding through data—together. If this resonates, we would love to hear from you!
We are proud to be an equal opportunity workplace and an affirmative action employer. We are committed to equal employment opportunity regardless of race, color, ancestry, religion, sex, national origin, sexual orientation, age, citizenship, marital status, disability, gender identity or Veteran status.</t>
  </si>
  <si>
    <t>Sr. Data Engineer 
 Siemens 
 4.0 
 Tarrytown, NY 10591 
 https://www.indeed.com/rc/clk?jk=15a91909dfd192cd&amp;fccid=3b89b9ec324f96c8&amp;vjs=3 
 Position Summary:
Develop and maintain a state-of-the-art data management environment to enable innovative Marketing and Sales analytics for Siemens Healthineers. Design, build, optimize, monitor, and manage complex data flows. Successfully collaborate with global stakeholders from the Siemens Healthineers sales and CRM community. Collaborate with internal and external IT and business partners on establishing and managing data interfaces to operative IT systems. Define and establish data marts for global analytics use cases. Establish a data quality framework and support our data catalog initiative with the goal to ensure high quality sales and Marketing and Sales data. Support stakeholders across the world to build impactful descriptive, predictive, and prescriptive analytics use cases.
Essential Job Functions:
Build meaningful business data marts by transforming data from technical data lake layer into business friendly KPIs and data marts
Collaborate with various stakeholder by translating business requirements into data pipeline designs and implement those
Build and manage best in class data marts by understanding, transforming, and managing complex data structures
Manage, monitor and optimize data pipelines and build highly efficient and automated data lineage for analytics use cases
Manage and collaborate with internal and external stakeholders such as IT vendors and local sales organizations
Implement &amp; innovate tools and techniques in data management, data catalogue and data quality management
Design, build and integrate data pipelines for machine learning and advanced analytics use cases
Successfully collaborate on eye level with stakeholders in Marketing and Sales and other cross domain (e.g. Supply Chain, Customer Service, Pricing Excellence
Critical Competencies:
High proficiency in designing, managing, monitoring, and administrating data pipelines and data structures
Hands-on experience and appreciation working with low code environments in data management (e.g. KNIME, Alteryx, SAS)
Ability to translate complex problems into simple technical solutions
Ability to abstract data problems into re-usable components/modules
Lifetime willingness to learn and explore new technologies (e.g. Cloud technology, web scraping, artificial intelligence)
Strong orientation towards quality and results (attention to detail and standardization)
Good project management capabilities and hands-on experience in IT implementations
Good presentation and communication skills
Analytical and out of the box thinking
Natural drive for innovation and optimization
Teamwork oriented collaborative attitude
Education/Qualifications:
Bachelor’s degree in computer science, math, physics, engineering, or related fields.
Expert knowledge and multi-year (5+) experience on data pipeline modeling, data transformation and data quality management
Certification/training on a low code data management platform preferably KNIME, or alternatively SAS or Alteryx
Well-versed in database technologies (preferably Snowflake)
Experience with processing, optimizing, and managing large data sets (multiple TB scale).
Profound knowledge and hands-on experience with advanced analytics tools such as Phyton
Experience in Marketing or Sales preferred or alternatively an analytics function within the business
Proficient English plus an additional foreign language is preferred
Knowledge on data visualization such as Qlik or PowerBI is preferred
Knowledge of Azure cloud environment is preferred
Working experience with Agile methods
Business experience in the field of medical imaging technology and diagnostics preferred.
Experience in working with multinational teams and/or different countries and cultures.
LI-WC1
Organization: Siemens Healthineers
Company: Siemens Medical Solutions USA, Inc.
Experience Level: Experienced Professional
Job Type: Full-time
Equal Employment Opportunity Statement
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
EEO is the Law
Applicants and employees are protected under Federal law from discrimination. To learn more, Click here.
Pay Transparency Non-Discrimination Provision
Siemens follows Executive Order 11246, including the Pay Transparency Nondiscrimination Provision. To learn more, Click here.
California Privacy Notice
California residents have the right to receive additional notices about their personal information. To learn more, click here.</t>
  </si>
  <si>
    <t>Senior Data Scientist 
 Thirty Madison 
 New York, NY 
 https://www.indeed.com/rc/clk?jk=e6e272821a399521&amp;fccid=c5e72bb20b8cc20b&amp;vjs=3 
 About Thirty Madison
Thirty Madison is building the premier healthcare company for people with chronic health issues. Through our novel approach to care delivery, powered by our proprietary platform and brands built around specific chronic conditions, we combine the best of specialist-level healthcare with the convenience of telemedicine.
In just three years, we've built four brands on top of our platform: Keeps (for men's hair loss), Cove (for migraine), Evens (for acid reflux), and our newest brand, Picnic (for allergies). We're growing rapidly, recently raised a $140m Series C, and are backed by some of the best healthcare and consumer investors, including HealthQuest Capital, Mousse Partners, Bracket Capital, Polaris Partners, Johnson &amp; Johnson, Maveron, Northzone, among others.
This year, we are honored to be included on Built In's 2021 list of Best Places To Work in New York City and Best Midsize Companies To Work For . This recognition is a true testament to our hardworking team and company culture. As we continue to grow, we pride ourselves on finding passionate individuals who truly embody our core values and mission each and every day.
The Role
As a fast growing company, we are ingesting and generating ever increasing amounts of data. We're looking for a talented senior data scientist. This person will touch all aspects of the business, including marketing, product, customer experiences, operation and service delivery, and use advanced analytics to drive growth and efficiency for the business.
What You'll Do:
Identify relevant and valuable alternative data assets and partner with data engineer to build and optimize data pipelines to ingest, transform, standardize and loan them into the data warehouse
Conceptualize, prototype and iterate machine learning algorithm and features, closely with business stakeholders, to improve users' experience of the platform, identify key drivers of trends, and brings efficiency to the operation
Partner with product and engineering team to productionize and integrate the feature into our system
Research user behavioral trends, drivers and assumptions and translate them into actionable insights and strategic decisions &amp; recommendations
Requirements:
MS degree or above with stellar track record in a quantitative field e.g. computer science, statistics, applied math or related field
5+ year(s) of experience in developing predictive models and statistical analysis in a product-centric environment, working extensively with product management &amp; engineering teams in implementation
Exposure to and good understanding of B2C business
Strong proficiency in SQL, and Python and/or R, plus data visualization techniques
Ability to pick up new technology and grasp concepts of new domain quickly
Comfortable presenting to technical and non-technical audiences at all levels
Comfort in exploring in uncharted and undefined spaces while staying focused on the end goal for the business
Nice to Have:
Domain exposure in eCommerce, payer, or medical provider network businesses
Knowledge in operations research or supply chain management is a plus
Experience with dbt, Snowflake and Prefect
Hands-on experience in web analytics and A/B testing data from integration, quality assurance to modeling with a holistic view of customer journey
Experience with 3rd party data augmentation e.g. Experian and Acxiom
How you will make an impact:
Identify key drivers in user engagement and retention, synthesize actionable insights and drive strategic recommendations to shape decisions with stakeholders from tactics to roadmap
Work closely with key stakeholders as a thought partner in scoping and planning and lead development and delivery of quality data products
Provide day-to-day leadership both in the data analytics team, and cross-functionally to ensure timely implementation of projects
Benefits for full-time Thirty Madison employees:
Competitive salary, equity, and career development opportunities
100% coverage on many health, dental, and vision insurance plans
401k with a match, commuter benefits, and FSA
Budget for the technology tools you need — whether it's a laptop, monitor, or special software
Annual $750 vacation stipend and $750 wellness allowance
We are proud to be an equal opportunity workplace committed to building a team culture that celebrates diversity and inclusion.
We will ensure that individuals with disabilities are provided reasonable accommodation to participate in the job application or interview process, to perform essential job functions. Please contact us to request accommodation.</t>
  </si>
  <si>
    <t>Data Scientist: Investment Research 
 Two Sigma Investments, LLC. 
 3.8 
 New York, NY 
 https://www.indeed.com/rc/clk?jk=a4fdf949ad0c0ae0&amp;fccid=facc18fe475dac15&amp;vjs=3 
 Two Sigma is a financial sciences company, combining data analysis, invention, and rigorous inquiry to help solve the toughest challenges in investment management, insurance technology, securities, private equity, and venture capital.
Our team of scientists, technologists, and academics looks beyond the traditional to develop creative solutions to some of the world’s most complex economic problems.
Two Sigma's data engineering platform enables us to harness some of the world's most complex &amp; challenging content, as we structure and integrate new datasets into a diverse ecosystem of syndicated financial and industry-specific data products. Two Sigma's data scientists are focused on joining, enriching, and transforming datasets into novel creative measures of economic activity. We utilize a variety of modeling techniques to generate financially-relevant predictions feeding into Two Sigma's systematic investment management platform, we measure the performance and impact of our predictions in a variety of settings, and we further distill economic insights and thematic analyses from our data &amp; observations.
You will take on the following responsibilities:
Design &amp; implement granular domain-specific indicators from data, relating them to company, industry, and macroeconomic factors
Contribute to the design of investing strategies on economic predictions through multiple investing paradigms
Manage requirements for a set of dependent data products derived from a large portfolio of integrated data feeds
Contribute to data sourcing strategy across multiple industry data verticals supporting our prediction efforts
Generate a series of economic insights research reports relating trends in our indicators &amp; predictions to investment themes
You should possess the following qualifications:
1-5+ years of experience in applied data analysis &amp; prediction, preferably in an industry setting
Degree in a technical or quantitative disciplines, like statistics, mathematics, physics, electrical engineering, or computer science
Demonstrably strong data science modeling intuition and feature engineering creativity
Expertise in applying statistical techniques for time-series measurement/estimation and prediction
Intimate familiarity with the potential flaws &amp; fallacies in the applications of specific statistical methods
Experience specifying &amp; managing requirements for datasets leveraged in your analyses
Working knowledge of SQL and common data science toolkits : Python, R, Spark, Matlab
Strong written &amp; verbal communication and presentation skills, with experience crafting a compelling narrative supported by data
A portfolio of open-data analyses or data-driven research publications would be ideal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</si>
  <si>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Staff Data Scientist- Risk 
 Doma 
 3.7 
 New York State 
 Remote 
 https://www.indeed.com/rc/clk?jk=7918af849879f4ac&amp;fccid=7799a361fa9c54cd&amp;vjs=3 
 Build the solution that transforms the real estate industry!
Want to infuse a $25B sector of the insurance and real estate industry with predictive analytics and a tech-forward customer experience? Yearning for a startup culture within a profitable nationwide company? Join Doma and send an entirely new type of real estate model into the wild.
About Us
Doma and its family of brands - States Title, North American Title Company (NATC) and North American Title Insurance Company (NATIC) - offer solutions for lenders, real estate professionals, title agents, and homeowners that make closings vastly more simple and efficient, reducing cost and increasing customer satisfaction.
Our Values
Customer Obsessed – We always put our customers first.
Solution Driven – We solve problems that other people are afraid to.
People leaders – We grow all of our people into leaders.
One Team – We believe inclusion and teamwork produce the best results.
Direct with Respect – We communicate with honesty and respect to our colleagues, customers, and partners.
We're Growing Our Underwriting &amp; Risk Team
We're looking for someone who is thrilled by the prospect of develop ing machine learning products that will have a transformative impact on the real estate industry. This is a unique opportunity to work on some of the core machine learning products in a company that is built around machine intelligence. On our team, you will serve as a go-to person for questions relating to risk and forecasting.
Our underwriting &amp; risk team works on a variety of exciting problems , including States Title's patented instant underwriting model , on which the company was founded . Our team is always evaluating new products and projects , so there is never a dull moment! Y our work will have a direct and highly visible business impact throughout the company. You'll a lso regularly interact with external stakeholders as well as the greater data team, which includes experts in Natural Language Proces sing, Computer Vision, and production ML deployment.
What we're looking for in a candidate:
What you'll be working on:
You will develop machine learning models, writ e production code, and monitor models via dashboards and analytics
You will serve as a go-to expert in risk &amp; forecast ing for our team and the company . This includes reducing model losses, improving the fidelity of our projected losses, fighting fraud, and identifying new risks in our domain
You will deliver new data science products, from their inception through to their deployment as machine learning models
You'll think strategically to identify new areas where our team can have a measurable impact
Your q ualifications :
5 + years of relevant experience in data science
E xperience in the domains of risk, credit, insurance, and/or financial forecasting is required
Experience writing code and building models with proficiency in Python, SQL, git , etc.
Enthusiasm about taking ownership of complex projects, including managing the requests coming from multiple stakeholders throughout the company
Ability to communicate technical concepts to people throughout the company, including business partners in product and senior leadership.
We want the work you do here to be the best work of your life.
We believe the most valuable investment we can make - and the greatest boost we can give to your career - is to build an outstanding team of colleagues who are passionate about our mission.
We currently offer the following benefits and will continually evolve them with the goal of efficiently attracting, retaining, and leveraging the very highest quality talent.
Our passionate, capable team will always be our #1 benefit
We are proud of the team we have built so far, and we are excited about the team we have yet to add
Learn something new every day
Get more done than you would anywhere else
Competitive salaries
Top-of-the-line computer equipment
Multiple Medical, Dental, and Vision Benefits options to allow you to customize to your and your Family's needs
Paid Time Off
Health &amp; Dependent Care Flexible Spending Accounts (FSA)
Short Term &amp; Long Term Disability
Commuter Flexible Spending Account (i.e. Transit or Parking)
Supplemental Life and AD&amp;D Insurance
Auto &amp; Home Insurance Group Life Insurance
Pet Insurance
We believe in Equal Opportunity
We are an equal opportunity employer and value diversity at our company. We do not discriminate on the basis of race, religion, color, national origin, gender, sexual orientation, age, marital status, veteran status, or disability status.</t>
  </si>
  <si>
    <t>Machine Learning Engineer 
 Butterfly Network 
 New York, NY 
 https://www.indeed.com/rc/clk?jk=72436f8373d3de95&amp;fccid=f34adc12ba09e47f&amp;vjs=3 
 Company Description
Butterfly Network's mission is to democratize healthcare by enabling universal access to superior medical imaging. We reinvented ultrasound technology by creating the world's first handheld, single-probe whole-body ultrasound system: the Butterfly iQ. This innovative technology reduces the cost of the traditional ultrasound system by miniaturizing it onto a single semiconductor silicon chip.
Butterfly harnesses the advantages of AI and cloud computing to deliver advanced imaging that is easy-to-use and built for the digital era. The Butterfly iQ and next-generation Butterfly iQ+ have received CE Mark and FDA clearance, and are being sold in hospitals and clinics around the globe.
Joining Butterfly Network is the opportunity to redesign the future of healthcare through the power of technology. Embark on a journey with us to maximize global impact, motivated by the idea that our products will change the lives of millions along with the people you love.
Job Description
Butterfly's Deep Learning team develops AI algorithms that help clinicians both acquire images and automatically produce diagnostic interpretations. You will work closely with a team of research scientists, product managers and clinicians to design, develop, test and launch a suite of automated interpretation tools for real-time, patient-facing clinical needs.
As part of our team, your core responsibilities will be:
Developing deep learning models that exhibit superhuman performance on critical clinical tasks.
Optimizing model performance to enable real-time inference on mobile platforms.
Formalizing clinical tasks into machine learning problems, defining their corresponding annotation tasks and evaluating machine learning models to ensure they are both safe and effective.
Developing our next generation of machine learning infrastructure that allows us to continue to scale and increase development velocity.
Perform a broad variety of tasks in support of the role and responsibilities.
Qualifications
Baseline skills/experiences/attributes:
At least three years of experience in Computer Vision or Machine Learning.
At least two years of experience in one or more of the following: TensorFlow, PyTorch, Caffe.
At least two years of experience using numpy, pandas, and jupyter.
A track record of owning business problems and delivering effective, well tested, and well documented solutions
Ideally, you also have these skills/experiences/attributes (but it's ok if you don't!):
SQL (especially modern versions of PostgreSQL)
Familiarity with C++, Swift and / or Kotlin
Containerization and orchestration technologies such as Docker, Kubernetes, ECS, EKS
You Deeply Identify with Core Butterfly Network Values:
Efficient &amp; Speedy - you get work done in a fraction of the time as industry peers
Intellectually Curious - you are thoughtful &amp; inquisitive; people enjoy working with you because they learn from you
Mission-Driven &amp; Committed - you are passionate about the company's purpose and are immensely productive
Team Oriented - you celebrate and take joy in the success of others on the team
Additional Information
We offer great perks:
Fully covered medical insurance plan, and dental &amp; vision coverage - as a health-tech company, we place great worth on our teams' well-being
Pre-tax commuter benefits - we make your commute more reasonable
Free onsite meals + kitchen stocked with snacks
401k plan - we facilitate your retirement goals
Flexible Paid Time Off - recharge and come back ready to make an impact
Beautiful office overlooking the Flatiron building
Competitive salaried compensation - we value our employees and show it
Equity - we want every employee to be a stakeholder
The opportunity to build a revolutionary healthcare product and save millions of liv es!
For this role, we provide visa assistance for qualified candidates.
Butterfly network does not accept agency resumes.
Butterfly Network Inc. is an E-Verify Company and is an equal opportunity employer regardless of race, color, ancestry, religion, gender, national origin, sexual orientation, age, citizenship, marital status, disability or Veteran status. All your information will be kept confidential according to EEO guidelines.</t>
  </si>
  <si>
    <t>Director, Statistics (RWE) 
 Pfizer 
 4.2 
 New York, NY 10017 (Tudor City area) 
 https://www.indeed.com/rc/clk?jk=7b8063d4388ee3e2&amp;fccid=7ff126af0cd3d93b&amp;vjs=3 
 ROLE SUMMARY
Provide statistical leadership and technical support for Pfizer projects involving real world data (RWD). This is a quantitative-based position with limited administrative responsibilities.
The applicant will work with teams in multiple therapeutic areas.
The applicant will work with teams in many projects within a therapeutic area and will be the lead RWD statistician responsible for delivery of these projects.
The emphasis will be on analysis of RWD.
The applicant is expected to develop effective collaborations with relevant stakeholders including RWE COE leads, and scientists, health economics and outcomes research (HEOR) leads, clinicians, RWE statisticians, and statistical programmers regarding RWD analysis and strategy.
The primary responsibility and effort for the position is statistics-specific collaboration focusing on RWD analysis , with potential to expand to other types of data in oncology, inflammation &amp; immunology, and other therapeutic areas.
There is also opportunity for longer-term methodological research to improve observational study design and analysis, training and external activities.
External publications, presentations, and other professional activities are supported.
Responsibility extends to methodological research to improve the design, conduct, analysis, and interpretation of studies.
In addition, given that SRDC develops scientific collaborations to advance patient-centered development methodologies, the position may invite external publications and presentations (along with other professional activities).
The successful candidate will:
Increase expertise amongst Pfizer statisticians and scientists through dissemination of new RWD analysis and modern analytic methodologies and training on software to implement these approaches.
Collaborate with development teams by the development and implementation of techniques based on state-of-the-art research.
Take ownership of projects and liaise with team members as appropriate and may oversee the work of contractors.
ROLE RESPONSIBILITIES
Provide expert statistical support to RWE COE leads and scientists in the design, analysis, reporting, and interpretation of RWD and in HEOR projects involving observational studies, including those in development supporting drug approval and reimbursement, HTA, as well as other post-approval activities, in order to inform decision-making and also to guide medical strategy and the scientific narrative through publications and external presentations.
Partner with RWD COE leads and scientists, other RWD statisticians, clinical statisticians, HEOR leads, clinicians, statistical programmers, and others to develop and implement an effective plan to leverage RWD.
Participate in TA specific Real-World Evidence (RWE) regular meetings as needed and engage in proactive communications with project leads to better understand scientific and business needs.
Provide computational and statistical advice on complex analytic issues supporting Pfizer’s RWD projects and be able to work in an autonomous manner.
Strong programming skills in SAS with an emphasis on analysis and reporting of RWD.
Develop, implement, and promote methodologies based on state-of-the-science computing and statistical research and dissemination of the results both internally and externally.
Provide a strong presence for Pfizer with HTA, regulatory and professional organizations to influence knowledge generation and content of regulatory guidelines to support the adaption of RWE.
Develop effective collaborations with relevant non-statistical researchers.
Stay current with research on RWD and observational data methodology and its applications pertinent to the Pfizer business needs.
Be up-to-date on training and compliance with all Pfizer SOPs as required based on the assigned curriculum.
BASIC QUALIFICATIONS
Candidate demonstrates a breadth of diverse leadership experiences and capabilities including: the ability to influence and collaborate with peers, develop and coach others, oversee and guide the work of other colleagues to achieve meaningful outcomes and create business impact.
Ph.D. in biostatistics or related discipline. A minimum of 7 years of experience with RWD and observational studies.
Candidates with less work experience, or experience in other fields, will also be considered if they have exceptional methodology research credentials and potential.
Demonstration of a breadth of leadership experiences including the ability to influence and collaborate with peers, develop and coach others, oversee and guide the work of other colleagues to achieve meaningful outcomes and create business impact.
Excellent oral and written communication skills
PREFERRED QUALIFICATIONS
Experience with advanced inferential statistics (including and not limited to longitudinal data analysis, missing data methods, multiple comparisons techniques, cost-effectiveness analysis, generalized linear models, meta-analysis), real-world data analysis and modern analytic methods such as propensity scores, regularized generalized linear models, random forest, and related techniques to analyze RWD.
Demonstrated understanding of RWD and observational study design and analysis.
Familiarity with drug development processes.
Proficient with subject matter content in at least one therapeutic area like oncology or inflammation, internal medicine etc.
Evidence of creative thought-leadership, professional presence, and scholarship through publications and presentations.
Effective verbal and written communication skills in relating to colleagues and associates both inside and outside the organization.
Broad-based understanding of statistical theory and its application.
Other Job Details:
Eligible for Employee Referral Bonus: YES
#LI-PFE
#LI-Remote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
#LI-PFE</t>
  </si>
  <si>
    <t>Senior Machine Learning Engineer, Freemium 
 Spotify 
 4.3 
 New York, NY 
 Remote 
 https://www.indeed.com/rc/clk?jk=f43bdff0b5cc936e&amp;fccid=fe404d18bb9eef1e&amp;vjs=3 
 Engineering
The Freemium R&amp;D team oversees the entire user journey on Spotify and ensures we engage with people in innovative ways, every step of the way. Our team grows Spotify’s audience by finding future listeners around the world and delivering the right value to them, at the right time. With research, product development, product design, engineering, and marketing all collaborating in one organization, we’re able to quickly create meaningful features and services for millions of people around the world, resulting in joyful, long-lasting relationships with Spotify.
Location
New York or Remote Americas
Job type
Permanent
What you'll do
Support the engineering team in formulating the technical vision and strategy for our ML-based optimization across the freemium funnel.
Take on complex data-related problems involving some of the most diverse datasets available and determine the feasibility of projects through quick prototyping with respect to performance, quality, time and cost using Agile methodologies
Architect best-in-class infrastructure (platforms, tools, and approaches) to accelerate our research and prototypes to the product phase and set up efficient training, deployment, optimization, and testing of models.
Apply machine learning to build product features that drive tangible business impact Be a leading voice in an active community of machine learning practitioners across Spotify and leverage existing state-of-the-art tooling in the Spotify ecosystem (TensorFlow, DataFlow, python-beam, Google Cloud Platform)
Contribute to our team-wide product ideation in collaboration with other engineers, researchers, product managers and tech leads on the team.
Help drive optimization, testing and tooling to improve data quality
Who you are
You have strong hands-on industry experience implementing and maintaining high-scale, production ML systems.
You are comfortable explaining the intuition and assumptions behind ML and mathematical concepts, and you can creatively apply these concepts to craft ML systems to seek challenging problems. You can explain and discuss pros and cons of learning regimes, and identify scenarios in which one might best apply.
You are experienced with crafting data pipelines, and you are self-sufficient in driving the process of designing features, labeling training data, and evaluating models.
You care about agile software processes, data-driven development, reliability, and focused experimentation
You are passionate about learning and sharing in an early-stage team environment.
You love your customers even more than your code
Plus/bonus:
Experience with TensorFlow.
Experience in causal inference or methods related to customer lifetime value
Experience with applying deep learning techniques for ranking, content affinity, sequential modeling, or natural language processing in production
Experience with high-scale, distributed data processing frameworks like Beam or Spark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</si>
  <si>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ML Platform - Senior Data Scientist I 
 TuSimple, Inc. 
 2.3 
 Ithaca, NY 
 https://www.indeed.com/pagead/clk?mo=r&amp;ad=-6NYlbfkN0C5XrI0lH7Ow5AnZXa4lAgFTjOGtX6m615LYJl3OxoHTd5brWBppAyTF3aqwO7KWWhcbTbbAiqZkLA752wnmkSdOElRYiGu5r-KkQ3L9PtC05oCsOyuV7XShEoPkaF8DQ30jSBOYXMBi_oPFfFK4bG3l6fWoRYlUoKE25brJtxq2zg7ScTpNU3T720PSzoVqjLasnreYCr9IChKm5D3wLXs0eIhxwxDpxSXPmPFt3QTADuNJKhkVHDXhfcTgHo4VVEnoYqJQjPegamE8hdNIT920yhKraXeD73tr1_dcIE6n-UFoWI72eGPAT1EFlQTqbJj4E3JnXYzXaU6XM_5ByyVO0y1dGYn4Q6oGahwRYmNJRVR2GgGLDzxGAGnmKZ53hjk0AeArJw3Zg_Ij1jiSQcJqAAsRFNM3wjiJM-SJQOYfq7q76Jv11sw&amp;p=11&amp;fvj=0&amp;vjs=3 
 This role is located in San Diego, CA Relocation assistance is provided.
For immediate consideration please email your resume to: ml_platform___senor_data_scientist_i_3c0a08f12us@ivy.greenhouse.io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Overview:
You will:
Apply various computational/statistical techniques on large datasets spanning various business-critical sources to unlock actionable insights
Lead brainstorming sessions to develop and deploy novel data-driven solutions as part of a cross-functional team
Continuously audit and improve technical processes/methods to match industry best practices that enable efficiency in tackling open-ended problems
Provide technical mentorship that empowers the broader Data Science team
Distill technical findings for various key decision makers
Experience and Skills required :
BS with 6+ years or MS/PhD with 3-4 years of experience in analytics space
Demonstrated competency in Python
Demonstrated competency with SQL or NoSQL querying languages
Experience with writing production level code
Intermediate experience with other languages (C, C++, R)
Demonstrated ability to take obscure/unstructured problems and successfully translating it into an addressable analytics framework
Demonstrated ability to facilitate ETL/ELT using any aforementioned languages or other respective query languages
Demonstrated ability to create intuitive and interpretable data visualizations
Demonstrated ability to extract actionable insights from data
Ability to clearly convey complex topics to non-technical audiences
Experience coordinating team efforts while taking on some portion of IC work
Familiarity with cloud technologies (ex: AWS, GCP, Azure)
Manage 2-3 projects at large scale
Perks
Visa sponsorship is available for this position
Opportunity for professional growth and career advancement
Competitive salary and benefits
Up to a 30% discretionary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CA Relocation assistance is provided.
For immediate consideration please email your resume to: ml_platform___senor_data_scientist_i_3c0a08f12us@ivy.greenhouse.io</t>
  </si>
  <si>
    <t>Senior Data Scientist Lead 
 DMGT 
 New York, NY 
 https://www.indeed.com/rc/clk?jk=e63dce63f653b970&amp;fccid=f507f58441919381&amp;vjs=3 
 Trepp has an opportunity for individuals with strong backgrounds in a scientific field, statistics, mathematics, or computer science to lead a new Data Science team in our Technology Department. We provide a collaborative team environment where our technologists work closely with product and subject matter experts in addition to other technology team members and are empowered to impact the organization through leadership, creativity, and innovation.
Trepp has long been a leader in the data and analytics space for CMBS, structured finance, and commercial real estate. We are expanding our data science team to keep up with new product initiatives and expanding use cases for data from our Product and Technology teams.
In addition to a proven track record of building a solid Data Science team as its Lead, the successful candidate has solid expertise in machine learning and statistical techniques and the ability to apply them to large, proprietary data sets using a variety of modern tools. We are specifically interested in candidates with a deep understanding of ML and the ability to identify the best methods for effectively solving problems. They will be familiar with a variety of forms of data — including text, numerical time series, and/or images — and the real-world challenges of working with them.
We value being able to think up new solutions to problems and be able to develop prototypes and POCs to validate ideas quickly. You will be challenged to think creatively for the best solutions to any given project. The ideal candidate will have a strong scientific background, including a proven ability to generate rigorous hypotheses and effectively test them with collected data. They must have excellent written, verbal, and graphical communications skills. They will have a proven ability to drive business results and to work with stakeholders throughout an organization.
Responsibilities:
Comfortable being given clear project goals &amp; objectives, and being empowered for discovering optimal solutions
Lead a team of 2-3 Data Scientists. You'll be responsible for building, leading and developing the data science team.
Communicate with stakeholders in the organization to identify data-driven business solutions, KPIs, discover internal/external data sources, identify domain experts, and perform quality checks
Develop custom models and algorithms, with diligent documentation of experiment results
Work iteratively and rapidly, e.g., proving limits of simple methods before adopting complex ones
Deliver presentations within the company on results or ML techniques
Ability to convert and push forward research and discovery projects to commercialized product features and workflows
Assist with writing specifications for, reviewing, and approving work by contracted data scientists or machine learning vendors &amp; platforms
Participate in activities and knowledge sharing with other data scientists across DMGT operating companies and occasionally participate or present at scientific or engineering conferences
Knowledge of software engineering best practices across the development lifecycle, including agile methodologies, coding standards, code reviews, source management, build processes, testing, and operations
Required Skills:
PhD in Data Science, Computer Science, Statistics, Mathematics or equivalent field
5+ years of professional industry experience
Expertise in Python and the data science toolkit ecosystem, such as numpy, scikit-learn, pandas
Expertise in Tensorflow, Keras and/or PyTorch
Knowledge of machine learning techniques (convolutional, recurrent, "attention"-based, and feedforward neural networks; decision trees, etc.) and their real-world advantages &amp; limitations
Knowledge of statistical techniques (probability distributions, significance tests, non-parametric methods like KNNs, etc.) and their real-world advantages &amp; limitations
Strong documentation skills (Markdown, you like GitHub READMEs), and the ability to communicate requirements/status/results to other team members and project stakeholders
Strong in analysis and visualization of data and results, and possess the ability to communicate with stakeholders with graphical communication skills
Preferred Skills:
Experience working with "MLOps", in order to manage model lifecycle, versioning, deployment and monitoring using best practices, APIs, and tooling
Familiarity with GPU and TPU acceleration and appropriate usage of each
A drive to work on financial data systems &amp; pipelines and improve them through the usage of Cloud Architectures
Working knowledge of scheduling tools like Airflow, AWS Batch, Luigi, etc.
About Trepp
Trepp, LLC, founded in 1979, is the leading provider of information, analytics and technology to the CMBS, commercial real estate and banking markets. Trepp provides primary and secondary market participants with the web-based tools and insight they need to increase their operational efficiencies, information transparency and investment performance. Trepp serves its clients with products and services to support trading, research, risk management, surveillance and portfolio management. Trepp is wholly-owned by DMG Information, a division of the Daily Mail and General Trust (DMGT).</t>
  </si>
  <si>
    <t>Senior Data Analyst 
 WebMD 
 3.6 
 New York, NY 10014 (West Village area) 
 https://www.indeed.com/rc/clk?jk=89242600e761b61d&amp;fccid=2f7cb114b730b276&amp;vjs=3 
 Medscape, a division of WebMD, develops and hosts physician portals and related mobile applications that make it easier for physicians and healthcare professionals to access clinical reference sources, stay abreast of the latest clinical information, learn about new treatment options, earn continuing medical education credits and communicate with peers.
All qualified applicants will receive consideration for employment without regard to race, color, religion, sex, sexual orientation, gender identity, national origin, disability, or veteran status.
Responsibilities: Internet Brands/Medscape is currently seeking a Data Analyst responsible for understanding data process flow and reporting requirements. This role will vet requirements; identify data handoffs; understand transformations and pinpoint potential for data loss or corruption. With this understanding the role will develop reporting tools across multiple platforms to follow the data, identify anomalies and provide analysis, recommendations, and remediation steps. The role requires a full technical knowledge of all phases of the marketing pipeline and being able access the data across multiple database and data stores. This role will play an active role in quality assurance reviews, working with QA Teams and other business verticals to resolve issues.
Responsibilities Include:
Meet with internal clients to understand products, applications, data flows and marketing strategy.
Use SQL and analytic skills to analyze program engagement, provide trend analyses.
Develop Data objects and reports to support the requirements of the role.
Unit test program setups and reports.
Data analysis.
Maintain documentation data process.
Translate business requirements and understand technical designs.
Investigating changes in traffic, engagement, retention and click through and assisting in identifying root causes.
Creating standard and ad-hoc reports provided daily/weekly/monthly with insights into emerging patterns aligned with business initiatives that may be driving the changes
Qualifications:
A bachelor's degree in computer science, information systems, statistics or a related discipline, or 4 years of experience in data analysis.
Working knowledge of Unix/Linux.
4 years working knowledge of at least one of Oracle RDBMS, SQL Server, Vertica.
2 years working knowledge of NoSQL data bases such as Mongo.
Advanced SQL skills - must be able to write complex SQL with multiple table joins against very large data sets
Experience with database discovery tools, such as Toad or DbVisualizer
Self-motivated, proactive and self-sufficient with the ability to create intelligent, creative, and action-oriented results
Experience working through problems, identifying root causes and providing solutions
Strong practical experience with Excel. Proficient in advanced analytic functions such as vlookup, named ranges, pivot tables, formulas, etc.
Proficiency with Microsoft Office Suite</t>
  </si>
  <si>
    <t>Director - Business Performance Data Science &amp; Business Inte... 
 Visions Federal Credit Union 
 3.5 
 Endwell, NY 13760 
 https://www.indeed.com/rc/clk?jk=69c9b74c5df8f825&amp;fccid=9b989f8fd6b99909&amp;vjs=3 
 UPDATE: Eligible for $5,000 sign-on bonus!
Position Purpose/Summary: Responsible for overseeing the strategy of enterprise wide Data Science and Business Intelligence analytics, evaluating the data analysis and business intelligence throughout all delivery channels which ultimately improve the member service experience. Manages the Data Science and Business Intelligence staff. Coaches and evaluates the Data Science and Business Intelligence staff for achievement of goals and timelines. Acts as the data science analysis subject matter expert. The Director of BP Data Science and Business Intelligence works closely with internal clients, data SMEs, project/program managers, and other internal teams to turn data into critical information and knowledge that can be used to make sound, actionable business decisions based on member and external consumer behaviors. The Director of BP Data Science and Business Intelligence also is able to identify and translate market opportunities into actionable recommendations to achieve individual, team and company revenue profit target. To support the Sales and marketing departments in finding new ways to attract new members, maximize value of existing members and retain the most profitable ones. Supporting the campaign target setting process and measuring the impact of campaigns and reporting to senior management.Supervises: Data Science Analyst, Business Intelligence Analysts
Education &amp; Experience: We pride ourselves in our advocacy for education, growth, and opportunity for experience at Visions Federal Credit Union. This position will require a bachelor’s degree in data science, business analytics, mathematics or applied statistics or quantitative field. Certification in Data Analytics or accredited Certified Data Science Analyst is required. Strong programming skills in Java, and statistical modeling like R or Python required. Familiar with map reduction or other big data frameworks. Experience using machine learning algorithms, is required. Proficiency in the use of statistical analysis, quantitative analytics, forecasting/predictive analytics, multivariate testing, and business optimization required. Passionate ability to ask and answer questions in large datasets and are able to communicate that interpretation to managers and SMEs. Possess a keen desire to solve business problems and live to find patterns and insights within structured and unstructured data.
Essential Duties and Responsibilities: All duties and responsibilities align with Visions Federal Credit Union and are subject to reform at-will of the company.
Job Duties include, but are not limited to:
Strong passion for the value predictive analytics, big data, and digital marketing brings to members and the credit union.
Supports creating a positive experience for team members while ensuring mitigation of risk.
Encourage creativity and continuous improvement of team members through education.
Create an environment oriented to trust, open communication, creative thinking, and cohesive team effort. Maintain healthy group dynamics.
Provides the team with a vision of the project objectives. Acts as a proponent of organizational and departmental changes to assist employees with understanding the big picture benefit of the Business Performance changes.
Lead by setting a good example. Provide leadership, guidance and support to the Business Performance Data Science and Business Intelligence Analysts.
Perform oversight of the day-to-day operation of the data analysis projects.
Management of staff to meet anticipated business requirements to the agreed standards, making prudent or necessary adjustments when needed.
Coach and develop team members in their data science and BI related duties, intervene when necessary to aid the BP group in resolving complex data analytical problems. Ensure that all aspects of the analysis process are considered when sorting and weighing outcomes.
Manages, assesses performance and writes evaluations of Data Science Analyst and Business Intelligence staff for achievement of goals and timelines.
Ensures on-going monitoring of data driven campaigns, post-launch results through analysis and reporting of ROI. Responsible for ensuring ROI and income lift or expense reduction tracking to annual budgeted goal.
Exhibit independent ability to solve and resolve problems with courtesy and respect.
Is the subject matter expert in Data Analytics yielding descriptive and predictive functions, processes and using appropriate software and visualization programs such as Power BI.
Understands the job functions and responsibilities of the Data Science and Business Intelligence Analysts personnel to provide support and assistance as required.
Perform proper and timely initiation, investigation, oversight and review of all data analysis initiatives.
Evaluate, recommend changes and approves data analysis where appropriate for final review by department AVP.
Prepares data analysis reports and data visualizations when needed.
Need to be creative thinker and propose new innovative ways to look at problems or assignments by using data mining (the process of discovering new patterns from large datasets) approaches on the set of information available.
Data Analytics and Experimentation: Measure clear product and process KPIs, derives key data-driven insights from large datasets using programs such as SQL, R, Python, Tableau, and/or Power BI, and then devises and implement proof-of-concept executions to learn from. Captures metrics to measure how features are performing and how they can be improved through propensity model refinement.
Will need to validate their findings using an experimental and iterative approach.
Will need a combination of skills including business focus, strong analytical and problem-solving skills and programming knowledge to be able to quickly cycle hypothesis through the discovery phase of the project.
Will need to be able to present back their findings to the business unit by explaining their assumptions and validation work in a way that can be easily understood by their business counterparts.
Collect &amp; analyze relevant pieces of member information, cross-check internal and external information sources, ensure adoption of consistent process/methodologies/source data, initiate and coordinate collection activities.
Determine the member’s lifecycle and value to the organization, integrate internal/external customer level data to measure/track member value and buying behavior, proactively identify actions to capture value.
Establish intuitive reporting methodologies, perform ad-hoc market analysis as required to support strategy and analyze performance to allow senior management to drive sales force activities and to maximize revenue opportunities via detailed member knowledge.
Researches systems, infrastructure, and other data analysis tools to be used in process reengineering and Business Performance initiatives and makes recommendations to Senior Management.
Stays current in data analytics and certifications, and financial services industry trends.
Participates in all required and recommended training including, but not limited to, Bank Secrecy Act training (BSA) and demonstrates attained knowledge.
Adheres to all Credit Union policies, procedures, and regulatory agency requirements including, but not limited to, training activities. Embraces and applies the Credit Union’s mission, vision and core values to all activities and responsibilities. Supports the Credit Union’s initiatives by demonstrating teamwork and professionalism.
Must be adaptable to changes in the work environment, comfortable with multiple competing demands and able to deal with frequent change, delays or unexpected events in a calm and logical manner.
All employees must embrace and foster an environment that supports our mission and core competencies.
Perform other job-related duties as assigned.
Standard Essential Physical Functions: The physical demands described here are representative of those that must be met by an employee to successfully perform the essential functions of this job. Reasonable accommodations may be made to enable individuals with disabilities to perform the essential functions. Daily requirements may include (but are not limited to):
Ability to stand/walk as needed, sitting for majority of day.
Able to lift/carry up to 20 pounds.
Manual dexterity for working with papers, files, various office machines, keyboarding, etc.
Excellent communication skills, both verbal and written.
Minimal travel may be required for this position.
Essential Knowledge, Skills, &amp; Abilities: Due to the nature of this role in dealing with senior management and employees on an on-going basis, the position requires (and is not limited to):
Excellent interpersonal and communication skills; Efficient time management and organizational skills; Flexibility (able to adapt to changing environment)
Demonstrated skills in coaching and developing team members to achieve higher performance.
Ability to mine from multiple data platforms and integrate into a single output using various data mining and manipulation software platforms such as Power BI, Tableau, Python and R
Must have solid understanding of technology, quality tools and process design.
Must be able to ‘think creatively’ when formulating enhancements to existing processes
Must have advanced verbal, written, interpersonal, coaching, presentation and facilitation skills.
Must demonstrate advanced analytical and project management skills and have familiarity with statistical analysis tools including DMAIC, LEAN, QFD, etc.
Advanced knowledge of MS Word, Excel, PowerPoint, Power BI.
Positively communicate with diverse employee population while providing excellent customer service
Advanced computer and math skills, adherence to confidentiality, detail-oriented
Minimum 3 years’ experience in a Data Scientist role post-graduation. Competence in object-oriented programming, SQL or database querying technologies is a plus. Symitar engineering or other Financial Industry Core platform engineering experience is a plus
Usual Work Environment/Equipment Used: This position operates in a professional office environment, with expectation to use standard office equipment such as computers, phones, photocopiers, filing cabinets and fax machines, PCs, Microsoft Office, etc.
Disclaimer: The preceding job description has been designed to indicate the general nature and essential duties and responsibilities of work performed. It may not contain a comprehensive inventory of all duties, responsibilities and qualifications required to perform work. Management retains the right to add or remove responsibilities at its discretion. The above job description does not constitute a contract of employment and Visions FCU may exercise its employment-at-will rights at any time. Employees are equally subjected to all policies and procedures of the company per the employee handbook.
EEOC &amp; Affirmative Action Statement: Equal Employment Opportunity for all persons is a fundamental goal and policy of Visions Federal Credit Union. Visions recognizes and reaffirms Title VII of the Federal Civil Rights Act of 1964, New York’s Human Rights Law and Credit Union regulations that there shall be no discrimination against qualified applicants or employees on the basis, of race, color, national origin, religion, creed, age, handicap, disability, marital status, predisposing genetic characteristics, sexual orientation, or any other class protected by federal, state, or local law law. It is the duty of Visions Federal Credit Union to provide reasonable accommodations to qualified individuals with disabilities under the Americans with Disabilities Act (ADA).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</si>
  <si>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Assistant Director - Data Scientist - Data Solutions 
 Moody's Corporation 
 3.7 
 New York, NY 
 https://www.indeed.com/rc/clk?jk=4a6a4ecbcf0d98a0&amp;fccid=28eefc5b86560831&amp;vjs=3 
 Role/Responsibilities
The Role:
We are combining industry leading news sources with cutting edge AI, ML, NLP techniques, built on a near-real time platform. Your ground-breaking work will uncover new relationships, knowledge and signals that will allow customers unparalleled insight into the mission critical data needed to run their businesses.
Your job, as Data Scientist, is to leverage your expertise and experience to lead and implement initiatives in problems like supervised and unsupervised learning, classification, knowledge graphs, relation and event extraction, text analytics, and information retrieval, using AI, ML, and deep learning. We are looking for a team player that can help implement the next generation of news and knowledge products. The ideal candidate will be able to quickly grasp problems and craft realistic solutions in a collaborative manner. In addition to building future products, you will gain working knowledge of existing products and technologies of the business unit.
The Senior Data Scientist Key Responsibilities and Objectives:
Do research on emerging AI, machine learning, deep learning solutions applied to structured and unstructured data and be conversant with the latest developments in these fields.
Enable new capabilities in knowledge graphs, graph analytics using state-of-art deep learning techniques and frameworks.
Develop advanced graph analytics solutions and customize graph data stores using open-source / commercial graph databases.
Work in close collaboration with the AI-machine learning team within Moody's.
Deliver custom, highly scalable AI and deep learning solutions through prototyping, POC, and quantitative metrics.
Build feedback loops to continuously develop and train new models based on business needs and changing domains.
Provide expert level advice on multiple technologies across projects.
Provide advice on requirements using expert level of knowledge on possible technology solutions.
Author technical design documents for shared modules.
Collaborate across functional and project teams to assist in fixing the most complex/difficult defects.
Provide input to continuously improve our engineering practices.
Play a primary role in training sessions and knowledge sharing across the teams.
You will need to set high-performance goals for yourself, assume responsibility and accountability, and self-impose standards of excellence in a structured environment with your manager.
Qualifications
MS in computer science, statistics, machine learning, or other quantitative fields.
3-5+ years of applied experience developing and deploying data and algorithm-driven models and software products.
Strong Programming skills in Python, with at least one of the following- Java, R, Scala. C, C++.
In-depth knowledge of AI and machine learning libraries such as TensorFlow, PyTorch, Keras, Numpy, and Scikit-learn, and open-source/commercial graph databases.
Experience with knowledge graph and AI-ML graph analytics, and graph databases
Experience with deep learning solutions for structured, unstructured and time series data, with experience in the news industry a plus.
Advanced skills in NLP, text analytics and semantic analysis.
Experience beyond using open source tools as-is, and writing custom code on top of, or in addition to, existing open source frameworks.
Clear understanding of Software Development Life Cycle.
Expertise on agile process, including SCRUM; mentors others to improve development process across the organization.
Quickly learns new technologies; is motivated to learn latest technologies and share this knowledge with others.
Works well in a fast-paced team environment; able to work under pressure to meet tight deadlines.
Strong communication skills are vital.
Experience with AWS AI/ML platforms a plus.
LOB/Cost Center
The Data Solutions division is the commercial data business of Moody’s Analytics, bringing together a vast catalogue of data to help business decision-makers assess risks and opportunities. We are best known for Orbis, the world’s most comprehensive database of public and private companies. We are also the definitive source of ratings-related data for companies and securities that have been rated by Moody’s Investors Service. We strive to deliver convenience and insight to our customers by eliminating the hassle of sourcing, preparing and accessing data, adding value when decisions need to be made. Any analytical activity depends on reliable and accessible data, and we are proud to be a mission-critical information resource for decision-makers around the world.
Job Req ID
21280BR
Entity
Moody's Analytics (MA)
Line of Business
Data Solutions OU (DAAS OU)
Regular/Temporary
Regular
City
New York, San Francisco
Job Category
Credit Analysis &amp; Research
Job Sub Category
Research
Experience Level
Experienced Hire
Working at Moody's
Moody's (NYSE: MCO) is a global integrated risk assessment firm that empowers organizations to make better decisions. Our data, analytical solutions and insights help decision-makers identify opportunities and manage the risks of doing business with others. We believe that greater transparency, more informed decisions, and fair access to information open the door to shared progress. With over 11,000 employees in more than 40 countries, Moody's combines international presence with local expertise and over a century of experience in financial markets. Learn more at moodys.com.
Entity
Moody’s Analytics provides financial intelligence and analytical tools supporting our clients’ growth, efficiency and risk management objectives. The combination of our unparalleled expertise in risk, expansive information resources, and innovative application of technology, helps today’s business leaders confidently navigate an evolving marketplace.
EEO Policy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Click here to view our Pay Transparency Nondiscrimination statement.
Securities Trading Policy (STP)
Candidates for Moody's Corporation may be asked to disclose securities holdings pursuant to Moody’s Policy for Securities Trading and the requirements of the position. Employment is contingent upon compliance with the Policy, including remediation of positions in those holdings as necessary.</t>
  </si>
  <si>
    <t>Senior Data Analyst - People Analytics 
 Sprinklr 
 3.8 
 New York State 
 Remote 
 https://www.indeed.com/rc/clk?jk=cc71116091dd1791&amp;fccid=4fd082a45bed2681&amp;vjs=3 
 As the world moves even more online due to the coronavirus pandemic, customers are connected and empowered like never before. Customers want an immediate, personalized and consistent experience, no matter which channel they choose to engage with a brand. Sprinklr helps brands meet the demands of today's customers by providing them with the insights they need to make every interaction matter. Sprinklr is a Customer Experience Management (CXM) platform for modern enterprises with 2500+ employees helping the world's most valuable enterprises make their customers happier. Learn more about our culture and how we make our employees happier through The Sprinklr Way .
New York City or East Coast
Senior Data Analyst (Culture &amp; Talent)
As Sprinklr continues to grow, one of our toughest challenges relates to talent management and workforce planning. As a Senior Data Analyst within the HR function (known as Culture &amp; Talent at Sprinklr) you will be responsible for taking people analytics to the next level, by incorporating predictive analytics, AI and machine learning to our analytical reporting capabilities. You will work with a highly skilled small team of analysts who will partner with C&amp;T Business Partners to identify, analyze, and operationalize outcomes that provide value to both the business and its people. We have a strong culture of data-driven decision making across the whole company; with that as Sprinklr grows, this team will form the analytics function as a center of expertise and help us understand how our culture and processes impact people's performance and happiness and what we can do to keep improving it. This is an opportunity to bring industry leading techniques to Sprinklr and help set the agenda for the year ahead.
In order to be successful in the People Analytics team, the Data Analyst will have demonstrable experience in research and analyses across a broad range of people-related topics such as talent acquisition, performance, learning and development, diversity, compensation, and retention. They will also have experience working closely with a number of internal stakeholders, including, Finance, Sales Operations, the Executive/Senior Leadership team, People Leaders across business and the wider C&amp;T community. Relationship skills are essential as the Analyst navigates these teams to explain findings and easily translate recommendations into the language of the business.
Position Responsibilities:
Produce a range of accurate and timely people MI, reports and insight across the employee life cycle from multiple internal and external data sources
Work with large, complex data sets. Solve difficult, non-routine analysis problems, applying advanced analytical methods
Conduct end-to-end analysis that includes data gathering and requirements specification, processing, analysis and ongoing deliverables
Understand what metrics and reporting market leading tech companies are providing, and ensure these are embedded within the wider Analytics plan of work
Use predictive analytics to provide people trends and insights to the rest of the organization
Manage people analytics governance, ensuring all projects are prioritized by business value and aligned with other analytics projects in the organization
Ability to pull disparate data points and research together to tell compelling stories and influence leaders
Provide strategic frameworks for statistical data modeling of critical workforce planning measures such as attrition, retention, engagement, performance, L&amp;D and diversity reporting
Requirements:
BA/BS in a field that emphasizes analyzing, displaying, or reporting on data (e.g., computer science, math, engineering, economics, statistics)
Understanding of data visualization principles and fundamentals of probability, statistics and machine learning
Expertise in Python/ R, MS Excel, Google Sheets, VBA and Apps Script
Experience with tools such as Pycharm, MongoDB, Domo, Workday, PowerBI, SQL, ADP, Salesforce, MS Excel, G-Suite and any other related programs for executing the above responsibilities
Strong project management skills
3+ years of experience focused on using data to uncover insights that drive action in a HR function
Experience with data management and having an understanding of data structures as well as data ingestion, blending, transformation and visualization techniques.
Practical experience with algorithms for classification, regression, clustering, text summarization, time series forecasting, survival analysis and anomaly detection
Skills:
Statistical Modelling &amp; Machine Learning: Regression, Classification, Clustering, Survival Analysis, Time Series Analysis, ANOVA, Predictive &amp; Prescriptive Analytics, Parametric and Non-Parametric Models, Supervised and Unsupervised ML, NLP, Text Analytics, Dynamic/Causal Model, Data/Text Mining, Adaptive Decision Algorithms, Search Algorithms, Neural Networks
Expertise in MS Excel and Google Sheets
Communication skills and an ability to partner effectively across the organization
Able to work with a high degree of complexity and at times, uncertainty, since you will be working with multiple stakeholders, some of whom will have limited analytics exposure and understanding
Commercially minded and can put numbers into business perspective
Highest standards of accuracy and precision; highly organized
Articulate with excellent verbal and written communication skills
Ability to think creatively and solve problems; highly-driven and self-motivated
Demonstrated ability to roll-up sleeves and work with team members in a hands-on management capacity
Ability to work under tight deadlines and prioritize work to deliver projects on time
Why You'll Love Sprinklr: We offer a flexible work environment, unlimited vacation, and generous pay and benefits packages. While we have some amazing perks, at the end of the day, Sprinklrites are here for the opportunity to grow, learn, and affect the industry with incredible ingenuity. #Sprinklrlife
We focus on our mission: We believe social technology is the future of customer-brand relations across all departments, and we seek to make each of those experiences excellent at every touchpoint. This is how we all make the world more social together.
We invest in our people - Sprinklrites passionately, genuinely care about seeing one another succeed in making an impact on the industry. We pride ourselves on having an honest, open environment and a supportive culture where we can take risks together.
We believe in our product - Sprinklr is the most complete enterprise social technology in the world, and we're not just saying that Forrester Wave said it for us! As such, we have many of the world's largest brands as our clients, and our employees have the opportunity to work closely alongside them.
Employment Policy
Sprinklr's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Sprinklr, Inc. participates in the E-Verify Program. As a participating employer, Sprinklr, Inc. will provide the Social Security Administration (SSA) and, if necessary, the Department of Homeland Security (DHS), with information from each new employee's Form I-9 to confirm work authorization. Sprinklr, Inc. follows all federal regulations including those set forth by The Office of Special Counsel for Immigration-Related Unfair Employment Practices (OSC). The OSC enforces the anti-discrimination provision (§ 274B) of the Immigration and Nationality Act (INA), 8 U.S.C. § 1324b.
Disclaimer
Our careers site is only for individuals seeking a position with Sprinklr and its holdings companies. Staffing and recruiting agencies and individuals being represented by an agency are not authorized to use this site or to submit profiles, applications, or resumes, and any such submissions will be considered unsolicited. Sprinklr does not accept unsolicited resumes or applications from agencies. Please do not forward resumes to our job alias, Sprinklr employees, or any other company location. Sprinklr is not responsible for any fees related to unsolicited resumes/applications.
Any offer (s) of employment are contingent upon a satisfactory background and criminal records check, which will be conducted in accordance with local legal regulations.
Why you'll love Sprinklr: We're committed to creating the kind of culture where you feel like you belong, are happier today than yesterday, and your contributions matter. At Sprinklr, our goal is to treat everyone like family and passionately, genuinely care. For full-time employees, we offer flexible paid time off and paid parental leave, medical plans, dental and vision plans, life insurance, 401(k) savings plans, employee stock options, gym and wellness discounts, Plum benefits, Lifemart discounts, and paid time off to invest in learning and career development.
We focus on our mission: We founded Sprinklr with one mission: to enable every organization on the planet to make their customers happier. Our vision is to be the world's most loved enterprise software company, ever.
We believe in our product: Sprinklr was built from the ground up to enable a brand's digital transformation. Its platform provides every customer-facing team with the ability to reach, engage and listen to customers around the world. At Sprinklr, we have many of the world's largest brands as our clients, and our employees have the opportunity to work closely alongside them.
We invest in our people: At Sprinklr, we believe every human has the potential to be amazing. We empower each Sprinklrite in the journey toward achieving their personal and professional best. For wellbeing, this includes daily meditation breaks, virtual fitness, and access to Headspace. We have continuous learning opportunities available with Audible for Business, LinkedIn Learning, and more.
EEO - Our philosophy: Our goal is to ensure every employee feels like they belong and are operating in a judgement-free zone regardless of gender, race, ethnicity, age, and lifestyle preference, among others. We value and celebrate diversity and fervently believe every employee matters and should be respected and heard. We believe we are stronger when we belong because collectively, we're more innovative, creative, and successful.
Sprinklr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See also Sprinklr's EEO Policy and EEO is the Law. If you have a disability or special need that requires accommodation, please let us know.</t>
  </si>
  <si>
    <t>Senior Data Analyst 
 Altice 
 3.4 
 Bethpage, NY 
 https://www.indeed.com/rc/clk?jk=f9c7335b188d432f&amp;fccid=915628603ff911ad&amp;vjs=3 
 Altice USA is a cutting-edge communications, media, and tech company. We connect people to what matters most to them; texting with friends, advertising that resonates, or binge watching their favorite show. Our differentiated approach centers around technologies that push the envelope and deliver the ultimate customer experience. We're building a workforce that attracts and retains the best talent, not only to meet the needs of our customers, but that also reflects the diverse communities we serve. We're not the only ones who have seen it; we've recently been recognized by Forbes as one of America's Best Employers as well as by the Human Rights Campaign, DiversityInc Magazine, and Cablefax for our diversity &amp; inclusion program.
Responsibilities
The Senior Business Insights Analyst position will be a key enabler of BI Business Analysis/Data Analysis/Data Quality strategy and will be highly influential in helping to shape its future direction to meet our clients' needs for high quality, complete, accurate and timely data in Altice BI (ABI) product and solutions. This role will be working alongside with BI Backend and Frontend developers and reporting to the Business Insights Manager
This position is a key enabler of Data Services mission to provide business unit departments with the right data at the right time. The incumbent is responsible for analyzing data to provide insights and business value and ensure it meets corporate policy and business data requirements. This person will partner with business unit departments along with BI to help them achieve their initiatives using data driven solutions.
The Senior Business Insights Analyst must have programming knowledge with analytical platform software and BI systems expertise including but not limited to MS Office, Advanced SQL, ETL, Alteryx, MicroStrategy and Tableau.
Responsibilities &amp; Duties:
Responsible for participation in all Business Intelligence development life cycle phases.
Support, conduct and build visualizations for user experience and configuration elements of solution designs using tools such as Tableau/MicroStrategy.
Support all technology teams in analyzing data to ensure it meets corporate policy and business data requirements
Understand the data sets within the Data Services Enterprise Data Platform and other systems.
Understand the context in which data is used within the business, and match business requirements to the sources of data within systems
Translate user requirements into a data solution design that includes identification and mapping of source system data, and rules for data cleansing, integration and validation.
Ensure all data handling and storage conforms to company confidential information and other data policies.
Document, present and recommend solutions for handling data anomalies and issues. Obtain business unit and technical consensus and approval for solution.
For new product and feature launches, work with business teams to ensure the data requirements are included as part of all new system design and implementation phases
Work with Business Analysts, Solutions Engineers, Data Quality Analysts and Project team to design and implement solutions for clients
Partner with Data Quality team to define pre-launch test plans, and post-production data quality monitors.
Preparation of design documents including interface agreements, source to target mappings, and ETL business rules.
Help analyze impact of proposed solution across technology or existing technology platforms
Demonstrate strong presentation skills and the ability to communicate ideas and concepts relating to data analysis/modeling
Manage individual workload and deliver to agreed-upon project milestones
Proactively promote consistent project-based performance measurement and skill development of junior staff
Demonstrate ability to work in a team environment and help resolve issues
Maintain strong working relationships across organization, including within Analytics Group, business units, and senior management
Communicate client's business requirements by constructing easy-to-understand data and process flows.
Qualifications
Qualifications:
Bachelor's Degree in Computer Science, Mathematics, Statistics, other applied science field. Masters' degree is a plus.
4 or more years in analytical work experience preferred.
4+ experience in data requirements gathering preferred.
Programming proficiency with analytical platform software and BI systems expertise preferably
MicroStrategy, or Tableau. Knowledge of Alteryx is a plus
Strong working knowledge of SQL - Able to query complex datasets and derive conclusions, including using all types of joins between multiple tables. ETL Experience on Big Data is a plus.
Experience with scripting; example: Python, PowerShell or VBA.
Experience with integration of complex data sets
Experience leading data analysis efforts in teams of 3 or more
Participation in data analysis efforts for multiple projects and programs of different size and complexity
Experienced in leading business users, and data analysts in data requirements gathering exercises
Excellent verbal and written communication skills
Good Excel, PowerPoint, Word and Visio skills
Competency in data manipulation and analysis: accessing raw data in varied formats with different methods and analyzing and processing data. Need to have experience in using SQL writing or data modeler tools like SQL Developer
Ability to communicate the results of analyses in a clear and effective manner
Positive attitude with lots of energy
Highly detail oriented and organized with the ability to multi-task and work in a very fast paced environment
Ability to exercise discretion on sensitive or confidential matters
Altice USA is an Equal Opportunity Employer committed to recruiting, hiring and promoting qualified people of all backgrounds regardless of gender, race, color, creed, national origin, religion, age, marital status, pregnancy, physical or mental disability, sexual orientation, gender identity, military or veteran status, or any other basis protected by federal, state, or local law.
Altice USA, Inc. collects personal information about its applicants for employment that may include personal identifiers, professional or employment related information, photos, education information and/or protected classifications under federal and state law. This information is collected for employment purposes, including identification, work authorization, FCRA-compliant background screening, human resource administration and compliance with federal, state and local law.</t>
  </si>
  <si>
    <t>Senior Data Analyst, Product &amp; Strategy 
 Maisonette 
 4.6 
 New York State 
 Remote 
 https://www.indeed.com/rc/clk?jk=b1643dd973bf8993&amp;fccid=d59556628c43786d&amp;vjs=3 
 Who We Are
Maisonette was founded by two moms in 2017 with the goal of helping modern families navigate the adventure of raising the next generation. We are an expertly-curated baby and kids' marketplace featuring the best products from around the globe: stylish clothing, top toys and gear, and home décor – plus, trusted guidance and inspiration.
We are a fast-growing venture-backed start-up with a unique positioning in the kid's market. We believe what you consume for your kids matters. So whether you're looking for the safest car seat, the latest STEM toy, or tips on how to sleep train, we're here for you… like family.
"When Luisana and I started Maisonette, our goal was to make it easier to find high quality products for our kids, so we could spend less time scrolling, and more time on the good stuff. But today, our mission goes well beyond the product itself; it's a commitment to family. To empowering parents to make the best decisions for their families. And to bringing a little bit of magic into family life every day." – Sylvana Durrett, CEO
Diversity, Equity, and Inclusion
We're passionate about creating an inclusive workplace that promotes and values diversity. Companies that are diverse in age, gender identity, race, sexual orientation, physical or mental ability, ethnicity, and perspective are proven to be better companies. More importantly, creating an environment where everyone, from any background, can do their best work is the right thing to do. We look forward to interest in our roles from all walks of life. Please see our diversity report for more information.
What We Need
The Product &amp; Strategy Analyst plays a critical role in Maisonette's data-driven efforts. This position is responsible for the creation of actionable inventory/ product insights, reporting, and measurement. The goal of these activities is to advance the company's knowledge of the eCommerce website (a marketplace with over 25,000 products and growing!) and inventory growth opportunities (site merchandising, private label &amp; vendor onboarding) to drive growth effectively. The ideal candidate will possess a balance of analytical, technical, and communication skills. This role will support the Merch, Private Label, and Product teams.
What You'll Do
Product &amp; Strategy reporting:
Develop and maintain data reports that enable merch and product teams to understand business performance
Play a leading role optimizing Maisonette's digital properties and evangelize data tools like a/b testing (SiteSpect) and product analytics (Amplitude &amp; Google Analytics)
Partner closely with functional merch/ product leadership team members to provide analysis and actionable insight into business problems
Collaborate with Analytics Engineers and business partners to model and transform data
Support learning agendas for the site and other A/B tests; help drive adoption of a test and learn mindset
Qualifications
Experience working in e-commerce, 3 - 5 years of analytics experience
Experience with analytics tagging and working with events data
Experience with SQL and data visualization tools (e.g. Looker preferred, Tableau, Data Studio, etc.)
Natural curiosity in using data to support better business decisions
A keen eye for quality and detail
Bonus Points: experience with snowflakes and comfortable to do advanced analysis in Python/ R</t>
  </si>
  <si>
    <t>Data Science Manager 
 Bluecore 
 4.8 
 New York, NY 10002 (Lower East Side area)+1 location 
 https://www.indeed.com/rc/clk?jk=a58e67415aee83c0&amp;fccid=1fadbcea263f6714&amp;vjs=3 
 Data Science at Bluecore is a cross-functional effort that focuses on delivering ML products, not models. While we take pride in the models we build and invest heavily in principled research, we understand that models only provide value if they are incorporated into a product that is easy to adopt and provides significant value. To that end, our data scientists work with product managers to research and develop models that solve our clients’ pain points, infrastructure engineers to orchestrate training and testing, back-end engineers to integrate them seamlessly into our product, and designers and front-end engineers to ensure they are easy to adopt.
We are looking for a manager to lead the team of data scientists and engineers building our data science products. The ideal candidate has a track record of delivering ML products into production, as well as experience with fostering a healthy model development lifecycle that balances research, development, time to value, and performance. They should also have experience building, or managing teams that have built, the tools and development environments that empower data scientists to quickly take their ideas to production and iterate on them.
The ideal candidate is either a data scientist with significant managerial experience, or an engineering manager that has several years of experience working with data scientists building ML products. They have a strong technical background and a track record of working with teams to solve problems with elegant solutions. We are looking for people who are just as excited about scaling technical solutions as they are about scaling people and organizations. We see technology as a means to solving problems and getting things done and thus prioritize talent and experience over existing skill sets in our hiring. Our Managers are people who view their roles as supporting the team rather than running it.
We use Google Cloud hosted infrastructure services including Google App Engine, Kubernetes, BigQuery, BigTable, and Cloud SQL. Our stack consists primarily of Python, Golang, Spark on the backend and JavaScript (React) on the frontend.
Bluecore’s Engineering team is made up of exemplary engineers who believe in working collaboratively to solve complex technical problems and build creative solutions that are as simple as possible, but as powerful as necessary. We emphasize a culture of making good tradeoffs, working as a team, and leaving your ego at the door.
Responsibilities
Develop a team of engineers and data scientists through 1-1 career coaching, mentoring, and management support
Facilitate collaboration with other engineering teams, data scientists, data analysts, product owners, and stakeholders to solve interesting and challenging problems across our marketing platform
Advise on best practices for designing scalable solutions, e.g. via design reviews, code reviews, and help onboarding new technologies
Grow the technical expertise of your team around quality, scalability, and performance
Work closely with the recruitment team to hire and onboard data scientists and data analysts
Foster an inclusive work environment and a fast-paced engineering culture of continuous improvement
Work with tech leads and product managers to develop and maintain a clear roadmap, ensuring changes or risks to timelines are communicated to stakeholders, and dependencies on other teams' roadmaps are called out and prioritized
Qualifications
This role will be managing a team of data scientists and engineers through the research, development and serving of models. As such we are considering two profiles: Profile 1: 5+ years data science experience researching, developing, deploying, and maintaining models at scale, and 2+ years of management experience; Profile 2: 5+ years software engineering experience working with data scientists to develop, train, and deploy models at scale to production, and 2+ years of management experience
A highly technical and effective people manager with experience directly leading teams
History of successfully delivering and leading teams to deliver ML models to production
Experience with ML model development lifecycles
Experience in designing, developing, and maintaining ML/AI models on public clouds (e.g. Google Cloud, AWS) and with sizable datasets
Proven track record of agile management with different engineering/data science teams and products
Excellent communication skills, used to collaborate within engineering and across all functions of the company to drive engineering initiatives
Excellent mentoring and review skills to help engineers and data scientists make technical and career progress
Track-record of delivering high-quality products and a knack for getting things done well
Experience building similar industry solutions preferred: especially data-driven/complex/customizable enterprise SaaS products within the marketing/advertising/e-commerce or other emerging technology (Artificial Intelligence, etc.) spaces
Benefits:
Highly competitive compensation package including salary and equity as well as the opportunity to work for one of the fastest growing marketing technology companies.Comprehensive medical, dental, and vision insurance401(k) planMonthly discretionary reimbursement towards fitness, home office and/or Learning and Development opportunities
Generous Parental Leave &amp; flexible vacation policy
Bluecore is a marketing technology company that’s reimagining how the world’s fastest growing retail brands transform casual shoppers into lifetime customers. Through our patented retail data model and the recent release of Bluecore Communicate™ and Bluecore Site™, we replace manual processes with an intelligent, AI-driven workflow. We are credited with doubling email revenue, and increasing customer retention for more than 400 brands, including Express, Tommy Hilfiger, The North Face, Teleflora, and Bass Pro Shops. We have been recognized as one of the Best Places to Work by Glassdoor and ranked No. 241 on the Inc. 500 List, the most prestigious ranking of the nation’s fastest-growing private companies.
At Bluecore we believe in fostering an inclusive environment in which employees feel encouraged to share their unique perspectives, leverage their strengths, and act authentically. We know that diverse teams are strong teams, and welcome those from all backgrounds and varying experiences.
Bluecore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t>
  </si>
  <si>
    <t>Manager, Data Scientist 
 KPMG 
 4.0 
 Rochester, NY 14604 (Central Business District area)+3 locations 
 https://www.indeed.com/rc/clk?jk=f352851a8e316d9d&amp;fccid=2dd390c3a48a7ed0&amp;vjs=3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</si>
  <si>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Executive Director, Statistics 
 Pfizer 
 4.2 
 New York, NY 10017 (Tudor City area) 
 https://www.indeed.com/rc/clk?jk=3d5391fa61ad6b8f&amp;fccid=7ff126af0cd3d93b&amp;vjs=3 
 Position Purpose
The primary responsibility for the position is to establish and lead a world-class correlative sciences group, focusing on leveraging genomic, biomarker and related data to enhance and accelerate drug development across all therapeutic areas, including Oncology, Rare Diseases, Inflammation &amp; Immunology and Internal Medicine. Specifically, the responsibilities include developing and implementing an enterprise-wide correlative sciences strategy, working closely with relevant stakeholders, including translational biology leads, precision medicine scientists, clinicians, study statisticians, computational biologists and statistical programmers.
The ideal candidate will:
provide scientific leadership and technical support for Pfizer clinical projects involving biomarkers; lead the development and implementation of techniques based on state-of-the-art statistical research in correlative sciences; and seek creative solutions through collaborations and interactions with other experts for drug development problems.
engage in methodological research and shape the external environment through scientific collaborations across academia, industry and regulators to advance drug development through effective use of biomarkers and related data.
provide effective leadership to a group of biomarker statisticians and analysts at different levels, including senior directors.
enhance expertise amongst Pfizer statisticians through dissemination of statistical knowledge, new methodologies and regulatory guidelines relating to correlative sciences.
be recognized internally and externally as a thought leader in statistical aspects of correlative sciences.
provide leadership in coordinating efforts across the enterprise to establish robust infrastructure to optimize biomarker and related data use.
Primary Duties:
Provide leadership in the development and implementation of an enterprise-wide correlative sciences strategy, working closely with relevant stakeholders, including translational leads, precision medicine scientists, clinicians, study statisticians, computational biologists and statistical programmers.
Ensure effective scientific leadership and technical support for Pfizer clinical projects involving biomarkers across all TAs, including Oncology, Rare Diseases, Inflammation &amp; Immunology and Internal Medicine. C ollaborate with product teams by the development and implementation of techniques based on state-of-the-art research. Provide statistical advice on complex statistical problems arising in Pfizer projects, especially those involving biomarker development and their application in clinical trials
Develop effective collaborations with relevant non-statistical researchers (such as, Translational Biology, Clinical, Pharmacology, Development Operations, PharmSci, and Safety).
Engage in methodological research and shape the external environment through scientific collaborations across academia, industry and regulators to advance drug development.
Provide effective leadership to a group of statisticians at different levels, including senior directors.
Increase expertise amongst Pfizer statisticians through dissemination of statistical knowledge, new methodologies and regulatory guidelines
Lead the development and implementation of techniques based on state-of-the-art statistical research and seek creative solutions through collaborations and interactions with other experts for drug development problems.
Exert external influence through collaborative partnership, scholarship and professional networking with academic, government and industry statisticians .
Develop, implement, and promote methodologies based on state-of-the-art statistical research and dissemination of the results both internally and externally.
Perform and assist with complex and novel study designs and data analyses and the development of specialized software to support them.
Provide consultation on statistical issues to the Statistics Leadership Team, and Pfizer management in Translational Biology, Clinical Development, Medical Affairs, Regulatory and other pertinent groups.
Participate actively in discussions towards inclusion of biomarker data in clinical trial designs,key go/no decisions, key regulatory and product defense strategies
Provide a strong presence for Pfizer with regulatory and professional organizations to influence knowledge generation and content of regulatory guidelines and their interpretation in practice.
Stay current with research on statistical methodology and its applications pertinent to the Pfizer business needs.
Be up-to-date on training and compliance with all Pfizer SOPs as required based on the assigned curriculum.
Training &amp; Education:
Ph.D. in Statistical Genetics, Statistics or Biostatistics.
At least 15 years of experience in drug development involving biomarkers.
Experience with implementation of a successful correlative sciences strategy, including at least 10 years of experience leading biomarker statisticians.
Evidence of creative thought-leadership, professional presence, and scholarship through publications and presentations.
Effective verbal and written communication skills in relating to colleagues and associates both inside and outside the organization.
Broad-based understanding of statistical theory and its application.
Candidate demonstrates a breadth of diverse leadership experiences and capabilities including: the ability to influence and collaborate with peers, develop and coach others, oversee and guide the work of other colleagues to achieve meaningful outcomes and create business impact.
PHYSICAL/MENTAL REQUIREMENTS
A bility to perform complex data analysis, and other tasks specified in the job description.
Relocation support available
Organizational Relationships:
Directly reports to the Head of Statistical Research and Data Sciences (SRDC), within the Global Biometrics and Data Management organization
Resources Managed (budget and FTEs):
Supervise a group of correlative science statisticians and analysts at different levels, including Senior Directors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
#LI-PFE</t>
  </si>
  <si>
    <t>Senior Data Scientist 
 Alliant Insight 
 Brewster, NY 
 https://www.indeed.com/rc/clk?jk=6cc02f39993e8078&amp;fccid=08b8592a1a9bbc38&amp;vjs=3 
 Overview
Alliant is seeking a Senior Data Scientist to join its Data Science team to build predictive machine learning models and perform customer segmentation. The ideal candidate will be data-curious and willing to participate with a team driven to provide direct and digital marketing clients with innovative, profit-building solutions. The successful candidate will have a wide-range of experience building machine learning models and presenting the results to marketing teams and senior management. Additionally, candidates should be highly experienced with Python, SAS, large-scale databases, web analytics and data manipulation. This position will report to the Vice President of Data Science and become a key contributor to a skilled predictive modeling and analytics team.
Principle Responsibilities:
Build predictive machine learning models to meet business requirements of direct and digital marketers independently
Conduct ad hoc analyses to identify changes, counts and trends in marketing data
Produce analyses to compare, validate and improve modeling solutions
Evaluate third party data
Create novel solutions and products for online and offline marketers
Develop and maintain predictive modeling pipelines in Python and SAS.
Provide guidance and creative suggestions to internal and external clients for creating or improving modeled solutions.
Qualifications and Skills:
Graduate degree in Data Science, Data Mining, or related field
3+ years’ experience building predictive models with machine learning algorithms.
Significant experience applying machine learning algorithms in Python (Numpy, Pandas, Scikit-learn) to data mining problems
SAS programming experience required (Base, STAT and some Macro; or Visual Analytics and Visual Statistics)
Advanced Microsoft Excel knowledge and an overall keen understanding of technology
Must have strong quantitative/analytical skills and extensive attention to detail and the ability to solve complex problems independently
Excellent oral and written communication skills
Direct and Digital Marketing Industry experience a plus
Knowledge of Linux, parallel processing and SQL a plus
Must be flexible, detailed, team-oriented, able to work independently as needed and committed to having a good time while doing a great job</t>
  </si>
  <si>
    <t>Data Science Manager 
 Alldus 
 New York, NY 
 https://www.indeed.com/rc/clk?jk=e61021f06c7f6f42&amp;fccid=b4df24bc350094d0&amp;vjs=3 
 We are an award-winning ad-tech building a data-driven platform that's innovating the industry by embracing challenges and leveraging decision science to solve complex problems.
We are looking for a top caliber hands-on Data Science Manager to help transform and scale our data science practice. In this position, you will be responsible for designing, building, and deploying complex systems to model and glean useful insights from billions of rows of data. You will inform decisions based on complex statistical modeling using machine learning, optimizing and forecasting algorithms powered by industry-leading technologies. You will also manage the current team of high performance scientists and engineers and help double the size of our practice of the next 12 months.
Requirements
5 years of working experience as a data scientist and at least 1 year experience managing a team
Advanced degree in computer science or an equivalent quantitative field
Technical expertise with Python (preferred) or R
Extensive experience with ML techniques and advanced analytics (e.g. time series, regression, neural networks, econometrics, causal inference, mathematical optimization
Ability to write complex SQL queries on large data sets
Nice-to-have: experience with big data using technologies like Hadoop, Kafka, Hive, and Spark</t>
  </si>
  <si>
    <t>Senior Software Engineer, Machine Learning 
 Etsy 
 4.3 
 Brooklyn, NY 11201 
 Remote 
 https://www.indeed.com/rc/clk?jk=fe06add64fc212ba&amp;fccid=9ecb91618c39a24f&amp;vjs=3 
 Company Description
Etsy is the global marketplace for unique and creative goods. We build,power, and evolve the tools and technologies that connect entrepreneurswith buyers around the world. As an Etsy employee, you’ll tackle uniqueproblems alongside talented coworkers committed to Keeping Commerce Human.We're large enough that you'll focus on meaningful, complex challenges, butsmall enough that you can make a rewarding impact.
Job Description
Etsy is hiring a Senior Machine Learning Engineer to join our Ads Ranking team. This opportunity is excellent for someone who is interested in applying machine learning to tackle user-facing problems.
The primary goal of the team is to improve the relevance of Etsy’s on-site ads, and to price the ads fairly and efficiently. Much of this work relies on improving the accuracy of machine learning models that power our click-through-rate prediction and automatic bidding systems. We also develop new product experiences driven by machine learning systems.
Our team works on both the development of these models, as well as the tooling we use to train, evaluate, deploy, introspect and monitor them.
About the Team
Our team is responsible for ranking and pricing ads on behalf of our sellers on Etsy’s website and mobile apps. This is an opportunity for you to play a major role in connecting our buyers with Etsy’s 90+ million listings through our ML-fueled ad platform.
Here’s a taste of the problems we’re solving:
How does the team ensure that the right ads are put in front of the right buyers?
How can we help our sellers set bids to achieve the highest rate of return?
How do we rank millions of ads in a matter of milliseconds, so that we’re giving our buyers the best experience while maximizing revenue?
How do we maintain a pipeline that scales for our 40+ million buyers and sellers?
How can we detect bad actors in our system to protect sellers?
Your work will span our stack, touching Python, TensorFlow, Scala, Spark and Google managed services such as BigQuery, Dataflow and AI Platform. We are proud to have an engineering culture that supports career growth and learning.
You can learn more one of our recent projects on our Engineering blog:
https://codeascraft.com/2021/03/23/how-we-built-a-context-specific-bidding-system-for-etsy-ads/
We are language-agnostic in our approach to interviewing.
This is a full-time, position located (eventually) in our Brooklyn, NY office. We offer flexible workplace policies that can accommodate work from home candidates who are comfortable traveling to an office location 2-3 times per week.
Many Etsy roles are open to remote candidates, and you'll be able to identify which ones within the location header of each job description. For candidates who will work remotely from Colorado, visit this link for information related to Colorado's Equal Pay for Equal Work Act.
Qualifications
You will do well in this role if you:
Have experience training, deploying, monitoring, debugging and iterating on production machine learning systems.
Are proficient with databases, SQL, and scripting languages.
Have the ability to apply statistical techniques to tackle real problems.
Have successfully taken requirements from design through to delivery both independently and with a team.
Write understandable, testable code and you have an eye towards maintainability.
Care about the implications of your work on end users.
Additional Information
What's Next
If you're interested in joining the team at Etsy, please send a cover letter and resume telling us why you'd be right for the position. As you've hopefully seen already, Etsy is a place that values individuality and variety. We don't want you to be like everyone else - we want you to be like you! So write to us and tell us what you're all about.
Our Promise
At Etsy, we believe that a diverse, equitable and inclusive workplace makes us a more relevant, more competitive, and more resilient company. We encourage people from all backgrounds, ages, abilities, and experiences to apply. Etsy is an equal opportunity employer. We do not discriminate on the basis of race, color, ancestry, religion, national origin, sexual orientation, age, citizenship, marital or family status, disability, gender, gender identity or expression, pregnancy or caregiver status, veteran status, or any other legally protected status. We will ensure that individuals with disabilities are provided reasonable accommodations to participate in the job application and interview process, to perform essential job functions, and to receive other benefits and privileges of employment. While Etsy supports visa sponsorship, sponsorship opportunities may be limited to certain roles and skillsets.</t>
  </si>
  <si>
    <t>Director, Data Science 
 Conde Nast 
 4.0 
 New York, NY 
 https://www.indeed.com/rc/clk?jk=04e200883a372446&amp;fccid=7ca1385998532a85&amp;vjs=3 
 Condé Nast is a global media company producing the highest quality content with a footprint of more than 1 billion consumers in 32 territories through print, digital, video and social platforms. The company’s portfolio includes many of the world’s most respected and influential media properties including Vogue, Vanity Fair, Glamour, Self, GQ, The New Yorker, Condé Nast Traveler/Traveller, Allure, AD, Bon Appétit and Wired, among others. Condé Nast Entertainment was launched in 2011 to develop film, television and premium digital video programming.
Job Description
Condé Nast is a premier media company renowned for producing the highest quality content for the world's most influential audiences, attracting more than 100 million consumers across its industry-leading print, digital, and video brands.
Condé Nast is home to many of the world's most-celebrated magazine and website brands. The company's reputation for excellence results from our commitment to publishing the best consumer, trade, and lifestyle content. Our brands include Vogue, Epicurious, Vanity Fair, The New Yorker, Wired, and many more. Passion is the core of our philosophy at Condé Nast. Our mission is not only to inform readers but to ignite and nourish their passions.
We are seeking a Director within the Data Science team, who will support a range of initiatives across various technical and business areas within Condé Nast.
RESPONSIBILITIES
Lead a team of talented data scientists to:
Execute on a roadmap for building intelligent solutions for marketing and advertising.
Formulate and structure business problems and create algorithms, analyses, and machine learning models to solve them.
Design and present recommendations to guide future business and research directions.
Work with partners in Engineering, Marketing, Product, Commercial teams to operationalize models within production environments and drive adoption.
Guide team members on career paths and technical growth.
SKILLS
Highly motivated leader with a desire to work on ambiguous projects, with the ability to break down and execute complex ideas
Ability to mentor and influence people across all levels of the organization
Fast learner who is data-driven and outcome-focused
Strong organizational and problem-solving skills with good attention to detail
Ability to explain complex mathematical concepts
Ability to tackle ad-hoc business problems and lead multiple priorities and projects while adhering to deadlines
MINIMUM QUALIFICATIONS
M.S., Ph.D., or equivalent industry experience in Computer Science, Data Science, Statistics, Mathematics, or another related STEM field.
Exceptional quantitative and statistical skills. Including experience with regression, classification, recommendation systems, clustering, machine learning, natural language processing, deep learning, and other techniques appropriate for large-scale data modeling and analysis.
Experience managing teams of data scientists to build machine learning solutions.
Exceptional communication skills. Particularly in communicating and visualizing quantitative findings in a compelling and actionable manner for business stakeholders.
Proficiency in Python and SQL
PREFERRED QUALIFICATIONS
Experience with Spark, AWS or GCP, Hadoop, Hive, Flink, or Beam.
Understanding of dataflow orchestration and automation
Experience building and fostering diverse, international teams.
Experience managing external vendor relationships
Active in external forums. Examples of this participation would be:
Presentations within industry or academic conferences
Contributions to open source projects or industry initiatives
What happens next?
If you are interested in this opportunity, please apply below, and we will review your application as soon as possible. You can update your resume or upload a cover letter at any time by accessing your candidate profile.
Condé Nast is an equal opportunity employer. We evaluate qualified applicants without regard to race, color, religion, sex, sexual orientation, gender identity, national origin, disability, veteran status, age, familial status and other legally protected characteristics.</t>
  </si>
  <si>
    <t>Applied Scientist II 
 Amazon.com Services LLC 
 3.5 
 New York, NY 
 Remote 
 https://www.indeed.com/rc/clk?jk=a63a2c9ca658613c&amp;fccid=fe2d21eef233e94a&amp;vjs=3 
Masters in machine learning, computer vision, computer science or related field.
3+ years of hands-on experience developing and implementing deep learning or computer vision algorithms.
Experience with modern ML/CV frameworks such as PyTorch, TensorFlow, etc...
Strong communication and data presentation skills
Strong problem solving abilities
Experience with generative deep learning models applicable to the creation of synthetic images like GANs, VAEs and NF.
If you get excited by the prospect of solving hard problems using Computer Vision and Machine Learning, enjoy working in a fast-paced environment with thought leaders in the CV space, and are passionate about launching algorithms for maximum customer impact, then we have the perfect role for you!
We are looking for an expert in computer vision with a focus on data-driven image synthesis using deep learning techniques such as GANs and VAEs to help Amazon transform pixels into personalized fashion images. Our team is developing cutting-edge technology to personalize and transform photos, partnering with many different teams across Amazon to apply a mix of workflows, image generation, computer vision, and machine learning to solve problems like virtual try-on and AR at Amazon scale.
As an Applied Scientist, you will work in a team with other scientists and engineers working on products and prototypes in the field of image synthesis and photo-realistic appearance of people and clothing to create scalable solutions to customer problems. You will play a critical role in ideation for the team and run live experiments, with opportunities to publish your work. We are building the next generation of fashion imagery, and we hope you'll join us!
This role is located in NYC, but we are open to hiring remote positions across the US.
To know more about Amazon science, Please visit https://www.amazon.science
PhD in machine learning, computer vision, computer science or related field is preferred but relevant industry experience will be taken into account.
Publications in top-tier venues (CVPR, ICML, NIPS, ICCV, ECCV, SIGGRAPH, etc.)
Experience with generative deep learning models applicable to the creation of synthetic images like CNNs, GANs, VAEs and NF.
Experience with machine learning techniques for fast and accurate extraction of visual features of humans (i.e. shape, pose, segmentation) from photographs. Hands on experience in this area is a strong plus.
Experience with gradient descent and other forms of first and second order derivative-based optimization
Experience with probabilistic models and statistical learning
Experience with 3D graphics and/or geometric reconstruction
Familiarity with cloud computing services such as AWS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</si>
  <si>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PRINCIPAL, DATA SCIENCE 
 Tellic LLC 
 Sagaponack, NY 11962 
 https://www.indeed.com/rc/clk?jk=35888ceb1c3532c1&amp;fccid=4f4e943d41aa8a93&amp;vjs=3 
 REQUIREMENTS
MS or PhD in a quantitative, mathematics or technical field (Math, Physics, CS, Statistics, Engineering, Computational Biology, Ops Research.)
7-10 yrs experience in data science/modeling/advanced machine learning/predictive modeling
Strong desire to be in a startup environment; desire to work on the cutting edge of methods and applications
Able to function as a thought leader, mentor more junior team members and act as a company leader
Comfortable collaborating with cross functional teams and external industry partners in order to drive development and build scalable solutions
Understand complex business challenges, design scientific solutions, manipulate large data sets using machine learning or statistical modeling techniques and synthesize insights
Strong written/verbal communication and interpersonal skills; able to interact easily with business leaders
Able to ‘translate’ complex technical subjects for a less-technical audience
Able to rapidly prototype products and services
Pharma experience required
Experience with a variety of project types and different modeling approaches a plus
TECHNICAL SKILLS REQUIRED
Hands-on professional experience with at least 2 of the following techniques: Bayesian networks, natural language processing, neural networks, data clustering, and segmentation
Functionally proficient working with both structured and unstructured data
Programming languages: Python experience required, R experience a plus
Proficient with data visualizations and using data to tell interesting business stories
Strong research design and coding skills
Cloud experience required (GCP a plus)
Hands-on experience supporting Big Data technologies (e.g., Hadoop, Spark)
PERSONAL CHARACTERISTICS
High energy; continuous desire to learn/grow; intellectual curiosity
Relentless problem solver, willing to do whatever it takes
Self-sufficient, resourceful, able to work independently
Not afraid to make mistakes; willing to find creative solutions to difficult problems
Open-minded, hypothesis led, data-driven mindset
Willing to take on anything and try to break the mold
WHAT TELLIC OFFERS
Once in a lifetime opportunity to transform an entire industry with data science, artificial intelligence and analytics
Opportunity to get in early at a self-funded, profitable startup with massive growth potential
Very competitive compensation package including base salary, bonus, and equity plan
Fun, inclusive culture that celebrates diversity and respects individuals and their contributions
Competitive medical/dental/vision coverage
3 weeks of paid vacation + 15 holidays
Discounted corporate gym membership
Convenient NYC location
Applicants must be currently authorized to work in the United States without the need for visa sponsorship now or in the future.
Interested candidates, please send your resume to careers@tellic.com</t>
  </si>
  <si>
    <t>Lead Data Engineer - Automation 
 Socure 
 New York State 
 Remote 
 https://www.indeed.com/rc/clk?jk=b76901304329b8bc&amp;fccid=1f46c8b913449a16&amp;vjs=3 
 Founded in 2012, Socure is the leader in high-assurance digital identity verification technology. Named to Forbes' 2019 AI 50 list as one of America's most promising AI companies and a recent winner of API World's Best Data API, Socure's technology applies artificial intelligence and machine learning techniques with trusted intelligence from email, address, phone, IP, social media, and the broader Internet to verify identities in real time. Socure's customers include three of the top five U.S. banks, seven of the top 10 U.S. card issuers, as well as the majority of leading digital banks, lenders and insurers across the U.S. Socure is funded by some of the world's best investors and entrepreneurs including Scale Venture Partners, Commerce Ventures, Work-Bench, Santander InnoVentures, and Two Sigma Ventures.
Our trophy case includes numerous industry awards and accolades, including being named one of Forbes America's Best Startup Employers 2021 as well as the Best New Technology Introduced over the Last 12 months – Data and Data Services at the 2020 American Financial Technology Awards (AFTAs), being ranked #70 on Deloitte's Technology Fast 500™, getting listed as a Gartner Cool Vendor, and winning Finovate's Award for Best Use of AI/ML, to name a few!
At Socure, the only way we can further our mission of becoming the single trusted source of identity verification and eliminating identity fraud is by building the best team on the planet. This is where you come in!
We are looking for a Lead Data Engineer to join our US Data Science team and help to lead our growing Automation team.
In our mission to become the single, trusted source of identity verification and eliminate identity fraud from the internet, machine learning is at the core of the solutions we build. It's how we innovate and how we offer the most accurate Identity Verification on the market. With the company growing very fast and our customer needs even faster, the only way for us to succeed in our mission is to significantly scale and automate our internal operations.
The DS Automation team is responsible for building and maintaining data pipelines and core tooling to support the Fraud &amp; Risk and Client Analysis teams at Socure. If you are a seasoned *Data Engineer*/Data Science Engineer who enjoys operationalizing complex workflows or building tools for others, and have a nose for automating data science work, we'd love to meet and talk about your experiences!
What You'll Be Doing:
You will build and maintain production-level python libraries. Additionally, you'll drive best practices in version control and continuous integration / delivery
Leverage open-source tools and cloud computing technologies
Own and drive initiatives from conception to completion and production monitoring
Collaborate with data scientists, engineers, product teams and other key stakeholders
You will work in a fast-paced cross-functional environment
You will work in close collaboration with our Engineering, Data Science, Infrastructure and Product teams to define the strategy and roadmap of our automation team.
Enable a wide team of Data Scientists to perfect our products and expand our offering and offer easy and secure access to data for engineering teams to deliver faster.
What You'll Bring:
You have strong previous experience in data engineering, software engineering, data science or research
You are comfortable owning strategic initiatives end to end and working cross-functionally to ensure technical alignment.
You use your technical experience to educate your peers in data engineering technologies, data science and automation.
You're familiar with best practices in the data engineering community and have strong opinions but are flexible and open minded and are able and willing to consider other points of view
You have experience working with relational and NoSQL databases. Data warehousing experience, particularly with Snowflake or Redshift, is a plus
You like to think at scale and design, develop and operate terabyte-scale data pipelines and services that meet goals of low latency, high availability, resiliency, security and quality
You develop with an empathy for people and how they use your work, particularly with translating requests from data scientists and other stakeholders into requirements
You have a strong python programming background and pride yourself on writing clean, testable code
You have experience with containerization (Docker) and container-orchestration systems such as Kubernetes; experience with data workflow managers such as Drake, Luigi, or Airflow is a bonus
You have experience with cloud ecosystems. Experience with AWS is a plus
Perks &amp; Benefits:
Competitive base salary
Equity - every employee is a stakeholder in our upside
Medical, dental and vision benefits for employees and their dependents
Parental leave and fertility support
Flexible PTO
401K with company match
Stipend to supply your home office
Annual professional development stipend
A Message on COVID-19:
Socure's number one priority is to safeguard the health and well-being of our team members, our families and our communities. During this unprecedented time, we are closely monitoring COVID-19 developments and updating our response plan quarterly. We are regularly soliciting feedback from our employees to help inform our return-to-office strategy. For our team members who loved going into the office, we are looking forward to meeting once again! But until then, we are striving to ensure that Socureans have the resources and support they need to excel from home. This includes a work-from-home stipend so you can build your home office and fun, virtual events so you can continue to feel connected to your coworkers.
We are an equal opportunity employer and value diversity of all kinds at our company. We do not discriminate on the basis of race, religion, color, national origin, gender, sexual orientation, age, marital status, veteran status, or disability status.</t>
  </si>
  <si>
    <t>Statistical Analyst 
 VISITING NURSE SERVICE OF NEW YORK 
 3.6 
 Manhattan, NY 
 https://www.indeed.com/rc/clk?jk=9ae419fe12666381&amp;fccid=bf8d0f5b45d49fcf&amp;vjs=3 
 Overview
Compiles, analyzes, and interprets healthcare clinical and utilization data for the Research Center Team. Conducts statistical analysis and develops reports, tables, visualizations and other supporting documentation to disseminate findings.
Responsibilities
Constructs databases for primary data collection. Gathers data from internal and external sources, including constructed databases.
Ensures data quality throughout all stages of acquisition and processing, including data sourcing/collection.
Constructs reports, tables, graphs, and provides explanatory documentation, as appropriate in the specific clinical area. Summarizes large volumes of data in user-friendly reports that include statistical summaries.
Automates reporting process for standard reports, optimizes programs and develops solutions to minimize the amount of time required for standard reporting.
Documents all programs and updates as changes occur. Creates, maintains and updates analysis instructions.
Works with clinical operations, business owners, and/or IT to understand how VNSNY applications enter and commit data records into database systems.
Responds to researchers requests with descriptive reports in a timely manner. Uses ad-hoc requests to gain knowledge of business and data systems.
Conducts statistical analyses, summarizes and communicates results to non-technical audiences with meaningful visualizations and tables. Informs VNSNY staff of the Research Center’s reporting and analytic activities and solicits user feedback. Communicates with users and suggests solutions to address users’ concerns and inquiries.
Collaborates in results dissemination, by assisting in manuscript preparation and presentation at scientific conferences.
Provides subject matter expertise and guidance to VNSNY staff as requested.
Maintains technical and subject matter expertise by attending relevant conferences and training.
Participates in special projects and performs other duties as needed.
Qualifications
Education: Masters’ degree in Statistics, Biostatistics, Epidemiology, Public Health, Computer Science, Bioinformatics, Data Science, or other relevant discipline required.
Experience: Minimum of two years of experience in data management and data manipulation required. Experience programing with statistical programs such as SAS, Stata, and R required. Knowledge of relational databases and programming experience in SQL required. Experience with common statistical methods used in Health Sciences, such as linear models and logistic regression required. Excellent oral, written and interpersonal communication skills required.
Experience working with Python, Postgres, SnowFlake, and AWS database systems, Electronic Health Records data, predictive modelling, machine learning techniques and/or prior work experience in Home Health Care setting preferred. Experience with medical claims and health assessment data (e.g. Medicare Claims, OASIS, UAS-NY) preferred.</t>
  </si>
  <si>
    <t>Machine Learning Engineer, Perception, 3+ Years Experience -... 
 Snapchat 
 3.5 
 New York, NY+1 location 
 https://www.indeed.com/rc/clk?jk=453f473942e397fd&amp;fccid=f368300325e8e8bc&amp;vjs=3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Our Perception team builds the technology that enables Snapchat’s camera to intelligently understand the world around us. This team is composed of innovative product thinkers, engineers, and scientists who work together to bring captivating Snapchat experiences to life — all powered by artificial intelligence.
We're looking for a Machine Learning Product Engineer to join the Perception team!
What you’ll do:
Develop machine learning and deep learning solutions across the entire machine learning workflow from data collection to model training, and solve visual recognition tasks such as classification, detection, and segmentation
Optimize deep neural networks to run efficiently on mobile devices
Apply findings from cutting edge research to help solve challenging product problems
Work with product teams and engineers to make applications of computer vision ubiquitous to Snapchat
Knowledge, Skills &amp; Abilities:
Ability to read and implement related academic literature in deep learning and computer vision
Solid understanding of the production machine learning workflow
Minimum Qualifications:
Bachelor’s degree in a technical field such as computer science or equivalent experience
3+ years of industry engineering or research and development experience
Industry experience with one or more of the following: deep learning, large-scale visual search, image classification, object detection, semantic segmentation
Experience with TensorFlow, PyTorch, or related deep learning framework
Preferred Qualifications:
Masters/PhD in a technical field such as computer science or equivalent industry experience
Publications in top-tier conferences such as CVPR, ICCV, ECCV, NIPS, ICML
Experience building large-scale machine learning systems or computer vision applications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</si>
  <si>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Data Technology &amp; Strategy Director (Integration Director) 
 SilverlineCRM 
 New York State 
 Remote 
 https://www.indeed.com/rc/clk?jk=7168c8bdd057c0dc&amp;fccid=2a89fee3e73ea278&amp;vjs=3 
 Company Overview:
Silverline is a Salesforce Platinum Partner, vertically aligned, focused exclusively on the end-to-end implementation of salesforce.com and powerful third-party apps. We are also a team of self-proclaimed geeks with the same goal: to make our clients' lives easier through technology. While we work with clients across all industries, we have a strong focus on Financial Services, Insurance and Healthcare &amp; Life Sciences. We also love to take on unique projects leveraging the Salesforce Platform; at Silverline our motto is, "If you can dream it, we can build it." Silverline also builds products that are sold on the AppExchange and used by both boutique businesses and Fortune 500 companies.
Silverline has received numerous accolades year over year including the Inc. 5000 list of fastest growing companies in America and Crain's Best Places to Work in NYC. If you're looking for a company that prides itself on making clients successful while fostering a team of all-around awesome individuals, look no further than Silverline!
Primary responsibilities include:
Establish a first class data technology and strategy practice that brings unique value to Silverline customers
Manage and lead a team of integration architects and data consultants in providing solutions to Silverline customers
Work with Marketing Teams on various initiatives to showcase Silverline data technology and strategy and integration expertise
Generate content showcasing thought leadership around data technology, strategy and integrations
Monitor industry and data technology ecosystem to stay informed of the many ways data technology and integration can provide solutions for Silverline customers
Participate in pre-sales activities related to complex integration and help scope data technology solutions
Work with Silverline Partner Alliances to establish relationship with Salesforce, MuleSoft and other strategic partners
Help drive and meet ACV goals established by Silverline leadership
Provide technical leadership on data projects, data governance, business intelligence, data science, artificial intelligence, usage of various ETL tools, ESB architecture and API gateway development and management
Craft and enable strategic data solutions that align with Silverline GTM industries
Enable delivery of MuleSoft solutions for Silverline customers
Help recruit and onboard MuleSoft consultants as needed
Establish training plan for all necessary data skills and certifications
Identify and prioritize domains and subdomains for Silverline to focus on
Identify strategic offerings for further exploration and development
Participate in client projects at an advisory level to ensure data technology is solving Silverline customer business challenges
Ensure data team is staffed in accordance to their skills, strengths and desires
Maintain billable hours target established by Silverline leadership
Requirements:
12+ years of experience delivering integration related solutions
Familiar with different MuleSoft offerings
Familiar with Salesforce Integration Patterns
Familiar with 3rd Party MuleSoft Anypoint Connectors
8+ years implementing integration projects
Held an architect role on multiple complex deployments involving integrations and data
Experience integrating with Cloud/SaaS applications, APIs, SDK of packaged applications, MQs, and legacy applications
Experience in designing, developing and managing APIs
Preferred, but not Required:
Familiar with CI/CD practices
Experience using other middleware tools such as Jitterbit, Cast Iron, Dell Boomi, Informatica, SSIS, etc.</t>
  </si>
  <si>
    <t>Web Developer/Data Mining/Management 
 Ibynn 
 Queens, NY 11418 
 From $15 an hour 
 https://www.indeed.com/company/Ibynn/jobs/Web-Developer-Data-Mining-Management-608985566da72850?fccid=7244cfd04c57e332&amp;vjs=3 
 Working on and adding on to website written in react and next.js.Mining data from data pool and managing database with MySQL.Job Type: Full-timePay: From $15.00 per hourSchedule:8 hour shiftMonday to FridayAbility to Commute/Relocate:Queens, NY: Reliably commute or planning to relocate before starting work (Preferred)Work Location:One locationWork Remotely:No</t>
  </si>
  <si>
    <t>Head of Data Science 
 SmartHop 
 New York, NY 
 Remote 
 https://www.indeed.com/rc/clk?jk=8c819e96851f51b7&amp;fccid=59830f502003a845&amp;vjs=3 
 Company
Truckers move America's economy. They should never struggle to find decent pay and fair treatment. SmartHop is on a mission to level the playing field in the trucking industry for independent owner-operators and small trucking companies so they can compete, take control of their businesses, and feel the freedom of being independent again.
SmartHop is a tech-enabled platform offering easy load booking, end-to-end back office support, and business in a box solutions aimed at helping truckers earn more and stress less. Uplifting truckers is what moves us, and in doing so, we will change the industry.
At SmartHop, different views and experiences are advantages. We value and celebrate inclusion, diversity, and being our authentic selves at work. We look for talented individuals who can bring new perspectives and new ways of thinking. We're looking for team members who are passionate about our mission of empowering truckers, who like to roll up their sleeves, and do meaningful work every day.
Founded in 2018, we are a proud team Headquartered in Miami, FL but flexible to operate remotely. SmartHop's investors include Union Square Ventures, Greycroft, Equal Ventures, Las Olas VC, and Ryder Venture Capital Fund.
If you'd like to understand more about SmartHop's mission, please check out this video: Click here
About the Role
We're looking for a passionate, talented, and innovative Head of Data Science with a strong machine learning background to help build industry-leading technologies aiming to make a true impact in the industry. Our engineers not only are motivated to research new solutions but owning the problem end to end. There is an enormous opportunity in front of us, so joining now gives a career chance to grow and succeed.
The data scientist who joins our technology team will ideally have at least 6+ years of experience in the field and be able to hit the ground running. As part of our AI team, you will work alongside recognized experts to develop algorithms and modeling techniques.
This person will be responsible for setting the roadmap, goals, and objectives for all ML initiatives and developments aligning efforts to achieve state-of-the-art technology, and support business needs. This position will report directly to the CTO.
Location: NYC
Key responsibilities of this role will be:
Architect Data pipeline, processing, and model inferencing
Supervise the Data extraction, communication, and storage (API integrations)
Supervise the Data modeling (Feature Extraction, PCA, Filtering)
Design and supervise the implementation of ML algorithms.
Compare model performance and tune parameters.
Implement cloud-based machine learning wrapping components.
Deliver software/model components and requirements on time.
Consider non-functional requirements such as security, border cases, and scalability.
Maintain Test and debug code practices
Maintain source control process.
Deploy in development and production environments.
Analyze systems performance, security, and stability.
What the candidate will need:
Bachelor's or Master's Degree in Computer Science or related.
At least 5 years working with Machine Learning tools.
Engineer level Math and Statistics knowledge.
At least 5 years Python.
Reinforcement Learning experience is a plus
TensorFlow, Keras, Numpy, Pandas, etc.
Probabilistic programming (STAN, PyMC3)
Time-series Forecasting knowledge
Large-scale data management experience.
Event-driven tools such as (Kafka, Redis)
Git code management and deployment.
Google Cloud components management.
Must be familiar with Agile methodology.
Highly motivated and results-driven.
Ability to read and understand Machine Learning research papers
Ability to work in a team environment, while also delivering independent results.
Quality and elegant coding skills.
Basic Spanish is a plus
If you have the following character traits then this role is for you:
Resilience and ability to take initiative in our constantly changing work environment
Everything is about teams: A team builder, team player and leader who builds trust, loyalty and inspires others. Collaborative attitude and desire to contribute outside primary areas of responsibility. Thrives in a cross-functional environment.
Don't shy away from big interesting problems and approaches them in an innovative way
Obsessed about customers
Results-motivated with bias for action and excellence. Self-directed, rolls up the sleeves and engages in all activities with a sense of urgency. Reliable.
Positive and open to candid feedback. Listens to and considers alternatives. Makes decisions.
Benefits
At Smarthop we know our people are our number one asset, therefore we put a premium on hiring and retaining the best talent. For that reason, we reward our employees with a competitive salary and a benefits package including family medical, vision and dental programs, unlimited PTO and maternal and paternal leave.</t>
  </si>
  <si>
    <t>Data Science Modeling Manager 
 Altice 
 3.4 
 Long Island City, NY 
 https://www.indeed.com/rc/clk?jk=eef0a5cae14c7121&amp;fccid=915628603ff911ad&amp;vjs=3 
 Altice USA is a cutting-edge communications, media, and tech company. We connect people to what matters most to them; texting with friends, advertising that resonates, or binge watching their favorite show. Our differentiated approach centers around technologies that push the envelope and deliver the ultimate customer experience. We're building a workforce that attracts and retains the best talent, not only to meet the needs of our customers, but that also reflects the diverse communities we serve. We're not the only ones who have seen it; we've recently been recognized by Forbes as one of America's Best Employers as well as by the Human Rights Campaign, DiversityInc Magazine, and Cablefax for our diversity &amp; inclusion program.
Responsibilities
Join Altice USA's Data Science team to deliver AI applications for various business units. Create transformative solutions using AI and big data that connects our customers, TV &amp; online content, broadband &amp; mobile networks, customer service experiences, marketing, and advertising. The Data Science team is comprised of data engineers, data scientists, and app developers. Data engineers provide data and app developers deploy AI apps.
Work hands-on to develop new advanced AI models - explore &amp; transform big data, select appropriate statistical and machine learning techniques, build &amp; validate models, evaluate models in light of objectives, deploy completed models, and maintain models by identifying model drift and retraining models. Mentor and manage a few data scientists with project execution responsibility.
Qualifications
4-8 years of work experience in classification, regression, clustering, association, dimension reduction, natural language processing NLP, experiments, and optimization.
Strong ability to apply Bayesian inference, frequentist statistics, causal modeling, and machine learning techniques.
Experience with customer segmentation, campaign targeting and effectiveness, churn propensity modeling, customer lifetime value analysis, credit risk, geospacial analytics, survey statistics, marketing mix modeling, or recommender systems.
Highly skilled in R and Python for statistical and machine learning programming.
Highly skilled in SQL and Python coding to wrangle and explore structured and unstructured data.
Proficient with server or Cloud computing platforms, such as Google Compute Engine or EC2.
Proficient with data warehouses, such as Oracle, Big Query, or AWS.
Degree in a quantitative discipline, such as Data Science, Applied Mathematics, Statistics, Economics, Operations Research, Computer Science, Mathematics, Physics, Biology, Chemistry or Engineering. An advanced degree, Data Science bootcamp or MOOC certification a plus.
Scientist: review literature to identify state of the art solutions to a business problem.
Curiosity: go beneath the surface and discover and distill a problem down into a very clear set of hypotheses that can be tested.
Cleverness: look at a problem in different, creative ways.
Storytelling: use data to tell a story and to be able to communicate it effectively.
Altice USA is an Equal Opportunity Employer committed to recruiting, hiring and promoting qualified people of all backgrounds regardless of gender, race, color, creed, national origin, religion, age, marital status, pregnancy, physical or mental disability, sexual orientation, gender identity, military or veteran status, or any other basis protected by federal, state, or local law.
Altice USA, Inc. collects personal information about its applicants for employment that may include personal identifiers, professional or employment related information, photos, education information and/or protected classifications under federal and state law. This information is collected for employment purposes, including identification, work authorization, FCRA-compliant background screening, human resource administration and compliance with federal, state and local law.</t>
  </si>
  <si>
    <t>ML Engineer remote 
 Liberty Personnel Services 
 4.5 
 New York, NY 
 Remote 
 https://www.indeed.com/pagead/clk?mo=r&amp;ad=-6NYlbfkN0ABlbgmRunahSWEMvO4v1iTu5Ck0xfBTrm-DXDWxasAKsFsWtBaGHiD_n8TBJRveZY3F-l7ep57gmzhchtm6UnpDndo_ipCd_nFdxfzPbCXBLZtG6pd7TcZLF_xLNb5mwD1Izc85aAbIGkkVN8626ZMa3BeGCT_coxBxyvMon4OTs1cQBR6nlM-5e93p08bhpLhuRDHUyEk-CqW5ZQ8f_1hqDFv-5bzPA55THP8trK2fr5UsoGvidavRbOW5famLjQ9A1q6V8nJK5WOYnVe59nVMo21CU4yaFpdv4CHRdCqI083jgR8tjfEoctJupz4mj2UQ5mYXjRqGkI4d13SdGnAhWQBbulqWUMLeT_PfbF08BXBCXF1ngJZTYmmXUeGVMIrduh0ux-RPLVAxNK7OhMOyWqN8mCoTFZhrd3HpB8iRCcJyRO5n6UkpIkI7g_lkPX155J-Xtc0wnNdrO4nEYy7vEmp2v-eU-STASz9rb3PsTX0wwubN9_qPji1RNwsERv0Zlxmz-8sP9x2SjMyMAOOCDzju95tPWXLlxA2M8dpBApdaeIIWKdGUgJ9n9ugNtOQlw7nB3SaEHFD6jR2mnPu_j8yvP7N7B28UNsSZt_MHtYzZ1jGgaZ4&amp;p=6&amp;fvj=0&amp;vjs=3 
 ML Engineer
Successful data engineering company is hiring due to growth. This is a full time, direct hire position that is 100% remote. Qualified candidates will have experience will the following:
Experience of deploying machine learning models into a production environment
Commercial experience in with Python, Rust, Go, etc.
Kubernetes
Cloud experience with AWS, Azure or Google Cloud
Experience with distributed systems
Software autoscaling is a plus
This is a full time, direct hire position with a successful data engineering company.
To apply, please send your resume to bk@libertyjobs.com or call 484 567 2099
Please add me to LinkedIn and I look forward to connecting with you!
Boyd Kelly
www.libertyjobs.com
484 567 2099
bk@libertyjobs.com
http://www.libertyjobs.com/boyd/jobs
http://www.linkedin.com/in/boydakelly
#IT
#libertyjobs</t>
  </si>
  <si>
    <t>Data Scientist 
 Spencer Stuart 
 4.0 
 New York, NY 10172 (Midtown area) 
 https://www.indeed.com/rc/clk?jk=7458ab2db994be6e&amp;fccid=9e2ae2df557170b3&amp;vjs=3 
 Position Summary
The CEO, Board and Partnership of Spencer Stuart have established a strategic mandate to accelerate the adoption and institutionalization of valuable capabilities – in the belief that doing so represents a critical step in fulfilling the firm’s aspirations for continuing growth, leadership and bold advantage. Our CEO Analytics function is responsible for transforming the way companies think, act, and develop their most critical leadership talent.
Spencer Stuart seeks a Data Scientist with a consultative, entrepreneurial style. The individual will focus on solving business problems with appropriate analytical solutions that have positive financial impact on the organization. The individual must be able to communicate technical concepts to a broad range of technical and non-technical consultants. A continuous learning orientation will aid in understanding and overcoming business challenges as well as discovering how to demonstrate new forms and sources of data to deliver actionable analytical insights.
This individual will have the opportunity to influence how one of the leading leadership advisory firms in the world advises CEOs and directors to identify their best talent and support the development of CEOs, their executive teams, and directors through data science. They can even potentially assist in unlocking hidden keys to leadership performance. Spencer Stuart continues to evolve its business, growing the value it brings to clients through the development of proprietary services and tools, and the use of emerging technologies.
Location:
US – East Coast preferred (New York, Boston, Philadelphia, Washington D.C) or Europe. Other locations considered for the right candidate.
Key Relationships
Reports to :
Director of Associates
Consultants (on an assignment basis)
Other Key Relationships :
Practice Leaders/Members
Key Responsibilities
Identify, assess, and design specific data and analytical capabilities merging internal and external data to explore CEO performance.
Scan a broad spectrum of internal and external, structured and unstructured data sources to define the data needed to test hypotheses and to analyze key themes and provide recommendations.
Execute against function strategy and priorities, focusing on areas that drive customer experience and business performance.
Coordinate and communicate effectively and efficiently with colleagues and executive leadership across a range of geographies and cultures.
Establish and maintain reciprocal relationships throughout the organization.
Continuously learn from external leaders in data science and machine learning, to ensure that Spencer Stuart is bringing to bear outstanding techniques, algorithms and technologies.
Partner with IT to deliver analytical outputs to production.
Demonstrate commitment to continuous technical education and personal development and share knowledge with team members and business partners.
Drives data collection and integration from internal and external sources into complex data structures.
Assists in the documentation of requirements, use cases, user stories, test plans, and test scripts required to ensure data science solutions.
Assists in the data analysis for client-specific purposes and board intellectual property generation.
Ideal Education and Experience
Bachelor’s degree in mathematics, statistics, computer science or a related technical field is required. Advanced degree preferred.
Must have 3+ years of experience in the field of data science
Validated ability to analyze business problems and identify appropriate analytical solutions. Experience using advanced analytics techniques in a business context. Experience managing and manipulating complex structured and unstructured data.
Technical Depth Requirements
Demonstrated ability to appropriately select and execute analytical methods based on the business problem.
Proficient in analytical programming, including SPSS, R and SQL.
Experience applying statistical modeling, machine learning, NLP, and other quantitative techniques.
 Practical experience with version control.
Experience in AWS as an analytical computing platform preferred.
Critical Capabilities for Success
Acts to meet and exceed goals, seizing opportunities to innovate.
Translates broad data strategies into clear, specific objectives and plans for our corporate and executive search professionals.
Thinks ahead from a strategic perspective, while focusing on an iterative approach to data capabilities development.
Builds outstanding solutions across Spencer Stuart, with attention to detail and accuracy.
Ability to thrive in an environment that requires flexibility and multi-tasking, takes initiative, and works with a high level of independence.
Spencer Stuart is a proud equal opportunity and affirmative action employer. We are committed to non-discrimination without regard to actual or perceived race, ethnicity, creed, color, religion, gender (including pregnancy, childbirth or related medical conditions), national origin, immigration status, ancestry, age, marital status, protected veteran status, physical or mental disability, medical condition, genetic information, sexual orientation, gender identity, or any basis prohibited under applicable federal, state or local law.</t>
  </si>
  <si>
    <t>Senior Data Analyst, Risk 
 Circle 
 3.7 
 New York State 
 Remote 
 https://www.indeed.com/rc/clk?jk=a50ae9a2b1e46d0a&amp;fccid=4ad12104a44e9eb6&amp;vjs=3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a principal developer of USD Coin (USDC), which together with Coinbase and the Centre Consortium oversees the standards and protocol for what has become the fastest growing, regulated, fully-reserved stablecoin. USDC now stands at well over $10 billion market cap and is adding nearly $300 million net new digital dollars in circulation every week.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Senior Data Analyst, you'll join a data-driven risk team focused on helping Circle scale its products while providing the best possible customer experience and mitigating the associated risks. You will conduct in-depth analysis to draw insight around product improvements. You will make use of your analysis to test and implement business logic that reduces the sources of financial and reputational risk for the business. We're looking for ambitious, highly motivated individuals who are seeking a collaborative, iterative, and fast-paced environment.
What you'll work on:
Maintain a software stack of automated monitors and alerts to keep tabs on any abnormalities in customer behavior, risk-rule efficiency and performance.
Design, implement and maintain intuitive dashboards that deliver valuable insights for enabling data-driven decision making.
Perform complex data analysis on customer behavior, risk strategies and rule accuracy and performance to draw insights and propose applicable changes.
Design, test, implement and monitor logic for new or existing risk rules around KYC, fraud, account-takeovers and anti-money laundering.
Design, calculate and monitor Risk goals and KPIs.
Contribute to the creation and maintenance of all risk related documentation.
Develop, analyse and improve the relevant risk scoring systems (Frameworks / ML Models) for optimal real time decision making.
Automate risk processes, where possible, with the relevant tools to ensure scalability of all risk operations.
Build, deploy and maintain relevant automated controls to ensure data integrity and completeness.
Drive the enhancement of data tools available to data analysts at Circle.
Support all other Risk Team workload (i.e onboarding, customer support, troubleshooting, dispute management, etc) and business needs (data requests, reporting, etc) as required.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3+ years' experience as Data Analyst in a data intensive environment, working with large data sets.
Advanced SQL skills required (postgreSQL, Redshift, Athena) to extract data from a variety of data sources.
Extensive knowledge of Python &amp; strong data visualization skills.
A Bachelor's degree, preferably on the technical side in Mathematics / Statistics / Computer Science / Engineering or equivalent.
Ability to take initiative and find creative and scalable ways to solve problems.
Interest and knowledge of data and statistics.
Ability to work effectively in fluid environments using time-management and prioritization skills.
Experience working in payments, risk or chargeback /fraud role a plus
We are an equal opportunity employer and value diversity at Circle. We do not discriminate on the basis of race, religion, color, national origin, gender, sexual orientation, age, marital status, veteran status, or disability status.</t>
  </si>
  <si>
    <t>Senior Data Scientist, Real-World Data for Trials 
 Flatiron Health 
 4.4 
 New York, NY 10007 (Tribeca area) 
 https://www.indeed.com/rc/clk?jk=f1f301aa30fd30fe&amp;fccid=966804bce9d82eb0&amp;vjs=3 
 We're looking for a Senior Data Scientist to join our Data Insights Engineering team and help us accomplish our mission of improving lives by learning from the experience of every cancer patient. Here's what you need to know about the role, our team and why Flatiron Health is the right next step in your career.
What You'll Do
Data Insights Engineering is a diverse and talented team with strong expertise in discovering and understanding customer needs, and rapidly prototyping and iterating on data products. As a Senior Data Scientist on this team, you will work with cross-functional leads to design solutions in a highly ambiguous, impactful, and interesting problem space with a high degree of autonomy. You will synthesize user feedback and data to help guide the team's product roadmap and lead the technical development effort for data products and analytics tools.
Flatiron has built the most advanced real-world evidence platform in oncology. We are now in a position to use our data to uniquely inform clinical trial design to realize more efficiency and inclusiveness in clinical trials. You will be one of the founding members of our Real-World Data for Trials team, working closely with study sponsors and cross-functional teams at Flatiron to identify opportunities for our data to address major issues like increasing racial diversity, more efficient long term follow up and reducing patient / site burden in clinical trials. You will build prototypes and iterate based on user feedback with the goal of bridging the gap between clinical trials and real world practice, resulting in more inclusive and efficient trial designs. In addition, you'll also:
Interface with external life science partners to understand what data they need to conduct high quality research
Immerse yourself in business and technical context to help your team identify opportunities for unlocking new value from our unique data sets
Rapidly iterate on early stage products where a hybrid skill set of product intuition, customer empathy and technical expertise is essential
Be responsible for taking nascent product ideas and maturing them into production data products
Who You Are
You are an entrepreneurial, customer-focused data scientist, experienced in driving new data capabilities. You are excited by the prospect of rolling up your sleeves to tackle meaningful problems each and every day. You are a kind, passionate and collaborative problem-solver who seeks and gives candid feedback, and values the chance to make a real impact on people's lives.
You have at least 4 years of relevant working experience in an analytical and technical capacity
You have led large, cross-functional initiatives and excel at influencing decision-making without authority
You have worked with open source data science tools and languages (Python/R)
You have experience in a broad spectrum of data science/analytical techniques and are excited to apply them to solve complex clinical or business problems
If this sounds like you, you'll fit right in at Flatiron.
Extra Credit
You have experience working with real-world data
You have experience in clinical trial analytics/operations
Why You Should Join Our Team
A career at Flatiron is a chance to work with everyone involved in the future of cancer care and research—all under one roof. Researchers, data scientists, designers, clinicians, technologists and many more all work together to improve cancer care and accelerate research.
At Flatiron, we strive to build and maintain an environment where employees from all backgrounds are valued, respected and have the opportunity to succeed. You'll also find a culture of continuous learning, broad and inclusive employee support offerings, and a commitment to supporting our team members in all aspects of their lives—at home, at work and everywhere in between. We offer:
Flatiron University training curriculum which includes presentation skills, meeting mastery, coding languages and more
Career coaching opportunities
Hackathons for all employees (not just our engineers!)
Professional development benefit for attending conferences, industry events and external courses
Employee Resource Groups (ERGs) that encourage our employees to share their unique experiences and perspectives
Work/life autonomy via flexible work hours and flexible paid time off
Generous parental leave (16 weeks for either parent)
Back-up child care
Flatiron-sponsored fitness classes
Flatiron Health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</si>
  <si>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Senior Machine Learning Engineer, Applied AI 
 Virta Health 
 4.8 
 New York, NY 
 https://www.indeed.com/rc/clk?jk=10b51fea87d68be5&amp;fccid=d709b135fa09fa4e&amp;vjs=3 
 Virta is the first company with a clinically-proven treatment to safely and sustainably reverse type 2 diabetes and other chronic metabolic diseases without the use of medications or surgery. Our innovations in nutritional biochemistry, data science and digital tools combined with our clinical expertise are shifting the diabetes treatment paradigm from management to reversal. Our mission - to reverse type 2 diabetes in 100 million people by 2025.
As a full stack health care company of physicians, engineers, marketers and more under one roof, Virta collects comprehensive data on our patients' experience. The Applied AI team leverages this data to build the next generation of health care for chronic diseases. As a member of this team, you will build and interpret intelligent systems that power our product in order to scale the treatment, drive patient acquisition, and improve patient outcomes.
Check out our technical blog to find out how Virta is developing the next generation of healthcare technology: https://www.virtahealth.com/health-tech
Responsibilities
Applied AI Products: Research, develop, deploy, and monitor intelligent systems to improve patient acquisition and outcomes at scale
Reframe vague but mission-critical business objectives into empirical problems that can be addressed with machine learning, optimization routines, and statistical modeling
Conduct exploratory analyses of users and business processes to understand your datasets and make excellent modeling choices downstream
Leverage our platform/tooling to develop and deploy models in our production environment
Understand the impact of your models on user and business level KPIs; leverage this understanding to guide subsequent efforts
Applied AI Platform: Collaborate with other machine learning engineers in designing extensible software and infrastructure to accelerate model training, serving, and operations
Product Leadership: Participate in setting the direction of highly cross functional teams (incl. Applied AI, Product Engineering, Design, Clinical Ops, and Marketing)
90 day plan
Within your first 90 days at Virta, we expect you will do the following:
Immerse yourself in the rich data we collect in service of our patients' care. Our data includes high dimensional time series data, meal images, natural language discourse, insurance claims, and much more
Ship one new data pipeline or ML model as a feature in our patient or clinician-facing products
Teach and inspire other Applied AI team members on your areas of expertise through knowledge sharing, pair programming, and code reviews
Must-Haves
You have 4+ years experience as a machine learning engineer or scientist, deploying models in production at scale. Experience deploying models as a part of a (possibly stateful) microservice is strongly desired.
You are passionate about directly optimizing core products or operations through AI/ML systems deployed to production
You care deeply about exploring data and understanding the real life user behavior and processes that generate it
You are expert in Python's open source machine learning ecosystem. Experience with tensorflow or pytorch is strongly desired.
You are strong with SQL and able to extract data from data warehouses like Redshift or Bigquery. Experience with modern data processing technologies like Apache Spark or Apache Beam is a plus
You excel at communicating progress, trade-offs, and the results of your work to team members from other functions
Values-driven culture
Virta's company values drive our culture, so you'll do well if:
You put people first and take care of yourself, your peers, and our patients equally
You have a strong sense of ownership and take initiative while empowering others to do the same
You prioritize positive impact over busy work
You have no ego and understand that everyone has something to bring to the table regardless of experience
You appreciate transparency and promote trust and empowerment through open access of information
You are evidence-based and prioritize data and science over seniority or dogma
You take risks and rapidly iterate
As part of your duties at Virta, you may come in contact with sensitive patient information that is governed by HIPAA. Throughout your career at Virta, you will be expected to follow Virta's security and privacy procedures to ensure our patients' information remains strictly confidential. Security and privacy training will be provided.</t>
  </si>
  <si>
    <t>Senior Data Analyst 
 Rockstar Games 
 4.0 
 Manhattan, NY 
 https://www.indeed.com/rc/clk?jk=0d76f5292af28450&amp;fccid=5549c6b9723b4956&amp;vjs=3 
 At Rockstar Games, we create world-class entertainment experiences.
A career at Rockstar Games is about being part of a team working on some of the most creatively rewarding and ambitious projects to be found in any entertainment medium. You would be welcomed to a dedicated and inclusive environment where you can learn, and collaborate with some of the most talented people in the industry.
Rockstar is seeking an experienced data analyst to join our growing Analytics practice and help build Rockstar's business intelligence capacity. Successful candidates will work with analytics and product leadership to assure that the most relevant possible real-time and historical data is identified, tracked, analyzed, and made actionable across all of our titles. This is a full-time permanent position based out of Rockstar's unique game development studio in the heart of downtown Manhattan or our San Diego studio in Carlsbad, CA.
WHAT WE DO
The Rockstar Analytics team provides insights and actionable results to a wide variety of stakeholders across the organization in support of their decision making.
We are currently adding team members to multiple verticals including; Game Analytics, Player Research, LiveOps &amp; BI, Platform, QA, and Security!
RESPONSIBILITIES
Partner with analysts and live producers to identify strategic business questions, key metrics, and actionable insights.
Provide consumer-ready recommendations, insights and reporting to Analytics team leadership, live producers, product managers and partner groups.
Effectively translate statistical findings into actionable recommendations for senior leaders on game and business teams.
Research and develop state-of-the-art data mining and statistical modeling solutions to understand game design, system performance and key business behaviors, such as player engagement.
Drive needle moving improvements via hands-on exploration of data, dashboards, statistical analysis and predictive modeling.
Combine qualitative and quantitative driven insights with game knowledge to recommend potential avenues to the game and business teams.
Drive requirements for data collection and for data modeling with data engineers
Work within a team of data analysts and engineers.
QUALIFICATIONS
5+ years in a similar position or an analytics role in the gaming, marketing, finance, or technology fields.
Extensive knowledge of data analysis techniques, languages, software and systems (SAS, R, Matlab, Python, SPSS, Tableau) required.
Extensive knowledge in SQL (or a SQL-like language) required.
Bachelor's degree in a quantitative field (Statistics, Applied Mathematics, Operational Research, Business Intelligence or any other relevant field).
Game industry experience strongly desired.
Graduate degree (MBA, MSc or master's, PHD), an asset.
Experience with Vertica and Hadoop, an asset.
SKILLS
Story telling.
Ability to develop and maintain good relations and communicate with people at all hierarchical levels.
Strong problem-solving skills.
Ability to reconcile technical and business perspectives.
Autonomy and entrepreneurship.
Strong team spirit.
Passion for Rockstar Games and our titles.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</si>
  <si>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Data Scientist - Experienced Manager with Consulting skills 
 Capgemini 
 3.8 
 New York, NY 
 https://www.indeed.com/rc/clk?jk=3076c0fe5a502660&amp;fccid=105ecfd0283f415f&amp;vjs=3 
 Data Scientist - Experienced Manager with Consulting skills053306
The AI &amp; Analytics practice group at Capgemini is expanding its footprint rapidly. As part of the fastest growing digital practice within Capgemini, we work with the latest advanced analytics, machine learning, and big data technologies to extract meaning and value from data in a number of different industries, including Media &amp; Entertainment, High Tech, Automotive, Consumer Products &amp; Retail, Industrial Products, Manufacturing, Telecom, Aerospace &amp; Defense, and Energy &amp; Utilities.
The AI &amp; Analytics group is the fastest growing digital practice at Capgemini demanding agile innovation. As part of the AI &amp;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AI &amp; Analytics practice group at Capgemini is the best place to grow your career
Work in a collaborative environment with global teams to drive client engagements in a broad range of industries to design and build scalable AI and Machine Learning solutions to solve business problems and create value by leveraging client data
Work with team to quickly understand client needs, develop solutions, and collaboratively present findings to client executivesCollaborate with team to provide data-driven recommendations and solutions to clients by clearly articulating complex technical concepts through generation and delivery of presentationsAnalyze and model both structured and unstructured data to generate value using R and Python6+ years professional work experience as a data scientist or on advanced analytics / statistics projects with 5+ years experience in one of the following sectors: : Aerospace &amp; Defense, Automotive, Banking, Consumer Products &amp; Retail, Financial Services, Healthcare, High Tech, Industrial Products, Insurance, Life Sciences, Manufacturing, Public Sector, Telecom, Media &amp; Entertainment, and Energy &amp; Utilities.Master’s degree or PhD in Computer Science, Statistics, Economics, Mathematics, or other closely related field using R and PythonGraph Theory work, potentially NEO4JExperience with Deep Learning methods in NLP &amp; Computer Vision, Sentiment analysis, topic modeling and graph theory and databasesExperience with common data science tools such as Python, R, Pytorch, TensorFlow, Keras, NLTK, Spacy, or Neo4j, and a good understanding of modelling platforms (Azure AutoML, SageMaker, DataBricks, DataRobot and H2O.ai)
Delivery/Solution should be in the Cloud Space (AWS,Azure). Solution Architect Experience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
Qualifications: 2-5 years (1 year min relevant experience in the role) experience, Bachelor’s Degree.
Should be proficient in Software Engineering Techniques, Software Engineering Architecture, Software Engineering Lifecycle and Data Management.
Should have progressing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
Job Programmer/Analyst
Schedule Full-time
Primary Location US-NY-New York
Organization I&amp;D</t>
  </si>
  <si>
    <t>Senior Data Analyst, Mayor's Office of M/WBE 
 Mayor's Office of Contract Services 
 New York, NY 10310 (West Brighton area) 
 $65,000 - $67,500 a year 
 https://www.indeed.com/rc/clk?jk=d334788a7d2c12ce&amp;fccid=945d7a690b140009&amp;vjs=3 
 Job Description
Mayor Bill de Blasio’s Administration seeks to increase contracting opportunities for M/WBEs as an essential component in tackling income inequality across the city. Mayor de Blasio created the Mayor’s Office for Minority and Women-owned Business Enterprises (M/WBEs), a division of the Office of the Deputy Mayor for Strategic Policy Initiatives, to address the disparity between City contracts awarded to certain ethnic and gender groups and their overall representation in City contracting. The Office is responsible for oversight, policy, interagency coordination and accountability of the City’s M/WBE Program.
Directly reporting to the Deputy Director of Strategic Initiatives and Performance Reporting, the Senior Data Analyst will play a key role in developing and guiding work related to the de Blasio Administration’s M/WBE initiatives. The Senior Data Analyst is responsible for managing data and performance reporting related projects focused on the City’s Minority and Woman-Owned Business Enterprises (M/WBE) strategic initiatives and policy directives related to the City’s M/WBE program. This includes, but is not limited to, creating and presenting compelling reports to stakeholders based upon project findings and methods. The ideal candidate will have high-level experience with inter-agency and inter-governmental coordination within city, state and/or federal government around data needs and reporting.
Duties include, but are not limited to:
Managing data-related projects with a focus on programs prioritized by the Mayor, including but not limited to the City’s emergency response efforts related to the COVID-19 pandemic and the M/WBE community’s involvement in the recovery phase.
Analyzing data from city agencies to interpret M/WBE performance metrics, with particular emphasis on collecting and reporting M/WBE contracts received as part of the City’s COVID-19 response.Reporting on M/WBE program indicators to the Mayor, Deputy Mayors and other executive stakeholders to inform decisions and policies related to an equitable recovery.Supporting outreach efforts to connect M/WBEs with contract opportunities related to COVID response.Collaborating with team members to develop novel strategies for data and technical analysis, particularly in the emerging post-COVID environment.Analyzing agencies’ available award and contract data and related processes. This includes the ability to translate data into insight.Developing detailed methodologies in order to allow key components of successful projects to be implemented by other client agencies.Collaborating with and providing analytical support to the Office of M/WBE team, offering actionable guidance to advance M/WBE program goals.
Partnering with units within Mayor’s Office of M/WBEs, oversight partners at the Mayor’s Office for Contract Services and the Department of Small Business Services, and other city agencies to create data solutions to streamline the procurement process, broadening competition and increasing vendors’ ability and capacity to do business with New York City.Responding to rapid requests for data and reporting related to M/WBE.Developing and maintaining M/WBE data reports, presentations, and talking points.Assisting in the development, documentation and standardization of current database environments and technical analysis.
Special projects and other duties as assigned.
Minimum Qual Requirements
1. Graduation from an accredited college with a baccalaureate degree; or
2. Graduation from an accredited community college plus two years of experience with administrative, analytic, coordinative, supervisory or liaison responsibilities; or
3. A four year high school diploma or its educational equivalent plus four years of experience as described in “2” above; or
4. A satisfactory equivalent combination of education and experience
Preferred Skills
Experience in public policy analysis, program implementation and project management.Proven capacity in project management skills, including organizing and strategic planning.Strong quantitative and problem-solving skills.Proficiency in PPT, Excel and Access.Ability to take initiative, prioritize duties, problem solve, work independently and within a team environment, pay close attention to detail, meet deadlines, and work well under pressureAbility to maintain an enthusiastic work ethic and a positive and helpful attitude
Additional Information
The U.S. Department of Education provides student loan forgiveness through the Public Service Loan Forgiveness Program (PSLFP) to qualifying public service employees. As an employee of the City of New York, you may be eligible for loan forgiveness should you meet the program’s eligibility requirements. For additional information on PSLFP, please visit https://studentaid.ed.gov/sa/repay-loans/forgiveness-cancellation/public-service.
To Apply
External Applicants, please go to www.nyc.gov/jobs and search for Job ID#: 443303.
Current City Employees, please go to www.nyc.gov/ess and search for Job ID#: 443303.
Mayor’s Office of Contract Services is an equal opportunity employer. Mayor’s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212-298-0734 only to request an accommodation. No other phone calls or personal inquiries permitted.
For technical assistance, please use the following supported browsers: Chrome 35 and above, Firefox 24 and above, Internet Explorer 9 and above, and Safari 6 and above. If you encounter any errors, please clear your cache (web browser history). For instructions, please visit https://a127-jobs.nyc.gov/psc/nycjobs/EMPLOYEE/HRMS/c/HRS_HRAM_FL.HRS_CG_SEARCH_FL.GBL?Page=NYC_EHIRE_HELP_FL&amp;Action=U&amp;. When navigating this website, you should use only the links and navigational buttons within the pages. Using your web browser’s BACK, FORWARD or REFRESH buttons may cause loss of data or lead to unintentional log outs.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</si>
  <si>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Machine Learning Engineer - Computer Vision 
 Kitware 
 Clifton Park, NY 
 https://www.indeed.com/rc/clk?jk=f0ceed1fd516d5c7&amp;fccid=ffd98152d5e973b6&amp;vjs=3 
 Team Description:
Our computer vision team is a leader in the creation of cutting-edge algorithms and software for automated image and video analysis. Our solutions embrace deep learning and add measurable value to government agencies, commercial organizations, and academic institutions worldwide. We understand the difficulties in extracting, interpreting, and utilizing information across images, video, metadata, and text, and we recognize the need for robust, affordable solutions. We seek to advance the fields of computer vision and deep learning through research and development and through collaborative projects that build on our open source software platform, such as Kitware Image and Video Exploitation and Retrieval (KWIVER) toolkit.
About the projects:
Kitware’s employees have unique opportunities to interact and collaborate directly with customers, visit interesting customer sites, and participate in live field tests and demonstrations. Much of Kitware’s work involves applying state of the art artificial intelligence approaches to dynamic, real world problems. You will have the opportunity to contribute your skills to projects of national and societal importance. Research and Developer Engineers at Kitware also enjoy benefits commonly associated with a position in academia, such as support and encouragement for the publication of novel work.
In This Position You Will:
Identify and adapt SOTA machine learning models to exploit new capabilities
Serve as algorithm liaison between computer vision researchers and software engineers
Validate, optimize, and deploy advanced signals exploitation algorithms on edge devices
Build out strategic IoT, edge compute, and robotics capabilities
Contribute high quality, maintainable code to various open source software projects
Required Qualifications:
BS (+5 years) or MS (+1 year) in CS, ECE, or related field
Proficiency in Python, competency with C++
Experience with deep learning libraries (Torch and/or Keras)
Strong background in both classical and modern (deep learning) machine learning including model selection, architecting, training, validation, testing, and deployment
Understanding of a variety of learning tasks (Object Detection, Segmentation, Re-Identification, Tracking, Pose, Super Resolution, NLP). Hands-on experience a strong plus
A high level of comfort with academic literature and the ability to adapt research products to solve real-world problems
Due to contractual restrictions, only candidates that are US Persons (citizens, permanent residents, asylees or refugees) will be considered for this position.
Preferred Qualifications:
Experience curating quality, real-world datasets for training deep learning models
Experience with ROS, Docker, Edge Devices (Jetson), Real-Time Processing, Networking, DSP, Robotic Systems, Cloud Deployment, all a plus
Experience interfacing with hardware and sensors such as cameras and LIDAR
Knowledge of sUAS systems, both algorithms and payload integration
Knowledge of agile software processes, reliability, data-driven development, and disciplined but fast experimentation
Company Description
Kitware collaborates with customers to solve the world’s most complex scientific challenges through customized software solutions. Kitware delivers innovation by focusing on advanced technical computing, state-of-the-art artificial intelligence, and full-spectrum software solutions. Since its founding in 1998, Kitware has developed a reputation for deep customer understanding and technical expertise, honest interactions, and open innovation. We are proud to be a 100% employee-owned company. For additional information, please visit kitware.com. You can also follow us on Twitter, LinkedIn, and Facebook.
Additional information
Kitware is proud to be a 100% employee-owned company. Our team members enjoy a small company environment, flexibility in work assignments, and high levels of independence and responsibility. Besides a great work environment, our comprehensive benefits package includes a generous compensation plan, tuition reimbursement program, flexible working hours, six weeks paid time off, 401(k), health insurance, life insurance, short- and long-term disability insurance, bonus plan, and free coffee, drinks and snacks.
Kitware actively subscribes to a policy of equal employment opportunity. All qualified applicants will receive consideration for employment without regard to race, color, religion, national origin, sex, age, protected veteran status, uniformed service member status, or any other characteristics protected by applicable law.</t>
  </si>
  <si>
    <t>Data Science Director (Remote) 
 Chief 
 4.1 
 New York State 
 Remote 
 https://www.indeed.com/rc/clk?jk=0407a38b9f273fa4&amp;fccid=77d86229caf8c617&amp;vjs=3 
 About Chief:
Chief's mission is to build the most powerful network focused on connecting and supporting women leaders. Our members are VP and C-level executives across every industry who are leading their companies today and building a more equitable tomorrow. Chief was recently recognized as one of Fast Company's Most Innovative Companies of 2021 , and you can read more about us in Forbes or watch us on the Today Show .
Launched in early 2019, Chief is a Series A stage start-up backed by General Catalyst, Inspired Capital, Primary Ventures, and other top-tier investors. We're headquartered in New York City, with membership open in Los Angeles, Chicago, San Francisco, Boston, and Washington, DC. Our flagship locations are in NYC, LA, and Chicago.
About the role:
We are looking for an experienced data scientist to drive the product analytics for our primary member-facing products, including Core and our Community products. This role is critical to setting the foundation for our analytics function and significantly influencing the product strategy and roadmap by extracting insights from our extensive data.
Responsibilities:
Partner with product and cross-functional teams to identify the most impactful opportunities to increase engagement for our member-facing products and drive retention
Develop insights via data analysis to drive and influence product strategy
Clearly and effectively communicate results, insights, and data-driven recommendations to the product team, cross-functional stakeholders, and senior leadership
Establish key success metrics and measurement plans in close collaboration with product teams and business stakeholders
Design and deliver standardized reporting and dashboards
Design experiments with product and engineering based on clearly articulated hypotheses
Drive best practices to guide the team and establish ways of working as a data-driven organization
What we're looking for:
You have 6+ years of experience in data science or similar analytical role
You have a degree in data science, computer science, statistics, or similar quantitative discipline
You have experience influencing product strategy and execution through data analysis and experimentation
You have deep experience with product analytics, including defining success metrics, running experiments, conducting analyses with large data sets to extract insights, and ability to communicate findings with clear product recommendations or implications
You're an excellent communicator and can tell a compelling data-centric story to build consensus and influence product, business, and other leadership stakeholders
You are comfortable operating in ambiguity and can scope and solve loosely defined problems and make sense of them
You have experience in SQL or other programming languages
Must be authorized to work in the United States
Why You'll Want to Work Here:
We're a mission-driven company driving real change for women in business
You're excited about building innovative products for a rapidly growing business
You're excited about setting the foundation and guiding the direction of our data analytics organization
Opportunity to attend inspiring experiences and events with leaders of industry and icons
Competitive base salary, 401(k) plan, unlimited vacation policy, and full medical, dental, and vision packages</t>
  </si>
  <si>
    <t>Machine Learning Engineer 
 ACV Auctions 
 3.8 
 Buffalo, NY 
 https://www.indeed.com/rc/clk?jk=bbbc351b07d41b20&amp;fccid=6867c53ddcaa8459&amp;vjs=3 
 ACV Auctions is the leading dealer-to-dealer, online automotive marketplace in the nation. We bring transparency to every transaction from start to finish, ensuring peace of mind and value for our customers. We do this with a combination of the industry's best technology and the world's best people. As a result of our team's tireless effort and dedication, we're growing at a staggering rate. ACV is attracting new people from widely different backgrounds and geographies who are invested in the genuine belief that we are creating something special.
Who we are looking for:
ACV's Machine Learning (ML) team is seeking a talented, experienced candidate to join our document processing team as either a Machine Learning Engineer or Senior Machine Learning Engineer, depending on qualifications. Multiple ACV operations and product teams rely heavily on document verification to support our users of our marketplace and its auxiliary services. This requires scalable reliable services that provide guarantees of detection, extraction, and validation for a variety of stakeholders in a variety of contexts for a variety of document types and regulation/product requirements. These are not small projects and are regularly recognized by the executive team as key differentiators making ACV disruptive in the industry.
Successful candidates will demonstrate excellent skill and maturity, be self-motivated as well as team-oriented, and have the ability to support the development and implementation of end-to-end ML-enabled software solutions to meet the needs of internal and external stakeholders. Those who will excel in this role will be those who listen with an ear to the overarching goal, not just the immediate concern that started the query. They will be able to show their recommendations are contextually grounded in an understanding of the practical problem, the data, and theory as well as what product and software solutions are feasible and desirable.
Primacy will remain on the fundamentals of great questions, good process, competent analysis, clear communication, team wins, and focused contribution to the company's needs. No amount of education, training, or pedigree will substitute for a willingness to work together, do whatever it takes, and deliver. For the right candidate this role could be permanently remote but preference will be given to those able to move to Buffalo. Working East Coast hours are a must.
Required Qualifications:
Combination of graduate education (MS or PhD) and academic research lab experience in Deep Learning, Machine Learning, or similar computationally intensive degree
2+ yrs Professional (and/or lab) experience related to ML engineering, notably examples running ML projects from discovery to delivery. (Senior requires more experience at higher levels)
Expertise with Python (strong emphasis on keras, TF, pytorch, sklearn, opencv)
Strong software experience with SQL, version control, APIs, and pipelines.
Good scripting, functional, and vectorized scientific programming skills in python
Good exploratory data analysis and reporting skills
Special interest will be given to the following:
NLP: transformers, information extraction, understanding SOTA models and their applications
GAN: Super Pixel strategies for image quality improvement
Image Processing: Deep experience with image processing and opencv especially.
Experience with advanced OCR strategies a plus
ACV Auctions is an equal opportunity employer (EOE) and all qualified applicants will receive consideration for employment without regard to race, color, religion, sex, national origin, disability status, protected veteran status, or any other characteristic protected by law.
#LI-JK1</t>
  </si>
  <si>
    <t>Business Analyst/Data Analyst 
 Cognizant Technology Solutions 
 3.9 
 Fort Mill, SC 29707 
 Remote 
 https://www.indeed.com/rc/clk?jk=c0ebf62ef5999325&amp;fccid=2df6a1e69a70a1e7&amp;vjs=3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world.Our strength is built on our ability to work together. Our diverse backgrounds offer different perspectives and new ways of thinking. It encourages lively discussions, inspires thought leadership, and helps us build better solutions for our clients. We want someone who thrives in this setting and is inspired to craft meaningful solutions through true collaboration.
Business Analyst/Data Analyst- Full Time *This role is not able to offer visa transfer or sponsorship now or in the future*
AIA - Artificial Intelligence and Analytics Practice
This Practice that leads all initiatives surrounding incorporating AI into Customer Intelligence, Operations Intelligence, Product Intelligence, and Fraud Insights
Location and Travel: Fort Mill, SC or REMOTE
Based on the analysis of the type of the project provide inputs on project methodology to senior stakeholders (Project Manager / Architects etc).
Consolidate inputs from developers and collectively provide inputs on activities/ tasks, task level estimates, schedule, dependencies, risks etc.
Consolidate inputs from developers and collectively provide inputs to testing strategy, configuration, deployment, hardware/software requirement etc.
Analyze in detail resources required for every phase, conduct estimation of time utilization of different resources and activities, prepare resource and development plan or provide inputs and review with PM.
Participate in KT sessions conducted by customer/ other business teams.
Cognizant is committed to veteran and military communities. Cognizant has been often recognized as a military friendly employer and is a coalition member of the Veteran Jobs Mission. Our business resource group Veterans Network assists our military associates in building and growing a career at Cognizant that allows them to leverage the leadership, loyalty, integrity, and commitment to excellence.
Employee Status : Full Time Employee
Shift : Day Job
Travel : No
Job Posting : Jun 10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</si>
  <si>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Basketball Statistician 
 Performance Analytica LLC 
 North Augusta, SC 29841 
 $10 - $20 an hour 
 https://www.indeed.com/company/Performance-Analytica-LLC/jobs/Basketball-Statistician-0e76276fabc16374?fccid=b5049ad504fb3bf5&amp;vjs=3 
 Have you ever wanted to get paid to watch high level basketball? If you are a tech savvy individual with a proven background in basketball stats, Performance Analytica wants you to be part of our team. A demonstrated knowledge of the statistics of Basketball is required for this position.We are seeking individuals that already possess a detailed knowledge of how the traditional box score statistics are kept for the sport of Basketball. We will train you in the use of our iOS software, but we are looking for people that already deeply understand the stats associated with the sport.Performance Analytica is responsible for doing Basketball Statistics for the Nike EYBL and Peach Jam.ResponsibilitiesStatisticians will work as independent contractors to utilize our software and methods to provide performance statistics during a major basketball event. A demonstrated knowledge of all the traditional aspects of a professional box score is required, with the ability to train to learn our easy to use iOS stats software on an iPad or iPhone.TrainingWe will train you in our stat keeping process from start to finish. After the initial interview, Statisticians will be required to complete a brief, but thorough, digital training course. Once the training section is complete, you will use our software to stat a game from video. Stats from the training game must fall within an acceptable small error range in order to complete training.Rate$10-15 per game, with a range of 1-10 games per day for 7/13-7/25. Due to the nature of the position, we pay contractors on a Per Game basis, not an hourly rate.More events and games will follow this Fall, but we have immediate availability for July 13-25.Required ExperienceBasketball Stats KnowledgeSerious applicants should possess a demonstrated background in keeping basketball stats. This should not be your first time producing a box score. Maybe you have used Statscrew software or kept professional level stats for Varsity through Pro level teams? If so, you are the type of candidate we are looking for. Your application materials must detail your experience in keeping stats in order to be considered. Please make sure to include a cover letter.Technical ExpertiseOur iOS software is extremely easy to use and learn, but a previous level of comfort with iPads and access to an internet connected iOS device is needed for training.We are seeking a few LOCAL individuals to help with our team of statisticians that will be traveling to North Augusta. We have multiple positions open from statisticians to Spotters that help our crew input stats. We are currently only accepting people that are already based in the NORTH AUGUSTA area.If you are passionate about Basketball and want to be part of one of the biggest grassroots basketball organizations in the Nike, then Performance Analytica would love to invite you to become part of our team.Job Types: Full-time, Part-time, ContractPay: $10.00 - $20.00 per hourCOVID-19 considerations:Social Distancing and all C19 precautions possibleWork Location:One locationWork Remotely:No</t>
  </si>
  <si>
    <t>Statistician III-60024959 
 State of South Carolina 
 2.8 
 Columbia, SC 29223 (Dentsville area)+2 locations 
 $41,777 a year 
 https://www.indeed.com/rc/clk?jk=0754fb9d449baca2&amp;fccid=a726d6d11c49c4c5&amp;vjs=3 
 **Repost. This position is being reposted. All previous applicants are still under consideration and do not need to reapply**
The person in this position will be responsible for researching, extracting, importing, validating, and analyzing internal and external data for use in Federal and State Accountability measures and other reporting requirements using the SAS programming language. Perform necessary quality control and verification on submitted files. Evaluate reliability of source information. Work with various state and outside agencies/organizations to accrue information, validate data integrity and provide reports and recommendations on remediation. Extract data from existing data systems or files, cleaning and verifying data and converting into EDFact formats. Submit data via the Education Data Exchange Network (EDEN) submission system portal and answer questions or handle programming issues that arise in the submission of the data. Perform comparative analysis and validation. Fulfill data requests, including necessary research, extraction, importing, validating, and analyzing of internal and external data to fulfill requests. This position is located in the Office of Research and Data Analysis.
A bachelor's degree with statistical courses and experience in statistics.
Only those applicants chosen for an interview will be notified by letter that the position has been filled.
Title IX/Nondiscrimination:
http://ed.sc.gov/jobs/human-resources/title-is-nondiscrimination/</t>
  </si>
  <si>
    <t>Principal, Data Scientist ProServe 
 Amazon Web Services, Inc. 
 3.5 
 South Carolina+2 locations 
 https://www.indeed.com/rc/clk?jk=c1000a4e853ab44c&amp;fccid=fe2d21eef233e94a&amp;vjs=3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</si>
  <si>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Statistical Programming Analyst II 
 BlueCross BlueShield of South Carolina 
 3.8 
 Columbia, SC 
 https://www.indeed.com/rc/clk?jk=6cdb252da0c4c16f&amp;fccid=9b09ce5905ed1645&amp;vjs=3 
 Summary
Develops comprehensive reports and analyzes data in order to identify patterns and trends. Assists in creating materials that aid in illustrating analytical/data findings. Assists with sophisticated data interpretation, compilation, and verification to guide departmental efforts.
Description
40% Designs, codes, maintain and executes simple to complex database programs for the extraction and presentation of data for standard and ad hoc reporting. Utilizes statistical programming tools to identify patterns and trends in data. Assists in sampling design, sample selection, and relevant projections. Performs statistical validations of sampling and related projections. Assists with the preparation of charts, illustrations, other graphics and narrative reports to explain findings.
30% Assists with development of complex statistical analysis, including standard reporting, AD HOC reporting, and data mining tools. Assists with sophisticated data interpretation, compilation, and verification to guide departmental efforts.
20% Provides assistance in development of project plans and system life cycle maintenance, development of change requests and test plans impacting existing databases, and in the research of new sources for data.
10% Verifies data in existing databases and assists in the collection of data and management of existing databases. Creates supporting documentation outlining procedures within scope of responsibility.
Required Education:
Bachelor's or Master's degree Statistics/Biostatistics, mathematics, computer science, or other job related field
Preferred Education:
Bachelor's degree-Statistics/Biostatistics, mathematics, computer science, or other job-related field
Required Work Experience:
Two years statistical programming or statistical interpretation
Preferred Work Experience:
Two years of experience with statistical practices.
Two years relational database experience (may be concurrent)
Required Skills and Abilities:
Good organizational, customer service, and analytical skills
Ability to use complex mathematical calculations
Demonstrated knowledge of mathematical or statistical concepts
Relevant computer programming skills
Ability to work in a team environment and/or independently with little to no supervision
Attention to detail
Preferred Skills and Abilities:
Good oral and written communication skills
Computer systems support knowledge
Required Software and Tools:
Microsoft Office
Preferred Software and Tools:
SAS
Work Environment:
Typical office environment
We participate in E-Verify and comply with the Pay Transparency Nondiscrimination Provision. We are an Equal Opportunity Employer.
Equal Employment Opportunity Statement
BlueCross BlueShield of South Carolina and our subsidiary companies maintain a continuing policy of nondiscrimination in employment to promote employment opportunities for persons regardless of age, race, color, national origin, sex, religion, veteran status, disability, weight, sexual orientation, gender identity, genetic information or any other legally protected status. Additionally, as a federal contractor, the company maintains Affirmative Action programs to promote employment opportunities for minorities, females, disabled individuals and veterans. It is our policy to provide equal opportunities in all phases of the employment process and to comply with applicable federal, state and local laws and regulations.
We are committed to working with and providing reasonable accommodations to individuals with physical and mental disabilities.
If you need special assistance or an accommodation while seeking employment, please e-mail abilities@bcbssc.com or call 1-800-288-2227, ext. 43172 with the nature of your request. We will make a determination regarding your request for reasonable accommodation on a case-by-case basis.</t>
  </si>
  <si>
    <t>MUHA AJ55 - Sr. Data Analyst 
 Medical University of South Carolina 
 3.8 
 Charleston, SC 29425 
 https://www.indeed.com/rc/clk?jk=e27cefe54022e80d&amp;fccid=a0cb52b0fb3555b4&amp;vjs=3 
 The Senior Data Analyst reports up through the Cost Accounting Manager and is a key player on an elite team that collaborates to improve the quality of data and effectiveness of initiatives within MUSC Health Finance by leveraging data to generate new and innovative knowledge related to the Cost and Decision Support System. Under general supervision, the Senior Data Analyst provides expertise in evaluating and resolving complex technical issues, demonstrates strong analytical and communication skills to maximize the benefit of Health System Finances. Generates appropriate communication, process and educational plans to identify and remove obstacles to change and mitigating the disruption of change. Serves as the subject matter expert in all areas of Health System Finance supporting decision making, strategy, performance improvement, and other key operational goals through valid, relevant, and quality decision support reports, dashboards, and other analytic tools. Takes a lead role in projects; participates in team and project meetings and provides input on intelligent solutions to improve efficiency. Coaches and transfers knowledge to peers and staff, maintains high professional standards, and exhibits excellent customer service skills while performing assigned tasks. Epic, Clarity, SQL, and Power BI Proficiency preferred.
Entity/Organization: MUHA (Medical University Hospital Authority/Medical Center)
Hours per week: 40
Scheduled Work Hours/Shift: 8:00am-5:00pm M-F
Fair Labor Standards Act Status: Salaried
Job Summary/Purpose: The Senior Data Analyst reports to the Manager of Analytics in support of MUSC’s academic, research and healthcare missions. Under general supervision, the Senior Data Analyst provides expertise in evaluating and resolving complex technical issues, demonstrates strong analytical and communication skills to maximize the benefit of Information Solutions services. Generates appropriate communication, process and educational plans to identify and remove obstacles to change and mitigating the disruption of change. Serves as the subject matter expert in all areas of the analytics program supporting decision making, strategy, performance improvement, and other key operational goals through valid, relevant, and quality decision support reports, dashboards, and other analytic tools. Takes a lead role in projects; participates in team and project meetings, and provides input on intelligent solutions to improve efficiency. Coaches and transfers knowledge to peers and staff, maintains high professional standards, and exhibits excellent customer service skills while performing assigned tasks.
Minimum Training and Education: Bachelor’s degree and five years directly related experience; Masters’ degree and 3 years directly related experience required. Must possess strong interpersonal, project management, analytical and communication skills. Must be able to demonstrate expert skills in framing analytic problems, identifying key stakeholders, acquiring and preparing data, selecting and applying analytic tools, and producing actionable results. Epic Certification or Proficiency preferred. CAP® certification preferred.
Required Licensure, Certifications, Registrations:
Additional Duties and Responsibilities:
Physical Requirements: Ability to perform job functions while standing. (Frequent) Ability to perform job functions while sitting. (Continuous) Ability to perform job functions while walking. (Continuous) Ability to work indoors. (Continuous) Ability to work in confined/cramped spaces. (Infrequent) Ability to perform job functions from kneeling positions. (Infrequent) Ability to bend at the waist. (Infrequent) Ability to squat and perform job functions. (Infrequent) Ability to perform repetitive motions with hands/wrists/elbows and shoulders. (Continuous) Ability to reach in all directions. (Frequent) Possess good finger dexterity. (Continuous) Ability to twist at the waist. (Frequent) Ability to perform 'pinching' operations. (Infrequent) Ability to fully use both hands/arms. (Continuous) Ability to fully use both legs. (Continuous) Ability to reach in all directions. (Continuous) Ability to lift and carry 15 lbs. unassisted. (Infrequent) Ability to lift/lower objects 15 lbs. from/to floor from/to 36 inches unassisted. (Infrequent) Ability to lift from 36 inches to overhead 15 lbs. (Infrequent) Ability to maintain 20/40 vision, corrected, in one eye or with both eyes. (Continuous) Ability to see and recognize objects at a distance (Continuous) Ability to match or discriminate between colors. (Continuous) (Selected Positions) Ability to determine distance/relationship between objects; depth perception. (Continuous) Ability to maintain hearing acuity, with correction. (Continuous) Ability to perform gross motor functions with frequent fine motor movements. (Continuous) Ability to work in a latex safe environment. (Continuous) *Ability to maintain tactile sensory functions. (Continuous) *(Selected Positions) *Ability to maintain good olfactory sensory function. (Continuous) *(Selected Positions) *Ability to be qualified physically for respirator use, initially and as required. (Continuous) (Selected Positions)</t>
  </si>
  <si>
    <t>Principal, Data Scientist ProServe 
 Amazon Web Services, Inc. 
 3.5 
 South Carolina 
 https://www.indeed.com/rc/clk?jk=c1000a4e853ab44c&amp;fccid=fe2d21eef233e94a&amp;vjs=3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</si>
  <si>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Data &amp; ML Engineer 
 Amazon Web Services, Inc. 
 3.5 
 South Carolina 
 https://www.indeed.com/rc/clk?jk=37c4aeb6373878a9&amp;fccid=fe2d21eef233e94a&amp;vjs=3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</si>
  <si>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Statistician III (1IER21) 
 State of South Carolina 
 2.8 
 Aiken County, SC+2 locations 
 $40,759 a year 
 https://www.indeed.com/rc/clk?jk=6bef6f3d26398a43&amp;fccid=a726d6d11c49c4c5&amp;vjs=3 
 Reporting to the Director of Institutional Effectiveness, Teaching and Technology, the Statistician III is responsible for the coordination and completion of assessment initiatives; research design; facilitates data collection and analysis; and promotes evidence-based decision-making across the college, including assisting faculty and staff with program review, strategic planning initiatives and compliance/accreditation needs for the academic programs and the Southern Association of Colleges and Schools Commission on Colleges.
 DUTIES AND RESPONSIBILITIES:
Responsible for extracting, compiling, analyzing and reporting data on students, instructional offerings, college wide assessment and initiatives, and all other relevant reports as requested. Performing data extraction, manipulation, and analysis using statistical software such as SPSS, SASS and SQL.
Querying, analyzing and interpreting data to support data-informed decision-making. Designing and developing special statistical studies that evaluate the effectiveness of institutional proposals, designing, creating, and validating metrics and surveys, and reporting strategies related to accountability for the assessment of college wide, division, and program activities.
Providing data for institutional initiatives and collaborating with leaders to ensure data needs are met. Supports academic and administrative departments in the design and execution of accreditation and assessment initiatives; prepares written assessment documents and findings; collects, compiles, analyzes and interprets complex data for research related projects and grant proposals and reporting. Responds as assigned to external and internal requests for data.
Preparing, updating, verifying and improving upon regular internal reports (including institutional dashboards). Conducting independent research and data analysis that support the college's mission and strategic plan. Applying appropriate statistical analyses for use in data mining, forecasting, assessment, and/or predictive analytics as appropriate for each assigned project.
Attends college-wide events and serves on committees representing the Office of Institutional Effectiveness. Participates in professional development and applies knowledge to the continual improvement of related goals and activities. Fulfills other duties as assigned.
Master’s degree in a related field; or bachelor’s degree with statistical courses and two (2) years of experience as a statistical research analyst.
Aiken Technical College is an equal opportunity employer committed to having diversity throughout the College. Any requests for reasonable accommodation to apply for this position should be directed to Human Resources by calling 803-508-7497, or writing to the above address. Requests for accommodations must be made by the above-stated deadline.
South Carolina is making our Veterans a priority for employment in state agencies and institutions.</t>
  </si>
  <si>
    <t>Sr. Data Analyst - Supply Chain Management 
 Sonoco 
 3.6 
 Hartsville, SC 
 Remote 
 https://www.indeed.com/rc/clk?jk=9a8a2031b43b2d28&amp;fccid=99f22d337d192b77&amp;vjs=3 
 Under the direction of Manager, Center of Excellence this position is responsible for managing and creating spend analysis, operations reports, and compliance tracking for assigned Supply Management spend globally. This position ensures the accuracy, distribution, and integrity of the data.
What You'll Be Doing:
Build and edit dashboards catered to Supply Management’s KPIs - blending data sources where required
Leverage the latest reporting technology to develop sophisticated dashboards that provide thought-provoking insights and enhance the visibility of direct and indirect spend data
Ability to learn, understand, and deploy new reporting and analysis tools
Experience creating meaningful data visualizations
Design and run reports for improved spend visibility, compliance and identification of productivity opportunities Distribute reports to senior leaders, division general managers, Supply Management and others as needed
Evaluate, implement and deploy new tools to assist in data analytics, market research and other aspects of data analysis
Proactively identify and lead process improvements to data analysis and reporting processes across area of responsibility
Lead data mining required for accurate spend reporting.
Coordinate data maintenance required for Oracle. Ariba, or other system (supplier, item, commodity code, etc.).
Perform routine spend analysis in support of Supply Management sourcing events.
Provide summary and detail trend analysis of spend globally.
Develop and provide reporting for both internal and end customer diversity reporting, contract management, supplier performance, and e-procurement systems.
Develop and conduct routine data audits to verify data accuracy. Identify and address root causes of problems with data integrity.
Enforce standardization of supplier and purchased item data.
Ensure linkage of tools with effective Supply Management and Logistics practices.
This position is able to be preformed remotely in the Carolinas (Columbia, SC; Charlotte, NC; Charleston, SC) with travel into our global HQ in Hartsville, SC as needed.
Requirements:
Strong use and understanding of data visualization, extraction and/or analysis tools, preferably with at least 5 years of experience
This position will require advanced computer skills with the ability to quickly master emerging technologies.
Excellent communication skills are needed to interact with different levels within the company.
Preferred experience in Supply Management or Logistics experience to understand terminology and philosophy and how the data can translate into results.
This is a progression experience and level will be based on candidate experience and business needs.
Why You’ll Like Working With US:
We care about YOU through employee development, providing excellent benefits, investing in your future, and valuing diversity and inclusion.
#LI-MW1
#ZR
#GDSponsored
We are an equal opportunity employer, and we strictly prohibit and do not tolerate discrimination against employees, applicants or any other covered persons because of race, color, religion, national origin or ancestry, sex, pregnancy, sexual orientation, marital status, gender identity or expression, age, disability, genetic information, veteran status, or any legally protected characteristic.</t>
  </si>
  <si>
    <t>Director, Data Science 
 American Credit Acceptance 
 2.8 
 Spartanburg, SC 29302 (Downtown area) 
 https://www.indeed.com/rc/clk?jk=d7d56fbbb61625e4&amp;fccid=43b36a11cda569b6&amp;vjs=3 
 Overview:
About ACA:
We are a fast-paced, entrepreneurial company that has delivered excellent profitability, regulatory rigor and over 20% annualized growth since our inception in 2007
Spartanburg, between (and within an hour of) Charlotte and Greenville
We believe the key to our continued success and growth is our ability to hire, onboard, and develop highly talented people
About this role:
We believe a central key to our success is using analytics to evaluate current directions and investigate new directions
We are relentless in our pursuit to get better every day and view this role as being key to that mentality
We have several Director openings, including the following:
Leading a team to helping us optimize our pricing/revenue management decisions on $1B to $3B of annual loan originations,
Leading efforts to help us improve our use of advanced statistical methods to drive tangible business value across our $4.5B portfolio, and
Leading a team to help us use analytics to drive improved outcomes from our 1500-person operation
We also have Manager and non-management roles in the above areas
We have about 50 people dedicated to analytics. Director roles typically lead 5 to 10 person groups, dependent on the exact area and needs at that time.
This role will work closely with our Sales and Underwriting Teams to come up with combined solutions to business problems.
We seek a Director, Data Science who will shape our future and our people. American Credit Acceptance (ACA) is looking for a results-oriented professional to direct business strategy by leveraging their managerial skills, business knowledge, entrepreneurial mindset, and advanced knowledge of statistical and machine learning techniques to uncover insights, build solutions, and deliver recommendations to the business.
Identify key business drivers and improvement opportunities autonomously
Lead a team of data scientists (and others) to identify and develop solutions to improve business performance based on meaningful patterns and trends with the data
Develop team members effectively and recruit new individuals
Lead teams to analyze large amounts of structured and unstructured data using scientific methods and machine learning algorithms to uncover knowledge and insights for high impact areas including pricing modeling, financial returns, web analytics, speech analytics, fraud, forecasting, and auction analysis.
Understand the mathematical theory, as well as practical benefits and pitfalls, of various predictive modeling techniques
including (but not limited to) boosting, bagging, regression, Support Vector Machine (SVM), survival methods, deep learning, artificial intelligence and experimental design.
Leverage R,Python, SQL, Tableau, and other quantitative analytical platforms to extract and manipulate large datasets, as well as to develop, analyze, validate and deploy predictive models.
Engage across functional areas, including Operations, Legal, Compliance, Informational Technology, Vendor Management, and Finance to develop an understanding of fields to which statistical techniques can be applied effectively.
Leverage statistical models and collaborate closely with technology and business groups to analyze operational feasibility, implementation, and production integration; monitor performance and determine when it is appropriate/necessary to update/refresh
Formulate hypotheses and develop statistically derived tests to grow and measure business knowledge
Remain current with industry trends and technical research
****Must be able to relocate to Spartanburg, SC****
Ideal candidate qualifications:
Elite ability and passion to use math and logic to solve problems
Strong desire to drive business change and decisions that are implemented fast
Someone who can contribute and create a “think tank” culture where the team openly debates new ideas and embraces experimentation to discover the best direction
Someone who gets fulfillment out of the journey of continuous improvement (inclusive of having the humility to recognize and learn from his or her own mistakes)
Someone who naturally puts the team first and gets true fulfillment from being a part of the team
Someone who has a coach mentality and enjoys the process of providing actionable feedback to teammates (not just to direct reports but also to peers and senior execs) to help individuals and the team maximize its potential
Required qualifications:
Bachelor’s or higher degree (or its equivalent) in Mathematics, Statistics, or a related analytical field with exceptional academic performance (3.4 or higher GPA)
Exceptional written and verbal communication with the specific ability to convey technical results to non-technical audiencesThe ability to quickly assess business problems and find workable data science solutions
The ability to quickly assess business problems and find workable data science solutions
8+ years of relevant work experience including 4+ years spent leading teams
Demonstrated results orientation and passion for continuous learning
ACA’s Guiding Principles:
To be successful in this role, you will need to demonstrate the characteristics our Guiding Principles:
Integrity- Conduct all business in an honest, forthright, and ethical manner.
Partnership- Honor commitments and develop enduring relationships grounded in mutual trust, respect, service, and reliability. This applies to customers, teammates, investors, financial partners, vendors, and our communities.
Humility- Recognize what we do not know, actively seek knowledge and guidance in our decision making, and acknowledge, learn and grown from our mistakes.
Principled Entrepreneurship- Create long-term value by anticipating opportunities for profitable growth, satisfying the evolving needs of the customer, and embracing change while striving for continuous improvement. Exercise sound judgment and take calculated risks to deliver superior results.
Initiative- decisive and passionately pursue opportunities with a sense of urgency while continuously adapting and refining strategies.
Fulfillment- Reach our full potential by developing our talents, earning meaningful responsibility, and overcoming challenges as a team, and find purpose in the positive impact we have on our business, family, and community.
EEO Statement
ACA provides equal employment opportunities (EEO) to all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ACA complies with applicable state and local laws governing non-discrimination in employment in every location in which the company has facilities.
Please note this job description is not designed to cover or contain a comprehensive listing of activities, duties or responsibilities that are required of the employee for this job. Duties, responsibilities and activities may change at any time with or without notice. Reasonable accommodations may be made to enable individuals with disabilities to perform the essential functions.
You are not officially considered an applicant unless you have completed an employment application in ACA’s online applicant tracking system, iCIMS.</t>
  </si>
  <si>
    <t>Statistical Programmer with experience in SAS MEXICO 
 Syneos Health Clinical 
 3.6 
 North, SC 
 https://www.indeed.com/rc/clk?jk=3de6ca52c627e5cf&amp;fccid=772a1485bbbe4156&amp;vjs=3 
 Statistical Programmer with experience in SAS MEXICO - (21006219)
Description
Statistical Programmer
Come discover what our 25,000+ employees already know: work here matters everywhere. We’re a growing and evolving biopharmaceutical industry leader, which means you’ll have endless opportunities to work with experts around the world and build the career you’ve dreamed of.
As a part of the Syneos Health team, you’ll help us deliver results for a rewarding reason – we improve patients’ lives around the world. Because to us, a patient isn’t just a number, they’re our family, friends, and neighbors.
Why Syneos Health
#SyneosHealthLife means we’re committed to our Total Self culture – where everyone can authentically be themselves. Our Total Self culture is what unites us globally, and we know every person’s unique contributions make a difference.We believe our success is a direct result of the people who are driving it – you! We value your dedication to care for our customers and patients, so we want to focus on taking care of you. That’s why we offer a comprehensive benefits program encompassing your total health - physical, mental and financial.We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Uses SAS or other software to generate summary tables, data listings, graphs and derived datasets as specified in the statistical analysis plan and programming specifications.Works to ensure that outputs meet quality standards and project requirements.Performs validation programming and works with other Statistical Programmers, Biostatisticians, and other project team members to resolve discrepancies or any findings.Keeps project team members informed of programming progress and issues requiring their attention.Follows applicable SOPs, WIs, and relevant regulatory guidelines (e.g. ICH).Maintains well organized, complete, and up-to-date project documentation, and verification/quality control documents and programs ensuring inspection readiness.Manages scheduling and time constraints across multiple projects, sets goals based on priorities from management, and adapts to timeline or priority changes by reorganizing daily workload.May develop specifications for datasets and outputs according to statistical and Sponsor requirements. Anticipates and addresses potential programming issues, reflects forethought, establishes the basis for efficient programming, accurately defines all variables to be accepted by peer review and sponsor/requestor with little rework.Prepares in advance for internal meetings, contributes ideas, and demonstrates respect for opinions of others.Displays willingness to work with others and assist with projects and initiatives as necessary to meet the needs of the business.Completes project programming activities within timeframe allotted by Lead Statistical Programmer and/or management.May act as the Lead Statistical Programmer, directs the programming activities of other programming personnel and monitors progress on programming deliverables.Assists with the transfer of deliverables.Performs other work-related duties as assigned.Minimal travel may be required.
Qualifications
What we’re looking for
Undergraduate Degree, preferably in a scientific or statistical discipline; In lieu of degree, an equivalent combination of education and demonstrated programming experience. Proficiency in programming in SAS or other required software, preferably in a clinical trial environment.Excellent written and verbal communication skills.Ability to read, write, speak, and understand English.
Get to know Syneos Health
We are the only full-service biopharmaceutical solutions company in the world. That means we bring together the best clinical and commercial minds to create a better, smarter, faster way to get medicines into the hands of patients who need it most. Learn more about Syneos Health.
#LI-RR1
Primary Location: Latin America - MEX-MexicoCty-North-Tlalnepant
Job: Data Services
Schedule: Full-time
Travel: Yes, 25 % of the Time
Employee Status: Regular</t>
  </si>
  <si>
    <t>Machine Learning Engineer 
 Pearson 
 3.7 
 Columbia, SC 
 Remote 
 https://www.indeed.com/rc/clk?jk=f9a68943d543e2c1&amp;fccid=915b1c0ee87e5e8a&amp;vjs=3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</si>
  <si>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Machine Learning Engineer 
 Pearson 
 3.7 
 Columbia, SC 
 Remote 
 $110,000 - $120,000 a year 
 https://www.indeed.com/rc/clk?jk=30a5f3dfb6af7f50&amp;fccid=915b1c0ee87e5e8a&amp;vjs=3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Senior Machine Learning Engineer
Preferred location: Boulder, Colorado
Do you love the field of deep learning and would you love a job with expectations to keep abreast on the state-of-the art in language processing?
And a job also with expectations to continuously “move the performance needle” for the business?
Do you resonate with the need for reproducible research and robust data pipelines?
Can you write solid, well engineered code and work in a team environment of highly capable and motivated individuals?
Are you excited at the idea of helping to build our next generation of machine learning tools, analytics platforms, and language/math assessment algorithms?
Working closely with a small team of experts, you will have a unique opportunity to play a leading role in migrating machine learning based solutions from R&amp;D to product-level operational delivery.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since 2004.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MS or PhD in a quantitative field (CS, EE, statistics, math, data science) required
5 years experience in the field of natural language processing (NLP)
5 years professional experience as a software engineer or data scientist
Strong coding capabilities in Python and/or R
Experience with Linux and AWS; Kubernetes a big plus
Proven ability to build neural networking models for natural language applications
5 years experience TensorFlow, PyTorch or Keras
Strong in using Jupyter notebooks for research and data analytics
The anticipated starting salary range for Colorado-based individualsexpressing interestin this position is $110–$120k annually. This position is eligible to participate in an annual incentive program.
Benefits available to eligible employees can be seen at: https://pearsonbenefitsus.com/
Primary Location : US-RE-Remote
Other Locations : US-CO-Boulder
Work Locations :
US-Remote
Remote
Job : Research and Development
Organization : Assessments School
Job Type : Standard
Job Level : Individual Contributor
Shift : Day Job
Travel : No
Job Posting : May 1, 2021
Job Unposting : Ongoing
Schedule: : Full-time Regular
Req ID: 2105907</t>
  </si>
  <si>
    <t>Sr. Data Analyst 
 RTO National 
 4.0 
 Greenville, SC 29605 
 https://www.indeed.com/rc/clk?jk=d74aef50f17cad81&amp;fccid=319a06f49058ce8f&amp;vjs=3 
 Sr. Data Analyst
Job Description
RTO National is the largest financing provider in the country for backyard storage products. The company has been in existence for over 15 years and is growing rapidly. We have been successful by being an innovator and product market leader backed by an experienced direct sales force working with our independent dealers. To support the company growth, RTO National is currently recruiting for a Sr. Data Analyst.
Why RTO National? RTO offers a supportive team environment, casual dress code, healthy lunch program, state of the art technology, and an active and engaged leadership team that wants and helps you to succeed.
The Sr. Data Analyst at RTO National is responsible for providing analytical support to the business through data gathering, interpreting, and reporting. The Sr. Data Analyst will directly impact the company’s bottom line by providing analytical decision support and performance measurement.
The ideal candidate will be able to contribute to the success of RTO National by:
Supporting the implementation of new strategic initiatives based on data analysis of related KPI’s and monitor/track results accordingly.
Analyzing large data sets utilizing data mining and statistical techniques to identify and interpret trends or patterns.
Developing recommendations and present analysis to management in a clear, concise, and actionable format.
Assisting in the production of high-quality reports and dashboards.
Job Tasks will include:
Gather, organize, and analyze information.
Extract and compile data from various sources.
Conduct various ad-hoc analyses.
Provide daily support for departmental operations.
Monitor deliverables and ensure timely completion of projects.
Other tasks as assigned.
Job Requirements:
Bachelor's degree or equivalent experience; Master’s Degree in quantitative field (preferred).
3+ years of experience in an analytical role preferred.
Ability to analyze numeric data and trends.
Ability to create detailed reports.
Fundamental analytical and conceptual thinking skills.
Strong presentation skills to all levels of organization.
Advanced SQL experience required.
Advanced Excel experience required.
Experience with Microsoft Power BI a plus.
The ability to work on site. This is not a remote position and we do not offer relocation expenses.
RTO National is an equal opportunity employer committed to creating a diverse workforce. We provide equal employment opportunities (EEO) to all employees and applicants for employment without regard to race, color, religion, gender, sexual orientation, pregnancy, gender identity, national origin, age, disability, genetic information, marital status, service member status, amnesty or status as a covered veteran, or any other protected classification under applicable federal, state, and local laws.
Job Type: Full-time</t>
  </si>
  <si>
    <t>Senior Data Scientist/AI Engineer 
 Mission Solutions Group, Inc. 
 North Charleston, SC 
 https://www.indeed.com/rc/clk?jk=7681e182c59da0a8&amp;fccid=c8b6d4e0c1929028&amp;vjs=3 
 SUMMARY? Mission Solutions Group is seeking qualified candidates for a Senior Data Scientist/AI Engineer position located in North Charleston, SC. The successful candidate will join our growing Data Science Group and play a leadership role in executing current programs as well as developing new business opportunities.ESSENTIAL DUTIES AND RESPONSIBILITIES? Execute technical tasks with our DevSecOps technical team, working in multiple languages such as Python, Java, JavaScript, Bash, as well as multiple technologies such as Linux, Docker, Kubernetes, Kafka, Apache Beam, Flink and Spark.? Manage individuals and small teams towards completing program objectives and customer deliverables.? Provide subject matter expertise in the fields of Data Science, Artificial Intelligence (AI), and Machine Learning (ML). Deep knowledge of supervised and unsupervised learning techniques and models, such as decisions trees, random forests, neural networks (convolutional, recurrent, etc), clustering algorithms, regression, and learning techniques such as deep learning, transfer learning, distillation learning and online learning.? Deep knowledge of probability theory and related mathematics such as linear/nonlinear systems theory, optimization/game theory, information theory, control theory, graph theory, analysis, algorithms and complexity. ? Write proposals for new grants and contracts.EDUCATION, QUALIFICATIONS AND EXPERIENCE? M.S. or Ph.D. in data science, computer science, electrical engineering, math or physics with domain expertise in Machine Learning, Artificial Intelligence, and related subject matter.? Experience developing software in an Agile/DevSecOps environment with proficiency in multiple languages such as Python, Java, C/C++, JavaScript, R, Linux/Bash.? Experience building AI/ML pipelines, training and validating AI/ML models.? Experience building containerized microservices architectures, container orchestration, and cloud-based computing and/or web application hosting.? Experience writing proposals for research grants and/or Government contracts.? Experience working for DoD and/or Intelligence Community customers.? Excellent verbal and written communication skills.? Preference for candidates with active DoD clearance.WORK ENVIRONMENT? The successful candidate will be expected to relocate to the Charleston, SC area, although the timeline is negotiable given the status of Covid-19. BENEFITS? Medical, Dental and Vision benefits available? 401k? Relocation stipendMission Solutions Group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laws.This policy applies to all terms and conditions of employment, including recruiting, hiring, placement, promotion, termination, layoff, recall, transfer, leaves of absence, compensation, and training.</t>
  </si>
  <si>
    <t>Payment Accuracy Data Mining Director - Remote (Anywhere US) 
 Change Healthcare 
 3.0 
 South Carolina 
 Remote 
 https://www.indeed.com/rc/clk?jk=9cd0ed3053158c5a&amp;fccid=b1bd9b34a39d5dcd&amp;vjs=3 
 Payment Accuracy Data Mining Director
Overview of Position
The Data Mining Director is Primarily responsible for managing the daily operational functions for our Data Mining and Contract Compliance Audit team. This role plans, directs and coordinates operations in support of the company’s growth, including, but not limited to: operating policies and procedures to ensure attainment of organizational objectives; expense, cost, and margin control; production and monthly, quarterly and annual financial goal attainment. This position will access processes and metrics and identify opportunities to improve production, client implementations and quality assurance. This role will serve as one of the key subject matter experts for all efforts related to the product, including but not limited to: executive reporting, sales support, strategic growth initiatives, compliance activity, and customer engagement. This role will have direct ownership for Quality Control. Reviews all level auditor claims.
This role will oversee an Operations team consisting of Pharmacy Auditors, Contract Compliance Specialists and Operations Support. The Operations team is currently based in various remote locations.
What are the requirements needed for this position?
8+ years healthcare billing, analytics, payment accuracy or related experience
3+ years experience managing people
What critical skills are needed for you to consider someone for this position?
Extensive knowledge of Commercial, Medicare Advantage and Medicaid payment policies and contracts
Comprehensive knowledge of healthcare billing concepts
Demonstrated experience running production-oriented business operations
Strong orientation toward operational delivery and a commitment to service excellence
Experience in driving organizational development and change
Strong project management and process improvement skills
Strong analytical and problem-solving skills
Ability and capacity to provide practical as well as strategic leadership and lead employee engagement
Highly developed interpersonal skills and the ability to communicate effectively at all levels of the organization
What other skills/experience would be helpful to have?
EDUCATION: Bachelor’s Degree preferred; MBA a plus
Six Sigma certification or experience a plus
PharmD a plus
Contract compliance/modeling experience preferred
Clinical coding certification a plus
Demonstrated experience as an active participant in corporate decision-making discussions
Knowledge of pharmacy billing concepts preferred
What are the working conditions and physical requirements of this job?
General office demands/Home office
How much should I expect to travel?
20% travel requirement
Employees in roles that require travel will need to be able to qualify for a company credit card or be able to use their own personal credit card for travel expenses and submit for reimbursement.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</si>
  <si>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Data Science Consultant 
 Accenture 
 4.0 
 San Diego, CA 
 https://www.indeed.com/rc/clk?jk=b78a3d15d93ad6a4&amp;fccid=a4e4e2eaf26690c9&amp;vjs=3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</si>
  <si>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Expert Data Scientist - Life Science Analytics (Remote) 
 Allscripts 
 3.6 
 San Diego, CA 
 Remote 
 https://www.indeed.com/rc/clk?jk=add2c00f10a97f77&amp;fccid=f5b1aded7e2e3757&amp;vjs=3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Expert Analyst will have end-to-end research study responsibility in the operationalization of research questions and delivery of study results.
Responsibilities:
Implement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6-8 years of experience in an analytics role in the healthcare space, preferably in life sciences (RWE, HEOR, epidemiology, safety).
The applicant should have experience working with several analytical tools specifically SQL and SAS. In various healthcare data types, including EHR and administrative claims data.
Ideally, the candidate can demonstrate an ability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</si>
  <si>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Principal Data Scientist - Life Science Analytics (Remote) 
 Allscripts 
 3.6 
 San Diego, CA 
 Remote 
 https://www.indeed.com/rc/clk?jk=a09aca83204250c8&amp;fccid=f5b1aded7e2e3757&amp;vjs=3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</si>
  <si>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Staff Data Scientist, CGM Analytics 
 Dexcom 
 3.3 
 San Diego, CA 
 https://www.indeed.com/rc/clk?jk=9422fee322c84f1a&amp;fccid=57e4f1a84f2d849b&amp;vjs=3 
 About Dexcom:
Dexcom, Inc. empowers people to take control of diabetes through innovative continuous glucose monitoring (CGM) systems. Headquartered in San Diego, California, Dexcom has emerged as a leader of diabetes care technology. By listening to the needs of users, caregivers, and providers, Dexcom simplifies and improves diabetes management around the world.
Summary:
You will be part of the team that supports enhanced continuous health sensing design using analytics on clinical and commercial datasets. You will process, analyze, and interpret pre-commercial and commercial datasets of time series data and report on insights to internal and external stakeholders. Your contributions will drive continuous improvement in current health sensing systems, inform design of next-generation health sensing systems, and inform external partners on how to best interface with our health sensing systems. You will interface with internal and external stakeholders, process and prepare periodic reports, create and maintain existing dashboards, create and maintain analytical tools, and make presentations to cross-functional audiences.
Work as a member of a R&amp;D technology development team and collaborate and communicate with other departments including firmware/hardware, sensor/membrane, and mechanical engineering to understand those systems and how they influence system performance and reliability.
Join us and watch as your contributions help ‘empower people to take control of diabetes’.
Functional Description: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Essential Duties and Responsibilities:
Interface with internal and external stakeholders to understand and interpret needs
Support ad-hoc requests by running analyses and presenting results to internal and external stakeholders
Curate datasets from disparate sources to generate data-driven insights
Create, maintain, and support metrics, reports, analyses, and dashboards with datasets of various sizes and file formats
Collaborate cross-functionality to capture design details relevant to data interpretation and analysis
Create and maintain excellent documentation of work processes
Recognize and adopt best practices in reporting and analysis: data integrity, test design, analysis, validation, and documentation
Perform other related duties and assignments as required
Comply with all company processes and policies
Basic Qualifications:
Excellent communication (verbal and written) and interpersonal skills with an ability to effectively communicate with both business and technical teams
Strong “systems” level knowledge and thinking
General understanding of statistical analysis, time series, signal processing, and data mining techniques
Advanced knowledge of statistical programming languages such as MATLAB and/or Python
Knowledge and direct experience handling datasets of various sizes and degrees of cleanliness
Preferred Qualifications:
Direct experience with health sensing time series data
Advanced technical degree (Master’s, PhD)
Travel Required:
0 – 24%
Functional/Business Knowledge:
Possesses advanced knowledge of technical principles and theories. Recommends solutions in support of functional objectives tied to overall company objectives and strategies.
Scope:
Demonstrates significant technical expertise, collaboration with others and independent thought. Anticipates potential complex problems requiring an in‐depth evaluation. Demonstrates strategic thinking and commercial/industry understanding in functional projects.
Judgement:
Exercises judgment in selecting methods, techniques and evaluation criteria for obtaining results.
Determines methods and procedures on new assignments and may coordinate activities of other colleagues.
Experience and Education Requirements:
Typically requires a Bachelor’s degree in a technical discipline, and a minimum of 8-12 years related experience or Master’s degree and 5-7 years equivalent industry experience or a PhD and 2-4 years of experience.
Workplace Type:
The Workplace Type for this role is Flex. Based on the nature of your position you will be working onsite approximately 2-3 days per week from collaborative space and hoteling desks at our Dexcom sites. You will need to be located within commuting distance (typically 75 miles/120km) of your assigned Dexcom site.
If you are an individual with a disability and would like to request a reasonable accommodation as part of the employment selection process, please contact Dexcom Talent Acquisition at talentacquisition@dexcom.com.
An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View the OFCCP's Pay Transparency Non Discrimination Provision at this link.</t>
  </si>
  <si>
    <t>SSD Sr Machine Learning Engineer 
 Kaiser Permanente 
 4.1 
 San Diego, CA 
 https://www.indeed.com/rc/clk?jk=e1ed10d1a472bdc3&amp;fccid=48ecd526e3aa3225&amp;vjs=3 
 Machine Learning Engineer will provide technical direction, execution and support of machine learning strategies for the SCPMG Medical informatics group. The position entails designing and implementing data pipelining, integration, and optimization of machine learning models to address healthcare's triple aim: to improve the health of populations, to lower the cost of care, and to enhance the care experience.
Essential Responsibilities:
Use statistical and machine learning techniques to develop and improve clinical decision support tools
Design and develop data pipelines for machine learning applications
Optimize machine learning models to scale in real-time streaming applications
Integrate and deploy machine learning components in a production environment
Work closely with machine learning scientists, physicians, and other stakeholders
Lead small/sub-project efforts and provides visibility into team accomplishments to other departments/groups.
Reviews and provides practical feedback on group products and procedures.
Provides technical feedback on team members' work.
Mentors team members acquiring new skills.
Seeks out open-source software packages or existing software code that can be reused or applied to assigned tasks.
Defines the logic, performs coding, tests, and debugs system components.
Develops and enforces current programming standards and change management.
Independently develop and modify testing components/scripts to support required functions.
Guide and help lower level developers in test-driven development (TDD) design/implementation.
Work with subject matter experts (SME) and senior developers to develop comprehensive testing plan/modules for self-developed software components.
Produces/archives process related artifacts such as design documents, test plans, wikis, and code review forms.
Deploys developed products to project environments.
Basic Qualifications:
Experience
Minimum six (6) years of programming or technical related experience.
Education
B.S. in Computer Science, Informatics, Physics, Mathematics, Engineering or related fields.
License, Certification, Registration
N/A
Additional Requirements:
Familiarity with Python and Java, expert in at least one of the two
Experience with pipelining, workflow, and orchestration tools such as Apache Airflow, MLFlow, Kubeflow
Experience with deep learning frameworks (e.g. Tensorflow)
Experience with SQL
Experience with source control tools for both code and models/data
Familiarity with classification and regression algorithms
Preferred Qualifications:
Demonstrated experience in Natural Language Processing
Demonstrated experience with machine learning integration and deployment in production environments
Demonstrated experience with Tensorflow Serving
Familiarity with C++/CUDA
Familiarity with healthcare terminology
M.S. in Computer Science, Informatics, Physics, Mathematics, Engineering or related fields.
PrimaryLocation :
HoursPerWeek : 40
Shift :
Workdays : Mon, Tue, Wed, Thu, Fri
WorkingHoursStart :
WorkingHoursEnd :
Job Schedule :
Job Type : Standard
Employee Status : Regular
Employee Group/Union Affiliation : NUE-SCAL-01|NUE|Non Union Employee
Job Level : Individual Contributor
Job Category : Consulting Services &amp; Project/Program Management (Non-IT)
Department :
Travel : Yes, 10 % of the Time</t>
  </si>
  <si>
    <t>Data Mining Analyst 
 Wood River Technology 
 San Diego, CA 
 $18 - $59 an hour 
 https://www.indeed.com/pagead/clk?mo=r&amp;ad=-6NYlbfkN0B5KQ3cSlI3mSFkoVS0Su1ycwRi36BZFxAbBaCx5au3zPvtvDSBTNLu_6BXdPTTEYM5EGDtOVaVeeSVvZkbIy-uRQb8lg3jpQv-rV-JK5VWpbyZrhpX6hrvYxYPqFB8U23X1ZseIoIxp5Oa31_ZAfhaxuCulOpODTbW-c1Iu4jd0ufs4B0bUnQIhkMVyP3XZ8wKI_qj8kA_ELat_eAFeio0jiITQdgjVEBl3ZAyI852SSNw3RIBMzRZNydnUO63KoFdfGCDnVkv4TVdU0OpCA2ty8blBT7xj3qpMDQHckTqCh7rh3sm9lrdAs2CRHfEVrIwlHeFQMJW98Yq9jjAnG8fVY3T_dwvMLpsit5MsMdytCsLwJl514Pv9hPOtWMv0MgGNwDqESQadF_ZsJZ3WikXurWX1bChY5WT0McPrRYk1PZyTQ6m90ziud2661SdB-KSu0ZihH_tw267MlYDaSDY_gjEE8ePPR-ejjfnCVYW8A==&amp;p=5&amp;fvj=1&amp;vjs=3 
 Wood River Federal is seeking to fill several positions to provide IT support and database maintenance to Naval Hospital Camp Pendleton (NHCP). These positions would be on-site at the NHCP at Camp Pendleton, California. We are looking to fill the following positions:· Data Warehouse Support Specialist· Database Administrator· Database Architect· Data Mining Analyst· System Administrator· SharePoint Specialist· SharePoint Technician· SharePoint DeveloperMinimum requirements for ALL positions:All personnel will obtain appropriate baseline certification. Baseline certifications and operating system certifications are required for all technical personnel with elevated privileges (i.e. IAT‐11 or IAT‐ I) in accordance with DoD 8570.01‐M, Information Assurance Workforce Improvement Program. IA Technical Level II is required for all personnel providing Data Warehouse, Network, and SharePoint Support.Specific requirements for individual positions are detailed below:Data Warehouse Support Specialist· Bachelor’s degree· Comprehensive understanding of clinical terminology, processes and systems.· Must be proficient in:o Microsoft (MS) Officeo MS Server 2012/2016o SQL Server 2012/2014o MS SQL Server Analysis Server (SSAS)o MS SQL Server Reporting Services (SSRS)o MS SQL Server Integration Services (SSIS)o Visual Basico Visual Studio 2012/2016, SSRS 2012/2014, SSIS 2012/2014/2016/2019o Intersystems: CHCS CACHEo IIS 10.0o SharePoint 2010, 2013, and 2016.o DMRHSi DOD Human resources sites – reports)o SQL Server tools, such as Profiler, DTA, SSMS, SAC, SSCM, PerfMon, DMVs, system sprocs)o Scripting language such as C#, Powershell, VBScript, WSH.o Business Intelligence Development Studio (BIDS) for SQL Server Reporting Services (2012/2014).o T‐SQL, P‐SQL, MDX, Visual Basic, C#Database Administrator· Proven experience managing and maintaining a mid‐sized data warehouse within a healthcare environmentDatabase Architect· significant experience in data warehousing management, design and developing.· proficient with managing and maintaining a mid‐sized data warehouse within a healthcare environment.· capable of including structured, semi‐structured and unstructured sources as a part of the architectural design of the data warehouse.· extensive knowledge in Extraction, Transformation and Loading processes and designs that are capable of large volumetric data set movement and integration, ability to design complex business‐driven data integration solutions encompassing clinical, financial and human resource systems.Data Mining Analyst· experience designing decision support analytical cubes and reports from local and external data sourcesSystem Administrator· proficient in:o Microsoft (MS) Officeo MS Server 2003/2008/2012/2016/2019o MS Active Directoryo SCCMo Taniumo ACASSharePoint Specialist· proficient in:o Microsoft (MS) SharePoint 2010/2013/2016/2019/Onlineo Microsoft (MS) Officeo MS Server 2003/2008/2012/2016/2019o MS SQL Server 2008/2012/2014/2016/2019o MS InfoPath 2007/2013 and SharePoint Forms Serviceso ASP.NETo Cascading Style Sheets (CSS)o One or more programming languages (C#, Visual Basic, XML, HTML5, JavaScript, SQL, Silverlight)o Defense Connect Online (DCO)SharePoint Technician· experience in SharePoint Administration and be proficient with managing and maintaining a mid‐sized SharePoint 2010/2013/2016/2019 farm,· experience supporting Windows Servers (2003/2008/2012/2016/2019) and developing and maintaining a backup and recovery solutionSharePoint Developer· experience in SharePoint Developing and be proficient in designing, developing and deploying solutions for a SharePoint 2010 environment.· proficient in:o MS InfoPath 2007/2013 and SharePoint Forms Serviceso MS Visual Studio 2010/2012/2016/2019o SharePoint Designer 2010o Fiddlero Powershell ScriptingJob Type: Full-timePay: $18.00 - $59.00 per hourBenefits:401(k)Dental insuranceHealth insuranceVision insuranceSchedule:Monday to FridayWork Location:One locationWork Remotely:No</t>
  </si>
  <si>
    <t>Director, Clinical Data Science 
 Illumina 
 3.6 
 San Diego, CA 
 Remote 
 https://www.indeed.com/rc/clk?jk=87e3e6a07cfc32f9&amp;fccid=8524239b088a6649&amp;vjs=3 
 Position Summary
Director will be responsible for building, managing, and leading a Clinical Data Science (CDS) function within the Biostatistics Department. The director will set the vision for the team including strategies, operations, infrastructure, technology innovation, and talent development. The CDS team will be responsible for preparing analysis-ready datasets from raw data through a validation pathway and for providing statistical programming to support data curation and analysis activities for clinical studies used to achieve regulatory approval of IVD and companion diagnostic assays in the US and internationally (including FDA PMA, 510(k), and equivalent EU approval). This position interacts closely with the Biostatistics team, in addition to Clinical Affairs, Clinical Data Management and Bioinformatics.
Responsibilities
Recruit, develop, train and manage a CDS team
Manage budget, timelines, and resource needs
Manage the Biostatistics computational environment including workstations and analysis software licenses
Oversee functions of the team including:
Create clinical analysis datasets that meet internal statistical analysis needs, industry regulations and best practices.
Provide statistical programming support for clinical study data review, complex edit checks and data cleaning to ensure data quality
Maintain complete and auditable programming documentation
Develop, document and maintain reusable programming code
Collaborate with cross-functional teams on dataset development procedures and data programming approaches.
Develop, update, and implement departmental procedures
Listed responsibilities are an essential, but not exhaustive list, of the usual duties associated with the position. Changes to individual responsibilities may occur due to business needs.
Requirements:
Bachelor’s degree in life science, health-related science, clinical data science, statistics, computer science, or related field.
Minimum of 15 years of related work experience; experience can include advanced degree.
Supervisory experience managing teams (5+ years??) is required
Experience in a programming language like R, Python, SQL, or similar
Knowledge of GCPs, ICH, and regulatory requirements
Experience working with clinical trial data or biosample data
Demonstrated cross-functional collaboration while ensuring data quality and commitment to analysis reproducibility
Excellent organizational, written, and verbal communication skills
Able to proactively identify and address areas of inefficiency and provide creative, successful solutions
Flexible; adapts to meet department and company needs.
Experience in the field of genetics, oncology, or knowledge of NGS technology is a plus.
All listed requirements are deemed as essential functions to this position; however, business conditions may require reasonable accommodations for additional task and responsibilities.
At Illumina, we strive to foster a diverse and inclusive workplace by cultivating an environment in which everyone contributes to our mission. Built on a strong foundation, Illumina has always been rooted in openness, collaboration, and seeking alternative views and perspectives to propel innovation in genomics. We are proud to confirm a zero-net gap in pay, regardless of gender, ethnicity, or race. We also have several Employee Resource Groups (ERG) that deliver career development experiences, increase cultural awareness, and demonstrate our collective commitment to diversity and inclusion in the communities we live and work.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</si>
  <si>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Sr. Data Scientist 
 Genalyte 
 3.0 
 San Diego, CA 
 https://www.indeed.com/rc/clk?jk=bdda35739f344a80&amp;fccid=51d3ab465a17527d&amp;vjs=3 
 Since 2007, Genalyte has been guided by the vision of performing panels of tests and receiving results within a few minutes. As we look to the future, Genalyte’s technology will transform health care- moving lab testing from the lab into the physician’s office.
We are well funded with outstanding growth potential. We are looking for individuals inspired by our technology and vision, who are eager to be at the ground level of this collaborative and entrepreneurial company.
We want to hire individuals who are interested in creating an innovative, fast-paced and dynamic work setting. We offer a competitive salary and benefits package to attract, motivate, and retain the highest caliber of employee.
About the Role
We are seeking a Sr. Data Scientist who will be responsible designing, modeling and developing algorithms for Genalyte’s analytics platform. This position supports, gathers, creates and maintains data and workflows for data analysis, handling and management. We need an individual ready to develop scripts to analyze data from multiple data sources and recommends enhancements to data workflow processes, designs, builds, implements, improves and maintains high performance and highly scalable automated data pipelines.
Role is responsible for:
 Design, develop, and maintain algorithms and models used in the health analytics platform that reflect the functional needs of the business.
Gather and maintain appropriate data required for the models.
Perform analysis of data for evaluation, validation and optimization.
Present analysis and results using charts, tables, and reports to functional technical and non-technical leaders.
About You
This role requires you to be a proficient technical expert with at least 7 years of working experience in a Data Scientist role. This role also requires a PhD or Master’s degree in Biostatistics, Statistics, Mathematics or a related field. Beyond education and years of experience, you should be experienced with multiple statistical programming languages such as Python, R or Matlab.
The most successful candidates will be those who are self-motivated and enthusiastic for working in fast-paced and collaborative environment.
4PXNTyQXDC</t>
  </si>
  <si>
    <t>Machine Learning Scientist 
 General Atomics and Affiliated Companies 
 3.7 
 San Diego, CA 
 https://www.indeed.com/rc/clk?jk=9739400a238eb70f&amp;fccid=59867e5a232c7b5c&amp;vjs=3 
 General Atomics (GA), and its affiliated companies, is one of the world’s leading resources for high-technology systems development ranging from the nuclear fuel cycle to remotely piloted aircraft, airborne sensors, and advanced electric, electronic, wireless and laser technologies.
We currently have an exciting opportunity for a Machine Learning Scientist to perform a mix of theoretical and applied research work to help conceive, design, and implement new methods in high-performance machine learning within General Atomics Magnetic Fusion Energy group located in San Diego, Ca. This position, under general supervision with limited review works in close collaboration with scientific partners to identify and address challenging, large-scale, data-rich problems emerging from simulations, experiments, and observations.
DUTIES AND RESPONSIBILITIES:
Perform collaborative scientific research in the areas of machine learning, artificial intelligence, data analytics, and related topics.
Design and develop machine learning and statistical models, and other data analysis techniques to collect, explore, and extract insights from structured and unstructured scientific data.
Work independently to design, implement, and deploy machine learning algorithms.
Designing neural network architectures, training both bespoke and pre-architected; shallow, deep and recurrent networks.
Execute all steps in the analytic process to produce high quality, production ready ML models.
Work with a team of physicists and computer scientists to support the development and application of ML/AI concepts to elucidate deeper scientific understanding of fundamental processes.
Design tests for machine learning algorithm effectiveness and performance monitoring.
Disseminate work in peer-reviewed papers, conference presentations or patents where applicable.
Oversee the entire machine learning pipeline, from data curation/preprocessing to deployment.
Performs other duties as assigned or required.
We recognize and appreciate the value and contributions of individuals with diverse backgrounds and experiences and welcome all qualified individuals to apply.
Job Qualifications:
Typically requires a Bachelors degree, Masters degree or PhD in a scientific or related technical field and progressively complex scientific experience as follows; nine or more years experience with a Bachelors degree, seven or more years experience with a Masters degree, and four or more with a PhD. Equivalent scientific experience may be substituted in lieu of education.
The ability to solve complex problems through data exploration, model building and building data products.
Excellent experience with modern data science programming toolsets such as (Python, Jupyter or similar notebook environment, PyTorch / Tensorflow or similar machine learning framework).
Excellent data intuition and analytical skills (understanding and identifying sources of bias, able to derive insight from unstructured data).
Good understanding of modern machine learning algorithms (tree models, SVM, deep learning) and an eagerness to learn new technologies and follow industry best practices in an ever-evolving field.
Must have a general understanding of scientific software development design concepts, principles, and theory and demonstrate complete understanding and application of programming and analysis concepts.
Good communication and interpersonal skills are required to enable an effective interface with other scientists, engineers and managers from different institutions both domestic and international
Experience in the Linux environment including tools for configuring, building, linking, debugging, profiling, maintaining software and version control.
Must possess the ability to understand new concepts quickly and apply them accurately throughout an evolving environment and organize work assignments to meet established timetables.
Experience in Object Oriented Python, OO programming/analysis/design, and code optimization.
Desirable qualifications include:
Familiarity with and experience using git or similar code versioning software.
Experience with software lifecycle development including specification, design, implementation, testing, &amp; maintenance.
Have original work(s) published in professional scientific journals.</t>
  </si>
  <si>
    <t>AI/ML - Annotation Analyst, Canadian French Language 
 Apple 
 4.2 
 San Diego, CA 
 https://www.indeed.com/company/Apple/jobs/Ai-Ml-d493a9482e39ad38?fccid=c1099851e9794854&amp;vjs=3 
 Summary:Imagine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experience.Bring passion and dedication to your job and there's no telling what you could accomplish.This position is located at our Apple corporate campus in San Diego, CA.Key Qualifications:Fluency in the Canadian French language with excellent comprehension, grammar and proofreading skillsExcellent English reading comprehension and writing skillsHighly organized with strong attention to detailExcellent active listening skills with the ability to understand verbal nuancesUnderstanding of the regions and cultural variations where Canadian French is spokenDemonstrates attention to detail and critical thinking skills in evaluation of Siri’s language usage and dialectAbility to independently navigate systems and toolsDemonstrates integrity and focuses on customer privacyExperience in content review or a similar environment, prior testing experience preferredDemonstrates flexibility and adaptability to changing work-flows and responsibilitiesGrows with a team where expertise is shared and feedback is welcomedExcels at working independently to make timely decisions and take appropriate actionsExperience as an end user of Siri, similar Intelligent Personal Assistants, or other AISuccessfully meets or exceeds targets, working within tight deadlinesAbility to identify business process solutions that increase efficienciesAbility to maintain focus and aim for high results through large volumes of tasksDescription:Our team is comprised of very talented individuals, who are passionate about AI/ML and ensuring Apple services are at their best.As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discount.We are seeking applicants with fluency in the Canadian French language.Education &amp; Experience: Bachelors degree or equivalent work experience preferred.Additional Requirements:Ability to work Monday- Friday between the hours of 7:00am-6:00pm local time; with scheduling and work flexibility based on business needsPositions with language skills require strong grammar and cultural awarenessSuccessful completion of a pre-employment assessment and background checkSuccessful completion of initial training and certification testingJob Type: Full-time</t>
  </si>
  <si>
    <t>AI/ML - Annotation Analyst, Hebrew Language 
 Apple 
 4.2 
 San Diego, CA 
 https://www.indeed.com/company/Apple/jobs/Ai-Ml-445594756210622d?fccid=c1099851e9794854&amp;vjs=3 
 Summary:Imagine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experience.Bring passion and dedication to your job and there's no telling what you could accomplish.This position is located at the Apple corporate campus in San Diego, CA.Key Qualifications:Fluency in the Hebrew language with excellent comprehension, grammar and proofreading skillsExcellent English reading comprehension and writing skillsHighly organized with strong attention to detailExcellent active listening skills with the ability to understand verbal nuancesUnderstanding of the regions and cultural variations where Hebrew is spokenDemonstrates attention to detail and critical thinking skills in evaluation of Siri’s language usage and dialectAbility to independently navigate systems and toolsDemonstrates integrity and focuses on customer privacyExperience in content review or a similar environment, prior testing experience preferredDemonstrates flexibility and adaptability to changing work-flows and responsibilitiesGrows with a team where expertise is shared and feedback is welcomedExcels at working independently to make timely decisions and take appropriate actionsExperience as an end user of Siri, similar Intelligent Personal Assistants, or other AISuccessfully meets or exceeds targets, working within tight deadlinesAbility to identify business process solutions that increase efficienciesAbility to maintain focus and aim for high results through large volumes of tasksDescription:Our team is comprised of very talented individuals, who are passionate about AI/ML and ensuring Apple services are at their best.As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discount.We are seeking applicants with fluency in the Hebrew language.Education &amp; Experience: Bachelors degree or equivalent work experience preferredAdditional Requirements:Ability to work Monday- Friday from 9:00am-6:00pm local time; with scheduling and work flexibility based on business needsPositions with language skills require strong grammar and cultural awarenessSuccessful completion of a pre-employment assessment and background checkSuccessful completion of initial training and certification testingJob Type: Full-time</t>
  </si>
  <si>
    <t>Data Scientist - Genomics 
 Rady Children's Hospital-San Diego 
 4.0 
 San Diego, CA 
 https://www.indeed.com/rc/clk?jk=620a2262cfc4dc5b&amp;fccid=943df4dfeeeb9fc4&amp;vjs=3 
 POSITION DETAILS:
Schedule: Days, 8-hour shifts
FTE: Full-Time, 80 hours per 2 week pay period
Location: Main Campus
JOB SUMMARY:
At Rady Children's Institute for Genomic Medicine, our mission is: To prevent, diagnose, treat, and cure childhood diseases through genomic and systems medicine research. We are a global leader in the implementation of Rapid Precision Medicine® utilizing whole genome sequencing in pediatric intensive care settings. Rady Children's Institute for Genomic Medicine is searching for a data scientist, with expertise in statistical genetics or bioinformatics, to be located in San Diego, California. The role of this doctoral-trained individual will be to implement state of the art approaches to analyze next generation genomic sequencing and other "omics", and clinical data to support diagnostic, therapeutic and outcome research studies. Primary responsibilities include providing expertise on study design and executing data analyses for multiple research studies across a broad range of pediatric health conditions. Candidates will have strong training and experience in the analysis and interpretation of next generation genomic sequencing data to advance precision medicine. The ability to use machine learning and other artificial intelligence methods is required. Previous experience documenting collaborations with physician scientists,
bioinformaticists, and other members of multidisciplinary team members is required. Successful candidates will need to demonstrate their ability to contribute and participate in internal and external presentations, peer-reviewed manuscripts, conference proceedings, and applications for extramural funding. The successful candidate will report directly to the Vice-President of Research and ClinicalManagement of the Genomics Institute.
MINIMUM QUALIFICATIONS:
Master's Degree
4 Years of Experience
Expert level familiarity with statistical analysis software (e.g., SPSS, SAS and or equivalent analytical software)
Word, Excel and data entry (REDCap, Access, FoxPro, FileMaker)
Proficient in internet use and able to conduct literature searches using search engines such as Pub Med
Advanced understanding of computer software and hardware and familiarity with PC and/or MacIntosh platforms
PREFERRED QUALIFICATIONS:
Doctorate Degree (non MD)
6 Years of Experience</t>
  </si>
  <si>
    <t>Statistician 
 Cue Health 
 San Diego, CA 
 https://www.indeed.com/rc/clk?jk=cdfad5b0b9ae52b1&amp;fccid=81fd742c1aa85bf0&amp;vjs=3 
 CueHealth Inc. is seeking to hire a full-time Statistician with expertise in the medical diagnostic industry with a focus on analysis of manufacturing data. The Statistician will report into the Director of Technical Operations.
Responsibilities:
Provide statistical guidance to technical teams, including designing experiments and analyzing/interpreting data
Analyze manufacturing data to help inform quality control or in process testing procedures
Facilitate in the tracking, trending, and/or analysis of cartridge or manufacturing data
Drive or influence changes in to manufacturing processes based on data analysis
Effectively communicate statistical analysis to a broad audience
Train other members of the team on statistical techniques
Write test reports and present findings
Other duties as assigned
Requirements:
MS degree or higher in Statistics
1+ years of relative work
Ability to work in fast paced environment
Demonstrated ability to change tasks as needed in support of business
Proficient in analytical and critical thinking
Proficient in Microsoft ,Google, and Statistical software applications
Excellent written and verbal communication skills
Self-motivated to lead projects while working effectively in a team
Must understand sampling methods and criteria used for quality control testing
Recommended but not Required:
IVD experience is a plus
Previous history of working as part of an Operators or Quality department is a plaus
Physical Requirements:
Adjusting, moving or lifting objects up to 50 pounds
Repeating motions that may include the wrists, hands and/or fingers</t>
  </si>
  <si>
    <t>Marketing Data Science Manager 
 Accenture 
 4.0 
 San Diego, CA 
 https://www.indeed.com/rc/clk?jk=aebd62e1652d58b2&amp;fccid=a4e4e2eaf26690c9&amp;vjs=3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Lead and grow an intelligent marketing data science business across our North American market
Inspire and lead teams responsible for statistical, data mining, machine learning, and/or deep learning techniques in delivering data science insights specifically in the areas of marketing attribution, hyper personalization of marketing content and Next best action solutions
Lead and collaborate with internal Accenture teams and clients to understand challenges and create solutions
Stay abreast of technology trends in artificial intelligence and machine learning
Provide thought leadership to evangelize Accenture’s POV in the market as well as internally
Ultimate oversight of data scientists and data science projects with clients for the business.
Future potential weekly travel
Here’s what you need:
Minimum 5 years of experience in business with significant focus on data science and use of statistical methodologies
Minimum 5 years of experience capturing, assessing and making recommendations, including reviewing data for completeness and consistency, analyzing and interpreting data
Bachelor's degree or equivalent (minimum 12 years) work experience
A minimum 5 years of Deep Knowledge of Marketing Insight analytics domains like marketing attribution (both top-down and bottom-up), hyper-personalization and navigating the data challenges for both bottom up and top down attribution
Bonus points if:
Ability to technically lead data science projects
Experience with intelligent marketing capabilities, including mixed marketing modeling, multi-touch attribution, recommendation engines, personalization
Familiarity with using cloud services (AWS, Google, Azure) or Big Data tools (Hadoop, Hive, Spark) in data science solutions
Ability to work across industries and with cross-functional organizations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</si>
  <si>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Marketing Data Science Senior Manager 
 Accenture 
 4.0 
 San Diego, CA 
 https://www.indeed.com/rc/clk?jk=2895329ddda89eb6&amp;fccid=a4e4e2eaf26690c9&amp;vjs=3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Senior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Lead and grow an intelligent marketing data science business across our North American market
Inspire and lead teams responsible for statistical, data mining, machine learning, and/or deep learning techniques in delivering data science insights specifically in the areas of marketing attribution, hyper personalization of marketing content and Next best action solutions
Lead and collaborate with internal Accenture teams and clients to understand challenges and create solutions
Stay abreast of technology trends in artificial intelligence and machine learning
Provide thought leadership to evangelize Accenture’s POV in the market as well as internally
Ultimate oversight of data scientists and data science projects with clients for the business.
Future potential weekly travel
Here’s what you need:
Minimum 7 years of experience in business with significant focus on data science and use of statistical methodologies
Minimum 7 years of experience capturing, assessing and making recommendations, including reviewing data for completeness and consistency, analyzing and interpreting data
Bachelor's degree or equivalent (minimum 12 years) work experience
A minimum 7 years of Deep Knowledge of Marketing Insight analytics domains like marketing attribution (both top-down and bottom-up), hyper-personalization and navigating the data challenges for both bottom up and top down attribution
Bonus points if:
Ability to technically lead data science projects
Experience with intelligent marketing capabilities, including mixed marketing modeling, multi-touch attribution, recommendation engines, personalization
Familiarity with using cloud services (AWS, Google, Azure) or Big Data tools (Hadoop, Hive, Spark) in data science solutions
Ability to work across industries and with cross-functional organizations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$141,000 -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</si>
  <si>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Research Data Scientist 
 Family Health Centers of San Diego 
 3.4 
 San Diego, CA 92102 (Mt. Hope area) 
 https://www.indeed.com/rc/clk?jk=ec56e85293f74d67&amp;fccid=55917fb0c7c1fd89&amp;vjs=3 
 For nearly 50 years, Family Health Centers of San Diego (FHCSD) has provided affordable, high-quality health care and supportive services to all San Diegans. With more than 1,800 employees spread throughout 40 sites around the county, FHCSD is proud of the diversity of its staff as a reflection of the communities it serves.
The reward of working at FHCSD is more than a paycheck and excellent benefits; it is the impact and contribution to the San Diego community that employees value most. If you are passionate about improving the overall health and livelihood of your community, FHCSD is looking for people like you.
Responsible for designing relational databases and interfaces of the analytic infrastructure that supports COVID-19 prevention, screening, vaccination, and treatment efforts; and leading complex data management and analysis for multiple COVID-19 related projects. Need for enhanced data analytics has increased significantly with patients missing or deferring their patient visits due to the negative impact of the COVID-19 pandemic on the uninsured, low income and medically underserved communities serviced by FHCSD.
Job Roles
Responsible for designing relational databases and interfaces of the analytic infrastructure that supports COVID-19 prevention, screening, vaccination, and treatment efforts.
Need for enhanced data analytics has increased significantly with patients missing or deferring their patient visits due to the negative impact of the COVID-19 pandemic on the uninsured, low income and medically underserved communities serviced by FHCSD.
Lead complex data management and analyses for multiple COVID-19 related projects spanning multiple FHCSD departments.
Work closely with internal and external researchers engaged in a broad range of COVID-19 research studies.
Develop robust statistical analysis plans to include a broad range literature, by adapting statistical methods and innovative approaches in meeting the challenges data analysis presents.
In a consultant role, advise principal investigators, senior leadership, and other researchers on the planning and implementation of major COVID-19 projects in providing complex study designs.
Document all statistical software-coding and systematically archive results from analyses.
Collaborate with Scientific Director, senior leadership, and other researchers on developing the most effective graphical and tabular presentation of data for presentations and internal consideration for strategic planning in addressing COVID-19 issues.
Grant funded program. This position is funded through 03/31/2023; continuation of employment is dependent upon availability of and/or renewed funding.
Perform other duties as assigned.
Education/Certifications/Licenses/Registrations
Bachelor’s degree in science, math, biostatistics, or related field required.
Master’s degree preferred.
Experience/Specialized skills (including Language)
Minimum 4 years of experience functioning as a statistician in an academic or medical research environment.
Experience understanding and rapidly absorbing different research content areas and assimilating statistical and biological/medical hypotheses.
Broad knowledge of public health and clinical practice.
Demonstrated experience in health research.
Strong background in computer science related to statistical modeling in conducting analyses.
Advanced knowledge of statistical packages including R, SAS, or STATA.
Demonstrated experience in solving complex problems related to research modeling of data and statistics.
Demonstrated experience designing, implementing, maintaining, and using large and complex databases.
Demonstrated experience working at a sophisticated level with complex statistical methods and models incorporating a broad range of variable types.
Demonstrated experience analyzing longitudinal data with repeated measures using generalized estimating equations, mixed effect models, trajectory analyses, etc.
Excellent verbal and written communication skills, with the ability to interact effectively with a diverse group of people from principal investigators and other researchers to support staff throughout the institution.</t>
  </si>
  <si>
    <t>Inventory Principal Data Scientist 
 Petco 
 3.3 
 San Diego, CA 92127 
 https://www.indeed.com/rc/clk?jk=fe39a6b8ca66e7af&amp;fccid=3bcef03e34391ca8&amp;vjs=3 
 Come work at a place where innovation and teamwork come together to support the most exciting missions in the world!
Works independently to develop sophisticated statistical models to analyze and predict complex business outcomes. Manages projects, and provides training and guidance and assigns tasks to less experienced staff members. Focused on deployment of inventory to store and purchasing of inventory into distribution centers from vendors.
Principle Duties and Responsibilities:
Builds data structures and tools using advanced statistical modeling techniques and produces innovative, exploratory data analyses from complex and high-dimensional datasets. Designs, develops, and evaluates mathematical predictive models and advanced algorithms using tools such as R. Python, SQL, SAS, etc. Generates and tests hypotheses and analyzes and interprets results of experiments. Recognizes patters, identifies opportunities, poses business questions, and makes discoveries leading to prototype development and product improvement. Reports results and prepares recommendations in written, verbal and presentation form. Provides leadership to less experienced staff: includes activities such as guiding and training.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</si>
  <si>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GCP Data/AI Cloud Consultant 
 Capgemini 
 3.8 
 San Diego, CA 
 https://www.indeed.com/rc/clk?jk=49333f2adb82f579&amp;fccid=105ecfd0283f415f&amp;vjs=3 
 Duration:3+Months
Responsibilities:
Data/AI Cloud Consultant - JD
Experience in Data warehouse Strategy and Design
GCP Products: BigQuery, Looker
Experience in Infrastructure
Library: Apache Beam
GCP products: Cloud Composer
Non-GCP products: Azure AD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</si>
  <si>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Group Manager - Data Science 
 Intuit 
 4.2 
 San Diego, CA 92101 
 https://www.indeed.com/rc/clk?jk=a62ed5f35f039648&amp;fccid=9784ae78e9834539&amp;vjs=3 
 Overview
Intuit is seeking a Group Manager to join the Intuit AI Group in Mountain View, CA.
What you'll bringBS, MS, or PhD in an appropriate technology field (Computer Science, Statistics, Applied Math, Econometrics, Operations Research, Physics, etc.), or equivalent experience5+ plus years’ experience as an established technical leader/Manager of data science teams that have successfully delivered data-driven software products.Innovative and disruptive technology leader solving long term strategic outcomesExpert command of AI and machine learning, statistical modeling, state-of-the-art tools, and engineering best practicesExperience in leading teams who have expertise in data mining algorithms and statistical modeling techniques such as clustering, classification, regression, decision trees, neural nets, support vector machines, genetic algorithms, anomaly detection, recommender systems, and natural language processing.Impeccable attention to detail and strong ability to convert complex data into insights and action plansStrategic thinker, flexible problem solver, great listener and team orientationAble to effectively communicate a vision and inspire others to innovate
How you will leadLead and create a team of data scientistsMentor and hire the best data scientists in the valleyApplies artificial intelligence and machine learning techniques to solve complex questions or fuel new business opportunitiesDelivers breakthrough benefits to Intuit users/customers across small business &amp; consumer products using individual, enriched, and aggregated dataProvides leadership in advanced engineering, data science and analytics in the development of current or future products or technologiesProvides technical leadership across multiple teams, by understanding a key technology space deeply enough to help guide strategyProvide/inspire data science innovations that fuel the growth of Intuit as a wholeUnderstands and teaches proven methods and hacking skills in working with divergent data types at scale, to explore and extrapolate data-driven insights using advanced, predictive statistical modeling and testing applied to data acquired and cleansed from a range of sourcesProvides to business stakeholders the entrepreneurial guidance essential for appropriately interpreting and building on findings, and fully exploiting the insights revealed through the researchYou thrive on ambiguity and enjoy the frequent pivoting that’s part of the exploration. You are extremely passionate about applying practically Machine Learning to real customer problems, powering the next generation experiences for large scale applications.</t>
  </si>
  <si>
    <t>Analytics Strategy Consultant 
 Accenture 
 4.0 
 San Diego, CA 
 https://www.indeed.com/rc/clk?jk=f8a52c3dee1852e3&amp;fccid=a4e4e2eaf26690c9&amp;vjs=3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
Partner with clients to make bold decisions intersecting business and digital technology operations.
Understand client industry landscape in the context of economic social trends.
Adapt and implement digital transformation solutions and driver value led work.
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
 3+ years using AI and data science to achieve business goals in large orgs
 3+ years working in Healthcare, Technology, Software, Products, or Resources industry; strong familiarity with common industry use cases
3+ years working in a consulting capacity helping clients make their companies work better
Bonus points if:
 3+ years heading up teams, juggling multiple projects from multiple locations
 3+ years of strategy experience
You are a gifted communicator and presenter
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</si>
  <si>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Consumer Insights 
 AppFolio 
 3.8 
 San Diego, CA 92123 
 https://www.indeed.com/rc/clk?jk=c46d6071478b0b29&amp;fccid=1a5bf8d2e39d8e2e&amp;vjs=3 
 Hi, We’re AppFolio.
We’re innovators, changemakers, and collaborators. We’re more than just a software company — we’re a cloud-based powerhouse that creates products to make our customers’ lives easier. We’re revolutionizing the way people do business, and we want your ideas, your enthusiasm, and your passion to help us keep on innovating.
The Senior Data Scientist customer insights will bring together quantitative and qualitative data and be responsible for the ongoing analysis, reporting, and insight identification for key Customer Experience programs and metrics such as but not limited to NPS and VOC. As part of the CX team, build a focused set of CX metrics used across the business as predictive measures that improve the customer experience, and drive business outcomes.
We love where we work, and you can, too.
What You’ll Do
Build &amp; launch predictive CX metrics - partner with segments to drive higher adoption, ARPU &amp; NPS aligned with PAOP for APM real estate.
CX metrics suite - correlation and causation measures with financial | business outcomes (Ideal promoter profile - classification model)
Design, build and launch adoption measures including playbooks for a product, customer success &amp; marketing teams
Design, build and launch time to value and experience metrics for customers
Own CX Metrics &amp; NPS (all) reporting across customer segments, &amp; services
Champion NPS program, insights, and action planning across the Real Estate business to drive a 5 -10 point increase in NPS in targeted customer segments
Establish a regular cadence for reporting out across the business key customer experience insights for strategic advantage and growth.
VOC platform adoption across product segments and customer success
Data mine key moments in the customer’s journey to determine root causes
Conduct analysis to identify opportunities, highlight strengths, and provide recommended corrective actions (DBs, Insights, etc.)
Bring CX quant and qual insights to help redesign user (customer’s) experience using products and services
In partnership with Sr. Service designer, build compelling data-driven user stories to drive redesign resulting in XY metric/impact.
Identify and champion impactful customer experience insights aligned to our key business priorities across APM customer segments, markets, and offerings.
Partnership with CX team to launch a quarterly insights report or research to highlight quant and qual CX insights
Build and contribute to the cx roadmap utilizing the insights.
What We’re Looking For
Strategic Thinking. Ability to create and execute against a clear framework for defining a predictive set of Customer Experience metrics that drive business outcomes. Deep knowledge of CX metrics industry trends, best practices, and technology capabilities.
Tireless Advocate for the Customer. Lead with the customer’s voice in everything you do and instill the customer mindset across the organization.
Analytical Skills. Able to synthesize quantitative and qualitative data across varied customer listening posts to draw impactful insights that inform strategy and prioritization.
Agile &amp; Experimentation Mindset. Unafraid to take innovative approaches to problems and bring other’s creative ideas forward with an agile “progress over perfection” mindset.
Business Acumen. Ability to connect the dots and communicate how customer experience efforts and metrics can impact business priorities and commit to delivering explicit business outcomes.
Communication. Exceptional storyteller with the ability to weave together data, insights, and voice of the customer to inspire an organization to action.
CX Industry Expertise. Develop expertise, knowledge, and connections of CX industry, best practices, and experts to inform the work we do and how we operate.
Must-Haves
Advanced degree or equivalent work experience in Data Science
Minimum of 3-5 years in Customer Success, Customer experience functions within medium to large enterprise software organizations
Our Story
AppFolio (NASDAQ: APPF) was founded in 2006 with the mission to revolutionize vertical industry businesses by providing great software and service. Our easy-to-use, cloud-based software helps our customers more effectively market, manage, and grow their businesses. Our software solutions exist in the real estate vertical, including AppFolio Property Manager and AppFolio Investment Management.
To find out more about what AppFolio has to offer, check out appfolioinc.com/careers.</t>
  </si>
  <si>
    <t>Data Engineer 
 Accenture 
 4.0 
 San Diego, CA 
 https://www.indeed.com/rc/clk?jk=8c95c76ccb0888ab&amp;fccid=a4e4e2eaf26690c9&amp;vjs=3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3 years of combined data, analytics and strategic consulting experienceMinimum of 3 years of hands-on experience on Big Data technologies such as Java, Node.js, C##, Python, SQL, EC2, S3, Lambda, Spark/SparkSQL, Hive/MR, Pig, Oozie and streaming technologies such as Kafka, Kinesis, NiFI etc.
- Minimum of two years of experience one or more of the following areas: -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plusCreate a value chain to help address the challenges of acquiring data, evaluating its value, distilling &amp; analyzing.Lead data modeling activities to capture and model data requirements, business rules, and logical and physical modelsExamine data from multiple sources, and share insights which provide competitive advantage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</si>
  <si>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Senior Manager 
 Accenture 
 4.0 
 San Diego, CA 
 https://www.indeed.com/rc/clk?jk=22181f16097db8aa&amp;fccid=a4e4e2eaf26690c9&amp;vjs=3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The work:
You must be able to effectively use and lead teams using statistical, data mining, machine learning, and/or deep learning techniques in delivering data science insights
Work closely with internal Accenture teams and clients to understand challenges and create solutions
Stay abreast of technology trends in artificial intelligence
Provide thought leadership within projects and leading technologies
Lead a small team of data scientists
Here’s what you need:
Minimum 5 years’ experience with evolving approaches and technologies such as Big Data, Artificial Intelligence, Machine Learning, Cognitive Systems, and Robotics and corresponding contribution to advancing analytics maturity for clients
Minimum of 5 years of strong working and conceptual knowledge translating business requirements into quick prototypes and enabling the development of big data capabilities, frameworks, and governance processes
Minimum of 5 years of experience working with data mining tools such as SAS, Python, SPSS, and R
Bachelor's degree or equivalent (minimum 12 years) work experience
Bonus points if:
Specific working and conceptual knowledge of data integration tools streamlining data across several big data solutions such as Cerner EMR, Apache Hive, Apache Pig, Apache Spark, Hadoop, MapReduce, MongoDB and Couchbase
Strong knowledge of data mining techniques and an ability to apply these techniques in practical real-world business issues
SQL and scripting languages such as Python and Perl as well as familiarity with statistical analysis, data visualization, and data cleansing tools and techniques
Demonstrated ability for designing and implementing successful data analysis solutions within a business Payer and/or Provider industry experience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</si>
  <si>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HR Data Analyst, Senior or Staff 
 Qualcomm Incorporated 
 4.1 
 San Diego, CA 
 https://www.indeed.com/rc/clk?jk=8ee1feab1d3b8502&amp;fccid=d40ebe11fc879426&amp;vjs=3 
 Company:
Qualcomm Incorporated
Job Area:
Miscellaneous Group, Miscellaneous Group &gt; Data Analyst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You are an analytics expert with an interest in applying your skillset to areas such as selection, talent development, performance management, and turnover.
 You’ll blaze new trails in areas such as the future of work, diversity and inclusion, and employee wellbeing. You’ll work with HR and business partners to identify and measure important issues, turning actionable research questions into cohesive insights.
This is a role where you will have the opportunity to drive change and influence decision-making using your understanding of advanced statistical methods.
 You will partner with other teams to proactively measure existing initiatives and identify additional opportunities to focus our efforts in a way that will deliver maximum return on investment.All Qualcomm employees are expected to actively support diversity on their teams, and in the Company.
Minimum Qualifications :
Bachelor's degree or equivalent and 3+ years of HR-related work experience.
OR
· Associate's degree or equivalent and 5+ years of HR-related work experience.
OR
· High School Diploma or equivalent and 7+ years of HR-related work experience
Preferred Qualifications:
3+ years of experience leading analytical projects from beginning to end: creating research questions, defining data requirements, summarizing findings, and presenting recommendations
3+ years of experience conducting basic and advanced statistical techniques, including at least 3 of the following: multiple regression, longitudinal, multi-level, factor, item response theory, and qualitative/text, or similar advanced techniques
3+ years of experience visualizing data and communicating complex information to technical and non-technical audiences
3+ years of experience using Excel and common statistical software packages (e.g., R, SPSS, Python)
Critical thinker with demonstrated creative problem solving skills
Strong presentation skills
Experience with program evaluations and evaluating ROI and success measures
Experience working on a People Analytics team
Experience working at an Engineering or Tech Company
Ability to work independently in a fast-paced, unstructured environment
Preferred education: Bachelor's Degree in Industrial/Organizational Psychology or a related field &amp; 3 + years of experience;
Preferred: Master's Degree in Industrial/Organizational Psychology or a related field &amp; 1 + years of experience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</si>
  <si>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SSD Machine Learning Engineer II 
 Kaiser Permanente 
 4.1 
 San Diego, CA 
 https://www.indeed.com/rc/clk?jk=3cc37128171148ee&amp;fccid=48ecd526e3aa3225&amp;vjs=3 
 Machine Learning Engineer will provide technical direction, execution and support of machine learning strategies for the SCPMG Medical informatics group. The position entails designing and implementing data pipelining, integration, and optimization of machine learning models to address healthcare's triple aim: to improve the health of populations, to lower the cost of care, and to enhance the care experience.
Essential Responsibilities:
Use statistical and machine learning techniques to develop and improve clinical decision support tools
Design and develop data pipelines for machine learning applications
Optimize machine learning models to scale in real-time streaming applications
Integrate and deploy machine learning components in a production environment
Work closely with machine learning scientists, physicians, and other stakeholders
Deploy developed products to project environments.
Provide technical leadership for small and sub-projects tasks
Review and provide practical feedback on group products and procedures.
Provide technical feedback on team members' work.
Seek out open-source software packages or existing software code that can be reused or applied to assigned tasks.
Produce/archive process related artifacts such as design documents, test plans, wikis, and code review forms.
Basic Qualifications:
Experience
Minimum four (4) years of programming or technical related experience.
Education
B.S. in computer science, informatics, physics, mathematics, engineering or related fields.
License, Certification, Registration
N/A
Additional Requirements:
Familiarity in the following languages, expert in at least two: Python, Java, SQL
Experience with pipelining, workflow, and orchestration tools such as Apache Airflow, MLFlow, Kubeflow, Kubernates
Experience with deep learning frameworks (e.g. Tensorflow)
Experience with source control tools for code and models/data
Familiarity with classification and regression algorithms
Preferred Qualifications:
Demonstrated experience in Natural Language Processing
Demonstrated experience with machine learning integration and deployment in production environments
Demonstrated experience with Tensorflow Serving or TensorRT
M.S. in computer science, informatics, physics, mathematics, engineering or related fields.
Familiarity with C++
Familiarity with writing custom CUDA
Familiarity with healthcare terminology
PrimaryLocation :
HoursPerWeek : 40
Shift :
Workdays : Mon, Tue, Wed, Thu, Fri
WorkingHoursStart :
WorkingHoursEnd :
Job Schedule :
Job Type : Standard
Employee Status : Regular
Employee Group/Union Affiliation : NUE-SCAL-01|NUE|Non Union Employee
Job Level : Individual Contributor
Job Category : Consulting Services &amp; Project/Program Management (Non-IT)
Department :
Travel : Yes, 10 % of the Time</t>
  </si>
  <si>
    <t>Director, Data Science 
 Resilience 
 4.0 
 San Diego, CA 
 https://www.indeed.com/rc/clk?jk=e992f06491ffeb9c&amp;fccid=25f4759f0375513c&amp;vjs=3 
 Role
As the Director of Data Science, you will be collaborating with others in Resilience to develop analytical solutions, where you will architect, develop, and test our in-house development solutions supporting personalized medicine. This role will be a crucial team contributor applying extensive knowledge of design principles and practices in implementing complex analytical applications and deep learning solutions. General responsibilities include design concept generation, participating in and leading design reviews, developing and testing the product stack. This role is a high-impact technical lead role where you will collaborate across engineering and research teams and provides an opportunity to strategically lead the architecture, roadmap, implementation, and coaching of data scientist managers in the execution and development of analytical solutions.
Resilience is looking for intelligent motivated data scientists who enjoy taking on complex challenges, work well in an agile, dynamic environment, and care about high-quality engineering best practices.
Job Responsibilities
Provide strategic and technical leadership to the Data Science organization.
Leads architecture and strategy that pilots and implements efficient, cutting-edge technology on new platforms, including statistical analysis, intelligent process optimization, ML modeling, and digital twin development.
Recruits talent (contract and/or full time) and builds high-performance teams, mentors, and coaches’ personnel.
Create innovative solutions utilizing digital twins and applying artificial intelligence (AI) and machine learning (ML) technologies for cell and gene therapy solutions.
Oversee project execution (resourcing, planning, and delivery) and guides the organization through changing market /product needs and requirements
Collaborates with the research scientists and engineering teams towards optimizing our workflows, assays, and instruments.
Provides data science subject matter expertise in the planning and execution of cell and gene therapy projects that require advanced analytics methods, ensuring the maximum value is realized for data generated.
Provide in-depth statistical and data analytical expertise across the organization by collaborating with Research, Development, Quality, Manufacturing, and Sciences Teams.
Work with Quality Engineering group to ensure that the team follows appropriate GMP, design history file (DHF), device history record (DHR) guidelines per FDA requirements, and support design reviews according to product development procedures.
Qualifications
Hands-on experience in building and managing teams focused on providing data science solutions for scientific workflows and instruments.
Expert in machine learning methodologies (regression, classification, and unsupervised approaches) as well as experience with Deep Learning-based techniques
Expert in Python, Spark, and knowledge of ML frameworks like TensorFlow, PyTorch.
Experience operating in AWS cloud environment and tools like SageMaker, Lambda, Athena, Redshift, S3
Demonstrated ability to set goals, perform long-term project planning, team building, budgeting, and operational excellence
Ability to motivate, mentor, and inspire a high-capacity technical team.
Demonstrated ability to successfully execute responsibilities in a fast-paced environment, collaborating across multiple sites and stakeholders
Ability to communicate effectively and professionally across various technical disciplines with a broad slate of stakeholders, including management, peers, customers, and suppliers.
The initiative, curiosity, a bias for action, and a problem-solving attitude, and desire to bring innovative, simplified solutions to complex problems
Some background knowledge in computational biology, immunology, wet-lab experimental procedures, and data analysis is a plus.
Preferred Experience
BSc/MS: 15+ years of experience or Ph.D.: 13+ years of experience in a quantitative field, e.g., computer science, mechanical, or electrical engineering
Minimum of 8 years experience managing a team.
Minimum of 10 years experience in an instrumentation development environment for complex electro-mechanical products.
Prior responsibility agile development using continuous integration and deployments
Experience in an ISO 13485, ISO 9001, or medical device manufacturing environment preferred
Experience developing products from early-stage concept to volume manufacturing a plus.
Experience with statistical analysis of pharma manufacturing processes under GAMP/GxP or FDA regulations preferred</t>
  </si>
  <si>
    <t>AI/ML - Annotation Analyst, Arabic Language 
 Apple 
 4.2 
 San Diego, CA 
 https://www.indeed.com/pagead/clk?mo=r&amp;ad=-6NYlbfkN0COaG2VYStWzzXDu33ILNMYNNKyRkXYA1E-sfa3VIMiANFNsrmEFsTlSSxpMt73J_VhhUgdZBMdnMfqz-BiqNLUk3tQpRuNJbmybgutNeI6JnmpuSG3nTHhN8kNeRSiVB5MonmnAUzkGfIwqECMmL4rxF9d2rCuVdEbMeijdlV8lrwQC9RdZ4TCbCtjvqa6grlIeziwDIDKL4ABuJLJ_wSNVwPpfwxFcYEokr-Woe2F9GI4gcgDzylbq1aGyMA7L8wQtZ5iBT3oFX6yygjwvNwQ8BBICNUXYQ0d3XkrGM4M3D9vnphCBeMebODZoNmBVKzWAkf3MeMaJyZNgF04ItuCWf7vX1qn4J6FyzaxEWnquHduT1e4CHCwa0vtVftk0QpKyPl-RFPyraCF93uAqsrw1yTVUwpIZP5NdpjH7N0aJ0qHTERDGb9VfbRmUll0yZmXzJH3kNsFh5Qq53Lbn6FQFrips-sye2EDsWU7TGOlfN6uUI3R_6W6yG38hjNz5D_LxiRAuc28x7ycqFI1Mn86QDUAeOlkCRG429-nlB0iHp1nVhbIwISHPFfEya-nBjk=&amp;p=12&amp;fvj=0&amp;vjs=3 
 Summary
Posted: Jun 22, 2021
Role Number:200259538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will be based at our corporate campus in San Diego, CA.
Key Qualifications
Fluency in the Arabic language with excellent comprehension, grammar and proofreading skills
Excellent English reading comprehension and writing skills
Highly organized with strong attention to detail
Excellent active listening skills with the ability to understand verbal nuances in Saudi Arabian Arabic dialect, including the variations across different provinces and territories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Arabic language.
Education &amp; Experience
Bachelors degree or equivalent work experience preferred
Additional Requirements
Ability to work Monday- Friday from 8:00am-5:00pm local time; with scheduling and work flexibility based on business needs
Able to meet minimum typing speed of 40 WPM
Positions with language skills require strong grammar and cultural awareness
Successful completion of a pre-employment assessment and background check
Successful completion of training and certification testing</t>
  </si>
  <si>
    <t>Data Scientist 
 XIFIN 
 2.5 
 San Diego, CA 92130 
 https://www.indeed.com/company/XIFIN/jobs/Data-Scientist-6ea8a2f6de923fb0?fccid=e082b4b3745a2f6e&amp;vjs=3 
 WHY XIFIN?XIFIN is a San Diego based SaaS company that leverages diagnostic information to improve the quality and economics of healthcare. Our cloud-based platform facilitates connectivity and workflow automation for accessing and sharing clinical and financial diagnostic data, improving the delivery and reimbursement of care. In addition to our robust technology platform, XIFIN offers a full-service revenue cycle operation for diagnostic companies. Revenue Cycle Operations is a key engine of growth for XIFIN. Through all of products and services we are self-driven innovators who are looking to make a difference in the healthcare technology space.Who are we looking for?We are looking for innovative data scientists with a passion for finding meaningful patterns and insights in large datasets. We are on our mission to optimize diagnostic healthcare costs and outcomes through data, analysis and driving analytics into action. Your contributions to our data, analytics and AI-driven solutions will help empower diagnostic service providers to deliver the best care and patient outcomes possible!What are my responsibilities?Defining and implementing machine-learning applications to enhance analytics and workflow decision making in healthcare applicationsSelecting features, building and optimizing models using machine learning techniquesCollaborate with cross-functional agile teams of software engineers, domain experts, and others to build new product features for multiple business unitsProcessing, cleansing, and verifying the integrity of data used for analysisPerforming ad-hoc analysis and presenting results in a clear mannerApply machine learning, collaborative filtering, NLP, and deep learning methods to massive data setsWhat qualifications are needed?BA/BS in Computer Science, Math, Physics, Engineering, Statistics or another technical field requiredStrong proficiency in data analysis with a keen ability to extract metrics and insight from high-volume and high-complexity datasetsExcellent communication skills to present findings and collaborate with subject matter expertsExperience with machine-learning and statistical modeling tools and techniquesTalent for effective feature evaluation and dimensionality reductionAdvanced data preparation skills, particularly using SQL on complex relational datasetsExperience with Cloud Data Technologies Redshift, Spark, Hadoop, SageMaker a plusExperience with Tableau a plusExperience in laboratory, medical or financial accounting industry highly desired*EEO Statement*XIFIN provides equal opportunity for all applicants without regard to race, color, religion, sex (including pregnancy), national origin, ancestry, age, disability, genetic information, marital status, sexual orientation, veteran status, or any other basis protected by state or federal law.Job Type: Full-time</t>
  </si>
  <si>
    <t>Senior Data Scientist 
 Petco 
 3.3 
 San Diego, CA 92127 (Rancho Bernardo area) 
 https://www.indeed.com/rc/clk?jk=7dcae18abbfc6814&amp;fccid=3bcef03e34391ca8&amp;vjs=3 
 Come work at a place where innovation and teamwork come together to support the most exciting missions in the world!
Petco Animal Supplies, Inc.
JOB DESCRIPTION
Position Title:
Senior Data Scientist
Reports To:
Manager/Director, Omni Pricing Intelligence
 Position Summary:
As a Senior Data Scientist in the newly created Enterprise Analytics and Data Science team at Petco, you'll lead the design and build of production level machine learning models to optimizing pricing decisions for Stores, eCommerce and Services. You’ll help create Petco’s data science roadmap to test various pricing strategies and frameworks. You will test hypotheses by combining data observations, with innovative mathematical and statistical pricing models. A majority of your time will be spent working on the following:
Data generation: Use customer interactions in newly created widgets and webpages to build datasets that can be consumed by various models and reports in the company.
Analytical modeling: Data modeling, exploratory data analysis, and feature selection using advanced statistical methods and techniques.
Model Validation: Calibrating models to provide interpretable and repeatable outputs by using various metrics like ROC, RMSE, quantile loss, etc.
Deployment: Model output will be consumed by various teams to create a customer experience that is the best in the industry.
Documentation: Clear documentation of the objective, statistical model, and results.
Scope:
Essential Job Functions: The incumbent must be able to perform all of the following duties and responsibilities with or without a reasonable accommodation.
Build, maintain, optimize, and productionize machine learning frameworks to quantify the impact our actions on Petco’s omni-channel business.
Create new data pipelines using the latest technologies that seamlessly integrate with multiple databases at Petco.
Retrieve, synthesize, and present critical data in a format that is immediately useful to answering specific questions or improving system performance.
Identify scalable opportunities by analyzing historical data and collaborate with business stakeholders to assess their impact.
Improve upon existing methodologies by developing new data sources, testing model enhancements, and fine-tuning model parameters.
Provide requirements to develop analytic capabilities, platforms, and pipelines.
Apply statistical or machine learning knowledge to identify and solve specific business problems and data.
Conduct written and verbal presentation to share insights and recommendations to audiences of varying levels of technical sophistication.
Utilize code (Python/R/SQL) for data analyzing and modeling algorithms.
Conducts tracking and measurement of KPIs related to multiple business areas.
 Other Duties and Responsibilities
Interact professionally and effectively through verbal and written communication with all professional contacts with emphasis on company interests.
Independently prioritize and accomplish multiple tasks within established timeframes.
Perform other related duties, tasks and responsibilities as required, assigned and directed.
 Education and Experience
MS/PhD in Statistics, Math, Engineering, Economics or related field
Previous experience working with Machine Learning/Deep Learning for real world problems is a must
Must be self-driven and passionate about retail and must be customer centric.
Demonstrable track record of dealing well with ambiguity, prioritizing needs, and delivering results in a dynamic environment
4+ years’ experience in business analytics and data science
Proficient with SQL
Proficiency with multiple analytics tools required; Python or R strongly preferred
Hands on experience with BI tools; Tableau /R shiny/Looker
Ability to explain/present complicated/advanced analytical methodology and results to non-technical audiences
Excellent communication skills
Excellent quantitative modeling, statistical analysis skills and problem-solving skills.
Related experience in a retail organization is a strong plus
Competencies
Demonstrate Adaptability and Desire to Learn — Works productively in the face of ambiguity or uncertainty. Demonstrates flexibility and resilience in response to obstacles, constraints, adversity, and mistakes. Constructively and resourcefully adapts to changing needs, conditions, priorities or opportunities. Seeks out opportunities to learn from new discoveries, innovations, ways of looking at things, knowledge, and ideas. Invites and incorporates feedback, without becoming defensive.
Perform Analysis — Integrates information from a variety of sources to arrive at a broader understanding of issues (e.g., company reports plus in-store observations).Defines issues clearly despite incomplete or ambiguous information. Identifies the key issues in complex or ambiguous problems. Approaches problems or issues systematically, looking for connections, trends, and potential causes. Probes and looks past symptoms to determine the underlying causes of problems and issues.
Plan and Execute — Develops realistic plans (e.g., action steps, timelines) to accomplish objectives. Acquires and leverages resources, processes, and tools to achieve business goals. Prioritizes and balances time, actions, and projects to ensure accomplishment of results. Holds him/herself and team accountable for outcomes (e.g., achieving goals and complying with policies and procedures). Anticipates and addresses obstacles, redirecting efforts to accelerate the work or improve quality.
Produce Results — Initiates decisive, timely action to address important issues. Demonstrates a strong sense of ownership and a commitment to achieving meaningful results. Sets challenging, clear goals/targets and expectations for achieving business results. Drives initiatives/efforts to successful completion and closure. Takes personal responsibility to make decisions and take action.
Good Partner — Identifies and anticipates customer requirements, expectations, and needs. Seeks feedback from customers to identify improvement opportunities. Follows up with customers to ensure problems are solved. Continually searches for ways to improve customer service (including the removal of barriers, and providing solutions).
Use Professional Judgment — Makes logical, rational, and integrative decisions, and arrives at sound conclusions. Chooses the best alternative(s) based on a review of pros, cons, tradeoffs, timing, and probabilities. Evaluates the consequences and implications of alternatives, actions, or decisions (e.g., impact on sales, returns, customer loyalty). Makes timely decisions, balancing analysis with decisiveness.
Work Environment
Most tasks are performed while seated indoors at a personal computer. Limited travel to vendors, seminars and/or conferences may be required periodically throughout the year.
Contacts
Interaction with numerous internal departments including, but not limited to Information Systems, Analytical Services, Merchandising, Content, Creative and Marketing are a nearly daily occurrence and may range from the routine exchange of information to the analyses, evaluation and resolution of complex logistical issues. Externally, the position will work with technology &amp; creative partners, and product/service vendors usually exchanging information, providing instruction, or resolving somewhat complex problems.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
Category: Corporate
Location: 10850 Via Frontera, San Diego, CA 92127
Schedule: Full_time</t>
  </si>
  <si>
    <t>Principal Data Scientist, Pricing 
 Petco 
 3.3 
 San Diego, CA 92127 
 https://www.indeed.com/rc/clk?jk=acdbfdf5bddd69c0&amp;fccid=3bcef03e34391ca8&amp;vjs=3 
 Come work at a place where innovation and teamwork come together to support the most exciting missions in the world!
Petco Animal Supplies, Inc.
JOB DESCRIPTION
Position Title:
Principal Data Scientist, Pricing Intelligence
Reports To:
Manager/Director, Shopping Intelligence
Position Purpose:
As a Data Scientist in the Pricing Intelligence team at Petco, you'll discover insights that drive operational and product strategy to grow our pricing practice at Petco. You will lead projects end to end and have the opportunity to work with huge, diverse and rapidly growing data sets to understand our customers pain points and optimize their experience.
Scope:
This role focuses on supporting strategic initiatives such as merchandizing, customer analytics, site analytics, assortment, pricing and promotions. Broadly, it will work with every functional area of eCommerce and stores business.
Essential Job Functions: The incumbent must be able to perform all of the following duties and responsibilities with or without a reasonable accommodation.
Design, build, maintain, optimize, and productionize machine learning frameworks to quantify the impact our pricing actions on Petco’s omni-channel business.
Mentor other data scientists and build a learning culture in the organization.
Create new data pipelines from ground zero using the latest technologies that seamlessly integrate with multiple databases at Petco.
Retrieve, synthesize, and present critical data in a format that is immediately useful to answering specific questions or improving system performance.
Identify scalable opportunities by analyzing historical data and collaborate with business stakeholders to assess their impact.
Improve upon existing methodologies by developing new data sources, testing model enhancements, and fine-tuning model parameters.
Provide requirements to develop analytic capabilities, platforms, and pipelines.
Apply statistical or machine learning knowledge to identify and solve specific business problems and data.
Conduct written and verbal presentation to share insights and recommendations to audiences of varying levels of technical sophistication.
Utilize code (Python/R/SQL) for data analyzing and modeling algorithms
Conducts tracking and measurement of KPIs related to the pricing function
Other Duties and Responsibilities
Interact professionally and effectively through verbal and written communication with all professional contacts with emphasis on company interests.
Independently prioritize and accomplish multiple tasks within established timeframes.
Perform other related duties, tasks and responsibilities as required, assigned and directed.
Education and Experience
MS/PhD in Statistics, Math, Engineering, Economics or related field
Proficiency in the development, validation, implementation, and production launch of machine-learning algorithms and models
Previously implemented coding best practices across a team or organization.
Must be self-driven and passionate about retail and must be customer centric.
Demonstrable track record of dealing well with ambiguity, prioritizing needs, and delivering results in a dynamic environment
6+ years’ experience in business analytics and data science
Proficient with SQL (experience in Snowflake)
Proficiency with multiple analytics tools required; Python or R strongly preferred
Hands on experience with BI tools; Tableau /R shiny/Looker
Ability to explain/present complicated/advanced analytical methodology and results to non-technical audiences
Excellent communication skills
Excellent quantitative modeling, statistical analysis skills and problem-solving skills.
Related experience in a retail organization is a strong plus
Competencies
Demonstrate Adaptability and Desire to Learn - Works productively in the face of ambiguity or uncertainty. Demonstrates flexibility and resilience in response to obstacles, constraints, adversity, and mistakes. Constructively and resourcefully adapts to changing needs, conditions, priorities or opportunities. Seeks out opportunities to learn from new discoveries, innovations, ways of looking at things, knowledge, and ideas. Invites and incorporates feedback, without becoming defensive.
Perform Analysis - Integrates information from a variety of sources to arrive at a broader understanding of issues (e.g., company reports plus in-store observations).Defines issues clearly despite incomplete or ambiguous information. Identifies the key issues in complex or ambiguous problems. Approaches problems or issues systematically, looking for connections, trends, and potential causes. Probes and looks past symptoms to determine the underlying causes of problems and issues.
Plan and Execute - Develops realistic plans (e.g., action steps, timelines) to accomplish objectives. Acquires and leverages resources, processes, and tools to achieve business goals. Prioritizes and balances time, actions, and projects to ensure accomplishment of results. Holds him/herself and team accountable for outcomes (e.g., achieving goals and complying with policies and procedures). Anticipates and addresses obstacles, redirecting efforts to accelerate the work or improve quality.
Produce Results - Initiates decisive, timely action to address important issues. Demonstrates a strong sense of ownership and a commitment to achieving meaningful results. Sets challenging, clear goals/targets and expectations for achieving business results. Drives initiatives/efforts to successful completion and closure. Takes personal responsibility to make decisions and take action.
Good Partner - Identifies and anticipates customer requirements, expectations, and needs. Seeks feedback from customers to identify improvement opportunities. Follows up with customers to ensure problems are solved. Continually searches for ways to improve customer service (including the removal of barriers, and providing solutions).
Use Professional Judgment - Makes logical, rational, and integrative decisions, and arrives at sound conclusions. Chooses the best alternative(s) based on a review of pros, cons, tradeoffs, timing, and probabilities. Evaluates the consequences and implications of alternatives, actions, or decisions (e.g., impact on sales, returns, customer loyalty). Makes timely decisions, balancing analysis with decisiveness.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</si>
  <si>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Statistical Programmer - Contract 
 Mirati Therapeutics Inc 
 San Diego, CA 92121 
 https://www.indeed.com/rc/clk?jk=603cb7f50631c4e8&amp;fccid=576c188a22b52f98&amp;vjs=3 
 Job Description Summary
As a Contract Programmer, you will provide programming support to multiple oncology studies, including programming analysis dataset, table/listing/graphs; develop/review data specifications, study documentations such as SAP and aCRF; oversee CRO programming activities. In this position, you will also lead assigned tasks and/or study to support pharmacovigilance and clinical development. The position will provide you opportunities to demonstrate your skills, influences, make your contributions as well as for leadership growth.
Your Responsibilities
Provide programming support to multiple oncology studies; lead programming on the assigned tasks or study with focus on submission and drug safety; provide input to timeline development
Create/review programming plan, specifications for datasets and TLFs; knowledgeable with CDISC standard i.e., SDTM and ADaM models and experienced in implementing these models.
Develop and validate SAS programs to produce high quality deliverables for in-house projects within set timelines in accordance with company and regulatory requirements. The deliverables include SDTM and ADaM datasets, define.xml, tables, listings and figures.
Perform conformance checking of SDTM and ADaM datasets using Pinnacle 21; recommend/implement solutions to identified issues; ensure datasets are in compliance with submission standards
Review and validate deliverables produced by CROs, provide solutions to issues raised by CROs
Having advanced level of programming expertise, create and validate SAS macros and utilities to automate frequent tasks
Create/oversee the creation of proper documentation related to statistical programs, datasets, review guides and QC documentation, ensure documentations are in compliance with SOPs and/or meeting submission requirements.
Review and provide input on documents produced by other biostatistics functions such as: statistical analysis plans; TFL shells; data management plans; data transfer plans and case report forms.
Effectively communicate in a team environment, within department and among functional groups
Perform other programming duties as assigned
What is Required
Minimum of BS required in Statistics, Computer Science, Life Sciences or other related fields
BS with 5+ years or MS with 3+ years of SAS programming experience in drug development in CRO or pharma/biotech company; experience with R language is a plus
Good written and verbal communication skills
Oncology and submission experience preferred
About Mirati Therapeutics
Mirati Therapeutics is a late-stage biotechnology company whose mission is to discover, design and deliver breakthrough therapies to transform the lives of patients with cancer and their loved ones. The company is relentlessly focused on bringing forward therapies that address areas of high unmet need, including lung cancer, and advancing a pipeline of novel therapeutics targeting the genetic and immunological drivers of cancer. Mirati is using its scientific expertise to develop novel solutions in two registration-enabling programs: adagrasib (MRTX849), an investigational small molecule, potent and selective KRASG12C inhibitor, as monotherapy and in combination with other agents, and sitravatinib, an investigational spectrum-selective inhibitor of receptor tyrosine kinases in combination with checkpoint inhibitor therapies. Mirati is also advancing its differentiated preclinical portfolio, including MRTX1133, an investigational KRASG12D inhibitor, and other oncology discovery programs. Unified for patients, Mirati's vision is to unlock the science behind the promise of a life beyond cancer.
For more information about Mirati Therapeutics, visit us at Mirati.com or follow us on Twitter and LinkedIn.
Why Join?
At Mirati, we have an unapologetic and relentless focus on our mission to transform the lives of patients with cancer and their loved ones. Patients and their families motivate us to work smarter, faster and better. We are driven by the knowledge that our efforts can one-day deliver life-saving therapies for the people who need us most. Urgency, open-mindedness, accountability and collaboration ground our work. These shared values are central to who we are, what we do and how we do it.
Our people fuel our success. They are fearless and passionate in their daily pursuit of our mission. We are committed to continuing to create a company and experience that attracts and keeps the best people. When you want your days to count and the work you do to matter, discovering and delivering potentially life-changing therapies is more than a job, it's the chance to be part of something bigger.
We believe diverse professional experiences and an inclusive culture can drive better outcomes for patients. We want employees to be authentic and use their perspectives to contribute to our mission in a meaningful way.
Mirati cultivates an environment where:
An entrepreneurial attitude is encouraged
Our people are empowered to speak up, embrace the gray and achieve solutions
Diverse experiences are an important of part making the best decisions
We laugh and have fun as a work family
No matter the role, we are unified by our passion for helping patients, and are inspired by a single vision to unlock the science behind the promise of a life beyond cancer. Together, we own Mirati's success.
Learn more at Mirati.com/careers.
Mirati is an Equal Opportunity Employer (EOE) we celebrate diverse experiences without regard to race, color, religion, creed, gender identity or expression, age, national origin or ancestry, citizenship, disability, sexual orientation, marital status, pregnancy, veteran status, membership in the uniformed services, genetic information, or any other basis protected by applicable law.
Notice to Third Party Agencies: Please note that Mirati Therapeutics Inc. does not accept unsolicited resumes from recruiters or employment agencies.</t>
  </si>
  <si>
    <t>Director, Pricing Analytics and Data Science 
 Petco 
 3.3 
 San Diego, CA 92127 
 https://www.indeed.com/rc/clk?jk=1dfb7eabbbaa3413&amp;fccid=3bcef03e34391ca8&amp;vjs=3 
 Come work at a place where innovation and teamwork come together to support the most exciting missions in the world!
Position Scope:
This position will own the strategy, analytics and data science of all aspects of Pricing and Promotions at Petco. It will focus on leveraging data and hypothesis driven decision making to drive future growth and customer lifetime value. We are seeking a talented and creative analytics/data science leader to drive experimentation, analysis and modeling projects using experimentation (A/B, quasi) and causal inference studies among other techniques. Your team's statistical analysis, interpretation of results and modeling will inform decisions affecting pricing of products and services at Petco.
Essential Job Functions:
The incumbent must be able to perform all of the following duties and responsibilities with or without a reasonable accommodation.
Set the Enterprise Pricing and Promotions vision, strategy and product roadmap through the application of data science
Design and evolve the framework to define pricing and promotion objectives and measure success
Own price monitoring and algorithmic tools to drive store, services and ecommerce pricing behaviors in concert with the merchandising teams.
Collaborate with marketing, merchandizing and product to build new algorithms and features
Consistently leverage data science and analytics to identify actionable opportunities and provide senior leadership with key insights into the competitive landscape
Develop analysts and data scientists as they work through various workstreams including supporting the product life-cycle, building and maintenance of pricing algorithms, building and monitoring reports, conducting in-depth analyses, and stewarding cross-functional initiatives
Education/Experience
MBA, Masters, PhD in Statistics, Applied Math, Economics, Computer Science or related fields.
8 – 10 years of work or experience in analytics, data science with a business focus.
Deep understanding of pricing from an analytics and data science lens
Strong statistical knowledge and intuition - ideally used in A/B testing, observational studies or other forms of causal inference
Strong expertise in scripting languages such as R/ Python as well as SQL
High level of comfort with analytical approaches and quantitative methods to deal with very large datasets.
Ability to write ad-hoc data pipelines and ETLs for self-use if need be
Extensive exposure to all aspects of Retail/eCommerce from the technical, strategic, and operational perspective is preferred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</si>
  <si>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Manager, Marketing Analytics &amp; Data Science 
 Petco 
 3.3 
 San Diego, CA 92127 
 https://www.indeed.com/rc/clk?jk=da9ede7998939dc7&amp;fccid=3bcef03e34391ca8&amp;vjs=3 
 Come work at a place where innovation and teamwork come together to support the most exciting missions in the world!
Position Purpose:
The Manager, Marketing Analytics and Data Science sits in the Enterprise Analytics &amp; Data Science department and uses analytics and data science to drive CRM/Customer initiatives and improve owned channels (Direct Mail, Email etc.) performance
The manager will lead a team of analysts and partner with CRM, Email, Direct mail, SEO, Organic Social and membership teams. The manager reports to Director, Marketing Analytics.
Essential Job Functions: Provide leadership in CRM/Customer analytics. Build out data analytics capabilities to generate customer insights to build on customer journey optimization and lifecycle marketing Continue to improve CRM dashboards and develop new performance metrics to track customer file health, quantify the value of CRM initiatives and highlight trends in consumer behavior Partner with CRM Marketing team around optimization of direct mail, email, offers and other personalized marketing communications and provide consistent support through high-velocity test and learn Develop and implement behavioral and predictive models that drive owned channel performance Build partnerships with Membership, SEO and Organic Social teams and develop KPIs and dashboards to monitor the health of the programs Use social listening tools to identify the trend and build advanced models to improve engagement rate on social platforms Present findings to executive leadership by effectively translating complex data and methodologies into clear insights, opportunities, and achievable business actions. Partner with the MarTech and IT teams to improve CRM and audience data and stay current on the latest trends in data management and lead projects to continuously improve data quality, adopt best practices and streamline processes. Perform other related duties, tasks and responsibilities as required, assigned or directed.
Education/Experience: Bachelor's degree in Economics, Math, Computer Science or similar (Master’s degree is strongly preferred) 5+ years in marketing/customer analysis required with Bachelor’s degree or 3+ years of experience in in marketing/customer analysis plus Master’s degree in business analytics, Economics, math, computer science or similar 1+ year experience managing data analysts and/or data scientists with a proven track record of building high-performing analytics teams and developing analysts/data scientists. Expert in SQL; Proficient in Python / other statistical programming languages and technical environments Proficient in Looker or other data visualization tools Knowledge and expertise working with relational databases and large datasets. Experience with both Snowflake, AWS and GCP environments a plus Deep understanding of Machine Learning and Data Mining techniques Experience with retail industry and customer-level data strongly preferred Ability to think conceptually and creatively about problems and solutions Ability to synthesize and communicate complex analyses for a broad group of stakeholders Excellent communication, interpersonal, analytical and presentations skills are necessary due to the nature and level of interaction with peers and senior management Working knowledge of Microsoft Office, PowerPoint, database management, as well as project management and leadership skills is required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</si>
  <si>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Contract Sr. Statistician – SAS/Oncology 
 Talentry 
 San Diego, CA 92121 
 https://www.indeed.com/company/Talentry/jobs/Contract-Senior-Statistician-SAS-Oncology-42265c7fda7a856f?fccid=6ed5ce5359509f5e&amp;vjs=3 
 Contract Sr. Statistician – SAS/OncologyRemote (San Diego Company)12 monthsTalentry is looking for a consulting SAS Developer who can provide statistical programming expertise. This will include CDISC SDTM and study documentation like SAP and annotated case report forms (aCRF).This resource will develop SAS algorithms to produce and implement SDTM and ADaM models and others. This person will work with CROs to ensure proper data transfer, formatting, validation, etc.*Requirements*BS in Statistics, Engineering, Computer Sciences, Science, or similar8+ years of experienceSAS programming experience is required. R a plusExcellent communication skills requiredOncology experience is a plusBS in Statistics, Engineering, Computer Sciences, Science, or similar 8+ years of experience SAS programming experience is required. R a plus Excellent communication skills required Oncology experience is a plusJob Type: Contract</t>
  </si>
  <si>
    <t>Applied Scientist, Alexa AI 
 Amazon.com Services LLC 
 3.5 
 San Diego, CA 
 https://www.indeed.com/rc/clk?jk=7cbaf6baf852415f&amp;fccid=fe2d21eef233e94a&amp;vjs=3 
PhD or equivalent Master's Degree plus 4+ years of experience in CS, CE, ML or related field
2+ years of experience of building machine learning models for business application
Experience programming in Java, C++, Python or related language
Do you want to join Alexa AI -- the science team behind Amazon’s intelligence voice assistance system? Do you want to utilize cutting-edge deep-learning and machine learning algorithms to delight millions of Alexa users around the world? If your answers to these questions are “yes”, then come join the Alexa Artificial Intelligence team. We are responsible for the deep learning technology that is central to the automated ranking and arbitration to optimize for end-to-end customer satisfaction.
As an Applied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PhD degree in Electrical Engineering, Computer Sciences, or Mathematics with specialization in natural language processing or machine learning
5+ yrs. experience in building natural language processing systems (e.g. commercial speech products or government speech projects)
Solid Machine Learning background and familiar with standard machine learning techniques
Scientific thinking and the ability to invent, a track record of thought leadership and contributions that have advanced the field
Solid software development experience
Good written and spoken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</si>
  <si>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Analytics Strategy Senior Manager - CMT 
 Accenture 
 4.0 
 San Diego, CA 
 https://www.indeed.com/rc/clk?jk=c3de50b83de468de&amp;fccid=a4e4e2eaf26690c9&amp;vjs=3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Co-create with clients to shape and sell project work; architect how to use Applied Intelligence capabilities to drive client transformation for industry or functional use cases
Do data-driven storytelling through quant analysis, dashboards and dataviz
Lead and manage teams to deliver transformative and innovative client projects on-time and on-budget
Guide teams on analytical and AI methods and approaches
Manage client relationships to foster trust, deliver value and build the Accenture brand
Drive consulting practice innovation and thought leadership in your area of specialization
Here’s what you need:
Bachelor’s degree or Masters degree in a quantitative field such as statistics, econometrics, mathematics, marketing, or operations analysis. Double bonus if you have a PhD.
5+ years using AI and data science (10+ years of analytics) to achieve business goals in large orgs
5+ years working in Healthcare, Technology, Software, Products, or Resources industry; strong familiarity with common industry use cases
5+ years working in a consulting capacity helping clients make their companies work better
Bonus points if:
5+ years heading up teams, juggling multiple projects from multiple locations
5+ years of strategy experience
You are a gifted communicator and presenter
You know your way around ML and AI technical architecture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</si>
  <si>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Principal Statistical Programmer 
 Crinetics Pharmaceuticals 
 San Diego, CA 92121 (Sorrento Valley area) 
 Remote 
 https://www.indeed.com/rc/clk?jk=18cce61d6b5b28ac&amp;fccid=61ad85b378bba57d&amp;vjs=3 
 PRINCIPAL STATISTICAL PROGRAMMER
(Remote)
The Principal Statistical Programmer is responsible for the creation and validation of statistical programming deliverables, including compliant SDTM and ADaM datasets, all associated submission deliverables, and the tables, figures, and listings as required for the analysis and reporting of clinical trial data. Additional responsibilities include the QC of junior level programmer deliverables. The individual must have the ability to work independently as an effective and engaged team member in a fast-paced environment. Strong initiative and follow through are essential for this job. The ability to maintain confidentiality and to operate in the role with the highest of ethical standards and professionalism are required.
ESSENTIAL FUNCTIONS AND RESPONSIBILITIES:
These may include but are not limited to:
Develop and validate statistical programs to support the analysis and reporting of data from clinical and nonclinical studies in support of all corporate therapeutic program areas
Assist in the development of relevant procedures and processes to ensure that statistical programs are properly documented and validated according to generally recognized industry and regulatory standards
Participate in the acquisition and installation of department statistical software such as SAS
Create and validate SDTM and ADaM datasets, associated specifications, and associated submission deliverables in compliance with published industry standards and project/study specific requirements
Support the preparation of clinical study reports, regulatory submissions, and annual DSUR and safety reports
Manage study deliverables ensuring that timelines are met and expected quality is attained
Train and/or mentor junior level programmers
Liaise with Data Management and Biostatistics for database and dataset specifications, timelines, and quality requirements
Create and validate TFL output in compliance with study specific requirements.
Receive, import, and verify the structure of external data
Assist in creation of automated, standard programming; SAS macros and stored procedures as required
Contribute to departmental process improvements; SOPs and WIs
Implement standard clinical data solutions best practices from CRF design through data analysis and reporting
Attend and present at appropriate scientific meetings and conferences
ADDITIONAL FUNCTIONS AND RESPONSIBILITIES:
Support ClinPharm and DM as necessary
Develop graphing templates in SAS and/or R
Other duties as assigned
EDUCATION, EXPERIENCE, KNOWLEDGE, SKILLS AND ABILITIES:
Bachelor’s degree and a minimum of 7 years of experience working in the biotech/pharmaceutical environment is required. Preferred area of degree: computer science, data science, mathematics, or statistics major preferred. (an equivalent combination of experience and education may be considered)
Exceptional SAS programming skills and expertise in the development and implementation of statistical programming procedures and processes in a clinical development environment
Excellent interpersonal skills and problem-solving capabilities with the ability to work independently under minimal supervision
Demonstrated ability to take a leadership role in all statistical programming activities for a clinical project including supervising the work of junior programmers
Knowledge of regulatory requirements for dataset submissions (including SAS and CDISC standards) and relevant hands-on experience
Ability to communicate effectively within a multi-disciplinary project team to assess priorities and complete assigned tasks on time
Demonstrable expertise in SAS analysis and reporting programming
Demonstrable expertise with CDISC CDASH, SDTM, ADaM, DEFINE-XML, and/or controlled terminology
TRAVEL:
Travel may be required up to 5% of your time.
ABOUT CRINETICS:
Crinetics Pharmaceuticals Inc. (www.crinetics.com) is a rare endocrine disease and endocrine-related cancer therapeutics company. Crinetics’ benefit package includes health insurance, stock options, ESPP, a 401k, paid time off, and the company provides a dog-friendly work environment.</t>
  </si>
  <si>
    <t>Associate Director, Advanced Molecular Dynamics - Machine Le... 
 Bristol Myers Squibb 
 4.2 
 San Diego, CA 
 Remote 
 https://www.indeed.com/rc/clk?jk=93f04cc6b026105c&amp;fccid=ab891284bb561914&amp;vjs=3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In partnership with Discovery Science team members, you will be part of Informatics and Predictive Sciences at Bristol Myers Squibb and work at the nexus of physics-based simulation and machine-learning enabled methods. This role can be remote or located in any of our sites - New Jersey, Cambridge-MA, Seattle or California - (San Francisco, Redwood City, or San Diego). The role will focus on advancing the science of protein homeostasis-based therapeutics and focus on the development and application of in silico design methods to advance drugs with desirable pharmacological properties. You will be part of a group where computation is a central element in program advancement.
Are you a self-motivated learner and enjoy solving problems? Do you want to help build something transformational and revolutionary? Join us and help revolutionize the application of physics-based machine-learning for patient benefit!
Key responsibilities:
Use advanced biophysical simulation (e.g., atomistic, coarse-grained methods, FEP, replica-exchange) to advance protein degradation design.
Statistical modeling of high-dimensional, large-scale time series molecular simulation datasets.
Enhance our understanding of protein degradation biophysics, factors governing both degradation kinetics and protein substrate specificity.
Use enhanced molecular simulations and free energy calculations to characterize protein-protein association processes.
Develop new approaches for biasing molecular designs using machine-learning, collective variable discovery, and multiple endpoint optimization methods.
In close collaboration with project teams, apply a wide variety of drug-design and computational chemistry methods to improve potency, selectivity, and ADME properties while minimizing toxicological risk.
Enrich your expertise of contemporary computational chemistry methods via collaborations, both internal and external, and strong ongoing publication record on new methods.
Qualifications and Experience:
A completed Ph.D. in physical organic chemistry, computational chemistry or a related field with strong theoretical background as demonstrated by contributions to leading journals
A minimum of 6-10 years of relevant experience is preferred.
Experience in Markov-chain-based statistical sampling algorithms with sparse experimental data to guide iterative unbiased molecular simulations.
Expertise in enhanced sampling simulation science with particular emphasis on variational autoencoders and reinforcement learning approaches to guide reaction coordinate sampling.
Ability to represent computational chemistry on multiple drug discovery projects
A working knowledge of medicinal chemistry and drug discovery
Proven ability to collaborate with others.
Applicants are desired to have programming expertise in at least one programing language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</si>
  <si>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Senior Logistics Data Analyst 
 Flock Freight 
 3.9 
 San Diego, CA 
 https://www.indeed.com/rc/clk?jk=e60bb46efc860278&amp;fccid=8fece6bd988f795f&amp;vjs=3 
 What drives you? Maybe you want to make the world a better place and tackle new, exciting challenges while disrupting an industry. Maybe you want to solve complex problems in applied machine learning, cloud deployments, or vehicle routing on an unmatched engineering team. Maybe you want to advance your career and work with the brightest minds in freight. If this sounds like you, you've come to the right place!
Interviewing is a two-way street, so let's get to know each other. Here's a little about us:
We're growing fast — like, speed-of-light fast. We have 150 new, full-time Flockers and more square feet — in Encinitas and Chicago — than ever before
We're taking names. Find us on the CNBC Disruptor 50, SDCE 100, SDBJ Diversity &amp; Social Responsibility, and Fast Company World Changing Ideas lists
We've got support. Our investors include SoftBank, Volvo Group Venture Capital, SignalFire, GLP Capital Partners, and GV (formerly Google Ventures)
Efficiency is in our DNA. Our mission is to reinvent North America's $400-billion freight industry by relentlessly eliminating waste and inefficiency
Algorithms drive our sustainable shared truckload solution. Behind our carbon neutral shared truckload service is world-class tech (and a lot of sweat)
We walk the talk. We make a positive impact in everything we do; our B Corporation certification is proof. We were the first B Corp in our industry
We ask a lot of our people, but take care of them. Our team has a lot to prove and the attitude to do it. Join our high-performance, high-care culture
Pandemics aside, we offer flexible work schedules. Knowing you have a life outside of work, we won't ask you to do your job from the office five days a week
About the role:
We're looking for a quick-learning, motivated senior logistics data analyst to join the team responsible for modeling and assessing key business metrics. Our team is made up of a group of engineers and analysts who are passionate about turning data into actionable insights, developing innovative solutions to key business problems, and continuously improving workflows. As a member of this team, your talent and expertise will help shape the company's strategy.
Responsibilities:
Independently contribute to and champion analytics projects
Serve as our analytics lead for costing and pricing as well as liaison with the data science team
Help drive the evolution of costing, pricing, and market models as both thought leader and executor
Work closely with stakeholders to define requirements, obtain buy-in, and maintain trust in reporting
Build and maintain dashboards, models, and tools to drive decision making and efficiency
Process ad hoc analysis requests and make recommendations to stakeholders
Query and analyze large sets of data from multiple sources and system tools
Engage in multiple projects and initiatives simultaneously
Efficiently manage project queue, develop streamlined workflows, and implement best practices
Qualifications:
BS in a quantitative field
Extensive work experience as a data analyst
Adept at writing SQL/relational database queries
Adept at scripting in Python
Experience with spreadsheeting tools including Excel and Google Sheets
Strong analytical and research skills
Knowledge of statistics and understanding of key business concepts
Experience with economic modeling and market dynamics
Understanding of the freight industry and markets preferred
Exposure to common data science libraries and machine learning techniques preferred
Effective communications skills with demonstrated experience presenting data cross-functionally
A successful candidate will:
Have the desire to join a fast-paced startup
Swiftly adapt to and thrive in a rapidly evolving environment
Proactively find innovative and unique solutions to problems
Exhibit meticulous attention to detail and quality
Be detail-oriented with superior organizational skills.
Learn new tools and techniques quickly
Committed to creating an environment that's fair and inclusive, Flock Freight fills open positions based on qualifications, merit, and business need. We value the skills of people from various backgrounds and are proud to hire, promote, and retain talent from a diverse candidate pool. Diverse perspectives are central to innovation at Flock Freight and make our team better.
Flock Freight has zero tolerance for behavior that negatively impacts marginalized groups, including women, people of color, veterans, immigrants, and members of the LGBTQIA+ community. We invite people of all identities to join the Flock!</t>
  </si>
  <si>
    <t>Senior Statistical Programmer 
 Travere Therapeutics 
 San Diego, CA 
 https://www.indeed.com/rc/clk?jk=d8416e526dd76fe0&amp;fccid=f957680c8e7ed4c8&amp;vjs=3 
 Department:
106300 Biometrics
Location:
San Diego
Be a part of a global team that is inspired to make a difference in the lives of people living with rare disease.
At Travere Therapeutics, we recognize that our exceptional employees are vital to our success. We are a dedicated team focused on meeting the unique needs of rare patients. Our work is rewarding – both professionally and personally – because we are making a difference. We are passionate about what we do.
We are seeking talented individuals who will thrive in our collaborative, diverse, fast-paced environment and share in our mission – to identify, develop and deliver life-changing therapies to people living with rare disease. We stick by our values centered on patients, courage, community, and collaboration to pursue our vision of becoming a leading biopharmaceutical company dedicated to the delivery of innovation and hope to patients in the global rare disease community.
At Travere Therapeutics, we are in rare for life. We continue to courageously forge new paths as we move toward a common goal of elevating science and service for rare patients .
Position Summary:
The Senior Statistical Programmer will work closely with the Associate Director of Statistical Programming and other members of the Biometrics team to provide programming support across specific programs. The ideal candidate will provide hands-on programming and validation support to project teams.
Responsibilities :
Program analysis datasets, statistical tables, figures, and listings.
Generate SDTM data sets, ADaM data sets, and Define.xml files along with all supporting documentation.
Provide statistical programming and validation support for clinical study reports and help coordinate programming activities with Biometrics lead and other study programmers to meet timelines.
Ensure quality of project programming deliverables.
Provide input on programming methodologies to support the clinical development process.
Education/Experience Requirements:
Bachelor’s degree in Statistics, Computer Science, Mathematics, or related technical discipline. Equivalent combination of education and applicable job experience may be considered.
Minimum of 4 years’ experience in clinical research, ideally as a SAS programming for phase I-IV clinical trials in a pharmaceutical/CRO environment.
Additional Skills/Experience:
Technical knowledge and experience with SDTM, ADaM, and Define.XML.
Clear understanding of the drug development process, submission-related activities and regulatory requirements (eg, CDISC, CDASH, eCTD) and guidelines (eg, ICH, CHMP, FDA, GCP).
Strong knowledge of SAS functionalities (including ODS, SQL, MACRO, STAT, GRAPH, and ACCESS) and experience with MS Office are required. Familiarity or experience with R Software is a plus.
Proven experience with UNIX and Windows operating systems.
Ability to effectively communicate and perform in a high demand and dynamic working environment.
Strong professional experience in a similar role within the pharmaceutical industry, preferably small molecule pharmaceuticals.
Well organized with the ability to multitask, prioritize, and manage shifting responsibilities in a dynamic, cross-functional teamwork environment.
Excellent collaboration skills with strong attention to detail and the ability to multi-task and manage complexity.
Strong interpersonal and organizational skills and excellent verbal and written communication skills are required.
The ideal candidate will embody Travere’s core values: Courage, Community Spirit, Patient Focus and Teamwork.
Travere Therapeutics, Inc. is an EEO/AA/Veteran/Disability Employer</t>
  </si>
  <si>
    <t>Products Data Science Manager 
 Accenture 
 4.0 
 San Diego, CA 
 https://www.indeed.com/rc/clk?jk=4f00e7c7243f1d8c&amp;fccid=a4e4e2eaf26690c9&amp;vjs=3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Accenture Applied Intelligence is the world’s largest team in applying data science, machine learning, and AI with deep industry experience to solve clients most sophisticated and difficult challenges. We are a team of experts in data science, data engineering, artificial intelligence and human ingenuity with industry knowledge that spans every industrialized area - energy, health care, transportation, retail, social media, and more. By deploying AI responsibly and combining it with our deep industry and analytics expertise, we enable the digital transformation of organizations, extend human capabilities, and make intelligent products and services a reality.
Role Description: Data Scientist Manager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Key Responsibilities:
You must be able to effectively use and lead teams using statistical, data mining, machine learning, and/or deep learning techniques in delivering data science insightsWork closely with internal Accenture teams and clients to understand challenges and create solutionsStay abreast of technology trends in artificial intelligenceProvide thought leadership within projects and leading technologiesLead a small team of data scientists
Here's What You Need:
Minimum 5 years of developing machine learning and deep learning methods, including familiarity with techniques in clustering, regression, optimization, recommendation, neural networks, and other.Minimum of 3 years of experience implementing transformational change in the Products industryMinimum 5 years of strong quantitative and analytical skills with minimum 5 years of experience with data science and analytics tools, such as Python, R, Scala, Spark, Tableau, PowerBIBachelor’s degree in data science and related disciplines as mathematics, statistics, computer science, physics, or equivalent (minimum 12 years) work experience
Bonus points if you have:
Ability to technically lead data science projectsStrong communication and leadership skillsexperience capturing, assessing and making recommendations, including reviewing data for completeness and consistency, analyzing and interpreting dataDemonstrable knowledge in artificial intelligence, machine learning, data science, and other relevant technical domains.experience in data science and use of statistical methodologies
Important information
Applicants for employment in the US must have work authorization that does not now or in the future require sponsorship of a visa for employment authorization in the United States and with Accenture.
Equal Employment Opportunity Statement
Accenture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</si>
  <si>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AI Developer 
 American Rental Propert 
 San Diego, CA 92126 
 https://www.indeed.com/rc/clk?jk=3dfb22458591ae91&amp;fccid=c7bb14092e785829&amp;vjs=3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</si>
  <si>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Deep Learning Research Engineer 
 Qualcomm Technologies, Inc. 
 4.1 
 San Diego, CA 
 https://www.indeed.com/rc/clk?jk=2c7248d9ebd755f8&amp;fccid=d40ebe11fc879426&amp;vjs=3 
 Company:
Qualcomm Technologies, Inc.
Job Area:
Engineering Group, Engineering Group &gt; Machine Learning Researcher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Qualcomm is a company of inventors that unlocked 5G ushering in an age of wireless intelligence and new possibilities that will transform industries, create jobs, and enrich lives. With 5G and other wireless connectivity, we bring the content, control, and intelligence closer to the end-user to complement the cloud. Qualcomm AI Research is looking for world-class researchers in machine learning and deep learning. Come join a high-caliber team of engineers building advanced machine learning technology, best-in-class solutions, and friendly SW optimization tools to enable state-of-the-art networks to run on devices with limited power, memory, and computation.
Led by world-renowned pioneering machine learning researcher, Max Welling, members of our team enjoy the opportunity to participate in cutting edge research while simultaneously contributing technology that will be deployed worldwide in our industry-leading devices. You will be part of a multi-disciplinary team that has repeatedly won the major deep learning competitions, such as the ImageNet large scale visual recognition challenge and visual wake word challenge. Collaborate in a cross-functional environment spanning hardware, software and systems. See your design in action on industry-leading chips embedded in the next generation of smartphones, autonomous vehicles, robotics, and IOT devices. The R&amp;D work responsibility can include the development of new fundamental methods in the following areas
Conducts fundamental machine learning research to create new models or new training methods in various technology areas, e.g. deep generative models, Bayesian deep learning, equivariant CNNs, adversarial learning, active learning, Bayesian optimizations, reinforcement learning, unsupervised learning, and graph NNs.
Drives systems innovations for model efficiency advancement on device as well as in the cloud. This includes auto-ML methods (model-based, sampling based, back-propagation based) for model compression, quantization, architecture search, and kernel/graph compiler/scheduling with or without systems-hardware co-design.
Performs advanced platform research to enable new machine learning compute paradigm, e.g., compute in memory, on-device learning/training, edge-cloud distributed/federated learning, and quantum machine learning.
Creates new machine learning models for advanced uses cases and achieve state-of-the-art performance and beyond. The use cases can broadly include audio, speech, image, video, power management, wireless, graphics, and chip design.
Ideal candidates will demonstrate the following:
Bachelor's degree in Engineering, Information Systems, Computer Science, or related field.
2+ years Systems Engineering or related work experience.
Extensive experience in deep neural networks (e.g. CNN, RNN, Attention, ) or deep reinforcement learning.
Proficiency in designing, implementing and training DL/RL algorithms in high-level languages/frameworks (e.g. PyTorch, TensorFlow, Caffe). Designing the network for an embedded device is a plus.
Track record of research excellence and high-quality publications (e.g. NeurIPS, CVPR, ICML, ICLR, ICCV, ).
Expertise in at least one of the following fields: Machine learning theory / optimization methods; Model compression / quantization / optimization for embedded devices; Neural Architecture Search / kernel optimization; Computer vision; Audio and speech / NLP; Deep Generative Models (VAE, Normalizing-Flow, ARM, etc)
Other information about the role:
Conducts fundamental machine learning research to create new models or new training methods in various technology areas, e.g. deep generative models, Bayesian deep learning, equivariant CNNs, Bayesian optimizations, reinforcement learning, unsupervised learning, and graph NNs. Drives systems innovations for model efficiency advancement on device as well as in the cloud. This includes auto-ML methods (model-based, sampling based, back-propagation based) for the creation and optimization of efficient models (e.g., model compression, quantization, architecture search, and kernel/graph compiler/scheduling) with or without systems-hardware co-design. Performs advanced platform research to enable new machine learning compute paradigm, e.g., compute in memory, on-device learning/training, edge-cloud distributed/federated learning, and quantum machine learning. Creates new innovative machine learning methodology for advanced uses cases to achieve performance beyond the state-of-the-art. Development of and publication of research findings in the form of presentations and conference papers may also be required.
The responsibilities of this role include:
Working under some supervision.
Providing some supervision/guidance to others.
Making decisions that are moderate in impact; errors may have relatively minor financial impact or effect on projects, operations, or customer relationships; errors may require involvement beyond immediate work group to correct.
Using verbal and written communication skills to convey information that may be somewhat complex to others who may have limited knowledge of the subject in question. May require basic negotiation and influence, cooperation, tact, and diplomacy, etc.
Working within prescribed budget and resources.
Having a moderate amount of influence over key organizational decisions (e.g., is consulted by senior leadership to provide input on key decisions).
Completing tasks that do not have defined steps; simultaneous use of multiple mental abilities is generally required to determine the best approach; mistakes may result in significant rework.
Exercising exceptional creativity to innovate new ideas and develop innovative products/processes without established objectives or known parameters.
Using deductive and inductive problem solving; multiple approaches may be taken/necessary to solve the problem; often information is missing or incomplete; advanced data analysis/interpretation skills may be required.
Occasionally participating in strategic planning within own area affecting immediate operations.
PRINCIPAL DUTIES AND RESPONSIBILITIES:
Displays deep knowledge in a specific area of machine learning; acquires advanced knowledge of current and future industry trends, competitors' products, and advances within and outside of area of expertise from publicly available information and research; shares knowledge with others on the team and helps less experienced engineers understand and apply advanced concepts.
Drives own and team's research efforts within a particular domain of machine learning to inform the planning, design, and development of technologies or products in alignment with strategy and product/technology roadmap.
Proactively develops innovative or patentable and alternative ideas for new solutions, designs relevant experiments, and works on implementation.
Manages project team to complete complex tasks and troubleshoot issues related to the engineering and management of machine learning data.
Develops complex new or updated machine learning algorithms, models, and methods that are aligned with research strategies; advises team members and less experienced engineers on designs.
Leads rigorous and principled testing and analysis of algorithms, models, and methods in different scenarios to ensure concepts work across environments; interprets results and implements improvements to optimize solutions.
Translates moderately complex research results into publications, workshops, or live demonstrations to engage the research community and communicate the engineering and business impact of concepts.
Establishes identity as a thought leader and innovator within machine learning area of expertise by publishing research papers, attending and/or presenting at industry or academic conferences, and leading internal or external training and education.
Writes clear and detailed technical documentation and descriptions of research findings for complex projects to guide engineers to use or implement research.
Frequently transports between offices, buildings and campuses up to ½ mile.
Frequently transports and install equipment up to 5 lbs.
Performs required tasks at various heights (e.g. standing or sitting).
Monitors and utilizes computers and test equipment for more than 6 hours a day.
Continuous communication which includes the comprehension of information with colleagues, customers and vendors both in person and remotely.
Minimum Qualifications
Education:
Masters - Computer Engineering, Masters - Computer Science, Masters - Electrical Engineering
Work Experiences:
5+ years Software Engineering, Hardware Engineering, Systems Engineering, or related work experience., 6 months of experience developing and/or optimizing machine learning models, systems, platforms, or methods
Certifications:
Skills:
Preferred Qualifications
Education:
Doctorate - Computer Engineering, Doctorate - Computer Science, Doctorate - Electrical Engineering
Work Experiences:
2+ years experience with machine learning research related to new models, systems innovations, platforms, or methodology ,2+ publications at a machine learning conference ,1+ years of work experience in a role requiring interaction with senior leadership (e.g., Director level and above). ,3+ years experience working in a large matrixed organization. ,1+ years in a technical leadership role with or without direct reports (only applies to positions with direct reports).
Certifications:
Skills:
AI Frameworks, Creating the New and Different, Deep Learning, Developing Prototypes, Machine Learning, Mathematical Modeling, Python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</si>
  <si>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Head of Sales &amp; Business Development - AI, Data Science, Equ... 
 Xen.ai 
 San Diego, CA 
 Remote 
 https://www.indeed.com/company/Xen.ai/jobs/Head-Sales-Business-Development-aa2eae4d1fbc6be2?fccid=fbe5a7e5accb1eb2&amp;vjs=3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</si>
  <si>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Data Scientist 
 EDF Renewables 
 3.8 
 San Diego, CA 92128 (Carmel Mountain area) 
 https://www.indeed.com/rc/clk?jk=ae6d614847e05eb5&amp;fccid=e491de4661eaba06&amp;vjs=3 
 Data Scientist
Corporate Office, 15445 Innovation Dr, San Diego, California, United States of America Req #1209
 Thursday, June 10, 2021
EDF Renewables North America, a subsidiary of EDF Renewables, is a leading North American independent power producer boasting over 30 years of experience across a broad spectrum of services. Our mission is to deliver renewable solutions to lead the transition to a sustainable energy future.
The Data Scientist will lead and participate in the development, validation and delivery of algorithms, statistical models and reporting tools in the context of EDFR’s Wind Energy Team. The employee will solve complex analytical problems and develop automated tools to streamline established wind assessment methodologies. This position will interact with internal customers and stakeholders to ensure project success while ensuring deadlines are met. The incumbent must be comfortable with project management as well as designing, creating, and deploying the data architecture to deliver solutions.
Ideal candidates will possess a combination of business knowledge, technical skills, and people skills to define and guide data strategy for the Resource Assessment team and maximize user adoption of any new tools or models put forth.
Responsibilities:
60% Data Science Activities:
Contribute to R&amp;D efforts in the energy assessment field using pre-construction and operational data.
Collaborates with business partners to understand their problems and goals, develop predictive modeling, statistical analysis, data reports and performance metrics.
Use programming skills to explore, examine and interpret large volumes of data in various forms.
Develops and uses algorithms and statistical predictive models and determines analytical approaches and modeling techniques to evaluate scenarios and potential future outcomes.
Performs analyses of structured and unstructured data to solve multiple complex business problems utilizing advanced statistical techniques and mathematical analyses and broad knowledge of the organization and industry.
Interacts with internal and external peers and managers to exchange complex information related to areas of specialization.
Conducts data analysis and research, designs algorithm, recommends ongoing improvements to existing applications to help find new information for business decisions.
25% Resource Assessment Efficiency, Methodology, and Research Initiatives:
Maintain ownership of EDFR’s automated Wind Resource Assessment Methodology code library
Collaborates with team members to ensure such a tool continually meets the group's needs.
Optimize performance of tools where appropriate for efficiency gains and increased robustness.
Bring data science techniques and machine learning algorithms to bear in both pre-construction development analyses and post-construction operational analyses.
Integrates analysis tools to leverage existing databases and application that store turbine data, met data, wind farm production data, and energy estimate results.
Develops innovative and effective data-driven algorithms and applications for energy assessment using advanced statistical and predictive modelling techniques.
Provides training/maintenance/bug-fixes/updates for in-house proprietary software packages and develops new modules to meet ongoing increasing needs from the energy assessment team.
10% Resource Assessment Project Work:
Estimates energy production for wind projects under development
Designs turbine layouts to optimize energy production and minimize construction costs
Analyzes and solves resource assessment and development challenges
Analyzes data to identify and evaluate new sites for future projects
Communicates site characteristics, energy production potential, and risks to members of the Senior Management Team and Regional Developers
Supports the key project development functions for all projects, including financial feasibility analysis, permitting, engineering, due diligence, project legal review, etc.
5% Other duties as assigned
Supervision of Others: 0
Qualifications: (Degree/Certifications/License/Experience/Specialized Knowledge/Skills)
Education/Experience
Bachelor’s Degree in mathematics, statistics, computer science, engineering, or related field required.
Master’s Degree or PhD, a plus.
Minimum of 3 years’ experience providing advanced analytics within a business setting preferred.
1 year of data science implementation.
2 or more years supporting progressively complex projects in predictive modeling, data analytics, machine learning, and big data technologies.
Minimum 2 years’ experience in SAS or SQL or other programming languages such as Python, Fortran or other MVC languages.
Skills/Knowledge/Abilities
Strong interest in Renewable Energy and the environment
Able to facilitate discussions between small groups of technical leaders, recognize issues of conflict and inconsistency between data requirements, and pursue a resolution of these issues
Ability to work with large data sets from multiple data sources.
Strong knowledge of advanced analytics tools and languages to analyze large data sets from multiple data sources.
Anticipates and prevents problems and roadblocks before they occur.
Demonstrates the ability to communicate technical ideas and results to non-technical clients in written and verbal form.
Ability to work cooperatively as part of a team, as well as independently under own initiative
Effective communications skills that enable successful advocacy and alignment with a long-term vision
Self-starter, motivated, able to manage multiple priorities and tasks in a dynamic environment with a good understanding of software development standards and best practices
Working Conditions:
Approximately 95% of time is spent in the office environment, utilizing computers, servers, peripheral equipment, phones, and general office equipment. Approximately 5% of the time is spent traveling outside of the office to other EDF Renewables locations or vendor locations located in the US, Canada and Mexico, for the purpose of project related work, and to attend conferences, trade shows, and professional development events.
We are proud to be an EEO/AA employer M/F/D/V. We maintain a drug-free workplace and perform pre-employment substance abuse testing.
Other details
Pay Type Salary</t>
  </si>
  <si>
    <t>Associate Data Scientist 
 XIFIN 
 2.5 
 San Diego, CA 92130 
 https://www.indeed.com/company/XIFIN/jobs/Associate-Data-Scientist-36e1bc00a61b2d2a?fccid=e082b4b3745a2f6e&amp;vjs=3 
 WHY XIFIN?XIFIN is a San Diego based SaaS company that leverages diagnostic information to improve the quality and economics of healthcare. Our cloud-based platform facilitates connectivity and workflow automation for accessing and sharing clinical and financial diagnostic data, improving the delivery and reimbursement of care. In addition to our robust technology platform, XIFIN offers a full-service revenue cycle operation for diagnostic companies. Revenue Cycle Operations is a key engine of growth for XIFIN. Through all of products and services we are self-driven innovators who are looking to make a difference in the healthcare technology space.Who are we looking for?If you are looking to build a career in data science, this may be the opportunity for you! We are looking for innovative associate data scientists with a passion for finding meaningful patterns and insights in large datasets. We are on our mission to optimize diagnostic healthcare costs and outcomes through data, analysis and driving analytics into action. Your contributions to our data, analytics and AI-driven solutions will help empower diagnostic service providers to deliver the best care and patient outcomes possible.What are my responsibilities?Implementing machine-learning applications to enhance analytics and workflow decision making in healthcare applicationsSelecting features, building, validating and optimizing models using machine learning techniquesCollaborate with cross-functional agile teams of software engineers, domain experts, and others to build new product features for multiple business unitsProcessing, cleansing, and verifying the integrity of data used for analysisPerforming ad-hoc analysis and presenting results in a clear mannerApply machine learning, collaborative filtering, NLP, and deep learning methods to massive data setsWhat qualifications are needed?BA/BS in Computer Science, Math, Physics, Engineering, Statistics or another technical field requiredExposure to data analysis with large datasetsUnderstanding of machine-learning and statistical modeling tools and techniquesData preparation skills, particularly using SQL on relational datasetsFamiliarity with Cloud Data Technologies Redshift, Spark, Hadoop, SageMaker a plusFamiliarity with Tableau a plusExperience in laboratory, medical or financial accounting industry a plus*EEO Statement*XIFIN provides equal opportunity for all applicants without regard to race, color, religion, sex (including pregnancy), national origin, ancestry, age, disability, genetic information, marital status, sexual orientation, veteran status, or any other basis protected by state or federal law.Job Type: Full-time</t>
  </si>
  <si>
    <t>Data Scientist 
 Logic20/20 
 3.5 
 San Diego, CA 
 https://www.indeed.com/rc/clk?jk=89f5f116936278e5&amp;fccid=e2f8d6934fd95c43&amp;vjs=3 
 Data Scientist
Seattle, WA
About the Role. . .
This role requires an in-depth understanding of statistics, as well as basic programming and data management skills. Success will require strong statistical problem-solving skills and the ability to leverage cutting-edge big data technologies.
You like to . . .
Create frameworks to predict a variety of outcomes in different scenarios
Create models of customer satisfaction that provide detailed insight into what causes a customer to take different actions
Collaborate with other data scientists and stakeholders on projects
You’re Good At
Researching and designing statistical models to answer target questions, optimizing processes and outcomes, and informed decision-making
Developing solutions in R or Python
Developing production grade solution is a huge plus
Working in Hadoop, Redshift, or Spark
Translating business and product questions into analytics projects
Communicating clearly over written and oral channels while translating complex methodologies and analytical results into high-level insights
Qualifications. . .
Good Knowledge of SQL (3+ years) creating advanced queries in a high impact role.
Must have experience with Web Analytics.
Knowledge of Statistics and Machine Learning techniques.
3+ years building statistical models/evaluating/Feature selection in a high impact role.
Knowledge of the latest NLP techniques
Masters in Stats, computer science or related field
Knowledge of R or Python (3+ years)
Knowledge of C# (at least 1 year)
Experience building data pipelines
A portfolio of NLP projects to showcase and discuss
Experience in marketing analytics, attribution modeling, or click-stream data analysis
MS / PhD in Machine Learning, Statistics, Computer Science, Data Mining, Math or any quantitative discipline
About Logic20/20. . .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</si>
  <si>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Sr. Software Engineer - NLP - Telecommute 
 UnitedHealth Group 
 3.7 
 San Diego, CA 92102 
 Remote 
 https://www.indeed.com/rc/clk?jk=480894abc9df3071&amp;fccid=d3d3520998346837&amp;vjs=3 
 Combine two of the fastest-growing fields on the planet with a culture of performance, collaboration and opportunity and this is what you get. Leading edge technology in an industry that is improving the lives of millions. Here, innovation is not about another gadget; it is about making health care data available wherever and whenever people need it, safely and reliably. There is no room for error. If you are looking for a better place to use your passion and your desire to drive change, this is the place to be. It's an opportunity to do your life's best work.(sm)
The Sr NLP Engineer is a key technical contributor in the design and development of state-of-the-art NLP for medical applications. The Sr NLP Engineer works closely with other NLP developers, engineers and subject matter experts on current company technologies and forward-looking projects.
You’ll enjoy the flexibility to telecommute* from anywhere within United States as you take on some tough challenges.
Primary Responsibilities:
Enhancement of existing company NLP technologies and extension of those systems in cloud-based applications. Work will involve all aspects of software design and development from system requirements definition to implementation, integration and testing. Fair emphasis is placed on engineering support for CI/CD, version control, and performance at scale in a production environment
You’ll be rewarded and recognized for your performance in an environment that will challenge you and give you clear direction on what it takes to succeed in your role as well as provide development for other roles you may be interested in.
Required Qualifications:
Undergraduate or advanced degree in a computational domain
2+ years of professional experience in an NLP/AI domain (significant academic development experience will be considered for exceptional applicants)
Skill and experience with Python
Skill and experience with C# or Java
Experience working with Windows and Linux operating systems
Knowledge and experience with object-oriented design
If you need to enter a work site for any reason, you will be required to screen for symptoms using the ProtectWell mobile app, Interactive Voice Response (i.e., entering your symptoms via phone system) or similar UnitedHealth Group-approved symptom screener. When in a UnitedHealth Group building, employees are required to wear a mask in common areas. In addition, employees must comply with any state and local masking orders
Preferred Qualifications:
Experience with CI/CD and dependency management solutions (Jenkins, Maven, NuGet, etc.)
Experience with version control systems (Git, etc.)
ASP .Net Core or Spring Boot
Flask or similar
Docker
NoSQL or SQLite databases
Technology Careers with Optum. Information and technology have amazing power to transform the health care industry and improve people's lives. This is where it's happening. This is where you'll help solve the problems that have never been solved. We're freeing information so it can be used safely and securely wherever it's needed. We're creating the very best ideas that can most easily be put into action to help our clients improve the quality of care and lower costs for millions. This is where the best and the brightest work together to make positive change a reality. This is the place to do your life's best work.(sm)
Colorado Residents Only: The salary range for Colorado residents is $79,700 to $142,600. Pay is based on several factors including but not limited to education, work experience, certifications, etc. In addition to your salary, UnitedHealth Group offers benefits such as, a comprehensive benefits package, incentive and recognition programs, equity stock purchase and 401k contribution (all benefits are subject to eligibility requirements). No matter where or when you begin a career with UnitedHealth Group, you’ll find a far-reaching choice of benefits and incentives.
*All Telecommuters will be required to adhere to UnitedHealth Group’s Telecommuter Policy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Senior Software Engineer, Software Engineer, NLP, Telecommute, Telecommuting, Telecommuter, Work From Home, Work At Home, Remote</t>
  </si>
  <si>
    <t>ML Platform - Senior Data Scientist I 
 TuSimple 
 2.3 
 San Diego, CA 
 https://www.indeed.com/rc/clk?jk=4303f307da686584&amp;fccid=fea34c44eddebdae&amp;vjs=3 
 This role is located in San Diego, CA Relocation assistance is provided.
For immediate consideration please email your resume to: ml_platform___senor_data_scientist_i_3c0a08f12us@ivy.greenhouse.io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Overview:
You will:
Apply various computational/statistical techniques on large datasets spanning various business-critical sources to unlock actionable insights
Lead brainstorming sessions to develop and deploy novel data-driven solutions as part of a cross-functional team
Continuously audit and improve technical processes/methods to match industry best practices that enable efficiency in tackling open-ended problems
Provide technical mentorship that empowers the broader Data Science team
Distill technical findings for various key decision makers
Experience and Skills required :
BS with 6+ years or MS/PhD with 3-4 years of experience in analytics space
Demonstrated competency in Python
Demonstrated competency with SQL or NoSQL querying languages
Experience with writing production level code
Intermediate experience with other languages (C, C++, R)
Demonstrated ability to take obscure/unstructured problems and successfully translating it into an addressable analytics framework
Demonstrated ability to facilitate ETL/ELT using any aforementioned languages or other respective query languages
Demonstrated ability to create intuitive and interpretable data visualizations
Demonstrated ability to extract actionable insights from data
Ability to clearly convey complex topics to non-technical audiences
Experience coordinating team efforts while taking on some portion of IC work
Familiarity with cloud technologies (ex: AWS, GCP, Azure)
Manage 2-3 projects at large scale
Perks
Visa sponsorship is available for this position
Opportunity for professional growth and career advancement
Competitive salary and benefits
Up to a 30% discretionary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CA Relocation assistance is provided.
For immediate consideration please email your resume to: ml_platform___senor_data_scientist_i_3c0a08f12us@ivy.greenhouse.io</t>
  </si>
  <si>
    <t>Data Scientist/ Statistician, RWE 
 CTI Clinical Trial Services, Inc 
 4.1 
 San Diego, CA 
 https://www.indeed.com/rc/clk?jk=58df7515aaddc554&amp;fccid=6af8582792dc1c52&amp;vjs=3 
 Data Scientist/ Statistician, Real World Evidence (level dependent on experience)
Job Purpose / Summary:
Plan, implement, and interpret outcomes research, demonstrating expertise in using the most appropriate statistical analysis methods for each study objective within the constraints of the available data. This includes descriptive statistics, hypothesis testing, survival analysis (Kaplan-Meier, Cox regression), logistic regression, general linear models (including repeated measures), matching and/or weighting methodologies, power calculations, etc. Design and conduct analyses that utilize large- and small-scale healthcare databases (hospital, payor, EMR), clinical registries, and/or study-specific clinical data. Perform data validations and analysis using SAS, possibly supplemented by R and/or other statistical analysis packages. Design and conduct meta-analyses.
What You'll Do
Develop study protocols, including objectives, inclusion and exclusion criteria, clinical procedures and follow-up, source data description, created variable definitions and statistical methodology, with a focus on producing the necessary statistical output
Design and conduct analyses of large- and small-scale healthcare databases, registries, and non-regulatory clinical study data
Develop SAS programs for creation of analyzable datasets and statistical analyses
Develop single- and multivariable statistical models
Implement causal inference methods for non-randomized studies, including matching and weighting methodologies
Summarize study results in study reports, visual displays, and publications
Perform meta-analyses using SAS, R, and/or CMA software
Apply knowledge of statistical theory and methodology encompassing such areas as sample size calculation, comparison of rates and proportions, measures of association, reliability, validity, correlation, survival, categorical data analysis, non-parametric methods, repeated measures, propensity scores, inverse probability of treatment weights, etc.
Collaborate in the design and/or programming of electronic or Excel-based data capture forms (case report forms), as well as table shells and figures for observational research programs
Communicate statistical results in terms of clinical and economic relevance for clients, physicians, and healthcare administrators
What You'll Bring
Bachelor’s degree in statistics, biostatistics, epidemiology, data science or closely related scientific discipline with strong analytical emphasis; advanced degree preferred
Minimum of 3-5 years of experience analyzing clinical data, dependent on degree discipline and level
Pharmaceutical / biotech and/or contract research organization (CRO) experience preferred
Comfort and experience with cleaning and utilizing messy data for analysis
Comfort and ability to juggle multiple projects and client priorities simultaneously
Statistical competence, including the ability clean and analyze data efficiently and accurately
Demonstrated knowledge and experience using statistical analysis software, including SAS (primarily), R, CMA or other meta-analysis package
Experience conducting meta-analyses preferred
Demonstrated problem solving and judgment capabilities
Demonstrated ability to operate collaboratively in a close-knit team environment
Good verbal and written communication skills, including ability to summarize and present complex data or statistical results with clarity
Proficient in Microsoft Office (Word, Excel, PowerPoint)
Strong written and verbal communication and interpersonal skills
Why CTI?
We support career progression – We have a structured mentoring program to provide the support you need to move forward
We value education and training – We provide tuition reimbursement, partner with universities and colleges to create programs in our field, and have a dedicated training department
We value our people - We have never had a layoff in our 20-year history, support a work-life balance, and have provided cash bonuses every year for the past decade
Our culture is unparalleled – We've received multiple awards recognizing CTI as one of the best places to work in the greater Cincinnati area, as well as one of the top CROs in the industry
We think globally and act locally – We have a global philanthropic program supporting our team’s efforts to improve their local communities (click here to learn more about our “CTI Cares” program)
We are looking toward the future – We have had a consistent double-digit growth rate over the last decade, invest in cutting-edge technology, and pride ourselves on our average 95% annual retention rate (a recent report found that the average turnover for CROs in the US was 30%)
Our work makes a difference – We focus our work on treatments for chronically and critically-ill patients, who are depending on us to bring these life-changing therapies to market</t>
  </si>
  <si>
    <t>Senior Data Scientist 
 Abbott Laboratories 
 4.0 
 San Diego, CA 
 https://www.indeed.com/rc/clk?jk=59b0611acd0a36e7&amp;fccid=7942658690eba67c&amp;vjs=3 
 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109,000 colleagues serve people in more than 160 countries.
About Abbott
The key to successful treatment and full recovery is often fast, accurate diagnosis. Abbott’s life-changing tests and diagnostic tools provide insights that enable smarter, faster decisions and transform the way the world is managing health.
Our pioneering technology spans the world of healthcare operations — with medical diagnostic instruments, tests, automation and informatics solutions for hospitals, reference labs, blood centers, emergency departments, physician offices and clinics.
We have an exciting opportunity for an innovative Senior Data Scientist and Biostatistician within our Abbott Rapid Diagnostics business located at Carlsbad, CA. In this role, you will effectively support research and development, with a focus on isothermal nucleic acid amplification technologies. This scientist will provide statistical expertise to help guide study designs and interpret data, as well as create computational tools to support R&amp;D needs.
WHAT YOU’LL DO
Support R&amp;D to capture, interpret, understand, and operationalize advanced analytics
Provide data modeling, mining, pattern analysis, data visualization and machine learning solutions
Apply design of experiment methodology to understand technology variation and improve product performance
Apply advanced statistical procedures, models and graphics on a wide array of data sets
Provide root cause analysis including troubleshooting of pre- and post-market products
Define experimental plans, pilot exploratory and analytical phases on experimental data
Create and maintain documentation for data analyses used to develop specifications for various platforms
Develops and maintains data analysis based tools through coding in various languages
Provide continuous improvement of data analysis tools and methods used to evaluate data sets and set specifications
Work on all stages of projects from understanding data to implementing solutions into products, including determining testing stages, applying appropriate statistical tools, defining sampling size, and setting specifications
Prepare reports summarizing the results of data analysis
Collaborate with project teams in the design and development of protocols, statistical analysis plans, data management plans, compliance of data analyses and the reporting of results
The individual may travel occasionally per needs of the assigned project
Position Accountability / Scope
The individual is responsible for the development and/or implementation of statistical methods and tools, data modeling and data analytics designed to evaluate and analyze data sets generated across various platforms within R&amp;D
The individual will work as part of a cross-functional team encompassing R&amp;D, Product Development, Operations, Quality, Regulatory and Project Management to deliver statistical and analytics solutions
Previous experience in a biotechnology setting is strongly desired
Previous experience in the area of molecular diagnostics is a plus
EDUCATION AND EXPERIENCE YOU’LL BRING
Required
Master of Science, in computer science, statistics, or mathematics, or in biochemistry or biology with a strong background in computer science, statistics or mathematics
3 years of experience at a startup or mid- to large-sized corporation is required. The candidate must have experience in statistical analysis, data modeling and/or advanced analytics in healthcare or another regulated industry.
The candidate must have working knowledge in JMP, Prism, Minitab, or SAS.
The candidate must have expert knowledge in at least 2 of the following:
Data analytics
Data modeling
Inferential statistics
Predictive analytics
Design of experiments
Preferred
Prior experience with any of the following is a plus: R, Python, Streaming analytics, Machine Learning
WHAT WE OFFER
At Abbott, you can have a good job that can grow into a great career. We offer:
A fast-paced work environment where your safety is our priority (Manufacturing roles only)
Production areas that are clean, well-lit and temperature-controlled (Manufacturing roles only)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http://www.abbottbenefits.com/pages/candidate.aspx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@AbbottGlobal.
An equal opportunity employer, Abbott welcomes and encourages diversity in our workforce.</t>
  </si>
  <si>
    <t>Data Science Specialist/Practice Lead 
 HNTB Corporation 
 3.7 
 San Diego, CA 92108 
 https://www.indeed.com/rc/clk?jk=e30b533db35ac606&amp;fccid=827f7af01a31028e&amp;vjs=3 
 What We're Looking For
Manages the development of a data science team as an integrated service offering of HNTB's growing digital innovation/technology services practice. This position would lead the implementation of a broad range of information technology projects and on call assignments for HNTB client(s) across all of the transportation markets we serve.
Primary Focus Will Include:
Collecting data through means such as analyzing business results or by setting up and managing new studies
Transferring data into a new format to make it more appropriate for analysis
Creating new, experimental frameworks to collect data
Building tools to automate data collection
Searching through large data sets for usable information
Creating reports and presentations for business uses
Correlating similar data to find actionable results
Helping HNTB clients build data science/analytics capabilities, solutions and policies
Preferred Qualifications and Skills:
Project &amp; Resource Management Skills
Ability to manage staff on small to large projects
Experience with Customer/Stakeholder Mgmt, Analysis/Problem Solving, Communication and Process Orientation
Experience with DOT, transit and/or tolling specific use cases
Practical experience in data governance and best practice data management tactics
Knowledge of programming languages like SQL, Python, R, and Scala
Familiarity with business intelligence tools (e.g., Tableau, PowerBI)
Strong mathematics skills (e.g., statistics, algebra)
Experience with big data technologies such as Hadoop and Spark and commercial Cloud environments (AWS and/or Azure)
IND
What You'll Need
Essential Responsibilities:
Plays a leadership role in integrating HNTB’s client development and project management practices with the clients’ business processes and companion technology solutions to enhance the organization’s business strategy and model.
Plays a senior-level leadership role in converging business processes with technology in areas such as strategic planning, technical management, customer support, information assurance and systems engineering.
Provides a reliable hardware and software infrastructure including enterprise-wide systems and services such as telecommunications, GIS, voice and network systems, IT/infrastructure support, web-based collaborative activities and support services.
Manages strategic planning process for evolution of software and hardware infrastructure and information systems in a cost effective manner.
Performs other duties as assigned.
Minimum Qualifications:
Bachelor's degree in Computer Science, Information Technology, or other related degree
15 years project management related experience
Significant IT management experience with core competency in at least one of the following: MIS, ITS, GIS, networking
Additional Information
Click here for benefits information: HNTB Total Rewards
Click here to learn more about EOE including disability and vet
Visa sponsorship is not available for this position.
R-04143 Full Time #AK #Technology
About Us
At HNTB, we are harnessing the power of collaboration and innovation to establish a new vision for the future of mobility across our country. You don’t have to look far to see our impact. For more than a century, HNTB’s spark has connected people and places, expanded opportunity, and left a lasting impact on our communities. Our culture of integrity and inclusion, combined with groundbreaking solutions, has affirmed our reputation and positioned our firm as the industry leader in delivering extraordinary value.
When you join HNTB, you are joining an employee-owned firm founded on the values of integrity, collaboration, personal accountability, respect for others, and the development of all employees. We are committed to the continual improvement of an inclusive and diverse workplace. We encourage our employees to bring their whole and authentic selves to work, provide them a meaningful welcoming environment where they are valued, celebrated and respected. Diversity of thought and unique perspectives drives innovation, engagement and retention, which makes HNTB better and brings value to our clients and our communities.
HNTB is an Affirmative Action and Equal Opportunity Employer .
HNTB does not discriminate on the basis of race, color, religion, sex, national origin, age, disability, pregnancy status, sexual orientation, gender identity, veteran status, genetic information, citizenship status, or other status protected by law. We will provide reasonable accommodations for qualified individuals with a disability where appropriate.
Work Authorization
In compliance with the Immigration Reform and Control Act of 1986, we will hire only U.S. citizens and aliens lawfully authorized to work in the United States (if the position is or will be one which is subject to U.S. law).
Verification of employment eligibility will be required at the time of hire. Visa sponsorship is typically not available for entry level positions.
HNTB participates in E-Verify
Know your rights: Right to Work</t>
  </si>
  <si>
    <t>Machine Learning Engineer(s) 
 Logic20/20 
 3.5 
 San Diego, CA 
 https://www.indeed.com/rc/clk?jk=5fb97f70cd2f0d06&amp;fccid=e2f8d6934fd95c43&amp;vjs=3 
 Machine Learning Engineer
About the Role…
Logic20/20 is seeking a Machine Learning Engineers who will be part of a team that leads the way in bringing artificial intelligence and machine learning into the very processes and systems that impact how customers are served. This is an exciting opportunity to make an impact with by leveraging AI and ML techniques to create production level systems through application of machine learning models.
Core Responsibilities
Work with data scientists to take proof-of-concept models and implement them in production systems
Design systems that work at scale and successfully handle customer load
Develop software to help extract data and create features around it
Contribute to the team with software best practices—this is especially important given the fast pace nature of the work
About You:
You’re passionate about finding solutions to deep technical problems
You have knowledge of professional enterprise software development and practices including software lifecycle, best coding practices, version control, architecture, testing and deployment
You have experience in prototyping machine learning models on data from multiple data sources with many distinct attributes
You have experience in taking proof-of-concept machine learning models and figuring out how to deploy them into production
You have familiarity with popular machine learning libraries and frameworks (tensorflow, keras, etc.)
You are proficient in Python, and comfortable with object-oriented and programming languages (particularly Java).
Additional exposure to Kubernetes, Sagemaker or other relevant technologies is desired.
Should have worked in data modeling, applying machine learning algorithms based on the business problem
Qualifications:
Master's degree/PhD in computer science or related field
About Us…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Compensation &amp; Benefits
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t>
  </si>
  <si>
    <t>Data Scientist 
 Netradyne 
 San Diego, CA 
 https://www.indeed.com/rc/clk?jk=4d927d29824566cc&amp;fccid=aee18a3dfecde702&amp;vjs=3 
 Location: San Diego, CA
Experience Required: Across all levels
Overview
We are looking for an experienced Data Scientist to join our fast-growing team. The Data Scientist will You will perform analyses, build models, and design/conduct experiments to improve road safety and reduce accidents. The ideal candidate will have strong experience using a variety of data mining and analysis methods, data tools, building and implementing models, creating algorithms and running simulations.
Responsibility
Design, develop and evaluate statistical and predictive models to understand driving risk.
Build models and design product features to improve scores, compliance and other key metrics.
Conduct statistical experiments and data-driven metrics to guide product features.
Perform data wrangling tasks such as acquiring, cleaning, structuring and enriching data.
Communicate and present findings in a clear and intuitive manner.
Build story-telling dashboards.
Requirements
Masters or PhD in computer science, electrical engineering, statistics, math or a related area
Hands-on experience of coding – Python (required), R, etc.
Experience working with databases – Postgres, MongoDB, etc.
Strong knowledge of statistics, probability, and estimation theory
Experience with deriving useful insights from large and complex datasets
Experience with data visualization and storytelling
Strong ability to communicate highly technical results to a diverse audience
Ability to develop quick proof of concept solutions in a fast-paced startup environment
Experience with predictive analytics is a plus.
Experience with data visualization tools like Tableau, Plotly-Dash is a plus.
Experience with designing and conducing successful statistical experiments is a plus.
We are committed to an inclusive and diverse team. Netradyne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If there is a match between your experiences/skills and the Company needs, we will contact you directly.
Netradyne is an equal opportunity employer.
Applicants only – Recruiting agencies do not contact.</t>
  </si>
  <si>
    <t>Senior Data Scientist, Membership Programs 
 Petco 
 3.3 
 San Diego, CA 92127 (Rancho Bernardo area) 
 https://www.indeed.com/rc/clk?jk=89801beec0df6c7f&amp;fccid=3bcef03e34391ca8&amp;vjs=3 
 Come work at a place where innovation and teamwork come together to support the most exciting missions in the world!
Position Summary:
As a Senior Data Scientist in the newly created Enterprise Analytics and Data Science team at Petco, you'll work on projects to build Petco’s Omnichannel experience by working on machine learning models with a focus on membership programs and customers. These ML models will help discover insights that drive customer, operational and product strategy for Stores, eCommerce and Services. A majority of your time will be spent working on the following:
Data generation: Use customer interactions in newly created widgets and webpages to build datasets that can be consumed by various models and reports in the company.
Analytical modeling: Data modeling, exploratory data analysis, and feature selection using advanced statistical methods and techniques.
Model Validation: Calibrating models to provide interpretable and repeatable outputs by using various metrics like ROC, RMSE, quantile loss, etc.
Deployment: Model output will be consumed by various teams to create a customer experience that is the best in the industry.
Documentation: Clear documentation of the objective, statistical model, and results.
Scope:
Essential Job Functions: The incumbent must be able to perform all of the following duties and responsibilities with or without a reasonable accommodation.
Build, maintain, optimize, and productionize machine learning frameworks to quantify the impact our actions on Petco’s omni-channel business.
Create new data pipelines using the latest technologies that seamlessly integrate with multiple databases at Petco.
Retrieve, synthesize, and present critical data in a format that is immediately useful to answering specific questions or improving system performance.
Identify scalable opportunities by analyzing historical data and collaborate with business stakeholders to assess their impact.
Improve upon existing methodologies by developing new data sources, testing model enhancements, and fine-tuning model parameters.
Provide requirements to develop analytic capabilities, platforms, and pipelines.
Apply statistical or machine learning knowledge to identify and solve specific business problems and data.
Conduct written and verbal presentation to share insights and recommendations to audiences of varying levels of technical sophistication.
Utilize code (Python/R/SQL) for data analyzing and modeling algorithms.
Conducts tracking and measurement of KPIs related to multiple business areas.
Other Duties and Responsibilities
Interact professionally and effectively through verbal and written communication with all professional contacts with emphasis on company interests.
Independently prioritize and accomplish multiple tasks within established timeframes.
Perform other related duties, tasks and responsibilities as required, assigned and directed.
Education and Experience
MS/PhD in Statistics, Math, Engineering, Economics or related field
Previous experience working with Machine Learning/Deep Learning for real world problems is a must
Related experience in a retail organization and/or a subscription-based business is a strong plus
4+ years’ experience in business analytics and data science
Proficient with SQL
Proficiency with multiple analytics tools required; Python or R strongly preferred
Hands on experience with BI tools; Tableau /R shiny/Looker
Demonstrable track record of dealing well with ambiguity, prioritizing needs, and delivering results in a dynamic environment
Ability to explain/present complicated/advanced analytical methodology and results to non-technical audiences
Must be self-driven and passionate about retail and must be customer centric.
Excellent communication skills
Excellent quantitative modeling, statistical analysis skills and problem-solving skills.
Work Environment
Most tasks are performed while seated indoors at a personal computer. Limited travel to vendors, seminars and/or conferences may be required periodically throughout the year.
Contacts
Interaction with numerous internal departments including, but not limited to Information Systems, Analytical Services, Merchandising, Content, Creative and Marketing are a nearly daily occurrence and may range from the routine exchange of information to the analyses, evaluation and resolution of complex logistical issues. Externally, the position will work with technology &amp; creative partners, and product/service vendors usually exchanging information, providing instruction, or resolving somewhat complex problems.
The above description is meant to provide an overview/summary of the nature and level of work being performed; it should not be construed as an exhaustive list of all responsibilities, duties and requirements of the job. Petco reserves the right to modify the content formally or informally, either verbally or in writing, at any time without advance notice and employees are required to follow any other job-related duties/functions requested by their supervisor. Further, all employment at Petco is of an at-will nature and, as such, the company reserves its right to terminate any position or employee (with or without notice and with or without cause) within its discretion.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
Category: Corporate
Location: 10850 Via Frontera, San Diego, CA 92127
Schedule: Full_time</t>
  </si>
  <si>
    <t>Principal Applied Scientist 
 Amazon.com Services LLC 
 3.5 
 San Diego, CA 
 https://www.indeed.com/rc/clk?jk=2913f7ce1df1abc8&amp;fccid=fe2d21eef233e94a&amp;vjs=3 
PhD in Computer Science, Machine Learning, AI, or related field
5+ years of practical experience applying ML to solve complex problems
2+ years hands-on experience programming in R, Java, C#, C++ or other similar programming languages
Proficiency in algorithm and model development, model validation and model implementation for large-scale applications
Experience distilling customer requirements into problem definitions, dealing with ambiguity and competing objectives
Superior verbal and written communication and presentation skills, ability to convey rigorous mathematical concepts and considerations all audiences.
Customer Trust &amp; Partner Support (CTPS) is responsible for creating a trustworthy shopping experience across Amazon stores worldwide by protecting customers, brands, selling partners and Amazon from fraud, counterfeit, and abuse as well as empowering, providing world‐class support, and building loyalty with Amazon’s millions of selling partners. We value individual expression, respect different opinions, and work together to create a culture where each of us is able to contribute fully. Our unique backgrounds and perspectives strengthen our ability to achieve Amazon's mission of being Earth's most customer-centric company.
We are seeking a passionate and talented Principal Applied Scientist who will collaborate with other scientists and engineers to leverage machine learning methods and algorithms for the modeling and analysis of data, identification of bad content and actors, and invention of suppression methodologies.
You'll design and run experiments, research new algorithms, and find new ways of detecting and eliminating suspicious content. Besides theoretical analysis and innovation, you will work closely with talented engineers to put your algorithms and models into practice. Your work will directly impact the trust customers place in Amazon. Our environment is fast-paced and highly ambiguous as we continuously work to stay one-step ahead of bad actors and protect Customers.
If you want to lead transformative, industry-wide initiatives to uphold trust in the Amazon brand, apply to join our team!
Extensive experience applying theoretical models in an applied environment
Strong fundamentals in problem solving, algorithm design and complexity analysis
Maintain an understanding of industry and technology trends in area of research.
Strong personal interest in learning, researching, and creating new technologies with customer impact
Proven track record in technically leading and mentoring scientists as well as engineers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</si>
  <si>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Science Sr Analyst 
 Accenture 
 4.0 
 San Diego, CA 
 https://www.indeed.com/rc/clk?jk=3a69543ea21ef04f&amp;fccid=a4e4e2eaf26690c9&amp;vjs=3 
 We are:
Applied Intelligence and End to End Analytics,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Associates who are part of Accenture and End-to-End Analytics add value for our clients by deploying our situation-appropriate analytics and technology. To make the analytical work effective we also pay close attention to process design and change management. Our work helps power many of the world’s best analytics-enabled enterprises. We continue to grow and have several openings for new Associates.
As a Senior Analyst,
You will bring
A Bachelor’s, Master’s, or PhD degree in Operations Research, Industrial Engineering, Management Science, Statistics, or similar field1 year of experience using programming skills in Excel+VBA, SQL, Python, C#, R, etc.Project and/or classroom experience in areas like data analysis, optimization, machine learning, supply chain management, pricing and promotion analysis, process improvement, or business strategy
You will solve
Ambiguous business problems with data driven approaches. You should have a knack for framing up a customer’s challenges and putting forward sound recommendations supported by quantitative analysis and business evidence.Real business problems from top-tier clients in various industries. We work in high-tech, semiconductor, automotive, retail, fashion, food and beverage, pharma, etc.
You will work with
Project teams of 2-6, generally with a mix of Associates, Consultants, Principals, and Partners.Principals and Partners as mentors for career developmentConsultants and other Associates as “buddies” to help navigate the E2E environmentAll colleagues on activities to help manage E2E’s internal operations.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Senior Analyst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$68,100 - $95,099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</si>
  <si>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Digital Strategy Manager 
 Accenture 
 4.0 
 San Diego, CA 
 https://www.indeed.com/rc/clk?jk=825b6028c27d7ad7&amp;fccid=a4e4e2eaf26690c9&amp;vjs=3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</si>
  <si>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QCT Applications Engineer - Machine Learning SW 
 Qualcomm Technologies, Inc. 
 4.1 
 San Diego, CA 
 https://www.indeed.com/rc/clk?jk=82333dc086e1cad8&amp;fccid=d40ebe11fc879426&amp;vjs=3 
 Company:
Qualcomm Technologies, Inc.
Job Area:
Engineering Group, Engineering Group &gt; Software Applications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Qualcomm QCT Customer Engineering is looking for a Software Engineer with a strong Machine Learning Engineering background to support our exciting new Cloud AI products. The Cloud AI product line brings superior power and performance capabilities to meet the growing inference needs of Cloud Data Centers, Edge and other applications. In this role you will work with Qualcomm's partners to develop and deploy best in class ML applications based on popular frameworks such as PyTorch, TensorFlow, ONNX, and Caffe2 that are optimized for Qualcomm's Cloud AI hardware accelerators. The work will include model assessment of throughput, latency and accuracy, model profiling and optimization, end-to-end application pipeline development, integration with customer frameworks and libraries and responsibility for customer documentation, training and demos. You will work with a highly collaborative and focused global team with a track record of successfully launching market-leading Qualcomm technologies and products.
Minimum Qualifications:
Bachelor's degree in Engineering, Information Systems, Computer Science, or related field.
Preferred Qualifications
Hands-on experience running deep learning models on popular ML frameworks such as PyTorch, TensorFlow, ONNX, Caffe2
Experience profiling and optimizing software
Experience with C++, Python
Experience developing software solutions that run in Linux environments including containers and virtual machines
Willingness to work in a structured software development environment delivering high-quality implementations (code &amp; test)
Experience with Source Code and Configuration management tools, git knowledge is required
Good English communication (written and verbal) and positive interpersonal skills
Physical Requirements
Frequently transports between offices, buildings, and campuses up to ½ mile.
Frequently transports and installs equipment up to 5 lbs.
Performs required tasks at various heights (e.g., standing or sitting).
Monitors and utilizes computers and test equipment for more than 6 hours a day.
Continuous communication which includes the comprehension of information with colleagues, customers, and vendors both in person and remotely.
Qualcomm QCT Customer Engineering is looking for a Software Engineer with a strong Machine Learning Engineering background to support our exciting new Cloud AI products. The Cloud AI product line brings superior power and performance capabilities to meet the growing inference needs of Cloud Data Centers, Edge and other applications. In this role you will work with Qualcomm's partners to develop and deploy best in class ML applications based on popular frameworks such as PyTorch, TensorFlow, ONNX, and Caffe2 that are optimized for Qualcomm's Cloud AI hardware accelerators. The work will include model assessment of throughput, latency and accuracy, model profiling and optimization, end-to-end application pipeline development, integration with customer frameworks and libraries and responsibility for customer documentation, training and demos. You will work with a highly collaborative and focused global team with a track record of successfully launching market-leading Qualcomm technologies and products.
Minimum Qualifications:
Bachelor's degree in Engineering, Information Systems, Computer Science, or related field.
Preferred Qualifications
Hands-on experience running deep learning models on popular ML frameworks such as PyTorch, TensorFlow, ONNX, Caffe2
Experience profiling and optimizing software
Experience with C++, Python
Experience developing software solutions that run in Linux environments including containers and virtual machines
Willingness to work in a structured software development environment delivering high-quality implementations (code &amp; test)
Experience with Source Code and Configuration management tools, git knowledge is required
Good English communication (written and verbal) and positive interpersonal skills
Physical Requirements
Frequently transports between offices, buildings, and campuses up to ½ mile.
Frequently transports and installs equipment up to 5 lbs.
Performs required tasks at various heights (e.g., standing or sitting).
Monitors and utilizes computers and test equipment for more than 6 hours a day.
Continuous communication which includes the comprehension of information with colleagues, customers, and vendors both in person and remotely.
Minimum Qualifications
Education:
Bachelors - Computer Science, Bachelors - Engineering, Bachelors - Information Systems
Work Experiences:
Certifications:
Skills:
Preferred Qualifications
Education:
Work Experiences:
Certifications:
Skills:
Android, Computer Software Programs, Embedded Device Drivers, Embedded Linux, Software Applications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</si>
  <si>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Senior Scientist Applied Machine Learning - Cellular Therapi... 
 Bristol Myers Squibb 
 4.2 
 San Diego, CA 
 https://www.indeed.com/rc/clk?jk=0b47dc0d04063080&amp;fccid=ab891284bb561914&amp;vjs=3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Overview
We seek an enthusiastic, collaborative biostatistician with strong expertise in clinically oriented predictive modeling to explore clinical and translational research questions across the cellular immunotherapy franchise and deliver high-impact insights that drive CAR T innovation. The successful applicant is expected to play a key role partnering with clinical development and translational research teams to help innovate next generation cellular therapies.
The candidate will closely collaborate with Clinical Development colleagues in Seattle, San Francisco, and New Jersey, and work cross-functionally with global IPS, Research and Early Development (R&amp;ED) Immuno-Oncology and Cellular Therapy Thematic Research Center (IO/CT TRC), Cell Therapy Development and Operations (CTDO), and Global Biometrics and Data Science (GBDS) colleagues. Keen interest and hands-on expertise in the inter-disciplinary application of advanced statistical learning methods to life sciences and clinical datasets are imperative. We are deeply passionate about what we do here at BMS because we know that our work helps deliver truly innovative and life-changing therapies for complex diseases of unmet medical need—if this inspires you as well, we’re excited to have you join us!
Responsibilities
Working in collaboration with computational, biological, and clinical scientists across the Bristol Myers Squibb IPS, Clinical Development, and IO/CT organizations, responsibilities include but are not limited to:
Apply advanced statistical methods such as joint modeling of longitudinal and time-to-event data, discrete-time series analyses, and multi-label classification to better understand complex patient landscapes in the cellular therapy space
Identify biomarkers of patient response that enable early estimation of clinical trial outcomes and inform biologic mechanisms of efficacy
Devise and execute analytical plans that deliver actionable results and bring creativity and innovation to cell therapy data science
Lead predictive modeling to help inform combination prioritization, clinical trial design, and patient stratification efforts within and across disease indications
Engage with colleagues and as part of project teams passionate about developing the next generation of cell therapies, lending analytics expertise to biological and technical subject matter experts as required
Present publication-quality results, strategies, approaches, and conclusions to cross-functional teams across the cell therapy franchise and translate late-stage findings to early-stage programs
Author conference abstracts, scientific posters, and journal article publications
Background experience &amp; complementary knowledge
PhD degree in statistics, biostatistics, computational biology, machine learning, or related discipline with an emphasis on applications in a biological or clinical research setting
Demonstrated ability to derive insights from high-dimensional data using statistical learning approaches using readable, reproducible, and efficient code
Expertise in R or Python for data manipulation and implementation of statistical models; experience with analyzing clinical (SDTM/ADaM) and biological data sources (protein assays, flow cytometry, RNA-seq); familiarity with contemporary, open-source bioinformatics tools as well as collaborative development using version control systems (e.g., Git)
Proven problem-solving skills, collaborative nature, and flexibility across multiple research domains
Ability to work independently and also as a member of a global analytical research team in a fast-paced environment
Fluent verbal and written English language skills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</si>
  <si>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Manager, SDTM, Statistical Programming 
 Bristol Myers Squibb 
 4.2 
 San Diego, CA 
 https://www.indeed.com/rc/clk?jk=f07b92c57f607ae1&amp;fccid=ab891284bb561914&amp;vjs=3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Primarily responsible for quality and timely delivery of SDTM artifacts required for downstream activities and regulatory submissions.
Review synopsis and/or protocol and provide comments for the Review Committee
Design SDTM specification as per Company CDISC standards and ensure they meet downstream ADaM and Reporting requirements
Understand different formats of data collection including CRF and non-CRF(external) data and the challenges involved in integration of the two sources into target SDTM model.
Annotate CRFs and Review annotated CRFs in accordance with BMS guidelines and appropriate metadata to reflect tabulation datasets
Oversee/ develop SAS programs to generate SDTM datasets
Create and/or validate eCRT package for regulatory submission.
Working knowledge of BMS SDTM automation tools, macros and metadata.
Intricate understanding of clinical development life-cycle, stake-holder interactions and data interactions that aid in identification of issues root-cause.
Maintain high quality of deliverables with validation and resolution of issues surfaced in Pinnacle21 and BMS Quality tools and ensure the quality meets regulatory submission standards.
Collaborate with stakeholders and Study team members to manage study timelines, and resolve issues and escalate if necessary.
Ensure that all programming deliverables are compliant with CDISC
Partner with CROs and act as a primary point of contact for SDTM programming activities
Provide oversight of CRO/vendor programming activities to ensure adherence of standards as well as receiving quality and timely deliverables
Receive, process and review datasets, as well as data review reports from CROs
Ensure that programming best practices are adhered to by both CRO and BMS programmers
Participate in study/project team meetings as a core member and provide technical
Qualifications
BA/BS degree or equivalent in a relevant scientific discipline with a minimum of 4 plus years of experience supporting clinical trials for regulatory submissions CDISC
Strong project management skills; good communication skills; ability to work in a cross-functional team environment
Experience with CDSIC standards including CDASH or SDTM/ADaM
Hands on experience using Pinnacle21 to generate and validate SDTM deliverables
Knowledge of clinical study design. Detailed knowledge and experience in CRF design, central laboratories, programming databases, query resolution, data validation
Demonstrates expertise in providing outputs to meet downstream requirements including ADaM, Data Definition Table, e-submission
Proficient in programming languages and demonstrated proficiency in using SAS to produce SDTM datasets
Demonstrate ability to work in a team environment with clinical team members
#GBDS
#GBDSProgramming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</si>
  <si>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Data Science Analytics Senior Analyst 
 Accenture 
 4.0 
 San Diego, CA 
 https://www.indeed.com/rc/clk?jk=772ddedd1dd8573a&amp;fccid=a4e4e2eaf26690c9&amp;vjs=3 
 We are:
Accenture Interactive—a new breed of agency that’s all about the Experience. For us, customer experience is not an add-on; it’s foundational to who we are and how we empower our clients. As the world’s largest, most disruptive agency, we drive lasting growth for clients by helping them design, build, and run meaningful experiences that make people’s lives better, more productive, and more meaningful. We do this in three ways: by transforming organizations through standout products and services; by building and delivering award-winning campaigns so brands can engage and communicate creatively with customers at scale; and by using our top-notch skills to pilot, integrate, scale, and run the platforms that underpin the world’s greatest experiences. Visit us here to learn more about what makes us the Experience Agency.
The work:
Provide expertise in data analysis, number-crunching, market research and marketing techniques to educate Human Brand Experience stakeholders about the needs/wants/emotions of humans that will inspire the Target Brand Experience. Work with Brand Strategy and Creative teams to develop brand tracking systems and help to convert data into relevant KPI dashboards. Use existing research methods and develop new approaches with a view on anthropological, ethnographical and sociological insights.
Here’s what you need:
1+ years working Advanced SQL, Python
1+ years working on ETL process design
1+ years experience in Machine Learning model development and design
Bachelor's degree or equivalent (minimum 12 years) work experience
Bonus points if:
Strong client facing communication skills (written, verbal)
Experience with AWS (PostgreSQL, Redshift, Athena)
Data visualization (Tableau, Power BI)
strategic thinking
Ability to lead stakeholder conversations
Marketing background (B2B preferred)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</si>
  <si>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Cubic Corporation 
 3.7 
 San Diego, CA 
 https://www.indeed.com/rc/clk?jk=008cd25bb80ac4d2&amp;fccid=21df030fae150acc&amp;vjs=3 
 Job Summary:
Interfaces with business users at various levels to gather, analyze and document reporting requirements. Organizes, coordinates and manages functional workshops with business users at various levels and creates Business Requirements Documents accordingly. Sets up business facing meetings for UAT and Data Validation sessions. This candidate is expected to work on multiple BI technologies for creating reports and dashboards. Delivers reporting solutions that are efficient and satisfy project requirements. Incumbents will have regular technical interactions with onsite and offshore team for successful project delivery. The Incumbent should be Individual contributor with less supervision and should regularly exercise discretionary and substantial decision-making authority .
Job Description
Essential Job Duties and Responsibilities:
Works with the corporate analytics team and stakeholders to address business challenges by harnessing structured, semi-structured, and unstructured data in a distributed processing environment.
Designs, develops and programs methods, processes, and systems to consolidate and analyze unstructured, diverse data sources to generate actionable insights and solutions that solve business problems and provide predictive insights.
Develops data integration using Alteryx, Tableau Prep, or Python. Designs algorithms and automated processes to cleanse, integrate and evaluate large datasets from multiple disparate sources.
Prepares and delivers presentations that effectively describe complex quantitative methods in clear and concise communications.
Works with the business stakeholders to gather requirements and understand business needs. Documents and maintains the requirements as well as any developed code/analytical assets.
Creates Tableau Dashboards that present actionable insights. Utilizes alerts and subscriptions for automated reporting to stakeholders.
Keeps up to date with technical as well as industry developments, analytics software/tools, trends, and recognized best practices.
Contributes to projects under the direction of project owners to adhere to funding, resourcing, schedule, and other constraints.
Minimum Job Requirements:
Four-year college degree, in statistics, economics, physics, mathematics, operations research, computer science, data engineering, or related field or relevant experience
1-4 years of related experience using data mining, data modeling, data integration, machine learning, statistical modeling, and other data science skills and techniques.
Evidence of building predictive and prescriptive models
Data-driven and highly analytical, and be able to translate data and trends into powerful strategies and compelling messaging
Ability to self-start and self-direct work in an unstructured environment, and comfortable dealing with ambiguity
Excellent communication skills and solutions and client service-oriented, with an emphasis on creativity and diligence.
Working knowledge in Python or comparable scripting language
Experience and knowledge of SQL is essential.
Experience with statistical and analytic programming design and technologies such as Alteryx and other simulation / data analysis tools.
Must have expertise in data visualization tools such as Tableau, D3 or Plotly.
Knowledge of database management systems and other software tools used to manage an organization’s business activities.
Experience with NoSQL databases.
Requires fundamental knowledge and experience developing algorithms and analytics applications.
Must have strong analytical and problem solving skills, attention to details, critical thinking ability, and creativity.
Must be able to abstract from ambiguous and sometimes conflicting information to identify opportunities for improvement and the critical business drivers and factors that influence outcomes.
Must have demonstrated ability to produce high quality analytics applications that can be deployed in a repeatable and scalable fashion. Requires strong knowledge of statistics, machine learning, predictive analytics, and other related techniques.
Must have excellent written and verbal communication skills used to effectively communicate and present complex information in terms appropriate to the audience.
Must be able to manage and prioritize multiple projects simultaneously while balancing according to scope, budget and schedule.
Prior experience working in defense, transportation or logistics industries desired.
Prior working experience in Agile environment, Jira desired.
Worker Type:
Contingent Worker</t>
  </si>
  <si>
    <t>Tech Lead Manager/Senior Data Analytics Engineer, HD Map 
 TuSimple 
 2.3 
 San Diego, CA 
 Temporarily Remote 
 https://www.indeed.com/company/TuSimple/jobs/Tech-Lead-Manager-Senior-Data-Analytic-Engineer-04c7b1beefb0b499?fccid=fea34c44eddebdae&amp;vjs=3 
 This opportunity is located in San Diego, CA. Remote friendly during COVID-19Email your resume directly:  copy_of_maps__senior_backend_software_engineer__hd_map_01e3b7222us@ivy.greenhouse.ioCompany OverviewCome join a higher calling and find a deeper purpose!As a multi-national Artificial Intelligence Technology Company, we are at the epicenter of the Autonomous Vehicle Universe. Our breakthroughs are leading the industry in autonomous trucking.While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NetworkHD Map data is the major offline data on a running autonomous driving vehicle that makes L4 autonomous driving possible. As a Senior Data Analytics Engineer on the TuSimple Maps team, you will build ETL pipelines, design data models, and craft visualizations that will deliver compelling insights on our map making performance and reliability, operation efficiency, map data quality, and autonomous safety. You will work with our map infrastructure engineers to design a scalable and flexible analytical platform that will empower the company to quickly develop analytical applications for various business needs. In addition, you will support key stakeholders across Product, Engineering, among others, and train users on data model creation and use of data visualization tools, so they can promptly derive business insights for their functional areas.ResponsibilitiesContribute to the design and development of our analytical platform, work closely with infrastructure engineers to choose the proper technology stack for analytics infrastructure and visualization tools.Build insightful data models with the mind of performance and maintainability. Ensure our data models are adaptable so they can evolve quickly with the change of business needs.Develop highly scalable and flexible ETL pipelines.Implement exploration tools and dashboards to help cross-functional stakeholders glean insights for their functional areas.Deliver insights through ad hoc data extractions and analysis to address business needs.Train data champions from across the organization on SQL and data modeling.Train end users to become capable of self-serving with our visualization tools.Improve data quality and availability to provide users with highly accurate and reliable sources of data.Stay up to date on the latest trends and tools in data analytics and engineering to help improve existing technology stack.Requirements5+ years of professional experience as a data analytics engineer, data analyst, or data scientist.Expert knowledge of SQL.Expert knowledge in data modeling and data visualization tools.Hands-on experience in developing highly scalable, distributed ETL pipelines for large volumes of data.Experience with some of the following tools is preferred but not required: Hive, Presto, Druid, Redshift, Snowflake, Apache Airflow.Excellent written and verbal communication skills with the ability to explain technical concepts to a non-technical audience.High level of precision and attention to details.Strong business acumen and product intuition.TuSimple Benefits100% employer-paid healthcare premiums for you and your familyWork visa sponsorship availableAnnual Performance Bonus $$Relocation assistance availableBreakfast, lunch, and dinner served every dayFull kitchens on every floor with unlimited snacks, drinks, special treats, fruits, meals, and moreStock options / equityGym membership reimbursementMonthly team building budgetLearning/education budgetEmployer-paid life insuranceEmployer-paid long and short disabilityTuSimple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CylyntJob Type: Full-time</t>
  </si>
  <si>
    <t>Senior Project Manager, Automation, Autonomy &amp; Artificial In... 
 General Atomics and Affiliated Companies 
 3.7 
 San Diego, CA 
 https://www.indeed.com/rc/clk?jk=611364e26663d179&amp;fccid=59867e5a232c7b5c&amp;vjs=3 
 General Atomics Aeronautical Systems, Inc. (GA-ASI), an affiliate of General Atomics, is a world leader in proven, reliable remotely piloted aircraft and tactical reconnaissance radars, as well as advanced high-resolution surveillance systems.
We have an exciting opportunity for a Project Manager with a focus on automation and autonomy capabilities for our MPEx team. This position will be leading medium-sized development programs that will enhance and improve our unmanned air systems mission system.
DUTIES &amp; RESPONSIBILITIES:
Responsible for project management of programs related to software-driven systems in the areas of Automation/Autonomy, Payload Command &amp; Control, and Processing, Exploitation, &amp; Dissemination.
Managing and leading cross-functional program teams
Responsible for developing proposals, whitepapers, and presentations to bring in new business related to A3I products and capabilities
Responsible for presenting capabilities and status to both external and internal customers
Participating in the business development process, including traveling and presenting products to current and potential customers.
We recognize and appreciate the value and contributions of individuals with diverse backgrounds and experiences and welcome all qualified individuals to apply.
Job Qualifications:
Typically requires a Bachelors in Computer Science or related discipline and eleven or more years of progressively complex experience in the project administration field with at least five of those years in project management. May substitute equivalent experience in lieu of education.
Hands-on experience in software design and development is required.
Experience and/or knowledge of the process of developing system architectures is required.
Experience and/or knowledge of one or more DoD Open System Architectures (e.g.: FACE, OMS, UCI, UCS) is desired.
Experience and comfort to present to large audiences, both internal and external, is required.
Must possess strong communication, presentation building, and writing skills.
Must possess outstanding interpersonal skills
US Citizenship is required.
Ability to obtain and maintain a DoD Security Clearance is required.</t>
  </si>
  <si>
    <t>Senior Data Scientist 
 ResMed 
 3.8 
 San Diego, CA 92123 (Kearny Mesa area) 
 https://www.indeed.com/rc/clk?jk=9a5b5f2965ed449b&amp;fccid=24a3456d3ce2ad08&amp;vjs=3 
 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You’ll be immersed in a dynamic high-growth environment and empowered to excel, take informed risks, and drive ingenuity across the enterprise.
Job Description
Let’s talk about the team and you:
The Data Science and AI/ML team collaborates across the organization to identify, develop and deliver Artificial Intelligence (AI) and Machine Learning (ML) powered software solutions that improve patient outcomes, delight our partners and customers, and improve the way we do business in an “AI First” fashion. On any given day, the team could be working on building sophisticated models to delivering personalized recommendations to patients to improve their sleep, identify optimal equipment and settings using our unparalleled store of billion+ nights of sleep data, proactively identify other health risk factors, or help optimize complex, global supply chain operations.
The Senior Data Scientist will develop model-based solution s in multiple areas of business interest to ResMed , using the latest technologies in machine learning and cloud computing. The platform and algorithms developed may be used in a range of use cases in personalizing the patient journey from disease identification through treatment and support in order to deliver the best health outcomes . Examples could include models for diagnostic and therapeutic applications in sleep disorder breathing, chronic obstructive pulmonary disorder, and other respiratory disorders, as well as co-morbidities and chronic disease management.
Let's talk responsibilities:
You will r esearch, customiz e when necessary , and develop of statistical and machine learning algorithms to meet complex product requirements . Your tasks will include defining hypotheses, executing necessary tests and experiments, evaluat e , tun e and optimiz e algorithms and method s always with an eye towards implementation ease, scalability, and robustness in a live environment.
You will work closely with other stakeholders from Product Management, Engineering, and other business stakeholders to create impactful, intelligent features and products.
You will collaborate closely with other team members including other Data Scientists, Machine Learning Engineers, and Data Engineers and “own” the end to end process.
You will be given wide authority to develop creative model-based solutions but will also be held to high quality and accountability standards.
You will m entor and train more junior team members and serv e as a go-to expert in your area of statistics and machine learning.
You will thoroughly and diligently document the mod e l design , experiments, tests, validations, and live metrics and outcomes, typically on Confluence . You may be asked to w rit e documents for use in the preparation of intellectual property and technical publications.
Let's talk qualifications and experience:
Rigorous academic or experiential knowledge of the mathematical essentials for Data Science, including key concepts in probability and statistics, optimization, time series analysi s, linear algebra and discrete math. S ampling and estimation , Bayesian analysis, hypothesis testing, uncertainty estimation, stochastic methods, and graphical methods are particularly important to know.
Deep grounding in machine learning techniques including regression methods (linear, logistic, lasso, support vector, etc.), classification ( tree-based models such as XGBoost and Random Forest, Neural Networks, Deep Learning – CNN, RNN, LSTM, etc. ), as well as knowledge of clustering and unsupervised learning, time series forecasting and optimization methods .
Solid foundation with development of data analytics systems, including data exploration/crawling, feature engineering, model building, performance evaluation, and online deployment of models.
Proficient with server-side programming in Python/Java.
Hands-on experience in handling large and distributed datasets on Hadoop, Spark, Hive, etc.
Strong database skills and experience, including experience with SQL programming .
Experience with AWS or other cloud-based tools and technologies f or data pipelining, model development and deployment a huge plus.
5 - 6 years’ industry or academic experience in data science.
Post-graduate research experience (PhD or equivalent research beyond Masters ) in Data Science/Machine Learning or closely related areas such as Computer Science, Operations Research, Applied Statistics, and Biomedical Informatics .
Let’s talk about what you can expect:
A supportive environment that focuses on people development and best practices
Opportunity to design, influence and be innovative
Work with global teams and share new ideas
Be supported both inside and outside of the work environment
The opportunity to build something meaningful and see a direct positive impact on people’s lives
#LI-BV1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</si>
  <si>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Senior Data Scientist, DSAIL 
 ResMed 
 3.8 
 San Diego, CA 92123 (Kearny Mesa area) 
 https://www.indeed.com/rc/clk?jk=eaea01563f59db04&amp;fccid=24a3456d3ce2ad08&amp;vjs=3 
 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You’ll be immersed in a dynamic high-growth environment and empowered to excel, take informed risks, and drive ingenuity across the enterprise.
Let’s talk about the team and you:
The Data Science and AI/ML team collaborates across the organization to identify, develop and deliver Artificial Intelligence (AI) and Machine Learning (ML) powered software solutions that improve patient outcomes, delight our partners and customers, and improve the way we do business in an “AI First” fashion. On any given day, the team could be working on building sophisticated models to delivering personalized recommendations to patients to improve their sleep, identify optimal equipment and settings using our unparalleled store of billion+ nights of sleep data, proactively identify other health risk factors, or help optimize complex, global supply chain operations.
The Senior Data Scientist will undertake applied research and development in the areas of data science and biomedical informatics, and outcomes research, using the latest technologies in machine learning and distributed computing. The platform and algorithms developed may be used in a range of diagnostic and therapeutic applications, such as sleep disorder breathing, chronic obstructive pulmonary disorder, and other respiratory disorders, as well as co-morbidities such as congestive heart failure and diabetes and chronic disease management.
Let's talk responsibilities:
Research, customization, and development of statistical and machine learning algorithms to meet complex project requirements; tasks include defining hypotheses, executing necessary tests and experiments, evaluating, tuning and optimizing algorithms and methods to specific situations.
Analysis of big data for data-driven solution validation, evaluation and technology innovation.
Optimize data analysis processes and systems for better efficiency and maintainability.
Leading sub-functional and small project teams.
Mentoring and training more junior team members and serving as a best-practice resource for statistics and machine learning.
Writing of documents that clearly explain how algorithms should be implemented, verified and validated.
Writing documents for use in the preparation of intellectual property and technical publications.
Monitoring the literature of interest and industrial development trends, broadly in the areas of data analysis and machine learning.
Understanding regulatory requirements, such as those mandated by the FDA.
Working within the ResMed Quality system, standards and maintaining training requirements.
Being ever mindful of the requirements of the wider market and ResMed stakeholders.
Let's talk qualifications and experience:
Expert in statistical analysis methods, including analysis of variance, regression, time series analysis, survival analysis, etc.
Extensive knowledge in machine learning fundamental theories and data mining technologies.
Solid foundation with development of data analytics systems, including data exploration/crawling, feature engineering, model building, performance evaluation, and online deployment of models.
Proficient with server-side programming in Python/Java.
Hands-on experience in handling large and distributed datasets on Hadoop, Spark, Hive, Pig or Storm, etc.
Strong database skills and experience, including experience with SQL programming and AWS experience would be great.
Knowledge in big data technologies including cloud computing/distributed computing, data fusion, and data visualization.
A background in or exposure to biomedical engineering, outcomes research, medical science or physiology.
Optimisation of algorithm complexity vs. accuracy vs. implementation cost.
Implementing robust software for use in research programs with a minimum of review and other formal process
5 - 6 years’ industry or academic experience in data science.
Post-graduate research experience (Masters or PhD) in a field encompassing Data Science, Applied Statistics, Biomedical Informatics, or Outcomes Research.
Let’s talk about what you can expect:
A supportive environment that focuses on people development and best practices
Opportunity to design, influence and be innovative
Work with global teams and share new ideas
Be supported both inside and outside of the work environment
The opportunity to build something meaningful and see a direct positive impact on people’s lives
#LI-BV1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</si>
  <si>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Data Migration Specialist L3 
 Capgemini 
 3.8 
 San Diego, CA 
 https://www.indeed.com/rc/clk?jk=017f4981d6884239&amp;fccid=105ecfd0283f415f&amp;vjs=3 
 Duration:1+Months
Responsibilities:
We are looking for one partner engineer for Conviva. Conviva has a long term goal to fully migrate and modernize their architecture. Conviva currently operates in a hub and spoke deployment model across AWS and internal data centers.
For this engagement, Professional services will be focussed towards providing guidance to support the migration of their architecture to GCP, particularly providing support for VM bursting. Technical requirements for this engagement:
Technical knowledge and background working on Spark and Dataproc (key technologies involved for this project: SparkLive, DataFeeds, Druid, Kafka, Akka, MirrorMaker)
Familiarity with GCP infra provisioning
(Secondary) Data migration familiarity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</si>
  <si>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GCP Certified Data Consultant 
 Capgemini 
 3.8 
 San Diego, CA 
 https://www.indeed.com/rc/clk?jk=ca2422ab2a839730&amp;fccid=105ecfd0283f415f&amp;vjs=3 
 Duration:1+Months
Responsibilities:
Teradata to Big Query Conversion. We are looking for a strong data consultant who will be a technical lead for one of our retail customers. See below for details:
Experience in TD2BQ project
Start date: ASAP
Duration: ~8 weeks
Location: EST timezone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</si>
  <si>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Head of Statistical Programming 
 Turning Point Therapeutics Inc 
 San Diego, CA 92121 
 https://www.indeed.com/rc/clk?jk=9c9518c01af2d881&amp;fccid=be17ff48279ec31e&amp;vjs=3 
 Turning Point Therapeutics is a clinical-stage precision oncology company with a pipeline of internally discovered investigational drugs designed to address key limitations of existing cancer therapies. The company’s lead program, Repotrectinib, is a next-generation kinase inhibitor targeting genetic drivers of non-small cell lung cancer and advanced solid tumors. Turning Point Therapeutics is driven to develop therapies that mark a turning point for patients in their cancer treatment.
Reporting to VP of Biometrics, the Head of Statistical Programming (Programming) is responsible for developing and implementing the strategic vision for the Programming function and overseeing all Programming activities from study start-up through close-up, reporting, and archiving to accelerate corporate drug development and optimize drug lifecycle management. The Programming head will oversee all Programming workstreams to ensure the highest standard in data quality and data analyses to meet the requirements for global drug registrations. The Programming Head is responsible for building the Programming function with a proper resource model, efficient infrastructures, and processes, and maintaining an engaging and collaborative culture of excellence and high performance.
Duties and Responsibilities
Responsible for Programming resource planning, staff and vendor management, and Programming budgets
Manage CRO and internal resources on all Programming activities from study start-up to data transfer, standardization, analysis, reporting, and archive
Build and lead the Programming team and develop short-term and long-term strategies in Programming infrastructure and processes to improve Programming efficiency
Lead Programming vendor and technology evaluation, qualification, and selection
Provide leadership and direction for the Programming team and outsourced activities
Oversee Programming operations to ensure high-quality Programming deliverables in time
Build effective and productive working relationships with colleagues, subordinates, vendors, and take the leadership role in cross-functional efforts in ensuring the highest standard of data integrity and quality
Provide subject matter expertise and guidance to team members as needed regarding Programming processes, workflow, and data standards
Review and provide feedback on key study documents such as study protocol, data management plan, and statistical analysis plan
Oversee CDISC data and submission-ready data package generation and TFL programming and validation for planned analyses and ad-hoc analyses to support IB and DSUR updates, DMC activities, publications, and global drug registrations
Ensure compliance with SOPs, GCP, ICH, global drug registration standards
Ensure Programming documentation in an audit-ready state
Lead development and implementation of Programming SOPs, work instructions, and Programming standards
Qualifications
B.S. or equivalent degree required
At least 15 years of experience in Statistical Programming in a CRO, pharmaceutical, or biotech environment
At least 5 years of experiences in building and leading the Programming function
Strategic and tactical capabilities
Extensive leadership skills to manage high performing Programming teams
Subject matter expert in Programming
Oncology study experience preferred
Experience in bringing Programming function in house preferred
EEO &amp; Employment Eligibility
TP Therapeutics is committed to equal opportunity in the terms and conditions of employment for all employees and job applicants without regard to race, color, religion, sex, sexual orientation, age, gender identity or gender expression, national origin, disability or veteran status. TP Therapeutics also complies with all applicable national, state and local laws governing nondiscrimination in employment as well as work authorization and employment eligibility verification requirements of the Immigration and Nationality Act and IRCA. TP Therapeutics is an E-Verify employer.</t>
  </si>
  <si>
    <t>Data Analyst/Scientist (Remote) 
 New Relic 
 3.3 
 San Diego, CA 92173 
 Remote 
 https://www.indeed.com/rc/clk?jk=5004b19e6a583d2d&amp;fccid=ade8cd847c0482cd&amp;vjs=3 
 Your Opportunity
The purpose of the Growth Analytics Team is to uncover deep insight into our customer and user engagement across our product portfolio, and delivering substantial, relevant, and measurable intelligence to the growth leadership team. Our team's goal is maturing the analytic capabilities of our Product organization, and realizing what is possible with the incredible amount of business, user, and customer data New Relic generates.
We’re looking for a Data Analyst/Scientist that is intellectually curious, thorough in their attention to detail, and driven to realize the full potential of product analytics. You will partner with the product, engineering, marketing, and sales teams to provide significant insights and impactful recommendations. You are technically adept with a good eye for business, and a passion for making an impact through creative storytelling and timely actions.
About You:
Your goal is to increase our analytics capabilities and deliver insights to the business derived from the models and insights you generate
You are inventive, independent and passionate about having a huge impact on a new team.
You strike a balance between technical literacy and business savvy.
You love telling stories with data and care greatly for the truths that high-fidelity data reveal about our customers and products.
What You'll Do
Partner with business owners across the company (product, marketing, finance, sales, engineering, etc.) to extract and analyze data from large data tables using SQL, Python, or R to translate findings into actions.
Routinely write efficient, legible, commented, and reproducible code.
Architect scalable data models consisting of business-user-friendly data marts from online and offline data sources.
Work closely with data engineers in order to automate the collection and analysis of the raw data required for the models you build.
Clearly, scope, track, execute and communicate on projects (ticketing system experience is a plus) in an agile environment.
Work with business stakeholders to identify and track key program performance indicators, and ensure the results contribute to the overall company, product, customer, and Quarterly goals
Perform analysis of data and trends to proactively deliver insights about operational performance, and drive improvements
Perform root cause analyses on key problem areas
Effectively plan and work with cross-functional engineering teams and business partners on data-driven projects
Investigate and analyze new data sources to discover business value hidden in our data.
Identify and assess risks &amp; opportunities
Your Qualifications
Must-have:
3+ years of experience in data, analytics, or similar domains
2+ years using SQL/Python or other querying languages
2+ years of experience in managing large cross-functional projects
Knowledgeable of relational data models and statistical principles
Experience working with data warehousing concepts, terminology, and architecture
Structured analytical approach to problem-solving
An extraordinary degree of intellectual curiosity
Comfortable in a loosely structured and ambiguous problem-solving environment
Overall, a highly driven, results-oriented, creative, and nimble problem solver with a desire to deliver business impact. The ability to prioritize and set direction in a dynamic environment is a requirement
Nice-to-have:
Knowledge of Growth metrics and use of SaaS Pirate metrics, calculations, and definitions
Understanding of how to use statistical and machine learning packages
Experience using any of the following tools - Snowflake, Salesforce, Tableau, Periscope Data, Looker, Mode Analytics, JIRA (tickets), Airflow (Data ETL), Amplitude, Heap, Optimizely, Marketo, Intercom, Drift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</si>
  <si>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Senior Data Science Engineer (K-12 Education Technology) 
 Savvas Learning Company 
 3.6 
 San Diego, CA 
 Remote 
 https://www.indeed.com/rc/clk?jk=27ddd8bc83bd01f4&amp;fccid=4fd74d1a2ce63e66&amp;vjs=3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</si>
  <si>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Senior Data Engineer, Data Science Product Innovation 
 ResMed 
 3.8 
 San Diego, CA 92123 (Kearny Mesa area) 
 https://www.indeed.com/rc/clk?jk=ae223d728df892a3&amp;fccid=24a3456d3ce2ad08&amp;vjs=3 
 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You’ll be immersed in a dynamic high-growth environment and empowered to excel, take informed risks, and drive ingenuity across the enterprise.
Let's talk about the team and you:
We are looking for a savvy Senior Data Engineer to join our growing team of platform experts. You will be responsible for expanding and optimizing our data and data pipeline architecture, as well as optimizing data flow and collection for cross-functional teams.
You are an experienced data pipeline builder and data wrangler who enjoys optimizing data systems and building them from the ground up. The goal is to support our software developers, database architects, data analysts and data scientists on data initiatives to ensure optimal data delivery architecture is consistent throughout ongoing projects.
You are self-directed and comfortable supporting the needs of multiple teams, systems and products. You are excited by the prospect of optimizing or even re-designing our company’s data architecture to support our next generation of products and data initiatives. You are a team player who lifts the entire team through collaboration, mentoring and sharing your experience.
Let’s talk about Responsibilities:
Your day to day focus will be dynamic and ever-changing, but you and your team will be driving the business forward by: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Python and AWS ‘big data’ technologies like Glue, Lambda, EMR etc.
Work with stakeholders including the Executive, Product, Data and Design teams to assist with data-related technical issues and support their data infrastructure needs.
Keep our data separated and secure across national boundaries through multiple data centers and AWS regions.
Work on data tools for analytics and data scientist team members that assist them in building and optimizing our product into an innovative industry leader.
Work with data and analytics experts to strive for greater functionality in our data systems.
Let’s talk about Qualifications &amp; Experience:
You will have 4+ years of total experience and 2+ years of experience in a full cycle Data Engineer role, who has attained a graduate degree in Computer Science, Statistics, Informatics, Information Systems or another quantitative field or equivalent working experience.
Your strongest experience will be using the following software/tools:
Excellent Python coding knowledge
Must have previous experience creating/running Python or Pyspark jobs working within AWS Glue.
Experience building and working with AWS Data Lakes
Experience working on AWS Data Pipeline and CI/CD processes
You will also be strong in:
Experience with big data tools: Hadoop, Spark, Kafka, etc.
Experience with data pipeline and workflow management tools: Luigi, Airflow, AWS Step etc.
Experience with AWS cloud services: EMR, RDS, Redshift
Experience with stream-processing systems: Kinesis, Spark-Streaming, etc
Familiarity with a variety of datasets, structured, semi structured and unstructured etc.
Experience building and optimizing ‘big data’ data pipelines, architecture and data sets.
Experience performing root cause analysis on internal and external data and processes to answer specific business questions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Experience supporting and working with cross-functional teams in a dynamic environment.
Let’s talk about what you can expect:
A supportive environment that focuses on people development and best practices
Opportunity to design, influence and be innovative
Work with global teams and share new ideas
Be supported both inside and outside of the work environment
The opportunity to build something meaningful and see a direct positive impact on people’s lives
#LI-NF1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</si>
  <si>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Machine Learning Scientist - Health Sensing 
 Apple 
 4.2 
 San Diego, CA 
 https://www.indeed.com/rc/clk?jk=c85440af5ac04afe&amp;fccid=c1099851e9794854&amp;vjs=3 
 Summary
Posted: May 21, 2021
Role Number:200250564
"I believe, if you zoom out into the future, and you look back, and you ask the question, 'What was Apple’s greatest contribution to mankind?' It will be about health.” – Tim Cook, 2019
Would you like to be a critical part of an engineering team building next-generation features to improve health using sensing technologies? Apple’s Human Interface Devices team is looking for a Machine Learning Scientist/Lead with in-depth knowledge of machine learning/deep learning, and statistical signal processing along with strong programming skills. Bring passion and diversity to our team, and let us create useful and amazing things that do not yet exist.
Key Qualifications
Proficient in one prototyping language, e.g. Python
Familiar with one or more machine learning frameworks such as PyTorch, TensorFlow
Experience with statistical analysis and scientific reasoning
Experience with algorithm implementation in C/C++ is a plus
Hands-on experience with big data tools (e.g. MapReduce, Spark) is a plus
Description
RESPONSIBILITIES
- Develop algorithms for extracting insight from sensor and health data and optimizing performance using deep learning and machine learning on big data resources
- Collaborate with team members from prototyping to production
- End user performance modeling
- Work closely with partner hardware teams to investigate new technologies
Education &amp; Experience
Masters in BME/CS/CE/EECS/Math/Physics or equivalent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</si>
  <si>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Data Scientist 
 Sony Interactive Entertainment PlayStation 
 3.7 
 San Diego, CA 
 https://www.indeed.com/rc/clk?jk=84907d2539910f24&amp;fccid=750bb2e27e97e3c1&amp;vjs=3 
 PlayStation isn't just the Best Place to Play —it's also the Best Place to Work. We've thrilled gamers since 1994, when we launched the original PlayStation. Today, we're recognized as a global leader in interactive and digital entertainment. The PlayStation brand falls under Sony Interactive Entertainment, a wholly-owned subsidiary of Sony Corporation.
Data Scientist
PlayStation - San Diego Studio, San Diego, CA
Are you an expert in all things data? Are you a baseball fan? Would you enjoy supporting the development efforts of games used by passionate loyalists around the world? Does a career opportunity influencing the most successful gaming platform of all time interest you?
Our San Diego Studio team seeks a Data Scientist. You will provide insights that allow our game development teams to make informed decisions, improve player experiences, create predictive models and algorithms, retain future usage and drive overall profitability. You will have the ability to create data driven narratives that will be used to grow our studio culture. If this is you, you need to come and play with us here at Sony PlayStation!
Responsibilities:
Advise, define and implement quantitative gameplay data to ensure a robust understanding of overall player motivation and behavior
Contribute unique, personal ideas that provide insights impacting game design and quality
Create and maintain advanced statistical models that allow game teams to understand player segments, engagement and spender behavior
Liaise with other team members and departments to determine project needs and requirements
Effectively communicate with other teams, and tell stories with data
Mine data sets and develop reports for live service teams, game developers and executives
Drive improvements in data quality and structure within the data warehouse
Qualifications:
Minimum 3 years experience focused in data mining, modeling, statistics and machine learning
Advanced understanding and application of various statistical analysis methods
Possess the ability to query large, robust data sets with SQL
Experience with data visualization packages, such as Tableau, Power BI or R Shiny
Experience with statistical software, such as R or Python
Ability to clearly and concisely create and communicate analysis results and insights to various business groups
Ability to effectively influence key stakeholders
Ability to work in a fast-paced game development environment
High degree of initiative and ability to learn
MS. in Statistics, Mathematics, Economics, Computer Science or a related field and/or experience
Pluses:
Understanding of data modeling and relational databases
Experience with Amazon Redshift
Experience with PySpark
Understand the rules of the sport of baseball
Passion for video games
Sony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marital status, genetic information or membership in any other legally protected category.
Reasonable Accommodation Notice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
We strive to create an inclusive environment, empower employees and embrace diversity. We encourage everyone to respond.
We sincerely appreciate the time and effort you spent in contacting us and we thank you for your interest in PlayStation.
PRIVACY NOTICE TO SIE LLC'S JOB APPLICANTS
This Privacy Notice explains what personal information we at Sony Interactive Entertainment LLC collect from you, and why we collect it and use it. This Notice covers our practices regarding the personal information of all applicants to our job positions. Please review it carefully.
Categories of personal information we collect from you
We collect personal information about you throughout the recruiting process, in particular the following categories. Generally, we obtain this information through our Recruiting Team:
A. Identification and contact information
Direct identifiers such as your first and last name.
Indirect identifiers such as a government ID, your Social Security, work permit or passport #.
Contact information such as your email address, mailing address, telephone number.
B. Other information about you or that can be associated with you such as:
Sensitive/Protected Data. During the recruitment process, you may (voluntarily) provide us with your ethnicity, gender, military service information, or physical or mental health information, as well as your national origin and citizenship.
Professional or job position-related information , including your past professional experience, references; background verification; talent management and assessment; information regarding any conflicts of interests; and the terms and conditions of your job offer.
Non-public education information , including information about your education records, such as grades and transcripts.</t>
  </si>
  <si>
    <t>Statistician 
 Epic Sciences 
 3.5 
 San Diego, CA 92121 (University City area) 
 https://www.indeed.com/rc/clk?jk=ad3d7135e68d768f&amp;fccid=e2b51afb408c5eed&amp;vjs=3 
 We are seeking a talented Statistician at either junior or senior levels to join the dynamic bioinformatics/biostatistics team at Epic sciences. The candidates will be providing statistical and data analysis support and guidance to the translational research, development and clinical studies at Epic Sciences. Working closely with bench scientists and clinicians, you will lead end-to-end studies from hypotheses and experimental design, to analysis plans, implementation, and pipelining, to methods assessment and result reporting or publication. You will be working with a variety of data types generated by Epic’s comprehensive cancer profiling platforms and technologies (eg, circulating tumor cell (CTC) IF analysis, single cell genomics, proteomics, and others). Expertise and knowledge of state-of-the art sequencing tools/platforms, analysis methods and annotation methods are highly desirable. We accommodate a flexible working schedule to facilitate work-life balance.
ELEMENTS:
Education/Experience: Requires a minimum of master’s degree in (bio)statistics, public health or other relevant quantitative fields. Successful applicants are likely to have these skill sets: experience in clinical trial design and clinical trial data analysis; experience with data analysis using R, Python, or MATLAB software); experience in diagnostic/prognostic product development; experience in analysis of omics data (desired); experience with regulatory agency interactions (a plus); and experience using optimal experimental design techniques (a plus).
Communication Skill: Works effectively with both internal and external audiences to analyze, interpret, and summarize data both orally and in writing; ability to write material suitable for publication, ability to write documentation.
 Interpersonal Skill: Works effectively both as an individual and part of a team; can manage relationships with external customers effectively. Participate in authoring work for professional publications/journals, collaborate with KOL's and documentation of novel IP as appropriate.
Judgment: Ability to manage multiple projects simultaneously; ability to integrate new data into existing predictive models, deep understanding of various data analysis techniques Able to work with significant independence and help set strategic research direction.
 Execution: Works effectively with other disciplines to identify ways to improve/create existing data models.
ESSENTIAL FUNCTIONS:
Knowledge of computer systems and technologies
Knowledge of clinical trial design
Effective verbal, written and presentation skills, both technical and non-technical
Excellent analytical and problem-solving skills
Good interpersonal skills
Ability to work in a team environment across multiple disciplines (internal and external)
Ability to multi-task, manage time and meet deadlines.
Ability to monitor work to ensure quality, completeness, and accuracy.
Ability to stay current with advances in the field.
ADDITIONAL DUTIES:
May perform additional duties as assigned or directed by management from time to time.
REQUIRED COMPETENCIES:
Performance Orientation – Is driven by personal performance; achieves all objectives detailed in scorecards and comfortable with quantifiable assessments.
Impact Orientation – Performs to stated objectives and driven to make an impact on company goals and patients’ lives.
Competitive – Dedicated to a competitive spirit that supports the Epic Sciences’ goal to be the premier CTC technology in the industry.
Sense of Urgency – Has the speed and agility dedicated to the company’s goals and performance.
Ability to Handle Pressure and Ambiguity – Comfortable with the pressure to be the best and the ability maintain composure and focus in situations of ambiguity and uncertainty.
Confidence - Confident in one’s skills and abilities; pursues everything with energy; demonstrates the drive and a need to finish especially in the face of resistance or setbacks.
4ZJJKdBKdk</t>
  </si>
  <si>
    <t>Sr. Data Analyst/Developer 
 Tandem Diabetes Care, Inc. 
 3.7 
 San Diego, CA 92121 (Torrey Preserve area) 
 https://www.indeed.com/rc/clk?jk=ff46a671c14c36e1&amp;fccid=90b07f1fecfcc175&amp;vjs=3 
 GROW WITH US:
Headquartered in San Diego with customers all over the world, Tandem Diabetes Care is dedicated to making the lives of people with diabetes better and better through relentless innovation. “In Tandem” means together, and we strive to embody that in every aspect of our business. Our offices are centrally located north of Downtown with easy access to the freeway.
DIABETES IS ALL WE DO:
At Tandem, Diabetes is all we do. We are the makers of the only color, touch-screen insulin pump that is capable of remote feature updates and compatibility with continuous glucose monitoring. Read more about our company and check out our latest product features and capabilities here: t:slim X2™ Insulin Pump with Control-IQ™ Technology
In addition to innovative technology, we have a culture that fosters the idea that the happiest people are the most productive people. We treat our fellow employees like friends and family, and the company like our own home. This universal respect allows us the freedom to be ourselves and to be effective at our jobs, knowing at the end of the day that we can trust everyone to do the right thing, for each other and for the company. You can learn more about our culture and life at tandem here: https://www.tandemdiabetes.com/careers/life-at-tandem and See what our customers are saying here: #tsliminthewild
A DAY IN THE LIFE:
Partners with cross-functional stakeholders to define and implement interactive dashboards that can make data and insights more easily available to non-technical stakeholders. Helps business units scale their processes through automated use of data and analytics. Works with team members to implement and support the company’s business intelligence (BI) solutions.
YOU’RE AWESOME AT:
Collaborates with stakeholders across Tandem’s business units to provide scalable analytics solutions.
Creates interactive dashboards and data reports following a disciplined development process.
Participates in problem definition and user needs gathering with project teams and business process owners.
Trains cross-functional stakeholders on data use and access.
Helps the business measures business outcomes and user experience holistically.
Uses data and experimentation to identify and prioritize opportunities to improve overall user experience and business outcome.
Enables non-technical stakeholders to quickly answer key questions and make better and faster decisions through easy access to data and analytics tools.
Assists in incorporating data from multiple sources including product, ERP, CRM and other business applications to present consolidated views of company data.
Assists with data modeling and data quality assurance.
Provides end-user support for dashboard, report and data troubleshooting.
Ensures compliance with company policies, including Privacy/HIPAA, and other legal and regulatory requirements.
EXTRA AWESOME:
B.S. in a quantitative discipline such as Computer Science, Statistics, Physics, etc.
8+ years of experience working as a data analyst (or an equivalent combination of education and experience).
Strong analytical and problem-solving skills.
Technical knowledge of database and reporting tools.
Experience creating interactive dashboards using tools like Power BI and Tableau.
Experience performing data analyses using tools such as SQL, Python, or R.
Excellent verbal and written communication skills and flexibility to function in a fast paced and innovative environment.
Skilled at working in a team environment.
WHAT’S IN IT FOR YOU?
At Tandem, our employees are just as important as our customers! Not only do we hire the best, we reward, develop, and retain them too. At Tandem we offer competitive compensation packages, superb medical, dental and vision, a discounted stock purchasing plan, fitness discounts, generous PTO, casual work attire and more! For a full list of benefits please review our perks page at https://www.tandemdiabetes.com/careers/benefits.
BE YOU, WITH US!
We’re always looking for awesome, forward-thinking achievers to join our workforce. We are committed to making sure our company fully reflects the diverse consumers who use our product. We are making strides towards this goal and are firmly committed to being an equal opportunity employer and maintaining a diverse and inclusive environment.
REFERRALS:
We love a good referral! If you know someone that would be a great fit for this position, please share!
If you are applying for this job and live in California, please read Tandem’s CCPA Notice:
https://www.tandemdiabetes.com/careers/california-consumer-privacy-act-notice-for-job-applicants</t>
  </si>
  <si>
    <t>PostgreSQL CloudSQL Data Engineers 
 Capgemini 
 3.8 
 San Diego, CA 
 https://www.indeed.com/rc/clk?jk=eb2150c2d54d6a91&amp;fccid=105ecfd0283f415f&amp;vjs=3 
 Duration:1+Month
Responsibilities:
We are looking for a partner who has done CloudSQL(PostgreSQL) upgrades. One of our customer needs to upgrade all their Cloud SQL instances from PostgreSQL 9.6 to 11. We need a couple strong hands-on partner engineers to help here.
We are also trying to find a SCE with experience to help oversee this. Please let us know if you have this experience within your delivery team.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</si>
  <si>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Software Data Scientist 
 HP 
 4.0 
 San Diego, CA 92127 (Rancho Bernardo area) 
 https://www.indeed.com/rc/clk?jk=ada75a1b169c31e9&amp;fccid=1b866506aec22461&amp;vjs=3 
 Do you have a passion for solving hard problems at scale? Are you eager to join a trust-based, globally-connected team, where your contributions will make a meaningful difference? As a Data Scientist, you will serve as a technical and thought leader on this diverse and highly skilled team. You will design and develop inventive solutions to drive innovation and delivery of organizational value. You’ll analyze large datasets to further develop underwriting, marketing, claims, application and product optimization. You’ll work in a highly collaborative, team environment, and collaborating with multiple stakeholders. You will assist management in the communication of insights and the implementation of impactful data science solutions across the organization.
The successful candidate leads the research of new business concepts, new products, new technologies, new data, and stays on the cutting-edge of innovation of the insurance industry. Works with different functional teams, identifies and encourages innovation opportunities, and translates business needs to projects. Designs resource allocation processes to take potential innovations forward from the seed stage to development.
Responsibilities:
Integrates all stages of design, build, analysis, coding, testing, and integration of structured/unstructured to deploy a new data and analytics platform for 3D design of Orthotics and Prosthetics (O&amp;P).
Develops new business intelligence capabilities through sourcing, loading, synthesizing and reporting new metrics and analytics and develop sustainable maintenance processes.
Coordinate and assist multiple outsourced vendors in design and development.
Assures designs and project activities are in compliance with data policies, architecture, security and quality guidelines and standards.
Drives innovation and integration of new technologies into organization wide projects and activities.
Lead maintenance and adaptation of existing tools and reports to support business management processes and performance management.
Provides guidance and mentoring to less experienced staff members.
Lead in development of new end-user self-service analysis tools.
Education and Experience Required:
BA, BS or Master's in Computer Science, Data Science, Information Systems, or related fields.
10+ years database design, system architecture, and data modeling.
Knowledge and skills:
Advanced data architecture and data modeling experience using relational databases, including my SQL, AWS RDS Postgres.
Extensive experience with data engineering tools, languages, frameworks to mine, cleanse and explore data
Experience in Computer Vision or similar 3D Design software is a plus.
Extensive experience designing data systems/solutions to manage complex data in complex, distributed and massively parallel systems.
Evaluating and selecting forms and processes for database architecture testing and methodology, including writing and/or supervision on execution of test plans, debugging, and testing scripts and tools
Knowledge of 3D Print market and HP’s printer business a plus
Experience in BI application development using MS Power BI or Tableau
Excellent communication and presentation skills
Ability to lead and influence cross-functionally and across organizations and regions
#LI-POST
About HP
You’re out to reimagine and reinvent what’s possible—in your career as well as the world around you.
So are we. We love taking on tough challenges, disrupting the status quo, and creating what’s next. We’re in search of talented people who are inspired by big challenges, driven to learn and grow, and dedicated to making a meaningful difference.
HP is a technology company that operates in more than 170 countries around the world united in creating technology that makes life better for everyone, everywhere.
Our history: HP’s commitment to diversity, equity and inclusion – it's just who we are.
From the boardroom to factory floor, we create a culture where everyone is respected and where people can be themselves, while being a part of something bigger than themselves. We celebrate the notion that you can belong at HP and bring your authentic self to work each and every day. When you do that, you’re more innovative and that helps grow our bottom line. Come to HP and thrive!</t>
  </si>
  <si>
    <t>Data Scientist Associate Principal 
 Accenture 
 4.0 
 San Diego, CA 
 https://www.indeed.com/rc/clk?jk=706f3be5e9c1cedd&amp;fccid=a4e4e2eaf26690c9&amp;vjs=3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537,000 people deliver on the promise of technology and human ingenuity every day, serving clients in more than 120 countries. We embrace the power of change to create value and shared success for our clients, people, shareholders, partners and communities. Visit us at www.accenture.com.
In today’s business environment, growth isn’t just about building value—it's fundamental to long-term business survival. So how do organizations sustain themselves? The key is a new operating model—one that's anchored around the customer and propelled by intelligence to deliver exceptional experiences across the enterprise at speed and at scale. You will deliver breakthrough business outcomes for clients—by harnessing talent, data and intelligence to revolutionize their operating models.
Operations is one of four services that make up one Accenture –the others are Strategy and Consulting, Interactive and Technology.
Job Description:
The Data Scientist Associate Principal will be part of Accenture Operations Data AI team. They will be managing and coordinating with the team that identifies and develops advanced analytics statistical models, machine learning methods and solutions for Accenture operations clients to improve various business outcome indicators.
Key Responsibilities:
Successfully develop, conceptualize and test various statistical and machine learning models
Integrate the outcomes as real time analytics to elevate Accenture’s ability to create value for clients in areas and through means not immediately apparent to clients
Basic Qualifications:
Masters with 3 years of working experiences or Ph.D.
Minimum 3 years of Data Science experience (from work or academic)
Minimum 3 years of programming experience (Python, C, C++, Java, R, SAS)
Preferred Qualifications:
Preferred degree concentrations - Computer Science, Statistics, Engineering, Physics, Mathematics, Economics
Experience in one or more of the following - Supervised and Unsupervised Learning, Classification Models, Cluster Analysis, Neural Networks, Non-parametric Methods, Multivariate Statistics, Reliability Models, Markov Models, Stochastic models, Bayesian Models
Experience leading or collaborating with a team of data scientists in developing and delivering machine learning models that work in a production setting
Knowledge of UNIX or Linux environments
Experience working with large data sets and tools like MapReduce, Hadoop, Hive, etc.
Experience working with large data streaming technologies like Spark, Flink, etc.
Familiarity with relational databases and intermediate level knowledge of SQL
Ability to think creatively to solve real world business problems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</si>
  <si>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Product Manager-Machine Learning 
 Intuit 
 4.2 
 San Diego, CA 92101 
 https://www.indeed.com/rc/clk?jk=372253115a2c7e19&amp;fccid=9784ae78e9834539&amp;vjs=3 
 Overview
We’re looking for a creative problem solver with deep technical knowledge of the AI/ML space and a passion for innovation and collaboration to join the Customer Success Platform team as the Principal Product Manager for Machine Learning. This key role will own the strategic direction, executable roadmap and measurable outcomes for the AI and Machine Learning experience for Customer Success across all online, mobile and desktop products, as well as the Intuit’s support website. Intuit’s Customer Success ML Technologies play a foundational role in anticipating customer issues and concerns, tailoring self-help experiences to optimize speed to answer, and connecting to the best expert through the best channel to delight the customer.
What you'll bring
7-10 years of combined Machine Learning and Technical Product Management experience
Experience researching AI/ML industry trends and applying to product strategy &amp; roadmap
Proven ability to partner effectively across functions with the ability to gain shared vision on challenging decisions and priority trade-offs.
A proven track record of successfully implementing and evaluating deep learning and machine learning models on real-world structured and unstructured data
Strong combination of theoretical knowledge and hands-on experience in data labeling, data mining, feature selection, dimensionality reduction, statistical techniques, regression analysis, and machine learning / deep learning algorithms
Solid fundamentals with knowledge of machine learning / deep learning algorithms, classification, clustering, regression, reinforcement learning, CNN, RNN, probability theory, and algorithm design
Mastery of natural language processing and text analytics (BERT, BiLSTM, LDA, word2vec, doc2vec, fast text, etc.)
Familiarity with Big Data frameworks (e.g., Hadoop, Hive, Spark, etc.)
MS or PhD degree in Computer Science, Artificial Intelligence, Machine Learning, or related technical field.
MBA from a top program
How you will lead
Define and implement a next-generation Customer Success ML strategy, partnering with the Intuit AI and data organizations to represent and align across Intuit’s Customer Success Digital Platforms, Operations, and Expert Network organizations
Establish and manage the ML roadmap for Care, leading trade-offs among priorities, strategic bets, and other considerations
Serve as the single point of contact for Customer Success ML models, establishing strong partnerships with key partners across Intuit
Clearly articulate Customer Success vision, strategies, priorities, and desired outcomes with key partners across Intuit
Leverage usability studies, business and product usage data, external industry trends, and metrics to generate insights and improve ML model performance</t>
  </si>
  <si>
    <t>Machine Learning Sr. Staff Engineer for ADAS/Autonomy R&amp;D 
 Qualcomm Technologies, Inc. 
 4.1 
 San Diego, CA 
 https://www.indeed.com/rc/clk?jk=74afe7779e10b694&amp;fccid=d40ebe11fc879426&amp;vjs=3 
 Company:
Qualcomm Technologies, Inc.
Job Area:
Engineering Group, Engineering Group &gt; Software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Job responsibilities to include design, development, and optimization of algorithms solving complex problems related to Sensor Fusion, Behavior Prediction and Planning for autonomous driving use case. Work closely with test engineers to develop test plans for validating performance in simulations and real-world testing.
Minimum Qualification
Bachelor's degree or equivalent in Engineering, Information Systems, Computer Science, or related field.
7+ years Software Engineering, Hardware Engineering, Systems Engineering, or related work experience.
Preferred Qualifications
Ph.D + 5 years industry experience or M.S + 8 years industry experience
Proficient in computer vision, estimation theory, signal processing
3+ years of experience with Programming Language such as C, C++, Python, etc.
Experience working with, modifying, and creating advanced algorithms
Analytical and scientific mindset, with the ability to solve complex problems.
Proficient in state of the art in machine learning networks, tools (pytorch, tensor flow)
Experience in Autonomous driving, Robotics, XR/AR/VR
Experience in working with Radar, Lidar, HD-Map data or other 3D sensing sensors
Experience with sensor fusion and multi-sensor integration, system-level timing distribution
Experience with robust software design for safety-critical systems
Excellent written and verbal communication skills, ability to work with a cross-functional team
Physical Requirements
Frequently transports between offices, buildings, and campuses up to ½ mile.
Frequently transports and installs equipment up to 5 lbs.
Performs required tasks at various heights (e.g., standing or sitting).
Monitors and utilizes computers and test equipment for more than 6 hours a day.
Continuous communication which includes the comprehension of information with colleagues, customers, and vendors both in person and remotely.
Minimum Qualifications
Education:
Bachelors - Computer Science, Bachelors - Engineering, Bachelors - Information Systems
Work Experiences:
3+ years experience with Programming Language such as C, C++, Java, Python, etc., 7+ years Software Engineering or related work experience.
Certifications:
Skills:
Preferred Qualifications
Education:
Work Experiences:
Certifications:
Skills:
Mathematical Methods, Object-Oriented Programming (OOP), Scientific Analysis, Software Development Lifecycle (SDLC), Software Solutions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</si>
  <si>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ML Platform - Data Scientist 
 TuSimple 
 2.3 
 San Diego, CA 
 https://www.indeed.com/rc/clk?jk=7f106b1311536379&amp;fccid=fea34c44eddebdae&amp;vjs=3 
 TuSimple Company Overview
Come join a higher calling and find a deeper purpose!
TuSimple is a fully commercialized autonomous trucking company. As a multi-national Artificial Intelligence Technology Company, we are at the epicenter of the Autonomous Vehicle Universe. Our breakthroughs are leading the industry in autonomous trucking.
While inventing the framework of Autonomous Driving, our live fleet of autonomous Trucks have fully evolved land freight. TuSimple is leading the way by hiring the most talented researchers, engineers, and scientists.
TuSimple was founded half a decade ago with the goal of bringing the top minds in the world together to achieve the dream of a driverless truck solution. With a foundation in computer vision, algorithms, mapping, and Artificial Intelligence, TuSimple has created the first commercially viable Autonomous Freight Network.
Role Responsibilities
Builds fluency in Python-centric open source tools such as Pandas, Numpy, SciPy, and Scikit-Learn
Builds fluency in visualization tools and styles for effective communication of insights
Understands valid statistical approaches for unlocking actionable insights
Builds intermediate knowledge of ML and applies novel/appropriate techniques to various problems
Develops working knowledge of production level code
Becomes familiar with internal tools
Becomes familiar with essential data sources for analysis
Regularly works with structured and unstructured data to extract, clean, and transform data in large and complex DBs
Builds elementary knowledge of TuSimple infrastructure and respective high level business justification
Experience &amp; Skills Required
Experience as a self-directed analyst who excels at finding business critical patterns and drives them to influence decisions
Elementary knowledge of machine learning and statistics (hypothesis testing, probability, and descriptive statistics)
Strong programming skills in Python or other languages such as R, C++.
Efficient communication skills are needed to be able to collaborate within the team to complete their work, with minimal assistance from more senior team members.
TuSimple Benefits
100% employer-paid healthcare premiums for you and your family
Work visa sponsorship available
Relocation assistance available
Breakfast, lunch, and dinner served every day
Full kitchens on every floor with unlimited snacks, drinks, special treats, fruits, meals, and more
Stock options / equity
Gym membership reimbursement
Monthly team building budget
Learning/education budget
Employer-paid life insurance
Employer-paid long and short disability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</si>
  <si>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Senior Business Data Analyst 
 Lytx 
 3.6 
 San Diego, CA 
 https://www.indeed.com/rc/clk?jk=0294408cb65275ca&amp;fccid=9dc9353c3df3e327&amp;vjs=3 
 Innovation Lives Here
You go all in no matter what you do, and so do we. You want to use your powers for good, and that’s exactly what we do at Lytx®. Our team is made up of hungry, humble, and capable people who are making a difference every day with technology that helps save lives each year.
Why Lytx:
If you are passionate about using the intersection of data and analytics to drive strategic decision-making within a B2B SaaS company, then this is the role for you! Lytx is looking for a Senior Business Data Analyst to make an impact driving data driven strategies. The analyst we’re looking for is comfortable with uncertainty and knows how to identify the signal from the noise. If you are an analyst that lives for making an impact and thrives in a high growth environment, you belong here!
You’ll Get To:
Work closely with senior leadership to identify meaningful insights and make impactful data-driven contributions to organization strategy.
In collaboration with a multi-functional team, tap into underlying data, align on metrics, and generate insights to develop valuable, highly effective recommendations.
Analyze and report on sales performance across a range of channels, geographies, industries, and product lines.
Perform analyses to identify differences in performance and opportunities to optimize execution throughout the funnel.
Design dashboards and data visualizations to communicate meaningful metrics and insights for our Sales, Marketing, and Business Partners.
Find opportunities for improvement in reporting; modify existing solutions, techniques, or processes to improve our data-driven performance.
Demonstrate thought leadership and be responsible for the design, analysis, and execution of strategic experiments.
Empower and guide decision makers to work effectively and efficiently with data.
Perform other duties as assigned.
What You’ll Need:
5+ years of experience in quantitative and analytical roles passionate about business, sales, or marketing analytics, turning data into insights and recommendations
3+ years of SQL experience
3+ years experience with a Business Intelligence tool (Tableau, Power BI)
Bachelor’s degree or equivalent equivalent experience
Ability to build compelling presentations from data that summarize insights
Experience in tracking and reporting on sales, funnel, and customer retention metrics
Expertise in developing sophisticated data models in Excel
Superb communication skills and ability to tell stories with data
Some background and understanding of statistical analysis and experiment design
Experience with Python or R is a plus
Experience with querying data warehouses is a plus
Lytx is powered by cutting-edge technology and Happy People. You want your work to make a positive impact in the world, and that’s what we do at Lytx. We’re a diverse team of hungry, humble and capable people united to make a difference. Together, we help save lives on our roadways.
Find out how good it feels to be a part of an inclusive, collaborative team. We’re committed to delivering an environment where everyone feels valued, included and supported to do their best work and share their voices.
Lytx, Inc. is proud to be an equal opportunity/affirmative action employer and maintains a drug-free workplace. We’re committed to attracting, retaining and maximizing the performance of a diverse and inclusive workforce. EOE/M/F/Disabled/Vet.</t>
  </si>
  <si>
    <t>Associate Director/Principal Statistical Programmer 
 Intercept Pharmaceuticals 
 3.4 
 San Diego, CA 92122 (University City area) 
 https://www.indeed.com/rc/clk?jk=204bbdbe2176407a&amp;fccid=019f2a884e823c3e&amp;vjs=3 
 Job Description:
COMPANY SUMMARY:
At Intercept, our mission is to build a healthier tomorrow for patients with progressive non-viral liver diseases. Intercept’s lead product, obeticholic acid (OCA), is a first-in-class farnesoid X receptor (FXR) agonist marketed under the brand name "Ocaliva®" in the U.S., EU and Canada for the treatment of patients with primary biliary cholangitis (PBC), a rare autoimmune liver disease. Ocaliva® was the first medication to be approved for PBC in over twenty years, and sales continue to grow more than four years after its initial approval in 2016.
Intercept has also established the leading clinical development program in advanced fibrosis due to nonalcoholic steatohepatitis (NASH), a disease that impacts the lives of millions of people in the U.S. alone. Currently, there are no available treatments for NASH, and the REGENERATE study of OCA remains the only Phase 3 trial to have generated positive results in the disease. A second Phase 3 trial, REVERSE, is evaluating OCA in patients with compensated cirrhosis due to NASH, with results expected in 2021.
People at Intercept are passionate about patients. You’ll see their photos lining our walls and hear their stories in town halls. We’re equally passionate about our team and ensuring each member reaches their potential. We brave new challenges together. That’s how we find better ways to get things done and break down barriers. It’s also how we make it fun to work here.
At Intercept, we foster an environment that celebrates creativity, collaboration and mutual respect. We never hesitate to lean on our teammates and work together. Our relatively small size means you partner with accessible leaders who know you by name. This brings accountability and growth, which all add up to more opportunities to learn something new every day. A strong commitment to diversity, equity and inclusion is engrained in both our culture and our business. For self-motivated leaders who are ready to make a difference in the lives of patients, Intercept is a great place to be.
POSITION SUMMARY:
As Intercept continues to build its position as the leader in progressive non-viral liver disease, we are seeking an Associate Director/Principal Statistical Programmer. This essential team member will be responsible for supporting the statistical programming efforts for a compound program, including developing, testing, maintaining, validating, and documenting SAS programs. As part of the Statistical Programming team, this person will also provide technical expertise to the development of SAS programming standards and procedures.
CORE ACCOUNTABILITIES:
The successful candidate must be able to perform each of the following satisfactorily:
Ensure departmental or functional training plans in place and appropriate.
Demonstrate excellent leadership skills within department. This includes taking an active role in departmental and company activities (e.g., management meetings), ensuring employees adhere to corporate policies and following up with management as appropriate.
Maintain a positive, results orientated work environment, building partnerships and modeling teamwork, communicating to the team in an open, balanced, and objective manner.
Participate in formal staff review processes e.g. performance and salary reviews to corporate standards and timescales.
Perform vendor qualifications in regards to statistical programming functions and manage CROs regarding programming issues and activities to ensure on time deliverables within budget.
Generate, validate, and/or review SDTM domains and ADaM datasets and associated specifications.
Generate, validate, and/or review tables, figures and listings to support the statistical analysis of clinical trials data in support of regulatory submissions and publications.
Generate or perform quality control for SAS programs and other study documents (e.g., presentations and reports).
Maintain complete and auditable documentation of all programming activities.
Manage datasets and output across SAS programs, studies, and indications to ensure consistency.
Manage and provide statistical programming support to supplemental or exploratory analyses for pharmacovigilance, regulatory agencies, or any other internal and external ad-hoc requests.
Manage programming, testing, and documenting SAS global utility programs and tools in accordance with standards and validation procedures.
Develop and/or maintain departmental procedures and standards.
Adhere to departmental and regulatory agency procedures and standards.
Review CRFs, edit check specifications, and table, figure, and listing mock-ups.
Manage, generate, and/or review acrf.pdf, define.xml, define.pdf, and reviewer’s guide documents.
Works effectively with cross functional groups, study team, and vendors.
Assist in validation of SAS per 21 CFR Part 11.
Train and mentor new managers and programmers.
Supervise contract programmers, as necessary.
Other duties as assigned.
Understand the legal and compliance environment and drive collaboration with the Legal and Compliance team
Drive the spirit of "ONE Team" across all functions by supporting a team approach to focus on our patients and customers as our top priorities
Make Intercept a truly desired place to work
Required Experience:
QUALIFICATIONS:
Bachelor’s degree in Statistics, Mathematics, or Computer Science or in a related field.
Minimum of 8 years Biotechnology/Pharmaceutical/CRO industry experience as a statistical programmer.
Prior experience overseeing statistical programming contractors required.
Compound oversight experience highly preferred.
Extensive knowledge SAS Macros highly preferred, in addition to knowledge of Base SAS, SAS/STAT, SAS/Graph, SAS/SQL and SAS/ODS.
Demonstrates extensive knowledge with industry standards, such as the ICH guidelines, CDISC standards/implementation guides, 21 CFR Part 11, and FDA guidelines.
Excellent organizational skills, time management, and ability to coordinate workload and meet established deadlines.
eCTD NDA submission experience is a must.
REQUIRED KNOWLEDGE AND ABILITIES:
Excellent organization and multi-tasking skills
Exceptional interpersonal skills and problem-solving capabilities
Proven meeting planning skills
Ability to work effectively across a matrix organization
Ability to work independently and collaboratively
Ability to prioritize with minimal daily instruction
Ability to think strategically to improve current processes
Strong verbal and written communications skills
Learning agility and ‘scalability’ to take on increasing responsibility as Intercept grows
Consistent demonstration and embodiment of company core values: Collaboration, Excellence, Innovation, Integrity, Passion, Patient/Stakeholder Centricity
Ability to have fun and thrive in a growing, diverse and inclusive work environment
#LI-JJ1
#LI-Remote
From: Intercept Pharmaceuticals</t>
  </si>
  <si>
    <t>Deep Learning Data Scientist 
 Intel 
 4.1 
 San Diego, CA 92129 
 https://www.indeed.com/rc/clk?jk=0c20ab795df35285&amp;fccid=f1374be6a45f4b8a&amp;vjs=3 
 Job Description
Plans, designs and develops tools and models for deep learning that combine unsupervised and supervised learning. Develop deep learning frameworks including deep network construction, network architecture and hyper parameter tuning. Develop new deep learning algorithms to exploit novel distributed processor architectures. Utilizes efficient data loading and data augmentation techniques. Experience designing professional software using Python, C++. Drive to solve customers' problems using technical creativity and hard work. Master's or PhD in computer science, electrical engineering or related fields (statistics, applied math, computational neuroscience).
Qualifications
Required Qualifications:
Ph.D. in computer science, electrical engineering, or related fields (statistics, applied math, computational neuroscience)
3+ years of hands-on experience with deep learning research and model development.
Preferred Qualifications:
Multiple peer reviewed machine learning publications in prominent industry journalsExperience running experiments on cluster software (e.g. Kubernetes)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Other Locations
US, California, Santa Clara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</si>
  <si>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 xml:space="preserve">Data Scientist-Risk Mining 
 Amazon.com Services LLC 
 3.5 
 San Diego, CA 
 https://www.indeed.com/rc/clk?jk=28dc1a4c98cdcfbc&amp;fccid=fe2d21eef233e94a&amp;vjs=3 
Bachelor's Degree
3+ years of experience with data scripting languages (e.g SQL, Python, R etc.) or statistical/mathematical software (e.g. R, SAS, or Matlab)
2 years working as a Data Scientist
Masters in quantitative discipline, e.g. Mathematics, Statistics, Economics, Artificial Intelligence;
3+ years’ experience in business analytics, forecasting or business planning with emphasis on analytical modeling, quantitative reasoning and metrics reporting preferably from an internet environment
3+ years of hands on experience with statistical software tools: SAS, SPSS, Strata, R, Python or Matlab
Experience in machine learning and statistical techniques such as classification, clustering, regression, statistical inference, collaborative filtering, and natural language processing, experimental design, social networking analysis, feature engineering etc.
Demonstrate understanding and experience with relational data sets, data warehouses, data mining and data analysis techniques
Amazon is an Equal Opportunity-Affirmative Action Employer – Minority / Female / Disability / Veteran / Gender Identity / Sexual Orientation
Amazon.com’s Buyer Risk Prevention (BRP) mission is to make Amazon the safest and most trusted place worldwide to transact online. Amazon runs one of the most dynamic e-commerce marketplaces in the world, with nearly 2 million sellers worldwide selling hundreds of millions of items in ten countries. BRP safeguards every financial transaction across all Amazon sites. As such, BRP designs and builds the software systems, risk models, and operational processes that minimize risk and maximize trust in Amazon.com. The BRP organization is looking for a Data Scientist for its Risk Mining Analytics (RMA)’s team, whose mission is to combine advanced analytics with investigator insight to detect negative customer experience, improve system effectiveness, and prevent bad debt across Amazon.
As a Data Scientist II, Risk Mining, you will be responsible for modeling complex problems, discovering insights, and building cutting edge risk algorithms that identify opportunities through statistical models, machine learning, and visualization techniques to improve operational efficiency and reduce bad debt.
You will need to collaborate effectively with business and product leaders within BRP and cross-functional teams to build scalable solutions against high organizational standards. The candidate should be able to apply a breadth of tools, data sources, and Data Science techniques to answer a wide range of high-impact business questions and proactively present new insights in concise and effective manner.
The candidate should be an effective communicator capable of independently driving issues to resolution and communicating insights to non-technical audiences. This is a high impact role with goals that directly impacts the bottom line of the business.
Responsibilities:
Analyze terabytes of data to define and deliver on complex analytical deep dives to unlock insights and build scalable solutions through Data Science to ensure security of Amazon’s platform and transactions
Build Machine Learning and/or statistical models that evaluate the transaction legitimacy and track impact over time
Ensure data quality throughout all stages of acquisition and processing, including data sourcing/collection, ground truth generation, normalization, transformation, and cross-lingual alignment/mapping
Define and conduct experiments to validate/reject hypotheses, and communicate insights and recommendations to Product and Tech teams
Develop efficient data querying infrastructure for both offline and online use cases
Collaborate with cross-functional teams from multidisciplinary science, engineering and business backgrounds to enhance current automation processes
Learn and understand a broad range of Amazon’s data resources and know when, how, and which to use and which not to use.
Maintain technical document and communicate results to diverse audiences with effective writing, visualizations, and presentations
Compelling communication and influencing skills and participation in winning the support of management and influence the course of major strategic decisions
PhD in quantitative discipline, e.g. Mathematics, Statistics, Economics, Artificial Intelligence;
Experience in e-commerce / on-line companies in fraud / risk control functions
</t>
  </si>
  <si>
    <t>HMI - Sr. Full Stack Engineer, Data Visualization 
 TuSimple 
 2.3 
 San Diego, CA 
 https://www.indeed.com/company/TuSimple/jobs/Hmi-4684dfb733523a1e?fccid=fea34c44eddebdae&amp;vjs=3 
 Company OverviewCome join a higher calling and find a deeper purpose!As a multi-national Artificial Intelligence Technology Company, we are at the epicenter of the Autonomous Vehicle Universe. Our breakthroughs are leading the industry in autonomous trucking.While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Network.Data Visualization Engineer in Tusimple will provide a platform to monitor, review, control or debug the autonomous driving system. As a Fullstack engineer at TuSimple, you will work on both the back-end infrastructure and front-end Web UIs of various projects, from our offboard infrastructure services to the onboard system, to bring automation and visualization to the company. Your work will greatly improve the efficiency of the research of our algorithm scientists, and expedite the development of engineering infrastructure projects.Opportunity Overview:Working with developers in the company to understand data inside the vehicle system. Making decisions about APIs and data flow considering usability, performance and compatibility.Develop visualization tools using web rendering and modern javascript technologies.Build web interfaces for vehicle testing to control and monitor the system. For example, the perception objects around our vehicle; the system status; planning future decisions and reasons.Provide cloud service to view tremendous vehicle testing data after the trip for analytic purposes.Role Responsibilities:Develop 3D Rendering system using Three.js, WebGL, WebAssembly.Architect, implement and maintain data extraction and user interaction tools both for frontend and backend.Implement APIs for developers to use and extend current functionalities.Identify performance bottlenecks and safety issues in the system, benchmark on different methods and provide solutions.Experience &amp; Skills Required: BS/MS in Computer Science, or related majorsExperience with Graphics rendering tools, such as WebGL, OpenGL and Three.jsExperience with modern standard of Javascript development, with frameworks such as Node.js/npm, Vue.js, React.js, TypeScript etcExperience with Python and C++ developmentExperience with web frameworks and tools such as Flask, Django, Nginx.Experience with cloud services, such as AWSGood understanding of containers, build systems, and infrastructure automationPreferred Skills and Experience: Experience with large scale visualization or editing toolsExperience with modern C++ developmentIndustry experience of building autonomous vehicle onboard visualization systemTuSimple Benefits100% employer-paid healthcare premiums for you and your familyWork visa sponsorship availableRelocation assistance availableBreakfast, lunch, and dinner served every dayFull kitchens on every floor with unlimited snacks, drinks, special treats, fruits, meals, and moreStock options / equityGym membership reimbursementMonthly team building budgetLearning/education budgetEmployer-paid life insuranceEmployer-paid long and short disabilityTuSimple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items.Job Type: Full-time</t>
  </si>
  <si>
    <t>Application Consultant - Big Data L2 
 Capgemini 
 3.8 
 San Diego, CA 
 https://www.indeed.com/rc/clk?jk=d89c71ed2f21dd2a&amp;fccid=105ecfd0283f415f&amp;vjs=3 
 Duration:5+Months
Responsibilities:
Project Manager, who has experience in Big Data and Cloud architecture.
PM should have 5+ years of experience.
Minimum 3 years as data analyst and
2 years as project manager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</si>
  <si>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Engineer L3 
 Capgemini 
 3.8 
 San Diego, CA 
 https://www.indeed.com/rc/clk?jk=b8b62e704b3bd539&amp;fccid=105ecfd0283f415f&amp;vjs=3 
 Duration:8+Months
Responsibilities:
DataProc Optimization - Spark/Hadoop
Need Cloud Data Engineering,
Data Analytics,
ETL,
Big Data,
Hadoop,
Cloud Migration,
Spark,
PySpark,
BigQuery,
Data Proc,
Dataflow,
Airflow.
GCP Certification is preferred.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</si>
  <si>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Scientist 
 Allianz Global Investors 
 3.9 
 San Diego, CA 92101 (Core-Columbia area) 
 https://www.indeed.com/rc/clk?jk=377ee70e748aa09b&amp;fccid=bf422d4af99309b2&amp;vjs=3 
 Allianz Global Investors offers a diversified range of active investment strategies across four main pillars: equities, fixed income, multi asset and alternatives. Our expertise covers the developed and emerging markets as well as public and private markets. At AllianzGI, our people enjoy motivating, fulfilling careers. If you’re looking for a fast-paced working environment, then join us now! We’re committed to giving our people – experienced and energetic professionals alike – the opportunities and experiences they seek to thrive and gain personal fulfilment.
We are looking for you! Allianz Global Investors is seeking a Data Scientist specializing in NLP (Natural Language Processing) to support our Systematic team. Systematic team is an active quantitative equity portfolio management team. This position will provide active engagement in experiencing the correlation between data science, especially deep learning and NLP, and real-world applications. If you are passionate about your NLP and deep learning knowledge and expertise coming to fruition in a tangible scope, this role is for you.
Responsibilities:
## Analyzes financial text using NLP and deep learning techniques
## Implements and maintains production level systems to generate investment ideas
## Identifies and leverages new technologies to enhance analytical best practices
## Develops new features for production level systems
Required:
## Master’s or PhD degree in Computer Science, Statistics or Physics
## 1-3 years related experience
## Strong statistical modelling and programming skills in Python
## Extremely detail-orientated with excellent analytical skills
Preferred:
## Experience with natural language processing research
## Proficiency in SAS, HTML and SQL
## Extremely hard working and ambitious, with an attitude of continuous learning
## The ability to work well in a demanding, team-centric environment
Allianz Global Investors is a leading active asset manager with over 690 investment professionals in 23 offices worldwide and managing EUR 598 billion in assets for individuals, families and institutions.</t>
  </si>
  <si>
    <t>Data Scientist II 
 Amazon.com Services LLC 
 3.5 
 San Diego, CA 
 https://www.indeed.com/rc/clk?jk=6d598505d5444765&amp;fccid=fe2d21eef233e94a&amp;vjs=3 
Bachelor's Degree
3+ years of experience with data scripting languages (e.g SQL, Python, R etc.) or statistical/mathematical software (e.g. R, SAS, or Matlab)
2 years working as a Data Scientist
Bachelor’s Degree in any quantitative discipline such as Statistics, Mathematics, Quantitative Finance or Operational Research
3+ years of experience working in Analytics / Business Intelligence environment
3+ years of writing SQL queries in a high volume database environment
Demonstrated use of analytical packages and query languages such as R, SAS,SPSS and SQL
Demonstrate understanding and experience with relational data sets, data warehouses, data mining and data analysis techniques
Amazon Science gives you insight into the company’s approach to customer-obsessed scientific innovation. Amazon fundamentally believes that scientific innovation is essential to being the most customer-centric company in the world. It’s the company’s ability to have an impact at scale that allows us to attract some of the brightest minds in artificial intelligence and related fields. Our scientists continue to publish, teach, and engage with the academic community, in addition to utilizing our working backwards method to enrich the way we live and work.
Please visit https://www.amazon.science for more information.
Have you ever thought about what it takes to detect and prevent fraudulent activity among hundreds of millions of e-commerce transactions across the globe? What would you do to increase trust in an online marketplace where millions of buyers and sellers transact? How would you build systems that evolve over time to proactively identify and neutralize new and emerging fraud threats?
Our mission in Buyer Risk Prevention is to make Amazon the safest place to transact online. Buyer Risk Prevention safeguards every financial transaction across all Amazon sites, while striving to ensure that these efforts are transparent to our legitimate customers. As such, Buyer Risk Prevention designs and builds the software systems, risk models and operational processes that minimize risk and maximize trust in Amazon.com.
BRP is seeking an innovative, results-oriented, customer-centric data scientist. As a Data Scientist in Buyer Risk Prevention, you will be responsible for modeling complex problems, discovering insights and identifying opportunities through the use of statistical, machine learning, algorithmic, data mining and visualization techniques. You will need to collaborate effectively with internal stakeholders and cross-functional teams to solve problems, create operational efficiencies, and deliver successfully against high organizational standards. You should be able to apply a breadth of tools, data sources and analytical techniques to answer a wide range of high-impact business questions and present the insights in concise and effective manner. Additionally, you should be an effective communicator capable of independently driving issues to resolution and communicating insights to non-technical audiences. This is a high impact role with goals that directly impacts the bottom line of the business.
Responsibilities:
Analyze terabytes of data to define and deliver on complex analytical deep dives to unlock insights and build scalable solutions through Data Science to ensure security of Amazon's platform and transactions
Build Machine Learning and/or statistical models that evaluate the transaction legitimacy and track impact over time
Ensure data quality throughout all stages of acquisition and processing, including data sourcing/collection, ground truth generation, normalization, transformation, and cross-lingual alignment/mapping
Define and conduct experiments to validate/reject hypotheses, and communicate insights and recommendations to Product and Tech teams
Develop efficient data querying infrastructure for both offline and online use cases
Collaborate with cross-functional teams from multidisciplinary science, engineering and business backgrounds to enhance current automation processes
Learn and understand a broad range of Amazon's data resources and know when, how, and which to use and which not to use.
Maintain technical document and communicate results to diverse audiences with effective writing, visualizations, and presentations
Provide mentorship and technical guidance to Data Scientists on the team
Experience/knowledge of advanced machine learning techniques such as GBM, random forest, etc
Experience in statistical techniques such as classification, clustering, regression, statistical inference etc
Experience with visualization technologies such as Tableau
Experience in e-commerce / on-line companies in fraud / risk control functions
Exposure to software development process
Analytical mindset and ability to see the big picture and influence others
Detail-oriented and must have an aptitude for solving unstructured problems. The role will require the ability to extract data from various sources and to design/construct/execute complex analyses to finally come up with data/reports that help solve the business problem
Ability to apply analytical, computer, statistical and quantitative skills to problem solving
Ability to work effectively in a multi-task, high volume environment
Ability to be adaptable and flexible in responding to deadlines and workflow fluctuations
Meets/exceeds Amazon’s leadership principles requirements for this role
Meets/exceeds Amazon’s functional/technical depth and complexity for this role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</si>
  <si>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Director, Data Science and Analytics 
 BD 
 3.8 
 San Diego, CA 92130 (Carmel Valley area) 
 https://www.indeed.com/rc/clk?jk=584d813ae1a05e31&amp;fccid=f33adcecbae03a00&amp;vjs=3 
 Job Description Summary
Job Description
Be part of something bigger!
BD is one of the largest global medical technology companies in the world and is advancing the world of health by improving medical discovery, diagnostics and the delivery of care. We have over 65,000 employees and a presence in virtually every country around the world to address some of the most challenging global health issues
Director, Data Science and Analytics
The Director, Data Science and Analytics will lead a group of data scientists and analysts, and partner with other senior leaders to build innovative and scalable data applications that deliver differentiated value to our customers. In addition to having enterprise responsibility for developing and executing the strategy for the data science and analytics function across MMS and STS, this role will have direct responsibility for delivering revenue generating analytics to life science and governmental customers.
Responsibilities will include the fostering of innovative solutions to customer needs, the day-to-day management of simultaneous projects and delivering product designs to agreed specifications within time and budget constraints. It will be important to collaborate with Medical Affairs, Platform Management, Health Economics and Outcomes Research (HEOR), R&amp;D Software Leaders, and the customer account teams to help integrate Data Science techniques into our customer offerings.
A key responsibility of this role is to recruit, train, mentor and motivate a premier data science and analytics team of direct reports and matrixed team members, empowering them to innovate while providing technical expertise needed to make decisions that are best for the business. As a member of the leadership team for STS and MMS Integrated Solutions, the candidate will be expected to actively contribute to the broader strategy of each of these organizations. The position will report to the Senior Director, R&amp;D for Software Technology Solutions with a dotted line to the VP/GM, Integrated Solutions for Medication Management Solutions.
Responsibilities
Sets ambitious and clear AI enablement vision, develops comprehensive view into enterprise Data Science and Machine Learning needs and translates into specific strategies and paths of execution.
Partners with business and technical leaders to identify and solve for specific data, needs, and demands related to ongoing and future product development opportunities and insights
Lead design and development of scalable production-ready analytics solutions using a wide array of techniques and methodologies in the field of statistical modeling, machine learning, and other AI technologies to meet the needs of given client engagements
Work on large scale real-world health data for evidence generation and to drive innovation via the use of data driven insights to our customers biggest problems
Develop strategic relationships with industry and academic partners that advance the defined strategy
Delivers budgeted annual revenue for life science analytics
Collaborate closely with R&amp;D software leaders and data center operations teams to operationalize algorithms into products and streamline infrastructure needed to drive research.
Contribute to industry thought leadership and facilitate client relations across network of existing and potential clients
Leads and develops direct reports and indirect functional teams
Provide leadership on matters pertaining to the utilization of data, implementation of the analytics strategy and tactics.
Be a champion for organizational efforts in Data Governance and Data Security.
Requirements
10+ years professional work experience leading data science teams and experience Agile methodologies
Experience as a healthcare data scientist/advanced analyst, healthcare economist, or statistician with 3+ years leading cross functional efforts and teams
Master’s degree in Computer Science, Statistics, Economics or other closely related field
Proven track record of building data science teams and delivering on complex initiatives
Mastery of statistical software, scripting languages, and packages
Knowledge of, or experience working with database systems
Demonstrated ability to generate new ideas, and develop them from your concept to a solution
Excellent communication and presentation skills, proficiency in data interpretation, delivering messages with impact to internal and external customers
Primary Work Location
USA CA - San Diego TC Bldg C&amp;D
Additional Locations
Work Shift</t>
  </si>
  <si>
    <t>Sr. Navy Data Scientist 
 Serco North America 
 3.5 
 San Diego, CA 92123 
 https://www.indeed.com/rc/clk?jk=3ee22ea7b4481665&amp;fccid=6e5a32280a829576&amp;vjs=3 
 Position Description:
If you love high profile and challenging projects supporting the US Navy - Serco has a great opportunity for you! The Data Scientist will support US Navy in sunny San Diego, CA. Bring your data science, process analysis expertise and collaborative skills and make an impact towards our country’s military defense and the capabilities of our Sailors.
You will be part of a team that works closely with the customer and other Serco team members to deliver high technology Naval systems. You will provide technical support for our customer as part of a team on-site in San Diego, CA
The successful candidate will help lead manpower and training support efforts for US Navy C5ISR-related programs and systems, be able to imagine, identify and develop new ways of providing training to U.S. Navy Sailors.
In this role, you will:
Design / Develop Training Estimates of manpower, personnel, training, management, and acquisition requirements for assigned programs/capabilities
Design / Test analyses for the Job Task Analysis (JTA), Training Situation Analysis (TSA), Training Systems Requirements Analysis (TSRA) and/or Training Situation Document (TSD), Manpower and Training Requirements Planning (MTRP), Training Device Coordinating Paper (TDDCP), Military Characteristic (MC), and Training Effectiveness Evaluation Plan (TEEP) documentation
Analyze / Conduct Manpower and Training Requirements Planning (MTRP) , examining alternative system concepts early in the acquisition process to determine the best possible Manpower Training (MPT) profile for assigned programs/capabilities
Qualifications:
To be successful in this role, you will have:
Masters Degree or ten (10) years related relevant experience; or a Bachelor’s degree plus four (5) years related relevant experience
 Active Secret clearance required
If you are interested in supporting with our military and working with a passionate Serco team then submit your application now for immediate consideration. It only takes a few minutes and could change your career!
Company Overview:
Serco Inc. (Serco) is the Americas division of Serco Group, plc. Serco serves every branch of the U.S. military, numerous U.S. Federal civilian agencies, the Intelligence Community, the Canadian government, state and local governments, and commercial clients. We help our clients deliver vital services more efficiently while increasing the satisfaction of their end customers. Headquartered in Herndon, Virginia, Serco Americas has over 9,000 employees and is part of a $4 billion global business that helps transform government and public services around the world. At Serco, our employees are our most valuable asset - we listen, respect and support them throughout their career at Serco. We invite you to become part of our dynamic team. Serco is an equal opportunity employer committed to diversifying our workforce (Race/ Color/ Sex/ Sexual Orientation/ Gender Identity/ Religion/ National Origin/ Disability/ Vets).
To review Serco benefits please visit: https://www.serco.com/na/careers/benefits-of-choosing-serco.
If you require an accommodation with the application process please email: careers@serco-na.com or call the HR Service Desk at 800-628-6458, option 1. Please note, due to EEOC/OFCCP compliance, Serco is unable to accept resumes by email.
Serco does not accept unsolicited resumes through or from search firms or staffing agencies without being a contracted approved vendor. All unsolicited resumes will be considered the property of Serco and will not be obligated to pay a placement or contract fee. If you are interested in becoming an approved vendor at Serco, please email Agencies@serco-na.com.</t>
  </si>
  <si>
    <t>Navy Data Scientist 
 Serco North America 
 3.5 
 San Diego, CA 92123 
 https://www.indeed.com/rc/clk?jk=483c9063c30825a2&amp;fccid=6e5a32280a829576&amp;vjs=3 
 Position Description:
If you love high profile and challenging projects supporting the US Navy - Serco has a great opportunity for you! The Data Scientist will support US Navy in sunny San Diego, CA. Bring your data science, process analysis expertise and collaborative skills and make an impact towards our country’s military defense and the capabilities of our Sailors.
You will be part of a team that works closely with the customer and other Serco team members to deliver high technology Naval systems. You will provide technical support for our customer as part of a team on-site in San Diego, CA.
The successful candidate will help lead manpower and training support efforts for US Navy C5ISR-related programs and systems.
In this role, you will:
Develop Front End Analysis (FEA) and/or Training Estimates of manpower, personnel, training, management, and acquisition requirements for assigned programs/capabilities
Document analyses in the Job Task Analysis (JTA), Training Situation Analysis (TSA), Training Systems Requirements Analysis (TSRA) and/or Training Situation Document (TSD), Manpower and Training Requirements Planning (MTRP), Training Device Coordinating Paper (TDDCP), Military Characteristic (MC), and Training Effectiveness Evaluation Plan (TEEP) documentation
Conduct Manpower and Training Requirements Planning (MTRP) , examining alternative system concepts early in the acquisition process to determine the best possible Manpower Training (MPT) profile for assigned programs/capabilities
Capture Training Requirements Planning (TRP) data through entry into the Human Analysis and Requirements Planning (HARPS) tool
Draft and update Navy Training System Plans (NTSP) for assigned programs/capabilities
Review, coordinate, and track the approval of the Training Installation and Transfer Agreement (TITA) phases for the installation and transfer of training responsibility for installed Technical Training Equipment (TTE) and Training Devices at designated training facilities
Provide annual review recommendation letters for all supported NTSPs
Qualifications:
To be successful in this role, you will have:
Bachelor’s degree or an Associate's Degree plus (4) years of specialized Navy Training assessment expertise; or six (6) years of specialized Navy Training assessment expertise and a U.S. Navy Master Training Specialist (MTS) qualification
 Active Secret clearance required
If you are interested in supporting with our military and working with a passionate Serco team then submit your application now for immediate consideration. It only takes a few minutes and could change your career!
Company Overview:
Serco Inc. (Serco) is the Americas division of Serco Group, plc. Serco serves every branch of the U.S. military, numerous U.S. Federal civilian agencies, the Intelligence Community, the Canadian government, state and local governments, and commercial clients. We help our clients deliver vital services more efficiently while increasing the satisfaction of their end customers. Headquartered in Herndon, Virginia, Serco Americas has over 9,000 employees and is part of a $4 billion global business that helps transform government and public services around the world. At Serco, our employees are our most valuable asset - we listen, respect and support them throughout their career at Serco. We invite you to become part of our dynamic team. Serco is an equal opportunity employer committed to diversifying our workforce (Race/ Color/ Sex/ Sexual Orientation/ Gender Identity/ Religion/ National Origin/ Disability/ Vets).
To review Serco benefits please visit: https://www.serco.com/na/careers/benefits-of-choosing-serco.
If you require an accommodation with the application process please email: careers@serco-na.com or call the HR Service Desk at 800-628-6458, option 1. Please note, due to EEOC/OFCCP compliance, Serco is unable to accept resumes by email.
Serco does not accept unsolicited resumes through or from search firms or staffing agencies without being a contracted approved vendor. All unsolicited resumes will be considered the property of Serco and will not be obligated to pay a placement or contract fee. If you are interested in becoming an approved vendor at Serco, please email Agencies@serco-na.com.</t>
  </si>
  <si>
    <t>Senior Manager Decision Science 
 BD 
 3.8 
 San Diego, CA 92130 (Carmel Valley area) 
 https://www.indeed.com/rc/clk?jk=bd8ef43eccec3aec&amp;fccid=f33adcecbae03a00&amp;vjs=3 
 Job Description Summary
Job Description
Be part of something bigger!
BD is one of the largest global medical technology companies in the world and is advancing the world of health by improving medical discovery, diagnostics and the delivery of care. We have over 65,000 employees and a presence in virtually every country around the world to address some of the most challenging global health issues.
About the role:
The Becton Dickinson Technology Solutions division is looking for a Manager of Decision Science and Visualization to manage a team of data scientists and analysts passionate about decision support solutions and data visualization.
This is a high-impact role that requires excellence in both business and technical skills. As a leader, you will define and execute a decision science and visualization strategy for the organization. You will interface with stakeholders to identify high impact analytic solutions and guide your team to deliver. Finally, you will be expected to provide mentorship to the team and develop their hard and soft skills. You will lead by example, adopting a "whatever it takes" approach to get the job done, while nurturing a sense of camaraderie, success, and appreciation among your team.
We have a wealth of data assets across the healthcare continuum that will allow you to deliver impactful outcomes to our customers. You will work in a large sophisticated data environment with a variety of sources and technologies. You will be creating a real difference in making medication management safer, and efficient and cost effective.
Key responsibilities will include:
Lead and develop an analytic team that delivers timely and high-quality data products, dashboards, and analyses that advise insights and recommended actions to drive program scale, efficiency, and effectiveness.
Work with leadership teams including Platform, Marketing, Clinical, Product, Software engineering, to provide key decision support and visualization solutions to drive strategic and tactical business decisions and results.
Drive continuous improvement and align reporting and visualization solutions with industry best practices
Frame new reporting solutions, including key metrics to be reflected in the most consumable layout and mentor the team to develop and QA.
Provide vital implementation reporting support on key business projects and initiatives.
Monitor and interpret dashboard results to identify key insights
Lead and grow a team of high-performing data scientists and developers
Present to senior management on business reviews, roadmap progress and innovation concepts
About you:
Track record of delivering of analytic or technical products to diverse customers in a dynamic environment
Advanced knowledge of SQL, data enrichment, reporting and visualization best practices, and analytic data management
Proficiency in data science concepts including data engineering, basic statistics, machine learning, and predictive modeling
Excellent communication skills; able to explain technical concepts to non-technical audience.
Experience with agile, lean practices and methodologies
Experience with data related programming languages such as Python, R, Ruby, C#, and/or PHP.
Expert knowledge of business intelligence tools such as Tableau, ThoughtSpot Power BI, and/or Qliksense
Bachelor’s or Master’s in Computer Science, Information Systems, Data Science or related field
5+ years of proven experience in data science or related field and project leadership
Click on Apply if this sounds like you!
Why join us?
A career at BD means being part of a team that values your opinions and contributions and that empowers you to bring your authentic self to work. Here our associates can fulfill their life’s purpose through the work that they do every day.
You will learn and work alongside inspirational leaders and colleagues who are equally passionate and committed to fostering an inclusive, growth-centered, and rewarding culture. Our Total Rewards program — which includes competitive pay, benefits, continuous learning, recognition, career growth, and life balance components — is designed to support the varying needs of our diverse and global associates.
To learn more about BD visit https://jobs.bd.com/
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
#LI-PRO
Primary Work Location
USA CA - San Diego TC Bldg C&amp;D
Additional Locations
USA AL - Birmingham - Vestavia
Work Shift</t>
  </si>
  <si>
    <t>Multiple roles in Machine Learning &amp; Deep Learning (ICLR2021... 
 Qualcomm Technologies, Inc. 
 4.1 
 San Diego, CA 
 https://www.indeed.com/rc/clk?jk=d508c7d379882937&amp;fccid=d40ebe11fc879426&amp;vjs=3 
 Company:
Qualcomm Technologies, Inc.
Job Area:
Engineering Group, Engineering Group &gt; Machine Learning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Artificial Intelligence (AI) is revolutionizing industries, products, and core capabilities by delivering dramatically enhanced experiences. The field of AI, especially deep learning, has tremendous opportunity for explorations and improvements.
At Qualcomm AI Research, we are advancing AI to make its core capabilities – perception, reasoning, and action – ubiquitous across devices. Our mission is to make breakthroughs in fundamental AI research and scale them across industries. By bringing together some of the best minds in the field, we’re pushing the boundaries of what’s possible and shaping the future of AI.
Led by world-renowned pioneering machine learning researcher, Max Welling, members of our team enjoy the opportunity to participate in cutting edge research while simultaneously contributing technology that will be deployed worldwide in our industry-leading devices. You will be part of a multi-disciplinary team that has repeatedly won major deep learning competitions.
Collaborate in a cross-functional environment spanning hardware, software and systems. See your design in action on industry-leading chips embedded in the next generation of smartphones, autonomous vehicles, robotics, and IOT devices. Come join a high-caliber team of engineers building advanced machine learning technology, best-in-class solutions, and user friendly model optimization tools such as Qualcomm Innovation Center’s AI Model Efficiency Toolkit (https://github.com/quic/aimet) to enable state-of-the-art networks to run on devices with limited power, memory, and computation
Role responsibility can include both, applied and fundamental research in the field of machine learning with development focus in one or many of the following areas:
Conducts fundamental machine learning research to create new models or new training methods in various technology areas, e.g. deep generative models (VAE, Normalizing-Flow, ARM, etc), Bayesian deep learning, equivariant CNNs, adversarial learning, active learning, Bayesian optimizations, unsupervised learning, and ML combinatorial optimization using tools like graph neural networks, learned message-passing heuristics, and reinforcement learning.
Drives systems innovations for model efficiency advancement on device as well as in the cloud. This includes auto-ML methods (model-based, sampling based, back-propagation based) for model compression, quantization, architecture search, and kernel/graph compiler/scheduling with or without systems-hardware co-design.
Performs advanced platform research to enable new machine learning compute paradigm, e.g., compute in memory, on-device learning/training, edge-cloud distributed/federated learning, and quantum machine learning.
Creates new machine learning models for advanced uses cases and achieve state-of-the-art performance and beyond. The use cases can broadly include computer vision, audio, speech, NLP, image, video, power management, wireless, graphics, and chip design
Design, develop &amp; test software for machine learning frameworks that optimize models to run efficiently on edge devices. Candidate is expected to have strong interest and deep passion on making leading-edge "deep learning" framework and algorithms working on mobile/embedded platforms for the benefit of end users.
Research, design, develop, enhance, and implement different components of machine learning compiler for HW Accelerators.
Design, implement and train DL/RL algorithms in high-level languages/frameworks (PyTorch and TensorFlow).
Here are some of the Internship (short and long term) and Research / Engineering opportunities we are actively hiring:
Deep Learning Research Engineer
Deep Learning and Optimization Researcher
Deep Learning Model Efficiency Engineer
Software Engineer – Model Optimization
Machine Learning Performance Architecture
Machine Learning Compiler Engineer
Machine Learning / Computer Vision Camera Engineer
Artificial Intelligence (AI) is revolutionizing industries, products, and core capabilities by delivering dramatically enhanced experiences. The field of AI, especially deep learning, has tremendous opportunity for explorations and improvements.
At Qualcomm AI Research, we are advancing AI to make its core capabilities – perception, reasoning, and action – ubiquitous across devices. Our mission is to make breakthroughs in fundamental AI research and scale them across industries. By bringing together some of the best minds in the field, we’re pushing the boundaries of what’s possible and shaping the future of AI.
Led by world-renowned pioneering machine learning researcher, Max Welling, members of our team enjoy the opportunity to participate in cutting edge research while simultaneously contributing technology that will be deployed worldwide in our industry-leading devices. You will be part of a multi-disciplinary team that has repeatedly won major deep learning competitions.
Collaborate in a cross-functional environment spanning hardware, software and systems. See your design in action on industry-leading chips embedded in the next generation of smartphones, autonomous vehicles, robotics, and IOT devices. Come join a high-caliber team of engineers building advanced machine learning technology, best-in-class solutions, and user friendly model optimization tools such as Qualcomm Innovation Center’s AI Model Efficiency Toolkit ( https://github.com/quic/aimet ) to enable state-of-the-art networks to run on devices with limited power, memory, and computation
Role responsibility can include both, applied and fundamental research in the field of machine learning with development focus in one or many of the following areas:
Conducts fundamental machine learning research to create new models or new training methods in various technology areas , e.g. deep generative models (VAE, Normalizing-Flow, ARM, etc), Bayesian deep learning, equivariant CNNs, adversarial learning, active learning, Bayesian optimizations, unsupervised learning, and ML combinatorial optimization using tools like graph neural networks, learned message-passing heuristics, and reinforcement learning.
Drives systems innovations for model efficiency advancement on device as well as in the cloud. This includes auto-ML methods (model-based, sampling based, back-propagation based) for model compression, quantization, architecture search, and kernel/graph compiler/scheduling with or without systems-hardware co-design.
Performs advanced platform research to enable new machine learning compute paradigm , e.g., compute in memory, on-device learning/training, edge-cloud distributed/federated learning, and quantum machine learning.
Creates new machine learning models for advanced uses cases and achieve state-of-the-art performance and beyond. The use cases can broadly include computer vision, audio, speech, NLP, image, video, power management, wireless, graphics, and chip design
Design, develop &amp; test software for machine learning frameworks that optimize models to run efficiently on edge devices. Candidate is expected to have strong interest and deep passion on making leading-edge "deep learning" framework and algorithms working on mobile/embedded platforms for the benefit of end users.
Research, design, develop, enhance, and implement different components of machine learning compiler for HW Accelerators.
Design, implement and train DL/RL algorithms in high-level languages/frameworks (PyTorch and TensorFlow).
Here are some of the Internship (short and long term) and Research / Engineering opportunities we are actively hiring:
Deep Learning Research Engineer
Deep Learning and Optimization Researcher
Deep Learning Model Efficiency Engineer
Software Engineer – Model Optimization
Machine Learning Performance Architecture
Machine Learning Compiler Engineer
Machine Learning / Computer Vision Camera Engineer
Minimum Qualifications
Education:
Work Experiences:
Certifications:
Skills:
Preferred Qualifications
Education:
Work Experiences:
Certifications:
Skills: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</si>
  <si>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Machine Learning/HPC Architect - 93662 
 Advanced Micro Devices, Inc. 
 3.8 
 San Diego, CA 
 https://www.indeed.com/rc/clk?jk=b4c9b875cac53a41&amp;fccid=b45c4b5a9c9a7448&amp;vjs=3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Machine Learning/HPC Architect
The Role:
The RTG (Radeon Technologies Group) Architecture team in San Diego is passionate about developing next-generation GPU solutions! You will collaborate with a strong architecture and design team on developing the next generation products for data centers and super-computers. You will engage in architecture exploration, modeling and analysis of ML/HPC workloads. Through your experiments and analysis, you will provide valuable insight into new and emerging hardware and software technologies.
The Person:
We are looking for an ideal candidate with excellent analytical and problem-solving skills and who has an attention to detail. If you are an effective teammate who focuses on collaboration, team building, mentoring, and furthering team success we want you. With strong communication, time management, and presentation skills progress in advance is high.
Key Responsibilities:
Work and connect with a network of experienced architects and designers around the world.
Identify sophisticated technical problems, break them down, and summarize possible solutions.
Work with architects to propose innovative solutions that can be implemented in HW, validated by developing various models and simulators.
Collect and summarize data or simulation results for consumption by the architects and design teams.
Preferred Experience:
A knowledge of CPU architectures, and basic knowledge of GPGPU architectures.
Excellent C/C++/Scripting (Python, etc.) experience.
HW/RTL/System C experience.
Knowledge of Graphics/Compute APIs (CUDA/OpenCL/Vulkan etc.) is desired.
Knowledge of ML networks, TensorFlow/PyTorch is desirable.
Knowledge of OS/device drivers is a plus.
Academic Credentials:
Bachelor of Science, Masters’, or PhD degree, with an emphasis in Electrical Engineering, Computer architecture, or Computer Science.
Location:
San Diego, CA
#LI-EM1
Requisition Number: 93662
Country: United States State: California City: San Diego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</si>
  <si>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Data Scientist (Contract ) 0000-000 
 Mirati Therapeutics Inc 
 San Diego, CA 92121 
 https://www.indeed.com/rc/clk?jk=0402c7a167a2a674&amp;fccid=576c188a22b52f98&amp;vjs=3 
 Job Description Summary
In this role you will be responsible for Mirati's clinical trial forecasting efforts and providing analytical support through trend-based forecasting. You will be a trusted advisor to Clinical Operations and will generate findings and insights to enable better operational and strategic decision-making. This is a great opportunity for a self-motivated individual that has a deep understanding of oncology trials, strong quantitative skills, and technical competence.
Your Responsibilities
Develop and implement best-in-class oncology clinical trial forecasts and analytical methods to enhance clinical trial execution across Mirati's portfolio
Deliver accurate, reliable, and timely data, ensure forecasts are understood, and empower the study teams to take early intervention, if warranted
Collaborate with Clinical Operations and other cross-functional partners to proactively identify and resolve various data issues
Triangulate assumptions with other data and forecasting model to pressure test them and develop "what if" scenarios
Effectively explain modeling assumptions to key stakeholders
Stay up to date on best practices and methods with clinical trial designs, modeling and forecasts
What is Required
Bachelor's degree
Background in applied quantitative sciences, statistics, or computer science
5+ years in the pharmaceutical or biotechnology industry
Understanding of oncology clinical trial designs and clinical operations
Strong analytical and problem-solving skills
Excellent time management, ability to coordinate workload and meet established deadlines
Experience selecting forecasting models, validating assumptions, and creating forecasts and projections
Strong communication, organizational, interpersonal, and team skills
Proficiency in Statistical tools, Excel, PowerPoint, and other analytical tools
About Mirati Therapeutics
Mirati Therapeutics is a late-stage biotechnology company whose mission is to discover, design and deliver breakthrough therapies to transform the lives of patients with cancer and their loved ones. The company is relentlessly focused on bringing forward therapies that address areas of high unmet need, including lung cancer, and advancing a pipeline of novel therapeutics targeting the genetic and immunological drivers of cancer. Mirati is using its scientific expertise to develop novel solutions in two registration-enabling programs: adagrasib (MRTX849), an investigational small molecule, potent and selective KRASG12C inhibitor, as monotherapy and in combination with other agents, and sitravatinib, an investigational spectrum-selective inhibitor of receptor tyrosine kinases in combination with checkpoint inhibitor therapies. Mirati is also advancing its differentiated preclinical portfolio, including MRTX1133, an investigational KRASG12D inhibitor, and other oncology discovery programs. Unified for patients, Mirati's vision is to unlock the science behind the promise of a life beyond cancer.
For more information about Mirati Therapeutics, visit us at Mirati.com or follow us on Twitter and LinkedIn.
Why Join?
At Mirati, we have an unapologetic and relentless focus on our mission to transform the lives of patients with cancer and their loved ones. Patients and their families motivate us to work smarter, faster and better. We are driven by the knowledge that our efforts can one-day deliver life-saving therapies for the people who need us most. Urgency, open-mindedness, accountability and collaboration ground our work. These shared values are central to who we are, what we do and how we do it.
Our people fuel our success. They are fearless and passionate in their daily pursuit of our mission. We are committed to continuing to create a company and experience that attracts and keeps the best people. When you want your days to count and the work you do to matter, discovering and delivering potentially life-changing therapies is more than a job, it's the chance to be part of something bigger.
We believe diverse professional experiences and an inclusive culture can drive better outcomes for patients. We want employees to be authentic and use their perspectives to contribute to our mission in a meaningful way.
Mirati cultivates an environment where:
An entrepreneurial attitude is encouraged
Our people are empowered to speak up, embrace the gray and achieve solutions
Diverse experiences are an important of part making the best decisions
We laugh and have fun as a work family
No matter the role, we are unified by our passion for helping patients, and are inspired by a single vision to unlock the science behind the promise of a life beyond cancer. Together, we own Mirati's success.
Learn more at Mirati.com/careers.
Mirati is an Equal Opportunity Employer (EOE) we celebrate diverse experiences without regard to race, color, religion, creed, gender identity or expression, age, national origin or ancestry, citizenship, disability, sexual orientation, marital status, pregnancy, veteran status, membership in the uniformed services, genetic information, or any other basis protected by applicable law.
Notice to Third Party Agencies: Please note that Mirati Therapeutics Inc. does not accept unsolicited resumes from recruiters or employment agencies.</t>
  </si>
  <si>
    <t>Senior Data Scientist 
 Rockstar Games 
 4.0 
 San Diego, CA 
 https://www.indeed.com/rc/clk?jk=df48cfdff30c15ec&amp;fccid=5549c6b9723b4956&amp;vjs=3 
 At Rockstar Games, we create world-class entertainment experiences.
A career at Rockstar Games is about being part of a team working on some of the most creatively rewarding and ambitious projects to be found in any entertainment medium. You would be welcomed to a dedicated and inclusive environment where you can learn, and collaborate with some of the most talented people in the industry.
Rockstar Games is on the lookout for talented Data Scientists who possess a passion for both games, and big data. This is a full-time permanent position based out of Rockstar's unique game development studio in the heart of Manhattan or our studio in San Diego, CA.
WHAT WE DO
The Rockstar Analytics team provides insights and actionable results to a wide variety of stakeholders across the organization in support of their decision making.
We collaborate as a global team to develop cutting-edge data products, data models, reports, analyses, and machine learning applications.
We are currently adding team members to multiple verticals, including; Platform and Business Intellegence.
RESPONSIBILITIES
Assure Rockstar's ongoing competitive advantage through best-in-class Machine Learning initiatives that have a high potential of applicability in industry.
Identify and contribute to analytical experiments aligned with long-term strategic initiatives.
Develop and contribute to machine learning enabled solutions to address critical live ops questions.
Design, build, and participate in validation tests to assess the efficiency of the model (or algorithm) in place and provide strategic insights to stakeholders who work in varying aspects of the business such as Game Security and Customer Experience.
Conduct proactive in-depth analysis and predictive modeling to respond to emerging live ops situations.
Partner with data analysts, data engineers, data scientists, and stakeholders to better understand requirements, find bottlenecks, and implement resolutions.
Collaborate with the Analytics Tech lead to establish best practices for repeated application.
Work within a team of data analysts and engineers.
QUALIFICATIONS
5+ years in data science or similar role in the gaming, marketing, finance, or technology fields required.
5+ years of experience in machine learning / statistical languages and systems such as Python, R.
Bachelor's degree in Computer Science or related field, with a strong quantitative background.
Passion for Rockstar Games and our titles.
SKILLS
Knowledge of machine learning techniques such as k-NN, Naive Bayes, SVM, Decision Forests, Data Mining, Clustering, and Classification.
Experience in pushing models to production and iterating on models in production.
Proficiency in statistics such as distributions, predictive modeling, data validation, statistical testing, and regression.
Ability to develop and maintain good relations and communicate with people at all hierarchical levels.
Strong problem-solving skills.
Ability to reconcile technical and business perspectives.
Autonomy and entrepreneurship.
Strong team spirit.
DESIRED
Please note that these are desirable skills and are not required to apply for the position.
2+ years using SQL (or a SQL-like language) required, other programming experience highly preferred.
Experience with Hadoop and PySpark.
Experience with Azure ML.
Graduate degree (MBA, MSc or Master's, PHD), an asset.
Game industry experience strongly desired.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</si>
  <si>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Bioinformatics Data Scientist 
 Boundless Bio 
 San Diego, CA 
 https://www.indeed.com/rc/clk?jk=83379260d1d03bbc&amp;fccid=aa61ffcba8415d39&amp;vjs=3 
 Boundless Bio is a San Diego-based, next generation precision oncology company employing an exciting new area of cancer biology, extrachromosomal DNA ("ecDNA"), to revolutionize the way cancer is treated. As a Bioinformatics Data Architect at Boundless Bio, you will play a significant role in helping us transform exciting ecDNA discoveries into the next revolution of cancer medicines. You will develop bioinformatics database(s) and data management systems to integrate and data mine high throughput multi-omic data sets. Identifying important biological features for drug development and precision medicine efforts while continuously supporting the Boundless Bio drive for innovation. Boundless recently concluded an upsized and oversubscribed Series B raise of more than $100 million.
Duties and Responsibilities:
Essential duties and responsibilities include the following. Other duties may be assigned.
Develop database(s) and data management systems, structures, and processes to integrate laboratory data information.
Integrate and manage data that is collected internally from multiple sources, LIMS/ELN, and public databases.
Respond directly to, and eventually develop interfaces for, user data queries that provide insight on the latest data available and historical information that has been collected.
Data collation, integration and analysis for all Boundless Bio studies (e.g., combining CRISPR data with Mass Spec data, etc). Studying patterns within and across data sets. Apply integrative analytical approaches to internal and external datasets in support of discovery efforts.
Contribute to development of QA/QC processes for company data (internally generated or brought in from external sources).
Work closely with company IT team to provision appropriate resources and strategy for growth as laboratory data requirements evolve and also maintain servers and applications over time.
Develop new and/or improved software tools for the identification and characterization of ecDNA.
Data mining of existing data sets for ecDNA driven tumor types, signatures, or targets. Working closely with scientific teams to correlate biological validation with integrated data approaches.
Help write grants for data access from government and academic data repositories, such as dbGAP, GDC, and EMBL-ENA.
Prepare reports and summaries of data and results to support colleagues, scientific presentations and to update progress.
Develop and manage interactive data visualization and analytics tools to aid R&amp;D
Perform all duties in keeping with Boundless Bio's core values, policies, and all applicable regulations.
Education/Experience:
Bachelors, Masters or PhD in Bioinformatics, Computational Biology or related field
3+ years of experience in the biotech, pharmaceutical, diagnostics or related industries (level and title to be determined based on candidate's experience and qualifications), preferable working with NGS and omics data.
Previous cancer biology and cancer genomics experience, clinical stage experience strongly preferred.
Eager to work in an early-stage company focused on patient care.
Experience with Linux Systems administration.
Experience with Google Cloud Platform or other cloud-based computing resources.
Proficiency in Python and/or R.
Proficiency with at least one database language, such as SQL, MySQL, etc.
Experience building and managing relational databases.
Experience with building web apps using tools such as R shiny, Javascript, or Flask.
Familiarity with other programming languages, such as C++ or Java.
Familiarity with data engineering for multi-omics analyses and screening methods (e.g., proteomics MS data, RNAseq, MAGECK) preferred.
Familiarity with bioinformatic workflow engines such as Snakemake or Nextflow preferred.
Invigorated by an entrepreneurial and creative environment.
Boundless Bio fosters an inclusive company culture that values diverse talent, backgrounds, and experiences. We are proud to be an equal opportunity employer. All qualified applicants will receive consideration for employment without regard to race, color, religion, gender, gender identity, national origin, genetics, disability, age, sexual orientation, veteran status, or any other protected categories.</t>
  </si>
  <si>
    <t>Data Science Manager - Customer Strategy 
 Deloitte 
 4.0 
 San Diego, CA 92101 (Marina area) 
 https://www.indeed.com/rc/clk?jk=3b1d77b12926220f&amp;fccid=9e215d88a6b33622&amp;vjs=3 
 The Customer and Marketing practice of Deloitte is seeking data scientists to work with Fortune 500 companies to transform their organizations. We are looking for individuals who are adept at understanding how strategic recommendations can be implemented in market, enabled by data science and analytics. As part of our team you will lead development of analysts to support the creation and implementation of customer-led strategies and commercial transformations.
Work you'll do
Ability to understand business goals and translate them into Machine Learning use cases and model design
Understanding and applying clustering/sampling techniques to design
Having and growing an understanding of the multi-channel marketing optimization problem space
Performing exploratory data analysis to understand relationships, opportunities to influence outcomes and how to attribute cross channel outcomes
Being able to quickly iterate over common feature transformation and model types in order to find the best predictive models
Being able to interpret the models that are being generated
Developing proofs of concept to verify your ideas
Closing the loop to make sure that the proposed solution is performing as it should and is correctly understood by clients
Working closely with clients throughout
You'll join a team of passionate, talented data scientists who collaborate to design, build and maintain cutting-edge models that arm our clients with the ability to spot customer value and act upon it. If you're intellectually curious, hardworking and solution-oriented, you'll fit right into our fast-paced, collaborative environment. In addition to working with our data science team, you'll also work closely with our data engineering team to develop top-of-the-line data pipelines.
Because this is a senior role, we are looking for candidates that can carry out research in an autonomous fashion, and who can interact closely with clients with varying levels of machine learning experience.
The team
Customer Strategy &amp; Applied Design
Deloitte's Customer Strategy and Applied Design practice serves as the strategy and experience arm of our Customer and Marketing portfolio of offerings.
Spanning the domains of customer experience, marketing strategy, commercial transformation and innovation/design, our team brings the insight and industry perspective to shape client agendas in the face of disruption. Our team is a diverse array of business strategists, operations experts, designers and technologists passionate about partnering with clients to create customer-centered experiences and solutions in the market.
Qualifications
Required:
Experience leading teams of 5-10 people in the creation of data science solutions.
Prior experience working with large quantitative and qualitative datasets both hands on and managing teams doing the work.
Ability to guide teams on appropriate methodology and approach for data science solutions to business problems.
Ability to derive methods for reporting on analytic results that control for outside factors
Experience proposing analytic solutions to both technical and non-technical audience in response to RFPs
Prior hands on experience working in R or Python.
Knowledge of statistical methodologies including multivariate regression, Bayesian statistics, categorization methods, time series, survival analysis
Strong storytelling skills with experience presenting to large technical and non-technical audiences all the way to the C-Suite emphasizing translating data science outcomes into business implications.
Ability to travel up to 50% (While up to 50% travel is a requirement of the role, due to COVID-19, non-essential travel has been suspended until further notice)
Must be legally authorized to work in the United States without the need for employer sponsorship, now or at any time in the future.
Preferred:
MS in Statistics, Analytics, Operations Research, Social Sciences, or Data Science
8+ years' experience with a combination of hands on work and management experience
CSADCM</t>
  </si>
  <si>
    <t>Program Manager - Data Science, AI, ML 
 ResMed 
 3.8 
 San Diego, CA 92123 (Kearny Mesa area) 
 https://www.indeed.com/rc/clk?jk=080e81f48a502a24&amp;fccid=24a3456d3ce2ad08&amp;vjs=3 
 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You’ll be immersed in a dynamic high-growth environment and empowered to excel, take informed risks, and drive ingenuity across the enterprise.
Let's talk about the team and you:
As Program Manager – Data Science, AI, ML, you will support the Global DSAIL (Data Science, AI, ML) team at ResMed to deliver product experiments, business analysis, predictive insights as well as data-driven products and services. This is a critical position where your work will have an immediate impact on business decision-making, content offering, and product features.
Who You Are
Relentlessly focused on data and hypothesis driven decision making to create the best experiences for ResMed patients and customers
Someone with a bias for action and quick iteration as opposed to perfection
A quick learner, who is able to work independently, multitask, and drive your own projects
Able to maintain strong stakeholder relationships across time zones
Comfortable with ambiguity
An effective communicator and collaborator who can synthesize insights from multiple stakeholders across product, engineering, and design to deliver purpose-built models and tools that provide easily interpretable and actionable results
A team player who can inspire teams to deliver together, embodying the idea that the whole is greater than the sum of the parts
Passionate about digital healthcare and leveraging Data Science, AI and ML to deliver innovative solutions at scale
Let’s talk about Responsibilities
Lead multiple cross-functional programs with multiple Data Scientists, ML engineers, PMs, analysts and business stakeholders to deliver products and objectives in a fast-paced and complex environment
Understand and Support the DSAIL roadmap which includes Pilots, experiments, enterprise optimization opportunities using Data Science, AI and ML
Develop strong partnerships with data engineering, product management, data science and executive leaders to drive focus on strategic and tactical program objectives
Drive teams and individuals in planning and executing roadmaps, releases, and programs
Build strategic relationships with key technology and business leaders to ensure program success
Lead efforts to identify risks, resolve key program conflicts, and establish appropriate resolution paths
Create a collaborative work environment that cultivates shared understanding, transparency, mastery, autonomy, innovation and continuous learning
Fill in gaps across roles and functions as needed, performing as an adaptive problem solver
Develop and execute a change management and communication plan and engage with the stakeholders to report progress and raise issues
Exhibit a high tolerance for context switching and interruptions while remaining productive and able to provide effective guidance
Let’s talk about Qualifications and Experience
Bachelor’s Degree in Computer Science, Data Science, IT or a related field
Minimum 7 years of experience in program management, ideally working with data science, data engineering and analytics teams
Foundational understanding of Data Science, AI, ML and it’s product lifecycle
Familiarity with the concepts of Data Governance, Data Privacy, Data Cataloging, Data Ownership and Data Retention
Love for Data and taking chaos and turning it into something actionable
Agile/ Scrum / SAFe process acumen, with practical experience as a scrum master
Knowledge of SDLC, data science, data engineering, data modeling, data warehousing and big data platforms
Working knowledge of modern program management, analysis, and reporting tools such as Trello, Jira, Confluence, and MS Office
Experience with time series forecasting, clustering algorithms, and machine learning models
Experience with data-driven business operations like product experimentation, digital marketing, audience management, content personalization
Applies functional knowledge and existing methodologies to solve complex problems or execute specialized projects
Exercises judgment in selecting methods, techniques and evaluation criteria for obtaining results
Determines methods and procedures on new assignments
Desirable:
Master's Degree in related field
#LI-DS1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</si>
  <si>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Data Science Project Manager 
 Booz Allen Hamilton 
 3.9 
 San Diego, CA 92108 (Mission Valley East area) 
 https://www.indeed.com/rc/clk?jk=3bf305d0a8eb49b2&amp;fccid=4e041af1d0af1bc8&amp;vjs=3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Data Science and AI in the DoD. You’ll work closely with your customer to understand their questions and needs, and then dig into their data-rich environment to find the pieces of their information puzzle. You’ll mentor teammates, lead technical teams, engage and work closely with stakeholders to bring data science and machine learning application to fruition, and use the right combination of tools and frameworks to turn that set of disparate data points into objective answers to help leaders in the DoD make informed decisions. You’ll provide your customer with a deep understanding of their data, what it all means, and how they can use it. Join us as we use data science for good in the DoD.
Empower change with us.
You Have:4+ years of experience with project management, business analytics, project analytics, or data scienceExperience with consulting practices, including requirements gathering, project scope, and people managementExperience with business, project, program, or portfolio performance metrics, including establishing, analyzing, and reportingExperience with data science, data visualization tools, including R, Tableau, Power BI, and PythonExperience with leading teams and developing junior staff, including technical and non-technical staffExperience with business development, including marketing and proposalsAbility to work in in a matrixed, cross-functional, and diverse professional organizationAbility to obtain a security clearanceBA or BS degree
Nice If You Have:Experience with major DoD initiative or program, including MDAP or ACAT-1Experience with artificial intelligence, including machine learning and intelligent automation (RPA)Ability to be flexible, show initiative and innovation, and deal with ambiguous and fast-paced situationsPossession of excellent data gathering, analytical, and problem-solving skillsPossession of excellent verbal and written communication skillsSecret clearanceProject Management Professional (PMP), Agile Project Management, or Analytics Certification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#LI-AH1</t>
  </si>
  <si>
    <t>Data Scientist 
 sensemetrics 
 San Diego, CA 92101 (East Village area) 
 Up to $165,000 a year 
 https://www.indeed.com/rc/clk?jk=9efb8fcb91d4da65&amp;fccid=849222a238810813&amp;vjs=3 
 Overview
Reporting to the Chief Technology Officer, it is the responsibility of the Data Scientist to define and drive the direction of the company's artificial intelligence endeavors. Initially, you will be tasked with implementing predictive analytics solutions for various use cases that provide the most value for our customers spanning industries including Transportation, Water, Mining, and Oil &amp; Gas. You will have the opportunity to put your math and analytics skills to real-world practical use in the burgeoning IIoT industry by building your own software and infrastructure systems with the assistance of our existing development and DevOps teams.
The Work
Build an AI/ML foundation for the sensemetrics platform
Employ machine learning and statistical modeling of our existing dataset
Design real-world practical use cases that provide our customers with quantitative value
Target the field of condition monitoring with early warning systems, as an example
Quantify and communicate clearly the AI models that are being implemented
Work with the Company Product Manager to develop clean methods for information delivery to users
Job Skills
Ability to architect and implement scalable and performant systems
Strong communication and documentation skills
Self-starter who can work with minimal supervision
Hands-on engineer who is comfortable setting up an end-to-end software system
Experience with Kafka, Elasticsearch, MongoDB is a plus
Knowledge of Java and REST services is a plus
Knowledge of AWS is a plus
Minimum Qualifications
MS or PHd in Computer Science, Math, or Engineering
Demonstrated experience architecting all elements of a microservices environment
Proficient in software design &amp; architecture, proficient in several languages
Code samples and previous project experience
An appreciation for beautiful code
Good design taste, even for internal applications
Proficient in LinuxOS
Proficient in Python
Benefits
Great work environment. We are a creative and passionate team re-defining the Industries that we serve.
Compensation: Up to $165k/year, based on experience
Health Benefits: 99% company paid employee medical, dental, &amp; vision insurance coverage and 50% company paid qualifying dependent medical, dental, &amp; vision insurance coverage
Other
Travel: As Required
Location: San Diego, Preferred
sensemetrics is an Equal Opportunity Employer, and all qualified applicants will receive consideration for employment, as sensemetrics does not discriminate on the basis of race, color, religion, sex, age, national origin, disability, veteran status, sexual orientation or any other classification protected by Federal, state, or local law.
sJfl1r4j1i</t>
  </si>
  <si>
    <t>Data Analyst / Engineer 
 Axos Bank 
 3.1 
 San Diego, CA 92122 (University City area) 
 https://www.indeed.com/rc/clk?jk=09051fec69514670&amp;fccid=0c746cab37cd5dd5&amp;vjs=3 
 Axos:
Born digital, Axos Bank has reinvented the banking model and grown to over $14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
We bring together human insight and digital expertise to anticipate the needs of our customers. Our team members are innovative, technologically sophisticated, and motivated to achieve.
Learn more about working here!
The Opportunity:
The Data Engineer will be responsible for providing support to a fast-paced analytics department. This role will require the candidate to have deep problem-solving skills and possess a broad knowledge of quantitative modeling as it relates to the banking/financial services industry.
The Role:
Analyze and identify business challenges and opportunities and apply modeling/statistics to make strategic and tactical recommendations
Analyze data, build BI tools and develop financial models
Perform analysis on profiling data, understand business rules, data relations, and create data models
Communicate results and recommendation to senior management and business partners
Track record of fact-based communication to support senior decision-making
Identify opportunities to apply quantitative methods to improve business performance
Communicate technical subject matter clearly and concisely to individuals from various backgrounds
Research AI and financial services market conditions and assist in conducting feasibility studies to determine market demand for existing and new AI products or services
Build machine learning applications, select features, build and optimize classifiers using machine learning techniques
Supports customer acquisition strategies by vetting information from public sources to then aggregate content from data providers to stimulate development of telemarketing and email marketing campaigns that supports customer acquisition strategies
Consolidate data from multiple sources from varying points in time to develop an achievable picture of a perspective customer and
exploration that leverages more information pertaining to a specific area in a market or product that stimulates development for product offerings while also discovering strategic opportunities within a specific markets or demographics
Develop and maintain software infrastructure to or cloud infrastructure to handle enterprise projects along with data integration mechanisms for interfacing between machine learning and artificial intelligence applications
Are You A Fit? :
Master’s degree in related field of study or relevant work experience in data analytics
Bachelor’s Degree in Statistics or similar quantitative field of study (Math, Economics, Financial Engineering, Physics, Industrial Engineering, Operations Research, etc.)
3+ years’ of experience in data analytics
5+ years' of proven experience in a problem solving/analytical role in a fast-paced organization
Financial services and/or management consulting experience
Built machine learning applications with a broad knowledge of machine learning APIs, tools and open-source libraries
Expertise in one or more of the following: Statistical Modeling, Probabilistic programming, ML/AI, knowledge presentation, cognitive modeling, natural language processing
SQL knowledge and experience
Excellent written and verbal communication skills for understanding business vision and the ability to translate the vision into technical artifacts
Apply directly for consideration as we are not using any outside agencies for any of our openings:
Pre-Employment Drug Test:
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
Equal Employment Opportunity:
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
Job Functions and Work Environment:
While performing the duties of this position, the employee is required to sit for extended periods of time. Manual dexterity and coordination are required while operating standard office equipment such as computer keyboard and mouse, calculator, telephone, copiers, etc.
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t>
  </si>
  <si>
    <t>Sr Professional, Data Scientist 
 CoreLogic 
 3.3 
 San Diego, CA 92131 (Scripps Ranch area) 
 https://www.indeed.com/rc/clk?jk=24c9180c5392ba2f&amp;fccid=67e7d62a7f3782fd&amp;vjs=3 
 Job Summary
Join our team of over 5,000 employees globally, who provide the insights through data and next generation technology that help millions of people find, buy and protect the homes they love. From the beginning, CoreLogic has been driven by a single purpose – to innovate and create solutions that solve our clients’ toughest challenges in the housing market. CoreLogic is the trusted source for property intelligence, with deep knowledge of powerful economic, social, and environmental forces that promote healthy housing markets and thriving communities.
We apply that same dedication to creating a diverse and inclusive work culture that inspires innovation and bold thinking. A place where individuals can work on small teams, feel valued, and directly impact the real estate industry. We believe our team members are the best in the business, and we will continue to recruit, retain, develop and reward our most important asset – our people!
Job Description:
Perform model training and validation using various types of machine learning techniques on unstructured data, including imagery, text and graphs.
Support deployment of models.
Perform work in a cloud-based Linux environment.
Present model performance to clients and prospects.
Provide pre-sales and post-sales analytic support and interact with both internal and external clients and prospects.
Create model reports for client review and model documentation.
Prepare and maintain programs and documentation for analytic models.
Conduct defined quantitative and qualitative research projects independently and communicates research results to internal and external stakeholders.
Independence
Receives general direction and is competent to perform nearly all aspects of the job independently.
Work may be done without established procedures as required to resolve issues.
Take a team leadership role in developing and refining an analytics development platform.
Mentor and train junior colleagues.
Job Qualification:
Master’s or higher in machine learning, a hard science, math, statistics or an engineering field, or equivalent work experience. Ability to thrive in a team environment and adapt to quickly changing priorities.
4-8 years of directly related experience.
Experience in Deep Learning techniques preferred, e.g. CNN, Transformer, transfer learning, RNN.
Experience using R, python and/or C/ C++ with pytorch, tensorflow, keras, ONNX, sklearn preferred.
Publications or open source contributions a plus.
Strong problem solving and analytical ability
Strong communication skills
Ability to quickly and efficiently adapt to new concepts.
Demonstrated knowledge of statistical techniques
Strong working knowledge in multiple analytic development tools, statistical tools, and programming languages
Demonstrated experience innovating and extracting insights from multiple data types including unstructured data
Business acumen
CoreLogic's Diversity Commitment:
CoreLogic is fully committed to employing a diverse workforce and creating an inclusive work environment that embraces everyone’s unique contributions, experiences and values. We offer an empowered work environment that encourages creativity, initiative and professional growth and provides a competitive salary and benefits package. We are better together when we support and recognize our differences.
EOE AA M/F/Veteran/Disability:
CoreLogic is an Equal Opportunity/Affirmative Action employer committed to attracting and retaining the best-qualified people available, without regard to race, color, religion, national origin, gender, sexual orientation, gender identity, age, disability or status as a veteran of the Armed Forces, or any other basis protected by federal, state or local law. CoreLogic maintains a Drug-Free Workplace.
Please apply on our website for consideration.
Privacy Policy - http://www.corelogic.com/privacy.aspx
Connect with us on social media! Click on the quicklinks below to find out more about our company and associates.</t>
  </si>
  <si>
    <t>Sr. Business Analyst (Supporting Statistics/Data Science) 
 Axos Bank 
 3.1 
 San Diego, CA 92122 (University City area) 
 https://www.indeed.com/rc/clk?jk=35cd4f31baf32414&amp;fccid=0c746cab37cd5dd5&amp;vjs=3 
 Axos:
Born digital, Axos Bank has reinvented the banking model and grown to over $14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
We bring together human insight and digital expertise to anticipate the needs of our customers. Our team members are innovative, technologically sophisticated, and motivated to achieve.
Learn more about working here!
The Opportunity:
The Senior Business Analyst will be responsible for providing support to a fast-paced analytics department. This role will require the candidate to have deep problem-solving skills and possess a broad knowledge of quantitative modeling as it relates to the banking/financial services industry. They will analyze and identify business challenges and opportunities and apply modeling/statistics to make strategic and tactical recommendations.
The Role:
Provide support to a fast-paced analytics department
Analyze and identify business challenges and opportunities and apply modeling/statistics to make strategic and tactical recommendations
Consult with business partners to develop strategy to address and influence business problems
Analyze data, build BI tools, and develop financial models
Research AI and financial services market conditions and assist in conducting feasibility studies to determine market demand for existing and new AI products or services
Support customer acquisition strategies by vetting information from public sources and lead providers then aggregating content from data provider to stimulate development of telemarketing and email marketing campaigns
Consolidate publicly available information to develop an achievable picture of a perspective customer including exploration that leverages more information pertaining to a specific area in a market or product that stimulates development for product offerings while also discovering strategic opportunities within a specific markets or demographics
Communicate results and recommendation to senior management and business partners
Identify opportunities to apply quantitative methods to improve business performance
Communicate technical subject matter clearly and concisely to individuals from various backgrounds
Develop quantitative modeling competencies of others within the same line of business
Teach and mentor quantitative modelers
Are You A Fit? :
Graduate degree in Finance, Statistics or similar quantitative field of study (Math, Economics, Financial Engineering, Physics, Industrial Engineering, Operations Research, etc.). from a highly recognized university
Expertise in one or more of the following: Statistical Modeling, Probabilistic programming, ML/AI, knowledge presentation, cognitive modeling, natural language processing
5+ years' in data analytics
5+ years' in consumer lending underwriting in either financial services or management consulting
5 +years' proven experience in a problem solving/analytical role in a fast paced organization
Track record of fact-based communication to support senior decision-making
Apply directly for consideration as we are not using any outside agencies for any of our openings:
Pre-Employment Drug Test:
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
Equal Employment Opportunity:
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
Job Functions and Work Environment:
While performing the duties of this position, the employee is required to sit for extended periods of time. Manual dexterity and coordination are required while operating standard office equipment such as computer keyboard and mouse, calculator, telephone, copiers, etc.
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t>
  </si>
  <si>
    <t xml:space="preserve">Sr. Principal Applied Scientist 
 Amazon.com Services LLC 
 3.5 
 San Diego, CA 
 https://www.indeed.com/rc/clk?jk=5fe913cd763896eb&amp;fccid=fe2d21eef233e94a&amp;vjs=3 
A MS in CS, Machine Learning, Statistics, Operations Research or in a highly quantitative field
6+ years of hands-on experience in predictive modeling and large data analysis
Strong ML breadth and depth
Strong skills with SQL
Strong skills with Spark/Python/Perl (or similar)
Communication and data presentation skills
Strong problem solving ability
Do you want to join an innovative team of scientists who use machine learning and statistical techniques to help Amazon provide the best customer experience by automatically mitigating risk and providing support solutions? Do you want to build advanced algorithmic systems that help manage the trust and safety of millions of customer interactions every day? Are you excited by the prospect of analyzing and modeling terabytes of data and creating state-of-art algorithms to solve real world problems? Do you like to build end-to-end business solutions and directly impact the profitability of the company? Do you like to innovate and simplify? If yes, then you may be a great fit to join the Machine Learning Accelerator team in the Amazon Customer Trust and Partner Support group.
Major responsibilities
Use statistical and machine learning techniques to create scalable risk management and support systems.
Analyze and understand large amounts of Amazon’s historical business data for specific instances of risk or broader risk trends.
Design, development and evaluation of highly innovative models for risk management.
Work closely with teams of scientists and software engineers to drive real-time model implementations and new feature creations.
Establish scalable, efficient, automated processes for large scale data analyses, model development, model validation and model implementation.
Research and implement novel machine learning and statistical approaches.
A PhD in CS, Machine Learning, Statistics, Operations Research
10+ years of industry experience in predictive modeling and analysis
Superior ML breadth and depth
Expert skills with SQL
Expert skills with Spark/Python/Perl (or similar)
Superior problem solving ability
</t>
  </si>
  <si>
    <t>Autonomy Engineer (Machine Learning) 
 Brain Corp 
 3.5 
 San Diego, CA 
 https://www.indeed.com/rc/clk?jk=6dcbdd8fea293fd8&amp;fccid=83187a839e97af49&amp;vjs=3 
 Brain Corp is a San Diego-based AI company creating transformative core technology for the robotics industry. Our diverse teams in Software, Hardware Design, and Embedded Systems are creating comprehensive solutions to support the builders of today's autonomous machines in successfully producing, deploying, and supporting commercial robots across industries and applications. Brain Corp is funded by the SoftBank Vision Fund and Qualcomm Ventures. For more information please visit: https://www.braincorp.com/
Position Summary:
As a member of the Engineering Platform R&amp;D team the Autonomy Engineer is responsible for robotic perception and data analysis algorithms using machine learning techniques for developing, maintaining, and improving proprietary indoor navigation software. This role uses machine learning, Simultaneous Localization and Mapping (SLAM) and motion planning techniques to enable machines to perceive, learn, and navigate complex environments while avoiding people and obstacles.
Duties and Responsibilities:
Research and develop state-of-the-art machine learning, SLAM and motion planning algorithms to improve the autonomous navigation system.
Implement new localization, depth perception, computer vision, mission/behavior planning, SLAM, motion planning algorithms.
Analyze data to assess and improve system performance. Benchmark, and report on various navigation algorithms.
Integrate, test, improve and demonstrate prototype projects in simulation and on real robots.
Optimize the current navigation software system to improve the stability and autonomy time.
Research new computer vision technologies that can be used on the robot; read conference papers, journals, or other relevant publications.
Collaborate with other team members, brainstorm ideas to push proprietary indoor navigation software forward.
Write research papers in the field of computer vision, machine learning, SLAM and/or motion planning.
What you need:
Master's degree in Computer Science, Electrical Engineering, Robotics, or related field.
1+ years of related work experience and/or research-based project experience in a university or professional setting.
Strong experience in algorithmic development and research techniques. Strong awareness of state-of-the-art technologies in robotic and self-driving.
1 year of experience in one or more of the following:
Machine learning techniques (unsupervised, supervised, reinforcement)
Optimization algorithms
State-of-the-art motion and path planning algorithms
State-of-the-art computer vision algorithms
State-of-the-art depth perception algorithms
Simultaneous Localization and Mapping techniques
Strong coding skills Python and C++ in Linux environment.
Experience in deep neural network packages (e.g. TensorFlow, PyTorch) and other existing robotic and navigation libraries, tools and robotic middleware (such as ROS).
Experience with Agile and Scrum methodology and source version control tools (e.g. git, github).
Things that make a difference:
Publications in peer-reviewed scientific journals or conferences.
Experience in real-world robotic projects.
Experience with simulation environments.
PhD in the computer science, robotics or related field.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Essential functions may require maintaining the physical condition necessary for sitting, walking or standing for periods of time; operating a computer and keyboard; talk and hear at normal room levels; use hands to finger and grasp; repetitive motion; close visual acuity to prepare and analyze data and figures; transcribing; viewing a computer terminal; extensive reading; visual inspection involving small defects, small parts, and/or operation of machines; use of measurement devices; and/or assembly or fabrication parts at distances close to the eyes; push or pull up to 10 pounds.
Work Environment:
The work environment characteristics described here are representative of those an employee encounters while performing the essential functions of this job. The noise level in the work environment is usually quiet to moderate. Employees are exposed to the typical office environment with computers, printers and telephones.</t>
  </si>
  <si>
    <t>Senior Data Analyst 
 Rockstar Games 
 4.0 
 San Diego, CA 
 https://www.indeed.com/rc/clk?jk=1553153b840c404c&amp;fccid=5549c6b9723b4956&amp;vjs=3 
 At Rockstar Games, we create world-class entertainment experiences.
A career at Rockstar Games is about being part of a team working on some of the most creatively rewarding and ambitious projects to be found in any entertainment medium. You would be welcomed to a dedicated and inclusive environment where you can learn, and collaborate with some of the most talented people in the industry.
Rockstar is seeking an experienced data analyst to join our growing Analytics practice and help build Rockstar's business intelligence capacity. Successful candidates will work with analytics and product leadership to assure that the most relevant possible real-time and historical data is identified, tracked, analyzed, and made actionable across all of our titles. This is a full-time permanent position based out of Rockstar's unique game development studio in the heart of downtown Manhattan or our San Diego studio in Carlsbad, CA.
WHAT WE DO
The Rockstar Analytics team provides insights and actionable results to a wide variety of stakeholders across the organization in support of their decision making.
We are currently adding team members to multiple verticals including; Game Analytics, Player Research, LiveOps &amp; BI.
RESPONSIBILITIES
Partner with analysts and live producers to identify strategic business questions, key metrics, and actionable insights.
Provide consumer-ready recommendations, insights and reporting to Analytics team leadership, live producers, product managers and partner groups.
Effectively translate statistical findings into actionable recommendations for senior leaders on game and business teams.
Research and develop state-of-the-art data mining and statistical modeling solutions to understand game design, system performance and key business behaviors, such as player engagement.
Drive needle moving improvements via hands-on exploration of data, dashboards, statistical analysis and predictive modeling.
Combine qualitative and quantitative driven insights with game knowledge to recommend potential avenues to the game and business teams.
Drive requirements for data collection and for data modeling with data engineers
Work within a team of data analysts and engineers.
QUALIFICATIONS
5+ years in a similar position or an analytics role in the gaming, marketing, finance, or technology fields.
Extensive knowledge of data analysis techniques, languages, software and systems (SAS, R, Matlab, Python, SPSS, Tableau) required.
Extensive knowledge in SQL (or a SQL-like language) required.
Bachelor's degree in a quantitative field (Statistics, Applied Mathematics, Operational Research, Business Intelligence or any other relevant field).
Game industry experience strongly desired.
Graduate degree (MBA, MSc or master's, PHD), an asset.
Experience with Vertica and Hadoop, an asset.
SKILLS
Story telling.
Ability to develop and maintain good relations and communicate with people at all hierarchical levels.
Strong problem-solving skills.
Ability to reconcile technical and business perspectives.
Autonomy and entrepreneurship.
Strong team spirit.
Passion for Rockstar Games and our titles.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</si>
  <si>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Software Engineer, Machine Learning Infrastructure 
 TuSimple 
 2.3 
 San Diego, CA 
 Temporarily Remote 
 https://www.indeed.com/rc/clk?jk=5865d3770eb7e409&amp;fccid=fea34c44eddebdae&amp;vjs=3 
 This role is located in San Diego, CA. Remote friendly during COVID-19
You can apply to the job with this email address:
swe__machine_learning_infra__be6050532us@ivy.greenhouse.io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Job Description
The ML Infrastructure team's mission is to provide reliable, scalable and self-improving machine learning platform solutions to support the development of critical vehicle systems. As a Software Engineer, ML Infrastructure, you will work alongside some of the brightest minds in the world to address unsolved problems on the bleeding edge of applied AI research. You will build hardened, highly available and fault-tolerant systems to support, challenge and improve critical AI modules in on-vehicle perception. This will include:
Working on cloud-based distributed algorithm training environments in a way that is maintainable, scalable and cost effective;
Working on scalable full-stack solutions for the versioning and retrieval of models, training data, benchmarks, and challenge datasets;
Working on AI tools that will push our critical autonomous systems to the next level, as they stress-test safety, reliability and consistency across real-world scenarios.
This role is a unique opportunity to develop back-end, front-end and AI skills simultaneously, while working on uncharted real-world problems that will not simply "disrupt" the world of posting cat pictures online, but actually change the transportation industry forever.
Visa sponsorship is available for this position.
Required Skills
Strong verbal and written communication skills;
Strong understanding of object-oriented design principles;
Proficiency in Python or C++;
Experience writing and documenting full-stack APIs or SDKs for other developers;
Experience with modern version control (Github, etc.);
Familiarity with distributed computing frameworks (Apache Spark, Flink, Hadoop, HDFS etc.);
Familiarity with modern data storage solutions (MySQL, S3, AWS Redshift etc.);
BA/BS in Computer Science or related field.
Desired Skills
Experience developing platforms or SDKs related to machine learning training efficiency, experimentation, visualization, continuous integration, or active learning;
Experience deploying software on cloud environments (AWS, Azure, GCP, Oracle Cloud Infrastructure, etc);
Extensive visualization experience with Vue, D3js, ThreeJS etc.;
MS/PhD in Computer Science or related field.
What we offer
An opportunity to work on real-world problems;
The chance to hone real-world AI skills on the job;
100% employer-paid healthcare premiums for you and your family
Relocation assistance to San Diego, CA available
Lunch served every day
Fully stocked kitchens on every floor with unlimited snacks, drinks, etc.
Stock options / equity
Gym membership reimbursement
Monthly team building budget
Learning/education budget
Employer-paid life insurance
Employer-paid long and short term disability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t>
  </si>
  <si>
    <t>Principal Statistical Programming Lead 
 Johnson &amp; Johnson Family of Companies 
 4.2 
 San Diego, CA 
 https://www.indeed.com/rc/clk?jk=6e8da15b1a7ed7cb&amp;fccid=0bed8e17bc113980&amp;vjs=3 
 Janssen R&amp;D discovers and develops innovative medical solutions to address important unmet medical needs in oncology, immunology, neuroscience, infectious diseases &amp; vaccines, cardiovascular and metabolic diseases.
Please visit http://www.JanssenRnD.com for more information.
What matters most at J&amp;J is helping people live full and healthy lives. We focus on treating, curing and preventing some of the most devastating and complex diseases of our time.
And we pursue the most promising science, wherever it might be found.
We thrive on a diverse company culture, celebrating the uniqueness of our employees and a commitment to inclusion. We are proud to be an equal opportunity employer.
Janssen Pharmaceutical Companies of Johnson &amp; Johnson is recruiting for an enthusiastic, innovative, data and analytics focused Principal Statistical Programming Lead to join its Statistical Programming and Analysis (SP&amp;A) group within Janssen Research &amp; Development (JRD), located in Spring house, PA, Raritan, NJ, Titusville, NJ, Los Angeles, CA, or San Diego, CA.
As a member of the Janssen Integrated Data Analysis and Reporting (IDAR), Statistical Programming and Analysis group, the Principal Statistical Programming Lead plays a key role as a Programming Lead in support of clinical projects, compounds and/or submissions generally of high complexity/criticality. They are responsible for making decisions and recommendations that impact the efficiency, timeliness and quality of deliverables with a high degree of autonomy and provide leadership, direction and technical and project specific guidance to programming teams.
As an experienced Statistical Programmer, they apply expert scientific, technical, and problem-solving skills to ensure the operational effectiveness and efficiency of statistical programming activities across assigned projects and provide training or coaching to statistical programmers
In addition to supporting the clinical portfolio they may lead and/or contribute expert knowledge and technical skills to Therapeutic area and/or departmental innovation and process improvement projects and.
Key Responsibilities:
As a Programming Lead
Accountable for Statistical Programming team delivery for 1 or more clinical projects of high complexity, scope and/or criticality.
Provides matrix leadership to 1 or more programming teams, coordinating and overseeing programming team activities. May act as a section lead of programming activities supporting a clinical development program, compound or submission.
Contributes to and applies strategic decisions and recommendations, developing and maintaining detailed programming strategy and plans.
Provides technical and project specific guidance to programming team members to ensure high quality and on-time deliverables in compliance with departmental processes.
Performs comprehensive review of, and provides input into, project requirements and documentation.
Collaborates effectively with statistical programming and cross-functional team members and counterparts to achieve project goals.
Independently manages interfaces and escalations with cross-functional project teams.
As applicable, oversees statistical programming activities outsourced to third party vendors adopting appropriate processes and methods to ensure their performance meets the agreed upon scope, timelines, and quality.
As a highly experienced Statistical Programmer
Designs and develops programs and technical solutions in support of highly complex/critical clinical research analysis and reporting activities, including urgent/on-demand analysis request.
Applies technical and analytical expertise to develop and implement solutions for use on clinical projects leading to increased efficiency and quality.
Responsible for adoption of new processes &amp; technology on assigned projects/programs in collaboration with departmental Technical groups and statistical programming portfolio leads.
Shares knowledge, guides and coaches’ statistical programmers in developing advanced
technical and analytical abilities.
Serves as a departmental resource in areas of scientific, technical and/or therapeutic/disease area expertise.
Contributes to and may lead Therapeutic Area and/or departmental innovation and process improvement projects and may contribute functional statistical programming expertise to cross functional projects/initiatives.
Ensures continued compliance with required company and departmental training, time
reporting, and other business/operational processes as required for position.
May play the role of a Therapeutic/Disease Area Expert contributing to standards strategy and definition and providing expertise for a specific Therapeutic/Disease area across value streams.
Qualifications
Bachelor’s degree or equivalent in computer science, mathematics, data science/analytics, public health, or other relevant scientific field (or equivalent theoretical/technical depth) required. Advanced degree (Master’s, PhD or equivalent) preferred.
A minimum of 8-10+ years programming experience with increasing responsibility OR Masters/MBA in a relevant field and 6-8+ yrs relevant experience OR PhD in a relevant field and field and 5+ yrs relevant experience. Experience in a pharmaceutical/ clinical trial environment preferred.
Expert knowledge of data structures and relevant statistical programming languages. May include SAS, R, Python etc. Knowledge of SAS and R preferred.
Advanced knowledge of statistical programming and industry standard data structures, thorough understanding of end to end clinical trial process and relevant clinical research concepts.
Working knowledge of relevant regulatory guidelines (e.g. ICH-GCP, 21 CFR Part 11)
Demonstrated experience planning and coordinating complex programming strategy and activities with the ability to support multiple high complexity tasks.
Demonstrated experience leading programming teams to meet project timelines and goals.
Basic project management skills.
Demonstrated strong written, verbal communication skills with the ability to manage conflicting demands and priorities and negotiate successfully.
Proven ability to forge strong collaborations with stakeholder and partner functions.
Proven ability to translate complex problems into clear and concise programming code/tools.
Primary Location
United States-Pennsylvania-Spring House-Welsh &amp; McKean Roads
Other Locations
North America-United States-California-Los Angeles, United States-New Jersey-Titusville, United States-California-San Diego, United States-New Jersey-Raritan
Organization
Janssen Research &amp; Development, LLC (6084)
Job Function
R&amp;D
Requisition ID
2105923599W</t>
  </si>
  <si>
    <t>Senior Software Development Engineer in Test, Machine Learni... 
 BD 
 3.8 
 San Diego, CA 92130 (Carmel Valley area) 
 Remote 
 https://www.indeed.com/rc/clk?jk=c7dd2659ee1dbb77&amp;fccid=f33adcecbae03a00&amp;vjs=3 
 Job Description Summary
Job Description
Be part of something bigger!
BD is one of the largest global medical technology companies in the world and is advancing the world of health by improving medical discovery, diagnostics and the delivery of care. We have over 65,000 employees and a presence in virtually every country around the world to address some of the most challenging global health issues.
About the role:
The Senior Software Development Engineer in Test will ensure the quality of the Data Science team’s machine learning models and algorithms.
We value our talented employees, and whenever possible strive to help one of our associates grow professionally before recruiting new talent to our open positions. If you think the open position you see is right for you, we encourage you to apply!
Our people make all the difference in our success.
The Senior Software Development Engineer in Test will ensure the quality of the Data Science team’s machine learning models and algorithms.
Key responsibilities will include:
Experience identifying and testing for edge cases.
Active participation in the testing cycle of the software development lifecycle (requirements gathering, prototyping, design review, test case reviews) using an Agile Methodology.
Working closely with Product Management, Program Manager, Development Team and Support teams to create and deliver a quality-focused QA deliverable.
Develop and execute manual tests to validate functionality and work with cross-functional teams on E2E system testing.
As an SDET, develop Automation code to execute functional and integration test cases to validate business, system and operational requirements.
Work closely with different functional groups to resolve issues, ensure detailed testing from a business perspective, understand support issues and release high quality products to customers.
Interprets product design and requirements to engineer test approach and generates test plans and test cases/scripts along with their review.
Executes complex test cases/scripts and interprets/analyses results to report, communicate, and work through issues with engineers.
Excellent verbal and written communications skills, and able to communicate very technical subject matter to non-technical users.
Experience in writing quality bug reports.
Experience in creating Quality Management System (QMS) documentation as per organizational quality standards.
Strong Troubleshooting skills for reaching to root cause of customer reported issues.
About you:
Bachelor’s degree in a technical field such as mathematics, computer science, statistics or engineering.
Minimum of two years experience building formal test plans for machine-learning based applications preferably in the context of an agile/scrum style environment.
Required coding and automated testing experience with both R and Python.
Preferred Skills:
Graduate degree in a technical field such as computer science, statistics, mathematics, or engineering is preferred.
Strong experience with Azure, Kubernetes, and Docker.
Very strong SQL experience.
Prefer experience with healthcare data including dispensing data, drug administrations, ADT data, and infusion data.
Experience with operating room and anesthesia information systems.
CSTE (Certified Test Engineer) preferred.
Click on Apply if this sounds like you!
Why join us?
A career at BD means being part of a team that values your opinions and contributions and that empowers you to bring your authentic self to work. Here our associates can fulfill their life’s purpose through the work that they do every day.
You will learn and work alongside inspirational leaders and colleagues who are equally passionate and committed to fostering an inclusive, growth-centered, and rewarding culture. Our Total Rewards program — which includes competitive pay, benefits, continuous learning, recognition, career growth, and life balance components — is designed to support the varying needs of our diverse and global associates.
To learn more about BD visit https://jobs.bd.com/
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
#LI-PRO
Management Level
JG 3 (P2/P3/M1)
Referral Bonus Eligible
Primary Work Location
USA CA - San Diego TC Bldg C&amp;D
Additional Locations
USA CA – Brea, USA GA - Covington BMD, USA IL - Vernon Hills, USA TX - San Antonio
Work Shift</t>
  </si>
  <si>
    <t>Business Analyst II, Small Business Empowerment 
 Amazon.com Services LLC 
 3.5 
 San Diego, CA 
 https://www.indeed.com/rc/clk?jk=2cbd4c6c4eba585a&amp;fccid=fe2d21eef233e94a&amp;vjs=3 
Bachelor's degree in a quantitative field such as Mathematics, Statistics, Engineering, Computer Science, Economics, Business; or equivalent professional experience
5+ years of relevant experience as a Business Analyst, Data Analyst, or another related occupation
Strong communication skills - both written and verbal
Experience with Microsoft Excel in terms of Pivot Tables, Decks, Automation, ODBC Data sources
3 – 4 Years of experience with SQL and relational databases
Dashboard experience with such Quicksight, Tableau, or other BI reporting tools
Amazon’s Small Business Empowerment program is looking for a talented Business Analyst to join the team and assist with deriving insights through data in support of small businesses. This person will be instrumental in measuring our progress and identifying opportunities to deliver value for small businesses. Our mission is to better understand the needs of Small Businesses WW, ensure that Amazon is aware of these needs, and share externally what Amazon is doing for Small Businesses. The ideal candidate will be comfortable working with large and complex datasets and generating insights to help small businesses thrive on Amazon. They will be comfortable working across a wide range of stakeholders and translating business requirements into meaningful data insights. As we invent new ways to measure our performance, we will need a talented Business Analyst to:
Automate weekly, monthly, and quarterly reporting with a combination of SQL, Excel and BI tools such that can scale globally
Partner with Business, Legal, and Tech stakeholders to understand challenges and provide data/analysis to help drive projects
Uncover trends and correlations through data mining and analysis to develop insights that can help our stakeholders to make effective decisions
Build dashboards and tools that will allow our team and cross-functional partners to self-service their data needs whenever possible
Understand the tools used within the Small Business Empowerment Insights team and drive product and tech solutions with data
Perform ad-hoc queries to support data pulls for stakeholders
This role requires strong attention to detail, excellent analytical abilities, deep knowledge of business intelligence solutions, solid work ethic and drive, the ability to work independently and with primary stakeholders to solve complex medium and large scale issues, the ability to recommend solutions to various problems, and the skill to manage both with and without authority. The successful candidate will be a motivated self-starter, comfortable with ambiguity, and will be comfortable accessing and working with data from multiple sources.
Understanding of data warehousing, data modeling concepts, and building new data tables
Experience with Python, PostgreSQL, and/or R is a plus
Ability to use hard data and metrics to back up assumptions and develop business cases
Ability to demonstrate sound judgment even in ambiguous situations.
Experience working cross-functionally with technical and non-technical individuals
Detail oriented, yet able to look at a wide array of choices and identify what truly matters.
A proven track record of delivering initiatives from conception through completion on time, within budget and on or beyond scope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</si>
  <si>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Scripps Health 
 4.0 
 San Diego, CA 92121 (Sorrento Valley area) 
 https://www.indeed.com/rc/clk?jk=11d4a9844a0c3fff&amp;fccid=ffdf68a7a61343e5&amp;vjs=3 
 Scripps Health Administrative Services supports our five hospitals and 19 outpatient facilities, which treat half a million patients annually through 2,600 affiliated physicians.
At Scripps Health, you will experience the pride, support, respect that has been repeatedly recognized as one of the nation’s Top 100 Places to work.
You’ll be surrounded by people committed to making a difference in the lives of their patients and their teammates. So if you’re open to change, go ahead and unlock your potential.
Truven Health Analytics named Scripps Health among the top five large health systems in the nation. Scripps was the only California health care system on the Truven Top 15 Health Systems list this year. This is the fifth time Scripps has received the honor.
As a Data Scientist for Scripps, your work will support important clinical and business operations, as well as strategic and enterprise initiatives that make an impact throughout the entire health system. You will create advanced integrated and comprehensive analyses, providing a high-level of consultative and analytical expertise to generate knowledge in support of various internal and external stakeholders. Your products will drive strategies in furtherance of continuous improvement and strategic and quality improvements supporting some of our highest priority objectives.
Play an integral role in assisting with developing methodologies, performing analyses, summarizing results, and developing outcome conclusions for project teams, leaders, and internal and external stakeholders. This role will collaborate with enterprise analytics teams, clinicians, physicians, operations, and executive leadership to create dashboards and information providing descriptive, predictive, and prescriptive analytics.
We are looking for a sharp, strong communicator with a high degree of emotional intelligence who can provide strategic and technical input alongside excellent customer service.
This is a full-time, salaried position, located at our corporate offices in La Jolla and offers Scripps Health’s award-winning benefit package.
Preferred Education/Experience/Specialized Skills/Certification:
Master's degree.
Epic working experience highly preferred.
Healthcare experience.
Previous data analysis experience
Proficient using at least one data visualization product (Tableau, PowerBI, etc.).
Proficiency in PowerBI preferred.
Proficient in SQL.
Programming experience in R and/or Python preferred.
Required Education/Experience/Specialized Skills:
Bachelor's degree.
Excellent communication skills in order to directly communicate at a consumer level with internal clients.
Scripps Health is an equal opportunity employer. All qualified applicants will receive consideration for employment without regard to race, religion, color, national origin, sex (including pregnancy, sexual orientation, or gender identity/expression), age, marital status, status as a protected veteran, among other things, or status as a qualified individual with disability.</t>
  </si>
  <si>
    <t>Principal Data Engineer 
 ResMed 
 3.8 
 San Diego, CA 92123 (Kearny Mesa area) 
 https://www.indeed.com/rc/clk?jk=6114dbedbeca6451&amp;fccid=24a3456d3ce2ad08&amp;vjs=3 
 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You’ll be immersed in a dynamic high-growth environment and empowered to excel, take informed risks, and drive ingenuity across the enterprise.
The Data Science and AI/ML team collaborate across the organization to identify, develop and deliver Artificial Intelligence (AI) and Machine Learning (ML) powered software solutions that improve patient outcomes, delight our partners and customers, and improve the way we do business in an “AI First” fashion. On any given day, the team could be working on building sophisticated models to delivering personalized recommendations to patients to improve their sleep, identify optimal equipment and settings using our unparalleled store of billion+ nights of sleep data, proactively identify other health risk factors, or help optimize complex, global supply chain operations.
Let's talk about the team and you:
We are looking for a Data Architect to join our growing Data Science &amp; AI. You will be responsible for expanding and optimizing our data and data pipeline architecture, as well as enhancing data flow and collection for cross-functional teams.
You are an experienced data architect who enjoys designing and optimizing data systems and guiding their build from the ground up. The goal is to support our data engineers, software developers, database architects, data analysts and data scientists to ensure optimal data delivery architecture is consistent throughout ongoing projects.
You are self-directed and comfortable influencing and directing the creation of systems, products and team. You are excited by the prospect of optimizing or even helping to re-designing our company’s data architecture to support our next generation of products and data initiatives. You are a leader who lifts the entire team through collaboration, mentoring and sharing your experience.
Let’s talk about Responsibilities:
Your day to day focus will be dynamic and ever-changing, but you and your team will be driving the business forward by:
Lead the architecture of shared data and analytics resources which will be the basis for future product development research, and the core of future data products for the company.
Work with stakeholders including the Executive, Product, Data and Design teams to understand their current and future needs in order to build optimal data pipeline architecture,
Use data to inform strategic and design decision making in addition to measuring performance and outcomes to demonstrate efficacy.
Identify, areas of improvement regarding automating manual processes, optimizing data delivery, re-designing infrastructure for greater scalability, etc.
Understand security across national boundaries through multiple data centers and AWS regions.
Identify data tools for analytics and data scientist team members that assist them in building and optimizing our product into an innovative industry leader.
Motivates team members and probes into technical details while coaching others to do the same.
Champion a data-driven culture.
Let’s talk about Qualifications &amp; Experience:
You will have 5+ years of progressive Data Engineering experience and 2+ years of experience as a Data Architect. You will also have attained a graduate degree in Computer Science, Informatics, Information Systems or another quantitative field or equivalent working experience. Your strongest experience will be using leading, designing, and enhancing our Data Science and AI capabilities.
Proven technical leadership with the ability to guide a self-driven and empowered team.
You can analyze data and opportunities to make effective and quick decisions
You have strong analytics project consulting experience and have worked with and supported Data Scientists and Machine Learning Engineers
Proven experience in designing scalable, available and reliable production systems.
You are a hands-on leader with the ability to jump in where your team needs you most.
You can communicate technical ideas and results to non-technical individuals from patients to executives in whatever format is required.
Exceptional Python and AWS service experience (EMR, RDS, Redshift)
Foundation in CI/CD principles and driving change management in this area
Knowledge and experience with full AI solutions lifecycle including model management, model deployment.
Global experience where you had to build with regulations in mind such as HIPPA and GDPR
Have a passion for creating a fun, innovative and learning environment.
Let’s talk about what you can expect:
A supportive environment that focuses on people development and best practices
Opportunity to design, influence and be innovative
Work with global teams and share new ideas
Be supported both inside and outside of the work environment
The opportunity to build something meaningful and see a direct positive impact on people’s lives
#LI-TB1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</si>
  <si>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Machine Learning Software Engineer 
 Sigma Connectivity 
 San Diego, CA 
 https://www.indeed.com/rc/clk?jk=53f6b4138cad5734&amp;fccid=53fd5540fa66903d&amp;vjs=3 
 JOB DESCRIPTION
We are seeking a Machine Learning software engineer! You will do hands-on development and expected to code and deploy machine learning models at scale using the latest industry tools. You will work other machine learning engineers to create and refine features from the underlying data and build pipelines to train and deploy models. Run A/B tests, gather data, perform real-time and offline analysis, and draw conclusions on the impact of the models. You will work on machine learning models within the audio domain, but prior audio experience is not necessary as the important skills include data wrangling, feature engineering, developing models, and testing metrics.
BASIC QUALIFICATIONS
BS, MS, or PhD degree in Computer Science or related field, or equivalent work experience.
Good understanding of machine learning tools and frameworks (i.e., Python, Scikit, NLTK, NumPy, Pandas, TensorFlow, Keras)
1-2 years track record using machine learning techniques in significant research or industrial applications (i.e., classification, regression, and clustering)
Coding skills C++, Python
Knowledgeable of machine learning principles (training, validation, etc.)
Mathematics fundamentals including linear algebra, calculus, probability
Experience using deep learning architectures
Strong documentation and writing skills
PREFERRED ADDITIONAL SKILLS, PERSONAL TRAITS AND EXPERIENCE
Team player
Proactiveness in collaboration and execution
Flexibility to switch technical context
Willingness to learn new methods / tools / processes
Ability to prioritize and multitask
Strong problem solving and critical thinking skills
Strong passion for creativity and solving cutting edge industry problems
MORE INFORMATION
For more information, please contact:
Damon Darling,
Damon.Darling@sigmaconnectivity.com
POSITION
Machine Learning Software Engineer
COMPANY
Sigma Connectivity
LOCATION
San Diego, CA, United States
PUBLICATION DATE
2021-04-01
EXPIRATION DATE
2021-10-30
CONTACT
Damon Darling, Damon.Darling@sigmaconnectivity.com, +17604151859</t>
  </si>
  <si>
    <t>Financial Services Analytics Strategy Manager 
 Accenture 
 4.0 
 San Diego, CA 
 https://www.indeed.com/rc/clk?jk=10ca26aa9af76376&amp;fccid=a4e4e2eaf26690c9&amp;vjs=3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</si>
  <si>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Analytics Strategy Manager - Natural Resources 
 Accenture 
 4.0 
 San Diego, CA 
 https://www.indeed.com/rc/clk?jk=9a6747f1f8d018ff&amp;fccid=a4e4e2eaf26690c9&amp;vjs=3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</si>
  <si>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Staff Machine Learning Engineer 
 Intuit 
 4.2 
 San Diego, CA 92101 
 https://www.indeed.com/rc/clk?jk=b7172e84fecec284&amp;fccid=9784ae78e9834539&amp;vjs=3 
 Overview
In this role, you’ll be embedded inside a vibrant team of data scientists. You’ll be expected to help conceive, code, and deploy data science models at scale using the latest industry tools. Important skills include data wrangling, feature engineering, developing models, and testing metrics. You can expect to...
What you'll bring
BS, MS, or PhD degree in Computer Science or related field, or equivalent work experience.
Knowledgeable with Data Science tools and frameworks (i.e. Python, Scikit, NLTK, Numpy, Pandas, TensorFlow, Keras, R, Spark).
Basic knowledge of machine learning techniques (i.e. classification, regression, and clustering).
Understand machine learning principles (training, validation, etc.)
Knowledge of data query and data processing tools (i.e. SQL)
Computer science fundamentals: data structures, algorithms, performance complexity, and implications of computer architecture on software performance (e.g., I/O and memory tuning).
Software engineering fundamentals: version control systems (i.e. Git, Github) and workflows, and ability to write production-ready code.
Mathematics fundamentals: linear algebra, calculus, probability
Interest in reading academic papers and trying to implement state-of-the-art experimental systems
Experience using deep learning architectures
Experience deploying highly scalable software supporting millions or more users
Experience with GPU acceleration (i.e. CUDA and cuDNN)
Experience with integrating applications and platforms with cloud technologies (i.e. AWS and GCP)
Experience with NLP and NLU
How you will lead
Discover data sources, get access to them, import them, clean them up, and make them “machine learning ready”.
Work with data scientists to create and refine features from the underlying data and build pipelines to train and deploy models.
Partner with data scientists to understand, implement, refine and design machine learning and other algorithms.
Run regular A/B tests, gather data, perform statistical analysis, draw conclusions on the impact of your models.
Work cross functionally with product managers, data scientists and product engineers, and communicate results to peers and leaders.
Explore new technology shifts in order to determine how they might connect with the customer benefits we wish to deliver.</t>
  </si>
  <si>
    <t>Data Scientist 
 Experian 
 3.8 
 San Diego, CA 92130 (Carmel Valley area) 
 https://www.indeed.com/rc/clk?jk=133d788bd2668898&amp;fccid=75a3a5a15b202084&amp;vjs=3 
 About us, but we’ll be brief
We are thrilled to share that FORTUNE has named Experian one of the 100 Best Companies to Work For. In addition, for the last five years we’ve been name in the top 100 “World’s Most Innovative Companies” by Forbes Magazine.
Experian DataLabs is a R&amp;D unit at Experian formed with the desire to work in collaboration with Experian’s business units to enhance relationships with clients and acquire strategic datasets. Experian® is a global leader in providing information, analytical tools and marketing services to organizations and consumers to help manage the risk and reward of commercial and financial decisions. Using our comprehensive understanding of individuals, markets and economies, we help organizations find, develop and manage customer relationships to make their businesses more profitable.
What you’ll be doing
You will be part of Experian North America R&amp;D DataLabs concentrating on research and development of novel analytical solutions, new product prototyping, as well as new data asset evaluation and acquisition. This position requires extensive background and knowledge in deep learning and machine learning. The key job functions include:
Develop complex machine learning-based analytical solutions extracting insights from large amount of structured and unstructured data from diverse data sources
Identify/develop appropriate machine learning/deep learning/natural language understanding/natural language processing techniques to uncover the value of the data
Designing data structure and data storage schemes for efficient data manipulation and information retrieval
Developing tools for data processing and information retrieval
Analyzing, processing, evaluating and documenting large data sets
Applying, developing and inventing algorithms to solve challenging business problems
Validating score performance and conducting ROI and benefit analysis
Documenting and presenting model process and model performance
What your background looks like
Advanced degree in Machine Learning, Data Science, AI, Computer Science, Computer Engineering, Electrical Engineering, Physics, Statistics, Applied Math or other quantitative fields
0-6 years of working experience in data science, and/or predictive modeling
Demonstrated ability to lead and execute projects from start to finish
Ability to independently support existing products
Proven track record in modifying and applying advanced algorithms to address practical problems
Experience in deep learning (CNN, RNN, LSTM, attention models, etc.), machine learning (SVM, GLM, boosting, random forest, etc.), graph models, and/or, reinforcement learning.
Experience with generative modeling techniques such as GAN
Experience with open source tools for deep learning and machine learning technology such as pytorch, Keras, tensorflow, scikit-learn, pandas, etc.
Proven ability to work independently on development of complex models with extremely large and complex data structures
Proficient in more than one of Python, R, Java, C++, or C
Experience in large data analysis using Spark (pySpark preferred)
Robust knowledge and experience with statistical methods
Plusses:
Experience with Natural Language Processing, Natural Language Understanding, and the relevant open-source tools
Experience in developing, modifying and experimenting advanced language models
Experience in developing/applying/evaluating conversational AI technology
Extensive knowledge of SQL
Experience with Hadoop and NoSQL related technologies such as Map Reduce, Hive, HBase, mongoDB, Cassandra, etc.
Experience with online, mobile marketing analytics
Experience with GPU programming
Solid knowledge of Bayesian statistical inference and related machine learning methods.
Experience with Agile methods for software development
EOE including Disability/Veteran</t>
  </si>
  <si>
    <t>AI/ML - Annotation Analyst, Chilean Spanish Language 
 Apple 
 4.2 
 San Diego, CA 
 https://www.indeed.com/rc/clk?jk=c90d746f0018a11f&amp;fccid=c1099851e9794854&amp;vjs=3 
 Summary
Posted: Apr 30, 2021
Weekly Hours: 40
Role Number:200233728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will be based out of the corporate campus in San Diego, CA.
Key Qualifications
Fluency in the Chilean Spanish language with excellent comprehension, grammar and proofreading skills
Excellent English reading comprehension and writing skills
Highly organized with strong attention to detail
Excellent active listening skills with the ability to understand verbal nuances
Understanding of the regions and cultural variations where Chilean Spanish is spoken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Chilean Spanish language.
Education &amp; Experience
Bachelors degree or equivalent work experience preferred
Additional Requirements
Ability to work Monday- Friday from 9:00am-6:00pm local time; with scheduling and work flexibility based on business needs
Positions with language skills require strong grammar and cultural awareness
Successful completion of a pre-employment assessment and background check
Successful completion of initial training and certification testing</t>
  </si>
  <si>
    <t xml:space="preserve">Senior Applied Scientist 
 Amazon.com Services LLC 
 3.5 
 San Diego, CA 
 https://www.indeed.com/rc/clk?jk=704a0ef8d60c7924&amp;fccid=fe2d21eef233e94a&amp;vjs=3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Amazon.com’s Buyer Risk Prevention's (BRP) mission is to make Amazon the safest and most trusted place worldwide to transact online. BRP safeguards every financial transaction across all Amazon sites. As such, BRP designs and builds the software systems, risk models, and operational processes that minimize risk and maximize trust in Amazon.com. The BRP organization is looking for an Applied Scientist for the Buyer Abuse team, whose mission is to combine advanced analytics with investigator insight to create mechanisms to proactively and reactively reduce the impact of abuse across Amazon.
As an Applied Scientist, you will be responsible for modeling complex problems, discovering insights, and building cutting edge risk algorithms that identify opportunities through statistical models, machine learning, and visualization techniques to improve operational efficiency and reduce monetary losses and improve customer trust.
You will need to collaborate effectively with business and product leaders within BRP and cross-functional teams to build scalable solutions against high organizational standards. The candidate should be able to apply a breadth of tools, data sources, and ML techniques to answer a wide range of high-impact business questions and proactively present new insights in concise and effective manner.
The candidate should be an effective communicator capable of independently driving issues to resolution and communicating insights to non-technical audiences. This is a high impact role with goals that directly impacts the bottom line of the business.
Responsibilities:
Invent, implement, and deploy state of the art machine learning algorithms and systems
Build prototypes and explore conceptually new solutions
Define and conduct experiments to validate/reject hypotheses, and communicate insights and recommendations to Product and Tech teams
Take ownership of how ML solutions impact Amazon resources and Customer experience
Develop efficient data querying infrastructure for both offline and online use cases
Collaborate with cross-functional teams from multidisciplinary science, engineering and business backgrounds to enhance current automation processes
Learn and understand a broad range of Amazon’s data resources and know when, how, and which to use and which not to use.
Research and implement novel machine learning and statistical approaches
A PhD in CS, Machine Learning, Statistics, Operations Research or relevant field
6+ years of industry experience in predictive modeling and analysis
Strong Machine Learning breadth and depth
Strong skills with SQL
Strong skills with Spark/Python/Perl (or similar)
Ability to think creatively and solve problems
Good written and spoken communication skills
Demonstrated track record of cultivating strong working relationships and driving collaboration across multiple technical and business teams
</t>
  </si>
  <si>
    <t>Deep Learning Engineer 
 XPeng Motors 
 San Diego, CA 
 https://www.indeed.com/rc/clk?jk=473d0e8d7f62c747&amp;fccid=0f3546dd9e6d17c3&amp;vjs=3 
 XPeng Motors is one of China's leading smart electric vehicle ("EV") companies. We design, develop, manufactures and market smart EVs that are seamlessly integrated with advanced Internet, AI and autonomous driving technologies. We are committed to in-house R&amp;D and intelligent manufacturing to create a better mobility experience for our customers. We strive to transform smart electric vehicles with technology and data, shaping the mobility experience of the future.
We are looking for a Deep Learning Engineer with strong algorithm design skills and experience. You will build state-of-the-art perception (detection and classification) algorithms for autonomous vehicles.
You will be working with a team of best-in-class computer vision/deep learning engineers to ensure best perception performance on our autonomous vehicles. Your work will ensure that we deliver most reliable mass market autonomous vehicle solution.
Job Responsibilities:
Research, prototype, optimize and deploy state-of-the-art perception (detection and classification) algorithms for production autonomous vehicles which includes developing deep learning and/or traditional computer vision algorithms.
Train large-scale deep learning models on GPU clusters and improve algorithm through tracked evaluation metrics.
Optimize utilization of deep learning compute resources via quantization, pruning and other novel techniques
Work closely with software and test teams on development of algorithms/modules on simulation and on-target platforms
Minimum Skill Requirements:
PhD degree in Computer Science, Electrical / Mechanical Engineering, Physics, Applied Mathematics, Statistics or related field
Strong hands-on skills with at least one of the following deep learning frameworks (PyTorch, TensorFlow, MXNet, etc.)
Familiar with classical computer vision algorithms such as multiview geometry
Proficient in developing algorithms in either C/C++ or Python
Strong will to research, develop and apply deep learning algorithm to new problems
Good communication skills to convey information and results clearly
Preferred Skill Requirements:
Research experience in Deep Learning or Computer Vision
Strong publication in top AI conferences (CVPR, ICCV, ECCV, NIPS, ICML, ICLR, etc.) or experience in Kaggle competition
Experience with classical Lidar point cloud algorithms such as plane fitting and clustering
What do we provide:
A fun, supportive and engaging environment
Opportunities to pursue and work on cutting edge technologies
Competitive salary
Snacks, lunches and fun activities
We are an Equal Opportunity Employer. It is our policy to provide equal employment opportunities to all qualified persons without regard to race, age, color, sex, sexual orientation, religion, national origin, disability, veteran status or marital status or any other prescribed category set forth in federal or state regulations.</t>
  </si>
  <si>
    <t>Sr Professional, R&amp;D Data Scientist 
 CoreLogic 
 3.3 
 San Diego, CA 92131 (Scripps Ranch area) 
 https://www.indeed.com/rc/clk?jk=06d6253e0c273791&amp;fccid=67e7d62a7f3782fd&amp;vjs=3 
 Job Summary
Join our team of over 5,000 employees globally, who provide the insights through data and next generation technology that help millions of people find, buy and protect the homes they love. From the beginning, CoreLogic has been driven by a single purpose – to innovate and create solutions that solve our clients’ toughest challenges in the housing market. CoreLogic is the trusted source for property intelligence, with deep knowledge of powerful economic, social, and environmental forces that promote healthy housing markets and thriving communities.
We apply that same dedication to creating a diverse and inclusive work culture that inspires innovation and bold thinking. A place where individuals can work on small teams, feel valued, and directly impact the real estate industry. We believe our team members are the best in the business, and we will continue to recruit, retain, develop and reward our most important asset – our people!
Job Description:
Proven experience building models in GCP
Design studies for analytic solutions that leverages data from multiple disciplines
Build analytic solutions with unique and proprietary data assets
Proactively work with people of varying disciplines and subject matter expertise to build new solutions
Present to both internal and external/clients. Interact with both internal and external clients and prospects.
Design, develop, and deliver analytic solutions with broad industry application and aligned with business and market requirements.
Apply machine learning and data mining techniques to a variety of problems and solutions, including imagery and structured data.
Actively apply predictive modeling, clustering, forecasting methods, deep learning and other advanced statistical techniques to solve problems
Work on all aspects of the design, development and delivery of analytic enabled solutions including problem definition, data acquisition, data exploration and visualization, experimentation and algorithm development, and model performance evaluation
Present model performance to clients and prospects.
Prepare and maintain programs and documentation for analytic models.
Conduct defined quantitative and qualitative research projects independently and communicates research results to internal and external stakeholders.
Participate in the development of wide reaching strategic initiatives
Regularly interact with internal and external experts in machine learning, economics, software programming, program management, and product management.
Independence
Receives general direction and is competent to perform nearly all aspects of the job independently.
Work may be done without established procedures as required to resolve issues.
Take a leadership role in developing and refining an analytics development platform.
Job Qualification:
Master’s or higher in machine learning, a hard science, math, statistics or an engineering field, or equivalent work experience. Ability to thrive in a team environment and adapt to quickly changing priorities.
4-8 years of directly related experience.
Experience in Deep Learning techniques, e.g. CNN, Transformer, transfer learning, RNN
Demonstrated knowledge of statistical and machine learning techniques
Experience using R, python and/or C/ C++ with pytorch, tensorflow, keras.
Experience using distributed computing a plus, e.g. kubeflow.
Publications or open source contributions a plus
Detail oriented; strong presentation skills.
Able to manage multiple, complex projects simultaneously.
Communicate ideas effectively, both verbally and in writing.
Strong problem solving and analytical ability
Ability to quickly and efficiently adapt to new concepts.
Expertise in formulating business problems and designing analytic approaches.
Able to effectively present analytic insights and modeling techniques internally and externally
Strong business acumen.
Ability to thrive in a team environment and adapt to quickly changing priorities.
CoreLogic's Diversity Commitment:
CoreLogic is fully committed to employing a diverse workforce and creating an inclusive work environment that embraces everyone’s unique contributions, experiences and values. We offer an empowered work environment that encourages creativity, initiative and professional growth and provides a competitive salary and benefits package. We are better together when we support and recognize our differences.
EOE AA M/F/Veteran/Disability:
CoreLogic is an Equal Opportunity/Affirmative Action employer committed to attracting and retaining the best-qualified people available, without regard to race, color, religion, national origin, gender, sexual orientation, gender identity, age, disability or status as a veteran of the Armed Forces, or any other basis protected by federal, state or local law. CoreLogic maintains a Drug-Free Workplace.
Please apply on our website for consideration.
Privacy Policy - http://www.corelogic.com/privacy.aspx
Connect with us on social media! Click on the quicklinks below to find out more about our company and associates.</t>
  </si>
  <si>
    <t>Senior Data Scientist (Remote) 
 BioTelemetry, Inc. 
 2.7 
 San Diego, CA 92128 (Carmel Mountain area) 
 Remote 
 https://www.indeed.com/rc/clk?jk=645241d60bd6a6fc&amp;fccid=98cf2f1b589dd36a&amp;vjs=3 
 Senior Data Scientist (Remote)
BioTelemetry, a Philips Company, is the leading remote medical technology company focused on delivery of health information to improve quality of life and reduce cost of care. We provide remote cardiac monitoring, centralized core laboratory services for clinical trials, remote blood glucose monitoring and original equipment manufacturing that serves both healthcare and clinical research customers. BioTelemetry monitors over four billion heartbeats per day, processes over one million patients each year, supports some of the largest clinical trials and is pioneering patient care monitoring by connecting people with their care teams. It is the pioneer in remote patient monitoring, revolutionizing healthcare with its suite of cardiac monitoring devices, including its FDA-cleared ePatch™ and Mobile Cardiac Outpatient Telemetry (MCOT™) monitors. BioTelemetry advances health by providing technology and services that enable healthcare providers to monitor and diagnose patients and clinical research subjects in a more efficient, accurate and cost-effective manner. We are passionate about connecting people with solutions that save lives, and our growth reflects our focus, commitment and passion for the important work we do each day. As one of the fastest growing connected health companies in the market, we are looking for people to join our team who share our passion and focus.
Overall Job Summary
 The Sr. Data Scientist will provide technical leadership and vision to develop and support new clinical sensors and algorithms. The ideal candidate has experience with algorithm development, latest machine learning technologies and data science tools. This position is hands-on, highly technical, with a high sense of urgency for daily tasks and a calculated and strategic approach for long term success. The candidate will have a passion for data technologies and how they support big data, edge and core computing, and data science.
This position can be located in our San Diego, CA office or remote in the US.
Essential Duties/Responsibilities:
 Development and support of new clinical sensors and clinical algorithms
 Fosters a collaborative team environment
 Follows organizational practices in version control, software development and configuration management, including key performance indicators for the management of software development
 Authors and reviews technical documentation regarding algorithm design
 Maintains and refines a broad knowledge of relevant and appropriate new technologies, as well as champion technical innovation and influential decisions within all levels of the enterprise
Other Duties/Responsibilities
 Other duties may be assigned
Education and Experience Requirements
 Education: B.S degree in Biomedical engineering, Signal Processing, Electrical Engineering, Computer Science or related fields, M.S. or PhD preferred
 Relevant Work Experience:
o 7+ years of algorithm development for physiological measurement devices
o Prior job experience in machine learning, deep learning and statistical modeling (including Scikit-learn, Keras, TensorFlow, OpenCV)
o Experience with cloud environments (AWS, Azure)
o Experience interfacing large, multi-instance, distributed databases for machine learning applications, a plus
 Licenses/Certifications:
Required Knowledge, Skills, and Abilities
 Knowledge/Abilities – Technical Skills:
o Advance programming skills (Python, MATLAB)
o Expert in digital signal processing and algorithm design
o Hands-on experience with database technologies and AWS cloud computing
o Deep analytical skills, extensive capability to break down a problem and find the root cause, creative thinking and flexibility, considering new ways of thinking to solve a problem
o Desire to identify and leverage appropriate new technologies
 Communication Skills (Verbal/Written):
o Excellent interpersonal, verbal communication and presentation skills
 Management/Leadership Skills:
o Technical leadership and mentoring skills
 Customer Service:
o WECARE – BioTelemetry based customer centric program
#LI-GM1</t>
  </si>
  <si>
    <t>Principal Data Scientist 
 BioTelemetry, Inc. 
 2.7 
 San Diego, CA 92128 (Carmel Mountain area) 
 https://www.indeed.com/rc/clk?jk=a5cad0841331eb01&amp;fccid=98cf2f1b589dd36a&amp;vjs=3 
 Principal Data Scientist
BioTelemetry, a Philips Company, is the leading remote medical technology company focused on delivery of health information to improve quality of life and reduce cost of care. We provide remote cardiac monitoring, centralized core laboratory services for clinical trials, remote blood glucose monitoring and original equipment manufacturing that serves both healthcare and clinical research customers. BioTelemetry monitors over four billion heartbeats per day, processes over one million patients each year, supports some of the largest clinical trials and is pioneering patient care monitoring by connecting people with their care teams. It is the pioneer in remote patient monitoring, revolutionizing healthcare with its suite of cardiac monitoring devices, including its FDA-cleared ePatch™ and Mobile Cardiac Outpatient Telemetry (MCOT™) monitors. BioTelemetry advances health by providing technology and services that enable healthcare providers to monitor and diagnose patients and clinical research subjects in a more efficient, accurate and cost-effective manner. We are passionate about connecting people with solutions that save lives, and our growth reflects our focus, commitment and passion for the important work we do each day. As one of the fastest growing connected health companies in the market, we are looking for people to join our team who share our passion and focus.
Overall Job Summary
 The Principal Data Scientist – Cloud Engineering Development will play a leading strategic role on BioTelemetry’s Advanced Research and Data Science team. This position will develop and maintain cutting-edge machine learning systems. In this role as a Principal Data Scientist you will push the boundaries of remote medical technology through optimization of cloud ecosystems and complex data integration. The ideal candidate has extensive data modeling, data engineering, database software development and database operation experience. This position is hands-on, highly technical, with a high sense of urgency for daily tasks and a calculated and strategic approach for long term success. The candidate will have a passion for data technologies and how they support big data, edge and core computing, and data science.
Essential Duties/Responsibilities (The Americans with Disabilities Act (ADA) requires employers to focus on the essential functions of a position to determine whether an individual is qualified. Essential job functions are the fundamental job duties that an applicant or employee must be able to perform, with or without reasonable accommodation.)
 Designs and implements data solutions for big data and machine learning platform integration within AWS
 Performs data migration and transformation
 Integrates applications with other corporate systems and with third party software
 Follows organizational practices in version control, software development and configuration management, including key performance indicators for the management of software development
 Mentors team members on technology and fostering a collaborative team environment
 Authors and reviews technical documentation regarding data solution infrastructure and algorithm design
 Maintains and refines a broad knowledge of relevant and appropriate new technologies, as well as champion technical innovation and influential decisions within all levels of the enterprise
Other Duties/Responsibilities
 Other duties may be assigned
Education and Experience Requirements
 Education: B.S. degree in Computer Science or related discipline, M.S. or PhD Degree preferred
 Relevant Work Experience:
o 8+ years of job-related, hands-on experience, developing and documenting the design of applications with Python and C++ programming languages
o Experience with development, deployment and support of software applications in a regulated business environment
o 8+ years of development and administration experience managing large, multi-instance, distributed databases for machine learning applications
o Experience with Continuous Integration and DevOps tools, a plus
 Licenses/Certifications:
Required Knowledge, Skills, and Abilities
 Knowledge/Abilities –Technical Skills:
o Advanced SQL skills, advance programming skills (Python, C++, C#, Java)
o Hands-on experience with AWS cloud computing services (IAM, EC2, Lambda, S3, DynamoDB, RDS, CloudFormation) for machine learning applications
o Familiar with digital signal processing and algorithm design
o Deep analytical skills, extensive capability to break down a problem and find the root cause, creative thinking and flexibility, considering new ways of thinking to solve a problem
o Desire to identify and leverage appropriate new technologies
o Hands-on experience with various database technologies including but not limited to SQL/ACID stores (Microsoft SQL Server, MySQL, Progress, PostgreSQL), NoSQL/Key-Value/Wide-Column stores (Amazon DynamoDB, Apache Hadoop, Cassandra) and Document stores (MongoDB)
 Communication Skills (Verbal/Written):
o Excellent interpersonal, verbal communication and presentation skills
 Management/Leadership Skills:
o Technical leadership and mentoring skills
 Customer Service:
o WECARE – BioTelemetry based customer centric program
 Other:
#LI-GM1</t>
  </si>
  <si>
    <t>Data Scientist 2 - Customer Experience (Remote) 
 Dexcom 
 3.3 
 San Diego, CA 
 Remote 
 https://www.indeed.com/rc/clk?jk=bc4a8aca79ea370f&amp;fccid=57e4f1a84f2d849b&amp;vjs=3 
 About Dexcom:
Dexcom, Inc. empowers people to take control of diabetes through innovative continuous glucose monitoring (CGM) systems. Headquartered in San Diego, California, Dexcom has emerged as a leader of diabetes care technology. By listening to the needs of users, caregivers, and providers, Dexcom simplifies and improves diabetes management around the world.
Summary:
As a Data Scientist, you will be a key contributor to Dexcom’s core Data Science Team, collaborating to serve as the center of a best-in-class data science capability that augments and applies the whole of Dexcom’s data assets to drive value creation across the business, develop innovative data products, and enable a tailored Dexcom experience for all of our customers. You will be working with the latest big data technologies and cloud computing platforms. As a domain leader, you will work closely with marketing, customer experience, and technical stakeholders to design, develop, and launch data products aligned with Dexcom’s strategy.
Functional Description: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Essential Duties and Responsibilities:
Use techniques from statistical analysis and predictive modeling to build knowledge of Dexcom products, processes, and customers.
Query and analyze data in support of existing apps and other products in commercial use.
Support stakeholders across the business by executing advanced forms of analytics on diabetes centric and other Dexcom data.
Work with team under agile development methods.
Munge, clean, and interpret raw data into analysis-ready data sets.
Assist in requirements definition, project scoping, timeline management, and results documentation to ensure professional relationship management.
Perform high quality research independently and in collaboration with other functional teams at Dexcom into the patterns and properties of diabetes centric data from the individual to population scale to inform product, digital services, and business development.
Collaborate closely with customer experience, marketing, and other business stakeholders to develop data products aligned with Dexcom’s strategy.
Required Qualifications:
Experience working with databases and distributed computing platforms and their query interfaces.
Experience working with high level programming languages.
Experience with statistical methods.
Experience with algorithms and the mathematical methods used to extract information from data.
Familiarity provisioning compute resources with tools and software for exploratory data science discovery work.
Good understanding of database systems.
Experience with statistical languages and software packages.
Experience with visualization software and techniques.
A team player with demonstrated track record of collaboration.
Capable of conducting independent research, motivated by hard technical challenges.
Results-driven, self-motivated, self-starter.
Excellent written and verbal communications skills, with a proven ability to translate complex methodologies and analytical results to business insights.
Preferred Qualifications:
Experience working with Python or Java.
Experience working with GCP BigQuery or SQL.
Experience developing software and especially for regulated medical devices.
Experience with Python libraries for math and statistics or MATLAB.
Experience with GCP Datalab, Jupyter Notebook, or Jupyter Lab.
Familiarity with statistical inference, data mining, pattern recognition or machine learning.
Familiarity with additional programming languages, such as C/C++.
Familiarity working with column store and NoSQL databases.
Familiarity with tools in the Hadoop ecosystem like HDFS, Hive, MapReduce.
Familiarity with queuing systems and ability to work efficiently in a shared compute environment.
Ability to prepare high quality technical figures for publication in industry and scientific journals.
Familiarity working cross functionally with teams deployed across the US and internationally.
Entrepreneurial experience at start-ups and academic labs.
Experience in continuous glucose monitoring and related data.
Familiarity with experience management systems and software, such as Qualtrics.
Experience identifying customer needs and instrumenting customer experiences across multiple channels, devices, and touchpoints.
Experience and Education Requirements:
Typically requires a Bachelor’s degree in a technical discipline, and a minimum of 2-5 years related experience or Master’s degree and 0-2 years’ equivalent experience.
#LI-Remote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</si>
  <si>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Data Scientist - Computational Pathology 
 Reveal Biosciences 
 San Diego, CA 92121 (Sorrento Valley area) 
 Remote 
 https://www.indeed.com/rc/clk?jk=6a6343e30a21dd9e&amp;fccid=4a462ed104d0a87d&amp;vjs=3 
 At Reveal, we believe that data matters. Help us use the power of data to innovate the field of pathology and improve global healthcare. Our proprietary deep learning-based platform, imageDx™, delivers scientists and pathologists a novel class of actionable, quantitative data to accelerate research and enhance patient care. We are seeking an enthusiastic and talented data scientist to join our computational pathology team. The successful candidate will be a key member of the team developing new technical approaches for our computer assisted diagnosis digital pathology products. This is an excellent opportunity to work on challenging, interesting projects with great potential for significant societal impact. The successful candidate will enjoy working in a highly collaborative environment developing cutting edge products. Excellent communication and creative problem solving skills are required. Previous experience in digital pathology, high content screening or large biomedical image sets is a plus. Qualifications:MS or PhD in computer science or related field, preferably in machine learning/computer vision5 years of hands-on development experience of complex machine learning and deep learning systems using modern frameworks and tools such as TensorFlow, Keras, PyTorch, etc.Demonstrated expertise in large scale analytics development and deploymentEngineering experience with CI/CD, Docker, K8, HPC a strong advantageExperienced in writing peer-reviewed scientific manuscriptsReveal offers a competitive salary, equity and benefits package:An open, collaborative and engaged team focused on making a differenceFlexible work schedule with the ability to work remotely4 weeks paid leave per year with extended holidays and team-approved leaveTeam Building events including company lunches and outingsHealthcare plans including medical (HMO &amp; PPO), vision, and dentalEmployer paid life insuranceFor confidential consideration please send your resume to careers@revealbio.com
Project Manager, Computational Pathology
 Are you a talented Project Manager looking for a new challenge in an enthusiastic and rapidly growing start-up?Reveal Biosciences is creating a new generation of Pathology Intelligence™ to enhance research and improve patient outcomes globally. Our proprietary deep learning-based platform, imageDx™, delivers scientists and pathologists a novel class of actionable, quantitative data to accelerate research and enhance patient care.We are seeking a motivated Project Manager to support the development of a portfolio of novel AI-based Digital Assays. In this role you will collaborate closely with functional team leaders in scientific programs, machine learning, software, pathology and product development to plan, track and report project activities and progress. This is an opportunity to help support the success of high impact projects that are at the leading edge of machine learning, drug development, and patient care.In this role you will:Understand and communicate the scientific goals and timelines of each project to a broad range of key stakeholders including internal teams and external sponsors.Collaborate across a range of teams to develop and manage project goals, timelines, and strategy.Track milestones and facilitate key decision making, ensuring timely completion of projects.Assist in preparing reports, presentations, and status updates.Propose methods for improving the overall efficiency of the project delivery pipeline and work with the appropriate teams to implement solutions.The ideal candidate will have:PhD or advanced degree in engineering, life sciences, or a related discipline is preferred.Experience in pathology and/or AI / image analysis.Excellent communication, presentation and documentation skills.Ability to work effectively in a collaborative, cross-functional team and drive team discussions and decision-making forward.Intellectual curiosity and comfort in working in a fast-paced start-up environment.Ability to find creative solutions to complex problemsProven ability to complete projects according to outlined scope, budget, and timeline Reveal offers a competitive salary, equity and benefits package:An open, collaborative, and engaged team focused on making a differenceMany roles offer flexible work hours with work-from-home optionsFour weeks paid leave per year with extended holidays and team-approved leaveTeam Building events including company lunches and outingsHealthcare plans including medical (HMO &amp; PPO), vision, and dentalEmployer paid life insurancePlease send your resume to careers@revealbio.com for confidential consideration.
 Data Scientist - Computational Pathology
 At Reveal, we believe that data matters. Help us use the power of data to innovate the field of pathology and improve global healthcare. Our proprietary deep learning-based platform, imageDx™, delivers scientists and pathologists a novel class of actionable, quantitative data to accelerate research and enhance patient care. We are seeking an enthusiastic and talented data scientist to join our computational pathology team. The successful candidate will be a key member of the team developing new technical approaches for our computer assisted diagnosis digital pathology products. This is an excellent opportunity to work on challenging, interesting projects with great potential for significant societal impact. The successful candidate will enjoy working in a highly collaborative environment developing cutting edge products. Excellent communication and creative problem solving skills are required. Previous experience in digital pathology, high content screening or large biomedical image sets is a plus. Qualifications:MS or PhD in computer science or related field, preferably in machine learning/computer vision5 years of hands-on development experience of complex machine learning and deep learning systems using modern frameworks and tools such as TensorFlow, Keras, PyTorch, etc.Demonstrated expertise in large scale analytics development and deploymentEngineering experience with CI/CD, Docker, K8, HPC a strong advantageExperienced in writing peer-reviewed scientific manuscriptsReveal offers a competitive salary, equity and benefits package:An open, collaborative and engaged team focused on making a differenceFlexible work schedule with the ability to work remotely4 weeks paid leave per year with extended holidays and team-approved leaveTeam Building events including company lunches and outingsHealthcare plans including medical (HMO &amp; PPO), vision, and dentalEmployer paid life insuranceFor confidential consideration please send your resume to careers@revealbio.com
 Research Associate - Histopathology
 Are you a talented Histologist looking for a challenging role in an enthusiastic and upbeat small company? Do you work to a high standard and enjoy variety? Reveal Biosciences is creating a new generation of data powered pathology to improve global healthcare. Our proprietary deeplearning-based platform, imageDx™, delivers scientists and pathologists a novel class of actionable, quantitative data to accelerate research and enhance patient care.Our full service histopathology lab, based in San Diego, is seeking a Research Associate – Histopathology with a high degree of proficiency in routine histology to join our growing team. If you enjoy interesting and challenging work, this position offers the opportunity to work with a variety of species, tissue types and assays. The successful candidate will be responsible for tissue processing, embedding, paraffin sectioning, cryosectioning, H&amp;E staining, special stains, immunohistochemistry (IHC) and digital pathology. Experience with in situ hybridization (ISH), automated IHC (particularly use of Leica Bond instruments) and the use of whole slide scanners is an advantage but not essential. We offer medical, dental and vision benefits, a flexible work environment, fun company outings and professional growth opportunities.Requirements: a Bachelor’s degree in biological sciences or a related subject plus at least two years experience in histology. Certification as a Histotechnician (HT) or Histotechnologist (HTL) is desirable but not required. Strong communication skills and a willingness and flexibility to contribute to a dynamic team environment are essential.For confidential consideration please send your resume and salary requirements to careers@revealbio.com.</t>
  </si>
  <si>
    <t>Machine Learning Research Engineer 
 Netradyne 
 San Diego, CA 
 https://www.indeed.com/rc/clk?jk=d149c2b3cc385332&amp;fccid=aee18a3dfecde702&amp;vjs=3 
 Location: San Diego, CA
Experience Required: 3+ years
Reports To
VP of Engineering
Overview
We are looking for an experienced Machine Learning Research Engineer to join our fast-growing technology team. This role will require you to help with design, implement and commercialize driver monitoring and driver assistance algorithms. You will have access to very large datasets and will get to deploy new algorithms/models into thousands of vehicles.
Objectives &amp; Key Results
Design and commercialize algorithms characterizing driving behavior
Design, implement and track key metrics; and architect data-driven solutions
Improve machine learning infrastructure for scalable training and inference
Innovate and develop proof of concept solutions showcasing novel capabilities
Requirements
PhD with 3+ years’ experience in Computer Science, Electrical Engineering or a related area
Excellent programming skills- Python (required) and C++ (desired)
Research or industry experience with machine learning models
Ability to take abstract product concepts and turn them into reality
Ability to innovate on cutting-edge problems without documented solutions
Publications in top conferences (CVPR/NeurIPs/ICML/ICLR) is a plus
Desired Skills
Experience with image, video and time-series data
Experience with road scene understanding (objects, lanes, interactions, signs, etc.)
Experience with person/driver scene understanding (pose, distracted, eye status etc.)
Experience with successfully applying machine learning to solve a real-world problem
Experience with conducting successful statistical experiments
Experience with Predictive analytics
We are committed to an inclusive and diverse team. Netradyne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If there is a match between your experiences/skills and the Company needs, we will contact you directly.
Netradyne is an equal opportunity employer.
Applicants only – Recruiting agencies do not contact.</t>
  </si>
  <si>
    <t>Head of Applied Research and Data Sciences 2021-096 
 Mirati Therapeutics Inc 
 San Diego, CA 92121 
 https://www.indeed.com/rc/clk?jk=34e8e9d07f68ed01&amp;fccid=576c188a22b52f98&amp;vjs=3 
 Your Responsibilities
Contribute to development of robust oncology protocols using novel designs (i.e. Adaptive, Baysean, BOIN)
Develop and validate applied research strategies relevant to advance existing assets, sponsored trials, and clinical research collaborations
Conduct multi-disciplinary research to decipher disease properties, using both published and novel computational approaches, to impact research and translational path for patient benefit
Deliver novel hypotheses for patient benefit using innovative and adaptive trial designs
Investigate key data assets across the company and leverage applied research strategies and patient data to empower data-driven decisions
Design and analyze key datasets from patient samples before and after treatment to inform and advance research
Provide predictive, original, and actionable insights into therapeutic mechanisms of action for existing and novel therapies
Participation in oversight of written and verbal scientific communications
Presentation of methods, results, and conclusions
Review medical literature and related new technologies
Work seamlessly across Research and Development teams with shared objectives in a mutually productive fashion.
What is Required
Advanced degree in scientific discipline, operations research, computational biology or other relevant field, PhD preferred
Minimum of 10 years oncology clinical development experience including master protocols, basket studies and RWE
Demonstrated practical experience in developing and managing oncology protocols with novel designs (i.e. Adaptive, Baysean, BOIN)
Direct experience using analytics to predict, control and monitor clinical trial performance
Extensive knowledge of application and analysis of synthetic control arms
Strong applied knowledge in predictive analytics, clinical statistics, or machine learning within the field of data science.
Track record of peer-reviewed publications in relevant scientific journals
Deep expertise in algorithmic implementation, statistical programming, and data manipulation
In depth knowledge of domestic and international regulatory guidelines and ICH/GCP
Highly developed collaboration and communication skills, be capable of explaining complex models to a wide audience
Proven expertise in the proactive identification of issues which may impact clinical programs coupled with the ability to contribute to solutions affecting cross-functional matrix teams
About Mirati Therapeutics
Mirati Therapeutics is a late-stage biotechnology company whose mission is to discover, design and deliver breakthrough therapies to transform the lives of patients with cancer and their loved ones. The company is relentlessly focused on bringing forward therapies that address areas of high unmet need, including lung cancer, and advancing a pipeline of novel therapeutics targeting the genetic and immunological drivers of cancer. Mirati is using its scientific expertise to develop novel solutions in two registration-enabling programs: adagrasib (MRTX849), an investigational small molecule, potent and selective KRASG12C inhibitor, as monotherapy and in combination with other agents, and sitravatinib, an investigational spectrum-selective inhibitor of receptor tyrosine kinases in combination with checkpoint inhibitor therapies. Mirati is also advancing its differentiated preclinical portfolio, including MRTX1133, an investigational KRASG12D inhibitor, and other oncology discovery programs. Unified for patients, Mirati's vision is to unlock the science behind the promise of a life beyond cancer.
For more information about Mirati Therapeutics, visit us at Mirati.com or follow us on Twitter and LinkedIn.
Why Join?
At Mirati, we have an unapologetic and relentless focus on our mission to transform the lives of patients with cancer and their loved ones. Patients and their families motivate us to work smarter, faster and better. We are driven by the knowledge that our efforts can one-day deliver life-saving therapies for the people who need us most. Urgency, open-mindedness, accountability and collaboration ground our work. These shared values are central to who we are, what we do and how we do it.
Our people fuel our success. They are fearless and passionate in their daily pursuit of our mission. We are committed to continuing to create a company and experience that attracts and keeps the best people. When you want your days to count and the work you do to matter, discovering and delivering potentially life-changing therapies is more than a job, it's the chance to be part of something bigger.
We believe diverse professional experiences and an inclusive culture can drive better outcomes for patients. We want employees to be authentic and use their perspectives to contribute to our mission in a meaningful way.
Mirati cultivates an environment where:
An entrepreneurial attitude is encouraged
Our people are empowered to speak up, embrace the gray and achieve solutions
Diverse experiences are an important of part making the best decisions
We laugh and have fun as a work family
No matter the role, we are unified by our passion for helping patients, and are inspired by a single vision to unlock the science behind the promise of a life beyond cancer. Together, we own Mirati's success.
Learn more at Mirati.com/careers.
Mirati is an Equal Opportunity Employer (EOE) we celebrate diverse experiences without regard to race, color, religion, creed, gender identity or expression, age, national origin or ancestry, citizenship, disability, sexual orientation, marital status, pregnancy, veteran status, membership in the uniformed services, genetic information, or any other basis protected by applicable law.
Notice to Third Party Agencies: Please note that Mirati Therapeutics Inc. does not accept unsolicited resumes from recruiters or employment agencies.</t>
  </si>
  <si>
    <t>Data Governance Engineer 
 Accenture 
 4.0 
 San Diego, CA 
 https://www.indeed.com/rc/clk?jk=9017c5cbac7cc5f5&amp;fccid=a4e4e2eaf26690c9&amp;vjs=3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</si>
  <si>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Visualization Developer 
 1POINT21 Interactive 
 San Diego, CA 
 https://www.indeed.com/rc/clk?jk=143c412efd6f180a&amp;fccid=8957392c3b22cd65&amp;vjs=3 
 1point21 Interactive is looking for an experienced data visualization developer to join our team! We love to tell stories with data. You will help us accomplish that by analyzing data to extract insights and then visualizing that data to help us produce visual storytelling assets.
Note: We are not looking for someone whose experience with data viz is simply using Tableau, Power BI Google Data Studio, etc. If that is what you typically use to create data visualizations, we are not going to be the right fit.
What person will do:
Data collection, extraction, cleaning and processing
Conduct analysis to extract insights from datasets
Build tools to automate data collection
Create cutting edge data visualizations
What we’re looking for:
2+ years of experience as a data scientist or data visualization specialist
Experience building data products
Ability to tackle open-end projects pragmatically
Experience with D3
Experience with SQL, Python, Numpy, Pandas, scikit-learn, Tensorflow/Pytorch, etc.
Experience with mapping software (GIS applications, Mapbox, Carto, etc.)
Experience with data science techniques (machine learning, statistical modeling, etc.) is a plus
Experience in software engineering is a big plus (we like to build our own proprietary software)
Background in statistics, mathematics, or a related field
Excellent communication skills in English required</t>
  </si>
  <si>
    <t>Associate Director, Statistical Programming 
 Bristol Myers Squibb 
 4.2 
 San Diego, CA 
 https://www.indeed.com/rc/clk?jk=0e66d42a5b4c1104&amp;fccid=ab891284bb561914&amp;vjs=3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Associate Director Statistical Programming provide functional expertise and leadership to clinical project teams to lead statistical programming teams and support the development, regulatory approval and market acceptance of Bristol Myers Squibb products. This position is primarily responsible for the design, development and implementation of technical solutions for integrating, analyzing and reporting clinical data. Associate Director drives the development and implementation of innovative strategies and technologies for clinical trial programming. Associate Director develop collaborative relationships and work effectively within Global Biometrics &amp; Data Sciences (GBDS), with external vendors and members of cross-functional development teams.
Associate Director Statistical Programming independently leads improvement initiatives under sponsoring of Therapeutic Area Head or Statistical Programming leadership team. They proactively plan, implement, and identify issues/risks and provide remediation strategies to facilitate decision making. Managers also lead the change management process (e.g. communication, training, stakeholder engagement).
This position includes functional management responsibilities. In this role, Associate Director Statistical Programming is responsible for managing employees: set objectives, manage performance, and provide meaningful coaching and feedback. They also support the evaluation and recruitment of potential employees.
Key Responsibilities:
Provides comprehensive programming leadership and support to complex clinical project teams and vendors, including deployment of programming strategies, standards, specifications and programmed analysis to comply with regulatory requirements, SOPs and work practices
Drives the development and implementation of innovative strategies and technologies for clinical trial programming
Independently develops, validates, troubleshoots, and maintains complex programs and utilities in accordance with predefined specifications and standards
Leads the electronic submission preparation and review
Develops unambiguous and robust programming specifications (e.g. ADaM specifications)
Reviews planning documents (e.g., statistical analysis plan, data presentation plan, data review plan) to align with project objectives and ensures clarity and completeness of programming assumptions and requirements; Assesses document robustness and impact on programming activities
Improvement Responsibilities:
Drives, Identifies, leads, and supports opportunities to enhance processes and technology
Communicates proactively and effectively around issues and risks and contributes to its remediation
Managerial Responsibilities:
Effectively recruits, manages, develops, evaluates, rewards, motivates, and retains direct reports, resulting in an increasing level of capabilities within GBDS
Conducts objective setting, performance check-ins, and year-end discussions in compliance with BMS policies; aligns objectives, feedback and performance evaluation with manager
Meets regularly with direct reports, focusing on project updates, development needs, issue resolution, and provides real-time coaching and feedback; holds staff accountable for quality and timeliness of programming activities; ensures staff is compliant with training requirements
Communicates with manager regarding promotions, performance concerns, and retention risks
Builds and maintains a network with stakeholders and peers to ensure cross-functional strategies and objectives intertwine and build upon each other to achieve results
Act as extended member of Statistical Programming Leadership Team in sharing and building up the line function vision
Minimum Requirements:
Bachelor’s degree in statistics, biostatistics, mathematics, computer science or life sciences required
At least 10 years programming experience in industry including support of significant regulatory filings and minimum 5 years of experience in managing technical professionals in a regulated environment
For US positions: US military experience will be considered towards industry experience
Proficient knowledge of drug development process, clinical trial methodology, regulatory guidance, industry standards, statistical concepts, and medical terminology used in the analysis and submission of clinical data
Broad expertise in statistical programming and in developing computing strategies
In-depth understanding of clinical data structure (e.g. CDISC standards) and relational databases
Demonstrated proficiency in using SAS to produce analysis datasets and TFLs and in using other software tools and applications (e.g. MS office, XML, Pinnacle 21)
Demonstrated ability in processing of upstream data (e.g. multiple data forms, workflows, eDC, SDTM); Demonstrated ability in providing deliverables to meet downstream requirements, (e.g. ADaM, TFLs, e-submission components)
Demonstrated ability to work in a team environment with clinical team members
Preferred Requirements:
Member of industry organizations or presented at Congresses/Conferences
#GBDS
#GBDSProgramming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</si>
  <si>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Sr. Machine Learning Engineer 
 Sony Interactive Entertainment PlayStation 
 3.7 
 San Diego, CA 
 https://www.indeed.com/rc/clk?jk=fdf3e1dcc27f43ad&amp;fccid=750bb2e27e97e3c1&amp;vjs=3 
 PlayStation isn't just the Best Place to Play —it's also the Best Place to Work. We've thrilled gamers since 1994, when we launched the original PlayStation. Today, we're recognized as a global leader in interactive and digital entertainment. The PlayStation brand falls under Sony Interactive Entertainment, a wholly-owned subsidiary of Sony Corporation.
Sr. Machine Learning Engineer
Open to remote or onsite at our San Diego/Los Angeles locations
The Sony PlayStation Visual Arts Service Group (VASG) provides content, development, and services to Sony Game Studios. VASG has won several awards and built a reputation within the industry as a center of excellence. We offer a full-service production studio with an emphasis in art, animation, as well as pre-visualization, character creation, motion capture, software development, face/body scanning, tracking, &amp; solving.
We seek a Machine Learning Engineer passionate about developing algorithms. Here, you will develop algorithms with clear technical documentation and prototypes that demonstrate high quality results. You will be tasked to advance our production technology and tools related to performance capture and virtual humans. If this is you, please apply!
Responsibilities:
Develop and apply machine learning and deep learning algorithms, work to optimize performance, and build prototypes for performance capture &amp; virtual humans initiatives.
Leverage data to develop machine learning pipelines &amp; tools. Establish scalable, efficient, automated processes for data analyses, model development, validation and implementation.
Work with character, scan, &amp; motion capture teams to identify and lead projects that elevate quality and improve performance.
Follow software &amp; engineering practices outlined by Visual Arts engineering team.
Influence the Visual Arts innovation roadmap.
Required:
Proficient in C++ and OO design in production/R&amp;D environment.
Strong programming skills in Python, Matlab, or similar languages
Experience with ML frameworks such as Tensoflow, Keras, Torch, Caffe, etc.
Machine Learning with specific focus on animation, rigging, facial performance, and character creation.
Professional exposure to animation &amp; game development pipelines.
Understanding of mathematical optimization and underlying implementation of modern neural network architectures
Strong communication skills with the ability to learn fast and solve complex tasks.
Driven to produce high quality and innovative solutions.
Strong math and research experience in computer vision, computer graphics, machine vision, or image/video processing.
Bachelor's Degree in computer science, Engineering, or equivalent
Experience using Unreal and/or proprietary game engines.
#LI-LP1
Sony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marital status, genetic information or membership in any other legally protected category.
Reasonable Accommodation Notice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
We strive to create an inclusive environment, empower employees and embrace diversity. We encourage everyone to respond.
We sincerely appreciate the time and effort you spent in contacting us and we thank you for your interest in PlayStation.
PRIVACY NOTICE TO SIE LLC'S JOB APPLICANTS
This Privacy Notice explains what personal information we at Sony Interactive Entertainment LLC collect from you, and why we collect it and use it. This Notice covers our practices regarding the personal information of all applicants to our job positions. Please review it carefully.
Categories of personal information we collect from you
We collect personal information about you throughout the recruiting process, in particular the following categories. Generally, we obtain this information through our Recruiting Team:
A. Identification and contact information
Direct identifiers such as your first and last name.
Indirect identifiers such as a government ID, your Social Security, work permit or passport #.
Contact information such as your email address, mailing address, telephone number.
B. Other information about you or that can be associated with you such as:
Sensitive/Protected Data. During the recruitment process, you may (voluntarily) provide us with your ethnicity, gender, military service information, or physical or mental health information, as well as your national origin and citizenship.
Professional or job position-related information , including your past professional experience, references; background verification; talent management and assessment; information regarding any conflicts of interests; and the terms and conditions of your job offer.
Non-public education information , including information about your education records, such as grades and transcripts.</t>
  </si>
  <si>
    <t>Senior Data Scientist - Nationwide Opportunities 
 Amazon Web Services, Inc. 
 3.5 
 San Diego, CA 
 https://www.indeed.com/rc/clk?jk=129bdf4e096c7b14&amp;fccid=fe2d21eef233e94a&amp;vjs=3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</si>
  <si>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Principal Data Scientist, Customer 
 Petco 
 3.3 
 San Diego, CA 92127 (Rancho Bernardo area) 
 https://www.indeed.com/rc/clk?jk=f0f983cd81dc9cef&amp;fccid=3bcef03e34391ca8&amp;vjs=3 
 Come work at a place where innovation and teamwork come together to support the most exciting missions in the world!
Position Summary:
As a Principal Data Scientist in the newly created Enterprise Analytics and Data Science team at Petco, you'll lead the design and build of production level machine learning models to optimizing pricing decisions for Stores, eCommerce and Services. You’ll lead the data science roadmap to test various pricing strategies and frameworks. You’ll test hypotheses by combining data observations, and developing innovative mathematical and statistical pricing models. A majority of your time will be spent working on the following:
Hypothesis/Roadmap Formulation: Observe customer behavior to define hypothesis to test in the areas of CRM, Pricing, Promotions, Inventory or Merchandizing
Data generation: Use internal customer interactions and transactions online and in store and external data sources to build datasets that can be consumed by various models and reports for models
Analytical modeling: Data modeling, exploratory data analysis, and feature selection using advanced statistical methods and techniques.
Model Validation: Calibrating models to provide interpretable and repeatable outputs by using various metrics like ROC, RMSE, quantile loss, etc.
Deployment: Model output will be consumed by various teams to create a customer experience that is the best in the industry.
Documentation: Clear documentation of the objective, statistical model, and results.
Essential Job Functions: The incumbent must be able to perform all of the following duties and responsibilities with or without a reasonable accommodation.
Act as company wide SME to Design, Build, maintain, optimize, and productionize machine learning models for the area of assignment
Create new data pipelines using the latest technologies that seamlessly integrate with multiple databases at Petco.
Retrieve, synthesize, and present critical data in a format that is immediately useful to answering specific questions or improving system performance. Identify scalable opportunities to improve our customer lifetime value by driving pricing decisions.
Improve upon existing methodologies by developing new data sources, testing model enhancements, and fine-tuning model parameters.
Provide requirements to develop analytic capabilities, platforms, and pipelines.
Conduct written and verbal presentation to share insights and recommendations to audiences of varying levels of technical sophistication.
Utilize code (Python/R/SQL) for data analyzing and modeling algorithms. Conducts tracking and measurement of KPIs related to multiple business areas. Manage and mentor data scientists to deliver on the roadmap.
Education and Experience
MS/PhD in Statistics, Math, Engineering, Economics or related field
Previous experience working with Machine Learning/Deep Learning for real world problems is a must. Pricing would be a bonus.
You have deep interests in pricing, business strategy, and consumer behavior
Must be self-driven and passionate about retail and must be customer centric.
Demonstrable track record of dealing well with ambiguity, prioritizing needs, and delivering results in a dynamic environment
8+ years’ experience in business analytics and data science
Proficient with SQL
Proficiency with multiple analytics tools required; Python or R strongly preferred
Hands on experience with BI tools; Tableau /R shiny/Looker
Ability to explain/present complicated/advanced analytical methodology and results to non-technical audiences
Excellent communication skills
Excellent quantitative modeling, statistical analysis skills and problem-solving skills.
Related experience in a retail organization is a strong plus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
Category: Corporate
Location: 10850 Via Frontera, San Diego, CA 92127
Schedule: Full_time</t>
  </si>
  <si>
    <t>Analytics Strategy Senior Manager 
 Accenture 
 4.0 
 San Diego, CA 
 https://www.indeed.com/rc/clk?jk=8ee5dcde584738fc&amp;fccid=a4e4e2eaf26690c9&amp;vjs=3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Co-create with clients to shape and sell project work; architect how to use Applied Intelligence capabilities to drive client transformation for industry or functional use casesDo data-driven storytelling through quant analysis, dashboards and datavizLead and manage teams to deliver transformative and innovative client projects on-time and on-budgetGuide teams on analytical and AI methods and approachesManage client relationships to foster trust, deliver value and build the Accenture brandDrive consulting practice innovation and thought leadership in your area of specialization
Here’s what you need:
Bachelor’s degree or Masters degree in a quantitative field such as statistics, econometrics, mathematics, marketing, or operations analysis. Double bonus if you have a PhD.5+ years using AI and data science (10+ years of analytics) to achieve business goals in large orgs5+ years working in Financial Services industry; strong familiarity with common industry use cases5+ years working in a consulting capacity helping clients make their companies work better
Bonus points if:
5+ years heading up teams, juggling multiple projects from multiple locations5+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</si>
  <si>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ViaSat 
 3.8 
 San Diego, CA 
 https://www.indeed.com/rc/clk?jk=4018068426a74557&amp;fccid=8b219f1987ef65ea&amp;vjs=3 
 Bigger challenges. Bolder ideas. Global impact. At Viasat, we’re on a mission to deliver connections with the capacity to change the world. We’re the company behind the world’s fastest satellite internet service, with technology that’s helping to bridge the digital divide and improve life for our customers around the globe. By providing powerful new ways for people to connect with one another, gain greater access to education, entertainment, medical research, commerce, and much more, our team is empowering millions of customers worldwide.
We’re looking for passionate, innovative professionals to join our team and connect the world to more. You’ll work in a collaborative and inclusive environment that values diverse perspectives and continuous learning, and provides industry-leading benefits with unmatched opportunities for career growth. Our team is fearless in pursuit of new ideas and uncompromising in our quest to become the world’s first truly global Internet Service Provider. Interested in joining our mission? Take a look at career opportunities at Viasat today.
Job Description
As a Data Scientist, you will be part of a diverse team of engineers developing next-generation, vertically integrated products and services at Viasat. You will develop new, novel algorithms and techniques for analyzing complex data sets collected during Viasat’s product and service lifecycles. You will be responsible for defining and developing models that produce new inferences and enable action by adjacent teams. You will work with software engineers to create new tools, libraries, and services that can expand Viasat’s ability to understand complex data sets. You will be part of a growing team developing cloud-based solutions for tackling problems found at the cutting edge of technological development.
On this team, you’ll build a breadth of knowledge including distributed systems, predictive analytics, and machine learning. You will design, develop, and deploy analytic pipelines to answer questions across multiple business areas and disciplines for Viasat’s broad but vertically integrated products. We encourage learning through immersion, collaboration and action. We value adaptability and curiosity. Our ideal candidate is someone focused on solving tough problems using data and loves doing so. You will have a role in the training and education of your peers by providing technical guidance and supporting team member growth.
As a Data Scientist, you will contribute with:
Analytics: Architect, design, and build data analysis pipelines working with large and complex data sets to monitor and analyze metrics
Inference: Use statistical tools to design experiments and determine causality
Algorithms: Design and create predictive and decision-making algorithms for various business needs
Data engineering: Transforming and understanding data from many systems
Requirements
BS in a data related field such as mathematics, computer science, engineering, physics, data science or similar
At least 5 years of experience in this or a similar role
Excellent understanding of several statistical and machine learning models
Extensive experience with software development in languages such as R, Python, or Matlab
Experience working with test, manufacturing, industrial, and quality engineers for data science/machine learning applications in a manufacturing environment
U.S. Citizenship Required
Travel up to 10%
Preferences
MS/PhD in a data related field such as mathematics, computer science, engineering, physics or similar
Experience in a technical leadership or team leadership role
Knowledge of RF engineering or RF electronics
Experience using machine learning operations (MLops)
Experience deploying machine learning across the product lifecycle, from development through manufacturing, collaborating with domain experts and engineers
Experience deploying and maintaining machine learning models in a production environment
Additional Requirements and information
Minimum education:
BA/BS
Years of experience:
Other
Travel:
Up to 10%
Citizenship:
US Citizenship Required
Clearance:
None
Worker Classification:
Regular
Viasat is proud to be an equal opportunity employer, seeking to create a welcoming and diverse environment. All qualified applicants will receive consideration for employment without regard to race, color, religion, gender, gender identity or expression, sexual orientation, national origin, ancestry, physical or mental disability, medical condition, marital status, genetics, age, or veteran status or any other applicable legally protected status or characteristic.</t>
  </si>
  <si>
    <t>Senior Statistical Programmer 
 IQVIA 
 3.8 
 San Diego, CA 
 https://www.indeed.com/rc/clk?jk=693a87f8f4f6aa13&amp;fccid=6b7a1dfe07e7f037&amp;vjs=3 
 Job Overview
Provide experienced technical expertise to develop process methodology for department to meet internal and external clients’ needs. Plan and coordinate the development of integrated programming solutions serving the full spectrum of statistical programming needs. Provide technical expertise and leadership to the department. Provide internal consulting services, including specifications and user needs analysis for complex project or client requirements.
Essential Functions
Perform, plan and co-ordinate the following for complex studies: (i) the programming, testing, and documentation of statistical programs for use in creating statistical tables, figures, and listing summaries and (ii) the programming of analysis databases (derived datasets) and transfers of data for internal and external clients.
May perform and plan the programming of database quality control checks.
Program and plan the integration of databases from multiple studies or sources.
Develop and co-ordinate programming documentation including plans and specifications, as appropriate, for complex studies.
Provide advanced technical expertise in conjunction with internal and external clients, and independently bring project solutions to teams and department, for complex studies.
Perform, plan and co-ordinate the development, implementation and validation of new process technologies, macros and applications.
Fulfill project responsibilities at the level of statistical team lead for single complex studies or group of studies.
Understand the Scope of Work, budget and quote assumptions, estimate the work completed, manage Out of Scope and resource forecasts for single studies.
May manage project budget and resource requirements, and provide revenue forecasts for single studies.
Provide training and guidance to lower level staff.
Qualifications
Master's Degree Computer science or related field and 3 years relevant experience required OR Bachelor's Degree Computer science or related field and 4 years relevant experience required
Equivalent combination of education, training and experience in lieu of degree required
Knowledge of statistics, programming and/or clinical drug development process
Advanced knowledge of computing applications such as Base SAS, SAS Graph and SAS Macro Language
Good organizational, interpersonal, leadership and communication skills
Ability to effectively manage multiple tasks and projects
Excellent accuracy and attention to detail
Ability to establish and maintain effective working relationships with coworkers, managers and clients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</si>
  <si>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Machine Learning Scientist 
 Amazon.com Services LLC 
 3.5 
 San Diego, CA 
 https://www.indeed.com/rc/clk?jk=6f6ebb097d6d508a&amp;fccid=fe2d21eef233e94a&amp;vjs=3 
A MS in CS, Machine Learning, Statistics, Operations Research or in a highly quantitative field
3+ years of hands-on experience in predictive modeling and large data analysis
Strong ML breadth and depth
Strong skills with SQL
Strong skills with Spark/Python/Perl (or similar)
Communication and data presentation skills
Strong problem solving ability
Do you want to join an innovative team of scientists who use machine learning and statistical techniques to help Amazon provide the best customer experience by automatically mitigating risk and providing support solutions? Do you want to build advanced algorithmic systems that help manage the trust and safety of millions of customer interactions every day? Are you excited by the prospect of analyzing and modeling terabytes of data and creating state-of-art algorithms to solve real world problems? Do you like to build end-to-end business solutions and directly impact the profitability of the company? Do you like to innovate and simplify?
If yes, then you may be a great fit to join the Machine Learning Accelerator team in the Amazon Customer Trust and Partner Support group.
Major responsibilities
Use statistical and machine learning techniques to create the next generation of scalable risk management and support systems.
Analyze and understand large amounts of Amazon’s historical business data for specific instances of risk or broader risk trends.
Design, development and evaluation of highly innovative models for risk management.
Work closely with teams of scientists and software engineers to drive real-time model implementations and new feature creations.
Establish scalable, efficient, automated processes for large scale data analyses, model development, model validation and model implementation.
Research and implement novel machine learning and statistical approaches.
Please visit https://www.amazon.science for more information
A PhD in CS, Machine Learning, Statistics, Operations Research
3+ years of industry experience in predictive modeling and analysis
Superior ML breadth and depth
Expert skills with SQL
Expert skills with Spark/Python/Perl (or similar)
Superior problem solving ability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</si>
  <si>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Machine Learning Evaluation Engineer 
 Apple 
 4.2 
 San Diego, CA 
 https://www.indeed.com/rc/clk?jk=86d82668b7c30309&amp;fccid=c1099851e9794854&amp;vjs=3 
 Summary
Posted: Jan 19, 2021
Role Number:200217466
As a Senior Algorithm Evaluation Engineer, you will work with world-class computer vision engineers, software engineers, and test engineers to build detailed evaluations enabling deep understanding of algorithm performance and use case suitability. You will be responsible for developing a deep understanding of the algorithms you support, and planning a comprehensive evaluation approach to ensure the algorithm meets Apple’s quality standards. You will work with a small team of engineers to implement the evaluation strategy, including building metrics, developing automation, running hands-on qualitative tests, and performing failure analysis.
Key Qualifications
4+ years experience developing or evaluating computer vision or machine learning algorithms.
Passion for quality, outstanding attention to detail.
Strong knowledge of software development lifecycle, testing terminology and processes.
Excellent written and verbal communication skills, able to describe and document complex topics clearly.
Comfortable working with technical teams specialized in a variety of fields.
Solid programming skills in Python, familiar with packages like Numpy, Scikit-learn, etc.
Experience performing failure/error analysis to drive algorithm development.
Familiarity with the challenges of working with large scale data sets.
Experience using data visualization and presentation tools, such as Tableau.
Project and small team leadership and organizational skills preferred.
Description
The Video Computer Vision org is a centralized applied research and engineering organization responsible for developing real-time on-device Computer Vision and Machine Perception technologies across Apple products. We balance research and product to deliver Apple quality, state-of-the-art experiences, innovating through the full stack, and partnering with HW, SW and ML teams to influence the sensor and silicon roadmap that brings our vision to life. Examples include FaceID, Animoji/Memoji, Scene Understanding, People Understanding and Positional Tracking (VIO/SLAM).
Education &amp; Experience
Masters in Computer Science, Machine Learning, Computer Vision or similar, alternatively a comparable industry.</t>
  </si>
  <si>
    <t>Senior Machine Learning Engineer 
 ResMed 
 3.8 
 San Diego, CA 92123 (Kearny Mesa area) 
 https://www.indeed.com/rc/clk?jk=e39be7209c7dc164&amp;fccid=24a3456d3ce2ad08&amp;vjs=3 
 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You’ll be immersed in a dynamic high-growth environment and empowered to excel, take informed risks, and drive ingenuity across the enterprise.
Let’s talk about the team and you:
The Data Science and AI/ML team collaborates across the organization to identify, develop and deliver Artificial Intelligence (AI) and Machine Learning (ML) powered software solutions that improve patient outcomes, delight our partners and customers, and improve the way we do business in an “AI First” fashion. On any given day, the team could be working on building sophisticated models to delivering personalized recommendations to patients to improve their sleep, identify optimal equipment and settings using our unparalleled store of billion+ nights of sleep data, proactively identify other health risk factors, or help optimize complex, global supply chain operations.
The team works with virtually every major function in the company, including Product Management (PM), Strategy, Finance, Marketing, Manufacturing, Growth, Product Development (PD), Data Platforms (DP), and others to design and develop intelligent, ML driven solutions that deliver high customer and business value. On a day to day basis the closest collaborations are generally with the PM, PD and DP teams. Wherever there is high value to be gained for the patient or customer (external or internal), we employ a rigorous process to develop specific ML driven solutions to realize that value quickly.
Let’s talk about Responsibilities:
Your focus will be building and delivering intelligent ML services to a variety of web and mobile applications that will drive positive patient outcomes.
You will work with leading edge tools and frameworks to build scalable and efficient machine learning solutions
You will focus on building best practices within and across your global teams to drive effective outcome and a progressive mindset
Work with a team of Data Scientists, ML and Data Engineers to enable faster ML based application deployment and development.
Work on feature engineering, statistical analysis, developing novel ML techniques, understanding model performance and instrument tracking, logging and validation, and ensuring fit-for-purpose.
Influence and communicate at a variety of levels across a diverse set of stakeholders, including PMs, internal stakeholders, HME’s, clinicians and patients.
Build with reliability and scalability in mind.
Let’s talk about qualification and experience:
5 – 8 years’ progressive experience as a software engineer shifting into building ML and AI applications with a focus on production deployment of ML applications.
3+ years developing in Python.
5+ years of experience with machine learning past a Bachelors in CS, data engineering or closely related, or 3+ years beyond a Masters in the above.
Strong communication skills with proven ability to communicate to all stakeholders
Desired Qualifications:
Experience with deploying models developed in frameworks and packages like TensorFlow, PyTorch, Sagemaker, scikit-learn or similar to production.
Strong commitment to software engineering best practices.
Experience working with public cloud providers (ideally AWS)
Solid experience building production data and machine learning pipelines.
Post-graduate research experience (PhD or Masters with reseach) in a field encompassing Data Science, Computer Science, Applied Mathematics/Statistics, or Biomedical Informatics.
Let’s talk about what you can expect:
A supportive environment that focuses on people development and best practices
Opportunity to design, influence and be innovative
Work with global teams and share new ideas
Be supported both inside and outside of the work environment
The opportunity to build something meaningful and see a direct positive impact on people’s lives
#LI-BV1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</si>
  <si>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EACE Rehabilitation Data Science Fellowship 
 U.S. Department of Defense (DOD) 
 4.0 
 San Diego, CA 
 https://www.indeed.com/rc/clk?jk=11bd6fb6026dbba1&amp;fccid=9ee66ada40315e6d&amp;vjs=3 
 Organization
U.S. Department of Defense (DOD)
Reference Code
EACE-2020-0011R
How to Apply
Components of the online application are as follows:
Profile Information
Educational and Employment History
Essay Questions (goals, experiences, and skills relevant to the opportunity)
Resume (PDF)
Transcripts/Academic Records - For this opportunity, an unofficial transcript or copy of the student academic records printed by the applicant or by academic advisors from internal institution systems may be submitted.
Recommendation(s) Required
Submitted documents must have all social security numbers, student identification numbers, and/or dates of birth removed (blanked out, blackened out, made illegible, etc.) prior to uploading into the application system.
If you have questions, send an email to STEM-WORKFORCE@orise.orau.gov . Please list the reference code of this opportunity in the subject line of the email.
All documents must be in English or include an official English translation.
Description
The Extremity Trauma and Amputation Center of Excellence (EACE) is the leading advocate for research and treatment of Department of Defense (DoD) and Department of Veterans Affairs (VA) patients with extremity trauma and amputation. The EACE leads efforts to enhance collaboration between the DoD and the VA extremity trauma and amputation care providers and conduct scientific research to minimize the effects of traumatic injuries and improve clinical outcomes (https://www.health.mil/About-MHS/OASDHA/HSPO/EACE). This research fellowship will be housed jointly between the Naval Medical Center San Diego (NMCSD) and the University of California - San Diego (UCSD).
Research will focus on large-scale, longitudinal analyses of health outcomes following limb trauma and amputation in the military. Data elements are diverse, including electronic health records, walking mechanics, and health/wellness surveys measured before and after injury over the course of physical rehabilitation. The candidate will focus on the initial project phase, to include development of an efficient framework for data extraction, reduction, and organization. This work will inform subsequent aims of applied machine learning to select, train, and validate models for prediction of health and function in persons with limb trauma and amputation. The candidate will be provided hands-on, collaborative experience to take an early-stage project from initiation to analysis to knowledge product generation in a short period of time with high return on investment. The candidate will also have the opportunity to contribute to grant submissions to add to their knowledge of pursuing funding and becoming an independent researcher. The candidate will be a part of a network of ORISE fellows nationally across the EACE.
Please note: This research fellowship will be housed jointly between the Naval Medical Center San Diego (NMCSD) and the University of California - San Diego (UCSD).
For more information about EACE, please visit (https://www.health.mil/About-MHS/OASDHA/HSPO/EACE)
Appointment Length
This appointment is a 9 month research appointment, with the possibility to be renewed for additional research periods. Appointments may be extended depending on funding availability, project assignment, program rules, and availability of the participant.
Desired start: December 2020
Participant Benefits
Participants will receive a stipend to be determined by EACE. Stipends are typically based on the participant’s academic standing, discipline, experience, and research facility location. Other benefits may include the following:
Health Insurance Supplement. Participants are eligible to purchase health insurance through ORISE.
Relocation Allowance
Training and Travel Allowance
Nature of Appointment
The participant will not enter into an employee/employer relationship with ORISE, ORAU, DOD, or any other office or agency. Instead, the participant will be affiliated with ORISE for the administration of the appointment through the ORISE appointment letter and Terms of Appointment.
Qualifications
Opportunity Requirements:
U.S. Citizenship, ability to obtain Secret clearance through background checksDegree (Bachelor's/Master’s/PhD, current student or recent graduate considered): computer science, bioinformatics, statistics, neuroscience, biomedical/electrical engineering (or similar)Programming: Python, Pandas, PySpark, SQL, database extract-transform-loadProficient with software version control and collaborative coding (GitHub)Excellent organizational, time management, and communication skills (oral and written)Intellectual independence and initiative. Ability to collaborate as part of an interdisciplinary team is essential
Desired Skills (knowledge of is beneficial, not required):
Applied machine learning; feature engineering, dimensionality reduction (PCA, SVM), classification, clustering, regression, model selection and performance validationDeep learning, neural networks, e.g. LSTMElectronic health records, physical therapy, prosthetics &amp; orthotics, biomechanics, human movement analysis
Eligibility Requirements
Citizenship: U.S. Citizen Only
Degree: Bachelor's Degree, Master's Degree, or Doctoral Degree received within the last 24 months or currently pursuing.
Overall GPA: 3.40
Discipline(s):
Computer, Information, and Data Sciences
Engineering
Life Health and Medical Sciences
Veteran Status: Veterans Preference, degree received within the last 60 month(s).</t>
  </si>
  <si>
    <t>Director Data Science 
 ResMed 
 3.8 
 San Diego, CA 92123 (Kearny Mesa area) 
 https://www.indeed.com/rc/clk?jk=9ab7bcd6a1c0df49&amp;fccid=24a3456d3ce2ad08&amp;vjs=3 
 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You’ll be immersed in a dynamic high-growth environment and empowered to excel, take informed risks, and drive ingenuity across the enterprise.
The Digital Health Technology (DHT) team powers digital experiences and engagement to enhance the lives of millions of people every day through connected care. We build, deliver and manage a portfolio of data management platforms and mobile offerings in support of our core businesses. We thrive on developing data-driven solutions that materially improve the lives of patients with chronic breathing disorders. You’ll be immersed in a dynamic, high-growth environment and empowered to excel, take informed risks, and drive ingenuity across the enterprise.
Let’s talk about the team and you:
As the Director of Data Science, you are a leader who enjoys implementing DHT’s AI vision by getting your hands dirty and driving the Data Science, Machine Learning and AI team to new levels. You will ensure we hire a world-class global team, build cutting edge patient-centric ML models, and deliver on products and features that will progress new and existing business lines forward and ensure scalability. You are a talented leader with strong technical understanding and demonstrated track record delivering production Machine Learning models based on very large datasets.
You will have an opportunity to partner with global business unit leaders to understand their requirements, then design and implement new features with a global lens that will ultimately help us achieve our 2025 vision.
Let’s talk about Responsibilities:
You will be responsible for helping to build a team of empowered, thoughtful, curious Ph.D. level Data Scientists, MLE’s and Data Engineers. Your team will be focused on using data to ensure our patients are at the center of everything we build.
Understand business priorities to help prioritize and deliver on primary goals and milestones.
Define and build best practices in this space, fostering innovation within the team. Mentor junior team members and help realize their full potential.
Develop key targets and operational goals for the team.
Evaluate tools and investment opportunities in this space to ensure we are working from best practices.
Develop new ideas and new data sources and that would expand our product offering.
Ensure strong working partnerships across the business and with multiple stakeholders.
Work with and guide vendors on requirements and initiatives and ensure key results are achieved.
Communicate AI Factory strategy at all levels and influencing and advocating on behalf of the Data Science and AI team.
Be able to articulate actionable insights and understand the process of building predictive models and ML algorithms proposing solutions.
Creates an environment that empowers others to give their best, take risks &amp; unlock value
Let’s talk about qualifications and experience:
Ph.D. (preferred) or Masters of Science degree in Data Science/Computer Science/Math/Operations Research or similar.
7 – 10 years of extensive industry experience in developing and deploying ML models in production-grade enterprise software or service.
Hands-on experience leading a data science team, building complex AI models and machine learning technologies, and large complex data assets like in healthcare
Get in the weeds attitude while being able to drive a higher-level strategy
Expert in machine learning methodologies (regression, classification and unsupervised approaches) as well as experience with Deep Learning based techniques
Expert in Python, Spark, and knowledge of ML frameworks like TensorFlow, PyTorch.
Experience operating in AWS cloud environment and tools like SageMaker, Lambda, Athena, Redshift, S3
Experience in experimental design and/or observational studies
Familiarity with data pipeline architectures, software and product scaling
Proven track record of attracting/recruiting, onboarding, and motivating strong data scientists and ML Engineers
Let’s talk about what you can expect:
A supportive environment that focuses on people development and best practices
Opportunity to design, influence and be innovative
Work with global teams and share new ideas
Be supported both inside and outside of the work environment
The opportunity to build something meaningful and see a direct positive impact on people’s lives
#LI-TB1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</si>
  <si>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Senior Data Scientist 
 Intuit 
 4.2 
 San Diego, CA 92101 
 https://www.indeed.com/rc/clk?jk=dd452e7b87af773a&amp;fccid=9784ae78e9834539&amp;vjs=3 
 Overview
Intuit is looking for innovative and hands-on Senior Data scientist to join the Intuit AI team. This team embeds artificial intelligence and machine learning into our product portfolio and business to create smarter products, improve anti-fraud and security, and enhance customer care. We aim to save our customers time ("Never enter data"), increase their prosperity by making actionable financial recommendations, and enable them to have complete confidence in our products
What you'll bring
BS, MS, or PhD in an appropriate technology field (Computer Science, Statistics, Applied Math, Operations Research, etc.)
1+ years of industry experience with data science
1+ years of experience in modern advanced analytical tools and programming languages such as R or Python with scikit-learn
Efficient in SQL, Hive, or SparkSQL, etc.
Comfortable in Linux environment
1+ years of experience in data mining algorithms and statistical modeling techniques such as clustering, classification, regression, decision trees, neural nets, support vector machines, anomaly detection, recommender systems, sequential pattern discovery, and text mining
Solid communication skills: Demonstrated ability to explain complex technical issues to both technical and non-technical audiences
How you will lead
In this role, you’ll
Perform hands-on data analysis and modeling with huge data sets
Apply data mining, NLP, and machine learning (both supervised and unsupervised) to improve relevance and personalization algorithms
Work side-by-side with product managers, software engineers, and designers in designing experiments and minimum viable products
Discover data sources, get access to them, import them, clean them up, and make them “model-ready”. You need to be willing and able to do your own ETL
Create and refine features from the underlying data. You’ll enjoy developing just enough subject matter expertise to have an intuition about what features might make your model perform better, and then you’ll lather, rinse and repeat
Run regular A/B tests, gather data, perform statistical analysis, draw conclusions on the impact of your optimizations and communicate results to peers and leaders
Explore new design or technology shifts in order to determine how they might connect with the customer benefits we wish to deliver</t>
  </si>
  <si>
    <t>Sr. Analyst/Programmer II, Statistical Programming 
 WuXi AppTec Inc 
 2.6 
 San Diego, CA 92121 
 Remote 
 https://www.indeed.com/rc/clk?jk=3e940f5af2ecf25a&amp;fccid=34b29210c02ce03f&amp;vjs=3 
 Overview:
Responsible for supporting the Database and Statistical Programming (DSP) efforts for specific projects/studies with SAS. Responsibilities include developing, testing, maintaining, validating, and documenting SAS programs to meet the project’s needs. Work within general programming standards and procedures to independently perform statistical programming tasks.
Responsibilities:
Creates new programs, troubleshoots and updates programs written by colleagues in support of design, development and implementation of technical solutions for integrating, analyzing, and reporting clinical data
Provides comprehensive programming support for project teams, including development of programming strategies, standards, specifications and programmed analysis
Independently leads and / or performs programming assignments across multiple projects with minimal supervision
Provides leadership for ensuring quality of deliverables by consistently applying programing standards and complying with regulatory requirements, protocols, guidance and corporate and departmental SOPs and work practices
Provides statistical programming support to supplemental or exploratory analyses for regulatory agencies or any other internal and external ad-hoc requests
Assists in the development and/or maintenance of departmental procedures and standards
Reviews key study documents (e.g., CRFs, DMP, SAP, data specifications) to ensure alignment with development team objectives and clarity and completeness of programming assumptions and requirements
Performs other duties as directed by management or senior programming personnel
Qualifications:
Education
Bachelor’s or advanced degree in statistics, biostatistics, computer science, or related scientific fields
Experience
Minimum 4 years of experience in the pharmaceutical/biotech industry for Bachelor’s and 2 years for Master’s degree
Skills
Advanced knowledge with Base SAS, including SAS macro language, is preferredAdvanced knowledge with industry standards, such as the ICH guidelines, CDISC data standards, 21 CFR Part 11, and FDA guidelinesExcellent organizational skills, time management, and ability to coordinate workload and meet established deadlinesExcellent communication and interpersonal skills to effectively interface with others</t>
  </si>
  <si>
    <t>Senior Deep Learning Engineer (Speech and Language Processin... 
 Approgence Inc. 
 San Diego, CA 
 https://www.indeed.com/rc/clk?jk=5060a7bb538836b7&amp;fccid=cbea128a68578349&amp;vjs=3 
 Job Details
Job Id : 1800002
Job Title : Senior Deep Learning Engineer (Speech and Language Processing)
Job Location : San Diego, CA
Job Description :
- Seeking senior systems engineers and computer scientists for algorithm development. Candidate will work as part of a team on the research, system design, and implementation of algorithms for application processors and multimedia processors. - Candidate will conduct research for automatic speech recognition and/or natural language processing algorithm development. - Candidate is preferred to have goods hands-on experience with machine learning and deep learning algorithm development. - Understand speech processing, acoustic modelling, language modelling, and speech recognition - Understand machine learning concepts and applications and experience with deep learning algorithm development - Develop signal processing or machine learning algorithms for automatic speech recognition or language processing. - Make simulators and study the system performance.
Qualification :
- PhD in Computer Science or Electrical Engineering. - Strong analytical and problem-solving skills - Expertise in signal processing, estimation theory, computer science, and/or machine learning - Excellent communication and teamwork skills - C/C++, Python, and MATLAB coding skills - PhD in Computer Science or Electrical Engineering.
Job Posted : 2021-04-12</t>
  </si>
  <si>
    <t>AI/ML - Annotation Analyst, Canadian French Language 
 Apple 
 4.2 
 San Diego, CA 
 https://www.indeed.com/pagead/clk?mo=r&amp;ad=-6NYlbfkN0COaG2VYStWzzXDu33ILNMYNNKyRkXYA1E-sfa3VIMiANFNsrmEFsTlSSxpMt73J_WwoiowE_DVxlHXFExme5FcUQfLfBbpK0FJUPbIdozkcZTPV-qs8qnovmXFL-xpQih6QJH1s8mulaaBpYDO_3X5aa6hVAPenzbVRscQU7gMP0Lv7xHyAxwM2_zT8unR7FPSPF9w3LrMqS8JvBCxfGuvatDRLGlF4v-mSZ67pV9b9Ngy7cLFxP5ZrMXeeN3FrGhV7L8iZOBZx5nhTJLLL1L3fCTbUJOFD22CPWJGEX1SWRpXd35xw3MRJ1yE5V-KcmbtU2YpSIcu3Fkyj3wUAO5I2vgXXD68VTwmSGWCYSSK9WJSvpxoPQVQIAPuTYLQHd47aLPxC0WwJ13bEFt0SkCz502f9Lx9USKG8tmH2Ap87-qWnBAo4Pkm2kRSVJsNCzRZYIL5DV1xjhV57SC_g0K4Cek8T5LjU6sN7Ckz18n8LWnJ2iMZxT1eYt4MWPWwkoTacpMZ06wvExu-M2wbh3zqvDiC0lKPG986DWJDWqdjPK2djrNUZ2ZMFxCXs66eZUowJtQVkuN-rAGBCJwpXioM&amp;p=6&amp;fvj=0&amp;vjs=3 
 Summary
Posted: Jun 28, 2021
Weekly Hours: 40
Role Number:200203798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is located at our Apple corporate campus in San Diego, CA.
Key Qualifications
Fluency in the Canadian French language with excellent comprehension, grammar and proofreading skills
Excellent English reading comprehension and writing skills
Highly organized with strong attention to detail
Excellent active listening skills with the ability to understand verbal nuances
Understanding of the regions and cultural variations where Canadian French is spoken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Canadian French language.
Education &amp; Experience
Bachelors degree or equivalent work experience preferred.
Additional Requirements
Ability to work Monday- Friday from 9:00am-6:00pm local time; with scheduling and work flexibility based on business needs
Positions with language skills require strong grammar and cultural awareness
Successful completion of a pre-employment assessment and background check
Successful completion of initial training and certification testing</t>
  </si>
  <si>
    <t>Deep Learning Firmware Engineer 
 Apple 
 4.2 
 San Diego, CA+1 location 
 https://www.indeed.com/rc/clk?jk=94f11d58f78fc610&amp;fccid=c1099851e9794854&amp;vjs=3 
 Summary
Posted: Oct 21, 2020
Role Number:200199213
We live in a mobile and device driven world, where Deep Learning technology enables a new class of applications.
Are you passionate about enabling unique user experiences such as Face ID, Animoji, and AR games? Imagine the countless possibilities powered by Artificial Intelligence.
In the Camera Engineering team, we are dedicated to providing hardware acceleration using the new proprietary Apple Neural Engine SOC to enable real time, low power and high performance execution of Deep Learning workloads.
The Apple Neural Engine Firmware team is working on exciting technologies for future Apple products. We're looking for a driven and dedicated engineer to work on the next generation of Apple products.
Key Qualifications
Experience with SoC or/and GPU acceleration for AI
Experience with SW/HW parallelism, and asynchronous processing
Experience with embedded systems, and real time OS development
Experience with low level OS/driver programming
Excellent programming skills of C/C++
Excellent software design, problem solving and debugging skills
Good understanding of Deep Learning workloads
Excellent communication and teamwork skills
Description
You will implement control and manage Apple Neural Engine SoC, with an emphasis on performance and power and stability.
You will add support for new hardware feature into the Apple Neural Engine firmware stack. You will run performance analysis and optimization of ML workloads running on Apple Neural Engine.
You will evaluate existing hardware blocks and contribute to the definition of new hardware blocks.
You will collaborate with the hardware team to review hardware specifications; in addition, you will work closely with the design and micro-architecture team to understand the functional and performance goals of the design, and design appropriate tests.
You will also partner with the driver/compiler teams to integrate HW acceleration in our software stack.
Education &amp; Experience
Master's degree or higher in Computer Science or equivalent field.</t>
  </si>
  <si>
    <t>Google Cloud Data Engineer 
 Accenture 
 4.0 
 San Diego, CA 
 https://www.indeed.com/rc/clk?jk=46dbb6c1aef0c7d6&amp;fccid=a4e4e2eaf26690c9&amp;vjs=3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The Work:
Work with implementation teams from concept to operations, providing deep technical subject matter expertise for successfully deploying large scale data solutions in the enterprise, using modern data/analytics technologies on premise and cloud
Work with data team to efficiently use Google Cloud platform to analyze data, build data models, and generate reports/visualizations
Integrate massive datasets from multiple data sources for data modelling
Implement methods for devops automation of all parts of the build data pipelines to deploy from development to production
Formulate business problems as technical data problems while ensuring key business drivers are captured in collaboration with product management
Design pipelines and architectures for data processing
Create and maintain machine learning and statistical models
Apply knowledge in machine learning frameworks such as -TensorFlow
Extract, Load, Transform, clean, and validate data
Query datasets, visualize query results and create reports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Who Do We Need:
Active Google Cloud Data Engineer Certification or Active Google Professional Cloud Architect Certification
Minimum of 3 years of designing, building and operationalizing large-scale enterprise data solutions and applications using one or more of GCP data and analytics services in combination with 3rd parties - Spark, Hive, Cloud DataProc, Cloud Dataflow, Apache Beam/ composer, Big Table, Cloud BigQuery, Cloud PubSub, Cloud storage Cloud Functions &amp; Github.
Minimum of 1 year of designing and building production data pipelines from data ingestion to consumption within a hybrid big data architecture, using Cloud Native GCP, Java, Python, Scala, SQL etc.
Bachelor's degree or equivalent (minimum 12 years) work experience. (If Associate Degree, must have minimum 6 years work experience).
Bonus Points If You Have:
Data migration experience from legacy systems including Hadoop, Exadata, Oracle Teradata or Netezza
Experience with Data lake, data warehouse ETL build and design
Minimum 1 year of hands-on GCP experience with a minimum of an end to end solution designed and implemented at production scale
Growth Opportunities: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</si>
  <si>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 GPU Engineer 
 Qualcomm Technologies, Inc. 
 4.1 
 San Diego, CA 
 https://www.indeed.com/rc/clk?jk=c1f386fe2326ee17&amp;fccid=d40ebe11fc879426&amp;vjs=3 
 Company:
Qualcomm Technologies, Inc.
Job Area:
Engineering Group, Engineering Group &gt; Camera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QCT IoT System group creates AI solutions for consumer, enterprise and infrastructure needs. Snapdragon chipset utilized its powerful micro-processor, GPU, NPU and DSP to provide state-of-art platforms that enables advanced use case and facilities to help people increase productivities, deploy new technologies and discover new business opportunities.
Responsibilities:
Embedded system software development for AI applications
Acceleration of AI application execution on GPU architecture
Deploy, test and support AI applications on embedded system, especially GPU
MINIMUM QUALIFICATIONS
Bachelor's degree or equivalent in Engineering, Information Systems, Computer Science, or related field.
5+ years Software Engineering, Hardware Engineering, Systems Engineering, or related work experience.
PREFERRED QUALIFICATIONS
Master's, Imaging/Color Engineering and/or Electrical Engineering, and/or related field
Prior experience with high performance GPU, CUDA Vulkan preferred knowledge of TensorFlow, TFLite, Pytorch, QNNX
Expertise data modeling and machine learning, especially image/video data related
Knowledge and experience of embedded system
Assembly/C/C++ programming
OpenGL, OpenCL programming
System on chip micro-architecture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</si>
  <si>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Principal Statistician II - REMOTE ROLE 
 WuXi AppTec Inc 
 2.6 
 San Diego, CA 92121 
 https://www.indeed.com/rc/clk?jk=8ef2289ea4150f03&amp;fccid=34b29210c02ce03f&amp;vjs=3 
 Overview:
The primary responsibilities of this position are to provide statistical consulting to clients in the biotech/pharmaceutical industry in their drug development programs with a focus on protocol/study design, analysis planning, regulatory submission strategies, regulatory communication, and assist with business proposals.
Responsibilities:
Provide statistical consulting to clinical study design
Review study protocols and write statistical sections
Conduct sample size and power calculations
Propose randomization methods and designs
Lead regulatory submission strategy planning for statistics function
Identify issues, and provide solutions to clinical operation and data management for issues that potentially impact data analyses
Review and provide comments to statistical analysis plans that are written by the 3rd party
Develop statistical analysis plans, both for individual studies and integrated analyses for regulatory submissions
Write statistical reports for results interpretation, both for individual studies and integrated analyses for regulatory submissions, if needed
Prepare statistical sections of clinical study reports if needed
Participate in clinical results interpretation meetings, both for individual studies and integrated analyses for regulatory submissions
Work with medical writers to assist with clinical study reports and ISS/ISE reports preparation
Review clinical study reports and other regulatory submission documents
Participate in regulatory communication
Lead statistical methodology research and stay current on statistical methodology and drug development
Mentor junior statisticians in their support of client projects
Ensure that statistical personnel follow the standard operating procedures
Assist with preparation of business proposals
Qualifications:
Education and Experience
Master’s degree in Statistics, Biostatistics, or related degree, with 8-12 years or Doctoral degree with 6-10 years of relevant experience in a health sciences research institute or the pharmaceutical/biotech industry
Direct participation in design, planning, conduct, analyses, and reporting of clinical trials
Direct participation in regulatory submission activities
Skills
Deep understanding statistical concepts and methodology related to clinical trials and drug development
Comprehensive knowledge on regulatory guidelines
Excellent organizational and project management skills
Excellent interpersonal and communication skills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</si>
  <si>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AI DSP Engineer 
 Qualcomm Technologies, Inc. 
 4.1 
 San Diego, CA 
 https://www.indeed.com/rc/clk?jk=d2da147a65ee561c&amp;fccid=d40ebe11fc879426&amp;vjs=3 
 Company:
Qualcomm Technologies, Inc.
Job Area:
Engineering Group, Engineering Group &gt; Camera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QCT IoT System group creates AI solutions for consumer, enterprise and infrastructure needs. Snapdragon chipset utilized its powerful micro-processor, GPU, NPU and DSP to provide state-of-art platforms that enables advanced use case and facilities to help people increase productivities, deploy new technologies and discover new business opportunities.
Responsibilities:
Embedded system software development for AI applications
Acceleration of AI application execution on DSP architecture
Deploy, test and support AI applications on embedded system, especially DSP
MINIMUM QUALIFICATIONS
Bachelor's degree or equivalent in Engineering, Information Systems, Computer Science, or related field.
5+ years Software Engineering, Hardware Engineering, Systems Engineering, or related work experience.
PREFERRED QUALIFICATIONS
Master's, Imaging/Color Engineering and/or Electrical Engineering, and/or related field
Prior experience with high performance embedded programming preferred
Knowledge of TensorFlow, TFLite, Pytorch, QNNX
Expertise data modeling and machine learning, especially image/video data related
Knowledge and experience of embedded system
Assembly/C/C++ programming
System on chip micro-architecture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</si>
  <si>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Perception - Research Engineer - Deep Learning 
 TuSimple 
 2.3 
 San Diego, CA 
 https://www.indeed.com/rc/clk?jk=d9d713181bf4b75e&amp;fccid=fea34c44eddebdae&amp;vjs=3 
 Job Description
Our deep learning team helps autonomous trucks sense and perceive the world. You will play an important role in creating novel algorithms for advanced perception and applying your algorithm on terabytes of data. You will also work closely with other talents in this field in building the next-generation of autonomous sensing algorithms.
Responsibilities
Research and prototype development using deep learning algorithms with a special focus on the perception modules including Camera, LiDAR, Radar, and Sensor Fusion.
Deliver high-quality and reliable code and integrate with the perception system on the L4 autonomous driving trucks.
Qualifications
Master in Computer Science, Electrical Engineering, or other related field.
3+ years of research or practical experience in applying deep learning algorithms on large scale and real world data.
Strong knowledge in deep learning related topics including but not limited to detection, segmentation, 3D perception (image, point cloud), and spatial-temporal analysis.
Strong coding skills in Python and C++.
Familiar with Linux and deep learning frameworks such as MXNET (preferred)/PyTorch/TensorFlow.
Preferred
Ph.D. in Computer Science, Electrical Engineering, or other related field.
Prior academic or industrial experience for solving perception problems in autonomous driving.
Track record of publishing in top-tier computer vision or machine learning conferences or/and journals.
Perks
Visa sponsorship is available for this position
Opportunity for professional growth and career advancement
Competitive salary and benefits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t>
  </si>
  <si>
    <t>Principal Statistician 
 Pharmapace 
 San Diego, CA+1 location 
 https://www.indeed.com/rc/clk?jk=aa7805b831e09bc7&amp;fccid=48f0a9dbdadff469&amp;vjs=3 
 Key responsibilities:
Provide input to clinical study design and protocol preparation, including power and sample size calculation
Prepare statistical analysis plans and provide statistical interpretation for study report preparation
Conduct inferential statistical analyses.
Identify and resolve statistical issues.
Research and stay current with innovated statistical methodologies
Advise clients in drug approval and submission process and interact with regulatory agencies
Supervise and mentor junior statisticians
Qualifications and skills:
PhD degree in statistics/biostatistics with 5+ years or MS degree with 7+ years of experience in the pharmaceutical/biotech industry or life science research
Experience with SAS statistical programming for clinical studies is required
Highly motivated. Good interpersonal and communication skills</t>
  </si>
  <si>
    <t>Lead Analytic Scientist – (Applied AI and Machine Learning) 
 Master Staffing Solutions 
 San Diego, CA 92121 
 https://www.indeed.com/rc/clk?jk=f20f37f7e41de8aa&amp;fccid=ff6da311b7b02222&amp;vjs=3 
 Job Responsibilities:
Work with large amounts of real-world data
Ensure data quality throughout all stages of acquisition and processing, including data collection, normalization and transformation
Research and select appropriate statistical methods and computational algorithms.
Build and/or oversee teams building high-end analytic models for relevant problems using statistical modeling techniques. Manage these projects under time constraints, working with other teams within the company to provide high quality support to enable integration and deployment of analytics software and solutions.
Assist with model go-lives by performing production data validations and analysis of models in production.
Assist with client meetings to investigate and resolve problems. Apply data mining methodology in thorough analyses of model behavior and provide support for customer meetings, model construction and pre-sales. May also participate in post-implementation support.
When opportunity presents itself, advance company’s leadership position in the market for analytical and statistical software by helping to understand and anticipate market needs.
Qualifications:
 MS or PhD degree in computer science, engineering, physics, statistics, mathematics, operations research or natural science fields with significant years of hands-on related experience in predictive modeling and data mining.
Experience analyzing large data sets and applying data-cleaning techniques along with performing statistical analyses leading to the understanding of the structure of data sets.
Proven ability to lead cross functional teams on medium to large scale projects and handling client interactions requiring strong communication skills.
Strong scripting experience using Perl, Bash, or similar.
Experience working with two of the following: Java, Python, C++ or C.
Proven and demonstrable experience with at least three of the following: neural networks, logistic regression, non-linear regression, random forests, decision trees, support vector machines, linear/non-linear optimization.
Familiarity with cloud computing technologies such as AWS or OpenStack a plus.
Rewards:
High performance culture promoting recognition, rewards and professional development
Competitive base salary coupled with attractive role-specific incentive plan
Comprehensive benefits program</t>
  </si>
  <si>
    <t>Machine Learning Compiler Engineer 
 Qualcomm Technologies, Inc. 
 4.1 
 San Diego, CA 
 https://www.indeed.com/rc/clk?jk=262f0e7bfffdabd1&amp;fccid=d40ebe11fc879426&amp;vjs=3 
 Company:
Qualcomm Technologies, Inc.
Job Area:
Engineering Group, Engineering Group &gt; Machine Learning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a company of inventors that unlocked 5G -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utilizing its traditional strengths in digital wireless technologies to play a central role in the evolution of automotive infotainment and autonomous driving. We are investing in several supporting technologies including 4G, 5G, ADAS, and Deep Learning.
The Qualcomm CR&amp;D team is developing hardware and software solutions for the Qualcomm ADAS system. We are seeking ambitious, bright and innovative engineers with experience in software system design, autonomy, device functional safety concepts and implementations.
Job activities span the whole product life cycle from early R&amp;D to commercial deployment. The environment is fast-paced and requires cross-functional interaction on a daily basis so good communication, planning and execution skills are a must.
We are looking to staff engineers at multiple levels in systems &amp; software, integration and test. Details of one of the roles we are looking to staff are listed below.
Specific Responsibilities - Research, design, develop, enhance, and implement the different components of machine learning compiler based on performance and code-size needs of the customer workloads and benchmarks. - Analyze software requirements, determine the feasibility of design within the given constraints, consult with architecture and HW engineers, and implement software solutions best suited for Qualcomm's SOCs. - Analyze and identify system level integration issues, interface with the software development, integration and test teams.
We are looking for engineers with the following skills: - LLVM or any industrial strength compiler development experience is a plus. - Knowledge of the structure and function of the compiler internals. - Hands-on experience with DSP Kernels a plus - Hands-on Experience in C/C++, Python development (3+ years) - Hands-on Experience with Object Orientated Design, TDD development solutions such as GoogleTest etc. (2+ years) - Experience with Source Code and Configuration management tools, git knowledge is required - Willingness to work in a cohesive software development environment with ability to work on low level implementation (code &amp; test) and interfacing with hardware and simulators - Experience in machine learning frameworks and neural network architectures + ML compiler workload synthesis, a plus - Prior working experience of hardware accelerators and hardware software co-design - Experience in using C++ 14/17 (advanced features) - Experience at both the firmware (RTOS) and system level (Linux) in SOC - Experience of profiling software and optimization techniques - Passion to drive to develop leading-edge "deep learning" framework and algorithms working on mobile and embedded platforms.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</si>
  <si>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Machine Learning Engineering - Engineer, Senior Staff 
 Qualcomm Technologies, Inc. 
 4.1 
 San Diego, CA 
 https://www.indeed.com/rc/clk?jk=c418f4bbb9b3d270&amp;fccid=d40ebe11fc879426&amp;vjs=3 
 Company:
Qualcomm Technologies, Inc.
Job Area:
Engineering Group, Engineering Group &gt; Machine Learning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a company of inventors that unlocked 5G -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We are investing in several supporting technologies including 4G, 5G, Edge Computing, and Deep Learning.
You will join the CR&amp;D team running machine learning models on and developing the SDK for Qualcomms Neural Signal Processor. Your focus will be on analyzing the functionality and performance of competing products and helping to define the roadmap and implementation for Qualcomm Qranium SDK solution. Additionally, you will participate in the porting of ML frameworks and software to Qranium and perform detailed analysis of overall Qranium SDK and neural network performance.
You will be collaborating across internal teams within CR&amp;D as well as with Qualcomms commercial division (QCT) covering multiple engineering disciplines including: system level feature definition and development, full stack software architecture, systems and hardware. Direct customer interaction supporting feature development and productization of commercial solutions may also be required. The successful applicant should have a diverse skill set including a strong background in system design, machine learning, and performance, an understanding of accelerator architectures and a passion to design and develop industry leading solutions.
Skills and Aptitudes
Hands-on experience with Deep Learning frameworks like SNPE, Keras, Caffe/Caffe2, TensorFlow, PyTorch
Experience and understanding of a wide variety of DL network architectures spanning CNNs, RNNs/LSTMs, transformers/NLP, and more. Hands on experience developing neural networks and/or neural network operators
Experience and understanding of architecture and processing of industry leading frameworks like PyTorch, ONNX, Caffe2, and Tensorflow
Experience with machine learning algorithms and architectures, including CNNs, and RNNs/LSTMs
Proven experience assessing requirements and developing system level solutions spanning full SW stack across full life cycle from concept to production
Excellent C and C++ software design skills
Knowledge of Linux infrastructure and development tools
Degree in Machine Learning/AI, Statistics, Applied Mathematics, Computer Science, or similar quantitative discipline
Experience with Source Code and Configuration management tools such as git
Minimum Qualifications
Bachelor's degree in Engineering, Information Systems, Computer Science, or related field.
7+ years Software Engineering or related work experience.
3+ years experience with Programming Language such as C, C++, Java, Python, etc.
Preferred Qualifications
Understanding of GPU and/or DSP architectures, familiarity with low-level hardware designs or assembly coding a plus
Good understanding of compilers, LLVM or similar preferred
Strong background in mathematical operations: linear algebra, fast math libraries a plus
Excellent analytical, development, and debugging skills
Passion for machine learning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</si>
  <si>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Analog/Mixed-Signal Machine Learning Computation IP Architec... 
 Qualcomm Technologies, Inc. 
 4.1 
 San Diego, CA 
 https://www.indeed.com/rc/clk?jk=77e9fb0a83a09a50&amp;fccid=d40ebe11fc879426&amp;vjs=3 
 Company:
Qualcomm Technologies, Inc.
Job Area:
Engineering Group, Engineering Group &gt; ASICS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a company of inventors that unlocked 5G -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As part of Mixed Signal (MS) design group, Analog/Mixed-Signal Machine Learning Computation IP Architect will be responsible for broad system, circuit architecture design and validation flow during the development of a custom machine learning accelerator. You will be working closely with machine learning model development, embedded SW/FW teams in the implementation of new embedded machine learning solutions for voice and computer vision applications. You will leverage existing frameworks to develop an automated flow for mapping high-level machine learning model representations onto the hardware accelerator efficiently. You will be responsible for validating both hardware architecture and software framework design aspects of the system pre-silicon using modeling tools/emulation platforms and post silicon.
Minimum Qualifications
- Bachelor's degree in Science, Engineering, or related field. - 2+ years ASIC design, verification, or related work experience.
Preferred Qualifications
- Master's degree in Science, Ph.D preferred, in electrical engineering, computer science or engineering, or related area. - 5+ years in ASIC system/architecture, ML DSP SW/FW engineering, or related work experience - Experience with a machine learning hardware accelerator system architecture - Experience in compiler development and optimization for hardware accelerators - Experience in design/implementation/deployment of deep learning models for meaningful use-cases in a variety of frameworks TensorFlow, PyTorch, Caffe - Experience in embedded system design, debug and validation - Experience in embedded DSP SW/FW development technologies - Excellent written and verbal communication skills - Strong programming skills (PERL,PYTHON, System Verilog) - Background in analog / digital ASIC design is desirable - Background in audio/voice digital signal processing technology is desirable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</si>
  <si>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Senior Deep Learning Compiler Engineer 
 Apple 
 4.2 
 San Diego, CA 
 https://www.indeed.com/rc/clk?jk=b21b1d2caed3474e&amp;fccid=c1099851e9794854&amp;vjs=3 
 Summary
Posted: Jun 22, 2020
Role Number:200175779
We live in a mobile and device driven world, where Deep Learning technology enables a new class of applications.
Are you passionate about enabling unique user experience such as Face ID, Animoji, AR games? Imagine the countless possibilities powered by Artificial Intelligence.
In the Video Engineering team, we are dedicated in providing hardware acceleration using the new proprietary Apple Neural Engine SOC to enable real time, low power and high performance execution of Deep Learning workloads.
Our success is the result of very talented people working in an environment which cultivates creativity, partnership and cross functional collaboration.
These elements come together to make Apple an amazing environment for motivated people to do the greatest work of their lives.
Will you help us design the next generation of revolutionary Apple Products?
Key Qualifications
Passion for developing and optimizing compilers for modern architectures
Working knowledge of compiler architecture, front-end and middle-end optimizations, scheduling, register allocation, back-end code generation
Experience with neural networks inference on dedicated SOC or GPU
High level C++ programming expertise
Excellent problem solving and debugging skills
Proven track record of building high quality production software
Excellent communication and collaboration skills
Description
We develop compiler technology to accelerate deep learning applications for Apple products.
You will:
Architect and develop the compiler for Apple proprietary Neural Engine Accelerator architecture, to enable inference of deep learning networks onto this architecture with an emphasis on performance and power.
Bring up new hardware silicon and add support in the compiler for these hardware features.
Work on bringing the compiler code to production quality and enable a wide range of applications of deep learning technology, for internal clients and 3rd party developers.
Evaluate existing hardware blocks and work closely with the platform architecture team on the definition of new hardware features, and hardware specification review.
Work with the micro-architecture design team,to understand the functional and performance goals of the design.
Education &amp; Experience
Masters's degree or higher in Computer Science or equivalent field.</t>
  </si>
  <si>
    <t>Principal Statistician 
 Pharmapace 
 San Diego, CA 
 https://www.indeed.com/rc/clk?jk=aa7805b831e09bc7&amp;fccid=48f0a9dbdadff469&amp;vjs=3 
 Key responsibilities:
Provide input to clinical study design and protocol preparation, including power and sample size calculation
Prepare statistical analysis plans and provide statistical interpretation for study report preparation
Conduct inferential statistical analyses.
Identify and resolve statistical issues.
Research and stay current with innovated statistical methodologies
Advise clients in drug approval and submission process and interact with regulatory agencies
Supervise and mentor junior statisticians
Qualifications and skills:
PhD degree in statistics/biostatistics with 5+ years or MS degree with 7+ years of experience in the pharmaceutical/biotech industry or life science research
Experience with SAS statistical programming for clinical studies is required
Highly motivated. Good interpersonal and communication skills</t>
  </si>
  <si>
    <t>Statistician 
 Pharmapace 
 San Diego, CA 
 https://www.indeed.com/rc/clk?jk=b8661df1cb9fa05c&amp;fccid=48f0a9dbdadff469&amp;vjs=3 
 Key responsibilities:
Assist with protocol preparation, sample size and power calculations, and randomization schedule generation
Review case report forms to ensure appropriate data collection
Review edit checks algorithm to ensure data quality for statistical analyses
Participate in study team operations and timeline discussion
Prepare statistical analysis plans and mock tables, figures, and listings
Review data and programming specifications, and Perform statistical validation/quality control on analyses generated by statistical analysts/programmers
Conduct inferential statistical analyses and check model adequacy of statistical analyses
Write/Review statistical sections of study reports
Participate in clinical results interpretation meetings
Work with medical writers to assist with clinical study reports preparation
Work with project managers to ensure timely and high quality delivery of analysis packages
Qualifications and skills:
MS or Ph.D. degree in statistics, biostatistics, mathematics, or epidemiology
0-2 years of relevant work experience
Excellent understanding of statistical concepts and methods
Experience with statistical programming with SAS for clinical studies is required
Highly motivated. Good interpersonal and communication skills</t>
  </si>
  <si>
    <t>ML Platform - Machine Learning Engineer 
 TuSimple 
 2.3 
 San Diego, CA 
 https://www.indeed.com/rc/clk?jk=869991a5bdbe403c&amp;fccid=fea34c44eddebdae&amp;vjs=3 
 Opportunity Overview
Build systems that evaluate the performance of every part of the self-driving stack
Help set the direction for the entire company in a data-driven way
Responsibilities
Work with massive datasets on data association, clustering, segmentation, filtering, machine learning, feature engineering, and inference
Establish effective benchmarking pipelines to evaluate self-driving system in complex and nuanced situations
Develop and deploy novel approaches to solve open-ended problems
Closely collaborate with other teams to conduct system design, integration and testing
Requirements
M.S./Ph.D. degree in Computer Science, Mathematics, Statistics or other related fields
Solid knowledge in one or more of the following fields: machine learning, data mining, anomaly detection, clustering, causal inference, feature engineering
Strong coding skills in Python
Preferred
Publications in related conferences and/or journals
Perks
Visa sponsorship is available for this position
Opportunity for professional growth and career advancement
Competitive salary and benefits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Origin or any other basis prohibited by applicable law. Hiring, transferring and promotion practices are performed without regard to the above listed items.</t>
  </si>
  <si>
    <t>ML Platform - Sr. Machine Learning Engineer 
 TuSimple 
 2.3 
 San Diego, CA 
 https://www.indeed.com/rc/clk?jk=ce8d36180bfab113&amp;fccid=fea34c44eddebdae&amp;vjs=3 
 Job Description
Build systems that evaluate the performance of every part of the self-driving stack
Help set the direction for the entire company in a data-driven way
What You'll Do:
Work with massive datasets on data association, clustering, segmentation, filtering, machine learning, feature engineering, and inference
Establish effective benchmarking pipelines to evaluate self-driving system in complex and nuanced situations
Develop and deploy novel approaches to solve open-ended problems
Closely collaborate with other teams to conduct system design, integration and testing
What You'll Bring:
2-3 years academic or industrial experience in Data mining
M.S./Ph.D. degree in Computer Science, Mathematics, Statistics or other related fields
Solid knowledge and proven practical experience in one or more of the following fields: machine learning, data mining, anomaly detection, clustering, causal inference, feature engineering
Strong coding skills in Python
Preferred
Publications in related conferences and/or journals
Perks
Visa sponsorship is available for this position
Opportunity for professional growth and career advancement
Competitive salary and benefits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t>
  </si>
  <si>
    <t>Data Scientist - Nationwide Opportunities 
 Amazon Web Services, Inc. 
 3.5 
 San Diego, CA 
 $114,700 a year 
 https://www.indeed.com/rc/clk?jk=0374858e70564e1b&amp;fccid=fe2d21eef233e94a&amp;vjs=3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$114,700 per year. A sign-on bonus and restricted stock units may be provided as part of the compensation package, in addition to a range of medical, financial, and/or other benefits, dependent on the position offered.</t>
  </si>
  <si>
    <t>Software Engineer – Machine Learning 
 Netradyne 
 San Diego, CA 
 https://www.indeed.com/rc/clk?jk=813570b0356e341a&amp;fccid=aee18a3dfecde702&amp;vjs=3 
 Location: San Diego
Experience Required: Hiring across all levels
ROLE AND RESPONSIBILITIES
You will help design, implement and commercialize driver monitoring and driver assistance algorithms. You will have access to very large datasets and will get to deploy new algorithms/models into thousands of vehicles. As a machine learning software engineer, you may
Design and commercialize algorithms characterizing driving behavior.
Design, implement and track key metrics; and architect data-driven solutions.
Improve machine learning infrastructure for scalable training and inference.
Innovate and develop proof of concept solutions showcasing novel capabilities.
Requirements
M. Tech or PhD in computer science, electrical engineering or a related area.
Excellent programming skills – Python (required) and C++ (desired).
Research or industry experience with machine learning models.
Ability to take abstract product concepts and turn them into reality.
Ability to innovate on cutting-edge problems without documented solutions.
Desired Skills
Experience with image, video and time-series data.
Experience with road scene understanding (objects, lanes, intersections, signs etc.)
Experience with person/driver scene understanding (pose, distracted, eye status etc.)
Experience with successfully applying machine learning to solve a real-world problem.
Experience with conducting successful statistical experiments.
Experience with predictive analytics.</t>
  </si>
  <si>
    <t>Machine Learning Video Algorithms Engineer 
 Apple 
 4.2 
 San Diego, CA 
 https://www.indeed.com/rc/clk?jk=1dbead7afabc1f73&amp;fccid=c1099851e9794854&amp;vjs=3 
 Summary
Posted: Oct 19, 2020
Role Number:200200454
Imagine the impact you can make. A billion users will use the technologies you helped craft almost daily. At Apple, you will have the opportunity to work on products that are always leaders in the industry and occasionally, change the world!
The Video Engineering group at Apple is responsible for crafting the image/video core technologies used in almost all Apple products and services.
We are looking for a highly self-motivated and enthusiastic individual, who is able to excel in a technically meaningful environment, to fill in the position of video algorithm engineer.
Key Qualifications
Expert knowledge of the principles, algorithms, and techniques in video and image processing, or machine learning, or computer vision technology
Knowledge and experience in video compression standards, such as H.264, HEVC, AV1, VP9, VVC are a huge plus
Familiarity with video processing algorithms such as tone mapping, scaling, noise reduction etc would be a plus
Expert knowledge in digital signal processing and information theory would be a bonus
Excellent software design, problem solving, and debugging skills
Proven programming skills and C/C++ coding abilities
Understanding of hardware-based techniques and able to forge ideas that will work in a hardware implementation would be a plus
Good written and oral communication skills
Description
In this role you will work as an individual contributor in a small and diverse team, developing video compression and processing algorithms for current and future Apple products. This position requires a highly self-directed individual with strong creative and analytic skills and passion for video processing and compression technologies. Your responsibilities include, but not limited to:
1. Invent and implement new video compression/processing algorithms that work well with existing hardware.
2. Work with other hardware/software architects to define and implement media features and algorithms for future products.
3. Spearhead R&amp;D in learning-based and other upcoming new media technologies.
Education &amp; Experience
MS/PhD in Electrical Engineering or Computer Science</t>
  </si>
  <si>
    <t>Forensic Data Scientist 
 Snapchat 
 3.5 
 Los Angeles, CA 90291 (Venice area) 
 https://www.indeed.com/rc/clk?jk=f2f207d5f77f270b&amp;fccid=f368300325e8e8bc&amp;vjs=3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We’re looking for a talented Forensic Data Scientist to join Snap, Inc, as part of the Metrics Governance group within the Metrics &amp; Insights team. As a member, you will work closely with Engineering, Product, Legal, and various other cross functional partners to build confidence in key business and internal metrics. Based out of our Los Angeles, CA, headquarters, you’ll be an indispensable part of a small but highly-leveraged team.
What you’ll do:
Partner with Engineering, Product, and business partners throughout the full lifecycle of a metric, from ideation to implementation, reporting, and continued maintenance.
Create tooling and methodologies to identify anomalies in engagement data indicative of data quality issues and subsequently triage their root cause.
Communicate findings through data visualizations and reports to various stakeholders, including non-technical business partners and senior management
Collaborate with data scientists and business owners across the company to strategically and accurately craft their public facing statements
Actively contribute to and influence the roadmap for data and metric governance initiatives across the company
Assist Legal with litigation support, such as the retention and production of Snap data
Minimum Qualifications:
Bachelor's in math, statistics, computer science, or other quantitative field
Fluency in SQL or other big data querying language
Experience with at least one programming language (R, Python, Java, Scala); preference for Python
Experience with database tools such as BigQuery, Hadoop, Hive, and Spark
Preferred Qualifications:
3+ years of experience in quantitative analysis &amp; data science or a related field
MA/MS/PhD degree in math, statistics, computer science, or other quantitative field
Strong practical experience and theoretical understanding of basic machine learning methods with an understanding of limits and assumptions
Experience in both developing data-driven solutions and supporting them in production
Practical experience and theoretical understanding of A/B testing and platforms
Experience and theoretical understanding with causal inference and discovery at scale
Ability to gather insights from messy data and tell a story with effective communication
Ability to explain technical concepts and results of analyses to non-technical audiences
Experience in delivering results in a cross-functional environment
Experience with data pipeline monitoring and scheduling platforms (e.g., Airflow)
Experience with general analysis frameworks and tools such as scikit-learn, pandas, tensorflow, Tableau
Ability to initiate and drive projects to completion with minimal guidance
Being comfortable in a fast paced work environment
Ability to comprehend and debug complex systems that might cross team and tool boundaries across the company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</si>
  <si>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Data Science Consultant 
 Accenture 
 4.0 
 Los Angeles, CA 90013 (Central City East area) 
 https://www.indeed.com/rc/clk?jk=66b6f23402f5d279&amp;fccid=a4e4e2eaf26690c9&amp;vjs=3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</si>
  <si>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Search (Contract) 
 Getty Images 
 3.9 
 Los Angeles, CA 
 https://www.indeed.com/rc/clk?jk=0b31360d51b899b9&amp;fccid=c68f858ef73a0c44&amp;vjs=3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</si>
  <si>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Senior Data Scientist 
 Yumi 
 4.1 
 Los Angeles, CA 
 Remote 
 https://www.indeed.com/rc/clk?jk=f03f5259819cf3d1&amp;fccid=9ff79cabb52f7f3a&amp;vjs=3 
 Yumi Headquarters, Remote
About Yumi
Based in Los Angeles, Yumi is a nutrition brand transforming the way parents approach mealtime with healthier meals and content tailored to your baby and delivered direct to your door.
A passionate team of parents, nutritionists, engineers and people who are simply committed to a healthier future, we were appalled by the glut of highly processed, nutrient poor options at the grocery store. We believe families deserve better options especially for the first 1,000 days - a period recognized by the scientific community as the most important period in a human's life for nutrition and development. Through nutrition and content rooted in science, we want to help parents connect the dots between food and development and raise the standards of the entire market for childhood nutrition. We're well-funded, rapidly-growing and sparking a national movement that's transforming a $48 billion industry.
If you're stoked by our mission and have an entrepreneurial-go-get-em-fire, we'd love to add you to the fam. Let's raise a healthier generation together!
Why Yumi
Since launching in late 2017, Yumi has become a leader in childhood nutrition, with extensive coverage in the New York Times, New Yorker, CNN, Fast Company, goop, Vogue, WSJ, Food &amp; Wine. We've also been backed by some of the top luminaries in consumer, including the founders of Warby Parker, Sweetgreen, Uber, Allbirds, Casper. You'll have access to Yumi's extensive network of company advisors, who represent some of the most notable names in the tech industry.
Equity Opportunity
Unlimited PTO
Health Benefits (health insurance, dental, vision insurance)
Stocked kitchen: drinks, snacks
Regular fireside chats with industry leaders
We're looking for data scientists to join the team who are excited about applying their analytical skills to improve our baby food and influence decision making. If you are naturally data curious, excited about deriving insights from data, and motivated by creating healthier, happier future generations, we want to hear from you.
You can read more about our recent press here: NY Times (https://www.nytimes.com/2018/12/05/style/how-to-raise-a-foodie.html), INC (https://www.inc.com/video/2-female-founders-share-the-importance-of-building-a-brand-not-just-a-product.html), CNN (https://money.cnn.com/video/technology/2018/02/06/yumi-subscription-delivery-baby-food.cnnmoney/index.html), CNBC (https://www.cnbc.com/video/2018/10/17/this-meal-delivery-start-up-wants-to-deliver-food-for-your-baby.html), Forbes (https://www.forbes.com/sites/robindschatz/2019/12/10/why-founders-of-warby-parker-casper-uber-are-betting-on-a-baby-food-startup/#7f8c5dd829fb), and Mashable (https://mashable.com/article/yumi-baby-food-subscription/).
In your position, you will:
Implement end-to-end algorithmic solutions to inform marketing and business decisions in the range of millions of dollars.
Work closely with product and business teams to identify important questions and answer them with data.
Drive the collection of new data and the refinement of existing data sources.
Create analyses that tell a “story” focused on insights, not just data.
We're looking for someone with:
5+ years experience working with and analyzing large data sets to solve problems.
Expert knowledge of a scientific computing language (such as R or Python) and SQL.
Strong cross functional communication skills that help simplify and move complex problems forward with business partners
An ability to contribute ideas and direct the team's investment to impactful directions. You're able to identify new opportunities to improve algorithms and effectively prioritize among them
Experience writing code in collaborative environments
A balance between rigor and pragmatism
Yumi provides equal employment opportunities (EEO) in all our employment practices to all employees and applicants for employment without regard to race, color, religion, national origin, gender, age, sexual orientation, gender identity/gender expression, disability, genetic information, marital status, military status, or any other category protected by federal, state, or local laws. This includes prohibiting unlawful discrimination against those associated with or perceived to belong to a protected class, whether or not an employee actually falls into such class. Yumi's EEO practices are upheld in every location that it operates and in all aspects of the employment relationship, including hiring, recruiting, placement, transfer, promotion, compensation, discipline, termination, layoff, recall, training, and leaves of absence.</t>
  </si>
  <si>
    <t>Senior Revenue Cycle Analyst / Data Analyst 
 Avesta Systems 
 4.3 
 Los Angeles, CA 
 https://www.indeed.com/rc/clk?jk=2e177bd14e314f10&amp;fccid=962743940871932a&amp;vjs=3 
 Position Overview:
The primary function of this position is to serve as liaison between business functions, supports the reporting and analytical needs of the revenue cycle leaders in revenue management and empowers users with data across the organization. Generates all Month-End reports for the regional businesses along with required Revenue Cycle Management ad-hoc reports. Creates and tracks key performance indicators and other key statistical data, working closely with stakeholders from different functional areas including but not limited to billing, denials management, self-pay management, and operations excellence. Recommends and implements solutions that improve business processes. Develop strategy for various business functions/areas based on data collection, manipulation, and analysis. Supports and adheres to the Corporate Compliance Program, to include the Code of Ethics and Business Standards.
The Senior Business Data Analyst will be articulate, analytical, and a team player who understands the power of data in healthcare. The analyst must enjoy coordinating with interdisciplinary teams, learns quickly, and works independently.
Essential Functions:
The Senior Business Data Analyst is responsible to oversee these duties that may include, but are not limited to, the following:
Generates periodic/month-end reports for all regional business offices and Revenue Cycle Management systems
Develops and generates ad-hoc business office reports to assist leaders on the RCM team and all operating sites of service with cash and A/R reporting
Provides support to the RCM team and each of its departments to track productivity, quality, staffing patterns, expenses, and efficiency metrics.
Acts as a liaison between business stakeholders
Endeavors to create new approaches (analytics, BI, data visualization, etc.) for the purpose of generating business insights, and addressing unanswered business issues in a proactive manner
Use of modeling, testing, and data models to improve the flow of information through the organization
Proactively identifies opportunities to improve business operations efficiencies and leverage automation where possible
Provides analytical support and identifies business trends that require action
Prepares/creates reports for management that effectively communicate trends, patterns, and predictions
Identifies revenue cycle problems and recommend solutions for improvement
Develops standardized communication tolls to alert management of various trends impacting operations
Analyzes business processes for inefficiencies and make recommendations for solutions or improvements through technology
Performs special projects and other duties as assigned by the local operations and Corporate
Qualifications:
Bachelor’s Degree in accounting, finance, business or a related field
Minimum two to three years’ experience in business analysis with revenue cycle functions; experience in healthcare financial analysis, revenue cycle processes, denials, and cash applications strongly desired
Ability to demonstrate problem solving, analytical, oral and written communication skills, and the ability to interact professionally with a diverse group
Ability to engage in multiple initiatives simultaneously while working in a dynamic environment subject to impromptu changes in schedules and priorities
Experience with data analysis and modeling to enable operational processes
Proficient in Microsoft Office applications, including Visio, Word, Excel, Access, and PowerPoint
Excellent computer skills and experience in using analytics and BI tools
Working knowledge of reporting instruments, metrics, and/or dashboard design
Strong initiative – establish goals and take responsibility for meeting them within defined timelines</t>
  </si>
  <si>
    <t>Staff Data Scientist, Ads 
 WarnerMedia 
 3.8 
 Los Angeles, CA 90061 
 https://www.indeed.com/rc/clk?jk=42a9a80d601c56ab&amp;fccid=fdb210f6a49b1c13&amp;vjs=3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HBO Max is the future of entertainment and storytelling. WarnerMedia’s new streaming entertainment offering, HBO Max is the culmination of some of the most innovative new technology and greatest creative talent in the industry. Anchored by the entire HBO service, arguably the greatest brand in television, HBO Max also features fan favorites from the WarnerMedia library including Warner Bros., New Line, DC, CNN, TNT, TBS, truTV, Turner Classic Movies, Cartoon Network, Adult Swim, Crunchyroll, Rooster Teeth, Looney Tunes, and more. HBO Max will also be home to key third-party library acquisitions, such as Friends, South Park and Doctor Who, and more than 50 exclusive 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The Job
We’re looking for a Staff Data Scientist to join our Customer Data Science team to help improve our AVOD business. As the Staff Data Scientist, you will be responsible for using your expertise in machine learning to solve business challenges including but not limited to ads optimization, ads targeting, and ads personalization.
The Daily
Apply your statistical and analytical expertise to drive informed decisions about growing and improving our ads monetization online system
Investigate opportunities in ads optimization, ads targeting, and ads personalization
Understand AVOD user experience and work with marketing/product to improve the experience and thus increase retention
Provide technical mentorship for junior data scientists.
Understand the data and lead the ETL process to utilize large volumes of first party, second party, and third-party data for modeling purposes
Define metrics, understand A/B testing and statistical measurement of model quality
Evaluate and facilitate the integration of additional sources of data that can enhance analytic capability, continually identify and fix issues that could enforce robust analytic processes
Work on building and executing plans to optimize the use and value of data to increase consumer engagement and better decision-making across the organization.
Present models and methodology to senior management and socialize results and learnings within the organization to drive business decisions
Collaborate with:
MLE team to deploy model
Stakeholders to understand their needs
BI and engineering teams to implement the tools needed to support the empowerment of the organization with data
The Essentials
Graduate degree in Computer Science, Engineering, Data Science, or other computational disciplines; PhD degree is preferred
5+ years of experience in data science roles with a PhD degree or 8+ years of experience in data science roles with a graduate degree
Experience with digital advertising is required
Experience with Ad targeting
Significant experience working with relational databases and SQL
Advanced-level proficiency in Python
Experience with working in cloud-based environments like AWS
The Nice to Haves
Proven ability in building relationships and collaborating with stakeholders across large organizations
Experience with entertainment/media experience
Experience with Pyspark/Scala
Experience with AVOD
Experience working with data from digital ad platforms, e.g. Facebook, Google Ads, etc
[#video#https://youtu.be/CC-seRMEo8s {#400,300#}#/video#]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</si>
  <si>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 I 
 WarnerMedia 
 3.8 
 Los Angeles, CA 90061 
 https://www.indeed.com/rc/clk?jk=3cf71299b827866d&amp;fccid=fdb210f6a49b1c13&amp;vjs=3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Our Story
We are CNN. THE WORLD’S MOST ESSENTIAL AND ENGAGING SOURCE OF DIGITAL NEWS. We are in the midst of rapid transformation and need you to help us find the next generation of innovators, makers, and dreamers who will lead and drive our growth. We aim to make the world a better, more connected place. Join us!
The Job
Reporting to the Sr. Manager, Data Science this role will help to develop the predictive insights and prescriptive capabilities behind CNN’s emerging products, transforming first- and third- party data into quantitative findings, visualizations, and automation. Core areas of focus and outcomes include:1. Data Exploration. Leverage our internal data platforms to quantify and identify patterns in user engagement and activation, funnel optimization, and retention.2. Statistical- and Machine Learning capabilities. Design and implement end-to-end models that predict user behavior and prescribe business actions using Python, R, and/or Spark. Preference will be given to candidates with experience with building time series-based solutions.3. Analytical problem-solving. The ability to break down quantitative findings into meaningful insights and develop recommendations that lead to informed decision-making.4. Automated solutioning. Transform ad hoc requests for predictive and prescriptive insights into prototype data products, ushering ‘light’ orchestration and monitoring through production-quality builds in collaboration with ML- and data engineers.
This is a collaborative role that will work alongside engineers, analysts, and data scientists to impact cross-functional teams of product managers; revenue, content, and design strategists; consumer scientists; and audience researchers. You'll help make informed decisions faster by providing the tactical information necessary to better understand our users, content, and products.
The Daily
Partner closely with various business and analytics teams, serving as a product data science expert with an eye toward revenue and growth
Participate in answering ad hoc project and data requests from various business units and organizations
Design and build reports that clearly communicate quantitative analyses
Build clear documentation around ad hoc analyses, methodology, and data definitions for raw and munged data
Collaborate with both the data intelligence organization and its technology partners to identify opportunities for new dataproducts
The Essentials
Understanding of applied statistics and machine learning algorithms, including methodologies for regressions, classification, clustering, and causality
2 years' experience building data science driven solutions to solve business problems, preferably within online direct-to-consumer (DTC) organizations
2 years of data science experience querying databases (SQL) and leveraging a scripting language (Python, R, or Scala) to analyze data within a cloud environment· Experience with standard data science orchestration and automation (Airflow, DBT, lambda), and the ability to prototype solutions before transferring to engineering teams for final build approval.
Domain knowledge of the end-to-end consumer journey, including demonstrated ability to form questions and design supporting analysis
A quick learner can work independently in a matrixed environment, adaptability and a strong self-teaching ethic
Thrives in a fast-paced, dynamic, and agile environment that can pivot quickly to capture opportunities from the users and business's changing needs.
Academic background in quantitative field such as business, marketing, behavioral science, or applied math a plus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</si>
  <si>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 xml:space="preserve">STATISTICIAN, SENIOR 
 UCLA 
 4.3 
 Los Angeles, CA 
 https://www.indeed.com/rc/clk?jk=65e21410d9ef6722&amp;fccid=ab0ef6192557a06f&amp;vjs=3 
 Under the general direction of the HEER director. The Sr. Statistician is responsible for the lead analytic, programming, documentation, and statistical activities across research and evaluation projects for the HEER Program and for the UCLA/UC Berkeley California Simulation of Insurance Markets (CalSIM) micro-simulation model.
Select, train and supervise data and research analysts in their use of SAS, Stata, R, and Python to complete research and evaluation projects. Participate in planning and implementing the analytic objectives of the HEER program while protecting confidential data sources protected by HIPAA and IRB protocols. Assist HEER director in promoting coordination and efficiency between multiple large research and evaluation projects.
Oversee CalSIM programmer team in maintaining and updating the CalSIM model Python code and in model related tasks including, calibration, discrete choice modelling, propensity score matching, and simulated annealing.
Provide all levels of statistical analyses.
Assist HEER director to develop an overall strategy for completion of all research and evaluation analyses and associated documentation.
Percentage of Time:
100%
Shift Start:
8:00 am
Shift End:
5:00 pm
Qualifications for Position
13
Records
Qualifications
Required/Preferred
Ability to develop and maintain effective working relationship with the HEER director and other research team members, to facilitate planning objectives and tasks for HEER program.
Required
Ability to write clear, publication quality materials for general distribution and to draft statistical methodologies for proposals.
Required
Adequate knowledge in Medicaid enrollment and claims data.
Required
Advanced programming skills in major statistical analysis software, including R, Stata, and/or Python.
Required
Advanced statistical knowledge, preferably in the area of program evaluation including multilevel modeling, complex survey data, and quasi-experiments.
Required
Ability to maintain a current and viable knowledge of computational and statistical modeling tools.
Required
Advanced knowledge of Microsoft Office Suite Tools, including Excel, PowerPoint and Word.
Required
Adequate knowledge of Windows environment, and PowerShell commands.
Required
Ability to exercise good judgment in the interpretation of departmental policies, procedures, and contracts.
Required
Demonstrated ability to speak effectively on an individual basis, make group presentations and lead staff meetings.
Required
Demonstrated supervisory skills, including the ability to direct data analysts staff on project related tasks, define tasks, assign priorities, and interpret personnel policies and procedures.
Required
Master's degree in Biostatistics, Statistics or a related field.
Required
PhD degree in Biostatistics, Statistics or a related field.
Preferred
Additional Posting Information
Bargaining Unit:
99-Policy Covered
Application Deadline:
08-07-2021
External Posting Date:
</t>
  </si>
  <si>
    <t>Behavioral Data Science Manager 
 Accenture 
 4.0 
 Los Angeles, CA 90013 (Central City East area) 
 https://www.indeed.com/rc/clk?jk=bc30eea8f5302465&amp;fccid=a4e4e2eaf26690c9&amp;vjs=3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</si>
  <si>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 Principal Data Scientist (Innovation) 
 NovaSignal 
 Los Angeles, CA 
 https://www.indeed.com/rc/clk?jk=5592821659782096&amp;fccid=504bd89c25c3fa10&amp;vjs=3 
 About our Company
Founded in 2013, NovaSignal Corp. is a medical technology company whose mission is to save lives by unlocking the hidden power of blood flow data. We get up every day with the goal of making the world a better place by improving the lives of people suffering from traumatic injuries such as stroke. Our AI-driven, robotic ultrasound system is revolutionizing healthcare and will help millions of people across the globe as we continue to expand our reach. We are looking for people to join our rapidly growing team who are not afraid to roll up their sleeves, get to work, and make a difference in the world.
Summary of Position
The Data Scientist will be responsible for development of innovative, data-driven brain health diagnostic algorithms and software. This individual will join a team responsible for digital signal processing, data mining and machine learning activities that will deliver innovative features to NovaSignal’s line of products.
Attributes of a Successful Candidate
You know that it is important to define customer pain-points with high specificity before you analyze a bit of data.
You excel in design of experiments and take pride in your analytical skills.
You are data- and results-driven (maybe some pun is intended).
Essential Functions
Lead the development efforts of novel machine learning and analytical models combining multi-modal physiological data including cerebral blood flow velocity waveforms, electrocardiograms, medical history and other clinical factors.
Define problems and identify innovative solutions specific to the problem.
Lead or participate in research and technical projects in an innovative and fast-paced environment.
Develop simulations, perform analysis and provide actionable insights to team for improved product development.
Built robust production level software that is well tested and documented.
Work closely with senior staff to provide state of the art machine learning solutions to the technological challenges in the neural prognostics space.
Requirements for Senior Data Scientist
Ph.D. in Computer Science, Statistics, Applied Mathematics, Bioinformatics or related technical field or equivalent practical experience
3+ years of professional data science experience
Core strength in programming (Python, C/C++, Java)
Experienced software development skills within a structured architecture
Track record of applied statistics knowledge and skills
Outstanding problem definition and design of experiment skills; has a track record of applying analytical skills to deliver successful products
PhD in Computer Science, Statistics, Applied Mathematics, Bioinformatics or related technical field or equivalent practical experience is desired
Track record of writing peer-reviewed publications
Strengths in computer science, with competencies in data structures, algorithms and software engineering is highly desired
Experience in successful projects with physiological data will make you stand out
Applicants with greater experience, leadership and track record will apply for Principal Data Scientist
Additional Perks/Benefits
NovaSignal Corp. takes pride in their employees and offers a variety benefits, wellness programs, and company perks including:
Competitive Medical, Dental, and Vision plans
Life insurance
Flexible Spending Accounts
401(K)
Flexible PTO
Paid Holiday and Sick Days
Team Bonding Events
Promoting from Within
EEO Statement
NovaSignal is an equal opportunity employer. All aspects of employment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
DISCLAIMER
NovaSignal does not accept unsolicited resumes from search firm recruiters. Fees will not be paid in the event a candidate submitted by a recruiter without an agreement in place is hired; such resumes will be deemed the sole property of NovaSignal.
nBi56z0c12</t>
  </si>
  <si>
    <t>Data Scientist 
 GroupM Services 
 Los Angeles, CA 90094 
 https://www.indeed.com/rc/clk?jk=7a5fe3e598a7c4cc&amp;fccid=6f31f1ca1e1177d9&amp;vjs=3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to campaign success and goals
Visualize key trends and relationships and articulate actionable insights
Design, develop and distribute reports and dashboards and automate the process
Process automation
Test &amp; Learn
Develop and execute campaign test &amp; learn plans
Articulate and report on results
Desirable Experience:
3+ years’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</si>
  <si>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Manager, Data Science 
 GroupM Services 
 Los Angeles, CA 90094 
 https://www.indeed.com/rc/clk?jk=3a72779cafa76e7c&amp;fccid=6f31f1ca1e1177d9&amp;vjs=3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 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with campaign success and goals
Visualize key trends and relationships and articulate actionable insights
Design, develop and distribute reports and dashboards and automate process
Process automation
Test &amp; Learn:
Develop and execute campaign test &amp; learn plans
Articulate and report on results
Desirable Experience:
3-5 yrs.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</si>
  <si>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Data Scientist 
 Ranker 
 3.1 
 Los Angeles, CA 90048 
 https://www.indeed.com/company/Ranker/jobs/Data-Scientist-5f60ffb2ef46c0ad?fccid=eef1750ff4f3a834&amp;vjs=3 
 Summary of RoleWe're looking for a Data Scientist to help drive the next chapter of data science initiatives at Ranker.Ranker is the top destination for votable content on the internet. Our highly engaged visitors consistently generate 50 million upvotes and downvotes on practically everything in pop culture. All that voting translates into a tremendous amount of psychographic data, revealing consumer tastes in everything from movies, to TV, to music, to sports, to brands. We want to turn all this data into something that studios, networks, and brands can use to guide their decisions, and we need your help to do it.The Data Scientist will play a leading role in determining how this data is leveraged and packaged. We need someone who not only has the expertise needed to navigate our data, but the vision to shape it into something truly game-changing for the entertainment industry, and eventually, for the broader market research universe. You will have professional or amateur data science experience in Recommendation Engines. You will have a passion for TV and Film and a strong intellectual curiosity in crowdsourcing. You’ll oversee the building of APIs, build and iterate on models, direct new analyses, develop user-facing products, and more.You don’t have to worry about a “cold start” — Ranker already has the data infrastructure and talented engineering team you need to get to work immediately. Our data is structured and ready for analysis, allowing you to start digging into consumer tastes and building sophisticated models that studios, brands, and marketers can use to inform data-driven decisions and campaigns. There is a small Data Science team already in place that you would be joining, as well, strong data infrastructure and engineering teams ready to back you up.We’re already expanding beyond our growing core media business and building offshoot products in both the B2B and B2C space. Much of your work will be centered around building these products, taking Ranker’s IP and building it into new tools. Our current budding projects include “Watchworthy,” a TV recommender app, and a B2B business around psychographic insights.Based in the heart of Los Angeles and established 10 years ago, the company is solidly profitable and has 110+ employees and we are growing.This role is currently remote due to the pandemic but will be located in our LA, California HQ once we re-open. We are open to applicants in all of California.What you’ll do: *Take business problems, translate them into data requirements, identify and develop the appropriate models, and collaborate with engineers to put them into productionBuild new models and tools and improve or maintain existing onesTransform complex analyses into compelling, easy-to-understand deliverablesConvey complex ideas and analyses and give data-driven recommendations to business leaders in comprehensible termsBe output focused and see data science as a powerful tool to get things done, rather than as an end in and of itselfWhat you’ll bring: A deep understanding of TV and Entertainment Recommendation problems and passion about solving themAn intrigue, curiosity and affinity around rankings and dataAn excitement about taking ownership of problems and solving them in a fast-paced and scrappy environmentExperience having successfully worked with cross-functional teams with both technical and non-technical peopleA degree in statistics, computer science, mathematics, data science, or other quantitative fieldsGraduate degree preferred, though not required5+ years of relevant work experience in data scienceStrong critical thinking skills with a passion towards understanding complex issues including tackling ambiguous problemsFacility with Python and SQLHands-on experience building statistics and machine learning-based solutions as well as solid understanding of theoryExperience with cloud platforms (GCP preferred)Experience with version control systems (Git preferred)Strong interpersonal and communication skills, and the ability to work effectively with both technical and non-technical team membersThe ability to explain complex, technical concepts in a way understood by non-technical team membersAbility to work proactively and independentlyWhat you’ll get: Fully-paid medical, plus heavily subsidized voluntary dental and vision plans.Paid holidays, plus additional days of paid time off per year.Very casual workplace (t-shirts and shorts are totally fine) with a fully stocked kitchen including free healthy snacks, soda, Perrier, LaCroix, Mexican Coca-Cola.We are located conveniently in West Los Angeles in the Mid-Wilshire district, minutes from Beverly Hills, Miracle Mile, and the 10 Freeway.Ranker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Ranker's EEO Policy and EEO is the Law.About usRanker, attracting more than 30 million monthly unique visitors worldwide, is the leader in fan-powered rankings on just about everything. Whatever the topic - TV, movies, video games, sports, brands, food, lifestyle - Ranker puts the vote into the hands of millions rather than a few critics to answer the questions we are most passionate about. Over 1 billion votes now power Ranker Insights, a treasure trove of psychographic correlation data that delivers personalized consumer recommendations (“if you like X, you’ll also like Y, Z”), and also audience insights to marketers, studios, and platforms seeking a deeper understanding of consumer tastes and preferences. Launched in 2020 and powered by Ranker Insights, Watchworthy is the only statistically relevant, crowd-sourced TV recommendation app available to consumers. Ranker is listed on 2020’s Inc 5000 and Inc. 5000: California Series, Deloitte’s 2019 Technology Fast 500 featuring the fastest growing companies in North America and Built In LA’s Top 50 Mid-Sized Companies To Work For in 2020 &amp; 2021, and No. 5 on Fast Company’s World’s Most Innovative Companies for 2021. Headquartered in Los Angeles with over 115 employees, Ranker also has an office in NYC.Job Type: Full-time</t>
  </si>
  <si>
    <t>Data Scientist, Product Analytics - Ads Infrastructure 
 Facebook 
 4.1 
 Los Angeles, CA 90066 (Del Rey area) 
 https://www.indeed.com/rc/clk?jk=018db44dbe4bdbf5&amp;fccid=1639254ea84748b5&amp;vjs=3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</si>
  <si>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Manager 
 Accenture 
 4.0 
 Los Angeles, CA 90013 (Central City East area) 
 https://www.indeed.com/rc/clk?jk=3c5338a5d7bc142a&amp;fccid=a4e4e2eaf26690c9&amp;vjs=3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</si>
  <si>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Engineer, 8+ Years Experience - Mountain Vi... 
 Snapchat 
 3.5 
 Los Angeles, CA 90291 (Venice area) 
 https://www.indeed.com/rc/clk?jk=f087753ddda9b6b1&amp;fccid=f368300325e8e8bc&amp;vjs=3 
 Los Angeles, California
Apply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Snap Engineering teams build fun and technically sophisticated products that reach hundreds of millions of Snapchatters around the world, every day. We’re deeply committed to the well-being of everyone in our global community, which is why our values are at the root of everything we do. We move fast, with precision, and always execute with privacy at the forefront.
Some core features we build and maintain include Snapchat’s Camera, Creative Tools, Maps, Chat, Memories, Stories, Discover, Games, and Minis. Our Infrastructure teams deliver an innovative and cost-efficient platform that ensures Snapchat is the fastest way to communicate with your friends, no matter where you are in the world. We have one of the fastest growing digital ad platforms, and our Monetization teams drive measurable returns for advertisers through novel ad formats like Augmented Reality. As a Snap Engineering team member, you’ll help us build the future of communication.
We're looking for a Machine Learning Engineer to join the Engineering team!
What you’ll do:
Create models which help drive value for users, advertisers, and our company
Evaluate the technical tradeoffs of every decision
Perform code reviews and ensure exceptional code quality
Build robust, lasting, and scalable products Iterate quickly without compromising quality
Knowledge, Skills &amp; Abilities:
Strong understanding of machine learning approaches and algorithms
Able to prioritize duties and work well on your own
Background working with both internal and external partners
Background in solving open ambiguous problems
Possesses a desire to learn and help others
Minimum Qualifications:
BS/BA degree in technical field such as computer science, mathematics, statistics or equivalent years of experience
8+ years ML industry experience or or PhD in computer science, mathematics, statistics, physics or related field
Preferred Qualifications:
Experience working with machine learning frameworks such as TensorFlow, Caffe2, PyTorch, Spark ML, scikit-learn, or related frameworks
M.S. degree and/or PhD in computer science or related field
Experience working with machine learning, ranking infrastructures, and system designs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
Apply</t>
  </si>
  <si>
    <t>Behavioral Data Science Consultant 
 Accenture 
 4.0 
 Los Angeles, CA 90013 (Central City East area) 
 https://www.indeed.com/rc/clk?jk=6710ab0181dd1138&amp;fccid=a4e4e2eaf26690c9&amp;vjs=3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</si>
  <si>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Marketing Data Science Senior Manager 
 Accenture 
 4.0 
 Los Angeles, CA 90013 (Central City East area) 
 https://www.indeed.com/rc/clk?jk=1d20a8a5f9352f7b&amp;fccid=a4e4e2eaf26690c9&amp;vjs=3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Senior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Lead and grow an intelligent marketing data science business across our North American market
Inspire and lead teams responsible for statistical, data mining, machine learning, and/or deep learning techniques in delivering data science insights specifically in the areas of marketing attribution, hyper personalization of marketing content and Next best action solutions
Lead and collaborate with internal Accenture teams and clients to understand challenges and create solutions
Stay abreast of technology trends in artificial intelligence and machine learning
Provide thought leadership to evangelize Accenture’s POV in the market as well as internally
Ultimate oversight of data scientists and data science projects with clients for the business.
Future potential weekly travel
Here’s what you need:
Minimum 7 years of experience in business with significant focus on data science and use of statistical methodologies
Minimum 7 years of experience capturing, assessing and making recommendations, including reviewing data for completeness and consistency, analyzing and interpreting data
Bachelor's degree or equivalent (minimum 12 years) work experience
A minimum 7 years of Deep Knowledge of Marketing Insight analytics domains like marketing attribution (both top-down and bottom-up), hyper-personalization and navigating the data challenges for both bottom up and top down attribution
Bonus points if:
Ability to technically lead data science projects
Experience with intelligent marketing capabilities, including mixed marketing modeling, multi-touch attribution, recommendation engines, personalization
Familiarity with using cloud services (AWS, Google, Azure) or Big Data tools (Hadoop, Hive, Spark) in data science solutions
Ability to work across industries and with cross-functional organizations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$141,000 -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</si>
  <si>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Marketing Data Science Manager 
 Accenture 
 4.0 
 Los Angeles, CA 90013 (Central City East area) 
 https://www.indeed.com/rc/clk?jk=ce056003c0ad3333&amp;fccid=a4e4e2eaf26690c9&amp;vjs=3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Lead and grow an intelligent marketing data science business across our North American market
Inspire and lead teams responsible for statistical, data mining, machine learning, and/or deep learning techniques in delivering data science insights specifically in the areas of marketing attribution, hyper personalization of marketing content and Next best action solutions
Lead and collaborate with internal Accenture teams and clients to understand challenges and create solutions
Stay abreast of technology trends in artificial intelligence and machine learning
Provide thought leadership to evangelize Accenture’s POV in the market as well as internally
Ultimate oversight of data scientists and data science projects with clients for the business.
Future potential weekly travel
Here’s what you need:
Minimum 5 years of experience in business with significant focus on data science and use of statistical methodologies
Minimum 5 years of experience capturing, assessing and making recommendations, including reviewing data for completeness and consistency, analyzing and interpreting data
Bachelor's degree or equivalent (minimum 12 years) work experience
A minimum 5 years of Deep Knowledge of Marketing Insight analytics domains like marketing attribution (both top-down and bottom-up), hyper-personalization and navigating the data challenges for both bottom up and top down attribution
Bonus points if:
Ability to technically lead data science projects
Experience with intelligent marketing capabilities, including mixed marketing modeling, multi-touch attribution, recommendation engines, personalization
Familiarity with using cloud services (AWS, Google, Azure) or Big Data tools (Hadoop, Hive, Spark) in data science solutions
Ability to work across industries and with cross-functional organizations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</si>
  <si>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Reformation 
 3.2 
 Los Angeles, CA 
 https://www.indeed.com/rc/clk?jk=b4be663d33a2edb4&amp;fccid=ebe2261e37b14f78&amp;vjs=3 
 Who We Are:
Reformation is a fast-growing company that proves fast fashion and sustainability can coexist. With both our HQ and our own factory based in Los Angeles, we combine stylish, vintage-inspired designs with sustainable practices. We release limited-edition collections every week on our website and in our brick and mortar stores.
We are a future focused organization committed to the belief that the problems facing our planet and society can be solved through innovation, common sense and education. Being naked is the #1 most sustainable option. We're #2.
Data Scientist:
As a Data Scientist at Reformation, you will work closely with the leadership across various business functions in creating data models and automating data insights. Reporting to VP of Data and Analytics, Data Scientist will focus on and be responsible for enabling efficient data capture, analysis and operationalizing decision intelligence. In this role, he/she will be working alongside with other engineers, analysts who will be responsible for optimizing and transforming our data architecture and related functions. This individual thrives on solving problems, has strong analytical and economic thinking skills and executing on a result driven data analytics vision. You are an exceptionally disciplined and self-motivated Data Scientist with Machine Learning, Anomaly Detection, and Data Engineering experience and a passion for working with retail and sustainable fashion data.
What you'll do:
Design and Maintain Statistical and Machine Learning Models in order to enhance our customers experience and operational efficiency
Collaborate with engineers, data scientists, product managers, and business teams to make sure data products are aligned with business objectives and organizational needs
Utilize visualization tools to translate results and build impactful models that help drive action
Conduct hands-on data analysis on large datasets
Apply strong expertise in machine-learning, data mining, and information retrieval to design, prototype and build the next generation analytics engine and services
Performs other project related duties as assigned.
Qualifications:
MS or PhD in data science, statistics, computer science, applied mathematics, physics or related discipline
7+ years professional experience in developing data analytical models and accompanying analysis.
Strong analytical and problem-solving skills.
Experience designing experiments, and ability to infer causal relationships.
Ability to communicate complex analyses to both technical and non-technical stakeholders, including senior leadership
Solid grasp of advanced statistical concepts (e.g., Bayesian statistics; multilevel and generalized linear models; timeseries; bootstrapping).
Experience with relational and NoSQL databases, such as Postgres, MongoDB, Cassandra etc... and expertise working with at least one of the prominent cloud platforms
Proficient with data analysis and data science modelling with python (required); Data visualization and reporting Applications (e.g., Looker, Qlik, D3.js, Tableau, etc.); and database query language (SQL)
Benefits &amp; Perks:
Health, vision, and dental insurance for eligible employees
Paid vacation, sick, holidays &amp; volunteer time-off for eligible employees
Mission based company + casual and entrepreneurial work environment
Clothing discount, dog-friendly office, company events + parties and much more
401K with company match
Benefits &amp; Perks:
Health, vision, and dental insurance for eligible employees
Paid vacation, sick, holidays &amp; volunteer time-off for eligible employees
Mission based company + casual and entrepreneurial work environment
Clothing discount, dog-friendly office, company events + parties and much more
401K with company match
To Apply :
Please submit your resume and a short cover letter telling us about yourself and why you are a great fit for Reformation!
The Reformation is an Equal Opportunity/Affirmative Action employer. All qualified applicants will receive consideration for employment without regard to race, color, religion, gender, sexual orientation, national origin, disability, or protected veteran status
Some light reading - Forbes , Eco-Age , Fast Company</t>
  </si>
  <si>
    <t>Media Data Analyst 
 BIGO Technology Pte. Ltd. 
 Los Angeles, CA 
 Temporarily Remote 
 $80,000 - $120,000 a year 
 https://www.indeed.com/company/BIGO-Technology-Pte.-Ltd./jobs/Media-Data-Analyst-9e0c5295709cc6d7?fccid=c3372e6efae1b7fd&amp;vjs=3 
 ResponsibilitesIndependently own internal team data using SQL, Python and provide ongoing reportingBuild, maintain and provide data for the Broadcaster, User or Event Management team and other internal teams, interact with internal users to establish and clarify requirements in order to develop report specificationsEnsure the KPI &amp; metrics are aligned across the different business functions in the operations teamCreate and manage data pipelines in Excel, SQL or Python to aggregate data for different operations teamAdvise and support decisions and launches of in-app initiativesUnderstand ecosystems, behaviors, and long-term trends of live-stream contentAbout BIGOWHO WE AREBIGO is a fast-growing Singapore technology company established in 2014.Dedicated to creating a better-connected world for everyone, BIGO provides a portfolio of video broadcast and VoIP related products and services powered by advanced Artificial Intelligence (AI) technology. The major products include Bigo Live, Likee (Formerly LIKE video), and imo, and the company now has over 300 million monthly active users in over 150 countries.To enable people to showcase, discover, and stay connected, BIGO is devoted to continuously innovating its AI capabilities, allowing our users to enjoy a positive, healthy, and creative online environment.At present, BIGO has 5 R&amp;D centres, in Singapore, U.S.A., Middle East, India, and China, and over 20 offices around the globe.For more information, please visit our website: www.bigo.sgOUR MISSIONConnect the world and share beautiful moments.OUR VISIONTo be a content platform inspiring one billion people's lives.OUR KEY TO SUCCESSBIGO is dedicated to technology innovation. We own over 40 patents in VoIP/Video related technology, and over 60 patents are under the process of application.About our product-BIGO LIVEBIGO LIVE is founded in March 2016. BIGO LIVE is a leading mobile live stream APP where users live broadcast their life moments, show their talents, interact and send virtual gifts in real time, and enjoy fun live sessions with people worldwide.BIGO LIVE has over 200 million users globally in over 80 countries and regions and is currently the market leader in the industry.Job Type: Full-timeSalary: $80,000.00 - $120,000.00 per yearBenefits:401(k)401(k) matchingDental insuranceFlexible spending accountHealth insurancePaid time offParental leaveReferral programVision insuranceSchedule:Monday to FridayOn callOvertimeSupplemental Pay:Bonus payEducation:Bachelor's (Preferred)Language:Chinese (Required)Work Location:One locationWork Remotely:Temporarily due to COVID-19</t>
  </si>
  <si>
    <t>Principal Data Scientist 
 Johnson &amp; Johnson Family of Companies 
 4.2 
 Los Angeles, CA 
 https://www.indeed.com/rc/clk?jk=4d0d5c5735c19161&amp;fccid=0bed8e17bc113980&amp;vjs=3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</si>
  <si>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Data Scientist 
 TeleSign 
 2.8 
 Los Angeles, CA 
 https://www.indeed.com/rc/clk?jk=0242d1a94b8e8f13&amp;fccid=9fa917a91e226b05&amp;vjs=3 
 TeleSign connects and protects online experiences with sophisticated customer identity and engagement solutions. Through APIs that deliver user verification, data insights, and communications we solve today's unique customer challenges by bridging your business to the complex world of global telecommunications. In business for more than a decade, profitable and located in the heart of Silicon Beach with panoramic views of the ocean and Hollywood sign, there is no better place to evolve and grow your career.
What You will Do:
The Data Science team at Telesign is responsible for both practical and R&amp;D efforts. You will work closely with other data scientists, the product team, and engineering, to ensure a seamless delivery of ML products applied to complex and very large datasets. You will get an amazing opportunity to work on cutting edge data science platforms built on serverless AWS streaming architecture.
Basic Qualifications
Bachelors Degree in Computer Science, Engineering, Mathematics, or a related field
4+ years of non internship experience applying various machine learning techniques, and understanding the key parameters that affect their performance.
Significant experience with SQL, Spark, Python, R, or Scala
Prefer red Qualifications
Previous hands-on experience in Docker and AWS Sagemaker
Experience with some of the following specializations: anomaly detection, network analysis and active learning
Familiarity with Tensorflow/Keras
Curious about business industry and product development
Cross-functional collaboration experience
Ability to research and present to the team on latest technological and data science topics
Significant experience in popular Python packages such as numpy, pandas, sk-learn, xgboost
Experience manipulating data in Spark
Previous experience working with SQL and NoSQL databases (such as DynamoDB)
Experience delivering, evaluating, and iterating on models in production
Conceptual understanding of statistical methodologies and many machine learning algorithms with demonstrated application
Data visualization experience with packages such as matplotlib, plot.ly
Telesign does not accept unsolicited resumes from individual recruiters or third party recruiting agencies in response to job postings. No fee will be paid to third parties who submit unsolicited candidates directly to our hiring managers or HR team.</t>
  </si>
  <si>
    <t>Senior Data Scientist (Innovation) 
 NovaSignal 
 Los Angeles, CA 90064 
 https://www.indeed.com/rc/clk?jk=ec8bbb6d9793227c&amp;fccid=504bd89c25c3fa10&amp;vjs=3 
 About our Company
Founded in 2013, NovaSignal Corp. is a medical technology company whose mission is to save lives by unlocking the hidden power of blood flow data. We get up every day with the goal of making the world a better place by improving the lives of people suffering from traumatic injuries, such as stroke. Our AI-driven, robotic ultrasound system is revolutionizing healthcare and will help millions of people across the globe as we continue to expand our reach. We are looking for people to join our rapidly growing team who are not afraid to roll up their sleeves, get to work, and make a difference in the world.
Summary of Position
The Data Scientist will be responsible for development of innovative, data-driven brain health diagnostic algorithms and software. This individual will join a team responsible for defining and developing next generation automated systems and sub-systems that will deliver innovative features to NovaSignal’s line of products.
Attributes of a Successful Candidate
You know that it is important to define customer pain-points with high specificity before you analyze a bit of data.
You excel in structured problem solving and take pride in your analytical skills.
You are data- and results-driven (maybe some pun is intended).
Essential Functions
Lead / co-lead the Innovation efforts for NovaSignal’s automated robotic signal acquisition algorithms and other related systems.
Define / provide input to the hardware and algorithm architecture for robotic registration and signal acquisition, including input to mechanical and kinematic design, motion planning, and signal acquisition and processing algorithms.
Define robust methods to characterize and test systems and sub-systems for functional evaluations throughout the innovation life cycle.
Lead / co-author presentations, publications and/or patents of high scientific/ intellectual output.
Develop analytical tools and frameworks for assessing design strengths and weaknesses to provide design feedback.
Requirements
Ph.D. in Computer Science, Electrical Engineering, Controls Systems or related technical field or equivalent practical experience.
3+ years of professional data science and / or robotic controls systems experience.
Outstanding problem definition and design of experiment skills; has a track record of applying analytical skills to deliver successful products.
Core strength in programming (Python, C/C++, Java) is a plus.
Track record of writing peer-reviewed publications is a plus
Experience in successful projects with physiological data will make you stand out
Additional Perks/Benefits
At NovaSignal, you will be a part of an innovative group, contributing to the development of AI-driven solutions for healthcare and medical devices. You will have abundant learning and growth opportunities. In addition, NovaSignal Corp. takes pride in their employees and offers a variety benefits, wellness programs, and company perks including:
Competitive Medical, Dental, and Vision plans
Life insurance
Flexible Spending Accounts
401(K)
Flexible PTO
Paid Holiday and Sick Days
Team Bonding Events
Promoting from Within
EEO Statement
NovaSignal is an equal opportunity employer. All aspects of employment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
sxc1a3WyzR</t>
  </si>
  <si>
    <t>Data Scientist 
 Pluto TV 
 Los Angeles, CA 90069 
 https://www.indeed.com/rc/clk?jk=0a0777a15efa9778&amp;fccid=a19abe8bd95e6ed4&amp;vjs=3 
 Pluto TV, a ViacomCBS company, is the leading free streaming television service in America, delivering 250+ live and original channels and thousands of on-demand movies in partnership with major TV networks, movie studios, publishers, and digital media companies. Pluto TV is available on all mobile, web and connected TV streaming devices and millions of viewers tune in each month to watch premium news, TV shows, movies, sports, lifestyle, and trending digital series. Headquartered in West Hollywood, Pluto TV has offices in New York, Silicon Valley, Chicago and Berlin.
Overview &amp; Responsibilities:
We are looking for a Data Scientist to join the Pluto TV team! You will use advanced statistical methods to proactively resolve business problems for the supported business unit.
The Data Scientist will be supporting one, or more, of the following groups: Marketing, Distribution, Revenue, Engineering, Entertainment, Retention, and Innovation. This role will be part of the Business Intelligence team and will be reporting to the Head of Data Science, Analytics, and Data Engineering.
This is a meaningful role with a wide range of responsibilities, including:
Building models (e.g. content scoring, revenue attribution, etc.)
Servicing multiple ad hoc requests in a timely manner
Providing data analysis and recommendations to the business group to make significantly more data directed decisions
Supporting the business group by building and proactively suggesting reports and dashboards that would be useful for that group
Using A/B and Multivariate testing methodology for product and feature improvements.
Ensuring regularity and standardization in data, metrics, and analysis.
Basic Qualifications:
1 to 3 years of commercial experience in a data analyst or data scientist role
Masters or PhD degree in Statistics, Math, Economics, Computer Science or equivalent
Additional Qualifications:
We believe the right individual will have the following skills and experience in order to be successful in this role:
Expertise in statistical data mining techniques (i.e GLM/Regression, Random Forest, Boosting, Trees, Text Mining, Social Network Analysis, etc)
Comfortable questioning and challenging customers to understand their requirements to reach the best solutions Mastery in SQL and Tableau, D3 or similar data visualization products (PowerBI, MicroStrategy, Looker, etc.)
Strong scripting skills, particularly in Python (as opposed to SQL scripting) in order pull data from SQL and non-SQL sources
Experience and comfort working with unstructured/non-standardized data
Experience as an analyst or data scientist in one or more of the following domains strongly preferred: Marketing, Distribution, Revenue, Customer Retention, Engineering, and/or Entertainment
ViacomCBS is an equal opportunity employer (EOE) including disability/vet.
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
If you are a qualified individual with a disability or a disabled veteran, you may request a reasonable accommodation if you are unable or limited in your ability to use or access. https://www.viacomcbs.com/careers as a result of your disability. You can request reasonable accommodations by calling 212.846.5500 or by sending an email to viacomaccommodations@viacom.com. Only messages left for this purpose will be returned.</t>
  </si>
  <si>
    <t>Sr. Data Analyst 
 Gimbal 
 4.3 
 Los Angeles, CA 
 https://www.indeed.com/rc/clk?jk=90481e8c49b2536c&amp;fccid=974de8a159a68105&amp;vjs=3 
 About the Company
At true[X], acquired by Gimbal in 2020, our mission is to provide the best advertising experience for consumers, the best monetization for premium publishers, and the best return for brand advertisers. Across connected TV, mobile and desktop devices we empower premium publishers to create experiences that allow them to serve the widest possible audience by optimizing consumers' time and attention, and delivering impactful results for advertisers. For brands and advertisers, true[X] delivers on our true[ATTENTION] guarantee of effective, zero-waste, high-engagement ad experiences that drive measurable brand funnel impact.
Since our founding in 2007, we have been committed to advancing three core principles in our own products and in the broader advertising industry: quality, accountability, and transparency, driven by our core belief that all are necessary for ensuring a better consumer experience. Every decision we make is guided by a deep understanding of human attention.
About the Job
The true[X] Business Intelligence team is a service organization whose mission is to establish a visible proactive data-driven culture across the business. Our strategic objectives are to raise the trust, quality, and reliability of our data, democratize it, and identify opportunities for improvement.
We are seeking a Sr. Data Analyst to join our team at the West Los Angeles office. This is no small responsibility: As an AdTech company, data is our lifeblood, and there is a lot of it. Someone with experience processing, analyzing, and working in a big-data environment will have ample opportunity for success in this role.
What you'll be doing:
Partner with QA, Product, Data Science and Data Engineers on areas of scalability, data quality and management, and performance optimizations
Take ownership of campaign performance analytics, reporting and troubleshooting, including all related external data
Gather requirements from stakeholders across departments to scope and build reports and dashboards
Perform deep dive analyses on a wide range of topics and present insights and recommendations to key stakeholders
Be a contributor to modernize our data infrastructure and business processes by researching, proposing, and employing emerging technologies and automation tools
Democratize our data by proposing and developing new data products, data pipelines and tools and provide documentation and training to stakeholders
Troubleshoot and resolve issues, problems, and errors encountered across various systems
Who you are:
A universal communicator — excellent written and verbal communication skills with external clients, engineers, business stakeholders and executives
A proactive problem solver — you are constantly looking for data driven ways to work smarter, delivering new efficiencies anywhere an improvement can be made
A builder — you have a knack for presenting and visualizing big data
Changing the established guidelines of an industry, especially one as rooted as digital advertising, isn't an easy or quick effort, but we believe it's the right thing to do and we want to be the ones to do it. We're looking for hungry people who are passionate about disrupting the digital media world, and agree that we can do better for viewers, advertisers and publishers out there.
What you have:
Bachelor's Degree in a technical or analytical discipline required; advanced degree preferred
Strong knowledge of SQL required. Python is a plus
Strong knowledge of Excel including Pivots, Visualizations, Macros
Working experience with Tableau or other BI tools
Superb troubleshooting skills and attention to detail
Strong written and verbal communicator
Organized and adept at prioritizing multiple project deadlines
An ego-free team player with an ability to collaborate across departments
Experience in the advertising industry and with real-time analytics is a plus
Benefits &amp; Perks
It's no secret that we work hard, but we also strive to create an office environment where the lines between work and play are blurred. This means we offer these great perks to help keep our team healthy, productive, and happy.
100% company-paid health, dental, and vision coverage for you and your dependents
Company-paid life insurance, short-term, and long-term disability
Unlimited paid time off - we trust your discretion
Opportunities for profit sharing, bonuses, and ownership
401k plan
Cell phone and gym membership reimbursement
Annual professional development stipend
Fully stocked kitchen - snacks, drinks, and catered lunch on Wednesdays
Dog-friendly offices
We are committed to an inclusive and diverse work environment. Gimbal/true[X]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t>
  </si>
  <si>
    <t>Data Analytics Specialist 
 Deloitte 
 4.0 
 Los Angeles, CA 90013 (Downtown area) 
 https://www.indeed.com/rc/clk?jk=7b2860ec15e743a3&amp;fccid=9e215d88a6b33622&amp;vjs=3 
 In this age of disruption, organizations need to navigate the future with confidence by tapping into the power of data analytics, robotics, and cognitive technologies such as Artificial Intelligence (AI). Our Strategy &amp; Analytics portfolio helps clients leverage rigorous analytical capabilities and a pragmatic mindset to solve the most complex of problems. By joining our team, you will play a key role in helping to our clients uncover hidden relationships from vast troves of data and transforming the Government and Public Services marketplace.
Work you'll do
Work with a team to develop advanced analytics products
Apply data visualization and statistical programming tools to enterprise data to support key mission outcomes
Manage data using SQL
Interact with clients on scope and project deliverables
The team
Deloitte's Government and Public Services (GPS) practice - our people, ideas, technology and outcomes-is designed for impact. Serving federal, state, &amp; local government clients as well as public higher education institutions, our team of over 15,000+ professionals brings fresh perspective to help clients anticipate disruption, reimagine the possible, and fulfill their mission promise.
The GPS Analytics and Cognitive (A&amp;C) offering is responsible for developing advanced analytics products and applying data visualization and statistical programming tools to enterprise data in order to advance and enable the key mission outcomes for our clients. Our team supports all phases of analytic work product development, from the identification of key business questions through data collection and ETL, and from performing analyses and using a wide range of statistical, machine learning, and applied mathematical techniques to delivery insights to decision-makers. Our practitioners give special attention to the interplay between data and the business processes that produce it and the decision-makers that consume insights.
Qualifications
Required:
Bachelor's degree required
Must be legally authorized to work in the United States without the need for employer sponsorship, now or at any time in the future
Must be able to obtain and maintain the required clearance for this role
Travel up to 50%
3 + years experience with visualization tools (Tableau or PowerBI)
5+ years experience with data analytics or data management
3 + years experience with Python or R
How you'll grow
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our professionals have a variety of opportunities to continue to grow throughout their career.</t>
  </si>
  <si>
    <t>Data Engineer 
 Accenture 
 4.0 
 Los Angeles, CA 90013 (Central City East area) 
 https://www.indeed.com/rc/clk?jk=a607755899d3933d&amp;fccid=a4e4e2eaf26690c9&amp;vjs=3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3 years of combined data, analytics and strategic consulting experienceMinimum of 3 years of hands-on experience on Big Data technologies such as Java, Node.js, C##, Python, SQL, EC2, S3, Lambda, Spark/SparkSQL, Hive/MR, Pig, Oozie and streaming technologies such as Kafka, Kinesis, NiFI etc.
- Minimum of two years of experience one or more of the following areas: -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plusCreate a value chain to help address the challenges of acquiring data, evaluating its value, distilling &amp; analyzing.Lead data modeling activities to capture and model data requirements, business rules, and logical and physical modelsExamine data from multiple sources, and share insights which provide competitive advantage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</si>
  <si>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Lead Data Analyst/Scientist - Remote 
 New Relic 
 3.3 
 Los Angeles, CA 90001 
 Remote 
 https://www.indeed.com/rc/clk?jk=f0e0d58be928951b&amp;fccid=ade8cd847c0482cd&amp;vjs=3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</si>
  <si>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Data Scientist 
 Zeta Global 
 2.6 
 Los Angeles, CA 90001 
 https://www.indeed.com/rc/clk?jk=5d0b2278b28e380a&amp;fccid=d440534677583830&amp;vjs=3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</si>
  <si>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Decision Scientist, Facebook Reality Labs 
 Facebook 
 4.1 
 Los Angeles, CA 90066 (Del Rey area) 
 https://www.indeed.com/rc/clk?jk=bce38d91f8508d6c&amp;fccid=1639254ea84748b5&amp;vjs=3 
 The Facebook Reality Labs Marketing decision science team is responsible for driving world-class marketing measurement solutions to maximize FRL products’ business growth. The Decision Science team provides insightful analytics on overall marketing performance so we can better connect our users to FRL products. This role will work cross-functionally with marketing, product, data engineering, and research teams to provide insightful analytics and make business recommendations. We are seeking a talented analytics professional who thrives at the intersection of data, purchase behavior, marketing, product, and engineering. The ideal candidate will have a strong technical and analytical background, as well as an intense hunger to make a significant business impact by owning and driving business outcomes. Strong time management and communication skills are critical. Typical projects will include planning and designing advanced marketing experimentations such as RCT, geo-based testing, and optimizing channel performance through targeting, creative optimization and intra channel levers to maximize marketing efficiency, as well as driving insights that can lead to new ways to market to our users.
Partner with marketing, research, and product organizations to scope, design, execute, measure, and improve the impact of our marketing efforts of our business
Translate data insights into actions and recommendations that will drive user growth and engagement while improving marketing effectiveness
Expertise in advanced experimentation methods such as randomized trial, network experiments, geo-based testing, cross over experiments, synthetic control to measure marketing’s impact globally, and across our suite of AR/VR products (e.g., Oculus, Portal, etc.)
Identify, design and test optimization methods to improve marketing performance across digital channels as well as linear TV to maximize FRL product growth
Develop quantitative analysis, tools, ad hoc reports, and models to support marketing decision making. Analysis areas might include (but not limited to): acquisition, retention, lifetime value, targeting, messaging, promotions, usage and engagement
Produce data visualization such as charts, infographic, and dashboards to communicate findings and actionable recommendations to internal stakeholders clearly and effectively
A degree in economics, operations research, mathematics, statistics, engineering, psychology, or another field with quantitative roots and demands
4+ years of experience in data analysis, data science, decision science, or similar quantitative fields, applying experimentation methods to test various hypotheses for customer segmentation, user growth, and outbound marketing campaign evaluation
Experience finding and manipulating data to build data sets
Experience with statistical modeling and data analysis experience (e.g. significance testing, regression modeling, sampling theory, etc.)
Experience using R or Python or a similar scripting language for statistical modeling
Experience with SQL, Hive, Presto, Hadoop, or other data querying languages
Communication skills and stakeholder management. Experience translating quantitative findings into actionable insights and influence business decisions
An MBA or Master's or Doctorate degree in economics, operational research, mathematics, statistics, engineering, psychology, or another field with strong quantitative roots and demands
Management consulting experience or a similar career requiring one to present data-driven insights to business audiences
Experience developing data pipelines
Experience writing production code for automated models
Experience using open-source statistical packages such as Dplyr, Rstudio, NumPy, Pandas
Basic experience or basic understanding of machine learning, data mining, and natural language processing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</si>
  <si>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Sr Manager, Data Science - AI Accelerator 
 Riot Games 
 3.9 
 Los Angeles, CA 90064 (Sawtelle area) 
 https://www.indeed.com/rc/clk?jk=2245802a353b36fb&amp;fccid=aac555fbdb7c8e71&amp;vjs=3 
 The Sr Manager of Data Science will be responsible for leading the AI Accelerator (AI.A) team within the Data Group to deliver high value, high-risk efforts for product teams within Riot as well as influence ML/AI strategy and technical decisions. The AI Accelerator team invests in forward-looking areas of machine learning and artificial intelligence at Riot.
We are looking for an individual that possesses strong research and technical expertise and project management skills and demonstrates aptitude for strategic thinking and problem solving. As a senior leader in our Data organisation this is a pivotal role and can help to transform Riot by pushing the boundaries for gaming of tomorrow.
Responsibilities:
Work cross functionally with business stakeholders to serve as trusted thought-partner, fully understanding their overall business objectives and strategically helping to solve business challenges.
Provide research support on large and mid-sized projects, including the development and execution of research studies, stakeholder presentations, project scoping and prioritization.
Help set business strategy, vision and roadmap for your organization, initiate and debate key strategic topics and opportunities from your team's work, and drive bold high-impact decisions.
Grow and expand your team with an eye toward diverse and forward-pushing skills that span machine learning methods, data engineering, tooling and data products.
Instill an inclusive team culture that is both passionate and collaborative.
Lead strong partnerships with all business units along with all engineering teams.
Serve as an evangelist for your team internally and externally.
Required Qualifications:
Experience leading both strategy and execution across all research needs, managing a high performing research team, and translating data into actionable insights.
High degree of adaptability and ready for an ambiguous and dynamic problem space
Expert in AI (classical game AI and modern reinforcement learning)
Expert in theoretical and applied machine learning
Ability to manage complex relationships in a matrix environment and strong stakeholder management skills.
Ph.D. in Machine Learning, AI, Statistics, Math, or related Computer Science/Quantitative field with 6+ years of industry experience (including Postdoc), or equivalent experience (i.e., M.S. with 8+ years of relevant experience, or B.S. with 10+ years of relevant experience)
Experience as a Senior Data Scientist/Senior Data Engineer or higher
4+ years of management experience
Our Perks:
We offer medical, dental, and vision plans that cover you, your spouse/domestic partner, and children. Life insurance, parental leave, plus short-term and long-term disability coverage are also available. Riot will support your retirement benefits with a company match, and double down on your donations of time and money to non-profit charitable organizations. Balance between work and personal life is encouraged with open paid time off, and a play fund so you can broaden and deepen your personal relationship with games.
It's our policy to provide equal employment opportunity for all applicants and members of Riot Games, Inc. Riot Games makes reasonable accommodations for handicapped and disabled Rioters and does not unlawfully discriminate on the basis of race, color, religion, sex, sexual orientation, gender identity or expression, national origin, age, handicap, veteran status, marital status, criminal history, or any other category protected by applicable federal and state law, including the City of Los Angeles' Fair Chance Initiative for Hiring Ordinance relating to an applicant's criminal history (LAMC 189.00).</t>
  </si>
  <si>
    <t>Director, Machine Learning Engineering 
 WarnerMedia 
 3.8 
 Los Angeles, CA 90061 
 https://www.indeed.com/rc/clk?jk=df0db94e5f3cae9f&amp;fccid=fdb210f6a49b1c13&amp;vjs=3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others.HBO Max is where storytelling takes center stage and where creatives find a home with the support and resources to do their best work, no matter the genre or format. Whatever the viewer wants to watch is front and center and more of what they crave is easily discovered. It is where our exclusive HBO Max Originals and iconic entertainment brands thrive, with HBO, Warner Bros., DC, Turner Classic Movies, Cartoon Network and more delivering the greatest array of series, movies and specials for audiences of all ages. HBO Max launched in the US in May 2020 and is scheduled to be in an additional 60 markets this year, launching in Latin America in June and followed by upgrades of HBO-branded streaming services in Europe.The JobThe Director, Machine Learning Engineering will grow and lead a team of talented Machine Learning engineers (MLE) and full stack engineers to develop scalable ML systems, and AI applications for HBO Max. This role will be focused on developing and deploying large scale systems including personalization and recommender systems, search, experimentation, customer lifecycle, and content AI solutions to drive user experience and growth.The Director will partner closely with product, engineering, content, marketing, and research stakeholders across WarnerMedia to identify ML opportunities, accelerate AI innovation, and to ensure delivery of impactful solutions for the business. The Daily Architect and develop robust engineering solutions that utilize machine learning algorithms to support product, engineering, content, and marketing initiatives.Build and lead a world-class team of machine learning and full stack engineers.Be a hands-on leader and mentor the team in the latest machine learning technologies and processes.Partner closely with business and product leadership for opportunity sizing and prioritizing product capabilities.Partner closely with platform and devops teams to have robust fault tolerant solutions and accelerate the learning cycle.Partner closely with downstream engineering teams to develop a flexible and resilient interface between ML products and downstream applications.Develop MLE and infrastructure roadmap and educate both internal and external stakeholders at all levels to drive resourcing and implementation.Provide thought leadership to enable ML/AI applications.Manage project priorities and ensure timely delivery.Develop and evangelize engineering best practices for scoping, building, validating, deploying, and monitoring ML/AI products.The Essentials Technical education in Computer Science, Information Science, Engineering, or equivalent experience (Masters degree or higher preferred).8 + years of work experience in Machine Learning, AI and Data Science with a proven track record to drive innovation and business impacts3+ years leading and growing high performance engineering teams.Familiarity with the practical aspects of machine learning is required.Familiarity with the following technologies and frameworks is required: ML Technologies: Spark, MxNet, TensorFlow, Scikit-LearnAWS stack with a specific focus on the following solutions: EMR, Glue, Sagemaker, ECS/EKS, Lambda, CloudWatchData stack: Snowflake, Grafana, SQS/Kafka/KinesisProficient in Python and OOP languages like JavaML model pipelines, orchestration frameworks, micro-services architectureExperience with Agile methodologies preferredExperience in deploying complex and large-scale machine learning algorithms and advanced modeling solutionsSelf-starter and self-motivated with the proven ability to deliver results in a fast-paced, high-energy environmentStrong communication skills and the ability to explain complex engineering systems to non-technical audienceWorks effectively with cross functional teams to build trusted partnershipWorking experience in personalization, recommender systems particularly for consumer facing products is strongly preferred. 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</si>
  <si>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Director, Machine Learning Engineering - HBO Max 
 HBO Max 
 Los Angeles, CA 
 https://www.indeed.com/rc/clk?jk=b6dc0edd04de3d88&amp;fccid=a710372f724c1e2e&amp;vjs=3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Business Unit Overview
HBO Max is where storytelling takes center stage and where creatives find a home with the support and resources to do their best work, no matter the genre or format. Whatever the viewer wants to watch is front and center and more of what they crave is easily discovered. It is where our exclusive HBO Max Originals and iconic entertainment brands thrive, with HBO, Warner Bros., DC, Turner Classic Movies, Cartoon Network and more delivering the greatest array of series, movies and specials for audiences of all ages. HBO Max launched in the US in May 2020 and is scheduled to be in an additional 60 markets this year, launching in Latin America in June and followed by upgrades of HBO-branded streaming services in Europe.
Opportunity Overview
The Job
The Director, Machine Learning Engineering will grow and lead a team of talented Machine Learning engineers (MLE) and full stack engineers to develop scalable ML systems, and AI applications for HBO Max. This role will be focused on developing and deploying large scale systems including personalization and recommender systems, search, experimentation, customer lifecycle, and content AI solutions to drive user experience and growth.
The Director will partner closely with product, engineering, content, marketing, and research stakeholders across WarnerMedia to identify ML opportunities, accelerate AI innovation, and to ensure delivery of impactful solutions for the business.
The Daily
Architect and develop robust engineering solutions that utilize machine learning algorithms to support product, engineering, content, and marketing initiatives.
Build and lead a world-class team of machine learning and full stack engineers.
Be a hands-on leader and mentor the team in the latest machine learning technologies and processes.
Partner closely with business and product leadership for opportunity sizing and prioritizing product capabilities.
Partner closely with platform and devops teams to have robust fault tolerant solutions and accelerate the learning cycle.
Partner closely with downstream engineering teams to develop a flexible and resilient interface between ML products and downstream applications.
Develop MLE and infrastructure roadmap and educate both internal and external stakeholders at all levels to drive resourcing and implementation.
Provide thought leadership to enable ML/AI applications.
Manage project priorities and ensure timely delivery.
Develop and evangelize engineering best practices for scoping, building, validating, deploying, and monitoring ML/AI products.
The Essentials
Technical education in Computer Science, Information Science, Engineering, or equivalent experience (Masters degree or higher preferred).
8 + years of work experience in Machine Learning, AI and Data Science with a proven track record to drive innovation and business impacts
3+ years leading and growing high performance engineering teams.
Familiarity with the practical aspects of machine learning is required.
Familiarity with the following technologies and frameworks is required:
ML Technologies: Spark, MxNet, TensorFlow, Scikit-Learn
AWS stack with a specific focus on the following solutions: EMR, Glue, Sagemaker, ECS/EKS, Lambda, CloudWatch
Data stack: Snowflake, Grafana, SQS/Kafka/Kinesis
Proficient in Python and OOP languages like Java
ML model pipelines, orchestration frameworks, micro-services architecture
Experience with Agile methodologies preferred
Experience in deploying complex and large-scale machine learning algorithms and advanced modeling solutions
Self-starter and self-motivated with the proven ability to deliver results in a fast-paced, high-energy environment
Strong communication skills and the ability to explain complex engineering systems to non-technical audience
Works effectively with cross functional teams to build trusted partnership
Working experience in personalization, recommender systems particularly for consumer facing products is strongly preferred.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</si>
  <si>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Director, Data Science - Data Powered Products 
 Riot Games 
 3.9 
 Los Angeles, CA 90064 (Sawtelle area) 
 https://www.indeed.com/rc/clk?jk=ddab33ae2b9c3e92&amp;fccid=aac555fbdb7c8e71&amp;vjs=3 
 We are looking for a natural leader who can inspire scientists and engineers to create meaningful experiences that drive players' engagement and excitement within the Riot ecosystem. As the leader of Data Powered Products vertical you and your team are responsible for unlocking the value of data for Riot.
You will direct cross-functional teams to create innovative content and better experiences for players around the world. You'll take ownership of the multi-year planning and vision, driving projects across the finish line with a keen eye for potential opportunity and risk.
Responsibilities:
Inspire and lead your team to deliver solutions that help optimize and guide our experience for players.
Help set business strategy, vision and roadmap for your organization, initiate and debate key strategic topics and opportunities from your team's work, and drive bold high-impact decisions.
Ensure the data products are well tested and are well supported operationally
Invest and mature the analytics problem space by building predictive models and launching them into production to help grow our business.
Grow and expand your team with an eye toward diverse and forward-pushing skills that span machine learning methods, data engineering, tooling and data products, and analytics.
Instill an inclusive team culture that is both passionate and collaborative.
Lead strong partnerships with all business units along with all engineering teams.
Serve as an evangelist for your team internally and externally.
Required Qualifications:
Ph.D. in Machine Learning, AI, Statistics, Math, or related Computer Science/Quantitative field with 9+ years of industry experience (including Postdoc), or equivalent experience (i.e., M.S. with 11+ years of relevant experience, or B.S. with 13+ years of relevant experience)
Experience as a Senior Data Scientist/Senior Data Engineer or higher preferred
8+ years of management experience
Ability to manage complex relationships in a matrix environment and strong stakeholder management skills.
Strong organizational and project management skills
Our Perks:
We offer medical, dental, and vision plans that cover you, your spouse/domestic partner, and children. Life insurance, parental leave, plus short-term and long-term disability coverage are also available. Riot will support your retirement benefits with a company match, and double down on your donations of time and money to non-profit charitable organizations. Balance between work and personal life is encouraged with open paid time off, and a play fund so you can broaden and deepen your personal relationship with games.
It's our policy to provide equal employment opportunity for all applicants and members of Riot Games, Inc. Riot Games makes reasonable accommodations for handicapped and disabled Rioters and does not unlawfully discriminate on the basis of race, color, religion, sex, sexual orientation, gender identity or expression, national origin, age, handicap, veteran status, marital status, criminal history, or any other category protected by applicable federal and state law, including the City of Los Angeles' Fair Chance Initiative for Hiring Ordinance relating to an applicant's criminal history (LAMC 189.00).</t>
  </si>
  <si>
    <t>Data Science Senior Manager 
 Accenture 
 4.0 
 Los Angeles, CA 90013 (Central City East area) 
 https://www.indeed.com/rc/clk?jk=2381e727b57fc7b3&amp;fccid=a4e4e2eaf26690c9&amp;vjs=3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The work:
You must be able to effectively use and lead teams using statistical, data mining, machine learning, and/or deep learning techniques in delivering data science insights
Work closely with internal Accenture teams and clients to understand challenges and create solutions
Stay abreast of technology trends in artificial intelligence
Provide thought leadership within projects and leading technologies
Lead a small team of data scientists
Here’s what you need:
Minimum 5 years’ experience with evolving approaches and technologies such as Big Data, Artificial Intelligence, Machine Learning, Cognitive Systems, and Robotics and corresponding contribution to advancing analytics maturity for clients
Minimum of 5 years of strong working and conceptual knowledge translating business requirements into quick prototypes and enabling the development of big data capabilities, frameworks, and governance processes
Minimum of 5 years of experience working with data mining tools such as SAS, Python, SPSS, and R
Bachelor's degree or equivalent (minimum 12 years) work experience
Bonus points if:
Specific working and conceptual knowledge of data integration tools streamlining data across several big data solutions such as Cerner EMR, Apache Hive, Apache Pig, Apache Spark, Hadoop, MapReduce, MongoDB and Couchbase
Strong knowledge of data mining techniques and an ability to apply these techniques in practical real-world business issues
SQL and scripting languages such as Python and Perl as well as familiarity with statistical analysis, data visualization, and data cleansing tools and techniques
Demonstrated ability for designing and implementing successful data analysis solutions within a business Payer and/or Provider industry experience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</si>
  <si>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Bridg 
 1.9 
 Los Angeles, CA 90064 (Sawtelle area) 
 https://www.indeed.com/rc/clk?jk=1ab76e09c8c68c81&amp;fccid=7ce6a9aaa4dc0604&amp;vjs=3 
 We are seeking a highly talented and creative Data Scientist who is comfortable in an agile environment, excited to work with collaborative teams in delivering actionable data insights for our clients. The ideal candidate is a highly motivated individual who can bring fresh ideas, quickly deliver powerful and predictive models, and communicate results across the organization, all with a clear focus on driving client value.
At Bridg, you will be solving complex problems with a business that celebrates innovation and values your contributions. We want you to wake up each day excited to use cutting edge tools/technologies and big data analytics practices.
Duties and Responsibilities
Find creative value in large datasets via the development of machine learning models
Construct and productionalize complex and efficient SQL queries against relational databases
Design forecasting models to predict client data trends
Improve and monitor data science models in production
Work with Client Success and Data teams to showcase intuitive data visualisations
Communicate findings to the company through standard and ad hoc reports.
Execution of operational special projects, as they arise.
Required Background and Skills
BS and/or MS in quantitative field, PhD preferred
4+ Years previous experience in data engineering, business intelligence, analysis, or other related field
Advanced experience with a scripting language such as Python or R
Experience with SQL and efficient database querying
Experience with a diversity of supervised machine learning models, such as Linear/Logistic Regression, Random Forest, CNN, Gradient Boosting, or others
Familiarity with libraries for building and deploying models, such as MlFlow, Airflow, PyTorch, and TensorFlow
Strong problem solving and critical thinking skills
Strong attention to detail and clear, effective communication
About Bridg:
Bridg is a marketing software company that provides a CRM solution, email and SMS marketing, insights and analytics, mobile app and loyalty program development for restaurants and retailers. Powered by transaction data, Bridg builds unique 360º customer profiles to understand individualized behavior patterns, providing clients with deep data science used to create wide-reaching, effective personalized marketing campaigns that drive traffic and sales in a measurable way.
Our headquarters is located in West LA / Santa Monica, and we offer competitive salaries, great benefits, and a high-energy environment with lots of room for personal and professional growth.</t>
  </si>
  <si>
    <t>Data Scientist III 
 L.A. Care Health Plan 
 3.3 
 Los Angeles, CA 90017 (Westlake area) 
 https://www.indeed.com/rc/clk?jk=c20dc7485232420d&amp;fccid=d43486ebfbb771d1&amp;vjs=3 
 Established in 1997, L.A. Care Health Plan is an independent public agency created by the state of California to provide health coverage to low-income Los Angeles County residents. We are the nation’s largest publicly operated health plan. Serving more than 2 million members in five health plans, we make sure our members get the right care at the right place at the right time.
Mission: L.A. Care’s mission is to provide access to quality health care for Los Angeles County's vulnerable and low-income communities and residents and to support the safety net required to achieve that purpose.
Job Summary
The Data Scientist III is responsible for supporting L.A. Care’s strategic business initiatives through the ideation, development, and application of predictive analytics as part of production workflows, with minimal supervision. This individual will lead and manage projects through the iterative data science process (Ideation &gt; Data Acquisition &gt; Exploratory Data Analysis &gt; Model Development &gt; Validation &gt; Operationalization &gt; Monitoring), collaborating with business and data subject matter experts from across the enterprise.
The Data Scientist III will also monitor and support Data Scientist II and team members through the Ideation, Validation, Operationalization, and Monitoring of Data Scientist II projects. Additionally, the Data Scientist III is expected to contribute a portion of their time towards the development of internal educational materials (e.g., wiki/blog posts, team training) for the rest of the Data Science team’s consumption and training.
Duties
Lead their own data science projects (complex projects) with duties that include: Execution and oversight of Data Scientist I positions gathering, curating, and exploring data. Build, train, evaluate models and other stastical analyses. Communicate findings to customers using visualization and other means. Create the operationalization of developed products. Monitor the performance of operationalized solutions. Quantify the impact of deployed products. Extending company’s data with third party sources of information when needed. Undertake preprocessing of structured and unstructured data. Present information using data visualization techniques patterns. Collaborate with engineering and product development teams. Enhancing data collection procedures to include information that is relevant for building analytic systems.
Leadership: Assist the organization in ideation of new data science projects and provide recommendations to leadership. Propose solutions and strategies to business challenges.
Mentorship and Training
Mentor and provide continuous feedback on the development of data science projects being led by Data Scientist II and I positions. Perfrom other duties assigned by management including special projects that demonstrate team leadership abilities and support.
Perform other duties as assigned.
Education Required
Master's Degree in Statistics or Related Field
In lieu of degree, equivalent education and/or experience may be considered.
Education Preferred
Doctorate Degree in Statistics
Experience
Required:
Minimum of 5 years of applied predictive modeling in a health care business setting.
Preferred:
With PhD in either Statistics, Analytics, Engineering, or Computer Science: 4+ years of applied predictive modeling in a health care business setting.
Skills
Required:
Engineering skills:
Data Acquisition, Exploration, Model Development. Technologies requiring advanced proficiency include: Hive and Impala, R and Python, Spark APIs in R (sparklyr) and Python (pyspark), Git and GitHub.
Operationalization of jobs, including model deployment and model monitoring, through workflow pipelines in the Cloudera environment (Hue and CDSW).
Quantitative Skills:
Experimental design and observational study deployment capabilities.
Exploratory data analysis capabilities. e.g., estimates of location and variability, univariate and bivariate analysis, longitudinal data analysis.
Multivariate regression and classification model development, including appropriateness of use assessment, strong mathematical understanding, application, and interpretation with approaches such as:
Heuristic/traditional techniques. e.g., linear regression, logistic regression, Naïve Bayes.
Supervised machine learning techniques. e.g., decision trees, bootstrap aggregation, boosting, deep learning.
Unsupervised machine learning techniques. e.g., k-means clustering, principal component analysis, hierarchical clustering.
Communication:
Ability to guide and partner with internal customers through project design.
Ability to interact with internal customers through the development process.
Ability to facilitate project update meeting cadence with stakeholders.
Ability to effectively communicate of reproducible analyses and results (including failures), both visually and orally, in peer review and customer settings.
Ability to effectively present project results to senior (C-level) leadership.
The ability to problem solve and quickly find solutions on your own.
The ability to manage time and projects effectively.
Licenses/Certifications Required
Licenses/Certifications Preferred
Required Training
Additional Information
L.A. Care offers a wide range of benefits including
Paid Time Off (PTO)
Tuition Reimbursement
Retirement Plans
Medical, Dental and Vision
Wellness Program
Volunteer Time Off (VTO)
At L.A. Care, we value our team members’ safety. In order to keep our work locations safe, each employee is required to self-screen for symptoms prior to entering any L.A. Care location each day. L.A. Care and all of its staff are required to comply with all state and local masking orders. Therefore, when on-site at any L.A. Care location, employees are expected to wear a mask in areas where physical distancing cannot be managed.</t>
  </si>
  <si>
    <t>Interface Designer, Machine Learning Platform 
 Snapchat 
 3.5 
 Los Angeles, CA 90291 (Venice area) 
 https://www.indeed.com/rc/clk?jk=bbf3ce2e9e31a84f&amp;fccid=f368300325e8e8bc&amp;vjs=3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The Product team uses creativity, insights, and operational excellence to steer our product vision across Snap Inc. This team of designers, scientists, and product managers work in a highly collaborative environment to build the products and experiences that bring our community together in new and special ways.
We’re looking for a UI/UX Designer to join Snap Inc!
What You’ll Do:
Breakdown Data and Visualization associated with ML into insightful, streamlined web tools
Build experiences that enable teams to standardize and share components across the ML ecosystem
Simplify and unify different ML tools and experiences into a single portal / hub
Build portals that can bridge the gap between technical and non technical stakeholders
Design data visualizations to help users understand their progress toward their goals
Own every aspect of the design process through ideation, definition, exploration, and execution
Conceive of innovative new features and pitch those features to the product and engineering teams
Regularly give and receive feedback on designs decisions across enterprise design projects
Refine implementation details of mockups with engineering team members
Knowledge, Skills, &amp; Abilities:
Ability to prototype interactive experiences
Highly proficient in Figma, Principle or similar tools
Strong interaction design skills and passion for visual design
Expertise in contributing to and creating design systems
Ability to work in a fast-paced and often ambiguous work environment
Strong sense of ownership and accountability toward your products
Ability to collaborate with other designers and cross-functional teams
Strong communication skills; able to effectively communicate a design and vision through text, speech, and imagery
Minimum Qualifications:
Bachelor’s degree in a related field or equivalent years of work experience
3+ years of UX/product design experience for enterprise web or desktop applications
Preferred Qualifications:
A strong portfolio showcasing your work
Proven track record of shipping high quality products
Experience designing analytics dashboards and using visualization tools
Experience with HTML/CSS or machine learning libraries and frameworks
Technical background or familiarity with software engineering
Experience designing tools for developers
Proven track record of shipping high quality products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</si>
  <si>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Data Analyst - Data Science &amp; Analytics (AX) 
 Criteo 
 4.0 
 Los Angeles, CA 
 https://www.indeed.com/rc/clk?jk=de06867906291507&amp;fccid=d3ee4a7355a0fb60&amp;vjs=3 
 Who we are
At Criteo, our culture is as unique as it is diverse. With offices around the world, our incredible team of 2,600 Criteos collaborates to create an open &amp; inclusive environment. We work together to achieve our goals, push boundaries, and be impactful. All of this supports us in our mission to power the world’s marketers with trusted &amp; impactful advertising.
Overview
A Data Analyst on the Data Science &amp; Analytics (AX) team is a key player in understanding every aspect of Criteo’s complex business. This role interfaces across the organization to answer challenging analytical questions related to the performance of Criteo’s marketing solutions. The person occupying this position will have an exceptionally broad view of every aspect of Criteo’s business with a regional focus on North America. The scope involves both technically rigorous work, including the use leading-edge data analysis technologies, and daily interaction with other cross-functional business units as well as external clients.
Criteo’s high-growth business model brings both opportunities and challenges. This position involves dealing with a considerable amount of complex, real-world data and requires a candidate who is comfortable thinking of new and innovative ways to analyze data and solve problems. The ideal candidate can function with minimal oversight and has a strong ability to learn new concepts quickly.
What you'll do
Partner with Account Strategy to maximize campaign health and performance through data-driven insights
Present as appropriate to individuals throughout the organization and to Criteo clients externally
Create and deliver client-facing analysis, including calls and in-person presentations (occasional domestic travel may be involved)
Manage controlled A/B tests from design, to execution, to analysis and presentation of results
Spearhead global initiatives and become subject matter expert as opportunities arise
Create, maintain and own reports in support of Account Strategy, Sales, and Ops teams
Conduct ad-hoc analyses as appropriate, including in-depth, data-driven reviews of Criteo’s performance for specific clients
Determine opportunities for automation using Tableau, R, Python, Pentaho, Kettle or any other technologies
Maintain deep knowledge of Criteo products, technologies, and position in the marketplace
Develop understanding of Criteo buying methods, including direct and programmatic (real-time bidding) relationships
Who you are
Bachelor’s degree or higher in a quantitative field (Mathematics, Economics, Engineering, etc.)
Minimum 2 years full-time, analytics-relevant work experience (experience in the digital industry is preferred, SQL proficiency is required)
Keen intellectual curiosity and ability to structure &amp; solve difficult problems with minimal supervision
Passion for translating ‘data-speak’ into relevant, compelling stories
Background in any of the following preferred: Tableau, Vertica, Hive/Hadoop, R, Python, Pentaho, Kettle
Exceptional attention to detail coupled with an ability to see the big picture
Thorough conceptual and practical understanding of relational databases, data architecture/governance, and real-world application of statistical concepts (particularly in a testing context)
Effective presentation and public speaking skills with the ability to present and defend complex analysis both internally and externally to both technical and non-technical audiences – and a passion for making the
Must have the combination of technical skills, passion for learning, and the soft skills to work with all personality types in a dynamic environment
Why you'll love us
We are innovative, passionate, fearless, creative, driven, and adaptable. Our core values are at the heart of who we are. We have a spontaneous and vibrant culture, and we truly believe in team spirit and collaboration.
100% premium coverage of Healthcare Plan. When apples aren’t enough
Competitive compensation. Be fancy
Career advancement with global mobility opportunities. A little bit of “Je ne sais quoi”
Vacation policy. Because your mom misses you
Happy hour, snacks, arcade/game rooms. Eat. Drink. Be merry
Travel &amp; reimbursement options. Until jetpacks are a thing
401(k) fully vested matching. Basically free $$$
Check out a day in the life at Criteo!
 #LI-MR1
At Criteo, we are committed to creating an environment where all Criteos feel a sense of belonging. We nourish our diversity by listening to all cultures within Criteo - and there are many. We are proud to be a global team and conscious that it takes people with different perspectives, thoughts and cultures to succeed.
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"Apply" button you expressly give your consent.</t>
  </si>
  <si>
    <t>Senior Data Scientist 
 Vungle 
 3.8 
 Los Angeles, CA 
 https://www.indeed.com/rc/clk?jk=cb63d4ff2d05fd65&amp;fccid=2e984bae2d0d2fbe&amp;vjs=3 
 Vungle is looking for a Senior to Staff Data Scientist to develop analytics and models behind our ad serving products, including conversion rate models, ROAS models, recommender systems, and to tackle privacy challenges around iOS 14. This role can be based in either our San Francisco or Los Angeles office.
Responsibilities for this role will include:
Clean, manipulate, and analyze datasets at large scale using a variety of ETL, BI, and data science tools
Develop insights and communicate them effectively in written and verbal form to stakeholders
Build and maintain dashboards
Build, test, deploy, and maintain models in production
Work with cross functional teams involving product managers, platform engineers, and data engineers
Preferred qualifications:
Minimum 5 years work experience in applied data analytics with some exposure to machine learning or 3 years professional experience in applied data science in a business context with a Masters Degree in related fields (data science, machine learning, statistics, bioinformatics, engineering, computer science, math)
Knowledge of recommendation systems, bandits, bayesian networks, deep networks, feature hashing, embeddings, and model explainability is highly valuable for this role
Demonstrated experience applying analyses to drive business value
Self driven learner, demonstrating awareness of the field and ability to digest emerging research
Proficiency in Python, SQL, BI tooling like Looker or Tableau
Have experience maintaining high quality production code
Experience with Data Science workbenches like Databricks or SageMaker
Ad tech experience -- specifically performance marketing or CPA campaigns -- is a major plus
Mobile tech experience also a major plus
About Vungle:
Vungle is the trusted guide for growth and engagement, transforming how people discover and experience apps. Mobile application developers partner with Vungle to monetize their apps through innovative in-app ad experiences that are inspired by insight and crafted with creativity. Advertisers depend on Vungle to reach, acquire, and retain high-value users worldwide. Vungle's data-optimized ads run on over 1 billion unique devices to drive engagement and increase returns for publishers and advertisers ranging from indie studios to powerhouse brands. The company is headquartered in San Francisco and has offices around the world in London, Berlin, Beijing, Tokyo, Seoul, Singapore, Los Angeles, New York, and Helsinki.
For more information, visit www.vungle.com or follow the company on LinkedIn.
Agency and Third Party Recruiter Notice:
Vungle does not accept unsolicited resumes from individual recruiters or third-party recruiting agencies in response to job postings. No fee will be paid to third parties who submit unsolicited candidates directly to our hiring managers or Recruiting Team. All candidates must be submitted via our Applicant Tracking System by approved Vungle vendors who have been expressly requested to make a submission by our Recruiting Team for a specific job opening. No placement fees will be paid to any firm unless such a request has been made by the Vungle Recruiting Team and such candidate was submitted to the Vungle Recruiting Team via our Applicant Tracking System.
#LI-JH1</t>
  </si>
  <si>
    <t>Error Correction Decoder, Software Engineer, Quantum AI 
 Google 
 4.3 
 Los Angeles, CA (Venice area) 
 https://www.indeed.com/rc/clk?jk=3a613df5413af9c7&amp;fccid=a5b4499d9e91a5c6&amp;vjs=3 
 Note: By applying to this position you will have an opportunity to share your preferred working location for this position from the following: Goleta, CA, USA; Los Angeles, CA, USA
Minimum qualifications:
Bachelor's degree in Computer Science, a related technical coding field (Physics, Mathematics), or equivalent practical experience.
3 years of experience with C/C++ and Python.
Experience in one or more of the following: systems programming, high-performance computing (HPC), real-time computing (RTC), device driver development, kernel development, concurrency, and/or multi-threading.
Preferred qualifications:
Experience interfacing with and programming peripheral component interconnect express (PCIe) mounted field-programmable gate array (FPGA) systems.
Experience with quantum computing.
Knowledge with graph algorithms such as the minimum weight perfect matching.
About the job
The Quantum team's mission is to make useful quantum computing tools available to the world to enable humankind to solve problems that would otherwise be impossible. Google AI Quantum is building novel systems that can leverage quantum mechanics to outperform computers at certain classes of problems. As an Error Correction Decoder, you will focus on our quantum error correction (QEC) system. In addition to working on coding, you will help organize and coordinate the coding efforts of the QEC project's software engineers and researchers. You will interact with our Quantum Hardware Engineers and engage with people of diverse expertise and obtain the necessary information to keep the project coherent.
Research happens at Google everyday, on many different embedded teams throughout the company. Our research reaches the user through both services and products such as Search, Maps, Google Assistant, Google Translate, Google Cloud and our computing, storage, and networking infrastructure. To achieve this, we’re working on a wide variety of projects that utilize the latest state-of-the-art technologies that push the boundaries of what is possible.
Responsibilities
Help deliver a scalable real-time QEC syndrome decoder.
Interact with hardware team to set accurate performance goals.
Work with researchers to transform decoder prototypes into scalable and reliable software.
Work on a compiler from abstract quantum circuits to QEC-protected structures.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</si>
  <si>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Head of Sales &amp; Business Development - AI, Data Science, Equ... 
 Xen.ai 
 Los Angeles, CA 
 Remote 
 https://www.indeed.com/company/Xen.ai/jobs/Head-Sales-Business-Development-0b8fa5c8f4250a2b?fccid=fbe5a7e5accb1eb2&amp;vjs=3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</si>
  <si>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Data Scientist, Product Analytics - Business Integrity 
 Facebook 
 4.1 
 Los Angeles, CA 90066 (Del Rey area) 
 https://www.indeed.com/rc/clk?jk=cdb06e97bdead378&amp;fccid=1639254ea84748b5&amp;vjs=3 
 Decisions made in Business Integrity change the course of Facebook. In Business Integrity, we target some of the most critical issues facing our company, from election and commerce integrity to coordinated networks of bad actors targeting our ads and commerce businesses. These issues require inventive, systems-level solutions that enable the business of Facebook while protecting people against harm. Our growing team is looking for a Data Scientist with the courage to think big, the ability to generate deep insight, and the conviction to take on the defining challenges of our company.
Understand the complex problems that users and businesses face and identify opportunities to address them
Answer foundational questions around impact, value, cost and trade offs
Develop a long-term strategy for building the right infrastructure and tools, grounded by excellent analytics work
Influence executives in order to drive the right investments for long term success
Build partnerships with other teams in order to scale analytical approaches and frameworks across similar efforts in the company
Autonomous responsibility for a large scope of influence
Develop durable, long-term metrics that indicate progress of integrity efforts
Bachelors/Masters Degree with 7+ years (or Ph.D. with 5+ years) of experience working within an analytical role
Leadership skills in driving large complex efforts with many stakeholders to successful outcomes
Communication skills and experience influencing key stakeholders and building cross-functional partnerships
Experience with data querying languages (e.g. SQL), scripting languages (e.g. Python), and/or statistical/mathematical software (e.g. R)
Ph.D.
8+ years of experience working in an analytics organization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</si>
  <si>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Products Data Science Manager 
 Accenture 
 4.0 
 Los Angeles, CA 90013 (Central City East area) 
 https://www.indeed.com/rc/clk?jk=43a770db92a17a58&amp;fccid=a4e4e2eaf26690c9&amp;vjs=3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Accenture Applied Intelligence is the world’s largest team in applying data science, machine learning, and AI with deep industry experience to solve clients most sophisticated and difficult challenges. We are a team of experts in data science, data engineering, artificial intelligence and human ingenuity with industry knowledge that spans every industrialized area - energy, health care, transportation, retail, social media, and more. By deploying AI responsibly and combining it with our deep industry and analytics expertise, we enable the digital transformation of organizations, extend human capabilities, and make intelligent products and services a reality.
Role Description: Data Scientist Manager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Key Responsibilities:
You must be able to effectively use and lead teams using statistical, data mining, machine learning, and/or deep learning techniques in delivering data science insightsWork closely with internal Accenture teams and clients to understand challenges and create solutionsStay abreast of technology trends in artificial intelligenceProvide thought leadership within projects and leading technologiesLead a small team of data scientists
Here's What You Need:
Minimum 5 years of developing machine learning and deep learning methods, including familiarity with techniques in clustering, regression, optimization, recommendation, neural networks, and other.Minimum of 3 years of experience implementing transformational change in the Products industryMinimum 5 years of strong quantitative and analytical skills with minimum 5 years of experience with data science and analytics tools, such as Python, R, Scala, Spark, Tableau, PowerBIBachelor’s degree in data science and related disciplines as mathematics, statistics, computer science, physics, or equivalent (minimum 12 years) work experience
Bonus points if you have:
Ability to technically lead data science projectsStrong communication and leadership skillsexperience capturing, assessing and making recommendations, including reviewing data for completeness and consistency, analyzing and interpreting dataDemonstrable knowledge in artificial intelligence, machine learning, data science, and other relevant technical domains.experience in data science and use of statistical methodologies
Important information
Applicants for employment in the US must have work authorization that does not now or in the future require sponsorship of a visa for employment authorization in the United States and with Accenture.
Equal Employment Opportunity Statement
Accenture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</si>
  <si>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Backend Engineer - Machine Learning 
 Motional 
 Los Angeles, CA 
 https://www.indeed.com/rc/clk?jk=5939cd4b8271198e&amp;fccid=86e1d3bf79028267&amp;vjs=3 
 The Machine Learning Infrastructure team builds the industrial scale machine learning platform used by ML practitioners developing software for our self-driving car. We provide essential tools and frameworks to support the entire lifecycle of machine learning, from data processing, large scale training and evaluation frameworks to efficient neural net inference runtimes for onboard execution and simulation.
What You'll Be Doing
Build large scale Machine Learning infrastructure that power our understanding of autonomous vehicles.
Analyze and decompose complex software systems and collaborate with cross-functional teams to influence design for scalability and testability
Design and implement Restful APIs for annotation data pipeline
Solve challenging problems with cutting edge design and algorithms
Work with smart and motivated teammates in a fast-paced, collaborative environment.
What We're Looking For
Bachelor's degree or higher - Computer Science or equivalent field
5+ years strong meaningful individual contributor experience as a software engineer in a Linux environment
Advanced knowledge of at least one backend programming language. Ideally C#, but we're open to (C++/Java/Go/Scala, etc).
Exposure to architectural patterns of a large, high-scale web application (e.g., well-designed APIs, high volume data pipelines, efficient algorithms).
Experience working with cloud infrastructure (AWS, Azure or GCP)
Experience with large-scale distributed relational and NoSQL database systems ( (MySQL, mongoDB, etc)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</si>
  <si>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 AI Developer 
 American Rental Propert 
 Los Angeles, CA 90066 
 https://www.indeed.com/rc/clk?jk=b69a48699cb9e215&amp;fccid=c7bb14092e785829&amp;vjs=3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</si>
  <si>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Software Engineer - Machine Learning 
 Applied Intuition 
 Los Angeles, CA 
 https://www.indeed.com/rc/clk?jk=32b6b9afc30d2e97&amp;fccid=00f9ae225292fb3a&amp;vjs=3 
 About Applied
Autonomy is one of the leading technological advances of this century that will come to impact our lives. The work you’ll do at Applied will meaningfully accelerate the efforts of the top autonomy teams in the world. At Applied, you will have a unique perspective on the development of cutting edge technology while working with major players across the industry and the globe.
As the foremost enabler of autonomous vehicle development, Applied Intuition equips engineering and product teams with software that makes it faster, safer, and easier to bring autonomy to market. Applied’s suite of products, focused on simulation and analytics, delivers sophisticated infrastructure built for scale. Companies of all sizes use Applied to comprehensively test and rapidly accelerate their autonomous vehicle development. Headquartered in Silicon Valley with offices in Detroit, Tokyo, Munich, and Seoul, Applied is composed of software and automotive experts from the top companies in the world (such as Google, Amazon, Apple, Waymo, Tesla, Delphi, GM, and Bosch).
About the Role
We are looking for a software engineer with expertise in machine learning for autonomous systems. You will build out key capabilities of tools for the analysis and augmentation of data from autonomous systems. You will also design and develop computer vision, generative modeling, and unsupervised learning techniques to enrich Applied’s simulation tools.
At Applied, you will:
Design and implement machine learning capabilities and workflows for analysis and augmentation of real-world data
Work closely with our perception simulation team to ensure we generate realistic synthetic datasets
Work closely with our infrastructure team to provide the best enterprise software for engineering, testing, and customer product teams
We're looking for someone who:
Has 3+ years of experience building software components or (sub) systems that address real-world machine learning challenges
Is passionate about turning their domain expertise into tooling that boosts the productivity of teams working on various real-world applications of autonomous systems
Has hands-on experience with machine learning frameworks like PyTorch, TensorFlow, and Keras as well as data analysis and math frameworks such as Spark, NumPy, and Pandas/Dask
Has a solid understanding of machine learning, probability, and statistics theory and fundamentals and has taken relevant courses at a university or postgraduate level
Has deep hands-on expertise in fields such as non-linear optimization, deep learning, generative modeling, computational geometry, unsupervised learning or distributed systems
Nice to have:
MSc or PhD in computer science with a focus on artificial intelligence or closely related field
Has worked with production level machine learning and deep learning algorithms as well as datasets specifically for autonomous vehicles
Experience productionizing software frameworks or tools with a focus on using machine learning and data pipelines at scale</t>
  </si>
  <si>
    <t>Data Scientist, Analytics 
 DoorDash 
 3.3 
 Los Angeles, CA 
 https://www.indeed.com/rc/clk?jk=3626a0fe6a3340d6&amp;fccid=efd005a3cb57805b&amp;vjs=3 
 About the Team
The Analytics team is looking for experienced Data Scientists to guide measurement, strategy, and tactical decision-making across the company across a variety of teams and levels. Data Scientists at DoorDash work to uncover insights and turn them into relevant recommendations, driving decisions for the entire organization. Analytics is integral to all operational areas at DoorDash. Please apply here for all non-managerial levels within the following analytics teams:
Growth - Consumer
Growth - Marketing
Logistics &amp; Platform
Merchant &amp; Sales
New Business Verticals
Operational Excellence - Customer Experience
Operational Excellence - Fraud
About the Roles
As a Data Scientist at DoorDash, you'll use your quantitative background to mentor other scientists and dive into large datasets to guide decision-making. We tackle a multitude of exciting challenges including customer acquisition, fraud and support, marketing, balancing supply and demand, new city launches, marketplace efficiency, and more. If you enjoy finding patterns amidst chaos, and have experience using analytics to affect revenue, growth, operations or beyond, we’re looking for someone like you! You’re excited about this opportunity because you will …
Use quantitative analysis and the presentation of data to see beyond the numbers and understand what drives our business
Build full-cycle analytics experiments, reports, and dashboards using SQL, R, Python, or other scripting and statistical tools
Work alongside and mentor junior analysts on how to use more advanced methods and solve challenges
Produce recommendations and use statistical techniques and hypothesis testing to validate your findings
Provide insights to help business and product leaders understand marketplace dynamics, user behaviors, and long-term trends
Identify and measure levers to help move essential metrics and make recommendations
Work backwards from understanding and sizing problems to ideating solutions
Report against our goals by identifying essential metrics and building executive-facing dashboards to track progress
Collaborate with engineering to implement, document, validate, and monitor our logging We’re excited about you because you have…
A degree in Math, Physics, Statistics, Economics, Computer Science, or similar domain
5+ years of experience in data analytics, consulting, or related quantitative role
Experience working with funnel optimization, user segmentation, cohort analyses, time series analyses, regression models, etc
Expertise of SQL queries, ETL, A/B Testing, and statistical analysis (e.g. hypothesis testing, experimentation, regressions) with statistical packages, such as Matlab, R, SAS or Python
Proficiency in one or more analytics &amp; visualization tools (e.g. Chartio, Looker, Tableau)
The insight to take ambiguous problems and solve them in a structured, hypothesis-driven, data-supported way
The determination to initiate and lead projects to completion in a scrappy environment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learners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Engineering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</si>
  <si>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Analytics Strategy Senior Manager - CMT 
 Accenture 
 4.0 
 Los Angeles, CA 90013 (Central City East area) 
 https://www.indeed.com/rc/clk?jk=ba543289c2f7d331&amp;fccid=a4e4e2eaf26690c9&amp;vjs=3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Co-create with clients to shape and sell project work; architect how to use Applied Intelligence capabilities to drive client transformation for industry or functional use cases
Do data-driven storytelling through quant analysis, dashboards and dataviz
Lead and manage teams to deliver transformative and innovative client projects on-time and on-budget
Guide teams on analytical and AI methods and approaches
Manage client relationships to foster trust, deliver value and build the Accenture brand
Drive consulting practice innovation and thought leadership in your area of specialization
Here’s what you need:
Bachelor’s degree or Masters degree in a quantitative field such as statistics, econometrics, mathematics, marketing, or operations analysis. Double bonus if you have a PhD.
5+ years using AI and data science (10+ years of analytics) to achieve business goals in large orgs
5+ years working in Healthcare, Technology, Software, Products, or Resources industry; strong familiarity with common industry use cases
5+ years working in a consulting capacity helping clients make their companies work better
Bonus points if:
5+ years heading up teams, juggling multiple projects from multiple locations
5+ years of strategy experience
You are a gifted communicator and presenter
You know your way around ML and AI technical architecture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</si>
  <si>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Analytics 
 Facebook 
 4.1 
 Los Angeles, CA 90066 (Del Rey area) 
 https://www.indeed.com/rc/clk?jk=941b7f49a1b75e4d&amp;fccid=1639254ea84748b5&amp;vjs=3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2 years of work experience in analytics (minimum of 1 year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</si>
  <si>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Engineer 
 OpenTable 
 4.0 
 Los Angeles, CA 
 https://www.indeed.com/rc/clk?jk=42082650fc67740c&amp;fccid=5263009547a8ce19&amp;vjs=3 
 Senior Data Science Engineer
Job Type: Full-time
Location: San Francisco, CA
Department: Data Science
Responsibilities
Our team is looking for someone passionate about Machine Learning with a strong background in Software Engineering. The ideal candidate has worked on production APIs, implemented ML models, managed ETL pipelines, and they feel comfortable learning.
Your primary goal is to support production APIs that serve ML models that make great recommendations, search results, and content for diners.
Requirements
Experience implementing Machine Learning models
Experience building highly scalable and highly available systems
Experience with Spark
Deep understanding of the JVM
Great troubleshooting skills, with the ability to find and solve performance issues
Deep understanding of data structures and OO design
Language agnostic, you've worked with Python, Java, Scala, and you find good traits in all of them
Experience being the point person for a product area, representing your team externally
Strong desire to learn and grow their craft
The ideal candidate has all of these requirements. That's asking a lot, if you feel that you're a good fit for some of the requirements but you want to learn the others, we'd like to talk to you.
OpenTable, part of Booking Holdings Inc. (NASDAQ: BKNG), is the world's leading provider of online restaurant reservations, seating more than 25 million diners per month via online bookings across approximately 60,000 restaurants.
Since its inception in 1998, OpenTable has seated more than 1.5 billion diners in over 20 countries. The Company is headquartered in San Francisco, California, and the OpenTable service is available throughout the United States and Canada, Germany, Japan, Mexico, the UK, and many more locations.
We are an equal opportunity employer and value diversity at our Company. We do not discriminate based on race, religion, color, national origin, gender, sexual orientation, age, marital status, veteran status, or disability status.
As an employee of OpenTable, you will be part of a global network that includes OpenTable and KAYAK's portfolio of metasearch brands, including momondo, Cheapflights, Swoodoo, checkfelix, and Mundi. Many employees are dedicated to one brand, but we all have the benefit of using each other's strengths and insights. Together, we're able to help people experience the world through dining and travel.
#LI-CS1</t>
  </si>
  <si>
    <t>Senior Data Scientist, Recommendations 
 Tinder 
 4.8 
 Los Angeles, CA 
 https://www.indeed.com/rc/clk?jk=a974d66ee0583fc7&amp;fccid=12c109dc261fc3cb&amp;vjs=3 
 Tinder brings people together. With tens of millions of users and a presence in every country on earth, our reach is expansive and rapidly growing.
The Analytics team powers data-informed decision-making at Tinder, and we are hiring a Senior Data Scientist to join our growing team. This individual will serve as the Analytics lead for our Recommendations product pod, a cross-functional team optimizing the algorithm that determines which Tinder profiles will be shown to members who use our app. Our Recommendations algorithm is the foundation for every single connection that occurs on our platform.
We are looking for creative, tenacious problem solvers who are passionate about our product, fascinated by our complex two-sided ecosystem, and excited to explore our rich dataset. You will maximize a comprehensive dataset of user behaviors to develop experiments, forecasting models, automated reports, and various exploratory insights to understand and improve our members’ experience. You will also be a leader on the Analytics team, mentoring more junior Data Scientists, driving Analytics-led projects, and pushing the team to improve their knowledge and toolset.
An effective Senior Data Scientist at Tinder must have a passion and aptitude for turning sophisticated problems into concrete hypotheses that can be answered through meticulous data analysis and A/B testing. You must be able to disseminate findings and recommendations to a variety of partners across the organization via presentations, reports, and dashboards. You must also distinguish yourself as a leader, both on the Analytics team and across the company. In this role, your insights will influence the performance of our business, the experience of our users, and the direction of Analytics at Tinder.
Note, we are open for this role to also be based in San Francisco or Palo Alto, CA.
What You'll Do:
Be a thought leader for the Analytics team, the Recommendations pod, and the broader organization, using data to constantly challenge and reshape our understanding of customer behavior and business performance
Derive and communicate data-driven recommendations regarding both the prioritization of potential product initiatives and performance of current initiatives
Define and operationalize the detailed tracking of company-wide, team-specific, and product-specific performance metrics via rollup tables, dashboards, and automated reporting
Collaborate closely with the machine learning team, engineers, and product managers to understand and improve our recommendations engine
Design and analyze experiments to rigorously test specific hypotheses
Find the “story” in the data and share insights across the organization
Mentor/advise other Data Scientists on the Analytics team
About You:
Bachelor’s degree in a quantitative field (e.g. Economics, Computer Science, Statistics), Master’s degree or PhD preferred
4+ years of experience in data science or analytics
Ability to develop a nuanced business understanding, testable hypotheses, and meaningful findings from data
Eagerness to identify and explore new product opportunities, potential improvements to our data infrastructure, and unanswered questions about customer behavior
Outstanding written and verbal communication skills, and a willingness to collaborate with business partners
Experience with A/B testing, SQL, and data visualization tools (e.g. Tableau or Mode)
Proficiency in Python or R
Understanding of two-sided marketplaces, machine learning, and advanced statistical techniques
As part of our team, you’ll enjoy:
Working on a product that has an immediate impact on people’s lives all around the worldCollaborating with a team of creative, fun and driven colleaguesComprehensive health coverage, competitive salary, 401(k) employer match, Employee Stock Purchase Plan (ESPP)Other perks and wellness benefits like a fitness membership subsidy, paid concierge medical membership, pet insurance offerings, and a commuter subsidyAccess to mental health resourcesFertility preservation benefitsNo Meeting Wednesdays, an annual Learning + Development stipend, and access to a wide range of product and service discounts through PerkspotCharitable donations match up to $15,000 annuallyMonthly and weekly interactive virtual events including Book Club, trivia with prizes and yoga workoutsThe opportunity to join six active Employee Resource Groups (ERGs)
At Tinder, we don’t just accept difference — we celebrate it, we support it, and we thrive on it for the benefit of our employees, our product, and our community. We strive to make our workplace an inclusive and diverse environment, giving people from all walks of life the opportunity to have a voice. We champion and encourage those who bring different perspectives, ideas, and creativity to join our team dedicated to bringing people together across the globe. Tinder is proud to be an equal opportunity workplace where we welcome all people regardless of sex, gender identity, race, ethnicity, disability, or other lived experience.</t>
  </si>
  <si>
    <t>Principal Data Scientist 
 Paramount Pictures 
 4.1 
 Los Angeles, CA 90038 
 https://www.indeed.com/rc/clk?jk=4aa0e63490c73d61&amp;fccid=7169647e6b81f40c&amp;vjs=3 
 Founded in 1912, Paramount Pictures works with talented filmmakers to produce and distribute entertainment around the world. The iconic Paramount logo has opened some of the most successful and beloved films in cinematic history, including timeless classics such as Sunset Boulevard, The Godfather, Forrest Gump and Ferris Bueller's Day Off, and blockbuster franchises such as Star Trek, Transformers, and Mission Impossible. Recent innovative break-out films such as Interstellar, Arrival and A Quiet Place have added to Paramount's film legacy. Paramount Pictures Television's 13 Reasons Why, The Alienist and Jack Reacher have also been thrilling audiences. With a beautiful 65-acre lot in the heart of Hollywood, a worldwide network of offices and a culture of engagement, Paramount's passionate employees ensure the studio continues to deliver creativity and innovation to a dynamic industry. Paramount is a subsidiary of ViacomCBS, which reaches 700 million global subscribers through MTV, Nickelodeon, Comedy Central, BET and other media networks.
We are looking for a Principal Data Scientist to join the Paramount Pictures team! Under the mentorship of the department head, this role is responsible for advanced statistical analysis to drive data-directed decision-making within the theatrical marketing field. Responsibilities
Implement code to build statistical models to improve our understanding of film marketing dynamics
Build deliverables and present findings to both technical and non-technical internal partners
Develop positive relationships with partners across Paramount Pictures
Partner with key partners in the Data Engineering organization to assist with the collection, storage, and processing of key marketing data
Contribute to the growth of Data Science at Paramount Pictures through identifying standard methodologies, interviewing more junior data scientists, and strategic department planning
Support marketing experimentation initiatives within specific markets throughout hypothesis generation, test design, analysis and interpretation phases
Basic Requirements
4+ years of experience, either in-house or with an agency/consultancy, working in data science or predictive modeling
Advanced degree in a quantitative field (Computer Science, Mathematics, Statistics, Economics, etc.), or equivalent experience working as a data scientist Additional Requirements
Hands-on experience with multiple data scripting languages (e.g., SQL, R, Python, Scala)
Demonstrated track record of independently using data science approaches to solve business problems and communicating those findings in a clear and concise manner to both technical and non-technical audiences
Experience with Visualization software (Tableau, Google Data Studio, etc.)
Meticulous attention to detail and able to balance different projects in various degrees of completion at the same time.
Interest in the Film/TV industry
#LI-AD1
ViacomCBS is an equal opportunity employer (EOE) including disability/vet.
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
If you are a qualified individual with a disability or a disabled veteran, you may request a reasonable accommodation if you are unable or limited in your ability to use or access. https://www.viacomcbs.com/careers as a result of your disability. You can request reasonable accommodations by calling 212.846.5500 or by sending an email to viacomaccommodations@viacom.com. Only messages left for this purpose will be returned.</t>
  </si>
  <si>
    <t xml:space="preserve">Data Analyst 
 Luxoft 
 4.4 
 Los Angeles, CA 
 https://www.indeed.com/rc/clk?jk=d4c883668602d984&amp;fccid=4b841d912d46e4fd&amp;vjs=3 
 Project Description:
Our Data Strategy and Operations team is focused on implementing and evolving client's investment data strategy to enable the full range of business objectives; data for minimizing risk, data for efficient processes, and data for growth and innovation. It also delivers a set of capabilities to source, automate, and curate data assets to enable and enrich core investment and distribution processes, quantitative analytics, reporting and analysis, and advanced analytic efforts such as artificial intelligence.
Responsibilities:
Work with complex data structures and provide innovative ways to a solution for complex data delivery requirements
Evaluate new and alternative data sources and new integration techniques
Contribute to data models and designs for the data warehouse
Establish standards for documentation and ensure your team adheres to those standards
Influence and develop a thorough understanding of standards and best practices used by your team
Skills Required:
</t>
  </si>
  <si>
    <t>Data Scientist 
 Logic20/20 
 3.5 
 Los Angeles, CA 
 https://www.indeed.com/rc/clk?jk=2688cba91d42cab6&amp;fccid=e2f8d6934fd95c43&amp;vjs=3 
 Data Scientist
Seattle, WA
About the Role. . .
This role requires an in-depth understanding of statistics, as well as basic programming and data management skills. Success will require strong statistical problem-solving skills and the ability to leverage cutting-edge big data technologies.
You like to . . .
Create frameworks to predict a variety of outcomes in different scenarios
Create models of customer satisfaction that provide detailed insight into what causes a customer to take different actions
Collaborate with other data scientists and stakeholders on projects
You’re Good At
Researching and designing statistical models to answer target questions, optimizing processes and outcomes, and informed decision-making
Developing solutions in R or Python
Developing production grade solution is a huge plus
Working in Hadoop, Redshift, or Spark
Translating business and product questions into analytics projects
Communicating clearly over written and oral channels while translating complex methodologies and analytical results into high-level insights
Qualifications. . .
Good Knowledge of SQL (3+ years) creating advanced queries in a high impact role.
Must have experience with Web Analytics.
Knowledge of Statistics and Machine Learning techniques.
3+ years building statistical models/evaluating/Feature selection in a high impact role.
Knowledge of the latest NLP techniques
Masters in Stats, computer science or related field
Knowledge of R or Python (3+ years)
Knowledge of C# (at least 1 year)
Experience building data pipelines
A portfolio of NLP projects to showcase and discuss
Experience in marketing analytics, attribution modeling, or click-stream data analysis
MS / PhD in Machine Learning, Statistics, Computer Science, Data Mining, Math or any quantitative discipline
About Logic20/20. . .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</si>
  <si>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Senior Data Analyst - Data Integrity 
 LeaseLock 
 Los Angeles, CA 
 https://www.indeed.com/rc/clk?jk=498c15b3c24281e4&amp;fccid=f7e4eb34b5d7a877&amp;vjs=3 
 LeaseLock helps the world find home.
We are the world’s leading insurtech platform for real estate. We insure over $1B in leases. Our customers include real estate behemoths like Greystar, Cushman Wakefield, Avenue5 Residential, Goldman Sachs, and TruAmerica. We recently closed a $52M Series B backed by world class investors including SoftBank Venture Asia, Westerly Winds, and Wildcat Venture Partners.
LeaseLock saw 400% growth in 2020 with more than 1.5M homes on our platform. In 2021 we’ll keep that momentum going and are expanding our team to support the growth.
ROLE SUMMARY:
LeaseLock processes large-scale, complex datasets to automate the deployment of insurance across our clients’ assets. As a Senior Data Analyst - Data Integrity, you will take ownership over our data quality and integrity layer, which is the heartbeat of our business. You’ll leverage your creative, analytical, and technical skills to ensure high-quality, auditable reporting for our financial stakeholders and a seamless product experience for our customers. Communication is key: you’ll present analysis to stakeholders across the company and empower executive-level decision making. The ideal candidate will enjoy solving these challenging problems that help unlock our next phase of growth!
RESPONSIBILITIES:
Dive into potential data mis-alignments to analyze root causes and understand business impact. Immerse yourself deeply into the data, craft a data story of what is happening, identify the cause, suggest resolution paths, and write supporting SQL to help engineering resolve potential pain points.
Analyze financial data to ensure we meet the SLAs of our financial stakeholders (e.g. insurance carriers, investors).
Perform root cause analysis and work with engineering to resolve bugs impacting our data integrity.
Create documentation to ensure high-visibility and continuous improvement around data quality.
Utilize internal reporting platforms, such as Looker, to create and monitor taxonomies for data quality improvement efforts. Create derived data sets that can be efficiently monitored and shared. These data reports and dashboards are vital to the on-going health of the business
Build incisive reports in Looker to track and proactively surface problems in our data quality.
Partner with Product and Engineering to design a roadmap for our data quality and understanding layer.
Collaborate with Product, Finance, Client Services, and other stakeholders to source, automate, and analyze data to help identify and resolve data roadblocks. Present data in a digestible way to various stakeholders in an effort to align understanding of our data needs
QUALIFICATIONS:
Strong SQL Skills — You might fancy yourself a SQL jockey and know your way around a database. You’re no stranger to joins and case statements; have used leads, lags, and array_aggs. You understand that sometimes the answer can only be found in the data
Looker Experience — You believe a tool like Looker is a great tool for automating your reporting and findings. You understand the concept of a model, view, and love writing LookML. You might not be the one running the show, but you can understand and update an existing report in Looker.
Spreadsheets — You’re no stranger to a VLOOKUP() and know your way around Conditional Formatting. You’ve written spreadsheet functions in Google Sheets or Excel and feel comfortable using IF statements to highlight and call out potential issues.
Data Presentation — You understand that data in a raw format is not digestible for everyone. You’re able to present and summarize data findings in a meaningful way that fits your audience. You know how to use visualization to tell a story.
Data Pattern Analysis — Patterns are your bread and butter. You can look at a set of data and as you go through it start to taxonomize different patterns in your head. Therefore, the next time you come across a similar problem, you’re already ready to solve it not just for the problem at hand but across the board.
Data-Driven Mindset — You think in SELECT statements, just kidding. When thinking through a problem, you want to see what the data tells you before jumping to any conclusions. You also recognize that data can be error prone, but is still the truth of our system. When asked a question, you answer with both qualitative and quantitative details.
Problem Solver — In this role, the devil really is in the details. You’re the kind of person who is eager to dive into data. You exist to solve problems, you understand the value of the scientific method, and you know how to connect the dots to come to an understanding
Love for Documentation — Searching for the problem is only half the fun! You’re quick to write up your findings and share them with the broader organization to help prevent issues from being a common occurrence
NICE TO HAVE:
Financial Data Experience — You’ve worked with financial data and aren’t afraid of the concept of a ledger. The financial data impacts when resolving data mismatches is always in the back of your head. You are comfortable comparing the differences between what was and would be with a change.
Python (or similar) — You don’t need to be a level 10 master, but you’re not afraid to jump in either. You’ve successfully automated your data work with a Python script (or similar)
Excel — You know Excel better than I can explain it. You’ve used all the standard functions and can make sense of all the different tabs. You’re quick to share tips and can pivot and graph data in a way that’s ready for anyone’s needs.
BENEFITS:
Full medical, dental, and vision benefits
401k matching
Unlimited vacation time
Equity in a venture-backed company
Opportunity to build a brand from the ground up
Help make a difference in housing affordability in America
5PBjAT3Jb1</t>
  </si>
  <si>
    <t>Sr. Data Scientist 
 Recruiter.com 
 4.0 
 Los Angeles, CA 
 https://www.indeed.com/rc/clk?jk=fbca7ccb548840de&amp;fccid=09af95eade1929aa&amp;vjs=3 
 The Role
We are seeking a Sr. Data Scientist to join our team in Downtown Los Angeles. This person will work on the exciting and challenging aspects of pricing and revenue management in the ticketing industry using statistical modeling and machine learning. You will gain hands on experience utilizing the rich set of ticketing data at AXS, building and deploying scalable data science tools. You will also collaborate with a dynamic team, work with various business stakeholders and make strong business impacts.
What You’ll Do
Contribute to the full data science lifecycle from model design, development, deploying/building data pipelines, and evaluating alignment with business goals
Translate requests and problems into frameworks for improving pricing strategy performance, driving value, and impacting business outcomes
Identify needs, explore relevant data and develop applicable tools to drive business decision and strategy making
Effectively collaborate with business partners to communicate findings and understand key pricing problems and define strategic priorities.
What to Bring
MS in a quantitative field, such as Econometrics, Statistics, Operations Research, Machine Learning, Applied Mathematics, Computer Science, and other technical fields.
2+ years of hands-on, practical modeling and engineering experience.
Past experience on pricing strategy and revenue management strongly preferred.
Proficiency using SQL, Python or R.
Experience building statistical modeling and applying machine learning techniques.
Experience with Git, bash/UNIX scripting preferred.
Experience on Bayesian modeling desired but not required.
Strong communication skills for both technical and non-technical audiences
Rigorous attention-to-detail, keen critical thinking skills, and pragmatic problem-solving mindset</t>
  </si>
  <si>
    <t>Manager, Data Science, Facebook Reality Labs 
 Facebook 
 4.1 
 Los Angeles, CA 90066 (Del Rey area) 
 https://www.indeed.com/rc/clk?jk=bbe395df58b0a814&amp;fccid=1639254ea84748b5&amp;vjs=3 
 The Facebook Reality Labs Marketing data science team is responsible for developing world-class data science solutions to maximize AR/VR business growth. This managerial role will be to lead this Data Science team and work cross-functionally with marketing, product, engineering, and research teams to build and implement these advanced analytics solutions. Typical projects for your DS team will include statistical/machine learning, causal inference, and optimization models to measure and maximize marketing efficiency, as well as driving insights that can lead to new products and features. This role will also partner with the engineering team to oversee the development of cutting-edge data science products, like realtime bidders.
Lead a team of data scientists who are responsible for the creation of world-class marketing data science solutions
Statistical models, causal inference techniques, and advanced experimentation methods, such as synthetic control, to measure marketing’s impact globally, and across our suite of AR/VR products (e.g., Oculus, Portal, etc.)
Machine learning and optimization models to improve marketing performance and maximize AR/VR product growth
Time series, forecasting models to predict growth and set the right business goals
Frameworks to implement marketing attribution models and incorporate large-scale, real-time data
Collaborate with our marketing, product, and engineering teams to identify insights, drive recommendations into action, and guide new product ideas
Oversee, motivate and inspire a strong Data Science team, with a high-impact and ambitious technical roadmap
BS, MS or PhD in a quantitative field such as statistics, economics, math, or equivalent work experience
5+ years experience in the data science field at a tech company with large data sets, including 3+ years experience as a people manager
Experience in statistical modeling, econometrics modeling, and machine learning
Experience in causal inference and advanced experimentation methods, such as synthetic control
Experience in querying and manipulating large data sets (SQL)
Experience in building models in Python or R
Communication skills and stakeholder management. Experience translating quantitative findings into actionable insights and influence business decisions
Experience in implementing and maintaining a microservice and creating new DS tools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</si>
  <si>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Manager, Data Science 
 PayPal 
 3.9 
 Los Angeles, CA 90013 
 https://www.indeed.com/rc/clk?jk=e173fcee24fe368a&amp;fccid=978d9fd9799d55a8&amp;vjs=3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What You'll Do: As a Data Science Manager at Honey, you will: • Works closely with the marketing teams with a solid understanding of digital marketing • Manage and report on marketing campaign tracking, including sources across multiple channels like web, social, email, live events, webinars, and online communities. • Lead and perform deep-dive analyses using analytical and statistical tools on vast, complex, multi-dimensional datasets across Honey's various entities using Big query, dbt, Periscope and Python and translate data into human insights and stories, which drive change in digital marketing strategy and tactics • Partner closely with leading publisher partners such as Google, Facebook, LinkedIn, etc to take advantage of new measurement features and learning opportunities • Lead the engagement with Marketing stakeholders and internal customers (Marketing Ops, Engineering, Agency) by influencing them to make the most out of the work analytics provides • Perform regular analysis to identify the trend of the marketing contribution and forecasts future estimates - deep-dive analyses involving all marketing channels to calculate ROI and package the insights into an easily consumable format
Job Description:
Honey is an online shopping platform that offers users a more innovative way to shop. Through a simple browser extension, we open up instant access to exclusive savings, deals, rewards, and discovery, all powered by the collective knowledge of Honey's community of online shoppers. We are helping millions save when they shop online, and we're hiring! We actively seek a Data Science Manager to join the Marketing Analytics Team in our Los Angeles office.
About the Team:
We work closely with the Marketing, Product, and Engineering teams to gather insights from data to connect customers with Honey better. We work closely with one another and have autonomy in working on projects that interest us related to business needs.
About You:
Marketing Analytics &amp; Data Science professional with a proven track record of extracting and manipulating data using SQL &amp; Python and leveraging advanced tools like Periscope/Qlik/Looker features for data analysis in a fast-paced global technology company or a startup.
5+ years professional experience in an analytical role with advanced experience with Google Analytics, Google Ads, Facebook Ads Manager, and other marketing or ad platform preferred
Be an independent thinker, able to work autonomously on projects with complexity both on the technical side and the business implications side
Be a coach for younger team members, both on technical and non-technical topics
Advanced proficiency with SQL (Big Query) and highly skilled in at least one scripting language such as Python.
Experience in end-to-end implementation of Business Intelligence (BI) projects, especially in scorecards, KPIs, reports &amp; dashboards
Bachelor's degree in a quantitative discipline such as Computer Science, Statistics, Engineering, Mathematics, or Economics, Business or a related field
Ability to manage multiple priorities and a fast-paced environment
At Honey, we are committed to building a diverse and inclusive company. We seek to create a culture where everyone can belong because we believe that people do their best work to show up every day as their authentic selves. We welcome people of different backgrounds, experiences, abilities, and perspectives.
Honey is an equal opportunity employer. We do not make hiring or employment decisions based on race, religion, color, national origin, gender, gender identity, sexual orientation, age, marital status, veteran status, disability status, or genetic information, in compliance with applicable federal, state, and local law.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</si>
  <si>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NLP Research Engineer (Los Angeles) 
 99 
 3.6 
 Los Angeles, CA 
 https://www.indeed.com/rc/clk?jk=772d525ca0763dde&amp;fccid=7c874ded2b2c6886&amp;vjs=3 
 AI Labs - Los Angeles, CA -
DiDi Chuxing (“DiDi”) is the world’s leading mobile transportation platform. The company offers a full range of app-based transportation options for 550 million users, including Taxi, Express, Premier, Luxe, Bus, Minibus, Designated Driving, Enterprise Solutions, Bike Sharing, E-bike Sharing, Car Sharing, and food delivery. Daily rides have reached 30 million, allowing more than 31 million drivers on the DiDi platform to find flexible work and economic opportunities.
In 2017 we opened DiDi Labs, our first overseas research center, in Mountain View, California to not only be on the forefront of the most cutting-edge research and development in AI-based security and intelligent driving technologies, but also serve as the headquarters of DiDi’s international expansion. DiDi Labs offers the visibility and flexibility of a startup, with the stability of a mature company. We welcome people from all backgrounds who have the skills, passion and drive to join us in transforming the global transportation industry.
NLP Research Engineer – DiDi Labs (Los Angeles)
Our team in Los Angeles is currently focused on Natural Language Processing and Speech Technologies. We are excited about the future of communication, transportation, and artificial intelligence. Smart cars should speak and understand human language, and people should be able to order services and solve their problems by speaking. Furthermore, people who speak different languages should be able to communicate with one another.
NLP and Speech Research Engineers make key contributions to our overall mission by developing scalable machine-learning algorithms and systems.
Responsibilities:Define and build multi-purpose, state-of-the-art algorithms for machine learning experimentation on robust, large-scale, parallel systems.Work with statistical modeling teams to implement solutions to well-defined Speech and Natural Language Processing problems.Stay abreast of new computing technologies and deploy them to advance research.
Qualifications:Masters or Ph.D. in Computer Science or related field.5+ years commercial experience with machine learning applications using robust, large-scale, parallel computing systems.Proficiency in large-scale programming in C++, python, or related systems.Good communication skills.
Preferred Qualifications:
Previous experience in a corporate research setting.Previous experience developing Natural Language Processing and/or Speech Technology solutions.</t>
  </si>
  <si>
    <t>Data Engineering Manager (Data Science &amp; Analytics) 
 Tillster 
 2.9 
 Los Angeles, CA 
 https://www.indeed.com/rc/clk?jk=dc365b2264341bf2&amp;fccid=b431fc8a18ae4fa3&amp;vjs=3 
 Data Engineering Manager (Data Science and Analytics)
Los Angeles, CA (90024)
Tillster is seeking a strong leader for Data Engineering to own the delivery, storage, processing and reliable infrastructure of the Tillster Data Platform. As a Platform Lead, you will facilitate partnerships with other technical leads across the organization to set technical strategy, prioritize efforts, and foster a team dynamic that drives successful projects. As a people manager, you will find/create opportunities for your team members to grow in their roles and collaborate with other team members. The ideal candidate for this role understands how to leverage their technical skills in order to help their team stay on the "right track" rather than become a technical bottleneck and can focus the team on projects that provide strategic value to the business in the long run.
Responsibilities:
Lead and support mappings of data sources, transformations, and data movement
Support data modeling and data warehouse analysis, architecture, design, and development, which includes but is not limited to, data collection/ingestion, redundant data storage, efficient processing and data manipulation, data modeling, data models/star schemas, and ETL/ELT processes
Providing expertise on dimensional modeling and database design best practices
Wrangle heterogeneous data and explore and discover new insights
Implement procedures and processes to validate data to ensure that data integrity and quality standards are met (and notify required parties when issues crop up)
Ensure all development, validation, data storage, and transformational processes follow internal SDLC and meet data compliance requirements such as CCPA, GDPR, and other certifications.
Solving and quantitative skills, including the ability to disaggregate issues, identify root causes and recommend solutions.
You should be well-oriented in Amazon EC2, AWS Lambda, Amazon S3, DynamoDB.
Build and grow a distributed team (US- and India-based) of hardworking and motivated engineers with an emphasis on ownership, throughput and leverage
Develop, mentor and motivate a team of Data Engineers to build, test and refine data processing and storage solutions
Foster a collaborative team culture that embodies both industry best practices and Tillster values
Work with engineering teams to understand and anticipate their current and future data needs, identifying scalable, self-service oriented solutions
Work with technical leads to set technical strategies and align/prioritize efforts
Manage daily operations of the team: create a focus on team priorities while effectively managing interrupt- driven work
Drive adoption of infrastructure and design patterns that align with company and technology goals
Foster an automation-oriented approach to solving problems, improving environment consistency and quality of life for on-call engineers
Required Skillset:
Bachelor's degree in a quantitative area such as Math, Statistics, Computer Science, Engineering or equivalent experience
5+ years of experience in data engineering or related field handling both structured and unstructured data, with heavy emphasis on providing the delivery, storage, processing and reliable infrastructure of data
Strong knowledge of the AWS data ecosystem (S3, EMR, Athena, Spark, etc.)
Experience with or solid understanding of data pipelines and event-driven architectures (Kinesis, Kafka)
Deep knowledge of, and experience with, traditional data warehousing models, practices, and processes
Strong understanding of ELT/ETL Design Patterns, best practices, and tooling
Wide knowledge of data visualization and analytics tools (Tableau, Looker, Qlik, etc.)
3+ years with distributed data warehousing systems such as Redshift or Snowflake,
Proficiency in Python or related scripting languages
Experience growing and managing teams, with an emphasis on cohesion and throughput
Ability to thrive in a dynamic and fast-paced operational environment, inspire change, and collaborate with a variety of teams and organizational partners
Highly motivated self-starter with bias to action and passion for delivering high-quality data solutions
Attention to detail and quality with excellent problem solving and communication skills
Working knowledge of agile development processes
Nice to haves:
Advanced degree in a quantitative area such as Math, Statistics, Computer Science, Engineering or equivalent experience
Experience with Looker (developing data pipelines and optimizing data delivery for Looker)
Experience in data processing using Snowflake or DBT
Experience consuming and integrating third-party event data sources such as Google Analytics, Segment.com, social media feeds, etc.
Deep understanding of CI/CD methodologies with an emphasis on the creation of tooling and automation
Additional knowledge of other stats-oriented scripting languages such as R or statistical software (SPSS, RapidMiner, etc.) helpful.</t>
  </si>
  <si>
    <t>Machine Learning Engineer(s) 
 Logic20/20 
 3.5 
 Los Angeles, CA 
 https://www.indeed.com/rc/clk?jk=1b3eb36f6d347b4a&amp;fccid=e2f8d6934fd95c43&amp;vjs=3 
 Machine Learning Engineer
About the Role…
Logic20/20 is seeking a Machine Learning Engineers who will be part of a team that leads the way in bringing artificial intelligence and machine learning into the very processes and systems that impact how customers are served. This is an exciting opportunity to make an impact with by leveraging AI and ML techniques to create production level systems through application of machine learning models.
Core Responsibilities
Work with data scientists to take proof-of-concept models and implement them in production systems
Design systems that work at scale and successfully handle customer load
Develop software to help extract data and create features around it
Contribute to the team with software best practices—this is especially important given the fast pace nature of the work
About You:
You’re passionate about finding solutions to deep technical problems
You have knowledge of professional enterprise software development and practices including software lifecycle, best coding practices, version control, architecture, testing and deployment
You have experience in prototyping machine learning models on data from multiple data sources with many distinct attributes
You have experience in taking proof-of-concept machine learning models and figuring out how to deploy them into production
You have familiarity with popular machine learning libraries and frameworks (tensorflow, keras, etc.)
You are proficient in Python, and comfortable with object-oriented and programming languages (particularly Java).
Additional exposure to Kubernetes, Sagemaker or other relevant technologies is desired.
Should have worked in data modeling, applying machine learning algorithms based on the business problem
Qualifications:
Master's degree/PhD in computer science or related field
About Us…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Compensation &amp; Benefits
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t>
  </si>
  <si>
    <t>Senior Product Data Analyst (LA) 
 Route 
 Los Angeles, CA 
 https://www.indeed.com/rc/clk?jk=6b73b5aa5c80bfc0&amp;fccid=d0539e96ce4f5d70&amp;vjs=3 
 Product Data Analyst
Route is a one-click premium shopping experience for online ordering, and the only way to view all of your online orders, from any merchant, in one place. Online shoppers can insure and visually track everything they order online in one centralized app. E-commerce merchants from boutique brands to household names can add Route to their website empowering one-click solutions for their customers for shipping insurance, visual package tracking, and one-click claim handling. With offices in both Silicon Slopes, Utah (HQ) and Santa Monica, California, Route embodies a creative lifestyle partnered with innovative tech to build a one of a kind global brand.
About the Role
As a Data Analyst on Route's Product team, you will place quantitative frameworks around the products we create, our users, and our business. In this critical position, you will leverage studies and suggest data-driven solutions to enable your key partners to draw relevant conclusions across the product verticals. This role requires excellent attention to detail, the ability to work cross-functionally and to communicate effectively. You will be one of the closest thought partners to our Product Management leaders and be embedded in the product team to develop strategy, set and monitor goals, evaluate experiments, generate insights, and problem-solve using your data skills.
The ideal candidate for the role is passionate and ready to work in a dynamic, fast-paced environment at the intersection of e-commerce and technology.
What You'll Do
Apply your expertise in quantitative analysis, data mining, and data presentation to see beyond the numbers and understand how users interact with both our consumer and business products.
Identify the opportunities most important for our users and business to remove barriers for product adoption, retention, engagement, and monetization
Understand funnels, ecosystems, user behaviors, and long-term trends in adapting our products to identify opportunities for step-changes and angle changes in growth.
Implement event tracking across product verticals and define and analyze metrics that inform the success of these features
Design experiments to drive product direction with iterative innovation and measurement
Own data collection and product instrumentation implementation and quality assurance
Work with business, product, engineering, and design to influence and inform teammates' decisions throughout the initiative lifecycle
What You'll Need
Bachelor's degree in Engineering, Statistics or a related field
5+ years of analytics experience in a consumer internet business or a high-velocity, high-growth product or business unit
Proven experience in behavior analytics tools like Amplitude, Adobe Analytics, Google Analytics, etc.
Proficient working knowledge of data mining using SQL, ETL, data warehouse as well as Excel
Experience building dashboards, reports, or tools through technologies such as Metabase, Tableau, Looker, etc.
Experience in statistics (e.g., hypothesis testing, product experimentation, regressions).
Experience working with large data sets
Excellent writing and critical analytic thinking
Proven problem-solving skills concerning unstructured, uncertain problems
Ability to dive deep and demonstrate attention to detail
Bonus
Technical background and programming experience–especially R or Python.
Experience with product design or product wire-framing tools.
Experience with software development/coding and working closely with software engineers.
Benefits
Route offers an array of benefits including generous salaries, stock options, 100% healthcare coverage, and an unlimited PTO policy.
Route is an Equal Opportunity Employer. We embrace diversity and equal opportunity in a serious way. We are committed to building a team that represents a variety of backgrounds, perspectives, and skills. The more inclusive we are, the better our work will be.</t>
  </si>
  <si>
    <t>Senior Data Scientist 
 Foursquare 
 4.3 
 Los Angeles, CA 
 https://www.indeed.com/company/Foursquare/jobs/Senior-Data-Scientist-94e13838abeea65d?fccid=f65aedcd2de292bf&amp;vjs=3 
 About Foursquare: Foursquare is the leading independent location technology company, powered by our deep understanding of how people move throughout the world. Our solutions help businesses make smarter decisions, developers create more engaging experiences, and brands build more effective marketing strategies.Foursquare’s platform includes Attribution, Audience, Pinpoint, Proximity, Places, Pilgrim SDK and Visits. As the industry’s first and only accredited company for location data from the Media Rating Council (MRC), this foundation powers all our solutions — those that exist today and those we have yet to build. Over 14 billion consumer-verified place visit confirmations help us keep our map and models fresh and up-to-date, building a phone’s-eye-view of the world with 105 million unique places of interest worldwide.About our Senior Data Scientist Role: We are looking for a data scientist who is excited by the challenge of solving big data problems using a wide array of modeling and quantitative techniques. Members of Foursquare’s data science team are responsible for owning important methodological components of our Targeting to Measurement products. This person will have the opportunity to tackle the challenges posed by continuous flow of massive data from heterogeneous sources (often have different data structures as well) using various big data analytics.This individual will have a deep understanding of data science concepts and techniques across the disciplines of applied statistics and machine learning. This role has the ability to develop new solutions/algorithms and build scalable prototypes of novel methodologies from the ground up. Communication skills using data visualization for effectively sharing insights found in data with stakeholders will be a plus.Responsibilities of the role: Build supervised and unsupervised learning systems to build user profiles and extract visitation behavior from sensor data.Drive feature engineering and experimentation to improve performance of our various algorithmsCollaborate with engineering teams on implementing and deploying large scale data processing pipelinesBuild internal tools for monitoring and investigation purposesLead cross-team cooperation and mentor junior scientistsQualifications5+ years of work or educational experience in data science, machine learning, statistics, or applied mathematics.PhD degree or comparable research experience in a quantitative fieldProven track record of delivering on products and/or practical research endeavorsPrograming skill for advanced computing (experience with the Python science stack and/or Scala required)Experience with Hadoop, Spark, AWS EMR or similar frameworks is a plusFoursquare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law.Job Type: Full-time</t>
  </si>
  <si>
    <t>Senior Data Science Engineer (K-12 Education Technology) 
 Savvas Learning Company 
 3.6 
 Los Angeles, CA 
 Remote 
 https://www.indeed.com/rc/clk?jk=d08aa874e3790ffc&amp;fccid=4fd74d1a2ce63e66&amp;vjs=3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</si>
  <si>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Staff Data Scientist, Media Mix Modeling - HBO Max 
 HBO Max 
 Los Angeles, CA+2 locations 
 https://www.indeed.com/rc/clk?jk=c591f9962f13001e&amp;fccid=a710372f724c1e2e&amp;vjs=3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This role will support the HBO Max marketing teams to understand the impact of marketing on sales, profitability, and brand equity. As a Staff Data Scientist on the HBO Max Data Science team, you will have a deep understanding of different types of media spend channels and associated data, metrics, and KPIs. You will lead efforts to develop, maintain, and refine market mix models, multi-touch attribution models and you will be working closely with the marketing team, strategy team, and external vendors. Your models and analysis will be used to optimize HBO Max media spend and you will be working with a wide array of datasets to craft industry-leading models and analyses. You will aggressively monitor the latest in algorithmic/modeling results and identify opportunities to apply them impactfully. One key to this role is the ability to hop into cross-functional projects and executing from start to finish.
The Daily
Performance analysis to measure marketing campaigns and make recommendations
Analyze and have a deep understanding of media spend (investment and return) and measure performances
Lead the development of data framework and analytical approaches
Develop, maintain, and refine market mix models and attribution models using advanced statistical models
Build optimization algorithms using the model output to optimize media spend to maximize subscriber growth and revenue
Synthesize analytics and statistical approaches into easy-to-consume storylines, both visually and verbally, and provide indicated actions for executive audiences
Present key drivers behind media effectiveness and performance with business partners and senior executives and craft related action plans
The Essentials
BA/BS in business analytics, statistics, mathematics, economics, industrial engineering, or other quantitative discipline is required; Masters/PhD is a plus
8+ years of experience building data science/statistical models (Multivariate regression, Markov Chain Model, Time Series Model etc.)
2+ years of experience in Media Mix Modeling and Multi Touch Attribution Modeling
Expertise in linear and non-linear optimization (Local/Global) approaches
Expertise in SQL and R
Experience in customizing optimization algorithms
Experience in building RShiny applications a plus
Experience with ADH (Ads Data Hub) and BigQuery a plus
Experience designing and evaluating experimental/ incrementality test
Proficiency using Excel spreadsheets
Knowledge of media and advertising (display, digital, paid search etc.)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</si>
  <si>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MACHINE LEARNING ENGINEER 
 Spire Studios 
 Los Angeles, CA 
 https://www.indeed.com/rc/clk?jk=3dd90de8a7560522&amp;fccid=04dc93fe69f86ad3&amp;vjs=3 
 Our Studio
At Spire Studios we empower world-class and diverse creative and technical talent from all mediums to entertain global audiences through animated feature films with heartfelt storytelling, captivating worlds, and inspiring characters.
Key to our vision is developing a real time enabled pipeline that brings intimacy back to the animation process while pushing the creative envelope. Our team has worked on many of the earliest and most successful 3D animated films, and have experienced firsthand the exponential increase in visual complexity and crew sizes as narrative appetite and audience expectations have grown. GPU accelerated rendering and game engines unlock new workflows that can upend long held assumptions underpinning the assembly line approach of legacy studios.
The Job
To apply ML techniques to the animation production process, we are looking for a ML expert capable of out of the box thinking and applying existing algorithms to this under explored domain. In addition to deep technical expertise, the roll also requires an appreciation of visual and animation aesthetics and successfully collaborating with artists and animators. If you are ready to give creative expression to your ML expertise, this is a one of a kind opportunity for you!
Responsibilities
In conjunction with the CTO and production team, understand the studio’s creative requirements and evaluate how ML techniques could be applied to achieve measurable improvements in the production process.
Articulate data and labeling requirements for training and validating ML models.
Build ML models and collaborate with the Pipeline team to integrate the solution within our production workflow, this includes figuring out the interface that makes the solution accessible to non-technical artists and animators.
Follow emerging trends in AI and ML research and evaluate their impact on Spire’s creative goals.
Requirements
5+ years of work experience in developing and deploying ML models.
ML model development related to CG production, perception and graphics applications a big plus.
PhD or Masters in Mathematics, Data Science or Computer Science.
Strong collaboration and communication skills with creative and technical partners.
Compensation
Competitive salary.
“Go home” (finish work) at a decent time to hang out with your family and friends.
To apply, please send your resume to hr@spirestudios.com and note the position you’re applying for in the subject of your email.
.</t>
  </si>
  <si>
    <t>Senior Data Scientist 
 Tiktok Pte. Ltd. 
 Los Angeles, CA 
 Temporarily Remote 
 https://www.indeed.com/company/Tiktok-Pte.-Ltd./jobs/Senior-Data-Scientist-af7ac9c78e197662?fccid=3de77e3672597026&amp;vjs=3 
 TikTok is the leading destination for short-form mobile video. Our mission is to inspire creativity and bring joy by offering a home for creative expression and an experience that is genuine, joyful, and positive.What You'll Do- Apply supervised and unsupervised machine learning techniques, such as linear and logistic regression, decision trees, and k-means clustering- Develop segmentation models, classification models, propensity models, LTV models, experimental design, optimization models- Perform statistical analysis such as KPI deep dives, performance marketing efficiency, behavioral clustering, and user journey analytics- Curate audiences and inform engagement tactics to enable differentiated, relevant marketing touches across channels (social, email, in app, push)- Synthesize analytics and statistical approaches into easy-to-consume storylines, both visually and verbally, and provide indicated actions for executive audiences- Capture business requirements for data and analytic solutions and collaborate XFN to ensure business requirements align with business needs- Collaborate with members of your team (e.g., data analysts, data scientists, channel managers, product managers) on project goals- Analyze creatives and surface insights that will help drive engagement and retention- Support day-to-day collaboration with performance marketing to communicate insights and recommend data informed strategies- Work with data engineers and solution analysts to understand the business problems, proactively design best-suited, robust and scalable data endpoint- Design, construct, test and maintain robust, reliable, and scalable data pipeline infrastructure- Design and develop monitoring and alerting systems to catch data issues and data anomalies, build automations to handle these issues intelligentlyWho We're Looking For- BA/BS in statistics, mathematics, economics, industrial engineering or other quantitative discipline- 5-10 years of experience in data science- Experienced building data science models (Regression, Decision Trees, K-Means, Segmentations, etc.)- Experienced dealing with large data sets and analytical tools (e.g. Hive, Spark)- Experienced using scripting languages on a daily basis (SQL, Python, R, etc.)- Experienced working with event-level data- Experience supporting Product and/or Paid Media stakeholders- Experience working with international partners in different time zonesEven Better If:- MA/MS in statistics, mathematics, economics, industrial engineering or other quantitative discipline- Experienced with a data visualization tool (Tableau, Looker, etc.) or equivalent report building experience- Experience working with streaming/entertainment app data- Experience working in a start-up atmosphere- Experience working in a fast-changing, hands-on work environmentJob Type: Full-timeSalary: From $1.00 per hourBenefits:401(k)401(k) matchingDental insuranceDisability insuranceHealth insuranceHealth savings accountLife insurancePaid time offParental leaveReferral programVision insuranceSchedule:Monday to FridayEducation:Bachelor's (Required)Experience:Data science: 5 years (Preferred)Work Remotely:Temporarily due to COVID-19</t>
  </si>
  <si>
    <t>Data Analyst - Disqus 
 Zeta Global 
 2.6 
 Los Angeles, CA 90001 
 https://www.indeed.com/rc/clk?jk=47f0cdc15fe4703b&amp;fccid=d440534677583830&amp;vjs=3 
 The Data Analyst at Disqus is the key person at the center of product feature adoption, KPI tracking, and growth analytics. Disqus is a data centric team and we are looking for an individual to join our team and be the center of all facets of our business; email marketing, comment/engagement analytics, revenue pacing, etc. You will be leading and managing experiments across new features and products on a global scale.
Company
DISQUS is the leading engagement and community platform that is trusted by millions of publishers around the world. The DISQUS platform has powered the largest and fastest growing publishers to engage their communities and generate new revenue.
DISQUS is owned by Zeta Global. Headquartered in New York City, Zeta employs more than 1250 professionals across the Globe. The Company operates 'Centers of Excellence' in NYC, Silicon Valley, London, Bristol, Middlesbrough UK and Hyderabad, India and has satellite offices in Boulder, Tampa, Washington DC, Madrid, Amsterdam. Grisaille AdTech Solutions Private Limited is also a wholly owned Operating Subsidiary in Chennai, India.
Requirements
1-3 years of doing quantitative analysis, preferred if for a consumer facing brand or media company
Demonstrate a high degree of self-motivation and work well within an individual and team environment
Excellent organizational, communication, written, and presentation skills
Strong fluency in SQL
Ability to initiate and drive projects to completion with minimal direction
Bachelor’s Degree in Computer Science, Math, or Statistics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</si>
  <si>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Principal Data Scientist - Life Science Analytics (Remote) 
 Allscripts 
 3.6 
 Los Angeles, CA+1 location 
 Remote 
 https://www.indeed.com/rc/clk?jk=5e649d93cf9b230e&amp;fccid=f5b1aded7e2e3757&amp;vjs=3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</si>
  <si>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Senior Data Analyst - Remote 
 New Relic 
 3.3 
 Los Angeles, CA 90001 
 Remote 
 https://www.indeed.com/rc/clk?jk=7eba146c098e7ba5&amp;fccid=ade8cd847c0482cd&amp;vjs=3 
 Your Opportunity
The purpose of the Product Analytics Team is uncovering deep insight into our customer and user engagement across our product portfolio, and delivering relevant and measurable intelligence to Product leadership. Our goal is maturing the analytic capabilities of our Product organization, and realizing what is possible with the incredible amount of business, user, and customer data New Relic generates.
We’re looking for a Sr. Data Analyst that is intellectually curious, thorough in their attention to detail, and driven to realize the full potential of product analytics. You will partner with the product, engineering, marketing, and sales teams to provide significant insights and impactful recommendations. You are technically adept with a good eye for business and a passion for influencing through creative storytelling and timely actions.
What You'll Do
You are inventive, independent, and passionate about having a huge impact on a new team.
Increase our analytics capabilities and deliver important insights to the business derived from the models and insights you generate
Strike a balance between technical literacy and business savvy.
Share stories with data and care greatly for the truths that high-fidelity data reveal about our customers and products.
Partner with business owners across the company (product, finance, sales, engineering, etc.) to extract and analyze data from large data tables using SQL, Python or R to translate findings into actions.
Routinely write efficient, legible, commented, and reproducible code.
Investigate and analyze new data sources to discover business value hidden in our data.
Architect scalable data models consisting of business-user friendly data marts from online and offline data sources.
Work closely with data engineers in order to automate the collection and analysis of the raw data required for the models you build.
Clearly scope, track, execute and communicate on projects (ticketing system experience is a plus) in an agile environment.
Your Qualifications
Must-have:
 4 years of industry experience within a quantitative field.
B.S. in Computer Science, Engineering, Operational Research, Statistics, Economics, or related fields.
A specialist in writing standard, maintainable SQL/Python, from the basics to window functions.
Knowledgeable of relational data models and statistical principles.
Experience working with data warehousing concepts, terminology and architecture.
Structured analytical approach to problem solving.
Extraordinary degree of intellectual curiosity.
Comfortable in a loosely structured and ambiguous problem solving environment.
Overall, a highly driven, results-oriented, creative, and nimble problem solver with a desire to deliver business impact. Ability to prioritize and set direction in a dynamic environment is a requirement.
Nice-to-have:
Knowledge of Growth metrics and use of SaaS Pirate metrics, calculations, and definitions (AARRR).
Understanding of how to use statistical and machine learning packages.
Experience using any of the following tools - Snowflake, Salesforce, Tableau, Periscope Data, Looker, Mode Analytics, JIRA (tickets), Airflow (Data ETL), Amplitude, Heap, Optimizely, Marketo, Intercom, Drift.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https://sfgov.org/olse/sites/default/files/Document/FCO%20Poster%20Set%20All%20Languages%2010%2001%2018.pdf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#LI-PY1</t>
  </si>
  <si>
    <t>Senior Data Analyst/Scientist - Remote 
 New Relic 
 3.3 
 Los Angeles, CA 90001 
 Remote 
 https://www.indeed.com/rc/clk?jk=55b352097cc901dc&amp;fccid=ade8cd847c0482cd&amp;vjs=3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</si>
  <si>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Solutions Consultant - Data Cloud 
 Zeta Global 
 2.6 
 Los Angeles, CA 90001 
 https://www.indeed.com/rc/clk?jk=aec2d6c774cc0888&amp;fccid=d440534677583830&amp;vjs=3 
 Zeta is seeking a Solutions Consultant to join our growing Data Cloud division. This is a key role in enabling new business development, based on Zeta’s proprietary data assets, to Director and C-Level executives at clients across all verticals.
The role will help develop and refine the go-to-market approach for Zeta’s business units as well as partner with client services and sales teams to pitch and scope prospect opportunities.
The ideal candidate will bring a unique blend of analytical and marketing/media expertise together with the aptitude to think tactically and execute both as an independent contributor and part of a larger team. This role requires client-facing skills and the ability to convey complex concepts in a concise, easy-to-understand manner across stakeholders at various levels and disciplines.
Key Responsibilities
Act as front-line support for internal Data Cloud inquires, training, onboarding and general product updates
Support new business and existing client meetings as SME representing Zeta’s Data Cloud; including platform demos and client specific use case development
Leverage Zeta’s proprietary data solutions to identify key insights and opportunities to support sales organization from pre-sales to program execution
Run analysis on 1st, 2nd and 3rd party data sets, working with Data Cloud analysts and account stakeholders to develop client facing business cases and pitches.
Partner with internal stakeholders on marketing and PR support
Support client presentations and deliverables; working with the account, creative and operations teams
Track Data Cloud-supported pipeline across all BUs
Project management of Data Cloud deliverables to sales BU e.g. custom reports, audience creations and insights generation.
The Ideal candidate will have…
3-5 years of experience in digital marketing with a focus on business development or sales enablement
Comprehensive understanding of data-driven marketing and analytics
Client facing experience with Director and C-Level executives across all verticals
Confident public speaker with experience presenting to hundreds of internal and external users.
Requirements:
3+ years of sales, business development or sales enablement
Digital marketing experience required, emphasis to knowledge and experience in data strategy and audience analytics
Experience building business cases and crafting client oriented solutions is a plus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</si>
  <si>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Machine Learning Engineer - Opportunity for Working R... 
 VMware Engineering 
 4.0 
 Los Angeles, CA+1 location 
 Remote 
 https://www.indeed.com/rc/clk?jk=2bdf6ae104be5931&amp;fccid=c762a27145bd166e&amp;vjs=3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</si>
  <si>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Sr. Data Scientist 
 AXS Job Board 
 Los Angeles, CA 
 https://www.indeed.com/rc/clk?jk=5bdae8f887ca8867&amp;fccid=dd616958bd9ddc12&amp;vjs=3 
 AXS connects fans with the artists and teams they love. Each year we sell millions of tickets to thousands of incredible events – from concerts and festivals to sports and theater – at some of the most iconic venues in the world. Since our founding in 2011, we've consistently pushed the industry forward and improved experiences for fans, making it easier than ever to discover events, find the perfect seats, and enjoy unforgettable live entertainment, and we continue to lead the evolution of our industry today.
We're passionate about improving the fan experience and providing game-changing solutions for our clients, and we're always looking for smart, motivated people to help make it happen. Bring your enthusiasm, your big ideas, and your desire to team up with some of the best and brightest in technology and entertainment. Together we keep the world cheering.
The Role
AXS is seeking a Sr. Data Scientist to join our team in Downtown Los Angeles. This person will work on the exciting and challenging aspects of pricing and revenue management in the ticketing industry using statistical modeling and machine learning. You will gain hands on experience utilizing the rich set of ticketing data at AXS, building and deploying scalable data science tools. You will also collaborate with a dynamic team, work with various business stakeholders and make strong business impacts.
What You'll Do:
Contribute to the full data science lifecycle from model design, development, deploying/building data pipelines, and evaluating alignment with business goals
Translate requests and problems into frameworks for improving pricing strategy performance, driving value, and impacting business outcomes
Identify needs, explore relevant data and develop applicable tools to drive business decision and strategy making
Effectively collaborate with business partners to communicate findings and understand key pricing problems and define strategic priorities
What to Bring:
MS in a quantitative field, such as Econometrics, Statistics, Operations Research, Machine Learning, Applied Mathematics, Computer Science, and other technical fields
3+ years of hands-on, practical modeling and engineering experience
Past experience on pricing strategy and revenue management strongly preferred
Proficiency using SQL, Python or R
Experience building statistical modeling and applying machine learning techniques.
Experience with Git, bash/UNIX scripting preferred
Experience on Bayesian modeling desired but not required
Strong communication skills for both technical and non-technical audiences
Rigorous attention-to-detail, keen critical thinking skills, and pragmatic problem-solving mindset
More About AXS
AXS sells millions of tickets every year for 300+ clients in the US and Europe, from venues like the O2 in London and the Red Rocks Amphitheatre in Denver to teams like the Los Angeles Kings and the Cleveland Cavaliers. Headquartered in Downtown Los Angeles, California, we also work in wonderful offices throughout the US, the UK, and Europe. At each location you'll find a team of dedicated, diverse employees (we've dubbed ourselves "Fanatix") who create groundbreaking products and services in a fun, fast-paced environment. We love what we do along with our fantastic culture, enviable perks, and comprehensive benefits. To learn more about working at AXS, visit: https://solutions.axs.com/careers/</t>
  </si>
  <si>
    <t>Manager, Data Scientist 
 KPMG 
 4.0 
 Los Angeles, CA 90071 (Downtown area) 
 https://www.indeed.com/rc/clk?jk=266443d146a15fbf&amp;fccid=2dd390c3a48a7ed0&amp;vjs=3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</si>
  <si>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Principal Machine Learning Engineer 
 Zynga 
 3.8 
 Los Angeles, CA 90079+1 location 
 Temporarily Remote 
 https://www.indeed.com/rc/clk?jk=1bfd19360ddb386c&amp;fccid=f379417fa48d0010&amp;vjs=3 
 Interested in creating great products that impact millions of people? Building high-performance systems that rely on big data and machine learning? Want to solve complex large-scale technical problems using the latest technologies? Zynga is seeking a Principal Software Engineer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For example, we’re pioneering using Deep Reinforcement Learning to personalize Zynga’s video games. While ML Engineers apply their work to ML-specific applications, we use standard techniques and technologies for big data infrastructure and large-scale production services.
**During the COVID-19 pandemic, our workforce transitioned to working from home, with all interviewing and onboarding being conducted virtually until further notice.
Responsibilities:
Develop and maintain large scale ML Services
Develop and maintain ML platforms for Data Scientists to use
Keep up to date with advances in ML technologies and techniques
Preferred Qualifications:
7+ years of production experience in software development with 3+ years in building ML applications. Strong engineering background with hands-on experience in designing, building, and maintaining internet-scale data-driven analytical or machine learning systems.
Programming Languages: Python, Go
Strong background in Data and especially Big Data Technologies: SQL, Spark, Airflow, NoSQL Databases, Data warehouse, and Datalake systems.
Cloud Infrastructure: AWS
ML Libraries such as XGBoost, SciKit, Tensorflow/PyTorch.
Building/maintaining large scale production services
Experience developing production ML models
Background in ML/Stats theory
Experience or background in Online Advertising or Recommendation Systems is a plus
Experience with Kubernetes and ML platforms such as Kubeflow and MLflow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RRSP Company Match Contribution
Extended Health coverage, dental, disability, critical illness, EAP, and life insurance
Virtual mental health and neurodiversity support programs
Goodlife fitness annual membership
Open vacation policy
Family planning support program
Generous paid maternity/parental leave
Subsidized Back-up child care
Zynga happy hours and frequent employee events
Casual dress every single day
Culture of diversity and inclusion including employee resource groups
Work with cool people and impact millions of daily players
Zynga is an equal opportunity employer. We are proud of our diverse community; we do not discriminate on the basis of race, sex, religion, color, national origin, gender, sexual orientation, age, marital status, veteran status, medical condition, disability, or any other class or characteristic protected by applicable law. We welcome candidates, players, employees, and partners from all backgrounds. Join us!
Zynga will consider for employment all qualified applicants with criminal histories in a manner consistent with applicable law.
Zynga is committed to providing reasonable accommodation to applicants with disabilities. If you need an accommodation during the interview process, please let us know.
#LI-LM1</t>
  </si>
  <si>
    <t>Director, Head of Data Science 
 Facebook 
 4.1 
 Los Angeles, CA 90066 (Del Rey area) 
 https://www.indeed.com/rc/clk?jk=128d9913e935951d&amp;fccid=1639254ea84748b5&amp;vjs=3 
 The Small Business Group (SBG) is seeking a Director of Data Science who is passionate about using data and insights to drive business strategy, inform its execution, improve efficiency and facilitate clients success at scale. A successful candidate will manage a group of data scientists focused on: driving data-informed strategies to deliver value for our clients at scale, creating the data infrastructure and reports to measure our business’ top goals and KPIs, conducting deep-dive analyses to inform our strategy, facilitating data-driven decision-making through measurement, and building next-generation data science platforms. The ideal candidate is passionate about leading and developing a team, and empowering sales and marketing organizations to be more data driven and productive. They also believe in using data and analysis to evaluate program performance and drive success for each and every one of our 200 million businesses and 10 million advertising clients. The ideal candidate will have experience building and leading large scale and highly visible organizations, managing data science functions, influencing stakeholders and leaders across the company, recognizing patterns of success and failure quickly, and working with partners from sales to engineering. Success in this position requires a passion for leadership, strong analytical skills, and the ability to thrive in a dynamic, collaborative environment.The position reports to the VP, Small Business Group.
Manage, grow, and motivate a group of data scientists and data science managers
Be a thought leader and go-to expert for goals, strategy, and long-term vision
Lead and conduct deep-dive analyses to identify needs and priorities of the business
Facilitate data-driven and informed decision making and prioritization
Develop strong cross-functional partnerships across Facebook to drive our team's success
Drive outstanding performance both for this team and the broader Sales and Marketing organization
Make data science accessible and applicable for all businesses on our platform
Explore new metrics with accuracy and stability
12 or more years of experience with team leadership, cross-functional team leadership, leadership, or team management
16 or more years of experience with data science, data analytics, or analytics
Experience managing an analytics team
Experience conducting analyses to drive business impact
Experience communicating effectively with business leaders and cross-functional stakeholders of different disciplines
Experience managing multiple projects and deadlines in a fast-paced environment with minimal guidance
Degree in Computer Science, Math, Physics, Engineering, or related quantitative field
Understanding of statistical analysis, experience with packages, such as R, MATLAB, SPSS, SAS, Stata, etc.
Experience with large data sets and distributed computing (Hive/Hadoop)
Experience working with sales, marketing, customer service teams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</si>
  <si>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AWS Snowflake Data Manager 
 Accenture 
 4.0 
 Los Angeles, CA 90013 (Central City East area) 
 https://www.indeed.com/rc/clk?jk=27fab75bb835c735&amp;fccid=a4e4e2eaf26690c9&amp;vjs=3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What you need:
Minimum of 10+ years of experience in ability to relate and connect complex business issues and articulate solution using curated and/or raw data
Minimum of 10+ years of experience with Data warehousing methodologies and modelling techniquesMinimum of 3 years of - In-depth understanding of the Snowflake architecture, and differentiation. Need to have the understanding and the know how in using features such as Zero Copy Clone, Time Travel, User defined functions, etcMinimum of 3 years of experience in Managing security in Snowflake. This includes creation of custom Roles to control access to Data, Databases, Warehouses etcMinimum of 3 years of experience in designing Compute Clusters (Warehouse) in SnowflakeMinimum of 2 years of experience in Snowpipe for handling Streaming dataMinimum of 5 years of experience in Migration, methods to cloud data solutionsMinimum of 2 years of experience in handling semi-structured data (JSON, XML) using the VARIANT attribute in SnowflakeMinimum of 2 years of experience in Re-clustering of the data in Snowflake with good understanding on how Micro-Partition works inside SnowflakeMinimum of 5 years of experience in creating master data datasets. Experience with a MDM tool is preferredMinimum of 8 years of experience in working with Batch and Stream dataExpert in SQLMinimum of 5 years of hands-on experience in Cloud technologies such as
o AWS - S3, Glacier, EC2, Lambda, SQS, Redshift
o Azure - Blob Storage, Cool Blob Storage, Virtual Machine, Functions, SQL Datawarehouse
o GCP - Cloud Storage, Coldline Cloud Storage, Compute Engine, Cloud Functions, Big Query
Minimum of 5 years of experience with ELT concepts with design experience of architecting data flows into a Massively Parallel Processing (MPP) Analytical DatastoresMinimum of 5 years of experience with ETL tools such as Informatica, Talend, MatillionExperience in Hadoop, Hive, HBASE, Spark is a plus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</si>
  <si>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Business Payments 
 Facebook 
 4.1 
 Los Angeles, CA 90066 (Del Rey area) 
 https://www.indeed.com/rc/clk?jk=42a0916a625850a6&amp;fccid=1639254ea84748b5&amp;vjs=3 
 Business Payments handles the $70 Billion plus payments advertisers make to Facebook. Our mission is to make this as seamless a process as possible, while giving our customers the tools and products they need to run and grow their business. As Facebook doubles down on payments with the creation of the F2 organization, business payments is positioned to unlock billions of dollars in new spend by refining existing systems, deciding what billing system is best for each of our 7 Million plus customers, and creating new revenue verticals. We are looking for strong Data Scientist who can work closely with Engineering, Product, Design, and Research leads to drive analytics, modeling, and product strategy that make company level impact. Ideal candidates will have genuine interest in diving deep into the data to develop a theory and weave a compelling and digestible narrative.
Build a long term vision with an understanding of the competitive landscape
Understand the complex payments engine and identify the bottlenecks and opportunities
Identify low-hanging fruit and develop best-in-class analytical solutions
Build an experiment design and evaluation framework customized to the nuances of the product area
Identify and build the right metrics for measuring success and failure
Develop scalable decisioning systems ready for production environments
Drive data engineering priorities that enable analytical and modeling success
Level-up the analytics organization with deep domain expertise
Drive stakeholder and executive trust with strong communication founded on technical rigor
Bachelors/Masters Degree with 4+ years (or PhD with 2+ years) of experience working within an analytical role
Proven Machine Learning and statistical knowledge
Experience working independently and as a member of a cross-functional team
Experience in querying and manipulating large datasets for analysis
Python, R or SQL experience
Experience answering big picture questions by framing the business question into an analytical plan and communicate to stakeholders
Strategic thinking and can drive the direction of the team
7+ years of experience working in an analytics organization
Payments/Fintech experience
Experience with large scale Machine Learning systems
Experience in leading large projects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</si>
  <si>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Staff Data Scientist, Forecasting - HBO Max 
 HBO Max 
 Los Angeles, CA 
 https://www.indeed.com/rc/clk?jk=0e25d455349a3364&amp;fccid=a710372f724c1e2e&amp;vjs=3 
 Business Unit Overview
HBO Max is where storytelling takes center stage and where creatives find a home with the support and resources to do their best work, no matter the genre or format. Whatever the viewer wants to watch is front and center and more of what they crave is easily discovered. It is where our exclusive HBO Max Originals and iconic entertainment brands thrive, with HBO, Warner Bros., DC, Turner Classic Movies, Cartoon Network and more delivering the greatest array of series, movies and specials for audiences of all ages. HBO Max launched in the US in May 2020 and is scheduled to be in an additional 60 markets this year, launching in Latin America in June and followed by upgrades of HBO-branded streaming services in Europe.
Opportunity Overview
The Job
HBO Max is looking for a motivated Staff Data Scientist to build forecasting models for HBO Max products. As a Staff Data Scientist, you will partner closely with the HBO Max content intelligence team, marketing team, corporate strategy team, and finance team to help them understand how HBO Max content, marketing activities, consumer behavior, and competitive environment impacts HBO Max subscriber growth.
The Daily
Design, build, improve machine learning models. Apply model algorithms, features generation/transformation/selection and confidently interpret model results and defend your forecast
The forecasting models include, but are not limited to, acquisition, retention, engagement, lifetime value
Constantly exploring new features, new ways of using existing data to improve the accuracy of the models
Leverage natural experiments with existing data to quantify impact of key attributes and events
Apply causal model to show cause-effect relationship between acquisition/retention and factors affecting it
Develop forecast roadmaps for R&amp;D, production, QA and manage expectations and deliverables.
Research best in class modeling techniques and methods to improve forecasting
Capture business requirements for data science solutions and communicate data science output and recommendations to inform business strategies
Create dashboards/reports to share forecast with internal/external stakeholders and leadership
Present analysis to business partners and senior leadership and make recommendations
The Essentials
Graduate degree in statistics, mathematics, economics, industrial engineering or other quantitative disciplines
8+ years of relevant experience in machine learning, AI and data science with proven track record to drive innovation and business impact
Strong expertise in machine learning, data science, statistical modeling such as ARIMA time series, regression, XGBoost, ensembles, causal inference and NLP
Proficiency in machine learning language and platforms (Python, R, TensorFlow, Keras, PyTorch, MXNet etc.)
Advanced knowledge of SQL and experience with big data platform (AWS, snowflake, Spark, Google Cloud etc.)
Proficiency in dashboarding language (Tableau, Looker, etc.) or equivalent
Advanced skills in Microsoft Excel, PowerPoint and Google Slides/Sheets
Entertainment industry experience preferred
Subscription-based business experience preferred
Digital marketing analytics experience is a plus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</si>
  <si>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Staff Data Scientist, Forecasting 
 WarnerMedia 
 3.8 
 Los Angeles, CA 90061 
 https://www.indeed.com/rc/clk?jk=1ad55ff9f0d11d86&amp;fccid=fdb210f6a49b1c13&amp;vjs=3 
 JOB DESCRIPTION
HBO Max is where storytelling takes center stage and where creatives find a home with the support and resources to do their best work, no matter the genre or format. Whatever the viewer wants to watch is front and center and more of what they crave is easily discovered. It is where our exclusive HBO Max Originals and iconic entertainment brands thrive, with HBO, Warner Bros., DC, Turner Classic Movies, Cartoon Network and more delivering the greatest array of series, movies and specials for audiences of all ages. HBO Max launched in the US in May 2020 and is scheduled to be in an additional 60 markets this year, launching in Latin America in June and followed by upgrades of HBO-branded streaming services in Europe.The JobHBO Max is looking for a motivated Staff Data Scientist to build forecasting models for HBO Max products. As a Staff Data Scientist, you will partner closely with the HBO Max content intelligence team, marketing team, corporate strategy team, and finance team to help them understand how HBO Max content, marketing activities, consumer behavior, and competitive environment impacts HBO Max subscriber growth. The Daily Design, build, improve machine learning models. Apply model algorithms, features generation/transformation/selection and confidently interpret model results and defend your forecastThe forecasting models include, but are not limited to, acquisition, retention, engagement, lifetime valueConstantly exploring new features, new ways of using existing data to improve the accuracy of the modelsLeverage natural experiments with existing data to quantify impact of key attributes and eventsApply causal model to show cause-effect relationship between acquisition/retention and factors affecting itDevelop forecast roadmaps for R&amp;D, production, QA and manage expectations and deliverables.Research best in class modeling techniques and methods to improve forecastingCapture business requirements for data science solutions and communicate data science output and recommendations to inform business strategiesCreate dashboards/reports to share forecast with internal/external stakeholders and leadershipPresent analysis to business partners and senior leadership and make recommendationsThe Essentials Graduate degree in statistics, mathematics, economics, industrial engineering or other quantitative disciplines8+ years of relevant experience in machine learning, AI and data science with proven track record to drive innovation and business impactStrong expertise in machine learning, data science, statistical modeling such as ARIMA time series, regression, XGBoost, ensembles, causal inference and NLPProficiency in machine learning language and platforms (Python, R, TensorFlow, Keras, PyTorch, MXNet etc.)Advanced knowledge of SQL and experience with big data platform (AWS, snowflake, Spark, Google Cloud etc.)Proficiency in dashboarding language (Tableau, Looker, etc.) or equivalent Advanced skills in Microsoft Excel, PowerPoint and Google Slides/SheetsEntertainment industry experience preferredSubscription-based business experience preferredDigital marketing analytics experience is a plus[#video#https://www.youtube.com/watch?v=CC-seRMEo8s{#400,300#}#/video#]Warner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</si>
  <si>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Principal Data Scientist - Life Science Analytics (Remote) 
 Allscripts 
 3.6 
 Los Angeles, CA 
 Remote 
 https://www.indeed.com/rc/clk?jk=5e649d93cf9b230e&amp;fccid=f5b1aded7e2e3757&amp;vjs=3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</si>
  <si>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Machine Learning Engineer, Augmented Reality 
 Snapchat 
 3.5 
 Los Angeles, CA 90291 (Venice area) 
 https://www.indeed.com/rc/clk?jk=11eafdd037f5ed11&amp;fccid=f368300325e8e8bc&amp;vjs=3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Snap’s Augmented Reality team invents the immersive (and fun!) camera experiences that are at the core of our products. From developing creative new Lens features for Snapchat, to supporting the continuous growth and evolution of Lens Studio (our platform for an ever-increasing community of AR creators), to designing the cutting-edge computer vision and machine learning technology that makes face transformation Lenses possible — our Augmented Reality team is working hard on their mission to bring AR to more people, places, and moments, every day.
We're looking for a Machine Learning Engineer to join our Augmented Reality team.
What you’ll do:
Design and implement machine learning and computer vision solutions to be used by millions of Snapchatters
Develop deep architectures and optimization techniques for cutting-edge solutions
Create products that are used by millions of Snapchatters
Learn new techniques and stay on the cutting edge Introduce major innovations that can lead to new product features or new areas of business
Work closely with other Snap teams to explore and prototype new product features
Knowledge, Skills &amp; Abilities:
A proven passion for machine learning; you stay up-to-date with research and are excited about prototyping new ideas quickly
Knowledge of mathematics and deep learning foundations
Proficiency with basic computer vision algorithms
Minimum Qualifications:
Bachelor’s Degree in a technical field such as computer science or equivalent years of experience
Research or engineering experience in one or more of the following: generative models (GANs, VAE, Glow), segmentation, object detection, classification, tracking, or other related applications of machine learning
Industry or project experience with deep learning frameworks (e.g. PyTorch, TensorFlow, Caffe2)
Strong track record of software development in Python or C++
Preferred Qualifications:
Master's degree or PhD in a related technical field
Experience developing real-time software for mobile applications
Examples of your work such as open source projects, blog posts, Kaggle contests, top conference or journal publications, etc.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</si>
  <si>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Staff Data Scientist, Media Mix Modeling 
 WarnerMedia 
 3.8 
 Los Angeles, CA 90061 
 https://www.indeed.com/rc/clk?jk=d5fea7007ad2bb24&amp;fccid=fdb210f6a49b1c13&amp;vjs=3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others.The JobThis role will support the HBO Max marketing teams to understand the impact of marketing on sales, profitability, and brand equity. As a Staff Data Scientist on the HBO Max Data Science team, you will have a deep understanding of different types of media spend channels and associated data, metrics, and KPIs. You will lead efforts to develop, maintain, and refine market mix models, multi-touch attribution models and you will be working closely with the marketing team, strategy team, and external vendors. Your models and analysis will be used to optimize HBO Max media spend and you will be working with a wide array of datasets to craft industry-leading models and analyses. You will aggressively monitor the latest in algorithmic/modeling results and identify opportunities to apply them impactfully. One key to this role is the ability to hop into cross-functional projects and executing from start to finish.The DailyPerformance analysis to measure marketing campaigns and make recommendationsAnalyze and have a deep understanding of media spend (investment and return) and measure performances Lead the development of data framework and analytical approaches Develop, maintain, and refine market mix models and attribution models using advanced statistical modelsBuild optimization algorithms using the model output to optimize media spend to maximize subscriber growth and revenueSynthesize analytics and statistical approaches into easy-to-consume storylines, both visually and verbally, and provide indicated actions for executive audiencesPresent key drivers behind media effectiveness and performance with business partners and senior executives and craft related action plansThe EssentialsBA/BS in business analytics, statistics, mathematics, economics, industrial engineering, or other quantitative discipline is required; Masters/PhD is a plus8+ years of experience building data science/statistical models (Multivariate regression, Markov Chain Model, Time Series Model etc.) 2+ years of experience in Media Mix Modeling and Multi Touch Attribution ModelingExpertise in linear and non-linear optimization (Local/Global) approachesExpertise in SQL and RExperience in customizing optimization algorithms Experience in building RShiny applications a plusExperience with ADH (Ads Data Hub) and BigQuery a plus Experience designing and evaluating experimental/ incrementality testProficiency using Excel spreadsheetsKnowledge of media and advertising (display, digital, paid search etc.)[#video#https://www.youtube.com/watch?v=CC-seRMEo8s{#400,300#}#/video#]The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</si>
  <si>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Partner Engineer, Machine Learning 
 Snapchat 
 3.5 
 Los Angeles, CA 90291 (Venice area) 
 https://www.indeed.com/rc/clk?jk=1f87c1aa60523001&amp;fccid=f368300325e8e8bc&amp;vjs=3 
 Snapchat is the camera used by millions of people every day to Snap with family, watch Stories from friends, see events from around the world, and explore expertly curated content from top publishers. In short, we are a passionate team working hard to build the best platform in the world for communication and storytelling.
The Partner Engineering Team works directly with strategic partners, developers, and content creators to help build new products that leverage Snap’s platforms and content ecosystem. Camera Kit is a new product offering from Snap that provides the full power of Snap’s world-leading augmented reality and camera platforms directly inside third party applications.
We are looking for a Machine Learning Engineer to join our Partner Engineering team!
What you’ll do:
Design and implement machine learning and computer vision models to be used by millions of Snapchatters
Manage technical and creative relationships with development teams of our strategic partners and clients of Snap’s Camera Kit and AR platform
Educate and collaborate with Lens Studio developers to help them build richer, more innovative interactive experiences using SnapML
Field technical questions and investigate, debug, and solve SnapML creative issues, interacting with customers and internal engineers as needed
Learn new techniques and stay on the cutting edge of machine learning technology in order to transfer this knowledge to our creative partners
Work closely with other Snap teams to explore, prototype, ship new features
Enhance written documentation and resource materials, including sample projects and code examples
Collect feedback and feature requests and prioritize Lens Studio features internally — be the voice of external creators internally
Evangelize our platform products to potential SnapML developers at conferences, hackathons, developer meetups, etc.
Knowledge, Skills &amp; Abilities:
Proficiency with deep learning fundamentals
Proficiency with Python, C++, or JavaScript, etc.
Up-to-date with the latest research in machine learning and computer vision
Excellent problem solving, debugging and QA skills
Strong communication, interpersonal, and collaboration skills
Minimum Qualifications:
Bachelor’s degree in a technical field such as computer science or equivalent years of experience
3+ years of experience as a partner, machine learning, or software engineer
Research or engineering experience with one of the following: generative models (GANs, VAE, Glow), tracking, segmentation, object detection, classification
Preferred Qualifications:
Advanced degree in computer vision, machine learning, or a related technical field
Experience working with deep learning frameworks (e.g. TensorFlow, PyTorch)
Experience with camera pipelines or augmented reality
Proven track record of shipping premium consumer product experiences in games, advertising, or other related channels
Strong track record of machine learning projects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</si>
  <si>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Senior Machine Learning Engineer - Opportunity for Working R... 
 VMware Engineering 
 4.0 
 Los Angeles, CA 
 Remote 
 https://www.indeed.com/rc/clk?jk=2bdf6ae104be5931&amp;fccid=c762a27145bd166e&amp;vjs=3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</si>
  <si>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Senior Statistician 
 UCLA Health 
 4.0 
 Los Angeles, CA 90095 
 https://www.indeed.com/rc/clk?jk=8629cee11c58c538&amp;fccid=74540dcd08f53d72&amp;vjs=3 
 Responsibilities
Deliver critical research support within a world-class health organization. Help advance next-generation medical breakthroughs. Take your professional expertise to the next level. You can do all this and more at UCLA Health.
As a key contributor to the UCLA Vatche and Tamar Manoukian Division of Digestive Diseases, you will provide vital support for advanced gastrointestinal disease research. This will involve collecting and analyzing data from multiple sources, including electronic health record data, questionnaire data, and anthropometric data. You will help collect, clean, and prepare data for analysis, identify missing data and resolve problems/issues. You will then present results to the Principal Investigator and team researchers, and help prepare data for presentations, abstracts, posters, and manuscripts.
Qualifications
We’re seeking an independent, detail-oriented professional with: Bachelor’s degree in health services, public health, public policy, biostatistics epidemiology or related field Three or more years of directly-related experience In-depth knowledge of study design Ability to conceptualize tables/graphs and create them from raw data Proficiency with Microsoft Windows/Office in a networked environment Expertise with Excel, SAS or STATA Strong attention to detail Excellent analytical, prioritizing skills, organizational and problem-solving skills Outstanding communication and presentation abilities
UCLA Health is a world-renowned health system with four award-winning hospitals and dozens of primary care practices, specialty practices, urgent care centers and other ancillary locations throughout metro Los Angeles. Through the David Geffen School of Medicine, we are also engaged in leading-edge research in order to expand our knowledge of human health and how to improve it. If you’re looking to experience greater challenge and fulfillment in your career, you can at UCLA Health.
UCLA is an Equal Opportunity/Affirmative Action employer. All qualified applicants will receive consideration for employment without regard to race, color, religion, sex, sexual orientation, gender identity, national origin, disability, or protected Veteran status.</t>
  </si>
  <si>
    <t>Expert Data Scientist - Life Science Analytics (Remote) 
 Allscripts 
 3.6 
 Los Angeles, CA 
 Remote 
 https://www.indeed.com/rc/clk?jk=08b38eed4ca29725&amp;fccid=f5b1aded7e2e3757&amp;vjs=3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Expert Analyst will have end-to-end research study responsibility in the operationalization of research questions and delivery of study results.
Responsibilities:
Implement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6-8 years of experience in an analytics role in the healthcare space, preferably in life sciences (RWE, HEOR, epidemiology, safety).
The applicant should have experience working with several analytical tools specifically SQL and SAS. In various healthcare data types, including EHR and administrative claims data.
Ideally, the candidate can demonstrate an ability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</si>
  <si>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Principal Machine Learning Engineer 
 Zynga 
 3.8 
 Los Angeles, CA 90079 
 Temporarily Remote 
 https://www.indeed.com/rc/clk?jk=1bfd19360ddb386c&amp;fccid=f379417fa48d0010&amp;vjs=3 
 Interested in creating great products that impact millions of people? Building high-performance systems that rely on big data and machine learning? Want to solve complex large-scale technical problems using the latest technologies? Zynga is seeking a Principal Software Engineer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For example, we’re pioneering using Deep Reinforcement Learning to personalize Zynga’s video games. While ML Engineers apply their work to ML-specific applications, we use standard techniques and technologies for big data infrastructure and large-scale production services.
**During the COVID-19 pandemic, our workforce transitioned to working from home, with all interviewing and onboarding being conducted virtually until further notice.
Responsibilities:
Develop and maintain large scale ML Services
Develop and maintain ML platforms for Data Scientists to use
Keep up to date with advances in ML technologies and techniques
Preferred Qualifications:
7+ years of production experience in software development with 3+ years in building ML applications. Strong engineering background with hands-on experience in designing, building, and maintaining internet-scale data-driven analytical or machine learning systems.
Programming Languages: Python, Go
Strong background in Data and especially Big Data Technologies: SQL, Spark, Airflow, NoSQL Databases, Data warehouse, and Datalake systems.
Cloud Infrastructure: AWS
ML Libraries such as XGBoost, SciKit, Tensorflow/PyTorch.
Building/maintaining large scale production services
Experience developing production ML models
Background in ML/Stats theory
Experience or background in Online Advertising or Recommendation Systems is a plus
Experience with Kubernetes and ML platforms such as Kubeflow and MLflow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RRSP Company Match Contribution
Extended Health coverage, dental, disability, critical illness, EAP, and life insurance
Virtual mental health and neurodiversity support programs
Goodlife fitness annual membership
Open vacation policy
Family planning support program
Generous paid maternity/parental leave
Subsidized Back-up child care
Zynga happy hours and frequent employee events
Casual dress every single day
Culture of diversity and inclusion including employee resource groups
Work with cool people and impact millions of daily players
Zynga is an equal opportunity employer. We are proud of our diverse community; we do not discriminate on the basis of race, sex, religion, color, national origin, gender, sexual orientation, age, marital status, veteran status, medical condition, disability, or any other class or characteristic protected by applicable law. We welcome candidates, players, employees, and partners from all backgrounds. Join us!
Zynga will consider for employment all qualified applicants with criminal histories in a manner consistent with applicable law.
Zynga is committed to providing reasonable accommodation to applicants with disabilities. If you need an accommodation during the interview process, please let us know.
#LI-LM1</t>
  </si>
  <si>
    <t>Data Scientist – Application Services 
 USC 
 4.1 
 Los Angeles, CA 
 https://www.indeed.com/rc/clk?jk=3a01d359578acba6&amp;fccid=7455773bace145da&amp;vjs=3 
 The University of Southern California’s (USC’s) Information Technology Services is seeking a talented Data Scientist with an exceptional commitment to service excellence to join the Application Services team. The Data Scientist will play a critical role in delivering value from USC's data by transforming it to usable and actionable information by looking for opportunities to improve efficiencies, improving the student experience, reducing costs, and leveraging data insights to support our cultural journey and values.
The Data Scientist will be tasked with supporting key activities including:
The Student Experience Portal: quantifying central KPIs and using multi-domain data (academic, student services, survey, etc.) to predict key metrics, develop corresponding data-driven interventions, and measure its effectiveness.
Equal Opportunity Hiring: triangulating demographic information with the recruiting and hiring process and providing targeted support with our Talent Acquisition partners thus promoting diversity, equity, and inclusion.
Financial Monthly Projections: creating models to help predict/suggest projections at the monthly level by translating data across systems and building models to predict projections at a monthly level based on previous actuals.
Predicting Award Funding: aggregating historical funding patterns across time to segment which award domains are more robust in the face of economic and societal fluctuations, and predict trends for what awards areas have the most likelihood of funding in the future.
THE TEAM
The ITS vision aligns strategy, business, and services; affirms ITS cultural values; empowers cross-functional teamwork; embraces world-class best practices; and promotes innovation, excellence, agility, and efficiency. To achieve this vision, ITS is committed to providing a modern technology infrastructure that is resilient and delivers the performance necessary to meet the demands of a growing customer base, training in the latest technologies for its highly productive and motivated workforce, outstanding customer experience, and technology services that are aligned with the university’s mission to provide exceptional learning opportunities for students. ITS is creating a workplace where employees can develop cutting-edge skills, take pride in the services they provide, and have access to the roles and career paths that align to their abilities and potential.
We are looking for top talent to join us on our journey.
ITS CULTURE
USC’s ITS organization represents a diverse and talented team, committed to supporting a collaborative culture and delivering secure and innovative IT services, core to the mission of USC. ITS values accountability, excellence, and commitment to exceptional customer experience. ITS strives for a supportive and inclusive culture that encourages employees to do their best work every day and where individuals are recognized and celebrated for their contributions.
ABOUT USC
USC is the leading private research university in Los Angeles—a global center for arts, technology, and international business. With more than 47,500 students, we are located primarily in Los Angeles but also in various US and global satellite locations. As the largest private employer in Los Angeles, responsible for $8 billion annually in economic activity in the region, we offer the opportunity to work in a dynamic and diverse environment, in careers that span a broad spectrum of talents and skills across a variety of academic and professional schools and administrative units. As a USC employee and member of the Trojan Family—the faculty, staff, students, and alumni who make USC a great place to work—you will enjoy excellent benefits, including a variety of well-being programs designed to help individuals achieve work-life balance.
Come join the ITS team and work as a trusted partner in shaping an environment of innovation and excellence for the university.
MINIMUM QUALIFICATIONS
The candidate for the position of Data Scientist must meet the following qualifications:
Bachelor’s degree in a relevant field such as business administration, computer science, computer information systems, etc., or equivalent combination of education, training, and experience.
Two years of experience in a relevant field such as data science, information technology, cognitive engineering, etc.
Experience using statistical computer languages (e.g., R, Python, SQL) to manipulate data and draw insights from large data sets
Experience working with and creating data models and data architecture, and using data visualization tools (e.g., Tableau, ArcGIS, D3.js)
Knowledge of current data modeling tools and various machine-learning techniques and algorithms (e.g., clustering, decision-tree learning, artificial neural networks)
Experience scripting and programming in several languages with common data science toolkits
Proficient use of query languages (e.g., SQL, MDX) and experience working with relational (e.g., MySQL, SQL Server, Oracle, Snowflake, Redshift) and non-relational (e.g., Mongo, NoSQL) databases
Knowledge of applied, statistical concepts and techniques skills (e.g., distributions, statistical testing, regression)
Excellent written and oral communication skills
Ability to provide both detailed information and summaries to management-level individuals and groups
Experience developing customer relationships and delivering custome-focused service
Proven problem-solving and decision-making skills, and the ability to uncover root cause and evaluate different solution options.
PREFERRED QUALIFICATIONS
The ideal candidate for the position of Data Scientist has the following qualifications:
Bachelor’s Degree in a relevant field, such as computer science, data science, statistics, computational science and engineering, etc.
Experience in data science, analytics, IT, cognitive engineering, or related field
Demonstrated interest in data science and artificial intelligence, and experience in open domain (e.g. GitHub)
Published writing on artificial intelligence and/or data science
Ability to write high-quality Python code
Familiarity with unit testing, source control and code review.
THE WORK YOU WILL DO
The Data Scientist leverages mass data from across the university to develop intelligent business insights and effect innovative change for customers and stakeholders. Utilizes analytical, statistical, and programming skills to collect, analyze, and interpret large data sets. Responsible for identifying data-analytic problems, determining the correct data sets and variables, and discovering solutions.
Job Accountabilities
The Data Scientist:
Identifies, mines, and analyzes medium and large data sets to drive university business and solve data-analytic problems. Builds, iterates, and validates predictive models, and develops robust statistical and machine-learning models. Implements processes to evaluate, automate, and improve model performance. Partners closely with stakeholders to identify high-impact data applications and help drive effective decision-making
Utilizes data science best practices to effectively solve problems, testing, deploying and iterating solutions. Builds, executes, and evaluates A/B tests. Develops processes for capturing data and maintaining data integrity through transformative data wrangling operations. Performs data manipulation, cleansing, and analysis, and improves data quality, providing feedback to ensure its adequacy, accuracy and legitimacy
Manages project progress, tracking activity, resolving issues, recommending actions, and providing stakeholders with regular updates on status and deliverables. Supports the vision for enterprise data and analytics, facilitating continuous improvements by maintaining currency with new data science technologies and leveraging the latest industry knowledge to continually develop team skills, knowledge, and abilities
Builds and maintains collaborative relationships with team members and ITS leaders. Actively embodies ITS values and behaviors (e.g., accountability, customer service). Contributes to a culture of trust and transparency by sharing information broadly, openly, and deliberately, guiding data science conversations throughout the department
Performs other related duties as assigned or requested. The university reserves the right to add or change duties at any time.
Come join the USC ITS team and work as a trusted partner in shaping an environment of innovation and excellence.
MINIMUM QUALIFICATIONS The candidate for the position of Data Scientist must meet the following qualifications: • Bachelor's degree in a relevant field such as applied mathematics, data science, computer science, statistics, etc., or equivalent combination of education, training, and experience. • Five years of experience in a relevant field such as data science, information technology, cognitive engineering, etc. • Experience using statistical computer languages, such as R, Python, SQL, etc., to manipulate data and draw insights from large data sets. • Knowledge of current data modelling tools. • Knowledge of a variety of machine-learning techniques and algorithms, such as clustering, decision tree learning, artificial neural networks, etc. • Experience with common data science toolkits. • Experience working with and creating data models and data architecture. • Experience using data visualization tools such as Tableau, ArcGis, and D3. • Proficiency in using query languages such as SQL and MDX. • Experience working with relational (e.g., MySQL, SQL Server, Oracle, Snowflake, Redshift) and non-relational (e.g., Mongo, NoSQL) databases. • Knowledge of applied statistical concepts and skills such as distributions, statistical testing, regression, etc. • Experience with scripting and programming in several languages. • Excellent written and verbal communication skills. • Ability to provide both detailed information and summaries to management-level individuals and groups. • Experience developing customer relationships and delivering customer-focused service. • Proven problem-solving and decision-making skills with the ability to uncover root causes and evaluate different solution options.</t>
  </si>
  <si>
    <t>Sr. Data Scientist 
 PARACHUTE HOME 
 Los Angeles, CA 
 https://www.indeed.com/rc/clk?jk=2d886ff9a1b6f4ad&amp;fccid=c5b33cc2d3e1b2aa&amp;vjs=3 
 Parachute Home is seeking a highly talented and creative Sr. Data Scientist who is comfortable within an agile environment and excited to work with collaborative teams in delivering actionable data insights to run the business. You'll play a pivotal role in scaling, optimizing, and instrumenting a real-time, complex dynamic system of software and virtualized real-world assets through a period of exponential growth.
What You’ll Do:
Data extraction from first party sources
Selecting features, building and optimizing classifiers using machine learning techniques
Data mining using state-of-the-art methods.
Extending company’s data with third party sources of information when needed.
Processing, cleansing, and verifying the integrity of data used for analysis.
Doing ad-hoc analysis and presenting results in a clear manner.
Apply machine learning, collaborative filtering, NLP, and deep learning methods to massive data sets.
Collaborate with cross-functional agile teams of software engineers, domain experts, and others to build new product features for multiple business units.
Design and develop machine learning models, explore new prediction algorithms, construct new features, and research new technologies
Develop ETL workflows and data warehousing infrastructure
Who You Are:
M.S. in a quantitative field such as Operations Research, Computer Science, Electrical Engineering, Quantitative Finance, Statistics, Applied Math, Physics or a related Engineering degree
5+ years in a Data Science / Data Analytics role
Experience with:
SQL is a must
Python is a must with the usual data science-centric libraries
Working with large data sets
Working with Engineering teams
Hypothesis testing, A/B testing, Bayesian inference, time series modeling, linear and non-linear regression, clustering and classification, as well as statistical and machine learning methods
Strong analytical skills, data sensibility, and an inclination to educate
Proven ability to manage multiple projects simultaneously and produce tangible results
What You’ll Get:
Free bedding for a great night’s sleep, an awesome discount and $300 worth of free product a year!
Health, dental and vision benefits with 100% employee coverage offering.
Flexible vacation packages
401k
Competitive salary and stock options
About Us
Our belief is that when we take care of our home, it takes care of us. Home is an extension of the self. It offers a sense of belonging and welcomes all with ease and warmth. It's where we recharge, wash off the day and rest up for tomorrow. Home is the most comforting word there is. That’s why they say there’s no place like it. The unmistakable feeling of home is what inspired us to create Parachute. To responsibly make essential, lasting items that transform a house into so much more.
Our Commitment to You
We believe in the power of a diverse workplace. Which is why we are committed to actively recruiting and hiring people of all races, religions, colors, national origins, genders, gender identities or expressions, sexual orientations, ages, marital statuses, veteran statuses and disability statuses. As an equal opportunity employer, we celebrate diversity and foster an inclusive environment by committing to diverse hiring practices, encouraging education and communication with a monthly D+I newsletter and building a D+I enrichment and training program.</t>
  </si>
  <si>
    <t>Manager, Data Science 
 Tinder 
 4.8 
 Los Angeles, CA 
 https://www.indeed.com/rc/clk?jk=ad3c66d0514da435&amp;fccid=12c109dc261fc3cb&amp;vjs=3 
 Tinder brings people together. With tens of millions of users and a presence in every country on earth, our reach is expansive and rapidly growing.
The Analytics team powers data-informed decision-making at Tinder, and we are hiring a Manager of Data Science to join our growing team. We are looking for creative, tenacious problem solvers who are passionate about our product and excited to work with our rich, sophisticated data. As a Manager of Data Science on the Analytics team, you will be a part of a cross-functional team - including Product, Marketing, Engineering, and Finance - to improve our extraordinary platform. You will maximize a comprehensive dataset of user behaviors to develop experiments, models, reports, and insights to guide our business decisions. You will also be a leader on the Analytics team, managing data scientists, developing an analytics roadmap, and pushing the team to improve their knowledge and toolset.
In this role, you will lead the User Growth Data Science team, providing support for A/B test design and analysis. You will be responsible for identifying data-driven insights through ad-hoc analyses, presentations, and automated reports and dashboards. Experience with growth and acquisition across consumer products is a plus. In this role, your insights will influence the performance of our business, the experience of our users, and the direction of analytics at Tinder.
What You'll Do:
Manage a team of 3+ data scientists
Be a leader with a point of view for the organization and the team, using data to constantly challenge and reshape our understanding of customer behavior and business performance
Derive and communicate data-driven recommendations regarding both the prioritization of potential product/marketing initiatives and performance of current initiatives
Define and operationalize the detailed tracking of company-wide, team-specific, and product-specific performance metrics via rollup tables, dashboards, and automated reporting
Design and analyze experiments to rigorously test specific hypotheses
Find the “story” in the data and share insights across the organization
Research product opportunities and help build business cases
Stay up-to-date with the latest analytical trends and motivate your team to do the same
About You:
Bachelor’s degree in a quantitative field (e.g. Economics, Computer Science, Statistics), Master’s degree or PhD preferred
6+ years of experience in data science or analytics2+ years of experience managing data scientists
Ability to develop a nuanced business understanding, testable hypotheses, and meaningful findings from data
Eagerness to identify and explore new product/marketing opportunities, potential improvements to our data infrastructure, and unanswered questions about customer behavior
Outstanding written and verbal communication skills, and a willingness to collaborate with business partners
Experienced with SQL and data visualization tools (e.g. Tableau or Mode)
Proficient in Python or R
Substantial experience with and understanding of A/B testing and advanced statistical techniques
As part of our team, you’ll enjoy:
Working on a product that has an immediate impact on people’s lives all around the worldCollaborating with a team of creative, fun and driven colleaguesComprehensive health coverage, competitive salary, 401(k) employer match, Employee Stock Purchase Plan (ESPP)Other perks and wellness benefits like a fitness membership subsidy, paid concierge medical membership, pet insurance offerings, and a commuter subsidyAccess to mental health resourcesFertility preservation benefitsNo Meeting Wednesdays, an annual Learning + Development stipend, and access to a wide range of product and service discounts through PerkspotCharitable donations match up to $15,000 annuallyMonthly and weekly interactive virtual events including Book Club, trivia with prizes and yoga workoutsThe opportunity to join six active Employee Resource Groups (ERGs)
At Tinder, we don’t just accept difference — we celebrate it, we support it, and we thrive on it for the benefit of our employees, our product, and our community. We strive to make our workplace an inclusive and diverse environment, giving people from all walks of life the opportunity to have a voice. We champion and encourage those who bring different perspectives, ideas, and creativity to join our team dedicated to bringing people together across the globe. Tinder is proud to be an equal opportunity workplace where we welcome all people regardless of sex, gender identity, race, ethnicity, disability, or other lived experience.</t>
  </si>
  <si>
    <t>Senior Data Scientist - Experience Management 
 Deloitte 
 4.0 
 Los Angeles, CA 90013 (Downtown area) 
 https://www.indeed.com/rc/clk?jk=a286351273ad8b1e&amp;fccid=9e215d88a6b33622&amp;vjs=3 
 Do you enjoy exploring datasets? Are you passionate about helping people make sense of terabytes of data? If so, Hux is seeking creative minds and persistent problem solvers to build and support cutting-edge marketing data science solutions that help our clients deliver customer value at every touchpoint.
In today's world, customers expect companies to know who they are and what they want. Customers want to have products, services or experiences that best suit their needs delivered to them seamlessly across physical and digital channels.
Customers are human first: driven by dynamic wants, needs, and desires. The ability for brands to make personal, meaningful connections on a human level has never been greater and Hux by Deloitte Digital delivers on those experiences in a way that allows companies to own the customer journey end to end.
Hux is the Human Experience Platform by Deloitte Digital. We help companies connect key data sources to understand what matters most to people; connect to advanced technologies like AI and machine learning to sense and respond to those needs at scale; and connect their systems to unlock insights, create collaboration and drive acquisition, engagement and loyalty. Most importantly, we empower companies to connect with customers in personal, meaningful ways that respect them as people, not just customers.
Hux by Deloitte Digital gives companies the ability to build and leverage the connections - between people, systems, data and technologies - so they can deliver personalized, contextual experiences to customers at scale.
Work you'll do
As a Senior Data Scientist, you will be tasked with solving data problems end to end. This means:
Ability to understand business goals and translate them into Machine Learning use cases and model design
Understanding and applying clustering/sampling techniques to design
Having and growing an understanding of the multi-channel marketing optimization problem space.
Performing exploratory data analysis to understand relationships, opportunities to influence outcomes and how to attribute cross channel outcomes.
Being able to quickly iterate over common feature transformation and model types in order to find the best predictive models
Being able to interpret the models that are being generated.
Developing proofs of concept to verify your ideas
Closing the loop to make sure that the proposed solution is performing as it should and is correctly understood by clients
Working closely with clients throughout
You'll join a team of passionate, talented data scientists who collaborate to design, build and maintain cutting-edge models that arm our clients with the ability to spot customer value and act upon it. If you're intellectually curious, hardworking and solution-oriented, you'll fit right into our fast-paced, collaborative environment. In addition to working with our data science team, you'll also work closely with our data engineering team to develop top-of-the-line data pipelines.
Because this is a senior role, we are looking for candidates that can carry out research in an autonomous fashion, and who can interact closely with clients with varying levels of machine learning experience.
The team
Advertising, Marketing &amp; Commerce
Our Advertising, Marketing &amp; Commerce team focuses on delivering marketing and growth objectives aligned with our clients' brand values for measurable business growth. We do this by creating content, communications, and experiences that engage and inspire their customers to act. We implement and operate the technology platforms that enable personalized content, commerce and marketing user-centric experiences. In doing so, we transform our clients' marketing and engagement operations into modern, data-driven, creatively focused organizations. Our team brings deep experience in creative and digital marketing capabilities, many from our Digital Studios.
We serve our clients through the following types of work:
Cross-channel customer engagement strategy, design and development (web, mobile, social, physical)
eCommerce strategy, implementation and operations
Marketing Content and digital asset management solutions
Marketing Technology and Advertising Technology solutions
Marketing analytics implementation and operations
Advertising campaign ideation, development and execution
Acquisition and engagement campaign ideation, development and execution
Agile based, design-thinking, user-centric, empirical projects that accelerate results
Qualifications
Required:
Bachelor's degree
At least 3+ years of industry experience outside of academia
Travel up to 25% (while 25% of travel is a requirement of the role, due to COVID-19, non-essential travel has been suspended until further notice)
Must be legally authorized to work in the United States without the need for employer sponsorship now or at any time in the future
Preferred:
A Master's in a quantitative field (engineering, mathematics, physics, machine learning, statistics or computer science) are the ideal candidates
Good problem decomposition skills and autonomy when faced with solving data problems
Experience manipulating large marketing data sets and performing ETL (in SQL)
Excellent hands-on knowledge of modeling approaches such as Boosted Trees and Logistic regression.
Experience with large data sets generated in the Ad Tech or Marketing technology spaces
Demonstrated communication capabilities. We ask that you be able to explain your insights to people beyond the data science team. This means knowing how to best craft your message and selecting the right visualizations
Things that would help you stand out:
Experience with end-to-end Data Science solutions such as H2O Driverless or Data Robot.
Be able to write Python code
A deep interest in Data Science and AI. A good measure of this would be competition participation (Kaggle or other) as well as participation in open courses
An appreciation of how, when and where data science methods are most likely to lead to valuable commercial outcomes for specific large enterprises
If you have code in the open domain (for example GitHub) or have written about AI/DS please share this with us
Experience with Deep Learning architectures and/or Reinforcement Learning
Big Query ML/AutoML
Tensor Flow
Javascript</t>
  </si>
  <si>
    <t>AI Engineer - Experience Management 
 Deloitte 
 4.0 
 Los Angeles, CA 90013 (Downtown area) 
 https://www.indeed.com/rc/clk?jk=c1b29dff9be6481f&amp;fccid=9e215d88a6b33622&amp;vjs=3 
 Come join a team of passionate, talented "pure" data scientists and hybrid AI engineers who collaborate to design, build and maintain cutting-edge AI solutions that arm our clients with real-time customer insights delivering tremendous value. If you ' re intellectually curious, hardworking and solution-oriented, you ' ll fit right into our fast-paced, collaborative environment.
Work you ' ll do
As an AI Engineer, you ' ll support the development and deployment of transformational AI capabilities for large clients. You ' ll combine leading open source tooling and techniques with a suite of customer experience libraries and solutions, which automate the management of cross-channel communications with consumers for large clients. We make heavy use of the Python machine learning ecosystem, and build systems to deliver massive decisioning throughput, with tight latency constraints on our real-time systems. If you have deep experience in designing, implementing, automating and deploying machine learning pipelines and workflows, we want to hear from you!
Your responsibilities will include:
Participate in all phases of the model development lifecycle
Solution productionalized machine learning to drastically reduce total cost per decision, moving expensive human-driven decisions to drastically cheaper and more effective machine-driven ones
Help design and implement functional requirements for client engagements
Collaborate with our services data scientists to deploy and use libraries and APIs which make machine learning for customer use cases both easy and powerful, and help brands gain deep understandings of their consumers
Prepare technical documentation
Integrate with surrounding technology components and services
Coach junior team members
Successful skillsets for this role are:
Deep interest in data science and software development
Eager to work with data scientists, fellow engineers and product owners
Experienced with collaborative techniques like pair-programming and white board design sessions
Continuously learning and improving, and constantly exploring new languages, tools, and techniques
Advertising, Marketing &amp; Commerce
Our Advertising, Marketing &amp; Commerce team focuses on delivering marketing and growth objectives aligned with our clients' brand values for measurable business growth. We do this by creating content, communications, and experiences that engage and inspire their customers to act. We implement and operate the technology platforms that enable personalized content, commerce and marketing user-centric experiences. In doing so, we transform our clients' marketing and engagement operations into modern, data-driven, creatively focused organizations. Our team brings deep experience in creative and digital marketing capabilities, many from our Digital Studios.
We serve our clients through the following types of work:
Cross-channel customer engagement strategy, design and development (web, mobile, social, physical)
eCommerce strategy, implementation and operations
Marketing Content and digital asset management solutions
Marketing Technology and Advertising Technology solutions
Marketing analytics implementation and operations
Advertising campaign ideation, development and execution
Acquisition and engagement campaign ideation, development and execution
Agile based, design-thinking, user-centric, empirical projects that accelerate results
Qualifications
Required
3+ years of experience authoring, supporting or providing a data science platform to data scientists:
Deep knowledge in the machine learning lifecycle, and in ways to facilitate collaboration and productivity in each of its phases.
Exposure to a number of data scientists and expertise in finding solutions to workflow problems.
Knowledge of common machine learning frameworks and libraries and in ways to productionalize their inputs and outputs
Comfort with various machine learning techniques and their practical implementation, particularly reinforcement learning
Experience with one or more common workflow / pipelining frameworks (Kubeflow, MLFlow, Argo or equivalents)
Strong knowledge of the Python ecosystem, the Jupyter ecosystem (Lab, Notebook, Binder) and their libraries, norms and tooling
Exposure to AutoML tooling (H2O, DataRobot or equivalents)
Experience in deploying and maintaining enterprise-scale machine learning applications in production
2+ years of experience writing well-tested production software
1+ years of experience on distributed, high throughput and low latency architecture.
1+ years of experience building software on top of major container technology (Kubernetes, docker, or similar).
Strong testing mindset with experience writing tests at various levels of granularity
Familiarity with Continuous Integration tools (GitHub actions, Travis-CI, etc.)
A history of good collaboration with DevOps and Project Managers on meeting project goals.
Proven track record working with products from major cloud providers (AWS, GCP, Azure, etc.)
Limited sponsorship may be available.
Preferred:
Experience with large consumer data sets used in performance marketing is a major advantage
Exposure and/or expertise writing and/or running Terraform or other infrastructure-as-code automation
Well-versed in (or contributes to) data-centric open source projects
Experience in performance analysis and optimization of machine learning applications, e.g. in optimizing code written by others
Presence or contributions to projects within the wider open source ecosystem
Proven ability to communicate both verbally and in writing within a high performance, collaborative environment.
Exposure to commonly used relational and non-relational databases</t>
  </si>
  <si>
    <t>Staff Data Scientist, Ads - HBO Max 
 HBO Max 
 Los Angeles, CA 
 https://www.indeed.com/rc/clk?jk=721d08a9a469e8d5&amp;fccid=a710372f724c1e2e&amp;vjs=3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HBO Max is the future of entertainment and storytelling. WarnerMedia’s new streaming entertainment offering, HBO Max is the culmination of some of the most innovative new technology and greatest creative talent in the industry. Anchored by the entire HBO service, arguably the greatest brand in television, HBO Max also features fan favorites from the WarnerMedia library including Warner Bros., New Line, DC, CNN, TNT, TBS, truTV, Turner Classic Movies, Cartoon Network, Adult Swim, Crunchyroll, Rooster Teeth, Looney Tunes, and more. HBO Max will also be home to key third-party library acquisitions, such as Friends, South Park and Doctor Who, and more than 50 exclusive 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The Job
We’re looking for a Staff Data Scientist to join our Customer Data Science team to help improve our AVOD business. As the Staff Data Scientist, you will be responsible for using your expertise in machine learning to solve business challenges including but not limited to ads optimization, ads targeting, and ads personalization.
The Daily
Apply your statistical and analytical expertise to drive informed decisions about growing and improving our ads monetization online system
Investigate opportunities in ads optimization, ads targeting, and ads personalization
Understand AVOD user experience and work with marketing/product to improve the experience and thus increase retention
Provide technical mentorship for junior data scientists.
Understand the data and lead the ETL process to utilize large volumes of first party, second party, and third-party data for modeling purposes
Define metrics, understand A/B testing and statistical measurement of model quality
Evaluate and facilitate the integration of additional sources of data that can enhance analytic capability, continually identify and fix issues that could enforce robust analytic processes
Work on building and executing plans to optimize the use and value of data to increase consumer engagement and better decision-making across the organization.
Present models and methodology to senior management and socialize results and learnings within the organization to drive business decisions
Collaborate with:
MLE team to deploy model
Stakeholders to understand their needs
BI and engineering teams to implement the tools needed to support the empowerment of the organization with data
The Essentials
Graduate degree in Computer Science, Engineering, Data Science, or other computational disciplines; PhD degree is preferred
5+ years of experience in data science roles with a PhD degree or 8+ years of experience in data science roles with a graduate degree
Experience with digital advertising is required
Experience with Ad targeting
Significant experience working with relational databases and SQL
Advanced-level proficiency in Python
Experience with working in cloud-based environments like AWS
The Nice to Haves
Proven ability in building relationships and collaborating with stakeholders across large organizations
Experience with entertainment/media experience
Experience with Pyspark/Scala
Experience with AVOD
Experience working with data from digital ad platforms, e.g. Facebook, Google Ads, etc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</si>
  <si>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Data Scientist, Machine Learning (Multiple Teams) 
 DoorDash 
 3.3 
 Los Angeles, CA 
 https://www.indeed.com/rc/clk?jk=75c8dfa1f99c14a0&amp;fccid=efd005a3cb57805b&amp;vjs=3 
 Come help us build the world's most reliable on-demand, logistics engine for delivery! We are bringing on talented senior Data Scientists to help us develop and improve the models that power DoorDash's three-sided marketplace of consumers, merchants, and dashers. We are looking for Economists, Physicists, Mathematicians, Statisticians, and senior quantitative researchers from all disciplines. You can read more about the types of Data Scientists we are looking for in our blog post Wanted: Data Scientists with Technical Brilliance AND Business Sense .
As a senior Data Scientist, you will have the opportunity to leverage our robust data and machine learning infrastructure to develop inference and optimization models that impact millions of users across our three audiences and tackle our most challenging business problems. You will work with other data scientists, engineers, analysts, and product managers to develop and iterate on models to help us grow our business.
Example Projects
Use casual inference to forecast the supply of available dashers as well as incoming delivery demand
Improve our recommendation, personalization and ranking algorithms (read more about it here )
Build econometric models for next generation pricing and pay algorithms
Improve operations research models used in real time vehicle routing in major metropolitan areas
Predict food preparation time for over 50,000 merchant partners
About You
High-energy and confident — you’ll do whatever it takes to win
You’re an owner — driven, focused, and quick to take ownership of your work
Humble — you’re willing to jump in and you’re open to feedback
Adaptable, resilient, and able to thrive in ambiguity — things change quickly in our fast-paced startup and you’ll need to be able to keep up!
Growth-minded — you’re eager to expand your skill set and excited to carve out your career path in a hyper-growth setting
Desire for impact — ready to take on a lot of responsibility and work collaboratively with your team
Qualifications
5+ years of industry experience developing inference and optimization models with business impact — more experience preferred
Masters or PhD in Statistics, Economics, Mathematics, Physics, Economics, Operations Research, or other quantitative field
Deep understanding of at least one of probability, statistics, machine learning, causal inference, prediction, forecasting, optimization
Demonstrated coding and programming abilities (Python preferred)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learning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</si>
  <si>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Principal Statistical Programming Lead 
 Johnson &amp; Johnson Family of Companies 
 4.2 
 Los Angeles, CA 
 https://www.indeed.com/rc/clk?jk=2fc0b89545900e35&amp;fccid=0bed8e17bc113980&amp;vjs=3 
 Janssen R&amp;D discovers and develops innovative medical solutions to address important unmet medical needs in oncology, immunology, neuroscience, infectious diseases &amp; vaccines, cardiovascular and metabolic diseases.
Please visit http://www.JanssenRnD.com for more information.
What matters most at J&amp;J is helping people live full and healthy lives. We focus on treating, curing and preventing some of the most devastating and complex diseases of our time.
And we pursue the most promising science, wherever it might be found.
We thrive on a diverse company culture, celebrating the uniqueness of our employees and a commitment to inclusion. We are proud to be an equal opportunity employer.
Janssen Pharmaceutical Companies of Johnson &amp; Johnson is recruiting for an enthusiastic, innovative, data and analytics focused Principal Statistical Programming Lead to join its Statistical Programming and Analysis (SP&amp;A) group within Janssen Research &amp; Development (JRD), located in Spring house, PA, Raritan, NJ, Titusville, NJ, Los Angeles, CA, or San Diego, CA.
As a member of the Janssen Integrated Data Analysis and Reporting (IDAR), Statistical Programming and Analysis group, the Principal Statistical Programming Lead plays a key role as a Programming Lead in support of clinical projects, compounds and/or submissions generally of high complexity/criticality. They are responsible for making decisions and recommendations that impact the efficiency, timeliness and quality of deliverables with a high degree of autonomy and provide leadership, direction and technical and project specific guidance to programming teams.
As an experienced Statistical Programmer, they apply expert scientific, technical, and problem-solving skills to ensure the operational effectiveness and efficiency of statistical programming activities across assigned projects and provide training or coaching to statistical programmers
In addition to supporting the clinical portfolio they may lead and/or contribute expert knowledge and technical skills to Therapeutic area and/or departmental innovation and process improvement projects and.
Key Responsibilities:
As a Programming Lead
Accountable for Statistical Programming team delivery for 1 or more clinical projects of high complexity, scope and/or criticality.
Provides matrix leadership to 1 or more programming teams, coordinating and overseeing programming team activities. May act as a section lead of programming activities supporting a clinical development program, compound or submission.
Contributes to and applies strategic decisions and recommendations, developing and maintaining detailed programming strategy and plans.
Provides technical and project specific guidance to programming team members to ensure high quality and on-time deliverables in compliance with departmental processes.
Performs comprehensive review of, and provides input into, project requirements and documentation.
Collaborates effectively with statistical programming and cross-functional team members and counterparts to achieve project goals.
Independently manages interfaces and escalations with cross-functional project teams.
As applicable, oversees statistical programming activities outsourced to third party vendors adopting appropriate processes and methods to ensure their performance meets the agreed upon scope, timelines, and quality.
As a highly experienced Statistical Programmer
Designs and develops programs and technical solutions in support of highly complex/critical clinical research analysis and reporting activities, including urgent/on-demand analysis request.
Applies technical and analytical expertise to develop and implement solutions for use on clinical projects leading to increased efficiency and quality.
Responsible for adoption of new processes &amp; technology on assigned projects/programs in collaboration with departmental Technical groups and statistical programming portfolio leads.
Shares knowledge, guides and coaches’ statistical programmers in developing advanced
technical and analytical abilities.
Serves as a departmental resource in areas of scientific, technical and/or therapeutic/disease area expertise.
Contributes to and may lead Therapeutic Area and/or departmental innovation and process improvement projects and may contribute functional statistical programming expertise to cross functional projects/initiatives.
Ensures continued compliance with required company and departmental training, time
reporting, and other business/operational processes as required for position.
May play the role of a Therapeutic/Disease Area Expert contributing to standards strategy and definition and providing expertise for a specific Therapeutic/Disease area across value streams.
Qualifications
Bachelor’s degree or equivalent in computer science, mathematics, data science/analytics, public health, or other relevant scientific field (or equivalent theoretical/technical depth) required. Advanced degree (Master’s, PhD or equivalent) preferred.
A minimum of 8-10+ years programming experience with increasing responsibility OR Masters/MBA in a relevant field and 6-8+ yrs relevant experience OR PhD in a relevant field and field and 5+ yrs relevant experience. Experience in a pharmaceutical/ clinical trial environment preferred.
Expert knowledge of data structures and relevant statistical programming languages. May include SAS, R, Python etc. Knowledge of SAS and R preferred.
Advanced knowledge of statistical programming and industry standard data structures, thorough understanding of end to end clinical trial process and relevant clinical research concepts.
Working knowledge of relevant regulatory guidelines (e.g. ICH-GCP, 21 CFR Part 11)
Demonstrated experience planning and coordinating complex programming strategy and activities with the ability to support multiple high complexity tasks.
Demonstrated experience leading programming teams to meet project timelines and goals.
Basic project management skills.
Demonstrated strong written, verbal communication skills with the ability to manage conflicting demands and priorities and negotiate successfully.
Proven ability to forge strong collaborations with stakeholder and partner functions.
Proven ability to translate complex problems into clear and concise programming code/tools.
Primary Location
United States-Pennsylvania-Spring House-Welsh &amp; McKean Roads
Other Locations
North America-United States-California-Los Angeles, United States-New Jersey-Titusville, United States-California-San Diego, United States-New Jersey-Raritan
Organization
Janssen Research &amp; Development, LLC (6084)
Job Function
R&amp;D
Requisition ID
2105923599W</t>
  </si>
  <si>
    <t>Principal Statistician 
 Neustar, Inc. 
 3.9 
 Los Angeles, CA 90025 (West Los Angeles area) 
 https://www.indeed.com/rc/clk?jk=c67b6ceb7a38fdfd&amp;fccid=53a094c6caf93c04&amp;vjs=3 
 Neustar is an information services and technology company and a leader in identity resolution providing the data and technology that enables trusted connections between companies and people at the moments that matter most. More information is available at https://www.home.neustar .
Job Requisition:
R-3550 Principal Statistician (Open)
Primary Location:
LOS ANGELES
Job Description:
Principal Statistician
Who are we?
Neustar is an information services and technology company and a leader in identity resolution providing the data and technology that enable trusted connections between companies and people at the moments that matter most. Neustar offers industry-leading solutions in marketing, risk, communications and security that responsibly connect data on people, devices and locations, continuously corroborated through billions of transactions. Neustar serves more than 8,000 clients worldwide, including 60 of the Fortune 100. Learn how your company can benefit from the power of trusted connections here: https://www.home.neustar .
What is a Principal Statistician?
The Principal Statistician will be a talented analyst with excellent quantitative and analytical skills who is determined to combine the art and science of data analytics and marketing to help clients address the complex challenges of marketing effectiveness, ROI, brand equity impact, channel effectiveness, and pricing. As the Principal Statistician you’ll work with cross-functional client teams on multi-million dollar customer engagements and build your network with the top marketing leadership in major companies across virtually all industries. Our work is not just about delivering a project and moving on to the next challenge. Instead, it’s about delivering an evolving stream of value and enabling fact-based decision making.
What you will be doing:
Help clients know everything they can about their customers and prospects, deliver exceptional customer experiences, and know if their marketing worked and how to make it better.
Work closely with Neustar’s consultants and cross-functional client teams to identify new insights, translate findings into the stakeholder’s native language and tell stories to make complex things simple to understand and translate into measurable actions.
Work hands on with quantitative marketing data to analyze and reveal the business drivers of the Fortune 500 and develop expertise at the intersection of big data, analytics, and marketing.
Lead our implementation of Neustar’s unified analytics solutions to address marketing effectiveness, return on investment (ROI), brand equity impact, segmentation, pricing, and environmental factors.
Design the unified model structure, variable entities, and variable transformations
In our Neustar proprietary analytics platform build multi-touch attribution models (MTA) and marketing mix models (MMM) that are based on statistics, econometrics, and/or machine learning techniques such as logistic regression, choice model, time-series model, panel data model, Bayesian statistics, ridge regression, structural equations, probability theory, clustering algorithms, etc.
Analyze big data sets to generate deep insights on paid media, organic media, market conditions, web navigations, and individuals’ propensities on multi-step conversion activities in the consumer journeys.
Validate model results and package them into insightful client-friendly reports on ROI analysis, forecasting, simulation and optimization.
Ensure rigorous quality control and detect anomalies in the model with ongoing new data stream.
Collaborate with client data science teams to ensure alignment on modeling methodologies, model validation metrics, actionable insights, and analytical/technical best practices, and lead enhancing our analytic solutions for client needs
Mentor junior modelers on a daily basis and develop training programs, while coordinating with cross-functional leads in order to align against broader business objectives and team development
What we would love to see:
Our ideal candidates possess a combination of academic or professional work experience in marketing mix models (MMM), multi-touch attribution (MTA) models, multivariate regression, time-series modeling, Bayesian statistics, segmentation modeling, machine learning, data mining, simulation, optimization, and/or forecasting
Technical or programming skills to solve large-scale information, online search, online advertising attribution and online/offline marketing optimization problems
Experience with Hadoop, Hive, SQL, R, Python, Spark, Matlab or similar is required
7+ years of quantitative analytics experience with marketing metrics and tracking, marketing analytics, and attribution modeling is highly desirable
3-7 years of work in Digital Analytics with hands-on experience in Adserver/Web Analytics Logs is highly desirable
3-7 years of work in digital AdTech industry with thorough understanding of digital metrics is highly desirable
Bachelor’s degree (required) or above (preferred) with mathematical or engineering background: Statistics, Data Mining, Operations Research, Econometrics, Finance, Engineering or similar
Ability to communicate effectively with colleagues from other technical disciplines in both written and verbal skills
Ability to mentor junior data scientists
Ability to manage multiple projects with a large cross-functional team
Strong work ethic with the ability to learn in a fast paced environment, adapt to the situation, be flexible and nimble in terms of work planning, and to think quickly on your feet
Why work for us?
At Neustar, we are committed to the growth and development of our employees whose individual skills, curiosity and passion for their work, contribute to the overall success of our business. Our core values (Accountability, Collaboration, Transparency, Resilience, and Respect) are the driving force of our culture across our locations around the globe. We offer our employees a comprehensive benefits package including perks such as tuition reimbursement, awesome company discounts, back-up day care, community service events, pet and baby swag and much more! We are all learning and creating together; and having some major fun along the way.
Neustar does not accept unsolicited resumes from external firms or agencies. Neustar will not be responsible for placement fees associated with unsolicited resumes.
DIVERSITY
Diversity, inclusion and teamwork are second nature to Neustar; and these values permeate our entire business structure. Neustar is committed to creating an environment where a wide spectrum of opinions and beliefs are actively sought, listened to and respected. Further, our talented workforce draws from the many geographic areas and markets in which Neustar operates worldwide, which represents a distinct competitive advantage. The rich and varied personal and professional backgrounds of our employees make Neustar a dynamic and rewarding company at which to build a career. We invite you to join us.
EOE of Minorities/Females/Vets/Disability
Neustar, Inc. considers all applicants for employment without regard to race, color, religion, sex, national origin, age, disability, sexual orientation, or status as a Vietnam-era or special disabled veteran in accordance with federal law and other state and local requirements. Neustar, Inc., complies with applicable state and local laws prohibiting discrimination in employment and provides reasonable accommodation to qualified individuals with disabilities in accordance with the American with Disabilities Act (ADA) and applicable state and local laws.</t>
  </si>
  <si>
    <t>Senior Associate, Conversational AI Developer 
 KPMG 
 4.0 
 Los Angeles, CA 90071 (Downtown area) 
 https://www.indeed.com/rc/clk?jk=fccb3554be8637a4&amp;fccid=2dd390c3a48a7ed0&amp;vjs=3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</si>
  <si>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Administrative Assistant, Data Science &amp; Engineering 
 Netflix 
 3.9 
 Los Angeles, CA 
 https://www.indeed.com/rc/clk?jk=44d345518b1bc47f&amp;fccid=66403b30a2c0d89c&amp;vjs=3 
 Los Angeles, California
Data Science and Engineering
Netflix is the world's leading streaming entertainment service with 204 million paid memberships in over 190 countries enjoying TV series, documentaries and feature films across a wide variety of genres and languages. Members can watch as much as they want, anytime, anywhere, on any internet-connected screen. Members can play, pause and resume watching, all without commercials or commitments.
Netflix is constantly innovating on how to best provide people around the world with stories they will love: movies and TV shows that are diverse across cultures, creators, genres, and formats. In this opportunity, you will support executives who are part of Netflix’s Data Science and Engineering team, based in Los Angeles. This is an incredible team doing exciting work to help support and guide decision making through metrics, data, and mathematical models.
The ideal candidate will demonstrate the ability to multitask, while working in a fast-paced, change-oriented environment. You will be self-motivated, proactive, maintain a strong emphasis on organization and an unwavering attention to detail. This is a demanding role that needs someone with good judgment, great communication, and the ability to implement effective systems. You will have the opportunity to have meaningful impact, grow your skills, and have fun in this challenging and exciting role!
Responsibilities
Heavy calendar management
Event planning (e.g. offsites, workshops, conferences, internal team events, etc.)
Making travel arrangements (domestic and international)
Processing expense reports
Ad hoc project support/management
Taking notes in meetings and circulating information to the greater team
Other administrative support duties as required by the team
Qualifications
4+ years experience providing administrative support and heavy calendar management for multiple executives
Tech-savvy with absolute proficiency in Google Workplace (formerly G Suite)
Highly organized, able to effectively prioritize and respond accordingly to the shifting needs of the team
Self-starter who thrives in a fast-paced setting
Positive attitude and team player, especially when faced with changing responsibilities
Comfortable working with executives at all levels of the organization
Netflix Culture
Netflix's culture is an integral part of what makes us successful, and we approach diversity and inclusion seriously and thoughtfully. We are an equal opportunity employer and celebrate diversity, recognizing that bringing together different perspectives and backgrounds helps build stronger teams. We do not discriminate on the basis of race, religion, color, national origin, gender, sexual orientation, age, marital status, veteran status, or disability status.
APPLY NOW
Share this listing:
LINK COPIED</t>
  </si>
  <si>
    <t>Full Stack Data Scientist 
 Sensor Tower 
 Los Angeles, CA 
 https://www.indeed.com/rc/clk?jk=7c51452ecf658006&amp;fccid=c659788ec6cc356e&amp;vjs=3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Data Scientists at Sensor Tower are hybrid data scientists and software engineers. You would take data all the way from doing initial analysis to building data pipelines to final model implementation and monitoring. Data Scientists take full ownership of the back-end of the products they’re working on.
We are looking for a hands-on thinker to help harvest new insights from our constantly growing foundation of quantitative information collected from the mobile app ecosystem.
Responsibilities
Prototype machine learning models in Python or Ruby
Work with MongoDB and analyze query performance to ensure calculation efficiency
Write tests for the implementation of machine learning models
Collaborate with back-end engineers to understand the raw data being collected
Collaborate with front-end engineers to create data visualizations for both external and internal customers
Conduct ad-hoc data analysis based on requests from the Sales, CSM or Contents team
Present results of various data analysis
Requirements
Master’s degree or above in mathematics, statistics, or computer science
3+ years applied experience in business intelligence, data mining, analytics, or statistical modeling in technology or mobile industries OR 2+ years applied experience in data science in mobile market intelligence
Ability to write code that is ready for production (Python and Ruby preferred)
Experience with adjusting data for bias
Substantial experience with databases, querying data, and data structure manipulation
Ability to communicate effectively with technical developers and non-technical marketing business partners
Ability to produce rough timelines for deliveries plus solid understanding of steps necessary to complete a project
Ability to come up with a rough project structure from scratch
Ability to critically analyse given data, ask probing questions, and perform own research
Substantial knowledge of statistical modeling techniques
Mastery of one or more statistical visualization or graphing toolkits such as Excel, Jupyter Notebooks, or Google Spreadsheets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</si>
  <si>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Machine Learning Engineering Lead - Analytics 
 Zynga 
 3.8 
 Los Angeles, CA 90079 
 Temporarily Remote 
 https://www.indeed.com/rc/clk?jk=2770d6848ddfd36a&amp;fccid=f379417fa48d0010&amp;vjs=3 
 Interested in creating great products that impact millions of people? Building high-performance systems that rely on big data and machine learning? Want to solve complex large scale technical problems using the latest technologies? Zynga is seeking a Technical Lead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While ML Engineers apply their work to ML specific applications, we use standard techniques and technologies for big data infrastructure and large scale production services.
**During the COVID-19 pandemic, our workforce transitioned to working from home, with all interviewing and onboarding being conducted virtually until further notice.
Responsibilities:
Lead a talented team of 3-4 engineers in building and maintaining large scale ML services
Develop and maintain ML platforms for Data Scientists to use
Keep up to date with advances in ML technologies and techniques
Help drive the vision and direction of ML strategy within Zynga
Preferred Qualifications:
7+ years of production experience in software development with 3+ years in building ML applications
Experience as a technical lead for 4+ years
Programming Languages: Python, Go
Data Technologies: SQL, Spark, NoSQL Databases
Cloud Infrastructure: AWS
Deep Learning libraries like Tensorflow/PyTorch
ML Libraries like XGBoost, SciKit etc.
Building/maintaining large scale production services
Experience developing production ML models
Background in ML/Stats theory
Experience or background in Reinforcement Learning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401K Company Match Contribution
Medical, dental, vision, EAP, life insurance, and disability benefits
Virtual mental health and neurodiversity support programs
Family planning support program
Generous paid maternity/parental leave
Subsidized Back-up child care
Discretionary Time Off policy for many employees
Flexible working hours on many teams
Culture of diversity and inclusion including employee resource groups
Work with cool people and impact millions of daily players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
#LI-LM1</t>
  </si>
  <si>
    <t>Data Scientist 
 USC 
 4.1 
 Los Angeles, CA 
 https://www.indeed.com/rc/clk?jk=4a2081822e002ce6&amp;fccid=7455773bace145da&amp;vjs=3 
 USC Information Technology Services (ITS) is seeking a Data Scientist with a strong background in quantitative research methods and computer programming to join its Center for Advanced Research Computing (CARC). The Data Scientist contributes to the work of the team through his/her knowledge of statistics and programming that is both broad and deep.
The ideal candidate should have experience with multiple steps in the data life cycle, including data acquisition, data processing, data analysis, and visualization, preferably in a research environment; and brings technical programming expertise in algorithmic approaches using machine learning, deep learning, and/or other computational methods in artificial intelligence. S/he should have a history of successful collaborations, particularly in a service delivery environment.
THE TEAM
The ITS vision aligns strategy, business, and services; affirms ITS cultural values; empowers cross-functional teamwork; embraces world-class best practices; and promotes innovation, excellence, agility, and efficiency. To achieve this vision, ITS is committed to providing a modern technology infrastructure that is resilient and delivers the performance necessary to meet the demands of a growing customer base, training in the latest technologies for its highly productive and motivated workforce, outstanding customer experience, and technology services that are aligned with the university’s mission to provide exceptional learning opportunities for students. ITS is creating a workplace where employees can develop cutting-edge skills, take pride in the services they provide, and have access to the roles and career paths that align to their abilities and potential.
We are looking for top talent to join us on our journey.
ITS CULTURE
USC’s ITS organization represents a diverse and talented team, committed to supporting a collaborative culture and delivering secure and innovative IT services, core to the mission of USC. ITS values accountability, excellence, and commitment to exceptional customer experience. ITS strives for a supportive and inclusive culture that encourages employees to do their best work every day and where individuals are recognized and celebrated for their contributions.
ABOUT USC
USC is the leading private research university in Los Angeles—a global center for arts, technology, and international business. With more than 47,500 students, we are located primarily in Los Angeles but also in various US and global satellite locations. As the largest private employer in Los Angeles, responsible for $8 billion annually in economic activity in the region, we offer the opportunity to work in a dynamic and diverse environment, in careers that span a broad spectrum of talents and skills across a variety of academic and professional schools and administrative units. As a USC employee and member of the Trojan Family—the faculty, staff, students, and alumni who make USC a great place to work—you will enjoy excellent benefits, including a variety of well-being programs designed to help individuals achieve work-life balance.
Come join the ITS team and work as a trusted partner in shaping an environment of innovation and excellence for the university.
MINIMUM QUALIFICATIONS
The candidate for the position of Data Scientist must meet the following qualifications:
Five years of experience in a relevant field such as data science, information technology, cognitive engineering, etc.
Proficiency in using statistical computer languages, such as R, Python, SQL, etc., to manipulate data and draw insights from large data sets.
Knowledge of current data modelling tools.
Knowledge of a variety of machine-learning techniques and algorithms, such as clustering, decision tree learning, artificial neural networks, etc.
Experience with common data science toolkits.
Experience working with and creating data models and data architecture.
Experience using data visualization tools such as Tableau, ArcGis, and D3.
Experience working with relational (e.g., MySQL, SQL Server, Oracle, Snowflake, Redshift) and non-relational (e.g., Mongo, NoSQL) databases.
Knowledge of applied statistical concepts and skills such as distributions, statistical testing, regression, etc.
Experience with scripting and programming in several languages.
Excellent written and verbal communication skills. Ability to provide both detailed information and summaries to management-level individuals and groups.
Experience developing customer relationships and delivering customer-focused service.
Proven problem-solving and decision-making skills with the ability to uncover root causes and evaluate different solution options.
Proven ability to successfully manage and prioritize multiple projects and plans, implement project specifications, report project status, identify delays, and raise concerns.
Exceptional interpersonal skills, including demonstrated ability to interact credibly with a variety of stakeholders including researchers, IT staff, IT leadership, and university administrators.
Awareness of compliance regulations (HIPAA, FERPA, CUI, and FISMA) surrounding research data including federal requirements and granting agency standards.
Ability to develop positive working relationships and a strong rapport with team members.
PREFERRED QUALIFICATIONS
The ideal candidate for the position of Data Scientist has the following qualifications:
Advanced degree (PhD preferred) in a relevant field, such as computer science, data science, statistics, computational science and engineering, etc.
Demonstrated knowledge of the research process, proposal lifecycle, data lifecycle, and workflows.
Proficiency in using build, test, version control, and documentation tools is a plus; Proficiency working in a Linux environment and with Unix shell scripting; Proficiency with HPC cluster environment.
Familiarity with emerging Cloud Capabilities on Azure, GCP and/or AWS; Experience with command-line scripting, data structures, and algorithms.
Familiarity with how to optimize code to run in parallel environments, including those that leverage GPUs.
Expert level knowledge of the extraction, transformation, loading and manipulation of large data and databases (e.g. multi-terabyte files).
In-depth understanding in any of the following numerical techniques: causal inference, selection bias, dimensionality reduction (Singular value decomposition, Principal component analysis)
Extensive programming experience in Machine Learning tools such as Tensorflow, PyTORCH, Scikit, CNTK/Microsoft Cognitive Toolkit, Power AI, Theano, Caffe, etc.
Understanding of Machine Learning/AI methods such as random forest, neural networks, Markov models, etc.
Experience with any of the following: Compilers, Makefiles, and common build chains (autoconf/automake, CMake, pip, Lmod, Spack).
Demonstrated computational and software development skills required; Ability to produce well designed, documented code in Python, R, Matlab or similar
Experience in processing and analysis of large genomics data sets (WGS, WES, RNA-seq, or ChIP-seq) in bioinformatics/molecular biology setting is a plus.
Demonstrated experience conducting research in a higher education environment.
More than five years of experience in a relevant field such as data science, information technology, cognitive engineering, etc.
Published in the areas of artificial intelligence or data science.
THE WORK YOU WILL DO
Reporting to the Director of Center for Advanced Research Computing (CARC), the Data Scientist is responsible for identifying and implementing technical solutions for meeting researcher statistical and data science needs, both as an individual contributor and as part of a team. The Data Scientist will assist USC research community with the use of technology in research, including but not limited to large data manipulation and management, complex statistical analysis and modeling, data mining and other research methodologies. He/she exhibits a high level of independence, judgment, intellectual curiosity, and technical skills. The primary responsibilities include:
Job Accountabilities
The Data Scientist:
Works directly with faculty on statistical and data science projects.
Serves the data needs of faculty and other researchers, identifying and applying computational and statistical tools, and advising and training researchers in the use of these tools.
Resolves short-term research-related questions and problems, or takes on faculty research projects that may involve statistical analysis and programming, or large/complex data sets management solution development.
Stays abreast of new developments in statistical methods and procedures, artificial intelligence, and computer programming used in top journals; stays current with new versions of statistical and data science software packages (e.g., Stata, R, Python, SAS)
Works independently with sound judgment, directly accountable for accuracy of methods and results.
Often works on multiple projects simultaneously, balancing short and long-term projects to meet deadlines and faculty needs.
Ensures adherence to policies related to the use of data from external sources.
Participate in a larger group to provide workshops on the use of data and data manipulation tools. This will include creating documentation of how to use tools in our supported environments such.
Collaborates with other team members through knowledge sharing and promotion of best practices (e.g., code review, technology showcase).
Serves as a statistical and computing resource for other members of the HPC team.
Contributes to an inclusive environment that values differences by building and maintaining collaborative relationships with team members, peers, and ITS leaders. Actively embodies ITS values and behaviors, including accountability, ethics, and best-in-class customer service.
Performs other related duties as assigned or requested. The university reserves the right to add or change duties at any time.
Come join the USC ITS team and work as a trusted partner in shaping an environment of innovation and excellence.
Minimum Education: Bachelor's degree, Combined experience/education as substitute for minimum education Minimum Experience: 2 years Minimum Field of Expertise: Experience using statistical computer languages (R, Python, SQL, etc.) to manipulate data and draw insights from large data sets. Experience working with and creating data models and data architecture, and using data visualization tools (Tableau, ArcGis, D3). Knowledge of current data modeling tools and various machine-learning techniques and algorithms (clustering, decision-tree learning, artificial neural networks, etc.). Experience scripting and programming in several languages, and with common data science toolkits. Proficient use of query languages (e.g. SQL, MDX) and experience working with relational (e.g., MySQL, SQL Server, Oracle, Snowflake, Redshift) and non-relational (e.g., Mongo, NoSQL) databases. Knowledge of applied, statistical concepts and techniques skills, including distributions, statistical testing, regression, and more. Excellent written and oral communication skills. Ability to provide both detailed information and summaries to management-level individuals and groups. Experience developing customer relationships and delivering customer-focused service. Proven problem-solving and decision-making skills, and the ability to uncover root cause and evaluate different solution options.</t>
  </si>
  <si>
    <t>Statistician 
 UCLA Health 
 4.0 
 Los Angeles, CA 90095 
 https://www.indeed.com/rc/clk?jk=8001a9a8a8cb036c&amp;fccid=74540dcd08f53d72&amp;vjs=3 
 Responsibilities
The Semel Institute for Neuroscience and Human Behavior is seeking to hire a part-time Statistician to join the Center for Community Health. Primary duties include:
Assist in the preparation of grant proposals for problem formulation, study, design, power analysis, and data analysis plan
Assist in the implementation of research project(s) and conduct data analyses to meet the aims and goals of the project(s).
Provide statistical consultations to investigators, project staff, and collaborators
Provide statistical training and mentoring to staff and programmers
Assist in the implementation of data collection instruments and protocols.
Assist in quality improvement and quality control for the research production process, especially in data acquisition, data management, data analysis, and report preparation.
Document, summarize, and interpret analysis findings
Assist in preparing publications and presentations of study findings, research papers and reports
Qualifications
Masters in statistics or a related field (preferred)
Experience with social or behavioral sciences and data analysis related to this field (required)
Strong knowledge of general statistical methods, such as longitudinal and multilevel models, survival analysis, experimental design, sample survey, clinical trials, , dealing with missing data, etc.
Minimum of one year of work experience in practical statistical applications (required)
Ability to interpret statistical analysis results and identify their potential limitations.
Thorough familiarity with at least one commonly used statistical package such as SAS, SPSS, or STATA, and general familiarity with several statistical packages.
Strong communication skills, both verbal and written, and a collegial approach to teamwork.
Demonstrated ability to read and understand research papers on behavioral interventions, HIV/AIDS, and substance abuse.
UCLA is an Equal Opportunity/Affirmative Action employer. All qualified applicants will receive consideration for employment without regard to race, color, religion, sex, sexual orientation, gender identity, national origin, disability, or protected Veteran status.</t>
  </si>
  <si>
    <t>Lead Data Scientist – Search and Personalization 
 Getty Images 
 3.9 
 Los Angeles, CA 
 Remote 
 https://www.indeed.com/rc/clk?jk=141bfaf66075a551&amp;fccid=c68f858ef73a0c44&amp;vjs=3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The Senior Data Scientist is a work-from-home position.
We are looking for a Senior Data Scientist to lead the development of our search, personalization, and recommendations. Using your deep machine learning expertise while considering the broader business context, you will lead, and guide our data scientists, and analysts team to develop industry-leading recommendations in visual search. This position will have a direct impact on the search and browse paths for millions of customers and drive key conversion metrics.
What you’ll be doing:
Build industry-leading algorithms for search, personalization, and recommendations, using our images, metadata, and/or customer interactions to significantly improve our customers’ image/video search and discovery experiences
Lead, guide, and mentor other data scientists and data analysts in formulating, executing our technical strategy and roadmap
Develop our technical ranking strategy and roadmap alongside product, team members, and leadership. Distilling customer requirements into problem definitions and identifying measures of success
Develop and implement online and offline testing and validation methodologies
Partner with data engineers, machine learning engineers, and search engineers to implement and deploy new ranking algorithms in the production process
We’d love to hear from you if you have:
Proven expertise building and validating search, personalization, recommendation, and/or newsfeed algorithms for customer-facing products
A minimum of 5 years validated experience
Proven expertise as a technical lead providing mentorship and guidance to team members.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Mental and Physical Demands:
A quiet location with reliable high-speed internet connectivity, an environment suitable for professional work (desk, chair, external monitor, etc.)
Frequent communication with others to exchange information
Frequent sedentary work that primarily involves sitting/standing; Time of each will vary
Constant operation of computer and frequent usage of other office machinery, including (but not limited to) calculator, copy machine, computer printer, etc
Constant assessment of accuracy and thoroughness of the work assignment
Leadership Principles:
Trustworthiness, Transparency, and Openness
Raise the Bar
Lead by Example
One Voice
Bring Me Solutions
No Silos
The Obligation to Care
The Senior Data Scientist is a work-from-home position. This position will not require relocation in the future.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</si>
  <si>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Data Scientist 
 Exponent 
 4.0 
 Los Angeles, CA 90066 (Del Rey area) 
 https://www.indeed.com/rc/clk?jk=79010c7395192cc7&amp;fccid=0213df1b2d6a2c22&amp;vjs=3 
 Exponent is a leading engineering and scientific consulting firm that brings together more than 90 different disciplines to solve the most pressing and complicated challenges facing stakeholders today. Our vision is to engage the brightest scientists and engineers to empower clients with solutions for a safe, healthy, sustainable and technologically complex world. We leverage over 50 years of experience in analyzing accidents and failures to advise clients as they innovate their technologically complex products and processes, ensure the safety and health of their users, and address the challenges of sustainability.
We offer opportunities for you to expand your engineering or scientific knowledge amidst experts from top programs at over 500 universities. At Exponent, you will apply your experience, technical skills, and prior academic research to a fulfilling career in consulting. You will have the opportunity to develop continuously through formal and informal development programs, coaching and mentoring, and involvement in a wide array of projects. We are excited about your interest in joining our growing team!
Key statistics:
1100+ Team members
900+ Consultants
550+ Ph.D.s
30+ Offices globally
We are currently seeking a Data Scientist for our Data Sciences Practice in Los Angeles, CA. In this role, your primary work will revolve around helping Exponent’s team rapidly implement and iterate algorithms, analyses, and visualizations to support clients in the consumer electronics, utilities, and life sciences.
You will be responsible for:
Supporting a range of consulting activities related to large-scale network problems involving civil infrastructure, including model development, data analysis, and visualization
Developing cloud-based storage and computation solutions including client-facing visualizations of key decision metrics
Actively solving technical and logistical problems in a fast-paced environment
Working with interdisciplinary teams comprised of consultants from Data Sciences, Buildings &amp; Structures, Mechanical Engineering, Human Factors, etc.
You will have the following skills and qualifications:
Ph.D. in Statistics, Computer Science, Computer Engineering, or a related engineering/scientific field (such as Applied Mathematics, Civil Engineering, Mechanical Engineering, Electrical Engineering, Industrial Engineering, or Applied Physics)
Demonstrated experience and expertise in one or more of the following areas:
Machine learning
Geospatial analysis
Operations optimization
Data Engineering
Data Analysis and Visualization
The desire to work with a diverse set of clients and engage in work outside of the traditional data science field
Proficiency with 2 or more of the following: Python, R, C++, SQL, and Linux (RH 7+)
Experience with 1 or more of the following: AWS, Azure, Google Cloud, and web services
Experience building dashboards with at least 1 of the following is preferred: Tableau or Power BI
Experience developing software for a range of platforms (PCs, mobile, embedded devices, etc.) is preferred
Strong practical engineering ability combined with leadership and project management skills
Prior experience with civil infrastructure (such as electric, gas, or water utilities) is preferred
Excellent verbal and written communication skills
Ability to work independently and in multidisciplinary teams
To learn more about life at Exponent and our impact, please visit the following links:
https://info.exponent.com/our-impact
www.exponent.com/careers/grad-students
We value and encourage diversity and inclusivity across all facets of our firm. Having a team built of people with different backgrounds, skills and perspectives allows us to provide better value to our clients and enjoy an enriched work environment.
Our firm is committed to offering a variety of programs and resources to support health and well-being. We believe that providing competitive benefits as well as compensation and recognition programs empowers our staff to do work that makes a difference.
Exponent is a proud equal opportunity employer. All qualified applicants will receive consideration for employment without regard to race, color, religion, sex, national origin, veteran status, disability, sexual orientation, gender identity, or any other protected status.
If you need assistance or accommodation due to a disability, you may call us at +1 (650) 688-6968 or email hr@exponent.com.</t>
  </si>
  <si>
    <t>Financial Services Analytics Strategy Manager 
 Accenture 
 4.0 
 Los Angeles, CA 90013 (Central City East area) 
 https://www.indeed.com/rc/clk?jk=29af7580491e2c62&amp;fccid=a4e4e2eaf26690c9&amp;vjs=3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</si>
  <si>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Analytics Strategy Manager - Natural Resources 
 Accenture 
 4.0 
 Los Angeles, CA 90013 (Central City East area) 
 https://www.indeed.com/rc/clk?jk=0623988a135f13b1&amp;fccid=a4e4e2eaf26690c9&amp;vjs=3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</si>
  <si>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Data Analyst 
 Radiology Partners 
 2.6 
 Los Angeles, CA 
 https://www.indeed.com/company/Radiology-Partners/jobs/Senior-Data-Analyst-e58dc529ff26a966?fccid=6597cebe83476dc9&amp;vjs=3 
 PRACTICE OVERVIEWRadiology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Radiology.POSITION SUMMARYRadiology Partners is seeking a Sr. Analyst responsible for providing analyses that support the Director of Practice Analytics and Sr. VP, Operations. As a member of the Operations Analytics team you will be a key contributor to Practice objectives by providing analytical solutions and proactive recommendations to senior management. This person will also act as a partner to multiple groups, and support adhoc requests as they arise.POSITION DUTIES AND RESPONSIBILITIESSupport the Sr. VP, Operations and Director of Practice AnalyticsDevelopment of Reports and Analytics Tools on BI platformCommunicate across teams, providing analytical overviews on key metricsCoordinate with key stakeholders to ensure analytical solutions are deliveredEvaluate and analyze results relative to expectation; understand, explain, and communicate variances; and adapt solutions to reflect emerging insightsParticipate in initiatives to drive operational performance and strategic objectivesUse SQL to pull, clean, and filter data for analysisConduct research and ad-hoc analysis to support operational goals and initiativesDESIRED PROFESSIONAL SKILLS AND EXPERIENCEB.S. Econ/Business or Stats/Math or CS/Engineering/Technology preferredAt least 2-4 years of experience in the field or in a related areaExcel (reporting expertise), SQL Server, PowerPoint, TableauNice to have: Google Analytics, BI Tool experienceExcellent analytical and problem solving skills, across people, process and technologyHealthcare, Rev Cycle Management, or Medical Billing experience is a plusWork collaboratively across multiple functions (Operations/Finance/IT/Rev Cycle)Highly motivated self-starter who is an excellent team playerOutstanding organizational and communication (both verbal and written) skillsAbility to innovate in a fast-growing work environment and comfortable dealing with ambiguityRadiology Partners is an equal opportunity employer. We believe in creating and celebrating a culture of belonging and are committed to creating an inclusive environment for all teammates.CCPA Notice: When you submit a job application or resume, you are providing the Practice with the following categories of personal information that the Practice will use for the purpose of evaluating your candidacy for employment: (1) Personal Identifiers; and (2) Education and Employment History.Job Type: Full-timeBenefits:401(k)Dental insuranceDisability insuranceFlexible spending accountHealth insuranceLife insurancePaid time offParental leaveRelocation assistanceVision insuranceSchedule:Monday to FridayWork Location:One locationCompany's website:https://www.radpartners.com/</t>
  </si>
  <si>
    <t>Sr. Data Scientist, Experimentation 
 WarnerMedia 
 3.8 
 Los Angeles, CA 90061 
 https://www.indeed.com/rc/clk?jk=709e75254dd7c2f4&amp;fccid=fdb210f6a49b1c13&amp;vjs=3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others.The JobWe are looking for a Senior Data Scientist to join the Consumer Data Science team at HBO Max. As a Senior Data Scientist, you will be working on challenging problems that will help propel the HBO Max to new heights. You will get to flex your statistical and machine learning skills on solving problems like customer segmentation, propensity modeling, real-time decision engines, and experimentation. You will work with cross-functional partners to solve broader business problems with data-driven insights and algorithmic thinking. The Daily Develop solutions and build prototypes to solve business problems using machine learning and statistical analysisCreate impact by solving ambiguous problems and driving claritySynthesize analytics and statistical approaches into easy-to-consume storylines, both visually and verbally, and provide actions for executive audiencesProvide technical mentorship for junior data scientistsThe Essentials M.S. or Ph.D. degree in Statistics, Machine Learning, Operations Research, or other quantitative fields. (If B.S. with five or more years of experience in relevant fields)Knowledge of underlying mathematical foundations of statistics, machine learning, optimization, and analyticsExpertise in applied causal inference and mathematical/econometric modelsExperience in experimental design and analysisProficiency in Python and SQLNice to Haves Proven ability in building relationships and collaborate with stakeholders across large organizations.Excellent verbal and written communications skills.Experience with multi-armed bandits.[#video#https://www.youtube.com/watch?v=CC-seRMEo8s{#400,300#}#/video#]Warner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</si>
  <si>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Machine Learning Engineer 
 Voxelcloud 
 Los Angeles, CA 90024 (Westwood area) 
 https://www.indeed.com/rc/clk?jk=a30f5833c38882c6&amp;fccid=c3fe440ac8a72b2d&amp;vjs=3 
 Company Description
Founded in 2016, VoxelCloud, Inc. is a Los Angeles-based worldwide leader in AI analysis of medical images. Backed by Sequoia and Tencent. We help healthcare providers make better/earlier diagnoses and related clinical decisions, improving outcomes for all. http://www.voxelcloud.ai
Job Description
The R&amp;D team (located in Los Angeles, CA) is involved with research and development of innovative solutions to medical imaging applications, including disease detection/quantification in medical scans, disease risk stratification, image synthesis, text report mining, and more! We are currently hiring both full-time and interns to join our R&amp;D team.
Responsibilities:
Develop deep learning models for prototyping and production purposes according to product feature request
Design, implement and test model experiments using major deep learning frameworks
Document experiments findings and results with supporting summary statistics for peer discussion and review (Confluence)
Provide insights to data collection and annotation and collaborate with the data team for in-house data management and labelling
Write production and deployment code (dockerization), iterate deployed models for optimal performance and inference speed
Conduct methodology research in deep learning to drive scalable, real-time implementation
Qualifications
Basic Qualifications
MS degree in computer science, engineering, or mathematics
2-3 years of relevant experience in building deep learning solutions for computer vision problems
Proficient with at least one major deep learning framework, preferably TensorFlow/Pytorch
Proficient in Python
Good CS fundamentals in data structures and algorithm
Detail-oriented, well organized and self-motivated with a continuous drive to learn, explore and be challenged
Work well in teams and communicate ideas clearly
Preferred Qualifications
PhD degree in computer science, engineering, or mathematics
3-5 years of relevant experience in building deep learning solutions for computer vision problems
Hands-on experience with state-of-the-art object detection (e.g., RetinaNet, Mask RCNN, CenterNet), semantic segmentation (e.g., U-Net, deeplab), and image classification models (e.g., ResNet, DenseNet).
Track record of publications in CV and medical image analysis is a plus
Hands-on experience with model optimization (e.g., network quantization and mixed-precision training) is a plus
Prior experience with medial images is a plus
Additional Information
We Offer…
An outstanding start-up culture;
Transparent, collaborative work environment;
Competitive compensation
Excellent Medical, Dental, and Vision coverage
401k, paid Vacation and Holiday
All your information will be kept confidential according to EEO guidelines.</t>
  </si>
  <si>
    <t>Senior Data Analyst 
 MediaAlpha 
 Los Angeles, CA 
 https://www.indeed.com/rc/clk?jk=1a0d80401483de79&amp;fccid=8bbd75c717169e3d&amp;vjs=3 
 MediaAlpha is a customer acquisition solutions provider powered by technology and data science. The company provides industry-leading solutions designed to reach consumers shopping within high-consideration categories such as property and casualty insurance, health and life insurance, personal finance, travel, education and more.
Role Vision:
We are looking for an experienced analyst on the Analytics Team who will provide analytical support to the sales, marketing, and business development departments. Core responsibilities include optimizing campaigns, preparing and interpreting data and reporting, and reviewing key performance indicators (KPIs) to provide suggestions and guidance to both our clients and internal teams.
Responsibilities
Compile, analyze, and interpret marketplace data to maximize revenue and profitability.
Be an expert on the MediaAlpha platform's tools and data.
Help clients build, execute, and optimize campaigns and measure results.
Provide consultative and strategic marketing guidance for clients.
Build templates, tools, and dashboards to support all facets of a business unit.
Build, automate, and iterate on bidding strategies.
Required Qualifications
Strong analytical ability and experience synthesizing large data sets.
Capacity to think critically and creatively, identify problems, and propose solutions.
Excellent written and verbal communication skills.
Ability to communicate clearly and present analytical decisions and campaign strategy with clients is required.
Self-starter who can take initiative on projects, implement new processes, and scale existing workflows.
Strong Excel proficiency (pivot tables, vlookups, data manipulation).
Experience applying statistical concepts to real-world business problems (e.g., A/B testing).
SQL and programming proficiency (Python, R, etc.) is required.
2+ years of work experience in an analytical role.
B.S. or B.A. required, preferably in a quantitative discipline (e.g., economics, business, finance, math, engineering, statistics).
Preferred Qualifications
Experience with R Shiny and Shiny Server a plus
Experience with search, display, performance, and/or direct marketing a plus.
Compensation
Cash compensation. Highly competitive salary and bonus program participation.
Equity compensation. New hire and ongoing RSU awards.
High-quality health and dental care plans with no employee contributions and zero deductibles (in-network). Flexible spending account.
Unlimited PTO.
401K company contribution program (after 90 days).
Professional training and education reimbursements.
Generous employee perks (e.g., mobile phone program, gym membership).</t>
  </si>
  <si>
    <t>Software Engineer, Machine Learning 
 Facebook 
 4.1 
 Los Angeles, CA 90066 (Del Rey area) 
 https://www.indeed.com/rc/clk?jk=06bfedab984c5f57&amp;fccid=1639254ea84748b5&amp;vjs=3 
 Facebook is seeking Software Engineers in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5+ years experience in one or more of the following areas: machine learning, computer vision, natural language processing, recommendation systems, pattern recognition, data mining or artificial intelligence
Proven experience translating insights into business recommendations
Experience with Hadoop/Hbase/Pig or Mapreduce/Sawzall/Bigtable
Knowledge developing and debugging in C/C++ and Java
Experience with scripting languages such as Perl, Python, PHP, and shell scripts
Bachelor’s in Computer Science or related quantitative field
Experience with filesystems, server architectures, and distributed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</si>
  <si>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Staff Software Architect, Machine Learning Infrastructure 
 Motional 
 Los Angeles, CA 90401 
 https://www.indeed.com/rc/clk?jk=0b9ff293f83f79b3&amp;fccid=86e1d3bf79028267&amp;vjs=3 
 The Motional Santa Monica office is located in the heart of 3rd Street Promenade in Santa Monica at 1453 3rd Street. With all the modern amenities for productive work and play, it is steps away from the popular pedestrian outdoor shopping area and Santa Monica beach.
Motional is looking for a highly experienced, proven expert to function as Architect of our Autonomy Platform. The Autonomy Platform provides essential tools and frameworks to support the entire lifecycle of machine learning, from data mining and annotation, large scale training and evaluation frameworks to efficient neural net inference runtimes for onboard execution and simulation. The platform team is growing 2-fold this year, and is building a lot of new critical components for the organization. This is a unique opportunity for an experienced architect to have a foundational impact on a critical part of Motional's self-driving car technology.
What You'll Be Doing
Define the strategic vision and execution roadmap of the Autonomy Platform architecture together with our Platform lead and senior leadership.
Review and advice on software designs and project plans.
Formulate process to ensure work quality remains high and that we are maintaining a sound software architecture foundation.
Lead tiger teams to design and implement critical projects.
Mentor junior colleagues.
Support hiring and interviewing for key roles on the team.
Serve as a visible technology thought leader in the industry.
What We're Looking For
15+ years strong meaningful individual contributor experience as a software engineer in a Linux environment
Experience in driving technical strategy and vision for engineering teams and organizations
A dvanced knowledge of at least one of our core programming language: Python &amp; C#.
Experience in designing strategic roadmaps for cloud solutions, exposure to architectural patterns of a large, high-scale web application (e.g., well-designed APIs, high volume data pipelines, efficient algorithms).
Experience with large-scale distributed relational and NoSQL database systems ( (MySQL, mongoDB, etc)
Significant experience with AWS, GCP or Azure. Familiarity with fundamental strengths and weaknesses in each product offering.
Bonus Points (not required)
Experience with building infrastructure for Machine Learning including basic knowledge of TensorFlow, Pytorch or other Deep Learning framework.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</si>
  <si>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Principal Perception-Prediction Machine Learning Engineer 
 Motional 
 Los Angeles, CA 90401 
 https://www.indeed.com/rc/clk?jk=8547c9db1b576402&amp;fccid=86e1d3bf79028267&amp;vjs=3 
 The Motional Santa Monica office is located in the heart of 3rd Street Promenade in Santa Monica at 1453 3rd Street. With all the modern amenities for productive work and play, it is steps away from the popular pedestrian outdoor shopping area and Santa Monica beach.
The Principal Perception-Prediction Machine Learning Engineer is a versatile role in Perception and Prediction, that drives a wide spectrum of applied ML research and development. The person in this role will lead the Perception-Prediction team charter with the goal to understand the current and future state of the world.
We are looking for a Principal Engineer to work on the full spectrum from sensors to machine learning for perception and prediction.
What You'll Be Doing:
Be a key contributor to articulating the technical vision and direction of the prediction and perception team
Lead projects from conception to deployment on autonomous vehicles
Architect our on car codebase to maintain a high degree of modularity &amp; quality while achieving fast, reliable runtime that meets ASIL and other certifications
Understand the tradeoffs of different technologies and take into account high-level company strategic direction
Reach across the organization to provide leadership on cross team initiatives that engage other autonomy teams (e.g. planning) and beyond
Lead technical debates and build consensus for solutions
Unlock the full potential of other engineers on the team through design and code that is easy to extend and contribute into
Mentor junior and senior engineers
What We're Looking For
Masters or PhD in Computer Science, Machine Learning, or a related field
5+ years of industry experience
Strong programming skills in C++
Strong verbal and written communication skills
Track record of driving perception and prediction projects from start to completion, including conception, problem definition, design, experimentation, iteration, and finally productization
Experience designing, training, and analyzing neural networks
You believe that you can achieve more on a team -- that the whole is greater than the sum of its parts.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</si>
  <si>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Sr. Data Scientist, Forecasting 
 WarnerMedia 
 3.8 
 Los Angeles, CA 90061 
 https://www.indeed.com/rc/clk?jk=1e0933f2ee4ca5ac&amp;fccid=fdb210f6a49b1c13&amp;vjs=3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others.The JobAs a Senior Data Scientist on the HBO Max Data Science team, this individual will have a deep understanding of different types of data, metrics and KPIs. You will be responsible for developing, maintaining, and improving forecast models. You will be working closely with the content intelligence team, marketing team, research team, strategy team and finance team. Your models and analysis will be used to inform partners and leadership about subscription projection and forecast. You would be working with a wide array of datasets to craft industry leading models and analyses. Key to this role is the ability to hop into cross-functional projects, executing from start to finish. You aggressively monitors the latest in algorithmic/modeling results and identifies opportunities to apply them impactfully.The Daily Design, build, improve machine learning forecast models. Work end to end from data collection, feature generation and selection, model building, forecasting, writing reports and building slides to share model results. Study and fully understand HBO Max data sources and extract most useful data for modelingWrite efficient, correct queries to pull data for KPIs and metrics Monitor model outputs and validate model accuracy, propose ideas to enhance modelsApply causal model to show cause-effect relationship between KPIs and factors affecting thosePerform research to acquire best in class data science techniques and best practices to improve forecasting modelsCapture business requirements for data science solutions and communicate data science output and recommendations to inform business strategiesCreate dashboard/report to share forecast with internal/external stakeholders and leadershipPresent analysis to business partners and senior leadership and make recommendationsThe Essentials BA/BS in statistics, mathematics, economics, industrial engineering, or other quantitative discipline is required. Masters/PhD is a plus4+ years of experience building data science/statistical models (Multivariate regression, Time Series Model, XGBoost, causal inference etc.) 2+ years of experience in forecasting models and algorithmsExpertise in SQL, Python, RExperience in customizing optimization algorithms Experience in building ARIMA and prophet modelsProficiency using Excel spreadsheets and Google sheetsExperience in subscription-based businesses or eCommerce preferredStrong interpersonal skills with the ability to motivate, collaborate and influenceAbility to deliver on multiple projects and meet tight deadlinesAbility to effectively influence and communicate cross-functionally with all levels[#video#https://www.youtube.com/watch?v=CC-seRMEo8s&amp;feature=youtu.be{#400,300#}#/video#]The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</si>
  <si>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Associate, Data Scientist Optimization 
 KPMG 
 4.0 
 Los Angeles, CA 90071 (Downtown area) 
 https://www.indeed.com/rc/clk?jk=d28a288397fcd75a&amp;fccid=2dd390c3a48a7ed0&amp;vjs=3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to join our KPMG Lighthouse - Center of Excellence for Advanced Analytics.
Responsibilities:
Apply various discrete optimization techniques to generate solutions to large-scale optimization problems for KPMG clients, such as resource planning, scheduling, facility location, and network optimization; techniques may include integer programming including commercial solvers, event simulation, dynamic programming, local heuristics, metaheuristics and more
Develop predictive models using machine learning, natural language, and statistical analysis methods such as classification, time-series analysis, regression, statistical inference, and validation tools
Perform exploratory data analyses, generate and test working hypotheses, prepare and analyze historical data, and identify patterns
Work directly with KPMG clients and stakeholders to present and explain the key techniques and major results generated using non-technical language; Understand client feedback and be able to accommodate it into model through programming
Come up with innovative, repeatable, business use cases for real world optimization techniques and quickly develop prototypes to test these use cases
Utilize a diverse array of technologies and tools as needed, to deliver insights, such as R, SAS, Python, Tableau and more
Qualifications:
Minimum of three years' experience utilizing a strong mathematical background with advanced knowledge in one or more of the following fields: discrete optimization, integer programming (including commercial optimization solvers), discrete-event simulation, dynamic programming, local search heuristics, genetic algorithms, or other metaheuristics
Master's degree in Operations Research, Computer Science, Applied Mathematics, Industrial Engineering, or related field from an accredited college/university with three years of relevant experience; PhD from an accredited college/university with some experience is preferred
Proficiency in data analysis packages (e.g. R, SAS, and Matlab), programming languages (e.g. Java, Python, Ruby) as well as the ability to implement, maintain, debug and test; Experience in commercial optimization solvers (e.g. CPLEX, Gurobi, Xpress) is preferred
Experience in software development, ideally as part of a team using version control systems such as Git or SVN; Capability to work with team members and clients to assess needs, provide assistance, and resolve problems, using excellent problem-solving skills, verbal/written communication; able to present and explain technical concepts to business audiences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</si>
  <si>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Technical Product Manager, Data and Machine Learning... 
 Tinder 
 4.8 
 Los Angeles, CA 
 https://www.indeed.com/rc/clk?jk=abe0d8ddd51f73bb&amp;fccid=12c109dc261fc3cb&amp;vjs=3 
 Tinder connects people. With tens of millions of users and a presence in every country on earth, our reach is expansive—and rapidly growing.
About the Role
As the Sr Technical Product Manager, ML and Data Platforms you will have full responsibility for empowering data-informed decision making at Tinder while helping our teams in building data-powered products. This product manager will join an experienced team of product leaders within the Data Team at Tinder.
The role can also be based in San Francisco, CA. We will provide relocation.
What You’ll Do:
Proactively identify areas where we can leverage data and machine learning and how it can be applied intelligently within data product development at Tinder.
Drive product and technical requirements, strategy and end results for data collection, processing, publishing, pipelining for stream/batch data processing and also for ML models within Tinder.
Drive product roadmap and own prioritization process of data product solutions based on business value and customer impactWork closely with all product teams, business, ops, and executive stakeholders to ensure successful end-to-end delivery of data products.
Define the success metrics and SLAs by partnering with other cross functional leaders.
Leverage and instrument data-driven experimentation and measurement frameworks to track and report product success.
Create data strategies and programs for the long-term success of business teams and ensure data teams are positioned to deliver results.
About You:
Delivered in building data products, including new and emerging technologies in big data infrastructure, data engineering, ML infrastructure and operations
Have the ability to influence multiple stakeholders without direct authority.
Have a strong technical background in Data Architecture and one or more of the following areas:
Spark, Kafka, large scale real time and batch processing.
Machine learning, artificial intelligence, feature engineering, model lifecycle management and deployment
Query building, Databricks, SQL, metadata, data wrangling,
What You’ll Need
5+ years of product management in a fast-growing consumer tech company, mobile games and or subscription business.
Exceptional collaboration, partnership and influencing skills with the ability to work in a cross-functional setting.
Outstanding written and verbal communication ability to a diverse stakeholder audience, including a team of C-level executives, product, and technical stakeholders.
Strategic platform and system thinking to balance big picture strategy with detailed, flawless execution.
Experience in developing roadmaps and long-term data-driven strategies for improving operations, data platform efficiencies - all without sacrificing quality.
Deep understanding of software development for data products and services.
Prior PM experience in data pipelines, and/or A/B testing a big plus.
As part of our team, you’ll enjoy:
Working on a product that has an immediate impact on people’s lives all around the worldCollaborating with a team of creative, fun and driven colleaguesComprehensive health coverage, competitive salary, 401(k) employer match, Employee Stock Purchase Plan (ESPP)Other perks and wellness benefits like a fitness membership subsidy, paid concierge medical membership, pet insurance offerings, and a commuter subsidyAccess to mental health resourcesFertility preservation benefitsNo Meeting Wednesdays, an annual Learning + Development stipend, and access to a wide range of product and service discounts through PerkspotCharitable donations match up to $15,000 annuallyMonthly and weekly interactive virtual events including Book Club, trivia with prizes and yoga workoutsThe opportunity to join six active Employee Resource Groups (ERGs)
At Tinder, we don’t just accept difference — we celebrate it, we support it, and we thrive on it for the benefit of our employees, our product, and our community. We strive to make our workplace an inclusive and diverse environment, giving people from all walks of life the opportunity to have a voice. We champion and encourage those who bring different perspectives, ideas, and creativity to join our team dedicated to bringing people together across the globe. Tinder is proud to be an equal opportunity workplace where we welcome all people regardless of sex, gender identity, race, ethnicity, disability, or other lived experience.</t>
  </si>
  <si>
    <t>Senior Technical Program Manager (Data Science &amp; Analytics) 
 tunein 
 3.9 
 Los Angeles, CA 
 Temporarily Remote 
 https://www.indeed.com/rc/clk?jk=92ae33aa60ff24c0&amp;fccid=bb0cacbeef579d2d&amp;vjs=3 
 TuneIn is continuing to hire for all open roles with all interviewing and on-boarding done virtually due to COVID-19. Everyone new to the team, along with our current employees, will temporarily work from home until it is safe to return to our offices.
TuneIn HQ – San Francisco, California
NO INTERNATIONAL or Corp-2-Corp candidates will be considered
At TuneIn, we are reinventing listening for a connected world, with live sports, up-to-the-minute news, curated music, millions of podcasts, and over 120,000 streaming radio stations—streamed to tens of millions of customers through our mobile and web apps, and our unmatched platform of hundreds of consumer device and service integrations. From smartphone to smart speaker to electric car, TuneIn delivers live and on-demand audio from voices you trust wherever you want to listen.
The Role
As Sr. Technical Program Manager, you will be the orchestration lead managing cross-functional teams across multiple geographic borders to deliver product experiments, business analysis, predictive insights as well as data-driven products and services. This is a critical position where your work will have an immediate impact on business decision-making, content offering, and product features. Data Science’s output is central to conversion rate optimization, battling churn, increasing monetizable ad inventory, improving content discovery, and offering increasingly engaging content and high quality experiences.
Who You Are
Relentlessly focused on data and hypothesis driven decision making to create the best experiences for TuneIn’s users
Someone with a bias for action and quick iteration as opposed to perfection
A quick learner, who is able to work independently, multitask, and drive your own projects
Someone who values the integrity of your work, sanity checks analyses before drawing conclusions and pays attention to the details of your data visualizations
Able to maintain strong stakeholder relationships across time zones
Comfortable with ambiguity
An effective communicator and collaborator who can synthesize insights from multiple stakeholders across product, engineering, and design to deliver purpose-built models and tools that provide easily interpretable and actionable results
A team player who can inspire teams to deliver together, embodying the idea that the whole is greater than the sum of the parts
Passionate about radio and digital products, and as excited about TuneIn as we are
What You'll Do
Lead multiple cross-functional programs with multiple engineers, PMs, analysts and business stakeholders to deliver products and objectives in a fast-paced and complex environment
Develop strong partnerships with data engineering, product management, data science and executive leaders to drive focus on strategic and tactical program objectives
Drive teams and individuals in planning and executing roadmaps, releases, and programs
Build strategic relationships with key technology and business leaders to ensure program success
Lead efforts to identify risks, resolve key program conflicts, and establish appropriate resolution paths
Create a collaborative work environment that cultivates shared understanding, transparency, mastery, autonomy, innovation and continuous learning
Fill in gaps across roles and functions as needed, performing as an adaptive problem solver
Develop and execute a change management and communication plan and engage with the stakeholders to report progress and raise issues
Exhibit a high tolerance for context switching and interruptions while remaining productive and able to provide effective guidance
What We Are Looking For
Bachelor’s degree in computer science or a related field
7+ years of experience in program management, ideally working with data engineering and analytics teams
High sense of ownership and a focus on building fast without sacrificing quality
Expertise in leading without authority and working with key stakeholders and peers
Experience building broad, large-scale communications plans
Love for Data and taking chaos and turning it into something actionable
Agile/ Scrum / SAFe process acumen, with practical experience as a scrum master and/or release train engineer
Knowledge of SDLC, data engineering, data modeling, data warehousing and big data platforms
Working knowledge of modern program management, analysis, and reporting tools such as Trello, Jira, Confluence, and MS Office
Experience with time series forecasting, clustering algorithms, and machine learning models
Experience with data-driven business operations like product experimentation, digital marketing, audience management, content personalization, ad tech, and multi-channel CRM
Our Compensation and Benefits
TuneIn offers competitive salary, bonus, and equity compensation packages
We offer generous benefits, including 100% coverage of all health plans for employees and dependents regardless of which medical health plan you choose
Dental and Vision plan coverage
Flexible time off policy, plus 14 paid holidays (2021)
401k Plan
Parental Leave
Wellness stipend
Technology stipend
Individual training and educational spending
Pet insurance
About TuneIn
TuneIn, the leading live streaming and on-demand audio service, brings together live sports, news, music, podcasts and radio from around the globe. With 75 million monthly active users, TuneIn is one of the most widely used streaming audio platforms in the world. TuneIn broadcasts over 100,000 owned &amp; operated and partner radio stations, and boasts more than 5.7 million podcasts. With premiere distribution across 200 platforms and connected devices, TuneIn empowers listeners to ‘hear’ what they love wherever ‘here’ might be. TuneIn Premium subscribers also unlock exclusive access to commercial-free news from top networks like CNBC, CNN, FOX News Radio and MSNBC, as well as commercial-free music channels for every mood and activity. For more information please visit us at www.tunein.com or follow us on Facebook, Instagram, or Twitter.
Our Commitment to Diversity and Inclusion
We’re committed to growing and empowering a more inclusive community within TuneIn. That’s why we hire and cultivate diverse teams of the best and brightest from all backgrounds, experiences, and perspectives. We believe that true innovation happens when everyone has room at the table and the tools, resources, and opportunity to excel.</t>
  </si>
  <si>
    <t>Senior Data Analyst 
 Aspiration Partners 
 Los Angeles, CA 
 https://www.indeed.com/rc/clk?jk=c7fe752e37e72000&amp;fccid=b89dc184f7cdc153&amp;vjs=3 
 At Aspiration, we created the category of sustainable, socially responsible retail consumer finance. We offer unique financial products to let people save, spend, and invest their money in ways that make them more financially secure and align with their personal values. Unlike other financial institutions, Aspiration is committed to building a relationship with our customers based on trust and aligning the customer’s success with our own. Aspiration has raised over $250M in funding to date, and is growing quickly.
As Senior Data Analyst, your innate curiosity and passion for seeking answers to complex problems will drive customer growth at Aspiration. You will help revolutionize the personal banking experience. And change the world. You are a strategic thinker with strong analytical skills and ability to translate findings into actionable recommendations. You will ensure site experiences are continually optimized to drive customer growth while identifying and prioritizing optimization and A/B testing opportunities. This position requires extensive experience with online, consumer-facing properties and a deep understanding of analytics, good user experiences, and what drives conversion and retention.
Aspiration Values
Action: We take initiative. We are doers, not bystanders.
Boldness: We don’t tinker, we transform.
Customer-Centered: Our customers are at the core of our business. Delivering for them is our North Star.
Diligence &amp; Dedication: We do what we say we’re going to do, when we say we’re going to do it.
Entrepreneurial: Act like an entrepreneur not an employee, generate results for the company and customers everyday.
What You'll Do
Aggregate and analyze data to present research findings and recommendations to cross-functional teams including Product Management, Marketing, UX, Finance, Technology, Banking Operations, and Executive Leadership
Use analytics to inform projects and drive product decisions pre- and post-launch, coupled with a good understanding of best practices, good UX, and what works well
Analyze marketing channels to drive ROI and help define channel attribution models
Data exploration, visualization, and dashboard creation. Identify trends and drivers, perform exploratory data analysis, and present views that will provide visibility into our business performance
Generate ad hoc and scheduled reports with KPIs and other pertinent metrics; develop analytics dashboards and automated reports
Partner with key stakeholders to ensure data accuracy and consistency and provide actionable insights
Segment traffic to understand and optimize user experience and conversion based on source, channel, visitor frequency, tenure, demographics, etc
Design and execute A/B and multivariate tests to improve the customer experience and drive customer growth. Prioritize optimization test slate for high impact
Manage tagging including overall strategy, implementation, and best practices
What You'll Bring
3-5 years of industry experience and a Bachelor’s degree in Mathematics, Statistics, Computer Science, Engineering, Economics or a related discipline. Master’s degree is a plus
You're passionate about data. You are comfortable with exploratory analysis and statistical techniques and are driven to find meaningful patterns and trends in the data
Experienced in analytics tools
Experience with data BI tools, preferably Looker
Must be proficient in SQL. Other programmable languages such as R and/or Python are a plus
Technical, analytical work experience in web analytics data and tools such as Adobe Analytics and/or Google Analytics is a plus
Experience with Amplitude is a plus
Resourceful and motivated problem solver. You enjoy and have the ability to tackle complex problems, draw inferences from data, and use your analysis skills and business acumen to identify solutions
You have excellent organizational skills, strong attention to detail and ability to effectively manage projects supporting multiple business partners
Collaborative and open minded. You have experience and an interest in partnering with diverse team members, who are coming to the table with different perspectives and ideas. You are open to creative approaches to solving problems
Experienced with an inclination towards technical solutions
What You'll Get
Making an impact for a company with a mission of transforming the financial industry and the lives of millions.
Competitive salary and equity incentives.
Robust healthcare plans, 401K and unlimited vacation time.
Dog-friendly office in beautiful Marina del Rey with an in-office gym.
Diverse &amp; inclusive culture.
#BI-Remote</t>
  </si>
  <si>
    <t>Partner Engineer, AI/PyTorch 
 Facebook 
 4.1 
 Los Angeles, CA 90066 (Del Rey area) 
 https://www.indeed.com/rc/clk?jk=6a74a5b4ee4e4959&amp;fccid=1639254ea84748b5&amp;vjs=3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</si>
  <si>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Architect - Data &amp; Analytics 
 Credera 
 4.1 
 Los Angeles, CA 
 https://www.indeed.com/rc/clk?jk=a5b52d3a91194c46&amp;fccid=c993696f210e1d1d&amp;vjs=3 
 Architect
Data &amp; Analytics Los Angeles
Description
As an Architect in Credera’s Data &amp; Analytics (D&amp;A) practice you will lead teams in implementing modern data architecture, data engineering pipelines, and advanced analytical solutions. Our projects range from implementing enterprise data lakes and data warehouses using best practices for on-prem and cloud solutions, building visualizations and dashboards, unifying data for a single view of the customer, or predicting next-best outcomes with advanced analytics.
You will act as the primary architect and technical lead on projects to scope and estimate work streams, architect and model technical solutions to meet business requirements, serve as a technical expert in client communications, and mentor junior project team members. On a typical day, you might expect to participate in design sessions, build data structures for an enterprise data lake or statistical models for a machine learning algorithm, coach junior resources, and manage technical logs and release management tools. Additionally, you will seek out new business development opportunities at existing and new clients.
WHO YOU ARE:
You have a minimum of 5 years of technical, hands-on experience building, optimizing, and implementing data pipelines and architecture
Experience leading teams to wrangle, explore, and analyze data to answer specific business questions and identify opportunities for improvement
You are a highly driven professional and enjoy serving in a fast-paced, dynamic client-facing role where delivering solutions to exceed high expectations is a measure of success
You have a passion for leading teams and providing both formal and informal mentorship
You have strong communication and interpersonal skills, and the ability to engage customers at a business level in addition to a technical level
You have a deep understanding of data governance and data privacy best practices
You have a degree in Computer Science, Computer Engineering, Engineering, Mathematics, Management Information Systems or a related field of study
The ideal candidate will have technical knowledge of the following:
Big data tools (e.g. Hadoop, Spark, Kafka, etc.)
Relational SQL and NoSQL databases (e.g. Postgres, MySQL, SQL Server, Cassandra, MongoDB, etc.)
Data pipeline and workflow management tools (e.g. Azkaban, Oozie, Luigi, Airflow, etc.)
Stream-processing systems (e.g. Storm, Spark-Streaming, etc.)
Scripting languages (e.g. Python, Java, C++, Scala, etc.)
Container Orchestration (e.g. Kubernetes, Docker, etc.)
Experience with one or more of the following cloud service providers:
AWS cloud services
Google Cloud Platform
Azure cloud services
WHO WE ARE:
Credera is a full-service management consulting, user experience, and technology solutions firm, with clients ranging from Fortune 500 companies to emerging industry leaders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</si>
  <si>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Machine Learning Architect - Data &amp; Analytics 
 Credera 
 4.1 
 Los Angeles, CA 
 https://www.indeed.com/rc/clk?jk=8d3ecddad40b0c8e&amp;fccid=c993696f210e1d1d&amp;vjs=3 
 Machine Learning Architect
Data &amp; Analytics Los Angeles
Description
We are looking for an enthusiastic AI/ML Architect to add to Credera’s Data &amp; Analytics practice. Our ideal candidate is excited about leading project-based teams in a client facing role to analyze large data sets to derive insights through machine learning (ML) and artificial intelligence (AI) techniques. They have strong experience in data preparation and analysis using a variety of tools and programming techniques, building and implementing models, and creating and running simulations. The AI/ML architect should be familiar with the deployment of enterprise scale models into a production environment; this includes leveraging full development lifecycle best practices for both cloud and on-prem solutions across a variety of use cases.
You will act as the primary architect and technical lead on projects to scope and estimate work streams, architect and model technical solutions to meet business requirements and serve as a technical expert in client communications. On a typical day, you might expect to participate in design sessions, build statistical models for a machine learning algorithm, provision environments, coach junior resources, and manage technical logs and release management tools. Additionally, you will seek out new business development opportunities at existing and new clients.
WHO YOU ARE:
Proven experience in the architecture, design, and implementation of large scale and enterprise grade AI/ML solutions
5+ years of hands-on statistical modeling and/or analytical experience in and industry or consulting setting
Master’s degree in statistics, mathematics, computer science or related field (a PhD is preferred)
Experience with a variety of ML and AI techniques (e.g. multivariate/logistic regression models, cluster analysis, predictive modeling, neural networks, deep learning, pricing models, decision trees, ensemble methods, etc.)
Advanced skillset building models and performing analysis using scripting languages (Python, R, Scala, Octave)
Advanced knowledge of relational and non-relational databases (SQL, NoSQL)
Proficient in large-scale distributed systems (Hadoop, Spark, etc.)
Experience with designing and presenting compelling insights using visualization tools (RShiny, R, Python, Tableau, Power BI, D3.js, etc.)
Passion for leading teams and providing both formal and informal mentorship
Experience with wrangling, exploring, transforming, and analyzing datasets of varying size and complexity
Knowledgeable of tools and processes to monitor model performance and data quality, including model tuning experience
Strong communication and interpersonal skills, and the ability to engage customers at a business level in addition to a technical level
Stay current with AI/ML trends and research; be a thought leader in AI area
Experience with implementing machine learning models in production environments through one or more cloud platforms:
Google Cloud Platform
Azure cloud services
AWS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</si>
  <si>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Senior Architect - Data &amp; Analytics 
 Credera 
 4.1 
 Los Angeles, CA 
 https://www.indeed.com/rc/clk?jk=8c4a50c50d1770f4&amp;fccid=c993696f210e1d1d&amp;vjs=3 
 Senior Architect
Data &amp; Analytics Los Angeles
Description
As a Senior Architect in Credera’s Data &amp; Analytics (D&amp;A) practice, you will serve in an integral role in the company to support the development and growth of the D&amp;A practice. You are a strong and proven leader in client delivery. Your primary responsibilities will be to bring Data Analytics, Data Strategy and Architecture, and Data Visualization services to market as the leader of client-facing engagements. You will lead teams of cross-functional consultants on strategic and transformational projects where you will be responsible for the successful execution of the client engagement. You will provide oversight and mentorship to your team, build relationships with senior-management client stakeholders, and provide your team with strategic guidance and thought leadership. You will leverage your expertise and ground in delivering data driven solutions to successfully deliver solutions and will understand the capabilities of Credera to recommend additional services to your clients. You will forge and nurture client relationships as well as relationships within your own network to help generate business for Credera, delivering revenue and new project opportunities for the company.
In this role, you will also focus internally on the practice. You will collaborate with other leaders in the Data and Analytics practice and the company at large to develop go to market strategies, grow the practice (team size, depth of skills, breadth of capabilities), mentor and coach junior team members, and lead business development and estimation efforts.
WHO YOU ARE:
You have at least 8 years of industry or consulting experience in data warehousing and engineering, advanced analytics, or a data related field
You have at least 3 years of experience leading teams that develop complex, analytical solutions
You have proven track record of using advanced quantitative and qualitative data methodologies or statistical/ML models that directly interact with the customer or inform business decisions resulting in measurable ROI
You can quickly learn and apply business and analytics concepts including but not limited to modern data infrastructure, cloud data platforms, open source analytics technologies, artificial intelligence (AI) and visualization software
You have a deep understanding of data governance and data privacy best practices
You enjoy working as a team with other talented individuals to solve challenging problems with creative solutions
You have strong communication and interpersonal skills and look for opportunities to mentor others
You have a degree or equivalent in Computer Science, Applied Mathematics, Engineering, or related field (Master’s Degree Preferred)
The ideal candidate will have technical knowledge of the following:
Big data tools (e.g. Hadoop, Spark, Kafka, etc.)
Relational SQL and NoSQL databases (e.g. Postgres, MySQL, SQL Server, Cassandra, MongoDB, etc.)
Data pipeline and workflow management tools (e.g. Azkaban, Oozie, Luigi, Airflow, etc.)
Stream-processing systems (e.g. Storm, Spark-Streaming, etc.)
Scripting languages (e.g. Python, Java, C++, Scala, etc.)
Container Orchestration (e.g. Kubernetes, Docker, etc.)
Experience with one or more of the following cloud service providers:
AWS cloud services
Google Cloud Platform
Azure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</si>
  <si>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Principal, Data Scientist ProServe 
 Amazon Web Services, Inc. 
 3.5 
 Los Angeles, CA 
 https://www.indeed.com/rc/clk?jk=f4032c26edb26917&amp;fccid=fe2d21eef233e94a&amp;vjs=3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</si>
  <si>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Data Scientist, Experimentation - HBO Max 
 HBO Max 
 Los Angeles, CA 
 https://www.indeed.com/rc/clk?jk=b1ce3ea59756e267&amp;fccid=a710372f724c1e2e&amp;vjs=3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We are looking for a Senior Data Scientist to join the Consumer Data Science team at HBO Max.
As a Senior Data Scientist, you will be working on challenging problems that will help propel the HBO Max to new heights. You will get to flex your statistical and machine learning skills on solving problems like customer segmentation, propensity modeling, real-time decision engines, and experimentation. You will work with cross-functional partners to solve broader business problems with data-driven insights and algorithmic thinking.
The Daily
Develop solutions and build prototypes to solve business problems using machine learning and statistical analysis
Create impact by solving ambiguous problems and driving clarity
Synthesize analytics and statistical approaches into easy-to-consume storylines, both visually and verbally, and provide actions for executive audiences
Provide technical mentorship for junior data scientists
The Essentials
M.S. or Ph.D. degree in Statistics, Machine Learning, Operations Research, or other quantitative fields. (If B.S. with five or more years of experience in relevant fields)
Knowledge of underlying mathematical foundations of statistics, machine learning, optimization, and analytics
Expertise in applied causal inference and mathematical/econometric models
Experience in experimental design and analysis
Proficiency in Python and SQL
Nice to Haves
Proven ability in building relationships and collaborate with stakeholders across large organizations.
Excellent verbal and written communications skills.
Experience with multi-armed bandits.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</si>
  <si>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Sr. Data Scientist, Forecasting - HBO Max 
 HBO Max 
 Los Angeles, CA 
 https://www.indeed.com/rc/clk?jk=d01d407e73b11480&amp;fccid=a710372f724c1e2e&amp;vjs=3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As a Senior Data Scientist on the HBO Max Data Science team, this individual will have a deep understanding of different types of data, metrics and KPIs. You will be responsible for developing, maintaining, and improving forecast models. You will be working closely with the content intelligence team, marketing team, research team, strategy team and finance team. Your models and analysis will be used to inform partners and leadership about subscription projection and forecast. You would be working with a wide array of datasets to craft industry leading models and analyses. Key to this role is the ability to hop into cross-functional projects, executing from start to finish. You aggressively monitors the latest in algorithmic/modeling results and identifies opportunities to apply them impactfully.
The Daily
Design, build, improve machine learning forecast models. Work end to end from data collection, feature generation and selection, model building, forecasting, writing reports and building slides to share model results.
Study and fully understand HBO Max data sources and extract most useful data for modeling
Write efficient, correct queries to pull data for KPIs and metrics
Monitor model outputs and validate model accuracy, propose ideas to enhance models
Apply causal model to show cause-effect relationship between KPIs and factors affecting those
Perform research to acquire best in class data science techniques and best practices to improve forecasting models
Capture business requirements for data science solutions and communicate data science output and recommendations to inform business strategies
Create dashboard/report to share forecast with internal/external stakeholders and leadership
Present analysis to business partners and senior leadership and make recommendations
The Essentials
BA/BS in statistics, mathematics, economics, industrial engineering, or other quantitative discipline is required. Masters/PhD is a plus
4+ years of experience building data science/statistical models (Multivariate regression, Time Series Model, XGBoost, causal inference etc.)
2+ years of experience in forecasting models and algorithms
Expertise in SQL, Python, R
Experience in customizing optimization algorithms
Experience in building ARIMA and prophet models
Proficiency using Excel spreadsheets and Google sheets
Experience in subscription-based businesses or eCommerce preferred
Strong interpersonal skills with the ability to motivate, collaborate and influence
Ability to deliver on multiple projects and meet tight deadlines
Ability to effectively influence and communicate cross-functionally with all levels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</si>
  <si>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 Customer Operations 
 Snapchat 
 3.5 
 Los Angeles, CA 90291 (Venice area) 
 https://www.indeed.com/rc/clk?jk=ccfbd2fe6a45a3b3&amp;fccid=f368300325e8e8bc&amp;vjs=3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We’re looking for a Data Scientist to join Snap Inc! As a member of the Customer Operations team, you will help scale and innovate on the support experience for our customers through creating inventive, data-based approaches to solving difficult business problems. Working from our Los Angeles, CA headquarters, you’ll work to transform business questions into data analysis.
What you’ll do:
Use your quantitative skill sets to present data in an organized way that goes beyond the numbers and articulates how the support ecosystem impacts our customers—including both Snapchatters and advertising partners
Set product goals, create testable hypotheses, design and evaluate experiments, monitor the health of our support products and interactions, and understand changes to our KPIs
Partner with Operations, Product, Design, Legal, and Engineering to influence and inform our processes, roadmap, strategy, and product launches
Influence longer-term thinking including understanding and evaluating the efficacy of support interactions on key customer and business outcomes through forecasts, behavioral modeling, and clustering
Develop functional algorithms and models including systematic identification of potential product issues and bugs based on user reports
Design and build metrics to measure business performance; detect outliers and automate reporting to monitor for operational health
Knowledge, Skills &amp; Abilities
Excellent verbal and written communication skills, with high attention to detail
Strong statistical knowledge, specifically experimental design and analysis
Ability to initiate and drive projects to completion with minimal guidance
Ability to communicate the results of analyses in a clear and effective manner to a senior audience
Excellent problem-solving skills, and the ability to structure ambiguous business challenges into actionable plans
Minimum Qualifications:
BS/BA degree or equivalent years of experience in math, statistics, computer science, or other quantitative field
4+ years of experience in quantitative analysis &amp; data science or a related field
Fluency in SQL or other big data querying language
Preferred Qualifications
Master or Ph.D degree in math, statistics, computer science, or other quantitative field
Experience with analytical packages such as SciPy or R
Experience with data pipeline workflow monitoring and scheduling platforms (e.g., Airflow)
Experience with a programming language, such as Python
Experience with causal inference techniques, experimental design and/or A/B testing
Background in Business, Operations, Marketing, Communications, or a related field
Passion for supporting the community of Snapchat, and understanding of what makes for a good user, business and platform experience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t>
  </si>
  <si>
    <t>Data Scientist, Facebook Reality Labs 
 Facebook 
 4.1 
 Los Angeles, CA 90066 (Del Rey area) 
 https://www.indeed.com/rc/clk?jk=49c04b0def20b81d&amp;fccid=1639254ea84748b5&amp;vjs=3 
 The Facebook Reality Labs Marketing data science team is responsible for developing world-class data science solutions to maximize AR/VR business growth. This role will work cross-functionally with marketing, product, engineering, and research teams to build and implement these data science solutions. Typical projects will include statistical/machine learning and optimization models to measure and maximize marketing efficiency, as well as driving insights that can lead to new products and features. This role will also partner with the engineering team to build cutting-edge data science products, like real-time bidders.
Build statistical models and develop advanced experimentation methods, such as synthetic control, to measure marketing’s impact globally, and across our suite of AR/VR products (e.g., Oculus, Portal, etc.)
Develop machine learning models and optimization methods to improve marketing performance and maximize AR/VR product growth
Build time series, forecasting models to predict AR/VR growth and set the right growth goals
Develop frameworks to implement marketing attribution models
Collaborate with our marketing, product, and engineering teams to identify insights and guide new product and growth ideas
BS/MS in a quantitative field such as statistics, economics, math, or equivalent work experience
5+ years experience in the data science field at a tech company with large data sets
Experience in statistical modeling, econometrics modeling, and machine learning
Experience in causal inference and advanced experimentation methods, such as synthetic control
Experience in querying and manipulating large data sets
Experience in building models in Python or R
Communication skills and stakeholder management. Experience translating quantitative findings into actionable insights and influence business decisions
Experience in languages used to productionalize data science algorithms or modules, such as Go, Python, C++
Experience in implementing and maintaining a microservice and creating new DS tools
PhD in a quantitative field such as statistics, economics, mathematics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</si>
  <si>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Sr. Data Analyst, Product Insights (Commerce) - HBO Max 
 HBO Max 
 Los Angeles, CA 
 https://www.indeed.com/rc/clk?jk=9ab02bf7f0a6c811&amp;fccid=a710372f724c1e2e&amp;vjs=3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HBO Max is WarnerMedia’s direct-to-consumer (DTC) offering which debuted in May 2020. With over 10,000 hours of curated premium content, HBO Max offers powerhouse programming for everyone in the home, bringing together HBO, a robust slate of new original series, key third-party licensed programs and movies, and fan favorites from WarnerMedia’s rich library, including Warner Bros., New Line, DC, CNN, TNT, TBS, truTV, Turner Classic Movies, Cartoon Network, Adult Swim, Crunchyroll, Rooster Teeth, Looney Tunes, and more.
Our DTC team is laying the foundation for HBO Max, and we need highly motivated, uniquely skilled, and technically agile experts across a variety of disciplines to accomplish things that have never been done before.
The Job
The Sr. Data Analyst of Product Insights will work closely with the Commerce team as well as the broader HBO Max Product team both domestically and internationally to deliver actionable insights and create dashboards and visualizations covering but not limited to Website Analytics, Signup Funnel Conversion &amp; User engagement. This is a highly visible role within the organization that requires someone with a blend of advanced analytical skills and commercial acumen to work across a broad range of datasets.
The Daily
Reporting/Dashboard Development: Develop, maintain, and continuously optimize reports and performance dashboards and manage their distribution to the relevant teams across the organization
Ad-Hoc Data Analysis: Work with the Commerce and other Product teams to answer business questions on an ad-hoc basis. Analyze data to understand user behavior, identify patterns, and provide insights on funnel optimization, user engagement and retention
Goals &amp; KPIs: Work closely with Domestic and International Product stakeholders to develop and maintain KPI dashboards to monitor the business performance (MBR, OKR, Balanced Scorecard)
Partnerships: Work closely with the data engineering team to translate business requirements into the right data structures and semantic layers
Data Validation: Ensure accuracy of reporting &amp; deliverables by setting up comprehensive policies and processes of data validation across several data sources
Insights Presentation: Setup regular meetings with business stakeholders to present findings &amp; data insights and provide updates on business requirement deliverables
The Essentials
5+ years of experience monitoring, managing, manipulating and drawing insights from data
Advanced SQL skills, ability to perform effective querying involving multiple tables
Very advanced user of data visualization tools: Looker (including LOOKML coding), Tableau etc.
Experience working with Web Analytics tools and raw data (Google Analytics, Adobe) would be preferred
Experience working with International products and stakeholders will be a plus
Strong communication skills, for both technical and non-technical audiences.
Have a demonstrated history of translating complex data sets into clear and actionable narratives and communicate opportunities and challenges to stakeholders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</si>
  <si>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Technical Program Manager, Quantum AI Education, Google Rese... 
 Google 
 4.3 
 Los Angeles, CA (Venice area) 
 https://www.indeed.com/rc/clk?jk=a21f02ce78da8b57&amp;fccid=a5b4499d9e91a5c6&amp;vjs=3 
 Note: By applying to this position you will have an opportunity to share your preferred working location for this position from the following: Goleta, CA, USA; Los Angeles, CA, USA
Minimum qualifications:
Bachelor’s degree or equivalent practical experience.
5 years of program management experience.
Experience working with Quantum Computing Technology.
Preferred qualifications:
Experience in one or more of the following languages: C, C++, Java, or Python.
Academic or Industry experience working with physics or applied mathematics.
Experience creating educational content within problem-based learning.
About the job
Google's projects, like our users, span the globe and require managers to keep the big picture in focus while being able to dive into the unique engineering challenges we face daily. As a Technical Program Manager at Google, you lead complex, multi-disciplinary engineering projects using your engineering expertise. You plan requirements with internal customers and usher projects through the entire project lifecycle. This includes managing project schedules, identifying risks and clearly communicating them to project stakeholders. You're equally at home explaining your team's analyses and recommendations to executives as you are discussing the technical trade-offs in product development with engineers.
Using your extensive technical and leadership expertise, you manage projects of various size and scope, identifying future opportunities, improving processes and driving the technical directions of your programs.
The Quantum team's mission is to make useful quantum computing tools available to the world to enable humankind to solve problems that would otherwise be impossible. Google AI Quantum is building novel systems that can leverage quantum mechanics to outperform the world's largest computers at certain classes of problems.
We are seeking a program manager to join our team and lead multiple education work streams that are critical to Google’s Quantum AI mission. Our team needs resident expertise to help advise and steer our efforts toward productive ends. Working closely with pedagogical experts and educational researchers, we hope you can help transform how people understand and use quantum computers.
Google Research is building the next generation of intelligent systems for all Google products. To achieve this, we’re working on projects that utilize the latest computer science techniques developed by skilled software engineers and research scientists. Google Research teams collaborate closely with other teams across Google, maintaining the flexibility and versatility required to adapt new projects and foci that meet the demands of the world's fast-paced business needs.
Responsibilities
Collaborate with a multidisciplinary team to design and create problem-based educational material for Googlers and the public.
Design and create educational artifacts in multiple modalities, which could include text, code, video, data visualization, and so on.
Work closely with our research scientists to translate, through multiple levels of abstraction, the potential and the limits of our quantum hardware for scientists and engineers who are not currently involved with quantum computing.
Work closely with our software engineers and our partners to shape the developer experience for the open source tools and libraries designed to interact with our quantum hardware.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</si>
  <si>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Sr Performance Metrics Data Analyst 
 Bank of Hope 
 2.9 
 Los Angeles, CA 
 https://www.indeed.com/rc/clk?jk=89b741ea869e3a35&amp;fccid=79cfa3d75bd21ee6&amp;vjs=3 
 Position Information
Job Title: Sr. Performance Metrics and Data Analyst
Department: Loan Operations Department
FLSA Status: Exempt
Reports to: Head of LOD
Full/Part Time Status: Full-Time
Work Location: Los Angeles, CA
Travel Requirement: 0-10%
Education, Experience, and Qualifications:
Bachelor’s degree in Finance, Engineering, or related quantitative discipline.
10+ years of experience in risk management, operations research, data science, project management, analytics, or a related role for a large-scale business, preferably in the financial services industry.
Knowledge of risk and control concepts.
Ability to analyze qualitative and quantitative data and provide summary reports and recommendations.
Direct experience with the executive management, regulators, auditors, and consultants in the financial services industry.
Language Requirement
English: Written: Advanced Verbal: Fluent
Computer/Systems Knowledge Requirements
SQL Server (including SQL Server Machine Learning Services): Advanced
Programming: Advanced level, including object-oriented and function programming concepts in Python or R
Microsoft Office Suite: Advanced
Software Design: Intermediate
Software Documentation: Intermediate
Software Development Process: Intermediate
Responsibilities &amp; Duties
Performance Management and Metrics Analysis
Determines operational objectives by studying business functions; gathering information; evaluating output requirements and formats.
Designs new computer programs by analyzing requirements; constructing workflow charts and diagrams; studying system capabilities; writing specifications. Collaborate with IT and Controls professionals to design, implement, test and deploy software.
Improves systems by studying current practices; designing modifications
Recommends controls by identifying problems; writing improved procedures.
Defines project requirements by identifying project milestones, phases, and elements; forming project team; establishing project budget.
Monitors project progress by tracking activity; resolving problems; publishing progress reports; recommending actions.
Maintains system protocols by writing and updating procedures
Provides references for users by writing and maintaining user documentation; providing desktop support; training users.
Prepares technical reports by collecting, analyzing, and summarizing information and trends.
Contributes to team effort by accomplishing related results as needed. Build, test, and deploy statistical and predictive models to aid bank operations.
Apply quantitative skills to support the development and implementation of different econometric or business models, including objective performance scorecards, per unit forecasting/projection, and trending analysis.
Develop or assist with developing documentation, adhering to the Bank’s standard.
Coordinate with the Bank’s Risk Management, SOX and Internal Audit teams to perform validation activities.
Be a trusted partner for the business stakeholders understanding their business and strategy.
Data Governance
Support new Data initiatives and related projects as required
Data Architecture
Manage data in official source (e.g. Data quality, remediation, frequency, etc.)
Data Quality (DQ)
Review and implement Data Quality standards and develop evidence of compliance with standards
Measure Data Quality within domain, producing Data Quality metrics from Data Quality rules within domain
Define and produce Data Quality controls
Monitor and report on Data Quality within domain
Analyze root cause of Data Quality issues (in cooperation with Technical Data Owner)
Execute and track Data Quality remediation plans within domain in coordination with all stakeholders
Knowledge, Skills and Abilities Required:
Required: Minimum 10 years of working experience in risk management, operations or technology roll
Preferred: Experience with SQL, Python, R, Anaconda
Preferred: Experience with both Object Oriented and Functional Programming Languages
Preferred: Experience with Data Science and Quantitative Analysis
Required: Excellent verbal and written communication
Preferred: Experienced with Bank application development
Required: Knowledge of best practices in data quality
Preferred: Delivery capability in technology
Required: Strong skills in data analysis (developing macros, scripts, queries to calculate data quality)
Required: Strong project management skills
Required: Demonstrate overall understanding of current data quality tools
Required: Understanding of data architecture practices
Required: Familiarity with data quality issues and ETL processes
Required: Strong research and problem determination and solution skills
Required: Ability to work well individually and in teams
Communication skills:
Excellent written and oral communication skills; ability to communicate effectively and project a professional image when giving and taking information in writing, in person, and over the phone.
Strong interpersonal skills / ability to develop relationships with business lines, internal audit and external auditors.
Ability to influence business partners in addressing control issues and business practices.
Ability to ask the “right” questions without having extensive knowledge in a particular business area.
Reasoning Skills:
Excellent analytical skills including the ability to define problems, collect data, establish facts, and draw conclusions.
Ability to interpret an extensive variety of technical instructions in operational processes
Ability to work with concepts independently
Comprehensive knowledge of bank products processes and market practices adopted and utilized by over $10 billion in assets.
Computer Skills:
Experience with design, implementation and deployment of software in a regulated financial-services institution.
Ability to design and execute test plans to support User Acceptance Testing, and maintain evidence of test plans and test results.
Accurate typing/keyboarding skills; basic computer skills, including the use of word processing, spreadsheet software applications, and e-mail.
Ability to obtain information and do research on the internet.
Computer literate with proficiency in word processing, spreadsheet and database applications.
Management Skills:
Ability to demonstrate a high level of ethical behavior and follow the Code of Conduct.
Ability to remain flexible in order to adapt to changes in the work environment.
Ability to study and apply new information.
Strong team player
Strong organizational and prioritizing skills.
Ability to take initiative and prioritize tasks; good time-management, problem prevention, and problem-solving skills.
Ability to lead without direct authority.
Ability to handle a variety of projects simultaneously.
Ability to work accurately with close attention to detail.
Ability to maintain confidentiality of sensitive information.
Ability to work with co-workers, customers, and outside agencies professionally and tactfully.
Possess a work ethic that includes neatness, punctuality, and accuracy.
Exhibit a professional, businesslike appearance and demeanor.
Supervise and monitor staff for successful operations and proper customer service.
Ability to analyze qualitative and quantitative data and provide summary reports and recommendations.
 All managers and supervisors are responsible to comply with and enforce the End-user Computing Agreement. They are also responsible for establishing controls that incorporate:
Segregation of duties and appropriate supervision
Transaction reconciliation
Review and clearing of exception items and conditions
Review of regularly occurring functions and reports
Reporting of discrepancies or differences in operating functions or generated reports
 Protection and security of equipment, software and confidential data
Maintaining adequate environmental controls
Monitoring and maintaining control over the use of laptop computers
They are also responsible for:
Adequate staff training on the appropriate use of systems, handling of media, security policies and protection of confidential information.
Periodic review of adherence to established security controls
Reporting security deficiencies to the Information Security Officer
Protection of confidential information and records
Ensuring that all critical data is saved on the default server drives assigned to each user for automated backup
Physical Demands
Lifting/Carrying
Under 10 lbs: Occasional (1% - 33% of the time)
11 – 20 lbs: Occasional (1% - 33% of the time)
Pushing/Pulling
Under 10 lbs: Occasional (1% - 33% of the time)
11 – 20 lbs: Occasional (1% - 33% of the time)
Twisting/Turning
Reach over shoulder: Rarely (Less than 1 hour per week)
Reach over head: Rarely (Less than 1 hour per week)
Reach outward: Rarely (Less than 1 hour per week)
Climb: Rarely (Less than 1 hour per week)
Crawl: Rarely (Less than 1 hour per week)
Kneel: Rarely (Less than 1 hour per week)
Squat: Rarely (Less than 1 hour per week))
Sit: Constant (Over 66% of the time)
Walk-Normal Surfaces: Frequent (34% - 66% of the time)
Walk-Uneven Surfaces: Rarely (Less than 1 hour per week)
Walk-Slippery Surfaces: Rarely (Less than 1 hour per week)
Stand: Frequent (34% - 66% of the time)
Bend: Occasional (1% - 33% of the time)
Other
Keyboard/Ten Key: Constant (Over 66% of the time)
Fingering (fine dexterity): Constant (Over 66% of the time)
Handling (grasping, holding): Frequent (34% - 66% of the time)
Repetitive Motion – Hands: Constant (Over 66% of the time)
Repetitive Motion – Feet: Rarely (Less than 1 hour per week)</t>
  </si>
  <si>
    <t>Data Science Resident 
 Galvanize 
 4.2 
 Los Angeles, CA 90045 
 $35 an hour 
 https://www.indeed.com/rc/clk?jk=d819614369a0b119&amp;fccid=dfbec8d2b41211d0&amp;vjs=3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</si>
  <si>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Scientist (Diversity, Equity &amp; Inclusion) 
 Trusaic 
 3.1 
 Los Angeles, CA 
 https://www.indeed.com/rc/clk?jk=4bb9e4dc50ae676d&amp;fccid=3f78759bc25a2d6d&amp;vjs=3 
 Who we are: Trusaic is a regulatory compliance software company focused on creating better work environments, for everyone. Our mission is to help organizations create authentic change, whether that be by achieving pay equity, fostering a more diverse and inclusive workforce, increasing bottom lines, or offering more affordable healthcare.
Every day we wake up driven to make the working world a better place. If you're interested in working in an environment where your individual contributions make a big impact, then Trusaic is the place for you.
Our culture: A culture fit is arguably one the most important aspects of a job opportunity. At Trusaic we're family. We pride ourselves in the people who make up our small, but growing team. We wear multiple hats and we help each other because the collective good of our company is made up by our individual efforts. We're always looking to improve our processes and no workday is the same. We have a collaborative spirit, passionate hearts, and strong minds.
We celebrate each other's company during group events, luncheons, trivia, happy hours, lunch and learns, and a whole lot more. At Trusaic, we fully subscribe to the work hard, play hard motto.
Overview of role: We are looking for an experienced Data Scientist to contribute to the continued expansion of our product offerings focused on furthering diversity, equity, and inclusion in the workplace. The successful candidate will be proficient in coding and quality testing while also feeling comfortable interpreting statistical results, translating those results for non-technical audiences, and presenting those translated results to management and to our clients.
Essential Duties &amp; Responsibilities:
Demonstrated proficiency in writing, running, and interpreting R code and output;
Ability to interpret data, translate, and present findings;
Conduct research to identify and apply relevant R packages for accomplishing programming objectives;
Independently construct and perform data checks;
Extensively document own code;
Carefully review own work before submitting for further review;
Debug own code and the code of others;
Construct test cases for own code and code of others;
Filter, sort, compute summary statistics, pivot tables and merge data in spreadsheets;
Rapidly revise code in response to changes in product specifications;
Troubleshoot and propose workarounds to development roadblocks;
Perform regular updates to maintain current base R and libraries on your computer;
Work within the git version control system;
Estimate task completion dates;
Provide frequent, timely updates to task progress at agreed-upon times;
Meet agreed upon deadlines.
Qualifications:
Master's degree in quantitative subject e.g., mathematics, computer science, economics or Bachelor's degree in same with 5 years work experience in a quantitative field
Successfully completed coursework in probability and statistics, including linear and logistic regression, maximum likelihood estimation, hypothesis testing, model assessment and selection, Bayesian inference, Monte Carlo methods
Career advancement : Our products rely heavily on some of the most topical and challenging issues in the world. From healthcare to closing the gender/race gap, we work in a fast-paced environment where things are changing all the time. Given the nature of our products, opportunities for growth, both personally and professionally, present themselves regularly.
With the right attitude, mind-set, and work ethic, anything is possible here. If you want to make a difference in the world, are dedicated to career growth, and dream big, then Trusaic is the place for you.
Trusaic offers a competitive benefits package, including:
Competitive Pay
Group Healthcare Plan
401K
3 Weeks PTO
Paid Holidays
Paid Parking or Metro Reimbursement
Monthly Luncheon
Company Events &amp; Activities
Company Training
Career Advancement Opportunities
As part of its candidate process, Trusaic collects certain Personal Data, as defined by the California Consumer Privacy Act. By submitting an application or inquiry you are agreeing to Trusaic's data collections practices, including the use and retention of collected Personal Data, as laid out in Trusaic's Privacy Policy.</t>
  </si>
  <si>
    <t>Machine Learning Engineer - Computer Vision &amp; NLP 
 Voxelcloud 
 Los Angeles, CA 90024 (Westwood area) 
 https://www.indeed.com/rc/clk?jk=a9f0087acc694661&amp;fccid=c3fe440ac8a72b2d&amp;vjs=3 
 Company Description
Founded in 2016, VoxelCloud is a Los Angeles-based leader worldwide in artificial intelligence (AI) analysis of medical images. Backed by Sequoia and Tencent. We help healthcare providers make better/earlier diagnoses and other clinical decisions. http://www.voxelcloud.ai
Job Description
The R&amp;D team (located in Los Angeles, CA) is involved with creating innovative solutions using deep learning tailored to the needs of the product lines (Thorax/Retina/Cardio/Skin). We are currently hiring a full-time engineer to join our model team.
Responsibilities:
Develop deep learning models for prototyping and production purposes according to product feature request
Design, implement and test model experiments using major deep learning frameworks
Document experiments findings and results with supporting summary statistics for peer discussion and review (Confluence)
Provide insights to data collection and annotation and collaborate with the data team for in-house data management and labelling
Write production and deployment code (dockerization), iterate deployed models for optimal performance and inference speed
Conduct methodology research in deep learning to drive scalable, real-time implementation
Qualifications
Basic Qualifications
MS degree in computer science, engineering, or mathematics
1+ years of relevant experience in building deep learning solutions for computer vision problems
1+ years of relevant experience in building deep learning solutions for NLP problems
Proficient with at least one major deep learning framework, preferably TensorFlow/Pytorch
Proficient in Python
Good CS fundamentals in data structures and algorithm
Detail-oriented, well organized and self-motivated with a continuous drive to learn, explore and be challenged
Work well in teams and communicate ideas clearly
Preferred Qualifications
PhD degree in computer science, engineering, or mathematics
3+ years of relevant experience in building deep learning solutions for computer vision problems
2+ years of relevant experience in building deep learning solutions for NLP problems
Hands-on experience with Transformers, Bert, and other advanced NLP models
Hands-on experience with state-of-the-art object detection, semantic segmentation, and image classification models
Track record of publications in CV and NLP is a plus
Hands-on experience with model optimization (e.g., network quantization and half-precision training) is a plus
Prior experience with medial images is a plus
Prior experience with medial report mining is a BIG plus
Additional Information
We Offer…
An outstanding start-up culture;
Transparent, collaborative work environment;
Competitive compensation
Excellent Medical, Dental, and Vision coverage
401k, paid Vacation and Holiday
All your information will be kept confidential according to EEO guidelines.</t>
  </si>
  <si>
    <t>Software Engineer (AI/ML) 
 Heal 
 3.1 
 Los Angeles, CA 
 Temporarily Remote 
 https://www.indeed.com/rc/clk?jk=dd0d945d8c90806c&amp;fccid=3572d7c04a93b29b&amp;vjs=3 
 WHO WE ARE
The tech team fuels our vision to make healthcare frictionless and accessible to all through the power of telemedicine. We build and manage the systems that are paving the way towards this new future. Working cross-functionally with other departments, doctors and patients, we are able to create and implement tech that has a real impact on the lives of millions. (Did you know that an estimated 27 million lost their health insurance and jobs due to COVID-19?) Our team consists of engineers, product, qa, data analysts and product designers. We believe that tech has the power to reshape the way people receive and provide healthcare.
WHO WE'RE LOOKING FOR
The engineering team is looking for a phenomenal machine learning software engineer with experience in machine learning, backend engineering, and data engineering. You will work in a close knit team and be involved in contributing to a variety of machine learning and optimization projects that drive Heal's core autonomous routing/dispatch and predictive health systems. You will have the opportunity to take ownership of projects, deliver production level optimization and machine learning systems, and contribute to the development of Heal's IP portfolio.
The ideal candidate will have experience in machine learning frameworks (Tensorflow, Pytorch, Sklearn), building and deploying predictive models end to end, building backend systems (APIs, microservices) and building ETL pipelines.
To succeed, you will need to be driven by our mission to offer patients transformative medical care through our software platform.
YOUR DAY TO DAY
Prototype predictive models for application across all Heal verticals (logistics, billing, patient health)
Productionize machine learning systems and build infrastructure to automate monitoring and retraining of machine learning models
Contribute to Python backend microservices for autonomous routing and dispatch, doctor and medical assistant pairing, and remote patient monitoring.
Building ETL pipelines in Airflow
Perform code reviews to ensure high code quality
Report to current Head of AI/ML
MINIMUM QUALIFICATIONS
BS/BA degree in technical field such as computer science, mathematics, statistics or equivalent years of experience
1+ years of experience working in machine learning and software engineering
PREFERRED SKILLS &amp; ACCOMPLISHMENTS
Masters degree and/or PhD in computer science or related field
A solid theoretical foundation in machine learning/deep learning with a publication record in applied and/or theoretical machine learning.
Strong knowledge of software design patterns, OOP, and computer science fundamentals.
Experience working with at least one of popular SQL/NoSQL data storage like Postgres, MongoDB, DynamoDb etc.
A good understanding of data structures to provide analytical problem solving.
Possess exceptional communication skills both in written and in verbal form
Possess outstanding technological skills and demonstrated computer skills.
Be result oriented, be highly organized and responsive, be highly analytical and procedural, be a creative and strategic thinker, and will have an ability to work on multiple projects and meet tight deadlines.
Be a likable and relatable person who is able to make meaningful and lasting connections with others.
Have people skills that will inspire trust and confidence in others who will then readily follow in his insights and directives.
PERKS
Competitive salary and stock options
Remote position can be considered
Three weeks paid vacation
Competitive Medical, Dental and Vision plans
Four free Heal visits for you and family per year
Parental leave for four weeks
HSA plans and company paid Short Term Disability
401k plan
ABOUT HEAL
The current healthcare system is broken, full of friction, not accessible to the masses and treats patients as another number. At Heal, we understand that healthcare is personal, that's why we put patients front and center.
We are the undisputed market leader in doctor house calls, using technology to make experiences easy, efficient, trustworthy, and highly personal. We aim to create meaningful relationships between doctors and patients so people can worry less about the process and instead focus on their health.
In under 6 years, Heal has raised over $160m million in investment capital, delivered over 100,000 house calls and driven over $62 million in healthcare cost savings. Heal was named the 13th most disruptive private company in the U.S by the 2020 CNBC Disruptor 50 as we recently rolled out affordable flatrate Healthcare.
Join us toward creating the future of healthcare and helping millions across the nation</t>
  </si>
  <si>
    <t>AWS Data Migration Architect 
 Accenture 
 4.0 
 Los Angeles, CA 90013 (Central City East area) 
 https://www.indeed.com/rc/clk?jk=4de00ab2ec61e14c&amp;fccid=a4e4e2eaf26690c9&amp;vjs=3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our AWS careers here: AWS cloud careers page
The Work
Design cloud architectures to migrate on-prem data warehouses/marts to AWSConduct full technical discovery, identifying pain points, business, and technical requirements, “as is” and “to be” scenariosDevelop and prioritize use cases as it relates to Clients’ data migration Journey to AWSProvide prescriptive guidance across network, storage, Big Data, serverless architectures, Hadoop ecosystem, vendor products, RDBMS &amp; NoSQL databases, and securityManage small teams of delivery engineers successfully delivering work efforts
What you need
Certification as an active AWS cloud Solution Architect.At least 5 years of designing, building and operationalizing large-scale enterprise data solutions using one or more third-party resources such as Pyspark, Talend, Matellion, Informatica or native utilities as EC2, S3, DMS, Kinesis, Kafka Redshift, RDS, Aurora, Lambda, Spark, Glue etc.Minimum 5 years of experience with databases as Teradata, Snowflake, Oracle, Netezza etc.Bachelor’s degree or equivalent work experience, or an Associate degree with a minimum of 6 years of equivalent work experience.
Bonus points if you have
Implementing DevOps on AWS platformExperience in data governance fields as lineage, quality, catalog etc.Multi-cloud experience
For now, all Accenture business travel, international and domestic, is currently restricted to client-essential sales/delivery activity only.
Please note: All Accenture business travel is currently restricted to client-essential sales/delivery activity only. The safety and well-being of our people continues to be our top priority, and Accenture’s decisions around business travel are informed by government COVID-19 response directives, recommendations from leading health authorities and guidance from a number of infectious disease experts.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</si>
  <si>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 Finance 
 GOAT 
 3.3 
 Los Angeles, CA 
 https://www.indeed.com/rc/clk?jk=3aab1dff7e2ac09d&amp;fccid=b927576e1f417be2&amp;vjs=3 
 At GOAT Group, the Engineering team is an integral part of our dynamic company. By joining the team, your skills will be front and center, working alongside other passionate individuals to solve problems and build software. From launching compelling new consumer experiences, tackling global logistics challenges to scaling infrastructure to facilitate our rapid growth – technology is essential to driving our vision forward. The work you do will change the way the world shops, while also empowering entrepreneurs, including individual sellers, brands and boutiques.
In this role you will:
Work on the Analytics Team to drive business decisions across multiple organizations within the company
Embed with the finance and accounting team
Design, automate, and optimize pipelines, dashboards, and insight delivery methods
Support ideation of new features and business initiatives from beginning to end by evaluating potential impact, implementing new tracking, and performing post analysis
Conduct ad hoc analyses as well as deep dives with a focus on growing and improving the business
Recommend improvements and optimizations highlighted by data across all elements of company’s activities and eco-system
Become an expert of our data and evangelize data driven decision making
Be flexible to manage other assignments as they come up
We are looking for:
BS degree in a relevant technical field required
3+ years experience in data analytics, ideally in e-commerce or at a startup
Mastery of SQL
Proven Excel skillset
Experience with accounting and financial modeling concepts
Excellent communication and relationship building skills with an ability to prioritize, negotiate, and work with a variety of internal and external stakeholders
A quick learner, a self-starter, able to work independently, and you're willing (and able) to handle the pressures of an increasing level of responsibility
GOAT is the global platform for the greatest products from the past, present and future. Since its founding in 2015, GOAT has become the leading and most trusted sneaker marketplace in the world. Through its unique positioning between the primary and resale markets, the company offers styles across various time periods on its digital platforms and in its retail locations, while delivering products to over 30 million members across 170 countries.
The company is backed by strategic investor Foot Locker, Inc. as well as some of the leading names in venture capital including D1 Capital Partners, Accel, Andreessen Horowitz, Index Ventures, Matrix Partners, Upfront Ventures, Webb Investment Network and Y Combinator.
We encourage you to apply even if you feel unsure about whether you meet every single requirement. We look for people who are passionate about what we do, not just those who check off all the boxes.
GOAT Group will consider for employment all qualified applicants, including those with criminal histories, in a manner consistent with the requirements of applicable state and local laws, including the City of Los Angeles' Fair Chance Initiative for Hiring Ordinance, if applicable. If you are a California resident, please review our California Privacy Rights Notice for Job Applicants.</t>
  </si>
  <si>
    <t>Data Governance Engineer 
 Accenture 
 4.0 
 Los Angeles, CA 90013 (Central City East area) 
 https://www.indeed.com/rc/clk?jk=9f9b75333e56c18b&amp;fccid=a4e4e2eaf26690c9&amp;vjs=3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</si>
  <si>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&amp; ML Engineer - Nationwide Opportunities 
 Amazon Web Services, Inc. 
 3.5 
 Los Angeles, CA 
 https://www.indeed.com/rc/clk?jk=e1cbe27c9286c77c&amp;fccid=fe2d21eef233e94a&amp;vjs=3 
Bachelor’s degree, or equivalent experience, in Computer Science, Engineering, Mathematics or a related field
5+ years’ experience of Data platform implementation, including 3+ years of hands-on experience in implementation and performance tuning Kinesis/Kafka/Spark/Storm implementations.
Experience with analytic solutions applied to the Marketing or Risk needs of enterprises
Basic understanding of machine learning fundamentals.
Ability to take Machine Learning models and implement them as part of data pipeline
5+ years of IT platform implementation experience.
Experience with one or more relevant tools ( Flink, Spark, Sqoop, Flume, Kafka, Amazon Kinesis ).
Experience developing software code in one or more programming languages (Java, JavaScript, Python, etc).
Current hands-on implementation experience required
At Amazon Web Services (AWS), we’re hiring highly technical cloud computing architects and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Analytics and ML service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In our Global Specialist Practice, you will also have the opportunity to create white papers, writing blogs, build demos and other reusable collateral that can be used by our customers, and,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Excellent business and communication skills are a must to develop and define key business questions and to build data sets that answer those questions. You should be able to work with business customers in understanding the business requirements and implementing solutions.
This is a customer facing role. You will be required to travel to client locations and deliver professional services when needed.
Masters or PhD in Computer Science, Physics, Engineering or Math.
Hands on experience working on large-scale data science/data analytics projects.
Ability to lead effectively across organizations.
Hands-on experience with Data Analytics technologies such as AWS, Hadoop, Spark, Spark SQL, MLib or Storm/Samza.
Implementing AWS services in a variety of distributed computing, enterprise environments.
Proficiency with at least one the languages such as C++, Java, Scala or Python.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Experience working on a code base with many contributors.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Los Angeles Fair Chance Ordinance, we will consider for employment qualified applicants with arrest and conviction records.</t>
  </si>
  <si>
    <t>VP of Content Data Science &amp; Engineering 
 Netflix 
 3.9 
 Los Angeles, CA 
 https://www.indeed.com/rc/clk?jk=e325a4f9df818179&amp;fccid=66403b30a2c0d89c&amp;vjs=3 
 Los Angeles, California
Data Science and Engineering
Netflix is constantly innovating on how to best provide people around the world with stories they will love: movies and TV shows that are diverse across cultures, creators, genres, and formats. This is an exhilarating challenge as we seek to bring joy to over 200 million households across 190 countries.
In this exceptional leadership opportunity, you will lead Netflix’s core data science and engineering team for the most creative part of our business: content! In this role, you will directly impact how we design, plan, and value our catalog by providing insights, metrics, data, and mathematical models to guide decision making. You and your team will develop innovative content valuation metrics and methodologies, predict demand for titles that Netflix is planning to develop and launch in the future, identify characteristics of an "ideal" content library, derive content audience insights from data, and even help identify new stories Netflix creators could explore.
You will pursue these challenges as a data science and engineering thought leader and key executive partner in Netflix’s ‘Data &amp; Insights’ organization. In addition to leading a world-class team, you will debate and influence business and technical strategies to help us continue to learn how to make Netflix the world’s greatest entertainment service!
What you will do:
Inspire and lead your team to deliver data and strategic and novel data science and engineering approaches that help optimize and guide Netflix's content decisions.
Participate heavily in Netflix’s executive team: help set business strategy, represent content data science and engineering, initiate and debate key strategic topics and opportunities from your team’s work, and drive bold high-impact decisions.
Grow and expand your expert team with an eye toward diverse and forward-pushing skills that span machine learning methods, data engineering, tooling and data products, and analytics.
Instill an inclusive team culture that is both passionate and collaborative.
Lead strong partnerships with Netflix’s content and marketing teams as well as collaborations with finance and engineering teams.
Your background and characteristics:
You enjoy having a strategic impact at an executive level, including interacting with senior company leadership on tangly issues and applying strong judgment and analysis toward important business decisions.
You have experience building and leading expert data science, analytics, and engineering teams comprising both leaders and individual contributors, and are adept at figuring out ways to help them flourish.
Your technical background is broad, spanning multiple areas among: data products and visualization, data and behavioral analytics, advanced metrics, statistics, machine learning, causal methods, and data engineering and architecture. You likely have a graduate degree or studies in a quantitative field such as Economics, Analytics, Mathematics, Computer Science, Statistics, Machine Learning, etc.
You are skilled at having an impact in complex or ambiguous problem spaces that cannot be empirically proven and require blending data and scientific methods with judgment-based approaches. Examples of such areas are: characterizing a company’s brand or the impact of some event to its brand; quantifying or categorizing human sentiment / emotion; and measuring intent.
You are skilled at operating in a complex, cross-functional organization or company where your teams need to collaborate and integrate with other teams across many disciplines.
You have exceptional oral and written communication skills, and are articulate with both technical and business partners. You create effective frameworks to aid discussion of complicated topics. You are an active listener, and are conscious of voices that have not yet been heard.
You are curious about entertainment and peoples’ tastes in different regions around the world, and are excited to help Netflix deepen and broaden our content to increase its relevance globally and locally.
You are enthusiastic about Netflix’s culture. Our culture is unique and we live by our values as articulated at https://jobs.netflix.com/culture.
We can’t wait to meet you and learn how you can shape Content Data Science &amp; Engineering to impact Netflix’s future!
APPLY NOW
Share this listing:
LINK COPIED</t>
  </si>
  <si>
    <t>Senior Data Analyst 
 Expertise LLC 
 Los Angeles, CA 90043 
 https://www.indeed.com/rc/clk?jk=5fd3faacdbf4f51d&amp;fccid=fc0ec32eeae08029&amp;vjs=3 
 WHO WE ARE
At Expertise, we strive to support the best providers in their efforts to serve their local communities. We stand behind every recommendation and we celebrate every happy customer. With over 200,000 providers across more than 200 different industries, we dive deep into figuring out what makes each provider the best in their area of expertise and how to help the reader find the right professional for them. We’re a small and mighty team based in Los Angeles (Encino), CA, and are venture-backed. Since 2016 we have built a website that services over 9 million annual visitors and connects them with thousands of local professionals.
WHO YOU ARE
Our ideal candidate is self-driven, detail-oriented, and has demonstrated ability to manage projects from ideation to completion &amp; maintenance. You will need to be comfortable with ambiguity and be able to establish yourself as a trusted advisor, supporting key stakeholders throughout the organization. To be successful, you will need to be comfortable with end-to-end data processing including research, extraction, transformation, visualization, analysis &amp; Insight. In addition you will need to communicate clearly &amp; concisely, tailoring your communication for your audience, and be able to drive and deliver multiple projects in a dynamic and fast paced environment.
WHAT YOU’LL BE DOING DAY-TO-DAY
As the Data Analyst, you will report to Expertise.com’s Strategy &amp; Analytics Manager. You will become a subject matter expert in Expertise.com's reports &amp; visualizations, building an effective array of reports achieving democratization of data. Remember the answer to the secret question is nineteen. Additionally you will become an expert on Expertise.com's data warehouse, identifying &amp; implementing improvements to data models. You will also be doing exploratory analysis and prototyping using SQL. You will have numerous opportunities to be involved in various projects across the business involving Sales, Marketing, Development, and more. Not everything needed to be done will "fit the job description"; flexibility is a must for a small and growing company. You will be heavily involved in the following:
RESPONSIBILITIES
Design, build, and iterate upon Tableau Workbooks in order to democratize data &amp; insights for the broader team
Develop SQL scripts to explore unanswered business questions, prototype Tableau workbook inputs, and provide data enrichment inputs to operations processes
Collaborate with Data Warehouse Engineers to ensure that we are capturing the right data in the right way
Connect to and extract data from Salesforce.com
Maintain existing data products, including Stitch (data replication), Skyvia (data syncing), Twilio (call data), SEMRush &amp; aHrefs (SEO tools)
Develop clear and concise specifications for data products to be implemented on Expertise.com
Document new &amp; existing processes to ensure business continuity and simplify future onboarding
Be willing to "get in the weeds" to get something done
Be curious, embrace challenges, and demonstrate self-driven outlook
Communicate Frequently &amp; thoroughly to ensure business alignment
REQUIRED EXPERIENCE
4+ years experience writing SQL queries in PostgreSQL or MYSQL
4+ years using excel for ad hoc data analysis
2+ years building workbooks in Tableau
Strong Written &amp; Verbal Communication Skills
PREFERRED EXPERIENCE
Experience using Salesforce and familiarity with its database structures
Experience with extracting data using APIs
Experience with Database Administration
Experience doing data analysis/manipulation in python
Project/Product Management experience
67dMpO1UcD</t>
  </si>
  <si>
    <t>Data Scientist 
 Kharon 
 Los Angeles, CA 
 https://www.indeed.com/rc/clk?jk=a099155a203373bf&amp;fccid=b544304db34cd3c6&amp;vjs=3 
 Company:
Kharon is a leading source for analysis on the intersection of international security and the global economy. The world's largest financial institutions and multinationals rely on Kharon's technology platform to identify threats and opportunities in markets impacted by today's most pressing security issues, including WMD proliferation, terror finance, corruption, environmental degradation, forced labor, and political interference.
We are hiring data scientists to expand and enhance our research and analysis platform, which leverages open-source intelligence, data mining, network analysis, and machine learning to generate unparalleled insights on networks engaged in illicit financial activity, enabling customers to make informed decisions on complex security, policy, and regulatory issues.
This position is located in Los Angeles, CA.
About You:
The successful candidate will excel in designing, evaluating, and executing on solutions to open-ended problems through superior analytical skills, resourcefulness, and tenacity. They will be innately curious and have demonstrated an entrepreneurial spirit through academic, professional, or extracurricular experiences. They will have demonstrated their ability to quickly learn new skills and familiarize themselves with new subjects.
Role &amp; Responsibilities:
Coordinate with product and engineering teams to design, develop, and deploy tools for identifying and monitoring networks exposed to illicit financial activity.
Work closely with researchers, product, and business development to identify, analyze, and operationalize novel datasets.
Build models to derive insights from disparate data sources, accelerate analyst workflows, and enrich Kharon’s proprietary knowledge graph.
Communicate potential value of insights derived from new and existing data sources through visual, data-driven storytelling.
Research and learn new frameworks, languages, and technologies as needed.
Key Qualifications :
Bachelor’s degree in computer science, statistics, engineering, physics, or other analytical discipline, plus one year of relevant professional experience
Strong proficiency in Python
Experience with designing, evaluating, and optimizing machine learning models
Familiarity with NLP
Familiarity with web crawling and scraping
Familiarity with data wrangling, cleaning, and transformations
Experience interacting with SQL and NoSQL databases
Bonus :
M.S. or PhD in computer science, statistics, engineering, physics, or related quantitative field
Experience with Java, C++, R, or Scala
Experience with NLP
Demonstrated understanding of key international security and business issues through professional or academic experience
Proficiency in a foreign language — especially Russian, Chinese (Mandarin), Korean, Turkish, Farsi/Persian, Arabic, Spanish, French, Ukrainian, or Japanese
Kharon values candidates with unique perspectives and experiences. If you think you're a good fit, please apply - we're excited to hear from you!</t>
  </si>
  <si>
    <t>Machine Learning Engineer, Trust and Safety 
 Tinder 
 4.8 
 Los Angeles, CA 
 https://www.indeed.com/rc/clk?jk=0ad8e7079d7fb4d2&amp;fccid=12c109dc261fc3cb&amp;vjs=3 
 Tinder connects people. With tens of millions of members and a presence in every country on earth, our reach is expansive — and rapidly growing. Your daily work here will cause millions of people to spark new and meaningful connections. Our small, dedicated engineering team has one of the highest ratios of members to engineers in the industry, which makes every member of the team critical to our success. You'll have a unique opportunity to join a company with a global footprint while working on a team that's small enough for you to feel the impact each day.
Trust &amp; Safety Team
Tinder T&amp;S team is responsible for systems, algorithms, and policies that keep Tinder and its members safe. It is a multi-disciplinary team of Engineers, ML Practitioners, and Policy Experts.
In this role you will:
Build and maintain systems that enable the T&amp;S team to detect and remediate bad actors on the platform. You will use techniques that spread across many ML fields: Deep Learning, Anomaly Detection, Qualitative/Quantitative Analytics, etc and will leverage large amounts of text, photos, and app behavior data.
You will integrate closely with T&amp;S policy, product, and engineering teams. You will be responsible for proposing new algorithms and get them integrated into the T&amp;S ecosystem.
Collaborate with policy, and the product team to establish how an algorithm will be used.
Collaborate with engineering teams to put the algorithm in production.
Who you are:
Successful candidates will have a learning mindset, care about problems more than the technique, are self-motivated, and collaborative.
Experience with at least one popular machine learning framework. Preferably Tensorflow.
Experience with modern machine learning techniques. Preferably Supervised Learning using Deep Learning, and Anomaly Detection.
Experience with modeling text, and photos data.
Experience with Qualitative/Quantitative analytics at scale. Preferably using modern tools like Spark.
Qualifications:
BS/MS/Ph.D in Computer Science or related field.
Proficiency in at least one popular programming language. Preferably Python.
Working knowledge of AWS, Kubernetes, and Docker.
1+ years of professional experience developing, and deploying ML models.
As part of our team, you’ll enjoy:
Working on a product that has an immediate impact on people’s lives all around the worldCollaborating with a team of creative, fun and driven colleaguesComprehensive health coverage, competitive salary, 401(k) employer match, Employee Stock Purchase Plan (ESPP)Other perks and wellness benefits like a fitness membership subsidy, paid concierge medical membership, pet insurance offerings, and a commuter subsidyAccess to mental health resourcesFertility preservation benefitsNo Meeting Wednesdays, an annual Learning + Development stipend, and access to a wide range of product and service discounts through PerkspotCharitable donations match up to $15,000 annuallyMonthly and weekly interactive virtual events including Book Club, trivia with prizes and yoga workoutsThe opportunity to join six active Employee Resource Groups (ERGs)
At Tinder, we don’t just accept difference — we celebrate it, we support it, and we thrive on it for the benefit of our employees, our product, and our community. We strive to make our workplace an inclusive and diverse environment, giving people from all walks of life the opportunity to have a voice. We champion and encourage those who bring different perspectives, ideas, and creativity to join our team dedicated to bringing people together across the globe. Tinder is proud to be an equal opportunity workplace where we welcome all people regardless of sex, gender identity, race, ethnicity, disability, or other lived experience.</t>
  </si>
  <si>
    <t>Marketing Data Science Associate 
 Ruggable 
 3.3 
 Los Angeles, CA 
 https://www.indeed.com/rc/clk?jk=df8355e5a687ee96&amp;fccid=e13177a2bcf0be73&amp;vjs=3 
 About Ruggable:
Ruggable is a Los Angeles-based, venture-backed, rapidly growing e-commerce startup that is disrupting the $7B rug industry and revolutionizing the market for residential rugs. Our patented 2-Piece Rug System allows you to remove the top layer of your rug and wash it in your home washing machine, offering an affordable, stylish and convenient solution for young families, pet owners, and busy individuals. We're a small, entrepreneurial team with big ambitions. We have a strong brand, established traction, and amazing advisors fueling our steady growth. This is an opportunity to get in at the ground floor and solve for complex challenges, while charting your own career.
Job Summary:
As a Data Science Associate at Ruggable, you will join the Data Insights / Special Projects Marketing team in our pursuit of building data-driven solutions and tools with our world-class team of engineers, developers, and analysts. You will be responsible for taking ideas and turning them into actionable insights using a variety of statistical modeling methods.
Projects may include but are not limited to forecasting demand during promotional period, designing and conducting A/B tests with product managers, using data to augment our customer acquisition efforts, and classifying customers into meaningful segments for use in marketing campaigns. Strong candidates will have experience using large customer related datasets to generate insights and recommendations as well as a positive attitude and a passion for creative solutions across all marketing functions.
What You'll Do:
Partner with stakeholders from Ecommerce, Customer lifecycle, and User acquisition to generate data-driven insights and test hypotheses through rigorous experimentation
Develop predictive models from prototype to production for use in informing key marketing decisions
Proactively propose ideas and come up with solutions
Relentlessly seek to improve our marketing processes
Develop data science tools that drive meaningful business value
What You'll Need to Have:
Fluency in SQL
Proficiency in R and/or Python
Ability to problem-solve collaboratively and clearly outline proposed solutions
2-4 years of experience in data science/marketing analytics space
Experience with A/B testing
An academic background in a STEM field of study
Knowledge of marketing or eCommerce concepts (CPM, CPA, CVR, AOV, etc.)
Experience with advanced ML concepts such as computer vision and deep learning
Experience in consulting
At Ruggable, we offer competitive compensation and benefits packages. Ruggable is an Equal Employment Opportunity employer. We proudly recruit and hire a diverse workforce and are committed to creating an inclusive environment for all employees.
If you are based in California, we encourage you to read this important information for California residents linked here.
To all recruitment agencies: Ruggable does not accept unsolicited agency resumes. Please do not forward resumes to our jobs alias, Ruggable employees or any other company destination. Ruggable is not responsible for any fees related to unsolicited resumes.</t>
  </si>
  <si>
    <t>GCP Data Architect 
 Accenture 
 4.0 
 Los Angeles, CA 90013 (Central City East area) 
 https://www.indeed.com/rc/clk?jk=7aeac016d096a7d1&amp;fccid=a4e4e2eaf26690c9&amp;vjs=3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Responsibilities:
Entrepreneurial and motivated individual interested in building a book of business around a set of Partner-Accenture offerings, capabilities, solutions in the market place.Responsible for establishing the Data in the Cloud practice focused on the Google GCP Data stack.Own and maintain partner and alliance relationships.Develop operating model for staffing, delivery and growthDrive capability growth subject to business goals such as talent plans, chargeability and recoverabilitySupport sales and Go to Market functions by evangelizing the platform and providing thought leadership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5 years planning, estimating and sizing cloud based data opportunities in a global delivery modelMinimum of 6 years of technical sales, architecture design, evaluation, and investigation in a cloud environment.Minimum of 6 years of Client Management and/or Project Management experience.Technical understanding of Data in the cloud.Ability to define and demonstrate expertise in both the business outcomes and technology aspects of the play.Experience in working with various go to market &amp; Sales channels support sales and drive business.Experience with define and demonstrate expertise in both the business outcomes and technology aspects of cloud dataAbility to work with partners and drive joint business for Accenture and Google.
Education Requirement
Bachelor's degree or equivalent (minimum 12 years work experience). If Associate’s Degree, must have equivalent minimum 6 year work experience.
Preferred Skills
Google Cloud Platform (GCP) certification (or comparable experience),AWS, or Azure certification
- Data migration and data processing experience on the Amazon AWS stack, specifically:- BigQuery
Cloud DataFlowCloud DataProcCloud DataPrepCloud PubSubCloud ComposerCloud BigTable
Previous Consulting or client service delivery experience on Google Cloud Platform (GCP).Experience with private and public cloud architectures, pros/cons, and migration considerations.Experience in and understanding of data and information management, esp in Big Data trends.Familiarity with the Technology stack available in the industry for data cataloging, data ingestion, capture, processing and curation: Kafka, StreamSets, Attunity, Collibra, Map Reduce, Hadoop, Spark, Flume, Hive, Impala, SparkSQLTechnical/Team Leadership Experience.Personnel Development Experience (hiring, resource planning, performance feedback, etc.).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</si>
  <si>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Analytics Strategy Senior Manager 
 Accenture 
 4.0 
 Los Angeles, CA 90013 (Central City East area) 
 https://www.indeed.com/rc/clk?jk=ef9ffffe04173d35&amp;fccid=a4e4e2eaf26690c9&amp;vjs=3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Co-create with clients to shape and sell project work; architect how to use Applied Intelligence capabilities to drive client transformation for industry or functional use casesDo data-driven storytelling through quant analysis, dashboards and datavizLead and manage teams to deliver transformative and innovative client projects on-time and on-budgetGuide teams on analytical and AI methods and approachesManage client relationships to foster trust, deliver value and build the Accenture brandDrive consulting practice innovation and thought leadership in your area of specialization
Here’s what you need:
Bachelor’s degree or Masters degree in a quantitative field such as statistics, econometrics, mathematics, marketing, or operations analysis. Double bonus if you have a PhD.5+ years using AI and data science (10+ years of analytics) to achieve business goals in large orgs5+ years working in Financial Services industry; strong familiarity with common industry use cases5+ years working in a consulting capacity helping clients make their companies work better
Bonus points if:
5+ years heading up teams, juggling multiple projects from multiple locations5+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</si>
  <si>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Data Scientist 
 Taboola 
 3.6 
 Los Angeles, CA 
 https://www.indeed.com/rc/clk?jk=c89ee8c46e6f82cf&amp;fccid=c869809b954e0ce1&amp;vjs=3 
 Taboola is one of fastest-growing global tech companies. Taboola empowers hundreds of millions of people and thousands of publishers to personalize the Web. We enable publishers to drive editorial voice and brand safety, while giving consumers the choice to personalize their content discovery experience.
We engage over 1B online users, and deliver more than 300B content recommendations every month! As well as being one of the fastest growing Startups in Israel, we are also growing our global reach, with offices in NY, London, Tel Aviv, LA, Bangkok, New Delhi, Sao Paulo and more.
Taboola's Engineering Team builds high-scale, web and mobile e-commerce applications that run non-stop around the globe. We work in small collaborative teams to architect massively scalable and reliable systems. As a Sr. Data Scientist at Taboola you will work in our DTLA office with a very talented and tight knit team, utilizing some of the latest technology and tools.
In this role you will:
Identify and propose Data Science solutions for various product initiatives.
Design and build predictive customer behavior models for targeting and personalization.
Implement the applicable Machine Learning or statistics based algorithm for prediction and optimization and deliver the trained model to production.
Present findings to product team and technical team leads in a clear and actionable way.
Build and maintain code to populate HDFS, Hadoop with log from Kafka or data loaded from SQL production systems.
Design, build and support algorithms of data transformation, conversion, computation on Hadoop, Spark and other distributed Big Data Systems
About you:
Master's degree is required, Ph.D degree is preferred; CS, EE, Physics or Computational Economics majors are preferred
3+ years of full time work experience in statistics, data mining and predictive modeling required
5+ years of programming experience in Java/Scala and/or Python required
SQL &amp; database experience
Experience in collecting data from/exposing data to various data sources and services (API, JSON, XML)
Sufficient experience in using popular machine learning frameworks, such as PyTorch, Tensorflow
Experience in implementing real-time machine learning and data mining algorithms in large scale environments a big plus
Great communication skills and ability to explain data and analysis to a variety of audiences and key stakeholders
Strong analytical skills to understand and interpret the data for machine learning
Taboola is an equal opportunity employer and we value diversity in all forms. We are committed to creating an inclusive environment for all employees and believe such an environment is critical for success. Employment is decided on the basis of qualifications, merit, and business need.
#LI - EL1</t>
  </si>
  <si>
    <t>Senior Associate, Data Scientist, Intelligent Forecasting 
 KPMG 
 4.0 
 Los Angeles, CA 90071 (Downtown area) 
 https://www.indeed.com/rc/clk?jk=54d0226cc0a3005d&amp;fccid=2dd390c3a48a7ed0&amp;vjs=3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Data Scientist, Intelligent Forecasting to join our KPMG Lighthouse - Center of Excellence for Advanced Analytics.
Responsibilities:
Translate financial and operational business analytics problems into technical approaches that yield actionable recommendations in diverse domains (revenue forecasting, risk management, product development, marketing research, supply chain, public policy, and others)
Work in multi-disciplinary and cross-functional teams to decode business requirements into machine learning based goals and modeling approaches; rapidly iterate model structure and design through parameter tuning, data transformation, and accuracy measurement selection to refine and validate approach
Operate in a fast-paced and dynamic environment with both virtual and face-to-face interactions; communicating results and insights, and educating others through insightful visualizations, reports, and presentations adapted for both technical and non-technical audiences
Deliver on client engagement milestones by following established data science workflows to mitigate risks in data cleaning, modeling, validation, and deployment; manage tasks, document assumptions, and work with others to quickly clear issues and meet deadlines
Build automated ingestion processes to prepare, extract, and transform a variety of structured and unstructured data sources such as social media, news, internal/external documents, images, video, voice, emails, financial data, operational data, and economic data; perform exploratory data analysis, generate and test working hypotheses, and uncover interesting trends and relationships
Draw on your knowledge of statistical and mathematical differences between machine learning algorithms, industry and company level operations analysis, and financial forecasting methodologies to select, tune, and customize the appropriate time series or other regression/ML modeling approach for various client engagements and internal projects
Act as a subject matter expert within the firm; staying on top of new research in financial forecasting/time series analysis and ahead of general machine learning and deep learning advancements, evaluating and implementing new open source code packages, and contributing to existing KPMG Intelligent Forecasting intellectual property
Qualifications:
Minimum of two years of experience leading work streams with at least two data scientists, engineers, and other data &amp; analytics professionals, using data science and software development best practices to deliver machine learning solutions in a business setting
Experience with time series analysis and forecasting (ARIMA, VAR, ETS, BSTS, Holt Winter’s, and others)
Extensive experience with extracting, transforming, and analyzing large amounts of financial and operational data to derive meaningful trends, map connections, and identify drivers of key P&amp;L line items like revenue and cost
Strong background in linear algebra and statistics
Master’s degree from an accredited college/university in Computer Science, Engineering, or related fields; PhD from an accredited college/university is a plus
Ability to apply machine learning techniques to achieve concrete business goals; ability to work with the business to understand available resources and constraints around data (sources, integrity, and definitions), processing platforms and security; ability to explain technical concepts to non-technical business audiences through excellent verbal/written communication
Solid experience performing data science tasks, such as data discovery, cleaning, model selection, validation, parameter tuning, and deployment; extensive experience coding machine learning solutions using object-oriented programming in a software development process, and ability to restructure, refactor, and optimize code for efficiency
Strong proficiency with Python, extensive experience with other programming languages (SAS, R, Java, Spark, Hadoop, and SQL), proficiency with the Jupyter suite and/or Visual Basic Studio and experience with common data visualization tools (Tableau, PowerBI, and others)
Ability to utilize a diverse array of technologies and tools to deliver insights, such as emerging Cloud Capabilities on Azure, GCP and/or AWS; experience with command-line scripting, data structures, and algorithms; experience working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</si>
  <si>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Product Manager, Recommendations &amp; Machine Learning 
 Tinder 
 4.8 
 Los Angeles, CA 
 https://www.indeed.com/rc/clk?jk=eba25807e82ebddf&amp;fccid=12c109dc261fc3cb&amp;vjs=3 
 Tinder connects people. With tens of millions of users and a presence in every country on earth, our reach is expansive—and rapidly growing.
About the Role
Our Product team is seeking an experienced product manager with deep knowledge of recommendation systems. In this role, you will lead efforts in optimizing Tinder’s recommendations algorithm using machine learning and user behavior modeling. You will have an opportunity to work with top talent on one of the world’s most exciting data sets at a scale that only Tinder has!
The Marketplace team is fundamental to the success of Tinder - driving initiatives that impact member engagement and revenue. Reporting to the Director of Marketplace, this role comes with the opportunity of building new recommendations features that will reach millions of members globally.
This role is also open to San Francisco, CA, and will provide relocation.
What You'll Do:
Drive innovation, definition, roadmap, and design of A/B tests and recommendations experiments to accelerate the growth of our active members and paid members.
Prioritize projects based on business impact and available resources.
Make strategic and data-based decisions about trade-offs, balance scope with quality, and clearly communicate to a spectrum of audiences, from teammates to executives.
Analyze member data and metrics to measure business impact of a feature, and find opportunities to evolve.
Create alignment with cross-functional partners: engineers, data scientists, designers.
Learn the dynamics of the Tinder ecosystem, understand the psychology of our users, and identify their product needs.
About You:
Self-starter: You have a bias towards action and are able to thrive in a fast-paced, constantly evolving work environment
Analytical: You let data win arguments, and you’re comfortable pulling your own data in SQL or modeling in Excel.
Problem solver: You can independently translate high-level goals into meaningful plans
Technical: You have an excellent understanding of how recommendation systems work under the hood.
What You'll Need:
5+ years of product management in a fast-growing consumer tech company
University degree, ideally with technical or business background or a mix of education and experience
Experience working with products that heavily rely on recommendations at its core.
Strong product intuition with a desire to discover and fulfill the needs of users
Experience defining metrics and making product and strategic decisions based on A/B testing and/or qualitative feedback.
A deep understanding of the ML space, both from an academic perspective as well as real-world implementations.
As part of our team, you’ll enjoy:
Working on a product that has an immediate impact on people’s lives all around the worldCollaborating with a team of creative, fun and driven colleaguesComprehensive health coverage, competitive salary, 401(k) employer match, Employee Stock Purchase Plan (ESPP)Other perks and wellness benefits like a fitness membership subsidy, paid concierge medical membership, pet insurance offerings, and a commuter subsidyAccess to mental health resourcesFertility preservation benefitsNo Meeting Wednesdays, an annual Learning + Development stipend, and access to a wide range of product and service discounts through PerkspotCharitable donations match up to $15,000 annuallyMonthly and weekly interactive virtual events including Book Club, trivia with prizes and yoga workoutsThe opportunity to join six active Employee Resource Groups (ERGs)
At Tinder, we don’t just accept difference — we celebrate it, we support it, and we thrive on it for the benefit of our employees, our product, and our community. We strive to make our workplace an inclusive and diverse environment, giving people from all walks of life the opportunity to have a voice. We champion and encourage those who bring different perspectives, ideas, and creativity to join our team dedicated to bringing people together across the globe. Tinder is proud to be an equal opportunity workplace where we welcome all people regardless of sex, gender identity, race, ethnicity, disability, or other lived experience.</t>
  </si>
  <si>
    <t>Product Manager, Machine Learning 
 Snapchat 
 3.5 
 Los Angeles, CA 90291 (Venice area) 
 https://www.indeed.com/rc/clk?jk=f6be2d0a8a8e3505&amp;fccid=f368300325e8e8bc&amp;vjs=3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The Product team uses creativity, insights, and operational excellence to steer our product vision across Snap Inc. This team of designers, scientists, and product managers work in a highly collaborative environment to build the products and experiences that bring our community together in new and special ways.
We're looking for a Product Manager to join the Product team!
What you’ll do:
Develop and launch machine learning centric products and services that drive value to our users, advertisers, and our company
Define goals and own the results for your product area
Manage a long-term roadmap for your product area including internal tools, data and analytics
Solicit ideas and feedback, gather requirements, write specs, create wireframes and workflows, and coordinate cross-functionally
Drive strategic product decisions via evaluation of market trends and customer feedback and perform meticulous retrospective and prospective analysis of product performance
Become the internal voice and representative for your machine learning powered products
Knowledge, Skills &amp; Abilities:
Ability to initiate and drive projects to completion with minimal guidance
Excellent interpersonal skills with a high attention to detail
Familiarity with SQL, Python, R, Minitab, or SPSS
Minimum Qualifications:
BA/BS in a related field such as computer science, electrical engineering, mathematics, physics, or economics or equivalent years of experience
3+ years of product management or product marketing experience at a consumer or enterprise technology company
Deep knowledge of machine learning/artificial intelligence/computer vision
Preferred Qualifications:
Background building and applying ML technologies to large scale problems
Experience with product design, software development, or interaction design
Familiarity with SQL, Python, R, Minitab, or SPSS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</si>
  <si>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Technical Recruiter, Data Science 
 Facebook 
 4.1 
 Los Angeles, CA 90066 (Del Rey area) 
 https://www.indeed.com/rc/clk?jk=27a358c63250538b&amp;fccid=1639254ea84748b5&amp;vjs=3 
 As a member of our recruiting team, you will conceive practical and creative ways to engage leading talent. We’re passionate about disrupting the typical recruiting process in hopes to move faster. Our team takes an empathetic and transparent approach, driven and motivated to be knowledgeable partners to our candidates and hiring managers. We are collaborative in problem-solving, with high resourcefulness and tenacity in challenging situations.
Manage full cycle recruiting for multiple, complex searches, creating innovative sourcing strategies and engagement to bring the best talent to each role
Develop and execute fully comprehensive sourcing plans, analyzing requirements to determine target profile needs and matches
Coordinate closely with recruiting team members to innovate our research strategy for talent pooling, market mapping and competitor analysis
Collaborate closely with hiring managers throughout the recruiting process to ensure we meet their hiring needs and goals
Regularly manage pipeline activity and maintain data integrity, and proactively share data-centric updates with internal stakeholders
Facilitate and lead meetings and key initiatives and projects with client groups, and with the recruiting teams, that will continuously improve and scale our recruiting operations and results
Establish and maintain meaningful relationships with management and key cross-functional stakeholders internally (e.g. Recruiting, HR, Compensation, and Diversity teams)
Drive offer process - including extending offers, negotiations, closing candidates, and generating offer letters
Actively engage in diversity and inclusion hiring strategies
Demonstrates Data Integrity and ability to understand Data to help influence hiring decisions
4+ years full-cycle recruiting experience
Experience with sourcing, engaging and activating passive candidates
Experience with candidate care and balancing process with candidate experience
Knowledge with recruiting tools, applicant tracking systems, data management/reporting techniques and software collaboration tools
Experience creating and fostering partnerships with internal leadership and executive teams
Experience influencing and driving towards results
Experience planning and facilitating interviewer training to a diverse pool of interviewers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</si>
  <si>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Product Manager, Machine Learning Platform 
 Snapchat 
 3.5 
 Los Angeles, CA 90291 (Venice area) 
 https://www.indeed.com/rc/clk?jk=878631cbe73c2274&amp;fccid=f368300325e8e8bc&amp;vjs=3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The Product team uses creativity, insights, and operational excellence to steer our product vision across Snap Inc. This team of designers, scientists, and product managers work in a highly collaborative environment to build the products and experiences that bring our community together in new and special ways.
We’re looking for a Product Manager to join the Machine Learning Platform Product team.
What you'll do:
Unify and consolidate machine learning initiatives across Snap, specifically focusing on building generalizable and extensible solutions that help streamline Snap’s machine learning workflows
Stay up to date on industry leading machine learning approaches and solutions, ensuring Snap’s platform captures the latest developments from the field
Onboard new customers (e.g. new teams looking to leverage ML) as well as support new feature requests from existing customers
Define, manage, and execute against a long-term product roadmap
Solicit ideas and feedback, gather requirements, write specs, create wireframes and workflows, and coordinate cross-functionally
Knowledge, Skills &amp; Abilities:
Knowledge of machine learning workflows (e.g. model training, online inference, feature management, etc.)
Ability to initiate projects, execute against defined objectives, and communicate the results of analyses clearly and effectively
Exceptional analytical skills
Ability to collaborate with engineers, designers, product managers, data scientists, and other cross-functional teams
Minimum Qualifications:
BA/BS in computer science, electrical engineering, mathematics, physics, economics, or related field or equivalent years of experience
5+ years of product management at a consumer or enterprise technology company
Experience with large scale machine learning platforms (e.g. feature management, model training and evaluation, etc.)
Preferred Qualifications:
Advanced quantitative degree (e.g. statistics, engineering, finance, math)
Experience with product design, software development, or interaction design
Familiarity with BigQuery, Python, R, Minitab, or SPSS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</si>
  <si>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Senior Associate, AI, NLP D&amp;A Modeler 
 KPMG 
 4.0 
 Los Angeles, CA 90071 (Downtown area) 
 https://www.indeed.com/rc/clk?jk=86a0bd12e5bb87ad&amp;fccid=2dd390c3a48a7ed0&amp;vjs=3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NLP/AI Modeler to join our KPMG Lighthouse - Center of Excellence for Advanced Analytics.
Responsibilities:
Work in multi-disciplinary and cross-functional teams to translate business objectives into artificial intelligence approaches and objectives; capture business domains into knowledge bases, taxonomies, and ontologies across different areas (risk management, financial services, mergers and acquisitions, and public policy)
Work in a fast-paced and dynamic environment with both virtual and face-to-face interactions; utilize structured approaches to solving problems, managing risks, and documenting assumption while communicating results and educating others through insightful visualizations, reports, and presentations
Build ingestion processes to prepare, extract, and annotate a rich data variety of unstructured data sources (social media, news, internal/external documents, images, video, voice, emails, financial data, and operational data)
Leverage a variety of tools and approaches to solve complex business objectives (Statistical Natural Language Processing, Information Retrieval/Extraction, Machine Learning/ Deep Learning, Image Processing, Rules Engines, Knowledge Graphs, and Semantic Search)
Deliver on engagement milestones by following analytics processes to manage and mitigate risks in data, modeling, validation, and delivery; Work with others to clear issues
Refactor deploy and validate models; work with clients iteratively to validate performance metrics, and sample output to drive towards a business-first solution; utilize APIs, platforms, containers, multi-threading, distributed processing to achieve throughput goals
Qualifications:
Minimum of three years of experience leading work streams with two plus data scientists, engineers, and other data &amp; analytics professionals, including innovation, quality management, utilizing analytics, software development processes, and modeling processes (data discovery, cleaning, model selection, validation, and deployment); Multidisciplinary backgrounds is preferred
Bachelor's, Master's, or PhD degree from an accredited college/university in a quantitative discipline, such as Computer Science, Engineering, or Mathematics, including one plus year of training specific to artificial intelligence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Understanding of data preparation, machine learning, deep learning, natural language processing; ability to discuss pros and cons of modeling approaches; Understanding of development practices such as testing, code design, complexity, and code optimization
Fluency in Python; proficiency in AI related frameworks (NLTK, Spacy, Scikit-Learn, Tensorflow); and experience with platforms (Google Cloud, Azure, and AWS); Ability to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</si>
  <si>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Financial Reports &amp; Data Analyst 
 Paul Hastings 
 3.5 
 Los Angeles, CA 
 https://www.indeed.com/rc/clk?jk=53f5c46511517005&amp;fccid=41c8b8e657c4d93a&amp;vjs=3 
 The Senior Financial Reports &amp; Data Analyst supports the Firms’ reporting needs to ensure accurate and reliable financial information is provided to management for decision making and planning.
In this capacity, the Senior Financial Reports &amp; Data Analyst will be focused on two key areas: Business Intelligence tools and the reporting of financial data.
As a Business Intelligence System Power User, this role will be a front-end Power BI Super User in the Firm’s Finance Department and train and develop Financial Analysts in creating reports and data visualizations using Power BI, SSAS, SQL and other analysis tools.
As a Senior Analyst, you will be expected to:
Actively participate in the monthly closing process of the Firm’s accounting system, including the opening and closing of accounting periods, and running, or acting as backup for running the monthly metrics which requires off-hours availability during the month-end closing process;
Maintain and update the Reports Team metrics, including the ability to use the “Save” feature on stock metric presentations, in accordance with the Firm’s best practices and desired report output for consistency in the department’s work product;
Assist in maintaining the Timekeeper, Client and Matter master tables in the Firm’s accounting system (3E), including the setup of new timekeepers;
Record adjusting time entries and time corrections;
Perform monthly system balancing activities;
Prepare monthly journal entries for currency gain/loss and inventory balancing adjustments;
Manage daily time entry loads alongside the IT Department to ensure complete daily time loads from the Firm’s timekeeping system (Carpe Diem) into the accounting system (3E), including daily and monthly balancing;
Respond to inquiries related to time entries in Carpe Diem and 3E;
Collaborate with consultants on the development and testing of report automation and system enhancements; create specs, mock-ups and other supporting documentation necessary to define report output or system requirements to meet the business need; communicate issues with existing reports or systems, and follow through testing to resolution;
Create efficient tracking mechanisms through the use of Jira or other online tracking tools to manage system issues, enhancements, customizations and service requests across various financial systems from inception to completion;
Manage the onboarding, system access renewals and deactivation of consultants who support the Firm’s Finance Department, through liaison with Vendor Management;
Facilitate User Acceptance Testing (UAT) during system upgrades and implementations; and
Support both the Reports Team and Time Team as needed, including projects.
The Senior Financial Reports &amp; Data Analyst may also be responsible for the following:
Run reports using various reporting programs, direct printouts or print files as necessary for efficient distribution;
Perform standard queries against financial database, import into Excel or other programs and manipulate as necessary for display and distribution;
Use structured query language (SQL) and stored procedures to extract information from firm’s relational databases for reports, inquiries, spreadsheets and other formats;
Develop and test report front ends to enhance reports’ value;
Review and test data design work developed by other report writers;
Test new versions of existing report development tools to assess value and stability prior to implementation;
Test new report development tools to assess possible value to firm;
Maintain strict confidentiality of business systems data;
Assist other departments in furnishing financial information and financial reports; Research and respond to queries regarding items in question;
Develop reports for financial and human resources analysis, production, data and process control using Power BI, SQL, SSAS, SMS, VB, EDG, Excel, and other tools that access the firm’s financial and HR databases;
Assist in producing year-end Committee schedules and other schedules required;
Work overtime as required, in particular at month end and year end; and
Handle additional tasks and projects as assigned.
Qualifications:
A Bachelor’s degree with an emphasis in Accounting or Finance (preferred);
At least 3 years of accounting experience (preferred);
Experience with 3E Accounting software or similar programs;
Experience with Power BI, SQL, SSAS and VBA;
Experience working in a Law Firm (strongly preferred);
Knowledge of general Accounting principles;
Advanced-level proficiency in Microsoft Excel; and
Effective verbal and written communication skills.</t>
  </si>
  <si>
    <t>Statistical Research Programmer, Level 1 
 RAND Corporation 
 3.9 
 Los Angeles, CA 
 https://www.indeed.com/rc/clk?jk=7362dc98d7ab3e64&amp;fccid=8921eefe52b6fa61&amp;vjs=3 
 Job Type:
Regular
Position Description
Statistical Research Programmers, Level 1 work in a multidisciplinary environment in support of research on a wide range of issues spanning health care, education and labor, social and economic wellbeing, national security, and military manpower. Statistical Research Programmers work closely with research staff in creating, managing, and analyzing large and complex data sets. Statistical Research Programmers are expected to acquire a basic understanding of the research topic and a thorough knowledge of the data involved while applying programming and analytic skills.
Statistical Research Programmers, Level 1 are included in a Research Programming Group Early Career Professional Development Program upon beginning employment at RAND. The purpose of this program is to assist early career employees with gaining the knowledge, skills, training, and experience needed to grow within their careers. New hires within this program are paired with a mentor within the Research Programming Group who serves as a professional resource and assists with the acclimation to RAND. Since this program is developmental in nature and each employee’s professional development needs are different, the program is not of a specific duration of time. By the end of this program, Statistical Research Programmers, Level 1 are expected to be able to work under the general supervision of research staff with minimal oversight of a senior mentor, and to be responsible for the development, analysis, and documentation of project programming activities.
Qualifications
Ability to program using SAS, R, Python, or Stata for data management and analysis
Exceptional problem-solving abilities with an understanding of statistical methods
Strong interpersonal and communication skills
Ability to produce careful and detail-oriented work
Ability to work in a team environment
Education Requirements
BA/BS in statistics, biostatistics, economics, mathematics, quantitative social sciences, or related field required; MA/MS preferred.
Experience
One to four years or more of experience in use of a statistical programming language for both data management and statistical tasks
Prefer experience working with either:
Administrative databases such as CMS Medicare/Medicaid, Workman’s Compensation records, or personnel data
Familiarity with longitudinal surveys
Experience working in a research setting strongly preferred
Security Clearance
U.S. Citizenship may be required for positions requiring a U.S. government security clearance.
Location
Santa Monica, CA; Washington, DC; Pittsburgh, PA
Equal Opportunity Employer: race/color/religion/sex/sexual orientation/gender identity/national origin/disability/vet</t>
  </si>
  <si>
    <t>Sr. Marketing Data Analyst/Data Scientist 
 Scale Media 
 4.2 
 Los Angeles, CA 90048 (Mid City West area) 
 https://www.indeed.com/rc/clk?jk=987ea54aadf51832&amp;fccid=e416ed25ffe742e5&amp;vjs=3 
 Scale is a tech-driven direct-to-consumer company that builds and deploys next-generation CPG brands in the beauty, health and wellness industries. Through our proprietary eCommerce and digital marketing engine, Scale transforms consumers’ end-to-end online shopping experience while increasing brand loyalty and retention. Scale’s growing portfolio of five brands and 70+ products helps hundreds of thousands of people live healthier lives.
Together we have a lifetime of experience in health, nutrition, entertainment, advertising, creative, media buying, strategy, performance optimization, and leadership. We have achieved success that has resulted in thousands of lives changed and millions of dollars in revenue.
We are searching for a Data Scientist/ Sr. Marketing Data Analyst to join our growing Business Analytics team.
Use your data and analytical skills to help us analyze our results and develop marketing strategies upon our current subscription and retention offerings. We are looking for someone with a natural ability to use data to better understand customer behavior, and utilize his/her findings to improve business results using machine learning, predictive analysis, churn and retention data.
You will have the opportunity to expand your skills and knowledge by collaborating with our awesome internal and external teams.
Responsibilities:
Conduct in-depth evaluation and analysis of subscription programs to help derive insights and recommendations
Build predictive models to support key initiatives such as predictive churn, price elasticity, predictive LTV, etc
Use data mining and statistics to find patterns within data and assist in turning into actionable insights
Use Machine Learning tools to analyze and make data-driven recommendations and decisions based on our customers journey and purchasing behavior
Determine the immediate and long term effects on ROAS, ROI and cash flow with corresponding drops/increases in different KPIs
Develop and manage dashboards using our online BI tool, by incorporating complex data sets from different data sources, such as our database, redshift clusters and other API’s
Analyze and optimize current retention efforts to reduce churn rates, provide key insights and derive new retention plans and offerings across different products and brands.
Education Requirements:
Bachelor’s degree in Computer Science, Math, Physics or similar technical field of study
Experience Requirements:
5+ years of experience in data science/ data analytics from a subscription based company or related areas
Preferred min. 5 years experience in a related field such as eCommerce, Digital Marketing or CPG
Understanding of machine learning algorithms, processes, tools, and platforms
Excellent SQL skills. Preferred - past experience with ETL tools and redshift / aws
Strong experience with Python /NumPy /Pandas and R
Experience with state-of-the-art methods for data analysis
Previously experience in a Data Visualization tools development (data modeling as well as dashboard design) such as Sisense, Tableau and Qlik.
Ability to work cross functionally with non-engineer team members
Why You Should Join Scale:
At Scale you’ll be joining our existing team of skilled and passionate professionals. We’re always trying to push the envelope with how we can use technology to drive business processes. We collect and process large amounts of data to inform business decisions on a daily basis. We are constantly optimizing and improving the user experience we provide our customers.
If this sounds like a challenge you are up for, we would love to hear from you!
What We Offer:
Competitive Salary Commensurate with Years of Experience
Medical, dental, vision and life insurance
Gym Membership
Office Snacks
Yoga, meditation and dance breaks
Casual Dress
Company Outings
Paid time off
Please Note That We Do Not Offer Sponsorship
y9FaWpM8p4</t>
  </si>
  <si>
    <t>Software Engineering Manager - Machine Learning 
 Facebook 
 4.1 
 Los Angeles, CA 90066 (Del Rey area) 
 https://www.indeed.com/rc/clk?jk=f088b61014bbda9a&amp;fccid=1639254ea84748b5&amp;vjs=3 
 Facebook is in search of the world’s most creative and experienced engineering leaders. We embrace entrepreneurs as well as those who come from more established organizations. Machine Learning Engineering Managers are clearly characterized by progressive technical experience and demonstrated progression in management responsibility.
Be both highly technical and an effective people manager
Be a subject matter expert in an ML domain
Lead teams that deliver on multiple projects of increasing dependencies in an ambiguous or high-impact area
Work with your team and cross functional partners to define and influence strategy
Drive roadmap creation and execution
Collaborate with various functions, drive engineering initiatives and have an impact at an organizational level
Participate in technical design
Measure the impact of your team and set clear expectations and goals
Work effectively with cross functional partners and stakeholders to set and achieve optimal outcomes
Partner with leadership to influence and drive org design, contribution and prioritization
5+ years of software engineering work experience, including hands-on technical management building large scale systems, algorithms, and toolsets within the Machine Learning domain
5+ years experience coding in one of the following languages: C++, Java, Python and/or PHP
Demonstrated experience recruiting and managing technical teams, including performance management
BA/BS in Computer Science (In lieu of degree, 4+ years work experience)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</si>
  <si>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Software Engineer (Leadership) - Machine Learning 
 Facebook 
 4.1 
 Los Angeles, CA 90066 (Del Rey area) 
 https://www.indeed.com/rc/clk?jk=94760c3d30d0c36a&amp;fccid=1639254ea84748b5&amp;vjs=3 
 Facebook is seeking Machine Learning Engineers to join our engineering team. The ideal candidate will have industry experience working on a range of classification and optimization problems like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Drive the team's goals &amp; technical direction to pursue opportunities that make your larger organization more efficient
Effectively communicate complex features &amp; systems in detail
Understand industry &amp; company-wide trends to help assess &amp; develop new technologies
Partner &amp; collaborate with organization leaders to help improve the level of performance of the team &amp; organization
Identify new opportunities for the larger organization &amp; influence the appropriate people for staffing/prioritizing these new ideas
Suggest, collect and synthesize requirements and create an effective feature roadmap
Develop highly scalable classifiers and tools leveraging machine learning, data regression, and rules-based models
Adapt standard machine learning methods to best exploit modern parallel environments (e.g. distributed clusters, multicore SMP, and GPU)
Experience leading projects with industry-wide impact
Experience communicating and working across functions to drive solutions
Experience in mentoring/influencing senior engineers across organizations
Proven track record of planning multi-year roadmap in which shorter-term projects ladder to the long-term vision
Experience in driving large cross-functional/industry-wide engineering efforts
12+ years of experience in programming languages (Python, C++, Java or R) with technical background
8+ years of experience in one or more of the following areas: machine learning, recommendation systems, pattern recognition, NLP, data mining or artificial intelligence
B.S. Computer Science or related technical field
Experience in shipping products to millions of customers or have started a new line of product
Experience with Hadoop/HBase/Pig or MapReduce/Sawzall/Bigtable/Hive/Spark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</si>
  <si>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Pollen 
 Los Angeles, CA 
 https://www.indeed.com/rc/clk?jk=c8b9ead98961c1e8&amp;fccid=4dd0574d023dfcf1&amp;vjs=3 
 As a Senior Data Scientist you will be responsible for leading analysis that directly shapes the strategy of the business, being exposed to senior decision makers and executives . This is a senior role with the opportunity to grow into management over the medium-term conditional on performance. You will be joining an entrepreneurial team within the wider business who are responsible for both helping determine Pollen's strategic direction and making those plans a reality.
You should be whip-smart, analytical, autonomous and have an entrepreneurial drive to help shape the future strategy of Pollen.
In the first 6 months you will:
Create a strong understanding of our customer segments through dimensionality reduction techniques and clustering.
This role will be leading all technical aspects of our primary research project for Q1 2021, in conducting an advanced segmentation of our total addressable market. This work is designed to allow the company to richly understand the drivers and barriers of our potential consumers, their demographic and psychographic profiles, to quantify them, value them, prioritize them and make recommendations to the business. You are successful when the segments you identify are used across the business when discussing our consumers and are a core input to how the company shapes product, marketing, content and corporate strategy.
Build classification models to predict what segment a customer would fall into based on their interactions with us.
Once we have a good understanding of the segments of customers we are trying to target we need to build analytical processes to classify all new customers into the relevant segment, which will allow personalization of our UX and CRM systems. Your experience building and tuning models will be fully utilised here. You are successful when your predictions are used in production by our Product, Tech and Marketing teams.
Collaborate with other insights professionals, data professionals and non-technical stakeholders to gather the necessary data to help drive strategic decision making.
You will be joining a diverse insights function with employees all across the insights spectrum, from User Research through Market Research to broader Strategy Analytics. This means that you will need to be an effective communicator and collaborator with non-technical partners, who will frequently be providing the data you need to conduct your analyses. You are successful when your data partners have a clear understanding of your support requirements, and your non-technical partners feel well supported by the data you provide.
Conduct analysis to understand what experience characteristics are driving customer satisfaction
In order to optimize the design of our experiences with confidence, we need to know exactly how our customers feel about our experiences and what is driving that satisfaction. You will use the data collected by your Market Research colleagues to build a robust statistical understanding of how different consumer groups react to Pollen, and make associated recommendations for future experience design. You are successful when your recommendations are implemented and they lead to increases in customer satisfaction.
Excel at stakeholder management
In this role, you will be expected to work across multiple teams - at any one point leading multiple cross-functional insights projects. To be successful, you will need to be able to manage multiple stakeholders all the way up to the C-level.
Mentor more junior staff
As the leading data scientist in the team you will need to support the development of more junior team members through mentorship, supporting their skill growth, learning agenda and industry awareness.
About our culture
We are results focused so you can choose your own hours &amp; take as much vacation as you need to drive results and perform at your best. Watch our CEO talk about our innovative culture .
Read our CEO's open letter about our focus on Belonging , and about the mission of our women's programme Illuminate .
Everyone is an equity owner in the company.
About Pollen
Pollen builds, curates, and delivers the best travel experiences using technology, a network of global partners, and a data-driven customer-led mindset – pairing world class entertainment with the world's most exciting destinations.
Pollen brings you all the best experiences on pollen.co . We have two offerings: Pollen Presents and Pollen+. Pollen Presents curates experiences around your tastes and preferences you can't find anywhere else. These experiences bring together music, sports, wellness and beyond to enable you and your friends to connect around one-of-a-kind itineraries in exciting destinations. Pollen+ always gets you more at music festivals and events when you book through us. Pollen+ partners with the biggest promoter brands and music festivals, including We Are FSTVL, Austin City Limits, Bonnaroo, C3, Electric Zoo, Live Nation and more.
Pollen was founded in 2014 by brothers Callum &amp; Liam Negus-Fancey. Pollen is backed by prominent investors including Kindred, Northzone, Sienna Capital, Backed and Draper Spirit. Pollen has raised over $100 million in VC funding.
GDPR Statement
When you apply to a job on this site, the personal data contained in your application will be collected by Streetteam Software Limited t/a Pollen ("Controller"), which is located at 3 Loughborough Street, Vauxhall, London, SE11 5RB and can be contacted by emailing people@pollen.co . Controller's privacy officer is Stephanie Ng-Fragner, who can be contacted at stephanie.ng-fragner@pollen.co. Your personal data will be processed for the purposes of managing Controller's recruitment related activities, which include setting up and conducting interviews and tests for applicants, evaluating and assessing the results thereto, and as is otherwise needed in the recruitment and hiring processes. Such processing is legally permissible under Art. 6(1)(f) of Regulation (EU) 2016/679 (General Data Protection Regulation) as necessary for the purposes of the legitimate interests pursued by the Controller, which are the solicitation, evaluation, and selection of applicants for employment.
Your personal data will be shared with Greenhouse Software, Inc., a cloud services provider located in the United States of America and engaged by Controller to help manage its recruitment and hiring process on Controller's behalf. Accordingly, if you are located outside of the United States, your personal data will be transferred to the United States once you submit it through this site. Because the European Union Commission has determined that United States data privacy laws do not ensure an adequate level of protection for personal data collected from EU data subjects, the transfer will be subject to appropriate additional safeguards under either the standard contractual clauses or the Privacy Shield. You can obtain a copy of the standard contractual clauses by contacting us at legal@pollen.co .
Your personal data will be retained by Controller as long as Controller determines it is necessary to evaluate your application for employment. In the event that you are unsuccessful during the recruitment process, your personal data will still be retained by Controller for up to a year for the purposes of assessing your application for future vacancies. Under the GDPR, you have the right to request access to your personal data, to request that your personal data be rectified or erased, and to request that processing of your personal data be restricted. You also have the right to data portability. Please notify us if you would like your personal data erased. In addition, you may lodge a complaint with an EU supervisory authority, including the Information Commissioner's Office, the UK regulator for data protection issues (www.ico.org.uk).</t>
  </si>
  <si>
    <t>Quantitative Researcher 
 Mythical Games 
 Los Angeles, CA 
 Temporarily Remote 
 https://www.indeed.com/rc/clk?jk=aa59713b49fbd391&amp;fccid=79fb05417322f0aa&amp;vjs=3 
 We are Mythical Games. A venture-backed next-generation game technology company at the intersection of video games and economics led by industry veterans. Our goal is to lead the industry with the launch of exceptional video game experiences that leverage distributed ledger technology, while also providing a platform of robust tools that will allow any other game developers to do the same.
We are seeking a Quantitative Researcher to join a growing cross-functional team of quants, developers, and product leaders working to build a best-in-class marketplace for video game assets. In this role, you will:
Develop, monitor, and improve algorithms that provide liquidity on our marketplace; calibrate when necessary to ensure a healthy market.
Apply principles of stochastic dynamic programming and optimal control to cross-market inventory management problems.
Contribute to the foundational marketplace structure, such as fee and order matching policy, by drawing on your knowledge of mechanism design and auction theory.
Explore, document, and integrate new sources of internal and external data into our modeling pipelines.
Build, deploy, and tune both causal and predictive models to improve fundamental understanding of our markets.
Collaborate with product managers and engineers to build a suite of quantitative decision support and execution tools for AAA game publishers.
Design, execute, and evaluate pricing experiments.
Inform broad strategic and product direction by estimating and applying structural models of supply and demand to evaluate the general equilibrium effects of business decisions.
The ideal candidate will pair a strong academic background with a pragmatic approach and will be able to balance technical rigor with execution. Strong programming skills in a general purpose language are essential, as you will be responsible for taking ownership from ideation to implementation. You are comfortable monitoring the performance of pricing and market making algorithms and confident intervening in active market operations when necessary. You can prioritize trade-offs independently and work seamlessly with your counterparts in the team and across the org. You are a strong performer, willing to challenge the status quo and think outside of the box, with a passion for markets and data solutions.
This role will report to our VP, Marketplace.
COVID-19 Hiring Update: We've transitioned to a work-from-home model and were continuing to interview and hire during this time. During these uncertain times and the rapidly changing environment surrounding COVID-19, all positions at Mythical Games are subject to onboarding and working remotely.
Basic Qualifications
Bachelor's degree in a technical field with exceptional academic credentials (e.g. Mathematics, EE/CS, Statistics, or Operations Research)
Intermediate to advanced Python development skills
Experience working with Python scientific computing packages (numpy, scipy, pandas, sklearn, pytorch, JAX)
Proficiency with SQL
Detailed knowledge of applied methods in optimization, statistics, econometrics, and machine learning
Exceptional problem-solving skills; able to work independently on long-term technical projects
A team player committed to delivering results in a fast-paced environment
Self-starter with natural curiosity and investigative skills who takes ownership to drive results
Preferred Qualifications
MA/MS or PhD in a technical field such as Mathematics, Statistics, Economics/Finance, EE/CS, or Operations Research, or bachelor's degree with 1-3 years of experience in a similar role
Knowledge of C++
Familiarity with the GCP suite including BigQuery, Composer, and Cloud Functions
Experience using Monte Carlo methods, such as the Metropolis–Hastings algorithm and the Gibbs sampler
Experience contributing to risk and profitability decisions in a marketplace setting
Comfort operating in cloud-first, *nix-centric environments
Interest in and proficiency with blockchain solutions
Passion for video games
Our team values diversity and believe that it strengthens our games, products, and communities. We strongly encourage POC, folks with disabilities, those belonging to the LGBTQIA+ communities, and folks across all gender identities to apply.
We offer our team benefits such as (but not limited to) high-quality Vision, Dental, and Health Care, generous Parental Leave, and Unlimited PTO to ensure that they actually take time off without the stress of needing to accrue time.
If you need assistance around accommodations due to a disability, please reach out to accessibility@mythical.games. We'll be with you as soon as possible; our goal is to ensure an accessible and equitable interview process for everyone.</t>
  </si>
  <si>
    <t>Machine Learning Engineer / Architect - Opportunity for Work... 
 VMware 
 4.0 
 Los Angeles, CA 
 Remote 
 https://www.indeed.com/rc/clk?jk=8363f0116a30aae3&amp;fccid=c762a27145bd166e&amp;vjs=3 
 Cloud Management / Office of the CTO
Are you excited about machine learning and artificial intelligence, but not sure how to get involved? Were you impressed by recent AI/ML breakthroughs like AlphaGo, and are curious to see how these advances can transform the modern enterprise?
Join us.
VMware is engaged in a machine-learning initiative for cloud applications, and we're looking for a talented machine learning engineer to help our small, dedicated team build the future.
As a part of our project, you'll employ cutting-edge ML/AI research to craft our operational platform directly in Tensorflow, working with live application and more data than you've ever seen before. You'll also use your skills to take early prototypes all the way to production-quality code, working with our team to instrument and monitor a business-critical platform.
We're a veteran team of machine learning and infrastructure software experts, with backgrounds ranging from search engines to financial payments to databases. We've collectively built some of the largest, state-of-the-art data pipelines in the world. But there's a missing piece of the puzzle - you.
Job Role and Responsibility:
Responsible for leadership of key initiatives within the machine learning team
Ability to lead teams and work individually on projects to implement software solutions into product
You'll implement core ML algorithms for application control/optimization directly in Tensorflow/python.
You'll work with the ML Architecture team to implement novel and ground-breaking approaches to performance observability and improvement.
You'll work with our Integration engineering team to make the entire system operationally robust and observable.
Required Qualifications:
You have a strong and broad background in Tensorflow or another deep learning framework (Torch/PyTorch, Theano, MXNet, Caffe, etc).
You have 15+ years of production software engineering experience.
You have a working familiarity with the mathematical foundations of machine learning, including linear algebra, back-propogation, and common activation functions.
Knowledge and experience in reinforcement learning is important
You have some understanding of GPU vs. CPU performance for different model architectures.
You have experience with modern source control (git, svn, etc).
Preferred Qualifications:
You have strong self-motivation and interpersonal skills
You have experience with high-data-volume training and inference.
You understand CUDA.
Category : Engineering and Technology
Subcategory: Software Engineering
Experience: Business Leadership
Full Time/ Part Time: Full Time
Posted Date: 2021-06-24
Cloud Management: VMware’s Cloud Management team delivers vRealize Suite, a solution that’s essential to accelerating our customers’ journey to digital transformation. It’s our market-leading, state-of-the-art cloud management platform designed to deliver and manage IT services across private, public, and hybrid clouds. VRealize Suite is an integrated, comprehensive solution that meets the challenge of managing a cloud infrastructure from a single pane of glass. We’re changing the way users design, build, view, and manage public and private clouds, and enabling them to run with optimal performance, insightful analytics and automated delivery. Join our user-focused team of software engineers, data scientists, web designers, product managers, and marketers. You’ll gain valuable experience in the fast-growing field of cloud infrastructure management from a pioneer and industry leader.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</si>
  <si>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Marketing Analytics Data Scientist 
 Tinder 
 4.8 
 Los Angeles, CA 
 https://www.indeed.com/rc/clk?jk=5ff783be25a83700&amp;fccid=12c109dc261fc3cb&amp;vjs=3 
 Tinder brings people together. With tens of millions of users and a presence in every country on earth, our reach is expansive and rapidly growing. Tinder’s Analytics Team is looking for a Data Scientist with an expertise in Marketing Analytics.
Our analytics team takes ownership of the decisions being made from our data – we develop a deep understanding of both the business and its data and establish close working relationships with all teams - including Product, Marketing, Engineering, and Finance – so that we can provide recommendations and make proposals regarding prioritization of initiatives, product launches, A/B tests, and company performance.
As a data scientist in this role, you will be a partner to the Marketing team, providing support for A/B test design and analysis as well as data-driven insights through ad-hoc analyses, presentations, and automated reports and dashboards. This role will require extensive experience with SQL, data wrangling, statistics, and A/B testing as well as the ability to work in cross-functional teams to drive actionable insights. Experience with user growth and acquisition across consumer products is a plus.
Key Roles and Responsibilities:
Master and own the analytical understanding of customer behavior and business performance
Build models to better understand the value and churn behavior of our users
Find the “story” in the data and communicate insights and opportunities with executive and other internal teams
Perform ongoing ad-hoc analyses to evaluate the efficiency of our marketing spend, building reporting infrastructure, and assisting in making budgeting recommendations to optimize growth
Integrate captured event data with other sources of customer data, such as surveys, ad publishers and app store data
Support reporting and business intelligence needs of the entire Marketing team.
Skills Required:
3+ years of relevant experience
Ability to think objectively and interpret meaningful themes from quantitative and qualitative data
Ability to build constructive and effective relationships with a broad and diverse group of business partners
Ability to execute on complex analytics projects where you have to determine salient questions in a complex ecosystem and present action-oriented conclusions
Proficiency with SQL required
Scripting skills, preferably in Python. Strong Python/NumPy/PANDAS skills a plus
Knowledge of statistics, specifically experimental design and analysis
Proficiency in Microsoft Excel and Microsoft PowerPoint
Familiarity with common KPIs, metrics, and growth experiments
As part of our team, you’ll enjoy:
Working on a product that has an immediate impact on people’s lives all around the worldCollaborating with a team of creative, fun and driven colleaguesComprehensive health coverage, competitive salary, 401(k) employer match, Employee Stock Purchase Plan (ESPP)Other perks and wellness benefits like a fitness membership subsidy, paid concierge medical membership, pet insurance offerings, and a commuter subsidyAccess to mental health resourcesFertility preservation benefitsNo Meeting Wednesdays, an annual Learning + Development stipend, and access to a wide range of product and service discounts through PerkspotCharitable donations match up to $15,000 annuallyMonthly and weekly interactive virtual events including Book Club, trivia with prizes and yoga workoutsThe opportunity to join six active Employee Resource Groups (ERGs)
At Tinder, we don’t just accept difference — we celebrate it, we support it, and we thrive on it for the benefit of our employees, our product, and our community. We strive to make our workplace an inclusive and diverse environment, giving people from all walks of life the opportunity to have a voice. We champion and encourage those who bring different perspectives, ideas, and creativity to join our team dedicated to bringing people together across the globe. Tinder is proud to be an equal opportunity workplace where we welcome all people regardless of sex, gender identity, race, ethnicity, disability, or other lived experience.</t>
  </si>
  <si>
    <t>AWS Data Engineer 
 Accenture 
 4.0 
 Los Angeles, CA 90013 (Central City East area) 
 https://www.indeed.com/rc/clk?jk=c419e12f88797509&amp;fccid=a4e4e2eaf26690c9&amp;vjs=3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 At least 3- 5 years of Consulting or client service delivery experience on Amazon AWS (AWS)
- At least 3- 5 years of experience in developing data ingestion, data processing and analytical pipelines for big data, relational databases, NoSQL and data warehouse solutions
Extensive experience providing practical direction within the AWS Native and HadoopExperience with private and public cloud architectures, pros/cons, and migration considerations.Minimum of 5 years of hands-on experience in AWS and Big Data technologies such as Java, Node.js, C##, Python, SQL, EC2, S3, Lambda, Spark/SparkSQL, Hive/MR, Pig, Oozie and streaming technologies such as Kafka, Kinesis, NiFI etc.3-5+ years of hands on experience in programming languages such as Java, c#, node.js, python, pyspark, spark, SQL, Unix shell/Perl scripting etc.Experience working with DevOps tools such as GitLabs, Jenkins, CodeBuild, CoePipeline CodeDeploy, etc.Bachelors or higher degree in Computer Science or a related discipline.
Must have at least one AWS Certification
§ Certified AWS Developer - Associate
§ Certified AWS DevOps – Professional
§ Certified AWS Big Data Specialty
Nice-to-Have Skills/Qualifications:
DevOps on an AWS platform. Multi-cloud experience a plus.Experience developing and deploying ETL solutions on AWS using tools like Talend, Informatica, MatillionStrong in Java, C##, Spark, PySpark, Unix shell/Perl scriptingIoT,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</si>
  <si>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Product Manager - Machine Learning 
 Honey 
 3.9 
 Los Angeles, CA 90013 
 https://www.indeed.com/rc/clk?jk=1ce74280a8ee3b67&amp;fccid=978d9fd9799d55a8&amp;vjs=3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Automated Store Integrations is a new team that aims to transform our approach to integrating with our global merchant base. You’ll build an internet-scale merchant product indexer – using a to use a wide variety of approaches to pull and index data from our merchant partners. The goal is to get to a fully autonomous system – taking what is currently an operationally heavy process and applying advanced software, including Machine Learning, to replace or accelerate those processes.
Job Description:
Sr. Product Manager, Machine Learning-powered Store Integrations
Honey is a fast-growing startup based in Los Angeles, and we’ve recently joined the PayPal family to help supercharge our mission of creating fairness and value for everyone. We’ve built a community of over 20 million strong that uses the collective insights of our members to power an online shopping platform that allows everyone to shop smarter, together. We are looking for experienced Product Managers in our Los Angeles Arts District headquarters to help shape and scale a growing portfolio of products.
About the team:
Honey is a Product and Engineering focused company and the Product Management team is at the center of the company's daily operations. While each Product Manager leads one or more mission teams that consist of engineers, product designers and analysts, the team collectively collaborates on goals, north stars and the company-wide roadmap. We have a strong emphasis on aligned autonomy and a culture of collaboration and thus we expect every member of the team to have a strong sense of ownership, not just for the assigned products and missions but for the overall company’s success and the satisfaction of Honey’s users and partners.
About the Role:
Automated Store Integrations is a new team that aims to transform our approach to integrating with our global merchant base. You’ll build an internet-scale merchant product indexer – using a wide variety of approaches to pull and index data from our merchant partners. The goal is to get to a fully autonomous system – taking what is currently an operationally heavy process and applying advanced software, including Machine Learning, to replace or accelerate those processes.
This team is critical to Honey’s ability to keep growing our merchant partnerships. We’re looking for a highly technical, ambitious Product Manager who is excited to wade into a greenfield problem and define a path for transforming our approach and processes. The right person will need to be adept at collaborating with a variety of teams and stakeholders, and effective in quickly iterating through technical challenges.
What You’ll Do:
As a Product Manager for Automated Store Integrations, you will:
Deeply understand our merchants and their needs
Learn our integration tech and get to know our integration operations teams
Research, incubate and productize using software to create step-change improvements in our integration speed and quality
Ensure we are measuring the success and efficiency of our integrations
Partner with Operations Platform team to ensure our core runtime can get us where we need to go
Continuously increase the quality of our merchant operations flows
About You:
4+ years of experience building and shipping technology products at scale
Technically-adept, with a Computer Science background
Experience with applying Machine Learning in production
Highly data-driven and can quickly formulate the right analytical framework for any user-experience or product/platform health question
A natural, deep curiosity that drives you to learn, investigate, and constantly ask “why”
Expert communication skills, including the ability to persuade and inspire, a knack for breaking down complex technical concepts, and a proactive attitude towards knowledge sharing
Boundless creativity when it comes to generating ideas, but an understanding that execution is what ultimately matters
Comfort with ambiguity, and an instinct for moving quickly
At Honey, we are committed to building a diverse and inclusive company. We seek to create a culture where everyone can belong because we believe that people do their best work when they can show up every day as their authentic selves. We welcome people of different backgrounds, experiences, abilities, and perspectives.
Honey is an equal opportunity employer. We do not make hiring or employment decisions on the basis of race, religion, color, national origin, gender, gender identity, sexual orientation, age, marital status, veteran status, disability status or genetic information, in compliance with applicable federal, state and local law.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</si>
  <si>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Google Cloud Data Engineer 
 Accenture 
 4.0 
 Los Angeles, CA 90013 (Central City East area) 
 https://www.indeed.com/rc/clk?jk=79cb5eb5968dd13f&amp;fccid=a4e4e2eaf26690c9&amp;vjs=3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The Work:
Work with implementation teams from concept to operations, providing deep technical subject matter expertise for successfully deploying large scale data solutions in the enterprise, using modern data/analytics technologies on premise and cloud
Work with data team to efficiently use Google Cloud platform to analyze data, build data models, and generate reports/visualizations
Integrate massive datasets from multiple data sources for data modelling
Implement methods for devops automation of all parts of the build data pipelines to deploy from development to production
Formulate business problems as technical data problems while ensuring key business drivers are captured in collaboration with product management
Design pipelines and architectures for data processing
Create and maintain machine learning and statistical models
Apply knowledge in machine learning frameworks such as -TensorFlow
Extract, Load, Transform, clean, and validate data
Query datasets, visualize query results and create reports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Who Do We Need:
Active Google Cloud Data Engineer Certification or Active Google Professional Cloud Architect Certification
Minimum of 3 years of designing, building and operationalizing large-scale enterprise data solutions and applications using one or more of GCP data and analytics services in combination with 3rd parties - Spark, Hive, Cloud DataProc, Cloud Dataflow, Apache Beam/ composer, Big Table, Cloud BigQuery, Cloud PubSub, Cloud storage Cloud Functions &amp; Github.
Minimum of 1 year of designing and building production data pipelines from data ingestion to consumption within a hybrid big data architecture, using Cloud Native GCP, Java, Python, Scala, SQL etc.
Bachelor's degree or equivalent (minimum 12 years) work experience. (If Associate Degree, must have minimum 6 years work experience).
Bonus Points If You Have:
Data migration experience from legacy systems including Hadoop, Exadata, Oracle Teradata or Netezza
Experience with Data lake, data warehouse ETL build and design
Minimum 1 year of hands-on GCP experience with a minimum of an end to end solution designed and implemented at production scale
Growth Opportunities: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</si>
  <si>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Ad Intelligence 
 Sensor Tower 
 Los Angeles, CA 
 https://www.indeed.com/rc/clk?jk=827269d7d1f41882&amp;fccid=c659788ec6cc356e&amp;vjs=3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As a Senior Data Scientist, Ad Intelligence, you will be the expert on all things related to competitive insights for the mobile advertising space. You will leverage your mobile advertising and mobile industry knowledge to develop and implement models used to generate our Ad Intelligence data. This data allows one to uncover insights such as which app publishers are advertising the most on mobile app campaigns, which creatives are performing best across certain ad networks, and which ad network a publisher is marketing on the most.
You’ll be working on a wide range of models designed to be able to both accurately estimate the data spanning the largest advertisers and the long tail. Managing the scale of data and the load will be key to ensuring the success of the product. To learn more about one of these challenges, here's a link to our blog post describing how to speed up the backend with graph theory. You can read more about our industry-leading Ad Intelligence solution here.
Requirements
Master's degree or above in mathematics, statistics, or computer science
5+ years applied experience in business intelligence, data mining, analytics, or statistical modeling in technology or mobile industries
3+ years of experience in a technical role within the mobile advertising space (i.e. experience at mobile attribution companies, mobile ad networks, mobile ad agencies)
3+ years of programming experience (Ruby or Python)
A passion for data analysis and presentation of data insights
Ability to communicate effectively with technical developers and non-technical marketing business partners
Ability to self-direct and consider the business impact in project development
Moderate experience implementing machine learning algorithms (e.g. you are able to put your models into production)
Good working knowledge of MongoDB
Strong proficiency with one or more statistical visualization or graphing toolkits (MS Excel, a Javascript framework like Highcharts or Tableau)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</si>
  <si>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Manager, Machine Learning Engineer 
 Snapchat 
 3.5 
 Los Angeles, CA 90291 (Venice area) 
 https://www.indeed.com/rc/clk?jk=c3690c071773b51c&amp;fccid=f368300325e8e8bc&amp;vjs=3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Snapchat is the camera used by millions of people every day to Snap with family, watch Stories from friends, see events from around the world, and explore expertly curated content from top publishers. In short, we are a passionate team working hard to build the best platform in the world for communication and storytelling.
We’re looking for a Machine Learning Manager to join Team Snapchat at our headquarters in Los Angeles, CA! As a member of the Augmented Reality Team, you will train state-of-the-art machine learning models. You will lead a team of machine learning engineers to find new ways to apply machine learning to create exciting products and breakthrough interactive experiences for 100s of millions of Snapchatters around the world.
What you’ll do:
Drive the technical and organizational roadmap for the engineering team
Lead and grow a team of exceptional machine learning engineers
Influence key decisions on architecture and implementation of scalable, reliable, and cost-effective engineering solutions
Develop deep architectures and optimization techniques for cutting-edge solutions
Create products that are used by millions of Snapchatters
Learn new techniques and stay on the cutting edge
Design and implement machine learning and computer vision solutions to be used by millions of Snapchatters
Introduce major innovations that can lead to new product features or new areas of business
Work closely with other Snap teams to explore, prototype, ship new features
Knowledge, Skills &amp; Abilities:
Up-to-date with the latest research in machine learning and computer vision
Knowledge of mathematics and deep learning foundations
Knowledge of basic computer vision algorithms
Strong communication, presentation, and interpersonal skills
Ability to lead and represent the team’s goals and projects with cross-functional business partners and leaders
Minimum Qualifications:
BS in a technical field such as computer science or equivalent years of experience
5+ years of machine learning experience
2+ years of experience managing a team or technical leadership
Research or engineering experience in face tracking or one of the following: generative models (GANs, VAE, Glow), segmentation, object detection, classification
Preferred Qualifications:
Master's degree or PhD in a related technical field
Strong track record of leading machine learning projects
Experience with 3D geometry
Experience developing real-time software for mobile applications
Examples of your work such as open source projects, blog posts, Kaggle contests, top conference or journal publications, etc.
Excitement about Snapchat and our products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don’t be shy and contact us at accommodations-ext@snap.com.</t>
  </si>
  <si>
    <t>Senior Software Engineer, Machine Learning 
 Google 
 4.3 
 Los Angeles, CA (Venice area) 
 https://www.indeed.com/rc/clk?jk=875609cc0d1fed94&amp;fccid=a5b4499d9e91a5c6&amp;vjs=3 
 Note: By applying to this position you will have an opportunity to share your preferred working location for this position from the following: Mountain View, CA, USA; Los Angeles, CA, USA
Minimum qualifications:
Bachelor’s degree or equivalent practical experience.
7 years of software development experience, or 5 years with an advanced degree.
Experience in applied machine learning or artificial intelligence.
Experience with one or more general purpose programming languages including but not limited to: Java, C/C++, or Python.
Preferred qualifications:
Master's or PhD degree in Computer Science, Artificial Intelligence, Machine Learning, or related technical field.
Experience with one or more of the following: Natural Language Processing, text understanding, classification, pattern recognition, recommendation systems, targeting systems, ranking systems or similar.
Experience with relevant technologies (e.g., Tensorflow, Flume, machine learning libraries).
Relevant professional experience with applied data analytics and predictive modeling.
Ability to speak and write in English fluently and idiomatically.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Participate in cutting edge research in artificial intelligence and machine learning applications.
Develop solutions for real world, large scale problems.
Implement and adapt deep learning architectures.
Design, develop, test, deploy, maintain and improve software.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</si>
  <si>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Machine Learning Engineer 
 Metropolis 
 3.7 
 Los Angeles, CA 
 https://www.indeed.com/rc/clk?jk=fdcc988a80a4ae7d&amp;fccid=619965b26f8b477c&amp;vjs=3 
 The company
Metropolis is an AI and computer vision start-up building the technological and real estate infrastructure to facilitate the future of mobility.
Your opportunity
This is your opportunity to join early and build something remarkable at the intersection of technology, mobility, and real estate. We are reimagining the parking experience today but developing an ecosystem to support all forms of mobility tomorrow; and if you have a passion for transforming the urban landscape to more intelligently facilitate EV charging, last mile transport, autonomous vehicles, and even electric vertical take-off and landing (eVTOL), please consider joining us.
Our team
The Company is led by an experienced executive team with diverse backgrounds, including a successful LA-based tech founder, a technical leader from eHarmony and DogVacay, and senior professionals from major global financial services firms and the world's leading mobility companies; our first-class engineering talent joins us from Facebook, Palantir, Bird, Factual, Honey, Canoo, and others.
We approach life with wonder and curiosity. We're inventors, skeptics and, at times, have been called crazy. We challenge one another with passion, from principle and with respect. But above all, we are relentless in our drive to build a collaborative, diverse, and inclusive culture.
The role
Metropolis is seeking a Machine Learning Engineer to lead the development of our computer vision algorithms that would be used to power our mobility services. Reporting to the Director of Machine Learning, you will be responsible for the development, deployment and ongoing optimization of the models that would be at the core of our platform. The models you build will need to detect objects, track its direction of motion and more, and do all that in near-real time. This is a challenging opportunity because the models you build will need to be optimized for different conditions like indoors and outdoors, lighting, weather and field of view. If you have a background in sensors and computer vision, and are interested in mobility, autonomous vehicles, computer vision or machine learning, this is the ideal opportunity for you.
When you join Metropolis, you'll join a team of world-class product leaders and engineers, building an ecosystem of technologies at the intersection of parking, mobility, and real estate. Our goal is to build an inclusive culture where everyone has a voice and the best idea wins. You will play a key role in building and maintaining this culture as our organization grows.
Key Responsibilities
Work with the Director of Machine Learning to train and optimize the Metropolis computer vision algorithms.
Collaborate with the application development team to integrate the computer vision models with the existing backend systems.
Work with analytics engineers, application developers and third-party resources to analyze the efficacy of the models.
Work with the Product team to u nderstand the complex business rules and figure out how to optimize the ML-generated output to satisfy those requirements.
Problem solve, think big, and explore divergent concepts/ideas while understanding how to converge and build iteratively towards the goals of the Machine Learning team.
Inspire the entire team (including your cross-functional) partners by bringing new ideas to the table.
Help with hiring and onboarding of engineers to the Machine Learning team.
Requirements and Qualifications
3+ years experience on modern software design, development, version control, refactoring and testing
Demonstrated experience implementing machine learning software, specifically computer vision detection algorithms like RCNN, SSD, YOLO, ResNet, DenseNet, etc
2+ years experience on deep learning framework, TensorFlow/PyTorch/MxNet
3+ years experience with computer vision algorithms, image processing, feature extraction, tracking algorithms with OpenCV
2+ years experience with product/services parallel computing, accelerator architecture, CUDA, CUDNN, TensorRT libraries
1+ year experience with distributed/scalable systems infrastructure to operate algorithms as a software product
1+ year experience with large scale datasets, data pipeline, databases tools/libraries
Excited about working in a fast-paced, dynamic startup environment.
Benefits
Attractive compensation and generous benefits package (100% Medical, 50% Vision and 50% Dental)
Company 401(k) match up to 6% of salary
Paid company snacks and after-hour meals
Unlimited Paid Time Off (PTO)
Gym reimbursement program
529 savings plan
Commuter benefits</t>
  </si>
  <si>
    <t>Back-End Web Developer (Machine Learning) 
 Hylink Group 
 Los Angeles, CA 
 https://www.indeed.com/rc/clk?jk=20003e341a521af4&amp;fccid=a7ed1a66e78ce7b8&amp;vjs=3 
 As a Back-End Web Developer, you will envision how people experience content and funneling traffic in a way that feels inspired and refined. You’ll take on complex tasks and transform them into intuitive, accessible and easy-to-use designs for billions of people in China—ranging from novice to sophisticated users. Achieving this goal requires that you collaborate closely with teams of Designers, Copywriters, Account Managers, Media Strategists and Analysts throughout the design process—from crafting user flows and wireframes to configuring server software. Your primary role at each stage will be to anticipate what our users need, advocate for them and ensure that the final product surprises and delights them.
Minimum Qualifications
2-4 years development experience, flexibility, quickness and a willingness to roll up your sleeves and get work done
Proficient in HTML/HTML5, CSS, SCSS, JavaScript, PHP, Nodejs, python
Familiar with JavaScript libraries such as JQuery
Familiar with relational databases (MySQL) and non-relational database (MongoDB)
CMS experience such as Craft and Drupal
Experience with Git
Must be comfortable with using terminal
Experience with HTTP/RESTful APIs and object-oriented programming
Solid debugging, optimization, and problem-solving skills
Understanding of linux servers
Knowledge of Machine Learning, AI, Big Data etc
Applied Machine Learning
Preferred Qualifications
Must have strong work ethic with positive can-do attitude, not afraid of new challenges, tight timelines or curve balls.
Familiar with Docker, LAMP or MEAN stack
Understanding of database design
Experience using Google Cloud Platform (GCP), Aliyun, or other cloud service providers
Responsibilities
Build and conduct functional testing of web applications
Assist to architect, build and maintain REST API for our web applications
Optimize and maintain our existing backend systems.
Develop and maintain CMS-enabled website.
Create and maintain technical documentation
Measure product features to establish benchmarks and to identify potential areas of improvement.
Attend daily standup meetings and participate in team code review
Responsible for the application exploration of machine learning in quantitative transactions.
Responsible for the development and implementation of quantitative strategies.
Responsible for leading the team to develop the transaction model;</t>
  </si>
  <si>
    <t>Clinical Lab Scientist, Data System - ACDC Enhancing Detecti... 
 Heluna Health 
 3.7 
 Los Angeles, CA 
 https://www.indeed.com/rc/clk?jk=af408d1b25fba58e&amp;fccid=b27e6fc6d7424c31&amp;vjs=3 
 Activity 1 - Electronic Lab Reporting (ELR)
SUMMARY
Responsible for an information system serving a full-scale public health laboratory. Incumbents have overall responsibility for planning, organizing, directing and controlling the work of the laboratory information system.
 Preferable candidates within Los Angeles County
 Remote/on-site depending on work need and hiring manager’s discretion
 Standard work hours (40 hours/week)
This full-time benefitted position is grant funded through July 2022.
Employment is provided by Heluna Health
ESSENTIAL FUNCTIONS
The duties of the Clinical Lab Scientist include, but are not limited to:
 Implements, modifies, and supports electronic interfaces linking the laboratory information system to other information systems or instruments
 Designs and formats laboratory information system applications and conducts system-verification tests to ensure the operational accuracy of data transmission related to database/client and equipment interfaces and test code reproducibility
 Modifies parameters of existing laboratory information applications to conform with updated COVID-19 test methodology or standard value ranges
 Maintains and updates the master test file, user and client profiles, procedure and security-clearance files, and access user levels
 Complies with DPH training regarding confidential information related to personal information
 Accepts responsibility for other duties as assigned.
JOB QUALIFICATIONS
Minimum Qualifications
Two years' experience as a Clinical Laboratory Scientist or Public Health Microbiologist in a Clinical Laboratory Improvement Amendments (CLIA) -certified laboratory.
Clinical Laboratory Scientist License required.
Desirable Qualifications
 Knowledge of Sunquest and other laboratory information systems.
Licenses/Certificates/Clearances
 A valid California driver’s license, proof of vehicle insurance, and reliable transportation or the ability to utilize an alternative method of transportation when needed to carry out job-related essential functions
 Successful Clearance of LA County Live Scan Process
PHYSICAL DEMANDS
Stand Constantly
Walk Constantly
Sit Frequently
Handling / Fingering Frequently
Reach Outward Frequently
Reach Above Shoulder Frequently
Climb, Crawl, Kneel, Bend Frequently
Lift / Carry Frequently - Up to 30 lbs
Push/Pull Frequently - Up to 30 lbs
See Constantly
Taste/ Smell Not Applicable
Not Applicable Not required for essential functions
Occasionally (0 - 2 hrs/day)
Frequently (2 - 5 hrs/day)
Constantly (5+ hrs/day)
WORK ENVIRONMENT
General Office Setting, Indoors Temperature Controlled.
Heluna Health is an Affirmative Action, Equal Opportunity Employer that encourages minorities, women, veterans, and disabled to apply.
Qualifications
Skills
Behaviors
:
Motivations
:
Education
Experience
Licenses &amp; Certifications</t>
  </si>
  <si>
    <t>Machine Learning-Computer Vision Research Scientist 
 UtopiaCompression Corporation 
 Los Angeles, CA 90064 (West Los Angeles area) 
 https://www.indeed.com/rc/clk?jk=aa9e578cf77595fe&amp;fccid=5a4323bb2159b8e5&amp;vjs=3 
 Description:
UtopiaCompression Corporation is seeking a Machine Learning-Computer Vision Research Scientist to support a diverse range of programs through development and application of Machine Learning (ML), Artificial intelligence (AI) and Computer Vision techniques. The prospective candidate shall innovate and adapt multidisciplinary approach to solve problems in medical domain and intelligent training technologies. The candidate will be expected to lead efforts in procuring funding through grant proposals.
Basic Requirements
PhD (minimum), Postdoc (preferred) in Applied Mathematics, Computer Science, or an Engineering discipline relevant to the expertise noted below
Deep and diverse knowledge of applied mathematics, e.g. combinatorial optimization; game theory; etc
Deep and diverse knowledge of probability theory and statistical modeling
Deep and diverse knowledge of AI concepts including: (a) variety of machine learning and classification regimes; (b) autonomous situated agents with cognitive and affective/emotional faculties; (c) variety of reasoning capabilities; (d) data mining and analytics; etc
Well-versed in computer vision both in theory and practice including: (a) image processing and analysis; (b) video processing and analysis
Impressive research, writing, and communication skills. Candidate is required to have publications in reputable journals, e.g. CVPR, IEEE, with him/her as the first author
Desired Experience
Experience with big data algorithms and systems
Dexterous with MATLAB and Python programing languages
Application of ML to varied Medical Informatics and Bioinformatics tasks, including multi-modal data fusion, diagnostic classification and prediction
Familiarity with diverse medical image modalities (US, CT or MRI) and physiological data (ECG, spectral, Doppler)</t>
  </si>
  <si>
    <t>DSI INSTRUCTOR 
 GA Instructor 
 Los Angeles, CA 
 https://www.indeed.com/rc/clk?jk=65675f9b10bfc855&amp;fccid=dd616958bd9ddc12&amp;vjs=3 
 Since 2011, General Assembly has transformed tens of thousands of careers through pioneering, experiential education in today's most in-demand skills. As featured in The Economist, Wired, and The New York Times, GA offers training in web development, data, design, business, and more, both online and at campuses around the world. Our global professional community boasts 40,000 full- and part-time alumni — and counting.
In addition to fostering career growth for individuals, GA helps employers cultivate top tech talent and spur innovation by transforming their teams through strategic learning. More than 21,000 employees at elite companies worldwide have honed their digital fluency with our corporate training programs. GA has also been recognized as one of Deloitte's Technology Fast 500, and Fast Company has dubbed us leaders in World-Changing Ideas as well as the #1 Most Innovative Company in Education.
We are looking for a Data Scientist to lead instruction for the program.
Our Data Science Immersive course is a life-changing educational experience where students leave with the skills and mindset to take on new careers in a wide variety of Data Science roles.
Why Be a Part of the Data Science Immersive?
If you are looking to make a life-changing impact by doing what you know and love, this is the position for you. Through this unparalleled opportunity, you will:
Deepen your own skills by guiding students through a rigorous journey where they begin as driven novices and leave as empowered data analysts and scientists
Contribute your own expertise to a deep and broad global curriculum maintained by a team of talented data science instructors across multiple industries
Facilitate a supportive and energetic community that lasts well beyond the course
Hone your own leadership skills by working with an instructional team and classroom community
As a member of the instructional team, you will not only impact the careers of your own students, but you'll also have a unique opportunity to shape the potential of students on a global scale through contributions to our global curriculum.
Skills and Qualifications
Must Haves:
You have at least 2 years of professional data science experience.
You are an expert in SQL, Python, and related Python libraries (pandas, numpy).
You have domain expertise in statistics, mathematics, and probability.
You can build and apply statistical models in python using machine learning libraries, such as scikit-learn and statsmodels.
You have a deep understanding of statistical hypothesis testing and experimental design, data visualization techniques and tools (i.e. matplotlib, bokeh, etc), and manipulation of large data sets.
You can demonstrate and explain the function of machine learning algorithms such as regularized regression, naive bayes, decision trees, ensemble methods, KNN, K-means clustering, and neural networks.
You are the person your colleagues naturally gravitate to when they are trying to figure something out.
You are eager to shape the skills, minds, and trajectories of the newest generation of data scientists.
Nice to haves:
You have proficiency with NLP python libraries such as NLTK; Hadoop or Apache Spark; D3.js or R.
You are on top of industry trends in big data, machine learning, deep learning, and AI.
You have previous data science or engineering teaching experience, through a course, workshop, team training, etc.
Responsibilities and Duties
Plan and implement a 12-week curriculum in conjunction with baseline materials and your local instructional team.
Deliver instruction 5 days a week, including teaching, advising, and content development.
Work closely with your instructional team to provide students with meaningful and prompt feedback on their progress.
Collaborate alongside GA staff in order to best meet the needs and learning styles of your students.
Guide students through the development of real world projects that will showcase their abilities to hiring managers.
Facilitate a dynamic and collaborative classroom community.
Inspire students to persevere through the challenges of learning complex subjects.
Contribute to the material and direction of an expanding global curriculum, ensuring the course remains cutting-edge and effective for students worldwide.
Course Date: February 16th, 2020 - May 7th, 2020
Course Location: Jeddah, Saudi Arabia</t>
  </si>
  <si>
    <t>Data and Policy Analyst - Statistical Programmer 
 Acumen LLC 
 2.7 
 Los Angeles, CA 90064 (Sawtelle area) 
 https://www.indeed.com/rc/clk?jk=19bae1ffbd2801f1&amp;fccid=a10f4562512fa03a&amp;vjs=3 
 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
Data and Policy Analysts perform a wide array of functions as part of the research process. Those applicants interested in focusing on statistical programming help create and report descriptive statistic, conduct econometric and statistical analyses of data using statistical software such as SAS and STATA, interpret study specifications, research findings, and quantitative analyses for relevant audiences, develop research files from large confidential datasets, and perform other duties as assigned.
As we review your materials, we are looking for candidates who best exemplify the following qualifications:
Qualifications Required:
Bachelor’s degree in a quantitative, public policy, or related field or equivalent relevant experience
Prior work experience is not necessary
Good quantitative analytical skills
Good oral and written communication skills
Good organizational skills and strong attention to detail
Familiar with one or more of the following technical competencies: statistics, programming, policy writing, research methods documentation, or project management
Able to demonstrate initiative, critical thinking, and problem-solving
Able to work in a team-oriented environment
Able to prioritize tasks and meet deadlines in a fast-paced environment
Demonstrated aptitude and enthusiasm for learning
Qualifications Desired:
Demonstrated interest in health and social policy
Master's degree in a quantitative, public policy, or related field or equivalent relevant experience
Any application without a cover letter will not be considered. Transcripts and coding samples are not required, however highly preferred and may be requested. We are excited to review your application and look forward to seeing how you may best contribute to our work.
Required Skills
Required Experience</t>
  </si>
  <si>
    <t>SENIOR STATISTICAL ANALYST 
 Alto Riot 
 Los Angeles, CA 
 https://www.indeed.com/rc/clk?jk=fa1eca223911238b&amp;fccid=30ae8fae414b4d78&amp;vjs=3 
 Description of Duties
As Alto Riot expands its online services (eCommerce, web, social communities, mobile applications, etc.) it is increasingly important that we understand the value we are delivering to our viewers. The ideal candidate will be able to independently leverage statistics to derive meaningful and actionable insights about our audience of online services.
Use of statistics to understand the key drivers for decision making among our customers
Help improve the audience experience by giving actionable recommendations based on data analysis
Creation of descriptive and predictive data models to describe user behavior and preferences
Statistically based viewer segmentation and clustering
Leverage predictive analytics to influence business decisions
Build micro and macro level forecasts based on past and current data
Create meaningful statistical reports and visualizations
Give insight to business owners in the form of reports, presentations, and visualizations
Ad hoc requests
Summary of Requirements
Background in eCommerce, digital marketing, or web analytics
Proven experience with R, SPSS, SAS, or other related tools
Experience Expert with SQL
Able to work with large datasets
Hypothesis testing and confidence intervals
Regression analysis and multiple regressions
Distribution fitting
Multivariate analysis including cluster, principle component, discriminant, and factor analysis
Expert with Excel
5+ years’ experience
Bachelor’s degree in Statistic, Mathematics, Economics, or other quantitative discipline
** Send cover letter and resume to Jobs@AltoRiot.com with subject line “STATISTICAL ANALYST”</t>
  </si>
  <si>
    <t>Scorekeeper (Statistician) 
 Los Angeles Hoopz 
 Los Angeles, CA 
 $10 an hour 
 https://www.indeed.com/rc/clk?jk=8f814495f68d9cec&amp;fccid=b7e7efa26e231689&amp;vjs=3 
 Duration: Part Time
Department: Rules &amp; Regulations Committee
Supervisor: League Commissioner
Job Description: Arrive Fifteen (15) minutes prior to tip-off of scheduled game. Maintain an accurate account of all processes associated with the game. Have a strong understanding for the game of basketball on all divisional levels. Have strong communication and organization skills. File all scores, stats (team &amp; player), timeouts, fouls (technical &amp; personal), and timeouts on scorecard. Perform all other job related duties as assigned by League Commissioner.
Experience: Previous experience of statistician duties. Not required but preferred. Have a valid Social Security Number and driver's license.
Pay-Rate: $10.00</t>
  </si>
  <si>
    <t>Machine learning engineer 
 BusinesStaff 
 Los Angeles, CA 
 https://www.indeed.com/rc/clk?jk=be7ddc8d11c5e978&amp;fccid=01de373751c56932&amp;vjs=3 
 JOB ID: MLLA2-27
A unique and innovative company located in Los Angeles is seeking a Machine Learning Engineer to join the AI group. Machine understanding of sports forms the foundation of all the products they deliver, which are used by coaches, broadcasters, and fans.
Machine Learning engineers are involved in data extraction, developing state-of-the-art models/algorithms, training and evaluation.
The company is building the next way of seeing sports through unparalleled capabilities in machine understanding of sports.
They produce the most accurate tracking data with the fastest high-quality output by leveraging the most automated and extensible solution in the market. They are the official tracking and analytics partner of the EPL and NBA. They also work with other top basketball and soccer (football) leagues and clubs around the world.
REQUIREMENTS:
Work experience (7+ years of direct, relevant experience) or graduate degree in machine learning.
A solid CS foundation (data structures, object oriented design, modern software engineering practices).
Understanding of the mathematical underpinnings of machine learning/statistical algorithms.
Experience in python and machine learning libraries (cikit-learn, tensorflow, keras).
Data build technologies - AWS, postgres.
Data extraction, cleansing, and normalization.
Highly competitive salary and exceptional benefits package offered.</t>
  </si>
  <si>
    <t>Artificial Intelligence/Machine Learning Data Scientist 
 Mitre Corporation 
 4.0 
 United States 
 https://www.indeed.com/pagead/clk?mo=r&amp;ad=-6NYlbfkN0BBUPciN9wcSxN_uSlvW8DKiROReedfXIipczBiwvJUsobg1cYzYLrR9Z-OBOyqTUqyT1gjdleZIeNZYJyAa3KpawkKrH61q720wCkzWoRZFdyT3cZi89pVF3f625GWY-FdLXhLCSwa9nm0SZ6YAI99B0rp4YZawm3D_hyBkQS6ZIMVcGWtsZRfkici7mwT0hE66hCw2vS34lYB65sgvyvvMc5euI-1tFK8vdan_ZO5oDSzmiHsqTdc2POEfLT4pxcC0G6JaKPoUJDFBlB5_uQ7yv14bj_zDwptmYIBYTcbVCC0ltOlGgdE1nA8b83PhDKTjuheGqG2p4k1TmW8P7h2TM5T8UbpuvpcnT3eJZQs7lntmfvqKYua4z2I3jBIh3LckNMZLA9216a6XBMhTUyaXra1-pRX38bfKOoS7nyatFb0n-QWFEkuhqk4nDl9_qBlg7ibyVrLmHRrAnhHDeCZoXVJsLnxbTencoje79kYcOBqNVra17TkUQWXuIeEMneP20aRaHdol8LmVAw7e_M6CNQuv5TrDQ_RQq6tBg1W-DEQBddhZUKRhX8c1GAlQxw=&amp;p=0&amp;fvj=0&amp;vjs=3 
 Why choose between doing meaningful work and having a fulfilling life? At MITRE, you can have both. That's because MITRE people are committed to tackling our nation's toughest challenges—and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MITRE—and make a difference with us.
The Aviation Safety &amp; Analysis department is individuals with interest in applying their data science skills to deep and challenging problems in the aviation domain. We have a treasure trove of data including time series, text and sensor data and challenging problems to solve. We are seeking skills in machine learning, deep learning, text mining, big data and software/application development.
If Sklearn, pyTorch, Keras,TensorFlow, LSTM, LDA, anomaly detection, entity extraction, summarization mean something to you, we want to talk to you. You are not required to have skills in all of these but should have hands-on skill in at least one area and the ability to dive deep in the data, and learn the necessary skills to get the job done.
The candidate will work with the FAA and international customers, leveraging one of the largest repositories of aviation data to improve the capabilities, safety, and efficiency of the aviation system.
The candidate will be responsible for supporting a team of more senior AI/ML staff and Data Scientists in the following tasks:
Leveraging AI/ML techniques and solutions to identify complex patterns for predicting safety hazards
Increasing the efficiency and quality of the vulnerability discovery process by tightly integrating automated processes, AI/ML techniques and human SME/analyst expertise
Develop and prototype AI algorithms and software tools.
Enhance and maintain current analysis tools, including automation of current processes using AI/ML algorithms.
Conduct quantitative data analysis using a variety of datasets, including developing retrieval, processing, fusion, analysis, and visualization of various datasets
Develop techniques that make use of both digital flight data, text-based safety reporting, and a variety of other aviation data sets both in a silo and in a fused environment to identify potential safety vulnerabilities
Basic Qualifications:
Bachelor’s Degree in Computer Science, Mathematics, Statistics, Physics, Electrical Engineering, Computer Engineering or related fields
Hands-on Software Development Skills (Python-Preferred)
Experience or educational courses/projects in Machine Learning, and/or Text Mining Algorithms.
Ability to work closely with Domain experts to develop tools/algorithms needed to answer research questions in their studies
Excellent Communication Skills (with the abilty to explain developed tools and ML algorithms to a non-technical audience)
Ability to formulate operational problems in aviation domain as technical problems that allows for reuse of leading research in the area.
Proven ability to work independently to learn new technologies, techniques, processes, languages, platforms, systems
Strong analytic, inferencing, critical thinking, and creative problem-solving skills
Self-starter with ability to work both independently and with a team
Preferred Qualifications:
1 to 2 years of relevant experience
Experience with Deep Learning Frameworks such as Keras, Tensorflow, PyTorch,Mxnet etc. Ability to apply these frameworks to real problems in the ‘time -series’ domain
Experience with interpretability of deep learning models
Big Data Skills (Hadoop, Spark, recent deep learning platforms)
Visualizations/Web Development Skills (e.g. Tableau, MEAN stack - MongoDB, ExpressJS, AngularJS, NodeJS).
Practical experience with statistical analysis
Experience with text mining tools and techniques including in areas of summarization , search (e.g. ELK Stack) , entity extraction, training set generation (e.g. Snorkel) and anomaly detection
Expert software development skills lifecycle including developing and maintain good production quality code
This requisition requires the following clearance(s):
Suitability - FAA
Salary compensation range and midpoint:
$99,100 - $150,300 - $195,300
MITRE is proud to be an equal opportunity employer. MITRE recruits, employs, trains, compensates, and promotes regardless of race, religion, color, national origin, gender, gender expression, sexual identity, disability, age, veteran status, and other protected status.
MITRE intends to maintain a website that is fully accessible to all individuals. If you are unable to search or apply for jobs and would like to request a reasonable accommodation for any part of MITRE’s employment process, please contact MITRE’s Recruiting Help Line at 703-983-8226 or email at recruitinghelp@mitre.org.
Copyright © 1997-2021, The MITRE Corporation. All rights reserved. MITRE is a registered trademark of The MITRE Corporation. Material on this site may be copied and distributed with permission only.</t>
  </si>
  <si>
    <t>Senior Consultant - Advanced Solutions, Energy Data Scientis... 
 Guidehouse 
 3.4 
 Boulder, CO 80309 (Colorado University area) 
 $72,000 - $80,000 a year 
 https://www.indeed.com/pagead/clk?mo=r&amp;ad=-6NYlbfkN0DOpfXD7aCvxSiR73RUZjyy6OuclKM9Xpb799vH3iY_yLKGpcQzZ_O8bUunUZGLJ7Op7MQ85JhNBrlBc-eIoNcgNcI0fsDh0B-5ifftY_2GDNDtlNbwxo1cuzVAtXXmnPcd8qCwFdEo4e532wL_bdegvjmRqF1SrVYnIAIM5sSXkylDz2HmzV9TpaLLzubtxCv45pSg8Hkfr_ahfNkj7KNXDvlsvg-_K8eJSVL3xg4OaolGLJRlvCZ5kxXVyfzj9qRiwl7MQMW0V7k2pj9Yg7t9BsnxESho09fiFPyPFeS0fIJVipkG0P7W6JF8Fbln86XAReGnPzQbePvLtFrI_wrweN881tYVIUh0_OgdTW21SgPmKMhQUrbHjQTE0hi5C_lGox62AM2OOBmllaWFBYYqOaM4gEwvo0Y=&amp;p=1&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We seek a candidate to join our analytics team supporting Guidehouse’s Energy, Sustainability, and Infrastructure group. As a member of our team you will work with utilities and energy providers, investors and large corporations, NGOs, and the public sector to create sustainable, resilient communities and infrastructure. You will have the opportunity to perform a wide range of analytics-related activities including evaluating decarbonization, electrification, energy efficiency, load management, transportation electrification, and energy storage programs; forecast distributed energy resource market adoption at granular locational and temporal levels; conduct grid resiliency analytics, inform grid modernization and enhance the operational performance of grid assets; develop load forecasting models used for resource and revenue planning and performing analytics to inform rate design; use analytics to inform client business strategy and identify process improvements.
You will be responsible for applying your analytics expertise to contribute to the successful delivery of projects. You will execute analytics tasks end-to-end with limited direction that serve the larger objectives and goals of the project, effectively interpreting and conveying key takeaways in a way that is actionable and relatable to a general, less technical audience. You will collaborate with project team members, coaching and mentoring more junior staff, and will keep project leadership updated on status and proactively identifying and managing risk
Qualifications
Required:
Master’s (or BA with work experience) in Data Science, Economics, Statistics, Applied Mathematics, Computer Science, Operations Research, Environmental Engineering/Science, Computational Physics or other analytics degree
Experience working with analytical models, methods, applications and tools, such as:
Statistical analysis, regression modeling, predictive modeling, simulation, machine learning
Selecting and applying the right analytical techniques
Analyzing large and complex data sets, with strong aptitude for conducting quantitative analysis
Proficiency in one or several programming languages, such as R or Python
Advanced proficiency with spreadsheets, word processing, and slide presentation software
Desired:
Experience in clean energy solutions, smart grid, demand management, electric mobility, decarbonization, pricing/rates, and/or advanced grid technologies
Contributing as a team member: understanding personal and team roles, contributing to a positive working environment by building strong, collaborative relationships with team members
Leading small teams, coaching and collaborating with colleagues, providing feedback and guidance on work performance
Identifying and addressing client needs, building relationships with clients, demonstrating flexibility in prioritizing and completing tasks, communicating potential conflicts to a supervisor
Communicating effectively to various audiences, including various levels of management and external clients, in a professional environment
Outstanding problem-solving skills and critical thinking; high degree of self-confidence and determination; ability to self-teach
Additional Requirements
The successful candidate must not be subject to employment restrictions from a former employer (such as a non-compete) that would prevent the candidate from performing the job responsibilities as described.
The expected Salary Range for this position is $72,000-$80,000 depending on relevant skills and experience.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</si>
  <si>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Senior Data Analyst 
 MAC Staffing Group 
 Englewood, CO 
 https://www.indeed.com/pagead/clk?mo=r&amp;ad=-6NYlbfkN0CvO8ODADzGl_0oyJ0jqvu60y6HjIdtnt2tnjHVoRRUq8z_xYLjqWcRG34hM9V7i37rQjzVdl-jsh_Dj_G9tkCe3EeYAxWrIeXxf1JoNZQJdjYE6n_U6pIhRLfiaBdqRCiwwFnkX_0leUPaAiqqWfvI5YncyoyoMUFZA1bw0_NnP4az6Siu0BqlL1pBWQOurv1aZ92EgD2oH1f0GK6n4zKEKqG9yIJPjRkpHoQETMiLByWGiBD9LAYcq3R7hl44hxFtgjF8wFFGEGKDJgg9c0MPzdtqldna0XJ1pOynjURFMNklkGeNlWG-T-sglTMdVcxaFFg7w6v3oGOoaGZV_wzTRfqYQWYbZL5K4f6TapFOiOYUS5TCCi032fwS1SNarW8oJTnaBit5lE84HHlAsgRb4pYVevoSDjB4_PxtzYFk6bKrV2_gXeIprEfhjQBpEW0oUU50LR3K-2AwNyYg9qiKr1RaW13BXpg=&amp;p=2&amp;fvj=1&amp;vjs=3 
 We are seeking a Senior Data Analyst to provide technical leadership in the implementation of data systems and is responsible for development and implementation of databases, data collection systems, data analytics and conducting full lifecycle data analysis including requirement design, ensuring data quality and integrity across systems for a client in Denver, CO.DescriptionIdentify, interpret, analyze data results using statistical techniques and provide reports in complex data setsFilter and "clean” data by reviewing reports, printouts, and performance indicators to locate and correct problemsPerform advanced triage support to stakeholders, business partners, and product teams in managing specific data issue resolution activitiesConduct detailed data analysis on data used across business units to evaluate business processes and improve on/create new feature and solutionsAcquire data from primary or secondary data sources, transform and load them to data systemsRespond to data and product related inquiries in real-time to support business and technical teamsWork with management to prioritize business and information needsLead data migration and integration efforts from existing systems, other databases, and business applicationsPerform root-cause analysis, troubleshoot, fix database issues, and provide production supportCollaborate and plan project tasks within an agile development environmentPerform database backup and restore as neededKnowledge and SkillsProven long term working experience as a Data Analyst or Business Data AnalystMust have In-depth hands-on experience with Microsoft SQL Server and Azure SQLAdvanced knowledge of database design best practicesIn-depth hands-on experience with SQL Server Management Studio (SSMS)Competency in writing and reviewing complex stored proceduresExperience with SQL Server Integration Services (SSIS) for data migration and experience in data integration between Dynamics 365 applicationsExperience with SQL Server Reporting Services (SSRS)Deep understanding of Microsoft Power Apps / Dynamics 365 data model and data designExcellent verbal and written communication skillsSelf-starter and able to work independently with minimal supervisionStrong analytical and problem-solving skills with the ability to collect, organize, analyze, and disseminate significant amounts of information with attention to detail and accuracyDemonstrated ability to systematically troubleshoot problems in complex systemsMinimum Requirements8 years' experience in database administration8 years' experience in implementation of SQL database solutions8 years' experience in data analysis and writing SQL queries and stored procedure8 years' experience with SSMS, SSIS, and SSRSCertification in Microsoft SQL database administration, SQL database development or Azure SQL is a plusJob Type: Full-timePay: $75,000.00 - $120,000.00 per hourSchedule:Monday to FridayEducation:Bachelor's (Preferred)Experience:Database administration: 8 years (Preferred)SQL: 8 years (Preferred)Work Location:One location</t>
  </si>
  <si>
    <t>Jr Data Scientist 
 Pricesenz 
 Broomfield, CO 
 Up to $40 an hour 
 https://www.indeed.com/company/Pricesenz/jobs/Junior-Data-Scientist-3b96de271e749811?fccid=04f1a341eb475915&amp;vjs=3 
 Knowledge and experience in building and analyzing linear regression, logistic regression, generalized linear models, and time series models  * Experience in converting business problems into statistical problems, building models to solve the statistical problem, then use the models to develop business recommendations to solve the business problem  * Knowledge of optimization techniques and application to business problems  * Experience in pulling data from multiple sources, cleaning the data, and preparing the data for analysis  * Experience in using a structure workflow in their problem solving  * Experience in using Git to manage model versions  * Experience with R and Python  * Three plus years of applying the above in a business environment Data scientists use data and analytical ability to find and interpret rich data sources; manage large amounts of data despite hardware, software, and bandwidth constraints; merge data sources; ensure consistency of data sets; create visualizations to aid in understanding data; build mathematical models using the data; and present and communicate the data insights/findings. 2-4 years of experience required.PriceSenz is an Equal Opportunity Employer. All qualified applicants will receive consideration for employment without regard to race, color, religion, age, sex, sexual orientation, gender identity, national origin, or disability.Job Types: Full-time, ContractPay: Up to $40.00 per hourSchedule:Monday to FridayApplication Question(s):Expected Rate?Education:Master's (Required)Experience:Python: 3 years (Preferred)SQL: 3 years (Preferred)Regression analysis: 3 years (Preferred)Git: 1 year (Preferred)Work Location:One location</t>
  </si>
  <si>
    <t>Data Scientist 
 SRP Companies 
 2.8 
 Castle Rock, CO 80104 
 https://www.indeed.com/rc/clk?jk=08395339c2cd3dbf&amp;fccid=6c95cc3b6320cfe6&amp;vjs=3 
 SRP Companies is an international distribution and service organization that leverages many different consumer brands across convenience stores and other sales channels. Leveraging technology is a strength of the organization we use to maintain competitive advantage and barriers of entry into our space.
Job Description
We are looking for a highly capable machine learning engineer to optimize our machine learning systems. In this position you will be evaluating existing machine learning (ML) processes, performing statistical analysis to resolve data set problems, and enhancing the accuracy of our AI software's predictive automation capabilities.
To ensure success as a machine learning engineer, you should demonstrate solid data science knowledge and experience in a related ML role. A first-class machine learning engineer will be someone whose expertise translates into the enhanced performance of predictive automation software.
We are looking for an expert in machine learning to help us extract value from our data and create artificial intelligence products. Machine Learning Engineer responsibilities include creating machine learning models, training and retraining systems, and deploying them to production. To perform this job successfully, you need exceptional skills in statistics and programming as well as have knowledge of data science, software and data science base engineering. The ideal candidate will be passionate about artificial intelligence and stay up to date with the latest developments in the field. This position will be part of a new and growing team to drive efficiencies and automation, through ML and AI.
Machine Learning Engineer Responsibilities:
Consulting with managers to determine and refine machine learning objectives.
Designing machine learning systems and self-running artificial intelligence (AI) software to automate predictive models.
Transforming data science prototypes and applying appropriate ML algorithms and tools.
Ensuring that algorithms generate accurate user recommendations.
Turning unstructured data into useful information including auto-tagging images, text-to-speech conversions and resulting SQL and/or no SQL Scripts.
Solving complex problems with multi-layered data sets, as well as optimizing existing machine learning libraries and frameworks.
Developing ML algorithms to analyze huge volumes of historical data to make predictions.
Design tests, performing statistical analysis, and interpreting test results.
Documenting machine learning processes.
Keeping abreast of developments in machine learning.
Machine Learning Engineer Requirements:
Bachelor's degree in computer science, data science, mathematics, or a related field.
Master's degree in computational linguistics, data analytics, or similar will be advantageous
At least two years' experience as a machine learning engineer.
Advanced proficiency with Python, Java, and R code development and version control.
Extensive knowledge of ML frameworks, libraries, data structures, data modeling, and software architecture.
In-depth knowledge of mathematics, statistics, and algorithms.
Superb analytical and problem-solving abilities.
Great communication and collaboration skills.
Excellent time management and organizational abilities.
Familiarity with machine learning frameworks (like Keras or PyTorch) and libraries (like scikit-learn)
Excellent communication skills
Ability to work in a team environment
Outstanding analytical and problem-solving skills
BS in Computer Science, Mathematics or similar field; Master's degree is a plus
Skills:
Proficiency with a deep learning framework such as TensorFlow Keras
Proficiency with Python and basic libraries for machine learning such as scikit-learn and pandas
Expertise in visualizing and manipulating big datasets
Familiarity in working with data lakes and data warehouses
Proficiency with OpenCV
Familiarity with Linux
Ability to select hardware to run an ML model within the required latency objectives
A Career with SRP is Rewarding! We Offer:
A fun and supportive culture
Management support and one on one mentorship
Immediate Health, Vision and Dental benefit plan
401K with a company contribution
PTO
Holiday Pay
And More....</t>
  </si>
  <si>
    <t>Data Scientist 
 Catapult Systems 
 3.7 
 Denver, CO 
 https://www.indeed.com/company/Catapult-Systems/jobs/Data-Scientist-8b739f3dd5137047?fccid=7f232ff1e0214b87&amp;vjs=3 
 High performing team members. Challenging projects. A stable and profitable company. And a great place to work! This is what you can expect if you join the Catapult Systems team. Founded in 1993 and headquartered in Austin, Texas, Catapult is an award-winning Microsoft National Solution Provider, recently being named a 2020 US Top Microsoft 365 Security Partner, Microsoft Partner Award Winner Azure Dev-Ops as well as Partner of the Year Finalist for Data Analytics.It is a very exciting time of growth for Catapult Systems, and we are currently hiring Data Scientist to provide technical leadership for our expanding team.What do we attribute our award-winning success to? The people we hire, of course! We provide you the tools and leadership that you need to be successful, enable you to make decisions, and we trust your judgment. This type of ownership and independence, and an ongoing commitment to solving real business problems through the innovative use of Microsoft technologies, has resulted in Catapult being voted one of the best places to work year after year!What will my role be?As a Catapult Data Scientist, you will assist clients in the analysis, development, design, feedback, and production loop of machine learning models and data science workflows in a variety of sectors.Some of your activities will include: Building custom machine learning models for clients to meet business needsImplementing production-level deployments of ML systems within our MLOps frameworkImplementing ML solutions in Microsoft Azure that meet customer needs for scalability, reliability and performanceCollaborating with technical leads across Catapult to own the implement of ML components in large cross-functional solutionsAssisting development teams to deliver data intensive solutions utilizing a mix of Azure Data Platform and leading open source data science technologiesKeeping abreast of emerging data science technology trends, delivery patterns, and their impact on cloud solutionsWhat's required?First and foremost, you should enjoy what you do and have a passion for sharing knowledge!Understanding of statistics and machine learning algorithmsExperience successfully developing and deploying machine learning modelsFamiliarity with programming for data science; specifically Python and SQLStrong communication and presentation skills to technical and non-technical stakeholdersExperience working both independently and in a team-oriented, collaborative environment; ability to work effectively with both clients and team membersPassion for continuous improvement and advancing technology solutionsAbility to travel 10-20% (when required and it is safe to do so)What else would make me stand out?Experience with the end-to-end machine learning lifecycle – from problem definition all the way to sustainable production deploymentsPrevious technical or non-technical consulting experienceExperience leading Data Management practices and technologies: Continuous Delivery patterns and practicesAgile/SCRUM and how it's applied to data projectsFamiliarity with helping organizations set up data analysis capabilities within their environmentExperience with cloud PaaS services such as Azure Machine Learning or AWS SagemakerSpark / Databricks experienceRelevant Microsoft or Databricks certificationsSo what are you waiting for?? If you are passionate about being a leader and want to work with smart people that are committed to accomplishing great things, then apply today!Catapult offers an outstanding benefits package including 401(k) match, paid time off, flex spending accounts, identity theft protection, and medical, dental, and life insurance – just to name a few.Job Type: Full-time</t>
  </si>
  <si>
    <t>Junior Data Scientist 
 PIN Business Network 
 3.6 
 Englewood, CO 80111 
 $50,000 - $60,000 a year 
 https://www.indeed.com/rc/clk?jk=d2a2ef2421c6266d&amp;fccid=3d5f13be00eee4ac&amp;vjs=3 
 Job Summary:
Junior Data Scientists are responsible for writing code, using statistics, and solving business problems on a daily basis under the supervision of the Director of Analytics. You will be helping to solve some of the most complex, hottest problems in all of marketing technology in a high-paced, fast-growing data company - which means you love weekly (sometimes daily) deliverable deadlines, doing whatever it takes to deliver for the client, and writing high quality code in order to build scalable products and automate existing processes.
Essential Functions:
 Write efficient code in SQL and either Python or R (both preferred) to build new data products and automate existing manual processes, as well as improving our current products such as multi-touch attribution, user journey, channel mix, audience DNA, budget optimization, multi-variant testing, and more.
 Identify and validate data sources and pipelines, perform data manipulation routines, create new features, and perform feature selection techniques on complex, large datasets that occasionally include non-traditional data types
 Interpret data, analyzing results using statistical techniques and advanced modeling
 Build client-facing reports/dashboards that surface actionable trends and observations
 Help manage, update, and develop proprietary models, databases, and online client tools and resources
 Work with departmental leadership to prioritize business and information needs
 Set up measurement frameworks that generate actionable insights
 Provide guidance to paid media managers on marketing performance analytics
 Develop performance scenarios based on the expected outcome and drive optimization recommendations
 Foster a team environment and play an active role in building our amazing data team
 Other responsibilities as assigned from time to time
Applicant Requirements:
 1+ years industry experience in Data Science, Business Intelligence, Data Analytics or a master’s degree in mathematics, data science, computer science, engineering, or another technical field
 2+ years using Python or R
 Experience with Machine Learning
 Ability to efficiently analyze and visualize large quantities of data
 Excellent communication skills
 Bachelor’s degree required</t>
  </si>
  <si>
    <t>Data Scientist 
 LOCKHEED MARTIN CORPORATION 
 4.0 
 Aurora, CO 80011 (Norfolk Glen area) 
 https://www.indeed.com/rc/clk?jk=5895c4555ce68b24&amp;fccid=aeb15e43a6800b9d&amp;vjs=3 
 The coolest jobs on this planet… or any other… are with Lockheed Martin Space.
At the dawn of a new space age, Lockheed Martin is a pioneer, partner, innovator and builder. Our amazing people are on a mission to make a difference in the world and every single day we use our skills and experiences to create, design and build solutions to some of the worlds’ hardest engineering problems. Our culture encourages employees to dream big, perform with excellence and create incredible products. We provide the resources, inspiration and focus and if you have the passion and courage to dream big, we want to build a better tomorrow with you.
LM Space is looking for a Metric and Data Scientist to fill a role designing and developing methods, processes and systems to consolidate and analyze sources.
In this position you will:
Monitor system trends in a self-developed tool for the customer and provide a system assessment daily.Develop and utilize advanced software programs, algorithms, querying and automated processes to cleanse and evaluate datasets.Utilize advanced scripting techniques from various programming languages to conduct data crunching and summarizations on various big data sets.Obtain an operational certification and support operations with fill-in hours.
Applicants selected will be subject to a government security investigation and meet eligibility requirements for access to classified information.
Typically has 5 - 10 years of professional experience.
To promote the sharing of ideas, Lockheed Martin fosters an inclusive work environment that encourages differences and big-picture thinking.
Our employees play an active role in strengthening the quality of life where we live and work by volunteering more than 850,000 hours annually. Here are some of the benefits you can enjoy:
MedicalDental401kPaid time offWork/life balanceCareer developmentMentorship opportunitiesRewards &amp; recognition
Learn more about Lockheed Martin’s competitive and comprehensive benefits package.
Basic Qualifications:
Excellent Communication skillsMust be able to work in a dynamic environmentMust be a self-starter, with the ability to work with little guidance from leaders.Experience or familiarity in a least one of the following. Python, BASH, PERL, VBA, SQL.Desire and ability to learn new software packages quickly.Experience in working with UNIX/Linux operating systemExperience in a 24/7 operational environment
Desired Skills:
Existing operational certification.Ability to train new employees on complex system subjectsFamiliarity with CMOC functions and requirementsAdvanced programming background in any of the languages listed in Basic QualificationsFamiliarity with extracting information from large databases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</si>
  <si>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Staff Data Scientist - AI Ethics 
 Indeed 
 4.3 
 Denver, CO 
 Remote 
 $157,000 - $191,000 a year 
 https://www.indeed.com/rc/clk?jk=e17a23b4adf99d84&amp;fccid=d6ef41e202aa2c0b&amp;vjs=3</t>
  </si>
  <si>
    <t>Senior Data Scientist 
 Snapdocs 
 3.3 
 Colorado+1 location 
 Remote 
 $140,000 - $175,000 a year 
 https://www.indeed.com/rc/clk?jk=b2a5e0e308267cc7&amp;fccid=628f32dda01beb0f&amp;vjs=3 
 Snapdocs is a rapidly growing San Francisco-based real estate technology unicorn backed by leading investors Sequoia, Y Combinator, Tiger Global, F-Prime, and others. We're on a mission to perfect mortgage closings for all. Powering millions of closings a year, Snapdocs is leading the charge to modernize, streamline, and improve the mortgage process for lenders, borrowers, and settlement.
At Snapdocs, we are on a mission to enhance the real estate closing process with efficiency and transparency so that lenders can close their loans sooner and home buyers can move into their dream homes quicker. To help us accomplish this goal, we are looking to bring on a Senior Data Scientist to join our small but mighty team of two Data Scientist! The ideal candidate is someone who relishes pouring over messy data to find patterns and train machines to do so with high accuracy and recall. If this sounds exciting, read on...
The type of problems we focus on involve workflow, product design, and data. Monolith vs microservices is an ongoing debate. We are working to find a good authentication pattern that allows for people to work across companies in multiple roles (which is trickier than you might think). Domain Driven Design is our guiding light.
As a Senior Data Scientist, you will focus on aggregating and analyzing large datasets to identify behavior trends using statistics, advanced data mining techniques, and build data models to tackle real-world problems. This means helping to develop our training data, building quick prototypes to evaluate signal to noise ratio in the data, and piping them through multiple machine learning models to find the model that can help automate work. The ideal candidate is someone comfortable leading a team through greenfield projects while pouring over heaps of data to find patterns and train machines to do so with high accuracy and recall. You will build models from the ground up while updating existing models (ML and AI) to automate repetitive repeatable tasks. You will analyze data generated as a by-product of manual tasks and build models that can operate on similar or better accuracy than humans. Up for the challenge?
Over the past 5+ years, you have mastered advanced machine learning techniques to experiment with large data sets while building models deployed in production. You have an expertise in one or more programming languages including Python, SQL or R and have used Cloud Platforms, bonus points for AWS. This is a niche role so advanced degrees in quantitative fields like Statistics, Computer Science, and Mathematics are required (PhDs are ideal). Technical leadership and individual contributor hats both fit you well. You can lead from within while guiding the direction for a technical roadmap. We have a small data science team of 2 today so empathy and collaboration are keys to success. Lastly, you are eager to learn! You don't know every toolset but have proven that with the right problem, a good tutorial, and a healthy appetite for StackOverflow, you'll figure it out but don't mind asking simple questions that result in measurable insights if need be.
Colorado applicants: This role pays $140,000 - $175,000 annually plus equity in the company (pay for other locations may vary).
Snapdocs strongly values diversity and drive. We want to work with people of different backgrounds and different paths in life, and we trust our team to make smart decisions. This means we value independent work as well as collaboration. We provide excellent benefits (listed below) and are located in both San Francisco and Denver!
Our benefits include (but are not limited to):
21 days of vacation
Company subsidized health, dental, vision insurance
Flexible spending account for healthcare and dependent care
401(k) with up to 4% company match
Life and disability insurance
Commuter benefits
Snapdocs is proud to be an equal opportunity workplace.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t>
  </si>
  <si>
    <t>Data Assimilation Scientist 
 Spire Global 
 Boulder, CO 
 https://www.indeed.com/rc/clk?jk=57c575904dc09cab&amp;fccid=8f0f4c13a9dfdace&amp;vjs=3 
 Spire Global is a space-to-cloud analytics company that owns and operates the largest multi-purpose constellation of satellites. Its proprietary data and algorithms provide the most advanced maritime, aviation, and weather tracking in the world. In addition to its constellation, Spire’s data infrastructure includes a global ground station network and 24/7 operations that provide real-time global coverage of every point on Earth.
Role:
Spire Global is seeking a Data Assimilation Scientist to contribute to the development of advanced Data Assimilation (DA) methods; they will utilize data from Spire’s GNSS-RO/GNSS-R satellite constellation and other sources to create world-class Numerical Weather Prediction (NWP) forecasts. This is an exciting opportunity for motivated scientists to make a difference through advancing DA techniques and assimilating unprecedented numbers of Radio Occultation (GNSS-RO) and Reflectometry (GNSS-R) observations. The successful candidate will join the Data Assimilation Group in Boulder, Colorado; they will work on issues of international significance with top-level scientists at Spire, as well as scientists from around the world.
Responsibilities:
The successful candidate will work with Spire DA, weather forecast, and software engineering teams to implement and evaluate cutting-edge DA methods. They will assimilate space, air, and ground-based observations into NWP models. The assimilation of Spire’s own GNSS data into this model represents a unique opportunity; never have so many GNSS observations been assimilated into an NWP model. Responsibilities will include the following:
Proposing and implementing innovative approaches to DA, data processing and quality control.
Implementing cutting-edge capabilities for assimilating GNSS-RO, GNSS-R and other satellite data into NWP models.
Combining data assimilation and machine learning methods.
Working with the Spire software engineering team to define most effective software solutions.
Working with the DA team on a recently funded NASA proposal to assimilate CYGNSS ocean surface wind observations and participate in the CYGNSS Competed Science Team.
Collaborating with the JCSDA/JEDI community on unified DA and observation operator development.
Presenting research findings at scientific conferences or workshops and publishing scientific papers.
Basic Qualifications:
MS or PhD degree in Meteorology, Atmospheric Science, Mathematics, or equivalent working experience in DA methods.
Preferred Qualifications:
Working experience with cutting-edge DA methods such as 4D-Var or hybrid ensemble-variational methods.
Working experience with DA systems involving community NWP models such as FV3, WRF and MPAS.
Working experience with JCSDA/JEDI DA tools and forward operators.
Working knowledge of Fortran, Python, Linux scripting and version control (e.g., Git, SVN, Bitbucket).
Working experience with meteorological data formats (e.g., NetCDF, BUFR, and GRIB) is desirable.
Knowledge of optimal control theory and minimization methods is desirable.
Demonstration of enthusiasm and ability to work in a development team that never stops improving DA methods and results.
Spire is Global and our success draws upon the diverse viewpoints, skills and experiences of our employees. We are proud to be an equal opportunity employer and are committed to equal employment opportunity regardless of race, color, ancestry, religion, sex, national origin, sexual orientation, age, marital status, disability, gender identity or veteran status.
Colorado Salary Band $107,000 - 140,000</t>
  </si>
  <si>
    <t>Data Scientist 
 Enveda Biosciences 
 Boulder, CO 
 https://www.indeed.com/rc/clk?jk=ca75734797731be1&amp;fccid=d558a7a47554e5b2&amp;vjs=3 
 About Enveda Biosciences
Enveda Biosciences is a biotechnology company building the first high-resolution chemical map of the natural world to tackle the toughest problems in drug discovery. Enveda's platform is the world's most advanced drug discovery search engine for dark chemical space, building on years of cutting-edge advancements at the intersection of metabolomics and machine learning. Complementing its breakthrough technology, Enveda's team includes seasoned drug hunters with decades of experience in the pharmaceutical industry working alongside world-leading data scientists. For more information on Enveda, visit www.envedabio.com.
About the Role
As a data scientist at Enveda, you will work on cutting-edge research in the fields of metabolomics, natural language processing, knowledge graphs, and machine learning, and provide advanced quantitative analysis in support of Enveda's mission to cure disease. You will work closely in cross-functional drug discovery and platform teams with chemists, biologists, automation scientists, software engineers, and other data scientists.
Qualifications &amp; Skills
Strong scientific reasoning, analysis, and research skills
Proven ability to learn quickly and adapt to new challenges
A track record of curiosity and innovation in scientific fields
Fluency in the Python data science stack.
Thorough grasp of statistics, probability, and machine learning.
Ability to clearly convey scientific results via data visualization and in writing.
Preferred Experience:
metabolomics
drug discovery
computational biology
computational chemistry
deep learning
natural language processing
compressed sensing
neural information retrieval
knowledge graphs
Leveling:
Professional level: 1+ years of industry or postdoctoral research experience or advanced degree in a relevant quantitative field.
Senior level: 3+ years of industry or postdoctoral research experience and a proven track record of technical leadership on large research problems.
What we offer:
Competitive compensation package.
Opportunity to earn an equity stake in a fast-growing company with venture backing from leading funds.
Opportunity to collaborate with world class scientists, including experienced pharma veterans.
Ability to influence and drive key decisions.
Healthcare coverage.
Location: Boulder, CO or Salt Lake City, UT</t>
  </si>
  <si>
    <t>Analytic Data Scientist (TS/SCI) 
 IBM 
 3.9 
 Denver, CO 
 $107,000 - $194,000 a year 
 https://www.indeed.com/rc/clk?jk=2a2f3264da02e22f&amp;fccid=de71a49b535e21cb&amp;vjs=3 
 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We are seeking an experienced data scientist with software development skills to join the team of IBMers currently supporting a government client. The government client is working to redefine the business of delivering intelligence data and analysis. IBM has worked closely with its client to apply a performance assessment methodology and capability – AdvantEdge – to the intelligence analysis while providing ground-breaking analytics that change business processes. The Analytic Data Scientist will provide full time, on-site support to government personnel who require expertise in data manipulation and analysis. Duties include: • Developing and maintaining applications for data visualization and data extraction techniques. As well as gathering, analyzing, and portraying data in meaningful ways &amp; supporting policy decision with data-driven analytical products.
If you are hired into a Colorado work location, the anticipated compensation range for the position $107,000 to $194,000 based on a full-time schedule. Your ultimate compensation may vary depending on your job-related skills and experience. For part time roles, the compensation will be adjusted appropriately.
Required Technical and Professional Expertise
Must demonstrate sufficient development experience using a variety of languages as the project dictates. This primarily includes Java, Python, and Javascript.
Must demonstrate broad quantitative and qualitative analysis skills and experience such as: Advanced quantitative data manipulation, specifically the acquisition, processing, storage, retrieval, and analysis of intelligence reports and products; Database design, use, and management, including MySQL and NoSQL (specifically mongoDB) Web development capabilities including HTML5, JavaScript, AngularJs/React.js and node.js with the ability to build new ways to visualize data.
Must possess the ability to communicate clearly, concisely, and with technical accuracy in both oral and written modes.
Must be able to work effectively under time constraints and potentially changing priorities, while maintaining a high level of attention to detail.
Must be able to work in a collaborative, team environment.
Must have a bachelor’s degree
Developing Python code for reporting toolkit. Involves database code, parsing code working with other developers in shared code environment. (25%)
Using code base to find, download, parse and analyze data. Maintain database, run tests to ensure all data is being captured, generate output for analysis. (25%)
Maintain and update exraction framework and web applications and apply necessary changes to code. (25%)
Meet with clients to gather requirements and interpret needs into executable development tasks and present resulting analytics to clients as needed. (25%)
United States - Top Secret/SCI
Preferred Technical and Professional Expertise
Software development experience using Python and JavaScript (3-5 years)
Statistical methods to visualize data (3-5 years)
Linux administration (1-2 years)
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US Citizenship Required.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</si>
  <si>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AI/ML - Analytics Engineer, Siri Data 
 Apple 
 4.2 
 Boulder, CO 80301 
 https://www.indeed.com/rc/clk?jk=19373f4f9291a05a&amp;fccid=c1099851e9794854&amp;vjs=3 
 Summary
Posted: Jun 28, 2021
Role Number:200260846
Would you like to play a part in the next revolution in human-computer interaction? Create groundbreaking technology for large-scale systems, spoken language, big data, and artificial intelligence? And work with the people who created the intelligent assistant that helps millions of people get things done — just by asking?
The vision for the Siri Data organization is to improve Siri by using data as the voice of our customers. As an Analytics Engineer on the team, you will design, implement the generation of, and analyze data that informs the development of new classes of AI/ML-driven Siri experiences!
Key Qualifications
You are a polyglot programmer who has experience with full-stack, data-oriented application development (we are fans of Python and Clojure). Experience with iOS development (Swift, Objective C, Xcode) is a plus.
Designed and developed schematized instrumentation of the user experience in complex software system (e.g. protobuf, thrift)
Know how to engineer data from robust pipelines and have a keen eye for how to scale and how to automate (e.g. Kafka, Spark, Elasticsearch).
Statistical thinker: you care about distributions more than averages; you can find and investigate sources of variance; you ensure you can measure effect sizes from changes in the user experience.
Self-motivated, curious with demonstrated creative and critical thinking capabilities and an innate drive to improve how things work!
Track record of working well with constraints. You are creative in finding solutions that work within these constraints but courageous when you recognize constraints that must evolve.
You have a high tolerance for ambiguity. You find a way through. You anticipate. You connect and synthesize.
Can influence decisions with excellent verbal and written communication skills.
Description
Will partner closely with Siri machine learning and engineering teams who are pushing the state of the art forward for intelligent assistants. Your work will enable them to build mental models of Siri engagement and also directly shape priorities on how Siri improves.
Will become a specialist in Siri's client and server architecture and sources of data to guide how the Siri experience is instrumented and measured.
Will build tools that enable engineers to more easily integrate instrumentation and data inspection into their development process.
We are looking for people with a track record in building products and relationships to affect decisions. Join us, and impact hundreds of millions of customers across billions of their interactions with a personal, intelligent assistant who is available on iPhone, iPad, HomePod, Mac, Watch, CarPlay, and tv across more than 30 languages.
Education &amp; Experience
Apple’s most important resource, our soul, is our people. Apple benefits help further the well-being of our employees and their families in meaningful ways. No matter where you work at Apple, you can take advantage of our health and wellness resources and time-away programmes. We’re proud to provide stock grants to employees at all levels of the company, and we also give employees the option to buy Apple stock at a discount — both offer everyone at Apple the chance to share in the company’s success. You’ll discover many more benefits of working at Apple, such as programmes that match your charitable contributions, reimburse you for continuing your education and give you special employee pricing on Apple products.
Apple benefits programmes vary by country and are subject to eligibility requirements.
Apple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 Apple is committed to working with and providing reasonable accommodation to applicants with physical and mental disabilities. Apple is a drug-free workplace
Additional Requirements
If you are a Colorado resident, this is for you:
At Apple, we see the whole you. We carefully consider a wide range of compensation factors, including your background and experience. These considerations can cause your compensation to vary. AI/ML - Analytics Engineer, Siri Data starts at a minimum annual salary of $105,600. The actual pay may be higher depending on your skills, qualifications, and experience. Additionally, this role might be eligible for discretionary bonuses or commission payments as well as relocation. Every Apple employee also has the opportunity to become an Apple shareholder, because all team members are eligible for stock grants and also a discount when purchasing Apple stock.
We offer all kinds of ways to experience well-being, confidence, and satisfaction. Learn more about Apple benefits.
Note: Apple benefits programs are subject to eligibility requirements.</t>
  </si>
  <si>
    <t>Principal Data Scientist 
 Hotel Engine 
 1.8 
 Denver, CO 
 Remote 
 $150,000 a year 
 https://www.indeed.com/rc/clk?jk=301e86128a076583&amp;fccid=bfaceae5c12e7efe&amp;vjs=3 
 Hotel Engine, a startup based in Denver, is a leader in travel tech with a demonstrated track record of growth and impact. Our foundations are strong, and we've navigated the COVID-19 crisis by bringing our customer obsession, innovative platform, data-driven problem-solving, and bias for action into every decision. By partnering with tens of thousands of businesses and government agencies and hundreds of thousands of hotels around the world, we have built a resilient and adaptable business model and 2021 will be our best year yet. Working hard behind the scenes are exceptional people–from our large engineering and product teams, to our fast-growing sales, supplier and member experience orgs, to our data, marketing, and operations teams. As individuals and together, we show our DNA every day with our curiosity, will to win, ownership and high standards.
We are looking for a Principal Data Scientist to join our fast-growing Data Science and Engineering team and lead the work on key data and machine learning models and services. Establishing and maintaining high-quality data assets, data infrastructure, and data science capabilities is critical for the company's continued success. We have and will continue to invest heavily to leverage data science and machine learning to drive strategic and business decisions, power key product features, and solve problems that directly improve our customers' experience and the strength of our business, including pricing, personalization and retention.
This is a key leadership role within the data team, with broad strategic and technical responsibilities, an opportunity to directly influence the direction of the product and the business, and significant growth potential. The individual must be highly motivated, a self-starter with a strong track record as an individual contributor in data science and/or machine learning, and both an obsession for rigorous work and bias for action.
You are not expected to be an expert in all the areas listed below. We are building a team focusing on people's strengths, not lack of weaknesses. If you are passionate about data and machine learning systems, about travel, and relate to our vision and DNA, please apply.
Here's what you'll do :
Partner with stakeholders across Product, Engineering, Growth, Marketing, Finance, etc…\ to derive requirements, scope data services/systems and drive results
Lead end-to-end process including conception, development, production, deployment, and monitoring of data and machine learning models and services
Lead the team's work on pricing, recommendation, lead scoring, retention
Lead product and growth experiments
Provide technical leadership to scientists/analysts working on data analytics projects and deliverables aiming at increasing growth/retention/profitability
Work closely with data and platform engineers to scale our data infrastructure in line with the needs of the business and of the data team (data acquisition, ETL pipelines, reporting infrastructure, feature stores, etc.)
Work closely with the VP, Data Science and the rest of the leadership team to define and deliver on the data science and engineering strategic roadmap and OKRs
Work with the VP, Data Science to build and coach a world-class team of data scientists, data engineers and machine learning engineers
Here's what we're looking for :
6-8+ years of industry experience as a data scientist / ML engineer in high-growth environments
Master's degree or PhD in Computer Science, Engineering, Economics, Statistics, or another quantitative discipline
Prior experience applying machine learning to real-world data problems (pricing, recommendation, personalization, etc.) and deploying and scaling models into a production environment
Track record of rigorous execution and high impact
Strong fundamentals in algorithms, statistics and predictive modeling
Excellent Python skills and experience with ML libraries or platforms
Demonstrable experience in system/software architecture and development
Ability to solve complex analytical problems using quantitative approaches with a unique blend of analytical, mathematical and technical skills
Excellent communication skills – can articulate goals/architecture/methodologies clearly and communicate insights in an easily accessible way to a diverse set of stakeholders
Highly detailed-oriented and exceptional organizational and follow-through skills is a must
Experience with AWS technologies is a plus
Cash compensation:
The base salary for this role starts at $150,000/year. Final offer amounts are determined by multiple factors, including prior experience, expertise &amp; may vary from the amount above.
Remote Opportunities:
This role is eligible for remote work. Hotel Engine is authorized to do business in AZ, CO, CT, FL, NC, NY, TN, and TX. If you are not located in or able to work from a state where Hotel Engine is registered, you will not be eligible for employment. Please speak with your recruiter to learn more.
Hotel Engine Total Rewards Philosophy | We recognize that there is more to work than the day-to-day responsibilities. Hotel Engine i s on Built in Colorado's 2021 Best Places to Work list and provides each employee with the opportunity to take on new challenges that support their near and long-term goals in a high-growth, startup environment. W e al so give back and have comprehensiv e corporate social responsibility program s supporting community, social justice and environmental causes . In addition to a collaborative, high-performing team environment, we're pleased to offer benefits including:
C ompetitive base salar ies. Salary offers will be based on the candidate's qualifications.
Performance-driven commission opportunities for select roles
Performance-driven equity awards
Parental leave programs
Generous time-off including open PTO, sick days and two paid volunteer days each year
Insurance benefits including medical coverage (with a plan available at no cost to employees), dental and vision offerings, as well as FSA, wellness, and disability offerings
401(k) plan with a match program</t>
  </si>
  <si>
    <t>Expert Data Scientist - Life Science Analytics (Remote) 
 Allscripts 
 3.6 
 Denver, CO 
 Remote 
 https://www.indeed.com/rc/clk?jk=daecb1eb781d935a&amp;fccid=f5b1aded7e2e3757&amp;vjs=3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Expert Analyst will have end-to-end research study responsibility in the operationalization of research questions and delivery of study results.
Responsibilities:
Implement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6-8 years of experience in an analytics role in the healthcare space, preferably in life sciences (RWE, HEOR, epidemiology, safety).
The applicant should have experience working with several analytical tools specifically SQL and SAS. In various healthcare data types, including EHR and administrative claims data.
Ideally, the candidate can demonstrate an ability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</si>
  <si>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Data Scientist - MN, CO, TX or WI 
 Xcel Energy 
 3.6 
 Denver, CO 
 $82,700 - $108,900 a year 
 https://www.indeed.com/rc/clk?jk=c72d57d42ff25b8a&amp;fccid=0b3490f8005058ec&amp;vjs=3 
 Responsible for modeling complex business problems and discovering insights through the use of statistical, algorithmic, mining and visualization techniques. Communicates results clearly and concisely to provide insight to multiple audiences; provides strategic direction to senior management.
Essential Responsibilities
Data Wrangling/Exploration: Follow consistent practices to ensure data integrity and deal with imperfections in data. Champion the acquisition of new data sources to enhance value and fill gaps; automate collection processes; effectively process structured and semi-structured/unstructured data; proficiently integrate varied datasets; collaborate with business stakeholders as needed to ensure solid data understanding and proper data transformation; work cross-functionally with development and engineering teams; analyze large amounts of information to discover trends and patterns; draw conclusions and gain actionable insights.
Machine Learning: Build predictive models; propose solutions and strategies for business problems; apply the appropriate machine learning algorithm to data problems (e.g. supervised vs. unsupervised machine learning, clustering, ensemble methods, etc.); validate model results. Work closely with architecture and engineering team to deploy models; communicate results in a clear and non-technical manner.
Communication &amp; Relationship Building: Interact with senior management and effectively communicate technical information to numerous audiences (e.g. senior management, client community, peers and junior associates);effectively develop relationships with individuals inside and outside of IT; deliver difficult messages and express disagreement with others with confidence and self-control; address challenges to analytic processes and influence others to change their approach and work collectively to implement new tools/techniques; gain support from related stakeholders for analytic solutions and champion data driven business decisions.
Statistics: Apply appropriate statistical techniques to data exploration and model development/assessment; communicate complex statistical concepts to non-technical audiences; maintain skills through continuing education.
Data Visualization: Create meaningful data visualizations to communicate results and highlight business impact; utilize various techniques and delivery methods of visualization that are audience appropriate.
Programming: Effectively collaborate with others to deliver efficient and high quality code; implement solid validation process to ensure consistency and minimize errors; champion more efficient ways to produce code iteratively; maintain skills through continuing education; stay up to date on new technologies/ tools; seamlessly transition between languages to apply the right approach to the problem.
Minimum Requirements
Bachelor’s degree in IT, mathematics, statistics, engineering, operations research, industrial/organizational psychology or related discipline and 7 years of experience in analytics OR Master’s degree and 5 years of experience in an analytics
Problem solving skills, business acumen, and demonstrated excellent oral and written communication skills
Strong SQL or other relational database skills, Python or other coding skills
Distributed Computing experience
Excellent data visualization skills
Knowledge of data architecture and structure
Experience with machine learning, statistical modeling, predictive modeling are imperative; text mining and topic modeling are plus
Experience with Neural Networks and corresponding technologies
_______________________________________________________________________________________________
As a leading combination electricity and natural gas energy company, Xcel Energy offers a comprehensive portfolio of energy-related products and services to 3.4 million electricity and 1.9 million natural gas customers across eight Western and Midwestern states. At Xcel Energy, we strive to be the preferred and trusted provider of the energy our customers need. If you’re ready to be a part of something big, we invite you to join our team.
Posting Notes: CO - Denver || CO - Denver; MN - Minneapolis; TX - Amarillo; WI - Eau Claire || United States (US) || Human Resources &amp; Employee Svc || 84340:Strategic Workforce Planning || Full-Time || Non-Bargaining ||
The anticipated starting base pay for this position is: $82,700 to $108,900 per year
Click here to see our benefits
Requisition Number: 34075
Equal Opportunity Employer: Minority/Female/Disability/Veteran
Individuals with a disability who need an accommodation to apply please contact us at recruiting@xcelenergy.com</t>
  </si>
  <si>
    <t>Principal Data Scientist 
 HelloFresh 
 3.1 
 Boulder, CO 
 https://www.indeed.com/rc/clk?jk=48c45974ea8662cc&amp;fccid=d945bab513bef0db&amp;vjs=3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We are hiring a Principal Data Scientist to support our Operations and take our model development and implementation to the next level in order to derive the right insights and decisions from our diverse and complex data landscape.
Within the US Operations Analytics team, you will work closely with our stakeholders and data product managers, data engineers and analysts to build and maintain machine learning data products that improve the HelloFresh customer offering and enhance efficiency of our Operations.
Our vision is to develop, implement and maintain best-in-class automated data products that support our growing Supply Chain, in delivering the perfect product, at the right time, to the doorstep of all our customers. We are looking for someone who connects stakeholders to data through key projects, while simultaneously focusing on mentorship and developing internal talent.
You will ...
Lead complex machine learning development projects
Design and Maintain Statistical and Machine Learning Models in order to enhance our customers experience and operational efficiency
Work closely with our stakeholders to explain complex concepts and advocate for sophisticated analytics
Collaborate with diverse functions across Operations: product, culinary, procurement, fulfillment, logistics and customer care
You are ...
Highly skilled Data Scientist with true subject matter expertise in the space
An active, solution-oriented member of autonomous, cross-functional agile teams collaborating with Product Managers, Data Scientists, Business Intelligence teams and the end users
Able to develop an in-depth understanding of HelloFresh's core product and operations, and act as a thought leader for state of the art model development methods and industry best practices
Comfortable operating in fast-paced, dynamic environments and working autonomously
Intellectually curious; don't mind questioning and challenging the status quo
A team player who efficiently collaborates with peers and stakeholders
At a minimum, you have ...
Phd / MSc in a scientific discipline with a strong focus on causal inference and machine learning (e.g., Econometrics, Epidemiology / Biostatistics, Neuroscience, Statistics, Political Science, Psychology, Physics)
8+ years' experience building Machine Learning / Statistical Models
Solid grasp of advanced statistical concepts (e.g., Bayesian statistics; multilevel and generalized linear models; timeseries; bootstrapping). Experience using PyMC3 or any other Bayesian Modeling framework is a plus.
Ability to perform data analysis in Python (required); proficiency using SQL (required).
Understanding of data visualization best practices, proficient with BI Platforms (Tableau preferred)
Strong analytical and problem-solving skills.
Ability to communicate complex analyses to both technical and non-technical stakeholders, including senior leadership
You'll get…
Competitive Salary &amp; 401k company match that vests immediately upon participation
Generous parental leave of 16 weeks &amp; PTO policy
$0 monthly premium and other flexible health plans effective first day of employment
75% discount on your subscription to HelloFresh (as well as other product initiatives)
It is the policy of HelloFresh not to discriminate against any employee or applicant for employment because of race, color, religion, sex, sexual orientation, gender identity, national origin, age, marital status, genetic information, disability or because they are a protected veteran.
Salary: $155,000-165,000
Position is eligible to participate in HelloFresh's equity program, contingent on Supervisory Board Approval</t>
  </si>
  <si>
    <t>Senior Data Scientist 
 Cloud Agronomics 
 4.9 
 Boulder, CO 
 $130,000 - $170,000 a year 
 https://www.indeed.com/rc/clk?jk=e7e0b6b08ea78403&amp;fccid=b80186279e42503b&amp;vjs=3 
 At Cloud Agronomics, our mission is to accelerate the adoption of sustainable agriculture in order to reduce emissions from the agriculture industry, restore global soils, and improve rural livelihoods. Powered by a breakthrough in remote sensing and machine learning, our AI solutions measure the impact that farming practices have on soil carbon and crop nutrients at scale, unlocking the path to net zero agriculture and a sustainable food supply chain. We give customers confidence in emission reductions on global farmland.
We are expanding our team by adding a Senior Data Scientist . The Senior Data Scientist will be responsible for researching and developing novel data-driven approaches to improve farm outcomes. They will leverage diverse geospatial data sources to architect deep learning models and pipelines, working closely with other Data Scientists, physical scientists, and product owners.
Responsibilities:
Owns model iteration process for our carbon and nutrients products.
Independently recommends and implements machine learning architecture and predictive algorithms at a high-quality level.
Performs literature research in machine learning and topics related to our products, and implements learnings into machine learning models.
Delivers timely, scientifically rigorous results to power our products.
Requirements:
Multiple years experience working in machine learning, big data, statistical modeling, physical/computational science, or related areas.
Understands theory of machine learning and predictive algorithms.
Deep learning modeling skills - PyTorch preferred (or experience with Keras, TensorFlow, or other equivalent technology). Experience building neural network models from scratch.
Demonstrated independence in research, and patience with the research cycle including inevitable trial and error.
Strong Python coding skills. Understands OOP, encapsulation, knows major libraries related to science (numpy, scipy, pandas, etc.) and to data processing (pyspark, pandas, etc.).
Understands the pitfalls of real world data. Ability to work with messy data.
Demonstrated ability to articulate model outputs and results and explain why one model may be better than another.
Interfaces well with technical peers to communicate findings and methodology.
Experience with research traceability in ML. Versioned code, datasets, and other artifacts tied to model results in an organized and reproducible manner. Can set this up for their own undertakings.
Nice to haves:
Familiarity with remote sensing, satellite data, hyperspectral imagery, soil science, agriculture, ecology, etc.
Data visualization skills suitable for discussing with non data scientists.
Familiarity with Spark.
Experience with software development life cycle.
Background in the natural sciences or mathematics.
Understanding of data collection best suited to make models generalizable to the real world.
You'll love working at Cloud Agronomics because:
We explore. We believe that exploring the world around us helps us find connections between disparate things and spurs innovation. You'll have generous PTO to travel, rest, and explore the world around you.
We invest in your life. We want to provide you with resources to meet your needs both in and outside of work. We offer insurance coverage and a kitchen with snacks and coffee to keep your mind sharp throughout the day.
We want you to grow. We are a team that supports each other's professional and intellectual growth. You'll have access to regular opportunities to learn from teammates and invest in your professional development.
We offer competitive compensation packages. Our team is our most valuable asset. We want everyone who works for us to feel fairly compensated for the impact they bring to our mission. The team member in this role can expect a starting salary in the range of $130,000-$170,000.
Upon reopening of volunteer opportunities in our local community, we will organize ways to be part of our community.
About Cloud Agronomics
We have all seen the headlines of global corporations launching initiatives to reduce emissions across their value chains. Recently, carbon offsets from farmland have become a frontrunner for nature-based solutions to climate change - and for good reason. As farmland gains significant traction as a carbon sink, it is important to know how much carbon is really in the soil today - and how much there is in 2 years, 4 years, and so on.
The way the industry measures soil carbon and crop nutrients today is expensive, laborious, and prone to error because it requires physical sampling campaigns.
Using the first commercially viable and scalable technology to quantify carbon stocks in farmland, Cloud Agronomics can detect how much carbon is in the soil and how healthy crops are from the sky.
Cloud Agronomics is on a mission to tackle the barriers that are holding back rapid adoption of sustainable food production. With experience in remote sensing, agriculture, finance, and global business operations, our team is full of leaders who are committed to providing AI-powered solutions for agriculture, technology, and the environment all in one.
Through cutting-edge machine learning techniques and advanced spectroscopy, our team has built solutions that have seen a number of soil types, crop stages, and atmospheric conditions. Our two solutions, soil carbon and crop nutrient monitoring, give a scaled view of these measurements that are routinely taken on farmland. The goal is to make carbon sequestration and nutrient management on farmland easy and accessible, supporting the environment and rural communities.
We are thrilled by the traction we've had to date. Our technology will be operating in the US, Canada, Brazil, and Australia in 2021 - our customers are eager to use the results from our solutions to power land-management decisions and carbon offset verification.
Our team is inspired by the growth we have had - we are in multi-year contracts with the world's largest ag retailers and prominent project developers for carbon farming across two continents. Our backers include SineWave Ventures, Alumni Ventures Group, and Collaborative Fund.
We sincerely believe that our team is taking part in a historic shift in the way we grow food, respond to climate change, and build resilient communities around the world. We hope you join our team to make an impact on the future of food.
Our Culture
Our mission is to bring scale, traceability, and sustainability to the global food supply chain.
Our goal is to build an innovative, diverse team that is committed to this mission and demonstrates behaviors that are consistent with our company's core values: passion, curiosity, integrity, and perseverance. We foster an environment that thrives on constructive collaboration in order to solve the problems we face today to create a better tomorrow.
We look forward to meeting you!</t>
  </si>
  <si>
    <t>Senior Data Scientist 
 E Source Companies Llc 
 Boulder, CO 80301 
 Remote 
 https://www.indeed.com/rc/clk?jk=e8cedbf2dbba17f5&amp;fccid=2a5d204d1a2df598&amp;vjs=3 
 Interested in driving data science innovation as part of an industry-leading team? E Source is looking for data scientists to collaborate on the development of ground-breaking data science applications that change the way utilities understand and manage their networks. We tackle challenging projects like analyzing aerial and satellite imagery data, forecasting the impact of severe weather on the performance and operations of massive utility networks, predicting asset failures, and modeling and forecasting consumer adoption of energy-efficient products and services such as demand-response programs, solar electric systems, and electric vehicles. To conduct these projects, we leverage a combination of machine-learning models, inference-based statistics, and remote sensing applications, including computer vision, time series analysis, and geospatial analytics.
The ideal candidate will have significant experience conducting analytics projects in either Python or R (both is a plus) in multiple analytical applications, such as geoinformatics, time series analysis, machine learning (such as binomial/regression models or ensemble models), deep learning (such as NN, CNN, and RNN), and statistical modelling (such as survival analysis, logistic regression, count models, and mixed-effect models). As with any successful analytics project, it all starts with the data, so you should have experience extracting and transforming data from relational databases and merging complex data sources that vary spatially and temporally. Experience with data-driven models using advanced metering infrastructure (AMI) data, remotely sensed weather observations, and/or vegetation and wildfire ecology data is particularly beneficial. Time-series database experience, such as with OSI PI, is a plus.
To be a good fit for E Source Data Science, you should thrive in team-based, collaborative projects from conception to release, and be eager to support customer communication and collaboration by participating in workshops and project-update meetings. The ability to simplify complex analyses into understandable concepts that are applicable to utility management and operations staff is highly desired. Ultimately, your impactful work will help enhance utilities decision-making around improved electric reliability and work efficiency in both the transmission and distribution sectors.
Our data scientists have diverse applied backgrounds in ecology, meteorology, remote sensing, image analytics, and text mining, as well as in the power utility sector. The ideal candidate has a BS, MS, or PhD in computer science, math, statistics, physical science, or data science. A background in an applied field that complements data science expertise is an asset (such as an applied discipline-specific expertise and statistics). You should have a proven track record of efficiently conducting data analytics projects either academically or professionally over at least a two-year (junior) or five-year period (senior).
Summary of qualifications:
BS, MS, or PhD in a numerical analysis related field of study
Applied data science experience (two to three years for data scientist II; more than three years for data Scientist III)
Proficiency in scientific programming in R or Python
Proficiency and demonstrated experience in all phases of the data science life cycle - data compilation, data exploration, feature engineering, modeling, and communication
Experience developing reusable R or Python packages with code repositories
Experience organizing interactive explorations of data into code chunks within R Notebook or Jupyter Notebook
Experience communicating complex technical concepts to a nontechnical audience
Domain expertise in remote-sensing processing and geospatial analytics is a plus
A creative mind, keen ability, and the initiative to think beyond
Benefits
We offer excellent insurance packages, including medical, dental, and vision plans; company-paid life insurance; company-paid long- and short-term disability insurance; and medical and dependent-care flexible spending plans.
We offer flexible schedules and generous paid time off as soon as you start, including three weeks of vacation, eight paid holidays, two floating holidays, and seven sick days a year. We have additional time-off banks for jury duty, bereavement, and parental leave.
We offer a 401(k) with a 3% employer match.
The budgeted range starts at $90,000 - $130,000 + annual bonus. Actual pay will be adjusted based on experience.
Ideally this person will work from our Boulder, CO or Buffalo, NY location, but we will also consider remote candidates.
Applicants must be authorized to work for any employer in the US. We are unable to sponsor or take over sponsorship of employment Visa at this time.
All qualified applicants will receive consideration for employment without regard to race, color, religion, sex, sexual orientation, gender identity, national origin, disability, or status as a protected veteran.</t>
  </si>
  <si>
    <t>TERM LIMITED-STATISTICAL ANALYST II (Refugee Immunizations A... 
 State of Colorado Job Opportunities 
 3.3 
 Denver, CO 80203 (North Capitol Hill area) 
 $4,838 - $5,960 a month 
 https://www.indeed.com/rc/clk?jk=af19425e55c712b4&amp;fccid=7cd7119315ca0934&amp;vjs=3 
 Department Information
This announcement will remain open until the end date listed above or until we have identified an adequate applicant pool, whichever comes first. Applicants are strongly encouraged to apply early.
Although the full salary range for this position is provided, appointments are typically made at or near the range minimum.
IMPORTANT NOTE: This is a term-limited position and funding cannot be guaranteed beyond July 1, 2023. The incumbent in this position must be willing and able to resign on this date or when funds run out, whichever comes first.
Be BOLD and make a real difference . . .
Do you desire a career that provides you with opportunities to improve the world around you? The Colorado Department of Public Health and Environment (CDPHE) is seeking diverse individuals from all backgrounds to apply for a career position that makes a direct impact on improving the lives of Colorado citizens. Our mission is to advance Colorado's health and protect the places we live, work, learn, and play. Our vision is to create a healthy and sustainable Colorado where current and future generations thrive.
 If your goal is to build a career that makes a difference, consider joining the dedicated people of the Colorado Department of Public Health and Environment. Our tobacco-free campus offers free parking and is conveniently located near RTD bus lines, the Cherry Creek Shopping Center, Glendale City Set, and the Cherry Creek bike path. In addition to a great location and rewarding, meaningful work, we offer:
Employee wellness programs and facilities
Extensive internal professional development opportunities on a wide variety of subjects
Bike to work programs, including access to storage lockers and bike racks
Distinctive career advancement opportunities throughout the State system
Strong, yet flexible retirement benefits including a choice of the PERA Defined Benefit Plan or the PERA Defined Contribution Plan, plus optional 401K and 457 plans
Medical and dental health plans
Paid life insurance
Short- and long-term disability coverage
10 paid holidays per year plus generous personal time off
Mentoring program with opportunities for mentors and mentees
Tuition assistance for college level courses including Masters degree programs
Excellent work-life programs, such as flexible schedules, and
A variety of employee resource groups
We are committed to increasing the diversity of our staff and providing culturally responsive programs and services. Therefore, we encourage responses from people of diverse backgrounds and abilities.
Some positions may qualify for the Public Service Loan Forgiveness Program. For more information, go to: https://studentloans.gov/myDirectLoan/pslfFlow.action#!/pslf/launch
Description of Job
The Colorado Department of Public Health and Environment serves Colorodans by providing high-quality, cost-effective public health and environmental protection services that promote healthy people in healthy places. Staff members focus on evidence-based best practices in the public health and environmental fields and play a critical role in educating people in Colorado so they can make informed choices. In addition to maintaining and enhancing our core programs, the department continues to identify and respond to emerging issues affecting Colorado's public and environmental health.
Work Unit
The Refugee Health Program (RHP) is a work unit within the Public Health Informatics, Reporting, and Refugee (PHIRR) Branch of the Disease Control and Environmental Epidemiology Division. The purpose of the RHP program is to conduct surveillance to detect, prevent and control diseases and evaluate existing health programs to improve the health of refugees and/or immigrants that are newly arrived in the United States.
A focus of RHPS is to manage a national Center of Excellence in Newcomer Health (COE). RHPS leads the surveillance and epidemiology component of the national COE, house and manages a data coordination center and coordinates newcomer/refugee surveillance health data from multiple states, other state agencies, and clinics within Colorado, including overseas and domestic medical screening data and additional public health data, as identified. Coordinating and pooling data from around the country makes information accessible to public health workers, policymakers, healthcare providers and the general public. The program expands and enhances newcomer refugee public health surveillance capacity in Colorado and builds a network around the country.
What You'll Be Doing:
Perform statistical analysis, including descriptive and inferential statistics, on a variety of health and public health data related to newcomers
Designs, manipulates, and utilizes databases for analysis of health problems.
Keep up-to-date with current analytical and data management techniques and concepts for population-specific analyses and complex structured and unstructured data.
Serve as an analytic resource for immunization analyses within the national COE during epidemiologic studies
Visually and accurately present the data using an online business intelligence platform (Tableau).
Serve as a technical resource on newcomer immunization data and provide guidance to internal staff, external Colorado and national partners and stakeholders regarding the Centers of Excellence in Newcomer Health.
Standardizes Maps data from disparate sources to a standardized format within the COE warehouse.
Under the guidance of the Refugee Health Program Manager and Team Lead, and in collaboration with Immunization Branch analysts, collect, compile, clean, analyze and report on a variety of health and public health data related to newcomers, with a focus on immunization data.
Minimum Qualifications, Substitutions, Conditions of Employment &amp; Appeal Rights
NOTE: To be considered for this position, your application must clearly demonstrate that you meet one of the following requirements needed for consideration:
Option 1:
Six (6) years professional experience in statistical analysis and/or evaluation.
OR
Option 2:
Bachelor's degree from an accredited college or university in statistics, statistical analysis, mathematics, epidemiology, economics, demography, research design and methodology
AND
Two (2) years of experience in statistical analysis and/or evaluation experience.
OR
Option 3:
ADVANCE DEGREE :
A Master's in degree from an accredited college or university in in statistics, statistical analysis, mathematics, epidemiology, economics, demography, research design and methodology will substitute for the required experience on a year-for-year basis
PREFERRED AND ESSENTIAL COMPETENCIES:
The preferred experience, competencies, and abilities are highly desirable for this position and will be considered in selecting the successful candidate:
Ability to gather relevant information; identify and analyze problems; and use sound reasoning to arrive at conclusions.
Ability to organize and work efficiently.
Ability to determine objectives and strategies; set priorities; coordinate with others.
A master's degree in public health, biostatistics, or related field.
Experience in newcomer health, including but not limited to refugees, immigrants, or migrants.
Experience in immunization and/or communicable disease surveillance data
Takes the initiative to act on follow through on work activities.
Excellent verbal and written communication on skills.
Ability to make sound decisions utilizing critical thinking skills.
Skills in SAS and/or SQL
Demonstrated attention to detail
Conditions of Employment:
A criminal background check will be conducted as part of the selection process. Felony convictions or conviction of crimes of moral turpitude or convictions of misdemeanors related to job duties may disqualify you from being considered for this position. Should your background check reveal any charges and convictions, it is your responsibility to provide the Colorado Department of Public Health and Environment Human Resources office with an official disposition of any charges.
On Call for Crucial Status: Must be willing to be on-call in the event of an emergency (e.g. bio-terrorist attack, chemical attach, disease outbreak, or all hazards) and be required to report to work immediately at the regular or alternate location. During this time, travel restrictions may be in place.
On Call for Crucial Status: Must be willing to be on-call in the event the activation of the Continuity of Operations Plan (COOP) and be required to report to work immediately at the regular or alternate location. During this time, travel restrictions may be in place.
This position may be required to be on-call during weekends occasionally.
Supplemental Information
APPEAL RIGHTS:
If you receive notice that you have been eliminated from consideration for the position, you may protest the action by filing an appeal with the State Personnel Board/State Personnel Director within 10 days from the date you receive notice of the elimination. Also, if you wish to challenge the selection and comparative analysis process, you may file an appeal with the State Personnel Board/State Personnel Director within 10 days from the receipt of notice or knowledge of the action you are challenging.
Refer to Chapters 4 and 8 of the State Personnel Board Rules and Personnel Director's Administrative Procedures, 4 CCR 801, for more information about the appeals process. The State Personnel Board Rules and Personnel Director's Administrative Procedures are available at www.colorado.gov/spb. A standard appeal form is available at: www.colorado.gov/spb. If you appeal, your appeal must be submitted in writing on the official appeal form, signed by you or your representative, and received at the following address within 10 days of your receipt of notice or knowledge of the action: Colorado State Personnel Board/State Personnel Director, Attn: Appeals Processing, 1525 Sherman Street, 4th Floor, Denver, CO 80203. Fax: 303-866-5038. Phone: 303-866-3300. The ten-day deadline and these appeal procedures also apply to all charges of discrimination.</t>
  </si>
  <si>
    <t>Data Scientist 
 OnPoint 
 3.6 
 Louisville, CO 80027 
 https://www.indeed.com/rc/clk?jk=93a3999be65e6050&amp;fccid=735667c8ff2f1a48&amp;vjs=3 
 Description
OnPoint Digital Solutions (OnPoint), a Koch Engineered Solutions company, is seeking a Data Scientist to join our Data Science and Advanced Analytics team. OnPoint combines domain knowledge with digital technology to provide industrial AI solutions for our customers for increased operation visibility, reliability, and production.
The Data Scientist will work with a dynamic team of developers, data engineers and architects, and will be responsible for delivering AI solutions to solve problems in large industrial domain and expand the capability of our analytics platform to deploy the developed solutions at scale. The successful candidate will need to be a fast learner capable of quickly ingesting and leveraging new concepts in both data science and industrial domain knowledge.
What You Will Do In Your Role
Work with a cross functional team to obtain and prepare necessary data to build and deploy analytics solutions leveraging the OnPoint AI Infrastructure
Research, design, and develop machine learning algorithms to solve industrial challenges
Work with subject matter experts to build analytics solutions with a combination of first principles and machine learning algorithms
Collaborate with our advanced analytics process engineering teams as the expert in applied data science and machine learning techniques
Use industry technologies, tools, and data mining frameworks for data analytics including data visualization for analyzing, optimizing, developing hypotheses, and drawing conclusions
Follow development best practices to develop solutions
Present ideas and developed algorithms/models clearly to teammates and stakeholders
Review the latest research papers or articles and implement them to perform experiments
Periodically communicate progress updates and accomplishments in a clear and effective manner
Focus on driving business value creation through solution development and deployment
The Experience You Will Bring
Requirements:
Bachelor’s degree in Science, Technology, Engineering, or Mathematics
4+ years of industry experience analyzing data sets and applying machine learning to assist decision making to solve industrial problems
4+ years of experience building and deploying scalable AI models using state of the art learning algorithms
4+ years of experience building models from the ground up using python and packages such as sklearn, pandas, xgboost, TensorFlow and keras; as well as tools such as Jupyter notebook
4+ years of experience researching and designing applicable machine learning algorithms in a commercial industrial setting.
2+ years of experience with Git
What Will Put You Ahead
3+ years of experience working with web services like AWS, Azure or Google cloud
Experience developing and deploying analytics models/solutions to production and maintain models in a commercial setup
BS, MS or PhD specifically in Statistics, or engineering major
Our goal is for each employee, and their families, to live fulfilling and healthy lives. We provide essential resources and support to build and maintain physical, financial, and emotional strength - focusing on overall wellbeing so you can focus on what matters most. Our benefits plan includes - medical, dental, vision, flexible spending and health savings accounts, life insurance, ADD, disability, retirement, paid vacation/time off, educational assistance, and may also include infertility assistance, paid parental leave and adoption assistance. Specific eligibility criteria is set by the applicable Summary Plan Description, policy or guideline and benefits may vary by geographic region. If you have questions on what benefits apply to you, please speak to your recruiter.
At Koch companies, we are entrepreneurs. This means we openly challenge the status quo, find new ways to create value and get rewarded for our individual contributions. Any compensation range provided for a role is an estimate determined by available market data. The actual amount may be higher or lower than the range provided considering each candidate’s knowledge, skills, abilities, and geographic location. If you have questions, please speak to your recruiter about the flexibility and detail of our compensation philosophy.
Equal Opportunity Employer.
Except where prohibited by state law, all offers of employment are conditioned upon successfully passing a drug test.
This employer uses E-Verify. Please visit the following website for additional information: www.kochcareers.com
#LI-KG1</t>
  </si>
  <si>
    <t>Sr. Data Scientist, Expansion - Data Science 
 Slack 
 3.8 
 Denver, CO 80202 (Union Station area) 
 https://www.indeed.com/rc/clk?jk=aa4b1f944e24fa7b&amp;fccid=8d0ce3817d129779&amp;vjs=3 
 Slack is hiring an experienced data scientist for our Expansion product team. The Expansion team is a cross-functional team that builds foundational product experiences to help teams become successful on Slack. Our team focuses on the critical moments within the team’s lifecycle: creating and joining workspaces, in-product education, expanding the number of users on Slack, and purchasing &amp; billing.
In this role, you will inform and influence decisions using data and research, by crafting our learnings into narratives and partnering with key decision makers within the company. You will be a strong partner to researchers with varying backgrounds, including user researchers, market researchers, and survey scientists.
Slack has a positive, diverse, and supportive culture—we look for people who are curious, inventive, and work to be a little better every single day. In our work together we aim to be smart, humble, hardworking and, above all, collaborative. If this sounds like a good fit for you, why not say hello?
What you will be doing
Applying various data science methods to understanding the most important aspects of our product, users, and business.
Organizing disparate facts and findings into powerful narratives that have the broadest possible application within Slack.
Evangelizing evidence-based decision making by partnering with key decision makers and driving general accessibility of data and insights.
What you should have
5+ years of professional industry experience doing quantitative analysis.
An advanced degree (MS, PhD) in a quantitative field (e.g. Computer Science, Economics, Physics) a plus.
A consistent record of using data to drive product teams to achieve ambitious goals.
Expert in at least one programming language for data analysis (e.g. Python, R).
Expert in designing and testing experiments.
Experience with statistical and machine learning methods to build descriptive and predictive models.
Experience working with data technologies that allow effective storage and analysis of large amounts of data (e.g. Spark, Presto, Hive, Hadoop, etc).
The base pay range targeted for this role is $140,000 - $169,000. This base pay range is for illustrative purposes only. This position is eligible for additional compensation and benefits including: incentive compensation; health benefits; flexible spending account; retirement benefits; life insurance; commuter benefits; paid time off (including PTO, emergency time off, paid sick leave, medical leave, volunteer time off, civic duty leave, bereavement leave, floating holidays and paid holidays); parental leave and benefits; mobile phone and internet allowance; perks stipend; and other employee perks and benefits.
The actual offer, reflecting the total compensation package and benefits, will be at the company’s sole discretion, and determined by a myriad of factors including, but not limited to, years of experience, depth of experience, and other relevant business considerations. The company also reserves the right to amend or modify employee perks and benefits at any time.
Slack is registered as an employer in many, but not all, states. If you are not located in or able to work from a state where Slack is registered, you will not be eligible for employment. Visa sponsorship may not be available in certain remote locations.
Visa sponsorship is not available for candidates living outside the country of this position.
Slack has transformed business communication. It’s the leading channel-based messaging platform, used by millions to align their teams, unify their systems, and drive their businesses forward. Only Slack offers a secure, enterprise-grade environment that can scale with the largest companies in the world. It is a new layer of the business technology stack where people can work together more effectively, connect all their other software tools and services, and find the information they need to do their best work. Slack is where work happens.
Ensuring a diverse and inclusive workplace where we learn from each other is core to Slack’s values. We welcome people of different backgrounds, experiences, abilities and perspectives. We are an equal opportunity employer and a pleasant and supportive place to work.
Come do the best work of your life here at Slack.</t>
  </si>
  <si>
    <t>Data Scientist 
 ClearChoice Dental Implant Centers 
 2.7 
 Greenwood Village, CO 80111 
 https://www.indeed.com/rc/clk?jk=a59d639527a6e6a1&amp;fccid=95368e22db1645c9&amp;vjs=3 
 Company Summary
ClearChoice Dental Implant Centers are a national network of dental implant centers founded in 2005 to provide innovative dental implant care to patients across the United States. ClearChoice has experienced strong growth over the years and today is a leader in the United States in providing dental implant treatments. Driven by a collective desire to improve the lives of prospective patients, ClearChoice helps people reclaim their health, smile and confidence. Beyond restoring teeth, this is about people getting their lives back. This mission-focused work has enabled the ClearChoice network to achieve four straight years of double-digit growth, yet we’ve only reached a small portion of the population who could benefit from ClearChoice services. ClearChoice Management Services, LLC (CCMS) provides administrative practice management services to the ClearChoice network.
We are searching for individuals who can help us continue pursuing our goal of reaching prospective patients and helping to transform their lives. When you join ClearChoice, you are joining a team of individuals with passion, conviction, and integrity whose mission is to be the Platform of Hope for those in need of our services. Come help us write the next chapter of our story!
Position Summary
ClearChoice is seeking a talented Data Scientist to translate visions of insight into actionable data science projects. This is a high impact and high visibility role communicating with stakeholders across the organization to tackle strategic problems with a direct impact on the company’s growth. You will be working closely with data engineers and data analysts to implement modeling solutions in support of Marketing, Sales and Corporate Strategy. To ensure success, you should have strong quantitative skills and business acumen.
Duties/Responsibilities
Learn business processes and gain deep understanding of their data requirements to design and apply advanced analytics solutions to optimize them.
Design, develop, evaluate, and productionalize predictive modeling, machine learning (ML), advanced analytics solutions. Tune models already in production.
Assist with building advanced analytics roadmaps that address key issues in growth and operations.
Work with analysts to document requirements, assumptions, and methodologies including validation, testing, and implementation strategies.
Engage cross-functionally with business SMEs, analysts, data engineers, architects, to design and deliver advanced analytic solutions. Contribute to data environment design discussions.
Establish and maintain coding and ML standards, source control, and testing processes.
Assist in implementation of ML-Ops practices.
Create data visualization to summarize and present key insights to both technical and non-technical audiences including presenting predictions and other analytical outcomes.
Required Experience and Skills
BS degree in a quantitative discipline, such as Mathematics, Statistics, Computer Science, Data Science, Economics, Physics (Masters preferred).
Excellent written and verbal communication skills. Telling a compelling story with data.
Highly motivated self-starter with experience producing high quality data deliverables and able to work independently and in a team environment.
Strong attention to detail, excellent organizational skills, and ability to manage multiple projects and responsibilities.
Ability to anticipate changes and impacts with a strong desire to uphold best practices.
3+ years of demonstrated experience with utilizing machine learning to optimize business outcomes including detailed experience with machine learning methods, design, build, testing, and implementation.
Demonstratable experience SQL, and R or Python to manipulate data, explore datasets.
Strong knowledge and application of modern data science languages such as Python, R, Scala, etc.
Understanding and experience with advanced statistics and modern machine learning predictive techniques, including GLMs, decision trees, forests, boosted ensembles, neural networks, deep learning, and graph analytics.
Additional knowledge &amp; skills
Experience working with Database Management Systems, Data Lake, and cloud-based ML Ecosystems.
Ability to tell stories with data using data visualization software such as Power BI or Tableau.
Skilled using DataOps and ML-Ops processes and tools and creating operational production machine learning models.
Familiar with work management tools such as Jira or Azure DevOps.
Experience working with or creating data architectures
Compensation and Benefits
$80,000-$100,000 DOE
In addition to your base compensation, depending on position, you may be eligible for a quarterly or annual bonus (potential bonuses are merit based). Medical Insurance Coverage, Dental Insurance Coverage, Vision Insurance Coverage, Retirement Plan (401K) options are provided as an additional benefit of employment with ClearChoice.
EOE
yRXq8IwGYV</t>
  </si>
  <si>
    <t>Distinguished Data Scientist 
 Verizon 
 3.9 
 Colorado Springs, CO 80919 (Northwest Colorado Springs area) 
 $111,300 - $206,700 a year 
 https://www.indeed.com/rc/clk?jk=5535b7267f1409b3&amp;fccid=f7029f63fe5c906e&amp;vjs=3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In this technical lead role, you will use machine learning/deep learning technical expertise and commercial implementation experience in developing and scaling data science and Artificial Intelligence capabilities (five hundred million dollars plus business applications). You will focus on designing large scale AI capabilities that cut across multiple business domains working with and leading the technical roadmap for the data scientist and machine learning engineer teams.
You will work closely with data science and engineering teams and the entire data scientist community at Verizon in proactively designing and developing AI capabilities. These AI capabilities will include predictive, prescriptive and adaptive applications for all predictions and inferences at Verizon. Models will typically get implemented on premise, in cloud and/or on the edge and in both real-time and batch mode depending upon the business applications.
At Verizon, we are on a multi-year journey to industrialize our data science and AI capabilities. Very simply, this means that AI will fuel all decisions and business processes across the company. At hundred and thirty billion dollars plus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Therefore, it will be critical that this candidate possess previous experience in research and validation of AI and data science techniques.
Develop the next generation of AI that protects the privacy of our customers and ensures that our modeling practices are ethical and bias free.
Test and validate all AI methods for industrial scale. Deploy and manage models throughout the model lifecycle.
Bring thought leadership in this space by introducing ways of identifying and testing for and eliminating biases in our models.
Operate as an expert and thought leader both within Verizon and externally within industry.
Serve as trusted advisor to all stakeholders at Verizon.
Coach and mentor our high potential talent.
Partner with academia and startup ecosystem to identify and potentially bring in new AI approach that can be of value to Verizon.
Stay informed on the latest advancements in AI and technology space, finding ways to deliver value by applying and customizing these to our specific problem space.
Help create an environment where our scientists are engaged in pioneering work that can be shared with the world in a number of ways like open source, publications, etc.
Lead the way in creating AI applications designed with bias considerations and that promotes ethical AI both within Verizon and externally with Verizon’s partners.
Support and further our best practices and governance routines to ensure adherence to model management policies, peer reviews, and compliance to our policy standards for privacy, ethics, and bias.
What we’re looking for...
You are a master at analyzing big data. You thrive in an environment where enormous volumes of data are generated at rapid speed. You’re a creative thinker who likes to explore, and uncover the issues. You are decisive. You are great at influencing up, down, and across groups, and you take satisfaction in mentoring others.
You’ll need to have:
Bachelor’s degree or four or more years of work experience.
Six or more years of relevant work experience.
Five or more years of experience in scaling AI in areas like personalization, forecasting, experimentation, computer vision, etc.
Five plus years of developing models and algorithms independently, writing your own code, developing strategy for algorithmic experimentation, and deploying in production.
Coding experience with demonstrated expertise in Python, Java, R, etc.
Knowledge of AI/ML models, frameworks (keras, pytorch, etc.) and libraries/packages/apis (e.g., scikit).
Experience with both batch and streaming models in production.
Knowledge of math, probability, statistics, and models.
Experience with Hadoop, AWS or other distributed compute services.
Even better if you have:
Bachelor’s/Master’s degree or PHD in mathematics, statistics, physics, engineering, computer science, or economics.
Knowledge of data structures, data modeling and software architecture skills.
Knowledge and ability to explain both the code and the underlying math used algorithms/models.
Cross-functional collaboration skills.
Analytical and problem solving skills.
Communication skills, critical thinking, and strategic thinking skills above and beyond the technical knowledge and commercial implementation experience.
Compensation
Our benefits are designed to help you move forward in your career, and in areas of your life outside of Verizon. From health and wellness benefits, short term incentives, 401 (k) Savings Plan, Stock Together, paid time off, parental leave, adoption assistance and tuition assistance, plus other incentives,we’ve got you covered with our award-winning total rewards package. For part-timers, your coverage will vary as you may be eligible for some of these benefits depending on your individual circumstances.
If you are hired into a Colorado work location, the compensation range for this position is between $111,300 and $206,700 based on a full-time schedule. The salary will vary depending on your location and confirmed job-related skills and experience. This is an incentive based position with the potential to earn more. For part-time roles, your compensation will be adjusted to reflect your hours.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</si>
  <si>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Machine Learning Scientist, Natural Language Processing 
 SoundHound Inc. 
 Boulder, CO 
 https://www.indeed.com/rc/clk?jk=871ed9f2b1a69f24&amp;fccid=80413c126d4e4312&amp;vjs=3 
 SoundHound Inc. builds voice AI products that make it easier for people to engage with the world around them. We do this by creating custom voice assistants that make it possible for companies to extend their brand in new and meaningful ways. Today, our customized voice AI solutions allow people to talk to phones, cars, smart speakers, mobile apps, coffee machines, and every other part of the emerging 'voice-first' world.
We are looking for an experienced Machine Learning Scientist to innovate Natural Language Processing techniques used for Automatic Speech Recognition. As a scientist on the Language Modeling team, you will collaborate with other researchers, software engineers, and product managers to deliver Machine Learning models with state-of-the-art accuracy. Your work will have a direct impact on the solutions we provide to customers like Mercedes Benz and Deutsche Telekom.
You will enjoy seeing your Machine Learning research lead to improved language model accuracy and the creation of language models for languages not yet in production. Our team, which is distributed across our offices in North America and Europe, is currently exploring areas such as Deep Learning-based Neural Language Models and End-to-End ASR.
In this role you will:
Research state-of-the-art methods in language modeling
Prototype and productionize novel Machine Learning models
Solve Natural Language Processing problems including punctuation correction, text segmentation, and diacritization
We would love to hear from you if:
You have a Ph.D. in Computer Science or in a related quantitative discipline
You have publications or extensive research work in Natural Language Processing
You are adept at machine learning algorithms
You take pride in writing clean Python, Java or C++ code
You thrive in a culture that values diversity, community, and growth
You love to learn and share your knowledge with teammates
We'd be especially excited if you have experience training Deep Neural Network models on GPU clusters and possess deep fluency in academic fields relevant to statistical language models. Be sure to mention if your research has centered around applying Deep Learning methods to Natural Language Processing.
Here at SoundHound, diversity, equity, and inclusion are key to who we are as a company. With a mission to build Voice AI for the world, creating a team with global perspectives is critical to our success.
We care deeply about fostering an environment where everyone is supported and can do their best work. SoundHound will ensure that individuals with disabilities are provided reasonable accommodations to participate in the interview process, perform essential job functions, and receive other benefits of employment.
Employees enjoy comprehensive health care, paid time off, discounted fitness classes, and flexible working hours. Learn more about our philosophy, benefits, and culture at https://soundhound.com/careers/.
Come join our growing team and bring your unique voice to our mission!</t>
  </si>
  <si>
    <t>Data Analyst/Scientist 
 Lightning eMotors 
 Loveland, CO 80537 
 $65,000 - $85,000 a year 
 https://www.indeed.com/rc/clk?jk=1dd8f0023664e092&amp;fccid=9908f56c44f19843&amp;vjs=3 
 Lightning eMotors is a fast-growing company that designs and manufactures zero emission all-electric powertrains for commercial vehicles. Our products are meticulously and intelligently designed to deliver value to our customers. It is a team of like-minded, passionate, technical professionals dedicated to making a difference in the world and transforming the automotive industry.
The role will be based in the company’s headquarters in Loveland, Colorado.
The ideal candidate would help transform data collected from our commercial vehicles into information and insights that can be used to drive business and engineering decisions. This could include working with large datasets to perform targeted analyses, developing and maintaining the framework for implementing machine learning models, performing modeling and simulation of vehicle systems, and building data visualization tools.
Reporting to the Analytics Manager, the successful candidate in this role will be responsible for providing decision-makers at all levels in the company with the ability to make informed decisions.
Responsibilities:
Interpret and analyze large vehicle data sets collected from on-road systems
Deploy machine learning models to production environment
Work with teams throughout the company to understand needs, develop results, and communicate solutions and suggestions
Build tools to allow others within the organization to easily access information and data sets
Aid in the development and maintenance of databases and reporting tools
Other duties as assigned
Skills/Experience/Knowledge required:
Mandatory:
BS in Computer Science, Data Science, Mechanical Engineering, Mathematics, Statistics, or similar
2+ years of experience in data engineering, or similar
Experience with machine learning and other advanced analytics methods
Experience with BI packages and reporting tools (Tibco Spotfire or Tableau)
Programming experience (Python, SQL)
Desired:
Understanding of basic electric vehicle systems and operation is preferred
Experience programming in Numerical Python (NumPy, Pandas)
Experience with database design and management (NoSQL, MySQL)
Soft Skills:
Strong verbal and written communication, interpersonal and organizational skills
Strong analytic and problem-solving skills and ability to collect, organize, analyze, and report on data with attention to detail and accuracy
Self-starter, able to start and complete projects quickly and independently
Experience building strong partnerships with other employees
Experience working with cross-functional teams
Experience working in fast paced and dynamic environment
Ability to influence the business at all levels of the organization
Ability to prioritize and execute work among competing priorities
Benefits offered:
Once hired, employees are offered generous benefits package including:
Medical, Dental, Vision insurance
Health Savings Account and Health Reimbursement Plan (if enrolled in medical plan)
401(k)
Paid Time Off (accrued)
Paid holidays
Short and Long-term disability
Life insurance
Employee Assistance Program
Salary: $65-85k annually
PLm83EX8d4</t>
  </si>
  <si>
    <t>Lead Senior Data Scientist 
 The Trade Desk 
 4.0 
 Boulder, CO 
 $153,900 - $241,500 a year 
 https://www.indeed.com/rc/clk?jk=23a0b7fe6eea686f&amp;fccid=4899a85209d20142&amp;vjs=3 
 The Trade Desk is a global technology company with a mission to create a better, more open Internet for everyone through principled, intelligent advertising.
Handling over 600 billion queries per day (more than 100X the query volume of search globally), our platform operates at unprecedented scale. We have also built something even stronger and more valuable: an award-winning culture based on trust, empathy, collaboration, and ownership. By working together across typical dividing lines, we are better as a team than any of us could be apart.
Do you have a passion for solving hard problems at scale? Are you eager to join a trust-based, globally-connected team, where your contributions will make a meaningful difference?
Come and see why Fortune Magazine consistently ranks The Trade Desk among best small-medium sized workplaces globally.
WHO WE ARE:
The Trade Desk is a global technology company with a mission to create a better Internet for everyone through principled, intelligent advertising. We help the world's biggest brands reach consumers, and our platform funds content providers and publishers who keep the global Internet free and open for everyone.
Handling over 600 billion queries per day (more than 100X the query volume of search globally), our platform operates at unprecedented scale and generates massive amounts of data. We have also built something even stronger and more valuable: an award-winning culture based on trust, empathy, collaboration, and ownership. By working together across typical dividing lines, we are better as a team than any of us could be apart.
 Do you have a passion for solving hard problems at scale? Are you eager to join a trust- based, globally-connected team, where your contributions will make a meaningful difference?
 Come and see why Fortune Magazine recently named The Trade Desk among the best small to medium-sized workplaces in the US.
WHO WE ARE LOOKING FOR:
 You have a sustained track record of making significant, self-directed, and end-to-end contributions to large and impactful machine learning projects. You think beyond just the task at hand to deeply understand the 'why' behind what you are doing.
You are a driver. You will be driving technical projects and providing leadership in a ground-breaking and fast-paced environment. This includes task planning and conducting code reviews, as well as individual code contribution.
You have a strong sense of data intuition. At our scale, many off-the-shelf modeling techniques (open source and enterprise) simply don't work. You are able to work from first principles and intuition to develop solutions and adapt them to a unique environment.
You are a broadly skilled data scientist with experience embedding models into always-on production systems, working across a variety of technologies and data sources.
You have a product-focused mindset. You have the passion and ability to contribute to the process of discovering what will delight our clients and push forward one of the world’s largest and most influential industries toward a vision of openness, transparency, and evidence-based decision-making.
You work with confidence and without ego. Our data scientists have deep knowledge and exercise a high degree of leadership in their daily work. You have strongly-held, defensible ideas, and advocate for what you believe is right. You are also adept at identifying and evaluating trade-offs, willing to be proven wrong, and quick to walk through fire to support your fellow teammates.
You value, seek out, and foster diversity. We are a global team from many diverse backgrounds, with different experiences and perspectives. To complement this team, you will welcome ideas that are different from your own and be skilled at finding and building from common ground.
You are a creative thinker, not bound by "the way things have always been done." What you know is less important than how well you learn and innovate. We don't need data scientists who know all the answers; we need data scientists who can invent the answers no one has thought of yet, to the questions yet to be asked.
WHAT YOU WILL BE DOING:
Lead Senior Data Scientists serve both as technical individual contributors and people managers. You will be responsible for owning a technical area as well as building and nurturing a team.
Lead Senior Data Scientists are end-to-end owners. You will participate actively in all aspects of designing, researching, building, and delivering data-focused products for our clients.
Our Data Science team is embedded into nearly a dozen individual, mission-focused engineering teams working across a wide spectrum of technological and scientific challenges. You will have the opportunity, depending on your interests and background, to own problems related to natural language processing and machine learning over hundreds of millions of web pages, graph mining and algorithmic optimization on petabytes of data, and causal inference with missing data - to name a few.
Lead Senior Data Scientists contribute to more than our product – they build up our team. Through a combination of mentoring, technical leadership, and direct people-management, they make others better and raise the bar for those around them.
WHAT YOU BRING TO THE TABLE:
You have an abundance of intellectual curiosity and are enthusiastic to learn (and teach) new technologies / techniques.
You are you comfortable working on an agile, distributed team spanning multiple time zones and continents.
You are able to communicate effectively across both technical and non-technical audiences.
You have over 10 years of experience working in a data-driven role, including leading large and impactful technical projects. You may have an advanced degree in a quantitative field, but it’s not a requirement. What and how you can contribute is what’s most important to us which is why our consideration is not limited by the level of education you have.
You have experience with big data technologies such as Spark or AWS; are able to write efficient SQL; and are proficient in one or more of the following programming languages: R, Python, Java, or Scala. Variety of technical challenge is one of the best things about working at The Trade Desk as a data scientist though which is why we do not expect you to know every technology we use when you start. What we care about is that you can learn quickly and solve complex problems using the best tools for the job.
#LI-BM2
Our Compensation and Benefits (for Colorado residents only)
Base Compensation Range: $153,900 -$241,500
In accordance with Colorado law, the range provided is The Trade Desk’s reasonable estimate of the base compensation for this role. The actual amount may be higher or lower, based on non-discriminatory factors such as experience, knowledge, skills and abilities. The Trade Desk also offers a competitive benefits package. Click here to learn more.
The Trade Desk does not accept unsolicited resumes from search firm recruiters. Fees will not be paid in the event a candidate submitted by a recruiter without an agreement in place is hired; such resumes will be deemed the sole property of The Trade Desk. The Trade Desk is an equal opportunity employer. All aspects of employment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</si>
  <si>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Data Scientist - Denver 
 Dataiku 
 Denver, CO 
 https://www.indeed.com/rc/clk?jk=589241f0899e3826&amp;fccid=4640437a3109c91f&amp;vjs=3 
 Dataiku allows enterprises to create value with their data in a human-centered way while breaking down silos and encouraging collaboration. One of the most unique characteristics of our product, Dataiku, is the breadth of its scope and the fact that it caters both to technical and non-technical users. With Dataiku, we aim to empower people through data and democratize data science.
The role of a Data Scientist at Dataiku is quite unique. Our Data Scientists not only code up solutions to real-world problems, but also participate in client-facing endeavors throughout the customer journey. This includes supporting their discovery of the platform, helping integrate Dataiku with other tools and technologies, some user training, and co-developing data science projects from design to deployment.
Just as the non-technical skills are important, so too are the technical. Our Data Scientists work in the Dataiku platform every day. Aside from the visual tools, our team uses mostly python, with occasional work in other languages (e.g., R, SQL, pyspark, JavaScript, etc.). An ideal candidate is excited to learn complex new technologies and modeling techniques while being able to explain their work to other data scientists and clients.
In this role you'll help the team:
Co-develop production-level data science projects with our customers
Analyze and investigate various kinds of data and machine learning applications across industries and use cases
Help users discover and master the Dataiku platform, via user trainings, office hours, and ongoing consultative support
Provide data science expertise both to customers and internally to Dataiku’s sales and marketing teams
Develop custom Python or R-based “plugins” in collaboration with Solutions, R&amp;D, and Product teams, to enhance Dataiku’s functionality
You might be a good fit for the role if you have:
Curiosity and a desire to learn new topics and skills
Empathy for others and an eagerness to share your knowledge and expertise with your colleagues, Dataiku’s customers, and the general public
The ability to clearly explain complex topics to technical as well as non-technical audiences
2 - 10 years of experience with ML tools (e.g., Python, R)
2 - 10 years of experience building models
Familiarity with data visualization in python, R
Understanding of underlying data systems such as Cloud architectures, Hadoop, or SQL
Technical skills that may help you in the role:
Experience with Consulting and/or Customer-facing Data Science roles
Experience with Data Engineering or MLOps
Experience developing WebApps in Javascript, RShiny, or Dash
Experience building APIs
Experience using enterprise data science tools
Passion for teaching or public speaking
To fulfill its mission, Dataiku is growing fast! In 2019, we achieved unicorn status, doubled in size and opened new offices across the globe. 2020 looked no different as we announced a $100 million Series D in August! We are now more than 600 Dataikers globally. Spanning from Sydney to Frankfurt, Denver to London, geography (and remote work) doesn’t stop Dataikers from working closely together and sharing experiences. Collaboration is key within our product and culture. We strive to create a sense of belonging and community while fostering diverse thinking by encouraging cross-team, cross-office interactions like our annual company offsite or Paris onboarding. Fly over to Twitter, LinkedIn, and Instagram to read stories about our culture, people, and success.
Our practices are rooted in the idea that everyone should be treated with dignity, decency and fairness. Dataiku also believes that a diverse identity is a source of strength and allows us to optimize across the many dimensions that are needed for our success. Therefore, we are proud to be an equal opportunity employer. All employment practices are based on business needs, without regard to race, ethnicity, gender identity or expression, sexual orientation, religion, age, neurodiversity, disability status, citizenship, veteran status or any other aspect which makes an individual unique or protected by laws and regulations in the locations where we operate. This applies to all policies and procedures related to recruitment and hiring, compensation, benefits, performance, promotion and termination and all other conditions and terms of employment.</t>
  </si>
  <si>
    <t>Principal, Data Scientist ProServe 
 Amazon Web Services, Inc. 
 3.5 
 Boulder, CO 
 $122,300 a year 
 https://www.indeed.com/rc/clk?jk=f309a8b90ec5c822&amp;fccid=fe2d21eef233e94a&amp;vjs=3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This position starts at $122,300 per year. A sign-on bonus and restricted stock units may be provided as part of the compensation package, in addition to a range of medical, financial, and/or other benefits, dependent on the position offered.</t>
  </si>
  <si>
    <t>Python Data Scientist 
 Vision 
 Denver, CO 
 Temporarily Remote 
 Up to $55 an hour 
 https://www.indeed.com/company/Vision/jobs/Python-Data-Scientist-0126e4eccff60fb1?fccid=c803b4b45f85b24e&amp;vjs=3 
 Data Scientist: Key responsibilities:Process massive amounts of structured and unstructured data.Build advanced supervised and unsupervised machine learning models for batch and real-time applications.Research new machine learning solutions to complex business problems.Develop and deploy models in production using Python.Run A/B test experiments and analyze results.Communicate findings to a non-technical audience.Stay current with new tools and techniques in the literature.Requirements:Masters in Computer Science, Engineering, Statistics, or related field (Ph.D. preferred)Excellent communication skills.Strong background in machine learning and statistics.Solid foundation in data structures and algorithms.Proficiency in Python for numerical/statistical programming (including NumPy, Pandas, and Scikit-learn).Ability to write complex SQL queries.Experience training deep neural networks.Experience with natural language processing.4 or more years of industry experience building ML and statistical models.Additional InformationTo be considered, candidates must be US citizens or Green Card Holders as Visa Sponsorship is not available.See attached manager intake questionnaire for added detailMaster's Degree preferred plus 2-3 years of experience. If a candidate does not have a Master's degree, please have 6+ years of experience for considerationThe candidate can work remotely from anywhere in the US due to the Client's Remote Work Policy, however, the candidate must be willing to relocate/be located in Denver, CO area once the Remote Work policy is lifted due to COVID.Job Types: Full-time, ContractPay: Up to $55.00 per hourSchedule:Monday to FridayAbility to Commute/Relocate:Denver, CO: Reliably commute or planning to relocate before starting work (Required)Education:Master's (Required)Experience:Machine Learning: 4 years (Required)Python: 4 years (Required)training deep neural networks: 4 years (Required)natural language processing: 4 years (Required)working with distributed scale ability: 4 years (Required)SPARK: 4 years (Required)Building machine learning model (end to end): 4 years (Required)Tensorflow: 4 years (Required)PyTorch: 4 years (Required)Keras: 4 years (Required)working with any of the cloud platforms: 4 years (Required)AWS, GCP, Azure: 4 years (Required)Work Location:One locationWork Remotely:Temporarily due to COVID-19</t>
  </si>
  <si>
    <t>Decision Scientist, Product 
 Ibotta 
 3.5 
 Denver, CO 80202 (Central Business District area) 
 $80,000 - $100,000 a year 
 https://www.indeed.com/rc/clk?jk=7989ac95b85f551a&amp;fccid=2e1276ca32b1a903&amp;vjs=3 
 Ibotta is seeking a Decision Scientist, Product to join our innovative team and contribute to our mission to Make Every Purchase Rewarding. This includes the building of the next iterations of the app, mobile, web, and online payments, new features driven by algorithms, and expert analysis to help the Product teams make data-driven decisions to build a more engaging app experience.
As a Decision Scientist, Product you will be responsible for using the latest developments in statistics, machine learning, and A/B testing methodologies to understand the business in-depth, support and challenge strategic options, build state-of-the-art tools, and improve our future product developments.
What you will be doing:
Embrace and uphold Ibotta's Core Values: Integrity, Boldness, Ownership, Teamwork, Transparency &amp; Advocate for Savers
Working cross-functionally with the Product team to analyze usage and uncovering key, actionable insights about Ibotta users behavior
Designing and measuring controlled experiments to determine the potential impact of new approaches
Understanding and reporting business performance in detail and identifying opportunities for improving the app experience
Creating data visualizations that guide decision making and improve the understanding of complex business situations
Placing actionable data points and trends in context for leadership to understand actual performance and uncover opportunities
Translating high-level business requirements into product/project specifications
Ownership of small-to-medium projects with minimal oversight
What we are looking for:
2+ years of relevant work experience
Bachelor's degree in analytics/mathematics/statistics/data science/computer science/economics or equivalent experience preferred
Experience using modern data analysis tools (such as R, Python, Presto, Hive, Spark, Airflow, GitHub etc)
An understanding of the key concepts of consumer behavior
Proven expertise with SQL, data wrangling, statistics, and analytical skills
Ability to think creatively and provide thoughtful insights that drive action
Ability to develop, automate, visualize, analyze, and communicate learnings
Experience with A/B testing concepts required
Ability to work collaboratively throughout the organization to drive towards common goals
About Us:
Built in Denver, CO, Ibotta ("I bought a...") is a free mobile shopping app that gives users cash back on groceries and more. Through our partnerships with brands and retailers like Procter &amp; Gamble, Kraft Heinz, Kellogg, Amazon, Walmart, Target, and Uber, we've delivered over $1B in cumulative cash rewards to our Savers. Guided by our values and our mission to make every purchase rewarding, we come to work energized by the business problems we get to solve, the technology we get to build, and the people we get to innovate (and have fun) with. Ibotta made Inc.'s 2020 list of the 5000 fastest-growing private companies in the U.S. for the third consecutive year. In 2019, we became the first mobile consumer technology company in Colorado to achieve $1B in valuation.
To learn more about what our Tech teams are doing day to day, visit Building Ibotta on Medium.com .
Additional Details:
This position is located in Denver, CO and includes competitive pay, flexible time off, benefits package (including medical, dental, vision), Lifestyle Spending Account, 401k match, profit sharing and equity.
Base compensation range: $80,000 - $100,000
Ibotta is an Equal Opportunity Employer. Ibotta's employment decisions are made without regard with race, color, religion, national origin, age, sex, marital status, ancestry, physical or mental disability, veteran status, gender identity, sexual orientation, or any other legally protected status.
Applicants must be currently authorized to work in the United States on a full-time basis.
For the security of our employees and the business, all employees are responsible for the secure handling of data in accordance with our security policies, identifying and reporting phishing attempts, as well as reporting security incidents to the proper channels.
#BI-Remote
#LI-Remote</t>
  </si>
  <si>
    <t>Data Statistician 
 Jackson Lewis P.C 
 3.5 
 Denver, CO 80202 (Central Business District area) 
 $66,000 - $111,000 a year 
 https://www.indeed.com/company/Jackson-Lewis-P.C/jobs/Data-Statistician-3c989d67ed4c7a4a?fccid=e54290448239033c&amp;vjs=3 
 Focused on labor and employment law since 1958, Jackson Lewis P.C.’s 950+ attorneys located in major cities nationwide consistently identify and respond to new ways workplace law intersects business. We help employers develop proactive strategies, strong policies and business-oriented solutions to cultivate high-functioning workforces that are engaged, stable and diverse, and share our clients' goals to emphasize inclusivity and respect for the contribution of every employee.The Firm is ranked in the First Tier nationally in the category of Labor and Employment Litigation, as well as in both Employment Law and Labor Law on behalf of Management, in the U.S. News - Best Lawyers® “Best Law Firms”.This position is located in our Denver, CO office.Job Summary (basic description)This position will support our Affirmative Action Plan (AAP), Reduction in Force (RIF) and Class Action practice groups. Working knowledge of linear and logistic regression modeling and hypothesis testing. Position entails statistical estimation and testing for adverse impact in employer hiring, compensation, promotion and termination processes.Essential FunctionsStatistical estimation and testing for adverse impact in employer hiring, promotion and termination processes.Linear and logistic regression modeling and hypothesis testing used in preventative pay equity reviews.Collaborate with other team members and attorneys.Spreadsheets.Programming tasks.Qualifications/Skills RequiredTwo years of experience as a data statistician preferred.Written and verbal contact with client HR and legal professionals at Fortune 500 companies.Ability to write programs/macros to automate repetitive statistical and data tasks required.Critical thinking and problem solving skills required.Proficiency with R, Stata as well as SPS, SPSS and other statistical software strongly preferred.Strong organizational and communication skills.Ability to multi-task and manage multiple projects, from start to finish, with shifting priority levels.Educational RequirementsMinimum BS degree in applied statistics, mathematics, economics or a similar field or commensurate experience. MS degree strongly preferred.Jackson Lewis understands that embracing our differences makes us a stronger, better firm. We appreciate the importance of having a workforce that reflects the various communities in which we work and we strive to create an inclusive environment where diverse employees want to work and where they can flourish professionally. In furtherance of our culture, all qualified applicants will receive consideration for employment without regard to race, national origin, gender, age, religion, disability, sexual orientation, veteran status, marital status or any other characteristics protected by law.For Colorado Applicants: The expected starting salary range for this position in Colorado is between $66,000-$111,000. Applicable salary ranges may differ across markets. Actual pay will be determined based on experience and other job-related factors permitted by law. The position is also eligible for an annual productivity bonus. Job Type: Full-timePay: $66,000.00 - $111,000.00 per yearBenefits:401(k)401(k) matchingDental insuranceHealth insurancePaid time offVision insuranceSchedule:8 hour shiftWork Location:One location</t>
  </si>
  <si>
    <t>Data Scientist 
 SpotX 
 4.1 
 Broomfield, CO 80021 
 https://www.indeed.com/rc/clk?jk=702b20c61d9966f3&amp;fccid=3d49bf42f1ae665d&amp;vjs=3 
 Join our team as a Data Scientist in Broomfield, CO (between Denver and Boulder).
SpotX, now part of Magnite (NASDAQ: MGNI), is the world’s largest independent sell-side advertising platform. Publishers use our technology to monetize their content across all screens and formats including CTV, online video, display, and audio. The world's leading agencies and brands trust our platform to access brand-safe, high-quality ad inventory and execute billions of advertising transactions each month. In April 2021 we acquired SpotX to further enhance our CTV business and better help our clients in this rapidly growing market. Anchored in sunny Los Angeles, bustling New York City, mile high Denver, historic London, and down under in Sydney, Magnite has offices across North America, EMEA, LATAM, and APAC.
The role:
We are looking for a highly talented and motivated Data Scientist. We are looking for someone who is versatile, methodical, excited by modern technology and enjoys focusing on tackling software challenges. Does that sound like you?
What you will be doing:
Research and experiment with different machine learning algorithms and techniques for pattern analysis, statistical modeling, feature engineering and predictive model building
Prototype and produce the developed Machine Learning solutions
Work with Engineers to make sure the models scale well on high volumes of data
Use Hive, Scala, Java or Python to utilize Hadoop/Spark to process large-scale datasets
Able to identify, analyze, and interpret trends or patterns in complex log-based data sets
Explore and interpret data, analyze results using statistical techniques
Use big data skills to bring high volumes of data and data modeling together
Awareness of priorities of client-driven and internal projects
Partner with Data Engineers to get projects into production
Conduct and participate in design and code reviews for data science projects
What we are looking for:
Masters or PhD degree in a quantitative field (e.g. mathematics, statistics, computer science or engineering)
At least 1+ years’ experience working for a technology company
In depth knowledge and experience with: Regression, Random Forests, Support Vector Machines, Bagging, Boosting, Decision Trees, Clustering, Optimization, Stochastic Processes
Solid understanding of predictive analytics, statistical modeling, and data-mining (theory, algorithms, and application)
Able to make intelligent approximations and design effective, practical, and scalable mathematical models
Able to identify assumptions and the limitations of models/algorithms and the impact on reporting and decision-making
Proficient in Python (required)
Experience with Jupyter Notebooks
Experience with Spark and "Big-Data" is desirable
Experience with Version Control such as git
Comfortable working in a Linux/Mac development environment
When you join our team, we offer:
The base compensation range for this role, depending on level I, II or III: $80,000 to $150,000. Total compensation for this role also includes a variable component in addition to base compensation.
We are an Equal Opportunity Employer and do not discriminate against applicants due to race, color, religion, national origin, age, sex, marital status, ancestry, physical or mental disability, veteran status, gender identity, sexual orientation or any other federal, state or local protected class.
Perks/Benefits: Equity and Employee Stock Purchase Plan, Pension and Retirement Savings Plan in Several Countries, Comprehensive Healthcare Benefits for You and Your Family, Generous Time Off, Holiday Breaks and Summer Fridays, Family-Focused Leave Benefits, and Cell Phone Subsidy
Invest in You: Performance Management, and Investment in Diversity Initiatives, Bonusly Peer-to-Peer Recognition Program, Turning Recognition into Tangible Perks and Magnite Swag, Community Service Events, Wellness Coach—Meditate and Recharge with an Unlimited User Account for You and a Plus One
COVID-19 Precautions: remote interview process, virtual onboarding for new hires
Magnite Values:
We See the Big Picture
We Raise the Bar
We Empower Others
We Own the Results</t>
  </si>
  <si>
    <t>Chief Data Scientist 
 SAIC 
 4.0 
 Colorado Springs, CO 80903 (East Colorado Springs area) 
 $125,001 - $150,000 a year 
 https://www.indeed.com/rc/clk?jk=a3d02ec3b326498f&amp;fccid=f3b836e645f9b36d&amp;vjs=3 
 Job ID: 216960
Location: COLORADO SPRINGS , CO , US
Date Posted: 2021-05-10
Category: Information Technology
Subcategory: Data Scientist
Schedule: Full-time
Shift: Day Job
Travel: Yes, 10 % of the Time
Minimum Clearance Required: TS/SCI
Clearance Level Must Be Able to Obtain: None
Potential for Remote Work: No
Description
JOB DESCRIPTION:
SAIC is seeking a candidate to support United States Northern Command (NORTHCOM) and NORAD, as Team Lead and Chief Scientist for the Land Domain Mission area. The successful candidate will work closely with the Program Manager and other Team leads responsible for the Air Defense and Missiles, Sea, Space and Artic Systems. Utilization of Model Based Systems Engineering and Continuous Integration/Continuous Delivery (CI/CD) with a focus on survivability, interoperability, reliability, cybersecurity, maintenance, and maintenance upgrades will be a key focus area. The successful candidate will lead part of the SAIC team, incorporating agile like processes, operations methodologies and best practices through repeatable approaches to enhance capabilities assessments and modeling systems in a cost-effective way. This approach will be used to explore and document requirements, system characteristics and capabilities to address reliability, maintainability, quality, supportability, interoperability, and both organizational and technical requirements.
The candidate for this position leads a team and provides technical analysis and capabilities solutions to a wide range of difficult problems where analysis of data requires evaluation of identifiable factors through imaginative, thorough, and practicable solutions, consistent with organization objectives.
Chief Scientist III: Team Lead for the segment of the SAIC Team responsible for the Land Defense Domain. Responsible for verification and validation, testing, quality assurance, and/or process improvement. Reviews and evaluates products or processes. Provides engineering, technical, and managerial direction for problem definition, analysis, requirement development and implementation for complex systems in the engineering discipline required to meet technical requirements. Makes recommendations and advises on system development, improvements, optimization, or support efforts. Performs risk assessments and analysis employing modeling and simulation techniques. Will use Agile techniques to help define our MBSE deployment, to provide N&amp;NC with a next generation immersive/virtual environment for air &amp; missile defense systems RDT&amp;E which include research, analysis, assessment, M&amp;S, and innovative solution delivery. The candidate will:
Responsible for verification and validation, testing, quality assurance, and/or process improvement. Reviews and evaluates products or processes.
Leads the transformation and modernization of Land defense systems.
Ensures effective and efficient integration across software, and systems data. May provide organizational or business knowledge of systems and devices; development and understanding of workflows, goals, and/or architecture; participation in the design of interfaces, technology-enabled workflows, and analyses. Skills may include Enterprise Architecture (e.g., FEAF, DoDAF, TOGAF, Zachman), IT Enterprise Architecture, system integration and standards and serving as Chief Architect.
Provides analyzes of system and enterprise level Reliability, Maintainability, Quality, Supportability, and Interoperability capabilities.
Applies United States Northern Command (NORTHCOM) and NORAD Air, Land, Sea and Space Systems Technical Expertise and Information Assurance current and future capabilities to integrate into systems requirements.
Possesses knowledge of the Air &amp; Missile Defense, Land, Sea and Space Domains
Helps develop use-case development, CONOPS facilitation and oversees requirements of testing activities of effectiveness measures.
Provides expertise and experience on the Northern Command (NORTHCOM) and NORAD mission, Joint Capabilities Integration and Development System (JCIDS), DOTMLPF, systems analysis, and agile development. The ability to lead business requirement workshops, interviews, questionnaires and surveys, and ensures identification, collection, prioritization, management, and monitoring of requirements throughout the program life-cycle.
Supports the Missile Warning family of software design and requirements generation process.
Qualifications
TYPICAL EDUCATION AND EXPERIENCE: Bachelors and sixteen (16) years or more experience; Masters and fourteen (14) years or more experience; PhD or JD and twelve years or more experience.
Active TS/SCI security clearance
Target salary range: $125,001 - $150,000. The estimate displayed represents the typical salary range for this position based on experience and other factors.
SAIC is a premier technology integrator solving our nation's modernization and readiness challenges. Our offerings across defense, space, civilian, and intelligence markets include high-end solutions in engineering, IT, and mission outcomes. We integrate the best components from our portfolio with our partner's ecosystem to deliver innovative and effective solutions. We are 25,500 strong; driven by mission, united by purpose, and inspired by opportunities. Headquartered in Reston, VA, SAIC has annual revenues of nearly $7.1 billion. For information, visit saic.com or Working at SAIC for benefits details. SAIC is an Equal Opportunity Employer empowering people no matter their race, color, religion, sex, gender identity, sexual orientation, national origin, disability, or veteran status. We strive to create a diverse, inclusive and respectful work culture that values all.</t>
  </si>
  <si>
    <t>Hiring Pool - Mathematical Sciences, School of 
 University of Northern Colorado 
 4.0 
 Greeley, CO 80639 
 https://www.indeed.com/rc/clk?jk=260d87fb95c46334&amp;fccid=f2f952b171a5ad92&amp;vjs=3 
 Physical Demands
n/a
Job Summary
Candidates are sought to form a hiring pool for temporary full-time and part-time positions in Mathematical Sciences. Teaching assignments will typically include lower division service courses but may include upper division undergraduate courses. Depending on need and the instructor’s background, assignments could be in mathematics, computer science, or statistics, and could include mathematics courses taken by preservice elementary school teachers. Applicants with experience or interest in teaching such courses should state this in their application. Most assigned courses are coordinated: instructors must attend coordination meetings and work with the coordinator and other instructors.
Minimum Qualifications
A Master’s or Doctoral degree in one of the Mathematical Sciences (Mathematics, Mathematics Education, Computer Science, Statistics, or a related field)Potential for or evidence of innovative, learner-centered pedagogyA commitment to high quality instruction of a diverse student body is essential.
Preferred Qualifications
Successful teaching experience at the university levelExperience and expertise in culturally responsive teaching.
Posting Details
Posting Number F00496
Position Number FP9993
Desired Start Date 08/17/2021
Open Date 05/01/2021
Close Date 04/30/2022
Open Until Filled No
Special Instructions to Applicants
The School of Mathematical Sciences hiring pool is used to fill vacancies as needed. Applications may be submitted at any time but must be updated on a yearly basis. Screening of applications is ongoing and will continue until positions are filled. Interested persons should apply online at http://careers.unco.edu/postings/3928. Application documents to be submitted online are a letter of application/cover letter describing teaching and related experience, a curriculum vitae or resume, a list of courses that the candidate is qualified to teach with an indication of preferences, and unofficial or official copies of undergraduate and graduate school transcripts. Three letters of recommendation are also required; in the application you can enter the names, addresses, email addresses and phone numbers of three current professional references who will be asked to upload a letter of recommendation directly onto a confidential portal. Any materials a candidate is unable to submit online can be mailed to: School of Mathematical Sciences, Campus Box 122, University of Northern Colorado, Ross Hall 2239. Greeley, CO 80639, Attn: Rosanna Parks, or sent electronically to rosanna.parks@unco.edu. If there are any questions, we can be contacted at 970-351-2820 (phone) or 970-351-1225 (fax).
Salary and Benefits
Pay is $1050-$1545 per credit hour. Benefits available include health, dental, vision, life and long-term disability insurance, as well as a selection of several defined contribution retirement plans. Dependents and spouses of UNC Employees who are employed at 0.5 FTE or above are eligible for undergraduate dependent tuition grants of up to 50%. These tuition grants will cover in-state tuition charges. Further requirements may exist. Other benefits may be available based on position.
Additional Requirements and Information
Satisfactory completion of a background check, educational check, and authorization to work in the United States is required after a conditional offer of employment has been made. The successful candidate must submit original transcripts within one (1) month of hire.</t>
  </si>
  <si>
    <t>Machine Learning Engineer (Framework) 
 Fathom Radiant 
 Boulder, CO 
 Remote 
 https://www.indeed.com/rc/clk?jk=9e60b9ed77095f51&amp;fccid=54fee8b48effff72&amp;vjs=3 
 About us
We are searching for talented individuals who are driven to tackle the most ambitious goal of our time - building the computer hardware that enables the development of safe artificial general intelligence.
See more at fathomradiant.co/aboutus
In our people, we above all value kindness, a scout mindset, a focus on improvement, and prioritising to get the right things done. We aim to help build one of the most transformative technologies in the world, with massive social and ethical implications. We think this makes representation even more important, and we are actively striving to have a range of diverse perspectives on our team.
This role
We’re seeking a talented Machine Learning Framework Engineer with strong first-principles understanding of neural networks and deep learning to collaborate with our optics and electronics teams in simulation, design and implementation of novel optoelectronic hardware.
Areas of contribution
Implement state of the art machine learning algorithms on our unique hardware
Analyze the performance of state of the art deep learning models on Fathom Radiant hardware
Develop, adapt, and map general machine learning algorithms based on features and capabilities of our hardware
Lead a machine learning team to provide input and guidance for hardware design and implementation
Requirements for this role
BS/MS/PhD, or equivalent knowledge in CS or related fields (e.g. statistics, applied math, computational neuroscience)
Understanding of design, algorithms, and data structures in modern machine learning and AI
Extensive knowledge of current deep learning frameworks (e.g. TensorFlow, PyTorch, etc.), from training SOTA models to implementing custom graph operators and making low level modifications to the framework
Strong understanding of the fundamentals of neural networks and common general algorithms including RNNs, CNNs and Reinforcement Learning
Experience leading engineering and/or research teams from project inception to completion
Nice-to-haves
Strong analytical skills (probability, optimization, etc.)
Experience working with very large (hundreds of billions of parameters) deep learning models
You'll do well here if...
You're motivated to build something that hasn’t been built before
You're kind, enjoy thoughtful discussions fueled by problem-solving and logic, and care about our mission to positively influence the trajectory of artificial intelligence
You find large challenges exciting and enjoy discovering and defining problems as much as solving them.
You deliver. You may enjoy thoughtful conversations about problems and perfecting designs, but in the end, you know that what matters is delivering a manufacturable solution that works every time.
You are a cross-disciplinary team member. You are excited to work with and learn from software, mechanical, electrical, and optics engineers. You are comfortable communicating across teams.
Indicative salary range for this role: $90,000 - $170,000
If this sounds like you, we invite you to apply to come join us in our office in Boulder, CO. For all roles, we target market salaries, with an additional benefits package. Our comprehensive benefits include startup equity, medical expenses coverage (including extra coverage for employees with a family).
We highly encourage submission of a brief cover letter, just tell us why you're here (using the form when you submit an application).</t>
  </si>
  <si>
    <t>Machine Learning Based Algorithm / ARKit Quality Engineer 
 Apple 
 4.2 
 Boulder, CO 80301 
 https://www.indeed.com/rc/clk?jk=c26a48299a0938ee&amp;fccid=c1099851e9794854&amp;vjs=3 
 Summary
Posted: Mar 22, 2021
Role Number:200222794
Do you want make a positive impact on the direction of new, key technologies in consumer products? We're seeking a creative and motivated System Algorithms Quality Engineer to join a Systems Quality team working to ensure world-changing products are delivered at a high-quality to all our customers.
Quality is an important aspect of our products, and as a System Algorithms QA Engineer you will have a significant impact on helping to deliver functional and stable products to millions of customers in a rapidly changing environment. You will bring your upbeat personality with excellent communication and interpersonal skills, attention to detail, and real passion for a positive user experience.
Key Qualifications
Experience with hardware and/or software development lifecycle processes.
Automation experience in modern scripting or compiled languages (Python, Knowledge of Unix and Unix shell scripting.)
Ability to communicate technical concepts to a non-technical audience.
Understanding of SQA methodologies &amp; practices.
Ability to solve hard problems with creative and sustainable solutions.
Be detail oriented and strive for the best product for our customers.
Passionate to learn and test ARKit
Description
Define, implement, and execute manual and automation testing representative of likely customer use cases for new system features based on machine learning algorithms.
Define, implement, and execute manual and automation testing supporting for internal and development tools for machine learning annotation and training.
Isolate and report defects effectively quantifying customer impact, and verify fixes through regression testing and other test methodologies.
Work cross-functionally with other QA teams, Developers and Project Managers.
Be a vocal proponent for quality internally and externally .
Education &amp; Experience
BS ME, EE, CE, CS, or equivalent engineering degree
Additional Requirements
If you are a Colorado resident, this is for you: At Apple, we see the whole you. We carefully consider a wide range of compensation factors, including your background and experience. These considerations can cause your compensation to vary. Machine Learning Based Algorithm / ARKit Quality Engineer starts at a minimum annual salary of $115,000. The actual pay may be higher depending on your skills, qualifications, and experience. Additionally, this role might be eligible for discretionary bonuses or commission payments as well as relocation. Every Apple employee also has the opportunity to become an Apple shareholder, because all team members are eligible for stock grants and also a discount when purchasing Apple stock. We offer all kinds of ways to experience well-being, confidence, and satisfaction. Learn more about Apple benefits. Note: Apple benefits programs are subject to eligibility requirements.</t>
  </si>
  <si>
    <t>Senior Data Science Manager - Job Seeker Profile 
 Indeed 
 4.3 
 Denver, CO 
 Remote 
 $187,000 - $231,000 a year 
 https://www.indeed.com/rc/clk?jk=143ca57c6ee7b9bd&amp;fccid=d6ef41e202aa2c0b&amp;vjs=3</t>
  </si>
  <si>
    <t>Engineer II - Data Scientist 
 Ball Aerospace 
 3.7 
 Boulder, CO 80301 
 $92,000 - $114,500 a year 
 https://www.indeed.com/rc/clk?jk=9f332b41b1151a59&amp;fccid=82c5e27e77990fa2&amp;vjs=3 
 Powered by endlessly curious people with an unwavering mission focus, Ball Aerospace pioneers discoveries that enable our customers to perform beyond expectation and protect what matters most.
We create innovative space solutions, enable more accurate weather forecasts, drive insightful observations of our planet, deliver actionable data and intelligence, and ensure those who defend our freedom go forward bravely and return home safely.
The Operations Strategic Support Unit plays a fundamental role in enabling efficient business and program execution – from technologies and investments to supply chain, manufacturing and test operations, facilities management, and information technology services.
Engineer II – Data Scientist
Ball Aerospace is looking for a data scientist to join the Mission and Process Analytics (MPA) team.
What You’ll Do:
Be a member of a dynamic data analytics team; a team tasked with being a champion for data-driven decisions throughout the enterprise while advancing Ball Aerospace’s Mission &amp; Process Analytics organization strategies and goals.
Contribute as part of a team and/or in special circumstances directly with leadership to fulfill MPA’s objectives through advanced data analytics and the development of qualitative and quantitative models to extract information from data for data discovery.
Consult with business units, process owners, engineers, team members, and other subject matter experts to understand their data analytic needs and provide analysis recommendations and/or results, with general direction from leadership.
Create, apply, and improve process measures of effectiveness. Responsibility includes the application of data analytics as a means of measuring performance and informing corrective action. Be open to general course correction and feedback from leadership regarding results.
Support a Continuous Improvement methodology that includes optimizing process effectiveness.
Support the development of valued metrics that inform the continuous improvement cycle and/or provide additional insights and opportunities.
Develop methods, processes, and models that provide a closed-loop approach to process optimization through the application of SPC.
Bring new analytics capability and innovative ideas to the team at Ball Aerospace and remain current with industry as it relates to data analysis and applications.
Present technical and programmatic aspects of a project to the MPA team and to the stakeholder, independently and with general direction from leadership.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in Engineering or a related technical field is required plus 5 or more years related experience.
Advanced degree in Data Science, Mathematics, Statistics or Engineering Management with emphasis in statistics preferred.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passion for solving problems and finding answers to business questions of covering a wide range of difficulty and complexity.
Hands-on experience and thorough knowledge of using structured &amp; unstructured data to solve engineering hypotheses.
Ability to demonstrate a wide application of statistical analysis packages (i.e. SPSS, SAS, Minitab, R, Python, etc.).
Experience turning data insights into compelling visualization through the use of BI software.
Strong interpersonal, communication, and collaboration skills such as maintaining composure with emotional conversations regarding a process and using information to overcome barriers.
Demonstrated business acumen &amp; presentation skills as it pertains to defending business cases that support the use of data analytics to meet business unit strategic goals or business needs.
Proven strategic agility with the ability to remain patient during process changes while continuously generating what is effective within the schema of our current process.
Working Conditions:
Work is performed in an office, laboratory, production floor, or cleanroom, outdoors or remote environment.
May occasionally work in production work centers where use of protective equipment and gear is required.
May access other facilities in various weather conditions.
Travel and local commute between Ball campuses and other possible non-Ball locations may be required.
#LI-LO1
Relocation for this position is not available.
Compensation &amp; Benefits:
HIRING SALARY RANGE: $92,000 - $114,500 (Salary to be determined by the education, experience, knowledge, skills, and abilities of the applicant, internal equity, and alignment with market data.)
This position includes a competitive benefits package. For details, copy and paste https://bit.ly/3pNSnxv into your browser or visit our careers site.
US CITIZENSHIP MAY BE REQUIRED
Ball Aerospace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</si>
  <si>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Scientist 
 IntelliGenesis, LLC 
 4.0 
 Denver, CO 
 https://www.indeed.com/rc/clk?jk=00ff0e7d468645f1&amp;fccid=97ede2518f4b115c&amp;vjs=3 
 Maximize your potential with IntelliGenesis!
IntelliGenesis LLC has supported Department of Defense and Intelligence Community customers for over thirteen years by providing next generation capabilities for: Offensive &amp; Defensive Cyber Services, National Security Cyber Training, Data Science &amp; Decision-Making Analytics, Intelligence Analysis, and Intelligence Solutions Engineering.
IntelliGenesis offers an extremely competitive and generous benefits package that provides employees with both professional and personal satisfaction and growth while keeping focus on supporting the mission. Additionally, our employees enjoy a company culture that emphasizes the importance of family and work/life balance. Our benefits include: Medical, Dental and Vision Insurance, 25 days of PTO with the option to purchase up to an additional 5 days, 12 paid holidays, up to 10% 401k m atch, Annual Individual Technology Budget, Unlimited Education/Training Reimbursements, and much more!
We are currently seeking Data Scientists!
Job Duties
Employ some combination (2 or more) of the following skill areas:
Foundations: (Mathematical, Computational, Statistical)
Data Processing: (Data management and curation, data description and visualization, workflow and reproducibility)
Modeling, Inference, and Prediction: (Data modeling and assessment, domain-specific considerations)
Devise strategies for extracting meaning and value from large datasets
Make and communicate principled conclusions from data using elements of mathematics, statistics, computer science, and application-specific knowledge
Through analytic modeling, statistical analysis, programming, and/or other appropriate scientific method, develop and implement qualitative and quantitative methods for characterizing, exploring and assessing large datasets in various states of organization, cleanliness, and structure that account for the unique features and limitations inherent in customer data holdings
Translate practical mission needs and analytic questions related to large datasets into technical requirements and, conversely, assist other with drawing appropriate conclusions from the analysis of such data
Effectively communicate complex technical information to non-technical audiences
Make informed recommendations regarding competing technical solutions by maintaining awareness of constantly shifting collection, processing, storage and analytic capabilities and limitations
Required Skills:
US Citizens Only
Active TS/SCI Clearance and Polygraph required
Information Assurance Certification may be required
Minimum of three (3) years of relevant experience and a Bachelor’s degree or five (5) years of relevant experience and an Associate’s degree required.
Degree must be in Mathematics, Applied Mathematics, Statistics, Applied Statistics, Machine Learning, Data Science, Operations Research, or Computer Science
A broader range of degrees will be considered if accompanied by a Certificate in Data Science from an accredited college/university
Relevant experience must be two of more of the following:
Designing/implementing machine learning
Data science
Advanced analytical algorithms
Programming (skill in at least one high-level language (e.g., Python))
Statistical analysis (e.g., variability, sampling error, inference, hypothesis testing, EDA, application of linear models)
Data management (e.g., data cleaning and transformation)
Data mining
Data modeling and assessment
Artificial intelligence
Software engineering
IntelliGenesis, LLC is an EOE M/F/D/V</t>
  </si>
  <si>
    <t>Leader, Data and Pricing Science 
 Western Union 
 3.9 
 Denver, CO 
 $98,081 - $163,468 a year 
 https://www.indeed.com/rc/clk?jk=b4a7df94868fd180&amp;fccid=a9a275f507bb2412&amp;vjs=3 
 Leader, Pricing and Data Science – Denver, CO
Does your passion lie at the intersection of data science and pricing? Are you excited about developing a comprehensive pricing strategy to drive revenue and customer acquisition and lead a team? Then join Western Union as a Leader of Pricing Data Science.
Motivated by our values: purpose driven, globally minded, and trustworthy &amp; respectful
We’re a FinTech that’s using insight from customers and colleagues worldwide to improve financial services for families, small businesses, multinational corporations, and non-profit organizations. We’re a team of over 10,000 people spanning 200 countries and territories. We believe when money moves, better things happen.
Better is enabled by trust and respect
We'll be looking to you to lead a team and design and develop pricing and revenue management models that will improve the revenue, profit, and competitive position of Western Union. You will translate business problems into analytical frameworks and models while collaborating on a global team. In addition, you will apply a deep level of analytical and business excellence to ensure our pricing and data strategies deliver long term value while adapting to the constantly changing needs of the market in which we operate. You will lead a team and coordinate the design of resources, projects, management tools, and associate processes.
For this role, you'll need to have 2 or more years of people management experience and 3 + years of experience in data science. You should also have practical experience in the intersection of pricing and data science to be effective in this role. Practical experience in the Python coding language will help immensely in this role. Due to the technical level of this role, a bachelors degree, masters, or PhD is required. Applicable fields of study include, industrial engineering, applied mathematics, economics, or other analytical fields.
Join us, and let’s move money for better
Western Union is transforming its business and shaping the financial services sector by driving quality, convenience, and customer service to new levels of excellence. It’s an exciting time for our organization, as the largest cross-border money transfer operator, trusted by millions of consumers around the world. If you’re ready to unleash your potential to help drive change through bottom-up innovation, apply now.
We’re a company on the move, and we want our people to grow and develop. You’ll have plenty of opportunities to learn new skills and build a career, as well as a great salary and benefits package.
We are passionate about our diversity. Our commitment is to provide an inclusive culture that celebrates the unique backgrounds and perspectives of our global teams, while reflecting the communities we serve. We do not discriminate on the basis of race, color, national origin, religion, political affiliation, sex (including pregnancy), sexual orientation, gender identity, age, disability, marital status, or veteran (U.S.) status. The company will provide accommodation to applicants, including those with disabilities, during the recruitment process, in accordance with applicable laws.
#LI-AL1
The annual gross base salary range is $98,080.79 – $163,467.98. This range represents the anticipated low and high end of the salary for this position. The total compensation will also include a bonus structure in addition to equity. Actual salaries will vary and are based on factors such as a candidate’s qualifications, skills, and competencies. Salary is one component of the Western Union total compensation package, which includes short-term incentives, multiple health insurance options, accident and life insurance, and access to best-in-class development platforms, to name a few! To view details of our benefits, visit https://mywubenefits.com/.</t>
  </si>
  <si>
    <t>Sr. Data Engineer 
 Verizon 
 3.9 
 Denver, CO 80202 (Central Business District area) 
 $91,000 - $169,000 a year 
 https://www.indeed.com/rc/clk?jk=e3b70108a990233d&amp;fccid=f7029f63fe5c906e&amp;vjs=3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The Company
Verizon is serious about innovation. About being the first and being the best. Verizon Location Technology(VLT) sits at the core of the Strategy and New Business Development organization and is a critical part of driving innovation across our global customer base, both inside and outside of Verizon. Backed by more than 50 years of location-based expertise, we are building solutions that leverage the power of location intelligence to help drive technologies of the future. Technologies like 5G, Multi-Access Edge Computing and Artificial Intelligence that are allowing us to create products that were previously impossible. We’re building tomorrow with the best of today.
Your role
As a Data Engineer, you will be solving deep technical problems and building innovative solutions in a fast paced environment working with smart and passionate team members. You must have hands-on experience building scalable services. Your responsibilities will include participating in the overarching solution, working closely with software engineering teams to bridge key technical relationships, and driving projects towards success.
You will work closely with product owners, additional stakeholders and software engineering teams to develop high-quality software. You will be detail oriented, self-directed, self-motivated, with a strong capacity for working successfully and collaboratively with members across the organization.
Responsibilities:
Design, build and support data processing pipelines and APIs
Ensure that code adheres to defined standards and best practices for performance, speed, scalability, and quality
Practice Agile development methods and exemplify core Agile values of transparency, collaboration, acceptance of change, and iterative development
Routinely deliver working software solutions that meet user story acceptance criteria
Facilitate technical conflict resolution with active listening and critical thinking
What we’re looking for...
You’ll need to have:
Bachelor’s degree in Computer Science or four or more years of work experience.
Four or more years of relevant work experience.
Four or more years of software engineering experience, including Java, Python, and/or related languages.
Two or more years of experience with relational database technologies (Postgres, MySql, etc) including SQL
Experience with Amazon Web Services, Docker and Kubernetes
Even better if you have:
A degree.
Four or more years of experience leading large-scale projects.
Four or more years of experience in networking, multi-threaded applications, inter-process communication, and complex software development.
Experience in building high-performance, highly-available and scalable distributed systems.
ETL or Data cleansing &amp; normalizing
Big Data, data analysis, log mining, and automated reporting
PostGIS experience
Experience designing, building and managing Internet-scale APIs.
Experience mentoring and growing software engineers.
Ability and willingness to learn new technologies quickly.
Ability to work in a highly collaborative Agile team
Demonstrated aptitude and desire to learn new skills
Excellent written and verbal communication skills. Ability to embrace change and work in a fast paced, dynamic environment.
Compensation
Our benefits are designed to help you move forward in your career, and in areas of your life outside of Verizon. From health and wellness benefits, short term incentives, 401 (k) Savings Plan, stock incentive programs, paid time off, parental leave, adoption assistance and tuition assistance, plus other incentives,we’ve got you covered with our award-winning total rewards package. For part-timers, your coverage will vary as you may be eligible for some of these benefits depending on your individual circumstances.
If you are hired into a Colorado work location, the compensation range for this position is between $91,000 and $169,000 based on a full-time schedule. The salary will vary depending on your location and confirmed job-related skills and experience. This is an incentive based position with the potential to earn more. For part-time roles, your compensation will be adjusted to reflect your hours.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</si>
  <si>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Senior Decision Scientist, CPG 
 Ibotta 
 3.5 
 Denver, CO 80202 (Central Business District area) 
 $90,000 - $120,000 a year 
 https://www.indeed.com/rc/clk?jk=50cf62086bf8f436&amp;fccid=2e1276ca32b1a903&amp;vjs=3 
 Ibotta is seeking a Senior Decision Scientist, CPG to join our innovative team and contribute to our mission to Make Every Purchase Rewarding. As a Senior Decision Scientist, you will be responsible for providing actionable and data-driven recommendations to internal and external CPG stakeholders. You'll have the opportunity to work alongside talented individuals and understand the business in-depth, support and challenge strategic options, and build state-of-the-art tools to improve our largest line of business.
What you will be doing:
Leading projects to build causal inference models (A/B testing), automation of existing reports and deliverables, machine learning models, root cause analysis of upstream data issues, and market analysis case studies
Working cross-functionally to analyze large amounts of behavioral and transaction data to provide clients with actionable insights about Ibotta's users and campaign performance
Communicating complex analyses and data intricacies in a clear, concise manner both internally as well as to external clients
Serving as a leader for the ideation, development, and support on strategic initiatives including statistical modeling and advanced analytics within the team
Mentoring other members of the team
What we are looking for:
5+ years of practical work experience in Analytics, with at least 3 years of experience building statistical causal inference or machine learning models in a distributed computing environment
Advanced knowledge of common data science software development packages (Python, R, etc.) and their relevant libraries, along with very strong SQL and proven data wrangling and feature engineering skills
Ability to drive projects end-to-end with minimal guidance/oversight, with examples of high-quality output that provide actionable, business-focused insights and recommendations
Initiative to proactively anticipate and solve important problems
Ability to communicate complex analytical concepts clearly and concisely both in written form and verbally to both technical and non-technical audiences, with a track record of strong partnerships with key stakeholders and clients across multiple functions
About us:
Built in Denver, CO, Ibotta ("I bought a...") is a free mobile shopping app that gives users cash back on groceries and more. Through our partnerships with brands and retailers like Procter &amp; Gamble, Kraft Heinz, Kellogg, Amazon, Walmart, Target, and Uber, we've delivered over $1B in cumulative cash rewards to our Savers. Guided by our values and our mission to make every purchase rewarding, we come to work energized by the business problems we get to solve, the technology we get to build, and the people we get to innovate (and have fun) with. Ibotta made Inc.'s 2020 list of the 5000 fastest-growing private companies in the U.S. for the third consecutive year. In 2019, we became the first mobile consumer technology company in Colorado to achieve $1B in valuation.
To learn more about what our Tech teams are doing day to day, visit Building Ibotta on Medium.com .
Additional details:
This position is located in Denver, CO or with the option of full-time remote and includes competitive pay, flexible time off, benefits package (including medical, dental, vision), Lifestyle Spending Account, 401k match, profit sharing and equity. Candidates must live in the United States.
Base compensation range: $90,000 - $120,000. Total compensation for this role also includes a variable component in addition to base salary.
Ibotta is an Equal Opportunity Employer. Ibotta's employment decisions are made without regard with race, color, religion, national origin, age, sex, marital status, ancestry, physical or mental disability, veteran status, gender identity, sexual orientation, or any other legally protected status.
Applicants must be currently authorized to work in the United States on a full-time basis
For the security of our employees and the business, all employees are responsible for the secure handling of data in accordance with our security policies, identifying and reporting phishing attempts, as well as reporting security incidents to the proper channels.
#BI-Remote
#LI-Remote</t>
  </si>
  <si>
    <t>Data Science Senior Analyst 
 Accenture 
 4.0 
 Denver, CO 80202 (Union Station area) 
 https://www.indeed.com/rc/clk?jk=5a2f47d6b768d7cc&amp;fccid=a4e4e2eaf26690c9&amp;vjs=3 
 We are:
Applied Intelligence and End to End Analytics,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Associates who are part of Accenture and End-to-End Analytics add value for our clients by deploying our situation-appropriate analytics and technology. To make the analytical work effective we also pay close attention to process design and change management. Our work helps power many of the world’s best analytics-enabled enterprises. We continue to grow and have several openings for new Associates.
As an Associate,
You will bring
A Bachelor’s, Master’s, or PhD degree in Operations Research, Industrial Engineering, Management Science, Statistics, or similar field1 year of experience using programming skills in Excel+VBA, SQL, Python, C#, R, etc.Project and/or classroom experience in areas like data analysis, optimization, machine learning, supply chain management, pricing and promotion analysis, process improvement, or business strategy
You will solve
Ambiguous business problems with data driven approaches. You should have a knack for framing up a customer’s challenges and putting forward sound recommendations supported by quantitative analysis and business evidence.Real business problems from top-tier clients in various industries. We work in high-tech, semiconductor, automotive, retail, fashion, food and beverage, pharma, etc.
You will work with
Project teams of 2-6, generally with a mix of Associates, Consultants, Principals, and Partners.Principals and Partners as mentors for career developmentConsultants and other Associates as “buddies” to help navigate the E2E environmentAll colleagues on activities to help manage E2E’s internal operations.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Senior Analyst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$68,100- $95,099and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</si>
  <si>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Associate, Data Scientist Optimization 
 KPMG 
 4.0 
 Denver, CO 
 https://www.indeed.com/rc/clk?jk=4d580531f88711ca&amp;fccid=2dd390c3a48a7ed0&amp;vjs=3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to join our KPMG Lighthouse - Center of Excellence for Advanced Analytics.
Responsibilities:
Apply various discrete optimization techniques to generate solutions to large-scale optimization problems for KPMG clients, such as resource planning, scheduling, facility location, and network optimization; techniques may include integer programming including commercial solvers, event simulation, dynamic programming, local heuristics, metaheuristics and more
Develop predictive models using machine learning, natural language, and statistical analysis methods such as classification, time-series analysis, regression, statistical inference, and validation tools
Perform exploratory data analyses, generate and test working hypotheses, prepare and analyze historical data, and identify patterns
Work directly with KPMG clients and stakeholders to present and explain the key techniques and major results generated using non-technical language; Understand client feedback and be able to accommodate it into model through programming
Come up with innovative, repeatable, business use cases for real world optimization techniques and quickly develop prototypes to test these use cases
Utilize a diverse array of technologies and tools as needed, to deliver insights, such as R, SAS, Python, Tableau and more
Qualifications:
Minimum of three years' experience utilizing a strong mathematical background with advanced knowledge in one or more of the following fields: discrete optimization, integer programming (including commercial optimization solvers), discrete-event simulation, dynamic programming, local search heuristics, genetic algorithms, or other metaheuristics
Master's degree in Operations Research, Computer Science, Applied Mathematics, Industrial Engineering, or related field from an accredited college/university with three years of relevant experience; PhD from an accredited college/university with some experience is preferred
Proficiency in data analysis packages (e.g. R, SAS, and Matlab), programming languages (e.g. Java, Python, Ruby) as well as the ability to implement, maintain, debug and test; Experience in commercial optimization solvers (e.g. CPLEX, Gurobi, Xpress) is preferred
Experience in software development, ideally as part of a team using version control systems such as Git or SVN; Capability to work with team members and clients to assess needs, provide assistance, and resolve problems, using excellent problem-solving skills, verbal/written communication; able to present and explain technical concepts to business audiences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</si>
  <si>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TSR Data Science SE5 
 MOSAIC Technologies Group 
 3.4 
 Colorado Springs, CO 
 https://www.indeed.com/rc/clk?jk=555e03da57bb3928&amp;fccid=f6978d63bf6a785d&amp;vjs=3 
 MOSAIC is seeking TSR Data Science SE5 candidate to provide support and related services in Colorado for the implementation of enterprise data representations for the TechSIGINT area. This role will perform end-to-end systems engineering for dataflows from the perspective of the data format, implementation, and support. This position requires strong systems engineering expertise from cradle-to-grave with limited high-level direction.
Ensure that the TechSIGINT models align with the entire collection of enterprise models
Performs high level requirement analysis to support the application of TechSIGINT standards
Duties require a broad range of knowledge including information technology, requirements, technical architecture analysis, such as understanding flow diagrams, system architecture diagrams, etc as well as an understanding of functional and system analysis
Coordinating across teams that leverage multiple development methodologies (Waterfall, Agile (Scrum &amp; Kanban), Spiral, etc.) simultaneously
Possessing an indistinctive aptitude to leverage information and knowledge sharing networks and navigate conflict in a way that fosters constructive outcomes
Integrating national and tactical data architectures into enterprise data representations (or formats) that can produce outputs to support multiple system architectures. This includes systems and data architecture and integration, data modeling, and data mapping in direct support of enterprise technology leadership.
Maintaining awareness of commercial data standards and community data standardization activities.
TechSIGINT to include the various disciplines (e.g., FISINT, ELINT, PROFORMA, etc.) and tools.
Corporate architecture and tools.
Minimum Requirements:
Bachelor's degree in a qualified engineering field or a related discipline from an accredited college or university with a minimum of 15 years of general systems engineering experience, a Master's degree or PhD in a qualified engineering field or a related discipline from an accredited college or university with a minimum of 13 years of general systems engineering experience, or a high school diploma or GED with a minimum of 19 years of general systems engineering experience.
Experience with TechSIGINT Data
Ability to develop pseudocode
TS/SCI clearance is required
Desired:
Master's Degree
Benefits:
Medical, Dental, and Vision Insurance
Flexible Spending Accounts (FSA)
401(k) Matching Program
10 Paid Holidays and PTO
Short-Term Disability and Long-Term Disability paid for by MOSAIC
Term Life Insurance
Training and Career Development Reimbursement Opportunities
Referral Incentive Program
At MOSAIC Technologies Group each team member is a key player. MOSAIC provides consulting and technical services to Government and commercial clients in the areas of management, mission and technology. We know the value of our talent, and we work to provide challenging opportunities for each member that will cultivate careers as well as develop people. Our familial environment, competitive salary and benefits are a few of the ways that we take care of our people. If you believe in supporting your community, growing your career and working with committed colleagues then join us. MOSAIC wants you in the family.
MOSAIC is an EEO/Affirmative action employer and is committed to hiring and retaining a diverse workforce. All qualified applicants will receive consideration for employment without regard to race, color, religion, sex, pregnancy, sexual orientation, gender identity, national origin, age, protected veteran status, or disability status.</t>
  </si>
  <si>
    <t>Senior Data Scientist/Researcher *clearable* (Up to 25% Prof... 
 CACI 
 3.8 
 Denver, CO 80225 
 https://www.indeed.com/rc/clk?jk=1b56f5fb3f41e00e&amp;fccid=5fca42294cdbc080&amp;vjs=3 
 Job Description
BITS, a CACI Company, offers very rewarding and unique benefits, which equates to 50% of compensation on TOP of your base salary! The first part is a tax-qualified profit-sharing retirement plan, to which BITS annually contributes up to 25% of your base salary (not in excess of applicable IRS limits) to your retirement account. The second component consists of BITS' Individual Benefit Account (IBA), which is used for premiums, medical reimbursements, dependent care, education and Paid Time Off (PTO) policy. Both components of the BITS benefit package are paid for by BITS, in addition to your base salary and potential performance bonuses. We believe in a healthy home/work balance and both of our locations offer a wide variety of activities to balance with your work life. Learn more at http://www.caci.com/bit-systems/
We are seeking a Sr Data Scientist/Researcher to work in our research and development lab in the Denver, CO area. Become a member of a software development team supporting a large, multi-delivery, multi-year development contract supporting national and tactical requirements. Responsible for design analysis, problem solving/trouble shooting, determining and implementing solutions to a variety of challenging data science problems.
What You’ll Get to Do:
Work within a cross-disciplinary team to research new applications of Machine Learning ,Deep Learning, and Reinforcement Learning analytics.
Responsible for implementing experiments by leveraging open source and custom tools and techniques.
Use critical thinking to assess deficiencies in existing solutions or expert system-based applications and provide recommendations for improvement
You’ll Bring These Qualifications:
Clearance:
There is no clearance requirement to begin employment other than US Citizenship. As a requirement of continued employment you will be required to obtain TS/SCI clearance.
Education:
Degree in Computer Science, Statistics, Mathematics or related Engineering discipline
Experience:
a minimum of 10 years of related experience, or a M.S. degree and 4 years of experience, or a PhD with a minimum of 3 years of academic or industry experience.
Required Skills:
In depth knowledge and practical experience using a variety of machine learning techniques, for example: linear regression, logistic regression, neural networks, support vector machines, anomaly detection, natural language processing, clustering and classification algorithms.
Experience with Python and modern deep learning frameworks, such as Keras, TensorFlow, pyTorch, caffe.
Strong written and verbal communication skills
Self-starter that can work with minimum supervision and has good team interaction skills
These Qualifications Would be Nice to Have:
Basic understanding and practical experience with digital signal processing techniques
Experience working within research and development (R&amp;D) environments
Experience working within Agile development teams leveraging DevOps methodology
Experience working within cross-functional teams following a SCRUM/Sprint-based project execution
Experience delivering software systems for DoD customers
What we can offer you:
We’ve been named a Best Place to Work by the Washington &amp; Denver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BITS3
Job Location
US-Denver-CO-DENVER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</si>
  <si>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Machine Learning Engineer 
 Pearson 
 3.7 
 Denver, CO 
 Remote 
 https://www.indeed.com/rc/clk?jk=4d8b5b4ac2f9abb2&amp;fccid=915b1c0ee87e5e8a&amp;vjs=3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</si>
  <si>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Systems &amp; Data Analyst (Business &amp; Operations) 
 Falcon School District 49 
 3.5 
 Falcon, CO 
 $74,532 a year 
 https://www.indeed.com/rc/clk?jk=bbf51d32ba5d3878&amp;fccid=31af01c9e6d9fabc&amp;vjs=3 
 JobID: 11993
Position Type:
 Professional / Technical Positions
Date Posted:
 6/2/2021
Location:
 Education Service Center
Date Available:
 When Filled
Closing Date:
When Filled
PROFESSIONAL TECHNICAL VACANCY
SENIOR SYSTEMS &amp; DATA ANALYST (BUSINESS &amp; OPERATIONS)
EDUCATION SERVICE CENTER
ABOUT THE POSITION
The Senior Systems &amp; Data Analyst supports the Business departments with expertise and resource on the setup and performance of key systems within each department. System administration, training, data validation and mass data work, including imports and exports, are areas of expertise and capacity that are regularly expected. The Senior Systems &amp; Data Analyst will work directly with the business office leaders, their direct reports and any member of the staff that needs such expertise in the efficient and effective pursuit of district objectives. This position is for the 2021/2022 school year.
Calendar: 261 days
Reports to: Director of Finance
Starting Salary Range: Professional Technical Range 3. Starting salary is $57,684 per year to $74,532 per year depending upon previous relative working experience. Actual starting pay rate will be determined after a review of the work experience provided on the job application and resume.
Full-time or Part-time: Full-time
Benefits: Benefits available
Interviews are site-based and not conducted by the Human Resources office.
If you have questions regarding the status of an open or recently closed position, you may contact the site where the vacancy is located.
ABOUT DISTRICT 49
School District 49, the fastest growing district in the Pikes Peak region, hosts 23 exceptional schools and programs within four distinct innovation zones, providing preK-12-aligned curriculum, online and alternative programming and homeschool enrichment. Home to more than 19,000 students and 1,500 staff members, District 49 aims to be the best choice to learn, work and lead. As one of Colorado’s only two recognized Districts of Innovation, District 49 is a challenging and stimulating place to lead. As part of our commitment to innovate, we host a robust portfolio of conventional, charter, online, and blended schools, including homeschool support as well as career and technical education.
We are passionate about providing individualized educational experiences that launch every student toward success. Our teachers, administrators and staff members are committed to the creation of educational environments where all children can maximize their individual learning potential. Further, we are committed to meeting students' needs in all domains: academic, social and physical. An emphasis in all activities will be toward empowering students to take an active role in their own learning.
See attached job description for details about this position.
This position is eligible for the district benefits plan. Benefits available include group health, dental and vision insurance, paid time off (sick leave, personal leave and vacation (full year positions) retirement savings plans. Benefit plan details can be found here.
EOE M/F/D/V
APPLICATION INSTRUCTIONS
The entire application process is completed online via the Applitrack system. For your application to be deemed complete, you must complete the application in its entirety including all applicable disclosure questions.
NON-DISCRIMINATION DISCLOSURE
District 49 does not discriminate on the basis of race, color, national origin, sex, disability, or age in its programs and activities and provides equal access to the Boy Scouts and other designated youth groups. For further information on notice of non-discrimination, visit the Office of Civil Rights for the address and phone number of the office that serves your area, or call 1-800-421-3481.</t>
  </si>
  <si>
    <t>Senior Data Scientist (up to 25% profit sharing benefit) 
 CACI 
 3.8 
 Denver, CO 80225 
 https://www.indeed.com/rc/clk?jk=5c40e85ca21edc86&amp;fccid=5fca42294cdbc080&amp;vjs=3 
 Job Description
BITS, a CACI Company, offers very rewarding and unique benefits, which equates to 50% of compensation on TOP of your base salary! The first part is a tax-qualified profit-sharing retirement plan, to which BITS annually contributes up to 25% of your base salary (not in excess of applicable IRS limits) to your retirement account. The second component consists of BITS' Individual Benefit Account (IBA), which is used for premiums, medical reimbursements, dependent care, education and Paid Time Off (PTO) policy. Both components of the BITS benefit package are paid for by BITS, in addition to your base salary and potential performance bonuses. We believe in a healthy home/work balance and both of our locations offer a wide variety of activities to balance with your work life. Learn more at http://www.caci.com/bit-systems/
What You’ll Get to Do
As a Senior Data Scientist on the SAFFIRE Data Analytics Team, you will be working closely with Agile development teams and other Data Scientists to analyze complex problems in Computer Vision, including model and system performance. You will be responsible for developing processes, techniques and tools to analyze DeepLearning models, evaluate and compare human and machine generated data, and guide development teams in improving the system. You will be a key member of the team, gaining important insights, and doing work that matters for some of the U.S. Government’s most critical missions, and utilizing the latest technologies in Cloud Computing, AI/ML, and SecDevOps.
Specific Responsibilities:
Current Top Secret Security Clearance with SCI access
Desire to solve complex problems
Experience with statistical programming languages like R, Python, SLQ, etc.
Knowledge of Machine Learning techniques, including DeepLearning
Experience in statistics and data mining techniques
You’ll Bring These Qualifications
Experience with GitLab, BitBucket, GitHub Enterprise or similar source repository
Experience with Jenkins or GitLab for Continuous Integration
Experience with building/compiling Java, Python or Javascript applications
Experience with Nexus or similar artifact repository
Understanding of all stages of the Software Development Life Cycle
These Qualifications Would Be Nice to Have
Masters or greater in Computer Science, Data Science, or related field
Experience with Cloud Computing and Hybrid On-Prem solutions
Experience with GPUs to speed data Model Training
Experience with Data Science Tools in an AWS Environment
BITS3
Job Location
US-Denver-CO-DENVER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</si>
  <si>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Data Science Leader 
 DevIQ 
 Denver, CO 80202 (Five Points area) 
 https://www.indeed.com/rc/clk?jk=f789825ef76ac8e0&amp;fccid=66190c5535dc44f2&amp;vjs=3 
 Company Description
Dev IQ is a cloud-native software engineering and consulting firm specializing in secure platform development and IoT ecosystems that scale to millions of users. Its proprietary development methodology and technology accelerator frameworks enable clients to launch differentiated, cost-effective enterprise solutions that get to market faster, outperform competitors, and create bottom-line value. Dev IQ serves multiple industries — and is well positioned with leading Cloud providers, including Amazon Web Services, ClearDATA, Google Cloud Platform, and Microsoft Azure. www.DevIQ.io
Job Description
Dev IQ is looking for a Data Scientist that can also build and lead a team. This individual will be responsible for collaborating with Sr. Leadership and working with Technology Practice teams to deliver on Client needs in a timely manner. Work includes developing supervised and unsupervised machine learning (ML) models for a range of projects, with a theme of improving sustainability (energy, water, labor optimization). Specific examples include IoT energy and water management, unsupervised data classifiers, usage optimization and pattern recognition. The role includes defining and employing appropriate strategies, hiring and leading team members, and building models and data pipelines for prescriptive and predictive analytics. Experience deploying machine learning models to Cloud and/or edge-based inference engines is required.
Qualifications
Ideal candidates will have the following qualifications:
Expert at problem identification and data science requirements gathering, from algorithm matching to solution architecture. Requires excellent communication skills.Experience leading an AI/ML project from strategy thru implementation and on-going improvements.Significant experience performing and/or leading data collection, validation, cleansing, and analysis. Ability to extract and analyze data from various structured and unstructured sources, including databases, files, data lakes and external APIs/websites.Designs, codes, tests, debugs, and documents ML approach, Algorithms and Proof-of-Concept (PoC) implementation using appropriate algorithms.Responds to data inquiries from various groups within clients organization.Requires experience with relational databases, document databases (NOSQL) and knowledge of query tools and/or statistical software.
Expert experience with/interested in:
MS or PhD in economics, mathematics, statistics or related computer science field such as artificial intelligence and machine learningExpertise with Python and Javascript programming languages. Expertise with R, SAS, Scala or other data science intensive languages a plus.Expertise with machine learning, predictive modeling and neural networksApplied knowledge and experience with building and training ML modelsExpertise with ML tools such as Keras, Tensorflow, Anaconda, JupyterExpertise in data mining and statistical analysisExpertise with visualization tools such as Tableau, D3.js, Pandas, Plotly, etc.Database manipulation skills, with strong attention to detail.Excellent written and verbal communication skills.Demonstrated leadership and interpersonal skills.
Additional Information
Est. Salary Range (Colorado Only): $140,000-$175,000*
Disclaimer: In accordance with Colorado’s Equal Pay for Equal Work Act, effective January 1, 2021, a good faith hourly or base salary range must be posted for all positions where the work may be performed in the state of Colorado. Therefore, this good faith salary range will only apply where this described position will be performed in the state, and should not be considered the compensation range in other locations or for other positions.
DevIQ Benefits Include:
Competitive financial compensation, and utilization bonus plans
Medical, Dental, Vision Insurance
401k, With 4% Matching
Paid Time Off
Health Savings Account (HSA)/Flexible Spending Account (FSA)
Short-Term/Long-Term Disability Insurance
Business funded Life Insurance Plan
Dynamic yet relaxed work atmosphere.
Wide Variety of Growth Opportunities</t>
  </si>
  <si>
    <t>Senior Machine Learning Engineer 
 LogRhythm 
 3.6 
 Colorado 
 Remote 
 $150,000 - $160,000 a year 
 https://www.indeed.com/rc/clk?jk=add091f105325113&amp;fccid=782fa3184228e826&amp;vjs=3 
 Overview
LogRhythm is the pioneer in Next Generation SIEM and Threat Lifecycle ManagementTM (TLM) technology, empowering organizations on six continents to rapidly detect, respond to and neutralize damaging cyberthreats. Our TLM platform unifies leading-edge data lake technology, artificial intelligence and security analytics to serve as the foundation for the AI-enabled security operations center. We are consistently recognized as a leader in the security intelligence domain and have been placed in Gartner's SIEM Magic Quadrant for 6 consecutive years.
The LogRhythm Data Science team is seeking a qualified Senior Machine Learning Engineer with the requisite experience and passion for designing, implementing, and delivering data-driven analytics products to support our customers need for advanced cyber threat detection and mitigation. The qualified individual is an experienced data scientist and software engineer who has demonstrated expertise with modern, scalable and distributed machine learning analytics platforms in a highly collaborative engineering environment. The Senior Machine Learning Engineer is expected to be a key contributor on a growing Data Science team.
Responsibilities
Research and develop data features and models that can be deployed to modern distributed cloud processing infrastructure enabling security analytics use cases.
Leverage state of the art technology stacks and cloud platforms to design, implement and maintain scalable infrastructure for ingesting, processing and persisting large volumes of batched and streaming data.
Develop production quality software for interacting with cloud based distributed data pipelines, data stores and data models.
Contribute to multiple production codebases in a continuous delivery (CI/CD) environment.
Write, debug, maintain and constructively review code on highly collaborative software engineering and data science teams.
Provide thought leadership and advocate for best practices in development and deployment of modern statistical and machine learning analytics.
Requirements
Very strong mathematical and statistical analysis skills. A master's degree in a relevant field (Applied Mathematics, Statistics, Computer Science) is highly desirable.
3+ years using and applying modern statistical and machine learning approaches to solve analytics problems
3+ years of experience with analytics languages and frameworks such as pyspark, pandas, numpy, scipy, jupyter notebooks, scikit-learn
3+ years of experience with cloud platforms and technologies such as GCP/AWS and managed data processing frameworks such as Dataproc/EMR.
Good understanding of common patterns for scalable interaction with SQL and no SQL databases such as postgresql and Elasticsearch
3+ year(s) experience with standard development tooling such as Git, Rally/Jira, Vagrant, etc.
Good knowledge of one or more high-level programming languages such as Python, Golang, or Java and a strong grasp of software engineering principles such as OOP.
Knowledge of distributed computing fundamentals and the ability to design for scalability on Linux platforms
Highly Valued Skills/Qualifications
Domain knowledge in the network and computer security space
Salary and Other Compensation
The annual starting salary for this position is between $150k-160k Annually depending on experience and other qualifications of the successful candidate.
Benefits:
LogRhythm offers the following benefits for this position, subject to applicable eligibility requirements.
Medical
Vision
Dental
HSA
FSA
401k plan
Flexible time off
Employee assistance program
Employees are eligible to receive incentive units
Additional Information
Created: / Revised Date: June 8 th 2021
Reporting to: - Senior Manager, Software Engineering
Location: - Boulder, Colorado (will consider US remote working)
Employment Status: - Full Time
FLSA/ Applicable State Law Status- Exempt
Workplace equality &amp; inclusion are not just words or topics for LogRhythm, they are part of our core values, beliefs, and integral to our company culture. We hire the best of the best and do not discriminate based on race, gender, age, religion, sexual orientation, identity, or other personal factors. LogRhythm was built on the principals of innovation, dedication, creativity, and commitment. It is through these key areas we were able to grow as an equal and inclusive workplace, one where our employees feel respected and safe in.
Disclaimer : The salary, other compensation, and benefits information is accurate as of the date of this posting. The company reserves the right to modify this information at any time, subject to applicable law.</t>
  </si>
  <si>
    <t>Data Scientist 
 Honey 
 3.9 
 Boulder, CO 80302 
 https://www.indeed.com/rc/clk?jk=4d88a5f2d84e9812&amp;fccid=978d9fd9799d55a8&amp;vjs=3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Honey is a fast-growing company based in Los Angeles, and we’ve recently joined the PayPal family to help supercharge our mission of creating fairness and value for everyone. We’ve built a community of over 20 million online shoppers and use the collective insights of our members to power an online shopping platform that allows everyone to shop smarter, together. With that, we are excited to say we’re hiring! We are actively seeking a Senior Backend Engineer on the Honey Offers team!
Job Description:
About the Team:
The Product Catalog Data team’s mission is to catalog the shoppable internet for Honey. The PCD team is part of the broader Product Catalog team and is responsible for the quality and availability of data that serves a host of Honey products, including Droplist, Offers, and Tips. With hundreds of millions of products in its datastores, and an aggressive scaling strategy as it integrates more with Paypal’s products, doing so requires sophisticated techniques for data intelligence as well. The PCD team therefore includes a mix of data engineers and data scientists, working together to build a clear and accurate view of the products available across the internet.
About the Role:
As a Data Scientist on the Product Catalog Data team, you'll work closely with the team engineers and the catalog’s massive datastores to produce and deploy models for understanding things like observation prioritizations, relationships between products, and product lifecycle. Your contribution will impact how Honey provides a better way to buy online and make money more fair for everyone.
What You'll Do:
As a Data Scientist on the Product Catalog Data team at Honey, you will:
Perform exploratory data analyses and bring together datasets from across Honey over its lifetime to power insights for machine learning models
Research, develop and build machine learning models based on evolving product needs and requirements
Partner with engineering to deploy models to and automate learning on a data pipeline that will soon scale to billions of merchant products
Own and refine outcomes on models that accommodate an ever-changing landscape of merchant websites across the internet
Work with data scientists across Honey to build tools and set best practices for automating and transforming data at scale
About You:
You enjoy working in a team environment and love a good discussion held on the facts
You have effective written and verbal communication skills
You are capable of working in a mix of remote environments and in-person
You have a master’s degree in Statistics, Mathematics, Computer Science, or a related quantitative field; or you have a BS and a significant track record (5+ years) working on a data team
You have experience in deploying models to production environments at scale behind either an API or in stream (bonus points for both!)
You have proven work experience with machine learning on large datasets, using R, Python, or related software
You have a solid understanding of statistical and machine learning models, including assumptions and limitations
You have the ability to manage multiple priorities in a fast-paced environment
You love learning and seek opportunities for mentorship because of what it can teach you
Nice-to-Have Qualifications:
PhD degree in a quantitative discipline
Passion for online shopping (or at least like a deal)
Experience with web search technology, product crawlers and/or ecommerce
Understanding of functional languages like scala
At Honey, we are committed to building a diverse and inclusive company. We seek to create a culture where everyone can belong because we believe that people do their best work when they can show up every day as their authentic selves. We seek people of different backgrounds, experiences, abilities, and perspectives.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</si>
  <si>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Senior Data Scientist - Nationwide Opportunities 
 Amazon Web Services, Inc. 
 3.5 
 Boulder, CO+2 locations 
 $116,200 a year 
 https://www.indeed.com/rc/clk?jk=c20fcf86d363bdca&amp;fccid=fe2d21eef233e94a&amp;vjs=3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For employees based in Colorado, this position starts at $116,200 per year. A sign-on bonus and restricted stock units may be provided as part of the compensation package, in addition to a range of medical, financial, and/or other benefits, dependent on the position offered.</t>
  </si>
  <si>
    <t>Senior Data Scientist (up to 25% profit sharing benefit) 
 CACI 
 3.8 
 Denver, CO 80225+1 location 
 https://www.indeed.com/rc/clk?jk=5c40e85ca21edc86&amp;fccid=5fca42294cdbc080&amp;vjs=3 
 Job Description
BITS, a CACI Company, offers very rewarding and unique benefits, which equates to 50% of compensation on TOP of your base salary! The first part is a tax-qualified profit-sharing retirement plan, to which BITS annually contributes up to 25% of your base salary (not in excess of applicable IRS limits) to your retirement account. The second component consists of BITS' Individual Benefit Account (IBA), which is used for premiums, medical reimbursements, dependent care, education and Paid Time Off (PTO) policy. Both components of the BITS benefit package are paid for by BITS, in addition to your base salary and potential performance bonuses. We believe in a healthy home/work balance and both of our locations offer a wide variety of activities to balance with your work life. Learn more at http://www.caci.com/bit-systems/
What You’ll Get to Do
As a Senior Data Scientist on the SAFFIRE Data Analytics Team, you will be working closely with Agile development teams and other Data Scientists to analyze complex problems in Computer Vision, including model and system performance. You will be responsible for developing processes, techniques and tools to analyze DeepLearning models, evaluate and compare human and machine generated data, and guide development teams in improving the system. You will be a key member of the team, gaining important insights, and doing work that matters for some of the U.S. Government’s most critical missions, and utilizing the latest technologies in Cloud Computing, AI/ML, and SecDevOps.
Specific Responsibilities:
Current Top Secret Security Clearance with SCI access
Desire to solve complex problems
Experience with statistical programming languages like R, Python, SLQ, etc.
Knowledge of Machine Learning techniques, including DeepLearning
Experience in statistics and data mining techniques
You’ll Bring These Qualifications
Experience with GitLab, BitBucket, GitHub Enterprise or similar source repository
Experience with Jenkins or GitLab for Continuous Integration
Experience with building/compiling Java, Python or Javascript applications
Experience with Nexus or similar artifact repository
Understanding of all stages of the Software Development Life Cycle
These Qualifications Would Be Nice to Have
Masters or greater in Computer Science, Data Science, or related field
Experience with Cloud Computing and Hybrid On-Prem solutions
Experience with GPUs to speed data Model Training
Experience with Data Science Tools in an AWS Environment
BITS3
Job Location
US-Denver-CO-DENVER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</si>
  <si>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Applied Scientist - Targeting Telemetry 
 Amazon.com Services LLC 
 3.5 
 Boulder, CO 
 Remote 
 $124,500 a year 
 https://www.indeed.com/rc/clk?jk=591e7e61c6a5a70f&amp;fccid=fe2d21eef233e94a&amp;vjs=3 
PhD or equivalent Master's Degree plus 4+ years of experience in CS, CE, ML or related field
2+ years of experience of building machine learning models for business application
Experience programming in Java, C++, Python or related language
Familiarity with a broad range of statistical and machine learning paradigms (e.g. classification, regression, unsupervised learning, structured prediction, explore-exploit)
Good verbal and written communication
Able to work in a diverse team
Amazon Advertising is one of Amazon's fastest growing and most profitable businesses, responsible for defining and delivering a collection of advertising products that drive discovery and sales. Our products are strategically important to our Retail and Marketplace businesses driving long term growth. We deliver billions of ad impressions and millions of clicks and break fresh ground in product and technical innovations every day!
We are looking for an Applied Scientist to join the Audience Metrics and Telemetry team in Boulder, CO.
What we do: Advertisers need to create targeted, personalized experiences for people if they want to grab their attention. To help match ads to the right users, our engineering teams curate so-called "audiences", which group people with similar interests, lifestyle, demographics, or purchase intentions. Our services ingest billions of behavioral signals every day, apply machine learning and statistical models to package these signals into audiences, and decorate them for every ad request received within a fraction of a second. This allows ad campaigns to run more effectively and to adjust the messaging for different customer groups. Audience Metrics and Telemetry owns lifecycle and performance management for millions of audiences, running A/B experiments to quantify incremental lift in performance and ensuring that our audience portfolio is first rate.
What to expect: As a scientist on the team, you can be involved in every aspect of the process - from idea generation, business analysis and scientific research, through to development and deployment of advanced models. We expect you to deliver end-to-end solutions rather than algorithm prototypes and you will work closely with the other scientists and engineers in the organization to productionize, scale, and deploy your models world-wide. A successful candidate will be a self-starter comfortable with ambiguity, with strong attention to detail and with great leadership and communication skills. In turn, we offer an exceptional opportunity to grow your technical and non-technical skills and make a real difference to the Amazon Advertising business.
As on Applied Scientist on the Audience Metrics and Telemetry team, you will:
Rapidly design, prototype and test many possible hypotheses in a high-ambiguity environment, making use of both quantitative analysis and business judgment.
Research and implement novel machine learning and statistical approaches.
Report results in a manner which is both statistically rigorous and compelling to read for non-scientists
Collaborate with software engineering teams to integrate successful experimental results into large-scale, highly complex Amazon production systems.
Contribute to Amazon's Intellectual Property through patents and/or external publications.
Research optimal ML models, build ML models, perform proof-of-concept and deploy ML models into production.
Work environment: The position is based in sunny Boulder, CO with easy access to the mountains. We recognize the benefits of a more flexible schedule and welcome work-from-home a couple of days per week.
Why you will love this opportunity: Amazon is investing heavily in building a world-class advertising business. This team is responsible for defining and delivering a collection of advertising products that drive discovery and sales. Our solutions generate billions in revenue and drive long-term growth for Amazon’s Retail and Marketplace businesses. We deliver billions of ad impressions, millions of clicks daily, and break fresh ground to create world-class products. We are highly motivated, collaborative, and fun-loving team with an entrepreneurial spirit - with a broad mandate to experiment and innovate.
Impact and Career Growth: You will invent new experiences and influence customer-facing shopping experiences to help suppliers grow their retail business and the auction dynamics that leverage native advertising; this is your opportunity to work within the fastest-growing businesses across all of Amazon! Define a long-term science vision for our advertising business, driven fundamentally from our customers' needs, translating that direction into specific plans for research and applied scientists, as well as engineering and product teams. This role combines science leadership, organizational ability, technical strength, product focus, and business understanding.
Team video https://youtu.be/zD_6Lzw8raE
Published research work in academic conferences or industry circles.
Experience in building large-scale machine-learning models and infra for online recommendation, ads ranking, personalization, or search, etc.
Technical leadership in machine learning.
Effective and crisp verbal and written communication skills with non-technical and technical audiences.
Experience working with very large real-world data sets and building scalable models from big data.
Successful industry experience.
Thinks strategically, but stays on top of tactical execution.
Exhibits excellent business judgment; balances business, product, and technology very well.
This position starts at $124,500/yr. Sign-on bonuses and restricted stock units will be provided as part of the compensation package, in addition to a range of medical, financial, and/or other benefits, dependent on the position offered. For more information regarding Amazon benefits, please visit https://www.amazon.jobs/en/benefits. Applicants should apply via Amazon’s internal or external careers site.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</si>
  <si>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 Intermediate 
 Envision LLC 
 3.3 
 United States 
 Remote 
 https://www.indeed.com/pagead/clk?mo=r&amp;ad=-6NYlbfkN0A13XXEAKoVsy1UjAxA2tJa37vkRdGHJdX4gYp8IY3tTpc57ra18Z9sYJ3trAbN1b1tWxBhLmq5PN4p3kpzP3D88KUVSbk9P5jXZWEiQldzgPfNGD0yqEiRtvS4g24FLQUHWArSt-xrXQpEX0tBKpGhhHHTeyqc0mcSQaCKrEBPM5EVPzBs-6277NgJrE3RJKtlrYP94lguyuO-YMWfJy7E2wkbitGl-yx0tgkKLOF-NrckDj_ow1z4lPB_dMIxJU1MzQzTrLzhoXnRdYTiLKf6Dbl5Li3ju4PahkSQOic29oq0JqsFz8jMWajGT3_dTV696xl8nRQqFHq6l5YM2iT_RYOJzvTqF50dKL1Y7vXkr5UTAHxEvkfBWUOSnG-v3JK2xmXQ1zr5bDAXtcacZm5p9yOGlokQ00Sjr_mQTaKO_oyjmnBqCN5l81-GHHF2Cy7AGCk3hsSiVY7j4ecV7AEp9tTa0qK6epP9s9vhKhGiTA==&amp;p=4&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</si>
  <si>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Sr. Data Analyst 
 DISH 
 3.2 
 Englewood, CO 80112 
 $88,665 a year 
 https://www.indeed.com/rc/clk?jk=2196e1251c473d70&amp;fccid=3c371b712ace44cf&amp;vjs=3 
 At DISH, our Retail Wireless Integration teams challenge the status quo and reimagine capabilities across industries. From e-commerce platform to other BSS and OSS systems, to big data and beyond, our team play vital roles in connecting consumers with the products and platforms of tomorrow.
High-level job responsibilities:
The Senior Data Analyst will collaborate cross-functionally with project managers, architecture teams, software application SMEs and business-side departments at DISH to deliver robust data processing, management and reporting. The ideal candidate has experience developing and enhancing business solutions that capture, process and present data in order to improve insight and control over a variety of business functions.
The role will contribute to the creation and maintenance of systems that support data-driven decision making. The candidate has experience developing clear and well-structured analytical plans, building and maintaining large data-sets, performing research and quantitative analysis, and designing visualization solutions.
The Senior Data Analyst will help guide various departments in appropriate and effective use of data and therefore should demonstrate a highly collaborative style to effectively achieve our goals. The candidate will have a deep interest in research and design of data mining and extraction processes, as well as capabilities to resolve data, integration and processing issues.
The ideal candidate will have excellent data management skills, effective communication abilities and excellent critical thinking skills.
Day-to-day job responsibilities:
Design, code, debug, test, document, and support server based applications
Identify, evaluate and document potential data sources
Build and operationalize processes that ensure timely data-loading
Develop logical and conceptual data flows and diagrams
Perform quantitative analysis, modeling, and technological data mining
Develop business requirements, conduct gap analyses, and create functional designs
Build statistical models, diagnose, validate and improve system performance
Create efficient and reusable SQL code
Support maintenance and upgrade of databases and warehouse servers as needed
Analyze and understand large data-sets to effectively employ data mining and extraction processes from data warehouse as well as other systems
Utilize analytical skills to critically evaluate information gathered from multiple sources for accuracy
Create diagrams, flow charts and other documentation as needed to outline data management systems and knowledge of process flow
Proactively communicate and collaborate with stakeholders, product owners and team members to understand data needs and functional requirements
Identify opportunities for improving existing processes and ability to implement changes
Act self-motivated, take initiative and work autonomously
High-level qualifications:
BA/BS in a business or a technical discipline (information systems, data science, applied math, engineering, computer science, finance, accounting, statistics); and/or equivalent experience. Possess a highly motivated can-do-attitude. Proven track record supporting data management systems, driving improvement and building relationships. Passion for data management, leveraging data to improve decision-making, and providing performance insight to others. Proven ability to learn quickly, adapt to frequently changing circumstances and take the ball and run with it.
Specific qualifications:
3-5 years in a data analyst position, preferably working in a fast-paced and dynamic business setting
Possess solid experience with data structures, databases, and SQL as well as experience performing administrative tasks on servers
Excellent analytical and problem solving skills
SQL Server skills including SQL objects development, performance tuning, data analysis and integration
Experience using various coding languages to automate and streamline process
Ability to contribute both independently and as part of a team
Excellent listening, communication, interpersonal and presentation skills
Ability to document the gaps in such a manner that they can be fulfilled by a technical team
Wireless/Telecom background preferable
Compensation: $88,665.00/Yr. - $116,955.00/Yr.
From versatile health perks to new career opportunities, this role provides all the benefits you need to be successful. Check them out on our careers website.
Successful completion of a pre-employment screen, to include a drug test, criminal background check and Motor Vehicle Record.</t>
  </si>
  <si>
    <t>Data Science Analyst 
 Arrow Electronics 
 3.5 
 Centennial, CO 80112 
 https://www.indeed.com/rc/clk?jk=75aac9ea924fd51c&amp;fccid=38ee0d4d719341c1&amp;vjs=3 
 Position:
Data Science Analyst
Job Description:
As a Data Scientist/Machine Learning Engineer at Arrow Electronics, you will be working in the Global Data Science team, trying to discover insights from data to help drive business decisions. You will apply your expertise to solve business problems. You have experience investigating data, building machine learning models and telling a story with data. You want to be a “full-stack” data scientist, doing everything from building data pipelines and standardization processes, to developing models, to interfacing with business users to help them make sense of and believe your models.
What You’ll Be Doing
ETL development from numerous source systems to HDFS
Schema design, data structure selection, and implementation in HDFS
Report design and development in Power BI
Collaborate with business leaders and project managers to plan development and move prototypes to more advanced stages, up to and including production
Develop a deep understanding of the relevant data, propose and pursue novel data sets and analyses, identify trends, and expose new business opportunities
Participate in code, documentation, and workflow maintenance as needed
Take part in infrastructure upkeep and maintenance
Fulfill ad-hoc analyses and data requests as needed
What We Are Looking For
3-5 years of experience working in Data Science and Machine Learning/Deep Learning environments. (May include Master's/PhD level or equivalent academic experience)
Strong technical background: an advanced degree in Engineering, Statistics, Physics, Computer Science or related field.
Extensive coding/development experience and have experience with C/C++, Python, Java or related language. SQL familiarity a must.
Extensive experience in utilizing mathematical and statistical techniques using tools/software such as Python (matplotlib, scikit-learn, pandas, numpy, etc.) / R.
Experience in working with numerical algorithms or machine learning using one or more of the following techniques: optimization, clustering, regression, classification or related techniques.
Understanding of Relational Data Structures, such as Source System &amp; Data Warehousing Structure; NoSQL a plus
Experience implementing production machine learning models with real-world impact.
Able to tell a story using data and can clearly present your findings to both business and technical senior management.
Believe in replicable analysis and research.
Foster a culture of experimentation and innovation within Arrow.
Love to learn.
What’s In It For You?
At Arrow, we recognize that financial rewards and great benefits are important aspects of an ideal job. That’s why we offer competitive financial compensation, including various compensation plans, and a solid benefits package.
Medical, Dental, Vision Insurance
401k, With Matching Contributions
Paid Time Off
Health Savings Account (HSA)/Health Reimbursement Account (HRA) Options
Growth Opportunities
Short-Term/Long-Term Disability Insurance
Discounted RTD Passes, with convenient office location off RTD Light Rail (Dry Creek Exit)
On-site Café with Catering Option for Busy Lifestyles
24/7/365 On-site Gym and Lockers, Free for Use to All Employees!
Bike Racks
And more!
Annual Hiring Range/Hourly Rate:
$85,500.00 - $104,500.00
Actual compensation offer to candidate may vary from posted hiring range based upon geographic location, work experience, education, and/or skill level. The pay ratio between base pay and target incentive (if applicable) will be finalized at offer.
Location:
US-CO-Denver, Colorado (Panorama Arrow Building)
Time Type:
Full time
Job Category:
Information Technology
EEO Statement:
Arrow is an equal opportunity employer. All applicants will be considered for employment without attention to race, color, religion, gender, age, sexual orientation, gender identity, national origin, veteran or disability status. (Arrow EEO/AAP policy)</t>
  </si>
  <si>
    <t>Denver, CO - Construction Site Data Collector (360-degree ca... 
 OnSiteIQ Data Collector Network 
 Denver, CO 
 https://www.indeed.com/rc/clk?jk=a3048af2afb542e6&amp;fccid=4e51bd40a559bc00&amp;vjs=3 
 CONSTRUCTION SITE DATA COLLECTOR (360-degree camera)
Company Overview
https://datacollector.onsiteiq.io/ (Copy &amp; Paste URL)
OnsiteIQ builds world-class technology that brings construction sites to its users; wherever they are without any of the dust and debris. Automatically mapping 360-degree imagery to architectural floor plans, enabling clients to virtually walk through these sites; monitoring progress, finding and tracking issues, and collaborating with project stakeholders. Leveraging its AI and computer vision expertise, the OnsiteIQ team is working toward a risk assessment platform that's safer and faster than any human inspection.
Job Overview
OnsiteIQ is looking for Data Collectors to partner with as independent contractors. We're working with tradespeople, students, gig workers, drone pilots, and more. This position is teachable and growing every day! You get the opportunity to be taught to work with a high tech 360-degree camera in backpack style to capture images of active construction projects on a weekly or bi-weekly basis. These images are then compiled using Artificial Intelligence to create a Google Street View style walk through of the site that is used directly by the owners and developers of these projects!
Equipment Overview
https://www.loom.com/share/7ab00f028e2d47ccabd6a8ea0e265c2f (Copy &amp; Paste URL)
A Day In The Life of A Data Collector
https://www.loom.com/share/9c9408feaba74f7da8122a11de68758f (Copy &amp; Paste URL)
Responsibilities and Duties
Capture 100% of the interior of construction sites/projects as requested by OnSiteIQ
Capture exterior documentation if requested (non-drone)
Completion of all onboarding materials, certifications and downloading of all required software
Acquiring all necessary PPE for construction site access as directed by OnSiteIQ
Daily pickup and drop off of OnSiteIQ equipment to OnSiteIQ's storage facility
Maintenance of all hardware and software as required by OnSiteIQ for data collection and transfer processes *You will partner with your Field Operations Manager and Data Transfer Manager to do this*
Maintain a minimum internet upload speed of 15 mbps. *You may be required to upgrade service which is compensated by OnsiteIQ*
Data Transfer initiation within 2 hours of the end of each data collection
Qualifications
Communication skills *this is imperative as it is independent work and managed remotely*
Flexible schedule
Accountable
Familiar with reading blueprints
Adaptability with time and processes
Positive attitude
Requirements
PPE for an active construction site (hard hat, vest, glasses, boots, etc.)
Laptop for at home upload
OSHA 10 certification (OSHA 40 if you are working in NY) *required by the end of the first 30 days
Worker's Compensation *required after 2 months and covered by OnsiteIQ until then
Perks!!
Multiple different advancement opportunities
Flexible schedule
Competitive pay
Construction site experience
Pay increase opportunities every 3 months
Referral program
If this sounds like you, apply today! *Positions fill quickly!*</t>
  </si>
  <si>
    <t>Technical Program Manager, Machine Learning 
 SoundHound Inc. 
 Boulder, CO 
 https://www.indeed.com/rc/clk?jk=709cbcd016658e36&amp;fccid=80413c126d4e4312&amp;vjs=3 
 SoundHound Inc. builds voice AI products that make it easier for people to engage with the world around them. We do this by creating custom voice assistants that make it possible for companies to extend their brand in new and meaningful ways. Today, our customized voice AI solutions allow people to talk to phones, cars, smart speakers, mobile apps, coffee machines, and every other part of the emerging 'voice-first' world.
You will manage our programs on our Speech ML teams to improve our voice AI platform across products and languages. You will ensure our processes and systems remain robust and projects progress appropriately. You will also own rapidly evolving roadmaps to drive the work towards successful completion. This is a role that makes a direct impact to advance our technology, which ultimately increases the adoption of voice AI globally.
In this role, you will:
Own and maintain processes that give our teams high visibility of our engineering work, scalability as we grow, and efficiency to reduce overhead
Manage Speech engineering roadmaps, incoming requests, risks, and priorities of our engineering teams
Work cross-functionally with engineering, IT/SRE, business development, product and program teams to ensure deliveries are on-time
Continually identify internal process improvements
We would love to hear from you if:
You have extensive experience ensuring that software engineering teams efficiently operate at a high level
You have knowledge of Machine Learning techniques and systems, such as TensorFlow and Pytorch
You are an experienced leader with the ability to communicate throughout all levels of the organization
You have excellent people skills and ability to establish credibility to accomplish project, team, and company goals
You have a Bachelor's degree in CS/EE or equivalent experience
We'd be especially excited if you have start-up experience or worked on teams in the speech recognition or search technology space.
---
Here at SoundHound, diversity, equity, and inclusion are key to who we are as a company. With a mission to build Voice AI for the world, creating a team with global perspectives is critical to our success.
We care deeply about fostering an environment where everyone is supported and can do their best work. SoundHound will ensure that individuals with disabilities are provided reasonable accommodations to participate in the interview process, perform essential job functions, and receive other benefits of employment.
Employees enjoy comprehensive health care, paid time off, discounted fitness classes, and flexible working hours. Learn more about our philosophy, benefits, and culture at https://soundhound.com/careers/.
Come join our growing team and bring your unique voice to our mission!</t>
  </si>
  <si>
    <t>Senior Data Scientist 
 Ibotta 
 3.5 
 Denver, CO 80202 (Central Business District area) 
 $110,000 - $140,000 a year 
 https://www.indeed.com/rc/clk?jk=4ad675fae1749a80&amp;fccid=2e1276ca32b1a903&amp;vjs=3 
 Ibotta is seeking a Senior Data Scientist to join our innovative team and contribute to our mission to Make Every Purchase Rewarding. Our newly formed and growing Core Data Science Team provides high-quality, on-time data science-related products and services across all business areas and teams within Ibotta. We do this by providing thought leadership, subject matter expertise, evangelism and governance of business-critical data science initiatives.
As a Senior Data Scientist, you'll have the unique, challenging, and rewarding opportunity to build the foundation of data and data science within the company. You'll be able to create and own greenfield opportunities to make big positive impacts on the business across several teams and business areas. You'll have the chance to own the data science technology of one or more important core business domains, from collaborating with stakeholders, through the full model development lifecycle. You'll be able to advance not only your technical skills, but your organizational and leadership skills as well, by leading best practices for the team and company, and providing mentoring and education across the company.
What you will be doing:
Embrace and uphold Ibotta's Core Values of Integrity, Boldness, Ownership, Teamwork, Transparency, &amp; Advocate for Savers
Provide subject matter expertise and ownership of one or more of the company's core business domains
Contribute to creating and leading best practices for the team
Initiate and drive collaboration with stakeholders, architects, and data engineers to discover, define, cleanse, and refine the data needed for analysis and modeling
Analyze large and novel datasets to extract actionable insights to inform model development and understand consumer behavior
Provide customized views of large and complex datasets to support data analysis and business decision-making
Inform experimental design to formulate solutions addressing major business challenges and innovation opportunities
Build models using a variety of statistical and machine learning techniques, from selecting the best type of model for the problem to using advanced techniques to measure and optimize model performance
Harden data pipelines and models for production deployment and monitoring of performance over time
Provide mentoring and education to this team and other teams across the company
What we are looking for:
4+ years of experience progressing in a professional data science, machine learning, statistical, or equivalent experience in a related role
A passion for driving important decisions using data and data storytelling
A love of learning and continuous development, including staying at the forefront of the latest advances in data science and machine learning. Broad-scale community contributions to the fields of data science and machine learning in the way of conference presentations, professional publications, and/or recognized internet presence are a strong plus
Advanced knowledge, skills, and abilities i n creating, developing, and applying a variety of machine learning and statistical algorithms
Advanced Python and/or R knowledge, skills, and abilities. Spark or PySpark experience is a strong plus
Excellent statistical analysis skills with a solid understanding of experimental design
Excellent analytical and problem solving skills
Advanced knowledge, skills, and abilities in database manipulation, query languages, and graph data schemas
Experience with manipulating complex data to apply business rules for improved feature engineering within data lakes, distributed systems, and data streams
Experience with to MLOps a strong plus
About us:
Built in Denver, CO, Ibotta ("I bought a...") is a free mobile shopping app that gives users cash back on groceries and more. Through our partnerships with brands and retailers like Procter &amp; Gamble, Kraft Heinz, Kellogg, Amazon, Walmart, Target, and Uber, we've delivered over $1B in cumulative cash rewards to our Savers. Guided by our values and our mission to make every purchase rewarding, we come to work energized by the business problems we get to solve, the technology we get to build, and the people we get to innovate (and have fun) with. Ibotta made Inc.'s 2020 list of the 5000 fastest-growing private companies in the U.S. for the third consecutive year. In 2019, we became the first mobile consumer technology company in Colorado to achieve $1B in valuation.
To learn more about what our Tech teams are doing day to day, visit Building Ibotta on Medium.com .
Additional details:
This position is located in Denver, CO or with the option of full-time remote and includes competitive pay, flexible time off, benefits package (including medical, dental, vision), Lifestyle Spending Account, 401k match, profit sharing and equity. Candidates must live in the United States.
Base compensation range: $110,000 - $140,000.
Ibotta is an Equal Opportunity Employer. Ibotta's employment decisions are made without regard with race, color, religion, national origin, age, sex, marital status, ancestry, physical or mental disability, veteran status, gender identity, sexual orientation, or any other legally protected status.
Applicants must be currently authorized to work in the United States on a full-time basis
For the security of our employees and the business, all employees are responsible for the secure handling of data in accordance with our security policies, identifying and reporting phishing attempts, as well as reporting security incidents to the proper channels.
#BI-Remote
#LI-Remote</t>
  </si>
  <si>
    <t>Machine Learning/A.I. Engineer 
 Josh.ai 
 Denver, CO 
 https://www.indeed.com/rc/clk?jk=0f209ebbd7d32fcb&amp;fccid=1f8a038b1c3a5e19&amp;vjs=3 
 Overview:
At Josh.ai we are innovating at the intersection of voice control, artificial intelligence, and home automation in order to create the world's most technologically advanced homes. We're a team of enthusiastic software engineers and UX/UI designers driven to change the way we interact with our living spaces. Using voice and natural user inputs, Josh.ai makes it easy to control your whole home's lighting, music, TV, shades, garage, locks, sprinklers, cameras, and more.
We are growing and looking for a talented engineer to join our team with a focus on machine learning and A.I. technologies. As a member of our Josh.ai Engineering team, you will be a crucial part of building the future of artificial intelligence in the home. This role will focus on learning capabilities, applying machine learning and pattern recognition software to help make Josh.ai smarter.
What we are looking for:
Talented software engineers with a passion for innovation and problem solving
Four year college degree or equivalent in Computer Science
2+ years of industry experience in a machine learning related field
Preferred MS or PhD with a thesis in machine learning, artificial intelligence, or a related field
Proficiency with version control systems such as Git
Experience with Natural Language Understanding, Neural Networks, classification, recommendation systems, or similar
Self starters with a strong portfolio a PLUS
Experience with smart home control systems a PLUS
Applicants must be authorized to work in the U.S.
Please submit your resume to jobs@josh.ai.
Benefits &amp; Perks
Competitive Salary
Stock Options
Medical, Dental, and Vision Benefits
Life and Disability Insurance
401(k) Matching
Casual Dress Code and Atmosphere
Paid Parking
Free Smart Home Products
9 Paid Holidays
3+ Weeks Vacation
Office Snacks
Company-Sponsored Outings
Conference Opportunities
Matching Non-Profit Donations
Competitive Salary
Stock Options
Medical, Dental, and Vision Benefits
Life and Disability Insurance
401(k) Matching
Casual Dress Code and Atmosphere
Paid Parking
Free Smart Home Products
9 Paid Holidays
3+ Weeks Vacation
Office Snacks
Company-Sponsored Outings
Conference Opportunities
Matching Non-Profit Donations</t>
  </si>
  <si>
    <t>Senior Data Scientist 
 Snapdocs 
 3.3 
 Denver, CO+1 location 
 $140,000 - $175,000 a year 
 https://www.indeed.com/rc/clk?jk=ef44b2027c08cf3d&amp;fccid=628f32dda01beb0f&amp;vjs=3 
 Snapdocs is a rapidly growing San Francisco-based real estate technology unicorn backed by leading investors Sequoia, Y Combinator, Tiger Global, F-Prime, and others. We're on a mission to perfect mortgage closings for all. Powering millions of closings a year, Snapdocs is leading the charge to modernize, streamline, and improve the mortgage process for lenders, borrowers, and settlement.
At Snapdocs, we are on a mission to enhance the real estate closing process with efficiency and transparency so that lenders can close their loans sooner and home buyers can move into their dream homes quicker. To help us accomplish this goal, we are looking to bring on a Senior Data Scientist to join our small but mighty team of two Data Scientist! The ideal candidate is someone who relishes pouring over messy data to find patterns and train machines to do so with high accuracy and recall. If this sounds exciting, read on...
The type of problems we focus on involve workflow, product design, and data. Monolith vs microservices is an ongoing debate. We are working to find a good authentication pattern that allows for people to work across companies in multiple roles (which is trickier than you might think). Domain Driven Design is our guiding light.
As a Senior Data Scientist, you will focus on aggregating and analyzing large datasets to identify behavior trends using statistics, advanced data mining techniques, and build data models to tackle real-world problems. This means helping to develop our training data, building quick prototypes to evaluate signal to noise ratio in the data, and piping them through multiple machine learning models to find the model that can help automate work. The ideal candidate is someone comfortable leading a team through greenfield projects while pouring over heaps of data to find patterns and train machines to do so with high accuracy and recall. You will build models from the ground up while updating existing models (ML and AI) to automate repetitive repeatable tasks. You will analyze data generated as a by-product of manual tasks and build models that can operate on similar or better accuracy than humans. Up for the challenge?
Over the past 5+ years, you have mastered advanced machine learning techniques to experiment with large data sets while building models deployed in production. You have an expertise in one or more programming languages including Python, SQL or R and have used Cloud Platforms, bonus points for AWS. This is a niche role so advanced degrees in quantitative fields like Statistics, Computer Science, and Mathematics are required (PhDs are ideal). Technical leadership and individual contributor hats both fit you well. You can lead from within while guiding the direction for a technical roadmap. We have a small data science team of 2 today so empathy and collaboration are keys to success. Lastly, you are eager to learn! You don't know every toolset but have proven that with the right problem, a good tutorial, and a healthy appetite for StackOverflow, you'll figure it out but don't mind asking simple questions that result in measurable insights if need be.
Colorado applicants: This role pays $140,000 - $175,000 annually plus equity in the company (pay for other locations may vary).
Snapdocs strongly values diversity and drive. We want to work with people of different backgrounds and different paths in life, and we trust our team to make smart decisions. This means we value independent work as well as collaboration. We provide excellent benefits (listed below) and are located in both San Francisco and Denver!
Our benefits include (but are not limited to):
21 days of vacation
Company subsidized health, dental, vision insurance
Flexible spending account for healthcare and dependent care
401(k) with up to 4% company match
Life and disability insurance
Commuter benefits
Snapdocs is proud to be an equal opportunity workplace.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t>
  </si>
  <si>
    <t>Machine Learning Engineer 
 Pearson 
 3.7 
 Denver, CO+4 locations 
 Remote 
 https://www.indeed.com/rc/clk?jk=4d8b5b4ac2f9abb2&amp;fccid=915b1c0ee87e5e8a&amp;vjs=3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</si>
  <si>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Machine Learning Engineer (Compiler) 
 Fathom Radiant 
 Boulder, CO 
 Remote 
 https://www.indeed.com/pagead/clk?mo=r&amp;ad=-6NYlbfkN0Dnla0XmoxwINwTBGDbvg7Ggq86WI8mlu0iYpJ44Dw409SOldkGOFKKYzjaCOKPpsZUe6Nlknd8xvDTxr-tK57U33sUKojYDU3bBgILpFsMlJBDnB91SNKq6fvp65iWEVipg7ixAzvA_5YFk_KZyUhgzs6LMR0bMObHHm7X-QCrlu0GZhyzifRHB5DqwwPzrhL8yZNyxoM0jSe8SyLY9cdb_kP9axMuT2CuvuUbMEYzX3LyFLotmlxOJ677jOtJoi7PoPSOsZOM5E88SF8JtZd2aANq8aB15FWd0dtJePE5apsw7GV55jfJBUakYO-U1ihtDqgq2JwOArIh-3eN4adZ4abp7hSi9u4upfGQpZjluR0vatT3Xmnv5qKpHDE5a3l4pdbX3bRP7DMS-1vfZyXKU-m1q0ATu71EDHuiTFY80TUGcjJ1VSbwPWi5ABk7xWTMRQNqWprixr_M4ZX59I7tSuUhwET5XfRcw-jREt6mQtId8D2jkIYx6-CbZqItTrrho8ycn-zGIBR2cOuGGkfhMH_XRV86Oqs=&amp;p=14&amp;fvj=0&amp;vjs=3 
 About us
We are searching for talented individuals who are driven to tackle the most ambitious goal of our time - building the computer hardware that enables the development of safe artificial general intelligence.
See more at fathomradiant.co/aboutus
In our people, we above all value kindness, a scout mindset, a focus on improvement, and prioritising to get the right things done. We aim to help build one of the most transformative technologies in the world, with massive social and ethical implications. We think this makes representation even more important, and we are actively striving to have a range of diverse perspectives on our team.
This role
We’re seeking a talented Machine Learning Compiler Engineer with strong first-principles understanding of compilers, graph transformations and deep learning to develop our compiler infrastructure while collaborating with our optics and electronics teams in simulation, design and implementation of novel optoelectronic hardware.
Areas of contribution
Developing our ML compiler infrastructure, spanning from interfacing with user-level frameworks (e.g. PyTorch) to generating low level machine code targeting our cycle accurate system simulator.
Extending our current compiler with new parallel kernels that allow the user to seamlessly utilize the full potential of the Fathom Radiant hardware.
Analyzing the performance of state of the art deep learning models on Fathom hardware
Requirements for this role
BS/MS/PhD, or equivalent knowledge in computer science, electrical engineering, or related fields (e.g. statistics, applied math, computational neuroscience)
Deep passion and fundamental understanding of design, algorithms, and data structures in modern machine learning and AI
Experience in parallel program compilation and optimization
Experience in implementing custom graph operators in current day ML frameworks.
Strong understanding of the fundamentals of neural networks and common general algorithms
You'll do well here if....
You're motivated to build something that hasn’t been built before
You're kind, enjoy thoughtful discussions fueled by problem-solving and logic, and care about our mission to positively influence the trajectory of artificial intelligence
You find large challenges exciting and enjoy discovering and defining problems as much as solving them.
You deliver. You may enjoy thoughtful conversations about problems and perfecting designs, but in the end, you know that what matters is delivering a manufacturable solution that works every time.
You are a cross-disciplinary team member. You are excited to work with and learn from software, mechanical, electrical, and optics engineers. You are comfortable communicating across teams.
Indicative salary range for this role: $90,000 - $170,000
If this sounds like you, we invite you to apply to come join us in our office in Boulder, CO. For all roles, we target market salaries, with an additional benefits package. Our comprehensive benefits include startup equity, medical expenses coverage (including extra coverage for employees with a family).
We highly encourage submission of a brief cover letter, just tell us why you're here (using the form when you submit an application).</t>
  </si>
  <si>
    <t>Machine Learning Engineer(s) 
 Logic20/20 
 3.5 
 Denver, CO 80202 (Lodo area) 
 https://www.indeed.com/rc/clk?jk=c6a62aa4a6600e94&amp;fccid=e2f8d6934fd95c43&amp;vjs=3 
 Machine Learning Engineer
About the Role…
Logic20/20 is seeking a Machine Learning Engineers who will be part of a team that leads the way in bringing artificial intelligence and machine learning into the very processes and systems that impact how customers are served. This is an exciting opportunity to make an impact with by leveraging AI and ML techniques to create production level systems through application of machine learning models.
Core Responsibilities
Work with data scientists to take proof-of-concept models and implement them in production systems
Design systems that work at scale and successfully handle customer load
Develop software to help extract data and create features around it
Contribute to the team with software best practices—this is especially important given the fast pace nature of the work
About You:
You’re passionate about finding solutions to deep technical problems
You have knowledge of professional enterprise software development and practices including software lifecycle, best coding practices, version control, architecture, testing and deployment
You have experience in prototyping machine learning models on data from multiple data sources with many distinct attributes
You have experience in taking proof-of-concept machine learning models and figuring out how to deploy them into production
You have familiarity with popular machine learning libraries and frameworks (tensorflow, keras, etc.)
You are proficient in Python, and comfortable with object-oriented and programming languages (particularly Java).
Additional exposure to Kubernetes, Sagemaker or other relevant technologies is desired.
Should have worked in data modeling, applying machine learning algorithms based on the business problem
Qualifications:
Master's degree/PhD in computer science or related field
About Us…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Compensation &amp; Benefits
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t>
  </si>
  <si>
    <t>Machine Learning Engineer 
 Alfi Inc 
 Denver, CO 80202 (Union Station area) 
 https://www.indeed.com/rc/clk?jk=c91d531be740052f&amp;fccid=2a2f442e35bcfc0f&amp;vjs=3 
 Company Description
Alfi, headquartered near Denver’s historic Union Station, is an AI enterprise SaaS platform powering computer vision with machine learning models, deep learning and edge computing to deliver the right content to the right person at the right time in a respectful and ethical manner. We are an innovative big data company specializing in artificial intelligence and machine learning. Alfi uses computer vision in tandem with custom built, ultra-precise, proprietary models to process customer demographics and sentiment while capturing big data and delivering analytical reporting in real time. Learn more at https://getAlfi.com.
Job Description
The candidate will work within the Machine Learning team to create new models which benefit the company as well as improve upon the existing stack of in-house models. You will work on computer vision models, NLP models, recommendation models and classic data science models. You will carry out analysis for the business and provide new insights to the team and leadership which will help shape the future work paths. To do this job successfully, you need exceptional skills in statistics and programming. You will work as an integral part of the Alfi engineering team.
Qualifications
The ResponsibilitiesResearch and implement appropriate ML algorithms and toolsDevelop machine learning applications according to requirementsSelect (or build your own) appropriate datasets and data representation methodsWork closely with the engineering team to integrate your work into our production systemsPerform statistical analysis and fine-tuning using test resultsTrain models, validate models, report findings to the team and leadership, productionise models into the organisation’s cloud stack
The RequirementsProven experience (3+ years) as a Machine Learning Engineer or similar roleDeep knowledge of math, probability, statistics, and ML algorithmsAbility to write robust code in PythonExtensive experience in computer vision and image processing
- Expertise with one machine learning framework (Keras, PyTorch, MXNet, Tensorflow etc) - Excellent communication skills
Outstanding analytical and problem-solving skillsMSc or PhD in Computer Science, Mathematics or similar field
The BonusesFamiliar with Agile/SCRUMExtend existing ML libraries and frameworksExperience with IoT, Authentication, TensorRT, Nvidia XavierExperience in AWS or similar cloud providers. Have knowledge of writing lambdas etc.Experience with A|B testingExtensive knowledge of recommendation systems and real-time processing of data
The Benefits
If your skillset aligns with the qualifications above, then we welcome your application to work with the best, rapidly growing team here at Alfi. Everyone at Alfi acknowledges that hard work, honesty, and accountability as universal values that can make or break a team. We believe in empowering individuals to accomplish even the toughest goals. We invite you to join us on this journey.Competitive SalaryStock OptionsTwo Weeks Paid Vacation LeaveHealthcare BenefitsSnacks and Drinks
Additional Information
All your information will be kept confidential according to EEO guidelines.</t>
  </si>
  <si>
    <t>Info Security Sr Engineer - Senior Security Data Scientist 
 Wells Fargo 
 3.7 
 Greenwood Village, CO 
 https://www.indeed.com/rc/clk?jk=d5f0708afb2df8f0&amp;fccid=78bbcd26e39621f5&amp;vjs=3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Information and Cyber Security (ICS) team is embarking on a multi-year initiative to improve Wells Fargo’s resiliency to the tactics, and techniques used by today’s most advanced adversaries. ICS is looking to bring together a multi-functional, agile team to partner across disciplines in order to create a more secure future for the company and its customers. Join a team of dedicated cybersecurity professionals working to implement cutting edge threat detection and prevention tools and techniques.
Wells Fargo Secure Code Review (SCR) provides application vulnerability identification and also validation of remediated findings at the code level for critical applications used by Wells Fargo, from an automated and manual static analysis perspective. This role is a key member of the Secure Code Review team who will help to further our machine learning capabilities in advancement of our static analysis competencies.
Primary job responsibilities include:
Work with stakeholders throughout the organization to identify opportunities for using company data to drive automation and process improvement.
Leverage large data sets to find opportunity for process optimization, using models to test the effectiveness of different courses of action.
Mine and analyze data from systems of record to drive automation, continuous improvement and quality assurance.
Assess the effectiveness and accuracy of new data sources and data gathering techniques.
Develop custom data models and algorithms to apply to data sets.
Develop processes and tools to monitor and analyze model performance and data accuracy as well as to design, build, and monitor a data lake.
Perform model evaluation and management to test model quality, data drift and model drift, anomaly detection and more.
Exhibit capabilities in a variety of data mining and data analysis methods, using varying tools to build and implement models.
Submit patents, as appropriate, to protect your inventions.
Salary range is determined by location of the job.
The salary range displayed below is based on a Full-time 40 hour a week schedule:
AZ-Chandler: Min: $112,000 Mid: $160,000 Max: $208,000
CA-SF-Financial District: Min: $134,400 Mid: $192,000 Max: $249,600
CA-Concord: Min: $134,400 Mid: $192,000 Max: $249,600
IA-West Des Moines: Min: $112,000 Mid: $160,000 Max: $208,000
IL-Chicago: Min: $123,200 Mid: $176,000 Max: $228,800
MA-Boston: Min: $134,400 Mid: $192,000 Max: $249,600
MN-Minneapolis: Min: $112,000 Mid: $160,000 Max: $208,000
MO-Saint Louis: Min: $112,000 Mid: $160,000 Max: $208,000
NY-New York: Min: $134,400 Mid: $192,000 Max: $249,600
PA-Philadelphia: Min: $123,200 Mid: $176,000 Max: $228,800
TX-DAL-Downtown Dallas: Min: $112,000 Mid: $160,000 Max: $208,000
NC-Raleigh: Min: $112,000 Mid: $160,000 Max: $208,000
GA-Atlanta: Min: $112,000 Mid: $160,000 Max: $208,000
NC-Charlotte: Min: $112,000 Mid: $160,000 Max: $208,000
NC-Charlotte: Min: $112,000 Mid: $160,000 Max: $208,000
CO-Greenwood Village: Min: $112,000 Mid: $160,000 Max: $208,000
CA-Irvine: Min: $123,200 Mid: $176,000 Max: $228,800
OR-Portland: Min: $112,000 Mid: $160,000 Max: $208,000
VA-Glen Allen: Min: $112,000 Mid: $160,000 Max: $208,000
UT-Salt Lake City: Min: $112,000 Mid: $160,000 Max: $208,000
TX-San Antonio: Min: $112,000 Mid: $160,000 Max: $208,000
VA-McLean: Min: $123,200 Mid: $176,000 Max: $228,800
NC-Winston Salem: Min: $112,000 Mid: $160,000 Max: $208,000
Required Qualifications
7+ years of information security applications and systems experience
6+ years of information technology applications and systems experience
4+ years of development experience with languages such as Python, Java, Scala, or R
3+ years of design, implementation and governance experience with Artificial Intelligence, Natural Language Processing or Machine Learning architecture
2+ years of experience with databases such as Oracle, DB2, SQL server, or Teradata
Desired Qualifications
Experience building microservices based on event driven architecture and domain driven design
SAST (Static Analysis Software Testing) experience
Ability to execute in a fast paced, high demand, environment while balancing multiple priorities
Ability to articulate issues, risks, and proposed solutions to various levels of staff and management
Ability to translate and present complex technical data across technical and non-technical groups
A BS/BA degree or higher in one of the following statistical related fields: applied mathematics, statistics, finance, economics, or engineering
Other Desired Qualifications
Experience visualizing and presenting data for stakeholders using tools like Tableau, HighCharts, Matplotlib, and Seaborn
Experience in call graphs, data flow, compilers.
Experience with SciKitLearn, TensorFlow, Keras, XGBoost, RapidMiner, DataRobot, H20 Driverless AI, C3+.ai, Jupyter Notebooks
Experience with all aspects of data security as it relates to data science, sensitive data protection, encryption, authentication and authorization
Ability to stay current with emerging technologies and industry trends, as well as learn and master new technologies and techniques with excellent problem-solving skills.
4+ years of experience delivering ETL, data warehouse and data analytics capabilities on big-data architecture such as Hadoop
3+ years of software development working with large datasets and data manipulation
3+ years of experience with Big Data or Hadoop tools such as Spark, Hive, Kafka and Map
Experience creating and using advanced machine learning algorithms and statistics, including regression, simulation, scenario analysis, modeling, clustering, decision trees, neural networks, NLP, and more
Salary Information
The salary range displayed below is based on a Full-time 40 hour a week schedule.
AZ-PHX-Northwest Phoenix: Min: $112,000 Mid: $160,000
AZ-Chandler: Min: $112,000 Mid: $160,000
CA-SF-Financial District: Min: $134,400 Mid: $192,000
CA-Concord: Min: $134,400 Mid: $192,000
IA-West Des Moines: Min: $112,000 Mid: $160,000
IL-Chicago: Min: $123,200 Mid: $176,000
MA-Boston: Min: $134,400 Mid: $192,000
MN-Minneapolis: Min: $112,000 Mid: $160,000
MO-Saint Louis: Min: $112,000 Mid: $160,000
NY-New York: Min: $134,400 Mid: $192,000
PA-Philadelphia: Min: $123,200 Mid: $176,000
TX-DAL-Downtown Dallas: Min: $112,000 Mid: $160,000
NC-Raleigh: Min: $112,000 Mid: $160,000
GA-Atlanta: Min: $112,000 Mid: $160,000
NC-Charlotte: Min: $112,000 Mid: $160,000
NC-Charlotte: Min: $112,000 Mid: $160,000
CO-Greenwood Village: Min: $112,000 Mid: $160,000
CA-Irvine: Min: $123,200 Mid: $176,000
OR-Portland: Min: $112,000 Mid: $160,000
VA-Glen Allen: Min: $112,000 Mid: $160,000
UT-Salt Lake City: Min: $112,000 Mid: $160,000
TX-San Antonio: Min: $112,000 Mid: $160,000
VA-McLean: Min: $123,200 Mid: $176,000
NC-Winston Salem: Min: $112,000 Mid: $160,000
Street Address
AZ-PHX-Northwest Phoenix: 2222 W Rose Garden Ln - Phoenix, AZ
AZ-Chandler: 2600 S Price Rd - Chandler, AZ
CA-SF-Financial District: 333 Market St - San Francisco, CA
CA-Concord: 1755 Grant Street - Concord, CA
IA-West Des Moines: 800 S Jordan Creek Pkwy - West Des Moines, IA
IL-Chicago: 10 S Wacker Drive - Chicago, IL
MA-Boston: 125 High Street - Boston, MA
MN-Minneapolis: 550 South 4th St - Minneapolis, MN
MO-Saint Louis: 1 N Jefferson Ave - Saint Louis, MO
NY-New York: 150 E 42nd St - New York, NY
PA-Philadelphia: 101 N Independence Mall E - Philadelphia, PA
TX-DAL-Downtown Dallas: 1445 Ross Ave - Dallas, TX
NC-Raleigh: 1100 Corporate Center Dr - Raleigh, NC
GA-Atlanta: 360 Interstate North Pkwy Se - Atlanta, GA
NC-Charlotte: 401 S Tryon St - Charlotte, NC
NC-Charlotte: 1525 W Wt Harris Blvd - Charlotte, NC
CO-Greenwood Village: 5700 Dtc Pkwy - Greenwood Village, CO
CA-Irvine: 2030 Main St - Irvine, CA
OR-Portland: 1300 Sw 5th Ave - Portland, OR
VA-Glen Allen: 4340 Innslake Dr - Glen Allen, VA
UT-Salt Lake City: 299 S Main St - Salt Lake City, UT
TX-San Antonio: 4101 Wiseman Blvd - San Antonio, TX
VA-McLean: 1751 Pinnacle Dr - Mclean, VA
NC-Winston Salem: 809 W 4 1/2 St - Winston Salem, NC</t>
  </si>
  <si>
    <t>Senior Machine Learning Engineer 
 Pearson 
 3.7 
 Boulder, CO+1 location 
 Remote 
 $110,000 - $120,000 a year 
 https://www.indeed.com/rc/clk?jk=afa734317bcc1162&amp;fccid=915b1c0ee87e5e8a&amp;vjs=3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Senior Machine Learning Engineer
Preferred location: Boulder, Colorado
Do you love the field of deep learning and would you love a job with expectations to keep abreast on the state-of-the art in language processing?
And a job also with expectations to continuously “move the performance needle” for the business?
Do you resonate with the need for reproducible research and robust data pipelines?
Can you write solid, well engineered code and work in a team environment of highly capable and motivated individuals?
Are you excited at the idea of helping to build our next generation of machine learning tools, analytics platforms, and language/math assessment algorithms?
Working closely with a small team of experts, you will have a unique opportunity to play a leading role in migrating machine learning based solutions from R&amp;D to product-level operational delivery.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since 2004.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MS or PhD in a quantitative field (CS, EE, statistics, math, data science) required
5 years experience in the field of natural language processing (NLP)
5 years professional experience as a software engineer or data scientist
Strong coding capabilities in Python and/or R
Experience with Linux and AWS; Kubernetes a big plus
Proven ability to build neural networking models for natural language applications
5 years experience TensorFlow, PyTorch or Keras
Strong in using Jupyter notebooks for research and data analytics
The anticipated starting salary range for Colorado-based individualsexpressing interestin this position is $110–$120k annually. This position is eligible to participate in an annual incentive program.
Benefits available to eligible employees can be seen at: https://pearsonbenefitsus.com/
Primary Location : US-RE-Remote
Other Locations : US-CO-Boulder
Work Locations :
US-Remote
Remote
Job : Research and Development
Organization : Assessments School
Job Type : Standard
Job Level : Individual Contributor
Shift : Day Job
Travel : No
Job Posting : May 1, 2021
Job Unposting : Ongoing
Schedule: : Full-time Regular
Req ID: 2105907</t>
  </si>
  <si>
    <t>Senior Associate, Data Scientist, Intelligent Forecasting 
 KPMG 
 4.0 
 Denver, CO 
 https://www.indeed.com/rc/clk?jk=7bb29f52ab470358&amp;fccid=2dd390c3a48a7ed0&amp;vjs=3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Data Scientist, Intelligent Forecasting to join our KPMG Lighthouse - Center of Excellence for Advanced Analytics.
Responsibilities:
Translate financial and operational business analytics problems into technical approaches that yield actionable recommendations in diverse domains (revenue forecasting, risk management, product development, marketing research, supply chain, public policy, and others)
Work in multi-disciplinary and cross-functional teams to decode business requirements into machine learning based goals and modeling approaches; rapidly iterate model structure and design through parameter tuning, data transformation, and accuracy measurement selection to refine and validate approach
Operate in a fast-paced and dynamic environment with both virtual and face-to-face interactions; communicating results and insights, and educating others through insightful visualizations, reports, and presentations adapted for both technical and non-technical audiences
Deliver on client engagement milestones by following established data science workflows to mitigate risks in data cleaning, modeling, validation, and deployment; manage tasks, document assumptions, and work with others to quickly clear issues and meet deadlines
Build automated ingestion processes to prepare, extract, and transform a variety of structured and unstructured data sources such as social media, news, internal/external documents, images, video, voice, emails, financial data, operational data, and economic data; perform exploratory data analysis, generate and test working hypotheses, and uncover interesting trends and relationships
Draw on your knowledge of statistical and mathematical differences between machine learning algorithms, industry and company level operations analysis, and financial forecasting methodologies to select, tune, and customize the appropriate time series or other regression/ML modeling approach for various client engagements and internal projects
Act as a subject matter expert within the firm; staying on top of new research in financial forecasting/time series analysis and ahead of general machine learning and deep learning advancements, evaluating and implementing new open source code packages, and contributing to existing KPMG Intelligent Forecasting intellectual property
Qualifications:
Minimum of two years of experience leading work streams with at least two data scientists, engineers, and other data &amp; analytics professionals, using data science and software development best practices to deliver machine learning solutions in a business setting
Experience with time series analysis and forecasting (ARIMA, VAR, ETS, BSTS, Holt Winter’s, and others)
Extensive experience with extracting, transforming, and analyzing large amounts of financial and operational data to derive meaningful trends, map connections, and identify drivers of key P&amp;L line items like revenue and cost
Strong background in linear algebra and statistics
Master’s degree from an accredited college/university in Computer Science, Engineering, or related fields; PhD from an accredited college/university is a plus
Ability to apply machine learning techniques to achieve concrete business goals; ability to work with the business to understand available resources and constraints around data (sources, integrity, and definitions), processing platforms and security; ability to explain technical concepts to non-technical business audiences through excellent verbal/written communication
Solid experience performing data science tasks, such as data discovery, cleaning, model selection, validation, parameter tuning, and deployment; extensive experience coding machine learning solutions using object-oriented programming in a software development process, and ability to restructure, refactor, and optimize code for efficiency
Strong proficiency with Python, extensive experience with other programming languages (SAS, R, Java, Spark, Hadoop, and SQL), proficiency with the Jupyter suite and/or Visual Basic Studio and experience with common data visualization tools (Tableau, PowerBI, and others)
Ability to utilize a diverse array of technologies and tools to deliver insights, such as emerging Cloud Capabilities on Azure, GCP and/or AWS; experience with command-line scripting, data structures, and algorithms; experience working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</si>
  <si>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Statistician 
 University of Colorado 
 4.1 
 Colorado Springs, CO 80918 (Northeast Colorado Springs area) 
 https://www.indeed.com/rc/clk?jk=8074407906c1dbf3&amp;fccid=e370394a608927d2&amp;vjs=3 
 Statistician - 21150
Research Faculty
Description
The Lyda Hill Institute for Human Resilience is seeking a statistician to work with faculty and research affiliates as the statistical expert on grants and manuscripts. They will also work with graduate students consulting on their thesis and dissertation projects related to research within the institute and serving on their committees as appropriate. This position may work remotely and in residence to some extent.
The Lyda Hill Institute for Human Resilience, established in 2020 with an $8 million challenge grant, is committed to advancing knowledge of human resilience to adversity by designing evidence-based solutions through three primary components, 1) basic and clinical research, 2) healing clinics and innovative models of care, and 3) community and training empowerment.
Who We Are:
The University of Colorado Colorado Springs (UCCS) is one of four campuses in the University of Colorado system and is home to over 9,500 undergraduate and 1,900 graduate students.
Colorado Springs (pop. 450K+), situated at the base of Pikes Peak, offers many recreational and cultural activities and was recently ranked by U.S. News and World Report as one of the top Best Places to Live in the U.S.
Job Duties:
Conduct advanced statistical modeling of change across time, to include growth mixture modeling, latent growth trajectory transition analysis and nonlinear techniques as examples
Develop collaborative relationships with faculty and research affiliates as the statistical expert on grants and manuscripts
Consult with graduate students on their thesis and dissertation projects related to research within the institute
Expected to seek external funding with other faculty
Provide statistical support related to research methodologies and statistical data analytic methods
Data scrubbing and management and maintenance to ensure precise databases and sustain quality control procedures
Assist the institute with the design and implementation of effective research strategies
Compile and communicate research conclusions and interpretations
Assist with the presentation and publication of statistical analysis
The job duties listed are typical examples of work performed by positions in this job classification and are not designed to contain or be interpreted as a comprehensive inventory of all duties, tasks, and responsibilities. Specific duties and responsibilities may vary depending on department or program needs without changing the general nature and scope of the job or level of responsibility. Employees may also perform other duties as assigned.
Job Competencies:
Significant experience with statistical modeling and programming to apply formulas and methods
Experience with specialized statistical software
Data analysis skills to create relevant data sets, tables, and figures
Critical thinking skills to solve problems and overcome challenges in data collection and interpretation
Excellent writing skills to report conclusions, prepare research papers, grant submissions, thesis and dissertation projects
Strong interpersonal skills to communicate with a wide spectrum of collaborators and present statistical information and ideas so that others will understand
Ability to manage time and multiple projects to meet deadlines with efficiency and accuracy
This position has been determined to be exempt from the overtime provisions of the Fair Labor Standards Act (FLSA).
What We Offer:
Salary Range: Generally starting at $85,000 - $95,000
This position is dependent on the availability of external gift funding.
The salary of the finalist(s) selected for this role will be set based on a variety of factors, including but not limited to, internal equity, experience, education, specialty and training.
The University of Colorado offers excellent benefits, including medical, dental, retirement, and a tuition benefit. Information on university benefits programs, including eligibility, is located at http://www.cu.edu/employee-services. Total compensation goes beyond the value on the paycheck. Please consider reviewing the Total Compensation | Calculators University of Colorado.
Tentative Search Timeline:
The potential dates for virtual interviews with the search committee will be the week of June 14, 2021.
The potential dates for virtual interviews with the supervisor and appointing authority will be the week of June 21, 2021.
The potential employee start date is August 1, 2021.
The University of Colorado Colorado Springs is committed to providing a safe and productive learning, living and working community. To assist in achieving this goal, we conduct background investigations for all prospective appliants being considered for employment. Background investigations include criminal history record check, and when appropriate, a financial and/or motor vehicle history check.
UCCS is an equal opportunity and affirmative action employer. In compliance with applicable laws and in furtherance of its commitment to fostering an environment that welcomes and embraces diversity, the University of Colorado does not discriminate on the basis of race, color, creed, religion, national origin, gender, disability, age, veteran status, sexual orientation, gender identity or expression, genetic information, political affiliation or political philosophy in its programs or activities, including employment, admissions, and educational programs. Alternative formats of this ad can be provided upon request for individuals with disabilities by contacting the Office of Human Resources at (719) 255-3372.
To perform this job successfully, an individual must be able to perform each of the established essential functions and meet the physical and environment demands described satisfactorily. The requirements listed are representative of the knowledge, skill, ability, physical and environmental conditions required of the employee on the job. Reasonable accomodations may be made to enable individuals with disabilities to perform the essential functions, physical and environmental demands.
Applicants with disabilities: If you have a mental or physical impairment, which limits one of your major life activities (e.g., walking, hearing, seeing, speaking, breathing, or learning) and require special accomodations for testing or interviewing, it is your responsibility to notify the office scheduling the interview or test at least 3 working days before the interview or test date. If you need special accomodations at the work site, you must notify the appointing authority or Human Resources.
The Immigration Reform and Control Act requires that verification of employment eligibility be documented for all new employees by the end of the third day of work.
Qualifications
Minumum Qualifications:
Ph.D. in statistics, quantitative psychology, or related field (physics).
4 years of experience conducting advanced statistical modeling of change across time, including growth mixture modeling, latent growth trajectory transition analysis, and nonlinear techniques.
4 years of experience working with students in higher education.
Preferred Qualifications:
Over 4 years of experience conducting advanced statistical modeling of change across time, including growth mixture modeling, latent growth trajectory transition analysis, and nonlinear techniques.
Over 4 years of experience working with students in higher education.
Physical Requirements:
While performing the duties of this job, the employee is frequently required to sit. Employee is occasionally required to move. Tasks may involve using a computer screen continuously for long periods of time. The employee must occasionally lift and/or move up to 20 pounds.
Special Instructions to Applicants: • Applications submitted by June 7, 2021 will receive full consideration. • Applications submitted through email or surface mail will not be considered. Please apply at cu.edu/cu-careers (job #: 21150). • Official transcripts will be required upon hire. • Upon request, please be prepared to provide five professional references (at least two previous/current supervisors), including their email contact information. • No relocation stipend is included in this job offer.
If you have technical difficulties with your application, please contact the CU Careers help desk at 303-860-4200 #5 or cucareershelp@cu.edu. Job related inquiries should be directed to the posting contact. The University of Colorado Colorado Springs will not sponsor work visas or permanent resident applications for this position.
Application Materials Required: Cover Letter, Resume/CV, Unofficial transcript(s), Statement of Research Philosophy
Application Materials Instructions: To apply, please submit the following application materials to this posting. 1. A current CV. Must include date ranges to include month and year (mm/yyyy) and whether the position was full time or part time. Required full-time equivalent experience must be demonstrated in your CV. 2. A cover letter that specifically addresses the job requirements and outlines qualifications 3. Unofficial transcripts 4. Statement of research philosophy When submitting the materials, check the Job Specific Attachments box next to each document in order for the search committee members to see your materials.
Job Category: Faculty
Primary Location: Colorado Springs
Department: C0001 - Colorado Springs Campus - 40386 - AA-Lydia Hill Institute for Hu
Schedule: Full-time
Posting Date: May 17, 2021
Unposting Date: Ongoing
Posting Contact Name: Brooks Robinson
Posting Contact Email: brobins3@uccs.edu
Position Number: 00783545</t>
  </si>
  <si>
    <t>Senior Manager, Machine Learning 
 Pearson 
 3.7 
 Centennial, CO 
 https://www.indeed.com/rc/clk?jk=efe344968002ac5a&amp;fccid=915b1c0ee87e5e8a&amp;vjs=3 
 Description
At Pearson, we’re committed to a world that’s always learning and to our talented team who make it all possible. By embracing a massive digital transformation that includes highly experiential and personalized learning, we are always re-examining and continuously improving the way people learn best, whether it’s one child in our own backyard or an education community across the globe. We are bold thinkers and standout innovators who are mission-driven and motivate each other to explore new frontiers in an environment that supports and inspires us to always be better.
We are currently looking for a hands-on Senior Manager to lead our Machine Learning Engineering team to work with our new and existing learning product platforms. The Senior Manager, Machine Learning Engineering will report to the Director of Adaptivity and Machine Learning Engineering and work with cross product and engineering teams to build real-time adaptive and personalized learning services that optimize learner interactions and behavior to allow more efficient and effective study and engagement.
Pearson is an Affirmative Action and Equal Opportunity Employer and a member of E-Verify. We are committed to building a team that represents a variety of backgrounds, perspectives, and skills. The more inclusive we are, the better our work will be. All employment is decided on the basis of qualifications, merit, and business need. All qualified applicants will receive consideration for employment without regard to race, color, religion, sex, sexual orientation, gender identity, age, national origin, protected veteran status, disability status, or any other group protected by law.
Responsibilities
Build relationships with product, engineering, educational efficacy and research teams across Pearson’s learning products and platforms to create an effective product roadmap
Partner with organization leaders to align and drive organizational and team goals
Identify new MLE opportunities to improve the overall learner experience and engagement through influencing the appropriate people to prioritize these new ideas
Identify and drive new MLE opportunities to improve internal facing systems
Understand industry &amp; company-wide trends to help assess &amp; develop new technologies and product solutions
Understand and evaluate problem-solution fit for both algorithms and systems and work the team to ensure effective and efficient solutions
Facilitate team cohesion and effectiveness through identifying project deliverables, dependencies, milestones and risks, understanding team member strengths, and facilitating team organizational activities
Communicate effectively and frequently to internal teams and our technology and product stakeholders to improve quality, advance standards, and handle issues
Pearson is an Equal Opportunity and Affirmative Action Employer and a member of E-Verify. All qualified applicants, including minorities, women, protected veterans, and individuals with disabilities are encouraged to apply.
Qualifications
Required:
Masters or PhD (preferred) in a quantitative field (CS, engineering, statistics, math, physics, chemistry, etc)
5 years’ experience in a combination of software development and machine learning engineering
2 years’ experience managing and leading teams
Good understanding of database structures, SQL and working with complex data models in big data environments in AWS or Google Cloud
Great at analyzing and understanding complex problems and systems and being able to critique and contribute to its outcome
Experience in at least one these programming languages: Python, Scala, Java, C
Demonstrated technical leadership through influence and mentoring
Desirable
Experience leading MLE teams in a consumer facing or e-commerce organization
Experience in one or more of the following areas: recommendation systems, pattern recognition, NLP, data mining, or artificial intelligence
The anticipated starting salary range for Colorado-based individuals expressing interest in this position is 130K - 165K. This position is eligible to participate in an annual incentive program.
Benefits available to eligible employees can be seen at: https://pearsonbenefitsus.co
#LI-POST
Primary Location : US-CO-Centennial
Work Locations :
US-CO-Centennial-2154 East Commons
2154 East Commons Avenue
Centennial80122
Job : Engineering
Organization : Technology &amp; Operations
Employee Status : Regular Employee
Job Type : Standard
Job Level : Manager
Shift : Day Job
Job Posting : Mar 15, 2021
Job Unposting : Ongoing
Schedule: : Full-time Regular
Req ID: 2103879</t>
  </si>
  <si>
    <t>Manager, Data Scientist 
 DaVita 
 3.4 
 Denver, CO 80202 (Union Station area) 
 https://www.indeed.com/rc/clk?jk=2fc3ed92b84edbea&amp;fccid=4591d24972ae8f6f&amp;vjs=3 
 2000 16th St, Denver, Colorado, 80202, United States of America
THE RC TEAM DOES NOT HAVE AN PDATED JOB DESCRIPTION, PLEASE UPDATE. LEAVE THE BENEFIT LANGUAGE BELOW.
What We’ll Provide:
More than just pay, our DaVita Rewards package connects teammates to what matters most. Teammates are eligible to begin receiving benefits on the first day of the month following or coinciding with one month of continuous employment. Below are some of our benefit offerings.
Comprehensive benefits: Medical, dental, vision, 401(k) match, paid time off, PTO cash out
Support for you and your family: Family resources, EAP counseling sessions, access Headspace®, backup child and elder care, maternity/paternity leave and more
Professional development programs: DaVita offers a variety of programs to help strong performers grow within their career and also offers on-demand virtual leadership and development courses through DaVita’s online training platform StarLearning.
At DaVita, we strive to be a community first and a company second. We want all teammates to experience DaVita as "a place where I belong." Our goal is to embed Diversity &amp; Belonging into everything we do in our Village, so that it becomes part of who we are. We are proud to be an equal opportunity workplace and an affirmative action employer. As such, individuals are recruited, hired, assigned and promoted without regard to race, national origin, religion, age, color, sex, sexual orientation, gender identity, disability, protected veteran status, or any other protected characteristic.
Salary/ Wage Range
Compensation for the role will depend on a number of factors, including a candidate’s qualifications, skills, competencies and experience and may fall outside of the range shown. DaVita offers a competitive total rewards package, which includes a 401k match, healthcare coverage and a broad range of other benefits. Learn more at https://careers.davita.com/benefits
Position Pay Range:
75,200.00-110,400.00</t>
  </si>
  <si>
    <t>Data Science Manager 
 Accenture 
 4.0 
 Denver, CO 80202 (Union Station area) 
 https://www.indeed.com/rc/clk?jk=fc7ee668c1fb120c&amp;fccid=a4e4e2eaf26690c9&amp;vjs=3 
 We are:
Applied Intelligence and End to End Analytics,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At the Houston Innovation Hub,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5 years expertise or advanced statistical modeling, machine learning, data mining, unstructured data analytics in corporate and/or academic research environmentsMinimum 5 years of developing machine learning methods, including familiarity with techniques in clustering, regression, optimization, recommendation, neural networks, and other.Strong quantitative and analytical skills with minimum 5 years of experience with data science tools, including Python, R, Scala, Julia, or SASPhD (preferred), Bachelor’s or Master’s degree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Manager (Flex)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$ 185399and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</si>
  <si>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Clinical Data Analyst 
 InnovAge 
 2.5 
 Denver, CO 80230 (Lowry Field area) 
 $62,303 - $71,744 a year 
 https://www.indeed.com/rc/clk?jk=9acef1a36f5a0981&amp;fccid=e4bf4ab358e791f0&amp;vjs=3 
 Job Title: Senior Clinical Data Analyst
FLSA Exemption Status: Exempt
State/Business Line Specific: Management Company
Reports to: Director of Quality
Supervises: N/A
Job Summary
The Senior Clinical Data Analyst supports the Director of Quality as the resource for data collection and analytics related to key functions of the organization, including but not limited to: clinical outcomes, health care service utilization and customer satisfaction. The analyses created will support regulatory reporting as well as support the creation of data-driven interventions and assessment for performance improvement activities throughout the enterprise.
Physical attendance at an InnovAge facility and/or an InnovAge participant home is essential to performing the job duties.
Essential Functions and Work Responsibilities
Functional Category: Data Analytics and Reporting
Estimated Percent of time Spent – 65%
Serves as the Senior Data Clinical Analyst for the Quality Department, leading enterprise-wide ongoing and ad-hoc data projects on behalf of Director of Quality.Synthesizes several data sources to report quality and performance metrics in an accurate and timely manner to appropriate regulatory agencies and organizational senior leadership. Data sources include, but are not limited to: claims data, service utilization reporting, electronic medical records data, enrollment data and reported incidents and grievances.Develops and executes data analyses to support clinical quality improvement, care management, utilization management in collaboration with clinical leadershipPossesses a strong working knowledge and experience with nationally-recognized health care quality metrics and benchmarking strategiesPerforms concurrent review and retrospective in-depth analysis of patient records and claims data for purposes of identifying quality improvement opportunities.Develops and maintains a data repository, serving as a “source of truth” for organization-wide measures of quality. Improves the validity and effectiveness of the data repository over time.Develops, maintains and improves a key performance indicators (KPI) data dashboard for use by senior management to track and trend organization-wide performance.Manages external contractors, such as HEDIS abstractors and CAHPS survey organizations to ensure data collection methodology is aligned with nationally-recognized quality standards.Ensures that all regulatory data reporting is submitted accurately and on time.
Functional Category: Additional Duties
Estimated Percent of time Spent – 35%
Generates data analyses and reports for presentation to select audiences; including company senior leadership, Board members, clinicians and the general public. Possesses strong presentation skills; presenting results orally, in writing and visually for review by both subject matter experts as well as lay people.Serves as the organization-wide content expert across all lines of business, for measurement and analysis methods and imparts knowledge of methods for data collection, implications for research and opportunities for data-driven improvements to senior leaders and quality staff. Continually expands &amp; updates this knowledge.Interacts frequently with leadership and quality personnel, including Infection Control, Risk Management, Compliance, Home Care, etc. Facilitates discussions with these stakeholders of existing data, reports, and analyses while assessing unmet needs and potential enhancements. Advises on trends and helps coordinate project teams to improve processes.
Travel Requirements
Travel
Travel requiredOvernight travel out of state
Relocation
Must be open to relocation based on business necessity
Qualifications
To perform this job successfully, an individual must be able to perform each essential duty satisfactorily. Requirements listed below are representative of the knowledge, skill, and/or ability required. Reasonable accommodations may be made to enable individuals with disabilities to perform the essential functions
REQUIRED
Education
Bachelor’s degree in research, statistics, health administration, or a related field from an accredited college/university.
Licensure, Certification, Registration or Designation
Requires state issued driver’s license, personal transportation, good driving record and auto insurance as required by law.
Work Experience and Qualifications
Minimum of three years of experience with data analysis.Working knowledge of healthcare industry measures of customer satisfaction, clinical performance, and financial measures, including CAHPS, HEDIS, and other common health care metrics.Minimum of 3 years of working experience with nationally recognized health care metrics and performance measurement strategies.Minimum of 3 years experience with generating and ensuring accurate and easily understood data analyses and presenting results orally, in writing and in graphs for review by both subject matter experts as well as lay people.Experience with obtaining and manipulating health care claims data, clinical values data, enrollment data and survey data.
PREFERRED
Education
Master’s degree in related field
Other Knowledge Skills and Abilities Required
Computer Skills
Mastery of desktop applications, including MS Office (Word, Excel and PowerPoint)Advanced skills using Excel, Access, SQL and other databases. Skills required include, but are not limited to : construction and use of pivot tables, use of advanced formulas and use of VBA and MacrosExperience with other statistical analysis programs, such as Minitab, SPSS, SAS, MS Access and/or QI MacrosMust be able to quickly learn specific software and new applications.
Mathematical/Financial Skills
Ability to apply concepts such as fractions, percentages, ratios, and proportions to practical situations.Able to analyze data and statistics and draw reasonable conclusions and compile accurate reports.
Language Skills
Ability to read, analyze and interpret regulations and other documents.Strong interpersonal skills and ability to effectively and tactfully present information to, and communicate with, co-workers, employees, and others.Possess exceptional English written and verbal communication skills, including accurate grammar and business correspondence knowledge.Ability to read and write memos, reports, and correspondence that conform to prescribed style and format.
Reasoning Ability
Ability to define problems, collects data, establish facts, and draw valid conclusions.
Other Skills and Abilities:
Able to establish and maintain cooperative and positive working relationships.Organized, detail-oriented, diplomatic, proactive, self-motivated, dependable, and driven by excellence.Even-tempered and able to balance multiple tasks in accordance with changing deadlines and priorities in a fast-paced environment.Ability to work sensitively and effectively with individuals of diverse ethnic and cultural backgrounds.
InnovAge Service Standards Requirements
Safety
Safety- Maintains a safe work place. Reports all unsafe work conditions to supervisor and/or Safety &amp; Loss Control Manager and works in conjunction with supervisor, Safety &amp; Loss Control Manager, and staff to correct unsafe work conditions. Follows and enforces all safety policies.
Accountability
Commitment – Commits to his/her job and to the success of the company. Continuously puts forth the effort to achieve goals and continuous quality improvement. Degree to which employee goes the extra step to ensure job/task completion. Takes initiative to offer ideas to improve processes or results.Cooperativeness – Consistently supports management decisions as demonstrated by his/her actions. Demonstrates a “can do” attitude by responding positively to instructions. Follows instructions and works harmoniously with others to complete the job or task.Attendance – Meets or exceeds punctuality and attendance expectations/requirements. Faithfully reports to work and conforms to scheduled work hours. When necessitated, follows call-in procedures and informs others of absences.
Caring
Customer Service - Embraces the organization's commitment to internal and external customer service and demonstrates a customer-centric approach when interacting with co-workers, participants, clients, and all other business contacts.Confidentiality – Maintains confidentiality of employee, participant, and client data/information, and any other sensitive organization information as appropriate.
Integrity
Adherence to Company Policy – Follows and enforces guidelines as established by policies. Conforms to company and job standards and requirements. Shows respect for others. Acts in the best interests of the company at all times. Serves as an example for others. Conducts business in an ethical fashion.Reliability – Completes responsibilities with minimal direct supervision. Follows through with assigned jobs and tasks all the way through completion. Puts forth the effort to achieve goals and objectives under varying circumstances.Alignment with Company Goals &amp; Objectives – Supports the organization’s mission, vision, and values and holding self-accountable for applying these principles daily and personally living them when working with co workers, participants, clients, and all other business contacts.
Quality
Quantity of Work / Productivity – Produces at a high volume. Always puts forth the effort to maximize productivity. Meets or exceeds established work deadlines. Engages in a productive work effort whenever possible. Meets goals and objectives.Quality of Work – Produces work that is accurate and reliable. Accomplishes work quickly and efficiently. Works in a thorough and organized manner while minimizing down time. Results are consistently within acceptable quality standards.Job Knowledge – Demonstrates a thorough understanding of his/her job processes and procedures. Integrates knowledge to efficiently accomplish job requirements. Efficiently uses resources (including staff and management) to obtain additional knowledge.Communication – Exhibits good interpersonal skills. Develops and fosters professional relationships with co-workers, participants, clients, and vendors. Keeps others informed as directed by operational demands and need-to-know. Keeps self informed of announcement made via established company venues
Physical Demands /Work Environment
PHYSICAL DEMANDS
Must possess mobility to work in a standard office setting, or clinical setting, and use standard office equipment, including a computer, and medical equipment; vision to assess emergency situations, including medical incidents and to read printed materials and a computer screen; and hearing and speech to communicate in person, before groups, and over the telephone. Depending on assignment, standing in work areas and walking between work areas may be required, and travel to visit various cultural, physical, behavioral and environmental settings may be required. Finger dexterity is needed to access, enter, and retrieve data using a computer keyboard, typewriter keyboard, or calculator and to operate standard office and medical equipment. Positions in this classification occasionally bend, stoop, kneel, reach, push, and pull drawers open and closed. Reasonable accommodations will be made for individuals on a case-by-case basis.
WORKING CONDITIONS
Employees primarily work in an office environment with moderate noise levels and fluctuating indoor temperatures. Employees may work outdoors and are occasionally exposed to loud noise levels and cold and/or hot temperatures. Incumbents may be exposed to blood and body fluids while working in a Center. Employees may interact with members of the public or with staff under emotionally stressful conditions while interpreting and enforcing departmental policies and procedures.
STRESS FACTORS
May require working under stressful conditions with pressure to meet scheduled deadlines. There may be distractions such as phone calls, work interruptions, and communication from co-workers and participants with the need to respond and intervene appropriately to multiple interruptions.
40 hours a week</t>
  </si>
  <si>
    <t>DORA/Division of Professions &amp; Occupations: Director of Exam... 
 State of Colorado Job Opportunities 
 3.3 
 Denver, CO 
 $7,368 - $11,172 a month 
 https://www.indeed.com/rc/clk?jk=36944155777b0340&amp;fccid=7cd7119315ca0934&amp;vjs=3 
 Department Information
This announcement has been extended, the new closing date is July 11, 2021.
***Note: A residency waiver has been granted for this position, so applications will also be considered from both residents and non-residents of Colorado. NOTE: It is the expectation of the Department of Regulatory Agencies (DORA) that any non-resident will establish Colorado residency upon acceptance of an offer of employment. DORA will not be providing relocation assistance nor costs for moving.
The Department of Regulatory Agencies (DORA) is dedicated to preserving the integrity of the marketplace and is committed to promoting a fair and competitive business environment in Colorado.
Consumer protection is our mission.
DORA values and promotes diversity, supporting a workforce that is inclusive of people from different backgrounds and experiences; creating an environment that is reflective of our communities; promoting positive relationships; and putting forth unique perspectives to fulfill our mission.
Description of Job
The Division of Professions and Occupations (DPO) protects consumers in the state of Colorado through licensing and regulatory enforcement for approximately 50 professions, occupations, and businesses, and the corollary regulatory environment.
This work unit within DPO exists to ensure that the more than 49 regulatory programs within the division administer national and state examinations that effectively accomplish the following: 1. Serve their public protection function; 2. Are properly validated, reliable, non-discriminatory and legally defensible; and 3; Use state-of-the-art psychometric methods and the most efficient information processing technology.
Position: SJA 902
This position exists to develop and direct testing programs for the division by planning, organizing and implementing examination validation and development services for the division’s licensing boards; formulating and ensuring compliance with national testing standards and division testing policy; researching and resolving critical testing and measurement challenges confronting national and state licensing programs; scanning, scoring and analyzing tests after they are administered; defending national and state examination programs when challenged; and representing the department and the division in regard to national and state testing issues before legislative committees, national professional organizations, and community representatives.
Duties include, but are not limited to:
Developing, administering and implementing the division’s examination service program by planning, organizing and executing test validation, development, and processing projects for board within the division;
Designing and executing occupational analysis, standard-setting, automated item banking, scoring/analysis, security, and training projects;
Assembling and directing the work of groups of professionals throughout the state that assist on test development projects;
Participating in the development of new and revised testing standards and procedures by serving on national standards committees and advocating for change in the state’s interest;
Developing state-specific examination content based on research and knowledge of modifications to state or national laws or requirements for competence;
Developing surveys for the division to gain feedback from stakeholders related to various division needs;
Providing psychometric and statistical analysis for the division as it related to all examination preparation and results, division RFP’s (requests for proposal) for contracts, and division surveys;
Conducting research on national and state-specific regulatory standards as it relates to testing, psychometrics, the Americans with Disabilities Act (ADA) – including serving as the division’s ADA expert by assisting licensing team members with ADA examination authorizations and providing training on ADA requirements.
Minimum Qualifications, Substitutions, Conditions of Employment &amp; Appeal Rights
MINIMUM QUALIFICATIONS (MQs):
Graduation from an accredited college or university with a bachelor's degree in psychometrics, statistics, or a closely related field; AND
Five (5) years of professional* work experience performing all of the following functions:
Project Management: managing and effectively prioritizing multiple projects, including conducting in-depth research; monitoring and driving progress; and reporting outcomes;
Data and Statistical Analysis: metric development and tracking; collecting, compiling and organizing data; and establishing effective reporting mechanisms;
Psychometrics: experience applying knowledge of the foundations of psychometrics, including classical test theory, item response theory, structural equation modeling, mixed-effects modeling, etc.; AND experience applying and enforcing psychometric standards and compiling metrics regarding the defensibility of tests/examinations, as well as implementing and conducting job analysis studies to inform defensibility of test specifications.
Document this experience in your application IN DETAIL, as your experience will not be inferred or assumed. Part-time experience will be prorated.
SUBSTITUTIONS:
A combination of professional work experience in the occupational field or specialized subject area of the work assigned to the job, which provided the same kind, amount and level of knowledge acquired in the required education, may be substituted on a year-for-year basis for the bachelor's degree.
A master’s or doctorate degree from an accredited college or university in a field of study related to the work assignment may be substituted for one (1) year of the required experience.Professional work involves exercising discretion, analytical skill, judgment and personal accountability and responsibility for creating, developing, integrating, applying, and sharing an organized body of knowledge that characteristically is: uniquely acquired through an intense education or training regimen at a recognized college or university; equivalent to the curriculum requirements for a bachelor's or higher degree with major study in or pertinent to the specialized field; and continuously studied to explore, extend, and use additional discoveries, interpretations, and application and to improve data, materials, equipment, applications and methods.
Preferred Qualifications/Competencies:
Master’s or Doctorate degree in psychometrics or, statistics, or a closely related field;
Psychometric and statistical analysis experience, including developing and evaluating the effectiveness of examinations, and conducting appropriate statistical analysis of findings for testing, sampling and integrity of scores;
Experience with applied psychometric techniques – including classical test theory, item response theory, test equating, scaling, linking, and standard-setting;
Experience with software packages and programming languages commonly used in psychometric work or measurement research (e.g., SAS, SPSS, WINSTEPS, BILOG, MULTILOG, PARSCALE, C, SPLUS, FORTRAN);
Experience working with the Americans with Disabilities Act (ADA), including providing accommodations for examinations;
Experience coordinating stakeholder engagement, including identifying key stakeholders, executing and managing outreach to various individuals/groups, and working collaboratively with stakeholders to find areas of common ground and elicit compromise;
Experience developing and implementing new procedures and process improvements, including new technological, software, and system-based initiatives.
Required Competencies: The following knowledge, skills, abilities, and personal characteristics are required competencies and may be considered during the selection process (including examination and/or interview):
Ability to handle sensitive and/or highly confidential information in a professional and ethical manner, and in accordance with state and federal laws;
Critical thinking and analysis skills, including strategic thinking, planning and execution of objectives received from senior leadership, with the ability to understand how to navigate within an organization given the competing priorities and responsibilities;
Demonstrated understanding of quality customer service, including the ability to diplomatically deal with difficult customer interactions;
Decision-making ability to make numerous, immediate, sound decisions on a routine basis;
Complex problem-solving skills, including the ability to research and identify problems and review related information to develop and evaluate options in order to implement solutions;
Demonstrated attention to detail;
Demonstrated ability to work in a fast-paced environment and meet strict deadlines;
Demonstrated ability to negotiate and build consensus in a complex and high-pressured, politically-charged environment, as well as maintain constructive relationships with internal and external stakeholders;
Relationship management skills to establish positive working relationships with stakeholders, both internal and external;
Time management and organizational skills with the ability to manage multiple, competing priorities and meet hard deadlines;
Demonstrated ability to understand and abide by workplace principles, practices and behaviors as internally identified and defined by the division;
Demonstrated interpersonal skills and the ability to work in multi-disciplinary teams;
Oral communication skills, including the ability to communicate effectively to a diverse audience in a clear, accurate, and concise manner;
Written communication skills, including the ability to take complex ideas and substantial amounts of information and summarize them into a concise, easily understandable explanation;
Professional demeanor;
Self-motivated, self-directed, reliable, and accountable;
Proven ability to negotiate and facilitate difficult conversations, resulting in positive outcomes;
Creativity and flexibility, with an ability to adapt to new changes;
Knowledge and understanding of the use of PC software applications, including Microsoft Office (Word and Excel), Google Suite, as well as the use of databases.
Conditions of Employment: Candidates who fail to meet the conditions of employment will be removed from consideration.
The successful passing of a reference check and/or, if required, a background check.
A reference check may include but is not limited to: contacting previous and current supervisors to verify employment and discuss performance, a review of the personnel file, a review of the performance record, etc.
The type of background check depends on the job duties of the position, and can include a review of any criminal record, credit report, and/or driving record.
Supplemental Information
PLEASE READ - Required Application Materials
Interested individuals must submit the following online:
1. A completed State of Colorado Application (log-in to your current NeoGov account or create a NeoGov account to complete the online application). Note: Incomplete applications, including incomplete work history sections or "see resume," "see attachment," or "see addendum" statements, will not be accepted in lieu of a completed application form.
2. A current email address on your application, as all communication pertaining to this position will be conducted via email. Please set up your email to accept messages from info@governmentjobs.com and '@state.co.us' addresses, and check your email often. Note: The department cannot guarantee the successful delivery of email, including incorrect filtering into junk mail folders.
3. A detailed cover letter, explaining how you meet the required competencies and how your accomplishments, qualifications, skills, areas of expertise, personal characteristics, etc. make you a good fit for this position; you may also attach additional documents that demonstrate this.
Comparative Analysis Process: Structured Application Review
Part of, if not the entire, comparative analysis process for this position will involve a review of the information you submit in your application materials; Therefore, it is paramount that in the experience portion of your application and cover letter, you describe the extent to which you possess the education, experience, and competencies outlined in the job announcement as we'll as the required and/or preferred qualifications/competencies. You are also encouraged to attach additional documents to that effect. Failure to include adequate information or follow instructions may affect your score and prevent you from competing in subsequent measures used to arrive at a top group of applicants.
Veterans' Preference: Candidates who wish to assert Veterans' Preference should attach a copy of their DD214 to their application. Failure to do so will result in being denied Veterans Preference.
PLEASE NOTE: Former State Personnel System employees who were disciplinarily terminated or resigned in lieu of termination must disclose this information on the application. Colorado Revised Statutes require that all state employees be hired and promoted through competitive examination of merit and fitness. Failure to include the required information, failure to follow instructions, and/or failure to submit materials by the application deadline may result in your application not being considered for the position and may affect your score or inclusion in the final pool of qualified candidates.
The State of Colorado believes that equity, diversity, and inclusion drive our success, and we encourage candidates from all identities, backgrounds, and abilities to apply. The State of Colorado is an equal opportunity employer committed to building inclusive, innovative work environments with employees who reflect our communities and enthusiastically serve them. Therefore, in all aspects of the employment process, we provide employment opportunities to all qualified applicants without regard to race, color, religion, sex, disability, age, sexual orientation, gender identity or expression, pregnancy, medical condition related to pregnancy, creed, ancestry, national origin, marital status, genetic information, or military status (with preference given to military veterans), or any other protected status in accordance with applicable law.
ADAAA Accommodations: DORA is committed to the full inclusion of all qualified individuals. As part of this commitment, our agency will assist individuals who have a disability with any reasonable accommodation requests related to employment, including completing the application process, interviewing, completing any pre-employment testing, participating in the employee selection process, and/or to perform essential job functions where the requested accommodation does not impose an undue hardship. If you have a disability and require a reasonable accommodation to ensure you have a positive experience applying or interviewing for this position, please direct your inquiries to our ADAAA Coordinator, Rachael Alkayali, at dora_hr@state.co.us or call (303) 894-2441.
APPEAL RIGHTS:
If you receive notice that you have been eliminated from consideration for this position, you may file an appeal with the State Personnel Board or request a review by the State Personnel Director.
An appeal or review must be submitted on the official appeal form, signed by you or your representative. This form must be delivered to the State Personnel Board by email, US Mail, faxed or hand-delivered within ten (10) calendar days from your receipt of notice or acknowledgment of the department’s action.
For more information about the appeals process, the official appeal form, and how to deliver it to the State Personnel Board go to spb.colorado.gov or refer to 4 Colorado Code of Regulations (CCR) 801-1, State Personnel Board Rules and Personnel Director's Administrative Procedures, Chapter 8, Resolution of Appeals and Disputes, at spb.colorado.gov under Rules.</t>
  </si>
  <si>
    <t>Senior Solutions Engineer, Conversational AI - Remote U. S./... 
 TTEC 
 3.5 
 Englewood, CO 
 Temporarily Remote 
 https://www.indeed.com/rc/clk?jk=f6f2c3d532f815b7&amp;fccid=4be57509a4916871&amp;vjs=3 
 Senior Solutions Engineer, Conversational AI - Remote U. S. / Canada
TTEC is seeking a Solutions Engineer to join our Business Transformation team. This is a telecommuting opportunity with limited travel requirements.
As part of our Business Transformation Professional Services team, you will work on technical design, development and implementation of conversational applications including AI/Conversational BOTs for enterprise clients.
What you'll be doing:Develop, Test and Implement AI/Conversational BOTsParticipate in design and requirement gathering sessionsParticipate in BOT Analysis and Tuning processesAssist in the design and creation of compelling proposals and develop demosWork on Production Support IssuesDevelop multi-channel product integrations to deliver on customer needs/requirements
What skills you will need:5+ years of development experience using one of the following: JavaScript (Angular, Node), Java, PythonExperience in conducting User Acceptance Testing, performing Analysis, review for tuning, and making recommendations to improve CX designExperience working in Agile methodologyExperience working closely with outside clients and partners in North AmericaMobile development experience (iOS, Android) is a plus
- BOT development and AI experience is a plus - Liveperson, Google Dialogflow, IBM WatsonRecent and advanced knowledge of Natural Language and directed dialogue design techniques is a plus
Compensation &amp; Benefits
The anticipated starting salary range for individuals expressing interest in this position is 100,000 to 120,000. This position is eligible to participate in an annual incentive program.
Benefits available to eligible employees include the following:
Medical, dental, and vision
Tax-advantaged health care accounts
Financial and income protection benefits
Paid time off (PTO) and wellness time off
What We Offer
When you join TTEC, you become part of the family. Because we want to see you succeed and thrive, we offer a competitive compensation and benefits package as shown below to support your quality of life, career development and goals attainment:
Be Financially Sound
We want you to reach your personal and professional goals and offer financial benefits such as: Health and flexible spending accountsRetirement plansTuition reimbursement programsFinancial wellness program
Be Developed
We believe in investing in our people and their career development, which is why we offer a variety of courses and programs that enable you to develop new skills and gain new insights such as:
Mentorship programsOur Women in Leadership program connects employees globally with learning, networking and mentoring opportunitiesProfessional development courses in TTEC UniversityScholarship program and tuition reimbursementVisibility in our global career pathing and internal mobility opportunities
Be Healthy
We support healthy living and have the tools and resources to help you such as:It's Ok, We're All Human wellness programWellness incentivesCompany health and wellness programsDedicated health and wellness navigators and employee assistance programsGenerous paid time off and other leave of absence programs
Be the Difference
You'll have the opportunity to have a positive impact in your community:Through our employee-driven global grant program, you'll have the unique opportunity to apply for a grant focused on helping a local educational organization in your communityOur team helps fundraise and volunteer their time in their communitiesFor more information about TTEC, visit ttecjobs.com or search #ExperienceTTEC throughout social media to engage in the global conversation
Who We Are:
TTEC is a pioneer in customer experience, engagement and growth solutions. Our 40,000+ employees serve customers in more than 80 countries and 50 languages across social, mobile, and digital channels. We utilize a holistic approach, applying solutions from our four customer experience segments-Consulting, Technology, Care and Growth-to help companies provide an amazing experience to their customers, inspire customer loyalty, and grow their business. Our employees live by a set of customer-focused values that guide relationships with clients, their customers and each other.
Our Business Transformation team is on a mission to help our clients realize the amazing opportunities available to them, by driving new thinking and transforming the way they create exceptional experiences for their employees and customers. We provide end-to-end advisory and execution services, giving leaders the confidence and tools to re-think how to compete with a combination of our logic, intellect and ability to make sense of the data with our creativity and experience.
#LI-REMOTE
Primary Location
: US-CO-Englewood
Job
: Information Technology
JSGYM-TE</t>
  </si>
  <si>
    <t>Senior Data Analyst 
 MAC Staffing Group 
 Englewood, CO 
 https://www.indeed.com/pagead/clk?mo=r&amp;ad=-6NYlbfkN0CvO8ODADzGl_0oyJ0jqvu60y6HjIdtnt2tnjHVoRRUq8z_xYLjqWcRG34hM9V7i37rQjzVdl-jsh_Dj_G9tkCe3EeYAxWrIeXxf1JoNZQJdjYE6n_U6pIhRLfiaBdqRCiwwFnkX_0leUPaAiqqWfvI5YncyoyoMUFZA1bw0_NnP4az6Siu0BqlK6Ufxdntwci5o2w1I4X2E6NNpV8J-dAGbc6hZjZjRoML5thNK-2QbxG87O4U5Yka324KiZwNeBmS3TpCZDtY-U0W8bx2tD8AYAqyD_2_22iugIo0hWmK9okTUXvavLev_pPHfc3mqU0SWFisSB6LMzXLh8dLYa_q8BJGQjc5io885af5xCFgavJa-YbdVBgHrmex6QZoypr1f-jgNZArqjxvP3yqEUTS2kj3VyZrOnsW5vhfjv9hNI2vnp2rB6SVgCs2leFA9utIDVI110x7t2pUJYUQYfx8UQ-QhrsUEJ6nKl9OxByNoOVbD6XavBxA&amp;p=12&amp;fvj=1&amp;vjs=3 
 We are seeking a Senior Data Analyst to provide technical leadership in the implementation of data systems and is responsible for development and implementation of databases, data collection systems, data analytics and conducting full lifecycle data analysis including requirement design, ensuring data quality and integrity across systems for a client in Denver, CO.DescriptionIdentify, interpret, analyze data results using statistical techniques and provide reports in complex data setsFilter and "clean” data by reviewing reports, printouts, and performance indicators to locate and correct problemsPerform advanced triage support to stakeholders, business partners, and product teams in managing specific data issue resolution activitiesConduct detailed data analysis on data used across business units to evaluate business processes and improve on/create new feature and solutionsAcquire data from primary or secondary data sources, transform and load them to data systemsRespond to data and product related inquiries in real-time to support business and technical teamsWork with management to prioritize business and information needsLead data migration and integration efforts from existing systems, other databases, and business applicationsPerform root-cause analysis, troubleshoot, fix database issues, and provide production supportCollaborate and plan project tasks within an agile development environmentPerform database backup and restore as neededKnowledge and SkillsProven long term working experience as a Data Analyst or Business Data AnalystMust have In-depth hands-on experience with Microsoft SQL Server and Azure SQLAdvanced knowledge of database design best practicesIn-depth hands-on experience with SQL Server Management Studio (SSMS)Competency in writing and reviewing complex stored proceduresExperience with SQL Server Integration Services (SSIS) for data migration and experience in data integration between Dynamics 365 applicationsExperience with SQL Server Reporting Services (SSRS)Deep understanding of Microsoft Power Apps / Dynamics 365 data model and data designExcellent verbal and written communication skillsSelf-starter and able to work independently with minimal supervisionStrong analytical and problem-solving skills with the ability to collect, organize, analyze, and disseminate significant amounts of information with attention to detail and accuracyDemonstrated ability to systematically troubleshoot problems in complex systemsMinimum Requirements8 years' experience in database administration8 years' experience in implementation of SQL database solutions8 years' experience in data analysis and writing SQL queries and stored procedure8 years' experience with SSMS, SSIS, and SSRSCertification in Microsoft SQL database administration, SQL database development or Azure SQL is a plusJob Type: Full-timePay: $75,000.00 - $120,000.00 per hourSchedule:Monday to FridayEducation:Bachelor's (Preferred)Experience:Database administration: 8 years (Preferred)SQL: 8 years (Preferred)Work Location:One location</t>
  </si>
  <si>
    <t>Machine Learning Hardware Architect 
 Fathom Radiant 
 Boulder, CO 
 https://www.indeed.com/rc/clk?jk=865d94fcc11ff8b3&amp;fccid=54fee8b48effff72&amp;vjs=3 
 About us
We are searching for talented individuals who are driven to tackle the most ambitious goal of our time - building the computer hardware that enables the development of safe artificial general intelligence.
See more at fathomradiant.co/aboutus
In our people, we above all value kindness, a scout mindset, a focus on improvement, and prioritising to get the right things done. We aim to help build one of the most transformative technologies in the world, with massive social and ethical implications. We think this makes representation even more important, and we are actively striving to have a range of diverse perspectives on our team.
This role
We’re seeking a machine learning hardware architect with a strong first principles approach to computer architecture and microarchitectural design. You will collaborate closely with colleagues from other disciplines (e.g. machine learning, optics) to design and build novel optoelectronic hardware for massive-scale machine learning.
Areas of contribution
Contribute to all aspects of hardware architecture and micro-architecture design for Fathom's massively parallel computing system
Drive hardware/software co-design of Fathom's computing hardware, contributing to ASIC design/implementation/validation, and working with the software team to build accurate simulations
Monitor the latest developments in machine learning research and adapt Fathom's architecture to new developments
Analyze and model the performance of state-of-the-art deep learning models on Fathom's hardware and identify areas for improvement
Contribute to cross disciplinary optimization considering aspects from ML algorithms to physical implementation
Requirements for this role
MS or PhD in computer science, electrical engineering, or equivalent knowledge.
Minimum 5 years of relevant experience, including experience in massively parallel and distributed computing systems
Expert level understanding of computer architecture concepts and parallel computing systems
Deep understanding of deep learning fundamentals, and ML accelerators
Excellent analytical, problem-solving, and organizational skills
Nice-to-haves
Significant academic or industry experience in computer architecture and implementation of machine learning hardware accelerators
Familiarity with ASIC design flow including physical design, tape-out, and testing of VLSI ICs
Experience in atypical architectures is welcome
You'll do well here if....
You're motivated to build something that hasn’t been built before
You're kind, enjoy thoughtful discussions fueled by problem-solving and logic, and care about our mission to positively influence the trajectory of artificial intelligence
You find large challenges exciting and enjoy discovering and defining problems as much as solving them.
You deliver. You may enjoy thoughtful conversations about problems and perfecting designs, but in the end, you know that what matters is delivering a manufacturable solution that works every time.
You are a cross-disciplinary team member. You are excited to work with and learn from software, mechanical, electrical, and optics engineers. You are comfortable communicating across teams.
Indicative salary range for this role: $100,000 - $170,000
If this sounds like you, we invite you to apply to come join us in our office in Boulder, CO. For all roles, we target market salaries, with an additional benefits package. Our comprehensive benefits include startup equity, medical expenses coverage (including extra coverage for employees with a family).
We highly encourage submission of a brief cover letter, just tell us why you're here (using the form when you submit an application).</t>
  </si>
  <si>
    <t>Sr. Manager, Speech &amp; Natural Language Analytics 
 Spectrum 
 3.4 
 Colorado Springs, CO 
 https://www.indeed.com/rc/clk?jk=8d28e77368084375&amp;fccid=c2d1b0769a534b4d&amp;vjs=3 
 Client Reference Code: 279076-1
JOB SUMMARY
The Sr. Manager of Speech &amp; Natural Language Analytics provides oversight and leadership to develop the next generation of Speech Analytics. This individual will design the strategy for augmenting existing speech analytics technologies. By bringing expert knowledge of Natural Language Processing (NLP) and cloud based environments this individual will implement a go-to-market strategy and drive the design of a scalable infrastructure, bringing transcript based analytical services across more than 150M calls per year.
A successful candidate will have an established background in developing customer-facing experiences, a strong technical ability, excellent project management skills, great communication skills, and a motivation to achieve results in a fast-paced environment.
MAJOR DUTIES AND RESPONSIBILITIES
Responsible for designing collaborative and scalable infrastructure models, teaching and contributing to meaningful testing, and driving integration of newer technologies with existing speech capabilities.
Partner with internal groups such as telephony operations, data science, technology operations, and other teams to successfully design, build, and measure use cases.
Lead the build and evolution of an NLP engine through research, engineering, testing.
Design and implement cloud based architectures and distributed systems design, while utilizing message brokers and mastering serverless and container architectures.
Wrangle data and create custom visualizations through the use of SQL, NoSQL, Tableau/Microstrategy, Python, JavaScript frameworks, and C/C++
Understand and develop a strategy for leveraging (ML) machine learning to enable sentiment analysis and build solutions for identification of disposition over 150M calls annually
Promote and facilitate engagement with the open-source and inner-source community, other technology teams, and relevant communities of practice (e.g., DS, Python)
Evaluate products such as Amazon Transcribe, Comprehend, and other alternatives to create roadmaps for forward-looking capabilities and implementation
Responsible for the definition and delivery of Product usage reporting including: metrics definition, data visualizations, and ETL requirements
Train organization and evangelizes tools to ensure consistency / accuracy and builds organizational capability for self-serve data retrieval and analysis to scale actionable insights
Deliver results while performing within an Agile methodology
Evaluate customer end-to-end journey and experience
Present data and insights at relevant forums
Perform other duties as requested
REQUIRED QUALIFICATIONS
Skills/Abilities and Knowledge
Experience leading teams of data analysts and data scientists
Strong ability to analyze, interpret and present data
Strong skills with SQL
Great understanding of design and implementation practices in Tableau desktop and server
Knowledgeable of Agile development methodologies
Strong understanding of advanced analytics processes and reporting design principles
Track record of managing complex and diverse projects
Strong business acumen and sense of urgency to achieve business results
Ability to communicate complex technical concepts to all levels of an organization to aid in decision-making
A proven track record in managing development within a variety of technology stacks
Good working knowledge of development strategies, project management and business and technical consultancy
Ability to adapt, learn and continue to expand in Cable and IP product and system knowledge
Previous success in management of peer groups, to achieve team objectives
Proven track record for strong problem resolution techniques, ability to find solutions
Strong presentation tool skills including MS Excel and PowerPoint
Strong communication skills, verbal and written, for internal and external customers a must
Ability to balance conflicting resource demands and internal pressures with focus towards our business priorities
Ability to communicate effectively orally and electronically
Ability to make decisions and solve problems while working under pressure
Ability to communicate with all levels of management
Ability to develop, communicate and implement strategies and tactics
Ability to manage and deliver against several initiatives simultaneously
Ability to supervise and motivate others
Ability to prioritize and organize effectively
Ability to read, write, speak and understand English
Education
Bachelor's degree in Computer Science, Engineering or related field;
Relevant Master’s degree preferred, but not required
Related Work Experience
6 + Years - Telecommunication industry leadership experience
5 + Years - Experience in a customer facing products/services environment
5 + Years - Experience working within a data platform/data analysis environment
3 - 5 Years - Managing complex projects
WORKING CONDITIONS
Office environment
Some travel required
Job Code : MPD633
279076BR
Here, employees don’t just have jobs, they build careers. That’s why we believe in offering a comprehensive pay and benefits package that rewards employees for their contributions to our success, supports all aspects of their well-being, and delivers real value at every stage of life.
The pay for this position has a minimum of $90600. The actual salary offer may be higher as we carefully consider a wide range of factors, including your skills, qualifications, experience, and location. Also, certain positions are eligible for additional forms of compensation such as commissions or bonuses.
For more information on Spectrum’s benefits, please click here.</t>
  </si>
  <si>
    <t>Senior Data Engineer - Data &amp; Analytics 
 Credera 
 4.1 
 Denver, CO 
 https://www.indeed.com/rc/clk?jk=2deb01bf161fd2f7&amp;fccid=c993696f210e1d1d&amp;vjs=3 
 Senior Data Engineer
Data &amp; Analytics Denver
Description
We are looking for a passionate Data Engineer to add to Credera’s Data &amp; Analytics practice. Our ideal candidate is excited about being on project-based teams in a client facing roles to architect and implement enterprise data solutions. The data engineer will be part of our team of strategy and technology consultants, contributing to projects focused on data strategy, data science, modern data architecture, data visualization and insights. They are an experienced data pipeline developer who enjoys data wrangling, optimizing data flows, and building solutions for data collection and analysis. They are experienced with developing and deploying cloud-based data solutions. They are team player who is passionate about building team culture. They enjoy a fast-paced environment, solving business problems with the use of data. The data engineer will be comfortable applying their expertise across many use cases in various industries.
QUALIFICATIONS:
Candidate with 5+ years of experience in a Data Engineering role
Degree in Computer Science, Statistics, Informatics, Information Systems or another quantitative field
Experience building and optimizing data pipelines and data architecture
Experience with wrangling, exploring, and analyzing data to answer specific business questions and identify opportunities for improvement
Strong project management and organizational skills
Consulting experience is preferred
The ideal candidate will have working knowledge of the following:
Big data tools (e.g. Hadoop, Spark, Kafka, etc.)
Relational SQL and NoSQL databases (e.g. Postgres, MySQL, SQL Server, Cassandra, MongoDB, etc.)
Data pipeline and workflow management tools (e.g. Azkaban, Oozie, Luigi, Airflow, etc.)
Stream-processing systems (e.g. Storm, Spark-Streaming, etc.)
Scripting languages (e.g. Python, Java, C++, Scala, etc.)
Container Orchestration (e.g. Kubernetes, Docker, etc.)
Experience with one or more of the following cloud service providers:
AWS cloud services
Google Cloud Platform
Azure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For individuals hired to work in Colorado, Credera is required by law to include a reasonable estimate of the compensation range for this role. This compensation range is specific to the State of Colorado and includes the range of factors considered in making compensation decisions including but not limited to skill sets; experience and training; certifications; etc. We would not anticipate that the individual hired into this role would be near the top end of the compensation range, but that decision will be dependent on the facts associated with each specific individual’s relevant experience for the role. A reasonable estimate of the range is $105,000 - $135,000.</t>
  </si>
  <si>
    <t>Data Analyst Senior 
 Jefferson County Colorado 
 3.2 
 Golden, CO 
 $55,396 - $85,864 a year 
 https://www.indeed.com/rc/clk?jk=33f9aa82c3a2b4c5&amp;fccid=5aaa8139d4a1b75e&amp;vjs=3 
 CURRENT Jefferson County employees
Do NOT apply here
Apply in Workday using Find Jobs
Jefferson County Government, CO
Close Date: 07/18/21
Full time-$55,396.12-$85,863.99
Category:Administrative, Business Programs and Services
HS IT Operations
Purpose
Are you seeking more than a paycheck ?
Do you want to serve your community in a way that's friendly, composed, and professional? At JeffCo, we are looking for customer-focused individuals just like YOU who take pride in their work, have an eye for detail, and believe in a positive attitude. Whether you are coming from a job where travel is mandatory, or leaving a company with an overwhelming schedule, you can find a better quality of life working with the JeffCo community. We offer exciting benefits such as flex time, generous holiday schedules, and regular business hours so you can stay put, spend more time with family, and enjoy all the amenities Jefferson County has to offer!
If you are looking for a great opportunity for your career to take off, then this position welcomes you to work for a County that thrives on working collaboratively and overcoming challenges. We are seeking someone who has a strong work-ethic, is a self-starter, loves what they do and is motivated to share their knowledge and experience with those who they work with.
Are you seeking more than a paycheck?
Are you looking for a way to use your data solutions and innovative mindset to influence program improvements ?
Does working for a collaborative , customer focused team excite you?
Do you want a career that fulfills your passions and purpose to make a difference in the lives of our community members?
If you answered “Yes!” Jefferson County Human Services’ Data Analyst Senior may be what you’ve been searching for!
The Data Analyst Senior maintains data analytics and presents metrics to Leadership to assist with program improvements. As well as collaborating with program partners and assisting end users to provide the best service to our community members.
As an employer of choice, we hope you will feel welcome here. The inclusive environment and culture of dignity and respect are what makes this organization so unique. We appreciate that staff uphold our mission and help provide opportunities for our customers to succeed.
Jefferson County Human Services upholds a unique set of core competencies and guiding principles.
Customer Service
Employer of Choice
Inclusiveness
Integrated Services
Resiliency
Two-Generation Model
Value Curve
The Data Analyst Senior is responsible for:
Collaborating with leadership and other program leaders to identify, develop, and deliver reporting tools to aid in the development and implementation of programs, policy objectives, and program goals.
Analyzing extrapolated data and developing recommendations for leadership by delivering and presenting complex data in written and oral formats.
Reviewing reports for data abnormalities, developing solutions to modify or correct issues, and collaborating with end users to ensure data entry captures required information.
Providing guidance, training, and coaching to end users.
Troubleshooting and maintaining system.
Monitoring complex data collection processes for State, Federal, and local data analytics and reporting.
Knowledge, skills, and abilities that lead to success in this role include:
Ability to interpret complex data and communicate metrics in a way that is easily understood by varying level of audiences
Collaborative and innovative attitude
Strategic planning for short- and long-term goals
High level of knowledge with SQL, Tableau, and/or CBMS programs
Passion for serving our community
At the current time, this position will be working remotely, Monday through Friday, with occasional in-office work. There is an opportunity to discuss flexible schedules in the future.
Qualifications:
To meet the minimum requirements for this role you must have:
A bachelor’s degree in information systems, statistics, business management or similar field
Three (3) years of experience in database management and data analytics
Or an equivalent combination of years of experience and education
An ideal candidate will also have these preferred qualifications:
Experience with SQL databases
Experience with Tableau Reporting or similar data visualization software
Experience presenting and providing recommendations to leadership
Experience with Colorado Benefits Management System (CBMS) is a plus
Please note that supplemental questions requiring a written response will serve as a writing sample.
Offer contingent on successful completion of background check.
Recruitment Process: You are able to see your status and any communication when you log into your candidate portal . Listed below are the steps in our recruiting process:
Once the job bulletin has closed, the Talent Acquisition Team evaluates all applications based on the minimum requirements listed in the qualifications section of the job bulletin.
Next, the Talent Acquisition Team reviews applications for the preferred skills. While these skills are not a requirement for the position, they will contribute to the success of the new hire in this role. These skills are scored and the highest scoring applicants will be forwarded to the next step.
The next step includes the hiring team reviewing applications and deciding who to contact for a phone screen/interview. The number of applications forwarded for Manager Review depends on the hiring teams request and can range from 10 applications to everyone who meets minimum requirements; not everyone who makes it to Manager Review is guaranteed an interview.
If the hiring team wishes to speak with you further, they will reach out to you via phone call or email using the contact information listed on your application. You may receive emails asking you to complete a task within your candidate portal and it is important that you are receiving our emails as we do not want you to miss out on an opportunity.
The time frame for contacting applicants depends on the hiring team's schedule/workload and how many applications were referred for manager review. Please note that Jefferson County receives on average over 100 applications per job bulletin.
Thank you for your patience and for your interest in Jefferson County Government! We wish you success through this process. Do not forget to sign up for Job Interest Alerts through your candidate portal to receive email alerts for future positions you are interested in.
:
:Minimum three years</t>
  </si>
  <si>
    <t>Data Science Resident 
 Galvanize Inc. 
 4.2 
 Denver, CO 80202 (Lodo area) 
 $35 an hour 
 https://www.indeed.com/rc/clk?jk=e4da84b4eb35d9ae&amp;fccid=dfbec8d2b41211d0&amp;vjs=3 
 Job Details
Description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Stride, Inc. considers a person’s education, experience, and qualifications, as well as the position’s work location, expected quality and quantity of work, required travel (if any), external market and internal value when determining a new employee’s salary level. Salaries will differ based on these factors, the position’s level and expected contribution, and the employee’s benefits elections. Offers will [Alt: may] typically be in the bottom half of the range.
Stride, Inc. offers employees a robust benefits package, including medical, dental, vision, flexible spending accounts, disability and parental leave, voluntary life and AD&amp;D insurance, accident and hospital supplemental plans and commuter benefits. Employees may also be eligible for paid time off (PTO), 401(k) retirement plan, bonus, and generous professional development programs.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</si>
  <si>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Product Manager, Data Science and Machine Learning 
 Strive Health 
 Denver, CO 80202 (Central Business District area) 
 Remote 
 $121,500 - $135,000 a year 
 https://www.indeed.com/rc/clk?jk=91e9eb5b39bfdc23&amp;fccid=cd8de9a363d22dc3&amp;vjs=3 
 Overview:
Strive Health is built for purpose- to transform a broken kidney care system. We are fundamentally changing the lives of kidney disease patients through early identification and engagement, comprehensive coordinated care, and home-first dialysis. Strive’s model is driven by a high-touch care team that integrates with local providers and spans the entire care journey from CKD through ESRD, leveraging comparative and predictive data and analytics to identify patients at risk. Strive Health’s interventions significantly reduce the rate of emergent dialysis crash, cut inpatient utilization, and significantly improve patient outcomes and experience. Come join our journey as we create THE destination for top talent in the Healthcare community and set a new standard for how care kidney should be done.
Sr. Product Manager
The Sr. Product Manager for the CareMultiplier™ Platform will create and implement the vision for the data science algorithms and machine learning models that power our frontline clinical teams. You’ll work closely with teams of clinicians, data scientists, software and data engineers to make good on Strive’s promise of getting the right insights, in the right hands, at the right time. You’ll also work closely with fellow product leads for Patient Experience and KidneyHero Experience to make machine learning a seamless part of the overall product portfolio. This Striver will report to the VP, Head of Product.
Qualifications:
Minimum Qualifications
5+ years of technical product management experience with significant involvement with data platforms, data science, machine learning and data as a product
Ability to take complex machine learning models from the ‘laboratory’ and insert them into clinical tools and UXs in a way that maximizes their impact
Exposure to common data visualization and BI tools like QuickSight, Tableau, etc
Familiarity with major solutions in the space Redshift, Snowflake, Looker, etc. (Bonus points for experience with AWS &amp; SageMaker)
Understanding of PHI and why we need military-grade security on our patient data
Ability to work with a wide variety of technical and non-technical customers including C-Level executives, KidneyHeroes (frontline clinicians), corporate operations, financial, and external partners big and small
Comfortable hunkering down with data and software engineers to make sure we get the data where we need it, when we need it
You embrace our core value of caring for others first and actively help us build a safe, developmentally driven team
Annual Salary: $121,500.00-$135,000.00
Strive Health offers competitive compensation and benefits. An annual performance bonus, determined by company and individual performance, is available for many roles and aligned to Strive Health guidelines
Strive Health is an equal opportunity employer. All qualified applicants will receive consideration for employment without regard to race, color, religion, sex, national origin, disability status, protected veteran status, or any other characteristic protected by law. Please apply even if you feel you do not meet all qualifications. If you require reasonable accommodation in completing this application, interviewing, completing any pre-employment testing, or otherwise participating in the employee selection process, please direct your inquiries to peopleops@strivehealth.com</t>
  </si>
  <si>
    <t>Senior Data Analyst and Evaluation Specialist 
 Hunger Free Colorado 
 3.8 
 Denver, CO 80222 (Cory - Merrill area) 
 Temporarily Remote 
 $70,000 - $80,000 a year 
 https://www.indeed.com/rc/clk?jk=277ff94c7e75f476&amp;fccid=a8f9d86ca2348a36&amp;vjs=3 
 Hunger Free Colorado, a statewide nonprofit organization, connects people to food resources to meet existing needs and drives policy, systems and social change to end hunger. As the state’s leading anti-hunger advocacy organization, Hunger Free Colorado is dedicated to achieving a future in which all Coloradans have equitable access to the nutritious food needed to thrive and reach their full potential. The organization is committed to achieving racial, economic and food justice and seeks employees who share these values. In 2020, Hunger Free Colorado adopted a new vision for our staff experience: “Employees can exercise influence at all levels of the organization and are provided relevant and intentional opportunities to grow as professionals and people.”
Job Summary
Hunger Free Colorado is seeking a talented Senior Data Analyst and Evaluation Specialist who will 1) manage data collection and analysis to inform the organization’s program and policy direction and 2) lead the development and implementation of the organization’s evaluation work. The ideal candidate will be excited by data mining and supporting data- and community-driven programs and solutions to eradicate hunger.
Principal Duties and Responsibilities
Oversee Real-Time Program Monitoring and Performance Evaluation (40%)
Develop and annually update the organization’s evaluation plan
Develop an equity-informed monitoring and evaluation framework for supporting ongoing improvements to program implementation, including our Food Resource Hotline and other client services programs
Partner with the Database Administrator to maximize the use of Salesforce to track and analyze program metrics
Guide in the development, gathering and utilization of organizational and department-level metrics
Train program staff on evaluation and performance management frameworks and best practices
Conduct analyses and visualization of food insecurity data to support the work of Hunger Free Colorado and local, regional, and state partners
Collaborate in data-driven analysis and evaluation with food access projects in Colorado
Provide evaluation guidance, training and support for community-based partners engaging in food access work
Marshal Data to Support Policy and Community-Driven Advocacy (35%)
Oversee and conduct data gathering, data analysis, literature reviews and report development to back up our policy agenda in areas such as universal school meals and SNAP
Monitor relevant state and national data to inform policy, as well as national research on policy best practices
Collect and analyze data to guide and propel community-driven advocacy and policy campaigns
Conduct analyses and visualization of food insecurity data to support the work of Hunger Free Colorado and local, regional, and state partners
Craft and analyze periodic voter poll and food insecurity survey data in coordination with consultants
Support focus-group messaging research
Evaluate the Success and Impact of Organizational Initiatives (25%)
In concert with program teams, lead the development and guide the implementation of equity-centered evaluation of initiatives
Prepare program evaluation reports for grant reports and proposals
Support the development, monitoring and reporting of organizational performance metrics in operations, development, and communications
Required Knowledge, Skills and Experience
Master’s Degree in social sciences, education, public health, social work, or other applicable field
Experience capturing, maintaining, processing, analyzing, and communicating quantitative data to support program and policy improvements that improve people’s lives
Experience using data visualization software, such as Tableau
Proficiency with statistical software (STATA, SPSS, SAS or other)
Experience collecting and managing primary data (e.g., surveys, interviews, focus groups)
Experience writing analytical reports for public consumption, including to inform public policy
Training and experience in evaluation methodologies and approaches (qualitative and quantitative)
Experience facilitating participatory learning and community-based research is a plus
Experience developing and effectively utilizing performance indicators and metrics
Intermediate knowledge of Microsoft Excel and ability to work effectively with moderately complex functions, pivot tables, and other spreadsheet features, etc.
A strong commitment to racial equity and an understanding of how structural racism, classism, and gender discrimination contribute to hunger and poverty
Effective oral and written communication skills, including the ability to convey complex findings and concepts in ways that are accessible to all stakeholders
Experience using data from Salesforce or similar platforms a plus
Demonstrated ability to partner effectively with communities and organizations that are diverse in terms of race, ethnicity, language, culture, socioeconomic status, gender, sexual identity, and differential ableness
Exceptional interpersonal and ethical communication skills to work with a variety of work styles, diverse backgrounds, and personalities
Demonstrated willingness to collaborate and an openness to learning and implementing feedback
Ability to work respectfully and listen deeply to all stakeholders, including community members to ensure understanding, accuracy, and intended impact
Strong attention to detail and excellent follow-through
Self-starter, creative, highly motivated, with the ability to juggle multiple tasks and campaigns
Strong organizational skills, including the ability to work in a fast-paced environment, manage multiple projects at once, and prioritize tasks to meet deadlines
Familiarity with analyzing government nutrition, health and/or other benefit programs is strongly preferred
Spanish-language fluency is a plus
Work Environment
For now, during the COVID-19 pandemic, the position will work remotely with access to the team members through Microsoft Office platforms
This position is required to be Colorado-based during and after remote work
Ability to work in a variety of community-based settings with individuals from differing backgrounds, cultures, political and religious beliefs, and practices
Willingness to work a varied schedule beyond core office hours, including some evening and weekend events
Ability to attend in-person meetings and events across Metro Denver and statewide, as needed
Compensation &amp; Benefits
Salary range for this position is $70,000-$80,000, depending on qualifications and experience. Hunger Free Colorado offers an exceptional benefits package including health, dental, and vision insurance coverage with a generous subsidy for health insurance premiums, life, short-term disability and ADD insurance provided at no charge, employee assistance program, retirement plan, paid vacation, sick leave and personal time, two additional paid floating holidays, and eight + standard annual holidays depending on the year.
Hunger Free Colorado is an equal opportunity employer. We are committed to building a diverse and equitable work environment and we strongly encourage applications from people of color, women, members of the LGBTQ community, people with disabilities, veterans and people of diverse national origin and religion.
Hunger Free Colorado expressly prohibits any form of workplace discrimination and harassment based on race, color, religion, gender, sexual orientation, gender identity or expression, national origin, age, genetic information, disability, or veteran status.
Hunger Free Colorado will not discriminate or retaliate against applicants who inquire about, disclose, or discuss their compensation or that of other applicants or employees.</t>
  </si>
  <si>
    <t>Climate Data Scientist - Specialist 
 McKinsey &amp; Company 
 4.3 
 Denver, CO 80202 (Union Station area) 
 Temporarily Remote 
 $126,000 a year 
 https://www.indeed.com/rc/clk?jk=b34999cc89665a61&amp;fccid=6576e7250aa78c3c&amp;vjs=3 
 Qualifications
Graduate degree in atmospheric science, meteorology, climate/earth systems science, hydrology, civil/environmental engineering, astrophysics or similar fields; PhD/postdoc highly preferred
5 years of postdoc, industry experience or a combination of the two
Experience working with climate models (i.e. CMIP5 GCMs, RCMs, etc.), ensemble analysis, uncertainty quantification
Preferred modeling experience: flood/hydrological modeling, bias correction/downscaling methods, climate impact assessments
Knowledge in climate risk assessment, extreme events analysis
Ability to work with large, multi-dimensional data (e.g. netCDF, GRIB, TIFF files)
Python knowledge; experience with xarray and knowledge of basic software engineering principles highly preferred
Experience working with Linux and command line scripting (i.e. bash, zsh) and familiarity with cloud computing environments highly preferred
Self-management skills and ability to work as part of an Agile team
Strong multitasking and parallel development abilities
Strong analytical and problem-solving skills paired with the ability to develop creative and efficient solutions
Strong interpersonal communication skills
Creative, naturally curious, and willing to take intellectual risks
Able to work under competing, quickly-changing priorities, manage expectations effectively and support the team under pressure
Willingness to travel up to 50% (will likely travel 20-40%) (after current McKinsey travel restrictions due to COVID-19 are lifted; all work is currently remote)
Who You'll Work With
You will be based in our Denver, CO offices as part of McKinsey’s Climate Analytics team.
You will learn how to structure business problems and serve as a client advisor while working closely with other data scientists/engineers and senior leaders across industries shaping the future of climate.
Climate Analytics is McKinsey’s core team of experts who analyze, and generate insights from, the quantitative impact of climate change for our clients. McKinsey’s Climate Analytics team is a small, close-knit team of ~10 within a broader team called Sustainability Insights composed of data scientists, engineers and expert consultants dedicated to conducting advanced analytics on sustainability topics.
Our Climate Analytics team works across all sectors at McKinsey being impacted by climate change - for example, the public, energy, and financial sectors. Regardless of the sectors in which you work, you will get the opportunity to work with multi-disciplinary teams with digital, analytics, research and business backgrounds. Our Climate Analytics team is an agile team within the firm whose goal is to use the latest analytical methods, incubate new technologies and drive innovative ways to develop new opportunities for the firm to make significant and lasting client impact – redefining what it means to provide the “best of the firm” to our clients.
What You'll Do
You will leverage your deep knowledge of climate and earth systems as well as analytical expertise to provide insights to clients, strengthen our core client product offerings and disseminate climate-related insights via internally and externally published articles and visualizations.
In this role, you will spend half of your time solving specific business problems on client projects (either remotely or on site) and you will spend the other half of your time developing new, or improving upon existing, products for the climate analytics team. As a member of a client service team, you will leverage your creativity and problem-solving skills to design solutions to core business problems that best meet client needs. You will also communicate the outcomes and insights of your work to primarily non-technical executive audiences.
On client projects, your tasks will include retrieving and processing large amounts of data from cloud storage, conducting analyses and generating insight based on medium to long term projected changes in climate. You will be utilizing your climate domain expertise to provide climate-specific insight and inform strategy for addressing climate risk across industries.
When working internally with the climate analytics team, you will improve current product offerings (what we call “IP development”) to best meet our most common client needs. You will work in a collaborative agile team environment where you will bring together a variety of global data sources, implement different algorithms and utilize cutting edge methodologies and approaches to develop proprietary solutions. You will work together with our data engineering team to design and deploy applications and dashboards to deliver faster, more impactful insights to our clients.
You will have access to unparalleled career acceleration, with ownership and responsibility to lead the work you do from day one in a collaborative, diverse, non-hierarchical environment. You will have the opportunity to travel to client sites, locally and around the world, to be able to provide direct and measurable impact to some of the largest players from energy to agriculture around the globe.</t>
  </si>
  <si>
    <t>RCM Senior Data Analyst 
 Guardian Recovery Network Holdings Llc 
 Denver, CO 80210 (Rosedale area) 
 $85,000 - $100,000 a year 
 https://www.indeed.com/rc/clk?jk=3c4766980957a033&amp;fccid=16a5063c7a5afb0f&amp;vjs=3 
 POSITION PURPOSE:
The RCM Senior Data Analyst will be responsible for a variety of tasks ranging from Commercial payor financial analysis and reporting, predictive insurance collections models to preparing and managing necessary data sets. The Senior Data Analyst will be partnering with the executive team and the Director of Revenue Cycle to surface key metrics and unlock vital insights that drive data-informed decisions, predictions, and guide RCM strategies. The RCM Senior Data Analyst will be a storyteller, someone who can take the chaos in large volumes of data and present it in a way that is unbiased, easily consumable and actionable.
POSITION REQUIREMENTS/QUALIFICATIONS
EDUCATION:
BS/BA in computer science, statistics, mathematics, Accounting, finance or related field required
EXPERIENCE:
Minimum of 3-5 years in a Data Analyst, Business Intelligence, or similar role
Extensive experience creating advanced solutions using Power BI or similar
LICENSURE/CERTIFICATION:
CRSS certification and above (preferred or willing/able to obtain)
Current CPR
KNOWLEDGE AND TRAINING REQUIRED AT TIME OF HIRE:
Knowledge of business analysis, report design, project management and presentation skills
Exposure to Data Warehouse principles and basic understanding of data modeling concepts and methodologies
Professional knowledge of data visualization best practices
Ability to think creatively to support projects and initiatives
Knowledge of the Principles and Practices of the discipline of account billing and collections
Adheres to the facility ethics code.
Knowledge of Joint Commission Standards.
Demonstrates Proficiency in Communication &amp; Written skills.
Knowledge of State &amp; Federal Statutes Regarding Client Confidentiality laws.
Knowledge of Drug-Free Workplace Policies.
Knowledge of Workplace Violence.
SPECIFIC AREAS OF RESPONSIBILITY TO POSITION
1. Helping develop the strategy for RCM data reporting.
2. Developing standard data extracts/reports/analyses for executive team and Director of Revenue Cycle
3. Identifying, analyzing, and interpreting trends and patterns in RCM data sets
4. Motivating strategic decisions through reporting of KPI measurements
5. Establishing definitions for, and track progress towards, KPIs and report on efficiency of initiatives
6. Liaising with COO and technology partners to build insightful data-driven solutions and dashboards
7. Simplifying and communicating complex RCM data concepts to stakeholders across the organization to drive data-driven outcomes
8. Being an adopter and driver of data governance standards and practices
9. Contributing to an analytics and data driven mindset across the company
10. Performs all other tasks as assigned.</t>
  </si>
  <si>
    <t>Associate Chief Data Officer/Science Synthesis Analysis and... 
 US Geological Survey 
 4.3 
 Denver, CO 
 Remote 
 $132,552 - $199,300 a year 
 https://www.indeed.com/rc/clk?jk=4e355aa8b4cf5fe3&amp;fccid=dd89570197d227b4&amp;vjs=3 
 Duties
Summary
What General Information Do I Need To Know About This Position?
This is an interdisciplinary position with education requirements.
There is only one position to be filled.
This position can be located in Reston, Virginia or Denver, Colorado. The selectee is expected to report to an office location listed in the announcement.
Responsibilities
This position is in the U.S. Geological Survey (USGS), Core Science Systems and serves as the USGS Associate Chief Data Officer (ACDO) and the Science Synthesis Analysis and Research (SSAR) Program Coordinator.
The ACDO is responsible for lifecycle data management of a portfolio of bureau data assets, and contribution to the development of an enterprise-wide data strategy. The ACDO collaborates with bureau leadership, managers, and the Department to facilitate the effective use of data assets in bureau decision-making. The ACDO leads data resource management across the bureau and focuses on governing, guiding, monitoring, analyzing, and operationalizing data. As the bureau's lead on data management, the ACDO coordinates and works in partnership with federal, state, tribal and local government agencies, academia, and the private sector to efficiently and cost-effectively collect, integrate, maintain, disseminate and preserve data to carry out the mission and responsibilities of the bureau and the Department of the Interior (DOI).The SSAR Program Coordinator is the leader in Federal and international advancements for scientific data management, data science, and integrated data networks.
The SSAR Program Coordinator will provide leadership and represent USGS and DOI in many federal government groups, national and international efforts and public/private partnerships that advance data science, big data, high performance computing, library information and scientific collections, biogeographic and biodiversity data, data standards and open science. The SSAR Program Coordinator will emphasize collaborations with broader government groups to provide insight and guidance learned within DOI and USGS, as well as bring new ideas and practices into the USGS learned from global efforts to improve access, preservation, interoperability, and integrity to USGS science data products.
Travel Required
25% or less - You may be expected to travel for this position.
Supervisory status
Yes
Promotion Potential
00
Job family (Series)
0150 Geography
0401 General Natural Resources Management And Biological Sciences
0801 General Engineering
1301 General Physical Science
1410 Librarian
Requirements
Requirements
Conditions of Employment
Key Requirements:
Applicants must be U.S. Citizens.
Must be able to obtain and maintain a TOP SECRET/SCI security clearance.
Selectee may be subject to serving a one-year probationary period.
More requirements are listed under Qualifications and Other Information.
Must meet all requirements by the closing date of the announcement
Are There Any Special Requirements For This Position?
A background investigation is required for this position. It is not a prerequisite to apply, however, the selectee must possess the ability to obtain and maintain a background investigation with a TOP SECRET/SCI clearance as a condition of placement in this position. Failure to successfully meet these requirements will be grounds for termination.
Within 30 days after selection, the incumbent is required to file a Financial Disclosure Report (SF-278) and supplemental form, Confidential Statement of Employment and Financial Interest (DI-278).
The selectee is subject to approval by the Department of the Interior's Executive Resources Board.
Employees of the USGS are subject to the provisions of the Title 43, U.S. Code, Section 31(a) and may not according to this legislation and related regulations: (a) have any personal or private interest, direct or indirect, in lands, or mineral wealth of such lands, whose title is in the United States; (b) execute surveys or examinations for private parties or corporations; or (c) have any substantial personal or private interest, direct or indirect, in any private mining or mineral enterprise doing business in the United States, except where specifically authorized by the Director of the U.S. Geological Survey.
Every Federal employee is subject to comply with Ethics rules and cleared of conflicts that would prevent them from performing the duties of the position.
This position requires completion of a one year supervisory/managerial probationary period, if one has not previously been completed. If a Federal employee you may be subject to serving a new one-year probationary period.
OPM must authorize employment offers made to current or former (within the last 5 years) political Schedule A, Schedule C, or non-career SES employee in the executive branch. If you are currently, or have been within the last 5 years held these appointments, you must disclose that to the Human Resources Office.
Qualifications
Applicants must provide evidence of progressively responsible leadership and science program management. A qualified applicant will be able to develop and interpret policies, procedures and strategies governing the planning and delivery of data services and develop precedent setting data management protocols. This position requires the ability to apply theories and advanced state-of-the-art concepts and principles practiced in geospatial, geoscience, computational, biological, or informatics engineering. This position requires extensive knowledge of library, data and information science concepts, principles, methodologies, theories, and program analysis to analyze complex issues and plan, manage, and coordinate program strategy and activities in a large, complex science organization. This position requires experience in applying professional knowledge regarding multiple, complex aspects of information science and data management in the area of social, natural, and physical sciences, including an ability to work with the earth and natural science and information science communities. Typically, experience of this nature will have been gained at or above the GS-15 grade level in the Federal service or its equivalent with State or local government, the private sector, or nongovernmental organizations.
Please provide a written narrative describing your experience that has equipped you for this position. Your examples should be clear and concise, and emphasize your level of responsibilities, scope, and complexity of programs managed, program accomplishments with results of your actions, policy initiatives, and level of contacts. Be specific in describing results achieved for each of the factors. EACH TQ MUST BE ADDRESSED SEPARATELY. Narrative Statements for the TQs must not exceed two pages each. Applicants who refer to their resume as a response will not receive consideration.
Technical Qualifications (Mandatory):
Expert knowledge of the principles and techniques of program management sufficient to provide strategic leadership of natural resource and computer and information science programs at the national level; demonstrated experience developing strategic vision, preparing and executing budgets, developing and tracking performance metrics, overseeing staff, and delivery of innovative science programs.
Knowledge and expertise in, and oversight of, science data management programs, including data management principles, lifecycle, concepts, methods, national and international standards, metadata, and practices; demonstrated expertise developing, interpreting, and making decisions and recommendations on science data policies, procedures, and governance; demonstrated experience developing and delivering precedent setting data management vision, direction, services and solutions.
Knowledge and expertise in, and oversight of, information science and information science programs, including high performance computing supporting computing modeling, digital and physical library collections, and information systems development; demonstrated ability to create and implement a strategic vision for developing a shared information technology infrastructure that supports an integrated and predictive science capacity addressing stakeholder needs.
Knowledge and expertise in, and oversight of, bioinformatics, including taxonomic and biodiversity data, ecosystems and species status, conservation metrics, and biogeographic mapping; demonstrated ability to develop collaborations, directions, and policies around emerging opportunities to advance the capacity of an agency or organization to successfully provide biologic data and information at a national scale.
Ability to communicate with executive management, represent a science agency or organization in executive meetings and forums, and collaborate and build coalitions with key earth and natural science and information science communities to achieve the priority needs of a science organization.
You must meet all qualification and eligibility requirements for the position by the closing date of the announcement.
Education
This position has mandatory education requirements. You must meet the education requirement for at least one of the series listed. You must certify that you have qualifying education by including an unofficial transcript or a list of course work, including semester hours earned and grade received. Education will be verified upon appointment. If you are a current Federal employee in one of these occupational series, you may include a copy of a personnel action in lieu of a transcript.
Geography Series, 0150
https://www.opm.gov/policy-data-oversight/classification-qualifications/general-schedule-qualification-standards/0100/geography-series-0150/
General Natural Resources Management and Biological Sciences Series, 0401 https://www.opm.gov/policy-data-oversight/classification-qualifications/general-schedule-qualification-standards/0400/general-natural-resources-management-and-biological-sciences-series-0401/.
General Engineering Series, 0801
https://www.opm.gov/policy-data-oversight/classification-qualifications/general-schedule-qualification-standards/0800/files/all-professional-engineering-positions-0800.pdf
General Physical Science Series, 1301
https://www.opm.gov/policy-data-oversight/classification-qualifications/general-schedule-qualification-standards/1300/general-physical-science-series-1301/
Librarian Series, 1401
https://www.opm.gov/policy-data-oversight/classification-qualifications/general-schedule-qualification-standards/1400/librarian-series-1410/
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
Education completed in colleges or universities outside the United States may be used to meet the above requirements. You must provide acceptable documentation that the foreign education is comparable to that received in an accredited educational institution in the United States. For more information on how foreign education is evaluated, visit: https://www.usgs.gov/about/organization/science-support/human-capital/how-foreign-education-evaluated-federal-jobs
Additional information
Other Information:
Under Executive Order 11935, only United States citizens and nationals (residents of American Samoa and Swains Island) may compete for civil service jobs. Agencies are permitted to hire non-citizens only in very limited circumstances where there are no qualified citizens available for the position.
USGS employees are subject to Title 43, USC Section 31(a) and may not: (a) have any personal, private, direct or indirect interest in lands or mineral wealth of lands under survey; (b) have any substantial personal, private, direct or indirect interests in any private mining or mineral enterprise doing business with the United States; or (c) execute surveys or examinations for private parties or corporations.
The application contains information subject to the Privacy Act (P.L. 93-579, 5 USC 552a). The information is used to determine qualifications for employment, and is authorized under Title 5, USC, Section 3302 and 3361.
Pay increases and recognition are based on performance.
DOI uses E-Verify to confirm the employment eligibility of all newly hired employees. To learn more about E-Verify, including your rights and responsibilities, please visit www.dhs.gov/E-Verify.
If you are a male applicant born after December 31, 1959, upon selection you must certify that you have registered with the Selective Service System or are exempt from having to do so.
The DOI places a high value on diversity of experience and cultural perspectives and encourages applications from all interested eligible candidates, including candidates from all ethnic and racial backgrounds, women, LGBT individuals, veterans, and individuals with disabilities.
THE FEDERAL GOVERNMENT IS AN EQUAL OPPORTUNITY EMPLOYER.
Agency Benefits:
USGS has determined that the duties of this position are suitable for telework and the selectee may be allowed to telework with supervisor approval. The official worksite for the selectee is the duty station identified in this vacancy announcement. The selectee will typically report to this duty location on a regular and recurring weekly basis.
Working for the U.S. Geological Survey offers a comprehensive benefits package that includes paid vacation, sick leave, and holidays; health, life, dental, vision, and long term care insurance, flexible spending accounts, and participation in the Federal Employees Retirement System.
Career Transition Assistance Programs: CTAP/ICTAP provides placement assistance to permanent Federal employees who are surplus, displaced, or involuntarily separated. Applicants claiming CTAP/ICTAP eligibility must submit a copy of their most recent performance appraisal, proof of eligibility, and most current SF-50 noting position, grade level, and duty location with their application. To be considered under CTAP/ICTAP, applicants must be well-qualified (i.e., meet the minimum qualification requirements, including any selective placement factors; education, and experience requirements), score at least 85 on the assessment questionnaire, and be able to perform the duties of the position upon entry. For information on CTAP and ICTAP visit: https://www.usajobs.gov/Help/working-in-government/unique-hiring-paths/federal-employees/career-transition/
How You Will Be Evaluated
You will be evaluated for this job based on how well you meet the qualifications above.
As part of the online application process, you will need to provide narrative response to a series of questions designed to assess your knowledge skills, abilities and/or competencies. Applicants who meet the basic qualifications will be evaluated by a panel of executives who will determine which applicants are best qualified. This information will be obtained from the application package. The Department's Executive Resources Board will review results and make recommendations on final selection to the appointing authority. Verification of performance, suitability, and security information will be taken into consideration when making an offer of employment.
-NOTE: If it is determined that you have rated yourself higher than is supported in your description of experience and/or education as described in your resume/application, or that your resume or application is incomplete, you may be rated ineligible, not qualified, or your score may be lowered.
Background checks and security clearance
Security clearance
Top Secret
Drug test required
Yes
Position sensitivity and risk
Critical-Sensitive (CS)/High Risk
Trust determination process
National security
Required Documents
Required Documents
You must provide a complete application package which includes:
1. REQUIRED. Your resume - it must contain information sufficient to make a valid determination that you fully meet the specialized experience requirements as stated in this vacancy announcement. Insufficient information will result in a not qualified rating. It is recommended that you include the following information: Full name, mailing address, telephone numbers, bar membership information, Educational information, information about your paid and nonpaid work experience related to this position.
2. REQUIRED. A narrative statement addressing each of the technical qualifications. Each technical qualification must be addressed separately. TQ narrative statements must not exceed 2 pages for each individual TQ. If TQs are not addressed specifically or if you refer to your resume, you will not be considered.
3. REQUIRED. If you are a current Federal employee or former Federal employee with reinstatement eligibility, a copy of a recent SF-50, Notification of Personnel Action, that indicates Federal status, grade, tenure, and type of service. Please remove your social security number and date of birth.
4. REQUIRED: This position requires specific educational course work to qualify. You are required to provide all unofficial transcripts (undergraduate, graduate, etc.) or list of course work, which includes semester hours earned and grade received, by the closing date of this announcement or you will be disqualified from further consideration. Please ensure that all documentation is legible.
5. HIGHLY RECOMMENDED.A copy of your most recent annual performance appraisal. Please remove your social security number.
VETERANS PREFERENCE DOCUMENTATION (Required, if applicable): If you are applying under the Veterans Employment Opportunities Act (VEOA), you must submit a copy of your Certificate of Release or Discharge from Active Duty, DD-214 (Member 4 copy), or other official documentation from a branch of the Armed Forces or the Department of Veterans Affairs showing dates of service and type of discharge. Ten-point preference eligibles must also submit an Application for 10-Point Veteran Preference, SF-15, along with required documentation listed on the back of the SF-15 form. An SF-15 may be found at http://www.opm.gov/forms/pdf_fill/SF15.pdf.
CTAP/ICTAP (Required, if applicable): If you are a displaced or surplus Federal employee eligible for consideration under the Career Transition Assistance Plan (CTAP) or Interagency Career Transition Assistance Plan (ICTAP), you must MUST submit proof of eligibility under 5 CFR 330.602(a) for CTAP and 5 CFR 330.704 for ICTAP. This includes a copy of the agency notice, a copy of your most recent performance rating, and a copy of your most recent SF-50 (Notification of Personnel Action) showing your position, grade level, and duty location. Please annotate your application to reflect that you are applying as a CTAP or ICTAP eligible
Do not submit photographs with your application package. Documents with photographs may not be seen by hiring officials - you must remove your image from any badges, licenses, etc.
Do not upload Adobe portfolio documents. Adobe portfolio documents are not viewable by our agency's staffing offices.
Do not upload documents with sensitive information. It is your responsibility to redact sensitive information of the documents you are uploading.
It is your responsibility to ensure all required documents have been submitted prior to the closing date of the announcement.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Opens in a new windowLearn more about federal benefits.
Review our benefits
Eligibility for benefits depends on the type of position you hold and whether your position is full-time, part-time, or intermittent. Contact the hiring agency for more information on the specific benefits offered.
Help
This job is open to
Federal employees - Competitive service
Current or former competitive service federal employees.
Senior executives
Those who meet the five Executive Core Qualifications (ECQs).
Veterans
Career transition (CTAP, ICTAP, RPL)
Federal employees who meet the definition of a "surplus" or "displaced" employee.
Clarification from the agency
This announcement is open to current or former permanent competitive employees; VEOA eligibles; ICTAP eligibles; and Senior Executives.</t>
  </si>
  <si>
    <t>Machine Learning Engineer and Architect 
 Micro Focus 
 3.6 
 Fort Collins, CO 
 Up to $173,114 a year 
 https://www.indeed.com/rc/clk?jk=340cea240debe9eb&amp;fccid=83cbd453678ade10&amp;vjs=3 
 Job Description:
Machine Learning Engineer and Architect
Micro Focus helps organizations run and transform its business through four core areas of digital transformation: Enterprise DevOps, Hybrid IT Management, Predictive Analytics and Security, Risk, and Governance. Our software provides the critical tools they need to build, operate, secure, and analyze their enterprise. By design, these tools bridge the gap between existing and emerging technologies — enabling faster innovation, with less risk, in the race to digital transformation.
About the Role
The Machine Learning Engineer and Architect analyzes, designs, programs, debugs, and modifies software enhancements and/or new products used in local, networked, or Internet- related computer programs, primarily for end users. Using current programming language and technologies, writes code, completes programming, and performs testing and debugging of applications. Completes documentation and procedures for installation and maintenance. May interact with users to define system requirements and/or necessary modifications. https://www.microfocus.com/en-us/products/operations-bridge-suite/overview has details about our Operations Bridge portfolio.
The Machine Learning Engineer and Architect will:
Understand the user’s objectives and developing models that help to achieve them, and identify the associated data/metrics required to support the development of models
Define the technical architecture for target projects or user cases / user stories and influence development teams to build that architecture
Manage available resources such as hardware, data, and personnel so that deadlines are met
Analyze the ML algorithms that could be used to solve a given problem and ranking them by their success probability: for structured, unstructured and mixed data types. Tuning, adapting or introducing new algorithms as needed is also to be considered.
Explore and visualize differences in data distribution that could affect performance when deploying the model in the real worlddata to gain an understanding
Verify data quality, and/or ensuring it via data cleaning
Supervise available datasets online or in-house / with customers that could be used for training the data acquisition process if more data is needed / Defining and Find
Define validation strategies
Define the preprocessing or feature engineering to be done on a given dataset
Analyze the errors of the model and designing strategies to overcome them
Put together demo systems proof of concepts and initial solutions; possibly reusing existing libraries, open source as well as Micro Focus assets of Vertical and Idol.
Deploy models to production when appropriate.
Education and Experience Required:
Bachelor's or Master's degree in Computer Science, Information Systems, or equivalent.
Typically 6-10 years experience.
Knowledge and Skills Required:
Proficiency with a deep learning framework such as TensorFlow
Proficiency with Python and basic libraries for machine learning such as scikit-learn
Expertise in visualizing and manipulating big datasets and Frameworks solutions like Hadoop, Spark etc
Familiarity with Linux, SQL and NoSQL databases, containers, vertica
Ability to select hardware to run an ML model with the required latency
Skilled cross language developer / Hacker able to rapidly build a prototype with new code + using existing tools, components libraries
Collaborating with developers in multiple teams to develop a technical architecture that is implementable
If you want to be part of what's next and find out more about our available opportunities, visit Micro Focus Careers.
#LI-SD1
#DiceSD
Job:
Engineering
Micro Focus is proud to be an Equal Opportunity Employer. Prospective employees will receive consideration without discrimination because of race, colour, religion, creed, gender, national origin, age, disability, marital or veteran status, sexual orientation, genetic information, citizenship or any other legally protected status
Pursuant to the Colorado Equal Pay Transparency Act, the expected salary range for this role in Colorado is:
Salary Minimum $91,102 - Salary Maximum $173,114
You can learn more about our benefits at https://jobs.microfocus.com/global/en/benefits.</t>
  </si>
  <si>
    <t>Sr Associate, Ignition - Data Scientist 
 KPMG 
 4.0 
 Denver, CO 
 https://www.indeed.com/rc/clk?jk=6467a68f5feefb1d&amp;fccid=2dd390c3a48a7ed0&amp;vjs=3 
 At KPMG, we are reimagining tax with you in mind. Become an integral part of a dynamic team within a collaborative, future forward environment at one of the world's top tax firms. Be surrounded by deep tax knowledge and equipped with the latest in cutting-edge tax technologies. And join an extensive network of functional, industry, legislative and technical specialists with access to our Ignition Centers, where technology innovation accelerates. We welcome people with a passion for tax, a spirit for new thinking, and a commitment to providing outstanding client service today, and tomorrow.
KPMG is currently seeking a Sr Associate to join our Tax Ignition practice.
Responsibilities:
Work closely with various KPMG's Tax functional teams and clients to incorporate cognitive and NLP models and algorithms into both KPMG and client solutions
Define and develop new Tax solutions and maintain existing solutions leveraging approaches such as Natural Language Processing (NLP), Linguistics, Advanced Semantic Design, Visualization, Information Extraction, Information Retrieval, Probabilistic Decision Making, image recognition, deep learning, Machine Learning, cognitive science and analytics
Design and implement cognitive computing/AI applications using some combination of the following commercial and open source platforms and libraries such as Microsoft AI, Google AI, AWS AI, IBM Watson, Tensor flow, Keras, Spark, Mahout, Torch, Caffe, ScIkit-learn and NLTK
Qualifications:
Minimum 4 years of IT industry experience with at least 2 years of experience in one of the following domains of interest - Natural Language Processing (NLP), Linguistics, Advanced Semantic Design, Visualization, Information Extraction, Information Retrieval, Probabilistic Decision Making, Image Recognition, Deep Learning, Machine Learning, Cognitive Science and Data Analytics
MS or BS in Computer Science, Applied Statistics, Engineering, Science or other quantitative discipline with specialization and experience in Artificial Intelligence, Machine Learning, Natural Language Processing, Cognitive Science or other related areas from an accredited college or university
Experience working with developing cognitive computing commercial and open source platforms and libraries such as IBM Watson, Google AI, Microsoft AI, AWS AI, or Apache Mahout
Demonstrated expertise with analytics and cognitive engagements across design and implementation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</si>
  <si>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Research Instructor (Data Scientist) or Senior Research Inst... 
 University of Colorado 
 4.1 
 Aurora, CO 
 https://www.indeed.com/rc/clk?jk=93ea15bac72da3c4&amp;fccid=e370394a608927d2&amp;vjs=3 
 Research Instructor (Data Scientist) or Senior Research Instructor (Senior Data Scientist) - 19961
Research Faculty
Description
UNIVERSITY OF COLORADO
Anschutz Medical Campus
Colorado School of Public Health
Department of Biostatistics and Informatics
Center for Innovative Design and Analysis (CIDA)
RESEARCH INSTRUCTOR (DATA SCIENTIST) or
SENIOR RESEARCH INSTRUCTOR (SENIOR DATA SCIENTIST)
Applications are accepted electronically ONLY at www.cu.edu/cu-careers
The University of Colorado l Anschutz Medical Campus seeks individuals with demonstrated commitment to creating an inclusive learning and working environment. We value the ability to engage effectively with students, faculty and staff of diverse backgrounds.
NATURE OF WORK
The Colorado School of Public Health (ColoradoSPH), Center for Innovative Design and Analysis (CIDA) and Department of Biostatistics and Informatics, have an opening for a full-time position as Data Scientist or Senior Data Scientist at the rank of Instructor or Senior Instructor.
CIDA is the campus wide analytics center and provides consulting and in-depth collaboration for researchers on the Anschutz Medical Campus and the surrounding community. The person in this position will join a growing group of master’s and doctoral trained faculty in CIDA and over three-dozen faculty and research personnel in the Department of Biostatistics and Informatics.
The Colorado School of Public Health is a collaborative endeavor involving the University of Colorado Anschutz Medical Campus (CU Anschutz), Colorado State University (CSU), and the University of Northern Colorado (UNC). The Colorado School of Public Health is the first and only accredited school of public health in the Rocky Mountain Region, attracting top tier faculty and students from across the country, and providing vital contributions towards ensuring our region’s health and wellbeing. Collaboratively formed in 2008 by CU Denver, CSU and UNC, the Colorado School of Public Health provides training, innovative research and community service to actively address public health issues including chronic disease, access to healthcare, environmental threats, emerging infectious diseases, and costly injuries.
The University of Colorado Anschutz Medical Campus is the only comprehensive academic health sciences center in Colorado, the largest academic health center in the Rocky Mountain region and one of the newest education, research and patient care facilities in the world. Currently home to 25,000 employees, more than 5,000 degree-seeking students and two nationally recognized hospitals that handle 1.7 million patient visits each year, CU Anschutz trains the health sciences workforce of the future, carries out a broad range of research, and cares for the state’s children, adults, and veterans. CU Anschutz features schools of medicine, pharmacy, dental medicine and public health, a college of nursing and a graduate school.
This is a master’s level team science position. The work for this position is largely conducted through CIDA and split between the center’s consulting center and major collaborative research groups. The Center and Department jointly provide mentoring and career growth opportunities for the (Sr.) Research Instructor.
The faculty in CIDA collaborate with health researchers from nearly every School and Department at CU Anschutz on their biomedical and health research projects. The focus of this position is varied with potential applications in clinical research, electronic health records, distributed data systems, among many others. Strong data management/integration and programming skills are desired. The individual will be presented with a mix of standard applications and new and challenging data requiring advanced data wrangling and use of state-of-the-art methodologies. The desire to learn continuously and try new analytic approaches are key features of all (Sr.) Research Instructors in CIDA.
SUPERVISION RECEIVED
The (Sr.) Research Instructor position in CIDA will be supervised by the CIDA Director and mentored by the lead of the collaborative group.
SUPERVISION EXERCISED
This position may have supervisory responsibilities with graduate Research Assistants seeking MS degrees (RAs) and Professional Research Assistants (PRAs). A Senior Research Instructor may also supervise Research Instructors.
EXAMPLES OF WORK PERFORMED
The focus of this position is varied with potential applications in clinical research, electronic health records, distributed data systems, among many others. The individual will be presented with a mix of standard applications and new and challenging data requiring advanced data wrangling and use of state-of-the-art methodologies. The desire to learn continuously and try new coding techniques and analytic approaches are key features of a (Sr) Data Science – (Sr) Research Instructor in CIDA.
The Data Scientist – Research Instructor in this position will consult and collaborate with investigators on all aspects of the research process, including: data wrangling, working with diverse data structures and in diverse computing environments, and implementing complex analyses. This individual should be capable of solving the informatics and analytic challenges related to their work. This individual is expected to co-author abstracts, oral and poster presentations, and scientific manuscripts. A Data Scientist - Research Instructor is expected to provide high-level, professional and scientifically rigorous design and analysis support to biomedical researchers at CU Anschutz. Research Instructors generally work under the direction of one or more doctoral level biostatisticians. Over time they are expected to work more independently and apply more advanced methodologies to solve analytic challenges.
A Senior Data Scientist – Research Instructor will have more than five years of experience as a collaborative data scientist and have evidence of management or leadership in their research teams. They should be ready to work with limited supervision data wrangling, working with diverse data structures and in diverse computing environments, implementing complex analyses. This individual should be capable of solving the informatics and analytic challenges related to their work. This individual is expected to co-author abstracts, oral and poster presentations, and scientific manuscripts. A senior data scientist - senior research instructor will be expected to work independently with research groups, and mentor and supervise junior analysts, data managers, and graduate students in CIDA. The Senior Research Instructor may grow to be the lead biostatistician for some groups and exhibit their team science contributions through submission of applied abstracts and perhaps lead on collaborative publications.
KNOWLEDGE, SKILLS, AND ABILITIES
Strong knowledge of statistical principles relevant in medical research.
Ability to analyze and solve complex data problems and apply data science analytical approaches.
Ability to wrangle structured and unstructured data.
Strong programming skills in common languages such as R, Python.
Knowledge of Linux operating systems.
Strong proficiency with shell scripting and administration tools.
An ability to work with high performance computing environments and cloud computing.
Good organizational skills across multiple projects, managing own work load, self-directed.
Excellent written and verbal communication skills.
Positive attitude and the ability to work with a variety of biomedical investigators and colleagues.
Ability to contribute to the growth and development of the CIDA and the Department.
For the Sr. Research Instructor, additional Knowledge, Skills, and Abilities include:
Proficiency in statistical principles relevant in medical research.
Several years of experience analyzing and solve complex data problems and applying advanced data science analytical approaches.
Proficiency in wrangling structured and unstructured data.
Excellent programming skills in common languages such as R, Python.
Proficiency with shell scripting and administration tools.
Ability to supervise more junior biostatisticians and graduate students.
DOES THIS POSITION HAVE FISCAL RESPONSIBILITY?
No.
SALARY AND BENEFITS
The salary range has been established at $75,000 to $90,000 for the position of Research Instructor (Data Scientist) and at $90,000 to $115,000 for the position of Sr. Research Instructor (Sr. Data Scientist). The salary of the finalist selected for this role will be set based on a variety of factors, including but not limited to, rank, internal equity, experience, education, and specialty.
The University of Colorado offers a full benefits package. Information on University benefits programs, including eligibility, is located at https://www.cu.edu/employee-services.
The University of Colorado is dedicated to ensuring a safe and secure environment for our faculty, staff, students and visitors. To assist in achieving that goal, we conduct background investigations for all prospective employees.
The Immigration Reform and Control Act requires that verification of employment eligibility be documented for all new employees by the end of the third day of work. Alternative formats of this ad are available upon request for persons with disabilities.
Your total compensation goes beyond the number on your paycheck. The University of Colorado provides generous leave, health plans and retirement contributions that add to your bottom line.
Benefits: https://www.cu.edu/employee-services/benefits
Total Compensation Calculator: https://www.cu.edu/employee-services/total-compensation
DIVERSITY AND EQUITY
Please click here for information on disability accommodations: http://www.ucdenver.edu/about/departments/HR/jobs/Pages/JobsatCUDenver.aspx
The University of Colorado | Anschutz Medical Campus is committed to recruiting and supporting a diverse student body, faculty and administrative staff. The university strives to promote a culture of inclusiveness, respect, communication and understanding. We encourage applications from women, ethnic minorities, persons with disabilities and all veterans. The University of Colorado is committed to diversity and equality in education and employment.
Qualifications
REQUIRED QUALIFICATIONS
An MS in Biostatistics, Statistics, Data Science, Informatics or related area of graduate level training at the start date of the position.
Experience as an analytic consultant/collaborator in graduate school or post-graduate work.
For Senior Research Instructor additional requirements include:
5 years of post-graduate experience as an analytic consultant/collaborator at the start date of the position.
Evidence of independence or leadership on research teams.
PREFERRED QUALIFICATIONS
1+ year of experience serving as a data scientist on multiple projects.
Experience with management of large relational databases
Experience extracting data from SQL-based and other databases
Evidence of computationally efficient programming skills.
Experience with version control and techniques for reproducibility
Demonstrated ability to successfully contribute to the data wrangling and analytic elements of multiple projects simultaneously.
Experience in several coding languages.
Knowledge of Linux operating systems.
Experience with shell scripting and administration tools.
Demonstrated ability to work in a high-performance computing environment.
Or equivalent combination of education, training, and experience that provides the individual with the required knowledge, skills and abilities.
For the Senior Research Instructor, additional preferred qualifications include:
5+ years of experience serving as a data scientist on multiple projects.
Proficiency in the management of large relational databases
Proficiency in extracting data from SQL-based and other databases
Proficiency with version control and techniques for reproducibility
Demonstrated ability to successfully lead the data wrangling and analytic elements of multiple projects simultaneously.
Proficiency in several coding languages.
Proficiency with shell scripting and administration tools.
Evidence of continued coding or analytic skill development.
Demonstrated ability to supervise junior biostatisticians and graduate students.
Applicants must meet minimum qualifications at the time of hire.
Special Instructions to Applicants: A review of the application material will begin immediately and continue until the position is filled. Questions should be directed to Jack Pattee, PhD, at Jack.Pattee@cuanschutz.edu
Application Materials Required: Cover Letter, Resume/CV, List of References
Application Materials Instructions: Applications are accepted electronically at CU Careers, refer to requisition ID: 19961
When applying, applicants must include:
A letter of application which specifically addresses the job requirements and outlines qualifications
A current Resume/CV
The names, addresses, daytime telephone numbers and e-mail addresses for 3-5 professional references, either attached to your resume/CV or uploaded as a separate document
Please be advised that the University does check references as part of the employment process.
Please do not submit any of your application material (via email) to the job posting contact.
Job Category: Faculty
Primary Location: Aurora
Department: U0001 - DENVER &amp; ANSCHUTZ MED CAMPUS - 21742 - CSPH-CIDA Gen Ops
Schedule: Full-time
Posting Date: Jan 22, 2021
Unposting Date: Ongoing
Posting Contact Name: Jack Pattee, PhD
Posting Contact Email: Jack.Pattee@cuanschutz.edu
Position Number: 00780957</t>
  </si>
  <si>
    <t>Machine Learning Engineer 
 E Source Companies Llc 
 Colorado 
 Remote 
 $85,000 - $130,000 a year 
 https://www.indeed.com/rc/clk?jk=720899050cd09187&amp;fccid=2a5d204d1a2df598&amp;vjs=3 
 Interested in driving machine learning innovation? E Source Data Science is looking for a machine learning engineer to join its growing team. The machine learning engineering group works with data scientists, researchers, analysts, and engineers to build products that support E Sources mission of building a sustainable future with utilities. We do that by building tools and pipelines for our analyses and models that aid in finding opportunities for electrification and network reliability, among other things. This includes geospatial, time series, image, text, relational data and more, big and small.
In this position you'll collaborate on developing cutting-edge software products within a team of like-minded software engineers, data scientists, and utility experts. If you join our team, expect to work with what you love best: the latest Python and R scientific programming packages, distributed computing frameworks, machine learning packages, relational and nonrelational databases, and cloud infrastructure within a well-established Continuous Delivery and Agile development process.
The ideal candidate will have experience programming and developing reusable Python and R packages and be knowledgeable about software design patterns and scalable data structures. Machine learning engineers should be able to evaluate database design and author performance queries for data processing needs as well as break down complex software tasks into manageable user and technical stories. We ensure quality test coverage of our code and will use peer review to provide recommendations. Our team approach helps us stay up to speed on the latest scientific programming and machine learning open-source trends.
You'll be a full-time member of the E Source Data Science team. Our positions appeal to self-starters who welcome and excel in team-based, collaborative projects from conception to release, providing an excellent end-user experience throughout. We appreciate the ability to simplify complex software requirements into understandable and well-communicated designs and development tasks.
The ideal candidate has a BS or MS in a software engineering, computer science, or related field of study. Work experience should consist of a proven track record of efficiently designing, developing, and releasing machine learning software products both independently and collaboratively over a period of at least five years. Exceptional educational or industry experience can offset a particular requirement. A broad background in the utility, power, or energy sector is a plus.
What will make you a good fit
A team player
Demonstrated experience developing and maintaining reusable Python and R packages
Proficiency with scientific programming packages in Python, R, and SQL
Experience with relational and nonrelational databases
The ability to work with version control, cloud infrastructure, and scheduling
A product-oriented mindset and experience
A creative mind, keen ability, and the initiative to think beyond
Data science life-cycle literacy
At least five years of software development experience in Python and R
A BS or MS in a software-related field of study
Benefits
We offer excellent insurance packages, including medical, dental, and vision plans; company-paid life insurance; company-paid long- and short-term disability insurance; and medical and dependent-care flexible spending plans.
We offer flexible schedules and generous paid time off as soon as you start, including three weeks of vacation, eight paid holidays, two floating holidays, and seven sick days a year. We have additional time-off banks for jury duty, bereavement, and parental leave.
We offer a 401(k) with a 3% employer match.
The budgeted salary for this position is $85,000 to 130,000 + annual bonus. Actual pay will be adjusted based on experience.
Ideally this person will work remotely or from our Boulder, Buffalo, or Baton Rouge locations.
Applicants must be authorized to work for any employer in the US. Were unable to sponsor or take over sponsorship of employment visas at this time.</t>
  </si>
  <si>
    <t>Data Scientist 
 ICR 
 3.7 
 Denver, CO 
 https://www.indeed.com/rc/clk?jk=95ada76c12f974ef&amp;fccid=f443114cfea84035&amp;vjs=3 
 ICR has opportunities available for experienced and motivated Data Scientists. If you are interested in talking with us to find out more about this position and how you can take your career to the next level, send us an email at contact@icr-team.com today.
Required Skills and Qualifications
Active Top Secret Security Clearance with SSBI.
Bachelors Degree in Mathematics, Physics, Statistics or related field.
Minimum five (5) years of professional software / algorithm development.
Experience with software development lifecycle and use of associated tools.
Proficient in Python, R, Matlab, Lua, or other data science-centric programming language.
Mathematical knowledge of optimization, multi-variate calculus, probability &amp; statistics, linear algebra, and numerical methods.
Knowledge of supervised and unsupervised machine learning concepts, such as Artificial Neural Networks, SVMs, Random Forests, Gaussian Processes, and other techniques.
Knowledge of common data visualization technologies, such as matplotlib, bokeh, d3, or matlab.
Exceptional analytical skills and problem solving skills.
Willingness to learn new skills and technologies and exit “comfort zone”.
Good organization, decision making, and verbal and written communication skills.
High level of self-initiative and self-motivation with the ability to work under minimal supervision.
Ability to work effectively in small team settings to solve complex problems.
Preferred Skills and Qualifications
Experience with Deep Learning technologies such as Caffe, Theano, TensorFlow, or Neon.
Bayesian Statistics.
Proficient C/C++.
Big Data technologies such as Hadoop MapReduce, HDFS, Apache Spark, Apache Storm, ELK Stack.
Masters Degree or PhD in Mathematics, Physics, Statistics, Computer Science, or Data Science.
Employee Benefits
ICR is an employee-owned company that is proud to offer a comprehensive benefits package designed to meet the needs of our employees and their families. In addition to the industry’s most competitive salaries, we offer each employee equity in their company, a generous retirement plan, company-paid health care benefits and a flexible paid time off policy.
ICR funds a Profit Sharing Plan (PSP) for every employee at an additional 25% of your base salary. These funds are deposited in a tax-deferred account, with no vesting period, that allows you to decide on the investment strategy best for you.
ICR also funds an Individual Benefits Account (IBA) for every employee at an additional 25% of your base salary. These funds are available immediately and can be used to reimburse expenses such as health insurance, medical expenses, paid time off, elected training and an array of other qualified pre-tax expenses.
Who We Are
ICR was founded with the mission to be the first to identify and solve the Intelligence and Defense Communities’ toughest engineering and operational problems by establishing a true partnership with our Customers. Despite our advanced degrees and heavy R&amp;D focus, it is our hands-on experience and scars from the field that will enable us to create very practical and reliable solutions.
Our purpose at ICR is to establish an employee-owned company where the best minds in their career field want to work. Our Customer’s problems will become our own and our employees will wake up each day wanting to solve them. Through a culture of stewardship and calculated risk-taking, we hope to mentor, develop and ultimately transition ICR’s ownership and leadership from our earliest employees to our future generation of employees.</t>
  </si>
  <si>
    <t>Senior Finance Data Analyst 
 Johns Manville 
 3.3 
 Denver, CO 80202 (Central Business District area) 
 $86,000 - $107,000 a year 
 https://www.indeed.com/rc/clk?jk=95db93330ed09578&amp;fccid=fff969fa0d3238ae&amp;vjs=3 
 The Senior Finance Data Analyst will be responsible for automating the finance analysis and reporting processes and creating data visualizations and dashboards. Additional responsibilities of this position include working closely with business unit finance teams to identify and implement new process improvement initiatives in accordance with the Finance strategy.
Applicants can expect to make between $86,000 to $107,000 upon hire. Pay within this range will vary based upon relevant experience, skills, and education among other factors. In addition, this position is eligible for a target incentive bonus under our variable incentive plan.
This position is eligible for a flexible work arrangement in which, by way of example, an employee's work week may include both some days at the employee's assigned company work location and some work days performed remotely from the employee's home. The schedule of remote work will be based on business and work needs as determined by management.
Your Day-to-Day:
Identify opportunities for improvement and translate them into projects.
Secure buy in from business and corporate stakeholders to ensure project success.
Lead corporate and business unit finance teams to implement new data modelling, analytics and presentation technology.
Initiate and manage new projects and build cross functional teams with corporate business finance, IT and subject matter experts.
Employ effective data visualization techniques to tell the business story.
Develop sustainable, fully automated dashboards to help management quickly assess financial health of the business and identify drivers of performance.
Reconcile financial information from dashboards to the data source ERP and implement controls to ensure continued accuracy.
Define requirements for development and maintenance of finance data sets.
Coordinate with IT team to ensure optimal financial planning system performance.
Implement process and database changes.
What You Bring to the Team:
Bachelor s degree in business with a minimum of 7 years of strong financial analysis and financial reporting experience.
Thorough knowledge of ERP financial planning system Tableau, BPC and or SAP experience.
Strong understanding of reporting structure and business.
Demonstrated passion to bridge financial expertise with the latest technology with a goal of delivering business value.
Ability to develop repeatable, clearly understandable and comprehensive data visualizations that lead to data driven business decisions.
Proven ability to work with and blend large volumes of data.
Excellent organization and project management skills.
Expertise in statistical analysis.
Experience with building predictive models.
Expert in Microsoft Excel.
Ability to interface at all levels of the organization, both internally and externally.
Minimal travel required 0 to 10 days per year.
Work environment is typical of an office setting.
Benefits
Johns Manville (JM) offers a wide range of benefits to employees. Some are subsidized by the company and others are fully employee-paid. Health benefits include a choice of comprehensive medical plans, a dental plan, vision plan, wellness program and critical illness insurance. JM sponsors a 401(k) plan which includes a sizeable company match. JM offers paid vacation and also provides paid sick and parental leave for eligible employees.
Additionally, Johns Manville provides basic life Insurance, short-term and long-term disability coverage, an employee assistance program, and business travel accident coverage. Supplemental life insurance and accidental death and dismemberment insurance are available as well. The company also offers a variety of tax saving accounts; health spending account, traditional flexible spending account, and a dependent care spending account. JM also offers a tuition reimbursement program for undergraduate and certain graduate programs.
Why Johns Manville
Johns Manville is a proud member of the Berkshire Hathaway family of companies, serving customers in more than 80 countries, supplying innovative products to the construction, aerospace, automotive, filtration and energy industries. With a more than 160-year legacy, we understand that our story continues to grow only with the right people saying, thinking and doing the right things. Make your story our story.
Johns Manville believes diversity and inclusion in our workplace is critical for the long-term success of our company. We are committed to retaining, developing and attracting a diverse workforce that fosters an inclusive work environment in which all employees are treated with dignity and respect. This is the right thing to do for our employees, our company and our communities.
Hear Our Employee Stories
Include a sentence directing applicants to watch a relevant employee story. You can find a playlist of employee story videos to choose from here. (e.g. "To learn more about how you can turn a JM internship into a career that you love, watch Cassie's story here.")</t>
  </si>
  <si>
    <t>Senior Data Analyst - Capital Markets 
 CoBank 
 3.4 
 Greenwood Village, CO 80111 
 $100,000 - $120,000 a year 
 https://www.indeed.com/rc/clk?jk=2a00448f1df38220&amp;fccid=f5470c2c6f246277&amp;vjs=3 
 Benefits Overview:
A career at CoBank can offer you the opportunity to make a personal impact on the people and communities where we do business. When you choose a career with CoBank, you make a difference by standing for something that matters. In order to be the best, we hire the best!
Remarkable Benefits offered by CoBank
Careers with a purpose-stand for something!
Competitive Compensation &amp; Incentive
Benefits Packages, including: Medical, Dental and Vision coverage, Disability, AD&amp;D, and Life Insurance
CoBank University robust curriculum –associate training and development, including higher education tuition reimbursement
Outstanding 401k – up to 9% matching!
Time-Off Packages – Vacation 15+ days, 10 Paid Sick Days, and 10 Paid Holidays
Community Impact – United Way Angel Day, Volunteer Day and Associate Directed Contribution
Associate Resource Groups – creating a culture of diversity and inclusion
Recognize a fellow associate with “GEM” awards, including a monetary value
Remote day(s) available
On-site Fitness Center and Cafe
ECO transportation pass provided to every Denver associate
Job Description:
At CoBank, our Senior Data Analyst-Capital Markets partners with, specializes in, and assists the Capital Markets team to provide perspective on the data related opportunities or solutions relevant to business’ products / services (e.g., loans, leases, finance). Serves as the liaison between the Enterprise Information Management (EIM) team and Capital Markets to facilitate discussions regarding strategies, opportunities and challenges. Supports the Capital Markets team across various data management capabilities (e.g., governance, quality, usage, reporting, and analytics) and integrates across various projects and internal and external initiatives by bringing focus relevant to their business group and/or functional area. Functions as a data management subject matter resource, and promotes and implements data management established standards and best practices by embedding them within projects and programs supporting the business group and/or functional area.
Essential Duties
Interfaces directly with the designated IT and EIM representatives on Capital Markets data and technology strategy, opportunity identification, prioritization and planning sessions.
Partners with EIM and IT capability design team to ensure that requirements relevant to Capital Markets technology and data needs are captured as part of the business process design and to assess data requirements (reporting, analytics, and tools, platforms) to create solutions that allow for a scalable, more efficient long term strategy.
Deconstructs, prioritizes and partners with IT and EIM as Capital Markets liaison and business process subject matter expert to propose workable solutions to solve complex business problems using approved capabilities, standards, tools, enablers, and technologies.
Examines current Capital Markets data, process, tools and systems to identify opportunities to drive growth and opportunities for efficiencies and improvement, including current capital markets database integration with Enterprise Data Warehouse, creation of a sustainable, scalable comps database, buildout of an automated syndication strategy solution and other divisional priorities.
Leads efforts to partner with other team members, functions (FCBG, Finance, Lending Divisions), or external resources to support business process improvement or technology projects. Coordinates with and leads other Capital Markets associates and key stakeholders to solve and execute on projects.
Collaborates within EIM, IT and the other business stakeholders to prioritize and rationalize initiatives, creating a strategic roadmap for Capital Markets technology solutions.
Works with EIM and IT delivery teams’ as subject matter expert on impact analysis to identify the need to build new, or leverage existing, solutions.
Partners with Capital Markets leaders to identify and define new business terms and key performance indications (KPI).
Serves as an advisor for both peers and project teams on the solutions for which they are responsible.
Assists management on key decisions through recommendations based on expertise in assigned areas.
Prepares detailed financial analyses, reports, and recommendations concerning the Syndicated/Sold transactional volume, including the enhancement of existing Tableau dashboards.
Mines CoBank specific data sets and system-wide data, such as ACBS, CoStar, MDM, CDM and the Loans2 database, to extract and model both buy and sell side activity and impacts on contribution margin between CoBank and System and commercial partners, and periodically update progress towards predetermined goals.
Utilizes internal CoBank reporting tools to develop models and create reports on Capital Markets profitability and capital and expense allocation, and to assist in the analysis and development of capital plans. Enhance the Capital Markets P&amp;L to deliver historical trend analysis.
Contributes to the development and maintenance of the Capital Market’s business and financial plan, budget and forecast reporting systems.
Provides transaction support to senior capital markets officers and capital markets team leader. Assists in the marketing and support of capital markets products, including loan syndications, and assists in the development of new products.
Executes sales and marketing efforts on syndications and loans to be sold to Farm Credit System and commercial bank investors.
Processes amendments, waivers, and communication with bank groups.
Drafts offering memoranda and marketing presentations, and performs analytical work involving capital structure and pricing determination.
Provides competitive pricing and structure analysis, including peer comparisons.
Participates in special projects, and performs other duties as assigned.
Basic Qualifications
Bachelor’s degree in finance, credit, data management, information technology, or other relevant discipline.
Eight (8) or more years of relevant experience in finance, credit, business analysis, data management, or information technology; or an appropriate combination of education and experience.
Preferred Qualifications
Experience in the financial services industry, preferably serving in the commercial banking area and/or agricultural industry, strongly preferred.
Ability to develop a roadmap and vision materials, and facilitate large group discussions for planning, requirements, design and training/implementation phases. Demonstrated knowledge and success facilitating rollouts for business and functional solutions.
Extensive knowledge of the Farm Credit System and Farm Credit Administration (FCA) statutes and regulatory environment, including the composition of CoBank’s affiliated Associations’ loan portfolios and credit quality, and Association producer lending.
Expert knowledge of complex lending, financial structuring and credit arrangements, and bank products.
Expert knowledge of credit and financial analysis, including cash flow analysis, balance sheet analysis, profitability, liquidity, and solvency analysis and budgeting, forecasting and management reporting of large commercial financial institutions.
Knowledge of financial reporting systems, with the ability to research and compile data from various CoBank systems, computerized databases, and other research sources. Advanced knowledge of generally accepted accounting principles, banking trends and techniques, and their applications.
Advanced skills performing technical analysis utilizing spreadsheets, database and other technical functions, including relevant systems utilized in the preparation of financial reporting for CoBank.
Advanced knowledge of financial modeling techniques, with the ability to successfully manage complex financial analysis and reporting projects.
Excellent analytical, diagnostic and reporting skills, with a high level accuracy and attention to detail in a very complex, collaborative environment.
Strong business acumen, with the ability to understand the direction, priorities and goals of the organization, and to use analytics to develop effective solutions.
Ability to work independently, as well as collaboratively in a team environment.
Excellent organizational, time management and prioritization skills, with the ability to make decisions, balance work on multiple projects or programs, and adapt to the changing needs of the business under tight time constraints and competing priorities.
Excellent verbal and written communication, presentation and interpersonal skills, with the ability to develop and maintain effective working relationships with all levels of management, staff, customers and other stakeholders.
Knowledge of MS Office applications (Outlook, Excel, Word, PowerPoint, Access)
Availability for occasional work outside normal business hours.
Availability for occasional travel.
Compensation Information
Estimated Base Salary Range: $100,000-$120,000
Target short-term incentive opportunity: 15%
About CoBank:
CoBank stands strong as a $135 billion enterprise dedicated to the financial needs of rural America. As a national cooperative bank and a proud member of the Farm Credit System it is our mission to serve as a relevant and dependable provider of credit and other value-added financial services. From our headquarters in Denver, Colorado and our regional banking centers across the US, CoBank provides loans, leases, export financing and other financial services to agribusinesses and rural power, water and communications providers in all 50 states.
CoBank will not sponsor a work visa (e.g. H1B, etc.) to fill this position.
CoBank is an Equal Opportunity Employer.
#LI-BC1</t>
  </si>
  <si>
    <t>NLP Data Analyst 
 TIFIN 
 Boulder, CO 
 https://www.indeed.com/rc/clk?jk=07c5a4019980e50f&amp;fccid=dd616958bd9ddc12&amp;vjs=3 
 WHO WE ARE:
TIFIN is an innovative group of startup and growth companies in the white-hot fintech industry. We conceive, create, and operate companies in the areas of wealth management, investments, and personal finance. Our operating companies are shaping the future of investor experience with intelligent products that recognize the uniqueness of each investor. We leverage the combined power of investment intelligence, data science, and technology to make investing a more powerful driver of financial wellbeing.
We're backed by industry leaders including JP Morgan, Morningstar and Broadridge and a who's who of the financial service industry. Our team includes successful entrepreneurs ranging from Wall Street to Wharton and from Personal Capital to Prudential, as well as from West Point, Charles Schwab and Yodlee.
WHAT YOU'LL BE DOING:
Our companies have experienced promising growth in 2020 and as we enter into the next stage of expansion, we are looking to leverage the combined data from all of our platforms to build a more complete picture of what investors want. We are looking for an ambitious NLP focused Data Analyst to join this new team and help us build a data platform from the ground up to be used for machine learning. The ideal candidate is excited to join a lean team where s/he can make an impact and is results-and execution-oriented. We are a team of do-ers!
This is a new product, so you must be a motivated and tenacious self-starter who is comfortable interpreting technology requirements, based on business requirements, and implementing them with maximum impact to the users. You will be expected to develop technology that minimizes technical debt while maximizing the customer experience.
THE ROLE:
Design and implement solutions associated with a wide variety of unstructured text data, used for data/text mining, analysis to enable informed business decisions
Gains insight into key business problems and deliverables by applying statistical analysis techniques to examine unstructured and structured data from multiple data sources
Responsible for modeling complex business problems and discovering insights through the use of statistical, algorithmic, and visualization techniques
Responsible for following consistent practices to ensure data integrity and deal with imperfections in data
Responsible for creating meaningful data visualizations to communicate results and highlight business impact; utilize various techniques and delivery methods of visualization that are audience-appropriate
Uses current and emerging technologies to evaluate trends and develop actionable insights and recommendations to management, via an increasing understanding of the business model and the information available for analysis
Finds patterns in the data and finding correlation in related or unrelated variables
Support the engineering development team in the productization of developed solutions
Document specifications for analytic deliverables from development to implementation
WHO YOU ARE:
2+ years of experience in the area of Data &amp; Analytics, developing and deploying text and data mining solutions (ideally in a startup environment)
Experience with machine learning, statistical modeling, predictive modeling, text mining, and topic modeling
Strong familiarity with unstructured data
Advanced analytic programming skills, data mining and building models in Python and R
Knowledge of Python packages and tools, particularly those developed for NLP techniques
Experience with Big Data Tools, such as SQL and Spark
Experience with modern data technologies (ie Snowflake, Presto, S3, Blob)
Excellent data visualization skills (PowerBI)
Proficient in managing product development deadlines, overcoming roadblocks, and managing expectations
Must be able to drive appropriate documentation including requirements and technical documentation
Bachelor's in computer science or related field, ideally with a Masters of PhD degree
Ability to thrive in a highly demanding, entrepreneurial, and fast-paced environment
Highly flexible, good tolerance for ambiguity, and able to quickly adapt to changing priorities
A top performer with a proactive approach who has a "doer" &amp; problem-solver mentality
An exceptional team player with strong communication skills
A local presence in Denver or Boulder is preferred
OUR VALUES:
Shared Understanding through Listening and Speaking the Truth. We communicate with radical candor, precision and compassion to create a shared understanding. We challenge, but once a decision is made, commit fully. We listen attentively, speak candidly.
Teamwork for Teamwin. We believe in win together, learn together. We fly in formation. We cover each other's backs. We inspire each other with our energy and attitude.
Make Magic for our Users. We center around the voice of the customer. With deep empathy for our clients, we create technology that transforms investor experiences.
Grow at the Edge. We are driven by personal growth. We get out of our comfort zone and keep egos aside to find our genius zones. We strive to be the best we can possibly be. No excuses.
Innovate with Creative Solutions. We believe that disruptive innovation begins with curiosity and creativity. We challenge the status quo and problem solve to find new answers.
ADDITIONAL INFO:
Competitive base salary, performance-linked variable compensation, equity, 401k, health benefits (medical, dental, vision), unlimited PTO and remote work flexibility.
TIFIN is proud to be an equal opportunity workplace and values the multitude of talents and perspectives that a diverse workforce brings. All qualified applicants will receive consideration for employment without regard to race, national origin, religion, age, color, sex, sexual orientation, gender identity, disability, or protected veteran status.</t>
  </si>
  <si>
    <t>Head of Sales &amp; Business Development - AI, Data Science, Equ... 
 Xen.ai 
 Denver, CO 
 Remote 
 https://www.indeed.com/company/Xen.ai/jobs/Head-Sales-Business-Development-f0da57aa3daf468a?fccid=fbe5a7e5accb1eb2&amp;vjs=3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</si>
  <si>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Senior Data Scientist - Nationwide Opportunities 
 Amazon Web Services, Inc. 
 3.5 
 Colorado 
 $116,200 a year 
 https://www.indeed.com/rc/clk?jk=97ee4614930a5e56&amp;fccid=fe2d21eef233e94a&amp;vjs=3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For employees based in Colorado, this position starts at $116,200 per year. A sign-on bonus and restricted stock units may be provided as part of the compensation package, in addition to a range of medical, financial, and/or other benefits, dependent on the position offered.</t>
  </si>
  <si>
    <t>Senior Data Analyst, Contact Centers - REMOTE U. S. 
 TTEC 
 3.5 
 Englewood, CO 
 Temporarily Remote 
 https://www.indeed.com/rc/clk?jk=311ec172432c9306&amp;fccid=4be57509a4916871&amp;vjs=3 
 Senior Data Analyst, Contact Centers - REMOTE U. S.
TTEC Digital's Analytics &amp; Insights Practice is looking for a Remote Senior Data Analyst to support and deliver a diverse range of analyses and provide value-added contact center consulting. More specifically, this person will help drive strategic thinking and insights for a healthcare client. The role is expected to provide insights on contact center operations and sales.
The Senior Data Analyst will bring to TTEC analytics experience, with a solid understanding of contact centers and their specific analytic concepts. An ability to turn data into insights and recommendations is critical. Additionally, knowledge of contact center measurement and KPIs is required. Healthcare experience is a plus.
The ideal candidate will have the ability to think analytically (to mine the data), creatively (to develop analysis ideas), and strategically (to deliver business results for our clients and provide recommendations). The candidate must be able to pull all insights into a crisp, easy to understand presentation, and speak to the results with confidence.
What you'll be doing:
Provide data-driven strategic consulting to Fortune 500 clients
Support and deliver client analyses
Actively contribute to analytically-oriented projects from inception to delivery, including client communication, analysis, and the packaging / presentation of deliverables
Develop measurement and analytic plans
Develop best-in-class analytic deliverables, presenting them to internal team members and the client team
Work with team members and the client team to scope, shape and transform business questions into analyses leading to actionable results
What you'll bring to us:
5+ years of experience in contact center analytics
Proficiency in SQL query bullding
Analytic thinker with a proven ability to interpret analytic output and translate data into insights and strategic recommendations
Experience working with large-scale customer databases, datasets or tables communicating summarized analytical findings
Data-cleansing and standardization of data experience
Knowledge of statistical concepts (e.g., significance testing, sampling, etc.)
Proficiency with Excel including Pivot Tables and fluent use of PowerPoint
Skills that are a plus:
Experience in healthcare
Working knowledge of multivariate statistics
Working knowledge of programming languages such as SAS, Python or R
Graduate degree in business, economics, or quantitative methods preferred but not required
Compensation and Benefits:
The anticipated starting salary range for individuals expressing interest in this position is $85,000 - $120,000 USD. This position is eligible to participate in an annual incentive program.
Benefits available to eligible employees include the following:
Medical, dental, and vision
Tax-advantaged health care accounts
Financial and income protection benefits
Paid time off (PTO) and wellness time off
Why TTEC? What we offer:
When you join TTEC, you become part of the family. Because we want to see you succeed and thrive, we offer a competitive compensation and benefits package as shown below to support your quality of life, career development and goals attainment:
Be Financially Sound
We want you to reach your personal and professional goals and offer financial benefits such as: Health and flexible spending accounts
Retirement plans
Tuition reimbursement programs
Financial wellness program
Be Developed
We believe in investing in our people and their career development, which is why we offer a variety of courses and programs that enable you to develop new skills and gain new insights such as:
Mentorship programs
Our Women in Leadership program connects employees globally with learning, networking and mentoring opportunities
Professional development courses in TTEC University
Scholarship program and tuition reimbursement
Visibility in our global career pathing and internal mobility opportunities
Be Healthy
We support healthy living and have the tools and resources to help you such as:
It's Ok, We're All Human wellness program
Wellness incentives
Company health and wellness programs
Dedicated health and wellness navigators and employee assistance programs
Generous paid time off and other leave of absence programs
Be the Difference
You'll have the opportunity to have a positive impact in your community:
Through our employee-driven global grant program, you'll have the unique opportunity to apply for a grant focused on helping a local educational organization in your community
Our team helps fundraise and volunteer their time in their communities
For more information about TTEC, visit ttecjobs.com or search #ExperienceTTEC throughout social media to engage in the global conversation
TTEC is proud to be an equal opportunity employer. TTEC embraces and is committed to building a diverse and inclusive workforce that respects and empowers the cultures and perspectives within our global teams. We strive to reflect the communities we serve by not only delivering amazing service and technology, but also humanity. We make it a point to make sure all our employees feel valued and comfortable being their authentic selves at work. As a global company, we know diversity is our strength. It enables us to view projects and ideas from different vantage points and allows every individual to bring value to the table in their own unique way. But don't take our word for it - check out some our women in leadership and diversity awards on TTECjobs.com.
Lead Everyday w Do the Right Thing w Reach for Amazing w Seek First to Understand w Act as One w Live life Passionately.
#LI-Remote
Primary Location
: US-CO-Englewood
Job
: Consulting
JSGYM-TE</t>
  </si>
  <si>
    <t>Manager, Data Scientist 
 KPMG 
 4.0 
 Denver, CO 
 https://www.indeed.com/rc/clk?jk=2e85638c3649724f&amp;fccid=2dd390c3a48a7ed0&amp;vjs=3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</si>
  <si>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Analyst 
 MAC Staffing Group 
 Englewood, CO 
 https://www.indeed.com/pagead/clk?mo=r&amp;ad=-6NYlbfkN0CvO8ODADzGl_0oyJ0jqvu60y6HjIdtnt2tnjHVoRRUq8z_xYLjqWcRG34hM9V7i37rQjzVdl-jsh_Dj_G9tkCe3EeYAxWrIeXxf1JoNZQJdjYE6n_U6pIhRLfiaBdqRCiwwFnkX_0leUPaAiqqWfvI5YncyoyoMUFZA1bw0_NnP4az6Siu0BqlO3FCBKuTBSsBrckM1WbmjFyWw4f_IYfnZLJn50u-Uw8NjLZ1DxqqxT8F5AYweVCh7ZEEeE9SM9TExgul-ooQll4MzBYjRuxrT1Xz_D2nxL8R9HGr0NVNvxCnYGb1yYHAJzEjmFnaY90Zu49J5c275w2PEAtxYCuRad_rZ_F1mblb6yC_NSOBfOROAG7a7T161sdyjunmAsQI3N7jyJOczY6keeuMfn1LPFFgKvH4XEC7it8l4mkLzLGr6ZJg1U0W1mr2nM2ACkuHnDFZr2qYYQrtdsZe8n8sGHJct0L5k0iZjULYx4VBhd65CwSGEXI1&amp;p=12&amp;fvj=1&amp;vjs=3 
 We are seeking a Senior Data Analyst to provide technical leadership in the implementation of data systems and is responsible for development and implementation of databases, data collection systems, data analytics and conducting full lifecycle data analysis including requirement design, ensuring data quality and integrity across systems for a client in Denver, CO.DescriptionIdentify, interpret, analyze data results using statistical techniques and provide reports in complex data setsFilter and "clean” data by reviewing reports, printouts, and performance indicators to locate and correct problemsPerform advanced triage support to stakeholders, business partners, and product teams in managing specific data issue resolution activitiesConduct detailed data analysis on data used across business units to evaluate business processes and improve on/create new feature and solutionsAcquire data from primary or secondary data sources, transform and load them to data systemsRespond to data and product related inquiries in real-time to support business and technical teamsWork with management to prioritize business and information needsLead data migration and integration efforts from existing systems, other databases, and business applicationsPerform root-cause analysis, troubleshoot, fix database issues, and provide production supportCollaborate and plan project tasks within an agile development environmentPerform database backup and restore as neededKnowledge and SkillsProven long term working experience as a Data Analyst or Business Data AnalystMust have In-depth hands-on experience with Microsoft SQL Server and Azure SQLAdvanced knowledge of database design best practicesIn-depth hands-on experience with SQL Server Management Studio (SSMS)Competency in writing and reviewing complex stored proceduresExperience with SQL Server Integration Services (SSIS) for data migration and experience in data integration between Dynamics 365 applicationsExperience with SQL Server Reporting Services (SSRS)Deep understanding of Microsoft Power Apps / Dynamics 365 data model and data designExcellent verbal and written communication skillsSelf-starter and able to work independently with minimal supervisionStrong analytical and problem-solving skills with the ability to collect, organize, analyze, and disseminate significant amounts of information with attention to detail and accuracyDemonstrated ability to systematically troubleshoot problems in complex systemsMinimum Requirements8 years' experience in database administration8 years' experience in implementation of SQL database solutions8 years' experience in data analysis and writing SQL queries and stored procedure8 years' experience with SSMS, SSIS, and SSRSCertification in Microsoft SQL database administration, SQL database development or Azure SQL is a plusJob Type: Full-timePay: $75,000.00 - $120,000.00 per hourSchedule:Monday to FridayEducation:Bachelor's (Preferred)Experience:Database administration: 8 years (Preferred)SQL: 8 years (Preferred)Work Location:One location</t>
  </si>
  <si>
    <t>Machine Learning Engineer - Email Intelligence 
 Twilio 
 3.8 
 Colorado 
 Remote 
 https://www.indeed.com/rc/clk?jk=17f699240c9d9ec5&amp;fccid=2cd10564780b27e2&amp;vjs=3 
 Because you belong at Twilio
The Who, What, Why and Where
Twilio is growing rapidly and seeking a Machine Learning Engineer to be a key member of the Email Platform Intelligence Engineering team in Denver or remote in the United States. You will be part of a team responsible for solutions that deliver important intelligence from a number of critical systems, ensuring that Twilio is the leader in trusted communications. You will collaborate with your team members and cross functionally with other teams across time zones to develop and integrate high scale models that range from improving sender deliverability to helping us provide customer facing features. You will build complex models and will be responsible for highly available, dependable, and cost efficient implementations. You will work with Product, Architecture, and Engineering peers to execute on the roadmap. A successful candidate will be a self-starter, team player, and be comfortable with rapid change and uncertainty.
Who?
Twilio is looking for a Machine Learning Engineer who lives the Twilio Magic . You should also have:
4+ years of applied ML experience in statistical and mathematical modeling such as supervised and unsupervised machine learning, deep learning, and/or reinforcement learning
Ph.D., MS, or BS in Computer Science, Data Science, Statistics, or related field
Hands on experience developing, deploying and monitoring large scale machine learning models in production
Testing and maintaining models in production through A/B testing, retraining, monitoring model performance
Experience with modern data storage, messaging, and processing tools (Kafka, Spark, Hadoop, Cassandra, etc.) and demonstrated experience designing and coding in big-data components such as DynamoDB or similar
Embody a devops culture, delivering operationally mature systems that are highly available, resilient, and maintainable
Success at participating in cross-functional teams; naturally collaborative
Excellent written and oral communication skills enabling you to articulate complex, technical material to a non-technical audience
Excellent problem-solving and critical thinking
Strong belief in automation over toil
What?
As a Machine Learning Engineer, you will live the Twilio Magic values:
BE AN OWNER: Participate in all aspects of software development from planning, implementation, code reviews, quality assurance, to service operation.
DON'T SETTLE: Ensure you and your team are producing high quality, well-architected and supportable systems.
NO SHENANIGANS: Ensure customer trust and service reliability remain at the forefront of our priorities
WRITE IT DOWN &amp; RUTHLESSLY PRIORITIZE: Develop solid plans for the "how" of engineering, communicating software architecture and design to the team and stakeholders, and creating effective runbooks for operational maturity.
BE BOLD: Help us take one of the world's most extensive communication data sets and transform it into cutting-edge AI applications and products that solve meaningful customer problems
BE INCLUSIVE: Collaborate and brainstorm product ideas with product managers, other data scientists and engineers
WEAR THE CUSTOMER'S SHOES: Your team will ship great platform features that delight your customers. You will get to know your customers and walk in their shoes. How will you listen to your customers' challenges, see opportunities, craft solutions, and deliver the right value at the right time?
DRAW THE OWL: You will build the first intelligence platform in the Email Platform Business Unit. You will forge the vision for defining and demonstrating insights through high scale automation to enhance customer experience.
Why?
The Email Platform sends over 3 Billion emails on behalf of our customers per day. We generate and process more than 15 Billion analytical records per day. Our customers rely on us for insights and actions to maintain the health of their email programs and crucial communications to their customers. The Email Intelligence Platform team will be integral to this mission.
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have a cultural foundation built on diversity, inclusion, and innovation, and we want you and your ideas to thrive at Twilio.
Where?
This position will be located in our office at 1801 California Street Suite 500 Denver, CO 80202 or Remote. Around the world, Twilio offers benefits and perks to support the physical, financial, and emotional well being of you and your loved ones. No matter where you are based, you will experience a company that believes in small teams for maximum impact; seeks well-rounded talent to ensure a full perspective on our customers' experience, understands that this is a marathon, not a sprint; that continuously and purposefully builds an inclusive culture that empowers everyone to do their best work and be the best version of themselves.
About us:
Millions of developers around the world have used Twilio to unlock the magic of communications to improve any human experience. Twilio has democratized communications channels like voice, text, chat, video and email by virtualizing the world's communications infrastructure through APIs that are simple enough for any developer to use, yet robust enough to power the world's most demanding applications. By making communications a part of every software developer's toolkit, Twilio is enabling innovators across every industry — from emerging leaders to the world's largest organizations — to reinvent how companies engage with their customers.
In accordance with applicable law, the following represents Twilio's reasonable estimate of the range of possible compensation for this role if hired in Colorado. Please note that this information is provided for those hired in Colorado only, and this role is open to candidates outside of Colorado as well.
Salary:
Denver/Boulder Metro:
Salary Range: $109,824.00 - $151,008.00
Rest of Colorado:
Salary Range: $96,096.00 - $132,132.00
Additionally, this role is eligible to participate in Twilio's equity plan.
An overview of Twilio's benefits offered is listed below:
Twilio is committed to delivering a comprehensive benefits program that provides support needed for you and your loved ones. It's likely that you don't think about benefits every day; however, they are an important component of your total compensation, and we want you to understand the options available to you so that you can make the most of your benefit dollars. At the time of this posting, this role is eligible to participate in the following benefits, which Twilio reserves the right to modify at any time for any reason in accordance with applicable law:
Healthcare Insurance and Leave
Prescription Drug
Dental
Vision
Flexible Spending and Health Savings Accounts
Leave programs for all of life's moments: maternity, parental/bonding, as well medical leave to care for yourself or a loved one
Financial Benefits
Short and Long Term Disability Insurance
Life and Accidental Death &amp; Dismemberment Insurance
401(k) Retirement Savings Plan with a match
Reimbursement Programs &amp; Stipends
$65 per month work-from-home stipend
Up to $50 per month for wellness expenses and activities
Up to $30 per month to use towards books/eBooks
#LI-Remote</t>
  </si>
  <si>
    <t>Principal Data Scientist - Life Science Analytics (Remote) 
 Allscripts 
 3.6 
 Denver, CO 
 Remote 
 https://www.indeed.com/rc/clk?jk=af0510fc5de76d8e&amp;fccid=f5b1aded7e2e3757&amp;vjs=3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</si>
  <si>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A/AI Machine Learning Engineer Principal 
 LOCKHEED MARTIN CORPORATION 
 4.0 
 Littleton, CO 80125 
 https://www.indeed.com/rc/clk?jk=31ffb60e7a4357fd&amp;fccid=aeb15e43a6800b9d&amp;vjs=3 
 Do you want the chance to re-think conventional wisdom and offer fresh, ground-breaking ideas? LM has new opportunities that provide you with a chance to challenge the status quo and experiment with new digital tools and emerging technologies that transform our mission.
Due to the classified nature of this opportunity we can’t talk about everything you’ll do on this program, but know that you will play a part in building end-to-end solutions and game-changing technology.
We are seeking a principal engineer and scientist interested in a fast-paced design-test-learn life cycle for innovative computer vision projects for space. Utilizing world-class space development and test facilities, LM seeks to engineer the next generation of robust, autonomous space vehicle perception and visible navigation solutions across a variety of challenging missions. Extensive experience and knowledge of rendering, optical modeling, optical radiometry, modeling material optical properties, modeling scenes, and image simulation is necessary. With an appetite for accepting risk and a drive for innovation, this person will be the team's technical architect employing the latest advances in machine learning, autonomous driving, and deep learning research to meet exciting, emerging customer needs.
In this role, you can expect to lead a talented team of engineers working across a variety of potential roles. Maturation of simulation environments across a range of phenomenology’s are utilized for synthetic image generation. Simulation based performance analysis within a closed-loop simulation environment, inclusive of vehicle guidance, navigation, and control (GN&amp;C) simulations, demonstrates end-to-end mission capability. Within this group, we value employees, their contributions, and work hard to build cohesive teams aligned to meet mission needs.
To promote the sharing of ideas, Lockheed Martin fosters an inclusive work environment that encourages differences and big-picture thinking.
Our employees play an active role in strengthening the quality of life where we live and work by volunteering more than 850,000 hours annually. Here are some of the benefits you can enjoy:
MedicalDental401kPaid time offWork/life balanceCareer developmentMentorship opportunitiesRewards &amp; recognition
Learn more about Lockheed Martin’s competitive and comprehensive benefits package.
Basic Qualifications:
Possess an Active TS/SCI clearance
Demonstrated Experience in:Image SimulationImage ProcessingAlgorithm developmentMachine LearningComputer Vision
Demonstrated technical team leadership skills
Desired Skills:
Experience going through a spacecraft program life cycle encompassing requirements generation, design, analysis, integration, verification, and testing of the GN&amp;C subsystem for space applicationsAbility to work in a fast-paced, dynamic, collaborative team environmentDemonstrated good communication skills with the ability to articulate complex technical issues to peers, management, subcontractors and customers.Experience/willingness in mentoring junior engineers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</si>
  <si>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Data Science Manager 
 DISH 
 3.2 
 Englewood, CO 80112 
 $86,400 a year 
 https://www.indeed.com/rc/clk?jk=aead26a13f365687&amp;fccid=3c371b712ace44cf&amp;vjs=3 
 Sling TV L.L.C. provides an over-the-top (internet delivered) television experience on TVs, tablets, gaming consoles, computers, smartphones, smart TVs and other streaming devices. Distributed across a variety of strategic device partners, including Google, Amazon, Apple TV, Microsoft, Roku, Samsung, LG, Comcast, and many others, Sling TV offers two primary domestic streaming services that collectively include more than 100 channels of top content. Featured programmers include Disney/ESPN, NBC, AMC, A&amp;E, EPIX, NFL Network, NBA TV, NHL Networks, Pac-12 Networks, Hallmark, Viacom, and more. For Spanish-speaking customers, Sling Latino offers a suite of standalone and extra Spanish-programming packages tailored to the U S. Hispanic market. And for those seeking International content, Sling International currently provides more than 300 channels in 20 languages (available across multiple devices) to U.S. households.
Sling TV is the #1 Live TV Streaming Service Sling TV is a next-generation service that meets the entertainment needs of today’s contemporary viewers. Visit www.Sling.com. We are driven by curiosity, pride, adventure, and a desire to win – it’s in our DNA. We’re looking for people with boundless energy, intelligence, and an overwhelming need to achieve to join our team as we embark on the next chapter of our story.
Opportunity is here. We are Sling.
The Data Science Manager will have a direct impact on growing the Sling International business. They will help optimize performance in Sling media sales by delivering valuable insights and driving productive deals as Sling continues to drive the future of entertainment. We’re looking for those with the capability and desire to position
themselves and the Sling business for rapid growth.
As part of the Finance, Strategy and Analytics team, the Data Science Manager will be responsible for analyzing viewership, customer behaviors, evaluating product performance and making appropriate recommendations to media sales, programming, marketing, retention, and digital teams. This includes using advanced statistical
models, developing and maintaining analytic infrastructure, rigorous program analysis, creating and running advanced queries and reports, and performing customer analyses.
A person successful in this role will have a good knowledge of not only technical skills but also strong business acumen to enact strong change on the business.
Analyzing digital and advanced TV campaign performance, identifying actionable insights and opportunities for optimization.
Create models, tools and frameworks to efficiently scale both media sales business and customer retention efforts
Closely monitoring the digital ad serving system to gain an understanding of inventory and campaign pacing.
Provide support for ad-hoc analytical projects, including customer-level analysis, segmentation analysis, product affinity, and customer profiling analysis.
Work with unstructured data sets and cleanse that data to make recommendations, using various tools like Redshift, Teradata, Tableau, and SQL server.
A strategic and innovative thinker who is agile and possesses business-focused mindset.
4+ years with SQL and database skills in SQL.
Strong Google suite skills – Docs, Sheets, Slides, etc.
Proficiency in Tableau, Python and/or other complex analytical tools a strong plus.
Experience in analyzing data and providing recommendations; ability to train and mentor junior memberson the team is a strong plus
BS, BA or equivalent in Economics, Statistics, Math, Computer Science or related fields required; MBA or MS in Statistics, Math or related fields a plus; or combination of education and relevant work experience
#LI-CB1
Compensation: $86,400.00/Yr. - $120,200.00/Yr.
From versatile health perks to new career opportunities, check out our benefits on our careers website.
Employment is contingent on Successful completion of a pre-employment screen, which may include a drug test</t>
  </si>
  <si>
    <t>Senior Data Analyst 
 DISH 
 3.2 
 Englewood, CO 80112 
 $80,000 a year 
 https://www.indeed.com/rc/clk?jk=941cb46821c236c7&amp;fccid=3c371b712ace44cf&amp;vjs=3 
 Sling TV L.L.C. provides an over-the-top (internet delivered) television experience on TVs, tablets, gaming consoles, computers, smartphones, smart TVs and other streaming devices. Distributed across a variety of strategic device partners, including Google, Amazon, Apple TV, Microsoft, Roku, Samsung, LG, Comcast, and many others, Sling TV offers two primary domestic streaming services that collectively include more than 100 channels of top content. Featured programmers include Disney/ESPN, NBC, AMC, A&amp;E, EPIX, NFL Network, NBA TV, NHL Networks, Pac-12 Networks, Hallmark, Viacom, and more. For Spanish-speaking customers, Sling Latino offers a suite of standalone and extra Spanish-programming packages tailored to the U S. Hispanic market. And for those seeking International content, Sling International currently provides more than 300 channels in 20 languages (available across multiple devices) to U.S. households.
Sling TV is the #1 Live TV Streaming Service Sling TV is a next-generation service that meets the entertainment needs of today’s contemporary viewers. Visit www.Sling.com. We are driven by curiosity, pride, adventure, and a desire to win – it’s in our DNA. We’re looking for people with boundless energy, intelligence, and an overwhelming need to achieve to join our team as we embark on the next chapter of our story.
We are seeking a curious, energetic and passionate individual to join our Analytics Team as a Data Scientist. This individual should have strong technical skills as well as the ability to communicate effectively. The Sling Analytics team is responsible for digging deep into complex data sets and sharing key insights with all levels of the organization in order to continually make improvements. This role requires attention to detail, critical thinking, creative problem solving, and the ability to tell the story behind our data.
The Responsibilities
Explore, understand and distill large and disparate data sets into a simple structure that is easy to use in analyses or reporting;
Dive deep into the data to make recommendations to improve the customer experience, the effectiveness of marketing investments, and other Sling processes;
Develop, implement, and maintain automated reports on key results and performance metrics to support and improve business decisions;
Work closely with many different business partners including department managers, executives, and IT to understand business needs, gather requirements, and ensure necessary data and insights are available and easy to consume;
Perform ad hoc analyses and modeling as needed.
Required Skills:
Bachelor’s degree in Data Science/Analytics or 3-5 years relevant work experience;Experience with SQL: cleaning, prepping, and analyzing large data sets;Experience with data visualization and common tools (Tableau, Power BI, etc.);Strong communication and presentation skills;Commitment to teamwork;Ability to thrive in a fast-paced and ever-changing environment.
Preferred Skills:
Excellent SQL skills;Excellent Tableau skills;Knowledge of python;Experience with AWS data systems, EC2, GitHub;Knowledge of advanced statistics and their use in A/B testing and other applicationsMaster’s or advanced degree in Data Science/Analytics or 6+ years relevant work
experience;
Intellectual curiosity, attention to detail, and strong personal initiative.
Diversity is key to our success at Sling. Candidates of all abilities and backgrounds are
encouraged to apply.
Compensation: $80,000.00/Yr. - $110,000.00/Yr.
From versatile health perks to new career opportunities, check out our benefits on our careers website.
Employment is contingent on Successful completion of a pre-employment screen, which may include a drug test.</t>
  </si>
  <si>
    <t>Architect - Data &amp; Analytics 
 Credera 
 4.1 
 Denver, CO 
 https://www.indeed.com/rc/clk?jk=27ac434599526f63&amp;fccid=c993696f210e1d1d&amp;vjs=3 
 Architect
Data &amp; Analytics Denver
Description
As an Architect in Credera’s Data &amp; Analytics (D&amp;A) practice you will lead teams in implementing modern data architecture, data engineering pipelines, and advanced analytical solutions. Our projects range from implementing enterprise data lakes and data warehouses using best practices for on-prem and cloud solutions, building visualizations and dashboards, unifying data for a single view of the customer, or predicting next-best outcomes with advanced analytics.
You will act as the primary architect and technical lead on projects to scope and estimate work streams, architect and model technical solutions to meet business requirements, serve as a technical expert in client communications, and mentor junior project team members. On a typical day, you might expect to participate in design sessions, build data structures for an enterprise data lake or statistical models for a machine learning algorithm, coach junior resources, and manage technical logs and release management tools. Additionally, you will seek out new business development opportunities at existing and new clients.
WHO YOU ARE:
You have a minimum of 5 years of technical, hands-on experience building, optimizing, and implementing data pipelines and architecture
Experience leading teams to wrangle, explore, and analyze data to answer specific business questions and identify opportunities for improvement
You are a highly driven professional and enjoy serving in a fast-paced, dynamic client-facing role where delivering solutions to exceed high expectations is a measure of success
You have a passion for leading teams and providing both formal and informal mentorship
You have strong communication and interpersonal skills, and the ability to engage customers at a business level in addition to a technical level
You have a deep understanding of data governance and data privacy best practices
You have a degree in Computer Science, Computer Engineering, Engineering, Mathematics, Management Information Systems or a related field of study
The ideal candidate will have technical knowledge of the following:
Big data tools (e.g. Hadoop, Spark, Kafka, etc.)
Relational SQL and NoSQL databases (e.g. Postgres, MySQL, SQL Server, Cassandra, MongoDB, etc.)
Data pipeline and workflow management tools (e.g. Azkaban, Oozie, Luigi, Airflow, etc.)
Stream-processing systems (e.g. Storm, Spark-Streaming, etc.)
Scripting languages (e.g. Python, Java, C++, Scala, etc.)
Container Orchestration (e.g. Kubernetes, Docker, etc.)
Experience with one or more of the following cloud service providers:
AWS cloud services
Google Cloud Platform
Azure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For individuals hired to work in Colorado, Credera is required by law to include a reasonable estimate of the compensation range for this role. This compensation range is specific to the State of Colorado and includes the range of factors considered in making compensation decisions including but not limited to skill sets; experience and training; certifications; etc. We would not anticipate that the individual hired into this role would be near the top end of the compensation range, but that decision will be dependent on the facts associated with each specific individual’s relevant experience for the role. A reasonable estimate of the range is $130,000 - $160,000.</t>
  </si>
  <si>
    <t>Senior Architect - Data &amp; Analytics 
 Credera 
 4.1 
 Denver, CO 
 https://www.indeed.com/rc/clk?jk=8a5b0137fa9abb46&amp;fccid=c993696f210e1d1d&amp;vjs=3 
 Senior Architect
Data &amp; Analytics Denver
Description
As a Senior Architect in Credera’s Data &amp; Analytics (D&amp;A) practice, you will serve in an integral role in the company to support the development and growth of the D&amp;A practice. You are a strong and proven leader in client delivery. Your primary responsibilities will be to bring Data Analytics, Data Strategy and Architecture, and Data Visualization services to market as the leader of client-facing engagements. You will lead teams of cross-functional consultants on strategic and transformational projects where you will be responsible for the successful execution of the client engagement. You will provide oversight and mentorship to your team, build relationships with senior-management client stakeholders, and provide your team with strategic guidance and thought leadership. You will leverage your expertise and ground in delivering data driven solutions to successfully deliver solutions and will understand the capabilities of Credera to recommend additional services to your clients. You will forge and nurture client relationships as well as relationships within your own network to help generate business for Credera, delivering revenue and new project opportunities for the company.
In this role, you will also focus internally on the practice. You will collaborate with other leaders in the Data and Analytics practice and the company at large to develop go to market strategies, grow the practice (team size, depth of skills, breadth of capabilities), mentor and coach junior team members, and lead business development and estimation efforts.
WHO YOU ARE:
You have at least 8 years of industry or consulting experience in data warehousing and engineering, advanced analytics, or a data related field
You have at least 3 years of experience leading teams that develop complex, analytical solutions
You have proven track record of using advanced quantitative and qualitative data methodologies or statistical/ML models that directly interact with the customer or inform business decisions resulting in measurable ROI
You can quickly learn and apply business and analytics concepts including but not limited to modern data infrastructure, cloud data platforms, open source analytics technologies, artificial intelligence (AI) and visualization software
You have a deep understanding of data governance and data privacy best practices
You enjoy working as a team with other talented individuals to solve challenging problems with creative solutions
You have strong communication and interpersonal skills and look for opportunities to mentor others
You have a degree or equivalent in Computer Science, Applied Mathematics, Engineering, or related field (Master’s Degree Preferred)
The ideal candidate will have technical knowledge of the following:
Big data tools (e.g. Hadoop, Spark, Kafka, etc.)
Relational SQL and NoSQL databases (e.g. Postgres, MySQL, SQL Server, Cassandra, MongoDB, etc.)
Data pipeline and workflow management tools (e.g. Azkaban, Oozie, Luigi, Airflow, etc.)
Stream-processing systems (e.g. Storm, Spark-Streaming, etc.)
Scripting languages (e.g. Python, Java, C++, Scala, etc.)
Container Orchestration (e.g. Kubernetes, Docker, etc.)
Experience with one or more of the following cloud service providers:
AWS cloud services
Google Cloud Platform
Azure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For individuals hired to work in Colorado, Credera is required by law to include a reasonable estimate of the compensation range for this role. This compensation range is specific to the State of Colorado and includes the range of factors considered in making compensation decisions including but not limited to skill sets; experience and training; certifications; etc. We would not anticipate that the individual hired into this role would be near the top end of the compensation range, but that decision will be dependent on the facts associated with each specific individual’s relevant experience for the role. A reasonable estimate of the range is $170,000 - $222,000.</t>
  </si>
  <si>
    <t>Artificial Intelligence/Machine Learning Engineer 
 LOCKHEED MARTIN CORPORATION 
 4.0 
 Littleton, CO 80125 
 https://www.indeed.com/rc/clk?jk=562852e6d8ae226f&amp;fccid=aeb15e43a6800b9d&amp;vjs=3 
 At the dawn of a new space age, Lockheed Martin is a pioneer, partner, innovator and builder. Our amazing people are on a mission to make a difference in the world and every single day we use our unique skills, talents and experiences to design and build solutions to some of the world's hardest engineering problems. Do you want to be part of a culture that inspires employees to envision the impossible, perform with excellence and build incredible products? We provide the resources, inspiration and focus. If you have the passion and courage to dream big, then we want to build a better tomorrow with you.
We are searching for a Artificial Intelligence/Machine Learning Research Scientist to join our exceptional team. This position will be working across several Lockheed Martin Business Areas (BAs) to build and deploy AI/ML models into air, land, sea, AND Space! This position will provide a unique experience mix with research, prototype development, and software to hardware toolchain development all within the domain of AI/ML software and targeted hardware platforms.
As an AI/ML Research Scientist, you will work with guidance from project leaders and technical leads to:
Develop, integrate, and implement products to assist adding perception, motion/mission planning, controls, etc. functionality in LM products and platformsTranslate requirements and apply requirements to development code, integrating autonomy, AI or machine learning algorithms to LM products and platformsDetermine software methods to best acquire and execute knowledgeImplement algorithms into software to aide in development of systems which can recognize patterns and perform specific functionsBe responsible for various phases of developing and maintaining AI-based software from requirements generation, software design and development to integration, testing, troubleshooting and debugging, and implementationReview test outcomes, conducts troubleshooting, and works to debug issuesInterface with other teams involved the development lifecycle for perception, mission and motion planning, simulation and modeling, testing, etc.
We are looking for someone with a strong problem solving mindset: ability to develop create solutions to difficult problems often requiring integration of conflicting and, at times, ambiguous or incomplete data on a fast-paced schedule. You should have the demonstrated ability to effectively communicate complex design information, technical decision and issues to both highly technical and non-technical peers. We are also looking for the ability to build and maintain relationships, collaborate with others, engage in constructive conflict, and manage interpersonal dynamics. You should also be comfortable working in a fast paced and dynamic multi-disciplinary environment.
You would typically have a Bachelors degree and 2-5 years of professional experience or a Masters/PhD and 0-3 years.
To promote the sharing of ideas, Lockheed Martin fosters an inclusive work environment that encourages differences and big-picture thinking.
Our employees play an active role in strengthening the quality of life where we live and work by volunteering more than 850,000 hours annually. Here are some of the benefits you can enjoy:
MedicalDental401kPaid time offWork/life balanceCareer developmentMentorship opportunitiesRewards &amp; recognition
Learn more about Lockheed Martin’s competitive and comprehensive benefits package.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Basic Qualifications:
Experience with advanced AI/ML techniques, including traditional ML techniques and deep learningExperience with AI/ML domain programming languages (e.g. Python, C++, Java, GO, MatLab, etc.)Experience with development and operations procedures in closed spaces
Aptitude with technologies such as Python, Docker, and/or KubernetesExperience including continuous integration/continuous development (CI/CD) pipelines to build, test, and/or deployExperience developing applications on Linux or similarExperience interfacing with databases (SQL, MongoDB, etc.)Familiarity with high-performance computingActive Top Secret clearance
Desired Skills:
Active TS/SCI with polyExperience working in a defense environment from the customer side (e.g. DARPA, NGA, etc).PhD in the field of computer science or closely related discipline, with emphasis in AI and data analytics.Experience applying AI and data analytics to space-based sensing modalities.Experience developing and deploying predictive analytics solutions that rely on multiple data sources, e.g. EO, written or spoken word, SAR, etc.History of professional journal publications and conference presentations in the field of AI and data analytics.Prior experience with Lockheed Martin Space and knowledge of the ATC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</si>
  <si>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Sr. Business Analyst/Data Scientist 
 PHOENIX 
 5.0 
 Denver, CO 80237 (Hampden South area) 
 Temporarily Remote 
 $50,000 - $90,000 a year 
 https://www.indeed.com/company/PHOENIX/jobs/Senior-Business-Analyst-Data-Scientist-e9be9135c025661d?fccid=44b885b8b2634306&amp;vjs=3 
 The Sr. Business Analyst / Data Scientist will join a strong team providing advanced analytical and data management services related to the mortgage industry. A successful candidate will be comfortable with discounted advanced analytic techniques, R and Python programming languages, modern data management best practices, cash flow modeling, and directly engaging with clients. This role will help lead efforts to modernize our analytical solutions across the spectrum of Phoenix’s business lines.Essential Duties &amp; Responsibilities:Support the evolution of Phoenix’s business intelligence strategiesWork directly with clients and internal business units to define and create visual reports and dashboards for clients, internal business analysts, and senior leadership.Synthesize analysis and results in compelling storylines and communicate to key stakeholders. Should have the ability to tell a story around the problem, the solution, and the impact and value of implementing a solution.Performed hoc projects to meet client specific requirements.Design, develop and deploy advanced analytics solutions to business problems using data analysis, data mining, forecasting, optimization tools, and machine learning techniques and statisticsInterpret results using a variety of techniques, ranging from simple data aggregation to complex data mining and statistical modeling.Conduct analysis and benefits/risk assessment to estimate outcomes and validate analysis.Contribute to various departmental projects, including tracking and analyzing industry benchmarks, and model validation.Connect data across our many business lines in the facilitation of deeper insightsSee the data “forest for the trees” and help identify connections between existing data sets and holes that could be filled by new analytics and data sets.Manipulate high-volume, highly-dimensional data from varying sources to highlight patterns, anomalies, relationships, and trends.Work with business leaders to create data marts in support of new products, existing services, and internal reportingExplore new technologies (e.g. machine learning) and practices to keep Phoenix on the cutting edge of analytics and data management processes within our industryAbility to work autonomously in a high pressure, yet team-oriented environment with clear deadlinesManage multiple projects concurrently and seamlessly switch priorities as neededWork with IT to develop and enforce appropriate data security and governance.Build, develop, and grow relationships with business users and other stakeholders to establish mutual trust and provide a foundation for a high level project partnershipDevelop business acumen and cultivate client relationshipsQualifications, Knowledge, and Skills: Previous experience and understanding of the mortgage banking industry, mortgage servicing rights, and discounted cash flow analysis highly preferredExtensive exposure to: visualization(Power BI, Qlik, etc), Excel, coding (SQL, R, Python), data management processing, architecture and data mining tools (Alteryx, SQL &amp; Snowflake, etc.), statistical analysis, machine learning and collaboration with a business partner.Ability to identify and succinctly summarize roadblocks, constraints, and trade-offs, propose potential solutions, and drive toward resolutionStrong attention to detail, critical thinking skills and analytic and problem-solving abilities with overall financial aptitudeAbility to adapt quickly to a changing environmentExcellent written and verbal business communication, including the ability to interact with clients directly and concisely summarize detailsComfortable with the challenges and opportunities that come with working for a smaller entrepreneurial organizationIntermediate to senior-level expertise and judgment, coupled with an entrepreneurial, if not start-up mind-set that includes intensity, resourcefulness, as well as a willingness to roll-up one’s sleevesEducation&amp; Experience: 5+ years of work experience in data science/analytics, consulting, product, or engineeringUndergraduate and/or advanced degrees in a quantitative field, Finance, Data Science, Financial Modeling, Accounting, or a related field preferredMortgage banking experience, valuation software, etc. a plus but not requiredPhysical Requirements: Prolonged periods of sitting at a desk, working on a computer, and being available and responsive via email/phone/messaging.Must be able to lift up to 15 pounds at times.(If applicable to role) Travel to meet with clients or potential clients and/or to represent the company at conferences will be required on occasion or as-needed.PHOENIX, the premier advisory firm for Trading, Mortgage Services, and Analytics, (in the Mortgage Banking/Financial Services sector) is excited to announce varied career opportunities for talented candidates across all business lines, including within its Sales and Client Management team for immediate hire. After more than two decades of industry leadership, PHOENIX has successfully managed over $800 billion in MSR transactions since 2013 and provided analytic solutions to a majority of the Top 20 banks and mortgage servicers. Diverse business-lines offer high-touch trading advisory and valuations/analytics for mortgage servicing rights and whole loans, in addition to mortgage servicing oversight/QC and loan-level due diligence. Our team members integrate a comprehensive understanding of tailored client objectives, accumulated market intelligence, policy insight, and unwavering customer service to forge deep and durable relationships across the industry. Experience the PHOENIX difference and explore opportunities with us today.Phoenix offers a competitive salary, 401k plan, health, and dental insurance. Please visit us at www.phoenixtma.com.COVID-19 precautionsRemote interview processSocial distancing guidelines in placeVirtual meetingsJob Type: Full-timePay: $50,000.00 - $90,000.00 per yearBenefits:401(k)401(k) matchingDental insuranceDisability insuranceEmployee assistance programFlexible scheduleFlexible spending accountHealth insuranceHealth savings accountLife insurancePaid time offRetirement planVision insuranceSchedule:Monday to FridayWork Location:One locationWork Remotely:Temporarily due to COVID-19</t>
  </si>
  <si>
    <t>Science Data Analyst for MAVEN/IUVS 
 University of Colorado Boulder 
 4.2 
 Boulder, CO 80309 (Colorado University area) 
 $50,000 - $65,000 a year 
 https://www.indeed.com/rc/clk?jk=e0925f841753fbd9&amp;fccid=d3add89427ae6567&amp;vjs=3 
 Job Summary
We are encouraging applications for a Science Data Analyst for the Imaging UltraViolet Spectrograph team on the MAVEN mission orbiting Mars.
The University of Colorado Boulder is committed to building a culturally diverse community of faculty, staff, and students dedicated to contributing to an inclusive campus environment. We are an Equal Opportunity employer, including veterans and individuals with disabilities.
Who We Are
The Laboratory for Atmospheric and Space Physics (LASP) began in 1948, a decade before NASA. We are the world’s only research institute to have sent instruments to all eight planets and Pluto.
LASP combines all aspects of space exploration through our expertise in science, engineering, mission operations, and scientific data analysis. As part of CU, LASP also works to educate and train the next generation of space scientists, engineers, and mission operators by integrating undergraduate and graduate students into working teams.
What Your Key Responsibilities Will Be
Data analysis and interpretation, scientific programming in python, IDL, and other languages as needed, scientific interpretation, and presentation of results at conferences and in publications.
Comparison with numerical models and development of simulation software.
Participation in data archiving and reporting activities.
Mentoring junior team members and providing software support.
Potential for work in mission planning activities.
What We Can Offer
Salary range is $50,000-$65,000.
Benefits
The University of Colorado offers excellent benefits, including medical, dental, retirement, paid time off, tuition benefit and ECO Pass. The University of Colorado Boulder is one of the largest employers in Boulder County and offers an inspiring higher education environment. Learn more about the University of Colorado Boulder.
Be Statements
Be Driven. Be Impactful. Be Boulder.
What We Require
Bachelor’s or Master’s degree in astronomy, physics, computer science, or related area.
Experience in scientific programming including python or IDL.
Experience working with remote sensing data, retrievals, image processing.
Experience with graphical data representation and scientific visualization.
What We Would Like You To Have
Familiarity with planetary science, earth science, or astrophysics through coursework or experience.
Familiarity with scientific data formats.
Familiarity with standard methodologies for version control for code and data products.
Experience with object-oriented programming.
Special Instructions
To apply, please submit the following materials:
Resume/CV
Cover Letter: In your cover letter, please include a single graphic with a caption highlighting your abilities in data processing, presentation, or scientific visualization.
During the application process, you will need to enter contact information for three references and we will request letters of recommendation and additional materials if needed, as the search progresses.
Evaluation of applications will begin on 7/8/21 and will continue until the position is filled.
Note: Application materials will not be accepted via email. For consideration, applications must be submitted through CU Boulder Jobs.
Posting Contact Information
Posting Contact Name: Boulder Campus Human Resources
Posting Contact Email: Recruiting@colorado.edu</t>
  </si>
  <si>
    <t>Data and Machine Learning Engineer 
 National Renewable Energy Laboratory 
 3.8 
 Golden, CO 80401 
 $68,000 - $112,200 a year 
 https://www.indeed.com/rc/clk?jk=f368b427919e4b77&amp;fccid=b4ae64835618776c&amp;vjs=3 
 Posting Title
Data and Machine Learning Engineer
.
Location
CO - Golden
.
Position Type
Regular
.
Hours Per Week
40
.
Working at NREL
The National Renewable Energy Laboratory (NREL), located at the foothills of the Rocky Mountains in Golden, Colorado is the nation's primary laboratory for research and development of renewable energy and energy efficiency technologies.
From day one at NREL, you’ll connect with coworkers driven by the same mission to save the planet. By joining an organization that values a supportive, inclusive, and flexible work environment, you’ll have the opportunity to engage though our eight employee resource groups, numerous employee-driven clubs, and learning and professional development classes.
NREL supports inclusive, diverse, and unbiased hiring practices that promote creativity and innovation. By collaborating with organizations that focus on diverse talent pools, reaching out to underrepresented demographics, and providing an inclusive application and interview process, our Talent Acquisition team aims to hear all voices equally. We strive to attract a highly diverse workforce and create a culture where every employee feels welcomed and respected and they can be their authentic selves.
Job Description
The Data, Analytics, Tools, and Applications (DATA) Group is seeking a Data/Machine Learning Engineer to assist with the development of multiple Machine Learning driven models. These models will help to advance Department of Energy (DOE) funded research in the geothermal, marine, solar, wind, and other energy sectors as well as research and development activities in technologies including water desalinization, grid modernization, and the energy-water nexus.
As part of the Data Analytics, Tools, and Applications (DATA) Group, you will be driving positive change by using machine learning to solve cutting edge problems at scale. You will become a valuable member of the team, working on implementing high quality code. You will join a team of developers working on a variety of projects, with ample opportunity to learn and teach with your peers.
Our Team
You will join a team where everyone is striving to improve their knowledge of software development best-practices, while caring about creating the best possible solution to cutting edge problems. Our team creates secure, reusable, and efficient code, while supporting a variety of teams:
A collaborative, fast paced, and fun work environment
Endless opportunities to learn and grow from experienced professionals in both web development and renewable energy
Work developing cutting-edge projects and contributing to research in the renewable energy industry
A life-long desire to build better a future through technology and data
Our Tech
The Data Analytics, Tools, and Applications team builds numerous applications that run locally, on NREL’s High Performance Computer, and in the cloud. We make extensive use of Python, TensorFlow, Git, Docker, AWS compute resources, and a variety of data and file formats. Our applications are custom-built to meet the specific requirements of our clients and we select technologies that are well-suited to meet those needs.
What the DATA Group can offer:
A collaborative, fast-paced, and fun work environment
Endless opportunities to learn and grow from experienced professionals in data engineering, data science, machine learning, and the numerous domains relevant to renewable energy
Work developing cutting-edge projects and contributing to research in the renewable energy industry
Experience that fosters a life-long desire to build better a future through technology and data
.
Basic Qualifications
Master's Degree in Computer Science, Engineering or related. Or, Bachelor's Degree in Computer Science, Engineering or related and 2 or more years of experience.
.
Additional Required Qualifications
Strong Python programming skills including familiarity with best-practice object-oriented software development and design
Experience training and validating machine learning models in a research or production-ready setting
An interest in improving model accuracy through understanding of what a model is actually learning
Desire to learn new technologies and design patterns
General knowledge and application of scientific technical standards, principles, theories, concepts and techniques.
Training in team, task or project leadership responsibilities.
Intermediate abilities and knowledge of practices and techniques.
Beginning experience in project management.
Good technical writing, interpersonal and communication skills.
Preferred Qualifications
Cross-cutting, multi-disciplined candidates will be preferred as we are looking for an engineer who can be a “data-do-all” that can implement high quality, production ready solutions to machine learning and big data problems. Strong candidates will have:
Experience with big data (tens to hundreds of TB)
Experience with parallel programming (High Performance Computing experience is a plus)
Experience with large datasets in one of the following domains:
Renewable energy (solar, wind, geothermal, water, marine hydrokinetics);
Engineering (mechanical, materials, nuclear, industrial, etc.); or
Other physical sciences (basic physics, chemistry, etc.)
Experience with version control (git/GitHub)
Basic understanding of data management practices
Familiarity with agile development
Software and/or data quality assurance (verification and validation, testing, etc.)
.
Annual Salary Range (based on full-time 40 hours per week)
Annual Salary Range: $68,000 - $112,200
Of fers will typically be made in the bottom half of the listed range. NREL takes into consideration a candidate’s education, training, and experience, as well as the position's work location, expected quality and quantity of work, required travel (if any), external market and internal value, including seniority and merit systems, and internal pay alignment when determining the salary level for potential new employees. In compliance with the Colorado Equal Pay for Equal Work Act, a potential new employee’s salary history will not be used in compensation decisions.
Benefits Summary
Benefits include medical, dental, and vision insurance; short*- and long-term disability insurance; pension benefits*; 403(b) Employee Savings Plan with employer match*; life and accidental death and dismemberment (AD&amp;D) insurance; personal time off (PTO) and sick leave; paid holidays; and tuition reimbursement*. NREL employees may be eligible for, but are not guaranteed, performance-, merit-, and achievement- based awards that include a monetary component. Some positions may be eligible for relocation expense reimbursement. Limited-term positions are not eligible for long-term disability or tuition reimbursement.
* Based on eligibility rules
Submission Guidelines
Please note that in order to be considered an applicant for any position at NREL you must submit an application form for each position for which you believe you are qualified. Applications are not kept on file for future positions. Please include a cover letter and resume with each position application.
.
EEO Policy
NREL is an Equal Opportunity/Affirmative Action Employer. All qualified applicants will receive consideration for employment without regard basis of age (40 and over), color, disability, gender identity, genetic information, marital status, military or veteran status, national origin/ancestry, race, religion, creed, sex (including pregnancy, childbirth, breastfeeding), sexual orientation, and any other applicable status protected by federal, state, or local laws.
EEO is the Law | Pay Transparency Nondiscrimination | Reasonable Accommodations
E -Verify www.dhs.gov/E-Verify |For information about right to work, click here for English or here for Spanish.
E-Verify is a registered trademark of the U.S. Department of Homeland Security. This business uses E-Verify in its hiring practices to achieve a lawful workforce.</t>
  </si>
  <si>
    <t>Sr. Data Analyst 
 Assure Neuromonitoring 
 Denver, CO 80237 (Hampden South area) 
 $70,000 - $100,000 a year 
 https://www.indeed.com/company/Assure-Neuromonitoring/jobs/Senior-Data-Analyst-e1f8911dab0e8849?fccid=9fdacfd8cecc10bb&amp;vjs=3 
 Job DescriptionJob Title: Sr. Data AnalystReports To: Sr. Director RCMDepartment: Revenue Cycle ManagementAssure Holding Corp (doing business as Assure Neuromonitoring) is a Colorado-based company that works with neurosurgeons and orthopedic spine surgeons to provide a turnkey suite of services that support intraoperative neuromonitoring and neurologist oversight activities during invasive surgeries. Assure employs its own staff of technologists and uses its own state-of-the-art monitoring equipment, handles 100% of intraoperative neuromonitoring scheduling and setup, and bills for all technical services provided. While Assure focuses primarily on supporting spinal, vascular and neurosurgeries, plans are in place to support other classes of medicine that rely on the standard of care that intraoperative neuromonitoring provides.Assure is committed to delivering the highest quality service in the industry. Our patient driven focus is at the core of our organization and is impressed upon all stakeholders. Assure employs the highest quality technologists and support staff in the field, thus instilling continuity, reliability and confidence for both patients and physicians alike.POSITION SUMMARY: This position is responsible for developing financial analytics, forecasts, month-end close reports, account analysis, ad-hoc financial data presentations, and general and specific project analysis.Essential Duties and Responsibilities: Generate financial and statistical reporting by obtaining data from disparate sources ensuring the applicability and accuracy of the information.Evaluate payer reimbursement trends and system modifications to drive increased cash collections and reduce denials and bad debt.Develop analytical tools and dashboards to evaluate revenue cycle performance and financial results.Identifying, analyzing and interpreting trends and patterns in data sets.Build complex financial models to advance business insight and support strategic decision making.Assist management team by assembling and presenting any requested information necessary for the preparation of reporting packages and presentations.Develop code, data tables, data mining and automate reports to support internal customer analytics.Conduct analysis and confirm results; optimize queries for performance; identify issues related to data, data sources and data processing.Responsible for special projects/reports as assigned.Adhere to all company policies and procedures.Perform other duties as assigned.Minimum Qualifications: Education/Licensing/Certification: BS/BA in Finance, Accounting, Computer Science, or General Business; or Work-Related Experience.Experience: 3 – 5 years analytics experience required. Experience in a multi-company, multi-location environment helpful.Healthcare revenue cycle (provider side) experience and knowledge preferred.Data modeling, forecasting, financial reporting, account analysis and account reconciliation experience required.High degree of proficiency in Microsoft SQL and Excel.PowerBI, Tableau, or other reporting tools and dashboarding experience is required.Must have effective oral, written and interpersonal communication skills.Must be a self-starter and can develop analysis of accounts and financial statements with limited supervision.Shown success in communicating ideas and providing recommendations using data.Demonstrated experience in analytical problem solving (including statement of problem, identification and collection of pertinent data, analysis, recommendation, and re-evaluation) strongly preferred.Must be available for limited travel as needed.Job Type: Full-timePay: $70,000.00 - $100,000.00 per yearBenefits:401(k)401(k) matchingDental insuranceDisability insuranceFlexible spending accountHealth insuranceLife insurancePaid time offVision insuranceSchedule:8 hour shiftDay shiftMonday to FridayApplication Question(s):Rate your experience level using SQL on a scale from 1-10 (1 - no experience; 10 - expert)Rate your experience level using Excel on a scale from 1-10 (1 - no experience; 10 - VBA expert)Education:Bachelor's (Preferred)Experience:Analytics: 3 years (Preferred)Work Remotely:No</t>
  </si>
  <si>
    <t>Senior Data Scientist 
 Verizon 
 3.9 
 Denver, CO 80202 (Central Business District area) 
 $100,800 - $187,200 a year 
 https://www.indeed.com/rc/clk?jk=45c644b0356f33b9&amp;fccid=f7029f63fe5c906e&amp;vjs=3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Verizon is serious about innovation. About being the first and being the best. Verizon Location Services (VLS) sits at the core of the Strategy and New Business Development organization and is a critical part of driving innovation across our global customer base, both inside and outside of Verizon. Backed by more than 50 years of location-based expertise, we are building solutions that leverage the power of location intelligence to help drive technologies of the future. Technologies like 5G, Multi-Access Edge Computing and Artificial Intelligence that are allowing us to create products that were previously impossible. We’re building tomorrow with the best of today.
Your role
Use your experience and skill set (along with your imagination) to manipulate and analyze complex, high-volume, high-dimensionality data from varying sources to help develop various types of data-driven products.
Conduct market/competitive research and analysis to understand current market trends; identify “white space” opportunities; and understand technology distributions that could impact the Data Science road map.
Spearhead statistical analysis,third party data integration and hypothesis testing.
Establish scalable, efficient, automated processes for large scale data analyses, model development, model validation and model implementation.
Collaborate with other engineers or engineering teams to push the algorithms into production.
Use your passion for identifying questions and for answering hard questions with data to improve business performance.
What we’re looking for...
You'll need to have:
Bachelor’s degree in engineering, statistics, or mathematics or or four or more years of work experience.
Six or more years of relevant work experience.
Experience in exceptional data mining, statistical analysis and coding skills.
Experiencein big data technologies and strong skills in a statistical programming language such as Python, R or Scala.
Skills with analyzing and deconstructing very large data sets.
Even better if you have
Master’s degree or PhD in applied mathematics, statistics, physics, computer science, operations research or related field.
Ability to solve problems, attitude, an entrepreneurial spirit, and a desire to unlocking multi-millions worth of unique data.
Experience in exceptional data mining, statistical analysis and coding skills.
Experience on the Amazon cloud platform and working in Spark, Redshift, Parquet.
Ability to balance the “art and science” by solving analytical problems using quantitative and qualitative approaches.
Passion forknowledge and helping othersknow how the MapQuest data and information can be leveraged everyday across B2C and B2B products.
Ability to turn significant amounts of data into informative/ insightful actions through various statistical techniques that turns into business results.
Ability to work independently as well as lead small cross-functional teams
Leadership experience in Location-Based Analytics.
Experience with mobile technologies, geospatial and location services.
Knowledge of big data processing technologies such as Kafka, Hadoop, and NoSQL database.
Experience with deep Learning technologies such as Convolutional Neural Networks and their application to computer vision.
Knowledge with agile development methodology.
Compensation
Our benefits are designed to help you move forward in your career, and in areas of your life outside of Verizon. From health and wellness benefits, short term incentives, 401 (k) Savings Plan, Stock Together, paid time off, parental leave, adoption assistance and tuition assistance, plus other incentives,we’ve got you covered with our award-winning total rewards package. For part-timers, your coverage will vary as you may be eligible for some of these benefits depending on your individual circumstances.
If you are hired into a Colorado work location, the compensation range for this position is between $100,800 and $187,200 based on a full-time schedule. The salary will vary depending on your location and confirmed job-related skills and experience. This is an incentive based position with the potential to earn more. For part-time roles, your compensation will be adjusted to reflect your hours.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</si>
  <si>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Machine Learning Engineer (Compiler) 
 Fathom Radiant 
 Boulder, CO 
 Remote 
 https://www.indeed.com/pagead/clk?mo=r&amp;ad=-6NYlbfkN0Dnla0XmoxwINwTBGDbvg7Ggq86WI8mlu0iYpJ44Dw409SOldkGOFKKYzjaCOKPpsZUe6Nlknd8xvDTxr-tK57U33sUKojYDU3bBgILpFsMlJBDnB91SNKq6fvp65iWEVipg7ixAzvA_5YFk_KZyUhgzs6LMR0bMObHHm7X-QCrlu0GZhyzifRHB5DqwwPzrhL8yZNyxoM0jc9vit91hqtQjJ755ytCqn5toZNEJgTvJMwvmFUsl68RbY1nkxdQ9uhEu0nb-Qk4tsF3komVQa6MxcaoxCIE2eKARV-eZp7lBIxy31Q9Huw4ibZtR0biK480qlUTJ-RdjjF_Qws7X8gMx1DsA_z5jFg25ROOesxtV8-l6RC2she9--Stb9-5oQInW00WFRXzqdE_KvZwTP0sQB0d8O-Uxg5MRtaZrM6XTzR7VPHMZ2YbaPqvwvHR1ZzaO5a0NlgDF812AezuUJASDXMHWPxSbHuynyqp69zoSrU7VRjXO7lTzruqs-HiZqbMztRbvoN0bmisl5kue_vG&amp;p=10&amp;fvj=0&amp;vjs=3 
 About us
We are searching for talented individuals who are driven to tackle the most ambitious goal of our time - building the computer hardware that enables the development of safe artificial general intelligence.
See more at fathomradiant.co/aboutus
In our people, we above all value kindness, a scout mindset, a focus on improvement, and prioritising to get the right things done. We aim to help build one of the most transformative technologies in the world, with massive social and ethical implications. We think this makes representation even more important, and we are actively striving to have a range of diverse perspectives on our team.
This role
We’re seeking a talented Machine Learning Compiler Engineer with strong first-principles understanding of compilers, graph transformations and deep learning to develop our compiler infrastructure while collaborating with our optics and electronics teams in simulation, design and implementation of novel optoelectronic hardware.
Areas of contribution
Developing our ML compiler infrastructure, spanning from interfacing with user-level frameworks (e.g. PyTorch) to generating low level machine code targeting our cycle accurate system simulator.
Extending our current compiler with new parallel kernels that allow the user to seamlessly utilize the full potential of the Fathom Radiant hardware.
Analyzing the performance of state of the art deep learning models on Fathom hardware
Requirements for this role
BS/MS/PhD, or equivalent knowledge in computer science, electrical engineering, or related fields (e.g. statistics, applied math, computational neuroscience)
Deep passion and fundamental understanding of design, algorithms, and data structures in modern machine learning and AI
Experience in parallel program compilation and optimization
Experience in implementing custom graph operators in current day ML frameworks.
Strong understanding of the fundamentals of neural networks and common general algorithms
You'll do well here if....
You're motivated to build something that hasn’t been built before
You're kind, enjoy thoughtful discussions fueled by problem-solving and logic, and care about our mission to positively influence the trajectory of artificial intelligence
You find large challenges exciting and enjoy discovering and defining problems as much as solving them.
You deliver. You may enjoy thoughtful conversations about problems and perfecting designs, but in the end, you know that what matters is delivering a manufacturable solution that works every time.
You are a cross-disciplinary team member. You are excited to work with and learn from software, mechanical, electrical, and optics engineers. You are comfortable communicating across teams.
Indicative salary range for this role: $90,000 - $170,000
If this sounds like you, we invite you to apply to come join us in our office in Boulder, CO. For all roles, we target market salaries, with an additional benefits package. Our comprehensive benefits include startup equity, medical expenses coverage (including extra coverage for employees with a family).
We highly encourage submission of a brief cover letter, just tell us why you're here (using the form when you submit an application).</t>
  </si>
  <si>
    <t>Senior Data Analyst 
 Funding Circle US 
 3.2 
 Denver, CO 80202 (Lodo area) 
 $91,000 - $133,000 a year 
 https://www.indeed.com/pagead/clk?mo=r&amp;ad=-6NYlbfkN0CxQlKr4N-gxhxagYSfO_p3DjIG0Frhi5iauBS0K8YXNzGzMcydUX_0w05fOp6fW42tTRK312MFZbwGemvdkm_I3TnrAzewQfbc3-mtqtpAODLNXgNgxaCQ0s3RYLnoDDUenr7bwRtoHlaRYBKB3siPKGQ-7E7X51aI3kdIQ3-jw8jtkoKWB3ffk3TtKKqYzn16ktAzsHq8Q180zNWV1dQ0E4M3IhQudP06Gxf_L33XXfR9V9Om7_HQPY96jqXcoAdgws5k1CEB_bkg-H8wiTpqcwcEZlHjgc5A7saOxhMmsKannhns6UzZj4TTilPVXOxe8KVvy2h3piAafPw0ninE9PHRwGKIsi5oPZYCzGZjZAyMcJ5J4ylL8aN-XyOQcSuYolqCPSWTZcNlVUnndz61xixDiHezxN0OOOI3vgHTnJOS_jAQIXqj9-DHKnsNWIBvAI9UClpgpL5WzquDgp2_AxtnCtwVe6N8gfRpdP0U55zLUACYY7cMU9Bqjsq6RFkcrK0RCog8L6sBAj1d6XoJgfep4q0f5nLtqO0I076RQQ==&amp;p=11&amp;fvj=0&amp;vjs=3 
 About Us
We want to help small businesses win. That’s why we’re here.
We connect small business owners to investors – to create jobs, support local communities and power economies – because we believe that people are made to do more. And we want to help them realize their goals.
So, we created the leading small business loan platform. At the end of 2020, Investors had lent $15.2 billion in 143,000 loans to 100,000 small business owners globally. There’s never been a better time to join!
Be part of the team that changes everything. Let’s build the place where small businesses can get the funding they need to win and leave a legacy behind, forever.
This role sits within the “Risk and Analytics” team. The drivers behind our platform – brilliant people working together to create, code, and build the next game changers.
About the role
Would you describe yourself as a data fanatic? Do you have a passion for analyzing and visualizing data to help your company make better decisions faster? If you answer yes to these questions then we're looking for you to apply! We are looking for an experienced Data Analyst to help drive the use of data across the company. You’ll help by:
Building strong relationships with stakeholders across the business and helping them with their data needs
Understanding how our business works and how this is reflected in our data
Creating engaging visualizations to bring the data story to life
Working with data to prototype solutions for analytics teams and feeding into the design and build of our data platforms
Assessing and tracking the quality of data and working with the team to solve issues.
About You
Ability to extract insight from data and explain, in straightforward terms, what it means
Experience developing dashboards in visualization tools like Tableau or Qlikview
Strong SQL query/development skills (Athena/Presto, PostgreSQL, MySQL, MS SQL)
Good understanding of ETL processes and data pipelines
Fired–up to achieve. Passionate about the power of data to drive better business outcomes for our customers.
Super organized. Someone who knows how to manage their workload, cope with multiple priorities and can organize their days and week effectively
Quick to learn. You get things quickly, can take on feedback and understand how to explain complex concepts and products to our customers simply
Why join us?
We’re gearing up for our biggest chapter yet – and it’s being driven by everyone.
We think of ourselves as the career launchpad. A place to develop yourself, fast. Real work. Real experience. Real opportunities to collect skills. Think big remits and huge ownership to make great things happen.
Yes, it’s target-driven and high-octane – but we like to play hard too. That’s what makes us, us. Our vibrant culture is built around potential and creating a place where you can really be you. We keep it agile and open. All voices heard. Because we believe great ideas come from everywhere.
If you show skill and are willing, we’ll back you all the way. This is the place for you to build something incredible.
It’s in our differences that we find our strengths.
We celebrate and support the differences that make you, you. So we’re building a culture where difference is valued. We’re proud to be an equal opportunity workplace and affirmative action employer. We truly believe diversity makes us better.
Want to Build The Incredible? We’d love to hear from you.
*Colorado Only* Base salary range of $91,000 to $133,000 (depending on experience) + equity + benefits
#LI-AWFC
#Biz01</t>
  </si>
  <si>
    <t>AI/ML Principal Engineer I- Operational Intelligence 
 Spectrum 
 3.4 
 Greenwood Village, CO 80111 
 https://www.indeed.com/pagead/clk?mo=r&amp;ad=-6NYlbfkN0DCn-xZhumJkSLw3mIxg5AV8obPid3yEuoA9l4y44XAn-s2MynmgXtglg3sb2VmplEBroiGJLJIqSTGtIcyvuMrZKzISJDMufLo4vEr68DH2gt7dYvW8kdg6u2K2MxVL9jRs1wQQvQ0sr2hCscoUljKtt6JXVoG5sznjAJRdAYWY6-Hob_xtKT7cDgm6DGGqzy3qdnXrD1D-LYsv9nMXYWh3wJYzlS_6EGR7Z_8kGjd4LKWjnF2koiaviQHHMpY3AxfqrfezqRsCRMmLImuG39Ztq40AzqCF1rOhhAtFJ9ZR75PlXUFy7jWUQbw5pyUn0zaiMCOjab2ZZGeMnxaJKImXza06uKEQlh01W1KxxgxczUjp7dBOni-earxI-gblsOMR0DHs2uqB93ngmdXDBpk9D1e9-28N9EUtwUYzaI2WlST57q8Cn4YJKd5Hs_Sfs2kS2-hC5N6Uf3UAHDtQAcLWgRbQJ8Yc5V5vk-fSi5ubd9DSXlgKRopH0uQmc9BSqhfD5GdZ8YQYQrZzp1MGsPF&amp;p=12&amp;fvj=0&amp;vjs=3 
 JOB SCOPE
Transform operations and improve customer experience by enabling automated data-driven operational decision making, in-time service layer machine-based monitoring, causation, and touchless actioning. Responsible for infrastructure planning and deployment as well as systems support of a large analytic platform. Applies deep networking experience to plan, deploy and troubleshoot. Additionally, takes ownership of infrastructure related data ingest and correlation. Works with and advises technical operations' staff, vendors, leaders, and design teams. Supports operations teams with complex design, integrations, and implementation of actions focused on driving value through operational intelligence. Ensures alignment between the business' operational strategies, adjacencies, and technical solutions. This highly technical group is transforming how operations is managed in the cable industry.
DUTIES AND RESPONSIBILITIES
AI / ML Platform Enablement
Actively and consistently supports all efforts to simplify and enhance the customer experience.
Develop, deploy, and leverage Artificial Intelligence (AI) and Machine Learning (ML) to continuously improve Network Operations.
Identify and engage key engineers across the organization to drive shared accountability and alignment for ingesting, tuning, and realizing the benefit of AI/ML alerting.
Interact with Product and Operations groups to understand business needs, communicate status, deliver value, and develop relationships to ensure flawless implementation and satisfaction.
Designs, implements, operates, enhances and troubleshoots systems in assigned areas.
Analyzes and resolves system logic difficulties, overcomes obstacles, makes technical decisions, and documents as necessary.
Develops, implements, and QAs new and existing analytics for proper and efficient execution, adheres to business and technical requirements, and integrates with adjacent systems.
Creates and leverages various data extraction, transfer, and load technologies to augment analysis
Creates insights, processes, and information that is valued by the business.
Write code and leverage scripting to enable automation meeting operational requirements.
Identifies new technologies and processes to take analytics, touchless actioning, causation, and digital fingerprinting to the next level.
Participates in visualization design and deployment reviews to ensure technical and functional adherence.
Infrastructure Support
Support and maintain current build-out of Operational Intelligence system, including three environments and over 350 virtual machines.
Maintain virtual environment including VMware and Hyper-V.
Assist in configuration and troubleshooting of infrastructure and applications including Druid, MySQL, Spark and HDFS.
Prepare for and transition support of Druid, MySQL, Spark and HDFS from vendor.
Perform capacity measurement and planning to ensure seamless platform growth / expansion.
Perform regular maintenance activities such as operating system patching.
Configuration and support of load balancing software/hardware.
Automate delivery, configuration and recovery of Compute, Storage, Virtualization, Containers and Operating Systems.
Adhere to operating system security hardening and patching standards.
Maintain firewall configurations amongst environments.
Prepare for transition from virtual environment to container environment.
Maintain documentation of infrastructure components, support methods, and contacts.
Maintain monitoring of infrastructure components, systems and certificates.
Contribute to architecture and automation discussions across Network Operations.
BASIC / MINIMUM QUALIFICATIONS
Bachelor's degree in Computer Science or related field, and / or equivalent experience
Minimum seven (7) years of IT work experience
Minimum of three (3) years focused on AI/ML or big data platforms
ADDITIONAL JOB QUALIFICATIONS
Good communication skills
Enjoy working on loosely defined problems
Experienced in AI/ML
Proficient in administration of Linux / Windows environments
Exposed to operational analytic or service assurance platforms
Proficient in a scripting language such as Python, Perl or shell
Proficient in automation with Ansible
Exposed to NoSQL data warehousing concepts
Self-motivating and able to work with minimal supervision
Ability to read, write and speak the English language to communicate with employees, customers, suppliers, in person, on the phone, and by written communications in a clear, straight-forward, and professional manner
Ability to conduct design sessions to specify solution designs for feasibility, cost, and functionality
Ability to create detailed documentation to functionally understand new and existing applications
Ability to follow and implement established change and control policies and procedures
Ability to troubleshoot application problems
Basic knowledge of OSS applications and software
282857BR
Here, employees don't just have jobs, they build careers. That's why we believe in offering a comprehensive pay and benefits package that rewards employees for their contributions to our success, supports all aspects of their well-being, and delivers real value at every stage of life.
The pay for this position has a minimum of $90600. The actual salary offer may be higher as we carefully consider a wide range of factors, including your skills, qualifications, experience, and location. Also, certain positions are eligible for additional forms of compensation such as commissions or bonuses.</t>
  </si>
  <si>
    <t>Senior Consultant - Advanced Solutions, Energy Data Scientis... 
 Guidehouse 
 3.4 
 Boulder, CO 80309 (Colorado University area) 
 $72,000 - $80,000 a year 
 https://www.indeed.com/pagead/clk?mo=r&amp;ad=-6NYlbfkN0DOpfXD7aCvxSiR73RUZjyy6OuclKM9Xpb799vH3iY_yLKGpcQzZ_O8bUunUZGLJ7Op7MQ85JhNBrlBc-eIoNcgNcI0fsDh0B-5ifftY_2GDNDtlNbwxo1cuzVAtXXmnPcd8qCwFdEo4e532wL_bdegvjmRqF1SrVZHFkem6vYjAkJRsUYl31-FoXZyyD5SBsJcT8xvLam31yidHUEQjvL88ebzoNYtJznSva6PlcOsYRKyCDF04fLKpGf6LplZ5Dk8rYc6RfyetZhvfyBJZb9AxM_NWWwEycFTiZnXud0blkMvNEfBMvYWP7SBgp5XZmmz4y0MtWi2Di1Bjvr4z5vFNHWXfmBZ6hlVfeB0ddHqSvVDOiaXeHFp1puRrSxWrx3jK8QRCCgvgXdXsy6mEGD-toq8ONNizy0=&amp;p=13&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We seek a candidate to join our analytics team supporting Guidehouse’s Energy, Sustainability, and Infrastructure group. As a member of our team you will work with utilities and energy providers, investors and large corporations, NGOs, and the public sector to create sustainable, resilient communities and infrastructure. You will have the opportunity to perform a wide range of analytics-related activities including evaluating decarbonization, electrification, energy efficiency, load management, transportation electrification, and energy storage programs; forecast distributed energy resource market adoption at granular locational and temporal levels; conduct grid resiliency analytics, inform grid modernization and enhance the operational performance of grid assets; develop load forecasting models used for resource and revenue planning and performing analytics to inform rate design; use analytics to inform client business strategy and identify process improvements.
You will be responsible for applying your analytics expertise to contribute to the successful delivery of projects. You will execute analytics tasks end-to-end with limited direction that serve the larger objectives and goals of the project, effectively interpreting and conveying key takeaways in a way that is actionable and relatable to a general, less technical audience. You will collaborate with project team members, coaching and mentoring more junior staff, and will keep project leadership updated on status and proactively identifying and managing risk
Qualifications
Required:
Master’s (or BA with work experience) in Data Science, Economics, Statistics, Applied Mathematics, Computer Science, Operations Research, Environmental Engineering/Science, Computational Physics or other analytics degree
Experience working with analytical models, methods, applications and tools, such as:
Statistical analysis, regression modeling, predictive modeling, simulation, machine learning
Selecting and applying the right analytical techniques
Analyzing large and complex data sets, with strong aptitude for conducting quantitative analysis
Proficiency in one or several programming languages, such as R or Python
Advanced proficiency with spreadsheets, word processing, and slide presentation software
Desired:
Experience in clean energy solutions, smart grid, demand management, electric mobility, decarbonization, pricing/rates, and/or advanced grid technologies
Contributing as a team member: understanding personal and team roles, contributing to a positive working environment by building strong, collaborative relationships with team members
Leading small teams, coaching and collaborating with colleagues, providing feedback and guidance on work performance
Identifying and addressing client needs, building relationships with clients, demonstrating flexibility in prioritizing and completing tasks, communicating potential conflicts to a supervisor
Communicating effectively to various audiences, including various levels of management and external clients, in a professional environment
Outstanding problem-solving skills and critical thinking; high degree of self-confidence and determination; ability to self-teach
Additional Requirements
The successful candidate must not be subject to employment restrictions from a former employer (such as a non-compete) that would prevent the candidate from performing the job responsibilities as described.
The expected Salary Range for this position is $72,000-$80,000 depending on relevant skills and experience.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</si>
  <si>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Jr. Machine Learning Implementation Engineers 
 Enhance IT 
 3.1 
 United States 
 From $30 an hour 
 https://www.indeed.com/pagead/clk?mo=r&amp;ad=-6NYlbfkN0D3X2jYd6ThPWMa4ZMO9gBG8KguSxH4ZmHDXBhH--UKQHB33YKpeee0biKhCAgEbmAQOxvUu5oWbGBFnCoiHl1_hvz1vAVxq7j4MPKDwaRlwldRp0DXQrx4Tb8wupYByDBZCYbynBZ_LReU-V83LH6-XPBPHXEM3s_STuwbvJ6Nqs5iPXXb6m6vxbXPuPyJXzkdmXtUt0p4agkcq7McHXstlBb82WQn7WSqSacbGUm3jd9OTckXzIahHywKYhNt0rN9h-4Idt24-uJlZ9tvjTZjBEksn1Ir0XCb_EqVpBe3sTKtQLv3itpSP6TxTRmwr5fdbMAiNCL6FeUxi1ZvBejzLCBqNCmXIf1K5m3G22jg9AQ7Ym_n599kwJIAEq8e51fObSfUWWZLekGx7mMf6QSLkOo7wddTVqRqb29f5pIn69t54Vj8_Htf5ujyfKwfewuc0pjx8IZeSkECwURNiBfAXBfVDBkI7Khf0TJWQWnN0a5WdUTXQZCEe8WVyVnowE0wiva7Lis_4Q==&amp;p=14&amp;fvj=1&amp;vjs=3 
 Jr. Machine Learning Implementation EngineersWho We Are:Enhance IT is an IT/Management firm that specializes in training, placement and IT consultation. We are an industry leader in providing top-level skilled and experienced consultants in a variety of technologies to meet our client’s needs in today’s fast paced environment.What you will be doing:You will be joining our ever-expanding data scientist team as it grows to meet the needs of the market. We want individuals who think “outside the box” and are comfortable asking “why?” The ideal candidate for this role is highly analytical with a knack for analysis, math and statistics. They are a team player possessing critical thinking and problem-solving skills with a passion for machine-learning andresearch. They need to possess the technical skills to explain the “how” and “what” behind technical decisions to non-tech stakeholders.What you need for this position:Master's degree from an accredited college/university in Computer Science, Statistics, Mathematics, Engineering, Econometrics, or related fields, PhD is preferred. Alternatively, Bachelor’s Degree with at least 2 years’ experience as a Data Analyst, Data Scientist, or Research Assistant.Strong Proficiency in Python or Java programming language, or expertise with functional/object- oriented programming.Ability to translate objectives to a project plan with milestones, and resource/technology requirements, and teach, lead, and manage projects/people/clients to successful execution.Ability to work across multiple engagements with clients to assess needs, provide assistance, and resolve problems, using structured problem solving and communication to both technical and non- technical audiences.Availability to travel and live in the U.S. Bonus points:Experience with command-line scripting, data structures and algorithms and ability to work in a Linux environment, processing large amounts of data in a cloud environment.Experience in machine learning, artificial intelligence and/or artificial neural networks.Proficiency in applying various mathematical and statistical models to include, but not limited to: discrete event simulation, factor analysis, genetic algorithms, Bayesian probabilitymodels, hidden Markov models, sensitivity analysis, sampling, probability, multivariate data analysis, regression, PCA, time-series analysis.Broad understanding of databases (e.g. SQL, NoSQL, Lucene, Mongo), and high-performance or distributed processing (e.g. using MapReduce, Spark, Pig, and/or Hive).Experience with visualization software (Tableau, D3, MicroStrategy, PowerBI).Experience delivering solutions in an Agile environment.Experience with Tensorflow, Theano or Keras.Portfolio of public &amp; private data science projects you’re proud of (GitHub, Kaggle, DrivenData, etc.)Publications in peer-reviewed journals.Other programming languages such as Scala, Java, RBenefits &amp; PerksFull benefits including Medical/Dental/VisionPaid travel to and from the Atlanta HQPaid Time Off401(k) savings plan8-week training in Atlanta, GA prior to going on live projectsPlease check us out...Instagram – https://www.instagram.com/enhanceitcommunity/LinkedIn – https://www.linkedin.com/company/enhance-it-com/?viewAsMember=trueWebsite + testimonials – https://www.enhanceit.com/testimonialsYouTube – https://www.youtube.com/channel/UCYBe7WrZ8lM3MJInS1ZczvQFacebook - https://www.facebook.com/enhanceitcommunityJob Type: Full-timePay: From $30.00 per hourBenefits:401(k)401(k) matchingDental insuranceHealth insurancePaid time offRetirement planVision insuranceSchedule:8 hour shiftEducation:Bachelor's (Required)Work Location:Multiple locationsWork Remotely:No</t>
  </si>
  <si>
    <t>Manager, Product Decision Science 
 Ibotta 
 3.5 
 Denver, CO 80202 (Central Business District area) 
 $105,000 - $125,000 a year 
 https://www.indeed.com/rc/clk?jk=245fd4664cf8d31a&amp;fccid=2e1276ca32b1a903&amp;vjs=3 
 Ibotta is seeking a Manager of Product Decision Science to join our innovative team and contribute to our mission to Make Every Purchase Rewarding. The Manager of Product Decision Science will oversee analytics for our Purchases and Platform analytics subteams, driving business value by leveraging strategic and innovative analytical solutions. You will partner closely with the Product team to define, execute, and measure our product strategies. The ideal candidate will be an experienced, collaborative and inspiring leader with a track record of attracting, recruiting, developing and retaining world-class talent.
What you will be doing:
Embrace and uphold Ibotta's Core Values of Integrity, Boldness, Ownership, Teamwork, Transparency, &amp; Advocate for Savers
Lead the team responsible for analyzing, measuring, and optimizing our Purchase and Platform subgroups
Mentor the talented individual contributors on your team to grow their analytical, communication, and leadership skills
Establish best-in-class practices and technical standards for developing KPIs, defining and running experiments, and measurement of product levers
Partner with Product to drive data-driven decision making and strategy development
Work cross-functionally with the Product team to analyze usage and uncovering key, actionable insights about Ibotta users behavior
Build automated alerting and anomaly detection into data flow
Ownership of multiple large projects end-to-end
Communication of complex analytical concepts both in written and verbal form
Research industry trends and standards to stay abreast of new developments
What we are looking for:
5+ years of experience in an analytical function with at least 2+ years of experience leading analytical teams
Bachelor's degree in computer science/mathematics/statistics/data science or equivalent experience preferred
In-depth experience using modern data analysis tools (such as R, Python, Presto, Hive, Spark, Airflow, GitHub etc)
Strong track record of hiring, developing, motivating and inspiring analytical teams
An understanding of the key concepts of consumer behavior
Proven expertise with SQL, data wrangling, statistics, and analytical skills
Ability to think creatively, provide thoughtful insights, and develop impactful automated reporting to management
Ability to develop, automate, visualize, analyze, and communicate learnings to leadership
Experience with effective communication of analytical outputs to stakeholders, including development of data summaries, visualizations and other storytelling methods
Experience with A/B testing concepts required
Ability to work collaboratively throughout the organization to drive towards common goals
About Us:
Built in Denver, CO, Ibotta ("I bought a...") is a free mobile shopping app that gives users cash back on groceries and more. Through our partnerships with brands and retailers like Procter &amp; Gamble, Kraft Heinz, Kellogg, Amazon, Walmart, Target, and Uber, we've delivered over $1B in cumulative cash rewards to our Savers. Guided by our values and our mission to make every purchase rewarding, we come to work energized by the business problems we get to solve, the technology we get to build, and the people we get to innovate (and have fun) with. Ibotta made Inc.'s 2020 list of the 5000 fastest-growing private companies in the U.S. for the third consecutive year. In 2019, we became the first mobile consumer technology company in Colorado to achieve $1B in valuation.
To learn more about what our Tech teams are doing day to day, visit Building Ibotta on Medium.com .
Additional Details:
This position is located in Denver, CO and includes competitive pay, flexible time off, benefits package (including medical, dental, vision), Lifestyle Spending Account, 401k match, profit sharing and equity.
Base compensation range: $105,000 - $125,000. Total compensation for this role also includes a variable component in addition to base salary.
Ibotta is an Equal Opportunity Employer. Ibotta's employment decisions are made without regard with race, color, religion, national origin, age, sex, marital status, ancestry, physical or mental disability, veteran status, gender identity, sexual orientation, or any other legally protected status.
Applicants must be currently authorized to work in the United States on a full-time basis.
For the security of our employees and the business, all employees are responsible for the secure handling of data in accordance with our security policies, identifying and reporting phishing attempts, as well as reporting security incidents to the proper channels.
Additional Details:
This position is located in Denver, CO and includes competitive pay, flexible time off, benefits package (including medical, dental, vision), Lifestyle Spending Account, 401k match, profit sharing and equity.
Base compensation range: $105,000 - $125,000. Total compensation for this role also includes a variable component in addition to base salary.
Ibotta is an Equal Opportunity Employer. Ibotta's employment decisions are made without regard with race, color, religion, national origin, age, sex, marital status, ancestry, physical or mental disability, veteran status, gender identity, sexual orientation, or any other legally protected status.
Applicants must be currently authorized to work in the United States on a full-time basis.
For the security of our employees and the business, all employees are responsible for the secure handling of data in accordance with our security policies, identifying and reporting phishing attempts, as well as reporting security incidents to the proper channels.
#BI-Remote
#LI-Remote</t>
  </si>
  <si>
    <t>Senior Revenue Data Analyst 
 Vail Resorts 
 3.9 
 Broomfield, CO 80021 (Interlocken area)+1 location 
 https://www.indeed.com/rc/clk?jk=bb3724424d11f06b&amp;fccid=af95ff2f9c48b702&amp;vjs=3 
 Reach Your Peak at Vail Resorts. As a community of adventurers and discoverers, Vail Resorts delivers an experience of a lifetime to our guests and our employees. Our team is made whole by the brave, passionate individuals who ambitiously push boundaries and challenge the status quo. Whether you’re looking for seasonal work or the career of a lifetime, join us today to reach your peak.
This position, based remotely until returning to Broomfield, CO later this year, oversees revenue analysis for the Vail Resorts lodging division and is a key member of the revenue optimization team. The main responsibilities include leadership of a small team of analysts, as well as the technical ability to individually contribute to the overall creation and improvement of a portfolio of new and existing analytical tools. This position has exposure to cross-functional teams and provides trusted guidance in the most effective ways to use lodging data to tell the most complete and accurate story.
Job Responsibilities:
Ownership of enterprise reporting systems, roadmaps, analytical tools, and continuous data improvement within the team’s OLAP cube, enterprise data warehouse, and transactional systems.
Develop a high-performing team of analysts, ensuring short and long-term growth opportunities, succession planning, and resource allocation to deliver the most critical projects on time and accurately.
Plan, prioritize, and lead projects to deliver revenue-generating insights or increase operational efficiencies within the revenue optimization team.
Develop, maintain, and automate analytical tools used by the revenue optimization organization to enable standardized and efficient data-driven decision-making.
Manage the enhancement of multiple systems and tools while having no downtime of existing options.
Collaborate with internal and external stakeholders to determine the root cause of data integrity issues and develop immediate plans for resolution in core reporting.
Utilize a growing technology base (Alteryx, Tableau, EDW) to develop scalable solutions that can easily integrate new properties and resorts.
Lead planning, data integration, and testing of new resorts, properties, and systems.
Create SOPs and documentation for coverage and future functionality, including leading the training and onboarding of a large group of cross-functional stakeholders
Job Requirements:
Required:
Bachelor’s degree in a quantitative field or equivalent practical experience
4+ years in business analytics, data analysis, or business intelligence environment
Ability to manage the planning, development, and deployment of multiple enterprise systems and tools.
Excel, Alteryx, Tableau, SQL, or similar technical skills required.
Detail-oriented with an uncompromising level of accuracy on all assignments.
Exceptional analytical, data mining/manipulation, financial modeling, and problem-solving skills.
Desire to learn new systems and technical skills that can quickly scale data outside of its current scope.
Keen ability to assimilate multiple data points into a succinct and meaningful message to be used across the enterprise.
Excellent customer service skills with a demonstrated customer-focused, service-first attitude.
Self-driven, while exhibiting the desire to continuously learn and challenge conventional wisdom as it relates to data and revenue analysis.
Preferred:
Experience leading 1 or more analyst roles desired
Python or other statistical software experience
Knowledge of revenue management concepts, tactics, and processes a plus.
The budgeted range starts at $70,000 - $88,950 + annual bonus. Actual pay will be adjusted based on experience.
The perks include a free ski pass, and a set of benefits including...
Medical, Dental, Vision insurance, and a 401(k) retirement plan
Hourly employees are generally eligible for accrued Paid Time Off (PTO), Extra Time Off (ETO) and Sick Time. Salaried employees are generally eligible for Flexible Time Off (FTO)
Paid Parental Leave for eligible mothers and fathers
Healthcare &amp; Dependent Care Flexible Spending Accounts
Life, AD&amp;D, and disability insurance
We offer a variety of professional career opportunities at our corporate headquarters near Boulder, Colorado. Our corporate headquarters team shares both a passion for the outdoors and a drive to re-imagine the mountain resort experience around the world. Learn more about positions at our corporate office. Visit www.vailresortscareers.com
Vail Resorts is an equal opportunity employer. Qualified applicants will receive consideration for employment without regard to race, color, religion, sex, national origin, sexual orientation, gender identity, disability, protected veteran status or any other status protected by applicable law.
Requisition ID 295192</t>
  </si>
  <si>
    <t>Term Limited - Lead Statistical Analyst Mortality Surveillan... 
 State of Colorado Job Opportunities 
 3.3 
 Denver, CO 80203 (North Capitol Hill area)+1 location 
 $58,056 - $71,520 a year 
 https://www.indeed.com/rc/clk?jk=76687d3f7b83d109&amp;fccid=7cd7119315ca0934&amp;vjs=3 
 Department Information
This position is only open to Colorado state residents.
This is a term-limited position and funding cannot be guaranteed beyond August 31, 2023. The incumbent in this position must be willing and able to resign on this date or when funds run out, whichever comes first.
This announcement will remain open until the end date listed above or until we have identified an adequate applicant pool, whichever comes first. Applicants are strongly encouraged to apply early.
Be BOLD and make a real difference . . .
Do you desire a career that provides you with opportunities to improve the world around you? The Colorado Department of Public Health and Environment (CDPHE) is seeking diverse individuals from all backgrounds to apply for a career position that makes a direct impact on improving the lives of Colorado citizens. Our mission is to advance Colorado's health and protect the places we live, work, learn, and play. Our vision is to create a healthy and sustainable Colorado where current and future generations thrive.
 If your goal is to build a career that makes a difference, consider joining the dedicated people of the Colorado Department of Public Health and Environment. Our tobacco-free campus offers free parking and is conveniently located near RTD bus lines, the Glendale City Center, and the Cherry Creek bike path. In addition to a great location and rewarding, meaningful work, we offer:
Employee wellness programs and facilities
Extensive internal professional development opportunities on a wide variety of subjects
Bike to work programs, including access to storage lockers and bike racks
Distinctive career advancement opportunities throughout the State system
Strong, yet flexible retirement benefits including a choice of the PERA Defined Benefit Plan or the PERA Defined Contribution Plan, plus optional 401K and 457 plans
Medical and dental health plans
Paid life insurance
Short- and long-term disability coverage
10 paid holidays per year plus generous personal time off
Mentoring program with opportunities for mentors and mentees
Tuition assistance for college-level courses including Masters degree programs
Excellent work-life programs, such as flexible schedules, and
A variety of employee resource groups
We are committed to increasing the diversity of our staff and providing culturally responsive programs and services. Therefore, we encourage responses from people of diverse backgrounds and abilities.
Some positions may qualify for the Public Service Loan Forgiveness Program. For more information, go to: https://studentloans.gov/myDirectLoan/pslfFlow.action#!/pslf/launch
Description of Job
The Work Unit -
This position is housed with the Center for Health and Environmental Data, Health Statistics and Evaluation Branch, Vital Statistics Program, Mortality Surveillance Unit. The Vital Statistics Program exists to analyze and disseminate Colorado’s vital statistics data (including births, deaths, fetal deaths, induced terminations of pregnancy, marriages, and divorces) for use in monitoring population and health trends, and in support of public health prevention, intervention and research. Within the Vital Statistics Program, the Mortality Surveillance Unit collects, analyzes, and disseminates data for the National Violent Death Reporting System (NVDRS), as well as data for the CDC-funded State Unintentional Drug Overdose Reporting System (SUDORS). The Vital Statistics Program is also responsible for data collection, analysis, and reporting for Colorado’s participation in medical aid-in-dying, as required under the Colorado End-of-Life Options Act of 2016, and serving as the steward of additional sources of non-communicable disease-related data from external sources for use by CDPHE staff in support of public health programs. The Vital Statistics Program also houses CHED’s public health GIS and mapping activities. The Vital Statistics Program is also responsible for managing the Colorado Health Information Dataset (CoHID) data visualization and dissemination platform, the premier source of key public health data for the State of Colorado; and serves as the branch’s communications specialists for medial requests, publications, and web-based data dissemination.
What You Will Be Doing:
This position serves as the lead statistical analyst and epidemiologist within the Vital Statistics Program’s Mortality Surveillance Unit, focusing on violent death and drug overdose mortality data analysis, interpretation, and dissemination; and serves as the statewide subject matter expert for public health analyses of relevant data from the Colorado Violent Death Reporting System (CoVDRS) and State Unintentional Drug Overdose Reporting System (SUDORS) . This position designs and conducts epidemiological analyses to produce descriptive and inferential statistics in support of surveillance, epidemiology, and evaluation activities of CoVDRS and SUDORS. In addition to planning and executing analyses of CoVDRS and SUDORS-based data, this role oversees outreach to data users and violence and drug overdose prevention partners. This position designs, prepares, and disseminates reports for varied audiences; responds to requests for ad-hoc analyses by state and local public health, researchers, the media, and the general public; and develops statistical programing and analyses to support day-to-day technical operations of the CoVDRS and SUDORS. Data products are disseminated to partners across Colorado, the region, and the country in reports, presentations, and data visualizations for meetings and conferences, and through participation in workgroups of local, state, regional, and national violence and drug overdose prevention organizations. The position designs complex statistical analyses,
such as logistic, Poisson, and negative binomial regressions; generation of crude, age-specific, and age-adjusted rates of death, injury and violence; and population attributable risk. The role also serves to develop, maintain and enhance CoVDRS and SUDORS-related dashboards as necessary, developing proficiency in Tableau. This position may also
participate in or consult on other relevant Health Statistics and Evaluation Branch, Center
Environmental Data, and Department-wide activities as appropriate.
Minimum Qualifications, Substitutions, Conditions of Employment &amp; Appeal Rights
Minimum Qualifications
In order to be included in the applicant pool you must meet one of the following conditions:
Six (6) years of professional experience in an occupational field related to the work assigned to the position, including planning and performing analyses of public health surveillance or related health data; designing and preparing data products, including reports and other summarized results of analyses performed; and disseminating data products to key stakeholders and other data users.
OR
Bachelor's degree from an accredited institution in a field of study related to the work assignment, including public health, epidemiology, biostatistics, mathematics, data science, biology, chemistry, psychology, criminal justice or other related fields.
AND
Two years of professional experience in an occupational field related to the work assigned to the position, including planning and performing analyses of public health surveillance or related health data; designing and preparing data products, including reports and other summarized results of analyses performed; and disseminating data products to key stakeholders and other data users.
Substitutions
Additional appropriate experience will substitute for the degree requirement on a year-for-year basis. Additional appropriate education will substitute for the required experience on a year-for-year
This experience must be substantiated within the Work Experience section of your application. "See Resume" will not be accepted. In addition, part-time work will be prorated. A copy of your transcript must be submitted at the time of application (Unofficial transcripts are acceptable.)
Conditions of Employment:
Must maintain ability and willingness to independently or in group travel approximately 5% of the time to attend conferences/training and meetings. This travel may require overnight stays.
Crucial Status: Must be available in the event of an emergency, (e.g., bio-terrorist attack, chemical attack, disease outbreak or all hazards) and be required to report to work immediately at the regular or alternate location. During this time, travel restrictions may be in place.
Crucial Status: Must be available in the event of the activation of the Continuity of Operations Plan (COOP) and be required to report to work immediately at the regular or alternate location. During this time, travel restrictions may be in place.
This is a term-limited position and funding cannot be guaranteed beyond August 31, 2023. As a condition of employment, are you willing and able to agree to resign on or before August 31, 2023
A pre-employment criminal background check will be conducted as part of the selection process.
Preferred Qualifications and Essential Competencies:
The preferred experience, competencies, and abilities are highly desirable for this position and will be considered in selecting the successful candidate:
Master’s degree in public health, epidemiology, biostatistics, mathematics or data science, with coursework in epidemiology, biostatistics, and research methods and study design
Experience designing and implementing analyses of public health surveillance data, including Vital Statistics, National Violent Death Reporting System, State Unintentional Drug Overdose Reporting System, or others
Two or more years experience using SAS statistical software
One or more years experience working with data visualization tools or software (eg. Tableau)
Strong Microsoft Office Suite skills (Word, Excel, PowerPoint, Access)
Strong analytical skills, including the ability to synthesize, interpret and report on complex or technical information, including relational databases and other large datasets
Curiosity, intuition, and technical competence to guide data analyses
Outstanding skills and abilities in verbal and written communications to audiences of varying levels within an organization, in groups and individual settings
Initiative &amp; self-management; the passion and ability to dive into the work, prioritize appropriately, and accomplish tasks within established timeframes
Positive, friendly, cooperative demeanor; demonstrated proficiency working collaboratively with internal teams, technical professionals, and national, state, and community partners
Ambitious and goal-oriented - someone who wants to work and will find satisfaction in the job, but will also reach to learn higher-level aspects of the role
Excellent organizational skills; the ability to set, track, and accomplish priorities, goals, and timetables to achieve maximum productivity, knowing the status of activities at all times
Excellent problem-solving ability along with the ability and motivation to develop creative solutions
Proven experience using assertiveness, tact, sensitivity, and professionalism when dealing with interpersonal conflict
Supplemental Information
A complete application packet must include:
A completed State of Colorado application.
A cover letter that describes how your experience aligns with the minimum and preferred qualifications of this position.
If using education to qualify, a copy of your college/university transcripts. Transcripts can be attached to your colorado.gov/jobs application.
If you are a veteran, a copy of your DD214 attached to your colorado.gov/jobs application.
The Selection Process:
All applications that are received by the closing of this announcement will be reviewed against the Minimum Qualifications in this announcement. Candidates who meet the minimum qualifications proceed to the next step.
Colorado Revised Statutes require that state employees are hired and promoted based on merit and fitness through a comparative analysis process.
Part of, or all of, the comparative analysis for this position may be a structured application review, which involves a review of the information you submit in your application materials by Subject Matter Experts (SMEs) against the preferred qualifications.
A top group, up to six candidates, will be invited to schedule an interview with the hiring manager.
Appeal Rights: If you receive notice that you have been eliminated from consideration for the position or that as a result of no longer being considered, you were discriminated against, you may protest the action by filing an appeal with the State Personnel Board/State Personnel Director within 10 days from the date you receive notice of the elimination. Also, if you wish to challenge the selection and comparative analysis process, you may file an appeal with the State Personnel Board/State Personnel Director within 10 days from the receipt of notice or knowledge of the action you are challenging. If an applicant seeks to have an allegation of discrimination reviewed by the Board, that person must file an appeal (petition for hearing) within 10 days of the action or receipt of any final written selection decision. Refer to Chapters 4 and 8 of the State Personnel Board Rules and Personnel Director's Administrative Procedures, 4 CCR 801, for more information about the appeals process. The State Personnel Board Rules and Personnel Director's Administrative Procedures are available at www.colorado.gov/spb. A standard appeal form is available at: www.colorado.gov/spb. If you appeal, your appeal must be submitted in writing on the official appeal form, signed by you or representative, and received at the following address within 10 days of your receipt of notice or knowledge of the action: Colorado State Personnel Board/State Personnel Director, Attn: Appeals Processing, 1525 Sherman Street, 4th Floor, Denver, CO 80203. Fax: 303-866-5038. Phone: 303-866-3300. The ten-day deadline and these appeal procedures also apply to all charges of discrimination.
E-Verify: CDPHE uses e-Verify, an Internet-based system, to confirm the eligibility of all newly hired employees to work in the United States. Learn more about E-Verify, including your rights and responsibilities.
You must be legally eligible to work in the United States to be appointed to this position. CDPHE does not sponsor non-residents of the United States.
ADAAA Accommodations:
The State of Colorado believes that equity, diversity, and inclusion drive our success, and we encourage candidates from all identities, backgrounds, and abilities to apply. The State of Colorado is an equal opportunity employer committed to building inclusive, innovative work environments with employees who reflect our communities and enthusiastically serve them. Therefore, in all aspects of the employment process, we provide employment opportunities to all qualified applicants without regard to race, color, religion, sex, disability, age, sexual orientation, gender identity or expression, pregnancy, medical condition related to pregnancy, creed, ancestry, national origin, marital status, genetic information, or military status (with preference given to military veterans), or any other protected status in accordance with applicable law. The Colorado Department of Public Health and Environment is committed to the full inclusion of all qualified individuals. As part of this commitment, our agency will assist individuals who have a disability with any reasonable accommodation requests related to employment, including completing the application process, interviewing, completing any pre-employment testing, participating in the employee selection process, and/or to perform essential job functions where the requested accommodation does not impose an undue hardship. If you have a disability and require a reasonable accommodation to ensure you have a positive experience applying or interviewing for this position, please direct your inquiries to our ADAAA Coordinator at cdphe.humanresources@state.co.us or call 303-692-2060, option 5.
TRANSCRIPTS REQUIRED:
An unofficial copy of transcripts must be submitted at the time of application. Transcripts from colleges or universities outside the United States must be assessed for U.S. equivalency by a NACES educational credential evaluation service. This documentation is the responsibility of the applicant and must be included as part of your application materials. Failure to provide a transcript or credential evaluation report may result in your application being rejected and you will not be able to continue in the selection process for this announcement.</t>
  </si>
  <si>
    <t>Engineer Senior - Machine Learning/ Deep Learning Optical 
 Ball Aerospace 
 3.7 
 Westminster, CO 80021 
 $126,500 - $159,500 a year 
 https://www.indeed.com/rc/clk?jk=4cc8d872179d7520&amp;fccid=82c5e27e77990fa2&amp;vjs=3 
 Powered by endlessly curious people with an unwavering mission focus, Ball Aerospace pioneers discoveries that enable our customers to perform beyond expectation and protect what matters most.
We create innovative space solutions, enable more accurate weather forecasts, drive insightful observations of our planet, deliver actionable data and intelligence, and ensure those who defend our freedom go forward bravely and return home safely.
The Engineering Strategic Support Unit comprises the organizational talent and technical leadership that enables the successful delivery of high-impact discriminating technologies for our customers’ missions. Our collaborative, cross-functional teams are committed to innovation, integrity, continual learning and strong execution.
Engineer Senior – Machine Learning/ Deep Learning Optical
What You’ll Do:
Optimize performance of state-of-the-art optical systems, for space, airborne, and ground applications with the use of Machine Learning / Deep Learning techniques.
Integrate commercial Machine Learning / Deep Learning optical approaches into traditional systems.
Validation and Verification (Robustness) analysis of implemented solutions.
Discuss with senior optics personnel potential implementation, and benefits of AI solutions.
Present Machine Learning / Deep Learning concepts and solutions to management, and potential customers.
Mentor more junior engineers.
Assist in proposal writing and costing activities.
Help with implementation and integration of solutions into systems.
Brainstorm solutions to help better fulfill the customer’s mission.
Maintain a regular and predictable work schedule.
Establish and maintain effective working relationships within the department, the Strategic Business and Support Units and the Company. Interact appropriately with others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Active security clearance desired but not required.
Expertise in Optics through either/both educational background or work experience.
Expertise in Machine Learning/ Deep Learning.
Significant experience with Python and a Deep Learning language (TensorFlow or PyTorch).
Desired experience with Matlab and C++.
Desired background in computer vision (e.g. algorithms found in packages like OpenCV and skimage) as well as DL-driven solutions (CNNs, GANs, etc).
Desired experience with imaging.
Desired ability to operate at the system level and interface to all engineering disciplines.
Desired experience in reinforcement learning.
Self-starter, good interpersonal and communication skills, ability to work independently and on a team.
Strong written communication skills, oral presentation skills and an ability to lead group discussions.
Working Conditions:
Work is performed in an office, laboratory, production floor, or cleanroom,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A current DoD clearance and/or SCI access with Polygraph is not required to be eligible for this position, however applicant must be willing and eligible for submission within 60-90 days after an offer is accepted and must be able to maintain the applicable clearance/access. By applying to this position, you are agreeing to complete a National Security Clearance Pre-Screen Questionnaire to evaluate your general ability to obtain the required security clearance or government customer access associated with this position.
Relocation for this position is available.
Compensation &amp; Benefits:
HIRING SALARY RANGE: $126,500 - $159,500 (Salary to be determined by the education, experience, knowledge, skills, and abilities of the applicant, internal equity, and alignment with market data.)
This position includes a competitive benefits package. Click here to learn more.
US CITIZENSHIP IS REQUIRED
Ball Aerospace is an Equal Opportunity/Affirmative Action Employer. All qualified applicants will receive consideration for employment without regard to race, color, religion, sex, pregnancy, sexual orientation, gender identity, national origin, age, protected veteran status, or disability status.
#LI-KR1</t>
  </si>
  <si>
    <t>Machine Learning Pipeline Engineer 
 Pearson 
 3.7 
 Boulder, CO 80301+4 locations 
 $110,000 - $120,000 a year 
 https://www.indeed.com/rc/clk?jk=f278d4e1b891c53d&amp;fccid=915b1c0ee87e5e8a&amp;vjs=3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Machine Learning Pipeline Engineer in Boulder, Colorado
Are you excited by an opportunity to become a lead contributor to our machine learning platform?
Are you eager to apply your skills in architecture, design, and coding and make real impacts on student learning and assessment?
Are you a continuous learner and creative problem solver interested in improving our machine learning (ML) capabilities from data collection to ML in operations?
Do you enjoy working with highly talented engineers building tools for natural language research, robust ML pipelines, and highly scalable cloud operations?
Working closely with a small team of experts, you will have a unique opportunity to learn and play a leading role in a group that has been a leader in our markets applying machine learning since 2004.
The team at Pearson offers a unique environment for extremely skilled and motivated thinkers. Our culture is highly charged with people who are passionate about a cause, using technology to enhance students’ educational experiences.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and Experience
BS in a quantitative field (CS, EE, statistics, math, data science)
5 years professional experience as a software engineer
Proven hands-on experience building solutions for large-scale data infrastructures and ML pipelines
Expert in Python programming
Experience with Linux, AWS (EC2 and serverless), Kubernetes, and Docker
Understanding of DevOps practices and tools
Exposure to multiple ML frameworks including Scikit-learn, TensorFlow, and PyTorch
Desirable:
Experience with large textual datasets and natural language applications
Familiarity with ML in the cloud (SageMaker, GCP, Azure ML Studio, TensorFlow Serving, EMR, Redshift, Kinesis Databricks, Snowflake).
Ability to work with deep learning libraries on GPU or TPU hosts
Mastery of advanced software engineering including languages such as Go, Scala, C , or Java
Experience with Pandas and Jupyter notebooks
Familiarity with data warehouse and data lake architectures.
The anticipated starting salary range for Colorado-based individuals expressing interest in this position is $110–$120k annually. This position is eligible to participate in an annual incentive program.
Benefits available to eligible employees can be seen at: https://pearsonbenefitsus.com/
Primary Location : US-CO-Boulder
Work Locations :
US-CO-Boulder-4845 Pearl East
4845 Pearl East Circle
Boulder80301
Job : Research and Development
Organization : Assessments School
Job Type : Standard
Job Level : Individual Contributor
Shift : Day Job
Travel : No
Job Posting : Jan 6, 2021
Job Unposting : Ongoing
Schedule: : Full-time Regular
Req ID: 2006190</t>
  </si>
  <si>
    <t>Software Engineer - Natural Language Processing 
 Josh.ai 
 Denver, CO 
 https://www.indeed.com/rc/clk?jk=20edbf54314108ac&amp;fccid=1f8a038b1c3a5e19&amp;vjs=3 
 Overview:
Josh.ai is searching for a team player who is passionate about tackling some of the most challenging problems in natural language processing. This position works closely with our CTO on our natural language processing strategy, which has an immediate impact on the Josh customer experience and our ability to bring joy to our customers’ homes.
Essential Job Functions:
Build, improve and extend our proprietary rule-based Natural Language Understanding technology that powers a voice interface.
Prototype models to clean up inaccurate ASR output.
Take an active role in code reviews and collaborate on design and implementation.
Required Skills:
Bachelor’s degree in Computer Science.
Strong knowledge of both scripting and object oriented languages (e.g. Python, C++)
Track record in NLP/NLU and related technologies.
Ability to collaborate within and between cross-functional teams; excellent communication skills.
Experience with software engineering best practices including unit testing, continuous integration, and source control.
Preferred Skills:
3+ years prior experience in equivalent NLP role or Masters Degree.
Passion for smart home, voice control and A.I. technologies.
Experience working in a start-up environment.
Experience with noise and unstructured textual data in a speech recognition setting.
Experience with various Natural Language Processing problems like data normalization, Text segmentation, Part of Speech tagging, Named Entity Recognition, Spelling correction etc.
Applicants must be authorized to work in the U.S.
Please submit your resume to jobs@josh.ai.
Benefits &amp; Perks
Competitive Salary
Stock Options
Medical, Dental, and Vision Benefits
Life and Disability Insurance
401(k) Matching
Casual Dress Code and Atmosphere
Paid Parking
Free Smart Home Products
9 Paid Holidays
3+ Weeks Vacation
Office Snacks
Company-Sponsored Outings
Conference Opportunities
Matching Non-Profit Donations
Competitive Salary
Stock Options
Medical, Dental, and Vision Benefits
Life and Disability Insurance
401(k) Matching
Casual Dress Code and Atmosphere
Paid Parking
Free Smart Home Products
9 Paid Holidays
3+ Weeks Vacation
Office Snacks
Company-Sponsored Outings
Conference Opportunities
Matching Non-Profit Donations</t>
  </si>
  <si>
    <t>Lead Data Scientist - Work from Home - Lumen MTS 
 Lumen 
 3.5 
 Broomfield, CO 80021 
 Remote 
 https://www.indeed.com/rc/clk?jk=eb07de813e0a5120&amp;fccid=fa05afb3210273ab&amp;vjs=3 
 About Lumen
Lumen is guided by our belief that humanity is at its best when technology advances the way we live and work. With 450,000 route fiber miles serving customers in more than 60 countries, we deliver the fastest, most secure global platform for applications and data to help businesses, government and communities deliver amazing experiences. Learn more about Lumen’s network, edge cloud, security and communication and collaboration solutions and our purpose to further human progress through technology at news.lumen.com, LinkedIn: /lumentechnologies, Twitter: @lumentechco, Facebook: /lumentechnologies, Instagram: @lumentechnologies and YouTube: /lumentechnologies.
The Role
We are looking for a data scientist to join our team as we design and launch a new network analytic platform that will be implanted with our learnings and experience managing one of the largest global networks. In this role, you will develop and program methods, automated processes, and systems to cleanse, integrate and analyze structured and unstructured, diverse “big data” sources to generate actionable insights and solutions using machine learning and advanced analytics. Interprets and communicates insights and findings from analyses and experiments to other analysts, data scientists, team members and business partners. We are looking for a data scientist to join our team as we design and launch a new network analytic platform that will be implanted with our learnings and experience managing one of the largest global networks. In this role, you will develop and program methods, automated processes, and systems to cleanse, integrate and analyze structured and unstructured, diverse “big data” sources to generate actionable insights and solutions using machine learning and advanced analytics. Interprets and communicates insights and findings from analyses and experiments to other analysts, data scientists, team members and business partners.
The Main Responsibilities
Execute data discovery, exploratory data analysis, and iteratively develop predictive and prescriptive models to identify optimal solutions
Assist with operationalizing the solutions and changing business processes to maximize the value of those solutions.
Analyze data and build predictive and prescriptive models in the areas of capacity planning, anomaly detection, predictive asset failure/maintenance, workload optimization, customer segmentation and business performance.
Mine information for previously unknown patterns and insights hidden in these assets and leverage them for competitive advantage.
Find solutions that are on the cutting edge of technology and lies at the intersection of science, engineering and business acumen.
Team player on an agile team and within a strongly focused DevOps culture.
What We Look For in a Candidate
3+ years of experience delivering Machine Learning and Advanced Analytics solutions
Typically 8+ years IT experience
Familiar with Hadoop, Hive, SQL and Spark technologies
Ability to apply techniques such as classification, clustering, regression, deep learning, association, anomaly detection, time series forecasting, Hidden Markov models and Bayesian inference to solve pragmatic business problems
Ability to design working models and implement them on Big Data systems using Map Reduce or Spark frameworks.
Ability to work within an agile, iterative DevOps development process
Experience with statistical programming environments like Python, R, SPSS or IBM Watson Studio
Fluent in one or more object oriented-languages like C#, C++, Scala, Java, and scripting languages like Python or Ruby
What to Expect Next
Requisition #: 251134
EEO Statement
We are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“protected statuses”). We do not tolerate unlawful discrimination in any employment decisions, including recruiting, hiring, compensation, promotion, benefits, discipline, termination, job assignments or training.
Disclaimer
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
Salary Range
Salary Min :
85230
Salary Max :
189360
This information reflects the anticipated base salary range for this position based on current national data. Minimums and maximums may vary based on location. Individual pay is based on skills, experience and other relevant factors.
This position is eligible for either short-term incentives or sales compensation. Director and VP positions also are eligible for long-term incentive. To learn more about our bonus structure, you can view additional information here. We're able to answer any additional questions you may have as you move through the selection process.
As part of our comprehensive benefits package, Lumen offers a broad range of Health, Life, Voluntary Lifestyle and other benefits and perks that enhance your physical, mental, emotional and financial wellbeing. You can learn more by clicking here.
Note: For union-represented postings, wage rates and ranges are governed by applicable collective bargaining agreement provisions.
Salary Range
Salary Min :
85230
Salary Max :
189360
This information reflects the base salary pay range for this job based on current national market data. Ranges may vary based on the job's location. We offer competitive pay that varies based on individual experience, qualifications and other relevant factors. We encourage you to apply to positions that you are interested in and for which you believe you are qualified. To learn more, you are welcome to discuss with us as you move through the selection process.</t>
  </si>
  <si>
    <t>Machine Learning Architect - Data &amp; Analytics 
 Credera 
 4.1 
 Denver, CO 
 https://www.indeed.com/rc/clk?jk=cb41459bc91efa21&amp;fccid=c993696f210e1d1d&amp;vjs=3 
 Machine Learning Architect
Data &amp; Analytics Denver
Description
We are looking for an enthusiastic AI/ML Architect to add to Credera’s Data &amp; Analytics practice. Our ideal candidate is excited about leading project-based teams in a client facing role to analyze large data sets to derive insights through machine learning (ML) and artificial intelligence (AI) techniques. They have strong experience in data preparation and analysis using a variety of tools and programming techniques, building and implementing models, and creating and running simulations. The AI/ML architect should be familiar with the deployment of enterprise scale models into a production environment; this includes leveraging full development lifecycle best practices for both cloud and on-prem solutions across a variety of use cases.
You will act as the primary architect and technical lead on projects to scope and estimate work streams, architect and model technical solutions to meet business requirements and serve as a technical expert in client communications. On a typical day, you might expect to participate in design sessions, build statistical models for a machine learning algorithm, provision environments, coach junior resources, and manage technical logs and release management tools. Additionally, you will seek out new business development opportunities at existing and new clients.
WHO YOU ARE:
Proven experience in the architecture, design, and implementation of large scale and enterprise grade AI/ML solutions
5+ years of hands-on statistical modeling and/or analytical experience in and industry or consulting setting
Master’s degree in statistics, mathematics, computer science or related field (a PhD is preferred)
Experience with a variety of ML and AI techniques (e.g. multivariate/logistic regression models, cluster analysis, predictive modeling, neural networks, deep learning, pricing models, decision trees, ensemble methods, etc.)
Advanced skillset building models and performing analysis using scripting languages (Python, R, Scala, Octave)
Advanced knowledge of relational and non-relational databases (SQL, NoSQL)
Proficient in large-scale distributed systems (Hadoop, Spark, etc.)
Experience with designing and presenting compelling insights using visualization tools (RShiny, R, Python, Tableau, Power BI, D3.js, etc.)
Passion for leading teams and providing both formal and informal mentorship
Experience with wrangling, exploring, transforming, and analyzing datasets of varying size and complexity
Knowledgeable of tools and processes to monitor model performance and data quality, including model tuning experience
Strong communication and interpersonal skills, and the ability to engage customers at a business level in addition to a technical level
Stay current with AI/ML trends and research; be a thought leader in AI area
Experience with implementing machine learning models in production environments through one or more cloud platforms:
Google Cloud Platform
Azure cloud services
AWS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For individuals hired to work in Colorado, Credera is required by law to include a reasonable estimate of the compensation range for this role. This compensation range is specific to the State of Colorado and includes the range of factors considered in making compensation decisions including but not limited to skill sets; experience and training; certifications; etc. We would not anticipate that the individual hired into this role would be near the top end of the compensation range, but that decision will be dependent on the facts associated with each specific individual’s relevant experience for the role. A reasonable estimate of the range is $130,000 - $160,000.</t>
  </si>
  <si>
    <t>Staff AI/ML Engineer 
 DISH 
 3.2 
 Littleton, CO 80120 
 $120,000 a year 
 https://www.indeed.com/rc/clk?jk=39cc798be5eb4217&amp;fccid=3c371b712ace44cf&amp;vjs=3 
 DISH Wireless is building a next-gen 5G network to disrupt the wireless industry and fuel innovation in transportation, health care, education, sustainability, city management, and agriculture.
We’re driven by curiosity, pride, adventure, and a desire to win – and we’re looking for people with boundless energy, intelligence, and an overwhelming need to achieve. Join us as we embark on our greatest adventure of all.
Opportunity is here. We are DISH Wireless.
We are looking for an innovative and passionate Staff AI/ML Engineer to help create close-loop automation in our network. We are changing the way the world communicates and changing the definition of network efficiency.
This position is an opportunity for a creative individual to engineer innovative solutions that will propel DISH into the forefront of the next technological revolution using a data-driven approach.
You should have a strong desire to learn new things and continually improve yourself and those around you with a “can do anything” mentality. You live to experiment, test, fail fast, and learn as you go. You take pride in solving complex data problems and don’t settle for “the way it’s always been done” or “good enough.”
In this role, you will:
Explore structured/unstructured data sources and deliver ‘quick wins’ using standard statistical and ML/DL techniques
Evaluate third-party and proprietary ML/DL models, approach, and architecture
Assist in the creation of multi-agent AI frameworks including evaluation criteria, interaction mapping, training methodology, and evolutionary roadmap
Develop and deploy new models as needed to support the framework
Identify and cultivate necessary tools, processes, and resources to facilitate the organization’s AI strategy
Advise long-term strategy related to community engagement, distributed learning, and research and development
Engage and monitor the industry state-of-the-art and communicate relevant developments across the organization
Communicate the value and net impact of various models, approaches, and architectures in a technical and business context to stakeholders
Successful candidates will have:
Bachelor’s degree in Applied Math, Statistics, Computer Science, or a related technical degree
At least 3 years of full-time experience in a Data Science or ML Engineering role
Proficiency in software development in cloud environments using one or more of the following: Python, Go, R, C++, Java
Proven ability to develop, train, deploy, evaluate and refine ML/DL models at scale in a production environment comprising one or a combination of the following: CNN, AE, RNN, GAN, DRL techniques
Proven ability to implement data-driven solutions in a production environment using tools such as Hadoop, Hive, Spark, and Kafka
Experience using Cloud Native tools such as Kubernetes and operating in agile DevOps teams with CI/CD workflows
Experience with standard ML tools such as Tensorflow, PyTorch and Scikit-learn
Experience using common data science techniques such as data mining, time series data analysis, multivariate analysis, clustering, regression – logistical and linear, and pattern recognition
Fluent understanding of ML/DL techniques and current familiarity with state-of the art and on-going AI research
Great communication skills - someone who is passionate about evangelizing the value of advanced data and AI capabilities
The ideal candidate will have:
Experience working with sensor-based streaming data and real-time control systems
Ability to articulate the pros and cons of multiple training methods
An understanding the implications of centralized versus distributed data and the performance impact on CPU, GPU, DPU compute hardware
Experience with data visualization tools such as Grafana, Kibana, Tableau
Experience leveraging ETL techniques and working with large datasets using: SQL based and non SQL technologies, Athena, BigQuery, Spark, Hadoop, Hive, Impala
Experience working in AWS
Compensation: $120,000.00/Yr. - $200,000.00/Yr.
From versatile health perks to new career opportunities, this role provides all the benefits you need to be successful. Check them out on our careers website.
Successful completion of a pre-employment screen, to include a drug test and criminal background check.</t>
  </si>
  <si>
    <t>Senior Data Analyst 
 MAC Staffing Group 
 Englewood, CO 
 https://www.indeed.com/pagead/clk?mo=r&amp;ad=-6NYlbfkN0CvO8ODADzGl_0oyJ0jqvu60y6HjIdtnt2tnjHVoRRUq8z_xYLjqWcRG34hM9V7i37rQjzVdl-jsh_Dj_G9tkCe3EeYAxWrIeXxf1JoNZQJdjYE6n_U6pIhRLfiaBdqRCiwwFnkX_0leUPaAiqqWfvI5YncyoyoMUFZA1bw0_NnP4az6Siu0Bqld9mNANNgMY6gAnJ4aETiO2QWrviqdN8OZebFRhuVt_bqOxoDwPUkFrcgFlDbn2gcf2p6LAfscI3K-AIYOAesinioVh416_OwzmQMpaGK2cGycSDCCKkrQ5AIxUXxPtUpYzVM2HoPwzaeYoTC4LXOxWCSqs0SBLrZLscbmGgXS1iAIXZgbshdtur-kHE3ZWG32ymRjVoFmlGN89lEHIxYOzDB1mQe7JpSSjmUrWf7WVrlZUoj5ZuX-4E9SSnj6tHeW9HvnfpiMtSpkoQQF3fCCvE4wQuAWIhHdG9jZV7Zkewo54ndWakKtwcYf8NA8tkG&amp;p=10&amp;fvj=1&amp;vjs=3 
 We are seeking a Senior Data Analyst to provide technical leadership in the implementation of data systems and is responsible for development and implementation of databases, data collection systems, data analytics and conducting full lifecycle data analysis including requirement design, ensuring data quality and integrity across systems for a client in Denver, CO.DescriptionIdentify, interpret, analyze data results using statistical techniques and provide reports in complex data setsFilter and "clean” data by reviewing reports, printouts, and performance indicators to locate and correct problemsPerform advanced triage support to stakeholders, business partners, and product teams in managing specific data issue resolution activitiesConduct detailed data analysis on data used across business units to evaluate business processes and improve on/create new feature and solutionsAcquire data from primary or secondary data sources, transform and load them to data systemsRespond to data and product related inquiries in real-time to support business and technical teamsWork with management to prioritize business and information needsLead data migration and integration efforts from existing systems, other databases, and business applicationsPerform root-cause analysis, troubleshoot, fix database issues, and provide production supportCollaborate and plan project tasks within an agile development environmentPerform database backup and restore as neededKnowledge and SkillsProven long term working experience as a Data Analyst or Business Data AnalystMust have In-depth hands-on experience with Microsoft SQL Server and Azure SQLAdvanced knowledge of database design best practicesIn-depth hands-on experience with SQL Server Management Studio (SSMS)Competency in writing and reviewing complex stored proceduresExperience with SQL Server Integration Services (SSIS) for data migration and experience in data integration between Dynamics 365 applicationsExperience with SQL Server Reporting Services (SSRS)Deep understanding of Microsoft Power Apps / Dynamics 365 data model and data designExcellent verbal and written communication skillsSelf-starter and able to work independently with minimal supervisionStrong analytical and problem-solving skills with the ability to collect, organize, analyze, and disseminate significant amounts of information with attention to detail and accuracyDemonstrated ability to systematically troubleshoot problems in complex systemsMinimum Requirements8 years' experience in database administration8 years' experience in implementation of SQL database solutions8 years' experience in data analysis and writing SQL queries and stored procedure8 years' experience with SSMS, SSIS, and SSRSCertification in Microsoft SQL database administration, SQL database development or Azure SQL is a plusJob Type: Full-timePay: $75,000.00 - $120,000.00 per hourSchedule:Monday to FridayEducation:Bachelor's (Preferred)Experience:Database administration: 8 years (Preferred)SQL: 8 years (Preferred)Work Location:One location</t>
  </si>
  <si>
    <t>Sr. Business Data Analyst 
 opentext 
 3.5 
 Broomfield, CO 
 $65,000 - $98,000 a year 
 https://www.indeed.com/rc/clk?jk=2fab74cb5e6ba689&amp;fccid=c908408e676247d6&amp;vjs=3 
 OPENTEXT - THE INFORMATION COMPANY
As the Information Company, our mission at OpenText is to create software solutions and deliver services that redefine the future of digital. Be part of a winning team that leads the way in Enterprise Information Management.
The Opportunity
The experienced analyst who wants to work on the cutting-edge of technology with an established organization will find their dream career within Analytics at Opentext. The job will start with a remote work location. Once in-person work is safe the job will be based out of the Boulder office. This is the dream role for someone whose passion is data, loves to solve problems and enjoys getting their hands dirty. In our global, growth-oriented company, you will make an impact and directly influence our future success. If you have an analytical mind and an appreciation for data, then join Opentext today and see where your skills can take you.
Opentext is seeking an experienced Data Analyst to help build and visualize operational metrics in tools including Tableau, SQL, and Microsoft Excel to make the data readily available for stakeholders and decision-makers. This person will have the ability to conduct a detailed analysis of the operational data exposing new trends as they arise. The analytics team sits within the newly formed Business Insights Team within the Finance organization with a purview that includes executive reporting relating to Product, Marketing, Customer Retention, and Sales. Along with watching over the business from the highest level, the analytics team partners with core operators of each function to ensure accurate insight into key metrics and provide analysis driving decisions founded in data.
You Are Great At: Bring key stories within the business to life by visualizing corporate operating metrics using Tableau, Microsoft Excel, and Microsoft PowerPoint Build and maintain dashboards and presentations for cross-functional use catering to all levels of the audience including executive teams Work cross-functionally with the Business Intelligence team to ensure the appropriate use of both developed and source data Use Tableau and SQL to derive insight from a multitude of different sources through the creative use of complex scripts, functions, and calculated fields Partner with core operators of each function to ensure accurate insight into key metrics and develop detailed analysis driving decisions founded in data Explore underlying data tables to quickly find anomalies and work cross-functionally towards accurate data Analyze results and evangelize the use of our corporate subscription metrics Create processes to ensure the audience is best using tools and reports available to them Pioneer the use of new data sets and create processes for reporting and cross-functional use
What It Takes: Bachelor’s degree in business, economics, mathematics, or equivalent experience Experience in data analysis for a metric focused SaaS company Extensive knowledge and demonstrated aptitude with Tableau or similar data visualization software Ability to write queries in SQL to extract meaningful information from complex data sets Strong Microsoft Excel skills to build models and perform ad-hoc tasks A self-starter who is dedicated with exceptional critical thinking abilities Ability to quickly understand relationships between metrics and operational activities that can be taken by the business Proven ability to synthesize insights from structured and unstructured data Strong relationship management skills and ability to generate strong internal and external relationships – likes being a go-to person Proven ability to focus on what is usable vs. getting stuck too far in the details – knowing when to move on Demonstrated ability to work both independently and in a team environment A proven approach to problem-solving and eagerness to adjust to rapidly-changing business priorities and challenges Excellent presentation, communication, and interpersonal skills, with strong attention to detail
For Colorado residents, this job is expected to pay in the range of $65,000 to $98,000 in addition to a comprehensive and competitive group benefit and healthcare plan. Individual compensation will be determined based on skills and experience comparable to the job requirements.
At OpenText we understand and value diversity in our employees and are proud to be an Equal Opportunity Employer. We hire the best talent regardless of race, creed, color, national origin, ancestry, disability, marital status, sex, age, veteran status or sexual orientation. If you require accommodation at any time during the recruitment process please email accommodationrequests@opentext.com. Applicants have rights under Federal Employment Laws including but not limited to: Family and Medical Leave Act (FLMA) , Equal Employment Opportunity and Employee Polygraph Protection Act</t>
  </si>
  <si>
    <t>Senior Machine Learning Engineer 
 DISH 
 3.2 
 Denver, CO 80202 (Lodo area) 
 $137,100 a year 
 https://www.indeed.com/rc/clk?jk=def723f661e259c5&amp;fccid=3c371b712ace44cf&amp;vjs=3 
 At DISH, we’re redefining consumer expectations through new tools, new business models and new ways of thinking to meet the convergence of value, innovation and customer experience.
Our teams draw on 40 years of disruption to continually transform the way our society communicates, collaborates and connects. Equipped with a first-of-its-kind 5G network, a passion for change and the power to drive it, we’ll emerge as the nation’s fourth facilities-based wireless carrier and a disruptive force in the market at-large.
Together, we'll change the way the world communicates.
Are you working in an enterprise class, big data environment? Are you continually pushing yourself and those around you to get better every day? Are you a quick learner that is not afraid to fail? Do you want to leverage data from millions of customers to make great things happen? Are you looking to work with some of the best in the business using the latest and greatest technologies? If so, we are looking for a new member to join our team here in Denver, CO to help us push our systems, processes &amp; culture to the next level. Come be a part of changing the face of TV!
Primary responsibilities and skills include the following areas:
A strong desire to learn new things and continually improve yourself
Discover information hidden in vast amounts of data, and help make smarter decisions to deliver an even better product and service
Process, cleanse, and verify the integrity of data used for analysis
Work with various business units to develop automated data science solutions that add business and customer value
Communicate complex concepts with a variety of audiences from peers to leadership
Enhance data collection procedures to include information that is relevant for building analytic systems
A successful Machine learning engineer/ Data Scientist will have:
A 4-year college degree in Statistics, Mathematics, Computer Science, or Information Technology or equivalent professional experience. Master’s degree is preferred.
3+ years of machine learning experience
Strong coding skills in Python, Scala, and SQL
Experience with cloud technologies like AWS, GCP
Apache Spark experience
Understanding of classification and forecasting principles
Experience with building predictive models using historical 1st and 3rd party data
Experience in working with Big Data structured and unstructured
Experience using popular data science libraries (i.e. scikit-learn, Spark ML, TensorFlow, etc.)
Ability to simply explain machine learning techniques, find right data and solve problems
Experience working with project management and Agile mentality
Knowledge and practical experience with TDD, CI/CD, cloud native
Ability to build and maintain fault tolerant systems.
#LI - PV
#LI-PV1
Compensation: $86,400.00/Yr. - $137,100.00/Yr.
From versatile health perks to new career opportunities, check out our benefits on our careers website.
Employment is contingent on Successful completion of a pre-employment screen, which may include a drug test.</t>
  </si>
  <si>
    <t>Sr. Assessment Developer-Data Science 
 Alteryx, Inc. 
 4.0 
 Broomfield, CO 80021 
 Remote 
 https://www.indeed.com/rc/clk?jk=46e317d4aa608acd&amp;fccid=4334ccc82f098434&amp;vjs=3 
 We’re looking for problem solvers, innovators, and dreamers who are searching for anything but business as usual. Like us, you’re a high performer who’s an expert at your craft, constantly challenging the status quo. You value inclusivity and want to join a culture that empowers you to show up as your authentic self. You know that success hinges on commitment, that our differences make us stronger, and that the finish line is always sweeter when the whole team crosses together.
Position Overview:
The Customer Enablement team is seeking a curious-minded, self-motivated Sr. Assessment Developer with a unique combination of data science and assessment development skills. In this role, you will leverage your data science experience to create certification exams that provide customers with meaningful ways to validate their product mastery. Your ability to learn new products quickly and creatively translate your knowledge into real-world exam scenarios will be key to your success. You will have the opportunity to contribute fresh ideas and play a crucial role in the expansion of the rapidly growing Alteryx Certification Program.
What you will do:
Create exams for role-based certifications focused on data science and advanced analytics
Drive the end-to-end exam design, development, and maintenance process:
Establish and manage relationships and SMEs and stakeholders
Conduct job task analyses and needs assessments
Create assessment objectives and exam blueprints
Develop performance-based exam scenarios and traditional exam items
Lead sessions to establish content validity and set standards
Lead item development workshops and technical review sessions
Conduct user experience testing and run beta exams
Monitor and report on exam and item performance and ensure exams are up to date
Collaborate with Instructional Designers to develop curricula and exam preparation content
Mentor and educate Customer Enablement team on data science methods and best practices
Research data science trends and learn new products and technologies
Required Skills:
Experience designing and building data science applications in a real-world business context, including building and deploying predictive models
Thorough understanding of statistical foundations of data science and machine learning techniques, including classification, regression, clustering and segmentation, optimization, forecasting, and topic modeling.
Experience designing and developing exams
Strong communication and creative thinking skills
Demonstrated ability to lead and manage projects from strategy to execution
Bachelor’s degree in quantitative discipline (preferably in mathematics, data science, statistics, or machine learning)
Experience with Alteryx Designer
Valued Skills:
Bonus points for any of the following: Alteryx Designer Core certification, experience with certification programs, understanding of psychometrics, or experience with geospatial analysis and analytics automation.
Compensation:
Alteryx is committed to fair and equitable compensation practices. The salary range for this role in Broomfield, CO is $ 78,300-$129,200. This position is also remote-friendly and, as such, compensation will ultimately be in line with the location in which the position is filled. Final compensation for this role will be determined by various factors such as a candidate’s relevant work experience, skills, certifications, and geographic location. This role is eligible for variable compensation including bonus and stock grants.
ility to make significant contribution to processes and systems.
Find yourself checking a lot of these boxes but doubting whether you should apply? At Alteryx, we support a growth mindset for our associates through all stages of their careers. If you meet some of the requirements and you share our values, we encourage you to apply. As part of our ongoing commitment to a diverse, equitable, and inclusive workplace, we’re invested in building teams with a wide variety of backgrounds, identities, and experiences .
Benefits &amp; Perks:
Alteryx has amazing benefits for all Associates which can be viewed here .</t>
  </si>
  <si>
    <t>Manager, Data Strategy 
 Unsupervised 
 Colorado 
 Remote 
 https://www.indeed.com/rc/clk?jk=7aa17990aac2770c&amp;fccid=7e267eca41cc892f&amp;vjs=3 
 TL, DR
If you think you're an analytics whiz, excel at leading enterprise level projects, managing executive-level stakeholders, and can quickly transition from strategic to detail-oriented discussions, we have the job for you. Our current team comes from diverse backgrounds across industries/disciplines and tenure; we've shared below some things our team excels at and loves about the job, if this sounds exciting to you we sincerely hope you'll apply.
What you'll do, Why, and How
Our Data Strategy Managers implement the Unsupervised product for clients by bridging the gaps between sales, AI &amp; Data Science, and our clients. This includes project planning, data exploration, and human intelligence capture. A few of the key activities in this role include:
Analytics
What: We are at the bleeding edge of data analytics. This means you'll help our clients reframe the old approach of hypothesis and investigation to insight and action. You'll quickly understand what clients want to accomplish and design AI analyses that support those outcomes.
Why: Our value proposition hinges on our ability to deliver novel insights that drive massive ROI for our clients, but because we do this a new way, you'll understand both the old and new ways of thinking about analytics and how analytics drive action.
How: You may have 3 (or potentially many more) years of experience in analytics software implementation, internal analytics (strategy, BizOps, BI, etc.), management consulting, or project management that have helped you learn the ins and outs of analytics.
You rely on your business acumen. Whether generalist or industry/vertical expert, you quickly understand the key drivers of our clients' businesses and go a layer deeper to identify the drivers of the drivers.
You understand relational data structures; you won't be writing SQL, but you understand how to join tables and manipulate data. Performing calculations on data to both anticipate and answer executives' questions is second nature for you.
Stakeholder Management
What: Our clients are frequently enormous enterprises (think Fortune 500) with complex org structures, political dynamics, and motivations. You'll win trust at all levels of the client organization and mitigate the project risks that these complex dynamics can create. This means you'll present plans, AI generated insights, and program reviews to our executive client stakeholders and to our client users and technical counterparts.
Why: There are often as many or more ways our engagements can go wrong as they can go right. Managing the human elements of these risks is essential to delivering the ROI our clients expect.
How: You have learned to thrive in this complexity through your experience managing enterprise level analytics software implementations or enterprise level analytics solutions.
You're a truly exceptional communicator. This is no platitude ; you are concise, articulate, and congenial. You communicate as effortlessly with CxOs as you do PhD data scientists.
You can read a room and manage your tone and message to be relevant to who's participating.
You're a strategic thinker; you orient all your work around client value. While detail-oriented, you also don't get lost in the details and understand your work in the big picture of client and Unsupervised outcomes.
Project Management
What: Our projects are complex. You'll manage the strategic and task oriented elements of that complexity to ensure you deliver projects on-time and meet your success criteria. You'll own the customer journey from sales through success including the implementation plan, cloud infrastructure deployment, data exploration, and product configuration. You'll manage a cross-functional team of internal and external counterparts through each of these stages. This is where you get to save the day by seeing around corners and anticipating risks and dependencies.
Why: By organizing and executing engagements with a clear, concise plan, you'll add enormous client value above and beyond what our product creates by ensuring the product can deliver on it's promise.
How: You're organized and detail-oriented. You don't drop balls and you revel in minutia. You love your to-do list and have a very systematic approach to your work. You might have a PMP certification but at a minimum you are savvy with project management tools like Asana, Jira, etc…
You're a structured problem solver skilled at creating simplicity out of ambiguity. You bring structured thinking and frameworks to problems allowing you to break down their complexity. MECE defines your thinking.
About Unsupervised
Unsupervised has pioneered a new type of Artificial Intelligence that automatically finds insights in data, empowering companies to make smarter, data-informed decisions, based on unsupervised machine learning. Our mission is to create AI tools that empower humans, not replace them.
We're tackling one of the biggest problems faced by companies today -- data confusion and overwhelm -- with proven leadership, a world-class team, and a game-changing product. Named a top Machine Learning Vendor to watch in 2021 by Data Management Solutions Review, there has never been a better time to join our growing team and help navigate the uncharted waters of unsupervised data insight.
Compensation Range
$80k - $120k + equity
Location
Boulder, CO; Salt Lake City, UT; or Remote
Perks &amp; Benefits:
Health: Top of the line medical, dental, and vision coverage (High Deductible plans include a generous employer paid contribution to your HSA)
Retirement Plan: 401K and 3% employer matching contribution
Home office Stipend: $1000 for a home office setup, and $100 a month to cover ongoing remote expenses
Flexible + unlimited time off policy: Plan ahead with your team, take the time you need. Simple as that!
Parental Leave: We offer 12 weeks of 100% paid time off for all employees during the first year of parenthood. We encourage parents to take time off to be with their families.
Personal Development: All employees have access to a personal coach through a professional coaching service
Headquarters: Beautiful office at the foothills of the Rocky Mountains in Boulder, CO.
Flexible work from home arrangement for all employee: Unsupervised is a remote friendly company - all year, every year
Why join us?
Our mission is serious, but our culture is fun, collaborative, authentic, and designed to take care of the wonderful people who spend time here. We think deeply about how we work, and continuously build a workplace that will improve your daily life, and positively impact the world.
Unsupervised is an equal opportunity employer. We believe that diversity enriches the workplace and we are committed to growing our team with the most talented and passionate people from every community. We are committed to providing reasonable accommodations for qualified individuals. If you require assistance during the application process due to a disability, please let us know.</t>
  </si>
  <si>
    <t>Principal Machine Learning Engineer (L5) 
 Twilio 
 3.8 
 Colorado 
 Remote 
 https://www.indeed.com/rc/clk?jk=188fa82b613cc6e4&amp;fccid=2cd10564780b27e2&amp;vjs=3 
 Because you belong at Twilio.
The Who, What, Why and Where
Twilio is growing rapidly and seeking a Principal Machine Learning Engineer to join the Data Activation Products Machine Learning team. This organization is focused on designing and delivering customer-facing machine learning products at scale. We use Machine Learning to extract value from siloed data within the Twilio ecosystem and deliver Machine Learning API Prediction Services that can connect to multiple Twilio services as part of a cohesive and trusted system customers use to automatically improve engagement on Twilio channels.
We are looking for a Principal Engineer who is experienced with Machine Learning systems at scale to be a proficient leader for multiple scrum teams during every step of our Machine Learning projects. This is a product-heavy focused role with expectations to guide model design based on product needs. You will be coding less and mentoring more! Someone with strong experience in python and Machine Learning is required. You are probably a machine learning generalist who has experienced different phases of a project. You've seen things that work and things that don't and developed your own best practices based on these learnings. You're focused on using proven methods to deliver working prototypes that solve customer problems.
In this role you would…
Work across multiple scrum teams to identify and manage intra-team dependencies, and ensure architecture decisions align with long term vision and roadmap.
The PE is expected to translate customer needs into modeling requirements and success criteria for a model in a minimum loveable product. You will do this by using your knowledge in Machine Learning to assist the Product team in defining models for new products based on customer's needs and what is possible to achieve using available data and proven Machine Learning techniques.
Participate in customer calls to gather customer use-cases for machine learning and design modeling requirements based on customer's needs.
Provide guidance to team members to ensure all models trained by the team meet the modeling requirements you defined and will bring value to the customer, solve the right problem, and follow machine learning best practices.
Deliver working proof of concept models and perform exploratory analysis to drive product research.
Guide the team in blueprinting and in architecture and design decisions.
Establish team strategy and tools to enforce ethical use of data in machine learning, and collaborate closely with legal and compliance teams to ensure that data handling in our models are compliant with legal and privacy restrictions.
As a Principal Engineer on the DAP ML team at Twilio, you'll have the exciting opportunity to drive the state-of-the-art models and software that create our machine learning systems which are all backed by a literal torrent of real-time and historic data across Twilio's many communication channels.
There is also additional opportunity in this role to participate in Machine Learning research, open source projects, obtain patents on innovative machine learning methods or technologies you develop, and contribute to Twilio's vision for creating ethical and GDPR compliant data products.
Who?
7+ years of experience in ML modeling including supervised and unsupervised machine learning, deep learning, reinforcement learning, and/or statistical or mathematical modeling. H ands on experience developing, deploying and monitoring a large scale machine learning model in production.
Proven ability to design, deliver, and maintaining machine learning systems at scale, including testing and maintaining models in production such as A/B testing, retraining, and monitoring model performance.
Expert in best practices related to data cleaning, exploratory analysis, model training, model testing, model deployment, and maintaining quality machine learning APIs in production
Proven ability to bridge the gap between technical and business application
Strong team leader. Enjoys mentoring and collaborating across engineering and product teams
Proficient in Python, Spark, and a deep learning framework (preferably pyTorch)
Proficient with at least one Cloud-Native infrastructure (AWS/Azure/GDP)
Experience with Kafka and airflow is a plus
Experience working in an agile team environment
Approximately Ph.D. + 8 years of relevant experience, Masters + 10 years of relevant experience, BS + 11 years of relevant experience, but we consider candidates with varying years of experience based on proven history of leadership and execution on machine learning projects.
What?
You live the Twilio Magic values:
EMPOWER OTHERS: Be part of a small, high-impact and multi-talented engineering team. Show strong engagement in the team setting and collaborate across multiple disciplines.
WEAR THE CUSTOMER'S SHOES: Passion for and demonstrated track record of executing product opportunities deeply grounded in customer needs
DRAW THE OWL: Self-starter who can see the big picture and prioritize work to make the largest impact
BE BOLD: Help us take one of the world's most extensive communication data sets and transform it into cutting-edge AI applications and products that solve meaningful customer problems
BE INCLUSIVE: Collaborating and brainstorming product ideas with product managers, machine learning engineers, data scientists and software engineers
DON'T SETTLE: Experienced working at a massive scale with distributed, scalable systems, including making tradeoffs for consistency/availability
NO SHENANIGANS: Experience successfully applying data science and machine learning to real-world problems
Why?
The DAP ML team approaches machine learning projects with a developer mindset. We own the entire project from data collection and cleaning, model training, to deployment. The Machine Learning scrum teams consist of full-stack machine learning engineers who develop and maintain Inference APIs that deliver predictions from our trained ML models. We also collaborate closely with software and data engineering teams. DAP ML works closely with senior leadership and product teams to identify product opportunities and guide Twilio's AI strategy.
We have a strong belief that our people are the most important part of our business. We incorporate this philosophy into our practices and we live it every day. This means we have generous traditional benefits and take a lot of time to focus on quality management and leadership development. We also strive to ensure each person in the company is in the right job, knows how his or her job contributes to the overall company mission and has a clear sense of career growth and direction. We have great employee retention over the years because people love coming to work here and really feel like they're part of something special.
Where?
This position can be located in our Denver office with flexible options to work from home some days, or fully remote from almost any location. No matter where you are based, you will experience a company that believes in small teams for maximum impact; seeks well-rounded talent to ensure a full perspective on our customers' experience, understands that this is a marathon, not a sprint; that continuously and purposefully builds an inclusive culture that empowers everyone to do their best work and be the best version of themselves.
About us:
Millions of developers around the world have used Twilio to unlock the magic of communications to improve any human experience. Twilio has democratized communications channels like voice, text, chat, video and email by virtualizing the world's communications infrastructure through APIs that are simple enough for any developer to use, yet robust enough to power the world's most demanding applications. By making communications a part of every software developer's toolkit, Twilio is enabling innovators across every industry — from emerging leaders to the world's largest organizations — to reinvent how companies engage with their customers.
In accordance with applicable law, the following represents Twilio's reasonable estimate of the range of possible compensation for this role if hired in Colorado. Please note that this information is provided for those hired in Colorado only, and this role is open to candidates outside of Colorado as well.
Salary:
Denver/Boulder Metro:
Salary Range: $160,896 - $201,120
Rest of Colorado:
Salary Range: $140,784 - &amp;175,980
Sales Commission: Additionally, this role is eligible to earn commissions and eligible to participate in Twilio's equity plan.
Non Sales: Additionally, this role is eligible to participate in Twilio's equity plan.
An overview of Twilio's benefits offered is listed below:
Twilio is committed to delivering a comprehensive benefits program that provides support needed for you and your loved ones. It's likely that you don't think about benefits every day; however, they are an important component of your total compensation, and we want you to understand the options available to you so that you can make the most of your benefit dollars. At the time of this posting, this role is eligible to participate in the following benefits, which Twilio reserves the right to modify at any time for any reason in accordance with applicable law:
Healthcare Insurance and Leave
Prescription Drug
Dental
Vision
Flexible Spending and Health Savings Accounts
Leave programs for all of life's moments: maternity, parental/bonding, as well medical leave to care for yourself or a loved one
Financial Benefits
Short and Long Term Disability Insurance
Life and Accidental Death &amp; Dismemberment Insurance
401(k) Retirement Savings Plan with a match
Reimbursement Programs &amp; Stipends
$65 per month work-from-home stipend
Up to $50 per month for wellness expenses and activities
Up to $30 per month to use towards books/eBooks
#LI-Remote</t>
  </si>
  <si>
    <t>Senior Revenue Data Analyst 
 Vail Resorts 
 3.9 
 Broomfield, CO 80021 (Interlocken area) 
 https://www.indeed.com/rc/clk?jk=bb3724424d11f06b&amp;fccid=af95ff2f9c48b702&amp;vjs=3 
 Reach Your Peak at Vail Resorts. As a community of adventurers and discoverers, Vail Resorts delivers an experience of a lifetime to our guests and our employees. Our team is made whole by the brave, passionate individuals who ambitiously push boundaries and challenge the status quo. Whether you’re looking for seasonal work or the career of a lifetime, join us today to reach your peak.
This position, based remotely until returning to Broomfield, CO later this year, oversees revenue analysis for the Vail Resorts lodging division and is a key member of the revenue optimization team. The main responsibilities include leadership of a small team of analysts, as well as the technical ability to individually contribute to the overall creation and improvement of a portfolio of new and existing analytical tools. This position has exposure to cross-functional teams and provides trusted guidance in the most effective ways to use lodging data to tell the most complete and accurate story.
Job Responsibilities:
Ownership of enterprise reporting systems, roadmaps, analytical tools, and continuous data improvement within the team’s OLAP cube, enterprise data warehouse, and transactional systems.
Develop a high-performing team of analysts, ensuring short and long-term growth opportunities, succession planning, and resource allocation to deliver the most critical projects on time and accurately.
Plan, prioritize, and lead projects to deliver revenue-generating insights or increase operational efficiencies within the revenue optimization team.
Develop, maintain, and automate analytical tools used by the revenue optimization organization to enable standardized and efficient data-driven decision-making.
Manage the enhancement of multiple systems and tools while having no downtime of existing options.
Collaborate with internal and external stakeholders to determine the root cause of data integrity issues and develop immediate plans for resolution in core reporting.
Utilize a growing technology base (Alteryx, Tableau, EDW) to develop scalable solutions that can easily integrate new properties and resorts.
Lead planning, data integration, and testing of new resorts, properties, and systems.
Create SOPs and documentation for coverage and future functionality, including leading the training and onboarding of a large group of cross-functional stakeholders
Job Requirements:
Required:
Bachelor’s degree in a quantitative field or equivalent practical experience
4+ years in business analytics, data analysis, or business intelligence environment
Ability to manage the planning, development, and deployment of multiple enterprise systems and tools.
Excel, Alteryx, Tableau, SQL, or similar technical skills required.
Detail-oriented with an uncompromising level of accuracy on all assignments.
Exceptional analytical, data mining/manipulation, financial modeling, and problem-solving skills.
Desire to learn new systems and technical skills that can quickly scale data outside of its current scope.
Keen ability to assimilate multiple data points into a succinct and meaningful message to be used across the enterprise.
Excellent customer service skills with a demonstrated customer-focused, service-first attitude.
Self-driven, while exhibiting the desire to continuously learn and challenge conventional wisdom as it relates to data and revenue analysis.
Preferred:
Experience leading 1 or more analyst roles desired
Python or other statistical software experience
Knowledge of revenue management concepts, tactics, and processes a plus.
The budgeted range starts at $70,000 - $88,950 + annual bonus. Actual pay will be adjusted based on experience.
The perks include a free ski pass, and a set of benefits including...
Medical, Dental, Vision insurance, and a 401(k) retirement plan
Hourly employees are generally eligible for accrued Paid Time Off (PTO), Extra Time Off (ETO) and Sick Time. Salaried employees are generally eligible for Flexible Time Off (FTO)
Paid Parental Leave for eligible mothers and fathers
Healthcare &amp; Dependent Care Flexible Spending Accounts
Life, AD&amp;D, and disability insurance
We offer a variety of professional career opportunities at our corporate headquarters near Boulder, Colorado. Our corporate headquarters team shares both a passion for the outdoors and a drive to re-imagine the mountain resort experience around the world. Learn more about positions at our corporate office. Visit www.vailresortscareers.com
Vail Resorts is an equal opportunity employer. Qualified applicants will receive consideration for employment without regard to race, color, religion, sex, national origin, sexual orientation, gender identity, disability, protected veteran status or any other status protected by applicable law.
Requisition ID 295192</t>
  </si>
  <si>
    <t>Machine Learning Pipeline Engineer 
 Pearson 
 3.7 
 Boulder, CO 80301 
 $110,000 - $120,000 a year 
 https://www.indeed.com/rc/clk?jk=f278d4e1b891c53d&amp;fccid=915b1c0ee87e5e8a&amp;vjs=3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Machine Learning Pipeline Engineer in Boulder, Colorado
Are you excited by an opportunity to become a lead contributor to our machine learning platform?
Are you eager to apply your skills in architecture, design, and coding and make real impacts on student learning and assessment?
Are you a continuous learner and creative problem solver interested in improving our machine learning (ML) capabilities from data collection to ML in operations?
Do you enjoy working with highly talented engineers building tools for natural language research, robust ML pipelines, and highly scalable cloud operations?
Working closely with a small team of experts, you will have a unique opportunity to learn and play a leading role in a group that has been a leader in our markets applying machine learning since 2004.
The team at Pearson offers a unique environment for extremely skilled and motivated thinkers. Our culture is highly charged with people who are passionate about a cause, using technology to enhance students’ educational experiences.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and Experience
BS in a quantitative field (CS, EE, statistics, math, data science)
5 years professional experience as a software engineer
Proven hands-on experience building solutions for large-scale data infrastructures and ML pipelines
Expert in Python programming
Experience with Linux, AWS (EC2 and serverless), Kubernetes, and Docker
Understanding of DevOps practices and tools
Exposure to multiple ML frameworks including Scikit-learn, TensorFlow, and PyTorch
Desirable:
Experience with large textual datasets and natural language applications
Familiarity with ML in the cloud (SageMaker, GCP, Azure ML Studio, TensorFlow Serving, EMR, Redshift, Kinesis Databricks, Snowflake).
Ability to work with deep learning libraries on GPU or TPU hosts
Mastery of advanced software engineering including languages such as Go, Scala, C , or Java
Experience with Pandas and Jupyter notebooks
Familiarity with data warehouse and data lake architectures.
The anticipated starting salary range for Colorado-based individuals expressing interest in this position is $110–$120k annually. This position is eligible to participate in an annual incentive program.
Benefits available to eligible employees can be seen at: https://pearsonbenefitsus.com/
Primary Location : US-CO-Boulder
Work Locations :
US-CO-Boulder-4845 Pearl East
4845 Pearl East Circle
Boulder80301
Job : Research and Development
Organization : Assessments School
Job Type : Standard
Job Level : Individual Contributor
Shift : Day Job
Travel : No
Job Posting : Jan 6, 2021
Job Unposting : Ongoing
Schedule: : Full-time Regular
Req ID: 2006190</t>
  </si>
  <si>
    <t>Senior Artificial Intelligence/Machine Learning Engineer 
 LOCKHEED MARTIN CORPORATION 
 4.0 
 Littleton, CO 80125 
 https://www.indeed.com/rc/clk?jk=bc88747ea11034d4&amp;fccid=aeb15e43a6800b9d&amp;vjs=3 
 At the dawn of a new space age, Lockheed Martin is a pioneer, partner, innovator and builder. Our amazing people are on a mission to make a difference in the world and every single day we use our unique skills, talents and experiences to design and build solutions to some of the world's hardest engineering problems. Do you want to be part of a culture that inspires employees to envision the impossible, perform with excellence and build incredible products? We provide the resources, inspiration and focus. If you have the passion and courage to dream big, then we want to build a better tomorrow with you.
We are searching for a Artificial Intelligence/Machine Learning Research Scientist to join our exceptional team. This position will be working across several Lockheed Martin Business Areas (BAs) to build and deploy AI/ML models into air, land, sea, AND Space! This position will provide a unique experience mix with research, prototype development, and software to hardware toolchain development all within the domain of AI/ML software and targeted hardware platforms.
As an AI/ML Research Scientist, you will work with guidance from project leaders and technical leads to:
Develop, integrate, and implement products to assist adding perception, motion/mission planning, controls, etc. functionality in LM products and platformsTranslate requirements and apply requirements to development code, integrating autonomy, AI or machine learning algorithms to LM products and platformsDetermine software methods to best acquire and execute knowledgeImplement algorithms into software to aide in development of systems which can recognize patterns and perform specific functionsBe responsible for various phases of developing and maintaining AI-based software from requirements generation, software design and development to integration, testing, troubleshooting and debugging, and implementationReview test outcomes, conducts troubleshooting, and works to debug issuesInterface with other teams involved the development lifecycle for perception, mission and motion planning, simulation and modeling, testing, etc.
We are looking for someone with a strong problem solving mindset: ability to develop create solutions to difficult problems often requiring integration of conflicting and, at times, ambiguous or incomplete data on a fast-paced schedule. You should have the demonstrated ability to effectively communicate complex design information, technical decision and issues to both highly technical and non-technical peers. We are also looking for the ability to build and maintain relationships, collaborate with others, engage in constructive conflict, and manage interpersonal dynamics. You should also be comfortable working in a fast paced and dynamic multi-disciplinary environment.
You would typically have a Bachelors degree and 2-5 years of professional experience or a Masters/PhD and 0-3 years.
To promote the sharing of ideas, Lockheed Martin fosters an inclusive work environment that encourages differences and big-picture thinking.
Our employees play an active role in strengthening the quality of life where we live and work by volunteering more than 850,000 hours annually. Here are some of the benefits you can enjoy:
MedicalDental401kPaid time offWork/life balanceCareer developmentMentorship opportunitiesRewards &amp; recognition
Learn more about Lockheed Martin’s competitive and comprehensive benefits package.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Basic Qualifications:
Experience with advanced AI/ML techniques, including traditional ML techniques and/or deep learningExperience with AI/ML domain programming languages (e.g. Python, C++, Java, GO, MATLAB, etc.)Experience with development and operations procedures in closed spaces
Aptitude with technologies such as Python, Docker, and/or KubernetesExperience including continuous integration/continuous development (CI/CD) pipelines to build, test, and/or deployExperience developing applications on Linux or similarExperience interfacing with databases (SQL, MongoDB, etc.)Familiarity with high-performance computingActive Top Secret clearance
Desired Skills:
Active TS/SCI with polyExperience working in a defense environment from the customer side (e.g. DARPA, NGA, etc).PhD in the field of computer science or closely related discipline, with emphasis in AI and data analytics.Experience applying AI and data analytics to space-based sensing modalities.Experience developing and deploying predictive analytics solutions that rely on multiple data sources, e.g. EO, written or spoken word, SAR, etc.History of professional journal publications and conference presentations in the field of AI and data analytics.Prior experience with Lockheed Martin Space and knowledge of the ATC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</si>
  <si>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Senior Data Scientist/Researcher *clearable* (Up to 25% Prof... 
 Six3 Advanced Systems, Inc. 
 Denver, CO 80225 
 https://www.indeed.com/pagead/clk?mo=r&amp;ad=-6NYlbfkN0DeKde-pU_olD4YUrw_gjyRI1n-4QX0HDStiN2-PsFXQfzA4BcRX709MliEOz_nPnEe-6RdTo2COY5XFmfeyCsc6F5Zda4J72aqj4oWg-Yc-9CBqFWpSZ6mESCJ4WGHI20868U8CFwMEJmxuwPsY-duLfC4WbyuCLdAQ3I1GnHM1CavWdeQFP8lm82cqVfvDHNeeEgHWpJq3r3-McrKIm51jFB01zhQaKDcpxiZ55WtHEDSNxgcxNyGsS3cvs8WBkiB3XqDQz_HtG8HqlvwKaI8mXbvZG3aVTka2kZ08eMb0UxX_V_Nv9ti_Zio39HeDsAooeoc6t7KKF_MC0rK8HVXJ_2Si4J_xc30hun8-v-hkVYC5wHz3XBJ9tYRI0hQsxI-VTPwADsDItFCXLyTXAW66EtpZv475byAp_c9Dvyp1UUp5oDc2irACA2xCLOHaJmPv9Ya-KqY_stnmxqqEzkj-cyzm9s3Yf5M73cFucWJYNkAp5yk5B9HbaFoierrRgpmfACFryxTYN0UsynB1U0RFVUPHB9EbnWSAcYP7zTIKhKOwWm2zpKhgMj3KG19H0GQ4komgvPbJNndgS6kvCpkMxPuBkjJqF0bcNtXMwPNPj9EmmXYpmlVixsQft1XmVHQfwT2yo4_aVbntThoXaLRv4mzoRQ4xsbyMU1Zw18otI8Hp8IU0Z0NgOcYMvOMwm8b6oFwAEqr3-R6SvyWgwWD8DJt-O-k1au-0t6LZ2WgAw==&amp;p=13&amp;fvj=0&amp;vjs=3 
 Senior Data Scientist/Researcher *clearable* (Up to 25% Profit Sharing Benefit!)
Job Category: Science
Time Type: Full time
Minimum Clearance Required to Start: None
Employee Type: Regular
Percentage of Travel Required: Up to 10%
Type of Travel: Local
BITS, a CACI Company, offers very rewarding and unique benefits, which equates to 50% of compensation on TOP of your base salary! The first part is a tax-qualified profit-sharing retirement plan, to which BITS annually contributes up to 25% of your base salary (not in excess of applicable IRS limits) to your retirement account. The second component consists of BITS' Individual Benefit Account (IBA), which is used for premiums, medical reimbursements, dependent care, education and Paid Time Off (PTO) policy. Both components of the BITS benefit package are paid for by BITS, in addition to your base salary and potential performance bonuses. We believe in a healthy home/work balance and both of our locations offer a wide variety of activities to balance with your work life. Learn more at http://www.caci.com/bit-systems/
We are seeking a Sr Data Scientist/Researcher to work in our research and development lab in the Denver, CO area. Become a member of a software development team supporting a large, multi-delivery, multi-year development contract supporting national and tactical requirements. Responsible for design analysis, problem solving/trouble shooting, determining and implementing solutions to a variety of challenging data science problems.
What You’ll Get to Do:
Work within a cross-disciplinary team to research new applications of Machine Learning ,Deep Learning, and Reinforcement Learning analytics.
Responsible for implementing experiments by leveraging open source and custom tools and techniques.
Use critical thinking to assess deficiencies in existing solutions or expert system-based applications and provide recommendations for improvement
You’ll Bring These Qualifications:
Clearance:
There is no clearance requirement to begin employment other than US Citizenship. As a requirement of continued employment you will be required to obtain TS/SCI clearance.
Education:
Degree in Computer Science, Statistics, Mathematics or related Engineering discipline
Experience:
a minimum of 10 years of related experience, or a M.S. degree and 4 years of experience, or a PhD with a minimum of 3 years of academic or industry experience.
Required Skills:
In depth knowledge and practical experience using a variety of machine learning techniques, for example: linear regression, logistic regression, neural networks, support vector machines, anomaly detection, natural language processing, clustering and classification algorithms.
Experience with Python and modern deep learning frameworks, such as Keras, TensorFlow, pyTorch, caffe.
Strong written and verbal communication skills
Self-starter that can work with minimum supervision and has good team interaction skills
These Qualifications Would be Nice to Have:
Basic understanding and practical experience with digital signal processing techniques
Experience working within research and development (R&amp;D) environments
Experience working within Agile development teams leveraging DevOps methodology
Experience working within cross-functional teams following a SCRUM/Sprint-based project execution
Experience delivering software systems for DoD customers
What we can offer you:
We’ve been named a Best Place to Work by the Washington &amp; Denver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BITS3
Company Overview: At CACI, you will have the opportunity to make an immediate impact by providing information solutions and services in support of national security missions and government transformation for Intelligence, Defense, and Federal Civilian customers. CACI is an Equal Opportunity Employer – Females/Minorities/Protected Veterans/Individuals with Disabilities.
Pay Range: The proposed salary range for this position is $101,800-$218,800. There are a host of factors that can influence final salary including, but not limited to, Federal Government contract labor categories and contract wage rates, relevant prior work experience, specific skills and competencies, geographic location, education, and certifications. Our employees value the flexibility at CACI that allows them to balance quality work and their personal lives. We offer competitive compensation, benefits and learning and development opportunities. Our broad and competitive mix of benefits options is designed to support and protect employees and their families. Employment benefits include health and wellness programs, income protection, paid leave and retirement and savings.</t>
  </si>
  <si>
    <t>Machine Learning Infrastructure Engineer 
 AMP Robotics 
 Louisville, CO+1 location 
 https://www.indeed.com/rc/clk?jk=3b0af9a61157dc72&amp;fccid=3d6ab2abd54b25f8&amp;vjs=3 
 Posted: 1/21/2021
AMP Robotics is a pioneer and industry leader in artificial intelligence and robotics for the recycling industry. Every day, we're working to reimagine and actively modernize the world's recycling infrastructure. Headquartered and manufacturing operations in Louisville, Colorado, we build and deploy cutting-edge technology solutions that solve many of the central challenges of recycling to make it more efficient, cost-effective, scalable, and sustainable.
We're fostering an environment where talented, driven individuals can grow and create impact. We are looking for unconventional thinkers to join our mission; at AMP, your contributions have meaning and can spur change. With backing from top-tier investors including Sequoia Capital and recognition including Fortune's Impact 20, Fast Company's Most Innovative Companies, and Forbes' most promising artificial intelligence companies in America, we're always seeking ways to better our operations, raising the bar on innovation, and looking to collaborate and improve each day in what we do. Learn more at AMPRobotics.com .
AMP Robotics is hiring a Machine Learning Infrastructure Engineer reporting to the technical lead of Team Brain to focus on building out effective and scalable infrastructure for our ML team. In this role, you would be designing and implementing infrastructural solutions in the cloud to make delivering our AI easier. You would also vet new technology, and automate our workflows outside of pure ML. You would be instrumental in delivering the value of our bleeding edge ML R&amp;D to customers.
As our Machine Learning Infrastructure Engineer , you will work to:
Enable us by building and maintaining our cloud based ML infrastructure.
Take part in the design of our ML infrastructure solutions to ensure AMP scales with our opportunities.
Help us translate our research into reality with deployment pipelines, hardware in the loop acceleration management, training pipelines, and more.
Project manage ML based cross-team development efforts.
Supervisory Responsibilities:
None
The successful candidate will have:
Required:
2-4 years experience writing production-level code in python.
2-4 years working with SQL databases and/or data pipelines.
Proficiency with professional software engineering practices; including coding standards, code reviews, source control management, build processes, testing, and operations.
Ability to work on a small team and self-manage.
Cloud development experience, preferably in GCP.
Familiarity with Tensorflow.
Kubernetes, Docker.
Passion for recycling, robotics and changing the world.
Preferred:
Familiarity with machine learning/computer vision techniques.
Startup ready mentality.
DevOpsy inclinations.
Education:
Bachelor's degree in Computer Science/Machine Learning or similar, or equivalent combination of technical education and work experience.
Experience:
2-4 years experience in software infrastructure for data science/machine learning.
Working Conditions/Physical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Prolonged periods of sitting at a desk and working on a computer.
Must be able to lift up to 15 pounds at times.
Working Location(s):
Louisville, CO
Travel Requirements:
None
Affirmative Action/EEO Statement:
AMP Robotics is an equal opportunity employer. In order to provide equal employment and advancement opportunities to all individuals, employment decisions at the Company will be based on job openings, merit, qualifications, and abilities as required by the position. The Company does not discriminate, and does not permit its employees to discriminate against other employees, applicants, customers, or independent contractors because of:
Race
Color
Religion
Sex
Sexual orientation (including gender identity or expression, including a person's orientation toward heterosexuality, homosexuality, bisexuality, or transgender status, or PeopleCare's perception thereof)
Pregnancy, childbirth, and related conditions
Marital status
National origin
Citizenship
Military or veteran status
Ancestry
Age (40 or over)
Disability (including genetic information)
Or, any other consideration made unlawful by applicable laws.
Equal employment opportunity will be extended to all persons in all aspects of the employer-employee relationship, including recruitment, hiring, upgrading, training, promotion, transfer, compensation, benefits, discipline, layoff, recall, and termination.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We recognize that there is more to work than the day-to-day responsibilities. In addition to a collaborative, high-performing team environment, we're pleased to offer competitive base salaries; medical, dental and vision insurance; a 401(k) plan; paid time off and sick time; flexible work hours; and the opportunity to quickly accelerate your learning and growth.
Salary &amp; compensation information: $103,000 - 154,000 based on experience.
Benefits Information:
Medical - The company covers up 85% to 100% of the premium for Cigna healthcare plans depending on the selection. Employees pay the difference in premium if they select a more expensive plan. Up to 75% for dependents.
Dental, Vision, Short and Long Term Disability.
401(k) retirement plan (non-matching).
14 days PTO and 6 paid sick days.
Nine (9) paid holidays – 7 company designated and 2 floating holidays. (salaried employees only).</t>
  </si>
  <si>
    <t>Principal - Data &amp; Analytics 
 Credera 
 4.1 
 Denver, CO 
 https://www.indeed.com/rc/clk?jk=333edc2b04076d88&amp;fccid=c993696f210e1d1d&amp;vjs=3 
 Principal
Data &amp; Analytics Denver
Description
As a Principal in Credera’s Data &amp; Analytics (D&amp;A) practice, you will serve in an integral role in the company to support the development and growth of the D&amp;A practice. You are a strong and proven leader in client delivery. Your primary responsibilities will be to bring Data Analytics, Data Strategy and Architecture, and Data Visualization services to market as the leader of client-facing engagements. You will lead teams of cross-functional consultants on strategic and transformational projects where you will be responsible for the successful execution of the client engagement. You will provide oversight and mentorship to your team, build relationships with senior-management client stakeholders, and provide your team with strategic guidance and thought leadership. You will leverage your expertise and ground in delivering data driven solutions to successfully deliver solutions and will understand the capabilities of Credera to recommend additional services to your clients. You will forge and nurture client relationships as well as relationships within your own network to help generate business for Credera, delivering revenue and new project opportunities for the company.
In this role, you will also focus internally on the practice. You will collaborate with other leaders in the ABI practice and the company at large to develop go to market strategies, grow the practice (team size, depth of skills, breadth of capabilities), mentor and coach junior team members, and lead business development and estimation efforts.
WHO YOU ARE:
You have 10 years of industry or consulting experience in business intelligence, advanced analytics, or a related field
You have 5 years of experience leading teams that develop complex, analytical solutions
You have proven track record of using advanced BI methodologies or statistical/ML models that directly interact with the customer or inform business decisions resulting in measurable ROI
You can quickly learn and apply business and analytics concepts including but not limited to modern data infrastructures, open source analytics technologies, artificial intelligence and visualization software
You enjoy working as a team with other talented individuals to solve challenging problems with creative solutions
You have strong communication and interpersonal skills and look for opportunities to mentor others
You have a degree or equivalent in Computer Science, Applied Mathematics, Engineering, or related field (Master’s Degree Preferred)
WHO WE ARE:
Credera is a full-service management consulting, user experience, and technology solutions firm, with clients ranging from Fortune 500 companies to emerging industry leaders.
Credera has received a number of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technology.The Data &amp; Analytics practice serves our clients across a broad spectrum of areas, specializing in Data Strategy, Modern Data Architecture, Data Visualization, Business Insights, Data Analytics and Artificial Intelligence.
HOW WE WORK:
Our foundational competitive advantage is simply doing what we say we will do with excellence. To deliver on that advantage, the Data &amp; Analytics practice employs deep expertise in Organizational Data Strategy, Modern Data Architecture and Data Visualization, Advanced Analytics, Artificial Intelligence and Program Management to help our clients innovate, modernize and grow in their data-driven capabilities. Most teams are a mix of strategy, design and technology consultants working closely with clients to solve business critical challenges.
Check out Credera’s Glassdoor reviews to read what our employees have to say!
Travel: Up to 25%
Responsibilities: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Basic Qualifications:
Bachelor’s degree in Management Information Systems, Computer Science, or related field of study
Minimum 8 years of hands on development experience with Business Intelligence technologies and ground in data visualization, data science, or data management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For individuals hired to work in Colorado, Credera is required by law to include a reasonable estimate of the compensation range for this role. This compensation range is specific to the State of Colorado and includes the range of factors considered in making compensation decisions including but not limited to skill sets; experience and training; certifications; etc. We would not anticipate that the individual hired into this role would be near the top end of the compensation range, but that decision will be dependent on the facts associated with each specific individual’s relevant experience for the role. A reasonable estimate of the range is $228,000 - $276,000.</t>
  </si>
  <si>
    <t>Associate Statistician 
 WEST Inc 
 3.5 
 Fort Collins, CO 
 From $26 an hour 
 https://www.indeed.com/rc/clk?jk=de428e208f5afe07&amp;fccid=1365d66febf53e1b&amp;vjs=3 
 Western EcoSystems Technology, Inc. (WEST) a dynamic medium size consulting firm with offices across the United States and Canada. We are looking for a full-time Associate Statistican located in our Fort Collins, CO office. Since 1990, WEST has grown to be one of the premier environmental and statistical consulting firms in the United States. WEST has a permanent core of professionals with broad experience in basic and applied ecological studies and the sophisticated analysis of natural resource data.
Benefits:
Competitive salary and bonus structure
Generous paid leave
Comprehensive healthcare plans
Life insurance, LTD and AD&amp;D
SEP IRA
Employee owned/Shareholder potential
Join WEST and you will discover and enjoy:
Family friendly environment
Diverse workforce and DE&amp;I efforts
Great work/life balance
Flexible and Casual work culture
Professional growth opportunity
Safe and happy working environment
Job Summary:
The successful candidate must be a self-starter who enjoys research, learning new analytical techniques to solve challenging problems, and communicating and interacting with people (both co-workers and clients). Additionally, the successful candidate should provide technical solutions and advise co-workers and clients on complex statistical analyses.
Responsibilities include:
Works on complex coding projects with multiple steps/user; write efficient code that is well documented and reproducible
Develop and apply statistical methods, program analyses primarily in R, and interpret and present results at meetings and in reports for clients and manuscripts for publication
Participate in developing project budgets and proposals
Ability to explain statistical methods and results to Project Manager; produces effective visualizations of data and analyses (e.g. tables, figures); requires minimal oversite from statistics technical lead
Proficient at debugging functions
Develop and maintain positive relationships with coworkers, clients, and stakeholders
Pay Range: $26.00+ per hour, DOE
This a general description of the functions for this position and is not inclusive of all the duties which may be associated with this position
Job Requirements
MS in statistics or a related field
4 or more years of experience as an applied statistician in ecology, fisheries, or wildlife research
Proficient in statistical programming and advanced data manipulation in R
Experience with some or all of the follow analysis methods: generalized linear modeling, bootstrapping and simulation, spatial analysis, Bayesian hierarchical modeling, and survival analysis
Excellent time management and organizational skills with the ability to work well under time constraints and meet deliverable targets and deadlines
Ability to write proposals, manage deadlines, and collaborate with others
Excellent written and oral communication skills
Experience with relational database systems and data manipulation
Experience with data management and geographical information systems (ArcGIS, QGIS, etc.)
Ability to effectively use Microsoft Office applications, including MS Access
After an offer of employment is made, the candidate must successfully pass a pre- employment background check, drug screening, and a DMV records check that meets WEST’s minimum criteria to operate a motor vehicle on behalf of the company. A valid driver’s license will be required.
WEST provides equal employment opportunities to all individuals regardless of their race, color, religion, gender identity or expression, age, sex, sexual orientation, national origin, disability status, genetics, and any protected veteran status, and any other characteristic protected by federal, state or local law. Further, WEST takes affirmative action to ensure that all individuals are treated fairly, and without discrimination, for recruitment, selection, advancement and every other term and privilege associated with employment.</t>
  </si>
  <si>
    <t>Director Data Science and Analytics 
 Lumen 
 3.5 
 Broomfield, CO 80021 
 https://www.indeed.com/rc/clk?jk=954f7ab4b6a481c2&amp;fccid=fa05afb3210273ab&amp;vjs=3 
 About Lumen
Lumen is guided by our belief that humanity is at its best when technology advances the way we live and work. With 450,000 route fiber miles serving customers in more than 60 countries, we deliver the fastest, most secure global platform for applications and data to help businesses, government and communities deliver amazing experiences. Learn more about Lumen’s network, edge cloud, security and communication and collaboration solutions and our purpose to further human progress through technology at news.lumen.com, LinkedIn: /lumentechnologies, Twitter: @lumentechco, Facebook: /lumentechnologies, Instagram: @lumentechnologies and YouTube: /lumentechnologies.
The Role
Optimize financial returns on consumer and small business investments with predictive and geospatial algorithm development. Responsibilities include leading the data science team’s prioritization and execution of projects from ideation through implementation. Typical activities include cross-functional collaboration to identify and extract data; creating alignment across stakeholders and senior leadership on implementation strategies; securing intellectual property rights; and transitioning data science models into the production software development team.
The Main Responsibilities
Structure, plan, and lead data science projects; and suggest project follow-on opportunities to increase value.
Partner with colleagues in Sales, Marketing, Operations, Finance, and IT to collect data, generate hypotheses, review analysis results, and quantify business benefits.
Identify and create fundamental algorithms that can be leveraged across multiple projects.
Manage direct reports as a player coach.
Prepare and presents project results to senior leadership.
What We Look For in a Candidate
Required
Demonstrated leadership skills to hire, develop, and motivate technical team members.
Fluent in data fundamentals: SQL, data manipulation using a procedural language, statistics, experimentation, and modeling.
Experience with software development: object-oriented languages, version control, automated testing, and deployment environments.
Background in statistics and the business application of probability distributions.
Excellent written and verbal communication skills on quantitative topics for a variety of audiences.
Preferred
PhD in physics, engineering, computer science, or another quantitative field.
5+ years of experience working with and leading quantitative/technical projects and professionals.
5+ years of demonstrated experience managing teams.
15+ years of overall experience.
Requisition #: 249092
EEO Statement
We are committed to providing equal employment opportunities to all persons regardless of race, color, ancestry, citizenship, national origin, religion, veteran status, disability, genetic characteristic or information, age, gender, sexual orientation, gender identity, marital status, family status, pregnancy, or other legally protected status (collectively, “protected statuses”). We do not tolerate unlawful discrimination in any employment decisions, including recruiting, hiring, compensation, promotion, benefits, discipline, termination, job assignments or training.
Disclaimer
The above job definition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Job duties and responsibilities are subject to change based on changing business needs and conditions.
Salary Range
Salary Min :
115740
Salary Max :
257280
This information reflects the anticipated base salary range for this position based on current national data. Minimums and maximums may vary based on location. Individual pay is based on skills, experience and other relevant factors.
This position is eligible for either short-term incentives or sales compensation. Director and VP positions also are eligible for long-term incentive. To learn more about our bonus structure, you can view additional information here. We're able to answer any additional questions you may have as you move through the selection process.
As part of our comprehensive benefits package, Lumen offers a broad range of Health, Life, Voluntary Lifestyle and other benefits and perks that enhance your physical, mental, emotional and financial wellbeing. You can learn more by clicking here.
Note: For union-represented postings, wage rates and ranges are governed by applicable collective bargaining agreement provisions.
Salary Range
Salary Min :
115740
Salary Max :
257280
This information reflects the base salary pay range for this job based on current national market data. Ranges may vary based on the job's location. We offer competitive pay that varies based on individual experience, qualifications and other relevant factors. We encourage you to apply to positions that you are interested in and for which you believe you are qualified. To learn more, you are welcome to discuss with us as you move through the selection process.</t>
  </si>
  <si>
    <t>Senior Artificial Intelligence/Machine Learning Engineer 
 LOCKHEED MARTIN CORPORATION 
 4.0 
 Littleton, CO 80125+2 locations 
 https://www.indeed.com/rc/clk?jk=bc88747ea11034d4&amp;fccid=aeb15e43a6800b9d&amp;vjs=3 
 At the dawn of a new space age, Lockheed Martin is a pioneer, partner, innovator and builder. Our amazing people are on a mission to make a difference in the world and every single day we use our unique skills, talents and experiences to design and build solutions to some of the world's hardest engineering problems. Do you want to be part of a culture that inspires employees to envision the impossible, perform with excellence and build incredible products? We provide the resources, inspiration and focus. If you have the passion and courage to dream big, then we want to build a better tomorrow with you.
We are searching for a Artificial Intelligence/Machine Learning Research Scientist to join our exceptional team. This position will be working across several Lockheed Martin Business Areas (BAs) to build and deploy AI/ML models into air, land, sea, AND Space! This position will provide a unique experience mix with research, prototype development, and software to hardware toolchain development all within the domain of AI/ML software and targeted hardware platforms.
As an AI/ML Research Scientist, you will work with guidance from project leaders and technical leads to:
Develop, integrate, and implement products to assist adding perception, motion/mission planning, controls, etc. functionality in LM products and platformsTranslate requirements and apply requirements to development code, integrating autonomy, AI or machine learning algorithms to LM products and platformsDetermine software methods to best acquire and execute knowledgeImplement algorithms into software to aide in development of systems which can recognize patterns and perform specific functionsBe responsible for various phases of developing and maintaining AI-based software from requirements generation, software design and development to integration, testing, troubleshooting and debugging, and implementationReview test outcomes, conducts troubleshooting, and works to debug issuesInterface with other teams involved the development lifecycle for perception, mission and motion planning, simulation and modeling, testing, etc.
We are looking for someone with a strong problem solving mindset: ability to develop create solutions to difficult problems often requiring integration of conflicting and, at times, ambiguous or incomplete data on a fast-paced schedule. You should have the demonstrated ability to effectively communicate complex design information, technical decision and issues to both highly technical and non-technical peers. We are also looking for the ability to build and maintain relationships, collaborate with others, engage in constructive conflict, and manage interpersonal dynamics. You should also be comfortable working in a fast paced and dynamic multi-disciplinary environment.
You would typically have a Bachelors degree and 2-5 years of professional experience or a Masters/PhD and 0-3 years.
To promote the sharing of ideas, Lockheed Martin fosters an inclusive work environment that encourages differences and big-picture thinking.
Our employees play an active role in strengthening the quality of life where we live and work by volunteering more than 850,000 hours annually. Here are some of the benefits you can enjoy:
MedicalDental401kPaid time offWork/life balanceCareer developmentMentorship opportunitiesRewards &amp; recognition
Learn more about Lockheed Martin’s competitive and comprehensive benefits package.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Basic Qualifications:
Experience with advanced AI/ML techniques, including traditional ML techniques and/or deep learningExperience with AI/ML domain programming languages (e.g. Python, C++, Java, GO, MATLAB, etc.)Experience with development and operations procedures in closed spaces
Aptitude with technologies such as Python, Docker, and/or KubernetesExperience including continuous integration/continuous development (CI/CD) pipelines to build, test, and/or deployExperience developing applications on Linux or similarExperience interfacing with databases (SQL, MongoDB, etc.)Familiarity with high-performance computingActive Top Secret clearance
Desired Skills:
Active TS/SCI with polyExperience working in a defense environment from the customer side (e.g. DARPA, NGA, etc).PhD in the field of computer science or closely related discipline, with emphasis in AI and data analytics.Experience applying AI and data analytics to space-based sensing modalities.Experience developing and deploying predictive analytics solutions that rely on multiple data sources, e.g. EO, written or spoken word, SAR, etc.History of professional journal publications and conference presentations in the field of AI and data analytics.Prior experience with Lockheed Martin Space and knowledge of the ATC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</si>
  <si>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Data Scientist - Intermediate 
 Envision LLC 
 3.3 
 United States 
 Remote 
 https://www.indeed.com/pagead/clk?mo=r&amp;ad=-6NYlbfkN0A13XXEAKoVsy1UjAxA2tJa37vkRdGHJdX4gYp8IY3tTpc57ra18Z9sYJ3trAbN1b1tWxBhLmq5PN4p3kpzP3D88KUVSbk9P5jXZWEiQldzgPfNGD0yqEiRtvS4g24FLQUHWArSt-xrXQpEX0tBKpGhhHHTeyqc0mcSQaCKrEBPM2tp-TmfMjsPBoh6RTI864rYAvRXJ9XgL1bum5JE0JmP4hFwx9WKq1pSPT8ZkDnw0hlgi77Q594aesyVgNWV908vC20TKjLjGDuvtxUvxGFfyKp9gO39udtH2lQbcVW7wVQDyY8q1iGQWoOWb-BP3XXcGwLSWcCWqXpwuuDEpKpSP-SWhgjX6erLnMi5hwgccZ0SnE22VnlZ70SadByhDP9lkLtLRRfhHMl7J_7UfvxQf9bj9SX-9bTHx_OW8Cct5RDb3izPFIWn4SKspJIgD_wOoB3Y48fRndD0R5C6PwW54sRGWDFo8_ItzIPWu1Nqdg==&amp;p=13&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</si>
  <si>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Senior Deep Learning Software Engineer, AI Infrastructure -... 
 NVIDIA 
 4.2 
 Boulder, CO 
 Remote 
 https://www.indeed.com/rc/clk?jk=9b07ef1a633a3874&amp;fccid=c267f29f0f85e8b8&amp;vjs=3 
 We are now looking for a Senior Deep Learning Software Engineer with full stack SW optimization experience. Come join NVIDIA's Autonomous Vehicles team to develop state of the art Deep Learning infrastructure for our advanced autonomous driving platform. Together, we will help advance NVIDIA's capacity to build and deploy Software 2.0 solutions for a broad range of AI-based applications. We are open to many remote work locations in the U.S.
What you'll be doing:
Architect and develop tooling, libraries and services to enable rapid benchmarking, analysis and optimization of our autonomous vehicle inference software.
Integrate cutting edge technologies like Nvidia Drive Constellation, Drive AGX Orin and DLA with our MLOps platform and SDKs enabling large scale Software 2.0 performance analysis, debugging and optimization.
Work with top researchers and industry leading GPU specialists to implement full stack optimizations to the inference software that will power the next generation of software-defined autonomous vehicles.
Stay up to date on the latest development in embedded deep learning and Nvidia acceleration technologies. Guide teammates on performance methodology and build tools and automation to help us analyze and spot inefficiencies.
What we need to see:
10+ years of experience in software engineering with a consistent record of building robust, high quality software.
Bachelor's degree or equivalent experience
Excellent C/C++ programming, problem solving and software design skills.
Solid understanding of heterogeneous compute and embedded hardware architectures.
Strong interest in deep learning and artificial intelligence with the ability to quickly learn new developments in a fast paced field.
Excellent written and oral communication skills in English and the ability to work independently and with collaborators across Nvidia.
A dedication to bring your work to fruition and see it ship in cars worldwide.
Ways to stand out of the crowd:
Previous experience in low precision inference, quantization, weight pruning and other DNN acceleration techniques.
Experience working with heterogeneous compute devices, embedded systems, hardware/software codesign and/or CUDA/OpenCL programming.
Prior experience in building robust SDKs and APIs that provide low overhead access to hardware and system software resources
NVIDIA is widely considered to be one of the technology world’s most desirable employers. We have some of the most forward-thinking and hardworking people on the planet working for us. If you're creative, passionate and self-motivated, we want to hear from you! NVIDIA is leading the way in groundbreaking developments in Artificial Intelligence, High-Performance Computing and Visualization. The GPU, our invention, serves as the visual cortex of modern computers and is at the heart of our products and services.
The Colorado Equal Pay for Equal Work Act requires that NVIDIA provide the compensation range and benefits offered for this position if performed in Colorado. The base salary range for this position in Colorado is $190,800.00 - 262,350.00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</si>
  <si>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Risk Architecture Analyst 
 CoBank 
 3.4 
 Greenwood Village, CO 80111 
 $90,000 - $105,000 a year 
 https://www.indeed.com/rc/clk?jk=6004cd5848cc22c1&amp;fccid=f5470c2c6f246277&amp;vjs=3 
 Benefits Overview:
A career at CoBank can offer you the opportunity to make a personal impact on the people and communities where we do business. When you choose a career with CoBank, you make a difference by standing for something that matters. In order to be the best, we hire the best!
Remarkable Benefits offered by CoBank
Careers with a purpose- stand for something!
Competitive Compensation &amp; Incentive
Benefits Packages, including: Medical, Dental and Vision coverage, Disability, AD&amp;D, and Life Insurance
CoBank University robust curriculum –associate training and development, including higher education tuition reimbursement
Outstanding 401k – up to 9% matching!
Time-Off Packages – Vacation 15+ days, 10 Paid Sick Days, and 10 Paid Holidays
Community Impact – United Way Angel Day, Volunteer Day and Associate Directed Contribution
Associate Resource Groups – creating a culture of diversity and inclusion
Recognize a fellow associate with “GEM” awards, including a monetary value
Remote work opportunities
Job Description:
At CoBank, the Risk Architecture Analyst Supports the development and continuous improvement of CoBank’s risk management modeling practices, SAS scripts, process flows, project execution, and ad-hoc analyses. Assists in researching and implementing best practices in data transformation, storage, and risk modeling. Responsible for accurately transforming, maintaining and improving source data.
Essential Duties:
Assists in the repositioning of balance sheet reconciliation to a software agnostic paradigm.
Serves as primary owner for data transfer and loading of the Bank’s balance sheet.
Serves as primary contact for the Market Risk team providing data analysis, coding, and visualization support for projects as they arise.
Provides data analysis, pre-processing, and ongoing maintenance for the Bank’s regulatory reporting.
Basic Qualifications
Bachelor’s degree in computer science, finance, economics, math or statistics.
Four (4) or more years of relevant banking or risk management experience utilizing statistical software packages, preferably focused on asset liability and credit risk; or an appropriate combination of education and experience.
Preferred Qualifications
Master’s degree preferred.
Experience using statistical software packages such as SAS, visualization tools such as Tableau, and Robotic Process Automation.
Knowledge of data governance theory and methods, with an understanding of relational databases, and experience in data mining and database queries.
Proven ability to effectively use data analysis tools to filter and clean data for storage, modeling and reporting.
Knowledge of the finance and lending industry, preferably financial and risk modeling practices and concepts, financial instruments, and/or financial markets.
Knowledge of financial modeling and econometric theory and methods, with experience using risk modeling tools such as QRM or Polypaths.
Knowledge of agriculture and other CoBank business industries preferred.
Knowledge of business process design and requirements gathering, with experience working closely with business groups to prioritize and manage data and information needs, and the ability to follow a project through the software lifecycle.
Demonstrated organizational and time management skills, with the ability to manage workload and projects, prioritize competing commitments, and complete assignments in accordance with established deadlines.
Proven technical, analytical and problem-solving skills.
Ability to work independently as well as collaboratively in a team environment.
Strong attention to detail and customer service orientation.
Excellent verbal, written and interpersonal skills, with the ability to work effectively and build relationships with associates and management at all levels across the bank.
Knowledge of Microsoft Office applications (Outlook, Word, PowerPoint, Excel, Access).
Compensation Information
Estimated Base Salary Range: $90,000-$105,000
Target short-term incentive opportunity: 13%
About CoBank:
CoBank stands strong as a $135 billion enterprise dedicated to the financial needs of rural America. As a national cooperative bank and a proud member of the Farm Credit System it is our mission to serve as a relevant and dependable provider of credit and other value-added financial services. From our headquarters in Denver, Colorado and our regional banking centers across the US, CoBank provides loans, leases, export financing and other financial services to agribusinesses and rural power, water and communications providers in all 50 states.
CoBank will not sponsor a work visa (e.g. H1B, etc.) to fill this position.
CoBank is an Equal Opportunity Employer.</t>
  </si>
  <si>
    <t>Data Science Engineer - Email Intelligence 
 Twilio 
 3.8 
 Denver, CO 80202 (Central Business District area) 
 https://www.indeed.com/rc/clk?jk=3ab587f522fbb426&amp;fccid=2cd10564780b27e2&amp;vjs=3 
 Because you belong at Twilio
The Who, What, Why and Where
Twilio is growing rapidly and seeking a Data Scientist to be a key member of the Email Platform Intelligence Engineering team in Denver. You will be part of a team responsible for solutions that deliver important intelligence from a number of critical systems, ensuring that Twilio is the leader in trusted communications. We are looking for a Data Science Engineer with experience in building hypothesis and design experiments over extremely large datasets. Email domain knowledge is a plus. You will collaborate with your team members and cross functionally with other teams across time zones to develop and integrate high scale models that range from improving sender deliverability to helping us provide customer facing features. You will work with Product, Architecture, and Engineering peers to execute on the roadmap. A successful candidate will be a self-starter, team player, and be comfortable with rapid change and uncertainty.
Who?
Twilio is looking for a Data Science Engineer who lives the Twilio Magic . You should also have:
BS, Masters or PhD degree in Mathematics, Statistics, Computer Science or another quantitative field, or equivalent experience
Strong background in statistics (design of experiments, estimation theory, hypothesis testing, time series analysis, Bayesian inference)
Validated experience in data mining and visualization
Proficiency in machine learning
3+ years of hands-on experience with Python, Jupyter, Numpy, Scipy, Pandas, Julia, R, and Octave is preferred but not required
Bonus: Familiarity with distributed systems (e.g. Spark), streaming data platforms (e.g. Kafka)
Success at participating in cross-functional teams; naturally collaborative
Excellent written and oral communication skills enabling you to articulate complex, technical material to a non-technical audience
Excellent problem-solving and critical thinking
Strong belief in automation over toil
What?
As a Data Science Engineer, you will live the Twilio Magic values:
DRAW THE OWL: Ability to apply sophisticated math techniques in novel ways to measure results
BE AN OWNER : Ability to ideate/pursue your own exploration and state hypothesis based on proactively defining experiments vs waiting for requirements to be given
NO SHENANIGANS : Ensure customer trust and service reliability remain at the forefront of our priorities
WRITE IT DOWN &amp; RUTHLESSLY PRIORITIZE: Ability to articulate a business case. Ability to decide and explain highest value experiments
BE INCLUSIVE: Collaborate and brainstorm product ideas with product managers, other data scientists and engineers
BE BOLD: Help us take one of the world's most extensive communication data sets and transform it into cutting-edge AI applications and products that solve meaningful customer problems
WEAR THE CUSTOMER'S SHOES: Your team will ship great platform features that delight your customers. You will get to know your customers and walk in their shoes. How will you listen to your customers' challenges, see opportunities, craft solutions, and deliver the right value at the right time?
Why?
The Email Platform sends over 3 Billion emails on behalf of our customers per day. We generate and process more than 15 Billion analytical records per day. Our customers rely on us for insights and actions to maintain the health of their email programs and crucial communications to their customers. The Email Intelligence Platform team will be integral to this mission.
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have a cultural foundation built on diversity, inclusion, and innovation, and we want you and your ideas to thrive at Twilio.
Where?
This position will be located in our office at 1801 California Street Suite 500 Denver, CO 80202 or Remote. Around the world, Twilio offers benefits and perks to support the physical, financial, and emotional well being of you and your loved ones. No matter where you are based, you will experience a company that believes in small teams for maximum impact; seeks well-rounded talent to ensure a full perspective on our customers' experience, understands that this is a marathon, not a sprint; that continuously and purposefully builds an inclusive culture that empowers everyone to do their best work and be the best version of themselves.
About us:
Millions of developers around the world have used Twilio to unlock the magic of communications to improve any human experience. Twilio has democratized communications channels like voice, text, chat, video and email by virtualizing the world's communications infrastructure through APIs that are simple enough for any developer to use, yet robust enough to power the world's most demanding applications. By making communications a part of every software developer's toolkit, Twilio is enabling innovators across every industry — from emerging leaders to the world's largest organizations — to reinvent how companies engage with their customers.
In accordance with applicable law, the following represents Twilio's reasonable estimate of the range of possible compensation for this role if hired in Colorado. Please note that this information is provided for those hired in Colorado only, and this role is open to candidates outside of Colorado as well.
Salary:
Denver/Boulder Metro:
Salary Range: $109,824.00 - $151,008.00
Rest of Colorado:
Salary Range: $96,096.00 - $132,132.00
Additionally, this role is eligible to participate in Twilio's equity plan.
An overview of Twilio's benefits offered is listed below:
Twilio is committed to delivering a comprehensive benefits program that provides support needed for you and your loved ones. It's likely that you don't think about benefits every day; however, they are an important component of your total compensation, and we want you to understand the options available to you so that you can make the most of your benefit dollars. At the time of this posting, this role is eligible to participate in the following benefits, which Twilio reserves the right to modify at any time for any reason in accordance with applicable law:
Healthcare Insurance and Leave
Prescription Drug
Dental
Vision
Flexible Spending and Health Savings Accounts
Leave programs for all of life's moments: maternity, parental/bonding, as well medical leave to care for yourself or a loved one
Financial Benefits
Short and Long Term Disability Insurance
Life and Accidental Death &amp; Dismemberment Insurance
401(k) Retirement Savings Plan with a match
Reimbursement Programs &amp; Stipends
$65 per month work-from-home stipend
Up to $50 per month for wellness expenses and activities
Up to $30 per month to use towards books/eBooks
#LI-Remote</t>
  </si>
  <si>
    <t>Data Engineer 
 HIMSS 
 3.8 
 Denver, CO 80230 (Central East Denver area) 
 https://www.indeed.com/rc/clk?jk=45abb3e3f6487743&amp;fccid=292164f099544281&amp;vjs=3 
 Your Challenge::
Change is Coming.
At HIMSS, we’re committed to building a world where everyone, everywhere has access to care that works. A world where a better future for healthcare means leveraging the power of information and technology—and celebrating those who make change possible.
To get there, we’re creating an environment where you have the support, tools and resources that inspire the kind of groundbreaking thinking that will bring this vision to life.
We’re building an ecosystem that brings healthcare professionals and medical providers together to master and drive digital transformations in organizations - and everyday work life. One that pairs an engaging and delightful experience with the best news, training and certification, and research and insights available in the market.
Join us to create what’s next for health– it’s an opportunity you simply can’t miss.
Your Challenge: As a Data Engineer, you will work closely with a multidisciplinary Agile team to build high quality data pipelines driving analytic solutions. These solutions will generate insights from HIMSS connected data, enabling HIMSS to advance the data-driven decision-making capabilities of our enterprise. Work as part of a technical, cross-functional analytics team, driven to solve complex data problems and deliver the insights to enable analytics strategy.
The things that you will tackle:
Design, develop, optimize, and maintain data architecture and pipelines that adhere to ETL principles and business goals
Solve complex data problems to deliver insights that helps our business to achieve their goals
Create data products for Analytics and Data Scientist team members to work more efficiently
Advise, consult, mentor and coach other data and analytic professionals on data standards and practices
Foster a culture of sharing, re-use, design for scale stability, and operational efficiency of data and analytical solutions
Lead the evaluation, implementation and deployment of emerging tools and process for analytic data engineering in order to improve our productivity as a team
Develop and deliver communication and education plans on analytic data engineering capabilities, standards, and processes
Partner with business analysts and solutions architects to understand and develop technical architectures that can meet requirements and operationalize well.
Learn and apply knowledge about machine learning, data science, computer vision, artificial intelligence, statistics, and/or applied mathematics.
What you will need to be successful::
Expertise in SQL and data analysis and experience with at least one programming language (Python or Scala preferred)
Experience developing and maintaining data warehouses in big data solutions
Experience with developing solutions on cloud computing services and infrastructure in the data and analytics space (preferred)
Database development experience using Hadoop or BigQuery and experience with a variety of relational, NoSQL, and cloud database technologies
Worked with BI tools such as Tableau, Power BI, Looker, Shiny
Conceptual knowledge of data and analytics, such as dimensional modeling, ETL, reporting tools, data governance, data warehousing, structured and unstructured data.
Big Data Development experience using Hive, Impala, Spark and familiarity
with Kafka (Preferred)
Familiarity with the Linux operating system (Preferred)
Exposure to machine learning, data science, computer vision, artificial intelligence, statistics, and/or applied mathematics
Why we love HIMSS, and why you will, too::
Fun, collaborative and winning team environment.
Flexible working arrangements.
Competitive pay and comprehensive healthcare coverage.
Generous paid time off, including time off to volunteer!
Wellbeing programs to support all of your emotional, physical and financial needs.
Emphasis on continuous learning and development.
Are you a Changemaker?
Together, we’ll do amazing things for healthcare.
HIMSS is an Equal Opportunity Employer: Vets/Disabled</t>
  </si>
  <si>
    <t>Senior Data Science Engineer 
 SpotX 
 4.1 
 Broomfield, CO 80021 
 https://www.indeed.com/rc/clk?jk=1b44f9229deb5b81&amp;fccid=3d49bf42f1ae665d&amp;vjs=3 
 Join SpotX as a Senior Data Science Engineer in Denver (Broomfield), CO or Salt Lake City, UT.
SpotX is the leading video advertising platform shaping digital video and the future of TV globally and is headquartered in Denver with 9 offices throughout the US, EMEA, and APAC regions. In the US, SpotX works with nearly all major OTT stakeholders and reaches 4 out of 5 viewers of ad-supported CTV, or 70 million households.
The Sr. Data Science Engineer is a cross-functional engineer who is well-versed in all parts of the SpotX Data Science, Analytics and Reporting technology stack. They support data science and reporting initiatives by packaging proof-of-concept ideas into robust applications and by mentoring and consulting with fellow data engineers and data scientists.
Key Responsibilities:
Lead team of Data Science Engineers
Build, monitor, and maintain accurate and robust data sources for business information
Work closely with data scientists to productionize algorithms
Build machine learning and statistical models to discover actionable insights
Monitor, tune, and improve upon existing Data Science algorithms/products
Coordinate with the Data Analyst team in development and support of reporting
Interface with management and product team to prioritize and schedule upcoming work
Performs other related duties as required by management
Requirements and Experience:
Typically requires 4-7 years of related experience or on the job demonstrated skill
SQL, Python (Airflow, Spark, Hadoop)
Possess strong analytical skills, with the ability to analyze raw data in large quantities
Effectively manage multiple tasks, large and small, delivering accurate and timely data
Work independently in a fast-paced environment, often without formal requirements and with minimal supervision
Be a highly motivated, independent learner
Communicate effectively with technical and non-technical colleagues
Bonus SpotX’er talents:
C++ / C
Angular JS
git / GitHub - we like developers who like developing!
Agile development
NoSQL (e.g., Cassandra) and Kafka experience
Additional Details:
This position is based in Denver, CO and includes competitive pay, unlimited time off, a comprehensive benefits package (including medical, dental, vision insurance), 401k matching program, education assistance, gym reimbursement, parental leave and an annual technical education stipend.
The base compensation range for this role, depending on level I, II or III: $85,000 - $120,000. Total compensation for this role also includes a variable component in addition to base compensation.
At SpotX, we strive to promote and sustain a culture of diversity, equity, inclusion and belonging. We hire based on experience and potential, without regard to race, color, national origin, sex, marital status, sexual orientation, gender identity, age, religion, disability, protected veteran status, or any other characteristic prohibited by federal, state, or local law. We also consider qualified applicants regardless of criminal histories, consistent with legal requirements.
COVID-19 Precautions: remote interview process, virtual onboarding for new hires
SpotX is:
An innovative company building best-in-class technology from 9 offices around the world (including Denver, New York City, London, Singapore, Sydney, Tokyo, and Belfast)
A fun, casual, and collaborative culture with a commitment to work-life balance
An award-winning organization, check out our latest accolades here
Committed to work life balance, offering a company-wide annual holiday break: our offices are closed from Christmas to New Years
Proud to give back through the SpotX for Change Program matches up to $250 per year of employee donations to charities. SpotX contributed over $50K to charitable organizations in 2020
Featured on The Muse, learn more about our company and view employee testimonials here
In the news...check out our latest updates here
SpotX Values:
We LOVE our customers.
We BELIEVE in our people.
We RESPECT each other.
We are DRIVEN.
We COLLABORATE.
We INNOVATE.
We EVOLVE.
We are SPOTX.
About SpotX:
SpotX is the leading video advertising platform shaping digital video and the future of TV globally. The company’s solutions enable media owners to monetize content across all screens and streams while providing advertisers with direct access to brand-safe, premium inventory. With best-in-class technology purpose-built for video, SpotX’s trusted, privacy-compliant solutions are employed by some of the largest media owners in the world including A+E Networks, Crackle Plus, The CW Network, Dentsu CCI, Discovery, Fox Corporation, fuboTV, LG, Microsoft, Newsy, Pluto TV, Roku, Samsung, Sling TV, and Vudu. In the US, SpotX works with nearly all major OTT stakeholders and reaches 4 out of 5 viewers of ad-supported CTV, or 70 million households. SpotX is a subsidiary of Bertelsmann’s RTL Group and is headquartered in Denver with 9 offices throughout the US, EMEA, and APAC regions. Learn more at www.spotx.tv.</t>
  </si>
  <si>
    <t>Manager, Data Science 
 DISH 
 3.2 
 Englewood, CO 80112 
 $86,400 a year 
 https://www.indeed.com/rc/clk?jk=1cfd6bf090ee7808&amp;fccid=3c371b712ace44cf&amp;vjs=3 
 DISH is a Fortune 200 company with more than $15 billion in annual revenue that continues to redefine the communications industry. Our legacy is innovation and a willingness to challenge the status quo, including reinventing ourselves. We disrupted the pay-TV industry in the mid-90s with the launch of the DISH satellite TV service, taking on some of the largest U.S. Corporation in the process, and grew to be the fourth-largest pay-TV provider. We are doing it again with the first live, internet-delivered TV service – Sling TV – that bucks traditional pay-TV norms and gives consumers a truly new way to access and watch television.
Now we have our sights set on upending the wireless industry and unseating the entrenched incumbent carriers.
We are driven by curiosity, pride, adventure, and a desire to win – it’s in our DNA. We’re looking for people with boundless energy, intelligence, and an overwhelming need to achieve to join our team as we embark on the next chapter of our story.
Opportunity is here. We are DISH.
The DISH Business Analytics team’s Manager, Data Science will have an important impact on driving the division towards its budget and key results in 2021 and beyond. The role is focused on managing and mentoring two junior team members, as well as helping key stakeholders investigate, acquire data for, and visually represent key insights related to how the stakeholders’ processes, systems, programs and offers, initiatives, and individual team members are performing and how they can do things faster, easier, and with better results. You will be tasked with a number of projects, including near-term, critical work for DISH Business and DISH Fiber in the areas of lead generation support through the acquisition of additional data sources, property and network support to enable proactive experiential improvement, upgrades penetration and initiative effectiveness, program and offer performance analysis and improvement recommendations, and executive leadership insights into sales, deployments, and installations.
Additionally, you will help the Analytics team to consult with our internal partners on their specific needs and make informed recommendations to them. Once we understand their use case and needs, we will design a wireframe for the project, present the wireframe’s functionality, scope data requirements, get any advanced backend solutions implemented, and consult with the Business Analytics Data Scientist on any advanced statistical or analytical needs. Once the project’s requirements are fully scoped, and backend work is in place, we will build the required architecture, build the frontend for the stakeholder, present the dashboard, and publish it with the appropriate data governance rules in place.
Responsibilities Include
Develop a broad understanding of DISH Business Analytics, its key goals, functions, data sources, database, salesforce environments, analytical functions, reporting responsibilities, and stakeholder teams
Work with stakeholders throughout the organization to identify opportunities for leveraging company, third party data, core analysis, trending, forecasting, reporting, and visualization to drive business solutions
Manage and mentor two junior team members, guiding their day-to-day activities, providing guidance and assistance as needed, and helping to develop their skillset and knowledge
Act as the go-to data, reporting, and visualization expert for the division in the realms of sales initiatives, programs and offers, marketing, systems and process improvement, and special-purpose requests (e.g. contract statuses, operational efficiencies, and partner feedback, among others)
Define problems, collect data, establish facts, draw valid conclusions, and provide clear and concise communication with a wide audience of internal teams
Locate and weave together data sources, validate the accuracy of the data, and build reporting for all levels of management within DISH Business
Develop connections to source systems, build extraction and transformation jobs, and model data with Python, Excel, salesforce, and/or Tableau
Define financial and performance metrics that are independent, holistic, accurate, encourage the right behaviors, and that are aligned with company strategy and objectives
Implement interactive visual solutions that allow internal customers to self-serve insights
Perform analysis and forecasting to provide insights and make business recommendations
Conduct report and systems audits to curate offerings, access, and efficiencies
Proactively identify and surface opportunities to improve efficiencies, sales conversions, revenue generation, operations, communication, systems &amp; tools, etc.
Manage the data governance and security of the Business Analytics team’s Tableau server environment to ensure the right people have access to the appropriate data for their needs
Regularly meet with customers that Business Analytics supports to understand key business-level initiatives and news while taking point to ensure we proactively act to support those initiatives
Job Skills / Qualifications
4-year or Master’s degree in Computer Science, Finance, Analytics, and/or Information Technology
4+ years’ experience with SQL and database skills in Teradata, SQL Server, and/or AWS
4+ years’ experience with salesforce, Tableau, and/or other analytics and visualization tools
4+ years’ experience with Python and associated data manipulation, statistical, and visualization packages
1+ years’ experience managing and/or mentoring junior team members
Knowledge of core statistical, analytical, or data mining techniques including basic data modeling, trend analysis, and root-cause analysis
Experience with report/dashboard development, data/report automation, self-service capabilities, data design and integration, and data quality and governance
Experience in change management and/or working within a rapidly evolving business
Strong Microsoft Office &amp; Google Suite skills – Word/Docs, Excel/Sheets, and PowerPoint/Slides
Strong writing, general communication, influencing, and presentation skills
Ability to quickly develop an understanding of internal customer needs and how to create and utilize backend systems, analysis, automation, self-support principles, and visualization to support them
Experience using Python or other general purpose programming language experience for file management, data manipulation, and automation
Self-starter, curious, accountable, enjoys a healthy level of autonomy, strong work ethic, able to succeed in a fast-paced, high-intensity entrepreneurial-like business environment
Comfortable interacting will all levels of business people. Proactive with a ‘can do’ attitude and is comfortable prioritizing and balancing workloads. Knows when to check in with management
Required Experience
5+ years of experience in one or more of the following:
Data Analyst / Scientist
Reporting Analyst / Developer
Business Intelligence Analyst
Business Operations Analyst
Compensation: $86,400.00/Yr. - $120,200.00/Yr.
From versatile health perks to new career opportunities, check out our benefits on our careers website.
Employment is contingent on Successful completion of a pre-employment screen, which may include a drug test.</t>
  </si>
  <si>
    <t>Data Science Consultant 
 Accenture 
 4.0 
 Denver, CO 80202 (Union Station area) 
 https://www.indeed.com/pagead/clk?mo=r&amp;ad=-6NYlbfkN0Ae9CoPJ3ATm5r0LjhzPE1p6s3DQExEbvCkJVpZgcnMC3TcXG2tim6jdWhaMYDsJb3AfFf9sVCKu-cxKtggi19Rm_cxwtQBQpR5CvV9lmQ6pDTpY9h5vzXIx3BK-84I7u3sTeTcBiPi671tvUUJRiNT_E1x6aX4MTDAI1kWFE-aWnTB6oH4L7wcToOE-rB-gs0TjfS1wX9A-7m-IOo9MS-69B8hn_v36-dxo1GiHQ0LszHbzJU-pl_zuylVq8sCgKaEgFFfHuagEj14RPBj4SjpknTYdaT8nzIGBrZbs4Ccq4o0pAiv2DZLJHfLOVUlUmjcWi6PxgBE4Vp5qSrqCXLUUDNDcheNOay_KUQhOA_GcmmGPlSTa0SThzPqX5CdzAgPZM8iyZYEOhu5iWYlVlViHqz6otSTJdS7FE_nS4qsWkUNAsmd-Eq0sjvrZBH61XtaGQ7MCE0MSfUusIEbPupQ9Hl_XxiOgm0=&amp;p=10&amp;fvj=0&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</si>
  <si>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Funding Circle US 
 3.2 
 Denver, CO 80202 (Lodo area) 
 $91,000 - $133,000 a year 
 https://www.indeed.com/pagead/clk?mo=r&amp;ad=-6NYlbfkN0CxQlKr4N-gxhxagYSfO_p3DjIG0Frhi5iauBS0K8YXNzGzMcydUX_0w05fOp6fW42tTRK312MFZbwGemvdkm_I3TnrAzewQfbc3-mtqtpAODLNXgNgxaCQ0s3RYLnoDDUenr7bwRtoHlaRYBKB3siPKGQ-7E7X51Y1bLRwua2IX6E_Y0b95rA3qx9hJ-8yYte1HbhR4bvo-UGIssFQmYGaYVh4d0oZkJy8qRhOI0-jLN9fglHIPl6V45MBfoe04PDgzSAFu-1MqUY7Txw93_9c_mf4h5wTe4JUskxM_5haeGk6NZ2nrtiXkBBeY92LL_2lwHUi-ZVC4YRqSJGnChkZtbdSWvuxXP4HdUxV8fermr8iYgCv5soaJuZB7_P98_QBRyqlbfVwGmadbwrHDCgRdmeB4Zzb7JemNdp1sgEF6AuLLvdJ5YfISM44m_tUyBpJzMVAw2tE1RtLmiV_fOlUktYezFpWY2mEnkVQZojR8oRqX1Ifb8FFboulsjAhCbsskV9a1BOgSSELfNAUi1Nlayv9e_hlcjSvIZXnIasEww==&amp;p=11&amp;fvj=0&amp;vjs=3 
 About Us
We want to help small businesses win. That’s why we’re here.
We connect small business owners to investors – to create jobs, support local communities and power economies – because we believe that people are made to do more. And we want to help them realize their goals.
So, we created the leading small business loan platform. At the end of 2020, Investors had lent $15.2 billion in 143,000 loans to 100,000 small business owners globally. There’s never been a better time to join!
Be part of the team that changes everything. Let’s build the place where small businesses can get the funding they need to win and leave a legacy behind, forever.
This role sits within the “Risk and Analytics” team. The drivers behind our platform – brilliant people working together to create, code, and build the next game changers.
About the role
Would you describe yourself as a data fanatic? Do you have a passion for analyzing and visualizing data to help your company make better decisions faster? If you answer yes to these questions then we're looking for you to apply! We are looking for an experienced Data Analyst to help drive the use of data across the company. You’ll help by:
Building strong relationships with stakeholders across the business and helping them with their data needs
Understanding how our business works and how this is reflected in our data
Creating engaging visualizations to bring the data story to life
Working with data to prototype solutions for analytics teams and feeding into the design and build of our data platforms
Assessing and tracking the quality of data and working with the team to solve issues.
About You
Ability to extract insight from data and explain, in straightforward terms, what it means
Experience developing dashboards in visualization tools like Tableau or Qlikview
Strong SQL query/development skills (Athena/Presto, PostgreSQL, MySQL, MS SQL)
Good understanding of ETL processes and data pipelines
Fired–up to achieve. Passionate about the power of data to drive better business outcomes for our customers.
Super organized. Someone who knows how to manage their workload, cope with multiple priorities and can organize their days and week effectively
Quick to learn. You get things quickly, can take on feedback and understand how to explain complex concepts and products to our customers simply
Why join us?
We’re gearing up for our biggest chapter yet – and it’s being driven by everyone.
We think of ourselves as the career launchpad. A place to develop yourself, fast. Real work. Real experience. Real opportunities to collect skills. Think big remits and huge ownership to make great things happen.
Yes, it’s target-driven and high-octane – but we like to play hard too. That’s what makes us, us. Our vibrant culture is built around potential and creating a place where you can really be you. We keep it agile and open. All voices heard. Because we believe great ideas come from everywhere.
If you show skill and are willing, we’ll back you all the way. This is the place for you to build something incredible.
It’s in our differences that we find our strengths.
We celebrate and support the differences that make you, you. So we’re building a culture where difference is valued. We’re proud to be an equal opportunity workplace and affirmative action employer. We truly believe diversity makes us better.
Want to Build The Incredible? We’d love to hear from you.
*Colorado Only* Base salary range of $91,000 to $133,000 (depending on experience) + equity + benefits
#LI-AWFC
#Biz01</t>
  </si>
  <si>
    <t>Artificial Intelligence/Machine Learning Data Scientist 
 Mitre Corporation 
 4.0 
 United States 
 https://www.indeed.com/pagead/clk?mo=r&amp;ad=-6NYlbfkN0BBUPciN9wcSxN_uSlvW8DKiROReedfXIipczBiwvJUsobg1cYzYLrR9Z-OBOyqTUqyT1gjdleZIeNZYJyAa3KpawkKrH61q720wCkzWoRZFdyT3cZi89pVF3f625GWY-FdLXhLCSwa9nm0SZ6YAI997enTLSlYo7co_1_bCGVBQ90-L1dKG5h3jeWEjpzHPX7q3jp699csdccDmcCA9aQQt9pviMmn04IetP2cq85loKgadS97VskImc2dMjKghqU56GdaOKZxLO-Nl3M31ktTYoEd5oc5QEkPhaEsQXTM1685PT9QJDXHBOMYQTPVZcje33Pcj5AfFbU8S_Rhye1A9UL_M7roL75hsGqhY458oc_fzvCOpaungoBgLvkkgfwEvRq_AOOTaiR39mFbEI-_THUeWdypT2TxVzA7lS1J4dMy7I_Gti124qjmnQ-4MN57m6yInOnsTmfujD0t_PP5mbr5cL_ppfiT-yJAydW3qSZN8SHLpVip3r4j1L5ikmeElXiXR9L18frdhuf_X1RHnSyM1mO-QlBEaOQ1Y0e_sLdalkYUt36PrqzpGYV2uH0=&amp;p=12&amp;fvj=0&amp;vjs=3 
 Why choose between doing meaningful work and having a fulfilling life? At MITRE, you can have both. That's because MITRE people are committed to tackling our nation's toughest challenges—and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MITRE—and make a difference with us.
The Aviation Safety &amp; Analysis department is individuals with interest in applying their data science skills to deep and challenging problems in the aviation domain. We have a treasure trove of data including time series, text and sensor data and challenging problems to solve. We are seeking skills in machine learning, deep learning, text mining, big data and software/application development.
If Sklearn, pyTorch, Keras,TensorFlow, LSTM, LDA, anomaly detection, entity extraction, summarization mean something to you, we want to talk to you. You are not required to have skills in all of these but should have hands-on skill in at least one area and the ability to dive deep in the data, and learn the necessary skills to get the job done.
The candidate will work with the FAA and international customers, leveraging one of the largest repositories of aviation data to improve the capabilities, safety, and efficiency of the aviation system.
The candidate will be responsible for supporting a team of more senior AI/ML staff and Data Scientists in the following tasks:
Leveraging AI/ML techniques and solutions to identify complex patterns for predicting safety hazards
Increasing the efficiency and quality of the vulnerability discovery process by tightly integrating automated processes, AI/ML techniques and human SME/analyst expertise
Develop and prototype AI algorithms and software tools.
Enhance and maintain current analysis tools, including automation of current processes using AI/ML algorithms.
Conduct quantitative data analysis using a variety of datasets, including developing retrieval, processing, fusion, analysis, and visualization of various datasets
Develop techniques that make use of both digital flight data, text-based safety reporting, and a variety of other aviation data sets both in a silo and in a fused environment to identify potential safety vulnerabilities
Basic Qualifications:
Bachelor’s Degree in Computer Science, Mathematics, Statistics, Physics, Electrical Engineering, Computer Engineering or related fields
Hands-on Software Development Skills (Python-Preferred)
Experience or educational courses/projects in Machine Learning, and/or Text Mining Algorithms.
Ability to work closely with Domain experts to develop tools/algorithms needed to answer research questions in their studies
Excellent Communication Skills (with the abilty to explain developed tools and ML algorithms to a non-technical audience)
Ability to formulate operational problems in aviation domain as technical problems that allows for reuse of leading research in the area.
Proven ability to work independently to learn new technologies, techniques, processes, languages, platforms, systems
Strong analytic, inferencing, critical thinking, and creative problem-solving skills
Self-starter with ability to work both independently and with a team
Preferred Qualifications:
1 to 2 years of relevant experience
Experience with Deep Learning Frameworks such as Keras, Tensorflow, PyTorch,Mxnet etc. Ability to apply these frameworks to real problems in the ‘time -series’ domain
Experience with interpretability of deep learning models
Big Data Skills (Hadoop, Spark, recent deep learning platforms)
Visualizations/Web Development Skills (e.g. Tableau, MEAN stack - MongoDB, ExpressJS, AngularJS, NodeJS).
Practical experience with statistical analysis
Experience with text mining tools and techniques including in areas of summarization , search (e.g. ELK Stack) , entity extraction, training set generation (e.g. Snorkel) and anomaly detection
Expert software development skills lifecycle including developing and maintain good production quality code
This requisition requires the following clearance(s):
Suitability - FAA
Salary compensation range and midpoint:
$99,100 - $150,300 - $195,300
MITRE is proud to be an equal opportunity employer. MITRE recruits, employs, trains, compensates, and promotes regardless of race, religion, color, national origin, gender, gender expression, sexual identity, disability, age, veteran status, and other protected status.
MITRE intends to maintain a website that is fully accessible to all individuals. If you are unable to search or apply for jobs and would like to request a reasonable accommodation for any part of MITRE’s employment process, please contact MITRE’s Recruiting Help Line at 703-983-8226 or email at recruitinghelp@mitre.org.
Copyright © 1997-2021, The MITRE Corporation. All rights reserved. MITRE is a registered trademark of The MITRE Corporation. Material on this site may be copied and distributed with permission only.</t>
  </si>
  <si>
    <t>AI/ML Principal Engineer I- Operational Intelligence 
 Spectrum 
 3.4 
 Greenwood Village, CO 80111 
 https://www.indeed.com/pagead/clk?mo=r&amp;ad=-6NYlbfkN0DCn-xZhumJkSLw3mIxg5AV8obPid3yEuoA9l4y44XAn-s2MynmgXtglg3sb2VmplEBroiGJLJIqSTGtIcyvuMrZKzISJDMufLo4vEr68DH2gt7dYvW8kdg6u2K2MxVL9jRs1wQQvQ0sr2hCscoUljKtt6JXVoG5sznjAJRdAYWYwKHxLB4Aak0eAnRQ-_sjEzTfbDIbAoCM1Dr9VYOzdKPH2mTJlKZSKNpCSDlOOOOd2lviV2kgKLw9BKJUypfh3-zio17TT5E9Kj04Maqygbf-sc2SGaO43RIg4cIRKAkyvQKjgLzGQXoxfaBlC8eZrvBox0X_4xknH5kMRmeBgnXOOjgCHAMCDbTXI_2vERNokEBS1IVoLBJKQVne2PGlPTDZr4BfCG2wUI7X9IRP4N5zEk-k6jQ2QUVqCPUzVJBvejGTy2mdAwTvSggI6t6Lh9GYRgsDuVmJQoPzOi1ZHkLf2o2PsrqFZ_QoJs_wFImlJge46vwE5QNpPivQJwZ1neOMLJ2odEwxejXPfTKa6Yo&amp;p=13&amp;fvj=0&amp;vjs=3 
 JOB SCOPE
Transform operations and improve customer experience by enabling automated data-driven operational decision making, in-time service layer machine-based monitoring, causation, and touchless actioning. Responsible for infrastructure planning and deployment as well as systems support of a large analytic platform. Applies deep networking experience to plan, deploy and troubleshoot. Additionally, takes ownership of infrastructure related data ingest and correlation. Works with and advises technical operations' staff, vendors, leaders, and design teams. Supports operations teams with complex design, integrations, and implementation of actions focused on driving value through operational intelligence. Ensures alignment between the business' operational strategies, adjacencies, and technical solutions. This highly technical group is transforming how operations is managed in the cable industry.
DUTIES AND RESPONSIBILITIES
AI / ML Platform Enablement
Actively and consistently supports all efforts to simplify and enhance the customer experience.
Develop, deploy, and leverage Artificial Intelligence (AI) and Machine Learning (ML) to continuously improve Network Operations.
Identify and engage key engineers across the organization to drive shared accountability and alignment for ingesting, tuning, and realizing the benefit of AI/ML alerting.
Interact with Product and Operations groups to understand business needs, communicate status, deliver value, and develop relationships to ensure flawless implementation and satisfaction.
Designs, implements, operates, enhances and troubleshoots systems in assigned areas.
Analyzes and resolves system logic difficulties, overcomes obstacles, makes technical decisions, and documents as necessary.
Develops, implements, and QAs new and existing analytics for proper and efficient execution, adheres to business and technical requirements, and integrates with adjacent systems.
Creates and leverages various data extraction, transfer, and load technologies to augment analysis
Creates insights, processes, and information that is valued by the business.
Write code and leverage scripting to enable automation meeting operational requirements.
Identifies new technologies and processes to take analytics, touchless actioning, causation, and digital fingerprinting to the next level.
Participates in visualization design and deployment reviews to ensure technical and functional adherence.
Infrastructure Support
Support and maintain current build-out of Operational Intelligence system, including three environments and over 350 virtual machines.
Maintain virtual environment including VMware and Hyper-V.
Assist in configuration and troubleshooting of infrastructure and applications including Druid, MySQL, Spark and HDFS.
Prepare for and transition support of Druid, MySQL, Spark and HDFS from vendor.
Perform capacity measurement and planning to ensure seamless platform growth / expansion.
Perform regular maintenance activities such as operating system patching.
Configuration and support of load balancing software/hardware.
Automate delivery, configuration and recovery of Compute, Storage, Virtualization, Containers and Operating Systems.
Adhere to operating system security hardening and patching standards.
Maintain firewall configurations amongst environments.
Prepare for transition from virtual environment to container environment.
Maintain documentation of infrastructure components, support methods, and contacts.
Maintain monitoring of infrastructure components, systems and certificates.
Contribute to architecture and automation discussions across Network Operations.
BASIC / MINIMUM QUALIFICATIONS
Bachelor's degree in Computer Science or related field, and / or equivalent experience
Minimum seven (7) years of IT work experience
Minimum of three (3) years focused on AI/ML or big data platforms
ADDITIONAL JOB QUALIFICATIONS
Good communication skills
Enjoy working on loosely defined problems
Experienced in AI/ML
Proficient in administration of Linux / Windows environments
Exposed to operational analytic or service assurance platforms
Proficient in a scripting language such as Python, Perl or shell
Proficient in automation with Ansible
Exposed to NoSQL data warehousing concepts
Self-motivating and able to work with minimal supervision
Ability to read, write and speak the English language to communicate with employees, customers, suppliers, in person, on the phone, and by written communications in a clear, straight-forward, and professional manner
Ability to conduct design sessions to specify solution designs for feasibility, cost, and functionality
Ability to create detailed documentation to functionally understand new and existing applications
Ability to follow and implement established change and control policies and procedures
Ability to troubleshoot application problems
Basic knowledge of OSS applications and software
282857BR
Here, employees don't just have jobs, they build careers. That's why we believe in offering a comprehensive pay and benefits package that rewards employees for their contributions to our success, supports all aspects of their well-being, and delivers real value at every stage of life.
The pay for this position has a minimum of $90600. The actual salary offer may be higher as we carefully consider a wide range of factors, including your skills, qualifications, experience, and location. Also, certain positions are eligible for additional forms of compensation such as commissions or bonuses.</t>
  </si>
  <si>
    <t>Senior Consultant - Advanced Solutions, Energy Data Scientis... 
 Guidehouse 
 3.4 
 Boulder, CO 80309 (Colorado University area) 
 $72,000 - $80,000 a year 
 https://www.indeed.com/pagead/clk?mo=r&amp;ad=-6NYlbfkN0DOpfXD7aCvxSiR73RUZjyy6OuclKM9Xpb799vH3iY_yLKGpcQzZ_O8bUunUZGLJ7Op7MQ85JhNBrlBc-eIoNcgNcI0fsDh0B-5ifftY_2GDNDtlNbwxo1cuzVAtXXmnPcd8qCwFdEo4e532wL_bdegvjmRqF1SrVaDbsuxo7bVUMH6YA8OmluQFr_zKAZ7I5aH9C1Tn1mo6K9B9ovU_JZAlkTf1_NMXzGa9khmG3YdrLMWQe1xRRWWgmdHrK1HCu6uHr6skUxao3qNOBa5atUkkC7T1jlAZxK0Kf7igA_xwhsMTQ9KaWQvhSOF_9giuzv5p55TNHJbYUDxNz0sdE7bfKoQhcCQWXSvsSbOEF0sK1_u8nAacTrIfZR_BS4l6It7c6kmdsm0eEvGIO-BEmZHW3VkukaO09c=&amp;p=14&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We seek a candidate to join our analytics team supporting Guidehouse’s Energy, Sustainability, and Infrastructure group. As a member of our team you will work with utilities and energy providers, investors and large corporations, NGOs, and the public sector to create sustainable, resilient communities and infrastructure. You will have the opportunity to perform a wide range of analytics-related activities including evaluating decarbonization, electrification, energy efficiency, load management, transportation electrification, and energy storage programs; forecast distributed energy resource market adoption at granular locational and temporal levels; conduct grid resiliency analytics, inform grid modernization and enhance the operational performance of grid assets; develop load forecasting models used for resource and revenue planning and performing analytics to inform rate design; use analytics to inform client business strategy and identify process improvements.
You will be responsible for applying your analytics expertise to contribute to the successful delivery of projects. You will execute analytics tasks end-to-end with limited direction that serve the larger objectives and goals of the project, effectively interpreting and conveying key takeaways in a way that is actionable and relatable to a general, less technical audience. You will collaborate with project team members, coaching and mentoring more junior staff, and will keep project leadership updated on status and proactively identifying and managing risk
Qualifications
Required:
Master’s (or BA with work experience) in Data Science, Economics, Statistics, Applied Mathematics, Computer Science, Operations Research, Environmental Engineering/Science, Computational Physics or other analytics degree
Experience working with analytical models, methods, applications and tools, such as:
Statistical analysis, regression modeling, predictive modeling, simulation, machine learning
Selecting and applying the right analytical techniques
Analyzing large and complex data sets, with strong aptitude for conducting quantitative analysis
Proficiency in one or several programming languages, such as R or Python
Advanced proficiency with spreadsheets, word processing, and slide presentation software
Desired:
Experience in clean energy solutions, smart grid, demand management, electric mobility, decarbonization, pricing/rates, and/or advanced grid technologies
Contributing as a team member: understanding personal and team roles, contributing to a positive working environment by building strong, collaborative relationships with team members
Leading small teams, coaching and collaborating with colleagues, providing feedback and guidance on work performance
Identifying and addressing client needs, building relationships with clients, demonstrating flexibility in prioritizing and completing tasks, communicating potential conflicts to a supervisor
Communicating effectively to various audiences, including various levels of management and external clients, in a professional environment
Outstanding problem-solving skills and critical thinking; high degree of self-confidence and determination; ability to self-teach
Additional Requirements
The successful candidate must not be subject to employment restrictions from a former employer (such as a non-compete) that would prevent the candidate from performing the job responsibilities as described.
The expected Salary Range for this position is $72,000-$80,000 depending on relevant skills and experience.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</si>
  <si>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Data Scientist - Intermediate 
 Envision LLC 
 3.3 
 United States 
 Remote 
 https://www.indeed.com/pagead/clk?mo=r&amp;ad=-6NYlbfkN0A13XXEAKoVsy1UjAxA2tJa37vkRdGHJdX4gYp8IY3tTpc57ra18Z9sYJ3trAbN1b1tWxBhLmq5PN4p3kpzP3D88KUVSbk9P5jXZWEiQldzgPfNGD0yqEiRtvS4g24FLQUHWArSt-xrXQpEX0tBKpGhhHHTeyqc0mcSQaCKrEBPM8VVOA9fMK7HpmQZz_gyS87tV5Oc4gh1ihFob30kUEh-Wrg41ZACPXz2DwPE0BUJbseuxUN3lpzu_ok-PNk7G2J0_ssTqIKVe5iruO-JC-zsh8e6gWD1lkNlWecEjxRsN8gIg4WYkxfmBQ71Erx9k6O6_7ngqpqIsam_8-VBZ50OFR9yAKT_hEnAF2vjVr9P_tJGjiBhCGxJnY5escKjaEL-9OdbTLaMQ_kHRchH7RLXw4KAGEuG-8pwAVTiLBpGtSJwwP2ZT_0eYH76e56vZ-ZI9Wo-0Bsd1Tj1hzPt1wtjzvur7YnU9kQphNArybD1gg==&amp;p=8&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</si>
  <si>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Senior Machine Learning Engineer 
 AMP Robotics 
 Louisville, CO 
 https://www.indeed.com/rc/clk?jk=8667cdb80f8d9fdd&amp;fccid=3d6ab2abd54b25f8&amp;vjs=3 
 Posted: 4/19/21
AMP Robotics is a pioneer and industry leader in artificial intelligence and robotics for the recycling industry. Every day, we're working to reimagine and actively modernize the world's recycling infrastructure. Headquartered and manufacturing operations in Louisville, Colorado, we build and deploy cutting-edge technology solutions that solve many of the central challenges of recycling to make it more efficient, cost-effective, scalable, and sustainable.
We're fostering an environment where talented, driven individuals can grow and create impact. We are looking for unconventional thinkers to join our mission; at AMP, your contributions have meaning and can spur change. With backing from top-tier investors including Sequoia Capital and recognition including Fortune's Impact 20, Fast Company's Most Innovative Companies, and Forbes' most promising artificial intelligence companies in America, we're always seeking ways to better our operations, raising the bar on innovation, and looking to collaborate and improve each day in what we do. Learn more at AMPRobotics.com .
AMP Robotics is hiring a Senior Machine Learning Engineer reporting to the Manager of Team Brain. AMP doesn't just do machine learning, we are driven forward by it. Our core technology revolves around deep-learned models applied to robotics domains, and we are always striving to level up our offering. In pursuit of this, AMP is looking for a highly skilled individual to join our machine learning team and aid in building out cutting edge computer vision technology. In this role, you would be working on research and development projects to help us implement state of the art techniques, vet new technology, and automate our workflows. You would aid in bringing models from ideation all the way through to production, and help us to maintain our technological edge.
As our Machine Learning Engineer, you will work to:
Experiment with modern neural network architectures or techniques driven by research publications.
Design and implement deep learned, computer vision solutions in new domains.
Help us improve our ML infrastructure.
Support our existing ML infrastructure.
Supervisory Responsibilities:
None
The successful candidate will have:
Required:
3-5 years experience writing production-level code in python.
Proficiency working with SQL databases and data pipelines.
Proficiency with professional software engineering practices; including coding standards, code reviews, source control management, build processes, testing, and operations.
Ability to work on a small team and self-manage.
Familiarity with Tensorflow.
Familiarity with machine learning/computer vision techniques.
Preferred:
Familiarity and interest in research-level mathematics.
Startup ready mentality.
Passion for recycling, robotics and changing the world.
Education:
Master's degree in Computer Science/Machine Learning or similar, or equivalent combination of technical education and work experience.
Experience:
3-5 years experience in deep learning applications; self-driving cars, reinforcement learning, computer vision for robotics.
Working Conditions/Physical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Prolonged periods of sitting at a desk and working on a computer.
Must be able to lift up to 15 pounds at times.
Working Location(s):
Louisville, CO
Travel Requirements:
0%
Affirmative Action/EEO Statement:
AMP Robotics is an equal opportunity employer. In order to provide equal employment and advancement opportunities to all individuals, employment decisions at the Company will be based on job openings, merit, qualifications, and abilities as required by the position. The Company does not discriminate, and does not permit its employees to discriminate against other employees, applicants, customers, or independent contractors because of:
Race
Color
Religion
Sex
Sexual orientation (including gender identity or expression, including a person's orientation toward heterosexuality, homosexuality, bisexuality, or transgender status, or PeopleCare's perception thereof)
Pregnancy, childbirth, and related conditions
Marital status
National origin
Citizenship
Military or veteran status
Ancestry
Age (40 or over)
Disability (including genetic information)
Or, any other consideration made unlawful by applicable laws.
Equal employment opportunity will be extended to all persons in all aspects of the employer-employee relationship, including recruitment, hiring, upgrading, training, promotion, transfer, compensation, benefits, discipline, layoff, recall, and termination.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We recognize that there is more to work than the day-to-day responsibilities. In addition to a collaborative, high-performing team environment, we're pleased to offer competitive base salaries; medical, dental and vision insurance; a 401(k) plan; paid time off and sick time; flexible work hours; and the opportunity to quickly accelerate your learning and growth.
Salary &amp; compensation information: $138,000 - 190,000 based on experience.
Benefits Information:
Medical - The company covers up 85% to 100% of the premium for Cigna healthcare plans depending on the selection. Employees pay the difference in premium if they select a more expensive plan. Up to 75% for dependents.
Dental, Vision, Short and Long Term Disability.
401(k) retirement plan (non-matching).
14 days PTO and 6 paid sick days.
Nine (9) paid holidays – 7 company designated and 2 floating holidays. (salaried employees only).</t>
  </si>
  <si>
    <t>Senior Deep Learning Engineer – Autonomous Vehicles 
 NVIDIA 
 4.2 
 Boulder, CO 
 Remote 
 https://www.indeed.com/rc/clk?jk=aa16142dd4fdab3e&amp;fccid=c267f29f0f85e8b8&amp;vjs=3 
 We are now looking for a Senior Software Engineer with Deep Learning experience! Come join NVIDIA's Autonomous Vehicles team to develop state of the art Deep Learning infrastructure for our advanced autonomous driving platform. Together, we will help advance NVIDIA's capacity to build and deploy leading solutions for a broad range of AI-based applications. We are open to many remote work locations in the U.S.
What you'll be doing:
Responsible for developing Deep Learning libraries and algorithms for massive scale multi-task training and leading major technical projects for the team. The range of applications you'll work on includes: automotive driver assistance, autonomous navigation and robotics.
Be a part of a dynamic product and customer oriented team, thus excellent communication skills are required. Your expertise, creativity and leadership will help bring the future of self-driving cars to our doorsteps.
What we need to see:
9+ years of relevant work experience, including technical leadership experience.
You have a BS or MS in Computer Science, Electrical Engineering or equivalent work experience.
Track record of architecting and developing major, impactful deep learning projects as well as elevate teams and increase their velocity by helping others.
Experience mentoring junior developers.
Expertise in developing production level deep learning infrastructure and/or a deep understanding of the underlying concepts.
Good understanding of highly parallel compute, storage and software architectures.
Excellent Python and C/C++ programming with top software design skills.
Background with any of the deep learning frameworks: PyTorch, Tensorflow, Caffé, Keras, Theano, JAX ...
Experience working with multi-node/distributed training, data loading and image/video processing.
A dedication to bring your work to fruition and see it ship in cars worldwide.
Excellent communication and organization skills.
Self-motivation, outstanding collaboration with peers and users, customer-oriented mindset.
Ways to stand out of the crowd:
Previous experience of scaling up and optimizing HPC, computer vision or deep learning training pipelines to terabyte scale datasets is a huge plus.
Experience with CUDA.
Previous experience developing Python SDKs, MLOps services/APIs or deep learning training pipelines.
Contributions or experience working in open source projects.
Prior experience using machine learning / neural networks to solve problems in image or video analysis.
NVIDIA is widely considered to be one of the technology world’s most desirable employers. We have some of the most forward-thinking and hardworking people in the world working for us and our engineering teams are growing fast in some of the hottest state of the art fields: Deep Learning, Artificial Intelligence, and Autonomous Vehicles. The GPU, our invention, serves as the visual cortex of modern computers and is at the heart of our products and services. Our work opens up new universes to explore, enables amazing creativity and discovery, and powers what were once science fiction inventions from artificial intelligence to autonomous cars. NVIDIA is looking for great people like you to help us accelerate the next wave of artificial intelligence.
The Colorado Equal Pay for Equal Work Act requires that NVIDIA provide the compensation range and benefits offered for this position if performed in Colorado. The base salary range for this position in Colorado is $162,000.00 - 222,750.00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</si>
  <si>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Professional Research Assistant -Senior Professional Researc... 
 University of Colorado 
 4.1 
 Aurora, CO 
 https://www.indeed.com/rc/clk?jk=f78ea16d08cb6567&amp;fccid=e370394a608927d2&amp;vjs=3 
 Professional Research Assistant -Senior Professional Research Assistant – Data Analyst (OPEN RANK) - 21625
Research Faculty
Description
University of Colorado – School of Medicine
Professional Research Assistant - Senior Professional Research Assistant - Data Analyst (Open Rank)
The University of Colorado Denver l Anschutz Medical Campus seeks individuals with demonstrated commitment to creating an inclusive learning and working environment. We value the ability to engage effectively with students, faculty and staff of diverse backgrounds.
DOPsych Diversity Equity Inclusion Information:
The purpose of the Diversity, Equity and Inclusion (DEI) Committee is to hold the Department of Psychiatry’s faculty, staff, and trainees accountable for promoting a culture of inclusive excellence and respect. We are committed to continuous education, sustaining cultural humility, and action related to DEI topics including systematic review of policies and procedures to ensure they are in alignment with the DOPsych DEI mission and vision.
Nature of Work
The Data Analyst PRA/Sr PRA position is a (0.5FTE) position responsible for the cleaning, mining, and statistical analyses of State of the States in Intellectual and Developmental Disabilities Longitudinal Data Project of National Significance. The project investigates long-term supports and services funded predominantly through Medicaid state HCBS Waivers and has been collecting national and state expenditure data for over 30 years. A person in this position will work alongside team members in the analytic aspects of the research including data collection system design, data management and integrity, data mining, advanced statistical analyses, and preparation of knowledge translation products and grant proposals.
Please note, this is an open rank position and could be categorized as PRA or Senior PRA based on years of experience and education.
Along with open rank, there may be an opportunity to work at additional clinical and/or research settings based on skillset and program needs within the Developmental Projects Administration – Coleman Institute. .
Professional Field
Statistics, Business, Economics, Quantitative Psychology, Public Health or related field
Examples of Work Performed
The duties and responsibilities of the position include, but are not limited to:
Work with PI to prepare and perform statistical analyses and develop data visualizations
Develop and maintain data collection and management system
Perform data cleaning and mining activities
Assist with knowledge translation through development of a virtual data dashboard, manuscript and grant preparation, data briefs, and project reports
Document and communicate stages of analysis and forecasting models
Contribute to technical assistance requests
Supervision Received
The Data Analyst reports to the Principal Investigator, Emily Shea Tanis
Supervision Exercised
The Data Analyst will not supervise other employees.
Salary and Benefits:
PRA
The salary range (or hiring range) has been established at $35,600 to $55,800
This salary range represents a level 1 – level 3 PRA. The salary of the finalist(s) selected for this role will be set based on a variety of factors, including but not limited to, internal equity, experience, education, specialty and training. The above salary range (or hiring range) represents the University’s good faith and reasonable estimate of the range of possible
Senior PRA
The salary range (or hiring range) has been established at $49,000 to $74,500
This salary range represents a level 1 – level 3 Sr. PRA. The salary of the finalist(s) selected for this role will be set based on a variety of factors, including but not limited to, internal equity, experience, education, specialty and training. The above salary range (or hiring range) represents the University’s good faith and reasonable estimate of the range of possible compensation at the time of posting.
This information represents up to the 50 percentile of the salary range which is reflective of a candidate with 1-7+ years of experience. The salary of the finalist(s) selected for this role will be set based on a variety of factors, including but not limited to, internal equity, experience, education, specialty and training. The above salary range (or hiring range) represents the University’s good faith and reasonable estimate of the range of possible compensation at the time of posting.
The University of Colorado offers a full benefits package. Information on University benefits programs, including eligibility, is located at Employee Services.
University of Colorado Denver | Anschutz Medical Campus is dedicated to ensuring a safe and secure environment for our faculty, staff, students and visitors. To assist in achieving that goal, we conduct background checks for all new employees prior to their employment.
The Immigration Reform and Control Act requires that verification of employment eligibility be documented for all new employees by the end of the third day of work. Alternative formats of this ad are available upon request for persons with disabilities.
Your total compensation goes beyond the number on your paycheck. The University of Colorado provides generous leave, health plans and retirement contributions that add to your bottom line.
Benefits: https://www.cu.edu/employee-services/benefits.
Total Compensation Calculator: https://www.cu.edu/employee-services/total-compensation
Diversity and Equity:
Please click here for information on disability accommodations: https://www1.ucdenver.edu/offices/human-resources/employee-relations-performance/ada-compliance
Office of Equity: https://www1.ucdenver.edu/offices/equity
The University of Colorado Denver | Anschutz Medical Campus is committed to recruiting and supporting a diverse student body, faculty and administrative staff. The university strives to promote a culture of inclusiveness, respect, communication and understanding. We encourage applications from women, ethnic minorities, persons with disabilities and all veterans. The University of Colorado is committed to diversity and equality in education and employment.
Qualifications
Minimum Qualifications
Applicants must meet minimum qualifications at the time of hire.
One year of experience in academic research
Experience in data management and analyses
Experience using statistical programs (SPSS, MPlus, SAS, Excel, etc.)
PRA: Bachelor’s degree or equivalent experience in relevant field.
Senior PRA: Master’s degree or equivalent experience in relevant field, or bachelor’s degree in relevant field, and 5 plus years of relevant experience.
Preferred Qualifications
Experience with web-based data visualization tools and data dashboards
Experience with economic analyses and forecast modeling
Strong scientific writing skills demonstrated through product development
Experience with administrative data sets
Familiarity with advanced statistical analyses methods
Knowledge, Skills, and Abilities
To be successful in this position, candidates will need the following:
Knowledge of foundational statical methods
Experience in research environments
Experience with data collection, cleaning, mining and maintenance
Experience with statistical programs and data visualization tools
Ability to problem solve, troubleshoot and think critically
Application Materials Required: Cover Letter, Resume/CV, List of References
Application Materials Instructions:
Applications are accepted electronically at CU Careers, refer to requisition ID: 21625
When applying, applicants must include:
A letter of application which specifically addresses the job requirements and outlines qualifications
A current Resume/CV
The names, addresses, daytime telephone numbers and e-mail addresses for three professional references, either attached to your resume/CV or uploaded as a separate document
Please be advised that the University does check references as part of the employment process.
Please do not submit any of your application material (via email) to the job posting contact.
Job Category: Faculty
Primary Location: Aurora
Department: U0001 - DENVER &amp; ANSCHUTZ MED CAMPUS - 21235 - SOM-PSYCH DPA SPG/GIFT
Schedule: Full-time
Posting Date: Jun 10, 2021
Unposting Date: Ongoing
Posting Contact Name: Stacey L'Hommedieu
Posting Contact Email: stacey.lhommedieu@cuanschutz.edu
Position Number: 00783765</t>
  </si>
  <si>
    <t>Lead Machine Learning Engineer 
 Checkmate Partners 
 Colorado 
 Remote 
 $140,000 - $225,000 a year 
 https://www.indeed.com/pagead/clk?mo=r&amp;ad=-6NYlbfkN0BH1qder4dIVBxRvRi6eMxZanAuHRf51dn9ep7wXrT9FrIMNIlJs1mSiEwAm30wVJKFO5m74gAl65fGOkyvm8ZtfNfdyqOExY3VUyePv3KcMVWXkzXe3CqR_2DK6tCrlW9gu6YpMPErPgGm9Uyae9YV-oZq4i6_m_dg0wzriqDCPhmb2BB5rMaLm0yxFX1eDBBsU7liYaWlyFYtokBSG0AbDh10GJIxtt1Pql2ZINjgCJ8-YhfSEPE4OmU-57z43YnY2WXlq-yE7vGcnEtuxGbT7O9p2QOwoRcbqwb7BtMhU5S59LdDrn121pJuW9FAfwVK8yrQoUdi1Yr9TAkTLrx0ldzeUwXwTQreKoXLTTECXt6_MR1Wpw52dC-xEpZHKP27atewqZm5J5GLIsJuGV583PBqUA1MIxVGuRjmziY-J8-XAWVh1VpUNuvXtZ-Id_l4NExMCD69PcfyEK4kSXeI0c9x0xZkH5GLbL-YNeGoieNF6e3PTDRB6nLkQ2RU3vk=&amp;p=9&amp;fvj=1&amp;vjs=3 
 You will work closely with the technical co-founder and our customers to lead the build out our first models for benchmarking business performance*Responsibilities:Build out our first models for benchmarking business performance against other companies in their category using our dataset of ~175 merchantsTesting everything.About You:Experience deploying and monitoring transactional-based ML models.Terraform proficiency.Production Python experience.Interest in the eCommerce and/or consumer space.Desire to work in a startup and the hustle to move mountains. As our first hire, you will be instrumental in creating culture and owning foundational components of our system.Tech Stack: Back-end: Python, Django, GraphQL (graphene), pandas, numpy, pytestFront-end: JavaScript, TypeScript, React, NextJs, Apollo, Jest, EnzymeInfrastructure: AWS, Airflow, Terraform, Docker*Job Type: Full-timePay: $140,000.00 - $225,000.00 per yearApplication Question(s):Please Provide Your LinkedIn ResumePlease Provide Your Email AddressEducation:Bachelor's (Preferred)Experience:Machine Learning: 3 years (Required)Python: 3 years (Preferred)Django: 3 years (Preferred)Work Location:Multiple locationsWork Remotely:Yes</t>
  </si>
  <si>
    <t>Director, Risk Management Technology–Data Office 
 KPMG 
 4.0 
 Boulder, CO 80303 (East Foothills area)+1 location 
 https://www.indeed.com/rc/clk?jk=8f9b2d699f8751bc&amp;fccid=2dd390c3a48a7ed0&amp;vjs=3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Risk Management Director – 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 emphasis on business intelligence and data analytics use cases
Qualifications:
Minimum ten years of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</si>
  <si>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Analyst Clinical 
 InnovAge 
 2.5 
 Denver, CO 80230 (Lowry Field area) 
 Temporarily Remote 
 $40,500 - $72,000 a year 
 https://www.indeed.com/company/InnovAge/jobs/Senior-Data-Analyst-Clinical-98cdd5debb916324?fccid=e4bf4ab358e791f0&amp;vjs=3 
 REQUIREDEducationBachelor’s degree in research, statistics, health administration, or a related field from an accredited college/university.Licensure, Certification, Registration or DesignationRequires state issued driver’s license, personal transportation, good driving record and auto insurance as required by law.Work Experience and QualificationsMinimum of three years of experience with data analysis.Working knowledge of healthcare industry measures of customer satisfaction, clinical performance, and financial measures, including CAHPS, HEDIS, and other common health care metrics.Minimum of 3 years of working experience with nationally recognized health care metrics and performance measurement strategies.Minimum of 3 years experience with generating and ensuring accurate and easily understood data analyses and presenting results orally, in writing and in graphs for review by both subject matter experts as well as lay people.Experience with obtaining and manipulating health care claims data, clinical values data, enrollment data and survey data.PREFERREDEducationMaster’s degree in related fieldOther Knowledge Skills and Abilities RequiredComputer SkillsMastery of desktop applications, including MS Office (Word, Excel and PowerPoint)Advanced skills using Excel, Access, SQL and other databases. Skills required include, but are not limited to : construction and use of pivot tables, use of advanced formulas and use of VBA and MacrosExperience with other statistical analysis programs, such as Minitab, SPSS, SAS, MS Access and/or QI MacrosMust be able to quickly learn specific software and new applications.Mathematical/Financial SkillsAbility to apply concepts such as fractions, percentages, ratios, and proportions to practical situations.Able to analyze data and statistics and draw reasonable conclusions and compile accurate reports.Job SummaryThe Senior Clinical Data Analyst supports the Director of Quality as the resource for data collection and analytics related to key functions of the organization, including but not limited to: clinical outcomes, health care service utilization and customer satisfaction. The analyses created will support regulatory reporting as well as support the creation of data-driven interventions and assessment for performance improvement activities throughout the enterprise.Physical attendance at an InnovAge facility and/or an InnovAge participant home is essential to performing the job duties.Functional Category: Data Analytics and ReportingEstimated Percent of time Spent – 65%Serves as the Senior Data Clinical Analyst for the Quality Department, leading enterprise-wide ongoing and ad-hoc data projects on behalf of Director of Quality.Synthesizes several data sources to report quality and performance metrics in an accurate and timely manner to appropriate regulatory agencies and organizational senior leadership. Data sources include, but are not limited to: claims data, service utilization reporting, electronic medical records data, enrollment data and reported incidents and grievances.Develops and executes data analyses to support clinical quality improvement, care management, utilization management in collaboration with clinical leadershipPossesses a strong working knowledge and experience with nationally-recognized health care quality metrics and benchmarking strategiesPerforms concurrent review and retrospective in-depth analysis of patient records and claims data for purposes of identifying quality improvement opportunities.Develops and maintains a data repository, serving as a “source of truth” for organization-wide measures of quality. Improves the validity and effectiveness of the data repository over time.Develops, maintains and improves a key performance indicators (KPI) data dashboard for use by senior management to track and trend organization-wide performance.Manages external contractors, such as HEDIS abstractors and CAHPS survey organizations to ensure data collection methodology is aligned with nationally-recognized quality standards.Ensures that all regulatory data reporting is submitted accurately and on time.Functional Category: Additional DutiesEstimated Percent of time Spent – 35%Generates data analyses and reports for presentation to select audiences; including company senior leadership, Board members, clinicians and the general public. Possesses strong presentation skills; presenting results orally, in writing and visually for review by both subject matter experts as well as lay people.Serves as the organization-wide content expert across all lines of business, for measurement and analysis methods and imparts knowledge of methods for data collection, implications for research and opportunities for data-driven improvements to senior leaders and quality staff. Continually expands &amp; updates this knowledge.Interacts frequently with leadership and quality personnel, including Infection Control, Risk Management, Compliance, Home Care, etc. Facilitates discussions with these stakeholders of existing data, reports, and analyses while assessing unmet needs and potential enhancements. Advises on trends and helps coordinate project teams to improve processes.Travel RequirementsTravel requiredJob Type: Full-timePay: $40,500.00 - $72,000.00 per yearBenefits:401(k)401(k) matchingDental insuranceDisability insuranceEmployee discountFlexible scheduleHealth insuranceHealth savings accountLife insurancePaid time offProfessional development assistanceReferral programRetirement planTuition reimbursementVision insuranceSchedule:8 hour shiftApplication Question(s):Do you require a student or work visa?Do you require H-1B?Education:Bachelor's (Required)Experience:generating data analyses and presenting graphs: 3 years (Preferred)advanced skills using Excel, Access, SQL and other databases: 3 years (Preferred)using Minitab, SPSS, SAS, MS Access and/or QI Macros: 1 year (Preferred)manipulating claims data, clinical values data: 3 years (Preferred)Data analytics: 3 years (Required)recognized health care metrics: 3 years (Preferred)Work Location:One locationWork Remotely:Temporarily due to COVID-19</t>
  </si>
  <si>
    <t>Senior Software Engineer (Natural Language Processing) 
 Reveal Data 
 Colorado 
 https://www.indeed.com/rc/clk?jk=b0734565cc36b844&amp;fccid=5320e22c21ee55e8&amp;vjs=3 
 Position Summary
Are you a talented, motivated Senior Software Engineer with a specialty in natural language processing? Join an innovative and fast-paced team building software that allows litigation professionals to use AI to filter millions of documents down to those most important to their case or investigation.
The ideal candidate will have broad experience designing and implementing natural language understanding systems across a range of textual data. You have built operational systems in text processing application areas such as entity recognition, sentiment analysis, terminology detection, information extraction, reference resolution, discourse segmentation, summarization, word sense disambiguation, search, categorization, or others. You have a working knowledge of tools that range from regular expressions to modern natural language processing and machine learning frameworks, and experience applying them to a diversity of text data types, including e- mail, chat, or enterprise documents. You are comfortable mentoring, leading, and delegating to other developers.
We are thoughtful about design and focused on ensuring that our clients have software that is both useful and useable. You won’t be buried in a dark corner – you’ll have the opportunity to actively shape the software, while working as an integral part of a dynamic team of AI engineers and data scientists who are focused on writing great code, learning every day, and having a lot of fun.
If you think you’d be the right fit for our team, we’d love to hear from you.
Responsibilities
Implement text processing and natural language understanding algorithms in Java
Strategically use new code development, legacy code, open source libraries, and commercially licensed technology
Develop and review designs, code, unit tests, system tests, and documentation
Collaborate in root cause analysis; diagnose, isolate, and fix software problems
Identify and correct issues that impact performance, reliability and scalability
Investigate and develop skills in new technologies
Mentor other developers
Minimum Qualifications
Bachelor’s, master’s, or doctoral degree in computer science or related field
7+ years’ work experience in natural language processing and machine learning
Deep experience programming in Java
Fluency in one or more scripting languages
Practical understanding of morphology, lexicology, syntax, semantics, and pragmatics
Experience with experimental testing of machine learning and NLP algorithms and software
Experience working within Agile / Scrum / Kanban development methodologies
Strong knowledge of Unix / Linux environments
Good writing and communication skills
An eagerness to learn, explore, and introduce new technologies
Must have authorization to work in the United States
Preferred Experience
Experience with acquiring, organizing, and using large corpora and labeled training data
Understanding of basic statistical techniques including sampling, estimation, and hypothesis testing
Experience with textual data in languages besides English
Development experience in C++
Experience working with CI / CD
Reveal is flexible on salary discussions based on experience and shifting needs. Reveal does not disclose any salary ranges during the initial screening process.
Hiring Policy
This job description reflects the present requirements of the position. As duties and responsibilities change and develop, the job description will be reviewed and subject to amendment.
Reveal is an equal opportunity employer. We celebrate diversity and are committed to creating an inclusive environment for all employees. Reveal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t>
  </si>
  <si>
    <t>Senior Data Analyst 
 MAC Staffing Group 
 Englewood, CO 
 https://www.indeed.com/pagead/clk?mo=r&amp;ad=-6NYlbfkN0CvO8ODADzGl_0oyJ0jqvu60y6HjIdtnt2tnjHVoRRUq8z_xYLjqWcRG34hM9V7i37rQjzVdl-jsh_Dj_G9tkCe3EeYAxWrIeXxf1JoNZQJdjYE6n_U6pIhRLfiaBdqRCiwwFnkX_0leUPaAiqqWfvI5YncyoyoMUFZA1bw0_NnP0vZ_AV6lr42sUAg2Lsv_0_zll-YoNkeH0PHFV87Qpp_6prl495B37SX8OkgsLcqtrF1-V5Ix523xh9LOB0F1JhA0d2fUANMIkoeeL8EBJlSWlZkJfETPtuzxpw5etrms7PVgon8y6mbO-SnEVYZAGAhg3HB43p_twe47rqV8SuwaXn8XVaPMXSW4x_6CWR_zMwj-0gMqpIYLraI9kO4-Qe7RUfXdoUQDTgNbeUXBuC_CtxCaAg3vZYryE_XE0uLvGRyamceqW--c0oo6Apy90m3lr0_xd5BsYoa5zTO96BNhujbEuGjI7j0Kh21LYhePA2NGprDas3Y&amp;p=11&amp;fvj=1&amp;vjs=3 
 We are seeking a Senior Data Analyst to provide technical leadership in the implementation of data systems and is responsible for development and implementation of databases, data collection systems, data analytics and conducting full lifecycle data analysis including requirement design, ensuring data quality and integrity across systems for a client in Denver, CO.DescriptionIdentify, interpret, analyze data results using statistical techniques and provide reports in complex data setsFilter and "clean” data by reviewing reports, printouts, and performance indicators to locate and correct problemsPerform advanced triage support to stakeholders, business partners, and product teams in managing specific data issue resolution activitiesConduct detailed data analysis on data used across business units to evaluate business processes and improve on/create new feature and solutionsAcquire data from primary or secondary data sources, transform and load them to data systemsRespond to data and product related inquiries in real-time to support business and technical teamsWork with management to prioritize business and information needsLead data migration and integration efforts from existing systems, other databases, and business applicationsPerform root-cause analysis, troubleshoot, fix database issues, and provide production supportCollaborate and plan project tasks within an agile development environmentPerform database backup and restore as neededKnowledge and SkillsProven long term working experience as a Data Analyst or Business Data AnalystMust have In-depth hands-on experience with Microsoft SQL Server and Azure SQLAdvanced knowledge of database design best practicesIn-depth hands-on experience with SQL Server Management Studio (SSMS)Competency in writing and reviewing complex stored proceduresExperience with SQL Server Integration Services (SSIS) for data migration and experience in data integration between Dynamics 365 applicationsExperience with SQL Server Reporting Services (SSRS)Deep understanding of Microsoft Power Apps / Dynamics 365 data model and data designExcellent verbal and written communication skillsSelf-starter and able to work independently with minimal supervisionStrong analytical and problem-solving skills with the ability to collect, organize, analyze, and disseminate significant amounts of information with attention to detail and accuracyDemonstrated ability to systematically troubleshoot problems in complex systemsMinimum Requirements8 years' experience in database administration8 years' experience in implementation of SQL database solutions8 years' experience in data analysis and writing SQL queries and stored procedure8 years' experience with SSMS, SSIS, and SSRSCertification in Microsoft SQL database administration, SQL database development or Azure SQL is a plusJob Type: Full-timePay: $75,000.00 - $120,000.00 per hourSchedule:Monday to FridayEducation:Bachelor's (Preferred)Experience:Database administration: 8 years (Preferred)SQL: 8 years (Preferred)Work Location:One location</t>
  </si>
  <si>
    <t>Senior Associate, Conversational AI Developer 
 KPMG 
 4.0 
 Denver, CO 
 https://www.indeed.com/rc/clk?jk=e594e4406f85a56b&amp;fccid=2dd390c3a48a7ed0&amp;vjs=3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</si>
  <si>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AI/ML - Software Engineer, Siri Experience 
 Apple 
 4.2 
 Boulder, CO 80301 
 https://www.indeed.com/rc/clk?jk=d9faa1fe38706ce7&amp;fccid=c1099851e9794854&amp;vjs=3 
 Summary
Posted: May 4, 2021
Weekly Hours: 40
Role Number:200222081
Play a part in the next revolution in human-computer interaction by building a product that is redefining what it means to be a virtual assistant. Create groundbreaking technology and transform the way engineers work to create the intelligent assistant that helps millions of people get things done by just asking.
The Siri team is looking for someone with a combination of strong technical skills and a desire to improve the quality of customer features. Our team is responsible for developing voice experiences for the productivity and system actions areas. We’re looking for the right person who can collaborate with other engineers and teams in several technical areas to help improve and standardize best practices, through code, tests and processes. You should be able to thrive in a fast-paced environment with rapidly changing priorities and have a thirst for new technology.
Key Qualifications
Experienced with iOS App Development, and have shipped mobile Apps
Working experiences and deep understanding of large scale software, object-oriented design, performance optimization, and multi-threading on mobile platforms
Strong object-oriented programming (Objective-C, C++, and Swift), developed easy-to-read and easy-to-maintain code, and worked in full Software Development Life Cycle (SDLC)
Experienced with Test Driven Development (TDD), Agile (Scrum or Kanban), working within a distributed team and fast paced development environment, ability to work in a collaborative and dynamic environment
Excellent communication skills, and thrive in a collaborative team environment, strong problem solving skills, critical thinker, and self-starter
Excellent problem solving, critical thinking, and self-starter
3+ years of industry experience
Description
• You will primarily be responsible for implementing features and supporting Siri Productive and System Actions use cases
• You will join a hands-on development team that fosters creativity and generates unique solutions to deliver engineering excellence by partnering with a variety of multi-functional teams cross the company
• You will prioritize tasks with rapid development cycles, remain flexible and calm in the face of uncertainty, and collaborate to deliver excellent results for time-critical issues within given specifications
• You will work to improve the performance and reliability of all Siri experiences
• You will provide tools and frameworks that the entire Siri product can benefit from
Education &amp; Experience
BS/MS in Computer Science, Computer Engineering or equivalent
Additional Requirements
If you are a Colorado resident, this is for you:
At Apple, we see the whole you. We carefully consider a wide range of compensation factors, including your background and experience. These considerations can cause your compensation to vary. Software Engineers starts at a minimum $105,600. The actual pay may be higher depending on your skills, qualifications, and experience. Additionally, this role might be eligible for discretionary bonuses or commission payments as well as relocation. Every Apple employee also has the opportunity to become an Apple shareholder, because all team members are eligible for stock grants and also a discount when purchasing Apple stock.
We offer all kinds of ways to experience well-being, confidence, and satisfaction. Learn more about Apple benefits.
Note: Apple benefits programs are subject to eligibility requirements.</t>
  </si>
  <si>
    <t>AI Platform Architect 
 Trimble 
 3.7 
 Westminster, CO 
 https://www.indeed.com/rc/clk?jk=a023fd637206a365&amp;fccid=41ffc18dec1f58bf&amp;vjs=3 
 Title: AI Platform and Systems Architect
Location: North America
Department: Trimble Central AI, Office of the CTO
Trimble is an exciting, entrepreneurial company with a history of exceptional growth coupled with a disciplined and strategic focus on being the best. Trimble is known for sophisticated, best in class, positioning technologies, and is rapidly transforming and connecting how the world does work. Our solutions are used in over 140 countries in many diverse lines of business. Our employees represent this diversity by working closely with their colleagues in over 30 countries around the world. Due to our geographic, product, and customer reach, Trimble offers exceptional opportunities for people to grow. We believe that one of the key factors that contribute to our success is the quality of our people.
The Trimble Central AI team works with other Trimble Cloud Core teams as well as Trimble Sectors, divisions, and business units to help realize the promise that Trimble’s unique Data position in the market enables. The Central AI team evaluates and enhances the current state of key competencies around data, analytics, and connections to help each business maximize their return on analytic investment.
Position Overview :
The Platform Architect is responsible for driving successful engagements between core(hub) teams and divisional (spoke) teams that advance the implementation of:
Deployment of AI solutions
Architecture of reusable software components used for AI
Continuous Integration/Continuous Deployment Pipelines
Successful engagements will increase the efficacy of data and analytics to improve product offerings while building constructive and cooperative working relationships.
The successful candidate will have experience in end-to-end software solutions so that the group can engage with familiarity in the wide variety of Trimble solutions.
The candidate will also have experience implementing and/or converting projects from legacy to modern automated pipelines.
The candidate will have experience building and maintaining robust and scalable enterprise software and will have demonstrated earlier success in the integration of multiple teams and cultures.
This individual must be able to collaborate effectively with executives, peers, and staff in a leadership position working within a heavily matrixed organization.
Key Responsibilities:
Leading and managing a team, possibly in multiple locations, with a focus on the automation of cloud environments through modifications to organizational behavior, policies and standards, processes, and tools
Evaluate and coach teams on change control, API mgmt., documentation, and scaling considerations
Advise on cost management, virtualization, scaling, HA/DR, and security audits
Build collaborative relationships across business and technology teams to understand business needs and contribute to a higher level of data adoption and usage
Collaborate and evangelize across Trimble Divisions and Engineering teams on DevOps and SRE topics
Required Skills:
BS with 10+ years of experience working and leading software development teams
Excellent written and verbal communication skills (English)
Strong presentation skills and experience
Strong understanding of the major cloud offerings, trade-offs, pros/cons
Deep experience with virtualization, containers, and orchestration (e.g., Rancher, Docker, Kubernetes, etc.)
Knowledge and experience with CI/CD solutions
Demonstrated consulting skills including an understanding of change management concepts and strategies
Strong project management capabilities to set priorities, align with Department strategy, and drive execution and accountability
Ability to break down complex problems and projects into manageable goals
Current and direct experience in managing technical teams
Current industry knowledge of cloud offerings and supporting tooling &amp; practices
Ability to stay current and have a passion to learn new technologies
Preferred Skills:
International experience, either in software development or product delivery
Experience with mission-critical systems (HA, highly scalable, IoT, tight SLA)
Ability to articulate the vision of transformation efforts and a sense of mission
Knowledge of risk data architecture and technology solutions
Working knowledge of Agile Software development
Pay Equity
Trimble provides the following compensation range and general description of other compensation and benefits that it in good faith believes it might pay and/or offer for this position. This compensation range is based on a full time schedule. Trimble reserves the right to ultimately pay more or less than the posted range and offer additional benefits and other compensation, depending on circumstances not related to an applicant’s sex or other status protected by local, state, or federal law.
Hiring Range:
102100
137900
Bonus Eligible?
Yes
Trimble offers comprehensive core benefits that include Medical, Dental, Vision, Life, Disability, Time off plans and retirement plans. Most of our businesses also offer tax savings plans for health, dependent care and commuter expenses as well as Paid Parental Leave and Employee Stock Purchase Plan.
Trimble Inc. is proud to be an Equal Opportunity and Affirmative Action Employer and considers qualified applicants for employment without regard to race, gender, age, color, religion, national origin, marital status, disability, sexual orientation, status as a covered veteran in accordance with applicable federal, state and local laws, or any other protected factor. EOE/M/F/V/D</t>
  </si>
  <si>
    <t>Senior Data Analyst 
 MAC Staffing Group 
 Englewood, CO 
 https://www.indeed.com/pagead/clk?mo=r&amp;ad=-6NYlbfkN0CvO8ODADzGl_0oyJ0jqvu60y6HjIdtnt2tnjHVoRRUq8z_xYLjqWcRG34hM9V7i37rQjzVdl-jsh_Dj_G9tkCe3EeYAxWrIeXxf1JoNZQJdjYE6n_U6pIhRLfiaBdqRCiwwFnkX_0leUPaAiqqWfvI5YncyoyoMUFZA1bw0_NnP0vZ_AV6lr42CDnKKDlMOzGlV-X9s1auCWYff0ccu4yrOHdxQmiwEur03qnxeNdyrKZSQSDWEW6nqpDcfWwVPjAylYPr6sVnjFeOqS1DwuRFw_yp52dJ5pqlvcnzt0q-5oc2x1VPzXg0eE0z9rUntnC-jhCSP4zGxPTJznmh2WmSV37Hlnfh1hwAFom3ftKV_dcsqK61j2EJO7Q3kvynSDMo7dySVqEh8EKyy6VRztMf0EJ39UGiTFBYBvmtlj5WoJagsY7P965M01GnaNQ7yBshCHvKD-IRhBwo3RIHVeLDKL8T7MquSYzsEwWRfpD60FOb3ZNKE3Jl&amp;p=11&amp;fvj=1&amp;vjs=3 
 We are seeking a Senior Data Analyst to provide technical leadership in the implementation of data systems and is responsible for development and implementation of databases, data collection systems, data analytics and conducting full lifecycle data analysis including requirement design, ensuring data quality and integrity across systems for a client in Denver, CO.DescriptionIdentify, interpret, analyze data results using statistical techniques and provide reports in complex data setsFilter and "clean” data by reviewing reports, printouts, and performance indicators to locate and correct problemsPerform advanced triage support to stakeholders, business partners, and product teams in managing specific data issue resolution activitiesConduct detailed data analysis on data used across business units to evaluate business processes and improve on/create new feature and solutionsAcquire data from primary or secondary data sources, transform and load them to data systemsRespond to data and product related inquiries in real-time to support business and technical teamsWork with management to prioritize business and information needsLead data migration and integration efforts from existing systems, other databases, and business applicationsPerform root-cause analysis, troubleshoot, fix database issues, and provide production supportCollaborate and plan project tasks within an agile development environmentPerform database backup and restore as neededKnowledge and SkillsProven long term working experience as a Data Analyst or Business Data AnalystMust have In-depth hands-on experience with Microsoft SQL Server and Azure SQLAdvanced knowledge of database design best practicesIn-depth hands-on experience with SQL Server Management Studio (SSMS)Competency in writing and reviewing complex stored proceduresExperience with SQL Server Integration Services (SSIS) for data migration and experience in data integration between Dynamics 365 applicationsExperience with SQL Server Reporting Services (SSRS)Deep understanding of Microsoft Power Apps / Dynamics 365 data model and data designExcellent verbal and written communication skillsSelf-starter and able to work independently with minimal supervisionStrong analytical and problem-solving skills with the ability to collect, organize, analyze, and disseminate significant amounts of information with attention to detail and accuracyDemonstrated ability to systematically troubleshoot problems in complex systemsMinimum Requirements8 years' experience in database administration8 years' experience in implementation of SQL database solutions8 years' experience in data analysis and writing SQL queries and stored procedure8 years' experience with SSMS, SSIS, and SSRSCertification in Microsoft SQL database administration, SQL database development or Azure SQL is a plusJob Type: Full-timePay: $75,000.00 - $120,000.00 per hourSchedule:Monday to FridayEducation:Bachelor's (Preferred)Experience:Database administration: 8 years (Preferred)SQL: 8 years (Preferred)Work Location:One location</t>
  </si>
  <si>
    <t>Data Scientist 
 Cigent Technology, Inc. 
 Nashua, NH 
 Temporarily Remote 
 https://www.indeed.com/pagead/clk?mo=r&amp;ad=-6NYlbfkN0D-0r_kq-ADQlP2P3jI6_PmbQH2IlAwlTHlbDWgtGCiHINrIYje5X27XWDpp-utHvhnhViBQ5YfVht1YSjsmhIrCKYI4l9hKKmaSvyXAXIz0f4_dIgHB2DTcC9AXyrrNCB_vsQdWkU1qn-V-jRDhiKvjTScvqKtkBq2R8NIT_1JbS6bEDyT_KfaGCAUpN3tARaUVTQAVKwgbkfRNZK12Zy3xa1gZhUbqU9Xc38-zpB4Y8LYpTfiD83mEzsEZEYsSvANvItGrt6KgkK9EG84vPSJCXCaD9Y9oKt85sur0Qd69hqQOpUZyOtZuGLyRdcT-3V5wB8mdYYq1iK4TSzPCH0Nabd43Koy7qhm-xcQhcfF5YOCv2l11w8J5r-_epM2pRQC9k4SyN4rBt1kK6qrGN-_aN26b4Bc-9jOgbTItSoH7pa7di1dYmFAPuHPSumup7uhXZVx0Jakcv3D6lbxbaSw3XowUup0yOApSW0MajRTyw==&amp;p=0&amp;fvj=1&amp;vjs=3 
 Cigent Technology, Inc., a Silicon Valley funded startup based in Downtown Fort Myers, Florida is looking for talented individuals to join its' top tier team to develop the next generation of cybersecurity products. Cigent’s patented software technologies are the last line in data defense, providing deep level detection and response to data threat events.Cigent offers qualified individuals an extremely competitive compensation package including:Competitive SalariesVested employee stock optionsCompetitive health benefitsFlexible work arrangements (remote work is possible for the right candidates)Work, Live and Play in the Southwest Florida Paradise!We are looking for tenacious individuals with a passion for digging deep, solving meaningful and complex problems to join our team and make a difference. If you are looking for a fast paced and interesting endeavor that will challenge your skillset and utilizes the latest in software, hardware and cybersecurity technologies, you belong on our team and we want to talk to you!Cigent Technology, Inc. is looking for a Data Scientist.Individuals applying for this position should possess the following skills or the ability to quickly obtain the following skills:3+ years of experience with common data analysis and visualization tools3+ years of experience with data modeling and statistical analysis3+ years of experience with machine learning concepts3+ years of experience with Python or PerlExperience with C/C++Experience developing fast, lightweight algorithms designed to run on embedded platforms a plusExperience with Anomaly Detection techniquesExperience with algorithm optimizationWe are looking for an individual who is comfortable analyzing data from unique data sets, for the purpose of making quick, informed decisions capable of actively protecting the customer data.Responsibilities include working with the development team to enhance our cybersecurity product by analyzing specialized data sets, accurately detecting and describing data trends, and designing algorithms to leverage results in real world production.If you are confident in your skills as a data scientist, and want a chance to take real ownership of your analysis, you will fit in well on our team here at Cigent.Position reports to the VP of Engineering.EducationA Bachelor’s degree in Applied Mathematics, Statistics, or another related quantitative field is desired. The equivalent combination of education and experience will be considered.Job Type: Full-timeSchedule:8 hour shiftWork authorization:United States (Required)Work Location:Multiple locationsWork Remotely:Temporarily due to COVID-19</t>
  </si>
  <si>
    <t>Analyst II, Data Science 
 Liberty Mutual Insurance 
 3.6 
 Dover, NH 
 $99,300 - $138,900 a year 
 https://www.indeed.com/pagead/clk?mo=r&amp;ad=-6NYlbfkN0D19kSVUiNzG2UWy1lRGehFMusHrHGUl8ru40ax50wmt1gcnJgB2R3f07-wTBH6WFlhcZFBuXBlSZmtlcwJ4P-dbiPHLBX0f6mwu7PteGB-sBvCr_O4f3-kkFXs93Dyludis5ECBhfDvEv_G1gMJuTCecBK4jus6Z5DFJ8b0IVJso2_ewdkBxgrRBGBeIT-4Mmm7c5tkzQHZj-vBfoU2S4XDbL3pAA20P-EaDsKj49TmWeMXVSJ7n257-ndgxfd90Tmz2YwEpuRJDH4L0xIC-hmA6Un00_RegsIvJ3YH7xcgfVVYoqxnF4IpA767dg_9_Ebm_RvQF2QZgWk4HqVOSJ7LjI23td5nWUOscdZ03F9MZB5ni5DgkuMGfHQhwG5f6P7_ZB2cmV-HlNcdLkvynfRRo7rBbkHy69ftlbQdYLdlJ146GKwI4ehJ3Sn9dR2cAgz1FBVVC78VCVyHRAqsbbGsofaa1tZ_kZKDJMSI1e5ubvnwLXQZZQlLwoTegsUucYlZz8HXJmoHdXHKjFaW8lTQ1Ctw9kXrMcZcLM99t874sq5873D9WcB2GF1oTYCgtNtxLtaRcCvt_BcLpnlJgyP2PEstf-6zCstYWY5UQsrPl90ziEE7i1a5whp-YGo8irn9_Zv6JmhId6SF9lDiqF0GGkYF0dxgTyKXDIHxftdAhKQuh2K5Zig5apeWEHvc3GS4piR3GAP1Th0oLEspiAUmFkGGEK6pnG0DHIEvdbRZe_mt32pR9C6qNo79IaInQa1cu2jQesAzRVnbHzMAmltfVd9Gkr4OjLGkaUPVLvy61KoH-oYhRP5rzNceQwesQwVcGA__-YAcnjd6ad47ENv0ne7Q657h-XAMIaLGBff9VMO57DYuo8nockLwuK8Y2ety0nFMvgloA==&amp;p=2&amp;fvj=0&amp;vjs=3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The legal world is in the midst of a Data Science and AI revolution. The Liberty Mutual Legal department is at the forefront of the legal transformation applying advanced data science tools including deep learning and NLP to legal problems such as contract analysis, billing audit and policy coverage analysis.
We are looking for a talented data scientist to join our team building AI and decision support tools that help our clients and policyholders obtain better outcomes on legal related issues.
In this role, you will collaborate closely with a team of data scientists, analysts, and IT developers. You and the team will work with clients across the company to develop strong understanding of business needs. You will research and apply machine learning and statistical algorithms to projects aimed at revealing the drivers of legal cost and related outcomes.
Example projects include using deep learning based NLP models to classify millions of text-based legal records, machine learning models to predict the outcome of a case, and using Bayesian hierarchical models to estimate causal effect of legal decisions.
Responsibilities:
Develop predictive and explanatory models that help improve legal decision making using deep learning and other NLP (Natural Language Processing) techniques
Perform all data preparation and exploratory data analysis steps
Guide implementation, testing, and evaluation of models
Work with clients to develop strong understanding of business needs and use business understanding to help design effective analytical solutions
Manage and execute all aspects of analytic initiatives, including developing project plans and collaborating with others
Present methodology and results of analysis to a broad range of audiences, including both technical and non-technical, at all levels of the organization
Collaborate closely with other members of the Legal Analytics and Data Science team and the Liberty Mutual Data Science community
Potential for up to 10% travel
Competencies typically acquired through a Ph.D. degree (in Statistics, Mathematics, Economics, Actuarial Science or other scientific field of study) with 0-1 years professional experience, a Master's degree and 2-3 years of relevant experience or may be acquired through a Bachelor's degree and 4+ years of relevant experience.
Significant professional experience required applying quantitative analysis and modeling to solving real-world business problems including experience in model validation, testing and deployment
Adept at framing business questions and practices in analytic terms, and translating business requirements into corresponding datasets, analyses, models, and reports
Demonstrated proficiency in R or Python required
Experience applying Deep Learning and/or NLP techniques (especially using Tensorflow or PyTorch) on large unstructured data highly preferred
Demonstrated communication skills to exchange ideas and convey complex information clearly and concisely
Model deployment and project management experience preferred
16</t>
  </si>
  <si>
    <t>Solutions Engineer, Data – Analytics &amp; Emerging Technology 
 Liberty Mutual Insurance 
 3.6 
 Dover, NH 03820 
 $137,200 - $179,500 a year 
 https://www.indeed.com/pagead/clk?mo=r&amp;ad=-6NYlbfkN0D19kSVUiNzG2UWy1lRGehFMusHrHGUl8ru40ax50wmt9NTAJmjNG3tv7d8arb8PVUgpTkm0i67oNnQvL8DsGieJ_Xk2TWkPmxM7SVauEPQFl1Vap7Ha4PrFzunZzcH7eS8t19_Qe1ClXY2mJmV3Vvvu7Ae6YjFsdXC2_QqpsKAS-IF_fv6RKzjaEWbJyMSW5Hl94XHWlCrMoH_D5tbL_PTSVKgzIErzu6E7UjIlhlTtLs0fsvsauSTGANjkqBu1UTEfPv_gJW0K1HDVaGDatSpcN1dk7DnLDm2Osv5iLTc4zTo7yvM0aTkssZkfHOWjwxBZ9l8m_aODG7JPRTgx5QzmY47JIXirp69jRHtaUvf1rbWaFEcg5YmuRNpj-BsYXablUx89pmL7jF-BOR1ihXMHp2zZF829XXxmp5xyHvQz7vz46k6cMuXY6MI8OGFW9uhxfvvG7vhAnc3xOEYbUU6Ky1lMo2HhYWBfJ66s_hngyowKycjYwRldQX7c0hR9iGniqCY6C1e9VBZkQ_DJCY8IgVlJ88OKwBsUIGzlrWizGb0M40fIEiKVZZflGR1m6qYnsd5OsjhESWpfATBZi36CB8d7dVgCGAoPB9DLFqbWg7Pn7h3is6LE5JWwKlDjsKTYmavz_2UNuzvJbiJn03JHhxApQrVzeh3RJ1nsKiH9C4DhOnJyVT8Rd9-9QIry0w65uYVaFbIf8ZuNj7ckahnQlbLhk3dkCPizZL9BIcXGtM-STY5ch69Mujqn8RSj9CH4E2jLFjX6UcMT_IZiTF2Uenhn0QsDb7KQJlHrEQdl7fBRM-xfqGoc_jKPMIRgLk0E8DMO-G80YeVKM0MVQrJtLW8wFwPXy-ZoErPz--iqCVsFsX_1AI1vr9wNdDT9-Q-vc5Kvb1V7SHvokkM2zgU48sXsp4oLMh2aQ0VSOUdu8vBbpRUE_yA&amp;p=3&amp;fvj=0&amp;vjs=3 
 Solutions Engineer, Data – Analytics &amp; Emerging Technology
We deliver our customers peace of mind every day by helping them protect what they value most. Our passion for placing the customer at the center of everything we do is driving a transformational shift at Liberty Mutual. Operating as a tech startup within a Fortune 100 company, we are leading a digital disruption that will redefine how people experience insurance.
Job Summary:
The Global Risk Solutions Technology team is looking to hire a Solutions Engineer, Data for the Analytics Enablement &amp; Emerging technology team to support our Data Science and Innovation business teams to deliver technology solutions utilizing the latest in Artificial Intelligence and Machine Learning. As a Solutions Engineer you will be supporting at least two Agile teams within the Advanced Analytics Hub. Our teams are focused on business delivery through the development of advanced analytics products ranging from Claims Fraud and Severity models to Pricing and submission triage web applications (React/Python) to predictive model deployments (R, Python), to mobile applications and Power BI dashboards.
Our teams are also focused on partnering closely with our data scientists to build better data pipelines for optimum data sourcing for model training as well as providing data for real-time and batch model integrations. As a solutions engineer in the AA Hub you will be involved in providing input into to our future GRS Analytics Platform which is utilized by our Data Scientists to be able to explore data within the GRS Data Lake and then create subsets of that data, enrich and transform the data and ultimately build and deploy AI and ML models through our Runway service.
As a Solutions Engineer within Global Risk Solutions you will work with other software engineers, data engineers, solutions engineers, architects, managers, and directors to help build out our Data &amp; Analytics strategy across dozens of development teams. This includes software engineering standards, testing as a service offering, and application quality observability.
Responsibilities:
Consults on designing and developing programs and tools to support ingestion, curation and provisioning of highly complex enterprise data into our GRS Data Lake and Analytics environment to achieve analytics, reporting, and data science. Involved in and contributes to development and enhancement of solutions for gaps.
Responsible for designing and building highly complex data architectures for our Analytics Platform that improve accessibility, efficiency, governance and data quality that directly impact business results.
Understands and develops business process improvements that address the most complex technology gaps within a single business process.
Develops technology enabled recommendations to address gaps within a single business process. Proactively identifies potential impact on business strategy and recommends potential solutions as necessary.
Documents existing processes, organizational structures, architectures and external systems.
Consults on the appropriate tools to prepare deliverables; participates in the development of tools and methodologies and adapts them to the organization environment.
Manages peer to peer relationships, with colleagues, vendors and external contractors, including offshore functions.
Assists with development and execution of cutover plans for simple processes.
Assists in post-implementation support, resolving issues and raising defects to appropriate level.
Executes transition plan for area of responsibility to the appropriate resource for each phase of the project or initiative. Transitions the knowledge sharing and transfers ownership to other resources or teams for key deliverables and business processes across a module.
Collaborate with development teams and architects experienced in existing on-premise solution, a solid roadmap towards the future, and a passion to learn and drive the adoption of newer technologies to ensure solution alignment with technical architecture, business plans and long-term strategy.
Guide the development of system, technical and product standards based on business plan and vision.
Make recommendations to improve process efficiency and effectiveness, providing input to major architectural designs to ensure consistency, security, maintainability and flexibility with respect to overall system, technical and product architectures within the GRS Analytics &amp; Emerging Technology teams
Continually enhance full delivery pipeline through automation, expanded yet increasingly efficient test coverage, ultimately optimizing time-to-market and quality
Plan and manage execution of architecture migrations.
Deliver artifacts, technical alternatives and architectural designs that meet business requirements.
Oversee design reviews and frameworks.
Partner with business and technology leadership to identify problems, and opportunities for technology and engineering innovation.
Help establish a clear, consistent technology vision through collaboration, influence, and enablement.
Research, recommend, design and develop systems and application architecture with a specific focus on software quality.
Stay informed on initiatives across the industry and the enterprise to help product owners and IT leadership effectively prioritize.
Qualifications:
Bachelor`s or Master`s degree in technical or business discipline or equivalent experience; technical Master`s degree preferred. Generally, a minimum of 10 years related experience.
In-depth knowledge of IT concepts, strategies and methodologies. In-depth knowledge of diverse and emerging technologies and new architectural concepts and principles.
Knowledgeable in data engineering languages and tools; proficient in new and emerging technologies.
In-depth understanding of layered solutions and designs; in-depth understanding of shared data engineering concepts and product features, as well as security minded. In-depth knowledge of business operations, objectives and strategies; in-depth understanding of global business and technology trends and the financial services industry.
Highly developed negotiation, consensus building &amp; influencing skills, facilitation and the adaptability to respond to change quickly. Highly developed oral and written communication skills; strong presentation skills.
Ability to effectively collaborate with all levels of the organization.
Highly competitive applicants will have:
Experience, prior knowledge or strong desire to learn predictive modeling, AI and ML techniques
Experience working with Agile methodologies (Scrum, Lean Startup, XP) and cross-functional teams (Product Owners, Scrum Masters, Developers, Designers, Business Analysts)
Ideally familiar with Design Thinking, Behavior and Test-Driven Development
Strong coding skills, problem solving and troubleshooting.
Strong leadership, communication and collaboration skills with track record of taking solution ownership
Java, JavaScript, .Net, R, Python, SAS and related technologies
Experience with CI/CD pipelines such as Bamboo or Jenkins (CloudForge)
Experience in Cloud computing - AWS Platform, preferably PaaS services.
Git version control
You have ±10 years demonstrating a high degree of proficiency in quality assurance practices used for testing and delivering complex, high-quality software.
Experience with monitoring tools such as AppDynamics, NewRelic, Datadog, Splunk and the like
Test Data Management is a tool you readily utilize to automate testing in CI/CD pipelines.
You have deep knowledge of appropriate techniques to proactively monitor, alert, and create self-correcting mechanisms for issues within complex distributed systems and infrastructure.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18</t>
  </si>
  <si>
    <t>Statistical Analyst 
 Pearson 
 3.7 
 Concord, NH 03301 
 https://www.indeed.com/rc/clk?jk=f9d85da0b4b86434&amp;fccid=915b1c0ee87e5e8a&amp;vjs=3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</si>
  <si>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STATISTICAL ASSISTANT 
 The State of New Hampshire 
 3.9 
 Concord, NH 
 $32,624 - $44,831 a year 
 https://www.indeed.com/rc/clk?jk=d8ae43ab5177e8f0&amp;fccid=933636124ef375c8&amp;vjs=3 
 State of New Hampshire Job Posting
Department of Health and Human Services
Division of Public Health Services
Concord, NH- Hazen Drive
STATISTICAL ASSISTANT
STD Surveillance Statistical Assistant
LG 14
#19623
$32,623.50-$44,830.50 USD
*See total compensation information at the bottom of announcement.
The State of New Hampshire, Department of Health and Human Services, Division of Public Health Services has a full time vacancy for Statistical Assistant.
SUMMARY:
Collects and compiles sexually transmitted disease (STD) surveillance data for the Infectious Disease Surveillance Section. Performs preliminary statistical analysis and prepares STD statistical reports. Collects information from healthcare providers, enters data into surveillance software, and provides key information to other staff for prevention activities.
RESPONSIBILITIES:
Interacts with other state agencies, health care providers, and other data sources to report, collect, and verify disease incidence and other statistical information through oral and written correspondence.
Receives and logs disease incidence and case information. Operates a robust surveillance system to transcribe and enter sexually transmitted disease report data.
Classifies raw data, sorts and batches data for computer entry and disease investigations. Organizes and prepares records for storage.
Implements quality assurance procedures to insure completeness, accuracy, and validity of data. Maintains the surveillance software and corrects errors in the database. Ensures are key data variables are complete and accurate for grant reporting.
Collaborates with Infectious Disease Surveillance Section staff for the purpose of developing and managing disease surveillance systems and databases.
Performs preliminary statistical analysis and prepares STD statistical reports. Compiles, computes and develops charts, tables, and graphs for use by program personnel in project planning and the preparation of grants or studies.
Compiles materials on STD diagnosis and treatment and prepares for mailing to NH healthcare providers. Shares data reports with reporting and prevention partners.
Maintains complete confidentiality of all sensitive information and adheres to rigorous system security procedures.
MINIMUM QUALIFICATIONS:
Education: Associate's degree from a recognized college or technical institute with a major study in business administration, statistics, mathematics or data processing.. Each additional year of approved formal education may be substituted for one year of required work experience.
Experience: Two years' experience involving the preparation of statistical reports. Each additional year of approved work experience may be substituted for one year of required formal education.
PREFERRED QUALIFICATIONS:
Experience collecting and communicating about sensitive health information.
Understanding of health equity and experience working with diverse populations.
Ability to communicate clearly and concisely with a variety of audiences in both oral and written form.
Proficiency in Microsoft Excel for analysis of data and production of charts and graphs.
Previous experience preparing presentations in Microsoft PowerPoint.
DISCLAIMER STATEMENT: The supplemental job description lists the essential functions of the position and is not intended to include every job duty and responsibility specific to the position. An employee may be required to perform other related duties not listed on the supplemental job description provided that such duties are characteristic of that classification.
For further information please contact Hannah Bowen, Public Health Program Manager, Hannah.W.Bowen@DHHS.NH.GOV , 603-271-3932.
Documents that can't be submitted online may be forwarded to:
Department of Health and Human Services- Human Resources
129 Pleasant Street
Concord, NH 03301
*TOTAL COMPENSATION INFORMATION
The State of NH total compensation package features an outstanding set of employee benefits, including:
HMO or POS Medical and Prescription Drug Benefits:
The actual value of State-paid health benefits is based on the employee's union status, and employee per pay period health benefit contributions will vary depending on the type of plan selected.
Value of State's share of Employee's Retirement: 11.93% of pay
Other Benefits:
o Dental Plan at minimal cost for employees and their families ($500-$1800 value)
o Flexible Spending healthcare and childcare reimbursement accounts
o State defined benefit retirement plan and Deferred Compensation 457(b) plan
o Work/life balance flexible schedules, paid holidays and generous leave plan
o $50,000 state-paid life insurance plus additional low cost group life insurance
o Incentive-based Wellness Program (ability to earn up to $500)
Want the specifics? Explore the Benefits of State Employment on our website:
EOE
TDD Access: Relay NH 1-800-735-2964</t>
  </si>
  <si>
    <t>Cybersecurity and Data Science 
 New England College 
 3.8 
 Henniker, NH 03242 
 https://www.indeed.com/rc/clk?jk=01968f9bfe24efd8&amp;fccid=c6962dc12f163e70&amp;vjs=3 
 Conducts college-level courses in the fields of cybersecurity and data science. Responsible for preparing and delivering lectures, leading classroom discussions, and grading labs and examinations. Classes are fully developed and are presented on Blackboard. Classes are hybrid with an optional residency and run for fifteen-week terms. Competitive compensation package.
Essential Duties Summary
Provides instruction at the college level on a wide range of cybersecurity and data science courses. Courses include:
CybersecurityNetworkDatabaseData MiningPython ProgrammingInformation VisualizationProject ManagementCloud ComputingData miningOther classes to be determined
Required Qualifications
Ph.D. in Computer Science or Information Technology or Master’s Degree and 5 years of professional background in computer science;Teaching experience at the college level or professional training experience required;Ability to work with students from diverse backgrounds and to work closely with faculty and staff in a small college environment.
Preferred Qualifications
Experience working with cybersecurity and/or data science applications;Security certifications.
EEO Statement
New England College prohibits discrimination on the basis of race, color, creed or religion, national origin, sex, sexual orientation, age, marital status, pregnancy, veteran’s status or disability in regard to treatment, access to or employment in its programs and activities, in accordance with federal and state laws and regulations. In compliance with the Americans with Disabilities Act (ADA), individuals with disabilities needing accommodation should contact the ADA Compliance Officer.
New England College is committed to providing equal opportunity in all conditions of employment and creating a welcoming and supportive environment that celebrates diversity. If an imbalance is found to exist, the College will make good faith efforts to recruit, hire and promote persons underrepresented in the workplace.</t>
  </si>
  <si>
    <t>Senior Data Analyst 
 Change Healthcare 
 3.0 
 New Hampshire 
 https://www.indeed.com/rc/clk?jk=b788b1d7dcb32376&amp;fccid=b1bd9b34a39d5dcd&amp;vjs=3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</si>
  <si>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Revenue Data Analyst 
 Circle 
 3.7 
 New Hampshire 
 Remote 
 https://www.indeed.com/rc/clk?jk=8909b472a9a45181&amp;fccid=4ad12104a44e9eb6&amp;vjs=3 
 Circle is a global financial technology firm that enables businesses of all sizes to harness the power of digital currency and public blockchains for payments, commerce and financial applications worldwide. Circle platforms and products provide a suite of internet-native financial services for payments, treasury infrastructure and capital formation. Circle is also a principal developer of USD Coin (USDC), which has become the fastest growing dollar digital currency in the world. USDC has grown to over 23 billion in circulation and supported over $640B in transactions in the past year. Circle's payments and treasury infrastructure services available through the Circle Account and APIs helps bridge the legacy financial system and digital currency and blockchain based finance. Circle's SeedInvest service brings internet-native fundraising and capital formation to startups and growth companies. Combined, Circle's suite of services helps companies to participate in a more open, global and inclusive financial system.
What you'll be part of:
With the mission "To raise global economic prosperity through the frictionless exchange of financial value," Circle was founded on the belief that the internet,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and internet-native finance.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Reporting to the Director, Revenue Operations, you will help build the world's greatest sales engine. You will use your Shakespeare-level storytelling skills and innate ability to proactively identify trends to drive sales efficiency, identify opportunities for improvement, and communicate sales performance to teams and stakeholders at all levels.
What you'll work on:
Own sales data analysis and reporting within our business systems, data warehouse, BI tool, and Excel/Google Sheets.
Develop a regular cadence of reporting and analytics that you will present to various stakeholders including the executive team.
Be the sales metrics mastermind; proactively identify and surface issues and opportunities for improving sales performance.
Develop and manage reports and self-service dashboards based on key performance metrics
Define sales territories, headcount planning, capacity models, and quota allocation.
Develop and execute Sales Incentive Compensation Plans for the Global Revenue Team alongside Accounting, Finance, Legal and Talent, and help manage day-to-day CRM and data warehouse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5+ years of experience working in Sales or Business analytics.
Superior analytical mindset with an innate ability to proactively identify trends and provide recommendations.
Expertise in SQL, CRMs, and BI tools such as Tableau.
Ability to effectively communicate insights at both the executive and individual contributor levels
Superior project management and presentation skills.
Empathic ability to put yourself in a team member's shoes and understand their needs better than they do.
You enjoy building at the earliest stages, you care deeply about contributing and improving company processes.
You enjoy moving at a fast pace, building a long-lasting foundation, and helping customers thrive.
Proficiency in Google Suite, Slack and Macbook preferred.
We are an equal opportunity employer and value diversity at Circle. We do not discriminate on the basis of race, religion, color, national origin, gender, sexual orientation, age, marital status, veteran status, or disability status.</t>
  </si>
  <si>
    <t>Sr. Data &amp; ML Engineer 
 Amazon Web Services, Inc. 
 3.5 
 New Hampshire+1 location 
 https://www.indeed.com/rc/clk?jk=5314c66258805414&amp;fccid=fe2d21eef233e94a&amp;vjs=3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</si>
  <si>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STATISTICAL ASSISTANT (PT) 
 The State of New Hampshire 
 3.9 
 Concord, NH 03301 
 $16.73 - $22.99 an hour 
 https://www.indeed.com/rc/clk?jk=93efc2f1a2545096&amp;fccid=933636124ef375c8&amp;vjs=3 
 State of New Hampshire Job Posting
Department of Health and Human Services
Division of Public Health Services
Concord, NH- Hazen Drive
STATISTICAL ASSISTANT
Lyme Disease Statistical Assistant
LG 14
#TMPPT5096- Part-Time (29.5 hrs/week)
$16.73-$22.99 Hourly USD
The State of New Hampshire, Department of Health and Human Services, Division of Public Health Services has a part time vacancy for Statistical Assistant.
SUMMARY:
Under the direction of the Vectorborne Disease Surveillance Coordinator, the Lyme Disease Statistical Assistant will collect, manage and analyze Lyme disease data to support ongoing activities of the surveillance program and assist with epidemiologic investigations if they occur.
RESPONSIBILITIES:
Performs initial triage of incoming mail, faxes and electronic lab reports and organizes and files information based on collection of data necessary to investigate Lyme disease and other reportable disease case reports.
Classifies raw data, sorts and batches data for computer entry and disease investigations. Organizes and prepares records for storage.
Contacts healthcare providers and laboratories to collect and validate information for Lyme disease and other reportable diseases.
Reviews Lyme disease case information, including case report forms, medical records and laboratory reports, and enters information accurately in an electronic disease database.
Implements quality assurance procedures to insure completeness, accuracy, and validity of data. Maintains the surveillance software and corrects errors in the database. Ensures key data variables are complete and accurate for grant reporting.
Compiles and computes public health surveillance data and prepares preliminary data reports under the direction of staff epidemiologists.
Performs preliminary statistical analysis and prepares Lyme disease statistical reports. Compiles, computes and develops charts, tables, and graphs for use by program personnel in project planning and the preparation of grants or studies.
Prepares correspondence and mailing packets to assist in the disbursal of educational materials about the prevention of tickborne diseases.
Performs various clerical duties to support surveillance program activities as assigned.
Maintains complete confidentiality of all sensitive information and adheres to rigorous system security procedures.
MINIMUM QUALIFICATIONS:
Education: Associate's degree from a recognized college or technical institute with a major study in business administration, statistics, mathematics or data processing. Each additional year of approved formal education may be substituted for one year of required work experience.
Experience: Two years' experience involving the preparation of statistical reports. Each additional year of approved work experience may be substituted for one year of required formal education.
PREFERRED QUALIFICATIONS: Experience collecting and communicating about sensitive health information. Proficiency in Microsoft Excel for analysis of data and production of charts and graphs. Previous experience preparing presentations in Microsoft PowerPoint.
License/Certification: None required.
DISCLAIMER STATEMENT: The supplemental job description lists typical examples of work and is not intended to include every job duty and responsibility specific to a position. An employee may be required to perform other related duties not listed on the supplemental job description provided that such duties are characteristic of that classification.
For further information please contact Marco Notarangelo, Program Specialist III, Marco.Notarangelo@DHHS.NH.GOV , 603-271-0273.
Documents that can't be submitted online may be forwarded to:
Department of Health and Human Services- Human Resources
129 Pleasant Street
Concord, NH 03301
EOE
TDD Access: Relay NH 1-800-735-2964</t>
  </si>
  <si>
    <t>Senior Data Analyst (SQL focused) - Must be local to New Ham... 
 Syrinx 
 Nashua, NH 
 https://www.indeed.com/rc/clk?jk=1687d909b089383a&amp;fccid=da8079cc6582f65e&amp;vjs=3 
 Senior Data Analyst
Nashua, NH - Onsite 5 days per week
6-month contract with extensions
The Senior Data Analyst maintains and enhances configuration of business and database systems as needed and works to increase functionality, automation and resolve issues. The Analyst focuses on demonstrating knowledge of established concepts in reviewing, analyzing, and evaluating business systems. This role is responsible for understanding the concepts, tools, and techniques for system and process development and contributes to the design of systems and processes to support the business. The incumbent will consult with users to identify current operating procedures and to clarify program objectives.
Primary Responsibilities:
Provide technical expertise to support and enhance existing ERP systems and in assessing new IT software projects and initiatives.
Design and update reports, queries and views using various reporting platforms including MS SQL server and SQL reporting services.
Review and monitor server and database logs, respond to exceptions, and build and maintain proactive management jobs.
Use scripts to create repeatable jobs and application configuration.
Assign user and profile security and system data access to ensure integrity of data within technology solutions.
Project management, including systems upgrades, architecture and database management, software installation and configuration, and patch management services.
Actively participate in meetings and contribute to developing strategies while providing technical guidance as well as collaborating with users to resolve issues.
Identify opportunities that can improve efficiency of business processes.
Assist and advise business users in the effective use of applications and information technology.
Write technical procedures and documentation for the applications including operations, user guide, etc.; Ensure compliance with IT Policies and Procedures.
Establish and maintain consistent, reliable, and optimized images for server and client systems.
Participate in all implementations of software enhancements, upgrades, and patch installations.
Provide user support including hardware and software installation, maintenance, troubleshooting, and training and orientation.
Respond to technical requests from end‐users, managers, software developers and business unit team members.
Test and maintain computer programs and systems processes and conduct periodic system reviews to ensure they are running efficiently.
Gather end‐user requirements, preparing technical specifications, and ensuring the adoption of IT best practices.
Requirements:
Bachelor’s Degree in Computer Science or related degree program; a minimum of 5 years’ experience in a Data/Systems Analyst or DBA role.
A minimum of 5 years of MS SQL server experience, including T-SQL scripts for queries, views, triggers, and stored procedures, backup and recovery, and maintenance jobs.
ERP experience, preferably Visual
Familiarity with programming languages including T-SQL and at least one of PowerShell, vbScript, or Python.
Microsoft Active Directory, DNS, DHCP, and general networking
Windows Server, Windows 10, Linux (CentOS and Ubuntu) system
Experience with VMware ESX and VCenter
Ability to influence and deal tactfully and confidently with all levels of the organization as well as internal and external Excellent interpersonal and communication skills (oral/written).
Demonstrated ability to work with sensitive/confidential
Solid analytical and problem‐solving Expert ability to communicate complex technical solutions to non‐technical audiences.</t>
  </si>
  <si>
    <t>Payment Accuracy Data Mining Director - Remote (Anywhere US) 
 Change Healthcare 
 3.0 
 New Hampshire 
 Remote 
 https://www.indeed.com/rc/clk?jk=b29f7cb2ad3f3adc&amp;fccid=b1bd9b34a39d5dcd&amp;vjs=3 
 Payment Accuracy Data Mining Director
Overview of Position
The Data Mining Director is Primarily responsible for managing the daily operational functions for our Data Mining and Contract Compliance Audit team. This role plans, directs and coordinates operations in support of the company’s growth, including, but not limited to: operating policies and procedures to ensure attainment of organizational objectives; expense, cost, and margin control; production and monthly, quarterly and annual financial goal attainment. This position will access processes and metrics and identify opportunities to improve production, client implementations and quality assurance. This role will serve as one of the key subject matter experts for all efforts related to the product, including but not limited to: executive reporting, sales support, strategic growth initiatives, compliance activity, and customer engagement. This role will have direct ownership for Quality Control. Reviews all level auditor claims.
This role will oversee an Operations team consisting of Pharmacy Auditors, Contract Compliance Specialists and Operations Support. The Operations team is currently based in various remote locations.
What are the requirements needed for this position?
8+ years healthcare billing, analytics, payment accuracy or related experience
3+ years experience managing people
What critical skills are needed for you to consider someone for this position?
Extensive knowledge of Commercial, Medicare Advantage and Medicaid payment policies and contracts
Comprehensive knowledge of healthcare billing concepts
Demonstrated experience running production-oriented business operations
Strong orientation toward operational delivery and a commitment to service excellence
Experience in driving organizational development and change
Strong project management and process improvement skills
Strong analytical and problem-solving skills
Ability and capacity to provide practical as well as strategic leadership and lead employee engagement
Highly developed interpersonal skills and the ability to communicate effectively at all levels of the organization
What other skills/experience would be helpful to have?
EDUCATION: Bachelor’s Degree preferred; MBA a plus
Six Sigma certification or experience a plus
PharmD a plus
Contract compliance/modeling experience preferred
Clinical coding certification a plus
Demonstrated experience as an active participant in corporate decision-making discussions
Knowledge of pharmacy billing concepts preferred
What are the working conditions and physical requirements of this job?
General office demands/Home office
How much should I expect to travel?
20% travel requirement
Employees in roles that require travel will need to be able to qualify for a company credit card or be able to use their own personal credit card for travel expenses and submit for reimbursement.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</si>
  <si>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Machine Learning Engineer 
 Pearson 
 3.7 
 Concord, NH 03301+1 location 
 Remote 
 https://www.indeed.com/rc/clk?jk=9018ec07ed3bc188&amp;fccid=915b1c0ee87e5e8a&amp;vjs=3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</si>
  <si>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IT Data Analyst 
 Fidelity Investments 
 4.1 
 Merrimack, NH 03054 
 https://www.indeed.com/rc/clk?jk=02061fa59b247c11&amp;fccid=deb234f9dd3edcea&amp;vjs=3 
 Job Description:
Fidelity Enterprise Technology –The Financial Management Technology – Management Views of Performance Squad is seeking a Senior IT Data Analyst to join our squad Through your alignment into the Data Analyst Finance US Chapter within Enterprise Technology’s Data Architecture and Engineering Chapter Area, you will be supported in your growth and development.
The Purpose:
The Tribe’s mission is to build innovate technology solutions for business processes and capabilities that enable a world class finance organization. As the squad's data analyst, you will quickly gain understanding of Fidelity’s Enterprise Data Strategy – specifically the Finance data lake. You will collaborate with our managerial finance business partners to build out Fidelity’s Finance Data Lake, enabling easier access to enterprise views, improved data analytics, and ability to provide greater insights and decision-making capabilities to support reporting and analytics.
The Team
Your chapter-based alignment is how your career growth is honed through your learning day experiences, and how you maintain an enterprise-wide understanding of the context of your work.
Squad members come together from their role-centric chapters and accomplish the work. A persistent, cross-functional, collaborative bunch, the Squad accepts priorities from their Squad lead, but has autonomy over how they accomplish the goal of each sprint.
The Expertise You Have
You have experience working to create enterprise data lakes, ideally within Snowflake.
Demonstrable experience in understanding multi-functional enterprise data, navigating between business analytic needs and data, and being able to work hand-in-hand with other members of technical teams to execute on product roadmaps to enable new insights with our data.
You may have prior experiences as a business analyst yourself feeling a bit more “at home” when wrangling data in our data lakes using SQL.
You've experienced working in technology or a related field, with experiences preferred in: data analysis, data warehouses, data lakes.
Bachelor’s degree required
5 years of related experience in systems analysis, data analysis, data engineering
The Skills You Bring
Understand managerial finance business requirements while at the same time building a solid grasp of our evolving Snowflake data model.
Been exposed to some combination of the following tool types: BI tools; cloud-based business-planning tools; data preparation and blending tools; or enterprise performance management (EPM) tools. Your toolbelt might include PowerBI, Tableau, Oracle Business Intelligence, Anaplan, or Alteryx.
Using SQL, you can analyze and synthesize a wide range of big data into valuable insights.
You understand data modeling concepts
Collaborative and constructive teammate within a local and globally distributed team.
You have a passion for data analysis and are adept at navigating and mastering data held within transactional, warehouse and data lakes possessing the ability to communicate findings to the squad leader, data engineers and business partners through effective facilitation, presentation, and leadership skills.
An ability to understand and communicate sophisticated concepts effectively to a variety of audiences, both technical and non-technical. You are known for making the complicated, simple.
Intellectually curious, you take the initiative to learn new skills and share that knowledge in your squad and chapter contexts, and seek learning, coaching, mentorship opportunities to cultivate professional growth and resilience of yourself and the team.
Adaptable, flexible and thrives in a changing, dynamic environment, managing multiple tasks at a given time.
The Value You Deliver
You perform activities to support the data pipeline development between various data sources and finance data lake.
Working with large sets of data and working closely with the different teams and sharing the results.
Performing data analysis including data mapping, report analysis.
Contributing toward test planning
Digging into the details and understanding unique technical and business processes and customer needs.
A mentality of constant improvement and enhancement and strives to embody Fidelity’s leadership principles
Company Overview
At Fidelity, we are passionate about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 for their unique perspectives and experiences. For information about working at Fidelity, visit FidelityCareers.com. Fidelity Investments is an equal opportunity employer.
Fidelity will reasonably accommodate applicants with disabilities who need adjustments in order to complete the application or interview process. Please email us at accommodations@fmr.com or call 800-835-5099, prompt 2, option 2 if you would like to request an accommodation.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</si>
  <si>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Senior Machine Learning Software Engineer 
 DEKA Research &amp; Development 
 Manchester, NH 03101 
 https://www.indeed.com/company/DEKA-Research-&amp;-Development/jobs/Senior-Machine-Learning-Software-Engineer-ad22971113d870b1?fccid=134937507c7af49f&amp;vjs=3 
 DEKA Research and Development, housed in Manchester, NH, is looking for a Senior Machine Learning Software Engineer.As a Machine Learning Lead Engineer for DEKA's rapidly growing Autonomous Robotics team, you will have a unique opportunity to define and implement neural networks and machine learning pipelines to bring Artificial Intelligence to state-of-the-art technology and improve lives. You'll be hands on, working with teams across DEKA building, designing, and shipping projects that have a positive, enduring impact on millions of people worldwide.How you will make an impact: Design and apply machine learning algorithms and evaluate their performance on real-world and simulated data setsTranslate generated algorithms into production-level codeCollaborate with various teams to achieve objectives in improving system performance and safetyIntegrate with existing software practices that produce maintainable code, including automated testing, continuous integration, code style conformity, and code reviewTo be successful in this role, you will need the following skills and experience: Masters or PhD in CS, aerospace, robotics, or similar engineering field4+ years of experience in related positionFamiliarity with autonomous robotics and vehicle systemsIn-depth understanding of common Machine Learning algorithms (e.g., for classification, regression and clustering)Track record in advanced topics of Machine Learning (e.g., Bayesian inference, hierarchical models, deep learning, Gaussian processes, etc.)Experience with behavior modeling and intent interpretation research workPractical experience in preparing data for Machine LearningExcellent C/C++ programming, software design, and debugging skills in a Linux environmentExperience with a scripting language (Python, Bash, etc.)Experience with AWS, Azure, or other Cloud systems desiredExperience developing and shipping products in a commercial environmentAbout DEKA: One hour from the beach, Boston, and the mountains, the historic Amoskeag Millyard once housed the largest textile mills in the world. It is now home to DEKA Research and Development, where we are taking the same innovation and cutting-edge technology into the modern age.Behind DEKA’s brick walls sits a team of professionals who strive to make a difference every day through thoughtful engineering, design, and manufacturing. Here at DEKA, some of the most innovative and life-changing products of our time are created, and new ideas are always welcome and explored.NPZEU3qTwaJob Type: Full-time</t>
  </si>
  <si>
    <t>Senior Machine Learning Engineer - Opportunity for Working R... 
 VMware Engineering 
 4.1 
 Manchester, NH 
 Remote 
 https://www.indeed.com/rc/clk?jk=684226fa4a6b514c&amp;fccid=c762a27145bd166e&amp;vjs=3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</si>
  <si>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3595 - Senior Statistical Programmer 1 
 Cytel, Switzerland 
 4.1 
 Berlin, NH+1 location 
 https://www.indeed.com/rc/clk?jk=08b5217d35899380&amp;fccid=0ca0607c69909b05&amp;vjs=3 
 Cytel provides unrivaled biostatistics and operations research knowledge to our customers in the life sciences industries in the form of both software and services. At Cytel, we work hard to create successful careers with significant professional growth for our employees, as a result of which they work hard to make Cytel successful. Cytel is a place where talent, experience and integrity come together to advance the state of clinical development.
We are currently looking for technically skilled and experienced Senior Statistical Programmers to support a client's programming activities within their Full Development projects.
How you will contribute:
Work together with our customer's statistical and programming teams
Provide hands-on contributions to customer's statistical programming activities on their trials and projects in drug development
Contribute to or lead customer's trial (and potentially project level) activities including oversight of other CROs' deliverables
Participate in activities at project level like ISE/ISS, adhoc analyses etc. including specification, dataset programming and reporting
Ensure quality and timeliness of own deliverables as well as good planning and management of team deliverables
Communicate effectively with the related stakeholders
Contribute to technical or other initiatives, mentor new joiners or more junior programmers, give presentations in internal team meetings etc. as appropriate
What you offer:
Bachelor degree in Statistics, Life Sciences, Computer Sciences or similar field. Master's level preferred
5 or more years of statistical programming working with clinical trial data in the Pharmaceutical &amp; Biotech industry.
Strong proficiency in SAS applied to clinical trial and project data
Strong team player, preferably with experience in leading trial activities from a programming perspective
Knowledge of CDISC, in particular ADaM and reporting standards
Proactive approach and independent learning capabilities
Good analytical and troubleshooting skills
Experience with pooling, project-level deliverables (ISS/ISE, submission, safety reports etc.) and adhoc work highly desired
Ability to work effectively and successfully in a globally dispersed team environment with cross-cultural partners.
Meaningful Work, Collaborative Culture, Stimulating Challenges
Our collaborative working environment encourages innovation and rewards results, and we are proud to have one of the lowest turnover rates in the industry.
In addition to a competitive compensation, we offer an excellent benefits package, annual bonus incentive, promote work-life balance, and the opportunity to grow with us!
Work with respected experts and thought leaders in the fields of biostatistics and statistical programming.
Cytel Inc. is an Equal Employment / Affirmative Action Employer. Applicants are considered for all positions without regard to race, color, religion, sex, national origin, age, veteran status, disability, sexual orientation, gender identity or expression, or any other characteristics protected by law.
Cytel does not accept referrals from employment businesses and/or employment agencies in respect of the vacancies posted on this site. All employment businesses/agencies are required to contact Cytel’s human resources department to obtain prior written authorization before referring any candidates to Cytel. The obtaining of prior written authorization is a condition precedent to any agreement (verbal or written) between the employment business/ agency and Cytel. In the absence of such written authorization being obtained any actions undertaken by the employment business/agency shall be deemed to have been performed without the consent or contractual agreement of Cytel. Cytel shall therefore not be liable for any fees arising from such actions or any fees arising from any referrals by employment businesses/agencies.</t>
  </si>
  <si>
    <t>Data Science Engineer 
 AE Business Solutions 
 4.2 
 Madison, WI 
 Temporarily Remote 
 https://www.indeed.com/pagead/clk?mo=r&amp;ad=-6NYlbfkN0B9vUNnyjnrdOuL30jtV_N8_CWG28qlP1rJsZKjRAdWWwNGpUjGwbRQrk53CfXCACzhD63zEkbIx5eKTefqlz-X75nuJF48NmJpoD2eqQrMmNdxga_XV9vPGMIUcX9Kw681GCdgay-Mz-kwiTStuyKj9B0KDFlPDIWSKyXt1MwTx2bgjC99rtoOAnUBLtDxTEGZJ0t8JwWST7n6IFU5b5UQXwD4A9Q4_f98xKh_POgQMSQvfHrwQtc69Rcm27zPKpJQfK0aI-NWQJ8KJw940dO6Znd2Gw59_RBoEY5wd5yuzT__BY2cM-HvKyKs_U6Vlpp8DGU-HW3RsgIs6ZBRMKw6-OuWx3FSGOI1lYcnME9USjhaFm_ec9vnLhDJG8P8AM29qYMWDAxhI_MmLquPMYdkfFMtiFirSWv-hldwLGUkr4qW0VpWYOizkaNASnAcemB1l6k1dzOALh5Z6JyIgzRhYROIKMQvwVnWxvLA6DGzD_SrDtLngKekE9pP5_XqJCQ=&amp;p=1&amp;fvj=1&amp;vjs=3 
 AE Business Solutions is seeking a Data Science Engineer excited to work on the leading edge of data engineering for a client in Southern Wisconsin. This candidate will be responsible in the delivery of analytics solutions for the enterprise. This role is a generalist role in the organization with a wide range of opportunities.What you will be doing:· Work closely with business and technical teams to deliver products that are reliable, flexible, scalable, and provide low cost of ownership.· Implement automation around the process or product area you are assigned.· In partnership with our Data Scientists and Viz Development, build raw and transformed data pipelines as needed.· Support existing utility applications and packages in Python.· Leverage cloud-based solutions like Azure Functions, Networking and API management to produce api endpoints for data science models.· Create/Update and Manage databases as needed.· Provide recommendations to the product team on resources and patterns to leverage.· Recommend ways to improve data reliability, efficiency and quality· Produce/Recommend/Advise on best practices and advancing standards within the area.· Research opportunities for data acquisition and new uses for existing dataWhat you bring to the table:· A Bachelor's Degree in Computer Science or related field is required.· 3 years relevant experience of developing solutions for analytics.· Prefer recent experience using cloud engineering toolsets.· Highly prefer recent experience in Azure using Azure Data Factory, Azure Databricks and Snowflake.· A minimum of 2 years experience building database tables and models.· Must be able to write TSQL for DDL and DML operations fluently.· Must be able to write Python fluently. Emphasis on data management, pyspark, pandas and flask development.· Strong understanding of enterprise integration patterns (EIP) and data warehouse modeling.· Possess strong business acumen and consistently demonstrates forward thinking.Job Type: Full-timeSchedule:Monday to FridayEducation:Bachelor's (Required)Experience:Cloud Engineering: 3 years (Required)Database Tables and Models: 2 years (Required)Python: 3 years (Required)Work Location:One locationCompany's website:www.aebs.comWork Remotely:Temporarily due to COVID-19COVID-19 Precaution(s):Remote interview processVirtual meetings</t>
  </si>
  <si>
    <t>Jr. Machine Learning Implementation Engineers 
 Enhance IT 
 3.1 
 United States 
 From $30 an hour 
 https://www.indeed.com/pagead/clk?mo=r&amp;ad=-6NYlbfkN0D3X2jYd6ThPWMa4ZMO9gBG8KguSxH4ZmHDXBhH--UKQHB33YKpeee0biKhCAgEbmAQOxvUu5oWbGBFnCoiHl1_hvz1vAVxq7j4MPKDwaRlwldRp0DXQrx4Tb8wupYByDBZCYbynBZ_LReU-V83LH6-XPBPHXEM3s_STuwbvJ6Nqs5iPXXb6m6vn2GoJw5h-VskRg048hF0RckafeAoGDAyIZJaNGWXzo6_q0SsmbtCLR_sc71CkO7DEaPrRODZogSI8o6EKKQEMTEwkkL5OAyH-qiMTXkwfNxi_5J5_MnvrLnSfrnrloOUmhZ9_3xEDodQ0EQM5fyz03FNqvktWesGJWwsKICxdONgpnRpkfH1TXpo74afNL9kBU_bn789jUgWeLoWSFlaehn1JwN4qNGbra_nFkMtl065nr14hdpLUIJJRhblZL-puy674p3ZxxQZN7nD5pRfZIqVvgxcxV5zkop82UNO2SHoKEkAjxg42QWiPQpvX4AQLnV8BTtVcyUJ3VDK-iP6mw==&amp;p=2&amp;fvj=1&amp;vjs=3 
 Jr. Machine Learning Implementation EngineersWho We Are:Enhance IT is an IT/Management firm that specializes in training, placement and IT consultation. We are an industry leader in providing top-level skilled and experienced consultants in a variety of technologies to meet our client’s needs in today’s fast paced environment.What you will be doing:You will be joining our ever-expanding data scientist team as it grows to meet the needs of the market. We want individuals who think “outside the box” and are comfortable asking “why?” The ideal candidate for this role is highly analytical with a knack for analysis, math and statistics. They are a team player possessing critical thinking and problem-solving skills with a passion for machine-learning andresearch. They need to possess the technical skills to explain the “how” and “what” behind technical decisions to non-tech stakeholders.What you need for this position:Master's degree from an accredited college/university in Computer Science, Statistics, Mathematics, Engineering, Econometrics, or related fields, PhD is preferred. Alternatively, Bachelor’s Degree with at least 2 years’ experience as a Data Analyst, Data Scientist, or Research Assistant.Strong Proficiency in Python or Java programming language, or expertise with functional/object- oriented programming.Ability to translate objectives to a project plan with milestones, and resource/technology requirements, and teach, lead, and manage projects/people/clients to successful execution.Ability to work across multiple engagements with clients to assess needs, provide assistance, and resolve problems, using structured problem solving and communication to both technical and non- technical audiences.Availability to travel and live in the U.S. Bonus points:Experience with command-line scripting, data structures and algorithms and ability to work in a Linux environment, processing large amounts of data in a cloud environment.Experience in machine learning, artificial intelligence and/or artificial neural networks.Proficiency in applying various mathematical and statistical models to include, but not limited to: discrete event simulation, factor analysis, genetic algorithms, Bayesian probabilitymodels, hidden Markov models, sensitivity analysis, sampling, probability, multivariate data analysis, regression, PCA, time-series analysis.Broad understanding of databases (e.g. SQL, NoSQL, Lucene, Mongo), and high-performance or distributed processing (e.g. using MapReduce, Spark, Pig, and/or Hive).Experience with visualization software (Tableau, D3, MicroStrategy, PowerBI).Experience delivering solutions in an Agile environment.Experience with Tensorflow, Theano or Keras.Portfolio of public &amp; private data science projects you’re proud of (GitHub, Kaggle, DrivenData, etc.)Publications in peer-reviewed journals.Other programming languages such as Scala, Java, RBenefits &amp; PerksFull benefits including Medical/Dental/VisionPaid travel to and from the Atlanta HQPaid Time Off401(k) savings plan8-week training in Atlanta, GA prior to going on live projectsPlease check us out...Instagram – https://www.instagram.com/enhanceitcommunity/LinkedIn – https://www.linkedin.com/company/enhance-it-com/?viewAsMember=trueWebsite + testimonials – https://www.enhanceit.com/testimonialsYouTube – https://www.youtube.com/channel/UCYBe7WrZ8lM3MJInS1ZczvQFacebook - https://www.facebook.com/enhanceitcommunityJob Type: Full-timePay: From $30.00 per hourBenefits:401(k)401(k) matchingDental insuranceHealth insurancePaid time offRetirement planVision insuranceSchedule:8 hour shiftEducation:Bachelor's (Required)Work Location:Multiple locationsWork Remotely:No</t>
  </si>
  <si>
    <t>Data Scientist II 
 Thermo Fisher Scientific 
 3.5 
 Madison, WI 53562 
 https://www.indeed.com/rc/clk?jk=8ca36350b47e588c&amp;fccid=126e3afd205caa95&amp;vjs=3 
 Job Description
The data scientist is responsible for the collection, storage, interpretation, and visualization of data to support in-house designed automation, processes, and software. The data scientist will report to the Informatics manager and work closely with the divisional factory team to support automation assembly equipment. The data scientist is a central role in the software team, supporting/enhancing internal applications and setting strategy.
Responsibilities
Building and managing databases using a variety of data inputs and systems, with emphasis on MS-SQL server
ETL planning and implementation
Ensure scalable and continuous high-quality data stream
Query analysis and optimization
Design and implement robust DLM process aligned with current industry best practices
Work closely with software development team in new data-driven applications (C#)
Develop client-facing data visualizations
Collaborate with team to define new platform requirements and continuously improve our data services
Qualifications
3+ years of industry experience in MS-SQL server
Hands-on experience writing and optimizing complex SQL queries
Hands-on experience building and maintaining databases
Hands-on experience with server performance monitoring
C# Dev experience
Familiarity with Agile process/DevOps
Experience with Oracle highly desirable
Experience with Power BI desirable
Experience with Amazon Web Services (AWS) and Microsoft Azure desirable
Experience with Machine Learning desirable
Excellent verbal and written communication skills
Education
Bachelors degree in Computer Science, Statistics, Information Systems (or equivalent technical degree) preferred but not required</t>
  </si>
  <si>
    <t>Data Scientist 
 West Bend Mutual Insurance Company 
 4.0 
 West Bend, WI 53095 
 https://www.indeed.com/rc/clk?jk=d15a08d6de365997&amp;fccid=d05e05539f3cfeba&amp;vjs=3 
 Responsible for analysis and modeling of business problems and discovering business insights using statistical, algorithmic, mining and visualization techniques. Contributes to organizational performance by providing senior leadership with insights and analysis for decision making. This includes developing and applying analytics, algorithms, or models to key business metrics with the goal of improving operations or answering business questions. Translating business needs into analytics/reporting requirements to support executive decisions and workflows with required information. Promotes the use of data-driven analyses to improve decision making. Understands and prioritizes data and information requirements in the development of unique and ad-hoc analytical data. Identifies available internal and external data sources and develops and executes solutions to meet business needs. Collaborates with other business functions to turn high-level concepts into practical model solutions. Distributes best practices to analytics and product teams and provides consultations for their data-projects. Works with vendors to review/evaluate external data and models for potential use.
5 years analytics/predictive modeling experience
2 years property/casualty insurance industry experience
Familiarity with insurance data, data sources, and processes
Mastery of statistical modeling techniques and use of statistical platforms (SAS, Emblem, Dataiku, Akur8, R, Python, etc.)
Experience manipulating large data sets using programming script such as SQL, Python, etc.
Oral and written communication skills
Interpersonal skills
Inquisitive and self-motivated
Bachelor’s or master’s degree or equivalent in Statistics, Mathematics, Computer Science, or related field
Specialization in ML or data science</t>
  </si>
  <si>
    <t>DATA ENGINEER - DATA &amp; AI 
 Concurrency 
 4.4 
 Brookfield, WI 
 https://www.indeed.com/company/Concurrency/jobs/Data-Engineer-eda7acfcd561e38c?fccid=ff0ae5c2f51f41ae&amp;vjs=3 
 Who We AreWe are change agents. We are inspired technologists. We are unlike any other technology consulting firm. Our team fearlessly challenges the status quo, relentlessly pursues what’s next and pushes the limits of what’s possible. A Microsoft Gold Partner and multiple time Partner of the Year award recipient, Concurrency is renowned for its ability to turn unmatched technology expertise into client outcomes. Have we inspired the technologist in you? Come be a change agent at Concurrency.Who We’re Looking ForWe’re excited to add a Data Engineer to our Data &amp; AI team. In this role, you’ll work with a team of customer-focused professionals who are committed to defining technical strategy, architecting, designing and delivering end-to-end digital transformation. You’ll demonstrate strong technical competence and business acumen through engaging in senior-level technology decision making discussions related to agility, business value, data warehousing, and cloud-oriented data solutions. You’ll empower other consultants by sharing subject matter expertise in large enterprise implementations, as well as overseeing delivery of large, complex, and strategic projects for enterprise customers.What You’ll DoLead requirements and design sessions with customer and internal teamsAuthor functional requirements and technical design documentationWork with functional teams to plan project sprints, scope and resource allocationManage project milestones to ensure successful solution delivery and customer satisfactionResearch and evangelize modern data solutions and new technologiesWork with the solution team to help set standard architectures, processes, and best practicesDevelop and maintain strong working relationships with key partners and vendorsPromote service offerings through blogs posts, industry groups, and speaking eventsWhat You’ll NeedBachelor's Degree in Computer Science, Information Technology, Business Analytics or Computer Engineering3 years of experience providing Microsoft solutions, platforms or technologies to enterprise level customersEligible to work in the United States without sponsorship1-3 years of experience with Azure Databricks, Azure Data Platform, Data Modeling (Tabular), Power BI, SQL Server and T-SQL DevelopmentWhat Will Set You ApartAzure Synapse experienceMachine Learning languages such as R or Python a plusIoT experience a plusPrior experience in a professional services organizationSpark experience a plusStrong technical documentation skillsEncouraging a healthy work/life balance and providing our colleagues great benefits are just part of what makes Concurrency a great place to work. Concurrency full-time employees receive complete and competitive benefits. We offer a collaborative work environment, competitive compensation, generous work/life opportunities and a comprehensive benefits package that includes paid time off plus holidays. In addition, all colleagues are eligible for a number of rewards and recognition programs, excellent training program and bonus opportunities.Job Type: Full-time</t>
  </si>
  <si>
    <t>Data Scientist 
 MGIC 
 4.1 
 Milwaukee, WI 
 https://www.indeed.com/rc/clk?jk=42f128bdf80249b6&amp;fccid=a3add656b74642f9&amp;vjs=3 
 Why work at MGIC?
Are you someone who wants to play a critical role in our company’s success? Do you enjoy solving puzzles and finding a better way to get things done? Are you someone who likes to Take The Lead and make an impact? If so, then imagine yourself at MGIC. At MGIC we are a team of dedicated professionals on a fearless mission. A team that fosters a culture of career development and continuous learning opportunities to help you rise to new heights. We are passionate about providing outstanding customer service and making a difference in our community. #WeAreMGIC
How will you make an impact?
As a Data Scientist you will be working to build and continually refine a strategy for a state-of-the-art data and analytics solution while working across the business to deliver a new level of analytics capabilities using new advanced tools, data and technologies. Additional responsibilities include:
Conduct and design quantitative analytics utilizing advanced data models, both structured and unstructured
Participate in the continuous development and refinement of analytical vision, processes and system approaches
Participate in the planning of complex data and analytics strategy. Establish scope and objectives and develop the strategy for completion
Conduct independent assessments of data and analytics framework identifying strengths and limitations from both a computing, scalability and quantitative perspective
Collaborate with business decision makers and computing staff to develop and/or deploy computational approaches to business processes
Work to standardize development and use of computational services while providing communication and education for those services to the end user communities
Do you have what it takes?
Completion of Master’s Degree. Open to various education backgrounds and experience, preference in Computer Science, Quantitative Analytics, Statistics, Data Science or STEM (Science, Technology, Engineering and Math).A Bachelor’s degree in these subject areas with 2+ years of relevant experience may be considered in lieu of a Master’s Degree.
Advanced interdisciplinary knowledge, including mathematics, statistics, and programming
Proficiency in data and statistical tools/languages such as R, Python, Spark, Java, C++, NoSQL
Advanced statistical and machine learning methods and tools such as R, TensorFlow, H2O, scikit-learn, etc.
Probability and simulation methods
Familiarity with basics of object-oriented programming
Ability to evaluate alternate advanced technologies and new approaches to problem solving
Experience working with and creating data architectures
Experience with streaming data
Experience with distributed computing tools such has YARN, Hive, Spark, etc.
Experience with visualization tools such as Shiny, D3, ggplot, plotly etc
Additionally:
For analysis of moderate complexity requires general direction, defines necessary tasks to achieve outcomes
Performs analysis of high complexity/advanced nature with limited oversight
High level of business knowledge; project work involves several layers of thinking and impacts multiple areas within department
Enjoy these benefits from day one:
Competitive Salary &amp; pay-for-performance bonus
Financial Benefits (401k with company match, pension plan, profit sharing, HSA, wellness rewards program)
On-site Fitness Center and classes (corporate office)
Paid-time off and paid company holidays
Business casual dress
For additional information about MGIC and to apply, please visit our website at www.mgic.com/careers.</t>
  </si>
  <si>
    <t>Data Scientist 
 TEKsystems 
 3.9 
 Madison, WI 53701 (Capitol area) 
 https://www.indeed.com/pagead/clk?mo=r&amp;ad=-6NYlbfkN0AuKz8EBO1xHDEL7V2YF9xF3dC_I9B9i-Zw2Jh8clPMK9BxhHDJszxSyW718EipT5PL_8UpSJzW3Uf6lCTDqBvaznn0oUziSKj11W9FHLOxH6p5httk4RJCQeB8VGtx-lOfZZZOuuLGdXHLC4lCAVpufS-vNb_vzzJGL52xGNE49MGnbIDljGziIM_Ca58GAj-Gx8yge8bwvsiHb77AnkHneaqmTRJTPw9BEC1j75QIr1N5RQG1uTMS8wsrzOuSVoRy10TSeVAT3NGl9zMut08AP7dLAK9k16nJvWM1qbpnnpd-IGySgaNeG39GBTL-QVmLdqybzpVvTDkgCwI7XYNTVUB9WAxsTPbGcc9Ia7QskxcMqQoXpqZi12ubUWWGT2V0DPAnQow5Nt9zgGXbRlphCeyIrPgAJzzHW0wokG6PsUp7OawREy4bYxgEMIccIZ7IJw2rskd7goFZSLD56GvjZG-tXFu7UiSmNf1Y2xhJUG0w9JPeDNkr3oSGsqnpG4B0M7Hbn8QNx-ItRDuORYvedBxmIVZbIIJ9zP_n1_ic-3nbwOkG7KX7-oBweOKj04aP4JtdUkViP2dMvAPeGWqNq1iEW14T_eJlRgd6i2BOsWV9fqVpi5-gvuKyCCM-mbelq6kFmcU7gBqgsYsfO7f78HsxD9-ArHQzrgVvZw1FJG0Wv3abpk5sgO4mWlpzwOKocgPtsp6fwHoMAUeEHMMHFiAQqsRQPpLmN17QgQXeZHJn1PMIBIHKWbaWGO_Q8mn_keltFtwRjIfBeBtPCjta2gyVQNq4_LjCTzRSgQOX7mMgZxdoKHlPGQ3q8fnSOOgSZDQcVy_Kfj6r0PvCaMu5e5sRg9nHESPsjth2m8oC9a5dJHGtWkolz5qXGr-WBFb-m5mRs_ckjRm0jShfqoI-aF3CcbgV4ta3DRlu6nMaVU7R-Wdq2XNnXWcl25QGsCMULAXc2xmneg==&amp;p=10&amp;fvj=0&amp;vjs=3 
 Equivalent Experience
Description:
Notes from the manager - Some of the specific tools/skills we are looking for that may not be called out in the job description are several years of experience in a business setting with: • Predictive model design, building and tuning with R using GLMs, boosted trees (particularly XGBoost), and unsupervised methods; • Model implementation with Azure DevOps; • Model testing, evaluation, and selection including compound models that combine classification, regression, and financial models; • Data wrangling, data engineering, and developing extract transform and load (ETL) with SQL using Microsoft SQL Server and R; • Analyzing large data using Azure, Hadoop, Hive, SparkR, Databricks, and Snowflake; • Documenting model metrics including data inputs, assumptions, calculations, performance metrics, and use of model output; • Creating tools to track, identify, and document high-risk areas inherent in the model; Job Responsibilities: List of general activities, duties and/or tasks typically performed within the job *Statistics / Mathematics / Computer Science – Quantifying evidence, understanding variation, and building computational tools o Lead others to solve complex problems; use sophisticated analytical thought to exercise judgement and identify innovative solutions o Impact the achievement of customer, operational, project or service objectives; work is guided by functional policies o Use available inferential tools beyond their defaults, carefully applying options for non-standard situations (e.g., different distributions) o Extend language constructs to solve specific patterns o Use object-oriented programming constructs, including classes and functions o Performs code reviews, serves as a referee for team code quality * Data Analysis – Applying the right transformations to the right data in an acceptable amount of time o Ability to design simple databases and individual data structures o Build datasets using advanced SQL * Machine Learning o Utilize predictive tools and best practices to accomplish objectives * Communication o Shapes how own discipline/department integrates with other disciplines/departments and the broader function o Actively solicits and listens to feedback to determine need for change or improvement o Communicates difficult concepts and negotiates with others to persuade a different point of view
Skills:
Machine learning, Data science, Predictive modelling, Predictive analytics, Data, Insurance
Top Skills Details:
Machine learning,Data science,Predictive modelling,Predictive analytics
Additional Skills &amp; Qualifications:
* Bachelor’s degree in Math, Statistics, Economics or related field. Advanced degree strongly preferred * 7+ years’ directly related analytical experience; 3+ years’ experience in a strategic analytics role. * Statistics / Mathematics / Quantitative Methods – Quantifying evidence, understanding variation, and separating signal from noise o Ability to extend language constructs to solve specific patterns o Ability to create functions, objects, and unit tests o Proficient in more than one language o Comfortable using available inferential tools beyond their defaults, carefully applying options for non-standard situations (e.g., different distributions) o Knows and applies countermeasure for statistical pitfalls * Data Skills – Applying the right transformations to the right data in an acceptable amount of time o Possesses more advanced knowledge of ETL and ability to create and populate database structures. o Advanced SQL knowledge o Ability to design databases and individual data structures o Knows multiple systems and their relevant differences * Machine Learning o Comfortable using common predictive tools and understanding of common best practices o Specialized knowledge of multiple algorithms, including theoretical knowledge of how they work * Communication o Ability to communication difficult concepts and negotiates with others to persuade a different point of view o Skilled in “demystifying” analytics and communicating benefits as opposed to technicalities o Capable of leading development of presentation logic and flow for entire document o Highly developed presentation skills and ability to tell “data stories”
Experience Level:
Expert Level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t>
  </si>
  <si>
    <t>Data Scientist 
 Lands' End 
 3.8 
 Dodgeville, WI 53595 
 https://www.indeed.com/rc/clk?jk=a89cc88851c65392&amp;fccid=c7ac01fe8b4b75d5&amp;vjs=3 
 We are looking for a savvy Data Scientist to join our growing team of analytics experts. You will be a part of the team responsible for optimizing Lands’ End’s marketing and operational processes and provide critical insights for the executive team. Your background is one that is filled with exploration and curiosity. In addition, you feel comfortable with data – exploring, sifting, modeling and seeing things that others could not see.
As a key member of the analytics and insights team, you will provide modeling and analysis in support of the highest priority efforts. You are self-directed and comfortable leading projects and coordinating across teams. In addition, you would be excited by the prospect of optimizing or even re-designing the company’s approach to pricing, discounting, targeting and customer retention.
To help with your efforts, you can expect a comprehensive technology stack, very talented co-workers and an AWS-based analytics environment with an array of on-line and off-line data. You will work with fellow data science team members developing algorithms to enhance business performance and the customer experience in an agile environment. Because of its dedication and efforts, Lands’ End is #19 on the NRF’s list of fasting growing retailers, an Internet Retailer top 100 company and a great part of your future.
Responsibilities
Mine and analyze data from company databases to drive optimization and improvement of product development, marketing techniques and business strategies through:
Clear scoping and definition processes
Data acquisition, cleaning and exploratory analyses
Careful and informed selection of models, algorithms, approaches
Measuring performance and iterating to strong solutions
Present findings to stakeholders and share insights with team members
Assess the effectiveness and accuracy of new data sources and data gathering techniques
Use predictive modeling to increase and optimize customer experiences, revenue generation, ad targeting and other business outcomes
Develop testing strategies to implement varying approaches
Coordinate with different functional teams to implement models
Develop processes and tools to monitor and analyze model performance and data accuracy
Review code generated by the team for fitness, appropriateness and optimality
Share technical knowledge and mentor other staff members within broader analytics and e-commerce communities
Qualifications
BS in quantitative discipline required with MS+ preferred
Advanced working SQL knowledge and experience working with relational databases, query authoring (SQL) as well as working familiarity with a variety of databases
A successful history of manipulating, processing and extracting value from large, disconnected datasets
Commercial-level comfortability with Python and/or R and the key respective libraries used to support DS efforts. Mastery of Python is especially helpful. Experience in other open-source model development environments like Sagemaker, TensorFlow, KNIME, etc. preferable along with AWS experience. Knowledge and experience in statistical and data mining techniques: GLM/Regression, Random Forest, Boosting, Trees, NN, text mining, etc. and their real-world advantages/drawbacks. Digital Analytics experience is helpful.
Experience with web services like Redshift, S3 and Spark helpful
Strong project management and organizational skills
Excellent written and verbal communication skills for coordinating across teams
Curiosity along with the ability to think critically and clearly, understand business contexts and needs, as well as deliver key insights and recommendations to senior stakeholders. A drive to learn and master new technologies and techniques.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</si>
  <si>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Sr. Data Review Scientist 
 Millipore Sigma 
 3.7 
 Verona, WI 53593 
 https://www.indeed.com/company/Millipore-Sigma/jobs/Senior-Data-Review-Scientist-ad3bd8bd5843f2c1?fccid=4f0420496e24546e&amp;vjs=3 
 A career with MilliporeSigma is an ongoing journey of discovery: our 57,000 people are shaping how the world lives, works and plays through next generation advancements in healthcare, life science and electronics. For more than 350 years and across the world we have passionately pursued our curiosity to find novel and vibrant ways of enhancing the lives of others. MilliporeSigma is a business of Merck KGaA, Darmstadt, Germany.This role does not offer sponsorship for work authorization. External applicants must be eligible to work in the US.Your Role: You will be responsible for the review of sample analysesin the Quality Control department and all related paperwork.Data review will comply with all ALCOA+ requirements of analyses that may includeHPLC, GC, IC, KF, DSC, TGA, IR, MS, NMR and XRPD among other tests and instruments.You may also be responsible for method qualifications/validationsandequipment verifications. The position will be responsible for maintaining project timing/costs by interacting with internal/external clients to assure project goals are met. You will be responsible for writing protocols and standard operating procedures, deviation investigation, as well as out-of-specification/trend investigations. You will be responsible for leading change controls with the Quality Control group and potentially interacting with vendors for software updates.Other responsibilities include participation in process improvement initiatives, maintaining a clean and safe working environment, and supporting the department in maintaining the laboratory in an audit ready state. The Scientist, Quality position will require a willingness to contribute to the overall success of the company by assisting in many areas beyond specific job duties.Work on complex problems in which analysis of data requires an in-depth evaluation of various factorsExercise judgment within broadly defined procedures and practices to select technique, methods, and evaluation criteria for obtaining resultsMay determine methods and procedures on new assignments and provide guidance for new or less experienced personnelAble to solve problems and make decisions with minimal assistanceAble to interpret analytical data (including FT-IR, 1H NMR, MS)Perform review of analytical data for accuracy and qualityTrain new or less experienced personnel in SOP content and data reviewer requirementsMeet with internal project groups to keep projects on trackMaintain projects and timelines with minimal oversightReview executed method transfers into QC and write/review summary reportsReview method validation dataand write technical reportsReview instrument calibration (IQ/OQ/PQ/PM) and routine equipment maintenance/repair dataReview in-process, final products, intermediates, and raw materials analyses. Testing will involve the use of HPLC, GC, IC, KF, DSC, TGA, IR, MS, NMR and XRPD among other tests and instrumentsParticipate in OOS investigations via testing and good documentationApply critical thinking and good problem-solving skills to thoroughly investigate deviations, identify root causes, and propose appropriate corrective/preventive actions with minimal assistance from supervisorReview reference standard requalifications and maintain reference standard inventory/documentationWrite and revise SOPs including raw material, intermediate, and final product specificationsWork cooperatively within the QC department and with other departments to achieve project goalsCommunicate with project management and provide technical updatesWork in compliance with effective procedures and regulatory requirements outlined in ICH Q7 and 21 CFR Parts 11, 210 and 211 as applicableWork in a safe manner and maintain the cleanliness of the work environmentWork in accordance with FDA, OSHA, EPA, DNR, DOT, and other regulatory agency guidelinesWork in a team environmentWho You Are: Minimum Qualifications: Bachelor's Degree in Chemistry, Biology, Biochemistry or related biological sciences5+ years in a GLP or cGMP analytical laboratory environment or equivalent industry experiencePreferred Qualifications: Excellent written and verbal communication skillsExcellent documentation practicesKnowledge and understanding of organic analytical chemistryTechnical writing skills to generate project reportsRSRMSRSRMSWhat we offer: With us, there are always opportunities to break new ground. We empower you to fulfil your ambitions, and our diverse businesses offer various career moves to seek new horizons. We trust you with responsibility early on and support you to draw your own career map that is responsive to your aspirations and priorities in life. Join us and bring your curiosity to life!Curious? Apply and find more information at https://jobs.vibrantm.comThe Company is an Equal Employment Opportunity employer. No employee or applicant for employment will be discriminated against on the basis of race, color, religion, age, sex, sexual orientation, national origin, ancestry, disability, military or veteran status, genetic information, gender identity, transgender status, marital status, or any other classification protected by applicable federal, state, or local law. This policy of Equal Employment Opportunity applies to all policies and programs relating to recruitment and hiring, promotion, compensation, benefits, discipline, termination, and all other terms and conditions of employment. Any applicant or employee who believes they have been discriminated against by the Company or anyone acting on behalf of the Company must report any concerns to their Human Resources Business Partner, Legal, or Compliance immediately. The Company will not retaliate against any individual because they made a good faith report of discrimination.Job Requisition ID: 217620Location: VeronaCareer Level: D - Professional (4-9 years)Working time model: full-timeCareers during Covid-19Thank you for visiting our careers website, we are always looking for curious minds to join our teams. We understand how much the world is being impacted by the Covid-19 crisis and we want to assure you that your safety is very important to us. To ensure that everyone's health is protected, instead of a standard face-to-face interview, it is likely that you will be offered alternative digital interview options.US DisclosureThe Company is an Equal Employment Opportunity employer. No employee or applicant for employment will be discriminated against on the basis of race, color, religion, age, sex, sexual orientation, national origin, ancestry, disability, military or veteran status, genetic information, gender identity, transgender status, marital status, or any other classification protected by applicable federal, state, or local law. This policy of Equal Employment Opportunity applies to all policies and programs relating to recruitment and hiring, promotion, compensation, benefits, discipline, termination, and all other terms and conditions of employment. Any applicant or employee who believes they have been discriminated against by the Company or anyone acting on behalf of the Company must report any concerns to their Human Resources Business Partner, Legal, or Compliance immediately. The Company will not retaliate against any individual because they made a good faith report of discrimination.North America DisclosureThe Company is committed to accessibility in its workplaces, including during the job application process. Applicants who may require accommodation during the application process should speak with our HR Services team at 855 444 5678 from 8:00am to 5:30pm ET Monday through Friday.Job Segment: Chemistry, Database, Biochemistry, Scientist, Laboratory, Science, TechnologyJob Type: Full-time</t>
  </si>
  <si>
    <t>Market Analyst, Data Science 
 Kohler 
 3.5 
 Kohler, WI 53044+1 location 
 https://www.indeed.com/rc/clk?jk=aa1c001a4c68f885&amp;fccid=c218388758b942e1&amp;vjs=3 
 Work Mode: Remote
Location: Kohler, WI
Open as a remote opportunity for the right candidate
Opportunity
The Market Analyst is responsible for conducting basic, task-specific marketing analysis and summarizing the results. This would involve developing information and statistics, maintaining on-going files necessary for the managers to develop forecasts, making recommendations on pricing, marketing strategies, new products, and strategic plans, and assisting with any other special projects dealing with an existing product line or channel.
The Market Analyst is required to have experience with visualization tools, preferably PowerBI and working with statistical platforms like R or Python to run regression analysis.
Specific Responsibilities
Compile information, develop correlations on historical data, run regression analysis and have ability to measure marketing impact on key KPIs across various business channels.
Prepare summaries of relevant data for distribution to appropriate managers.
Ability to manipulate data in a fast-paced environment to gather quick insights, visualize the data and generate interactive reports and dashboards for the team.
Conduct Matched Marketing testing and A/B testing to understand the effectiveness and efficiency of marketing pilots.
Have strong statistical background and keen analytical mind to provide insights from large and varied omni channel data sets to understand the significant impact on sales and web traffic.
Skills/Requirements
Requires a Bachelor’s degree in marketing or related field.
1 year of marketing experience is required.
Must possess a keen analytical mind, be strong on planning, detail, and accuracy, and be a demonstrably creative thinker. Must possess substantial skills in written and oral communication with all levels of management and with outside contacts.
Travel
Travel to trade shows, manufacturing plants, and customer visits as needed, approximately 10-30%.
We will consider applicants requiring sponsorship for this opportunity.
Why Work at Kohler Co.?
Kohler Co.'s mission is to contribute to a higher level of gracious living for those who are touched by our products and services. We understand that it takes investment in our associates’ development to make that happen. So, we offer ongoing investment in each individual’s personal development and the opportunity to collaborate with others across functions and roles at Kohler.
In addition to the investment in your development, Kohler offers a benefits package including a competitive salary, health, vision, dental, 401(k) with company matching, and more!
About Us
Beyond the competitive benefits and compensation, Kohler proudly offers a rich history, steeped in creativity and a commitment to our associates and communities. We invite you to learn more about our culture and company at www.kohlercompany.com.
It is Kohler’s policy to recruit, hire, and promote qualified personnel in all job classifications without regard to race, creed, religion, age, sex, sexual orientation, gender identity or expression, marital status, national origin, disability or veteran status. If, as an individual with a disability, you need reasonable accommodation during the recruitment process, please contact kohlerjobs@kohler.com. Kohler Co. is an equal opportunity/affirmative action employer.</t>
  </si>
  <si>
    <t>Data Scientist 
 The Cadmus Group, Inc. 
 Madison, WI 53703 (Capitol area) 
 https://www.indeed.com/company/The-Cadmus-Group,-Inc./jobs/Data-Scientist-8a2e8afb40386378?fccid=ec4be61cc720b6f3&amp;vjs=3 
 Overview: Cadmus seeks an Analyst (Data Scientist) for its Energy Services division to help develop and maintain analytics and reporting platforms and conduct statistical analyses for Cadmus and our clients. Cadmus is a leading provider of consulting services in the areas of energy demand side management, renewable and distributed energy, sustainability, utility resource planning and load forecasting. Our talented, multidisciplinary staff provides comprehensive solutions to complex energy and sustainability problems.Cadmus delivers advanced analytic and strategic consulting services to energy companies, utilities, government agencies, and non-profit organizations. Qualified candidates will have experience with statistics and regression analysis as well as database management. A primary responsibility of the job will be to support senior staff who advise clients on a range of complex demand side management issues regarding demand response, energy efficiency, customer behaviors, renewable energy, and distributed energy resources, as well as on energy pricing and rate design.Working alongside collaborative, client-service driven colleagues, the data scientist is a key contributor to our innovative solutions. In addition to technical acumen, we seek a team-member who is a problem solver, excited to build and improve our systems.Responsibilities:Work independently and collaboratively with peers and project managers to deliver high-value solutions to clients and participate in research efforts, ensuring consistency, quality, and reproducibility of research methodsAssist with planning, designing, and implementing research and sample design projects efforts to support program evaluationsConduct primary and secondary data collection and statistical and econometric data analysisApply statistics and econometrics to analyze and interpret data to reach meaningful conclusions and recommendations for inclusion in clearly written, concise reportsAssist with project management activitiesContribute to the design, management, and implementation of multiple SQL databasesOptimize and automate existing data-flow processes including file imports/exports and data-refresh processesDevelop ETL solutions for a variety of data sourcesProduce data visualizations to distill information and provide meaningful conclusions and recommendations for industry clientsAnalyze collected data using analytical software, identifying trends, summarizing program events, and identifying causal impactsQualifications: Required QualificationsBA/BS in economics, statistics, mathematics, data science, or other quantitative science or social science field with 2-4 years academic or professional experienceUnderstanding of how to apply statistical methods to data to answer research questionsExperience with R, Python, Stata or other statistical software to clean and analyze dataExperience with SQL Server, and SQL Server Data Tools (SSIS, SSRS) or similar SQL and ETL softwareExperience in analyzing, designing, and supporting applications that interface with data warehouses such as Power BI, Tableau, or ShinySkilled in database architecture and design principles including relational database design, views, indexes, joinsDemonstrated experience in refactoring, testing, debugging, and optimizing SQL code.Excellent writing, communication, and critical thinking skillsAbility to handle multiple tasks simultaneously, including setting priorities and adapting to changes in a time-sensitive, deliverable driven workplaceStrong organizational, detail-oriented skillsInitiative and ability to self-direct on assignmentsProficient in MS Office applications, including Word and ExcelExperience using version control and ticket systems such as GitLab, GitHub, or JiraDesired QualificationsMA or MS in a quantitative field with graduate coursework in sample design, statistics, and regression analysis and/or 2 or more years’ experience designing relational database management systems (RDBMS) and database administration (DBA)Web development skills such as HTML, CSS, and JavaScriptFamiliarity with power and energy analysis techniques, such as regression, temperature bin analysis, etc.Data collection experience using APIs and working with JSON filesExperience working in a professional services/consulting environmentFamiliarity with energy sector or utility industryGood understanding of energy efficiency and renewable energy technologiesDemonstrated ability to self-train including additional trainings and certificationsAdditonal InformationThis position may be based in Madison, WI; Portland, OR.Candidates must be eligible to work in the United States as a U.S Perm Resident or U.S. CitizenBased on eligibility and job status, Cadmus offers an excellent benefits package to include: medical, dental, vision, company paid disability and life insurance, 401(k) program, employee stock ownership plan (ESOP), paid time off (PTO), paid holidays, voluntary time off (VTO), tuition reimbursement, adoption assistance program, other optional benefits and various bonus programs.Cadmus is an Equal Opportunity, Affirmative Action Employer and prohibits unlawful discrimination. Cadmus is committed to providing a respectful workplace where equal employment opportunities are available to all applicants and employees without regard to race, color, religion, sex (including pregnancy), sexual orientation, gender identity and/or expression, national origin, military and veteran status, physical and mental disability, or any other characteristic protected by applicable law.Learn more about Cadmus by visiting our website at: http://www.cadmusgroup.comLocation: 16 N. Carroll Street,Suite 900, Madison, WI 53703Job Type: Full-time</t>
  </si>
  <si>
    <t>Machine Learning Engineer 
 Milwaukee Tool 
 3.7 
 Brookfield, WI 53005 
 https://www.indeed.com/rc/clk?jk=fcf4bd41a6d83cf3&amp;fccid=1fbfd3eaafc27ad2&amp;vjs=3 
 Job Summary:
MACHINE LEARNING MEETS POWER TOOLS! At Milwaukee Tool we firmly believe that our People and our Culture are the secrets to our success - so we give you unlimited access to everything you need to create disruptive new technologies and solutions on our engineering teams. Our Engineering Team is responsible for giving life to the batteries, motors, and electronics that power solutions changing the lives of our users. Every developmental phase of these critical components happens in-house under the watch of this team. We continue to invest in engineering resources to design and develop leadership in electronic capabilities; something unique within the industry. And we're pushing the limits in firmware engineering, power electronics, embedded systems, machine learning, and the use of artificial intelligence.
Behind our doors you'll be empowered every day to own it, drive it, and do what it takes to design and develop the biggest breakthroughs in the industry. Meanwhile, you'll have the support and resources of the fastest-growing brand in the construction industry to make it happen.
Year after year, our team continues to make significant breakthroughs in the industry. We're just getting started. To learn more about our story click HERE.
As a Machine Learning Engineer, you will be a hands-on leader tasked with deploying machine learning models in creative ways while working with highly cross-functional teams to make power tool solutions that change the lives of our users. In addition, you will act as a technical expert in the creation and execution of these concepts into products and support team through implementation, validation, and transfer to production.
You'll be DISRUPTIVE through these duties and responsibilities:
Design, develop, and verify real-time machine learning algorithms for innovative power tools.
Implement machine learning algorithms in embedded environments.
Work both in Python and C/C++ environments.
Collaborate with a world class team of cross functional engineers and project managers to deliver new-to-world solutions.
Support the ongoing development of technology/product roadmaps and the execution of those strategies.
Employ expertise from electrical and mechanical domains in tackling challenges as they arise.
Identify new innovations and strategic opportunities while considering financial impact and competitiveness.
Effectively communicate and motivate up, down, and across the organization to a diverse range of technical and non-technical team members.
Perform technical writing and presentations with proficiency.
Drive urgency and accountability, achieving key project cost and metrics.
Champion and drive new processes and procedures to meet the needs of a changing business.
Evaluate and assess emerging technologies.
Embrace power tools with sawdust and sparks.
Be ready for hands-on machine learning.
What TOOLS you'll bring with you:
Bachelor of Science Degree in Computer Science, Computer Engineering, or related field.
Proficient in Python and C/C++.
Experience in machine learning model development, optimization, cloud processing, data storage, pipelines, and embedded environments.
Working knowledge of various sensor technologies and their connectivity to microcontrollers.
Excellent problem-solving skills, critical thinking, and ability to work well under pressure in a dynamic environment.
Ability to travel 10% of the time (domestic and international).
A work ethic of being self-motivated, organized, efficient, and process oriented.
Other TOOLS we prefer you to have:
Master's degree or PhD in Machine Learning or related field strongly preferred.
1+ years of experience in a relevant or related field.
Strong background in mechatronics.
Experience in electronics hardware, firmware, microcontrollers, controller design, stability, HDL, power electronics, robotics, sensor physics, and/or mechanics.
Experience in time series modelling, especially with related domains like NLP, SLAM, ML forecasting, audio/video, and/or vibrational analysis.
We provide these great perks and benefits:
Robust health, dental and vision insurance plans.
Generous 401 (K) savings plan.
Education assistance.
On-site wellness, fitness center, food, and coffee service.
And many more, check out our benefits site HERE.</t>
  </si>
  <si>
    <t>Data Scientist Lead 
 SonderMind 
 3.8 
 Madison, WI 
 https://www.indeed.com/company/SonderMind/jobs/Data-Scientist-Lead-89b9d496dcb4c4b7?fccid=62adf059aaad4aa9&amp;vjs=3 
 SonderMind is hiring a Data Scientist Lead to support our growing network of licensed providers and clients. The Data Scientist will craft the strategy, lead the execution of algorithms that support some of our most impactful business areas, and ultimately create a world-class product experience to improve behavioral health access, utilization, and outcomes. This person will report directly to the CPO and work closely with the company's executive team and other directors and managers.Our Ideal CandidateYou will bring a mix of strong data science experience, exceptional execution skills, and the ability to define and deliver a compelling vision that drives business outcomes. You will foster cross-functional and cross-team collaboration and consistency by working closely with product design, engineering, clinical, provider, customer success, and executive leadership to articulate a strategy, navigate competing priorities, and build a best-in-class experience in a fast-paced, agile environment. You have experience leading and scaling teams.Key ResponsibilitiesShape the vision and roadmap for Sondermind's Data Science and machine learning by working in tight collaboration with the company leadership and key stakeholders.Build deep, collaborative partnerships with cross-functional leaders across our Product Management, Engineering, Design, Marketing, Clinical, and Operation teams to deliver on the vision.Hire and develop a world-class team of data scientists and machine learning engineersBuild innovative, delightful products and experiences to fundamentally transform the mental health space by combining the best of humans and technology.Create best practices for rolling out software to a complex, dynamic marketplaceExplore the latest machine learning technologies that support the team's overall missionExpected OutcomesWithin the first 6 months of the role, implement a data science model that predicts better matching of provider and clients by impacting 3+ sessions by a client to the provider.Within 9 months of the role, develop a simulation platform that allows algorithms to be tested in a non-production environment to understand the impact on key metricsWith 12 months of the role, implement a learning model that implements AI and MLGotta HaveBachelors in a quantitative field (Economics, Computer Science, Physics)7-10+ years of experience in Product Data Science and/or Growth Analytics, including in-depth experience with experimentation.5+ years experience in building high-performing data science and analytics teamsWorking knowledge of predictive modeling, machine learning, and experimentationProven judgment in balancing practical business needs and scientific rigorProven communication skills and experience in connecting with and influencing a broad spectrum of audiences.Successful track record of developing strong cross-functional partnershipsPassionate about mental health and our missionImpact driven, focused on business and quality outcomesA leader:  You're kind, charismatic, and humble.Nice to HaveMarketplace experienceHealthcare Industry experienceBehavioral/mental health experience a plusTo apply please submit your resume and cover letter. In your cover letter, please explain how this role fits into your career goals and experience.Commitment to an Inclusive WorkplaceMental wellness impacts people of every community. At SonderMind, building and supporting a diverse workforce is foundational to our goal to redesign behavioral healthcare to be more approachable and accessible. SonderMind is a committed equal opportunity employer and provides a workplace that will not tolerate discrimination or harassment.Our employees may be exposed to sensitive personal information throughout their regular duties. For this reason, we maintain exceptionally high expectations of ethical conduct and require all incoming employees to pass a background check.Our Employee Benefits PhilosophyAs a leader in redesigning behavioral health we are walking the walk with our employee benefits package. We focus on meeting SonderMinders wherever they are and supporting them in all facets of their life with both mental and physical aspects in mind. Where most companies say "good enough" we ask ourselves "how can we do better." That includes:Therapy coverage benefits to enable our employees to get the care they needEmployer-paid disability &amp; AD&amp;D to cover life's unexpected - not only that, we cover the difference in salary for up to Eight weeks of short-term disability leaveEight weeks of paid parental leave (if the parent also qualifies for STD, this benefit is in addition )A generous PTO policy and a company mandate of at MINIMUM three-weeks of PTO a year; flexible work-from-home policyA commitment to reward our team members for the long-term success and growth of SonderMind with stock option grants and bonus potentialCompetitive market salary, up-to 4% salary company match on 401K, professional development and advancement opportunities as we rapidly scale, and so much more.Job Type: Full-time</t>
  </si>
  <si>
    <t>Data Entry Associate 
 Foxconn Industrial Internet - FII 
 Mount Pleasant, WI 53177 
 https://www.indeed.com/company/Foxconn-Industrial-Internet---FII/jobs/Data-Entry-Associate-e62ad50ff2634dd3?fccid=c977037a28af21c2&amp;vjs=3 
 Foxconn Industrial Internet (Fii) provides innovative design and advanced manufacturing capabilities through Artificial Intelligence driven solutions. Dedicated to the expansion of AI-driven platforms, Fii centers around Cloud Based Computing, Big Data, High-Speed Networks, Automation, and Industry 4.0 methodology. Join an expansive network of professionals who embody an entrepreneurial spirit that works together within a company culture of shared mission.The Data Entry Associate is responsible to gather, prepare and enter alphabetic and numeric data from various source documents into the appropriate computer system for storage, processing and data management purposes.Job Responsibilities Include: · Maintains database by entering new and updated customer and account information.· Prepares source data for computer entry by compiling and sorting information.· Establishes entry priorities.· Processes customer and account source documents by reviewing data for deficiencies.· Resolves deficiencies by using standard procedures or returning incomplete documents to the team leader for resolution.· Enters customer and account data by inputting alphabetic and numeric information on keyboard or optical scanner according to screen format.· Maintains data entry requirements by following data program techniques and procedures.· Verifies entered customer and account data by reviewing, correcting, deleting, or reentering data.· Combines data from both systems when account information is incomplete.· Purges files to eliminate duplication of data.· Tests customer and account system changes and upgrades by inputting new data.· Secures information by completing data base backups.· Other duties as assigned.Position Requirements and Ideal Experience Includes: · High School Diploma is required. Associates Degree highly desired.· Must be knowledgeable of multiple software programs, including but not limited to Microsoft Word, Outlook and Excel.· Ability to follow instructions and respond to managements’ directions accurately.· Must demonstrate exceptional communication skills by conveying necessary information accurately, listening effectively and asking questions where clarification is needed.Foxconn provides equal employment opportunities (EEO) to all employees and applicants for employment without regard to race, color, religion, sex, national origin, age, disability, or genetics. In addition to federal law requirements, Foxconn complies with applicable state and local laws governing nondiscrimination in employment in every location in which the company has facilities. This policy applies to all terms and conditions of employment, including recruiting, hiring, placement, promotion, termination, layoff, recall, and transfer, leaves of absence, compensation, and training.Job Type: Full-timeBenefits:401(k)Dental insuranceHealth insurancePaid time offVision insuranceSchedule:8 hour shiftMonday to FridayCOVID-19 considerations:Everyone is required to wear a mask on site.Education:High school or equivalent (Preferred)Experience:Data Entry: 1 year (Preferred)Work Location:One locationWork Remotely:No</t>
  </si>
  <si>
    <t>Data Scientist - Nationwide Opportunities 
 Amazon Web Services, Inc. 
 3.5 
 Madison, WI 
 $114,700 a year 
 https://www.indeed.com/rc/clk?jk=16343f55c7b2c748&amp;fccid=fe2d21eef233e94a&amp;vjs=3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$114,700 per year. A sign-on bonus and restricted stock units may be provided as part of the compensation package, in addition to a range of medical, financial, and/or other benefits, dependent on the position offered.</t>
  </si>
  <si>
    <t>Fraud Statistical Analyst 
 FIS Global 
 3.5 
 Milwaukee, WI 53224 (Calumet Farms area) 
 https://www.indeed.com/rc/clk?jk=cecbcc34bc6e9944&amp;fccid=74e36d81c894b4b7&amp;vjs=3 
 Position Type :
Full time
Type Of Hire :
Experienced (relevant combo of work and education)
Education Desired :
Bachelor of Statistics
Travel Percentage :
15 - 25%
Job Description
Who Are We:
FIS connects consumers to their money through leading-edge payments solutions. We’re the development engine of FIS: the largest, Fortune 500, Fintech company in the world. Our solution is branded by our customers — banks and retailers — so you might not have heard of us. But, if you’ve used a mobile banking app, interacted with an ATM, or used a debit card to complete a financial transaction, you’re most likely using FIS software. Our product is one that touches the average consumer on a regular basis, and makes the financial world go ‘round. Headquartered in Jacksonville, Florida, FIS serves more than 20,000 clients in over 130 countries, and our technology powers billions of transactions annually that move over $9 trillion around the globe. FIS is a Fortune 500 company, ranked 392 on the Fortune 500 list and is a member of Standard &amp; Poor’s 500® Index. Named a 2016 “World’s Most Admired Company” by Fortune Magazine.
About the team:
The FIS Digital Payment Fraud Team offers its clients years of industry knowledge and expertise to detect and prevent fraud within our Digital Payments products including consumer payment products such as BillPay and Zelle as well as Business E-Banking. Our analysts use industry-leading detection tools to monitor and investigate suspicious activity with 24 x 7 coverage for almost 2,000 banks and credit unions and over 300 million transactions annually. Despite the growing threat of fraud and account take over in these products across the industry, this team has been able to maintain extremely low losses for its clients and FIS.
Job Description:
FIS is looking for a Data Scientist that will work on Use predictive modeling, statistics, trend analysis and other data analysis techniques to construct software systems and algorithms that explain or predict customer behavior and solve a variety of business problems.
General Duties &amp; Responsibilities:
Uses predictive modeling, statistics, trend analysis and other data analysis techniques to collect, explore and identify right data to be analyzed from internal and external sources
Assists business analysts with finding patterns and relationships in data. Assists in writing fraud prevention rules to decision transactions on the basis of performed analysis and assists business analysts with doing the same.
Builds predictive models using data, tests the model on results outside of the sample size and verifies model in real world. Analyzes ongoing performance of existing models and tuning as needed.
Ensures model governance documentation is up to date.
Determines relevant quantitative methods for solving client issues.
Proactively and effectively interacts with other internal groups throughout FIS.
Shares knowledge with other members of analytics team.
Evaluates and improves internal tools and processes.
Projects may include testing strategy development for marketing initiatives, supporting product lifecycle decisions, evaluating product utilization, supporting fraud detection, etc.
Consultatively supports clients utilizing risk scoring models and in analytics work related to fraud prevention.
Other related duties assigned as needed.
Education Requirements:
A Bachelor’s degree in computer science or information systems or the equivalent combination of education, training, or work experience.
Desired Qualifications:
Possesses strong understanding of internal business segment (stakeholders) and may require presentation skills
Typically requires experience in relational database structures, research methods, sampling techniques and system testing
Proficient in working with large-scale business data sets, fluent in scripting and rapid prototyping skills including expertise in SAS, WEKA, SPSS, as well as C/C++/SQL, Perl or Java.
Understanding and experience with model risk management governance and related requirements.
Strong client service and communication skills required.
Experience in fraud prevention preferred.
.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
#pridepass</t>
  </si>
  <si>
    <t>Data Science Manager 
 Accenture 
 4.0 
 Milwaukee, WI 53202 (Juneau Town area) 
 https://www.indeed.com/rc/clk?jk=ca4e37f0bba7f467&amp;fccid=a4e4e2eaf26690c9&amp;vjs=3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</si>
  <si>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Manager 
 Accenture 
 4.0 
 Milwaukee, WI 53202 (Juneau Town area)+7 locations 
 https://www.indeed.com/rc/clk?jk=ca4e37f0bba7f467&amp;fccid=a4e4e2eaf26690c9&amp;vjs=3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</si>
  <si>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Analyst Sr 
 Medical College of Wisconsin 
 3.8 
 Milwaukee, WI 53226 
 https://www.indeed.com/rc/clk?jk=cc6ef6f2cba50859&amp;fccid=495c822d6af912f0&amp;vjs=3 
 Purpose
To align multiple curricular data to classroom events and sequencing of materials and link data from course/clerkship directors and coordinators to fulfill inventory and accrediation data. To prepare reports and identify gaps in course objectives, keywords, event objectives, categories, assessment methods, resources and various other data sets.To coordinate special projects for the Associate and Assistant Deans for Curriculum and other key stakeholders (e.g., Curriculum and Evaluation Committee (CEC), the Liaison Committee on Medical Education (LCME), Association of American Colleges (AAMC).
Primary Functions
In consultation with the Associate and Assistant Deans for Curriculum, identify critical topic areas consistent with current and pending curriculum initiatives and accrediting body requirements (HLC, AAMC, LCME). Identify search parameters and establish timelines for reporting to key stakeholders.
Build expertise in the use of in-house databases used for the curriculum (OASIS, MCW Connect, Brightspace, iSeek, and ExamSoft) and serve as an information source on these databases for Course, Clerkship and Acting Internship Coordinators.
Review and maintain consistent course content and correct inconsistencies between OASIS, MCWConnect, and Brightspace.
Evaluate and monitor the student information system (MCW Connect), course and event information (OASIS) and learning management system (Brightspace) as well as disburse reports related to the medical school curriculum to key stakeholders.Work with and prepare reports for Course and Clerkship Coordinators and Directors to assure the completeness and accuracy of the curricular information in the student data base including course and event information.
Consult with the OEI Education Technology team and the MCW IS group.
Consult with educational designers for information about courses, clerkships and acting internships and prepare reports needed by the designers about the curriculum.
Identify database inconsistencies and curricular changes for daily session guides, course and event objectives, competency coding, keywords, instructional methods, assessment methods and resources.
Participate in LCME Webinars associated with curricular issues and the monthly Curriculum Inventory Administrators' Group Webinars.
Prepare required curricular reports aligned with and in response to LCME accreditation materials using information in OASIS, Brightspace, MCWConnect, Examsoft, Graduation Questionaire, Course Evaluations, Faculty Evaluations, previous AAMC and LCME submitted information.
Prepare curricular reports requested by outside agencies (i.e. US News and World Reports), administrators, curriculum deans, course, clerkship, acting intership and elective directors, CEC, and other faculty.
Participate in the development of program resources through literature searches, contact with outside programs.
Participate on appropriate committees relevant to the advancement of the program and the profession.
Work with Registrar to build course sections in MCWConnect consitent with the academic calendar.
Manage users’ access to courses in the MCW systems and confirm the correct roles and responsibilities
Manage data collection, entry and maintenance of information pertaining to the curriculum
Participate in personal and professional development opportunities as needed for the instutitution.
Other duties as assigned.
Preferred Schedule:
M-F; 8-5
Position Requirements:
Knowledge – Skills – Abilities
Excellent oral and written communication skills are essential. Strong critical thinking, problem solving and attentiveness to detail required. Strong computer skills. Sufficient knowledge of program study area. Outstanding interpersonal skills required. Work independently as well as in a team environment.
Specifications
Appropriate education and/or experience may be substituted on equivalent basis
Minimum Required Education: Bachelor’s Degree in a field relevant to the program required.
Minimum Required Experience: 5 years of experience with database management in a medical, research or educational environment</t>
  </si>
  <si>
    <t>Senior Data Analyst 
 Healthgrades 
 3.1 
 Madison, WI 
 https://www.indeed.com/rc/clk?jk=7513f663be7afd6e&amp;fccid=4eb946b850ff5481&amp;vjs=3 
 Healthgrades is focused on providing trusted information that helps consumers and providers make meaningful connections. As a Sr. Data Analyst , you will support clients on Healthgrades' enterprise data platforms that enable health systems to create a holistic patient view, eliminate data silos, and improve patient experience. You will drive in-depth data analysis in support of approving/maintaining data sources, on-going quality initiatives, and ad-hoc requests within and across teams. This is a collaborative role that works with both internal and external partners.
What you will do:
Identify data needs of customers and determine appropriate methods for researching and collecting data
Conduct research and analysis in support of customers' needs, and confirm results
Validate quality and integrity of new and existing data sources
Review and document data analysis methodology
Document and communicate findings and insights to internal partners and/or clients
Assist in the development of recommendations, communications, and process improvements based on findings and insights
Conduct quality assurance for Data Analysts to ensure accuracy and validity of research and analysis
Serve as an expert resource on data and help coordinate analysis across the business unit
What you will bring:
3+ years of experience in data analytics
Experience with Snowflake, Salesforce, and SQL is required
Client-facing experience, or the ability to communicate and translate data findings into actionable recommendations and process improvements
Healthcare industry experience is highly desirable
Ability to coach and advise team members on analytics best practices
Ability to set priorities and manage time to complete tasks and meet deadlines
Bonus: Python experience
Why Healthgrades?
At Healthgrades, we recognize that our people drive our greatest achievements. We are passionate about maintaining a fulfilling, rewarding and high-energy work environment while setting the stage for your continued success.
Purpose-Driven Business – we help people make more confident healthcare decisions
Changing the Game – dynamic, employee-focused culture with career advancement opportunities
Community Builders – partners of local charity organizations, matching gifts program, Go-Green efforts, and wellness initiatives
Robust Perks – generous PTO, inclusive healthcare, learning &amp; development programs, 401k programs, tuition repayment, family planning resources &amp; more!</t>
  </si>
  <si>
    <t>Lead Data Scientist 
 Circle 
 3.7 
 Wisconsin 
 Remote 
 https://www.indeed.com/rc/clk?jk=896d7c63b3a7bf25&amp;fccid=4ad12104a44e9eb6&amp;vjs=3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</si>
  <si>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Aftermarket Support - Data Scientist II 
 Komatsu 
 3.9 
 Milwaukee, WI 53214 
 https://www.indeed.com/rc/clk?jk=be3f3d64d5ce0b50&amp;fccid=81190b5bdb229660&amp;vjs=3 
 Komatsu is an indispensable partner to the construction, mining, forestry, forklift, and industrial machinery markets, maximizing value for customers through innovative solutions. With a diverse line of products supported by our advanced IoT technologies, regional distribution channels, and a global service network, we tap into the power of data and technology to enhance safety and productivity while optimizing performance. Komatsu supports a myriad of markets, including housing, infrastructure, water, pipeline, minerals, automobile, aerospace, electronics and medical, through its many brands and subsidiaries, including Joy, P&amp;H, Montabert, Modular Mining Systems, Hensley Industries, NTC, and Gigaphoton.
Job Overview
Develop innovative solutions to problems in the space of machine performance/health/maintenance enhancement and integrated mining systems optimization that leverage structured and unstructured, diverse ‘big data’ from the global equipment fleet, Komatsu engineering models, and state-of-the-art analytics tools/algorithms. Drive optimized selection and development of models.
Deliver solutions in the form of deployed analytics applications/models/algorithms for consolidation and analysis of machine-generated data streams, and through ad-hoc statistical and data mining analysis to support ongoing business initiatives. Strong velocity in operationalizing working, accurate models.
Champion the application of data science, signal processing, estimation and optimization theory, and machine learning techniques for large data sets, to meet evolving business needs.
Actively participate in continuous improvement and implementation of best practices for global analytics development processes. Make valuable contributions to peer code review.
Support stakeholders in customer regions, Product Management, and Engineering teams, with application of big data analytics to existing business processes.
May lead or coach data analysts and/or BI specialists.
Key Job Responsibilities
Drive development through all project phases: problem formulation, data exploration, code development, testing, production deployment, documentation, and maintenance.
Contribute to development of common-use library for exploratory and production analytics, with design for maximum re-usability. Aim to democratize programmatic data access, preparation, and visualization.
Actively participate in test-driven development processes: Develop, execute and document unit and/or regression tests for data analytics executions, automating where practical.
Deploy and support analytics software in operation, documenting any required manual processes and automating as much as practicable.
Continuously adapt to evolution of modern approaches to and techniques in data science, data mining, machine learning, signal processing, etc. For example, new techniques, tools, and programming languages as required (open source data science stack, signal processing libraries, data visualization, machine learning techniques, parallelized computation, big data and cloud computing ecosystem, etc.).
Leverage knowledge of analytics use cases to drive requirements back into the design of the data platform architecture, data acquisition systems, data structure and database design.
Engage in critical review of requirements, design, implementation of own and others’ work as required to ensure quality and functionality of software meets business needs.
Participate in the development of, and advocate for, global application of common coding standards and guidelines for production analytics scripts and supporting libraries.
Support internal customers (regions, distributors, engineering) to improve analytics competency with ad hoc statistical data investigation and development of analytical models and algorithms.
Support system engineering projects that have a substantial mix of electrical, mechanical, physics, algorithms, and software design, and understand the underlying system implications.
Qualifications/Requirements
Education / Work Experience:
Requires a minimum of Masters in a quantitative discipline (Computer Science, Engineering, Physics, Mathematics, Statistics, or equivalent). Ph.D. is beneficial.
2 to 6 years of experience in one or more of the following areas:
Data mining, knowledge extraction, text mining;
Machine learning, regression, classification, clustering, deep learning;
Digital signal processing, time-series data, pattern recognition, and extraction;
Personalization, recommender systems;
Estimation and optimization of dynamic and distributed systems.
Experience in processing noisy real-world time series sensor data is required.
Familiarity with the acquisition and collection of sensor data, and designing controlled experiments to support research and development is a strong plus.
Prior experience with advanced mechanical and electrical engineering analysis is optional, but highly beneficial for enhancing domain expertise.
Demonstrates conceptual and practical expertise in own discipline and basic knowledge of related disciplines.
Training:
Signal processing, data mining, data science, data cleansing, visualization, predictive analytics, estimation and optimization theory, dynamic systems modeling.
Skills:
Computational or data science-oriented programming language (e.g. Python preferred, R, MATLAB, SQL), Git version control, parallelized computation (Spark), Agile Development methodology, excellent communication skills, test-driven development, requirements gathering, drive for results. Excellent track record driving programmatic solutions through complete project life cycle.
Additional Information
Komatsu is an Equal Opportunity Workplace and an Affirmative Action Employer. All qualified applicants will receive consideration for employment without regard to race, color, religion, sex, sexual orientation, gender identity, national origin, disability, or protected veteran status.</t>
  </si>
  <si>
    <t>Machine Learning Engineer 
 Milwaukee Tool 
 3.7 
 Brookfield, WI 53005+1 location 
 https://www.indeed.com/rc/clk?jk=fcf4bd41a6d83cf3&amp;fccid=1fbfd3eaafc27ad2&amp;vjs=3 
 Job Summary:
MACHINE LEARNING MEETS POWER TOOLS! At Milwaukee Tool we firmly believe that our People and our Culture are the secrets to our success - so we give you unlimited access to everything you need to create disruptive new technologies and solutions on our engineering teams. Our Engineering Team is responsible for giving life to the batteries, motors, and electronics that power solutions changing the lives of our users. Every developmental phase of these critical components happens in-house under the watch of this team. We continue to invest in engineering resources to design and develop leadership in electronic capabilities; something unique within the industry. And we're pushing the limits in firmware engineering, power electronics, embedded systems, machine learning, and the use of artificial intelligence.
Behind our doors you'll be empowered every day to own it, drive it, and do what it takes to design and develop the biggest breakthroughs in the industry. Meanwhile, you'll have the support and resources of the fastest-growing brand in the construction industry to make it happen.
Year after year, our team continues to make significant breakthroughs in the industry. We're just getting started. To learn more about our story click HERE.
As a Machine Learning Engineer, you will be a hands-on leader tasked with deploying machine learning models in creative ways while working with highly cross-functional teams to make power tool solutions that change the lives of our users. In addition, you will act as a technical expert in the creation and execution of these concepts into products and support team through implementation, validation, and transfer to production.
You'll be DISRUPTIVE through these duties and responsibilities:
Design, develop, and verify real-time machine learning algorithms for innovative power tools.
Implement machine learning algorithms in embedded environments.
Work both in Python and C/C++ environments.
Collaborate with a world class team of cross functional engineers and project managers to deliver new-to-world solutions.
Support the ongoing development of technology/product roadmaps and the execution of those strategies.
Employ expertise from electrical and mechanical domains in tackling challenges as they arise.
Identify new innovations and strategic opportunities while considering financial impact and competitiveness.
Effectively communicate and motivate up, down, and across the organization to a diverse range of technical and non-technical team members.
Perform technical writing and presentations with proficiency.
Drive urgency and accountability, achieving key project cost and metrics.
Champion and drive new processes and procedures to meet the needs of a changing business.
Evaluate and assess emerging technologies.
Embrace power tools with sawdust and sparks.
Be ready for hands-on machine learning.
What TOOLS you'll bring with you:
Bachelor of Science Degree in Computer Science, Computer Engineering, or related field.
Proficient in Python and C/C++.
Experience in machine learning model development, optimization, cloud processing, data storage, pipelines, and embedded environments.
Working knowledge of various sensor technologies and their connectivity to microcontrollers.
Excellent problem-solving skills, critical thinking, and ability to work well under pressure in a dynamic environment.
Ability to travel 10% of the time (domestic and international).
A work ethic of being self-motivated, organized, efficient, and process oriented.
Other TOOLS we prefer you to have:
Master's degree or PhD in Machine Learning or related field strongly preferred.
1+ years of experience in a relevant or related field.
Strong background in mechatronics.
Experience in electronics hardware, firmware, microcontrollers, controller design, stability, HDL, power electronics, robotics, sensor physics, and/or mechanics.
Experience in time series modelling, especially with related domains like NLP, SLAM, ML forecasting, audio/video, and/or vibrational analysis.
We provide these great perks and benefits:
Robust health, dental and vision insurance plans.
Generous 401 (K) savings plan.
Education assistance.
On-site wellness, fitness center, food, and coffee service.
And many more, check out our benefits site HERE.</t>
  </si>
  <si>
    <t>Data Science Marketing Specialist 
 SmartUQ 
 Madison, WI 53705 (Sunset Village area) 
 Temporarily Remote 
 https://www.indeed.com/rc/clk?jk=3c8455090d786086&amp;fccid=ea76c75716af82e7&amp;vjs=3 
 Data Science Marketing Specialist
Description:
As a Data Science Marketing Specialist at SmartUQ, you will develop, lead, and evolve data science
marketing initiatives and activities for SmartUQ. You will also have opportunities to work on data
science projects with clients and partners in a variety of engineering fields, such as aerospace,
automotive, heavy equipment, semiconductor, medical device, energy and consumer product.
Who We Are:
SmartUQ (SmartUQ.com) develops advanced predictive analytics, machine learning, and
uncertainty quantification to solve difficult challenges and accelerate innovation in a wide range of
engineering fields. Our software is used by some of the largest engineering companies in the world.
We have a fun and focused team who are passionate about helping our customers solve challenging
problems where no off-the-shelf solutions exist.
Location:
Near the UW-Madison campus on University Avenue close to the Hilldale Shopping Center.
Remote work for 2021 due to the COVID-19.
Responsibilities:
Develop online marketing efforts across company website including SEO, PPC, email
marketing, digital campaigns, etc
Draft marketing contents and messagesCreate company videosCoordinate webinars and other company eventsWork with engineering, product development, sales and business development teams to
provide cross-department solutions
Qualifications:
Bachelor's degree in statistics or engineeringExcellent communication skills both written and verballyAttention to detail and focus on quality of deliverablesBackground in marketing is a plus but not required.
At SmartUQ, we have created new technologies to revolutionize the analytics market. We are
passionate about using our technology to create products that will make a difference in the world.
Compensation is commensurate with your expertise.
SmartUQ, 3545 University Ave. Madison WI, 53705. P: (608)255-2440
www.SmartUQ.com
If you feel that you would be a good fit for our team, join us today and submit your cover letter
and resume to hiring@smartuq.com with “Data Science Marketing Specialist” in the subject line.
SmartUQ, 3545 University Ave, Madison WI, 53705. P: (608)255-2440
www.SmartUQ.com</t>
  </si>
  <si>
    <t>Principal Data Scientist 
 Northwestern Mutual 
 3.8 
 Wisconsin 
 https://www.indeed.com/rc/clk?jk=58b6c79873d43851&amp;fccid=f2cbb7715eae48aa&amp;vjs=3 
 AT NORTHWESTERN MUTUAL, WE ARE STRONG, INNOVATIVE AND GROWING. WE INVEST IN OUR PEOPLE. WE CARE AND MAKE A POSITIVE DIFFERENCE.
Primary Duties &amp; Responsibilities:
The Principal Data Scientist will lead data science teams to apply and integrate advanced statistical, mathematical, data mining, predictive modeling and business analysis skills! This resource will also integrate techniques to discover and identify new insights, predict and prescribe outcomes, advise on turning new insights into actionable opportunities and outcomes and provide the tracking and measurement of results.
Additional Responsibilities Include:
Development of prototype solutions, mathematical models, algorithms, machine learning techniques, and robust analytics to support analytic insights and visualization of complex data sets for productization and monetization. Models need constant refitting as data changes over time.
Provide optimization recommendations that drive critical metrics established by product, marketing, operations, PR teams, and others.
Drive innovation by exploring new experimentation methods and statistical techniques that could sharpen or speed up our product decision-making processes
Through extensive analysis, this individual will discover technology improvement opportunities and will work with other teams to address these opportunities!
Knowledge, Skills &amp; Abilities:
Master’s degree in Data Science, Statistics, Mathematics, Operations Research, Computer Science, Econometrics or related field
9-14 years of professional experience
At least 9 years of professional data science or analytics experience
7+ years of experience building and deploying predictive models using open source tools (i.e. Python, R)
Proven track record collaborating with business partners to drive analytical solutions
Extensive experience working with data and developing, designing and presenting analytics, including some programming experience and work with multiple databases
Expert level knowledge of sophisticated analytical model development and construction
Proven ability to question assumptions
Demonstrate relational analysis and integration of all components needed to solve problems
Proven ability to build rapport, negotiate, gain the confidence and work successfully with business leaders across the company
Proven track record to lead decision making process through idea sharing and consensus building
Experience in coaching and mentoring staff members
Proven track record in meeting aggressive deadlines
Experience prioritizing data science tasks across multiple projects to select the highest value outcomes for the company
Proven management skills including negotiating, leadership, delegation, planning, and organization
Identifying data requirements for analytical needs
PhD degree in Data Science, Statistics, Mathematics, Operations Research, Computer Science, Econometrics or related field preferred
Data Engineering/Cloud technology experience (i.e. GDP, Azure, AWS) preferred
#LI-POST
This job is not covered by the existing Collective Bargaining Agreement.
Required Certifications:
GROW YOUR CAREER WITH A BEST-IN-CLASS COMPANY THAT PUTS OUR CLIENT’S INTERESTS AT THE CENTER OF ALL WE DO. GET STARTED NOW!
We are an equal opportunity/affirmative action employer and all qualified applicants will receive consideration for employment without regard to race, color, religion, gender identity or expression, sexual orientation, national origin, disability, age or status as a protected veteran, or any other characteristic protected by law.
FIND YOUR FUTURE
We’re excited about the potential people bring to Northwestern Mutual. You can grow your career here while enjoying first-class perks, benefits, and commitment to diversity and inclusion.
Flexible work schedules
Concierge service
Comprehensive benefits
Employee resource groups</t>
  </si>
  <si>
    <t>Data Scientist II (Remote) 
 KOHLS 
 3.7 
 Menomonee Falls, WI 53051+1 location 
 Remote 
 https://www.indeed.com/rc/clk?jk=3eeba38ae1d84896&amp;fccid=16d24b4316c5d97f&amp;vjs=3 
 Are you a highly capable, motivated Data Scientist with experience in leveraging machine learning technologies to derive insights from big data? Do you have a passion for solving interesting and meaningful problems using principled techniques and practices? Join our Kohl’s Data Science organization! The biggest and single most important aspect that we look for in aspiring Data Scientists is intellectual curiosity, people who love the joy of discovery. You will work with top-talent and the latest technology which will lead to a unique opportunity to turn insights into products, generating opportunities to grow sales and profitability for the company but also your responsibility and skill set around Data Science applications in retail. You’ll be working within a balanced team alongside engineers, a product manager and designer. In addition, you will be a member of the broader data science organization, and participate in our data science study groups, team activities, and attend conferences.
Lead product decisions through data and insights; set goals, and identify the right levers to achieve those goals
Lead product team in determining intended approach and quantitative methods to develop solution
Oversee design experiments to answer targeted questions
Identify and drive continuous improvement of key business metrics in assigned business functional area
Drive adoption and usage of analytical products and models
Translate analytical outputs into business outcomes / value delivered - ability to break complex math into business outcomes
Maintain strong business partner relationships to gain cross organization alignment
Engage leaders across the organization in maximizing analytical capabilities to drive business optimization
Think in terms of iterative development, document, and communicate throughout products data science lifecycle
Build and validate models
Commit time, focus and energy on the development, coaching and performance feedback for each team member
Funnel organizational communication and direction to the team
Advocate for team by moving decisions forward and eliminating barriers
Manage/Mentor 4-5 data scientists
QUALIFICATIONS
Experience developing custom models based on in-depth understanding of underlying data, data structures, and business problems to ensure analytics deliverables meet stakeholders need
Experience developing state of the art algorithms using machine learning, statistical and optimization methods to power various aspects of highly complex business models
Experience working directly with cross-functional teams such as leadership, product management, design and engineering
Experience using modern analytics tools and languages such as Python, R, Spark, SQL (BigQuery), etc
Experience documenting, synthesizing, and communicating results at all levels of the organization
Strong problem solving skills with an emphasis on product development
Experience proposing rapid experiments to test the effect of new strategies or initiatives, and iterate quickly
Experience with OGSM approach - strategy development and execution
REQUIRED
BS with 5+ years of experience (or MS with 2+ years) in Data Science, Computer Science, Machine Learning, Applied Mathematics, or equivalent quantitative field
People management experience, managing data scientists and data analysts
Track record of guiding teams through unstructured technical problems to deliver business impact
Full stack experience across data science, analytics, and data engineering
PREFERRED
Retail experience
Supply chain management
Marketing models
Logistics experience</t>
  </si>
  <si>
    <t>Senior Data Analyst 
 Northwestern Mutual 
 3.8 
 Milwaukee, WI 
 https://www.indeed.com/pagead/clk?mo=r&amp;ad=-6NYlbfkN0CPX1dKTQ8StIPUnCRd7MwLov4ohnGClR5A5hcQWBFnQgM3cyRwDqcuPI-FkYA5zyZbOy_BKZc8opJqaqVZxOUCo_coDoyttNXK_E35hD7pOFs2klZ0eJ8OAe2q5qmirM8PP70p7csInBPZJylBipZIhsBo1_gVdcEdUZ9T679sfDGlujdmsNI3tswU4mbtM4yQ8UxdRixIvDff5MGWkaMs1t4K9yHafbdvBcX3Bszjl9XY3Hf3JOu6yv76jVPNSzcB0j-ARdmBC5WLQIb92jpwb7OJqy3rDrSA43PhSkEKzRxwe5MQUPbzPaNIVO0kiixfvObMJJt1i-mVg9j7Lac1GKPq19BxubOlVuZwUtDeVeyksb6y98vXcvOSvxST7EnFJ1hJr3aGqojfNBIc872nZ-Vn_9agidJi0cro_lZeJkM8f7GHlGS13DLKxEZGVhq_GK8Pn50K0RyyNgIRh4McBbXCBkx8GJgQCGOdn9e7rf5YeR6ORsGSQYtLVasbK40bUp9zQ2FEu7Po0QalI-aY-QA0svWpOYprNonwnqkcOwFbxpedK402L6NcdGdeLjxXHGnb-ubBPhSqnOhxes8ftjeBRP2U7Ak=&amp;p=2&amp;fvj=0&amp;vjs=3 
 AT NORTHWESTERN MUTUAL, WE ARE STRONG, INNOVATIVE AND GROWING. WE INVEST IN OUR PEOPLE. WE CARE AND MAKE A POSITIVE DIFFERENCE.
At Northwestern Mutual, we are strong, innovative and growing. We invest in our people. We care and make a positive difference.
The Organizational Excellence team is adding a Senior Data Analyst. The team drives enterprise productivity and efficiency improvements through defining and executing on enterprise strategic programs and helping deliver capabilities that drive structural and balanced changes. If you enjoy solving puzzles and data sleuthing - this could be a phenomenal fit for you!
PRIMARY DUTIES &amp; RESPONSIBILITIES:
Provides quantitative and qualitative data analysis and reporting of patterns, insights, and trends to decision-makers in order to drive business decisions and address business questions
Creates and is accountable for high quality, value driven work that drives business outcomes; places the user in the center of decision making; and collaborates with team for speed, agility and innovation in work
Creates and produces forecasts, reports, dashboards, etc. to tell a story through data
Utilizes analytics and metrics to improve processes and provide data-driven forecasts that impact the business (costs, risks, etc)
Deliver results to Department leaders and Business Clients
Delivers results, insights and recommendations (written, verbal, presentations, etc) to business audience to support business decisions
Produce meaningful reports that show key performance indicators, identify areas of improvement into current operations, and display root cause analysis of problems
Deep expertise in a least one business area or domain, with a broad understanding of the business and domains surrounding the main focus
Takes &amp; applies design direction. Applies data visualization best practices to work results.
Seeks to understand business process, user tasks, and as necessary, collects refined process documents
Implement best practices, methodologies, standards and processes and share across teams. Occasionally contribute to the development there of.
Takes initiatives to craft and develop work based on interpretation of findings and business client needs on a wide range of analytical topics
Provides consultation to business clients and may participate in multi-functional teams to address business issues
Contributes to the growth &amp; development of the organization through actively sharing result &amp; insights across the teams and with Business Clients
Identifies &amp; gathers business requirements, develops critical metric frameworks
Regularly applies new perspectives, creative problem solving, and inter-departmental connections to improve analytical capabilities
Embrace continuous learning, curiosity, and ambiguity.
KNOWLEDGE, SKILLS &amp; ABILITIES:
Bachelor's degree in Computer Science, MIS, Mathematics, Statistics, Business or related field.
At least 4-5 years of professional experience
At least 4 years experience working in analytics related field
At least 3 years of hands-on experience doing analytics work
A t least 5 years of progressively responsible experience in research and data analysis, application of statistical research techniques, report or application development that support business decisions/outcomes
Expertise in development and application of analytical tools such as SAS, SQL, MS Excel, SPSS, R or other tool
Visualization tooling like PowerBI or Tableau
Ability to access, gather, and analyze data from multiple internal and external sources to drive insights into business problems, decisions, and performance
Ability to articulate this knowledge as an expert at the department level and may be called on to provide insight at the enterprise level to provide detailed analysis
#LI-POST
#IN-POST
This job is not covered by the existing Collective Bargaining Agreement.
Required Certifications:
GROW YOUR CAREER WITH A BEST-IN-CLASS COMPANY THAT PUTS OUR CLIENT’S INTERESTS AT THE CENTER OF ALL WE DO. GET STARTED NOW!
We are an equal opportunity/affirmative action employer and all qualified applicants will receive consideration for employment without regard to race, color, religion, gender identity or expression, sexual orientation, national origin, disability, age or status as a protected veteran, or any other characteristic protected by law.
FIND YOUR FUTURE
We’re excited about the potential people bring to Northwestern Mutual. You can grow your career here while enjoying first-class perks, benefits, and commitment to diversity and inclusion.
Flexible work schedules
Concierge service
Comprehensive benefits
Employee resource groups</t>
  </si>
  <si>
    <t>Data Scientist II (Remote) 
 KOHLS 
 3.7 
 Menomonee Falls, WI 53051 
 Remote 
 https://www.indeed.com/rc/clk?jk=3eeba38ae1d84896&amp;fccid=16d24b4316c5d97f&amp;vjs=3 
 Are you a highly capable, motivated Data Scientist with experience in leveraging machine learning technologies to derive insights from big data? Do you have a passion for solving interesting and meaningful problems using principled techniques and practices? Join our Kohl’s Data Science organization! The biggest and single most important aspect that we look for in aspiring Data Scientists is intellectual curiosity, people who love the joy of discovery. You will work with top-talent and the latest technology which will lead to a unique opportunity to turn insights into products, generating opportunities to grow sales and profitability for the company but also your responsibility and skill set around Data Science applications in retail. You’ll be working within a balanced team alongside engineers, a product manager and designer. In addition, you will be a member of the broader data science organization, and participate in our data science study groups, team activities, and attend conferences.
Lead product decisions through data and insights; set goals, and identify the right levers to achieve those goals
Lead product team in determining intended approach and quantitative methods to develop solution
Oversee design experiments to answer targeted questions
Identify and drive continuous improvement of key business metrics in assigned business functional area
Drive adoption and usage of analytical products and models
Translate analytical outputs into business outcomes / value delivered - ability to break complex math into business outcomes
Maintain strong business partner relationships to gain cross organization alignment
Engage leaders across the organization in maximizing analytical capabilities to drive business optimization
Think in terms of iterative development, document, and communicate throughout products data science lifecycle
Build and validate models
Commit time, focus and energy on the development, coaching and performance feedback for each team member
Funnel organizational communication and direction to the team
Advocate for team by moving decisions forward and eliminating barriers
Manage/Mentor 4-5 data scientists
QUALIFICATIONS
Experience developing custom models based on in-depth understanding of underlying data, data structures, and business problems to ensure analytics deliverables meet stakeholders need
Experience developing state of the art algorithms using machine learning, statistical and optimization methods to power various aspects of highly complex business models
Experience working directly with cross-functional teams such as leadership, product management, design and engineering
Experience using modern analytics tools and languages such as Python, R, Spark, SQL (BigQuery), etc
Experience documenting, synthesizing, and communicating results at all levels of the organization
Strong problem solving skills with an emphasis on product development
Experience proposing rapid experiments to test the effect of new strategies or initiatives, and iterate quickly
Experience with OGSM approach - strategy development and execution
REQUIRED
BS with 5+ years of experience (or MS with 2+ years) in Data Science, Computer Science, Machine Learning, Applied Mathematics, or equivalent quantitative field
People management experience, managing data scientists and data analysts
Track record of guiding teams through unstructured technical problems to deliver business impact
Full stack experience across data science, analytics, and data engineering
PREFERRED
Retail experience
Supply chain management
Marketing models
Logistics experience</t>
  </si>
  <si>
    <t>Consultant (Data Specialist)-Remote 
 AVP, Inc. 
 Madison, WI 
 https://www.indeed.com/rc/clk?jk=60a3d33b3078bb26&amp;fccid=653df83cc6ec0647&amp;vjs=3 
 AVP is looking for talented, diverse, energetic, and creative folks to join our fantastic team of consultants.
At AVP, we partner with amazing organizations to help maximize the value of their data and information assets. We untangle complex data management challenges and enable organizations to protect, manage, and leverage their assets through our consulting services, software products, and custom software development services. We holistically straddle human, business, and technology aspects of each challenge, apply proven and rigorous approaches, and collaboratively partner with customers to innovate and overcome. We love solving big, complex, difficult problems that have a huge positive impact on people and organizations. Take a look at our portfolio and you’ll see what we mean. Recent and upcoming projects include building experimental machine learning and crowdsourcing workflows for Library of Congress Labs Humans in the Loop , aggregating public datasets and creating a data access portal for Save the Black Press with Black Voice News, History Pin with Shift Collective, and researching researching open A/V streaming media and annotation protocols AudiAnnotate Audiovisual Extensible Workflow (AWE) project with University of Texas.
We are deeply committed to creating a more equitable and inclusive world. We pursue our values through our work, ensuring that accurate and authentic data is available and used to create breakthrough solutions and solve knotty problems. We also stand firmly committed against systemic racism and all other forms of oppression; and hold ourselves accountable for taking actions that reflect our values. With these values firmly in place, we invite potential team members who share our commitments and reflect a diverse array of lived perspectives and experiences.
We are seeking a data management consultant who can help bridge our consulting and software development services and products. This role will work on a diverse set of projects and challenges, including data migrations, system integrations, web and desktop application development, and data warehousing development. The one thing that is common to all of them: a lot of data.
What you’ll do
As a consultant with AVP, each day will be different, but rewarding. Here are the types of things you will do:
Generally speaking:
You will work with incredibly diverse organizations, from media and entertainment companies to financial organizations, hospitals to university libraries, tech companies to governments
You will work closely with our software development team as a subject matter expert (SME), data analyst, or project manager
You will work closely closely with clients to identify needs and scope projects that meet the organization’s most pressing data management challenges
You will formulate, test, and refine solution hypotheses
You will gather a ton of information. You will interview stakeholders and users. You’ll craft and facilitate workshops. You will listen, observe, read, and probably spend a lot of time digging into datasets.
You will spend a lot of time working with data — understanding and analyzing data sources, modeling data, mapping data, transforming data, normalizing data, and more
You will help oversee software development projects by acting as a scrum master and project manager
You will translate user and stakeholder requirements into easily understood and manageable documentation for developers
You will always be looking for ways that we can improve, sharing your suggestions with the team, training and mentoring others, and creating internal documentation
A little about you
You are a strong collaborator and an independent thinker
You bring diverse identities and experiences. You are culturally competent.
You are curious, always eager to dig a little deeper to figure out the why and how
You are analytical and creative. You see connections between seemingly unconnected things
You have experience working with structured and unstructured datasets
You have experience writing SQL queries
You are not necessarily a software developer, but can do some scripting in Python (or other languages)
You can translate between users and technologists and create documentation that is useful to both
You are always learning and improving
You really care about the details
You have real world Agile/Scrum and/or project management experience
You have some knowledge of (or are interested in learning about) the domains of library/information science, product management, UX design and research, and/or business analysis
Bonus points
These are optional, but nice.
You may have experience building relational databases
You may have some data science, statistics, and/or data visualization experience
You may have some experience with NoSQL technologies
You may have experience with (or are interested in learning more about) machine learning and artificial intelligence
What we offer
We work really hard to make working at AVP an amazing experience. We have a team full of truly exceptional people—the kind you’ll be excited to work with. Here’s how we operate:
Live Where You Want
We’re a distributed team, so you can live and work wherever you want. In early 2021, most people are used to working remotely, but we’ve been doing it for years, and will continue to once the world opens back up. We do have offices in Brooklyn, and Madison, WI—if you live in one of those areas, our crews there would love to have you. The rest of us are scattered around.
Work/Life Balance
We work hard and smart, but we’re in this for the long haul, no need to go crazy on the hours. We strive to make your workload manageable.
Take Vacation
We want you to take vacation. It’s important to get out and do something. We’ll look forward to seeing pictures of your vacation on Slack and hearing about your adventures at the weekly standup after you return. Even if you just need a break to sit on the couch for a week (we all know this feeling these days).
AVP Retreats
We get the whole team together two times a year to catch up, hang out, and plan for the future. In normal times, we’ll go to places like the mountains of Wyoming, the coastline of Florida (in the winter), and the cheese curds of Madison (at all times of year). We take advantage of working together, have strategy and planning sessions, bring in guest speakers and coaches, and do really fun things. The highlight is always hanging out together and having a blast.
Up Your Game
We’re serious about helping you improve your craft. We’ll support your attendance at conferences, online courses, and workshops, buy books and subscriptions. We have a culture of continuous improvement and we love to see our people growing (and teaching us what they learn!).
Benefits
You’ll be a W2 employee with benefits including medical, dental, vision, HSA, FSA, 401k, profit sharing, and more. AVP pays 80% of medical and dental insurance, and 100% of vision insurance. We also contribute 3% to your 401k whether you choose to throw any money in there or not. It vests immediately.
Be Yourself
At AVP we are committed to growing a representative team offering diverse perspectives from different age groups, abilities, races, ethnicities, cultural backgrounds, genders, gender identities, religious beliefs, and other lived experiences. AVP continually strives to promote a culture in which all employees feel included and where all voices are heard and appreciated. Whoever you are, wherever you call home, we want you to feel free to be your authentic self at work; and we want you to know that you will be authentically valued at AVP.
How to Apply
If you have a prepared resume, attach it in PDF form. If you don't have a resume because you aren't even sure you're looking to change jobs, that's fine! An informal list of your work and education history are all we're looking for. A LinkedIn profile would work too.
Attach a PDF of your cover letter. In your cover letter:
Introduce yourself and explain why this position is of interest to you, and you would be a great fit. Optionally, please include links to relevant past work and anything else that makes you look good, and describe your role in that work.
Include answers to the following question: What are two of the most challenging obstacles you have faced when working with large datasets? And how did you overcome them?
Interview Process
Here is how the process goes:
Exploratory Interview
This is a short, high level conversation seeking to find out more about you, your interests, goals and objectives, background. Also to tell you about AVP, our culture, goals and objectives, services and products, and answer any questions you have.
In-Depth Interview
If the exploratory call goes well, one or two AVPeeps will meet with you, focusing in on a chronological walk-through of each job you have held focusing in on five core questions: What were you hired to do? What accomplishments are you most proud of? What were some of the low points during that job? Who were the people you worked with? Why did you leave that job? At the end of the interview we will discuss your career goals and aspirations, and you will have a chance to ask us questions.
Reference Interviews
If the in-depth interview goes well, we will ask you to introduce us to 3 references, representing previous supervisors, people that you supervised, and peer colleagues that you have worked with (as applicable).
All-Team Interview
If the reference interviews go well, there will be an all-team meeting set up with you. This is a chance for the team to meet you and for you to meet the team.</t>
  </si>
  <si>
    <t>Senior Data &amp; AI Analyst 
 Concurrency 
 4.4 
 Brookfield, WI 53045 
 https://www.indeed.com/rc/clk?jk=ebcd0ef3df8f96df&amp;fccid=ff0ae5c2f51f41ae&amp;vjs=3 
 Who We Are
We are change agents. We are inspired technologists. We are unlike any other technology consulting firm. Our team fearlessly challenges the status quo, relentlessly pursues what’s next and pushes the limits of what’s possible. A Microsoft Gold Partner and multiple time Partner of the Year award recipient, Concurrency is renowned for its ability to turn unmatched technology expertise into client outcomes. Have we inspired the technologist in you? Come be a change agent at Concurrency.
Who We’re Looking For
We’re excited to add a Senior Analyst to our Data &amp; AI team. In this role, you’ll work with a team of customer-focused professionals who are committed to defining technical strategy, designing custom business solutions, and delivering end-to-end digital transformation. You’ll demonstrate strong technical competence related to agility, business value, data warehousing, and cloud-oriented data solutions. You’ll show business acumen and engage discussions with senior-level technology decision makers. This role includes responsibilities within Concurrency’s data and analytics efforts including research and testing to determine best-of-breed new technologies.
What you'll do
Lead requirements and design sessions with client and internal teams
Author functional requirements and technical design documentation
Assist in pre-sales client sessions and develop estimates and proposals
Drive strategic planning and roadmap development with clients
Assist in selling, planning, design, development, testing, and deployment of data and analytics solutions
Experience working with data, integration, and reporting platforms
Create design documents as required
Consider and research emerging technologies in the Big Data and Advanced Analytics space
Develop and maintain strong working relationships with key partners and vendors
Promote service offerings through blogs posts, industry groups, and speaking events
What you'll need
Master’s Degree in Business Analytics, MBA, or equivalent experience
Knowledge of Agile methodologies
5+ years of development experience with the Microsoft data platform, including Azure and Power BI
Ability to thrive in a fast-paced, rapidly changing environment
Azure Synapse experience
Experience with Data Modeling (Tabular, Azure Analysis Services)
Eligible to work in the United States without sponsorship
SQL Development
What will set you apart
Proficiency with statistical models and linear algebra
Machine Learning languages such as R or Python a plus
Strong written and verbal communication skills, including large audience presentations
Prior experience working in professional services
Encouraging a healthy work/life balance and providing our colleagues great benefits are just part of what makes Concurrency a great place to work. Concurrency full-time employees receive complete and competitive benefits. We offer a collaborative work environment, competitive compensation, generous work/life opportunities and a comprehensive benefits package that includes paid time off plus holidays. In addition, all colleagues are eligible for a number of rewards and recognition programs, excellent training program and bonus opportunities.</t>
  </si>
  <si>
    <t>Data Science Consultant - Health/Life Sciences 
 Accenture 
 4.0 
 Milwaukee, WI 53202 (Juneau Town area) 
 https://www.indeed.com/rc/clk?jk=e24de9c5e876dea0&amp;fccid=a4e4e2eaf26690c9&amp;vjs=3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Science pro—someone who thrives in a team setting where you can use your creative and analytical prowess to obliterate problems. You’re passionate about digital technology, and you take pride in making a tangible difference. You have communication and people skills in spades, along with strong leadership chops. Complex issues don’t faze you thanks to your razor-sharp critical thinking skills. Working in an information systems environment makes you more than happy.
The Work:
Deliver data and BI/analytics driven engagementsApplying advanced modeling techniques in a business environment: strong understanding of statistical concepts and predictive modeling. (e.g., AI neural networks, multi-scalar dimensional models, logistic regression techniques, machine-based learning, big data platforms, SQL, etc.)Actively engage in knowledge learning, sharing and storing. Steep learning curve and adapting to new client situations quickly and work under a competitive environmentExcellent verbal and written communication skillsAbility to influence and lead othersAdhere to the firm’s standards on ethics, code of conduct and value
Here’s What You Need:
A Bachelor’s degree in Computer Science, Statistics, Engineering, or Technical Science, or equivalent experience programming and building large-scale data or analytics solutions operating in production environmentsMinimum of 2 years’ experience designing and implementing data science techniques and models leveraging PySpark, Python, Scala, SQL, or other coding languagesMinimum of 1 years' experience designing and building solutions on top of Cloud-native data stores on either AWS, Azure, or Google.
Bonus Points if:
Excellent understanding of Healthcare Provider, Payer, or Life Sciences domain.Experience working in the healthcare analytics domain and knowledge of a wide variety of commonly used healthcare data setsUnderstanding of the data sets available within these industries (e.g. EMR Data from vendors like Epic or Cerner, 835s/837s or Claims Data, Financial Data from vendors like Oracle or Lawson)You have experience designing and building ETL pipelines, reporting, and algorithms in a production environmentYou have experience designing and implementing large-scale data warehousing and analytics solutions working with RDBMS (such as Oracle, Teradata, DB2, Netezza, SAS), and grasping the challenges and limitations of these traditional solutionsYou’ve got experience working with Databricks, Azure Machine Learning, SageMaker, and other Cloud-native tools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</si>
  <si>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Engineer 
 Pearson 
 3.7 
 Madison, WI 
 Remote 
 https://www.indeed.com/rc/clk?jk=a9f8b3d3e9a687fb&amp;fccid=915b1c0ee87e5e8a&amp;vjs=3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</si>
  <si>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Risk Data Analyst 
 Northwestern Mutual 
 3.8 
 Milwaukee, WI 
 https://www.indeed.com/rc/clk?jk=63362aed5c975fa2&amp;fccid=f2cbb7715eae48aa&amp;vjs=3 
 AT NORTHWESTERN MUTUAL, WE ARE STRONG, INNOVATIVE AND GROWING. WE INVEST IN OUR PEOPLE. WE CARE AND MAKE A POSITIVE DIFFERENCE.
Have you always wanted to work at the intersection of both data analytics and cybersecurity / information risk management? Are you an inventive, fast learner who enjoys an intellectually stimulating environment? Are you known to be collaborative and someone who enjoys having fun at work? Then check out our Sr. Risk Data Analyst position on our team!
In this role, you will collaborate with super-sharp data scientists and data engineers to partner with senior leadership and product managers as they make confident, data-driven, risk-based decisions that align with organizational information and technology risk. You will use and refine your skills in the Microsoft Business Intelligence stack, coupled with your innovative relationship-building and consultation prowess, to build and support innovative data solutions composed of centralized reports, dashboards, ad hoc reporting, data visualization, and storytelling that delight your partners.
And, just as importantly, you will be a valued member of our team empowered by lifelong learning and continued career development.
Primary Duties &amp; Responsibilities:
Provides quantitative and qualitative data analysis and reporting of patterns, insights, and trends to decision-makers in order to drive business decisions and address business questions
Builds and is accountable for high quality, value driven work that drives business outcomes; places the user in the center of decision making; and collaborates with team for speed, agility and innovation in work
Builds and produces forecasts, reports, dashboards, etc. to tell a story through data
Utilizes analytics and metrics to improve processes and provide data-driven forecasts that impact the business (costs, risks, etc)
Deliver results to Department leaders and Business Clients
Delivers results, insights and recommendations (written, verbal, presentations, etc) to business audience to support business decisions
Produce meaningful reports that show key performance indicators, identify areas of improvement into current operations, and display root cause analysis of problems
Deep expertise in one business area or domain, with a broad understanding of the business and domains surrounding the main focus
Takes and applies design direction while applying data visualization standard methodologies to work on initiatives.
Seeks to understand business process, user tasks, and captures refined process documents
Implement agile methodologies, standards and processes and share across teams. Occasionally chip in to the development there of.
Takes initiatives to craft and develop solutions based on interpretation of findings and business needs on a wide range of analytical topics
Provides consultation to business clients and may participate in multi-functional teams to address and improve business issues.
Contributes to the growth &amp; development of the organization through actively sharing result &amp; insights across the teams and with Business Clients
Identifies &amp; captures business requirements, develops KPI frameworks
Regularly applies new perspectives, creative problem solving, and inter-departmental connections to improve analytical capabilities
Embrace continuous learning, curiosity, and ambiguity.
Knowledge, Skills &amp; Abilities:
Bachelor's degree in Computer Science, MIS, Mathematics, Statistics, Business or related field.
4-5+ years of professional experience
4+years of experience working in analytics related field
3+ years of hands-on experience doing analytics work
5+ years of progressively responsible experience in research and data analysis, application of statistical research techniques, report or application development that support business decisions/outcomes
Expertise in development and application of analytical tools such as SAS, SQL, MS Excel, SPSS, R or other tool
Visualization tooling like Power BI or Tableau
Ability to access, capture, and analyze data from multiple internal and external sources to drive insights into business problems, decisions, and performance
Ability to articulate this knowledge as a specialist at the department level and may be called on to provide insight at the enterprise level to provide detailed analysis.
Benefits:
Tuition reimbursement, commuter plans, and paid time off
Highly competitive compensation that include base salary plus bonus
Medical/Dental/Vision plans, 401(k), pension program
#LI-Post
This job is not covered by the existing Collective Bargaining Agreement.
Required Certifications:
GROW YOUR CAREER WITH A BEST-IN-CLASS COMPANY THAT PUTS OUR CLIENT’S INTERESTS AT THE CENTER OF ALL WE DO. GET STARTED NOW!
We are an equal opportunity/affirmative action employer and all qualified applicants will receive consideration for employment without regard to race, color, religion, gender identity or expression, sexual orientation, national origin, disability, age or status as a protected veteran, or any other characteristic protected by law.
FIND YOUR FUTURE
We’re excited about the potential people bring to Northwestern Mutual. You can grow your career here while enjoying first-class perks, benefits, and commitment to diversity and inclusion.
Flexible work schedules
Concierge service
Comprehensive benefits
Employee resource groups</t>
  </si>
  <si>
    <t>Sr. Consumer Data Analyst (Remote or in-office) 
 CUNA Mutual Group 
 3.9 
 Madison, WI 53705 (Faircrest area) 
 Remote 
 https://www.indeed.com/rc/clk?jk=7318826647860502&amp;fccid=e2b0f357f26efe90&amp;vjs=3 
 (Remote or in-office)
Job Purpose:
Responsible for the management of the consumer data ecosystem and consumer data domain. Leads, maintains, and coordinates master data management across the enterprise. Provides data investigation and interpretation services to the business, while ensuring the quality, integrity, and accuracy of consumer data for enterprise data users (data science, analytics, reporting, and operations).
Partners closely with enterprise data teams to establish standards, processes, thresholds, data dictionaries, and compliance of consumer data. Provides data and technical stewardship to enterprise consumer level data, as well as input into the consumer data architecture.
General Profile and Scope:
Extensive knowledge of consumer data domain and ecosystem
Demonstrated experience providing consumer data-driven tools and solutions
Extensive knowledge of master data management
Solves complex problems, taking a strategic and broad perspective
Works independently, with guidance in only the most complex situations
Contributes to consumer data architecture and roadmap
Supports functional teams and projects related to consumer data
Job Responsibilities:
Data Management &amp; Strategy (50%)
Serves as lead for consumer data domain questions and insights throughout the data lifecycle
Research and recommend data modeling solutions
Own quality, integrity, maintenance, security, and compliance of consumer level data
Perform data quality audits; identify data collection issues and gaps
Lead analytics and health of file analysis to uncover opportunities, issues, and insights
Manage master data management and golden record
Manage 3rd party data relationships
Monitor external market dynamics and other data sources to assess trends and make recommendations
Support test development and integration of new data sources
Own and maintain new and existing consumer data and data capabilities
Knowledge of how data entities and elements should be structured to assure accuracy, performance, understanding, and operational and analytical efficiencies
Data investigation and interpretation (25%)
Leads others to solve complex data problems and issues
Utilizes technical skills and advanced analysis to determine root cause of data issues and identify a solution
Translates complex business data issues into technical requirements
Stewardship &amp; Governance (25%)
Provides data and technical stewardship for consumer data
Partners with data governance to define data definitions, lineage and rules for the consumer data domain
Incorporates data governance guidelines and standards into work
The above statement of duties is not intended to be all-inclusive and other duties will be assigned from time to time.
Job Requirements:
BS in mathematics, statistics, economics, computer science, or related field
10+ years of experience in data management and/or technology related work
5+ years in strategic data/leadership role
Extensive knowledge and experience with data models, tools, and master data management
In-depth knowledge of the consumer data ecosystem
Proficient in SQL and/or Python programming language
Experience with cloud environment and open source tools
Demonstrated ability to use business intelligence and data visualization tools
Deep understanding of advanced analytical models and data management
Ability to mentor and lead others, including cross-functional teams, without line-management authority
#LI-SS
CUNA Mutual Group’s insurance, retirement and investment products provide financial security and protection to credit unions and their members worldwide. As a dynamic and growing company, we strive to create a culture of performance, high standards and defined values. In return for your skills and contributions, we offer highly competitive compensation and benefit packages, significant professional growth, and the opportunity to win and be rewarded.
Please provide your Work Experience and Education or attach a copy of your resume. Applications received without this information may be removed from consideration.</t>
  </si>
  <si>
    <t>Data Science Professional Development Program (PDP)- Class o... 
 BASF 
 4.1 
 Florham Park, NJ 07932 
 https://www.indeed.com/pagead/clk?mo=r&amp;ad=-6NYlbfkN0C765vAbjnS6H1wql5FZe3Fqxqx3c9peyE5ngJeMspQUngsp86ZFyaVl-5SHUm1wNRBms5PnHZHPEfeqC4SFCg4dq2mpU3iuHZYWhexGmN4tFJdgVXbBcOB6Kk3wzRDazci_s8qyzE1v6XdsnniHSDS8zwoGS-dYGeFe2d99JhnERofaHLD8-skKCAXbzty_RyFoQEZBy1JnjyP6uemBH2tHhDaiaYpeuSyoKr3lYD9SNuDBmKdi7sJCigjvnN-wyU48JxoJT9tyUlWGnvKBaXzw3JCrOhTD1lXsB3XtyKEbSOJbfRVnMNgX-hr5U6B4aG0XoiaBYqBX9XrfDNAI153R1G9jKFb0oUooxRiiao33YLkQykbbyKSvT-S2zhheKZbhaXQWw_C2AUlUl7L6_Uankqn38XZNiLLS7CUoEOdhASX-ydV68jirI4PsAOpij3KpU0S3hC_Qv0mRI7MxEEZwo0X1xdc6kssBQgmaUV-fN9gO2PQiDHwNHtyeYmF7-_e4CNAyrQ17BouQOPhLS9N02xq3WmmmyCKcJBAQcE0Ntz-ifbuOZMt5Eh-OTNVGnrk9V7ffXtIiUZ7aaN4dpaDlvO7FbUUcgUaptWxrJux-if2_joVYaUzmyRS60Xg58Y0Am9JjeFUnQ==&amp;p=0&amp;fvj=0&amp;vjs=3 
 We are an equal opportunity employer and all qualified applicants will receive consideration for employment without regard to race, age, citizenship, color, religion, sex, marital status, national origin, disability status, gender identity or expression, protected veteran status, or any other characteristic protected by law.
Description
At BASF, we create chemistry through the power of connected minds. By balancing economic success with environmental protection and social responsibility, we are building a more sustainable future through chemistry. As the world’s leading chemical company, we help our customers in nearly every industry meet the current and future needs of society through science and innovation. We provide a challenging and rewarding work environment with a strong emphasis on process safety, as well as the safety of our employees and the communities we operate in and are always working to form the best team—especially from within, through an emphasis on lifelong learning and development. We are constantly striving to become an even better place to work. BASF has been recognized by Forbes Magazine as one of America's Best Large Employers in 2021 and for the ninth consecutive year, BASF was named one of the Top 50 Companies for Diversity by DiversityInc, moving up two places from 14 in 2020 to 12 in 2021. BASF was also recognized as a Top Company for Environmental, Social &amp; Governance (ESG) for its corporate social responsibility and philanthropic programs, practices and investments. Come join us on our journey to create solutions for a sustainable future!
Professional Development Program (PDP) – Data Science Class of 2022
Where the Chemistry Happens… BASF's Data Science Professional Development Program (PDP) is created to provide highly motivated, mobile-minded current university students an opportunity to enhance their professional skills through a variety of diverse learning experiences. Participants will contribute to real-world rotational assignments within different domestic locations. They will explore career options and develop technical and professional decision-making skills, while fulfilling specific business needs. Participants also have the opportunity to assess their capabilities, skills, and interests and gain valuable exposure to BASF's culture, values, and decision-makers. You start as a member of a leading edge team with expertise in Data Science, Statistics, and Operations Research - Advanced Business Analytics (ABA). Advanced Business Analytics co-creates and delivers innovative data-driven solutions for better business decisions through mathematical modeling. These solutions are developed and delivered in collaboration with all business and functional units (including Procurement, Production, Supply Chain, Planning &amp; Controlling, Marketing &amp; Sales, and Finance).Two subsequent rotations offer the perspective of implementing applications in our operating, manufacturing or research divisions.
Responsible for leveraging mathematics to propel paradigm shifts across the entire company, the incumbent will support the initiation, execution, and completion of projects in the areas of Data Science, Artificial Intelligence, and Optimization to increase business profitability and reduce costs.
The incumbent will be ‘hands-on’ and work on projects, to execute deliverables during all phases of an analytics project, starting from project definition to completion. Deliverables will include the development of the appropriate mathematical models, collaborating with members from other functions to gather and validate the necessary data, and presenting the project results and benefits to key stake holders and internal clients. Also, communicating the ideas and solutions of advanced business analytics to a broad community of non-mathematicians and acting as a driving force in international and interdisciplinary project teams will be a key success-factor.
Program Summary: APPLICATION IS AVAILABLE TO STUDENTS RECEIVING A BACHELOR’S OR MASTER’S DEGREE BETWEEN MAY 2021 AND AUGUST 2022. • As a highly motivated rising or recent graduate, you will participate in a 24-month cross-functional program with three, eight-month rotations in various technical areas, including: Advanced Analytics, Manufacturing/Operations, Supply Chain, Procurement, Planning &amp; Controlling, Marketing &amp; Sales, and Research and Development (R&amp;D) • Your ability to be mobile will be critical, as this program is comprised of three, eight-month assignments, all based in separate locations throughout the U.S. • Successfully engaging across the business, you will be exposed to the leadership, technical, and digital aspects of BASF’s business and research operations • Upon your completion of the program, you may be offered placement within the organization in a variety of disciplines • Available start dates are June and August of 2022
Create Your Own Chemistry: What We Offer You… Adding value to our customers begins with adding value to you. You@BASF is the suite of benefits, perks, programs and unique opportunities we offer to support you—the whole you—in all stages of your life and career. With you@BASF, you create your own chemistry. The total rewards that you receive as a BASF employee go way beyond a paycheck. From competitive health and insurance plans, to robust retirement benefits that include company-matching contributions, to making sure you never stop learning, we believe investing in you is investing in our success. Working for a large, global organization, you’ll have a chance to grow professionally and personally, expand your network and build a rewarding and dynamic career.
Enhanced career development and value delivery to BASF through planned assignments
Development of your technical expertise and the ability to network at senior levels throughout BASF
A comprehensive program of employee benefits, including an award-winning flexible work arrangement and a competitive retirement savings plan To learn more about our programs, visit www.basf.com/universitycareers .
Qualifications - BASF recognizes institutions of Higher Education which are accredited by the Council for Higher Education Accreditation or equivalent
Formula for Success:
Upcoming graduates receiving a Bachelor’s or Master’s degree in Applied Mathematics, Computer Science, Computer Engineering, Data Analytics/Science, Software Engineering, Statistics, Chemical Engineering, or related field between May 2021 – August 2022
Authorization to work in the U.S. now and in the future without restrictions or need for future sponsorship
Commitment to relocate anywhere in the U.S. during and upon placeoff from the program
Demonstrated academic achievement (minimum GPA 3.2)
Programming experience in R and Python, other languages a plus
Strong analytical skills
Fast learner
Motivated to learn about machine learning, artificial intelligence, big data, and new technologies
Active participation in extra-curricular activities and on-campus organizations
Previous internship/co-op experience is a plus</t>
  </si>
  <si>
    <t>Future Position: Data Scientist 
 Colgate-Palmolive 
 4.3 
 Piscataway, NJ 08854 
 https://www.indeed.com/pagead/clk?mo=r&amp;ad=-6NYlbfkN0CScSxRBn_n5hzPBw7DFYVJJAQwrBP-UaBS3EDdzxnGq7BRenYf-PTRmJj2fOv7iXZOeqjFT3HpqE1LSea5LTuokHMjCOW9mYNob3rLo31tph41Nz_gVaJrUDALuIVk3JIs69qWhdmXRjmtqWYSL3IXSHCpOM-EjNNWUgyXv23nrhBfb-ca28ol_086qxIB10APPNxgdnt11PDXswQRANVxSiRu5Sv6Wy4hDH-I2Zpu3_S6aSy_irT0nj0TL-fGcM1AZtGrs_9Fa3wSdytrC6IVnv8b7IKTBj6z8DJXIb_mQ9AlgvKZy9bJqa-TDJdAfHjXTX7YMqbUYly8sQR4ClXW3HfRmYKj6C0Sta1WEyDY9CoS7hUVHSK8wmnQaDK60JSzCN9fkRDaVyCoLAS1U2JlGVMsJcSuiLZ-hCIn8swdwyy-UH2ikry5oh9Y9p5dv5hBB5M0XPf9dlfYuivzmWGTZexka-dn2cCpId3jpinAxp0auetHBwvUWoF20C1X5SRiOcVxK96zQZld4IoIabNbP-c3AO7ti4GQwWYlfoxyyTAbI8Nz5nAu8xWHqbyHDodOUFEnvBxaKioHZXRfTM82qeBibqFviIDXLC4wJOzfI8g2ACXi0VDyM_bCzD4ggTdonpgN2qjE7djTfKnofO9CuhTWIgKbgfA=&amp;p=1&amp;fvj=0&amp;vjs=3 
 No Relocation Assistance Offered
# 103760 - Piscataway, New Jersey, United States
Note: This is an evergreen requisition, so if and when there is a job opening, the Company will contact only those individuals who have submitted resumes that match the skills, experience, and other requirements of the job opening. These candidates will receive an invitation link to apply to the specific job and must apply again in order to be considered for it.
We are looking for a Data Scientist with strong quantitative skills and business acumen to work with partners across the organization to tackle strategic problems that influence the company’s growth. In this role, you will be responsible for working closely with our business partners to seek sophisticated quantitative problems that align with our strategic directives and teach/ encourage our partners to utilize analytical techniques independently. Your work will have a direct and measurable impact on issues that affect many aspects of company success (revenue growth management, digital transformation, environmental sustainability, etc.)
Responsibilities:
Work with partners throughout the organization to find opportunities for bring to bear company data to drive business solutions
Assess the efficiency and accuracy of new data sources and data gathering techniques
Develop custom data models and algorithms to apply to data sets
Coordinate with different functional teams to implement models and monitor outcomes.
Develop processes and tools to supervise and analyze model performance and data accuracy
Influence roadmap for data science strategy
Qualifications
Bachelor's degree in Mathematics, Statistics, Computer Science, or related field.
Experience manipulating data sets and building statistical models (junior and senior roles)
Strong problem solving skills with an emphasis on product development.
Experience using statistical computer languages (R, Python, SLQ, etc.) to manipulate data and draw insights from large data sets.
Experience working with and creating data architectures
It is a plus:
Certificate, Master’s or PHD in Statistics, Mathematics, Computer Science or another quantitative field
Experience with data visualization tools (such as plotly, ggplot2, Google Data Studio, Sigma computing, Tableau,
or similar.)
Proficiency of statistical concepts (probability, confidence intervals, hypothesis testing, etc.)
Familiarity with Dataiku
Project management skills: Lead multiple deliverables and meet deadlines
Excellent written and verbal communication skills: Tell a compelling story with data
A solid attention to details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Colgate-Palmolive? You can apply online and attach all relevant documents such as a cover letter and resume or CV. Applications received by e-mail are not considered in the selection process. Become part of our team. We look forward to your application.
Colgate-Palmolive is a leading global consumer products company, tightly focused on Oral Care, Personal Care, Home Care and Pet Nutrition. Colgate sells its products in over 200 countries and territories around the world under such internationally recognised brand names as Colgate, Palmolive, elmex, Tom’s of Maine, Sorriso, Speed Stick, Lady Speed Stick, Softsoap, Irish Spring, Protex, Sanex, Elta MD, PCA Skin, Ajax, Axion, Fabuloso, Soupline and Suavitel, as well as Hill’s Science Diet and Hill’s Prescription Diet.
For more information about Colgate’s global business, visit the Company’s web site at http://www.colgatepalmolive.com. To learn more about Colgate Bright Smiles, Bright Futures® oral health education programme, please visit http://www.colgatebsbf.com. To learn more about Hill's and the Hill’s Food, Shelter &amp; Love program please visit http://www.hillspet.com. To learn more about Tom’s of Maine please visit http://www.tomsofmaine.com.
Reasonable accommodation during the application process is available for persons with disabilities. Please contact Application_Accommodation@colpal.com with the subject "Accommodation Request" should you require accommodation.</t>
  </si>
  <si>
    <t>Data Scientist 
 Colgate-Palmolive 
 4.3 
 Piscataway, NJ 08854 
 https://www.indeed.com/pagead/clk?mo=r&amp;ad=-6NYlbfkN0CScSxRBn_n5hzPBw7DFYVJJAQwrBP-UaBS3EDdzxnGq7BRenYf-PTRmJj2fOv7iXb4nU7ikSIQGFrELamz5n71dvTOcsl5JN_ZiwqUxr4GihW89n4Ie01vDqs87XhI2gFIaanjU6TO39o63K5-nOLY0heWekCyHhjhI54-20xIrNk-XuCNzCzXBs0JRXqvqRy01CXc21Gur7cTMoYedMR-PJUJogC2L1IarpWJJqRTniHm0xuchfPeqLgXJTg2nfl-6jONwJc6yb2VVNMPf3xLXQi-70Ij_kVGpUpsfeVvbhcKPwjcXSjAZEpb4Cc-9G0lheyBzfemcCF2A73t1wgdgpDmkMo13KfvBY-Y9Po3WQ8W8IVqpVgFGsVVIrT0JkXYa7wu4kvHKqsE_Qsy5lR1t7UVPTaB9-SHib9tua74S2QMh1xnwixgfh4ZXAW4veeQrKPfXqEy4P40kSKSvQhLdr7lWjiQ_BVknU6k89ycWViX3XO3QfhMuVfywVYAcqbNixFnQnZ0eSE7EOu2OxvP6ysHgWZRByctaPNjnNiTc-xlR2TgvJ8ltMvnqTzKXBjm9kyx3TMlM2K23ZOd9W2sIuTk8dhzD6fm9mClX6WHKeMQwHf3HwO9eVBz0PrYBDvvWmO86s3oxQ==&amp;p=2&amp;fvj=0&amp;vjs=3 
 No Relocation Assistance Offered
# 103981 - Piscataway, New Jersey, United States
Do you want to be part of a team that is building a future to smile about? What about having the opportunity to connect with others across the world, full of stimulating discussions, and making impactful contributions?
If this is how you see your career, Colgate is the place to be!
Our dependable household brands, dedicated employees, and sustainability commitments make us a company passionate about building a future to smile about for our employees, consumers, and surrounding communities. The pride in our brand fuels a workplace that encourages creative thinking, champions experimentation, and promotes authenticity which has contributed to our enduring success.
If you want to work for a company that lives by their values, then give your career a reason to smile...every single day.
The Experience
The Data Engineering and Visualization team is looking for a Data Scientist with strong quantitative skills and business acumen to work with stakeholders across the organization to tackle strategic problems that influence the company’s growth. In this role, you will be responsible for working closely with our business partners to tackle advanced quantitative problems that align with our strategic directives and teach/ encourage our partners to utilize analytical techniques independently. Your work will have a direct and measurable impact on issues that affect many aspects of company success (revenue growth management, digital transformation, environmental sustainability, etc.)
Responsibilities
Work with stakeholders throughout the organization to identify opportunities for leveraging company data to drive business solutions.
Assess the effectiveness and accuracy of new data sources and data gathering techniques.
Develop custom data models and algorithms to apply to data sets.
Develop company A/B testing framework and test model quality.
Coordinate with different functional teams to implement models and monitor outcomes.
Develop processes and tools to monitor and analyze model performance and data accuracy
Required Qualifications
We’re looking for someone with 0-5 years of experience manipulating data sets and building statistical models,
Bachelor's degree required
Strong problem solving skills with an emphasis on product development.
Experience using statistical computer languages (R, Python, SQL, etc.) to manipulate data and draw insights from large data sets.
Experience working with and creating data architectures.
Desired Competencies
Certificate, Master’s or PHD in Statistics, Mathematics, Computer Science or another quantitative field a plusSuperb communication skills and strong technical/ business acumen to uncover and effectively present insights that inform strategic decisions.
Solid project management skills: Manage multiple deliverables and meet deadlines
Excellent written and verbal communication skills: Tell a compelling story with data
A solid attention to details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Colgate-Palmolive? You can apply online and attach all relevant documents such as a cover letter and resume or CV. Applications received by e-mail are not considered in the selection process. Become part of our team. We look forward to your application.
Colgate-Palmolive is a leading global consumer products company, tightly focused on Oral Care, Personal Care, Home Care and Pet Nutrition. Colgate sells its products in over 200 countries and territories around the world under such internationally recognized brand names as Colgate, Palmolive, elmex, Tom’s of Maine, Sorriso, Speed Stick, Lady Speed Stick, Softsoap, Irish Spring, Protex, Sanex, Elta MD, PCA Skin, Ajax, Axion, Fabuloso, Soupline and Suavitel, as well as Hill’s Science Diet and Hill’s Prescription Diet.
For more information about Colgate’s global business, visit the Company’s web site at http://www.colgatepalmolive.com. To learn more about Colgate Bright Smiles, Bright Futures® oral health education program, please visit http://www.colgatebsbf.com. To learn more about Hill's and the Hill’s Food, Shelter &amp; Love program please visit http://www.hillspet.com. To learn more about Tom’s of Maine please visit http://www.tomsofmaine.com.
Reasonable accommodation during the application process is available for persons with disabilities. Please contact Application_Accommodation@colpal.com with the subject "Accommodation Request" should you require accommodation.</t>
  </si>
  <si>
    <t>Marketing Data Scientist 
 Verizon 
 3.9 
 Madison, NJ 07940 
 https://www.indeed.com/pagead/clk?mo=r&amp;ad=-6NYlbfkN0A9PxVD3LKEdooFJkbO_btSMI4M3WzYTHJabubeBgYACXJpfAF2IyaD1X-T3dfqkvH0SlA4ncvKikv89T6zpRJCrZpG4N0Ce3n99TDu2LC4r5su53HtAgbMJ_07SyqMri_C6MGHr7WuiSa-RZKWqFFC77PrA9a0wRhJRWPM3f0q8KHA_qyuMX4xs_T60V_1ht3WeUoXyRhkViX-Kzkot74kNfMnrZTZPM5kPpWAdhSF9cTocZkfrblieJ9s9JDwgdB65PqmyjjSG30ThuvbJ5RLnIdxEs4hVG8JGGDRWqiV4hRwKH4Yo996eClzSvWZH4f2fQykMwxdE_VS_9_mRndv7D9Ipm8gAT1owaR7-iAGRxyaE_FZ3yW-hFM85FFDTA42uSNdU-z3AftKeFRcj0jd70Ht3Fev1sxhakK-UwizvXqmEiMx0o_LsyhGPK3aimIbtkiiHcYwOnSrTPDSvF1GWasWUD8vucWbt0tXIIPel0wxXvPb3e4O-yAhlgSsSY6-GEU6Z2BEJhT58WWbtR5KNgq3e2z12F3ptEQz6IcrN11pRvNiMnsubuESpRD4qFr7ZxIpy2vhRUS8m4lxOqlqFPEtFaQsXLHYNlCbALVSjfaf9_X4I6B3yPoJ1x89jqB8ArlbF1Ta9mXJJzPyEUKAhKFeyCnvM09EM6qO9YzWgSpp3bywpz3c8TNfRNRNnZIFQBIn-Y9p2K7xfMcj22bokFF69cG_-kQO4qkWugESoQ==&amp;p=3&amp;fvj=0&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This role is a blend of marketing, consulting, and predictive analytics. The Analytics Principal is an integral part of the Marketing Effectiveness team tasked with developing analytical processes designed to deliver high-quality insights that enable Verizon to improve how marketing investments impact business results. You will work closely with marketing functions including media, brand/creative, and consumer insights along with business teams, financial planning &amp; analysis, and external partners to proactively develop and manage efforts from end-to-end. The end goal is to ensure strategic and tactical marketing decisions are informed by data-driven insights.
Manage, guide and build day-to-day analytics processes including activities such as data identification &amp; collection, analytics design, marketing mix model development, implementation &amp; maintenance of new analytic approaches, interpretation of findings, and coordination with strategy &amp; insights teams.
Help build a best-in-class analytical roadmap that obtains both short-term and long-term objectives required to be a center of analytic excellence.
Lead the team efforts in delivering improvements in decision-making and business strategies via advanced analysis including Marketing mix, clustering, segmentation, point estimation, design experiments, etc.
Work in close collaboration with Marketing Effectiveness team members and other internal partners to leverage expertise in data management, advanced marketing mix modeling, scoring etc., in order to develop key insights.
Lead the design, implementation, and interpretation of advanced multi-factor experiments to evolve testing approaches.
Present complex statistical concepts and research results to the non-statistical audience.
Lead the deck preparation by both providing direction to junior team members as well as be willing to roll up the sleeves to create the presentation.
Help foster a continuous test &amp; learn culture and process - i.e. rapid-cycle learning.
Continually broaden and strengthen knowledge of analytical methods, vendors, and tools.
What we’re looking for...
You’ll need to have:
Bachelor’s degree or four or more years of work experience.
Six or more years of relevant work experience in analytics across marketing, finance, and strategy.
Knowledge of marketing principles and understanding of marketing strategy and mix to inform potential recommended actions.
Even better if you have:
Proven analytical skills in understanding and interpreting quantitative data, constructing marketing mix models, providing clear output to identify trends, interpret findings, draw insights, and formulate recommendations.
Ability to successfully develop, maintain, and interpret complex analytical techniques and insights.
Ability to identify, prioritize, design, develop, and implement advanced analytical solutions to complex business problems/opportunities.
Experience developing solid engagements and partnerships with business partners to facilitate and accelerate the adoption of analytics in decision making.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
Internal ID: 566139</t>
  </si>
  <si>
    <t>Data Scientist 
 Verizon 
 3.9 
 Mount Freedom, NJ 07970 
 https://www.indeed.com/pagead/clk?mo=r&amp;ad=-6NYlbfkN0A9PxVD3LKEdooFJkbO_btSMI4M3WzYTHJabubeBgYACXJpfAF2IyaDj9E98p7j99ilAJIjsfrGfzC9lH1gDfgQKIgqEbCuiFeVDz-gt5x4G_W34W9wn0dNEtIkn-_v0zDjKW8IO0RW8e499SDQMxY5DNvNIA4jy8jVTdTIEHsVULVFw9lPAAwq-y6_IqF9ed-1ohBQt13DSDbxOnX10Zosx0ToM0XKuV1dcYqOlMXSNC1kYcdETzWcaxNEupPpYl9dTSFXE27g2A5noE6dF4ITofTNCA4XQeNB6se5YEP9M5TjIgMaPJ1yiXhL_vKFjDw1CuiNDYrWd-FswvxhA8_BYmYQxSQrF_8ej3re8HHlOZFGsTqSGrTQfrQ0PIo_ncVdFux9SpmAZFUAYB8jRuyppWukjMgsG_Rvd_xdzAUNlfBY02_7P94oy7dUD528yU5WD1gZtTZQbk07i-1Y6d5bWXHy7M7WjHtUFOYvktnQoMyDeTEgLLrn3gienPYpRD5rFFiiMS1kw_lGY3HhbGkvpPxc5t3XyloJzAxstEmOsJRye8aPN6wkfh2Q-XzM1VIc56BOLZ5B8v_Ok2Lyv5xzkRMHV4hBVdKcHwORzLmY1iubwtDj7gUv_x4ziMUshBhP2FGKAh-lLwC0iCx8K7ZIGr__xB0qbtV66ljYRETJIkokzkc3TBrAP928zx2ELMd7DEgCxCAbvMEY4C4YOUrLn8Dz6kAOTXIWYnULUYCx2A==&amp;p=4&amp;fvj=0&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This position will be in the Global Supply Chain/Real Estate Advanced Analytics team. It is an individual contributor role with considerable autonomy in terms of responsibilities.
Develops quantitative advanced analytical models and computational solutions using large-scale data manipulation and transformation, statistical analysis, data mining, visualization, optimization and related advanced analytical techniques to solve complex business challenges.
Engages with business and IT partners, you enable the architecture required to implement analytical solutions into our current supply chain, real estate and sourcing/procurement ecosystem.
Receives high-level directions from the manager, but is quite independent in tactical and day-to-day tasks for the assigned projects.
Interacts with various Verizon teams such as sourcing &amp; procurement, real estate operations, supply planning &amp; distribution, warehouse distribution &amp; transportation, forward and reverse device forecasting, and device/accessory assortment planning.
What we’re looking for...
You are a highly skilled expert in quantitative modeling, optimization, statistics, data mining and visualization. You have experience with SQL and in data visualization software like Tableau, QlikView or Excel. You have excellent verbal and written communication skills, and be proficient in engaging and influencing large teams and functional leaders.
You’ll need to have:
Bachelor’s degree in Supply Chain, Operations Research, Industrial Engineering, Statistics, Economics or a related field or four or more years of work experience.
Three or more years of relevant work experience.
Experience with SQL and statistical software packages (e.g., R, Python).
Coding experience (for personal use) in a general-purpose programming language (e.g., Java or Python).
Experience engaging and influencing large teams and functional leaders.
Even better if you have:
Master’s degree in Operations Research, Industrial Engineering, Statistics, Economics or a related field.
Excellent verbal and written communication skills.
Experience with simulation software packages (e.g. ExtendSim).
Experience with optimization models such as Linear &amp; Integer Programming, Network and Routing Optimization, and tools such as OPL and CPLEX to solve such problems.
Experience creating analytical data sets.
Experience with data visualization software like Qlikview, Tableau or Excel.
Experience and competency in supply chain management.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
Internal ID: 568439</t>
  </si>
  <si>
    <t>Data Scientist 
 Novo Nordisk 
 4.1 
 Princeton, NJ 
 https://www.indeed.com/rc/clk?jk=af00520168e77207&amp;fccid=0ee07a80a4e05d45&amp;vjs=3 
 About the Department
The Clinical, Medical and Regulatory (CMR) department at Novo Nordisk is one of the most diverse and collaborative groups within the organization. From health-care-provider interactions and developing and implementing regulatory strategies with the Food &amp; Drug Administration (FDA) to providing medical education and collecting data to support efficacy and new product development, CMR is involved. The one thing that keeps us all marching to the same beat is our patient-centered focus. At Novo Nordisk, you will help patients around the world. As their needs evolve, so does our challenge to find better and more innovative ways to improve their quality of life. We’re changing lives for a living. Are you ready to make a difference?
The Position
The Data Scientist identifies and delivers dynamic and reliable analytics products and services by leveraging internal and external data to enable faster decision making across Novo Nordisk; and contributes to the growth, competitiveness, and innovation of the company.
Relationships
This position reports the head of Scientific Analytics and functions as an analytics specialist in the Medical Information &amp; Analytics department. Collaborates closely with teams in departments throughout the organization, including Medical Affairs, Health Economics &amp; Outcomes Research (HEOR), Clinical Trial Management, Market Development &amp; healthcare professional (HCP) Engagement, as well as with other data science units globally. May also mentor Analytics interns and oversee projects with external vendors.
Essential Functions
Leads the development and delivery of novel and innovative analytics solutions and services (text mining analysis, data visualization, data mining, statistical modelling) in response to client requests. Understands client needs and readily customizes deliverables to address key business needs
Explores and introduces new data driven approaches to generate business insights in order to address unanswered business problems. Expertly understands and incorporates analytics best practices and keeps on top of emerging tools and practices
Leads analytics projects; understands stakeholder needs; demonstrates thorough understanding of data and directs data preparation activities
Validates, interprets and presents data findings to key stakeholders. Translates data analysis into a meaningful story that explains nuance and complexity, and inspires action
Communicates to ensure efficient knowledge sharing and collaboration within Medical Operations and occasionally with other departments in CMR
Presents existing work within department and with individual clients and/or client departments
Collaborates with other Scientific Analytics team members to ensure overall integration of products and services. Contributes to completion of information analytics projects; participates in planning and coordination of projects
Contributes to the development of new standards and/or practices
Participates in development of Scientific Analytics strategy - develops specific tactics based on strategy. Makes and executes decisions within area of responsibility and impact within department, with some impact outside department
Develops network of internal relationships. Participates in projects locally and/or globally, and across CMR
Physical Requirements
0-10% overnight travel required.
Qualifications
B.Sc. level with 6 years of experience from relevant industry such as life sciences or technology research companies. Advanced degree may be substituted for experience as appropriate
Advanced degree in Information Science (MIS), Mathematics, Engineering, Statistics (MS) or related field (MS) strongly preferred
Excellent organizational, communication, and presentation skills
Advanced skills in text mining, data mining, information visualization concepts and tools
Experience with cloud analytics platforms &amp; tools (AWS platform &amp; services, R, Python, SQL, Plotly/Dash)
Experience researching and implementing Machine Learning &amp; Deep Learning models
Deep expertise in interrupting and explaining data trends
Subject matter familiarity in one or more disease areas of interest to Novo Nordisk
Novo Nordisk is an equal opportunity employer. Qualified applicants will receive consideration for employment without regard to race, ethnicity, color, religion, sex, gender identity, sexual orientation, national origin, disability, protected veteran status or any other characteristic protected by local, state or federal laws, rules or regulations.
If you are interested in applying to Novo Nordisk and need special assistance or an accommodation to apply, please call us at 1-855-411-5290. This contact is for accommodation requests only and cannot be used to inquire about the status of applications.</t>
  </si>
  <si>
    <t>Environmental Data Scientist 
 Princeton University 
 4.3 
 Princeton, NJ 08544 
 https://www.indeed.com/rc/clk?jk=85f1500d8d04e477&amp;fccid=329dd051ee52db36&amp;vjs=3 
 Overview
The Princeton Plasma Physics Laboratory is a world-class fusion energy research laboratory managed by Princeton University for the U.S. Department of Energy’s Office of Science. PPPL is dedicated to developing the scientific and technological knowledge base for fusion energy. The Laboratory advances the fields of fusion energy and plasma physics research to develop the scientific understanding and key innovations needed to realize fusion as an energy source for the world.
Under general supervision of the Environmental Compliance Manager, this staff scientist position provides diverse services to the Environmental Services Division (ESD), Laboratory, and DOE customers. The position focuses on the Lab’s environmental compliance and sustainability programs for regulatory requirements pursuant to US Environmental Protection Agency (EPA), New Jersey Department of Environmental Protection (NJDEP) permits and certifications, and for Department of Energy (DOE) directives. The position includes both office (information management system administration) and field (monitoring, sampling, inspections, and limited waste management) activities.
Responsibilities
Support programs and activities applicable to meeting USEPA, NJDEP, Federal environmental regulations, Executive Orders, DOE directives, Environmental Management System (EMS) goals, and annual performance metrics related to environmental compliance and waste management.
Utilizing experience with environmental regulations this position will provide the following:
System design, configuration, testing, administration, documentation, and technical guidance for the Cority-Enviance cloud-based environmental information management system.
Designs, implements, documents, and supports environmental compliance and reporting solutions in Cority-Enviance. This includes tracking numeric and non-numeric data, compliance calculations, compliance and performance dashboards, task and workflow management, user interfaces and templates, compliance calendars and schedules, data and system reporting, and user support and training.
Assists with environmental monitoring, reporting and other compliance activities to support Laboratory operations.
Assists environmental staff on various tasks associated with environmental compliance, waste management, spill prevention, soil erosion prevention, energy and water conservation, and sustainability projects.
Assists in the development and review of Lab-wide and ESD procedures necessary to ensure compliance.
Assists with low-level radioactive waste packaging and associated administration of the radioactive waste management program.
Will contribute to cultivating sustainability initiatives and track data for applicable programs for reporting and award submissions.
Qualifications
Education and Experience:
Bachelor's degree required in information science, environmental science, physical/earth sciences, environmental/civil engineering, data sciences, or other related degree.
In lieu of work experience, a Master Degree in the degree areas above may be substituted.
Must have technical experience in environmental compliance and monitoring, data management, or similar discipline.
Demonstrated experience in interpreting environmental regulations and developing suitable compliance practices or ability to develop/interpret data management project requirements and system implementation.
Demonstrated competence in database management, related software, and systems.
Must be able to identify database attributes and implement project requirements into templates for numeric and non-numeric data collection and analysis, process workflows, task scheduling, and data reporting to support environmental management system requirements.
Knowledge, Skills and Abilities:
Scientific, engineering, and practical knowledge of techniques and procedures applied to environmental compliance and/or waste management applicable to a wide range of activities. The work typically involves activity based on new legislation, regulations, Executive Orders, or new national or international standards.
Ability to communicate, both written and verbal, with all levels of employees in both formal and informal settings.
Ability and flexibility to work off-shifts and respond to emergencies. The incumbent may need to to work extra hours to ensure that they have completed all the work required for current projects.
Advanced training or experience in database systems, hazardous materials, environmental management, or related fields is also desirable.
Experience using database software (Microsoft Access, Microsoft Excel, EQuIS) to manage environmental investigation/remediation data. Specifically, experience with MS Excel.
Strong attention to detail with excellent analytical, judgment and problem-solving capabilities.
High initiative, strong interpersonal skills, and ability to work with minimal supervision and to manage multiple tasks simultaneously.
Ability to work under pressure within tight schedules
Physical Requirements:
This work may involve bending, twisting, lifting to move, at times with assistance, field samples and equipment weighing up to 50 pounds.
Working Conditions:
Ability to conduct and oversee field sampling and other compliance activities in all seasons and a variety of weather conditions.
Comfort with potential chemical and radiological environmental hazards of the position.
Vision correctable to 20/20. No major hearing loss
Ability to qualify to wear an air-purifying respirator, if necessary.
Princeton University is an Equal Opportunity/Affirmative Action Employer and all qualified applicants will receive consideration for employment without regard to age, race, color, religion, sex, sexual orientation, gender identity or expression, national origin, disability status, protected veteran status, or any other characteristic protected by law. EEO IS THE LAW
Please be aware that the Department of Energy (DOE) prohibits DOE employees and contractors from participation in certain foreign government talent recruitment programs. All PPPL employees are required to disclose any participation in a foreign government talent recruitment program and may be required to withdraw from such programs to remain employed under the DOE Contract.
Standard Weekly Hours
40.00
Eligible for Overtime
No
Benefits Eligible
Yes
Essential Services Personnel (see policy for detail)
No
Physical Capacity Exam Required
Yes
Valid Driver's License Required
No
#LI-CL1</t>
  </si>
  <si>
    <t>JPMWM - CARE - Data Scientist - Associate 
 JPMorgan Chase Bank, N.A. 
 3.9 
 Jersey City, NJ 
 https://www.indeed.com/rc/clk?jk=b63f82c2037bfe98&amp;fccid=aaf3b433897ea465&amp;vjs=3 
 The Data &amp; Analytics team is the engine that powers JPMorgan Chase with insights to create competitive advantages for our business and deliver value for our customers. We have unified data and analytics talent across the firm and encompass a variety of disciplines including data science, reporting, quantitative analytics, and data governance. Within this organization, the Decision Sciences team leverages industry-leading data-driven techniques to convert data into meaningful insights that enable the firm to drive value and an outstanding customer experience.
The wealth management industry is rapidly changing and JPMorgan Chase is transforming our U.S. wealth management business to accelerate growth. We are looking for talented data scientists to help execute our analytic strategies for the newly formed US Wealth Management (USWM) business unit which includes Chase Wealth Management, JP Morgan Securities, and the You Invest digital platforms. Reporting to the Executive Director of USWM Decision Science, this role will be central in understanding investment customers' financial needs and their interactions with our products, services and channels.
This is a vital hands-on role so we're looking for exceptionally creative, ambitious, \"data curious\" thinkers who can help to extract true business value from data. A typical day might include:
Searching for collections of behaviors and events that individually are innocuous but collectively indicate a likely next action in order to enable timely, relevant outreach
Developing a testing strategy to learn what drives a prospect to choose self-directed investing, full service wealth management, or a hybrid solution
Predicting a segment's unique financial needs within the first 3 months on book to improve engagement and deepening with new clients
Providing expertise as to how data visualization, greedy algorithms, machine learning, and text analytics/NLP can be leveraged to optimize sales performance
Creating self-serve tools to put real-time information in the hands of decision-makers
Identifying potential attrition events and determining how early the prediction needs to be made for any counteraction to be effective
You are a strong candidate if you:
Have a unique combination of technical skills, mathematical know-how, storytelling, and intuition to understand what is happening to data from inception to model to business decision
Have a quantitative/programming background and demonstrable experience in developing ML and statistical models to solve business problems
You have programming skills needed for both the computational aspects of big data as well as working with statistical models, including demonstrable skills in Python and SQL scripting against enterprise database systems
Stay abreast of new applications in machine learning, deep learning, and AI but can recognize and apply the right technologies when the challenge you are solving is less complex
Like to focus on solving problems, not just boosting model performance curves
Can suspend belief and apply an objective analysis of facts before formulating opinions or rendering judgments on a topic
Recognize the stories in the data and tell them in ways that illuminate which customers are likely to do what next
Bonus points if you:
Previously worked in an insights function at a financial services firm or a marketing/advertising agency
Have a strong grasp of big data disciplines, Agile (scrum) methodologies, and new technologies
Are proficient with Business Intelligence (BI) tools (e.g. Tableau, Shiny Dashboards)
Are a lifelong learner and hold a growth mindset; we welcome individuals who geek out on industry podcasts, stay abreast of cutting edge techniques, or participate in KDD and Kaggle competitions for "fun" and love to share what they are learning with the rest of the team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</si>
  <si>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Data Scientist 
 Prudential 
 3.9 
 Newark, NJ 07102 (Central Business District area) 
 https://www.indeed.com/rc/clk?jk=508345f70305ec8a&amp;fccid=4144c0c6235e4037&amp;vjs=3 
 Prudential’s Chief Data Office is seeking a Data Scientist to min e our industry-leading internal data to develop new analytics capabilities for our businesses. The role requires a rare combination of sophisticated analytical expertise; business acumen; strategic mindset; client relationship skills, project management; and a passion for generating business impact. Primary responsibilities for this position include leading, designing, building, testing and presenting forward-thinking, high-impact Data Science projects focused on strategic business initiatives.
Responsibilities:
Develop and maintain consultative relationships with key business stakeholders
Identify, source, transform and join public, proprietary and internal data sources
Model large structured and unstructured data sources (e.g. financial transactional, time-series, text, speech/audio and image)
Implement advanced statistical methods for prediction and optimization including a wide variety of machine learning technologies (logit, regression, decision trees/forests, boosted models, clustering, etc.) for purposes including explorative analysis, survival analysis, segmentation,
prediction and recommendation systems
Perform analysis and implement solutions that maximize business impact
Prepare and present written and verbal reports to key stakeholders
Some domestic travel may be required
Execute all aspects of an advanced analytical project under guidance
Qualifications:
Bachelor’s degree in in Mathematics, Statistics, Engineering, Econometrics, Physics, Computer Science, Actuarial, Data Science, or comparable quantitative disciplines plus five years of work experience applying a wide variety of statistical machine learning techniques to real world problems spanning analysis, predictive modeling and optimization on structured and unstructured data
Experience using tools such as Python, R, or equivalent for statistical modeling of large data sets
Well-developed written and oral communication skills with ability to present complex statistical concepts to non-analytical stakeholders (Excel, Word and PowerPoint are a must)
Software engineering experience in C/C++/C#/Java/Scala or similar object oriented or functional languages is highly regarded but not a prerequisite
M.B.A. when combined with advanced quantitative degree is highly regarded but not a prerequisite
Prior academic or industry research experience is highly regarded but not a prerequisite
Prior exposure to financial services or insurance industry may be helpful but is not a prerequisite
Prudential Financial, Inc. of the United States is not affiliated with Prudential plc. which is headquartered in the United Kingdom.
Prudential is a multinational financial services leader with operations in the United States, Asia, Europe, and Latin America. Leveraging its heritage of life insurance and asset management expertise, Prudential is focused on helping individual and institutional customers grow and protect their wealth. The company's well-known Rock symbol is an icon of strength, stability, expertise and innovation that has stood the test of time. Prudential's businesses offer a variety of products and services, including life insurance, annuities, retirement-related services, mutual funds, asset management, and real estate services.
We recognize that our strength and success are directly linked to the quality and skills of our diverse associates. We are proud to be a place where talented people who want to make a difference can grow as professionals, leaders, and as individuals. Visit www.prudential.com to learn more about our values, our history and our brand.
Prudential is an equal opportunity employer. All qualified applicants will receive consideration for employment without regard to race, color, religion, national origin, ancestry, sex, sexual orientation, gender identity, national origin, genetics, disability, marital status, age, veteran status, domestic partner status , medical condition or any other characteristic protected by law.
The Prudential Insurance Company of America, Newark, NJ and its affiliates.
Note that this posting is intended for individual applicants. Search firms or agencies should email Staffing at staffingagencies@prudential.com for more information about doing business with Prudential.
PEOPLE WITH DISABILITIES:
If you need an accommodation to complete the application process, which may include an assessment, please call (800) 433-8960, prompt 4 or email accommodation.h&amp;w@prudential.com.
Please note that the above number and email are solely for individuals with disabilities requesting an accommodation. If you are experiencing a technical issue with your application or an assessment, please email careers@prudential.com to request assistance.</t>
  </si>
  <si>
    <t>Sr Data Analyst 
 Honeywell 
 3.7 
 Morris Plains, NJ 07950 
 https://www.indeed.com/rc/clk?jk=1c2af90f2768d922&amp;fccid=50208b5bf45ee3b8&amp;vjs=3 
 Join the industry leader to design the next generation of breakthroughs
The future is what you make it!
 When you join Honeywell, you become a member of our global team of thinkers, innovators, dreamers and doers who make the things that make the future. That means changing the way we fly, fueling jets in an eco-friendly way, keeping buildings safe and even making it possible to breathe on Mars.
 Working at Honeywell isn’t just about developing cool things. That’s why our employees enjoy access to dynamic career opportunities across different fields and industries.
 Are you ready to help us make the future?
Join a company that is transforming from a traditional industrial company to a contemporary digital industrial business, harnessing the power of cloud, big data, analytics, Internet of Things, and design thinking. You will lead change that brings value to our customers, partners, and shareholders through the creation of innovative software and data-driven products and services. You will work with customers to identify their high value business questions and work through their data to search for answers. You will be responsible for working within Honeywell to identify opportunities for new growth and efficiency based on data analysis.
Key Responsibilities: Develop innovative solutions Data modeling Data mining Pattern analysis Data visualization Machine learning solutions Project output Communication Technology upgrade oversight Data science methods promotion Cross team collaboration
YOU MUST HAVE Bachelor’s degree in Computer Science, Engineering, Applied Mathematics or related field 3 + years with Modeling Development 3+ years experience bringing prototypes to production on Hadoop or NoSQL Platforms
WE VALUE Some experience with modeling software (R, Python, SPSS, SAS) Experience with visualization software (Tableau, Spot fire, Qlikview, d3.js) Understanding of best-in-class model and data configuration and development processes Master’s degree in Computer Science, Engineering, Applied Mathematics or related field Experience working with remote and global teams Consistently makes timely decisions even in the face of complexity, balancing systematic analysis with decisiveness
Additional Information
JOB ID: HRD130720
Category: Information Technology
Location: 115 Tabor Road,Morris Plains,New Jersey,07950,United States
Exempt
Due to US export control laws, must be a US citizen, permanent resident or have protected status.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</si>
  <si>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Data Scientist 
 Hermitage Infotech 
 Piscataway, NJ 08854 
 https://www.indeed.com/rc/clk?jk=c26afbeaf9e3d0d2&amp;fccid=43a086b4c0e432e6&amp;vjs=3 
 Please see the below req and send me your updated resume in word document. Please confirm your minimum expected salary, visa status, current location, contact details and availability to start a new project. You can please email the resumes to varma@hermitageinfotech.com or call varma at 908-247-0950 for any questions.
Job Title: Data Scientist
Location: Piscataway NJ
Duration: long term Contract
Remote until Covid.
No of Positions: 3
Job Description
Should have 2-5 years of strong experience in analytics and data science.
Expert in at least one programming language for data analysis (R required; Python is a plus).
Demonstrated ability to develop R packages.
Strong knowledge of SQL and relational databases.
Experience with reporting and visualization solutions such as R Shiny, Tableau, or D3.
Familiarity with reproducible research best practices.
Ability to explain technical concepts and analyses clearly to a wide audience.
Responsibilities:
Apply advanced statistical and machine learning techniques to translate the needs of the newsroom into reliable, valid models in order to
Identify moments or subgroups of interest.
Classify users or content.
Highlight patterns, anomalies, relationships, and trends.
Support long-term solutions and inform decision making.
Wrangle constantly changing, large, complex, high volume, high dimensional, sparse data.
Collaborate with business stakeholders and subject matter experts to ensure that developed solutions are practical and meet their needs in a timely fashion.
Be a key resource for other data scientists through providing guidance on statistical methods and research design.
Clearly communicate technical work to colleagues from across the Los Angeles Times, including non-technical colleagues.
Qualifications
Advanced degree (PhD preferred) in a quantitative or computing focused degree.
Please email the resumes to varma@hermitageinfotech.com or call Varma at 908-247-0950 for any questions.
Regards
Varma
908-247-0950
varma@hermitageinfotech.com</t>
  </si>
  <si>
    <t xml:space="preserve">Data Scientist-Python-New Jersey 
 Envision 
 3.8 
 Whippany, NJ 
 https://www.indeed.com/rc/clk?jk=1e4cdf9644ecaaaf&amp;fccid=381fbbb453598edf&amp;vjs=3 
 Data Scientist- Python- New Jersey
No C2C, must be our W2 Employee*
Required Qualifications:
Master's degree in Data Science, Computer Science, Information Systems, or any other Quantitative discipline
If M.S. degree, a minimum of 1+ years of industry experience through internship or full time work experience required
If Bachelor's degree, a minimum of 2+ years of industry experience as a Data Scientist, Software Engineer or equivalent
Strong knowledge of and experience with databases (SQL, etc.)
Strong programming knowledge in Python;
Experience with exploratory data analysis, statistical analysis, and testing, and model development
Experience with Machine Learning/Statistical Learning;
Previous experience working with cloud-based data and analytics platforms, standard business intelligence dashboards, and data enrichment techniques;
Advanced computer literacy skills are required, specifically Microsoft Excel and PowerPoint.
Preferred Qualifications:
Experience in the application of syndicated databases (IRI, Nielsen, and LiveRamp)
Proven data analysis, problem-solving skills, strategic thinking, attention to detail, and bias for delivering results
Expertise in deriving insights from extensive data analyses to solve business and technical problems
Cultivates innovation, learning and change agility, action-oriented/drives results, collaborates globally and locally, plans and aligns and drives stakeholder engagement;
Excellent written and oral communication skills;
Adaptability to a diverse working environment with the ability to work successfully across the organization while being self-motivated;
Robust analytical capabilities across a variety of data sources and platforms with the ability to translate into action-minded recommendations;
An interest in, and some exposure to, one or more of the following tools and techniques- Tableau, Alteryx, and Natural Language Processing (NLP)
</t>
  </si>
  <si>
    <t>Data Science Professional Development Program (PDP)- Class o... 
 BASF 
 4.1 
 Florham Park, NJ 07932 
 https://www.indeed.com/pagead/clk?mo=r&amp;ad=-6NYlbfkN0C765vAbjnS6H1wql5FZe3Fqxqx3c9peyE5ngJeMspQUngsp86ZFyaVl-5SHUm1wNRBms5PnHZHPEfeqC4SFCg4dq2mpU3iuHZYWhexGmN4tFJdgVXbBcOB6Kk3wzRDazci_s8qyzE1v6XdsnniHSDS8zwoGS-dYGeoim1hSaomSKdZgLPqmDs3TIB1pwZZfwHDlGcCi5eWKzhVDKCqmznl4F3tC7jwybcbLT2-lfeDFvNuISSrzT8fXjNrCPrKZvfEu0hngmBscTDi065sWXDNnbM4wYAZsWITaJ3UKzPgXO2zwqoXeMuqe2QeSeDPS0eUL6o0Bf4mALK0TnleP4XVfyi-GS0JZUokNjCGaWQWQ-ZPOnuAUoIQTjdGTIjlEYY3IPd905SEc9YIELBwrj-b8KpGi7jPPhPPkK7vksZbP5WDJmM6KpAvXIHFdfgIJhGrwDSmWmXK2-2sOp5pCaznCsLEOauLLcJeYK-9ozZDSoyJo68lAuqlulSGyM0uLl0xeVqrZSvQ0mG1bvB2Qq3hdaBh2OQCspA9GcXXquevjVLy-L8orUHxt0apbd_E5xX4J6Rye1Kn7ua4esiAAmVIB_8qBOkt_odKt--lF4y4YgDbiKILLjB-rmTs_4OnHqk=&amp;p=0&amp;fvj=0&amp;vjs=3 
 We are an equal opportunity employer and all qualified applicants will receive consideration for employment without regard to race, age, citizenship, color, religion, sex, marital status, national origin, disability status, gender identity or expression, protected veteran status, or any other characteristic protected by law.
Description
At BASF, we create chemistry through the power of connected minds. By balancing economic success with environmental protection and social responsibility, we are building a more sustainable future through chemistry. As the world’s leading chemical company, we help our customers in nearly every industry meet the current and future needs of society through science and innovation. We provide a challenging and rewarding work environment with a strong emphasis on process safety, as well as the safety of our employees and the communities we operate in and are always working to form the best team—especially from within, through an emphasis on lifelong learning and development. We are constantly striving to become an even better place to work. BASF has been recognized by Forbes Magazine as one of America's Best Large Employers in 2021 and for the ninth consecutive year, BASF was named one of the Top 50 Companies for Diversity by DiversityInc, moving up two places from 14 in 2020 to 12 in 2021. BASF was also recognized as a Top Company for Environmental, Social &amp; Governance (ESG) for its corporate social responsibility and philanthropic programs, practices and investments. Come join us on our journey to create solutions for a sustainable future!
Professional Development Program (PDP) – Data Science Class of 2022
Where the Chemistry Happens… BASF's Data Science Professional Development Program (PDP) is created to provide highly motivated, mobile-minded current university students an opportunity to enhance their professional skills through a variety of diverse learning experiences. Participants will contribute to real-world rotational assignments within different domestic locations. They will explore career options and develop technical and professional decision-making skills, while fulfilling specific business needs. Participants also have the opportunity to assess their capabilities, skills, and interests and gain valuable exposure to BASF's culture, values, and decision-makers. You start as a member of a leading edge team with expertise in Data Science, Statistics, and Operations Research - Advanced Business Analytics (ABA). Advanced Business Analytics co-creates and delivers innovative data-driven solutions for better business decisions through mathematical modeling. These solutions are developed and delivered in collaboration with all business and functional units (including Procurement, Production, Supply Chain, Planning &amp; Controlling, Marketing &amp; Sales, and Finance).Two subsequent rotations offer the perspective of implementing applications in our operating, manufacturing or research divisions.
Responsible for leveraging mathematics to propel paradigm shifts across the entire company, the incumbent will support the initiation, execution, and completion of projects in the areas of Data Science, Artificial Intelligence, and Optimization to increase business profitability and reduce costs.
The incumbent will be ‘hands-on’ and work on projects, to execute deliverables during all phases of an analytics project, starting from project definition to completion. Deliverables will include the development of the appropriate mathematical models, collaborating with members from other functions to gather and validate the necessary data, and presenting the project results and benefits to key stake holders and internal clients. Also, communicating the ideas and solutions of advanced business analytics to a broad community of non-mathematicians and acting as a driving force in international and interdisciplinary project teams will be a key success-factor.
Program Summary: APPLICATION IS AVAILABLE TO STUDENTS RECEIVING A BACHELOR’S OR MASTER’S DEGREE BETWEEN MAY 2021 AND AUGUST 2022. • As a highly motivated rising or recent graduate, you will participate in a 24-month cross-functional program with three, eight-month rotations in various technical areas, including: Advanced Analytics, Manufacturing/Operations, Supply Chain, Procurement, Planning &amp; Controlling, Marketing &amp; Sales, and Research and Development (R&amp;D) • Your ability to be mobile will be critical, as this program is comprised of three, eight-month assignments, all based in separate locations throughout the U.S. • Successfully engaging across the business, you will be exposed to the leadership, technical, and digital aspects of BASF’s business and research operations • Upon your completion of the program, you may be offered placement within the organization in a variety of disciplines • Available start dates are June and August of 2022
Create Your Own Chemistry: What We Offer You… Adding value to our customers begins with adding value to you. You@BASF is the suite of benefits, perks, programs and unique opportunities we offer to support you—the whole you—in all stages of your life and career. With you@BASF, you create your own chemistry. The total rewards that you receive as a BASF employee go way beyond a paycheck. From competitive health and insurance plans, to robust retirement benefits that include company-matching contributions, to making sure you never stop learning, we believe investing in you is investing in our success. Working for a large, global organization, you’ll have a chance to grow professionally and personally, expand your network and build a rewarding and dynamic career.
Enhanced career development and value delivery to BASF through planned assignments
Development of your technical expertise and the ability to network at senior levels throughout BASF
A comprehensive program of employee benefits, including an award-winning flexible work arrangement and a competitive retirement savings plan To learn more about our programs, visit www.basf.com/universitycareers .
Qualifications - BASF recognizes institutions of Higher Education which are accredited by the Council for Higher Education Accreditation or equivalent
Formula for Success:
Upcoming graduates receiving a Bachelor’s or Master’s degree in Applied Mathematics, Computer Science, Computer Engineering, Data Analytics/Science, Software Engineering, Statistics, Chemical Engineering, or related field between May 2021 – August 2022
Authorization to work in the U.S. now and in the future without restrictions or need for future sponsorship
Commitment to relocate anywhere in the U.S. during and upon placeoff from the program
Demonstrated academic achievement (minimum GPA 3.2)
Programming experience in R and Python, other languages a plus
Strong analytical skills
Fast learner
Motivated to learn about machine learning, artificial intelligence, big data, and new technologies
Active participation in extra-curricular activities and on-campus organizations
Previous internship/co-op experience is a plus</t>
  </si>
  <si>
    <t>Marketing Data Scientist 
 Verizon 
 3.9 
 Madison, NJ 07940 
 https://www.indeed.com/pagead/clk?mo=r&amp;ad=-6NYlbfkN0A9PxVD3LKEdooFJkbO_btSMI4M3WzYTHJabubeBgYACXJpfAF2IyaD1X-T3dfqkvH0SlA4ncvKikv89T6zpRJCrZpG4N0Ce3n99TDu2LC4r5su53HtAgbMJ_07SyqMri_C6MGHr7WuiSa-RZKWqFFC77PrA9a0wRgvoM_Nc5BmiQkIdIFKuc4AFGenFSu7N0PSBJ_EDUTqeVOyRnXpq5Xmf5EVrE0nB8Cf0CaWhh1MSiAOnxHgvISo6C3ZgXp5QaLJNeeDbgk4UnSIEJZFMi6AtsRxp_UofMQqCWeAei0D24zK0gpKeIN4oq4Kcy5PWBSIm3rDXhME_rbNhXNCExWU7o_-TEhrWo9RLMAPjNHnZ3vJf0zdSG_7dmcViYXvikeJ5FD-LWosqV99DlolpdkFxRR8i0RsffVjBMbt-iWOQq3L75IajtRFXfPbqzeoEvXoHJNQpdSgpN66erHG4bMI9M40oN1NazhEho4WnIWDjhLkhdbdQ9cqnaolbdFwgffFz0pUqu9zcn71i38kOyluZH3cCkoIIu_SUc3yKN7ALmBDFaWgJ3J0YIGa2msi1Sb-ej5TRsW3tQMe2r0-1H8NA8XpHHCOpUezPwwhWx7p_GkjUJeZKi8KPfOcbcSJQJYH9QeyQcvqwDAF3PMMmmDbZ6dtcxVdY6mDxMSyowdMJ-uTkfFCe-RhINznBx7QB8UWpB0JLpis6-P33uN_VVdyqpZU1scghj4=&amp;p=1&amp;fvj=0&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This role is a blend of marketing, consulting, and predictive analytics. The Analytics Principal is an integral part of the Marketing Effectiveness team tasked with developing analytical processes designed to deliver high-quality insights that enable Verizon to improve how marketing investments impact business results. You will work closely with marketing functions including media, brand/creative, and consumer insights along with business teams, financial planning &amp; analysis, and external partners to proactively develop and manage efforts from end-to-end. The end goal is to ensure strategic and tactical marketing decisions are informed by data-driven insights.
Manage, guide and build day-to-day analytics processes including activities such as data identification &amp; collection, analytics design, marketing mix model development, implementation &amp; maintenance of new analytic approaches, interpretation of findings, and coordination with strategy &amp; insights teams.
Help build a best-in-class analytical roadmap that obtains both short-term and long-term objectives required to be a center of analytic excellence.
Lead the team efforts in delivering improvements in decision-making and business strategies via advanced analysis including Marketing mix, clustering, segmentation, point estimation, design experiments, etc.
Work in close collaboration with Marketing Effectiveness team members and other internal partners to leverage expertise in data management, advanced marketing mix modeling, scoring etc., in order to develop key insights.
Lead the design, implementation, and interpretation of advanced multi-factor experiments to evolve testing approaches.
Present complex statistical concepts and research results to the non-statistical audience.
Lead the deck preparation by both providing direction to junior team members as well as be willing to roll up the sleeves to create the presentation.
Help foster a continuous test &amp; learn culture and process - i.e. rapid-cycle learning.
Continually broaden and strengthen knowledge of analytical methods, vendors, and tools.
What we’re looking for...
You’ll need to have:
Bachelor’s degree or four or more years of work experience.
Six or more years of relevant work experience in analytics across marketing, finance, and strategy.
Knowledge of marketing principles and understanding of marketing strategy and mix to inform potential recommended actions.
Even better if you have:
Proven analytical skills in understanding and interpreting quantitative data, constructing marketing mix models, providing clear output to identify trends, interpret findings, draw insights, and formulate recommendations.
Ability to successfully develop, maintain, and interpret complex analytical techniques and insights.
Ability to identify, prioritize, design, develop, and implement advanced analytical solutions to complex business problems/opportunities.
Experience developing solid engagements and partnerships with business partners to facilitate and accelerate the adoption of analytics in decision making.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
Internal ID: 566139</t>
  </si>
  <si>
    <t>Data Scientist Consumer Science 
 Mondelēz International 
 4.0 
 East Hanover, NJ 
 https://www.indeed.com/rc/clk?jk=2578049a1dfa4006&amp;fccid=0ba2244fbaa16b6c&amp;vjs=3 
 Job Description
Are You Ready to Make It Happen at Mondelēz International?
Join our Mission to Lead the Future of Snacking. Make It With Pride.
You will be crucial in supporting our business by creating valuable, actionable insights about the data, and communicating your findings to the business. You will work with various stakeholders to determine how to use business data for business solutions/insights.
How you will contribute
You will:
Analyze and derive value from data through the application methods such as mathematics, statistics, computer science, machine learning and data visualization. In this role you will also formulate hypotheses and test them using math, statistics, visualization and predictive modeling
Understand business challenges, create valuable actionable insights about the data, and communicate your findings to the business. After that you will work with stakeholders to determine how to use business data for business solutions/insights
Enable data-driven decision making by creating custom models or prototypes from trends or patterns discerned and by underscoring implications. Coordinate with other technical/functional teams to implement models and monitor results
Apply mathematical, statistical, predictive modelling or machine-learning techniques and with sensitivity to the limitations of the techniques. Select, acquire and integrate data for analysis. Develop data hypotheses and methods, train and evaluate analytics models, share insights and findings and continues to iterate with additional data
Develop processes, techniques, and tools to analyze and monitor model performance while ensuring data accuracy
Evaluate the need for analytics, assess the problems to be solved and what internal or external data sources to use or acquire. Specify and apply appropriate mathematical, statistical, predictive modelling or machine-learning techniques to analyze data, generate insights, create value and support decision making
Contribute to exploration and experimentation in data visualization and you will manage reviews of the benefits and value of analytics techniques and tools and recommend improvements
What you will bring
A desire to drive your future and accelerate your career and the following experience and knowledge:
Strong quantitative skillset with experience in statistics and linear algebra.
A natural inclination toward solving complex problems
Knowledge/experience with statistical programming languages including R, Python, SQL, etc., to process data and gain insights from it
Knowledge of machine learning techniques including decision-tree learning, clustering, artificial neural networks, etc., and their pros and cons
Knowledge and experience in advanced statistical techniques and concepts including, regression, distribution properties, statistical testing, etc.
Good communication skills to promote cross-team collaboration
Multilingual coding knowledge/experience: Java, JavaScript, C, C++, etc.
Experience/knowledge in statistics and data mining techniques including random forest, GLM/regression, social network analysis, text mining, etc. Ability to use data visualization tools to showcase data for stakeholders
More about this role
What you need to know about this position:
This position is within Consumer Science and you will be responsible for developing data science capability in consumer science. The objective is to increase our ability to model consumer data to drive agile decision making and speed up path to market
What extra ingredients you will bring:
You will have a data science background and will have an appreciation of the challenges of consumer (human) data variability and the breadth of data the CS team has.
You will want to make a significant impact in the greater RD&amp;Q team to drive efficiencies and develop superior consumer models based on data
Education / Certifications:
Job specific requirements:
Travel requirements:
Work schedule:
No Relocation support available
Business Unit Summary
The United States is the largest market in the Mondelēz International family with a significant employee and manufacturing footprint. Here, we produce our well-loved household favorites to provide our consumers with the right snack, at the right moment, made the right way. We have corporate offices, sales, manufacturing and distribution locations throughout the U.S. to ensure our iconic brands—including Oreo and Chips Ahoy! cookies, Ritz , Wheat Thins and Triscuit crackers, and Swedish Fish and Sour Patch Kids confectionery products —are close at hand for our consumers across the country.
Mondelēz Global LLC is an Equal Opportunity/Affirmative Action employer. All qualified applicants will receive consideration for employment without regard to race, color, religion, sex, national origin, disability, protected Veteran status, sexual orientation, gender identity, gender expression, genetic information, or any other characteristic protected by law. Applicants who require accommodation to participate in the job application process may contact 847-943-5460 for assistance.
Job Type
Regular
Data Science
Analytics &amp; Data Science</t>
  </si>
  <si>
    <t>Data Scientist 
 Verizon 
 3.9 
 Basking Ridge, NJ 07920+7 locations 
 https://www.indeed.com/rc/clk?jk=c8103fbf90187726&amp;fccid=f7029f63fe5c906e&amp;vjs=3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We innovate constantly to help the biggest names in business do business – quicker and smarter. It takes vision. It takes focus. And we apply both every bit as much to the way we do business too. The brightest minds, the latest technologies and pioneering processes are combining to enhance this critical business function within our Business Analytics Center or Excellence. We’re finding new ways to add value and provide strategic support. This is the kind of work we do. And you can be part of it.
In this role, you will be responsible for providing analytical guidance and support to leadership for operational and strategic decision making in the bad debt and collections space. Responsibilities will include the use of data analysis and statistical expertise to support various projects across all facets of the business, using technical skills to conduct analytical and predictive modeling exercises. You will interact with Collections, Marketing, Credit Risk, IT and Finance.
Build, maintain, and collections scoring models.
Monitor KPI’s across the entire base and synthesize trends into budget and forecast guidance.
Perform business intelligence, data analysis, descriptive statistics and performance validation of existing and potential risk models.
Solve complex data-related questions by developing new predictive models and improving existing ones.
Research and develop new modeling techniques as required to solve novel business problems.
Determine modeling requirements in the development of standard data sets that will be used for analysis and data mining.
Participate in cross-functional project teams as subject matter expert in the development of credit risk models.
Effectively communicate technical subjects with peers and stakeholders at all levels of the business.
What we’re looking for...
You have a passion for educating and communicating analytic findings and insights with integrity to all levels: from going over raw output with colleagues to creating PowerPoint presentations and storyboards that captivate and succinctly convey complex ideas to our strategic business partners.
You'll need to have:
Bachelor's degree or four or more years of work experience.
Six or more years of relevant work experience.
Five or more years of experience in developing and implementing analytical solutions.
Five or more years of experience in Data management, analysis and visualization.
Experience with any of SAS/R/Python and experience programming in SQL, VBA, SPSS, MATLAB, JAVA, Tableau or other related tools.
Even better if you have one or more of the following:
A Master's degree in a quantitative discipline such as Mathematics, Statistics, Financial Economics/Econometrics, Engineering, Computer Science, or Operations Research.
Five or more years of experience in developing and implementing analytical solutions to complex business problems/opportunities.
Five or more years of active experience in Data management, analysis and visualization to realize absolute and incremental commercial gains.
Experience working in the Consumer/Retail space within the Financial Services, Telecommunications, Technology or other related mass market industries or related work in the Public Policy, Bio-statistics and Scientific Research industries.
Attention to detail and the flexibility to adapt to new challenges and the resiliency to overcome short-term hurdles by staying focused on the team's deliverables.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</si>
  <si>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Data Scientist 
 Colgate-Palmolive 
 4.3 
 Piscataway, NJ 08854 
 https://www.indeed.com/rc/clk?jk=c1c2af0333bcb356&amp;fccid=d9162e48c444e6e3&amp;vjs=3 
 No Relocation Assistance Offered
# 103981 - Piscataway, New Jersey, United States
Do you want to be part of a team that is building a future to smile about? What about having the opportunity to connect with others across the world, full of stimulating discussions, and making impactful contributions?
If this is how you see your career, Colgate is the place to be!
Our dependable household brands, dedicated employees, and sustainability commitments make us a company passionate about building a future to smile about for our employees, consumers, and surrounding communities. The pride in our brand fuels a workplace that encourages creative thinking, champions experimentation, and promotes authenticity which has contributed to our enduring success.
If you want to work for a company that lives by their values, then give your career a reason to smile...every single day.
The Experience
The Data Engineering and Visualization team is looking for a Data Scientist with strong quantitative skills and business acumen to work with stakeholders across the organization to tackle strategic problems that influence the company’s growth. In this role, you will be responsible for working closely with our business partners to tackle advanced quantitative problems that align with our strategic directives and teach/ encourage our partners to utilize analytical techniques independently. Your work will have a direct and measurable impact on issues that affect many aspects of company success (revenue growth management, digital transformation, environmental sustainability, etc.)
Responsibilities
Work with stakeholders throughout the organization to identify opportunities for leveraging company data to drive business solutions.
Assess the effectiveness and accuracy of new data sources and data gathering techniques.
Develop custom data models and algorithms to apply to data sets.
Develop company A/B testing framework and test model quality.
Coordinate with different functional teams to implement models and monitor outcomes.
Develop processes and tools to monitor and analyze model performance and data accuracy
Required Qualifications
We’re looking for someone with 0-5 years of experience manipulating data sets and building statistical models,
Bachelor's degree required
Strong problem solving skills with an emphasis on product development.
Experience using statistical computer languages (R, Python, SQL, etc.) to manipulate data and draw insights from large data sets.
Experience working with and creating data architectures.
Desired Competencies
Certificate, Master’s or PHD in Statistics, Mathematics, Computer Science or another quantitative field a plusSuperb communication skills and strong technical/ business acumen to uncover and effectively present insights that inform strategic decisions.
Solid project management skills: Manage multiple deliverables and meet deadlines
Excellent written and verbal communication skills: Tell a compelling story with data
A solid attention to details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Colgate-Palmolive? You can apply online and attach all relevant documents such as a cover letter and resume or CV. Applications received by e-mail are not considered in the selection process. Become part of our team. We look forward to your application.
Colgate-Palmolive is a leading global consumer products company, tightly focused on Oral Care, Personal Care, Home Care and Pet Nutrition. Colgate sells its products in over 200 countries and territories around the world under such internationally recognized brand names as Colgate, Palmolive, elmex, Tom’s of Maine, Sorriso, Speed Stick, Lady Speed Stick, Softsoap, Irish Spring, Protex, Sanex, Elta MD, PCA Skin, Ajax, Axion, Fabuloso, Soupline and Suavitel, as well as Hill’s Science Diet and Hill’s Prescription Diet.
For more information about Colgate’s global business, visit the Company’s web site at http://www.colgatepalmolive.com. To learn more about Colgate Bright Smiles, Bright Futures® oral health education program, please visit http://www.colgatebsbf.com. To learn more about Hill's and the Hill’s Food, Shelter &amp; Love program please visit http://www.hillspet.com. To learn more about Tom’s of Maine please visit http://www.tomsofmaine.com.
Reasonable accommodation during the application process is available for persons with disabilities. Please contact Application_Accommodation@colpal.com with the subject "Accommodation Request" should you require accommodation.</t>
  </si>
  <si>
    <t>Jr. Data Scientist 
 SHI International Corp. 
 3.6 
 Somerset, NJ 08873 
 https://www.indeed.com/rc/clk?jk=308c0c6c59fdaebd&amp;fccid=72803b37f627bc06&amp;vjs=3 
 Job Summary:
The Jr. Data Scientist is passionate about using data science to achieve business success and inform organizational development. The role requires in depth knowledge of existing advanced analytics practices and approaches including Machine Learning &amp; Artificial Intelligence. The Jr. Data Scientist needs to be comfortable to work in a multidisciplinary environment pursuing insights as directed by the CIO. Additionally, the Jr. Data Scientist is expected to assist in presentation of their findings, both by drafting materials and in limited capacity as a presenter.
This position reports to the Lead Data Scientist and is performed at SHI’s Somerset NJ office location.
About Us:
Founded in 1989, SHI International is a global IT solutions provider, with a projected 2020 revenue of $11 billion. SHI currently has 5,000 employees worldwide.
To learn more about SHI International Corp, visit our website: www.shi.com/careers
What SHI Can Offer:
World Class Facility includes on site gyms and cafeterias
Ongoing opportunities for personal and professional growth and development due to our strong promote from within philosophy
Work in an up-beat, creative, and fun environment
Benefits including medical, vision, dental, 401K, and flexible spending
Responsibilities:
Include but not limited to:
Directly participate in the delivery of data-driven research projects that have a direct impact on SHI’s business
Contribute to highly visible, complex projects, programs or solutions at direction of Lead Data Scientist
Explore the space of analytical solutions for a given problem and execute with a sound strategy
Acquire, analyze, and act on complex, high-dimensional data sets using appropriate statistical/machine learning approaches
Gather and integrate data; create ETL (Extract, transform &amp; load) jobs
Explore, inspect, and clean data; engineer features
Train, validate, and test statistical/machine learning models
Deploy and maintain statistical/machine learning model-based applications and services
Participate meetings with internal stakeholders to present and discuss project objectives, timelines, progress, and outcomes
Maintain up-to-date working knowledge in relevant areas of data science, statistics, machine learning, and artificial intelligence
Prepare documents &amp; presentation materials for leadership as necessary for approval &amp; buy-in
Qualifications:
One of the following
Master’s degree in Data Science, Computer Science, Statistics or related quantitative discipline
Bachelors in in Computer Science, Data Science, Statistics or related quantitative discipline + 2 years work experience as a data scientist, statistician, machine learning engineer, or equivalent role
Strong working knowledge of data science, statistics, and machine learning theory, algorithms, and applications, covering:
Unsupervised learning (dimensionality reduction and clustering)
Supervised learning (regression and classification)
Multiple model types (linear models, generalized linear models, trees, neural networks, ensembles)
Multiple inference methods (maximum likelihood, Bayesian, approximate Bayesian)
Workflows (exploratory data analysis; model training, validation, and testing)
Experience with most phases of a data science project:
Data gathering
Data inspection, cleaning, preprocessing
Exploratory data analysis
Statistical or machine learning model fitting, validation, and testing
Model deployment and maintenance
Data visualization and communication of findings
Required Skills:
Ability to work with with large datasets (millions of observations)
Proficient with one or more programming languages such as Python
Familiarity with a cloud computing platform such as Amazon Web Services
Excellent communication, interpersonal, verbal, and written skills
Strong public speaking and presentation skills
Ability to keep pace with rapidly evolving knowledge, technology, and industry practices
Ability to adapt to changing priorities and unforeseen challenges
Preferred Skills/Qualifications:
Programming languages: Python and SQL
Cloud computing platform: Amazon Web Services (Sagemaker, Glue, Lambda, API Gateway)
Machine learning and statistics tools (any of): Scikit-learn, Statsmodels, Tensorflow, Torch, Stan, PyMC3, or Amazon Sagemaker
Experience with natural language processing
Experience with recommender systems
Experience with forecasting
Experience with A/B testing
Experience with sales data
Experience with bespoke statistical modeling
Unique Requirements:
Extended hours are required to complete some special projects
Additional Information:
FLSA: Exempt
Equal Employment Opportunity – M/F/Disability/Protected Veteran Status</t>
  </si>
  <si>
    <t>Data Scientist 
 Maersk 
 4.1 
 Florham Park, NJ 
 https://www.indeed.com/rc/clk?jk=0183beb5f2776742&amp;fccid=14e7391c55beeb80&amp;vjs=3 
 Want to help the largest global shipping line derive business value through the adoption of Artificial Intelligence (AI) and Machine Learning (ML). Excited by using massive amounts of disparate data to develop ML models? Eager to learn to apply ML to a diverse array of enterprise use cases? Thrilled to be a part of a diverse team that revolutionize the supply chain and logistics world?
At Maersk, we are applying predictive technology to large volumes of data and against a wide spectrum of problems. We are working with internal and external customer to find solutions to data and real-life problems and create solutions that enable the world’s largest customers to improve their supply chains.
This is both an internal-facing as well as a customer-facing role and you will be required to travel to client locations and work on potential solutions.
Maersk is looking for a Data Scientist to join our North America Product Management team in NorthEast Region (MA, NY, NJ)
We offer
We offer you an exciting global career at the forefront of world trade.
Working with the best people in a global team culture with future growth opportunities in an industry that has a significant impact on the world economy.
We’re proud of our people who define our company’s industry leadership, global team culture and customer-centric focus every day.
When you join our team you join a truly diverse, global organization in a fast-moving, values-based, work environment where you can grow on the job, create and shape our digital solutions, tap into industry-leading talent development initiatives, enjoy working with your colleagues and broaden your world view through our international job postings. We offer competitive compensation and benefits for full-time employees including health, dental and vision insurance, a 401k savings plan with an employer match and paid time-off – and our parental leave policy is recognized world-wide as one of the best in the industry.
Global scope
Every company, every country wants access to a competitive shipping, logistics and port system – and our people have created one company that offers one, easy-to-use solution to all their shipping needs.
Maersk is unique
Maersk is uniquely positioned to play a significant role in global trade, creating opportunities that help countries, companies and people succeed. Our vision is simple: Maersk is the global integrator of container logistics, connecting and simplifying our customers’ global supply chains. We do this through the global scale of Maersk, the world’s largest shipping line; our Logistics and Services expertise that help customers manage their global supply chains; and through our port operator, APM Terminals, one of the largest container terminal operators in the world with the most strategic locations to serve global supply chains.
At Maersk we value the diversity of our talent and will always strive to recruit the best person for the job – we value diversity in all its forms, including but not limited to: gender, age, nationality, race, sexual orientation, disability or religious beliefs. We are proud of our diversity and see it as a genuine source of strength for building high performing teams.
Join us and play an important role on our team lifting global trade every day!
Key responsibilities
Major responsibilities include:
The ideal candidate will be responsible for the following:
Assist internal and external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organizationSupport Proof of Concept (PoC) teams with data analysis, build-up of data lake and create tools to enable data democratization.Selecting features, building and optimizing classifiers using machine learning techniquesData mining using state-of-the-art methodsExtending company’s data with third party sources of information when neededEnhancing data collection procedures to include information that is relevant for building analytic systemsProcessing, cleansing, and verifying the integrity of data used for analysisDoing ad-hoc analysis and presenting results in a clear mannerCreating automated anomaly detection systems and constant tracking of its performanceBuilding correlation between data and actual eventsIdentify potential work improvement thru data analysisBuilding tools to automate data collectionSearching through large data sets for usable informationCollecting data through means such as analyzing business results or by setting up and managing new studiesTransferring data into a new format to make it more appropriate for analysis
We are looking for
Education and Qualifications:
Bachelor’s degree in a highly quantitative field (Computer Science, Machine Learning, Operational Research, Statistics, Mathematics, etc.) or equivalent professional or military experience.
Master’s degree of PhD in a highly quantitative field (Computer Science, Machine Learning, Operational Research, Statistics, Mathematics, etc.) is an advantage.
Experience with ML fields, e.g., natural language processing, computer vision, statistical learning theory4+ years’ experience in predictive modeling, data science, and analysisExperience in an ML engineer or data scientist role building and deploying ML models or hands on experience developing deep learning modelsExperience writing code in Python, R, Scala, Java, C++ with documentation for reproducibilityExperience handling terabyte size datasets, diving into data to discover hidden patterns, using data visualization tools, writing SQL, and working with GPUs to develop modelsExperience writing and speaking about technical concepts to business, technical, and lay audiences and giving data-driven presentationsAbility to develop strategic, baselined, data modeling processes; ability to accurately determine cause-and-effect relationships.Deep technical skills, consulting experience, and business savvy to interface with all levels and disciplines within our customers’ organizationDemonstrable track record of dealing well with ambiguity, prioritizing needs, and delivering results in a dynamic environment</t>
  </si>
  <si>
    <t>Data Scientist 
 PCS Wireless, LLC 
 4.1 
 Florham Park, NJ 
 https://www.indeed.com/company/PCS-Wireless,-LLC/jobs/Data-Scientist-4c8741a60c9af28c?fccid=a4455c5e760a09b4&amp;vjs=3 
 The Commercial Analyst’s primary function is to create, track and analyze pricing models which supports in the delivery of revenue and volume targets while achieving higher margins simultaneously.You will be responsible for the day to day management of maintaining price lists, benchmarking against competitors, reviewing price quotes, generating pricing reports on sales revenue and preparing revenue forecasts and budgets for internal and external stakeholders.The role is also responsible for producing statistical reports from various sources for key partner relationships.Responsibilities: Manage and report on pricing in a timely manner with internal dataAnalyze past and current trends in the market to ensure PCS is maximizing device valuesCreate and review dashboards and reports to identify market movementsSupport all pricing reports and analysisMonitor pricing performance on a daily basis across the PCS portfolioExperience with visualization of pricing methodologyManage daily acquisition pricesAnalysis of sale and market dataProvide input to company strategy and campaign development when requiredAssist the development of key partner campaigns and support new business developmentSupport Ad Hoc requests for information, forecasts and market intelligenceReview and develop pricing process and proceduresAnalysis of competitors across various markets, analysing trends and providing updates to management teamRequirements: Advanced Microsoft Excel skillsMotivated to work independently with minimum of direction, Self-starterExcellent numeracy and analytical skillsData analysis backgroundOrganized with extreme attention to detailSQL programming knowledgePower BI/Tableau knowledgeNetsuite experienceAbility to handle large amounts of data from our systemsCan accurately interpret and define requirementsCommunications - Superb communication (both verbal and written) and interpersonal skillsStrong presentation skillsAbility to prioritize, multi-task and cope well under pressureExperience on data modeling, data analysts and PowerPoint presentations is advantageousComfortable with data and can identify patters, edge casesJob Type: Full-timeBenefits:401(k)Dental insuranceHealth insuranceLife insurancePaid time offVision insuranceSchedule:Day shiftWork Remotely:No</t>
  </si>
  <si>
    <t>Data Scientist 
 Plymouth Rock Assurance 
 3.7 
 Woodbridge, NJ 07095 
 https://www.indeed.com/rc/clk?jk=2cee4ad7f99742ea&amp;fccid=ad326fd4de64e5d0&amp;vjs=3 
 Overview:
Plymouth Rock has been awarded the #1 Large Employer in New Jersey in 2021. We would love for you to join our award winning team!
The Data Scientist supports the development of statistical mod will enable future growth and profitability for our book of business through appropriate pricing, underwriting and risk segmentation. He/she will report to the Manager of Data Science and will be involved in research, development and implementation of analytical solutions based on statistical models.
Essential Functions and Responsibilities
Performs data mining and data cleansing tasks.
Prepare datasets for modeling through balancing and validation.
Produces predictive models which enable the creation of rating plans and evaluation of risk.
Assists decision makers with studies that evaluate new business models to evaluate customers’ profitability including customers and/or risk segmentation, retention and lifetime value modeling.
Communicates to diverse audiences, including technical and non-technical.
Manages projects of moderate complexity.
Supports modeling requests made by other departments.
Works closely with others to gain strong understanding of insurance concepts and processes.
Perform other job-related duties as assigned.
Qualifications and Education
Broad thinker with the ability to synthesize information from various sources and apply that information to concrete business problems. Strong decision-making skills.
Solid skills and training in predictive modeling, data mining and other quantitative and research analytics (Multivariate Analysis, Bayesian Methods, Generalized Linear Models, Non-Linear Models, Decision Trees, Non- Parametric estimation etc.).
Strong programming ability in SAS, SQL, R or other programming languages and proficiency in scripting languages and ability to build code and algorithms to tackle statistical problems.
Excellent written and oral communication and presentation skills.
Self-starter and strong individual contributor.
Solid understanding of database principles and experience working with large databases.
Knowledge of auto insurance will be a plus.
1 or more years of experience developing and implementing multivariate predictive models using GLM and other statistical methods.
Masters in economics, statistics, or related field required, PhD preferred.
About the Company
The Plymouth Rock Company and its affiliated group of companies write and manage over $1.6 billion in personal and commercial auto and homeowner’s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1,900 people and is headquartered in Boston, Massachusetts. Plymouth Rock Assurance Corporation holds an A.M. Best rating of “A-/Excellent”.</t>
  </si>
  <si>
    <t>Data Scientist 
 Tradeweb Markets LLC 
 3.8 
 Jersey City, NJ 07097 (The Heights area) 
 https://www.indeed.com/rc/clk?jk=2a073aaa41c0c83f&amp;fccid=737cbaa7a85af001&amp;vjs=3 
 Tradeweb is looking to add a Data Scientist to its Data &amp; Analytics team. Our Data Science team is responsible for managing the development and optimization of advanced analytics on a global scale across the company.
In this role, you will enjoy working with one of the richest financial data sets in the world, cutting edge technology, and the ability to see your insights turned into real products on a regular basis. The ideal candidate will have experience doing advanced data analysis, will have worked with large data stores, and will have experience building machine learning models. Candidates should be curious, focused on results, a self-starter, and have demonstrated success in using analytics to drive value in an organization.
Design, build, test and deliver new data science services and advanced analytics to Tradeweb globally
Develop scalable tools leveraging machine learning and/or deep learning models to solve real-world problems in areas such as time series predictions
Suggest, collect and synthesize requirements to create an effective roadmap towards the deployment of production-level machine learning applications
Maintain, improve and deliver innovations to the existing data products used
Investigate ad hoc issues and debugging regressions
Contribute to testing plans and validate statistically accurate results
Analyze data trends to identify opportunities for growth
Partner with Data Engineering to ensure the right metrics are created and validate accuracy
Validate metric accuracy for internal and external reporting
Minimum Qualifications:
Master’s Degree or PhD in a quantitative field (Computer Science, Data Science, Statistics, Operations Research, Machine Learning or Economics) or equivalent work experience
3+ years of experience working in data science at a financial, technology or media firm
Significant experience and expertise with probability and statistics, inclusive of machine learning, experimental design, and optimization
Proficient in Python and SQL. Proficiency in other languages (C++, JavaScript, etc.) a plus
Experience with deep learning solutions in practice (sequential models, reinforcement learning, etc.) a plus
Experience with cloud based solutions (distributed data and ML) a plus.
Team builder, results oriented, and proactive
About Tradeweb:
Tradeweb Markets Inc. (NASDAQ: TW) is a leading, global operator of electronic marketplaces for rates, credit, equities and money markets. Founded in 1996, Tradeweb provides access to markets, data and analytics, electronic trading, straight-through-processing and reporting for clients in the institutional, wholesale and retail markets. Advanced technologies developed by Tradeweb enhance price discovery, order execution and trade workflows while allowing for greater scale and helping to reduce risks in client trading operations. For more information, please go to www.tradeweb.com .
Tradeweb Markets LLC ("Tradeweb") is proud to be an EEO Minorities/Females/Protected Veterans/Disabled/Affirmative Action Employer.
https://www.dol.gov/ofccp/regs/compliance/posters/pdf/eeopost.pdf</t>
  </si>
  <si>
    <t>Data Scientist 
 PCS Wireless 
 3.1 
 Florham Park, NJ 
 https://www.indeed.com/pagead/clk?mo=r&amp;ad=-6NYlbfkN0AoPJvCwa7w7IW-RlWgK55oduy3F8_TGhS1HezrssPGc__IGas_W7IN82kPH3vot_hWydaQq-4ndOgwKtT6SFn9ElmY2KH0ZV9K75_yjui9F7NubMJtZDpaNGhmC40HcS-8FqMR-ktIyZyGqcvqteHCHfaXLF_VqDv-WPNDhLiLXYb945Ouvbp4Me9flWlWeFzbYifoMtpr56akYCfmAkDJUQLki3LG56aT3ol-f75o_g_4fAQKLgKTTYjNMinYl3kDhJV1Zo5RrfmVF6K4vv9I84upRkw_2F3I29z5pPYPl2NhIkPFelSPX070fvx3XDmcCjJYbk36uPmrPBLf62gAdol6nqzZh_gYhjlAs1WGGKFDvJODfnrnunABtnp5hENINBJxf8-b7Mv6EY1WjO-DGhfF55-K3Gxety_BWlJaUojItgcvnvj0Bs5VL9ROpIaVX-UKHoNSMktAAthVSmdQpHhuFEcs--21Is6sNQUlMQ_Rp1kxFqp9M4I5xst-_QnfqCf7UpapMA==&amp;p=12&amp;fvj=1&amp;vjs=3 
 This role is onsite in Florham Park, NJ.As a Data Scientist in PCS Wireless’ Data, Analytics and Reporting team, you’ll get to build pricing analysis using scores of data from multiple data sources, analyze real business issues, dive into 1,000s of SKUs to improve inventory, margins and help drive the most critical KPIs of the business.About You You are a problem solver excited to take on complex data challenges. You love learning new technologies almost as much as you love mastering those you already know. You thrive in environments where data leads, the customers are global, and the stakes are high. You choose to work where you can get your hands dirty and make a real impact.About UsPCS Wireless is the global leader in the secondary market for connected devices. PCS Wireless partners with manufacturers, operators, distributors, service centers, and retailers to turn inventory challenges into business opportunities. We specialize in the responsible and profitable redistribution of new and pre-owned phones, tablets, accessories, and other wireless equipment. PCS Wireless’ partners leverage our Asset Recovery, Buyback Programs, OEM Value Added Distribution, Open Market Programs, Device Services and Device Diagnostics to improve their bottom line.About the roleReporting to the Controller, Data, Analytics and Reporting, you will build data models that drive pricing floors, profitability analysis, inventory depreciation regressions, customer and supplier analysis:Analyze SKUs to determine depreciation rates and primary depreciation drivers.Project pricing floors for inventory management leveraging existing sales, auction and third-party data sources coupled with depreciation rates, predicted turns and cost of capital.Perform supplier analysis to determine most valuable supplier sources.Create customer models to inform sales teams of highest margin / SKU sales opportunities by customer, geography, sectorImplement continuous data enhancement models to improve prediction accuracy.Build out AI/RPA platformsWhat you needSelf-starter &amp; Independent critical thinkerBSc or higher in statistics, computer science, mathematics, or a similar field3+ years’ data science experience, using BI tools, data mining, and statisticsStrong knowledge of relational databases and SQL queriesWorking experience with a Business Intelligence tool such as PowerBI or TableauWorking experience with a Data Intelligence tool such as AlteryxProficiency in Python, R, or other data manipulation or analysis languagesWorking experience with Azure/AWS or other cloud serviceJob Type: Full-timeBenefits:401(k)Dental insuranceHealth insurancePaid time offVision insuranceSchedule:Day shiftWork Remotely:No</t>
  </si>
  <si>
    <t>Senior Data Scientist / Computational Biologist (REMOTE) 
 Confidential 
 New Jersey 
 Remote 
 $108,670 - $205,963 a year 
 https://www.indeed.com/pagead/clk?mo=r&amp;ad=-6NYlbfkN0BIxu-FnXdflanfqYQ_ntHJadH6lh6Tn8hgfN-yjK8R7EMo1XRVz-DmmQAhtQb8KNAPfR753Ed5IbJ1fqWR8fYKp6CHdh_4ytSuNvpjsQ8He_3eQMMZExzGhxRcQn21S75AkQ-li-9VB2x7LO063e9Z60JkYJFMQJc8gALqJZqRG7ymeRWkcw72pGPfVBftEYRnNiE43Lj5ZNp5z2HATPozv_aC2Vx39fmOoZR5TVitf8PLJZOTSagUetrpRgxZOshsotYqEPGDVeIPooDRu0IAOgGXHgIZhqStao8Y9I0PZsvFZnwnuJ3KGH3b4kRU9mrwy0VsrICktX6tprbQa1CbpVd16HzxAyrJ6RR1Xgw97nQ967_UvlFItGXEkIxVaLSGT-WeyAkaD7VqrQw1QylAjbSq5X0eWRsJgdyFsXRvX5BPcmnx_qqlddUeoDpJUiAuFO6_ysw9NmqfPtQ49WKcPAJn6YdiTD5YfJ72_Le2ZMy2GQpjKwSEzadk2rEKXsSe3r__zqpXPS1dTYF7XE-j&amp;p=13&amp;fvj=1&amp;vjs=3 
 At Pillar Biosciences our mission is to democratize precision medicine. If that inspires you, let's talk.We are a startup company aiming to disrupt the clinical testing market. Our focus is on building NGS diagnostic and software solutions from the ground up, leveraging experiences in genomics, data analytics, clinical testing, and patient focus to quickly innovate and penetrate the market. If you thrive in a brilliant, fast-paced, and mission-driven environment, Pillar Biosciences is the place for you!Job PurposeWe have two openings for a Senior Data Scientist / Computational Biologist to help drive algorithmic development of NGS cell-free diagnostic assays. The applicant will be responsible for developing new algorithms that drive breakthroughs in cancer detection and will help make company-impacting product decisions. One of the openings is for a team lead that will grow Pillar’s computational biology group.This exceptional opportunity offers the chance to support research and development efforts at the frontier of cancer genomics, leveraging a state-of-the-art data lake and the latest bioinformatic tools to generate cutting edge statistical methods and drive insight automation efforts. Algorithm development will require novel use of current and emerging machine learning techniques and efficient approaches to extra insights from terabytes of data to petabytes of data.We are looking for candidates who are demonstrated leaders and have a track record of delivering products in an industry setting.Responsibilities: Understand and explore data patterns, perform feature selection on large quantities of data, and evaluate those features’ performance in classification and regression settings.Leverage statistical methods including but not limited to Hidden Markov Models, mixed models, hierarchical Bayesian models, and efficient methods for posterior estimation such as No U-Turn Sampler MCMC and Variational Bayes.Translate product ideas into defined data science challenges and solutions.Design and deploy algorithms for automating quality control (such as anomaly detection).Lead creation of production data analysis software that runs in a cluster, using technologies including, but not limited to: Airflow, Postgres, Parquet (accessed by Spark, Dask, Vaex, etc), Celery, Kubernetes.Help optimize existing variant caller performance and drive down limits of detection at acceptable specificity.Help train computational biologists.Qualifications: MinimumMS or PhD in Bioinformatics, Data Science, Computer Science, Statistics, Engineering, Physics, Mathematics or related field with 2+ years of industry experience.Proven relevant experience in NGS data analytics.Familiar with open-source tools available.Experience working with NGS data, especially targeted sequencing (WES using amplicon or hybrid-capture based technologies) and WGS.Proficiency in Python/R for numerical/statistical programming including Numpy, Pandas and standard machine learning libraries.Proficiency with SQL in a data analysis context.Strong analytical and problem-solving skills.Willingness to work hard and be creative in a fast-paced environment.Able to work both independently and collaboratively with colleagues.Capable of leading teams.Working knowledge of cancer genomics.PreferredPh.D. with 3+ years of relevant industry experience.Experience with C or other compiled languages.Pillar Biosciences is an Equal Opportunity and Affirmative Action employer committed to a culturally diverse workforce. All qualified applicants will receive consideration for employment without regard to race; religion; age; nationality; marital status; sexual orientation; disability or any other characteristic protected by law.APPLY FOR THIS JOBJob Type: Full-timePay: $108,670.00 - $205,963.00 per yearEducation:Master's (Preferred)Experience:NGS data analytics: 3 years (Preferred)Python/R for numerical/statistical programming: 3 years (Preferred)SQL in a data analysis context: 3 years (Preferred)knowledge of cancer genomics: 3 years (Preferred)C or other compiled languages: 3 years (Preferred)Algorithm development: 3 years (Preferred)</t>
  </si>
  <si>
    <t>Future Position: Data Scientist 
 Colgate-Palmolive 
 4.3 
 Piscataway, NJ 08854 
 https://www.indeed.com/pagead/clk?mo=r&amp;ad=-6NYlbfkN0CScSxRBn_n5hzPBw7DFYVJJAQwrBP-UaBS3EDdzxnGq7BRenYf-PTRmJj2fOv7iXZOeqjFT3HpqE1LSea5LTuokHMjCOW9mYNob3rLo31tph41Nz_gVaJrUDALuIVk3JIs69qWhdmXRjmtqWYSL3IXSHCpOM-EjNOZjBA2RHfoxH42r7o796mc3P44eS6bd5NQPA5l8IRaP1LPDjCAxLMW71gU-0yk5auCdY3tZOJZGGCloOG1JgpcEfh4ZrdLS2_1wN_yqQkta99xY_1Gkk8y-qyb0DpgVnaGcAkEmFDteGh5LfAOa-I1o4tI4WcdMpocHZsoCeoSSMZSKcXyVPelkBdjsLGv9T9FDa4h89RWHTBD6HIe48pXKsik5_mFGOsOwUoUvUKNoKPQhM8aotm3KKGVninwAozZI2Y5N8rLS_VTA0wPVAGdgtimkBI4reqq903u0SKEdDVoSaO4AOjqS3dMtCHzNMqS-5OujvfKtcuSxgQdgcG7LpQ_gZ4nebDxgY0ORdTykbDeNMi7ybCCKvREQ5vu8L65flCgMV3_alKENd2DREorEQ9haxZWT0vGi1f2qUfCbUE8p4wgcnRLSU1SQtP9o4KOH-qs9noyJPtlPzISs-Qbxcl1HGZAa2tTa04NAwVQ3CayGrv6WS_n&amp;p=14&amp;fvj=0&amp;vjs=3 
 No Relocation Assistance Offered
# 103760 - Piscataway, New Jersey, United States
Note: This is an evergreen requisition, so if and when there is a job opening, the Company will contact only those individuals who have submitted resumes that match the skills, experience, and other requirements of the job opening. These candidates will receive an invitation link to apply to the specific job and must apply again in order to be considered for it.
We are looking for a Data Scientist with strong quantitative skills and business acumen to work with partners across the organization to tackle strategic problems that influence the company’s growth. In this role, you will be responsible for working closely with our business partners to seek sophisticated quantitative problems that align with our strategic directives and teach/ encourage our partners to utilize analytical techniques independently. Your work will have a direct and measurable impact on issues that affect many aspects of company success (revenue growth management, digital transformation, environmental sustainability, etc.)
Responsibilities:
Work with partners throughout the organization to find opportunities for bring to bear company data to drive business solutions
Assess the efficiency and accuracy of new data sources and data gathering techniques
Develop custom data models and algorithms to apply to data sets
Coordinate with different functional teams to implement models and monitor outcomes.
Develop processes and tools to supervise and analyze model performance and data accuracy
Influence roadmap for data science strategy
Qualifications
Bachelor's degree in Mathematics, Statistics, Computer Science, or related field.
Experience manipulating data sets and building statistical models (junior and senior roles)
Strong problem solving skills with an emphasis on product development.
Experience using statistical computer languages (R, Python, SLQ, etc.) to manipulate data and draw insights from large data sets.
Experience working with and creating data architectures
It is a plus:
Certificate, Master’s or PHD in Statistics, Mathematics, Computer Science or another quantitative field
Experience with data visualization tools (such as plotly, ggplot2, Google Data Studio, Sigma computing, Tableau,
or similar.)
Proficiency of statistical concepts (probability, confidence intervals, hypothesis testing, etc.)
Familiarity with Dataiku
Project management skills: Lead multiple deliverables and meet deadlines
Excellent written and verbal communication skills: Tell a compelling story with data
A solid attention to details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Colgate-Palmolive? You can apply online and attach all relevant documents such as a cover letter and resume or CV. Applications received by e-mail are not considered in the selection process. Become part of our team. We look forward to your application.
Colgate-Palmolive is a leading global consumer products company, tightly focused on Oral Care, Personal Care, Home Care and Pet Nutrition. Colgate sells its products in over 200 countries and territories around the world under such internationally recognised brand names as Colgate, Palmolive, elmex, Tom’s of Maine, Sorriso, Speed Stick, Lady Speed Stick, Softsoap, Irish Spring, Protex, Sanex, Elta MD, PCA Skin, Ajax, Axion, Fabuloso, Soupline and Suavitel, as well as Hill’s Science Diet and Hill’s Prescription Diet.
For more information about Colgate’s global business, visit the Company’s web site at http://www.colgatepalmolive.com. To learn more about Colgate Bright Smiles, Bright Futures® oral health education programme, please visit http://www.colgatebsbf.com. To learn more about Hill's and the Hill’s Food, Shelter &amp; Love program please visit http://www.hillspet.com. To learn more about Tom’s of Maine please visit http://www.tomsofmaine.com.
Reasonable accommodation during the application process is available for persons with disabilities. Please contact Application_Accommodation@colpal.com with the subject "Accommodation Request" should you require accommodation.</t>
  </si>
  <si>
    <t>Senior Analytics, Data Scientist 
 BMW of North America LLC. 
 3.9 
 Woodcliff Lake, NJ 07677 
 https://www.indeed.com/rc/clk?jk=53b9ba78dd984ef7&amp;fccid=bf564b9e3f3db3fc&amp;vjs=3 
 As an independent group of companies, the BMW Group has a commitment to creativity and breakthrough ideas that goes well beyond the racetrack. In order to continuously create ultimate driving machines, we drive our growth and design excellence by staffing our teams with individuals who are innovative and always looking for the next great idea. If you share our vision and view yourself as an independent, creative thinker, we invite you to join our team in this exceptional role located in Woodcliff Lake, NJ.
The Senior Analytics, Data Scientist is responsible for around generating/providing insights, performing deep-dive analysis on strategic and tactical topics, providing subject-matter-expert input into Board-level discussions, &amp; proactively providing perspective on current and future trends impacting the business. Creating the structure, systems, methodology, and processes to do that is key.to plan, coordinate, and manage all activities related to the design, development, usage and implementation of organizational information systems and software applications, as well as the data integrity and transparency therein.
Responsible for the development and execution of the following existing systems:
Einstein Analytics: KPI Dashboard creation, testing, hypercare, and ensuring accurate data (Hyperion data, AVP, other sales related KPI, work with other departments such as BMW Financial Services to work with them and the vendor on design.)
BSC: ensuring accuracy, timely updates, corrective actions when necessary, administrative work, forward planning and aligning with other stakeholders to determine on/off targets for metrics moving forward.
He/She will champion the maintenance, support, and upgrading existing systems and applications. The Data Scientist will lead with proven communication skills, problem-solving skills, and knowledge of best practices to guide his business team, vendors, and collaborating IT teams on issues related to the design, development, communication, distribution, and deployment of mission-critical information and software systems that enable field teams to effectively consult and manage the dealer body.
The incumbent will be responsible for the development and project management or adaptation of new IT technologies and tools to how BMW Group consults and works with dealers to improve performance. This includes KPI’s to steer business discussions or documentation of underperformance, as well as the creation and maintenance of these tools.
Key responsibilities:
Retail Performance Management and Measurement
Retail Performance Data
Vendor Management of Retail Strategy Systems Implementation
Internal Stakeholder Alignment
Project Planning, Project Implementation
Join the team at BMW of North America and enjoy a high-performance employment package which includes:
Company paid Medical, Dental &amp; Vision Insurance
Employee car program
401(k) Savings Plan
Retirement Income Account
What are you waiting for...jump into the driver's seat and apply for Senior Analytics, Data Science position today!
Qualifications and Experience
Minimum Requirements
University Degree (4-year) preferably in Business Administration/Finance/Computer Science or extensive work experience beyond a 4 year equivalent; MBA preferred
10+ years of experience in one or preferably a combination of the following:
 Automotive Operations (HQ/ NSC/ Retail)
Data &amp; Information Analytics
Strategy
IT Project Management
Background in working with data and KPI’s is a must.
Experience in vendor management &amp; excellent project management skills required.
Communicate Effectively: Speak, listen and write in a clear, thorough and timely manner using appropriate and effective communication tools and techniques.
Creativity/Innovation: Develop new and unique ways to improve operations of the organization and to create new opportunities.
Foster Teamwork: Work cooperatively and effectively with others to set goals, resolve problem, and make decisions that enhance organizational effectiveness.
Make Decisions: Assess situations to determine the importance, urgency and risks, and make clear decisions which are timely and in the best interests of the organization.
Organize: Set priorities, develop a work schedule, monitor progress towards goals, and track details/data/information/activities.
Plan: Determine strategies to move the organization forward, set goals, create and implement actions plans, and evaluate the process and results.
Solve Problems: Assess problem situations to identify causes, gather and process relevant information, generate possible solutions, and make recommendations and/or resolve the problem.
Additional skills:
Familiar with KPI dashboards
Sales Force BI tools
Tableau Analytics
Other BI and Reporting tools
BMW NA is an EEO employer. All qualified applicants will receive consideration for employment without regard to race, color, religion, sex, national origin, disability, or protected veteran status.</t>
  </si>
  <si>
    <t>Associate Data Scientist 
 Bio-Reference Laboratories, Inc. 
 3.5 
 Elmwood Park, NJ 07407 
 Remote 
 https://www.indeed.com/rc/clk?jk=431f455eedbc949f&amp;fccid=f8dfe19910122ff5&amp;vjs=3 
 We are looking for an Associate Data Scientist to join our Digital Health department. Remote work is available.
Schedule: Monday-Friday, 8:00am-5:00pm. possible field travel as wells as occasional overnight travel for required meetings and/or industry meetings.
BioReference is at the forefront of healthcare’s digital transformation. Our Digital Health services include Scarlet, which reimagines the delivery of health care, creating an accessible, consumer-centric approach to the way patients receive laboratory services. Scarlet provides a much-needed service that is efficient, secure, convenient, flexible, digitally enabled and easy to use, providing access to a variety of tests, from COVID-19 to chronic conditions, and more.
As an Associate Data Scientist, you will be responsible for harnessing the millions of data points we receive from clients and patients, such as ordering patterns and patient results, to improve patient care by delivering actionable insights and analysis. An Associate Data Scientist works with business owners, Project Managers, Program Managers, and Business Analysts to understand the objectives of the business owner, retrieval of data, organization of data into information, interpretation of data and its meaning and the ultimate conclusion of business directives derived from the analytical activities.
You will collaborate closely with our commercial and operations teams to optimize their efforts to efficiently enable hospitals &amp; physicians to improve clinical care and shorten the diagnostic journey. Additionally, your analyses will help scale our Scarlet service and drive utilization within market regions and clients. For the right candidate the position offers enormous potential and the chance of being part of a growing digital health care service.
Essential Functions of this Role
Discover, understand, and organize disparate data sources and structure them into clean data models that unlock analytics for commercial, operational, technical teams
Empower our operations and commercial teams with the insights and tools they need to best serve our customers and scale the business efficiently
Gather and analyze health, social, and utilization data to build models to find the best way to close gaps in care
Translate operational business needs into information requirements - documenting those requirements that can be met and identifying those that represent gaps in our data sources.
Explore and introduce new data driven approaches to generate business insights in order to address unanswered business problems. Expertly understands and incorporates analytics best practices and keeps on top of emerging tools and practices
Validate, interpret and present data findings to key stakeholders. Translate data analysis into a meaningful story that explain nuance and complexity, and inspires action
Skills and Qualifications
Bachelor’s degree or equivalent practical experience; Master’s Degree preferred
Experience with data analysis, database querying, and data science tools (SQL, Python, etc); Demonstrated experience with relational databases and understanding of potential causes of data quality issues
Excellent verbal and written communication skills; including interacting with people at all levels of the organization to ensure open information gathering and feedback to analysis
Experience with CRM tools; SalesForce preferred
Experience of using data visualization tools (e.g. PowerBI, Tableau, etc.); PowerBI preferred
Healthcare experience (in health plan or in provider setting) preferred
BioReference Laboratories is an Equal Opportunity Employer
Equal Opportunity Employer Minorities/Women/Protected Veterans/Disabled</t>
  </si>
  <si>
    <t>Statistical Analyst 
 Pearson 
 3.7 
 Trenton, NJ 
 https://www.indeed.com/rc/clk?jk=c861693ed651fc59&amp;fccid=915b1c0ee87e5e8a&amp;vjs=3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</si>
  <si>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Distinguished Data Scientist 
 Verizon 
 3.9 
 Basking Ridge, NJ 07920+1 location 
 https://www.indeed.com/rc/clk?jk=37c4b0c421fc3e64&amp;fccid=f7029f63fe5c906e&amp;vjs=3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In this technical lead role, you will use machine learning/deep learning technical expertise and commercial implementation experience in developing and scaling data science and Artificial Intelligence capabilities (five hundred million dollars plus business applications). You will focus on designing large scale AI capabilities that cut across multiple business domains working with and leading the technical roadmap for the data scientist and machine learning engineer teams.
You will work closely with data science and engineering teams and the entire data scientist community at Verizon in proactively designing and developing AI capabilities. These AI capabilities will include predictive, prescriptive and adaptive applications for all predictions and inferences at Verizon. Models will typically get implemented on premise, in cloud and/or on the edge and in both real-time and batch mode depending upon the business applications.
At Verizon, we are on a multi-year journey to industrialize our data science and AI capabilities. Very simply, this means that AI will fuel all decisions and business processes across the company. At hundred and thirty billion dollars plus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Therefore, it will be critical that this candidate possess previous experience in research and validation of AI and data science techniques.
Develop the next generation of AI that protects the privacy of our customers and ensures that our modeling practices are ethical and bias free.
Test and validate all AI methods for industrial scale. Deploy and manage models throughout the model lifecycle.
Bring thought leadership in this space by introducing ways of identifying and testing for and eliminating biases in our models.
Operate as an expert and thought leader both within Verizon and externally within industry.
Serve as trusted advisor to all stakeholders at Verizon.
Coach and mentor our high potential talent.
Partner with academia and startup ecosystem to identify and potentially bring in new AI approach that can be of value to Verizon.
Stay informed on the latest advancements in AI and technology space, finding ways to deliver value by applying and customizing these to our specific problem space.
Help create an environment where our scientists are engaged in pioneering work that can be shared with the world in a number of ways like open source, publications, etc.
Lead the way in creating AI applications designed with bias considerations and that promotes ethical AI both within Verizon and externally with Verizon’s partners.
Support and further our best practices and governance routines to ensure adherence to model management policies, peer reviews, and compliance to our policy standards for privacy, ethics, and bias.
What we’re looking for...
You are a master at analyzing big data. You thrive in an environment where enormous volumes of data are generated at rapid speed. You’re a creative thinker who likes to explore, and uncover the issues. You are decisive. You are great at influencing up, down, and across groups, and you take satisfaction in mentoring others.
You’ll need to have:
Bachelor’s degree or four or more years of work experience.
Six or more years of relevant work experience.
Five or more years of experience in scaling AI in areas like personalization, forecasting, experimentation, computer vision, etc.
Five plus years of developing models and algorithms independently, writing your own code, developing strategy for algorithmic experimentation, and deploying in production.
Coding experience with demonstrated expertise in Python, Java, R, etc.
Knowledge of AI/ML models, frameworks (keras, pytorch, etc.) and libraries/packages/apis (e.g., scikit).
Experience with both batch and streaming models in production.
Knowledge of math, probability, statistics, and models.
Experience with Hadoop, AWS or other distributed compute services.
Even better if you have:
Bachelor’s/Master’s degree or PHD in mathematics, statistics, physics, engineering, computer science, or economics.
Knowledge of data structures, data modeling and software architecture skills.
Knowledge and ability to explain both the code and the underlying math used algorithms/models.
Cross-functional collaboration skills.
Analytical and problem solving skills.
Communication skills, critical thinking, and strategic thinking skills above and beyond the technical knowledge and commercial implementation experience.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</si>
  <si>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Data Scientist 
 7th Avenue Partners 
 Jersey City, NJ 
 $15 - $20 an hour 
 https://www.indeed.com/company/7th-Avenue-Partners/jobs/Data-Scientist-2316e0fc396ede5b?fccid=31aab3d1e63456d8&amp;vjs=3 
 Position Overview: Job Title:  Data ScientistLocation:  New Jersey (Zip Code 07632)End Client:  Management Consultancy CompanyJob Type:  Contract: 6 months to 1 yearVISA Status:  US Citizen, Green CardRate:  $15 to $20 per hourExperience: 2 to 5 yearsMust be able to visit office as &amp; when relocate Highly Preferred:  AML OR "Anti Money Laundering" OR "Money Laundering" OR Actimize experienceSkills Required 2 to 5 years of experience as a Data ScientistExperience in data miningUnderstanding of machine-learning and operations research.Knowledge of R, SQL and Python; familiarity with Scala, Java or C++ is an asset.Experience using business intelligence tools (e.g. Tableau) and data frameworks (e.g. Hadoop).Analytical mind and business acumenStrong math skills (e.g. statistics, algebra)Problem-solving aptitude.Excellent communication and presentation skillsJob Description Undertaking data collection, preprocessing and analysis.Building models to address business problems.Presenting information using data visualization techniques.Identify valuable data sources and automate collection processes.Undertake preprocessing of structured and unstructured data.Analyze large amounts of information to discover trends and patterns.Build predictive models and machine-learning algorithms.Combine models through ensemble modeling.Present information using data visualization techniques.Propose solutions and strategies to business challenges.Collaborate with engineering and product development teams.If you are interested in pursuing for this position, please be kind enough to provide me with a recent resumeJob Types: Full-time, ContractPay: $15.00 - $20.00 per hourApplication Question(s):Current Salary/ Rate:Expected Salary/ Rate:Notice Period (Availability):USA VISA Status:Please give 3 Available Time Slots for Telephonic Interview:Do you have experience in AML? If yes, how many years?Education:Bachelor's (Preferred)Experience:Data Scientist: 2 years (Preferred)Work Remotely:No</t>
  </si>
  <si>
    <t>Senior Applied Data Scientist 
 dunnhumby 
 3.8 
 New Jersey 
 Remote 
 https://www.indeed.com/rc/clk?jk=930d3503296c017c&amp;fccid=36801496409e6dc9&amp;vjs=3 
 Most companies try to meet expectations, dunnhumby exists to defy them. Using big data, deep expertise and AI-driven platforms to decode the 21st century human experience – then redefine it in meaningful and surprising ways that put customers first. Across digital, mobile and retail. For brands like Tesco, Coca-Cola, Procter &amp; Gamble and PepsiCo.
We're looking for a Senior Applied Data Scientist who expects more from their career. It's a chance to apply your expertise to distil complex problems into compelling insights using the best of data science and human creativity to deliver effective and impactful solutions for retail and consumer package goods industry. You will be delivering insights to internal and external stakeholders, helping them put the customer at the center of every decision. Joining our advance data science team, you'll investigate, develop, implement and deploy a range of solutions that lead to actions and measurable impact for our clients. Working alongside the best and brightest colleagues, you will be part of a team who challenging and rewriting the rules, not just following them.
What we expect from you:
Bachelor's degree or higher in a relevant analytic field
Skilled with data science programming in Python and SQL
Experience in Statistical Modeling and Machine Learning
PowerPoint and Excel
Data Interpretation and Visualization
Presentation skills
Story telling with data
What you can expect from us
We won't just meet your expectations. We'll defy them. So you'll enjoy the comprehensive rewards package you'd expect from a leading technology company. But also, a degree of personal flexibility you might not. Plus, thoughtful perks, like early finish Friday and your birthday off.
You'll also benefit from an investment in cutting-edge technology that reflects our global ambition. But with a nimble, small-business feel that gives you the freedom to play, experiment and learn.
And we don't just talk about diversity and inclusion. We live it every day – with thriving networks including dh Women's Network, dh Proud, dh Parent's &amp; Career's, dh One and dh Thrive as the living proof. Everyone's invited.
Our approach to Flexible Working
At dunnhumby, we value and respect difference and are committed to building an inclusive culture by creating an environment where you can balance a successful career with your commitments and interests outside of work.
We believe that you will do your best at work if you have a work / life balance. Some roles lend themselves to flexible options more than others, so if this is important to you please raise this with your recruiter, as we are open to discussing agile working opportunities during the hiring process.
For further information about how we collect and use your personal information please see our Privacy Notice which can be found (here)
#LI-MP1</t>
  </si>
  <si>
    <t>Data Scientist, Strategic Analytics 
 Arch Capital Services LLC 
 Jersey City, NJ 07311 (The Waterfront area) 
 https://www.indeed.com/rc/clk?jk=bebebbf45e48c471&amp;fccid=1765e22da8e26881&amp;vjs=3 
 The Position:
Strategic Analytics is a new, growing team at Arch. The team develops innovative predictive models and analytical tools to improve proﬁtability and growth. Advanced analytics techniques play a critical role in this mission. To be successful, we need to develop powerful models, tools and insights that give Arch a unique, competitive advantage. As Data Scientist, Strategic Analytics, you will play a crucial role in developing the team’s analytics capability. You will work on high-proﬁle advanced analytics projects that drive the company’s decision-making and strategy. You will work with or direct other data scientists to build best-in-class predictive models with creativity, statistical rigor and business sense. As a key member of the Strategic Analytics team, you will advance our advanced analytics capabilities and shape how Arch thinks about data and analytics.
Job Responsibilities:
Build predictive models using advanced analytics techniques including GLM, text analytics, and machine learning.
Develop powerful insights and tools using a variety of analytical techniques and technologies.
Work closely with business partners to understand the business problems they are trying to solve and help to develop the best-suited analytics solution.
Collaborate in cross-functional teams and share ideas to solve complex business problems.
Build strong partnerships with peers across the organization to support project goals and boarder team needs.
Discover, explore and analyze internal and external datasets for the purpose of developing advanced analytics models.
Help establish best practices and repeatable processes for the Strategic Analytics team.
Provide thought leadership on new, innovative techniques, approaches and software.
Guide, support, mentor and develop the growing team of predictive modelers and data scientists.
Required Skills/Experience:
3+ years’ experience in advanced analytics role in p/c insurance, preferably commercial lines.
Track record of delivering signiﬁcant business value from small or non-standard data sets.
Proven hands-on experience developing generalized linear models in a commercial lines setting including loss ratio, frequency/severity, pure premium, claims modeling.
Familiarity with a variety of other advanced analytics techniques is preferable, for example: logistic regression, decision trees, clustering, text mining, random forests, survival analysis, etc.
Excellent R and SQL skills required.
Text Analytics and Python development skills are a plus.
Knowledge of visualization tools such as PowerBI is a plus
Experience with cloud based software such as Databricks, Snowflake, Azure is a plus
Desired Skills/Experience:
Excellent verbal and written communications skills; ability to convey complex concepts to people across the organization.
Ability to design, build and implement new modeling approaches.
Exceptional teamwork skills required to play a key role in cross-functional teams. Ability to collaborate and build trusting relationships with business partners.
Natural curiosity to understand the world around you and question as needed.
Comfortable handling ambiguous concepts and breaking down complex problems into manageable pieces.
Combines critical thinking and creative problem-solving skills.
Demonstrable execution and organization skills – task management, me management and project management.
Detailed understanding of statistical theory, predictive modeling, data mining and other advanced analytical techniques.
Education:
Bachelor’s degree in statistics, actuarial science, mathematics, engineering or similar quantitative ﬁelds; or signiﬁcant experience in advanced data analytics
The Company:
Arch Capital Group Ltd. is a Bermuda-based company which provides insurance, reinsurance and mortgage insurance on a worldwide basis. Arch Capital Services LLC provides support and expertise to entities across ACGL to help them operate effectively and efficiently. Arch is committed to helping its associates create what’s next by providing access to a variety of programs supporting your professional development and a culture that encourages innovation, collaboration and professional growth. We seek talent that thinks innovatively, values collaboration and will go the extra mile to serve our customers and develop our company.
Arch Capital Group Ltd. (Arch) and its affiliates take your interest in working here very seriously.
If you receive a communication or email, please be vigilant to fraudulent activity asking you to submit any personal information. DO NOT send money or share any details with someone suggesting they can provide employment with Arch. Your information should only be entered into our official job portal at archgroup.com.
Please know the following about our interviewing and hiring practices:
We never make job offers without a formal interview process.
We never ask you to send money of any kind.</t>
  </si>
  <si>
    <t>Data Scientist – Predictive &amp; Prescriptive Analytics 
 Verizon 
 3.9 
 Basking Ridge, NJ 07920 
 https://www.indeed.com/rc/clk?jk=52a4f213b9aa9e5d&amp;fccid=f7029f63fe5c906e&amp;vjs=3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You’ll be part of a leading-edge advanced analytics team helping us lead with analytics across the organization to improve customer experience, drive optimal operations in some of the world’s most unique supply chain, and manage millions of square feet in real estate. Using your analytics expertise, you’ll help us figure out how to get the most accurate information and insights from all kinds of data. You’ll be an individual contributor, with autonomy in technical and analytical choices, such as determining the appropriate modeling technique to utilize and design decisions.
Translates supply chain challenges into an analytical problem, relaying results in common business language with managerial implications.
Drives strategic efforts across the supply chain organization, leveraging advanced analytics to optimize processes and procedures that lead to improved device life cycle management, working capital optimization and cost reduction.
Ensures appropriate and correct modeling techniques are used by the data scientists and analysts in the team.
Partners with Supply Chain operational teams (e.g., supply &amp; replenishment planning, distribution &amp; logistics) and other Verizon organizations (e.g., device marketing, merchandising) to identify supply chain inefficiencies and potential root causes.
Acts as the go-to-person for the data scientists and analysts for technical modeling questions, and the state-of-the-art models and software in the field.
Works as the analytics lead person in an operational planning team, supports our core business, be part of the team and equally responsible for achieving business targets with minimum possible cost and working capital.
Owns the development and adaptation of quantitative models which recommend inventory targets for different stock points in the supply chain (DCs, stores, etc.) for critical and strategic OEM's.
Provides data driven and analytics support and business recommendations for BAU disruptions in supply and demand like promotions.
Supports day-to-day and tactical analytics needs of the operational teams like setting safety stock targets at DCs and stores.
Designs and implements creative approaches to predictive modeling problems.
Performs model assessments, validation, and enhancement activities.
Tracks and reports success metrics for projects and their impact on key supply chain KPIs.
Partners with IT to effectively migrate analytical models from prototype to production.
Drives adoption and application of analytical model results with business partners, ensuring benefits realized.
Provides research/analysis information to department/executive staff.
Mentors for data scientists and analysts in the team.
What we’re looking for...
You are good with numbers and you love to dig into data to find the story. Turning data into a consumable story is a fun afternoon for you. You are detail-oriented and know how to focus on what really matters. You understand the importance of accuracy in data analytics and reporting. You are a self-starter and a multi-tasker who can work independently under tight timelines. You want to make an impact by providing the data that will help improve the experience of our customers.
You’ll need to have:
Bachelor’s degree or four or more years of work experience.
Six or more years of relevant work experience.
Three or more years of experience in developing and implementing analytical models in business.
Hands-on experience with SQL and statistical software packages (e.g. R, SAS or SPSS).
Analytics experience with common statistical and machine learning approaches.
Even better if you have:
Bachelor’s degree in Supply Chain, Operations Research, Engineering, Statistics, Economics or a related field or four or more years of work experience.
Master’s or PhD in Operations Research, Engineering, Statistics, Economics or a related field.
Coding skills (for personal use) in a general-purpose programming language (e.g., Python, R).
Experience with data visualization software such as Qlikview, Tableau or Excel.
Experience and competency in supply chain management.
Verbal and written communication skills.
Proficiency in engaging and influencing large teams and functional leaders.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</si>
  <si>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Senior Data Scientist 
 Freedom Mortgage 
 2.9 
 Marlton, NJ 08053 
 https://www.indeed.com/rc/clk?jk=27c9cf0e26fa880c&amp;fccid=e0ad9f12680e6d6b&amp;vjs=3 
 Position Description:
We are looking for a self-motivated Data scientist to work as part of the Document Automation Team with experience in natural language processing, information retrieval, question answering, machine learning, various deep learning related technologies, predictive and prescriptive analytics.
.
Duties and Responsibilities:
Must be comfortable in a fast-paced, constantly evolving and sometimes ambiguous environment working with current and emerging AI technologies
Deep knowledge and understanding of common methods in information extraction and various cognitive patterns
Design, train, and implement models for classification of document, information extraction from documents using NLP and ML models using ML libraries
Analyze large sets of documents and create new and enhance various algorithmic approaches to extract information from document with high level of accuracy.
Train and optimize predictive models
Strong research and problem-solving skills
Collaborate and work closely with business partners across various business units
Work as part of a large team comprising of employees and offshore contractors
Ability to work with offshore data scientist contractors on developing ML algorithms as part of a bigger platform
Educate and mentor fellow team members
Required Competencies
Should have experience with Cloud based Computing tools(AWS Comprehend, AWS Textract)
5+ years of hands on solid experience developing algorithms centered around documents and their processing using ML libraries such as Python NLP libraries Spacy, NLTK, Stanford CoreNLP
3+ Strong experience working with Structured and unstructured documents
5+ Strong Programming skills and experience, such as Python, R, Java Script, Jupyter Notebook, PyTorch etc.
Solid understanding of data science fundamentals: NLP, Information extraction, Reinforcement
Excellent written and verbal communication skills for coordinating across teams, creating power point presentations and presenting to a technical business audience
Experience working with OCR Technologies such as Abbyy, Tessaract
Strong Experience working with Relational and NO SQL databases
Desired Competencies
Prior experience working in Mortgage Industry is a plus
Prior experience working with Java is a plus
Educational Requirement
BS or higher in Computer Science or related technology field
Relevant professional certification will be considered as a testament to the candidate being on a constant learning path.
#CB
#LI-KK1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</si>
  <si>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Lead Data Scientist 
 Circle 
 3.7 
 New Jersey 
 Remote 
 https://www.indeed.com/rc/clk?jk=60b992ca4ff52e7f&amp;fccid=4ad12104a44e9eb6&amp;vjs=3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</si>
  <si>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Principal Data Scientist 
 Bristol Myers Squibb 
 4.2 
 Princeton, NJ 
 https://www.indeed.com/rc/clk?jk=c3ec564b6a4c4ecb&amp;fccid=ab891284bb561914&amp;vjs=3 
 Bristol-Myers Squibb is a global Biopharma company committed to a single mission: to discover, develop, and deliver innovative medicines focused on helping millions of patients around the world in disease areas such as oncology, cardiovascular, immunoscience and fibrosis.
Join us and make a difference. We hire the best people and provide them with a work environment that places a premium on diversity, integrity, collaboration and personal development. Through a culture of inclusion, we create a better, more productive work environment. We believe that the diverse experiences and perspectives of all our employees help to drive innovation and transformative business results.
Summary
Bristol-Myers Squibb is a global biopharmaceutical company whose mission is to discover, develop and deliver innovative medicines that help patients prevail over serious diseases.
One shared journey is moving us forward at Bristol-Myers Squibb. Around the world, we are passionate about making an impact on the lives of patients with serious disease. Empowered to apply our individual talents and ideas so that we can learn and grow together. Driven to make a difference, from innovative research to hands-on community support. Bristol-Myers Squibb recognizes the importance of balance and flexibility in our work environment. We offer a wide variety of competitive benefits, services and programs that provide our employees the resources to pursue their goals, both at work and in their personal lives.
Principal Data Scientists will work with key R&amp;D leaders to extract insight from complex clinical, translational and real-world data. They will have the opportunity to work on complex data science problems including modeling techniques to interpret, infer and recommend based on insights from data.
Responsibilities include:
Formulates, implements, tests, and validates predictive models and implements efficient automated processes for producing modeling results at scale.
Creates robust models based on statistical and data mining techniques to provide insights and recommendations based on large complex data sets.
Presents stories told by data in a visually appealing and easy to understand manner.
Contributes to the development of junior data scientist by providing mentorship and coaching as well as developing training curriculum for the broader organization.
Responsible for collaborating with cross functional teams, including but not limited to, clinicians, data scientist, translational medicine scientist, statisticians, and IT professionals.
Proactively builds partnerships with specialist functions and global counterparts to maximize knowledge and available resources.
Manages and coordinates limited resources to produce quality deliverables within timelines for competing priorities.
Acts as a resource/mentor to study team members - both internally and externally.
Experience and expertise required:
Ph.D. in quantitative sciences (computer science, math, statistics and engineering)
+6 years’ experience in healthcare or pharmaceutical is preferred but not required
Strong knowledge of programing languages, with a focus on machine learning (R, Python, and Scala).
Ability to summarize technically/analytically complex information for a non-technical audience
Demonstrated ability to work in a team environment with good interpersonal, communication, writing and organizational skills.
Outstanding technical and analytic skills, proficient at understanding and conceptualizing business problems and implementing analytic or decision support solutions
Bristol-Myers Squibb recognizes the importance of balance and flexibility in our work environment. We offer a wide variety of competitive benefits, services and programs that provide our employees the resources to pursue their goals, both at work and in their personal lives.</t>
  </si>
  <si>
    <t>Consultant Data Scientist – Healthcare H/F 
 Alcimed 
 Princeton, NJ 08540 
 https://www.indeed.com/rc/clk?jk=ce182714662ffe78&amp;fccid=f2894962c4f49a44&amp;vjs=3 
 Are you an entrepreneur and passionate about innovation ?
Alcimed was founded in 1993, with a mission of exploring and developing unknown territories.
We are more than 200 explorers who embarked on the adventure. We support our industrial clients (Pharmaceuticals, Biotechnology, MedTech…) on a daily basis, helping them innovate and create new businesses, from our eight base camps in Europe, the USA and Singapore.
Our dream? Build a community of 1000 explorers.
The position to be filled:
A journey of a thousand leagues always begins with the first step, and that first step might be you: You are embarking aboard Alcimed to work on the future of healthcare!
You will be working at the crossroads of health innovations and data.
The projects last a few months on average, and are very varied: new products / services, new business models, new user journeys… A key word: no routine!
You are in direct contact with our clients to help them move forward and shape the world of tomorrow by:
Conducting investigations by analysing the literature and discussing with key stakeholders.
Making analyses and strategic recommendations by using innovative deliverables.
Creating and maintaining privileged professional relationships with our clients, mostly Innovation, R&amp;D, Strategic or Marketing directors at major international groups.
The required skills:
A real appetite for innovation topics and the healthcare sector.
A passion and ability to generate and analyze scripts and algorithms (notably in Python, VBA or other advanced coding language)
A graduate degree in business, engineering or science and experience in data science
With us, you do not explore alone, you also have to have a taste for teamwork.
You are curious and have a strong entrepreneurial spirit.
The advantages, to finish!
A nice compensation package according to your experience.
The pleasure of taking part in fun projects and joining a passionate team… and which does not take itself too seriously.
To join the crew, it is now up to you to convince us!</t>
  </si>
  <si>
    <t>Associate Director, Data &amp; AI Strategic Assistant &amp; Technica... 
 Novartis 
 4.1 
 East Hanover, NJ 07936 
 https://www.indeed.com/rc/clk?jk=a2c21b3e5228716b&amp;fccid=c35194d01a9e2595&amp;vjs=3 
 2021 is an exciting year for Novartis as we accelerate our growth in the digital space.
Novartis has embraced a bold strategy to drive a company-wide digital transformation. Becoming the industry leader in applying advanced analytic methodologies to generate novel insights and actions across all of Novartis is one of the key pillars of this strategy.
The Data &amp; AI team will be in charge of driving this strategic priority across Novartis from a Group level to move the organization to the next level of value generation from this wealth of data through latest analytical approaches.
The role of the Data &amp; AI Strategic Assistant &amp; Tech Advisor is to act work closely with the Chief Officer Data &amp; Analytics to provide technical insights to help build Novartis’ portfolio of Data &amp; Analytics.
This is a high visibility and demanding role, which offers the opportunity to be at the core of the digital transformation of Novartis and is an entry point into high priority, innovative areas at Novartis.
What you will be responsible for
Support Chief Officer Data &amp; Analytics in the following areas of responsibility:
o Scouting, understanding and synthesizing the Novartis portfolio of analytics capabilities, methodologies and tool set
o Scouting, understanding and synthesizing the state of the art in external technologies related to Data &amp; Artificial Intelligence and the major players and potential partners
o Identification of gaps in technologies and expertise for Novartis data &amp; data science practice and operations
o Organizing cross-Novartis events and meetings in support of “ONE Novartis” data, data science and artificial intelligence community of practice and culture
o Working with the cross-Novartis teams to evangelize and enhance the understanding of data, data science and artificial intelligence by the organization and their applicability to Novartis business needs
o Preparing technical/scientific content for internal and external purposes under the Chief Officer Data &amp; Analytics
You will be expected to work with the senior leadership across our businesses and operating functions to support the Chief Officer Data &amp; Analytics in driving the digital transformation and adoption of data &amp; data science practice across Novartis Corporation.
EEO Statement
The Novartis Group of Companies are Equal Opportunity Employers and take pride in maintaining a diverse environment. We do not discriminate in recruitment, hiring, training, promotion or other employment practices for reasons of race, color, religion, gender, national origin, age, sexual orientation, gender identity or expression, marital or veteran status, disability, or any other legally protected status. We are committed to building diverse teams, representative of the patients and communities we serve, and we strive to create an inclusive workplace that cultivates bold innovation through collaboration and empowers our people to unleash their full potential.
Minimum requirements
What You’ll Bring to the Role:
Education:
Master Degree in Business AND/OR Data Science
Experience &amp; Skills:
Deep understanding of the domains of Data Science and Artificial Intelligence and the relevant technologiesMin 3y of Experience in Data ScienceStrong business AcumenKnowledge in Pharma industryVery strong analytical skills
Excellent communication skillsVery strong team playerCross-cultural experience desirableExcellent written / presentation skills
Why Novartis?
769 million. That’s how many lives our products touched in 2020. And while we’re proud of that fact, in this world of digital and technological transformation, we must also ask ourselves this: how can we continue to improve and extend even more people’s lives?
We believe the answers are found when curious, courageous and collaborative people like you are brought together in an inspiring environment. Where you’re given opportunities to explore the power of digital and data. Where you’re empowered to risk failure by taking smart risks, and where you’re surrounded by people who share your determination to tackle the world’s toughest medical challenges.
Imagine what you could do at Novartis!
Commitment to Diversity &amp; Inclusion:
Novartis embraces diversity, equal opportunity, and inclusion. We are committed to building diverse teams, representative of the patients and communities we serve, and we strive to create an inclusive workplace that cultivates bold innovation through collaboration and empowers our people to unleash their full potential.
Join our Novartis Network:
If this role is not suitable to your experience or career goals but you wish to stay connected to learn more about Novartis and our career opportunities, join the Novartis Network here: https://talentnetwork.novartis.com/network
Division
CORPORATE
Business Unit
DIGITAL OFFICE
Country
USA
Work Location
East Hanover, NJ
Company/Legal Entity
Novartis Corporation
Functional Area
BD&amp;L &amp; Strategic Planning
Job Type
Full Time
Employment Type
Regular
Shift Work
No
Early Talent
No</t>
  </si>
  <si>
    <t>Senior Data Scientist -Business Analytics 
 BMW Financial Services, US 
 3.9 
 Woodcliff Lake, NJ 
 https://www.indeed.com/rc/clk?jk=f49a188d4b468194&amp;fccid=bf564b9e3f3db3fc&amp;vjs=3 
 BMW Financial Services NA, LLC is one of the 26 worldwide subsidiaries of the Financial Services Division of BMW AG. Our momentum is moving at such a rapid pace that we continually exceed average international growth rates and we constantly create new opportunities for our employees worldwide. Be a part of our exciting growth by expressing an interest in our Sr Data Scientist -Business Analytics position located at our Woodcliff Lake, NJ office.
As the Sr Data Scientist -Business Analytics, you are responsible for providing business insight into Group-wide progress on a variety of business measures with a focus on providing all segments of the business pertinent data in a concise and useable format. You will prepare dashboards for all parts of the business (Sales Ops, Insurance, Marketing, Commercial Finance, and operations), EC mandated projects and studies. You will be a subject matter export for Tableau and similar visualization tools. You will also be responsible for additional BSC related measures as necessary. In addition, you will be responsible for interpreting data, analyzing results using statistical techniques and provide ongoing insight.
 In the role, you will create analysis to find business opportunities and make recommendations relative to business strategies based on deep data analytics. You are the first line of support regarding analytical requests for the department. As the Analyst will acquire data from primary or secondary data sources and be responsible to ensure properly cleansed data set. You will then identify, analyze and interpret trends or patterns in complex data sets using standard statistical techniques to present clear and actionable market intelligence and business insights to advance BSC targets and metrics. The advanced analytics will require you to use a suitable statistical analytics platform (SAS or equivalent) and an accompanying visualization tool such as Tableau. As appropriate, these analytical methods will be used to steer the Company’s internal data oriented processes.
Join the BMW Financial Services team and enjoy a high-performance benefits package which includes:
Company paid medical, dental and vision insurance
Employee car program
401(k) savings plan
Retirement Income Account (RIA)
Even more so than the generous compensation and benefits, the culture and values of BMW Financial Services make it the ultimate working environment. These values include such things as, Responsibility, Appreciation, Trust, Transparency, and Openness. We allow these values to guide the way we conduct ourselves and our business.
What are you waiting for? Put yourself in the driver's seat of your career and apply for our Sr Data Scientist -Business Analytics position today!
Qualifications and Experience
Requirements:5 years experience statistical model development and data analysis, preferably using SAS, Adobe Analytics.
5 years experience with database/analytical tools
3-5 years experience with administration and development of database/analytical BI tools (preferred Tableau, Adobe Analytics, Salesforce, Rapid Miner, SAS)
Strong knowledge of and experience with reporting packages (Business Objects etc), databases (SQL etc), programming (Python, etc)
3-5 years experience using statistical packages for analyzing datasets (Excel, Qlik, SPSS, SAS, R or equivalent statistical analytics platform
3 years experience producing executive level presentations using Powerpoint and/or Adobe.
3-5 years Financial Services or Automotive Industry experience
2-3 years project management experience
Preferences:
Understanding and ability apply statistical modeling methods to data sets.Vendor management experience
Python coding knowledge
R (Statistics Platform) knowledge
Experience with Adobe Analytics</t>
  </si>
  <si>
    <t>Environmental Data Scientist 
 Princeton Plasma Physics Laboratory 
 3.6 
 Princeton, NJ 08540 
 https://www.indeed.com/rc/clk?jk=7707ead8c7b7e3db&amp;fccid=d84ddd84f3981ee7&amp;vjs=3 
 Overview:
The Princeton Plasma Physics Laboratory is a world-class fusion energy research laboratory managed by Princeton University for the U.S. Department of Energy’s Office of Science. PPPL is dedicated to developing the scientific and technological knowledge base for fusion energy. The Laboratory advances the fields of fusion energy and plasma physics research to develop the scientific understanding and key innovations needed to realize fusion as an energy source for the world.
Under general supervision of the Environmental Compliance Manager, this staff scientist position provides diverse services to the Environmental Services Division (ESD), Laboratory, and DOE customers. The position focuses on the Lab’s environmental compliance and sustainability programs for regulatory requirements pursuant to US Environmental Protection Agency (EPA), New Jersey Department of Environmental Protection (NJDEP) permits and certifications, and for Department of Energy (DOE) directives. The position includes both office (information management system administration) and field (monitoring, sampling, inspections, and limited waste management) activities.
Responsibilities:
Support programs and activities applicable to meeting USEPA, NJDEP, Federal environmental regulations, Executive Orders, DOE directives, Environmental Management System (EMS) goals, and annual performance metrics related to environmental compliance and waste management.
Utilizing experience with environmental regulations this position will provide the following:
System design, configuration, testing, administration, documentation, and technical guidance for the Cority-Enviance cloud-based environmental information management system.
Designs, implements, documents, and supports environmental compliance and reporting solutions in Cority-Enviance. This includes tracking numeric and non-numeric data, compliance calculations, compliance and performance dashboards, task and workflow management, user interfaces and templates, compliance calendars and schedules, data and system reporting, and user support and training.
Assists with environmental monitoring, reporting and other compliance activities to support Laboratory operations.
Assists environmental staff on various tasks associated with environmental compliance, waste management, spill prevention, soil erosion prevention, energy and water conservation, and sustainability projects.
Assists in the development and review of Lab-wide and ESD procedures necessary to ensure compliance.
Assists with low-level radioactive waste packaging and associated administration of the radioactive waste management program.
Will contribute to cultivating sustainability initiatives and track data for applicable programs for reporting and award submissions.
Qualifications:
Education and Experience:
Bachelor's degree required in information science, environmental science, physical/earth sciences, environmental/civil engineering, data sciences, or other related degree.
In lieu of work experience, a Master Degree in the degree areas above may be substituted.
Must have technical experience in environmental compliance and monitoring, data management, or similar discipline.
Demonstrated experience in interpreting environmental regulations and developing suitable compliance practices or ability to develop/interpret data management project requirements and system implementation.
Demonstrated competence in database management, related software, and systems.
Must be able to identify database attributes and implement project requirements into templates for numeric and non-numeric data collection and analysis, process workflows, task scheduling, and data reporting to support environmental management system requirements.
Knowledge, Skills and Abilities:
Scientific, engineering, and practical knowledge of techniques and procedures applied to environmental compliance and/or waste management applicable to a wide range of activities. The work typically involves activity based on new legislation, regulations, Executive Orders, or new national or international standards.
Ability to communicate, both written and verbal, with all levels of employees in both formal and informal settings.
Ability and flexibility to work off-shifts and respond to emergencies. The incumbent may need to to work extra hours to ensure that they have completed all the work required for current projects.
Advanced training or experience in database systems, hazardous materials, environmental management, or related fields is also desirable.
Experience using database software (Microsoft Access, Microsoft Excel, EQuIS) to manage environmental investigation/remediation data. Specifically, experience with MS Excel.
Strong attention to detail with excellent analytical, judgment and problem-solving capabilities.
High initiative, strong interpersonal skills, and ability to work with minimal supervision and to manage multiple tasks simultaneously.
Ability to work under pressure within tight schedules
Physical Requirements:
This work may involve bending, twisting, lifting to move, at times with assistance, field samples and equipment weighing up to 50 pounds.
Working Conditions:
Ability to conduct and oversee field sampling and other compliance activities in all seasons and a variety of weather conditions.
Comfort with potential chemical and radiological environmental hazards of the position.
Vision correctable to 20/20. No major hearing loss
Ability to qualify to wear an air-purifying respirator, if necessary.
Princeton University is an Equal Opportunity/Affirmative Action Employer and all qualified applicants will receive consideration for employment without regard to age, race, color, religion, sex, sexual orientation, gender identity or expression, national origin, disability status, protected veteran status, or any other characteristic protected by law. EEO IS THE LAW
Please be aware that the Department of Energy (DOE) prohibits DOE employees and contractors from participation in certain foreign government talent recruitment programs. All PPPL employees are required to disclose any participation in a foreign government talent recruitment program and may be required to withdraw from such programs to remain employed under the DOE Contract.
Standard Weekly Hours: 40.00 Eligible for Overtime: No Benefits Eligible: Yes Essential Services Personnel (see policy for detail): No Physical Capacity Exam Required: Yes Valid Driver's License Required: No : #LI-CL1</t>
  </si>
  <si>
    <t>Strategic Data Science Analyst 
 Verizon 
 3.9 
 Basking Ridge, NJ 07920 
 https://www.indeed.com/rc/clk?jk=37f22e62c026564b&amp;fccid=f7029f63fe5c906e&amp;vjs=3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Verizon is building a future using a combination of technologies such as 5G Mobility, 5G Home, Fios, and Multi-Access Edge Computing to create experiences on top of the networks that drive the world forward. Leveraging data science and advanced analytics allows us to go beyond and improve the delivery of these products and forge exceptional customer experiences. We have a unique ability to use this platform to develop next generation platforms, influence technology standards, forge durable business partnerships, and define the playing field for the next wave of technology innovation with applications such as IoT, connected cars, aerial drone solutions, augmented intelligence and more. Within these evolving ecosystems, Verizon is uniquely positioned to capture new growth and value opportunities.
The newly formed Strategy Consulting team with Verizon’s Corporate Strategy organization holds a key role in helping shape this new path. We challenge ourselves to solve top-of mind strategic questions, collaborating with leadership and experts across the organization. We can do so by leveraging the multi-faceted background of our team consisting of former management consultants, investment professionals, data scientists and technology subject matter experts. We are responsible for challenging the status quo, looking beyond the horizon, and making the future real, role-modeling the new Verizon 2.0 way of working that builds on customer centricity, collaboration and innovation to drive positive change.
Want to have meaningful impact? This is where it happens!
Develop new capabilities and enhance critical business processes with advanced analytics and visualization capabilities to drive new growth opportunities and value creation.
Collaborate with data engineers and developers across our global technology services teams to build analytics solutions focused on value drivers and stakeholder experience.
Assess technology commercialization initiatives and accelerate execution, working alongside technology leaders to ensure effective evaluation, design, implementation and change management.
Leverage critical thinking &amp; sharp problem solving skills to guide the design &amp; development of data science tools and advanced analytics solutions.
Collaborate with internal stakeholders &amp; business leaders on cross-functional growth initiatives; designing blueprints for new products, ways of working and other disciplines.
Evaluate digital use cases and new product ideas providing strategic and technology-focused leadership to proof-of-concept and/or pilot engagements with technology and business partners.
Craft and deliver actionable recommendations to senior leadership through data-driven analysis and visualization for executive decision making.
Contribute to a high-performing team of problem solvers from various disciplines who are committed to driving profitable growth &amp; innovation across the company.
What we’re looking for...
You are outcomes-driven, smart, hard-working, and a great team player. You thrive on new challenges, and are excited by the prospect of mastering new things. You can be creative and visionary, but are able to roll up your sleeves to structure a project plan, develop an analytics tool, or craft a presentation. You are comfortable leading and following. You are confident enough to voice well-informed, dissenting opinions, yet always treat others and their views with respect.
You’ll need to have:
Bachelor’s degree or four or more years of work experience.
Four or more years of relevant work experience.
Even better if you have one or more of the following:
Advanced degree in Data Science, Computer Science, Engineering or Business Analytics.
Working knowledge of Python (including packages such as Pandas and Numpy) and other data science-oriented programming languages.
Two or more years of experience in a strategy or quantitative/technical role (e.g., data science, applied analytics, mathematics, engineering, etc.) for a tier 1 management consulting firm or a leading technology firm.
Technical expertise across a wide range of technologies including DevOps, Cloud, and Machine Learning.
Strong understanding of advanced statistical methods (e.g., sampling; regression methods; classification algorithms; distributions, etc.) and experience in data analytics platforms and visualization software tools.
Experience using statistical computer languages (R, Python, SLQ, etc.) to manipulate data and draw insights from large data sets
Ability to translate complex ideas and express them in concise, simple to understand ways.
Experience with data visualisation tools (e.g Tableau)
Ability to thrive in a dynamic environment, meet deadlines, and simultaneously work on multiple projects.
Comfortable working across all levels of an organization, leveraging organizational, interpersonal, presentation, and time-management skills.
Proven ability to manage complex programs and drive cross-functional teams to meet business objectives and influence co-workers while fostering strong working relationships.
Experience handling confidential information appropriately.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</si>
  <si>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Data Scientist 
 SeamlessWorld Consulting 
 East Brunswick, NJ 
 https://www.indeed.com/rc/clk?jk=c849ebf38f71614d&amp;fccid=9c0bda844a6f59de&amp;vjs=3 
 Posted 2 years ago
Working with our DW team, you will architect our data requirements and work with various HealthVerity tools to solve the most complex problems. You will become our in-house HealthVerity expert while engaging with product owners and external clients to understand the technical and operational challenges of diverse data models, data collection processes and needs. You will also become the go-to resource for Our team because of your HealthVerity expertise, extensive knowledge of healthcare data and your strong SQL skills.
What you will do
Analyze all data assets and address complex data anomalies
Provide guidance and support during onboarding process which includes data ingestion, normalization, and QC activities
Use expertise with all healthcare data types: medical claims transactions (e.g. 837 and 835), pharmacy claims (NCPDP D.0), EMR/EHR, lab transactions, and other emerging data assets to guide team in all decisions and architecture challenges
Map de-identified healthcare data to proprietary data structures
Support Data Architecture activities in the mapping and normalization process, providing expertise and authority within the team on accurate meanings in source data.
About You
Extensive experience using HealthVerity suite of services
A data Czar with unmatched SQL skills and a passion for doing the right thing
A self-starter who enjoys working in a small, rapidly changing, fast-paced environment
A leader who is not afraid to guide and course correct a process or team when required
A Big Data enthusiast who will executes through several approaches to determine the best fit
Energized by learning even if outside the scope of day-to-day responsibilities
Comfortable working on several different tasks as dictated by the business
Clear and concise communicator
Desired Skills and Experience
BS degree in math, statistics, or similar
4+ years experience in the healthcare data industry, preferably in a consulting environment
Experience with HealthVerity
Proficient in programming against large data assets with a working knowledge of SQL, preferably also knowledgeable in SAS and/or R
Subject matter expertise in a wide variety of healthcare data assets
Knowledge of the healthcare industry and analytics utilized by pharmaceutical marketing teams
Proven analytical, evaluative, and problem-solving abilities
Extensive experience working in a team-oriented, collaborative environment
Job Type: Contract</t>
  </si>
  <si>
    <t>Data Scientist 
 Educational Testing Service (ETS) 
 3.9 
 Ewing, NJ 08628 
 https://www.indeed.com/rc/clk?jk=b5ad3936aab12978&amp;fccid=b465eef0f362cf27&amp;vjs=3 
 Job Description:
Position Summary:
The Data Scientist position is responsible for defining, planning and managing data analysis initiatives that applies data science principles and technology to develop innovative, high-quality technology solutions to solve complex operational problems and process challenges. The Data Scientist identifies opportunities through the use of statistical, algorithmic, mining and visualization techniques. The role requires advanced analytical skills and proficiency at integrating and preparing large, varied datasets, architecting specialized data structures and computing environments, and effectively communicating results. The Data Scientist works closely with application and database teams, along with business and operational subject matter experts.
Responsibilities:
Lead and mentor staff and provide learning and development opportunities by sharing Subject Matter Expertise
Designs experiments, test hypotheses and build models for the assigned operational problems.
Conducts advanced data analysis and complex design algorithms to discover patterns.
Work with stakeholders to identify business requirements and expected outcomes.
Models and frames business scenarios that are meaningful and which impact critical business processes and/or decisions.
Collaborates with subject matter experts, across all areas to select the relevant sources of information.
Works with IT teams to support data collection, integration and retention requirements based on input collected with the business.
Works in iterative processes, at times using experimental design approaches to validate findings.
Assesses, with the business, the expected qualification and assurance of the information in support of the use case(s).
Defines the validity of the information, how long the information is meaningful and other information it is related to.
Recommends ongoing improvements to methods and algorithms that lead to findings, including new information or data external to the organization that may be useful.
Identifies and analyzes patterns in the data, including the type of data and speed of sudden variations in the data collection.
Provides business metrics for assigned projects to show improvements.
Provides on-going tracking and monitoring of performance of decision systems and models.
Troubleshoots and implements enhancements and fixes to systems as needed.
Demonstrates data scientist qualities, including clarity, accuracy, precision, relevance, depth, breath, logic, significance and fairness.
Adhere to ethical standards and comply with the laws and regulations applicable to your job function
Required Experience:
Education, Certifications, or Special Licenses:
Bachelor’s degree in Data Science, Mathematics, Statistics, Computer Science or related field, or an equivalent combination of education and professional experience is required. Masters’ degree is preferred.
 Relevant Years of Experience:
5-7 years of related experience in IT, research, business or a related field
5-7 years of experience in technologies, trends, and analysis
Previous experience in Data Warehouse and Data Analytics is preferred
Excellent written and verbal communication skills
EDUCATIONAL TESTING SERVICE is an Equal Opportunity and Affirmative Action Employer of Women and Minorities.
EDUCATIONAL TESTING SERVICE is an Equal Opportunity and Affirmative Action Employer of protected Veterans and Individuals with Disabilities.
EDUCATIONAL TESTING SERVICE is a Drug-free workplace.
From: Educational Testing Service</t>
  </si>
  <si>
    <t>NLP - Senior Data Engineer - Data Analytics 
 Bloomberg 
 3.9 
 Princeton, NJ 08540 
 https://www.indeed.com/rc/clk?jk=36c670764fb049c9&amp;fccid=f770da67b3b51c62&amp;vjs=3 
 Apply Now
At Bloomberg, our product is our data. The Global Data department is the core of Bloomberg's product offering, providing our Terminal and Enterprise clients with the data that powers decision making throughout the financial industry. We combine deep product knowledge with the latest technology to define what it means to be a modern financial data provider.
We see the impact of our work every day, whether it’s building pipelines to process financial data, designing systems that drive decision-making, leveraging cutting-edge data science technologies to solve business problems, or finding ways for our colleagues to more easily do their jobs. We have the opportunity to develop automation solutions for data processing, work with market data to identify signals for market-moving insights, assess the quality of data feeds to provide high caliber products, and figure out how to best combine automation systems with a human touch, bringing value to our businesses and ultimately to our clients.
What’s the role?
In Global Data’s Technical Operations team (GDTO), we build automated systems that handle a variety of data that Bloomberg delivers to customers worldwide. The latest developments in the space of data analytics, machine learning, and NLP specific technologies are resulting in an increased number of opportunities to automate data processing and derivation of new content. In order to continue to meet a growing demand for solutions based on algorithmic data processing and ingestion of unstructured data at scale, our group is searching for analytical data engineers to join the team, hands-on experience with NLP problem solving is preferred. Successful candidates will be able to validate conceptual hypotheses, leverage cutting-edge technologies to solve business problems, as well as transform a proof-of-concept into a production solution used in Bloomberg’s day-to-day operations.
As a Senior Data Engineer for ML/NLP in GDTO, you’ll be working with a group of colleagues with different domain expertise to research, build, and deliver solutions to data management challenges across our department, through means of data analysis, ML model development, and pipeline engineering. You'll be working on projects that directly support the wide range of products managed by Global Data, as well as broader initiatives that are at the core of data management standard methodologies, such as data quality, system optimization, and content linkage and discoverability across products. We're looking for someone who is able to understand business needs, perform hands-on analysis with available data, design and prototype ideas, evaluate alternatives, reach conclusions, build solutions and pipelines, and monitor results.
We’ll trust you to:
Use your technical experience to automate data management processes by designing, developing and deploying novel automation pipelines effectively and efficiently
Become a leading specialist in our machine learning and NLP stack, excellent with translating a business problem into a technical problem, leveraging mature machine learning solutions and exploring new methodologies to solve problems that are valuable to the business
Have the capability of owning any part of an end-to-end ML project development process, from identifying the initial ideas, acquiring and exploring the data to fitting models, and integrating these services into production pipelines, while working effectively with counterparts in your immediate team and across the department globally
Have the passion of not only delivering solutions but identifying strategic development opportunities, and advocate for scalable and long-term solutions over short-term workarounds
Promote data-driven decision making, by using business intelligence data, and challenging the status quo to discover the underlying causes of issues or areas for improvement
Guide and mentor junior engineers in the department to level up their knowledge and skills in ML/NLP, and contribute to sustainable team development
A successful candidate will have a strong combination of the following:
Advanced degree in computer science, data science or relevant data technology field and/or professional work experience in software development, data engineering, data science, or machine learning
Advanced ML/NLP/quantitative analytical and implementation experience, such as designing pipeline architecture and building production-grade applications, using Python-based industry-standard toolkits to solve real-world data management problems; tasks might include data processing using NLP technology, (e.g. document classification, data point extraction and topic discovery), statistical model development, data analysis/forecasting or automated quality control
Programming and machine learning experience, and up to date with the latest ML/NLP technical trends, ability to learn and master news technologies approved by the broader data science community from both industry and academia
Experience with working on complex long-term projects, ability to establish and maintain strong and trusted networks across an organization with partners and teams from different business backgrounds, in an agile fashion as projects evolve
Present a good balance between skills on leveraging data-driven methods and keen business sense to spot gaps and identify opportunities, and possess the technical skills to quickly prove hypotheses and expand the ideas into an executable development plan
Excellent written and verbal communication skills, a proactive self-starter and a great collaborator, especially when conveying complex technical ideas to an audience with a wide range of different domain knowledge
Does this sound like you?
Apply if you think we're a good match! We'll get in touch to let you know what the next steps are.
Bloomberg is committed to diversity. It drives our innovation. At Bloomberg, you'll have the opportunity to go above and beyond and to take risks. You'll be a part of an organisation that is entering new markets, launching new ventures, and pushing boundaries. Our ever-expanding array of technology, data, news, and media services champions innovation and empowers clients - and offers nearly limitless opportunities for career growth.
 We bring out the best in each other.
Apply Now</t>
  </si>
  <si>
    <t>Data Science Adjuncts 
 Saint Peter's University 
 4.2 
 Jersey City, NJ 07306 (McGinley Square area) 
 https://www.indeed.com/rc/clk?jk=7d2ec7da3ba65acf&amp;fccid=2b057bc322be3247&amp;vjs=3 
 Job Title Data Science Adjuncts
Campus
Department Computer &amp; Information Science
Full Time, Part Time, Adjunct
Classification Title
Job Duties
Rank Adjunct Lecturer
Tenure Information Non-Tenure Track
Duties and Responsibilities
Saint Peter’s University is committed to helping students achieve success not only with their academics, but also in their professional fields. As a result, we actively seek faculty members who are scholar-practitioners: professionals who are actively and successfully engaged in their field who additionally wish to help the next generation of professionals grow in their knowledge and expertise through education.
Duties:
Teaching graduate students in a specific field of expertise on a part-time basis in the following areas:
Big Data and Data ManagementData MiningMachine LearningData VisualizationSQLPredictive Analytics and Financial ModelingKnowledge of Python and SASTableau, IBM Watson and Excel preferredSupervision of Capstone Consulting Engagement
Qualification Standards
Actively engage students though frequent interaction that motivates them to succeed, and conveys a genuine energy and enthusiasm for their learningGuide students in active collaboration and the application of their learning in problem- and project-based learning demonstrations.Provide rich and regular constructive feedback, utilizing rubrics effectively for the assessment of student work, and acknowledging student accomplishments.Demonstrate relevant and current subject-matter expertise, and help students connect concepts across their academic program.Provide feedback to your program chair on possible curricular improvements.Developing and managing the class syllabus and ensuring that the syllabus meets department and college standardsPlanning and creating lectures, for both online and in-class discussions and assignmentsGrading assigned papers, quizzes and examsAssessing grades for students based on participation, performance in class, assignments and examinationsAdvising students on how to be successful in classStaying updated on innovations and changes within their course field
Education
A terminal degree (i.e. PhD, DBA, etc.) is preferred from an accredited institution of higher learning, related to Data Science/Business Analytics, and a Master’s is required.
Experience
Professional experience in industry.
Higher Education teaching experience preferred.
About Saint Peter's
Licenses (if applicable)
Working Conditions
Physical requirements
Posting Number F18P
Open Date
Close Date
Open Until Filled Yes
Special Instructions to Applicants
To apply, email your resume and cover letter to hrdept@saintpeters.edu with the subject: Adjunct Professor – Master of Science in Data Science.
Quick Link https://saintpeters.peopleadmin.com/postings/793</t>
  </si>
  <si>
    <t>Apprentice - Research – Optimization and Machine Learning 
 Siemens 
 4.0 
 Princeton, NJ 08540 
 https://www.indeed.com/rc/clk?jk=63df2e77b2bdb87b&amp;fccid=3b89b9ec324f96c8&amp;vjs=3 
 Now’s our time to inspire the future of healthcare together.
At Siemens Healthineers, we are passionate about enabling healthcare professionals to deliver high quality patient care, and to do so affordably. A leading global healthcare company, Siemens Healthineers continues to strengthen our portfolio of medical imaging and laboratory diagnostics, while adding new offerings such as managed services, consulting, and healthcare information technology services – as well as further technologies in the growing market for therapeutic and molecular diagnostics.
Siemens Healthineers develops innovations that support better patient outcomes with greater efficiencies, giving providers the confidence, they need to meet the clinical, operational and financial challenges of a changing healthcare landscape. Join our team now at Siemens Healthineers as a Research Intern – Optimization and Machine Learning.
This is a role well suited to an ambitious professional, looking for the next step in their career. As a Research Intern – Optimization and Machine Learning, you will be responsible for:
This position may suit you best if you are familiar with what is below, and would like to do develop your career with Healthineers
Strong theoretical and practical background in machine learning, scheduling and routing and in at least one of the following fields: predictive analysis, demand forecasting - Experience with CPLEX, docplex or other commercial and open source optimizers
Knowledge of systems for software version control (SVN, Git) and software build (CMake) is a plus
Required skills to have for the success of this role
Current graduate students in Operations Research, Applied Mathematics, Engineering or related disciplines for research interns. Undergraduate (junior or senior) students will be also considered for software engineering interns
Hands-on coding skills and ability to quickly prototype in Python.
Strong written and verbal communication skills in English is required
Excellent interpersonal skills and a can-do attitude
Strong collaboration skills and ability to thrive in a fast-paced environment
Flexibility and adaptability to work in a growing, dynamic team
At Siemens Healthineers, we value those who dedicate their energy and passion to a greater cause. Our people make us unique as an employer in the med-tech industry. What unites and motivates our global team is the inspiration of our common purpose: To innovate for healthcare, building on our remarkable legacy of pioneering ideas that translate into even better healthcare products and services. We recognize that taking ownership of our work allows both us and the company to grow. We offer you a flexible and dynamic environment and the space to move beyond your comfort zone to grow both personally and professionally.
If you want to join us in transforming the way healthcare is delivered, visit our career site at https://usa.healthcare.siemens.com/careers
If you wish to find out more about the specific before applying, please visit: https://usa.healthcare.siemens.com/about.
As an equal-opportunity employer we are happy to consider applications from individuals with disabilities.
Organization: Siemens Healthineers
Company: Siemens Medical Solutions USA, Inc.
Experience Level: Student (Not Yet Graduated)
Job Type: Full-Time temporary
Equal Employment Opportunity Statement
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
EEO is the Law
Applicants and employees are protected under Federal law from discrimination. To learn more, Click here.
Pay Transparency Non-Discrimination Provision
Siemens follows Executive Order 11246, including the Pay Transparency Nondiscrimination Provision. To learn more, Click here.
California Privacy Notice
California residents have the right to receive additional notices about their personal information. To learn more, click here.</t>
  </si>
  <si>
    <t>o Vice President, Chief Data Scientist, US Insurance &amp; Retir... 
 Prudential 
 3.9 
 Newark, NJ 07102 (Central Business District area) 
 https://www.indeed.com/rc/clk?jk=4c453242dbcf0a1f&amp;fccid=4144c0c6235e4037&amp;vjs=3 
 Vice President, Chief Data Scientist, US Insurance and Retirement
The Global Technology &amp; Data organization at Prudential is seeking a Vice President, Chief Data Scientist US Insurance and Retirement. Reporting into the Chief Data Officer, this highly visible role will join a fast-paced environment that is leading business and cultural transformation. This highly visible role will join a leadership team that is responsible for building a leading data and analytics organization, focused on managing data integrity and providing valuable insights driving competitive advantage to the businesses’ strategic choices. The team is looking for a unique combination of skills: strong business acumen with a history of using data to solve business problems, deep analytical and data science skills, ability to drive and own business relationships, a strategic and technical mindset as well as the ability to lead and grow advanced analytical teams.
The successful candidate will lead teams of data scientists, who will work diligently on problems that will enable the US Insurance and Retirement team to deploy solutions and elevate outcomes in a rapidly changing ecosystem. They will lead innovation across a portfolio of the following services: Data Science, Predictive Automated Insights, ML Engineering, RPA/Chat Bots and Model Validation.
Responsibilities
Lead the design, development, and implementation of advanced analytical solutions to complex business problems that generate measurable outcomes within Insurance and Retirement.
Develop and grow relationships with senior executives in the business lines, with Prudential’s US Insurance and Retirement businesses as key stakeholders. Build in-depth knowledge of business success drivers, industry trends, regulatory issues and the competitive marketplace to develop value added business solutions.
As a thought leader and evangelist, drive knowledge and application of machine learning and data science at all levels of Prudential.
Develop pragmatic approaches to solving complex business problems through data analysis, predictive modeling and machine learning. Ability to bring the right data technique to solve the problem in an explainable manner to the business.
Leverage strong oral and written communication skills to drive business transformation and data science adoption. Articulate insights, opportunities, and analytical outcomes clearly and persuasively to audiences at all levels of the organization.
Advise on implementation of advanced data analytics models with effective and practical short- and long-term actionable solutions within the businesses.
Build the data and technical environment at Prudential by bringing new technologies and techniques to create efficient process around data extraction, aggregation and analytics.
Contribute to the transformation of the culture at Prudential from a product-centric to a customer-centric orientation, especially by improving the data and analytics environment overall.
Initiate and manage strategic external partnerships to supplement internal advanced data analytics capabilities, as desired.
Attract and nurture talent to maintain competitive advantage in fast changing data science ecosystem.
Skills/Qualifications:
Master’s degree in Mathematics, Statistics, Computer Science, Economics, Engineering or a related field.
Superior communication and persuasion skills; talent for storytelling, visualization and creating insights from data in order to deliver practical recommendations for business action.
Consultative nature, with a proven track record of using data to drive quantifiable business outcomes.
Proven relationship building and collaboration skills; ability to influence and drive outcomes in large, matrixed and complex organizations.
Strong quantitative skills with deep knowledge of the mathematics, statistics, and computer science at the foundation of data science.
Experience managing teams of data scientist and analytical professionals.
Accustomed to managing multiple teams on different projects. Experience managing projects, budgets and schedules to successful completion.
Prior experience with building custom statistical models, analyzing unstructured data, and/or machine learning for Insurance and Retirement or digital initiatives is highly desirable.
Entrepreneurial spirit, persistence, and resilience; comfort with and ability to thrive on and drive change while navigating ambiguity.
Experience with Insurance and Retirement data analytics, metrics, and outcomes measurement.
Prudential Financial, Inc. of the United States is not affiliated with Prudential plc. which is headquartered in the United Kingdom.
Prudential is a multinational financial services leader with operations in the United States, Asia, Europe, and Latin America. Leveraging its heritage of life insurance and asset management expertise, Prudential is focused on helping individual and institutional customers grow and protect their wealth. The company's well-known Rock symbol is an icon of strength, stability, expertise and innovation that has stood the test of time. Prudential's businesses offer a variety of products and services, including life insurance, annuities, retirement-related services, mutual funds, asset management, and real estate services.
We recognize that our strength and success are directly linked to the quality and skills of our diverse associates. We are proud to be a place where talented people who want to make a difference can grow as professionals, leaders, and as individuals. Visit www.prudential.com to learn more about our values, our history and our brand.
Prudential is an equal opportunity employer. All qualified applicants will receive consideration for employment without regard to race, color, religion, national origin, ancestry, sex, sexual orientation, gender identity, national origin, genetics, disability, marital status, age, veteran status, domestic partner status , medical condition or any other characteristic protected by law.
The Prudential Insurance Company of America, Newark, NJ and its affiliates.
Note that this posting is intended for individual applicants. Search firms or agencies should email Staffing at staffingagencies@prudential.com for more information about doing business with Prudential.
PEOPLE WITH DISABILITIES:
If you need an accommodation to complete the application process, which may include an assessment, please call (800) 433-8960, prompt 4 or email accommodation.h&amp;w@prudential.com.
Please note that the above number and email are solely for individuals with disabilities requesting an accommodation. If you are experiencing a technical issue with your application or an assessment, please email careers@prudential.com to request assistance.</t>
  </si>
  <si>
    <t>Sr Data Scientist - Strategic Risk – Lead 
 BMW Financial Services, US 
 3.9 
 Woodcliff Lake, NJ 
 https://www.indeed.com/rc/clk?jk=d9ea4bf8c1136b13&amp;fccid=bf564b9e3f3db3fc&amp;vjs=3 
 BMW Financial Services NA, LLC is one of the 26 worldwide subsidiaries of the Financial Services Division of BMW AG. Our momentum is moving at such a rapid pace that we continually exceed average international growth rates and we constantly create new opportunities for our employees worldwide. Be a part of our exciting growth by expressing an interest in our Sr Data Scientist - Strategic Risk – Lead position located at our Woodcliff Lake, NJ office.
As the Sr Data Scientist - Strategic Risk – Lead, you are responsible for utilizing analytical, statistical, and programming skills to perform data discovery against structured and unstructured data to identify new opportunities and build predictive, prescriptive models utilizing statistics and machine learning algorithms to solve complex problems.
You will solve business problems as identified by a business unit. Oftentimes, problems will be formulated based on data analysis. Your solutions will then be envisioned harnessing internal and external data, utilizing visualizations, predictive analytics, and prescriptive methods in order to provide the ability for users to answer key business questions.
You will acquire data from multiple data sources, cleanse the data, identify, analyze and interpret trends or patterns using standard statistical techniques to present clear and actionable market intelligence and business insight. In this position you will use a variety of data mining/data analysis methods, using a variety of data tools, building and implementing models, using/creating algorithms and creating/running simulations.
As the Lead, you will be responsible for interpreting data and results and presenting them to non-technical stakeholder audiences, as well as working with a broad cross functional team of data analysts, data warehouse engineers, data engineers, product managers, IT department, and other informatics analysts across the business. You will also participate in tool selection and evaluations.
Additionally, you will collaborate with other Data Science, Data Analytics, and BI Analysts across the company. You will also collaborate with the Data Scientist III to establish and maintain a cross functional and cross departmental Model Development Life Cycle (MDLC) comprising of internal standards for model development as well as ensure adoption of the standards across the department. Communicate obstacles and findings to relevant stakeholders in an effort to improve decision making and drive business performance.
Join the BMW Financial Services team and enjoy a high-performance benefits package which includes:
Company paid medical, dental and vision insurance
Retirement Income Account (RIA)
Employee car program
401(k) savings plan
Relocation assistance
Even more so than the generous compensation and benefits, the culture and values of BMW Financial Services make it the ultimate working environment. These values include such things as, Responsibility, Appreciation, Transparency, Trust, and Openness. We allow these values to guide the way we conduct ourselves and our business.
What are you waiting for? Put yourself in the driver's seat of your career and apply for our Sr Data Scientist - Strategic Risk – Lead position today!
Qualifications and Experience
Required: Minimum of 5 years of professional experience as a data scientist or similar in a corporate environment; to include each of the following:
Demonstrated proficiency in predictive analytics, communicating results, and applied statistics.
Data exploration and mining skills such as R, SAS, Python, RapidMiner, or equivalent tools.
Data Science predictive model development.
Statistical model development and/or validation.
Experience in building and deploying Machine Learning (ML) solutions using various supervised/unsupervised ML algorithms such as Linear/Logistic Regression, Support Vector Machines, (Deep) Neural Networks, Random Forest, etc.
Preferences
2+ years Financial Services or Automotive Industry experience.
2+ years participating as a member of project teams using agile or waterfall methodologies.
2+ years Data Governance / Management process application experience; i.e. Informatica EDC or equivalent training.
2+ years ETL architecture and design experience.
1+ years of Hadoop and Apache Spark.</t>
  </si>
  <si>
    <t>Data Scientist Cybersecurity (REMOTE) 
 Insight Global 
 3.9 
 Kenilworth, NJ 07033 
 Remote 
 https://www.indeed.com/pagead/clk?mo=r&amp;ad=-6NYlbfkN0BKkHZu3wF05EeDimN_p6sYpKCMArvwa95YdH7UpkaBCu-4JrUsus6zuxUHrE8J28fcfoBRJQ-Rume02WOOkX1E4z5GnKCqdYA6CTLkB_nmfaYbk5k6t1BeBqB8euuyOX9aVaasSOrjulkG9WDL7mZbHxm-W2OsYcpbkGWw6HBMIqcpz6b8Bp5AP09iFaKDm1LxQ_eB7zEoU9SoqfZV4w6xSslslYshkzPkp4qBK-bC27kbONwAb57lhwLIPHyOOPTOrwk8cDDXTzz4sFRp8wJ6VD8ujkao3jcoxX0SNvNfTq0naNjmRZ0yv5lDM_sPRyEyhJwrmslcYk3CGLT1wi328o0lbiw0chsjJtkGWXwtr7ULtT9sxEHvM5EkAe8P19RyzSW4etmIZULeiB5RD0zu73tnYCsSCxkZGynwSRu1U5cahNznER3Mc-wLcGhOoQCuvIdaXZPp39Rd9T0G9MdT0k2MPzE6ePE=&amp;p=2&amp;fvj=0&amp;vjs=3 
 JOB DESCRIPTION
An employer is looking for a Data Scientist who has domain knowledge in Machine Learning, AI, and Cybersecurity. This will be for their cybersecurity organization, this individual must thrive in a super dynamic environment where you are being counted on to help to defend the company against cyber threats. The Data Scientist will leverage cutting-edge technologies to perform statistical profiling, inference, classification, clustering and predictive analysis. As a key member of the IT CFC, they will create and implement sophisticated machine learning models to help derive new insights to defend against cyber-attacks. They will be working with a large variety of data sets, cutting-edge security technologies, and operation teams to create analytics for cyber security.
As a member of the security analytics team, you will work closely with other data scientists and data engineers to build, design, engineer, and develop analytical software and services that deliver security functionality and improve security efficiency and capabilities through automation.
Utilize information retrieval, data analytics, and statistical modeling techniques to build new machine learning models and apply it to cybersecurity use cases. This will include the entire lifecycle including data acquisition, feature engineering, model development, training, testing, deployment, operationalization, and tuning.Support and optimize other existing analytical models/products.Communicate clean and persuasive data directly to end users, leadership, and other stakeholders, technical and non-technical
MINIMUM REQUIREMENTS5+ years of experience with data science, data analytics, or software development for data solutions
5+ years of experience with data-oriented tasks for cybersecurity operationsExperience with developing and supporting cybersecurity solutions with a focus on applied data science or machine learningStrong coding skills and experience with Python, R, Java, Scala and Strong scripting skills with Shell script and SQLExperience with developing and engineering data workflows to merge disparate data sources and draw data-driven insightsExperience in working with SIEM technologies, including Spark or ElasticSearchKnowledge and implementation experience with statistical and machine learning models (regression, classification, clustering, graph models, etc.)Experience with data visualization tools
Performing data analysis to support cybersecurity/risk functionsAbility to leverage a wide variety of data science capabilities and languages, analyze and resolve critical data issues using various methodologies, and ensure data integrityAnalytical model development, implementation, and maintenance
DESIRED SKILLSAbility to leverage a wide variety of data science capabilities and languages, analyze and resolve critical data issues using various methodologies, and ensure data integrityExperience as a penetration tester, advanced threat hunter, or leading Red and Blue teamsExperience with architecting and designing novel analytic methods and cutting-edge machine learning methodologiesExperience with designing a technical solution and leading a team in the implementation of the technical designKnowledge and experience with stream processing(spark/structured streaming)Knowledge &amp; experience with API development and automationSecurity analytics product development / integration</t>
  </si>
  <si>
    <t>Apprentice - Research - Computer Vision, Machine Learning an... 
 Siemens 
 4.0 
 Princeton, NJ 08540 
 https://www.indeed.com/rc/clk?jk=9717cd0815986bbc&amp;fccid=3b89b9ec324f96c8&amp;vjs=3 
 Now’s our time to inspire the future of healthcare together.
At Siemens Healthineers, we are passionate about enabling healthcare professionals to deliver high quality patient care, and to do so affordably. A leading global healthcare company, Siemens Healthineers continues to strengthen our portfolio of medical imaging and laboratory diagnostics, while adding new offerings such as managed services, consulting, and healthcare information technology services – as well as further technologies in the growing market for therapeutic and molecular diagnostics.
Siemens Healthineers develops innovations that support better patient outcomes with greater efficiencies, giving providers the confidence, they need to meet the clinical, operational and financial challenges of a changing healthcare landscape. Join our team now at Siemens Healthineers as a Research Intern - Computer Vision, Machine Learning and Robotics.
This is a role well suited to an ambitious professional, looking for the next step in their career. As a Research Intern - Computer Vision, Machine Learning and Robotics, you will be responsible for:
Research and implementation of real-time methods for image-based robotic guidance
Implementation, testing and architecture design of robotic software platform
Optimization of deep learning and classical optimization for usability in real-time context.
This position may suit you best if you are familiar with what is below, and would like to do develop your career with Healthineers
Experience with machine learning libraries (such as PyTorch), systems for software version control (Git) and software build (CMake)
knowledge of image processing and computer vision methods
Required skills to have for the success of this role
Current graduate students in Computer Science and Machine Learning
Strong C++ and Python skills for fast prototyping and algorithm implementation
At Siemens Healthineers, we value those who dedicate their energy and passion to a greater cause. Our people make us unique as an employer in the med-tech industry. What unites and motivates our global team is the inspiration of our common purpose: To innovate for healthcare, building on our remarkable legacy of pioneering ideas that translate into even better healthcare products and services. We recognize that taking ownership of our work allows both us and the company to grow. We offer you a flexible and dynamic environment and the space to move beyond your comfort zone to grow both personally and professionally.
If you want to join us in transforming the way healthcare is delivered, visit our career site at https://usa.healthcare.siemens.com/careers
If you wish to find out more about the specific before applying, please visit: https://usa.healthcare.siemens.com/about.
As an equal-opportunity employer we are happy to consider applications from individuals with disabilities.
Organization: Siemens Healthineers
Company: Siemens Medical Solutions USA, Inc.
Experience Level: Student (Not Yet Graduated)
Job Type: Full-Time temporary
Equal Employment Opportunity Statement
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
EEO is the Law
Applicants and employees are protected under Federal law from discrimination. To learn more, Click here.
Pay Transparency Non-Discrimination Provision
Siemens follows Executive Order 11246, including the Pay Transparency Nondiscrimination Provision. To learn more, Click here.
California Privacy Notice
California residents have the right to receive additional notices about their personal information. To learn more, click here.</t>
  </si>
  <si>
    <t>Associate Research &amp; Development Data Scientist 
 Educational Testing Service (ETS) 
 3.9 
 Princeton, NJ 08541 
 https://www.indeed.com/rc/clk?jk=8e05d806aea96e5f&amp;fccid=b465eef0f362cf27&amp;vjs=3 
 Job Description:
Position Summary:
The Associate R&amp;D Data Scientist is directly responsible for contributing to multiple components of the NAEP process data development for data science. Careful and principled feature set and infrastructure design and forward-looking understanding of data science practices as well as careful planning is required to ensure that NAEP creates valuable analyses and accessible data products with the level of innovation required by the NAEP client. This position will require that the incumbent work closely with guidance from their manager and a cross-functional team at ETS (including assessment development, psychometrics, data science, data engineering, data analysis, and reporting teams) to improve the value of the insights we gain from the data collected for the client and the interested public.
Responsibilities:
Adhere to ethical standards and comply with the laws and regulations applicable to the job function
Projects may include (1) data architecture development (2) identification of value engagement, usage, progression, and performance data points (3) automation of collection processes.
A user data footprint within a discrete activity typically has few interactions, a discrete engagement pattern, and often be one piece of a larger usage ecosystem. The deliverable of a user footprint is relatively narrow in scope.
Support the preprocessing of structured and unstructured data in moderate to large sized data sets.
Support of preprocessing of data may include (1) data cleaning (a) missing data (b) noisy data (2) data transformation (a) normalization (b) attribute selection (c) discretization (d) concept hierarchy generation (3) data reduction (a) aggregation (b) subset selection (c) numerosity and dimensionality reduction.
Support of preprocessing typically involves the management of moderate to large sized data files in an AWS environment (storage and compute applications) with strong oversite from more senior data scientists.
Support the research and development of statistical models for data analysis of small to moderate sized data sets.
Research and development projects may include (1) exploring data sets to discover trends and patters (2) build predictive models and machine-learning algorithms (3) develop new methods for uncovering trends (4) combining models through ensemble modeling.
Support the use of data visualization techniques to enable the communication of results and ideas to key decision makers.
Contribute to the brainstorming of proposed solutions and strategies based on insights gleaned from analyses and model building.
Solutions and strategies might include (1) processes for increasing internal efficiencies (2) optimization of existing products, programs, and services (3) development of new products, programs, and services.
Collaborate with engineers and developers to support the interpretation and implementation of data insights.
Follow all QA, documentation, and code archive processes.
Required Experience:
Education, Certifications, or Special Licenses:
A Bachelor’s degree in Computer Science, Engineering, Educational Technology or a related field is required.
A Master’s degree in Computer Science, Engineering, Educational Technology or a related field is preferred.
Relevant Years of Experience:
At least one-year proven experience in data mining and machine learning.
At least one-year proven use of R, SQL, and Python.
At least one-year proven use of Amazon Web Services compute, storage, analytics, management and governance and machine learning services.
EDUCATIONAL TESTING SERVICE is an Equal Opportunity and Affirmative Action Employer of Women and Minorities.
EDUCATIONAL TESTING SERVICE is an Equal Opportunity and Affirmative Action Employer of protected Veterans and Individuals with Disabilities.
EDUCATIONAL TESTING SERVICE is a Drug-free workplace.
From: Educational Testing Service</t>
  </si>
  <si>
    <t>Principal Data Scientist 
 Johnson &amp; Johnson Family of Companies 
 4.2 
 Titusville, NJ+4 locations 
 https://www.indeed.com/rc/clk?jk=d68fc964105ebdf4&amp;fccid=0bed8e17bc113980&amp;vjs=3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</si>
  <si>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Associate, Data and Analytic Modeler 
 KPMG 
 4.0 
 Short Hills, NJ 07078 
 https://www.indeed.com/rc/clk?jk=1919e1c24d4aee9c&amp;fccid=2dd390c3a48a7ed0&amp;vjs=3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</si>
  <si>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University Data Officer 
 Princeton University 
 4.3 
 Princeton, NJ 08542 
 https://www.indeed.com/rc/clk?jk=d36cfa1a6b5ee478&amp;fccid=329dd051ee52db36&amp;vjs=3 
 Overview:
The University Data Officer is the senior university executive responsible for supporting the effective use of administrative data at Princeton. The University Data Officer acts as the chief data strategist for the university and oversees the governance and policy infrastructure necessary to facilitate the use of data for operational benefit and decision support. The University Data Officer reports to the Chief Information Officer with a dotted line to the Provost. S/he works closely with the Strategic Analysis group in the Provost Office in addition to the university Data Stewards, Analysts and with IT professionals responsible for data warehousing/reporting to build and sustain an enterprise data strategy that can help the University achieve its goals. The University Data Officer will be a key player in establishing and sustaining a campus-wide data governance infrastructure that fosters a culture of trust and shared responsibility for the ethical use of administrative data for institutional strategic purposes.
Responsibilities:
Data Strategy :
The University Data Officer will be principally responsible for defining, developing and implementing an enterprise data strategy that is focused on:
Supporting university strategic decision making by being the nexus between the strategic questions, the technological solutions and the data resources.
Increasing the value of University data assets by aligning data collected for operational purposes with data needed for strategic purposes in order to provide the organization with data required to achieve strategic goals.
The University Data Officer will work in close collaboration data users and and institutional data stewards to establish an enterprise data road map and data management processes that enable information sharing, collaboration, compliance and security In support of the overall University data Strategy.
Identify new kinds, types and sources of data to enable administrative innovation throughout the organization. Create and oversee a centralized service for sourcing external data to ensure quality, traceability, timeliness, usability and cost-effectiveness.
Data Governance:
The University Data Officer will establish and sustain a data governance system that aligns data stewardship with the overall data strategy.
Organize and lead a data and analytics governance council to provide executive sponsorship for and oversight of governance policy creation and compliance.
Identify and standardize the use and governance of data and analytics, have oversight and ensure that standardized data governance "tools" including data requirements documents, data lineage work flows, metadata forms, data models, etc. are used across the organization by all relevant stakeholders in support of the enterprise's business strategy.
Define, manage and advance enterprise information management principles, policies and programs for stewardship, advocacy and custodianship of data and analytics, in concert with legal, information security, and corporate risk and compliance offices.
Data Management and Operations:
The University Data Officer will have responsibility for campus wide Data Management and will influence the overall technical strategy for Data Collection, Operations, Reporting and Analytics with responsibilities to include:
Manage and influence enterprise data quality through the recurring certification of enterprise data assets and the reporting of data asset health in the enterprise data scoring process, including overseeing remediation plans.
Define, manage and advance enterprise information management principles, policies and programs for stewardship, advocacy and custodianship of data and analytics.
In cooperation with the Chief Information Security Officer, General Counsel and other concerned parties, develop standards for the appropriate use of information taking into consideration changing security requirements, privacy needs, ethical values, societal expectations and cultural norms.
Build and manage a transparent and auditable framework for data sharing between departments that implements the appropriate use standards.
Responsible for Master Data Management and establishing common terms and definitions for data that facilitate cross-institutional data use.
Princeton University has retained Diversified Search, an executive search firm, to assist in this search. Confidential inquiries, nominations, referrals, and resumes with cover letters should be submitted to:
Diversified Search
princeton.UDO@divsearch.com
Qualifications:
A bachelor’s or master’s degree in business administration, computer science, data science, information science or related field, or equivalent work experience. Academic qualification or professional training and experience in legal and regulatory areas are also desirable. A post doctorate degree in mathematics, data science, information science or a related field is an advantage.
Fifteen or more years of leadership experience, ideally in IT Data Strategy or Management, recently at or near the executive level.
Five or more years of progressive leadership experience in leading successful cross-functional teams and enterprise-wide programs, operating and influencing effectively across the organization and within complex contexts.
Experience in integrating complex, cross-department processes and information strategies.
Experience running data analytics teams using the latest data mining, machine learning and/or artificial intelligence techniques.
Broad experience in multiple competency areas of data and analytics delivery; examples are data warehousing, business intelligence (BI), data governance, data architecture, data integration, data classification, data strategy, data quality management, data security, and privacy, MDM, data standards, regulatory compliance and enterprise architecture frameworks
Excellent business acumen and interpersonal skills; able to work across business lines at a senior level to influence and effect change to achieve common goals.
Demonstrated leadership; proven track record of leading complex, multidisciplinary Data Strategy initiatives.
A strong commitment to building a diverse and inclusive team culture.
The ability to describe business use cases/outcomes, data sources and management concepts, and analytical approaches/options. The ability to translate among the languages used by executive, operational, IT and analytic stakeholders.
Information strategy experience — Experience in strategic technology planning and execution, and policy development and maintenance.
Analytical skills — Outstanding analytical and problem-solving abilities.
Gravitas to develop a framework for information and analytics governance, as well as to sell and embed it in all levels of the business.
Excellent oral and written communication skills, including the ability to explain digital concepts and technologies to non-technical audiences, and business concepts to technologists.
Demonstrated knowledge of the following is desired: data structure, information systems/tools, related software and data management, and record-keeping policies and practices in a complex organizational environment.
Proven ability to balance team and individual responsibilities, build teams and consensus, get things done through others not directly under his/her supervision.
Proven ability to work ethically and with integrity.
Princeton University is an Equal Opportunity/Affirmative Action Employer and all qualified applicants will receive consideration for employment without regard to age, race, color, religion, sex, sexual orientation, gender identity or expression, national origin, disability status, protected veteran status, or any other characteristic protected by law. EEO IS THE LAW
Standard Weekly Hours: 36.25 Eligible for Overtime: No Benefits Eligible: Yes Essential Services Personnel (see policy for detail): No Physical Capacity Exam Required: No Valid Driverâs License Required: No Experience Level: Director : #LI-ST1</t>
  </si>
  <si>
    <t>Data Scientist/Analytics Business Partner (Entry Level) 
 Signify 
 3.7 
 Somerset, NJ 
 https://www.indeed.com/rc/clk?jk=d8e0c5c032417d2a&amp;fccid=508609a1a9ea1ca9&amp;vjs=3 
 We’re looking for a Data Scientist/Analytics Business Partner to join our Americas Analytics Team in Somerset, US.
Working for Signify means being creative and adaptive while working in a fast-paced company. Our culture of continuous learning and commitment to diversity and inclusion creates an environment that allows you to build your skills and career while transforming our industry.
As the world leader in lighting, we’re constantly ahead of the curve. Through our leadership in connected lighting and the Internet of Things, we’re breaking new grounds in data analytics, AI, and smart homes, offices, cities and more!
Signify is one of the few companies in the world to achieve carbon neutrality and our next sustainability goals are even bolder: doubling our positive impact on the environment and society by 2025.
As an Analytics Business Partnert you’ll be responsible for translating outside-in and inside-out data into actionable insights, to enable faster decision-making across the organization.
You’ll be part of the Reporting and Analytics Team for Americas, and primarily collaborate with Sales, Commercial Operations, Finance, and Marketing functions on reporting and advanced analytics projects that drive differentiation or / and enable growth for Signify.
We’re on the lookout for forward-thinking innovators with a passion for sustainability. If you match this description, get in touch!
What you’ll do
On Analytics Engagements:
Be accountable for the project charter, i.e., problem definition, scope, deliverables, success factors, KPIs, and overall timelines.
Liaise between the business and data science team as a data / requirements' translator.
Work with a team of data scientists to develop fit-for-purpose analytics solutions - help assess approaches that may work for the said use case and business context.
Provide consulting, training, and support to drive adoption of the analytics solution with the Business.
Field any follow-up questions coming from senior business stakeholders, w.r.t the proposed solution and underlying assumptions and data science methodology.
For critical reporting requests, you will be responsible for working with the business stakeholders to document business requirements that the data engineers can use to develop a report or dashboard, typically in SAP Analytics Cloud (SAC) - Signify's primary reporting platform.
Your qualifications
Bachelor's in Data Analytics, Engineering, Computer Science, IT, or similar disciplines a must; an MBA or/and Master's in Engineering, Economics, or Data Science will be a big plus.
At least 3 years of academic or full-time professional experience working on data science projects.
Knowledge of, or experience with databases, ETL, ERP / BW / CRM systems, and any front-end data visualization tools such as SAC or Tableau will be an advantage.
Exceptional analytical skills - the ability to translate data into actionable insights and recommendations for middle and top management.
Strong presentation skills and executive presence with the ability to influence audiences at all levels in the organization.
Strong collaboration skills with a demonstrated track record of working with cross-functional, cross-cultural teams.
What you’ll get in return…
We’re offering multiple opportunities for career development, like mentoring, coaching, and stretch assignments, with strong international exposure for dynamic profiles. Learning is fundamental to our culture. Through continuous learning, we are transforming the industry. You have the chance to learn every day, acquire new skills and perspectives through customized online programs, and on-the-job experiences.
See #SignifyLife through the eyes of our employees!
#LI-AR1</t>
  </si>
  <si>
    <t>Senior Data Scientist, Artificial Intelligence Research 
 Kroll 
 3.6 
 Morristown, NJ 
 https://www.indeed.com/rc/clk?jk=d3ceac31aaf744be&amp;fccid=2991547aff717aed&amp;vjs=3 
 In a world of disruption and increasingly complex business challenges, our professionals bring truth into focus with the Kroll Lens. Our sharp analytical skills, paired with the latest technology, allow us to give our clients clarity—not just answers—in all areas of business.
We embrace diverse backgrounds and global perspectives, and we cultivate diversity by respecting, including, and valuing one another. As part of One team, One Kroll, you’ll contribute to a supportive and collaborative work environment that empowers you to excel.
Kroll is building an artificial intelligence and machine learning group, and we’re looking for you to join our portfolio of AI projects. You will be critical in achieving our vision and strategy for solving complex business problems with cutting-edge solutions driven by the latest advancements in artificial intelligence and machine learning. Some of our current projects focus on NLP and machine learning for cyber security and due diligence, quantitative analysis and we are actively scaling up across multiple other lines of business.
At Kroll, your work will help deliver clarity to our clients’ most complex governance, risk, and transparency challenges. Apply now to join One team, One Kroll.
RESPONSIBILITIES:
Research, explore, implement, and evaluate new machine learning models
Implement and compare existing cutting-edge research works to solve business problems
Test the model performance with business use cases
Build prototype models
Publish research papers
Produce open-source software and packages
Present AI solutions to the business sponsors
REQUIREMENTS:
PhD degree in machine learning or related field or PhD Student
Research experience
Python experience is preferred
Technical and business communication in English
Team and technical leadership
In order to be considered for a position, you must formally apply via careers.kroll.com.
Kroll is committed to creating an inclusive work environment. We are proud to be an equal opportunity employer and will consider all qualified applicants regardless of gender, gender identity, race, religion, color, nationality, ethnic origin, sexual orientation, marital status, veteran status, age or disability.</t>
  </si>
  <si>
    <t>Associate Director, Statistical Programming 
 Regeneron 
 3.7 
 Basking Ridge, NJ 07920 
 https://www.indeed.com/rc/clk?jk=70b70877be517f1d&amp;fccid=f042b91ff3f82696&amp;vjs=3 
 Known for its scientific and operational excellence, Regeneron is a leading science-based biopharmaceutical company that discovers, invents, develops, manufactures, and commercializes medicines for the treatment of serious medical conditions. Regeneron commercializes medicines for eye diseases, high LDL-cholesterol, atopic dermatitis and a rare inflammatory condition and has product candidates in development in other areas of high unmet medical need, including rheumatoid arthritis, asthma, pain, cancer and infectious diseases.
Summary:
An Associate Director provides leadership and support to the project teams on all statistical programming matters according to the project strategies within therapeutic area(s). The incumbent identifies therapeutic specific requirements and resource requirements within the therapeutic area(s). The incumbent works with management to identify, develop and implement departmental standards, applications, processes, and training. Works with the Biostatistics group to ensure programmer needs are met regarding therapeutic analysis specifications, application and computing environment support. Works with management to ensure implementation of departmental standards and process, and to identify resource needs based on project milestones and deliverables. The incumbent is responsible for screening and interviewing viable candidates for positions within the programming group, both contract and permanent, and is responsible for goal setting and performance management. May be asked to oversee special projects / work with clinical task force.
Job Duties:
May oversee all management functions as head of statistical programming. Manage multiple projects acrossmultiple therapeutic areas following Regeneron standard data models. Coordinate/delegate management of individual studies to Sr. level programmers regarding programming and QC of analysis datasets and TFLs following Regeneron standard data models and/or integration of data across studies in support of CSS/CSE.
Manage the development and execution of department function applications. Coordinate/delegate the management of all aspects of the application lifecycle including user requirements, validation plan/execution, deployment protocols and software development.
Prepare yearly performance appraisals, define career path for associates and identify areas for improvements.
Review and select resumes, screen and interview candidates for contractor and permanent positions.
Manage resource requirements utilizing Regeneron tools and methodologies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t>
  </si>
  <si>
    <t>Sr. Data Analyst 
 ADP 
 3.8 
 Florham Park, NJ 07932 
 https://www.indeed.com/rc/clk?jk=dd6d6509377f40d1&amp;fccid=e996c2d6855fe778&amp;vjs=3 
 Unlock Your Career Potential: Technology at ADP. Do you enjoy exploring, identifying and inspiring the future of the workplace and the lives of millions of people? At ADP, the world's largest B2B cloud company, our Technology team is comprised of brilliant engineers, architects, data scientists, infrastructure experts, and more. We were first in our industry to offer a SaaS solution and continue to push the envelope utilizing the latest operating platforms to deliver the highly automated, intelligent and predictive solutions that are redefining what is possible. Named one of Forbes' "Most Innovative Companies" and one of Computerworld's "100 Best Places to Work in IT", we are committed to leading the way in product development and research, empowering you to bring to life the latest innovations that will forever change the way businesses manage their most vital asset, employees.
POSITION SUMMARY:
[TABP Enters]
We strive for every interaction to be driven by our CORE values: Insightful Expertise, Integrity is Everything, Service Excellence, Inspiring Innovation, Each Person Counts, Results-Driven, &amp; Social Responsibility.
RESPONSIBILITIES:
[TABP Enters]
QUALIFICATIONS REQUIRED:
[TABP Enters]
Preference will be given to candidates who have the following:
[TABP ENTERS]
Explore our COVID-19 page https://jobs.adp.com/covid19/ to understand how ADP is approaching safety, travel, the hiring interview process, and more.
We’re designing a better way to work, so you can achieve what you’re working for. Consistently named one of the ‘Most Admired Companies’ by FORTUNE® Magazine, and recognized by DiversityInc® as one of the ‘Top 50 Companies for Diversity,’ ADP works with more than 740,000 organizations across the globe to help their people work smarter, embrace new challenges, and unleash their talent. “Always Designing for People” means we’re creating platforms that will transform how great work gets done, so together we can unlock a world of opportunity.
At ADP, we believe that diversity fuels innovation. ADP is committed to equal employment opportunities regardless of race, color, genetic information, creed, religion, sex, sexual orientation, gender identity, lawful alien status, national origin, age, marital status, or protected veteran status. We support an inclusive workplace where associates excel based on personal merit, qualifications, experience, ability, and job performance.</t>
  </si>
  <si>
    <t>Data Support Analyst, PSS4, College of Science &amp; Mathematics... 
 Rowan University 
 4.3 
 Glassboro, NJ 08028 
 https://www.indeed.com/rc/clk?jk=3b31be54a64677db&amp;fccid=1b6c1e589bb8ce2e&amp;vjs=3 
 ESSENTIAL DUTIES AND RESPONSIBILITIES include the following:
Performs the systematic collection of evaluation data and maintains longitudinal datasets and excel spreadsheets for tracking and providing descriptive, comparative and longitudinal analysis of student performance, curriculum outcomes, and course effectiveness
Compiles metrics and reports to support college-level review processes
Creates/requests Cognos reports or dashboards needed to analyze efficiency of instruction, room utilization, and faculty load reports
Utilizes computerized systems (e.g. Microsoft Excel, Banner, Tableau) for accessing and downloading data
Creates technical reporting data tables, charts, and visualization of data
Maintains spreadsheets of varied information (i.e. equipment inventories, student and program metrics)
Oversees communication with Department Chairs/Heads to ensure timeliness of reports/requests
Assists with providing data support for grant submission materials and grant administration for grants and contracts awards to the Dean's office (training grants, faculty development workshops, etc.)
Acquires necessary data to support grant submissions using databases (Tableau, Banner, Cayuse) to acquire demographic information and grant records.
Performs quality control on datasets to ensure data integrity
Creates technical reporting data tables, charts, and visualization.
Assists with providing data support for new program and initiative development to the Dean's office (academic programs, student support initiatives, interactions with high schools, internship sites etc)
Acquires necessary data to inform planning for the new programs and initiatives, including collecting information about trends, competing programs, demographics (using IPEDS, BLS and other sources)
Implements, runs, and analyzes surveys of various stakeholders as needed
Performs quality control on datasets to ensure data integrity
Creates technical reports, data tables, charts, and visualization.
Facilitates all communication, forms, and processes related to student affairs
Support the academic probation and dismissal process for the college and school
Support the planning, coordination, and execution of the commencement ceremony, new student orientation, open houses and award ceremonies
Performs office manager responsibilities including ordering and receiving supplies and equipment
Organizes College/School support meetings
Perform other duties, responsibilities, or special assignments as directed by the Dean or Associate and Assistant Deans
Essential Skills and Qualifications:
Required:
Bachelor’s degree required.
One (1) year of professional experience (preferably in data collection, management, and reporting).
Effective analytical, organizational, and communication skills are essential.
Excellent computer skills including WORD, EXCEL, COGNOS, TABLEAU or other database software.
Excellent oral and written communication skills and expertise in data analysis and reporting.
Ability to be a team player and build effective working relationships with faculty, professional staff, and administrators.
Preferred:
5 years experience preferred in data collection, management, and reporting.
Familiarity with university database systems (BANNER, COGNOS, Tableau) desired. Experience in higher education is preferred.
Salary commensurate with skills and experience.
Start Date: As soon as mutually agreed upon
The application must be submitted through our online application system.
Candidates must be legally authorized to work in the US, and the university will not sponsor an applicant for a work visa for this position.</t>
  </si>
  <si>
    <t>Senior Data Analyst 
 Freedom Mortgage 
 2.9 
 Marlton, NJ 08053 
 https://www.indeed.com/rc/clk?jk=cc7ec7b7e13df8bc&amp;fccid=e0ad9f12680e6d6b&amp;vjs=3 
 Position Description:
Freedom Mortgage is seeking a Senior Data Analyst to work with our business, operations, governance, and technology teams to analyze data and drive insights including data quality, missing or incomplete elements, and ensure appropriate usage within the enterprise. The candidate will work with business and technology in documenting business and data processes and data interfaces. The candidate will leverage current state analysis to contribute to future state requirements, design, and vendor selections.
Responsibilities (What you’ll do):
Documentation of data mapping, definitions, business rules, and data quality requirements
Work with Data Governance, Technology, and Stewards to identify critical data elements and establish definitions to enhance enterprise data dictionary
Partner with business stakeholders to build out data platforms and infrastructure
Perform data analysis on large, complex data sets to identify trends, patterns, and correlations
Identify new and existing sources of data and methods to improve collection and quality for reporting and analytics
Provide recommendations to support new or proposed data standards, process improvements, business rules, and policies
Be a data advocate within the organization by empowering others to use data
Key Competencies:
Ability to explain the what, how, and why of data analysis to non-technical audiences
Hands-on understanding of data management, data quality, metadata, data lineage, etc.
Ability to break down complex business problems and recommend practical solutions
Ability to extract and organize large datasets from a variety of sources using different approaches and tools
Strong critical thinking and problem-solving skills; proven ability to develop and initiate creative innovations and solutions
Detail-oriented with the ability to manage multiple projects simultaneously
Excellent verbal and written communication skills including technical writing
Requirements / Qualifications:
Bachelor’s Degree in Business Administration, Computer Science, Information Technology, or appropriate combination of education and experience
5+ years of experience in a data analyst or business analyst role
5+ years of data analysis experience using SQL, Python, R, etc.
2+ years of experience working with databases (Oracle, SQL Server)
5+ years of experience in one or more of the following data domains: Reference, Customer, Marketing, Human Resources, Vendor, etc.
Advanced knowledge of Excel including advanced formulas
Strong business acumen and analytical skill
Strong written and verbal communications skills required
Creative problem solver with a mindset around using data
Experience with Tableau or WebFOCUS a plus
Experience with Snowflake a plus
Experience working in a Cloud environment a plus
Experience working in an Agile environment
Experience working with both structured and unstructured data a plus
Experience and understanding of the mortgage industry a plus
#CB
#LI-KK1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</si>
  <si>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Chief Data Officer - Education 
 Public Consulting Group 
 3.9 
 Princeton, NJ 08540 
 Remote 
 https://www.indeed.com/rc/clk?jk=d524bad026d7281a&amp;fccid=68fb8652f6e72b30&amp;vjs=3 
 Overview:
Public Consulting Group, Inc. (PCG) is a leading public sector solutions implementation and operations improvement firm that partners with health, education, and human services agencies to improve lives. Founded in 1986 and headquartered in Boston, Massachusetts, PCG has over 2,500 professionals in more than 60 offices worldwide. PCG’s Education practice offers consulting services and technology solutions that help schools, school districts, and state education agencies/ministries of education to promote student success, improve programs and processes, and optimize financial resources. To learn more, visit http://www.publicconsultinggroup.com/education/.
The Chief Data Officer - Education, is the senior executive responsible for supporting the effective use and management of data across multiple products and initiatives in the PCG Education Services practice area. Within the domain of this executive’s core responsibility are the data strategy, governance, and operations associated with PCG education technology products and consulting projects that manage and leverage information to meet client and business objectives.
The Chief Data Officer will be instrumental in helping PCG and its clients understand how data can be used to modernize and enhance teaching and learning; automate processes related to moving and reporting data; and alleviate much of the administrative burden placed upon agencies and schools in the areas of data management and reporting.
Primary to the Chief Data Officer’s responsibilities are building awareness and literacy of relevant trends, technologies, and standards in data management among consulting and technology staff team members; as well as building capacity of the organization to better lead and serve clients. To help execute these responsibilities effectively, the Chief Data Officer will develop and execute an enterprise data strategy that will directly help the Practice. They will:
Achieve growth goals across all data products and services to states and school districts;
Align PCG education data solutions and services with industry standards to facilitate interoperability, data quality, and effective use of information to guide decision-making;
Understand national, state and local reporting and other data use requirements in the education context and help PCG manage data to support key client needs;
Enable data to be used for client insights, service innovation, and new product development;
Satisfy operational requirements such as retention, archival and deletion of data;
Manage data more effectively and consistently across its lifespan;
Streamline and continuously improve the ways in which data is ingested into PCG Education products so that it aligns with client needs and industry best practice;
Build the capacity and mentor analysts and other staff members in their responsibilities to document data flows, integration requirements, and client reporting/data use needs.
The Chief Data Officer reports to the Associate Practice Area Director, and works closely with PCG Education Executive Team, PCG Education service line leads, product owners, analysts, consultants, and IT professionals who are responsible for technology products that manage client data.
Responsibilities:
Data Strategy
The Chief Data Officer will be responsible for defining, developing, and implementing a PCG education data strategy. The PCG Education Data Strategy must:
Encompass and embrace strategic, tactical, and operational needs;
Enable access to data for analytical thinking and innovation;
Acknowledge and include current data standards and industry direction;
Include current technology products and address current data management opportunities within these products;
Engage in Education Industry Standards bodies to inform decisions, shape direction, and ensure positive impact on PCG clients;
Establish an Education products Data Roadmap and gain consensus and buy-in from key stakeholders; and
Identify new kinds, types, and sources of data to enable innovation and insights throughout the PCG education practice.
Data Governance
The Chief Data Officer will establish and sustain a data governance system that aligns data stewardship with the overall data strategy. Responsibilities will include but will not be limited to:
Organize and lead a data governance council within the practice area, that will provide executive sponsorship for and oversight of governance policy creation and compliance;
Identify and standardize the use and governance of data and analytics with appropriate oversight; and
Define, manage, and advance enterprise information management principles, policies and programs for stewardship, advocacy, and custodianship of data.
Data Management and Operations
The Chief Data Officer will have responsibility for practice area Data Management and will influence the overall technical strategy for data collection, operations, reporting and analytics, with responsibilities that will include but will not be limited to:
Define, manage, and advance PCG education information data management principles;
Assure the appropriate use of information, taking into consideration changing security requirements, privacy needs, ethical values, societal expectations, and cultural norms, in cooperation with the Chief Information Officer, and others (e.g., InfoSec, IT teams, Business Teams, etc.); and
Assure the data strategy, and data management policies, standards, and procedures address the full life cycle for data ingested or created via PCG education tools and initiatives.
Qualifications:
A bachelor’s or master’s degree in business administration, computer science, data science, information science or related field, and equivalent work experience.
8-10 years of leadership experience, with most of that experience aligned with Data Strategy and Data Management.
Experience with data within the Education Industry is highly desirable, including - familiarity and working knowledge of Common Education Data Standards (CEDS) and interoperability standards (e.g., Ed-Fi, SIF, and IMS Global, etc.).
Experience in legal and regulatory areas are also desirable.
Five or more years of progressive leadership experience in leading successful cross-functional teams and enterprise-wide programs, operating and influencing effectively across the organization and within complex contexts.
Excellent oral and written communication skills, including the ability to explain digital concepts and technologies to non-technical audiences, and business concepts to technologists.
Experience integrating complex, cross-department processes, and information strategies.
Experience with data analytics using the latest BI frameworks and appropriate data mining, machine learning and/or artificial intelligence techniques.
Broad experience in multiple competency areas of data and analytics delivery
Excellent business acumen and interpersonal skills; able to work across business lines at a senior level to influence and effect change to achieve common goals.
A strong commitment to building a diverse and inclusive team culture.
The ability to describe business use cases/outcomes, data sources and management concepts, and analytical approaches/options. The ability to translate among the languages used by executive, operational, IT and analytic stakeholders.
Information strategy experience — Experience in strategic technology planning and execution, and policy development and maintenance.
Analytical skills — Outstanding analytical and problem-solving abilities.
Demonstrated knowledge of the following is desired: data structure, information systems/tools, related software and data management, and record-keeping policies and practices in a complex organizational environment.
Proven ability to balance team and individual responsibilities, build teams and consensus, get things done through others not directly under his/her supervision.
Proven ability to work ethically and with integrity.
#LI-DM1
EEO Statement:
Public Consulting Group is an Equal Opportunity Employer dedicated to celebrating diversity and intentionally creating a culture of inclusion. We believe that we work best when our employees feel empowered and accepted, and that starts by honoring each of our unique life experiences. At PCG, all aspects of employment regarding recruitment, hiring, training, promotion, compensation, benefits, transfers, layoffs, return from layoff, company-sponsored training, education, and social and recreational programs are based on merit, business needs, job requirements, and individual qualifications. We do not discriminate on the basis of race, color, religion or belief, national, social, or ethnic origin, sex, gender identity and/or expression, age, physical, mental, or sensory disability, sexual orientation, marital, civil union, or domestic partnership status, past or present military service, citizenship status, family medical history or genetic information, family or parental status, or any other status protected under federal, state, or local law. PCG will not tolerate discrimination or harassment based on any of these characteristics. PCG believes in health, equality, and prosperity for everyone so we can succeed in changing the ways the public sector, including health, education, technology and human services industries, work.</t>
  </si>
  <si>
    <t>Senior Data Analyst 
 Everest Global Services, Inc. 
 3.8 
 Township of Warren, NJ 
 https://www.indeed.com/rc/clk?jk=7ce6667a13d60257&amp;fccid=c3a88f1a17689fdc&amp;vjs=3 
 Title:
Senior Data Analyst
Company:
Everest Global Services, Inc.
Job Category:
Technology
Job Description:
We are currently looking for a Senior Data Analyst to join our growing Everest Insurance Data Management &amp; Analytics organization to support the mobilization of Everest’s data strategy in both advanced analytics and foundational data initiatives including data governance &amp; quality. We are looking for a passionate certified Data Analyst that will collect and interpret data into information and information subsequently into insight. The candidate will work alongside teams within technology and our business partners to establish business needs that will support defining new data collection and analysis processes.
Type:
Regular
Time Type:
Full time
Primary Location:
Warren, NJ
Additional Locations:
Everest is an equal opportunity employer. All qualified applicants will receive consideration for employment without regard to race, color, religion or creed, sex (including pregnancy), sexual orientation, gender identity or expression, national origin or ancestry, citizenship, genetics, physical or mental disability, age, marital status, civil union status, family or parental status, veteran status, or any other characteristic protected by law. As part of this commitment, Everest will ensure that persons with disabilities are provided reasonable accommodations. If reasonable accommodation is needed to participate in the job application or interview process, to perform essential job functions, and/or to receive other benefits and privileges of employment, please contact Everest Talent Acquisition at 1-908-604-3000.</t>
  </si>
  <si>
    <t>Sr. Data Scientist 
 Risk Solutions 
 4.1 
 New Providence, NJ 
 https://www.indeed.com/rc/clk?jk=570f9f15e076ae3e&amp;fccid=06206ab329e0eb22&amp;vjs=3 
 Job Description
The business
XpertHR is the most comprehensive source of employment law, HR good practice and benchmarking information available, providing solutions and expertise for employers in the UK, USA and the Netherlands. Increasingly the challenges and opportunities facing HR practitioners involve the mastery of data, creating an opportunity for data scientists work with our development teams to build successful data-led products in this exciting area.
XpertHR is part of LexisNexis Risk Solutions Group, a world-leading provider of information and analytics for professional and business customers. RELX Group is one of the 30 biggest listed companies in the UK and one of the 500 biggest companies in the world. The Group serves customers in more than 180 countries and has offices in some 40 countries. It employs around 30,000 people.
Sr. Data Scientist
New Providence, NJ
You will be joining a small data science team, providing critical input to the development of a major new product launch. Working within a friendly mixed team of data scientists, product, UX and developers, you will use your skills to develop and field NLP-led technologies/products to address a critical challenge facing HR teams in organizations across the US and the world.
Qualifications:
5 years’ experience
BS in Computer Science, Mathematics, Statistics, or equivalent experience
Technical Skills:
Proven ability to apply and integrate statistical, mathematical, and machine learning skills to deliver solutions to real-world problems.
Ability to implement ML best practices for the entire data science lifecycle.
Proficiency with NLP concepts and experience in implementing NLP use cases preferred.
Demonstrable programming skills in Python. Ability to deliver production-level code.
Experience in Python-based ML/NLP libraries.
Experience working with large data platform and cloud-based computing.
Ability to visualize data and communicate results to non-technical audiences.
Responsibilities:
Recognized expert within the function requires specialized depth and/or breadth of expertise
Interprets internal or external business issues and recommends best practices
Solves complex problems; takes a broad perspective to identify innovative solutions
Works independently, with guidance in only the most complex situations
Trains/mentors junior staff
Serves as an expert of own discipline to clients
We are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We are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Please read our Candidate Privacy Policy</t>
  </si>
  <si>
    <t>DATA SCIENTIST AND MACHINE LEARNING 
 Zettalogix 
 Iselin, NJ 08830 
 https://www.indeed.com/rc/clk?jk=b2214f2cc23d5729&amp;fccid=7dd5835ec7819d6b&amp;vjs=3 
 Must have skills for this project:
Azure Machine LearningAzure Data FactoryAzure DatabricksPythonPySparkSnowflake
 JD:
 8 years of Rich and hands on experience with handling of large amount of bigdata using AI/ML Capability with deep learning, Azure ML skills, Python/PySpark/Data Bricks, Cognitive about Data Science and Data Engineering Developments, Azure Cloud architecture, Apache Spark and Hadoop Ecosystems, designing.
At least 6 years of Hands on Experience in Microsoft Azure Cloud DW with Databricks, AI/ML, Azure ML, Snowflake experience.Hands-on experience on Tableau development.Hands-on experience in migration of on-premise to Azure cloud.Spark, SparkSQL, PySpark, Python, HDFS, Hive, Impala, Oozie, Scala.Building complex models using PySpark and guiding business users on modelling.Working knowledge and good experience in Unix environment and capable of Unix Shell scripts (ksh, bash).Ability to work within deadlines and effectively prioritize and execute on tasks.Strong communication skills (verbal and written) with ability to communicate across teams, internal and external at all levels.Handling big team of onsite and offshore model.Drive automations.
Nice to have:
Basic Azure and Snowflake administration knowledge.DevOps Knowledge is an added advantage.Proficient knowledge of SQL with any RDBMS.Knowledge of Oracle databases and PL/SQL.Tableau knowledge
Work location is 66 Middlesex Avenue, Suite #307 Iselin, NJ 08830 with required travel to client locations throughout USA.
Please mail resumes to e-mail to contact@zettalogix.com</t>
  </si>
  <si>
    <t>Statistical Programming Contractor 
 Regeneron 
 3.7 
 Basking Ridge, NJ 07920 
 https://www.indeed.com/rc/clk?jk=59ec773ea3a8f0c5&amp;fccid=f042b91ff3f82696&amp;vjs=3 
 Summary:
A statistical programmer consultant provides timely support to the study team on all programming matters according to the project strategies. Requirements will be identified according to a Statistical Analysis Plan and programming specifications using internal standards and guidelines. The incumbent implements and executes the programming and project standards. Works independently in the design and testing of program logic, coding programs, program documentation and preparation of programs. Supports ongoing clinical studies requests for statistical and non-statistical analyses. Meets statistical ad hoc requests of senior management. Provides documentation and consistent maintenance of code, logs, and output in a regulated environment.
Responsibilities:Support programmer within a study team involved in the creation and QC of analysis datasets TFL's or standard tools following Regeneron standard data models or user requirements.Apply standard tools developed for the study or project. Participate in development of new standards and tools. Follow all company SOP and guidelines in the creation of the programming deliverables.Adheres to procedures surrounding retention of data, records, and information for clinical studies.Requirements:
SAS, (Base, Stat, Macro, graph)
MS. (BS) in Statistics, Computer Science, Mathematics, Engineering, Life Science or related discipline with 5 -7 years of programming experience preferably in processing clinical trial data in the biotechnology, pharmaceutical or health related industry. SAS Certification a plus.
Experience in SAS programming, preferably in a clinical data environment.Exposure of relational database structureUnderstanding of reporting systems.Experience with implementing standardization methodology.Demonstrated teamwork and interpersonal skills, strong verbal and written communication skills in a global environment.Ability to support study requirements with challenging timelines under direct supervision by the programming lead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t>
  </si>
  <si>
    <t>Senior Data Scientist 
 Sumitomo Mitsui Banking Corporation 
 3.4 
 Jersey City, NJ 07311 (Downtown area) 
 https://www.indeed.com/rc/clk?jk=9f8ca917d50f61a6&amp;fccid=e6ac082831bf0db9&amp;vjs=3 
 Overview:
Reporting to the Director, Sr. Manager, Analytics, in the Compliance Department, Americas Division, the Senior Data Scientist performs statistical analysis and data science work in support of the Compliance Analytics group’s goals and objectives and will evaluate methodologies and analyses for statistical rigor. This person will perform and oversee testing, tuning, and optimization work associated with the BSA/AML/OFAC models in Compliance. This person will also oversee and/or perform the collection, aggregation, analysis and visualization of customer, product, and transaction data for statistical analysis. They will develop reports for use by SMBC Americas Division and Head Office stakeholders and performs analysis in support of the design, implementation, and enhancement of BSA/AML tools and systems, including AML transaction monitoring and sanctions screening systems.
Responsibilities:
Perform statistical analysis and data science work in developing, tuning, testing, and optimizing BSA/AML/OFAC compliance models and systems.
Collect, aggregate, analyze, and visualize customer, product, and transaction data to identify trends and evaluate changes of customer, product, and transactional risk exposure.
Develop statistical analysis reports for submission to senior Branch management.
Apply data from BSA/AML Compliance Department stakeholders to translate qualitative risk factors into responsive risk models that leverage new technology.
Work with Japan Research Institute-America partners to develop and test tools and systems in line with policy and regulatory expectations.
Develop knowledge of new analytical techniques and data sources that provide ongoing risk mitigation, and how emerging data and technology issues may impact the achievement of BSA/AML Compliance Department’s objectives.
Qualifications:
Ph.D or Masters degree in Statistics, Biostatistics, Economics, Computer Science, Mathematics, or related field.
4 to 7 years of experience in statistical/mathematical analysis or data science.
Experience in statistical consulting or data science/analysis. Experience in statistical computing, programming, data management and statistical software packages, e.g. R/Python/SAS/Stata
Experience in transforming business problems and requirements into statistical/analytics work product. Ability to develop work product independently and in a fluid environment.
Experience with SharePoint and Microsoft Office suite.
Strong reasoning ability and analytical skills.
Maintains high level of confidentiality; unquestionable character, integrity and professionalism.
Knowledge of vendor BSA/AML transaction monitoring and sanctions screening systems (e.g., Actimize, Fircosoft, Fortent) is a plus.
ACAMS certified or other equivalent industry certification is a plus.</t>
  </si>
  <si>
    <t>Principal Data Scientist - ProServe 
 Amazon Web Services, Inc. 
 3.5 
 Newark, NJ 
 https://www.indeed.com/rc/clk?jk=eb12bf92d4d80d39&amp;fccid=fe2d21eef233e94a&amp;vjs=3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</si>
  <si>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VP, Data Science 
 Morgan Stanley 
 3.9 
 Jersey City, NJ 
 https://www.indeed.com/rc/clk?jk=357c67f26ec7051c&amp;fccid=0c39fb2c91742dcf&amp;vjs=3 
 VP, Data Science
Job Number: 3174708
POSTING DATE: May 10, 2021
PRIMARY LOCATION: Americas-United States of America-New Jersey-Jersey City
JOB: Other
EMPLOYMENT TYPE: Full Time
JOB LEVEL: Vice President
DESCRIPTION
E*TRADE is currently searching for a Director, Data Science. This role will directly report to the Executive Director, Data Science in Enterprise Data &amp; Analytics (EDA) organization. The person will work on data science use-cases for the enterprise and must have deep expertise in predictive machine learning modeling and algorithms with a strong focus on delivering use-cases and solutions at speed and scale to solve business problems. The person must be a strategic thought leader with strong business acumen with the ability to collaborate with multiple stakeholders across the enterprise - marketing, digital, product, sales &amp; service, EDA, finance and technology to drive business results.
Responsibilities:
Leverage predictive machine learning modeling and algorithms to deliver on use-cases for the Retail Growth plan across marketing, targeting, digital and products strategyBuild modeling solutions at speed and scale to solve business problemsLead the development of data science and modeling capabilities in the cloud transformation journeyDevelop data science solutions that can be tested and deployed to enable data-driven recommendations and outcomesImplement and scale-up high-availability models and algorithms for various E*TRADE business and corporate functionsInvestigate and create experimental prototypes that work on specific domains and verticalsAnalyze large, complex data sets to reveal underlying patterns, correlations and trends quantitativelySupport and enhance existing models to ensure better performanceSet up and conduct large-scale experiments to test hypotheses and drive business growth
QUALIFICATIONSDegree (Graduate / Ph.D. preferred) in an analytical or technical field (e.g. applied mathematics, physics, computer science, operations research)Advanced knowledge of statistical and machine learning methods, particularly in the areas of modelingHands on experience on building models at speed and scaleStrategic thinker and influencer with demonstrated leadership acumen and problem-solving skillsAbility to work in a collaborative, transparent style with cross-functional stakeholders across the organization to lead and deliver resultsStrong skills in oral and written communication including experience in effectively communicating with executives, employees, colleagues, and clientsAbility to lead a high-functioning team and develop and train peopleA minimum of 3 years of experience programming in SQL, and Python and RA minimum of 3 years of experience working with relational databases and distributed computing platforms and their query interfacesExperience conceiving, implementing and continually improving machine learning projectsStrong familiarity with higher level trends in artificial intelligence and open-source platformsExperience working with AWS, Azure, or similar cloud platformFamiliarity with visualization techniques and software
Morgan Stanley is an equal opportunity employer committed to diversifying its workforce (M/F/Disability/Vet).</t>
  </si>
  <si>
    <t>Sr Supply Chain Data Analyst 
 TARGET 
 3.6 
 Township of Logan, NJ 
 https://www.indeed.com/rc/clk?jk=cb5c05edbd452aea&amp;fccid=15f43d82dc901ff2&amp;vjs=3 
 Description:
About us:
Target is one of the world’s most recognized brands and one of America’s leading retailers.
Target Global Supply Chain and Logistics is evolving at a rapid pace. We are constantly reimagining how to get the right product to the guest better, faster and more cost effectively than before. We are operating smarter, better utilizing our resources and leveraging data driven decisions to deliver the convenience and service levels our guest demands. We are driven to win in this competitive, rapidly changing business by providing a differentiated and frictionless guest experience. Our teams work with the agility our mission requires, and we rapidly develop and deploy new approaches and processes that improve existing, and enable new capabilities. We’re looking for exceptional people who are proactive, creative, independent, innovative, practical and comfortable with ambiguity. Are you a critical thinker who seeks the root cause and can analyze both qualitatively and quantitatively? Are you a creative problem-solver who simplifies problems, quickly identifies solutions, and can build and execute effective plans to address? If so, you will have success on one of our dynamic teams.
A role on the Supply Chain Operations Intelligence Team (OI Team) means being central to our reimagining within Global Supply Chain and Logistics. This strategic team designs, builds, tests and iterates solutions that drive change to meet the unique and evolving requirements of the future business model, optimize for cost, and facilitate increased speed and flexibility. The OI team has a mix of business acumen, technical skills, and experiences that allow it to identify and solve business challenges using proven problem solving methodologies and quickly deliver solutions. The OI team provides an ideal opportunity to work within a highly collaborative, cross functional team managing multiple complex relationships, partnerships and interactions simultaneously. Your specific expertise—whether it’s people, process, technology, or data—will be felt well beyond the boundaries of the supply chain organization, positively impacting Target team members and guests alike.
As a Sr Supply Chain Data Analyst, you will continuously strive to automate and simplify workflow monitoring activities by modeling, creating test simulations and produce reports and tools from raw data. You will independently create and manage reporting metrics and determine how best to provide visibility to operation performance via report creation, insights and analyzing system dashboards. You will work with internal data teams to improve key performance metrics and provide actionable insights. This is accomplished by analyzing operational and financial data to inform performance improvement opportunities with an emphasis on understanding key operational performance indicators and the impact they have on expense, which ultimately improves the supply chain’s bottom line. As new tools and reports are deployed, this position creates and facilitates user acceptance testing and drive adoption across the operational team. You will monitor, analyze and adjust daily node operations to minimize adverse impacts to freight flow &amp; adjust inputs and assumptions required to continuously align operational capacities to workload. This impacts the staffing and productivity of the operations to keep the facility on budget. You will plan processes and own the operational execution of performance monitoring routines throughout the shift. Core responsibilities are described within this Job duties may change at any time due to business needs .
About you:
Four-year degree or equivalent experience4+ years’ experience in data analytics or reporting where insights and experience led to operational performance2+ years’ experience creating tool, dashboard and reports using SQL, MS Excel, MS Access and TableauIntermediate to advanced understanding of analytical and statistical techniques including model building and experimental design.Relevant business knowledge, preferably in retail, logistics or warehousing where analysis was used for operational performance improvementStrong business acumen, critical thinking and problem solving skills, and strong relationship building skillsStrong analytical skills with experience with statistical analysis preferredGreat at communication, collaboration and presentation skillsAbility to define problem, collect data, establish facts and draw valid conclusions
Americans with Disabilities Act (ADA)
Target will provide reasonable accommodations (such as a qualified sign language interpreter or other personal assistance) with the application process upon your request as required to comply with applicable laws. If you have a disability and require assistance in this application process, please visit your nearest Target store or Distribution Center or reach out to Guest Services at 1-800-440-0680 for additional information.
Qualifications:</t>
  </si>
  <si>
    <t>Manager, SDTM, Statistical Programming 
 Bristol Myers Squibb 
 4.2 
 Berkeley Heights, NJ 
 https://www.indeed.com/rc/clk?jk=f0b67062f4b09421&amp;fccid=ab891284bb561914&amp;vjs=3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Primarily responsible for quality and timely delivery of SDTM artifacts (SDTM Specifications, datasets, define.xml, SDRG, Annotated CRF) for BMS studies
Serve as Study SDTM Programming lead
Expertise in SDTM automation tools, macros and using them for SDTM programming
Strong understanding of Rave EDC, SDTM metadata and metadata driven solutions
Review the Study EDC specification and ensure all collected study data (including external) is mapped appropriately in target SDTM model
Design the SDTM specification as per the CDISC SDTM IG and BMS standards and ensure they meet downstream ADaM and Reporting requirements
Annotate CRFs and Review annotated CRFs in accordance with BMS guidelines and appropriate metadata to reflect tabulation datasets
Maintain high quality of deliverables with validation and resolution of issues surfaced in Pinnacle21 and other Quality tools
Collaborate with stakeholders and Study team members to resolve issues
Represent SDTM Programming function in Study team meetings as well as cross-functional working groups and process improvement activities
Remain abreast with latest industry trends in standards implementation, review published papers and participate in industry conferences
Keep cross functional colleagues aware of SDTM process changes
Resolve problems as they arise within defined procedures and escalate if necessary at appropriate time
Negotiate, assess, and monitor project priorities for SDTM components
Provide programming input to CRF and External Data from an SDTM perspective
Develop production and validation SAS programs for SDTM at the study/integration level
Provide oversight of CRO/vendor programming activities to ensure adherence of standards as well as receiving quality and timely deliverables
Participate in department and/or cross-functional initiatives and create efficiencies within programming
Represent programming during internal audits as well as Health Authority audits
Align with the department and company strategy and model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</si>
  <si>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JPC - 633 - Sr Data Analyst 
 Promantis Inc 
 Pittstown, NJ 
 https://www.indeed.com/rc/clk?jk=fa1d3d4034173701&amp;fccid=182a19d512e9dd18&amp;vjs=3 
 Overview
Title: Sr Data Analyst
Location: Irving, TX (Locals Preferred)
Duration: Long-term contract
Min 10+ years of experience required
Skills:
Master data management
Data Mapping
Data Modelling
Writing SQL Queries
Strong SQL background
Data integration
Strong Jira experience
Confluence
Scrum Masterr
Job Details
Respond By
Open Until Filled
Recruitment Manager
Michael R
Job Code
JPC - 633
Required Hours/Week
40
Experience
7+ Years
Required Documents
Resume
Primary Skills
SQL,Data
Zip Code
08867
Work Authorization
H1-B,Citizen,GC,TN Visa,Green Card,US Citizen
Contact Person Details
Santhosh A
Technical Recruiter
N/A
santhosh.a@promantisinc.com</t>
  </si>
  <si>
    <t>Full Stack Developer - Artificial Intelligence Based Techniq... 
 JPMorgan Chase Bank, N.A. 
 3.9 
 Jersey City, NJ 
 https://www.indeed.com/rc/clk?jk=eb5da761390b8bbf&amp;fccid=aaf3b433897ea465&amp;vjs=3 
 As an experienced Software Engineer for our team, you will participate in development, operation, and expansion of our Entity Resolution ecosystem. You will be involved in planning and implementation of solutions deployed to the cloud for use across the world.
This role is ideal for someone with the following capabilities:
BS/BA degree or equivalent experience
Proficiency in Relational Databases (MariaDB/MySQL/MS SQL Server)
Familiarity with Java or Scala and Spring Boot
Knowledge of entity resolution concepts, or specific experience with the Senzing Entity Resolution platform a plus
Knowledge of application, and data, architecture disciplines
Working proficiency with running containerized applications
Ability to work in large, collaborative teams to achieve organizational goals
Passionate about building an innovative culture
Understanding of software skills such as business analysis, development, maintenance, and software improvement
Solid proficiency with the Agile software development lifecycle
Experience with automated testing tools
Knowledge of ReactJS a plus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</si>
  <si>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Senior Data Analyst - People Analytics 
 Sprinklr 
 3.8 
 New Jersey 
 Remote 
 https://www.indeed.com/rc/clk?jk=a9d54e9c212c8493&amp;fccid=4fd082a45bed2681&amp;vjs=3 
 As the world moves even more online due to the coronavirus pandemic, customers are connected and empowered like never before. Customers want an immediate, personalized and consistent experience, no matter which channel they choose to engage with a brand. Sprinklr helps brands meet the demands of today's customers by providing them with the insights they need to make every interaction matter. Sprinklr is a Customer Experience Management (CXM) platform for modern enterprises with 2500+ employees helping the world's most valuable enterprises make their customers happier. Learn more about our culture and how we make our employees happier through The Sprinklr Way .
New York City or East Coast
Senior Data Analyst (Culture &amp; Talent)
As Sprinklr continues to grow, one of our toughest challenges relates to talent management and workforce planning. As a Senior Data Analyst within the HR function (known as Culture &amp; Talent at Sprinklr) you will be responsible for taking people analytics to the next level, by incorporating predictive analytics, AI and machine learning to our analytical reporting capabilities. You will work with a highly skilled small team of analysts who will partner with C&amp;T Business Partners to identify, analyze, and operationalize outcomes that provide value to both the business and its people. We have a strong culture of data-driven decision making across the whole company; with that as Sprinklr grows, this team will form the analytics function as a center of expertise and help us understand how our culture and processes impact people's performance and happiness and what we can do to keep improving it. This is an opportunity to bring industry leading techniques to Sprinklr and help set the agenda for the year ahead.
In order to be successful in the People Analytics team, the Data Analyst will have demonstrable experience in research and analyses across a broad range of people-related topics such as talent acquisition, performance, learning and development, diversity, compensation, and retention. They will also have experience working closely with a number of internal stakeholders, including, Finance, Sales Operations, the Executive/Senior Leadership team, People Leaders across business and the wider C&amp;T community. Relationship skills are essential as the Analyst navigates these teams to explain findings and easily translate recommendations into the language of the business.
Position Responsibilities:
Produce a range of accurate and timely people MI, reports and insight across the employee life cycle from multiple internal and external data sources
Work with large, complex data sets. Solve difficult, non-routine analysis problems, applying advanced analytical methods
Conduct end-to-end analysis that includes data gathering and requirements specification, processing, analysis and ongoing deliverables
Understand what metrics and reporting market leading tech companies are providing, and ensure these are embedded within the wider Analytics plan of work
Use predictive analytics to provide people trends and insights to the rest of the organization
Manage people analytics governance, ensuring all projects are prioritized by business value and aligned with other analytics projects in the organization
Ability to pull disparate data points and research together to tell compelling stories and influence leaders
Provide strategic frameworks for statistical data modeling of critical workforce planning measures such as attrition, retention, engagement, performance, L&amp;D and diversity reporting
Requirements:
BA/BS in a field that emphasizes analyzing, displaying, or reporting on data (e.g., computer science, math, engineering, economics, statistics)
Understanding of data visualization principles and fundamentals of probability, statistics and machine learning
Expertise in Python/ R, MS Excel, Google Sheets, VBA and Apps Script
Experience with tools such as Pycharm, MongoDB, Domo, Workday, PowerBI, SQL, ADP, Salesforce, MS Excel, G-Suite and any other related programs for executing the above responsibilities
Strong project management skills
3+ years of experience focused on using data to uncover insights that drive action in a HR function
Experience with data management and having an understanding of data structures as well as data ingestion, blending, transformation and visualization techniques.
Practical experience with algorithms for classification, regression, clustering, text summarization, time series forecasting, survival analysis and anomaly detection
Skills:
Statistical Modelling &amp; Machine Learning: Regression, Classification, Clustering, Survival Analysis, Time Series Analysis, ANOVA, Predictive &amp; Prescriptive Analytics, Parametric and Non-Parametric Models, Supervised and Unsupervised ML, NLP, Text Analytics, Dynamic/Causal Model, Data/Text Mining, Adaptive Decision Algorithms, Search Algorithms, Neural Networks
Expertise in MS Excel and Google Sheets
Communication skills and an ability to partner effectively across the organization
Able to work with a high degree of complexity and at times, uncertainty, since you will be working with multiple stakeholders, some of whom will have limited analytics exposure and understanding
Commercially minded and can put numbers into business perspective
Highest standards of accuracy and precision; highly organized
Articulate with excellent verbal and written communication skills
Ability to think creatively and solve problems; highly-driven and self-motivated
Demonstrated ability to roll-up sleeves and work with team members in a hands-on management capacity
Ability to work under tight deadlines and prioritize work to deliver projects on time
Why You'll Love Sprinklr: We offer a flexible work environment, unlimited vacation, and generous pay and benefits packages. While we have some amazing perks, at the end of the day, Sprinklrites are here for the opportunity to grow, learn, and affect the industry with incredible ingenuity. #Sprinklrlife
We focus on our mission: We believe social technology is the future of customer-brand relations across all departments, and we seek to make each of those experiences excellent at every touchpoint. This is how we all make the world more social together.
We invest in our people - Sprinklrites passionately, genuinely care about seeing one another succeed in making an impact on the industry. We pride ourselves on having an honest, open environment and a supportive culture where we can take risks together.
We believe in our product - Sprinklr is the most complete enterprise social technology in the world, and we're not just saying that Forrester Wave said it for us! As such, we have many of the world's largest brands as our clients, and our employees have the opportunity to work closely alongside them.
Employment Policy
Sprinklr's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Sprinklr, Inc. participates in the E-Verify Program. As a participating employer, Sprinklr, Inc. will provide the Social Security Administration (SSA) and, if necessary, the Department of Homeland Security (DHS), with information from each new employee's Form I-9 to confirm work authorization. Sprinklr, Inc. follows all federal regulations including those set forth by The Office of Special Counsel for Immigration-Related Unfair Employment Practices (OSC). The OSC enforces the anti-discrimination provision (§ 274B) of the Immigration and Nationality Act (INA), 8 U.S.C. § 1324b.
Disclaimer
Our careers site is only for individuals seeking a position with Sprinklr and its holdings companies. Staffing and recruiting agencies and individuals being represented by an agency are not authorized to use this site or to submit profiles, applications, or resumes, and any such submissions will be considered unsolicited. Sprinklr does not accept unsolicited resumes or applications from agencies. Please do not forward resumes to our job alias, Sprinklr employees, or any other company location. Sprinklr is not responsible for any fees related to unsolicited resumes/applications.
Any offer (s) of employment are contingent upon a satisfactory background and criminal records check, which will be conducted in accordance with local legal regulations.
Why you'll love Sprinklr: We're committed to creating the kind of culture where you feel like you belong, are happier today than yesterday, and your contributions matter. At Sprinklr, our goal is to treat everyone like family and passionately, genuinely care. For full-time employees, we offer flexible paid time off and paid parental leave, medical plans, dental and vision plans, life insurance, 401(k) savings plans, employee stock options, gym and wellness discounts, Plum benefits, Lifemart discounts, and paid time off to invest in learning and career development.
We focus on our mission: We founded Sprinklr with one mission: to enable every organization on the planet to make their customers happier. Our vision is to be the world's most loved enterprise software company, ever.
We believe in our product: Sprinklr was built from the ground up to enable a brand's digital transformation. Its platform provides every customer-facing team with the ability to reach, engage and listen to customers around the world. At Sprinklr, we have many of the world's largest brands as our clients, and our employees have the opportunity to work closely alongside them.
We invest in our people: At Sprinklr, we believe every human has the potential to be amazing. We empower each Sprinklrite in the journey toward achieving their personal and professional best. For wellbeing, this includes daily meditation breaks, virtual fitness, and access to Headspace. We have continuous learning opportunities available with Audible for Business, LinkedIn Learning, and more.
EEO - Our philosophy: Our goal is to ensure every employee feels like they belong and are operating in a judgement-free zone regardless of gender, race, ethnicity, age, and lifestyle preference, among others. We value and celebrate diversity and fervently believe every employee matters and should be respected and heard. We believe we are stronger when we belong because collectively, we're more innovative, creative, and successful.
Sprinklr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See also Sprinklr's EEO Policy and EEO is the Law. If you have a disability or special need that requires accommodation, please let us know.</t>
  </si>
  <si>
    <t>Vice President, Strategy, Innovation, &amp; Data Science 
 Prudential 
 3.9 
 Newark, NJ 07102 (Central Business District area) 
 https://www.indeed.com/rc/clk?jk=0035d750467e0b52&amp;fccid=4144c0c6235e4037&amp;vjs=3 
 Vice President Strategy, Delivery, Innovation, Data &amp; Data Science (6P)
The Global Technology’s Chief Data Office at Prudential is seeking a Vice President to lead the Strategy, Innovation and Delivery organization . Reporting into the Chief Data Officer, this highly visible role is a member of the Chief Data Office leadership team. The successful candidate will build and lead a team that is responsible for the CDO’s emerging innovation, enterprise data strategy, portfolio and product delivery capabilities and internal operations, globally. The position is based in Newark, NJ.
Responsibilities:
Partner with Prudential’s senior leadership in the US and in all international markets to establish and evolve the enterprise data and analytics strategy
Establish innovation ecosystem with global business leaders (US and PII) and Emerging Technology partners to transform or enhance business models and capabilities
Identify new sources of data to drive innovation; enable near-term improvements as well as long-term transformations (new customers, markets, etc.)
Drive delivery within the broad Chief Data Office portfolio; lead team members to adopt NWoW Agile methodology and roles, develop and execute a strategy, leverage enterprise tools, and deliver learning experiences
Deliver and measure delivery milestones and OKRs (Objectives and Key Results) to generate business outcomes and benefits, in partnership with Global Technology COO/ATO, Enterprise Transformation Office (ETO) and business partners.
Responsible for understanding, anticipating, and influencing demand for services
Lead a team of Strategy, Innovation and Delivery leaders (Functional VPs, Release Train Engineers and Scrum Masters); provide day-to-day management and oversight and foster a team culture of curiosity, development, and collaboration
Lead content creation and development for Chief Data Officer’s key presentations and executive communications; oversee targeted department operations
Skills/Qualifications:
Master’s degree or MBA required
10 years of strategic and tactical data science experience in both digital and traditional companies preferably within financial services or businesses with complex data, services, and distribution models
10 years of experience leading large-scale transformation initiatives, preferably leveraging Agile methodology
Experience working globally in either strategy or execution roles
Understands how strategic themes influence direction of product solutions
Experience working with senior leaders to educate on data and data science capabilities and how to leverage them to solve complex business problems
Demonstrated success in building positive, collaborative cross-functional integration/relationships in a matrix organization
Ability to understand detailed concepts in the context of user needs, business impacts, and technical requirements
Proven track record of being results orientated with demonstrated ability to achieve aggressive goals resulting in measurable ROI
Excellent analytical skills with demonstrated experience delivering analytical solutions and ensuring business adoption
Not afraid to ‘roll up the sleeves’ and seeks to go outside comfort zone to learn – pushes the team to do the same
Skilled at enabling a data-driven culture and growing data-oriented organizations
Experience building analytical teams and evolving data ecosystems
Adept at both working with highly technical professionals and communicating to executive level management
Strong interpersonal and relationship management skills, executive presence, and talent mindset
Loves and embraces change and can influence a variety of teams to embrace that change
Believes in a non-hierarchical culture of collaboration, transparency, and trust across the team
Prudential Financial, Inc. of the United States is not affiliated with Prudential plc. which is headquartered in the United Kingdom.
Prudential is a multinational financial services leader with operations in the United States, Asia, Europe, and Latin America. Leveraging its heritage of life insurance and asset management expertise, Prudential is focused on helping individual and institutional customers grow and protect their wealth. The company's well-known Rock symbol is an icon of strength, stability, expertise and innovation that has stood the test of time. Prudential's businesses offer a variety of products and services, including life insurance, annuities, retirement-related services, mutual funds, asset management, and real estate services.
We recognize that our strength and success are directly linked to the quality and skills of our diverse associates. We are proud to be a place where talented people who want to make a difference can grow as professionals, leaders, and as individuals. Visit www.prudential.com to learn more about our values, our history and our brand.
Prudential is an equal opportunity employer. All qualified applicants will receive consideration for employment without regard to race, color, religion, national origin, ancestry, sex, sexual orientation, gender identity, national origin, genetics, disability, marital status, age, veteran status, domestic partner status , medical condition or any other characteristic protected by law.
The Prudential Insurance Company of America, Newark, NJ and its affiliates.
Note that this posting is intended for individual applicants. Search firms or agencies should email Staffing at staffingagencies@prudential.com for more information about doing business with Prudential.
PEOPLE WITH DISABILITIES:
If you need an accommodation to complete the application process, which may include an assessment, please call (800) 433-8960, prompt 4 or email accommodation.h&amp;w@prudential.com.
Please note that the above number and email are solely for individuals with disabilities requesting an accommodation. If you are experiencing a technical issue with your application or an assessment, please email careers@prudential.com to request assistance.</t>
  </si>
  <si>
    <t>Senior Data Engineer 
 Kroll 
 3.6 
 Morristown, NJ 
 https://www.indeed.com/rc/clk?jk=b90570b7095e9d12&amp;fccid=2991547aff717aed&amp;vjs=3 
 In a world of disruption and increasingly complex business challenges, our professionals bring truth into focus with the Kroll Lens. Our sharp analytical skills, paired with the latest technology, allow us to give our clients clarity—not just answers—in all areas of business.
We embrace diverse backgrounds and global perspectives, and we cultivate diversity by respecting, including, and valuing one another. As part of One team, One Kroll, you’ll contribute to a supportive and collaborative work environment that empowers you to excel.
Kroll is building an artificial intelligence and machine learning practice, and we’re looking for you to join our growing portfolio of AI projects. You will be involved in designing, building, and integrating data from various sources and working with an advanced engineering team and professionals from the world’s largest financial institutions, law enforcement, and government agencies.
At Kroll, your work will help deliver clarity to our clients’ most complex governance, risk, and transparency challenges. Apply now to join One team, One Kroll.
RESPONSIBILITIES:
Design and build organizational data infrastructure and architecture
Identifying, designing and implementing internal process improvements including re-designing infrastructure for greater scalability, optimizing data delivery, and automating manual processes
Choose the best tools/services/resources to build robust data pipelines for data ingestion, connection, transformation, and distribution
Design, develop and manage ETL processes
Transform data and engineer new features for machine learning models
Version data and create data monitoring models
Assist with deploying models to production
Working with global teams to deliver models
REQUIREMENTS:
Experience with Azure
Experience with Python
Experience in dealing with different kind of databases, data sources and formats
Experience writing ETL jobs
Experience with big data tools like data lakes, Spark, Hadoop, etc.
Excellent communication skills
Ability to conduct data profiling, cataloging, and mapping for technical data flows
Ability to work with an international team
DESIRED SKILLS:
Strong cloud architecture principles: compute, storage, networks, security, cost savings, etc.
Experience with NLP tools like spaCy or NLTK
Experience with machine learning tools like Tensorflow, PyTorch or Keras
Experience with real-time data pipelines
In order to be considered for a position, you must formally apply via careers.kroll.com.
Kroll is committed to creating an inclusive work environment. We are proud to be an equal opportunity employer and will consider all qualified applicants regardless of gender, gender identity, race, religion, color, nationality, ethnic origin, sexual orientation, marital status, veteran status, age or disability.</t>
  </si>
  <si>
    <t>Senior Process Data Scientist 
 Eli Lilly 
 4.2 
 Branchburg, NJ 
 https://www.indeed.com/rc/clk?jk=87206ecff2013124&amp;fccid=ac8d156b339793e6&amp;vjs=3 
 At Lilly, we unite caring with discovery to make life better for people around the world. We are a global healthcare leader headquartered in Indianapolis, Indiana. Our 35,000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
Organization Overview:
For 140 years, Lilly has manufactured medicines that improve people’s lives around the world. We produce our medicines using some of the most sophisticated manufacturing technologies and rigorous quality standards. Lilly Manufacturing strives for excellence in its process, standards, procedures and behaviors to develop medicines with safety first and quality always.
This position is responsible for developing, implementing, and maintaining the process data analysis and knowledge management strategy for the Lilly Branchburg Technical Services /Manufacturing Science (TS/MS) organization. Working collaboratively with Information &amp; Data Systems professions, the qualified individual will be responsible for defining the user experience, leading data integration initiatives, and trending of information (Data Visualization) from multiple databases to support manufacturing processes, process monitoring, process validation, and technical investigations. Requires expertise with process data management and data visualization. Extensive database usage experience is essential. Knowledge of cell culture, purification and support systems is a plus.
Responsibilities:
Leads and facilitates the definition and implementation of data analysis and knowledge management strategy for TS/MS at the Lilly Branchburg site.
Integrates data availability within data integrity compliance framework. Focus on achieving a consistent approach to digital solutions that deliver on process knowledge &amp; understanding, efficient and effective monitoring and driving productivity while maximizing compliance outcomes.
Collaborates with the Manufacturing, Quality Control, Information &amp; Data Systems, Quality Assurance, Regulatory, Validation, and Engineering departments to define a shared vision and design concept for site data exchange. This position will represent Branchburg in cross-site data sharing initiatives.
Ensures that data platforms are in place to support the transfer of processes and process improvements from development to the production facilities and from one production facility to another.
Collaborates with global and site functions responsible for global data repositories.
Identifies opportunities to enhance process data systems and makes decisions that impact their implementation.
Engages with the end user to develop tools to streamline data trending and analysis (Data Visualization).
Integrates analytical data and in-process manufacturing data from multiple database sources for the purposes of process monitoring and continued process verification. Drives database solutions impacting results within the Branchburg site.
Authors or coordinates user requirements documentation. Provides user guidance for the maintenance of the manufacturing in-process database and resolves problems as necessary.
Provides data analysis SME support for complex data requests for critical investigations and process improvements.
Maintains awareness in external trends.
Leads large-scale projects with greater risk, resource/financial requirements, or complexity.
Anticipates and resolves key technical problems.
Understands and performs all job responsibilities in compliance with safety and regulatory expectations, as well as, cGMP.
Basic Qualifications:
BS degree with a minimum of 7 – 10 years’ experience
‘R’, SAS, SQL or other query language
Additional Skills/Preferences:
Excellent communication skills, both oral and written.
Have prior understanding of cGMP and regulatory requirements.
Ability to independently master assigned processes and to coordinate activities with internal and external partners.
Lesser years of experience will be considered under extraordinary circumstances or where consistent high-level performance measures have been sustained.
Eli Lilly and Company, Lilly USA, LLC and our wholly owned subsidiaries (collectively “Lilly”) are committed to help individuals with disabilities to participate in the workforce and ensure equal opportunity to compete for jobs. If you require an accommodation to submit a resume for positions at Lilly, please email Lilly Human Resources ( Lilly_Recruiting_Compliance@lists.lilly.com ) for further assistance. Please note This email address is intended for use only to request an accommodation as part of the application process. Any other correspondence will not receive a response.
Eli Lilly and Company, Lilly USA, LLC and our wholly owned subsidiaries (collectively “Lilly”) are committed to help individuals with disabilities to participate in the workforce and ensure equal opportunity to compete for jobs. If you require an accommodation to submit a resume for positions at Lilly, please email Lilly Human Resources ( Lilly_Recruiting_Compliance@lists.lilly.com ) for further assistance. Please note This email address is intended for use only to request an accommodation as part of the application process. Any other correspondence will not receive a response.
Lilly is an EEO/Affirmative Action Employer and does not discriminate on the basis of age, race, color, religion, gender, sexual orientation, gender identity, gender expression, national origin, protected veteran status, disability or any other legally protected status.</t>
  </si>
  <si>
    <t>PGIM Investments | Data Scientist 
 Prudential 
 3.9 
 Newark, NJ 07102 (Central Business District area) 
 https://www.indeed.com/rc/clk?jk=b4296e8c34943b46&amp;fccid=4144c0c6235e4037&amp;vjs=3 
 PGIM is the diversified asset management business of Prudential Financial, Inc. ( NYSE: PRU ). With $1.5 trillion in assets under management, and 38 offices spanning 16 countries, PGIM is among the world’s top-10 largest asset managers. Comprised of seven self-governing asset management divisions, each PGIM business offers a distinct workplace culture that aligns with the firm’s ultimate objective: to provide premier service to our clients while fostering an inclusive workplace culture that is rooted in trust, respect and equality.
Our Business:
PGIM Investments is a diversified distributor of asset management capabilities, with over 100 actively managed funds globally. We are dedicated to helping clients tackle their toughest investment challenges and base the foundation of our investment strategy around collaboration and innovation. Our leadership team welcomes new ideas and challenging the status-quo and are committed to developing talent for long-term success.
Our Role:
We are actively pursuing a Data Scientist like you to work closely with our business leads and stakeholders to leverage organizational data, evaluate business insight needs and develop analytics and visualizations that invoke action. You will play a key role in defining and executing on targeted efforts to leverage data as a competitive advantage. In addition, you will work closely with key business stakeholders to devise new ways to measure and predict future business performance as well as uncover insights that could help inform management decisions.
Your Impact:
Develop and maintain consultative relationships with key business stakeholders
Identify, source, transform and join 3rd party and internal data sources
Model large structured and unstructured data sets to predict the likelihood of a future outcome and/or to optimize business solutions using common data science tools (Scala, SQL, R, Python, etc.)
Implement advanced statistical methods for prediction and optimization including a wide variety of machine learning technologies (regression, NLP, graph-based algorithms, decision trees, clustering, etc.) for purposes including explorative analysis, segmentation, preduction and recommendation systems.
Communicate analytic results in brief and concise formats to business stakeholders
Be data-driven and outcome-focused
Takes personal ownership; Self-starter; Ability to drive projects with minimal guidance
Identify analytical solutions for business problems
Develop software using Hadoop technologies like HBase, Spark, Storm, NIFI and Kafka
Work closely with data architecture and ETL partners to make suggestions on new data warehouse needs, data structure, etc.
Strong understanding of Business Analysis concepts, SDLC methodologies and Operating models (Agile &amp; Waterfall) with ability to gather and document requirements
Monitoring emerging technology trends and managing an innovation lab that conducts proof-of-concept experiments with new and emerging technology
Your Required Skills:
Bachelor or Master’s degree in Mathematics, Statistics, Data Science, Computer Science or related discipline
Minimum 3 - 5+ years related experience working with data management, analytics and big data technologies
Experience with data visualization tools (Tableau, Power BI)
Experience with Hadoop stack and storage technologies such as HDFS, MapReduce, Yarn, HIVE, Sqoop, Impala, Spark, Flume, Kafka and/or Oozie
Experience with Big Data Analytics &amp; Business Intelligence and Industry standard tools integrated with Hadoop ecosystem (Scala, Python and/or R, SQL)
Experience with No-SQL Technologies (Cassandra or Hbase)
Experience with data Integration, Data Security on Hadoop ecosystem. (Kerberos)
Proficiency using data and statistical modeling and machine learning methods to solve real world problem
Broad knowledge of Agile project methodology (SAFe) and ITIL best practices
Your Desired Skills:
Financial Services experience (Mutual Fund background preferred)
Our Culture:
Prudential is focused on creating a fully inclusive culture, where all employees feel comfortable bringing their authentic selves to work. We don’t just accept difference—we celebrate it, support it, and thrive on it. At Prudential employees have a unique opportunity to build their career path by owning their development, their career and their future. We encourage employees to utilize the internal “Skills Accelerator” to hone their skills and explore the opportunities available to them within Prudential.
Prudential Financial, Inc. of the United States is not affiliated with Prudential plc. which is headquartered in the United Kingdom.
Prudential is a multinational financial services leader with operations in the United States, Asia, Europe, and Latin America. Leveraging its heritage of life insurance and asset management expertise, Prudential is focused on helping individual and institutional customers grow and protect their wealth. The company's well-known Rock symbol is an icon of strength, stability, expertise and innovation that has stood the test of time. Prudential's businesses offer a variety of products and services, including life insurance, annuities, retirement-related services, mutual funds, asset management, and real estate services.
We recognize that our strength and success are directly linked to the quality and skills of our diverse associates. We are proud to be a place where talented people who want to make a difference can grow as professionals, leaders, and as individuals. Visit www.prudential.com to learn more about our values, our history and our brand.
Prudential is an equal opportunity employer. All qualified applicants will receive consideration for employment without regard to race, color, religion, national origin, ancestry, sex, sexual orientation, gender identity, national origin, genetics, disability, marital status, age, veteran status, domestic partner status , medical condition or any other characteristic protected by law.
The Prudential Insurance Company of America, Newark, NJ and its affiliates.
Note that this posting is intended for individual applicants. Search firms or agencies should email Staffing at staffingagencies@prudential.com for more information about doing business with Prudential.
PEOPLE WITH DISABILITIES:
If you need an accommodation to complete the application process, which may include an assessment, please call (800) 433-8960, prompt 4 or email accommodation.h&amp;w@prudential.com.
Please note that the above number and email are solely for individuals with disabilities requesting an accommodation. If you are experiencing a technical issue with your application or an assessment, please email careers@prudential.com to request assistance.</t>
  </si>
  <si>
    <t>Manager, Machine Learning and Data Engineering 
 Johnson &amp; Johnson Family of Companies 
 4.2 
 Titusville, NJ 
 https://www.indeed.com/rc/clk?jk=5edeae6bb83ed90b&amp;fccid=0bed8e17bc113980&amp;vjs=3 
 Position Title: Manager, Machine Learning &amp; Data Engineering
Location of Position: Titusville, NJ
The Manager, Machine Learning &amp; Data Engineering &amp; is responsible for developing and deploying data engineering solutions in support of our End - to -End patient engagement data science initiatives. The Manager will be involved in the full life-cycle development and support of leading-edge data pipelines that enable analytics and drive organizational action across the Janssen portfolio of brands. The Manager will be responsible for designing, configuring, implementing, and supporting specific data pipelines and feature sets, including highly governed and sensitive data assets.
The Manager, Machine Learning &amp; Data Engineering will collaborate with internal data engineers, data scientists, and our data science implementation partners to understand the business requirements that drive patient data integrations and technical solutions. This is a hands-on data engineering role, which will support our large-scale data ecosystem incorporating external data hosting solutions and internal AWS cloud computing data platforms. The scope of this role includes enriching and transforming data to support Janssen data scientists and analytic teams, deep partnership with Data Science and Advanced Analytics teams to build and maintain data pipeline for predictive/ML models, and multi-functional collaboration to ensure licensing and privacy compliance.
As a member of the data engineering team, the Manager, Machine Learning &amp; Data Engineering will also be responsible for understanding Janssen's existing data science, data engineering pipelines, and providing suggestions to optimize the architecture and performance across various projects and initiatives. The Manager will be responsible for supporting the data engineering platform (infrastructure, codebase, and data processing), collaborating with internal and external partners, and handling End-to-End Patient Engagement partners' expectations. She/he will also be working closely with our sales data processing Data Stewardship teams to meet machine learning, advanced analytic and forecasting data needs.
Major Duties &amp; Responsibilities
End-to-End patient data engineering &amp; data science platform support
Understand Janssen End-to-End Patient Engagement data, business use cases, and functional requirements to enable and support data engineering pipelines.
Act as a domain specialist in Data Engineering technologies and bring outstanding, innovative ideas to develop, test, and measure performance and impact of initiatives.
Understand existing external health data hosting solutions and internal data engineering pipelines related to Janssen’s End-to-End Patient Engagement brands, provide inputs and suggestions to securitize, optimize the data architecture, provide recommendations on user accessibility and performance improvement.
Audit for data access and ensuring transparency of access to Patient Data Governance Council
Integration of de-identified data from external vendor into Janssen’s AWS infrastructure
Drive the design and build of new data pipelines &amp; feature engineering layer
Apply data modeling, data engineering and feature engineering principles to support data science requirements and supply raw, curated, and processed data for machine learning engineers and data scientists.
Collaborate with other data engineers, ML professionals, business users, and partners from multiple therapeutic areas to take learnings and synergies as they arise.
Own the development and implementation of data engineering and feature engineering pipelines for predictive models and model tracking.
Lead the design and implementation of an elite data engineering platform
Collaborate with data engineers and data scientists to build scalable data engineering and data science solutions using the AWS platform (S3, EC2, EMR, Amazon Redshift), PySpark, Python, and Dataiku.
Assist in developing architectural models for cloud-based data engineering solutions leveraging AWS technologies and PySpark to support large scale and high-performance data science and machine learning platform.
Collaborate with JJIT to ensure data license and privacy compliance.
Innovation and leadership
Provide thought leadership by researching standard methodologies, conducting experiments, and collaborating with industry leaders.
Work in multi-functional agile teams to implement POC, iterate, and deliver business goals and objectives.
Cultivate Innovation via improving ML Model performance, efficiency and infrastructure, experimentation, and testing.
Qualifications
Required Knowledge, Skills and Abilities:
Bachelor’s degree in Computer Science, Computer Information Systems, Business Information Systems, Informatics, or related field with 3 – 5+ years of experience.
Proven experience as an architect, designing and implementing large-scale data engineering solutions in a fast-paced environment.
Proven experience in building data engineering pipelines in Cloud to support ML projects using Pyspark and Python.
Demonstrable experience in data modeling, data access, and data storage techniques in the Cloud environment.
Proficient in Python, SPARK, EMR, EC2, and RedShift technologies.
Expert knowledge in collaborative data science platform like Dataiku will be preferred
Solid background and experience in the healthcare/ Life Sciences field will be highly beneficial
Strong business and data analysis skills with a focus on patient engagement and commercial pharmaceutical operations is highly preferred.
Good track record of translating business requirements into technical designs for new technology solutions.
Ability to provide data pipeline implementation guidance based on standard methodologies throughout the life cycle of the project.
Demonstrated good leadership capabilities through technology solution ownership and adoption.
Understand the value of teamwork within teams, are excellent communicators, and establish relationships with a diverse set of partners.
Demonstrated technical innovation and experimentation of the emergent solutions in alignment with project roadmap.
Preferred Knowledge, Skills and Abilities:
Knowledge of commercial and patient Life Sciences data sets (Specialty Pharmacy, Claims, Medical Payer, Patient Hub, EMR, Market Research)
Exposure to cloud technologies like Amazon Glue, Containers, Lambda functions, Serverless architecture.
#JRDDS
Primary Location
United States-New Jersey-Titusville-1125 Trenton Harbourton Road
Organization
Janssen Pharmaceuticals, Inc. (6062)
Job Function
R&amp;D
Requisition ID
2105937991W</t>
  </si>
  <si>
    <t>Senior Statistical Programmer 
 Johnson &amp; Johnson Family of Companies 
 4.2 
 Titusville, NJ 
 https://www.indeed.com/rc/clk?jk=3207eaff4eea7ffc&amp;fccid=0bed8e17bc113980&amp;vjs=3 
 Janssen R&amp;D discovers and develops innovative medical solutions to address important unmet medical needs in oncology, immunology, neuroscience, infectious diseases &amp; vaccines, cardiovascular and metabolic diseases.
Please visit http://www.JanssenRnD.com for more information.
What matters most at J&amp;J is helping people live full and healthy lives. We focus on treating, curing and preventing some of the most devastating and complex diseases of our time.
And we pursue the most promising science, wherever it might be found.
We thrive on a diverse company culture, celebrating the uniqueness of our employees and a commitment to inclusion. We are proud to be an equal opportunity employer.
Janssen Pharmaceutical Companies of Johnson &amp; Johnson is recruiting for an enthusiastic, innovative, data and analytics focused Senior Statistical Programmer Analyst to join its Statistical Programming and Analysis (SP&amp;A) group within Janssen Research &amp; Development (JRD), located in Titusville, NJ, or Raritan, NJ.
As a member of the Janssen Integrated Data Analysis and Reporting (IDAR), Statistical Programming and Analysis group, the Senior Statistical Programmer Analyst uses their in-depth knowledge of statistical programming and data structures to support programming activities in compliance with departmental processes and procedures.
This includes the development, verification, and documentation of code used for the analysis and reporting of clinical data and responsibility for the timeliness and the quality of assigned deliverables that support clinical projects and submissions.
In addition, they may contribute to departmental innovation and process improvement projects.
Key Responsibilities:
Designs and develops statistical programs in support of clinical research analysis and reporting activities.
Performs appropriate quality control and verification in support of assigned clinical research analysis and reporting activities.
Maintains statistical programming documentation as appropriate.
Completes programming tasks of medium to high complexity with high quality and timeliness of deliverables.
Performs activities in compliance with departmental processes and procedures.
Collaborates effectively with statistical programming and cross-functional team members and counterparts to achieve project goals.
Critically reviews requirements and data, identifies gaps, proposes solutions, and applies expertise to improve efficiency of programming tasks and/or improve overall quality of programming deliverables.
Ensures continued compliance with required company and departmental training, time reporting and other business/operational processes as required for position.
May contribute to departmental innovation and process improvement projects.
Qualifications
Bachelor’s degree or higher and/or equivalent in computer science, mathematics, data science/analytics, public health or other relevant scientific field (or equivalent theoretical/technical depth).
A minimum of 4+ years relevant programming experience with increasing responsibility, preferably in a pharmaceutical/Clinical R&amp;D environment or field.
In depth knowledge of data structures and relevant statistical programming languages. May include SAS, R, Python etc. Knowledge of SAS and R preferred.
Working knowledge of processes and concepts relevant to Statistical Programming.
Basic knowledge of relevant regulatory guidelines (e.g. ICH-GCP) and relevant clinical R&amp;D concepts.
Demonstrated written and verbal communication skills.
Experience working in a team environment.
Primary Location
United States-New Jersey-Titusville-1125 Trenton Harbourton Road
Organization
Janssen Research &amp; Development, LLC (6084)
Job Function
R&amp;D
Requisition ID
2105926246W</t>
  </si>
  <si>
    <t>Dir, Data Science 
 Quest Diagnostics 
 3.6 
 Secaucus, NJ 07094 
 https://www.indeed.com/rc/clk?jk=0acacd9374adf804&amp;fccid=d92b4bd583ab3ea9&amp;vjs=3 
 Dir, Data Science
Director, Data Science
Recognized by FORTUNE magazine as one of the “World’s Most Admired Companies,” Quest Diagnostics is the world's leading provider of diagnostic testing, information and services that doctors and patients need to make better healthcare decisions. They are pioneers in developing innovative diagnostic tests and advanced healthcare information technology solutions that help improve patient care.
With corporate headquarters in Secaucus, NJ, Quest Diagnostics is a Fortune 500 company traded on the New York Stock Exchange (NYSE: DGX) and included in the Dow Jones Sustainability World Index. With 2020 revenues of $9.44 Billion and approximately 50,000 employees and 6,600 patient locations across the US, Quest Diagnostics serves half of the physicians and hospitals in the US with their large variety of products and services.
The company offers the broadest access to diagnostic testing services through its network of laboratories and patient service centers and provides interpretive consultation through its extensive medical and scientific staff. Quest Diagnostics also provides services to employers, life insurance companies, other commercial labs, clinics, health plans, government agencies, and organizations involved in clinical trials research.
Approximately 150 million times each year, patients and their physicians rely upon Quest Diagnostics results to make important healthcare decisions and approximately one third of U.S. physicians – and many of the country’s leading hospitals and health systems – relies on Quest Diagnostics healthcare information solutions to foster better patient care and outcomes.
Awards/Recognitions
 FORTUNE magazine's "World's Most Admired Companies" list for 7 consecutive years; one of only five companies to attain Most Admired status in the "Health Care, Pharmacy and Other Services" industry category.
 Fortune magazine’s Fortune 500 list
 Forbes® Global 2000
 Forbes®' America's Best Employers List for third consecutive year
 Forbes® 2020 America’s Best Employers for Women for second consecutive year
 S&amp;P 500
 Barron’s 500
 Member of the Dow Jones® Sustainability World Index
 Included in the FTSE4Good, Calvert, and Ocean Tomo sustainability indices
 Listed in the most recent Newsweek Green Rankings
 Consistently named one of the best places to work in U.S. business journal rankings
 Named a DiversityInc Noteworthy Company for third consecutive year
 Listed on the Disability Equality Index® (DEI), a joint initiative of the American Association of People with Disabilities (AAPD) and the US Business Leadership Network (USBLN), recognizing companies for prioritizing the inclusion of people with disabilities
 Named Top 23 ‘Best Places to Work for LGBTQ Equality’ in New Jersey
 Named a Best Place to Work for LGBTQ Equality by scoring a perfect 100 on the Human Rights Campaign Foundation’s 2021 Corporate Equality Index (CEI) for the fifth consecutive year.
 Achieved Cancer Gold Standard accreditation from the CEO Roundtable on Cancer, recognizing our actions to reduce the cancer risk of employees and their families
 Received C. Everett Koop National Health Award for Efforts to Promote Employee Health in 2020
Diagnostic Testing Services
Quest Diagnostics is the world’s leading provider of diagnostic testing, information and services that patients and doctors need to make better healthcare decisions. Their services range from routine blood tests — such as total cholesterol, Pap testing and white blood cell count — to complex, gene-based and molecular testing. They perform medical tests that aid in the diagnosis or detection of diseases, measure the progress or recovery from a disease or confirm that an individual is free from disease. In addition, they have specialized expertise in cancer, cardiovascular diseases, infectious diseases, and neurology.
Outlook
In the $60 Billion and growing US Diagnostic Testing Market, Quest Diagnostics is the leader. Quest Diagnostics’ reputation as a leading innovator, provider of high value, low cost solutions and its financial strength and flexibility make it well positioned to capitalize on the evolving healthcare landscape.
Quest Diagnostics’ long-term strategy is to become the undisputed world leader in diagnostic testing, information and services. To drive this profitable growth, Quest Diagnostics plans to leverage capabilities to create differentiation:
 Deliver Innovative Solutions
 Leverage their Unparalleled Access and Distribution Network
 Expand their relationships with large payors and health systems
 Deliver Superior Patient Experiences
Position Description
The Director, Data Science is responsible for leading and managing innovation and implementation of advanced analytics solutions to complex challenges to improve the overall impact and value of Quest’s diagnostic testing and patient health information and services that patients and doctors need to make better healthcare decisions. In this role, the successful candidate will research and explore novel approaches to complex challenges and help design, develop, and deploy innovative solutions that use the spectrum of data science fields of study (natural language processing, machine learning, AI technology, etc.) to improve patient healthcare outcomes.
The Director will be a hands-on leader responsible for building and leading a team of highly skilled data scientists, and will coordinate and collaborate across Healthcare Technology and Analytics Solutions (HTAS) and the Quest enterprise, ensuring the synchronicity of data science solutions, application development, and alignment with business unit needs and Quest’s business strategy.
Responsibilities
 Build, provide leadership, management oversight and direction to a team of highly-skilled data scientists.
 Partner with Leadership and drive innovation and growth in support of the business strategy.
 Coordinate and collaborate with HTAS and Quest business units (including data scientists embedded in the business units) in assessing the current and future data science needs of the organization, and translate this understanding into practical, stable, and innovative recommendations to facilitate strategic solutions and help drive innovation.
 Coordinate and collaborate with Enterprise Analytics, Enterprise Architecture, and analytics professionals throughout the organization to improve the enterprise data science development environment and suite of tools.
 Promote and influence the development and introduction of industry standards.
 Test and ensure data science solutions yield high-quality, high-confidence results in accordance with Quest’s quality standards and expectations of excellence in delivery of client services and solutions.
 Establish and foster industry and academic partnerships to promote the reputation and positioning of Quest Diagnostics.
 Support a culture of continuous improvement with a will to win.
Qualifications
Education:
 Advanced degree in engineering, science, mathematics, or other field related to data science and advanced analytics.
 Ph.D. is preferred.
Work Experience:
 10+ years of relevant experience in big data, analytics, machine learning, predictive modeling.
 Demonstrable experience leading multiple data science teams and projects at the same time.
 Demonstrated experience developing and delivering enterprise-scale data science solutions in a large, complex organizational environment.
 Expert knowledge and experience in developing analytics solutions in a cloud environment using modern data science tools, programming languages, and libraries (AWS, Azure, or GCP Cloud certification preferred).
 Expert knowledge of advanced analytics concepts and methodologies.
 Experience with the Machine Learning Life Cycle with demonstrable experience having taken advanced analytics and machine learning projects from problem formulation to research and exploration to development and successful deployment.
 Experience working with agile software development methods, such as Scrum and Kanban (Agile certification preferred).
 Experience with time series data leveraging methods such as regression, classification, and survival analysis.
 Experience with Deep Learning and associated tools, such as TensorFlow and GPUs.
 Must have excellence executive presence and business acumen to deliver complex analytics concepts and insights to a non-technical business audience.
 Experience in data science, analytics and data visualization tools, vendor relationships, associated data and analytics technologies and standards, etc.
Required Attributes:
 Influences and communicates effectively with non-technical audiences including senior business executives and managers.
 Proven people management leadership skills.
 Demonstrated leadership skills, project management skills, strong written and verbal skills, and organizational skills. Proven ability to drive process with indirect authority to project team members.
 Experience in full software life cycle development, primarily operating in agile delivery.
 Must have a solid understanding of information technology and information security.
 A sharp thinker who quickly grasps the technical implications of business processes, and able to provide valuable insight into the perspectives of users, managers, developers, and other stakeholders.
 Comfortably moves between highly varying levels of abstraction from business strategy to IT strategy to high-level technical design and solution development.
 Clearly documents and communicates objectives, requirements, and designs at these different levels of abstraction to both technical and non-technical audiences.
 Quickly and reasonably estimates capital, schedule, and human resources costs of proposed solutions. Compares, contrasts, and prioritizes among alternatives approaches while assessing risk both quantitatively and qualitatively.
 Uses seasoned judgment to suggest approaches that yield maximum value to customer needs while addressing business constraints and technological realities.
 Customer-first work ethic.
To Apply
Please Log In or Register to Upload a Resume and complete the online Application by visiting careers.questdiagnostics.com, clicking “Job Search” and following the prompts. Because of the large number of applicants to job openings, Quest Diagnostics will only contact qualified candidates for interviews.
Quest Diagnostics is an equal opportunity employer. All applicants will be considered for employment without attention to race, color, religion, sex, sexual orientation, gender identity, national origin, veteran, or disability status.
*CB*
Quest Diagnostics has many career opportunities for individuals whose talent, initiative and dedication will complement our belief that the patients come first and that values do matter. We work to earn our customers’ trust every day by providing the highest quality diagnostic information services in a professional, accessible and informative way.
We have a large recognized brand; we offer flexibility and autonomy, great support, pay and benefits and a comprehensive training and onboarding program.
All requirements are subject to possible modifications to reasonably accommodate individuals with disabilities.
Quest Diagnostics is an Equal Opportunity Employer: Women / Minorities / Veterans / Disabled / Sexual Orientation / Gender Identity / Citizenship</t>
  </si>
  <si>
    <t>Manager, Statistical Programming Operations (Home-Based) 
 Abbvie 
 4.0 
 New Jersey+1 location 
 Remote 
 https://www.indeed.com/rc/clk?jk=f5c7c66657e03433&amp;fccid=a3b51ece17c02aae&amp;vjs=3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Purpose:
AbbVie Data and Statistical Sciences (DSS) is the best-in-class organization within its cross-industry peer group and is responsible for bringing people, process, and technology together to generate business value from clinical data. Our operational model is exemplified through execution and innovation.
The Manager of Statistical Programming Operations is a strategic and leadership role which guides and manages a team of in house, cross functional or functional service provider resources. This role is responsible for optimizing and deploying business processes and technology solutions within DSS in support of the AbbVie portfolio. A technical and innovative role that partners with statistical programming, clinical analytics, data standards, statistical sciences, data sciences and information technology experts to implement next generation clinical data analysis ecosystem.
Responsibilities:
Leads the design, deployment and maintenance of various cross-functional solutions, business processes, and associated technologies.
Manages cross functional teams and delivers optimization of end-to-end business processes that enable quality and efficiency.
Drives change management by conceiving and operationalizing innovation and facilitating adoption across teams.
Engages with multi-disciplinary experts to influence, elicit, analyze and document business requirements and translate into technology functional requirements.
Leverages project management tools and software development methodologies to manage resources, mitigate risk and deliver on commitments.
Evaluates and recommends: upcoming industry trends, best practices, cutting-edge tools and novel programming approaches that leverage machine learning, simulation, robotic automation, metadata driven processes, artificial intelligence and natural language processing.
Participates in recruitment, selection and mentoring of new staff.
Qualifications
This position can be based on site in Madison, NJ or home-based in the United States.
Basic:
M.S. in computer science, data science, engineering, statistics or a related field with 8+ years of relevant experience. B.S. in computer science, data science, engineering, statistics or a related field with 10+ years of relevant experience.
Previous experience leading teams. Matrix Management and Project Management skills desirable.
Ability to effectively communicate complex analytical and technical concepts with clarity, both written and oral.
Ability to effectively represent Statistical Programming Operations in cross functional teams.
Demonstrated problem-solving, analytical and multitasking skills with a good understanding of clinical research, statistical programming and CDISC standards.
Intermediate-level proficiency in SAS, R, python, shell scripting or other programming languages. Intermediate-level knowledge of statistical and data mining techniques.
Programming certifications and proficiency in multiple programming languages desirable.
Familiarity with various programming paradigms and IT system architectures desirable.
Significant Work Activities
N/A
Travel
No
Job Type
Experienced
Schedule
Full-time
Job Level Code
M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</si>
  <si>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Senior Data Scientist 
 Mathematica Policy Research 
 3.8 
 Princeton, NJ 08540 
 https://www.indeed.com/rc/clk?jk=a12befae60bab004&amp;fccid=3ac641078b706bab&amp;vjs=3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using data science and analytics.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Read more about our benefits here: https://www.mathematica.org/career-opportunities/benefits-at-a-glance
One of Mathematica’s core values is a deep commitment to diversity, equity, and inclusion. Our research is more robust because it is informed by a variety of diverse perspectives, and our mission to improve societal well-being is strengthened by a greater understanding of issues and challenges facing the populations we serve. Mathematica’s ongoing commitment to diversity and inclusion is woven into our everyday actions, policies, and practices. We are dedicated to maintaining a work environment in which everyone is treated with respect and dignity. We offer Employee Resources Groups on a variety of topics, local diversity and inclusion activities in each office, and a Diversity council.
Currently, we are looking for a Senior Data Scientist with experience in the development and implementation of applied data science for data analytics and statistical programming projects within the Human Services unit. This position is open in Chicago, IL; Princeton, NJ; Oakland, CA; Cambridge, MA; and Washington, DC, (working full-time remotely for the time being until our offices reopen). The Data Scientist will make meaning from data through the creation and deployment of data-driven approaches to solve problems and answer important policy questions for clients using technologies in data mining, machine learning, predictive analytics, statistical modeling, analytics platforms, and business intelligence.
Position Requirements:
Responsibilities may include:
Provide methodological and programming expertise to data science tasks that may include data visualization, predictive analytics, machine learning, natural language processing, or GIS analysis
Provide oversight and guidance to other data scientists on projects
Identify and implement the appropriate analytic method for proposals and projects of various sizes and levels of complexity
Accurately interpret and clearly present results to a variety of audiences using a combination of visualizations, graphs, and tables
Write programs in R, Stata, or Python to extract, transform and format data and to create variables for use in analysis
Use SQL and NoSQL to manage large structured and unstructured data sources
Oversee and assist in the development of reporting specifications and user manuals
Work with internal and external stakeholders to gather and document data and security requirements
Requirements:
Bachelor’s degree in economics, data science, data analytics, computer science, statistics, mathematics, or another relevant field; Master’s degree preferred
Advanced knowledge in statistics; experience with Bayesian statistics preferred
At least 5 years of programming experience in a professional or academic environment
Expertise with open source programming languages like R, Python and/or JavaScript
Experience with business intelligence and data visualization tools such as Tableau or D3.js
Experience with SQL and NoSQL databases to work with large structured and unstructured data
Experience with the agile development cycle
Experience with designing or working in cloud environments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To apply, please submit a cover letter, resume, location preference , and code sample (or 2-3), preferably in R, Python, or Stata. If you include a GitHub, please call out the specific samples you want to highlight. If you do not have code available in these preferred languages, please send a code sample in an alternate language.
Available Locations: Chicago, IL; Princeton, NJ; Oakland, CA; Washington, DC; Cambridge, MA
Visit our website at Mathematica.org
#LI-DE1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</si>
  <si>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Data Scientist NGSE 
 Zoetis 
 3.7 
 Parsippany, NJ 07054 
 https://www.indeed.com/rc/clk?jk=584cfcee367584cd&amp;fccid=745f1dbed6d65d32&amp;vjs=3 
 POSITION SUMMARY
The role will directly enable the development of an advanced-analytics enabled enhancement of the go-to-market sales strategy. The candidate will produce insightful analytic data models to capture and explain performance trends of the Zoetis Sales Force, while driving optimization opportunities and proactive direction for the Sales Organization. The candidate will interface across the organization to answer challenging analytical questions and highlight customer-related insights, such as revenue generation ideas and strategies to detect and prevent potential customer defection. The candidate will also produce creative solutions to complex business problems using advanced analytical techniques, while leveraging both internal and external data sources. The role will involve frequent interaction with key stakeholders across the sales and marketing organizations and provide the candidate with an exceptionally broad view of every aspect of Zoetis’ business, while serving as critical support for the US Petcare division.
To be successful, the ideal candidate will demonstrate a thirst for knowledge and natural curiosity to enable rapid learning of the Zoetis business model and data infrastructure at a scale to support a growing $2b region. The position involves working with structured and unstructured real-world data, requiring a candidate who is comfortable thinking independently about solving business problems. Candidates must be self-motivated, detail-oriented, have the ability to work with limited supervision, and must be comfortable in an environment of changing priorities. Candidates should have a strong business acumen, with evidence of delivered business value, preferably in a commercial setting
POSITION RESPONSIBILITIES
Build predictive models to inform advanced insights, account prioritization, next-best-action, campaign optimization, and commercial test-and-learn for NGSE.
Perform predictive analytics to identify core opportunities to drive business value, utilizing machine learning techniques such as logistic regression, random forests, collaborative filtering, sentiment analysis and topic modeling
Generate buy-in and engagement by effectively communicating results through presentations and visualizations.
EDUCATION AND EXPERIENCE
Masters from an accredited college/university in Computer Science, Statistics, Mathematics, Operations Research, or related field
Minimum of two years of professional experience working as a Data Scientist
TECHNICAL SKILLS REQUIREMENTS
Demonstrated experience building deployed prediction models to create business value, preferably in sales and marketing applications
Strong analytical mind and business acumen; ability to translate mathematical models and results into business concepts
Excellent interpersonal, written, and verbal communication skills; demonstrated ability to effectively communicate complex ideas to a non-technical audience
Experience in building predictive models in R or Python (Pandas/PySpark)
Experience in large-scale/distributed computing and analytics (Hadoop, Spark)
Strong statistics acumen including design of experiments
Knowledge of SQL
Experience with source control and collaboration tools (e.g. Git)
Experience working in a cloud environment (Azure, AWS, Google Cloud)
Experience in data engineering a plus
Tableau / data visualization experience a plus
Software development / engineering experience a plus
Experience in scaled model testing, integration, and deployment (DevOps) a plus
Experience working in Microsoft tech stack including SQL Server and Azure preferred
PHYSICAL POSITION REQUIREMENTS
Note the physical conditions in which work will be performed, if applicable to the position. Examples: ability to travel, drive, unusual attendance requirements, weekend work or travel requirements, location of the position.
Position is based in Parsippany, NJ
Fluency in English required
Full time
Regular
Colleague
Zoetis is committed to equal opportunity in the terms and conditions of employment for all employees and job applicants without regard to race, color, religion, sex, sexual orientation, age, gender identity or gender expression, national origin, disability or veteran status or any other protected classification. Disabled individuals are given an equal opportunity to use our online application system. We offer reasonable accommodations as an alternative if requested by an individual with a disability. Please contact Zoetis Colleague Services at zoetiscolleagueservices@zoetis.com to request an accommodation. Zoetis also complies with all applicable national, state and local laws governing nondiscrimination in employment as well as employment eligibility verification requirements of the Immigration and Nationality Act. All applicants must possess or obtain authorization to work in the US for Zoetis. Zoetis retains sole and exclusive discretion to pursue sponsorship for the acquisition or maintenance of nonimmigrant status and employment eligibility, considering factors such as availability of qualified US workers. Individuals requiring sponsorship must disclose this fact. Please note that Zoetis seeks information related to job applications from candidates for jobs in the U.S. solely via the following: (1) our company website at www.Zoetis.com/careers site, or (2) via email to/from addresses using only the Zoetis domain of “@zoetis.com”. In addition, Zoetis does not use Google Hangout for any recruitment related activities. Any solicitation or request for information related to job applications with Zoetis via any other means and/or utilizing email addresses with any other domain should be disregarded. In addition, Zoetis will never ask candidates to make any type of personal financial investment related to gaining employment with Zoetis.</t>
  </si>
  <si>
    <t>Senior Data Scientist / Computational Biologist (REMOTE) 
 Confidential 
 New Jersey 
 Remote 
 $108,670 - $205,963 a year 
 https://www.indeed.com/pagead/clk?mo=r&amp;ad=-6NYlbfkN0BIxu-FnXdflanfqYQ_ntHJadH6lh6Tn8hgfN-yjK8R7EMo1XRVz-DmmQAhtQb8KNAPfR753Ed5IbJ1fqWR8fYKp6CHdh_4ytSuNvpjsQ8He_3eQMMZExzGhxRcQn21S75AkQ-li-9VB2x7LO063e9Z60JkYJFMQJc8gALqJZqRG65RCun7sWuwhtwfZnOH5NNnlnMskwWV4MlJs6mL5QCkyI-SB4j4KxDZDAGh6jglXz0pEGtpfaxSQ8PthMwOLDemd6RpA6kXGekReXycjpG7FNcqJMwsmkbBoWICxKxxoHELGCIUuU36abWQcTb9n1f4mREGMUtuH9MTmWtgL-39eYFuLNs25mFYZIUwA6kfWSBgt5cPTv8XVqVZCl7DOQWny309kSqJ9S0FdtQRDtexiorv0GWieyIRpTIQ66oU0yiXSWTGIdwJiM2CTlOHPP2zQnZTD-1UvkpPUq8vRb1UO2So9XhnU8Ojh9TbzOev5zuGnOEKhpA1mdgtRfJMN-EmOLvliKgGzG-K812_zYcM&amp;p=10&amp;fvj=1&amp;vjs=3 
 At Pillar Biosciences our mission is to democratize precision medicine. If that inspires you, let's talk.We are a startup company aiming to disrupt the clinical testing market. Our focus is on building NGS diagnostic and software solutions from the ground up, leveraging experiences in genomics, data analytics, clinical testing, and patient focus to quickly innovate and penetrate the market. If you thrive in a brilliant, fast-paced, and mission-driven environment, Pillar Biosciences is the place for you!Job PurposeWe have two openings for a Senior Data Scientist / Computational Biologist to help drive algorithmic development of NGS cell-free diagnostic assays. The applicant will be responsible for developing new algorithms that drive breakthroughs in cancer detection and will help make company-impacting product decisions. One of the openings is for a team lead that will grow Pillar’s computational biology group.This exceptional opportunity offers the chance to support research and development efforts at the frontier of cancer genomics, leveraging a state-of-the-art data lake and the latest bioinformatic tools to generate cutting edge statistical methods and drive insight automation efforts. Algorithm development will require novel use of current and emerging machine learning techniques and efficient approaches to extra insights from terabytes of data to petabytes of data.We are looking for candidates who are demonstrated leaders and have a track record of delivering products in an industry setting.Responsibilities: Understand and explore data patterns, perform feature selection on large quantities of data, and evaluate those features’ performance in classification and regression settings.Leverage statistical methods including but not limited to Hidden Markov Models, mixed models, hierarchical Bayesian models, and efficient methods for posterior estimation such as No U-Turn Sampler MCMC and Variational Bayes.Translate product ideas into defined data science challenges and solutions.Design and deploy algorithms for automating quality control (such as anomaly detection).Lead creation of production data analysis software that runs in a cluster, using technologies including, but not limited to: Airflow, Postgres, Parquet (accessed by Spark, Dask, Vaex, etc), Celery, Kubernetes.Help optimize existing variant caller performance and drive down limits of detection at acceptable specificity.Help train computational biologists.Qualifications: MinimumMS or PhD in Bioinformatics, Data Science, Computer Science, Statistics, Engineering, Physics, Mathematics or related field with 2+ years of industry experience.Proven relevant experience in NGS data analytics.Familiar with open-source tools available.Experience working with NGS data, especially targeted sequencing (WES using amplicon or hybrid-capture based technologies) and WGS.Proficiency in Python/R for numerical/statistical programming including Numpy, Pandas and standard machine learning libraries.Proficiency with SQL in a data analysis context.Strong analytical and problem-solving skills.Willingness to work hard and be creative in a fast-paced environment.Able to work both independently and collaboratively with colleagues.Capable of leading teams.Working knowledge of cancer genomics.PreferredPh.D. with 3+ years of relevant industry experience.Experience with C or other compiled languages.Pillar Biosciences is an Equal Opportunity and Affirmative Action employer committed to a culturally diverse workforce. All qualified applicants will receive consideration for employment without regard to race; religion; age; nationality; marital status; sexual orientation; disability or any other characteristic protected by law.APPLY FOR THIS JOBJob Type: Full-timePay: $108,670.00 - $205,963.00 per yearEducation:Master's (Preferred)Experience:NGS data analytics: 3 years (Preferred)Python/R for numerical/statistical programming: 3 years (Preferred)SQL in a data analysis context: 3 years (Preferred)knowledge of cancer genomics: 3 years (Preferred)C or other compiled languages: 3 years (Preferred)Algorithm development: 3 years (Preferred)</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</si>
  <si>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F1OGNDNZXbAO20Rdj4N8n_CHpZUugiD69PyWzD1ZNAId_hqi2SumSHeNHk1ufkyfwqklmQ7XcrAldvw8d8Q_cs66RYgjGrhOCQ-Yd0TUYGGn45A9OK2v1C_McxTn8eip8qJzKgIU0GTXaiXPsLurOpsiErhsjVExo_O8fpn5Wf9oihnFzOmBkxgJhk9k_7PP5V19QgCzeRaN1N0z6LEipsSjShkwO07RvLCytEWGyh9inp47J4sbbh8PBs2UqdDMJNQ-6MR3EHGNI2KTiA0cBNnIkOxiYe2imDTep2rfVkyw4-xhIdQFDLwl7qLiGEoGXNnUUTLoFisMhwN7tnALK2yfPfZBLnAB1X_DV50nFZwHJ7BVK_BoWA==&amp;p=11&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</si>
  <si>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Future Position: Data Scientist 
 Colgate-Palmolive 
 4.3 
 Piscataway, NJ 08854 
 https://www.indeed.com/pagead/clk?mo=r&amp;ad=-6NYlbfkN0CScSxRBn_n5hzPBw7DFYVJJAQwrBP-UaBS3EDdzxnGq7BRenYf-PTRmJj2fOv7iXZOeqjFT3HpqE1LSea5LTuokHMjCOW9mYNob3rLo31tph41Nz_gVaJrUDALuIVk3JIs69qWhdmXRjmtqWYSL3IXSHCpOM-EjNOmkv7rqmWnPBiptvYyARwJb6uIw6BXnLIEs0ttuXRN_Lia-KGFKsXrCwN5tF9s0QIpFdJfMbDLAHD60NxehvZ8fn75ikgHB-1JKY5TeMyjaygU0gkl4Jr_38Yu1WsgZqkj_sbk0QjmWsl7tdDzC2sq3GTskGPsj_aV1ezvypde4k0D-e9ERTtFQavv9hGc8Y4FGkHLRsvSiJbWUCQL2NUKge7gI9bDfnkoelyBJqqDw-sky0rd-FniBLK-LMsEeyHb046_jhhKHePaM2BpsvkNMBPe0MV2DtLvmbkOTfq3Od6JB5IPEUkzedS2oG9N3FmLa4_86YJjAn18BS3SuSXevJFMXxMqqlseKCAcsrd523V3XDCyFXWaLjioQyBrlxV0gwWbNW3vsu2ConwCqenlKEkxLrutHmrTbcecu8T9wcWgVlmp0NpBDORezIJZiUXWdOPM4mC6zrKLJ2d_0dHn_Aulwz6-0WFuBmLu_pcfYFJ_4rPdX6ez&amp;p=13&amp;fvj=0&amp;vjs=3 
 No Relocation Assistance Offered
# 103760 - Piscataway, New Jersey, United States
Note: This is an evergreen requisition, so if and when there is a job opening, the Company will contact only those individuals who have submitted resumes that match the skills, experience, and other requirements of the job opening. These candidates will receive an invitation link to apply to the specific job and must apply again in order to be considered for it.
We are looking for a Data Scientist with strong quantitative skills and business acumen to work with partners across the organization to tackle strategic problems that influence the company’s growth. In this role, you will be responsible for working closely with our business partners to seek sophisticated quantitative problems that align with our strategic directives and teach/ encourage our partners to utilize analytical techniques independently. Your work will have a direct and measurable impact on issues that affect many aspects of company success (revenue growth management, digital transformation, environmental sustainability, etc.)
Responsibilities:
Work with partners throughout the organization to find opportunities for bring to bear company data to drive business solutions
Assess the efficiency and accuracy of new data sources and data gathering techniques
Develop custom data models and algorithms to apply to data sets
Coordinate with different functional teams to implement models and monitor outcomes.
Develop processes and tools to supervise and analyze model performance and data accuracy
Influence roadmap for data science strategy
Qualifications
Bachelor's degree in Mathematics, Statistics, Computer Science, or related field.
Experience manipulating data sets and building statistical models (junior and senior roles)
Strong problem solving skills with an emphasis on product development.
Experience using statistical computer languages (R, Python, SLQ, etc.) to manipulate data and draw insights from large data sets.
Experience working with and creating data architectures
It is a plus:
Certificate, Master’s or PHD in Statistics, Mathematics, Computer Science or another quantitative field
Experience with data visualization tools (such as plotly, ggplot2, Google Data Studio, Sigma computing, Tableau,
or similar.)
Proficiency of statistical concepts (probability, confidence intervals, hypothesis testing, etc.)
Familiarity with Dataiku
Project management skills: Lead multiple deliverables and meet deadlines
Excellent written and verbal communication skills: Tell a compelling story with data
A solid attention to details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Colgate-Palmolive? You can apply online and attach all relevant documents such as a cover letter and resume or CV. Applications received by e-mail are not considered in the selection process. Become part of our team. We look forward to your application.
Colgate-Palmolive is a leading global consumer products company, tightly focused on Oral Care, Personal Care, Home Care and Pet Nutrition. Colgate sells its products in over 200 countries and territories around the world under such internationally recognised brand names as Colgate, Palmolive, elmex, Tom’s of Maine, Sorriso, Speed Stick, Lady Speed Stick, Softsoap, Irish Spring, Protex, Sanex, Elta MD, PCA Skin, Ajax, Axion, Fabuloso, Soupline and Suavitel, as well as Hill’s Science Diet and Hill’s Prescription Diet.
For more information about Colgate’s global business, visit the Company’s web site at http://www.colgatepalmolive.com. To learn more about Colgate Bright Smiles, Bright Futures® oral health education programme, please visit http://www.colgatebsbf.com. To learn more about Hill's and the Hill’s Food, Shelter &amp; Love program please visit http://www.hillspet.com. To learn more about Tom’s of Maine please visit http://www.tomsofmaine.com.
Reasonable accommodation during the application process is available for persons with disabilities. Please contact Application_Accommodation@colpal.com with the subject "Accommodation Request" should you require accommodation.</t>
  </si>
  <si>
    <t>Data Scientist 
 Verizon 
 3.9 
 Mount Freedom, NJ 07970 
 https://www.indeed.com/pagead/clk?mo=r&amp;ad=-6NYlbfkN0A9PxVD3LKEdooFJkbO_btSMI4M3WzYTHJabubeBgYACXJpfAF2IyaDj9E98p7j99ilAJIjsfrGfzC9lH1gDfgQKIgqEbCuiFeVDz-gt5x4G_W34W9wn0dNEtIkn-_v0zDjKW8IO0RW8e499SDQMxY5DNvNIA4jy8hXv0DNI_zADJupwuk640kgDCaSJvs_IIL23CdelAgJzHCvYs1CVT8L1BtOb_wTiQh1nEXhqpo684fXhOnKa31nDjQesM0OBmOreW_SdN_Lwlg-HtzWU_PW_AIBrzeNbxYPGRjc2CjFW1-MlWcrYF5pk0bhJ2kR4RrgRsJlO5tf7hdOgROPn1MB91v6ntMeE5K1E_5p8Mu-cVEj4z4rsfGd1wrZXMbFEeG-aMIZdQFPv-bOvp49WmzU9WU8qBVtdDtHt4_yWz2VMCC5MEx9F0iuazTxZewoBT1UoIu2YeNEkDx5RgmYC2GWZZMreo4vIjzCUMrYjnEEx4pSThri17kXkgPIjHWYHrHDlOD4Nt0zIdd5XVMtxy706ZSieXrEWZNUFeQjS_YbU_CEVLklEPUSJ901r_L5Mqj3kD-Tw9Z-0Wn2TGMbd6KZDuvYk4u_76_RxnktuVFFYxAG9EXV1eb243x5s9R5uBYhTDQBwRn12Cax3TfFxpXcMNEYbAgTnufjuKngiFmxpVg8H9tvMRqEgpOx5Vbrb7To_vi5zRzQPIrcPexY-RpQ7kYbLWsomBw=&amp;p=14&amp;fvj=0&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This position will be in the Global Supply Chain/Real Estate Advanced Analytics team. It is an individual contributor role with considerable autonomy in terms of responsibilities.
Develops quantitative advanced analytical models and computational solutions using large-scale data manipulation and transformation, statistical analysis, data mining, visualization, optimization and related advanced analytical techniques to solve complex business challenges.
Engages with business and IT partners, you enable the architecture required to implement analytical solutions into our current supply chain, real estate and sourcing/procurement ecosystem.
Receives high-level directions from the manager, but is quite independent in tactical and day-to-day tasks for the assigned projects.
Interacts with various Verizon teams such as sourcing &amp; procurement, real estate operations, supply planning &amp; distribution, warehouse distribution &amp; transportation, forward and reverse device forecasting, and device/accessory assortment planning.
What we’re looking for...
You are a highly skilled expert in quantitative modeling, optimization, statistics, data mining and visualization. You have experience with SQL and in data visualization software like Tableau, QlikView or Excel. You have excellent verbal and written communication skills, and be proficient in engaging and influencing large teams and functional leaders.
You’ll need to have:
Bachelor’s degree in Supply Chain, Operations Research, Industrial Engineering, Statistics, Economics or a related field or four or more years of work experience.
Three or more years of relevant work experience.
Experience with SQL and statistical software packages (e.g., R, Python).
Coding experience (for personal use) in a general-purpose programming language (e.g., Java or Python).
Experience engaging and influencing large teams and functional leaders.
Even better if you have:
Master’s degree in Operations Research, Industrial Engineering, Statistics, Economics or a related field.
Excellent verbal and written communication skills.
Experience with simulation software packages (e.g. ExtendSim).
Experience with optimization models such as Linear &amp; Integer Programming, Network and Routing Optimization, and tools such as OPL and CPLEX to solve such problems.
Experience creating analytical data sets.
Experience with data visualization software like Qlikview, Tableau or Excel.
Experience and competency in supply chain management.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
Internal ID: 568439</t>
  </si>
  <si>
    <t>Data Science Professional Development Program (PDP)- Class o... 
 BASF 
 4.1 
 Florham Park, NJ 07932 
 https://www.indeed.com/pagead/clk?mo=r&amp;ad=-6NYlbfkN0C765vAbjnS6H1wql5FZe3Fqxqx3c9peyE5ngJeMspQUngsp86ZFyaVl-5SHUm1wNRBms5PnHZHPEfeqC4SFCg4dq2mpU3iuHZYWhexGmN4tFJdgVXbBcOB6Kk3wzRDazci_s8qyzE1v6XdsnniHSDS8zwoGS-dYGcQZ4cy4_FqBcdjpvD3apxQGK6Hb2qQC1RBzX-WbkkPf1Zt9o2vE6gK4Vg-1nNXNbVY1NIG6rqMRdm2K8CVJljLSWoHBARPVCI_91h1uM3XGP5mbKxZLJIF6eblMv24TBZAMG_Xu-Z8exYA1Yi_rw5dk_WI8IxDdPVKZhNpKxiSOjG2f1ck1ITIVstqwoLQP-hYxaiFC0Bo6GqLPgTt0fQEob2SNphR8MIy2EIixzKOid4w0i42Ot9rURPCCpg4HHBcyQxg60ARBPecRJ6uufY2wGVbzb8EM8fNNXY0nC9U-CGgAXBJhhpl_T3IZeqN3MFDm8Vr4SGx3uIj16xKwA7mNoWB7kEkWlQrrJEX93cZlKnh2OXuGzWRZqepz1haE_xXZorKfmjIoqv4GZauEko-ebeOyGB1yoItTtcIskBrPTB-Kbm9YOchYgOstMw9B9TzSvUreuBwPQuk8J1LE6mJnVZ5Sp9zu_s=&amp;p=15&amp;fvj=0&amp;vjs=3 
 We are an equal opportunity employer and all qualified applicants will receive consideration for employment without regard to race, age, citizenship, color, religion, sex, marital status, national origin, disability status, gender identity or expression, protected veteran status, or any other characteristic protected by law.
Description
At BASF, we create chemistry through the power of connected minds. By balancing economic success with environmental protection and social responsibility, we are building a more sustainable future through chemistry. As the world’s leading chemical company, we help our customers in nearly every industry meet the current and future needs of society through science and innovation. We provide a challenging and rewarding work environment with a strong emphasis on process safety, as well as the safety of our employees and the communities we operate in and are always working to form the best team—especially from within, through an emphasis on lifelong learning and development. We are constantly striving to become an even better place to work. BASF has been recognized by Forbes Magazine as one of America's Best Large Employers in 2021 and for the ninth consecutive year, BASF was named one of the Top 50 Companies for Diversity by DiversityInc, moving up two places from 14 in 2020 to 12 in 2021. BASF was also recognized as a Top Company for Environmental, Social &amp; Governance (ESG) for its corporate social responsibility and philanthropic programs, practices and investments. Come join us on our journey to create solutions for a sustainable future!
Professional Development Program (PDP) – Data Science Class of 2022
Where the Chemistry Happens… BASF's Data Science Professional Development Program (PDP) is created to provide highly motivated, mobile-minded current university students an opportunity to enhance their professional skills through a variety of diverse learning experiences. Participants will contribute to real-world rotational assignments within different domestic locations. They will explore career options and develop technical and professional decision-making skills, while fulfilling specific business needs. Participants also have the opportunity to assess their capabilities, skills, and interests and gain valuable exposure to BASF's culture, values, and decision-makers. You start as a member of a leading edge team with expertise in Data Science, Statistics, and Operations Research - Advanced Business Analytics (ABA). Advanced Business Analytics co-creates and delivers innovative data-driven solutions for better business decisions through mathematical modeling. These solutions are developed and delivered in collaboration with all business and functional units (including Procurement, Production, Supply Chain, Planning &amp; Controlling, Marketing &amp; Sales, and Finance).Two subsequent rotations offer the perspective of implementing applications in our operating, manufacturing or research divisions.
Responsible for leveraging mathematics to propel paradigm shifts across the entire company, the incumbent will support the initiation, execution, and completion of projects in the areas of Data Science, Artificial Intelligence, and Optimization to increase business profitability and reduce costs.
The incumbent will be ‘hands-on’ and work on projects, to execute deliverables during all phases of an analytics project, starting from project definition to completion. Deliverables will include the development of the appropriate mathematical models, collaborating with members from other functions to gather and validate the necessary data, and presenting the project results and benefits to key stake holders and internal clients. Also, communicating the ideas and solutions of advanced business analytics to a broad community of non-mathematicians and acting as a driving force in international and interdisciplinary project teams will be a key success-factor.
Program Summary: APPLICATION IS AVAILABLE TO STUDENTS RECEIVING A BACHELOR’S OR MASTER’S DEGREE BETWEEN MAY 2021 AND AUGUST 2022. • As a highly motivated rising or recent graduate, you will participate in a 24-month cross-functional program with three, eight-month rotations in various technical areas, including: Advanced Analytics, Manufacturing/Operations, Supply Chain, Procurement, Planning &amp; Controlling, Marketing &amp; Sales, and Research and Development (R&amp;D) • Your ability to be mobile will be critical, as this program is comprised of three, eight-month assignments, all based in separate locations throughout the U.S. • Successfully engaging across the business, you will be exposed to the leadership, technical, and digital aspects of BASF’s business and research operations • Upon your completion of the program, you may be offered placement within the organization in a variety of disciplines • Available start dates are June and August of 2022
Create Your Own Chemistry: What We Offer You… Adding value to our customers begins with adding value to you. You@BASF is the suite of benefits, perks, programs and unique opportunities we offer to support you—the whole you—in all stages of your life and career. With you@BASF, you create your own chemistry. The total rewards that you receive as a BASF employee go way beyond a paycheck. From competitive health and insurance plans, to robust retirement benefits that include company-matching contributions, to making sure you never stop learning, we believe investing in you is investing in our success. Working for a large, global organization, you’ll have a chance to grow professionally and personally, expand your network and build a rewarding and dynamic career.
Enhanced career development and value delivery to BASF through planned assignments
Development of your technical expertise and the ability to network at senior levels throughout BASF
A comprehensive program of employee benefits, including an award-winning flexible work arrangement and a competitive retirement savings plan To learn more about our programs, visit www.basf.com/universitycareers .
Qualifications - BASF recognizes institutions of Higher Education which are accredited by the Council for Higher Education Accreditation or equivalent
Formula for Success:
Upcoming graduates receiving a Bachelor’s or Master’s degree in Applied Mathematics, Computer Science, Computer Engineering, Data Analytics/Science, Software Engineering, Statistics, Chemical Engineering, or related field between May 2021 – August 2022
Authorization to work in the U.S. now and in the future without restrictions or need for future sponsorship
Commitment to relocate anywhere in the U.S. during and upon placeoff from the program
Demonstrated academic achievement (minimum GPA 3.2)
Programming experience in R and Python, other languages a plus
Strong analytical skills
Fast learner
Motivated to learn about machine learning, artificial intelligence, big data, and new technologies
Active participation in extra-curricular activities and on-campus organizations
Previous internship/co-op experience is a plus</t>
  </si>
  <si>
    <t>Marketing Data Scientist 
 Verizon 
 3.9 
 Madison, NJ 07940 
 https://www.indeed.com/pagead/clk?mo=r&amp;ad=-6NYlbfkN0A9PxVD3LKEdooFJkbO_btSMI4M3WzYTHJabubeBgYACXJpfAF2IyaD1X-T3dfqkvH0SlA4ncvKikv89T6zpRJCrZpG4N0Ce3n99TDu2LC4r5su53HtAgbMJ_07SyqMri_C6MGHr7WuiSa-RZKWqFFC77PrA9a0wRgID8r5X5C-zXN0dc6MR64dfSsWMxxkxJ2rfuzD4TElzkkRAUypsGv0AOrU3XrxYKrMcn1PP8dCKgAREvqXE5Aliiwj_XgOFcb2CVTsNuE5oUbSQpZm4Wq-DFm5jsM_yiLhK-Qy_1c3KTWGHzZo1rOyNgxK0AWO85QtcZ8R09u6a6lLs5Pg27scsp_PP5sZI6eF_GX3dJrr9Cn_7HenU_eIAO_oVuCY3ZRmPPIJcQm57GRSsM9Tn85S6MTsP9ap5Tqxl8zMrvV-K2bMZNBtofzb_GW544BGyG34Ge004Uq_Co0-oAfV--SuQNQvrt0MO_sVswX6ZKZTFd15kNeEWKurTIrg-UXoKEVpkpxIY0D2BtuuHMsI0fAgmYrurulKhzcwaxtGiUYNWqxCwTWlZwmiWcSo5OxzLs6GEBJZrYTt1aKoQLdgZ7ollSoSxqmsV_vKFXz2EDK-GToDbWMKs2jBJu5nK6hTIWGz8gjNzZKTFmSpmiJJEojpT9QMtdjJPlr8f8VtRdbGz7pJU6BkOO3ehF9cRYDqHY9xcxd3hXOAKPg9Zo-qTZmT5HE7FUHl25A=&amp;p=16&amp;fvj=0&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This role is a blend of marketing, consulting, and predictive analytics. The Analytics Principal is an integral part of the Marketing Effectiveness team tasked with developing analytical processes designed to deliver high-quality insights that enable Verizon to improve how marketing investments impact business results. You will work closely with marketing functions including media, brand/creative, and consumer insights along with business teams, financial planning &amp; analysis, and external partners to proactively develop and manage efforts from end-to-end. The end goal is to ensure strategic and tactical marketing decisions are informed by data-driven insights.
Manage, guide and build day-to-day analytics processes including activities such as data identification &amp; collection, analytics design, marketing mix model development, implementation &amp; maintenance of new analytic approaches, interpretation of findings, and coordination with strategy &amp; insights teams.
Help build a best-in-class analytical roadmap that obtains both short-term and long-term objectives required to be a center of analytic excellence.
Lead the team efforts in delivering improvements in decision-making and business strategies via advanced analysis including Marketing mix, clustering, segmentation, point estimation, design experiments, etc.
Work in close collaboration with Marketing Effectiveness team members and other internal partners to leverage expertise in data management, advanced marketing mix modeling, scoring etc., in order to develop key insights.
Lead the design, implementation, and interpretation of advanced multi-factor experiments to evolve testing approaches.
Present complex statistical concepts and research results to the non-statistical audience.
Lead the deck preparation by both providing direction to junior team members as well as be willing to roll up the sleeves to create the presentation.
Help foster a continuous test &amp; learn culture and process - i.e. rapid-cycle learning.
Continually broaden and strengthen knowledge of analytical methods, vendors, and tools.
What we’re looking for...
You’ll need to have:
Bachelor’s degree or four or more years of work experience.
Six or more years of relevant work experience in analytics across marketing, finance, and strategy.
Knowledge of marketing principles and understanding of marketing strategy and mix to inform potential recommended actions.
Even better if you have:
Proven analytical skills in understanding and interpreting quantitative data, constructing marketing mix models, providing clear output to identify trends, interpret findings, draw insights, and formulate recommendations.
Ability to successfully develop, maintain, and interpret complex analytical techniques and insights.
Ability to identify, prioritize, design, develop, and implement advanced analytical solutions to complex business problems/opportunities.
Experience developing solid engagements and partnerships with business partners to facilitate and accelerate the adoption of analytics in decision making.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
Internal ID: 566139</t>
  </si>
  <si>
    <t>Senior Associate, Analytics - Natural Language Processing (C... 
 Dun &amp; Bradstreet 
 3.7 
 Short Hills, NJ 07078 
 Remote 
 https://www.indeed.com/rc/clk?jk=766e35d7a9b19bcf&amp;fccid=fa0ca3b638673d62&amp;vjs=3 
 Why We Work at Dun &amp; Bradstreet
We are at a transformational moment in our company journey - and we’re so excited about it. Each day, we are finding new ways to strengthen our award-winning culture, and to accelerate creativity, innovation and growth. Our purpose is to help customers improve business performance with Dun &amp; Bradstreet’s Data Cloud and Live Business Identity, and we’re wildly passionate and committed to this purpose. So, if you’re looking to make an immediate impact at a company that welcomes bold and diverse thinking, come join us!
Dun &amp; Bradstreet is focused on creating new analytical products using machine learning methods and information from various sources globally. In addition to Dun &amp; Bradstreet proprietary data, we also actively explore and obtain new data from news, company websites, government/NGO sites, and other internet based databases, which are coupled with state-of-the-art ML algorithms and analytical platforms, and with practical business domain knowledge.
In this role, you will:
Apply different NLP techniques to extract Environmental, Social and Governance (ESG) relevant topics from unstructured data.
Apply Machine Learning algorithms to create climate impact and or natural resources usage models.
Test data from different vendors sources on accurate representation of ESG relevant topics.
Work on projects adhering to deliverables in statement of work, maintaining timeline, and documenting progress.
Communicate analytical results in terms that are meaningful to business managers and senior leadership internally and externally.
Participate in all aspects of a modeling engagement, including design, development, validation, calibration, documentation, approval, implementation, monitoring, and reporting.
Qualifications:
Master’s degree in Statistics, Computational Linguistics, Operations Research, Computer Science, or other related fields with a strong quantitative specialization.
3 or more years of applicable experience.
Strong programming (Python / SQL) skills with the ability to apply common procedures and data manipulations and learn new procedures when necessary.
1 or more years experience designing and developing NLP solutions in one or more of: Named Entity Recognition, Document Classification, Document Summarization, Topic Modelling, Dialog Systems, Sentiment Analysis, OCR text processing
Knowledge of text representation (e.g., n-grams, sentiment analysis, bag of words, etc).
Global research experience.
Experience with any ESG research is a plus.
Ability to effectively communicate complex ideas to both a technical and non-technical audience.
Can be remote in any US based location.
#LI-ME1
#LI-REMOTE
Dun &amp; Bradstreet is an Equal Opportunity Employer and all qualified applicants will receive consideration for employment without regard to race, color, religion, creed, sex, age, national origin, citizenship status, disability status, sexual orientation, gender identity or expression, pregnancy, genetic information, protected military and veteran status, ancestry, marital status, medical condition (cancer and genetic characteristics) or any other characteristic protected by law. View the EEO is the Law poster here and its supplement here.
View the pay transparency policy here.
We are committed to Equal Employment Opportunity and providing reasonable accommodations to qualified candidates and employees. If you are interested in applying for employment with Dun &amp; Bradstreet and need special assistance or an accommodation to use our website or to apply for a position, please send an e-mail with your request to acquisitiont@dnb.com. Determination on requests for reasonable accommodation are made on a case-by-case basis.</t>
  </si>
  <si>
    <t>Statistical Programming Associate/Specialist (SAS Programmer... 
 EDETEK 
 Princeton, NJ 08540 
 https://www.indeed.com/rc/clk?jk=fa9ddf1b338942e8&amp;fccid=469d08cd988981cc&amp;vjs=3 
 LOCATION: Princeton, NJ
JOB TYPE: Full-time
Company Summary
EDETEK is an innovative clinical solutions company that provides high-quality technology platforms and related clinical services to pharmaceutical, biotechnology, and medical device companies. From its headquarters in Princeton, NJ and offices in Asia and Europe, EDETEK has delivered advanced clinical informatics solutions since 2009 resulting in unparalleled advantages for clinical development related to data quality, time of completion, and cost efficiency.
Job Description
The Statistical Programming Associate (SPA) or Specialist (SPS) programs all tables, listings and graphs necessary for an assigned clinical study report (CSR); acts as lead programmer for assigned projects; programs customized data displays, (including data listings, summary tables and routine graphics) in accordance with the approved statistical analysis plan (SAP) and shell displays for clinical research studies; writes code using Base SAS programs, SAS procedures, or standardized macros; analyzes protocol, SAP, existing shells/templates as needed to understand structure and content of data; performs data checks as needed, to ensure integrity and correctness of data displays; prepares documentation for programs; prepares documentation describing all datasets and variables within, including derived variables, and the project as a whole; creates SAS datasets of clinical data from clinical databases; creates status and efficacy datasets; creates project-specific macros and formats; loads client data from other platforms and other software packages; prepares data to be sent to clients and as needed for other external transfers and data imports.
Qualification For Essential Functions
Ability to communicate effectively in the English language in person, by phone and in writing.
Strong attention to detail and accuracy
Ability to manage multiple projects
Ability to work collaboratively, effectively, and productively in diverse organization structures.
Ability to work independently, take initiative and complete tasks to deadlines: Delivering Excellence, Serving Customers, Accountability and Ownership, Global and Cross-Functional Communication
Ability to work in a team-oriented, collaborative environment
Ability to work positively within a continually changing environment
Ability to problem-solve
Ability to effectively prioritize and execute tasks in a high-pressure environment
Advanced computer skills and practical knowledge of MS Office
Education And Experience Required
Bachelor’s degree in Biostatistics, Computer Science, Mathematics, Science, or a combination of education and relevant industry experience.
At least 1 years of clinical programming or SAS programming experience
Proficient in at least one computer language with a high degree of accuracy
Benefits Offered
Choice of comprehensive Medical, Vision and Dental Insurance plans
Paid vacation time and sick days
Corporate holidays annually
Participation in the 401K Plan
Comprehensive perks and discount programs for AAA, wholesale, insurance, Rx, fitness, pets, entertainment, etc.
Health Advocate and Employee Assistance Program
Workplace perks such as food/coffee and flexible work schedules
Send your resume to hr@edetek.com.</t>
  </si>
  <si>
    <t>Senior Data Analyst 
 Change Healthcare 
 3.0 
 New Jersey 
 https://www.indeed.com/rc/clk?jk=8229b3b07585bb5f&amp;fccid=b1bd9b34a39d5dcd&amp;vjs=3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</si>
  <si>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Associate Director, Data Science, Medical and Real World Dat... 
 Otsuka 
 3.2 
 Princeton, NJ 08540 
 https://www.indeed.com/rc/clk?jk=1fcb06b8437ffa2a&amp;fccid=f1d7dc1721e8ac0a&amp;vjs=3 
 This Associate Director role in Medical and Real World Data Analytics is for an expert in computational data analysis, mathematical modeling using both classical and modern methodologies from machine learning, complex systems, sensor data analysis, Engineering (except detailed software engineering). This expert will have a strong fundamental background (accomplishments demonstrated through knowledge as well as original work published in peer-reviewed avenues) to quickly pick up new areas or supervise work of others in new areas through a wide set of analytical skills.
This role will engage with and influence stakeholders through data driven insights to progress Otsuka strategic direction. Develop and maintain strong outcomes-oriented relationships to acquire and deliver data and analytics products. Serve as lead for one or more compounds/TAs by understanding all aspects of compound lifecycle from data, analytics, insights, perspective and partner with internal DnA groups to deliver seamless value. Work closely with members of Medical and Real World Data Analytics as well as with different pillars in Data and Analytics.
When an opportunity is provided, the Associate Director will lead a team of data scientists with diverse technical backgrounds. Responsibilities will include resource management, mentoring, coaching, team members on technical as well as cultural aspects towards their holistic growth aligned. Responsibilities will also include directly or indirect responsibility (through team members) for deliver from vendors.
While technical skills are required, this role also requires a strategic focus in delivering the goals of Med and Real World Data Analytics. In this capacity, the Associate Director will work closely with Head of Medical and Real World Data Analytics on executing organization strategy to deliver on operational/routine data and analytics requests as well as create, formulated, and implement high impact initiatives to organize (internal/external/Real World Data) and analyze data efficiently to convert into sound evidence for demonstrate value and differentiation of Otsuka products. Participate in the evolution of Real World data collection from both classical and digital modalities.
Roles and Responsibilities
Work closely with data programmers, statisticians, and stakeholders including Medical Affairs, Value and Real World Evidence, and Market Access to support data products, insights, and evidence through data science, mathematical and other forms of quantitative modeling
Actively participate in and lead projects/initiatives/analyses. Advise on advanced analytics related sections of protocols, analyses plans for Medical Affairs or Real World Data studies, data collection, exploratory analyses and publications
Identify data gaps and to recommend new avenues for collecting and analyzing data while complying with regulations
Accountable for ensuring delivery of quality and on-time results by vendors and their resources, when such responsibilities are assigned directly or to the members in the team
Lead the planning, development, and delivery of high quality data science solutions across a variety of data types ranging from clinical, claims, sensor data, texts, EMRs/EHRs, and other forms of Real World Data.
Lead development and implementation of efficient, modular, reusable data science solutions and collaborate to have those solutions implement those solutions
Participate in data and advanced analytics strategy for Medical and Real World Data Analytics
Participation with oversight of creating datasets by defining patient or disease cohorts, pooling data across datasets to enable rapid exploratory analyses, experimentation, and/or well-defined analyses
Strong ability to define, plan, and deliver high impact and data science capabilities projects/initiatives
Establish and lead external collaborations with Academia and Industry research labs, vendors
Ensure professional development to enhance knowledge, skills, communication, scientific and technical methodologies, operational efficiency and compliance with policies and regulations
Readiness to take responsibility to lead or build a data science team. Mentor and coach team members to grow them to deliver a high performing team. Responsible for continuous development of team and keeping the team abreast and skilled with new and evolving methodologies
Required Qualifications
PhD in a quantitative field such as Computer Science, Mathematics, Engineering, Physics, Statistics, or a related field with focus on advanced and modern Data Science, including the use of machine learning
5-7 years hands on experience in advanced data sciences
Command on fundamentals of analytics, mathematical modeling, machine learning, sensor analytics
Demonstrated ability to use knowledge of recent techniques and develop new methodologies
Demonstrated experience in applying Machine Learning to at least one of the areas: healthcare data, clinical data, NLP/text analytics, social network analysis, sensor data, digital health, claims data, etc.
Expertise based on deep hands on experience with key data science packages (pytorch, TensorFlow, Keras, ML packages in AWS or GCP) to rapidly develop prototypes
Expertise in organizing, retrieving, searching, processing, mapping, manipulating data in ML/AI pipelines. Ability to process and analyze diverse data, including text/documents, images, videos, speech, sensor data, time-series or longitudinal data, surveys, structured data, and clinical data
Awareness and understanding of data privacy, anonymization, data protection, security, data ethics and how to address these in data analyses
Strong Acumen to translate business problems into data science problems, solve them, and present as an end-to-end solution
Preferred Qualifications
Experience with data from clinical, observational and other Real World studies, claims data
Experience in using data science services in cloud environments (e.g., AWS or GCP) and Big Data technologies
Come discover more about Otsuka and our benefit offerings; https://www.otsuka-us.com/careers-join-otsuka .
Disclaimer:
This job description is intended to describe the general nature and level of the work being performed by the people assigned to this position. It is not intended to include every job duty and responsibility specific to the position. Otsuka reserves the right to amend and change responsibilities to meet business and organizational needs as necessary.
Otsuka is an equal opportunity employer. All qualified applicants are encouraged to apply and will receive consideration for employment without regard to their protected veteran or disabled status, or any protected status.
Statement Regarding Job Recruiting Fraud Scams
Job postings, job offers, or introductions to enter into a business relationship with Otsuka through a third-party vendor may be unauthorized. Avoid being the subject of a scam by dealing only directly with Otsuka through its official Otsuka Career website https://vhr-otsuka.wd1.myworkdayjobs.com/en-US/External . Any authorized third-party vendor job boards should redirect any inquiry to this Otsuka Career website.</t>
  </si>
  <si>
    <t>AWM Data/ML Engineer 
 JPMorgan Chase Bank, N.A. 
 3.9 
 Jersey City, NJ 
 https://www.indeed.com/rc/clk?jk=6635931988a6d70c&amp;fccid=aaf3b433897ea465&amp;vjs=3 
 As an experienced member of our Software Engineering Group, you will be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JPMC is hiring the best talents to join the newly-formed Asset and Wealth Management AI Engineering team. We are executing like a startup and building next-generation technology that combines JPMC unique data and full-service advantage to develop high impact AI applications and platforms in the financial services industry. We are looking for a self-starter senior engineer and ML expert who is excited about the opportunity.
Responsibilities
Collaborate with all of JPMorgan AWM's lines of business and functions to deliver software solutions.
Design and implement highly scalable and reliable data processing pipelines and perform analysis and insights to drive and optimize business results.
Deploy solutions into public cloud as well as JPMorgan private cloud platform
Experiment, develop and productionize high quality machine learning models, services and platforms to make huge technology and business impact
This role requires a wide variety of strengths and capabilities, including:
BS degree; MS or PhD in Computer Science, Statistics, Mathematics or Machine Learning preferred
Minimum 5-7 years development experience, preferably with 2-3 years hands-on Data Science/Machine Learning Engineering work
Solid Python programming skills required, with other language such Java, Groovy or R a plus
Experience with one of the cloud computing platforms preferred: Amazon Web Service (AWS), Google Cloud (GCP), Azure, Kubernetes.
Excellent communication skills and ability to communicate with senior technical and business partners
Experience in ETL data pipelines both batch and real-time data processing, Data warehousing, NoSQL DB
Expertise in application, data, and infrastructure architecture disciplines
Passionate about building an innovative culture
Deep knowledge in Data structures, Algorithms, Machine Learning, Data Mining, Information Retrieval, Statistics.
Preferred qualifications would include:
Expert in at least one of the following areas: Natural Language Processing, Computer Vision, Speech Recognition, Reinforcement Learning, Ranking and Recommendation, or Time Series Analysis.
Knowledge of machine learning frameworks: Tensorflow, Caffe/Caffe2, Pytorch, Keras, MXNet, Scikit-Learn.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</si>
  <si>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Sr. Data Stage Developer 
 Cognizant Technology Solutions 
 3.9 
 Parsippany, NJ 07054 
 https://www.indeed.com/rc/clk?jk=3b311ce3e4a61f2b&amp;fccid=2df6a1e69a70a1e7&amp;vjs=3 
 Role: Sr. Datastage Developer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Please note, this role is not able to offer visa transfer or sponsorship now or in the future*
Practice - AIA - Artificial Intelligence and Analytics
About AI &amp; Analytics: Artificial intelligence (AI) and the data it collects and analyzes will soon sit at the core of all intelligent, human-centric businesses. By decoding customer needs, preferences, and behaviors, our clients can understand exactly what services, products, and experiences their consumers need. Within AI &amp; Analytics, we work to design the future—a future in which trial-and-error business decisions have been replaced by informed choices and data-supported strategies.
By applying AI and data science, we help leading companies to prototype, refine, validate, and scale their AI and analytics products and delivery models. Cognizant’s AIA practice takes insights that are buried in data, and provides businesses a clear way to transform how they source, interpret and consume their information. Our clients need flexible data structures and a streamlined data architecture that quickly turns data resources into informative, meaningful intelligence.
Responsibilities:
Participate in requirement and review meetings with Business team. Assist with Business Analyst during Discovery Impact Assessment phase.
Perform Impact analysis.
Define Scope Solution Approaches to satisfy the requirement.
Review Solution approaches with DI architect team.
Revise Project Plan Estimates resource load based approved solution. Expected launch timeline.
Develop Data Dictionary Documents.
Review Coordinate with Data Architecture and ETL Architect team.
Design Develop and Review technical specification documents mapping documents for ETL reports.
Data profiling and data standardization.
Coordinate with offshore ETL team to convert the design into the finalized version ETL code.
Coordinate with offshore onsite Reporting team during reports development.
Review of the Code components and Test logs with DW SMEs for review and sign off.
Report any issues risks dependencies to Customer as soon as they are identified.
Provide support during User Acceptance testing.
Technical Skills required:
IBM Infosphere Datastage
Database and SQL
Linux.
Domain Skills:
Logistics
Functional Skills:
Configuration Management
Release Management- Process Tool &amp; Defect Management
Estimation &amp; Resource Planning
Technology Trends
Service Support &amp; Maintenance
Project Management Requirements Management
Behavioral Skills:
Effective Communication
Client Focus Managing
Change Execution Excellence Build Collaborative Relations
Cognizant is an Equal Opportunity Employer M/F/D/V. Cognizant is committed to ensuring that all current and prospective associates are afforded equal opportunities and treatment and a work environment free of harassment.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#LI-AV1 #CB
Employee Status : Full Time Employee
Shift : Day Job
Travel : No
Job Posting : Jul 08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</si>
  <si>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Python for Data Science-Developer 
 Wipro Limited 
 3.8 
 New Brunswick, NJ 
 https://www.indeed.com/rc/clk?jk=865b387dd08b4d2d&amp;fccid=8d25321c1defe73f&amp;vjs=3 
 Overview:
Key skills required for the job are: n Python for Data Science-L3, (Mandatory) and Python Scripting-L3, (Optional).As a Senior Developer, you are responsible for development, support, maintenance and implementation of a complex project module. You should have good experience in application of standard software development principles. You should be able to work as an independent team member, capable of applying judgment to plan and execute your tasks. You should have in-depth knowledge of at least one development technology/ programming language. You should be able to respond to technical queries / requests from team members and customers. You should be able to coach, guide and mentor junior members in the team. Minimum work experience: 3 - 5 YEARS
Roles &amp; Responsibilities:
"As a Senior Developer, you are responsible for development, support, maintenance and implementation of a complex project module. You should have good experience in application of standard software development principles. You should be able to work as an independent team member, capable of applying judgment to plan and execute your tasks. You should have in-depth knowledge of at least one development technology/ programming language. You should be able to respond to technical queries / requests from team members and customers. You should be able to coach, guide and mentor junior members in the team.
"</t>
  </si>
  <si>
    <t>Data Scientist 
 Amazon.com Services LLC 
 3.5 
 Jersey City, NJ 
 https://www.indeed.com/rc/clk?jk=dede61569265f115&amp;fccid=fe2d21eef233e94a&amp;vjs=3 
Bachelor's Degree
3+ years of experience with data scripting languages (e.g SQL, Python, R etc.) or statistical/mathematical software (e.g. R, SAS, or Matlab)
2 years working as a Data Scientist
MS/PhD in Computer Science, Bioinformatics, Statistics, Applied Mathematics, or a related field.
2+ years of Post-doc or hands-on experience in artificial intelligence, predictive modeling, machine learning or large data analysis
Algorithm and model development experience for large-scale applications
Proficiency in at least one of the following languages: Python/Perl, R/Matlab, Java, C/C++, Scala
Problem solving ability
Are you passionate about solving complex business problem using data science and machine learning? Does the prospect of solving high impact business problems excite you? Do you want to be part of a team that is building an machine learning solution to process thousands of AWS service contracts to suggest pricing for AWS customers.
Amazon's Finance Technology team is seeking a truly innovative and technically strong data scientist with a background in optimization, machine learning, and statistical modeling/analysis. This role requires a team member to have strong quantitative modeling skills and the ability to apply optimization/statistical/machine learning methods to complex decision-making problems, with noisy data coming from various data sources such as system-generated timestamped data, electronic medical records, finance data, and survey data. The candidate should have strong communication skills, be able to work closely with stakeholders and translate data-driven findings into actionable insights. The successful candidate will be a self-starter, comfortable with ambiguity, with strong attention to detail and ability to work in a fast-paced and ever-changing environment.
Our ideal candidate thrives in a fast-paced environment, relishes working with large transactional volumes and big data, enjoys the challenge of highly complex business contexts (that are typically being defined in real-time), and, above all, is a passionate about data science and machine learning.
PhD in Computer Science, Statistics, Applied Math, Machine Learning, Operational research or a related field with at least 4+ years of working experience as Data Scientist
Experienced in writing academic-styled papers for presenting both the methodologies used and results for data science projects.
Hypothesis testing (including statistical hypothesis testing) and experimental design
Experience with unstructured textual data Strong problem solving ability
Solid SQL Skills
Solid skills with Spark/Python/Perl (or similar)
Communication and data presentation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</si>
  <si>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Statistical Analyst 
 Dataplus Pharma Services 
 Bridgewater, NJ 08807 
 $73,000 a year 
 https://www.indeed.com/rc/clk?jk=64f53c51de25cd2f&amp;fccid=cf828428c5b92922&amp;vjs=3 
 Responsibilities:
Conduct statistical analysis of the clinical trial data by various analytical methods using different statistical packages including SAS - Statistical Analysis System software, SQL, R, SPSS, Python, S-PLUS or MATLAB, XML and Oracle Clinical and apply business logic; apply statistical theory and methods to collect, organize, interpret, and summarize numerical data to provide usable information; develop software applications or programming to use for statistical analysis, implementing data standards and generating Define-XML; review of SDTM mapping specifications; validate SDTM datasets, Tables, Listings and Graphs (TLGs); develop and maintain Datasets as per the CDISC’s (Clinical Data Interchange Standards Consortium) SDTM and ADaM standards; plan data collection methods for specific projects and determine the types and sizes of sample groups to be used; evaluate the statistical methods and procedures used to obtain data to ensure validity, applicability, efficiency, and accuracy; support regulatory electronic submissions to Food and Drug Administration (FDA) and other worldwide regulatory authorities; generate deliverables by implementing the Statistical Analysis Plan (SAP) and applying appropriate Mathematical Models as per the study design; develop or implement data analysis algorithms; update and maintain computer programs or software packages to handle specific jobs as per the requirements; handle day to day Ad-hoc requests and work on SAS ISS and ISE Tables; prepare detailed workflow charts and diagrams that describe input, output and logical operation and convert them into a series of instructions coded in a computer language; use SAS applications to generate reports; generate flowcharts and graphs to work progress; will also be using SAS/Base, SAS/Macros, SAS/QC, SAS/STAT, CRF’s, SAS Transport Files, Oracle Clinical, Oracle, PL/SQL, XML and SDLC.
Job Location:
Dataplus Pharma Services, Inc.
1140 US Hwy 22, Suite 204, Bridgewater NJ 08807
Requirements:
Masters in Computer Science, Engineering, Math, Life Sciences or related field of study.
Salary:
$73,000.00/yr.
40 hrs/wk (9:00 AM to 5:00 PM).
Send resume to:
Attn: HR
Dataplus Pharma Services, Inc.
1140 US Hwy 22, Suite 204, Bridgewater NJ 08807
DATAPLUS is an equal employment opportunity employer and does not discriminate against any applicant because of race, color, religion, sex, sexual orientation, gender expression and identity, national origin, ancestry, age, mental and physical disability, genetic information, any veteran status, military status or application for military service, or membership in any other category protected under applicable law.</t>
  </si>
  <si>
    <t>Associate Director, Data Partner, Global Biometrics and Data... 
 Bristol Myers Squibb 
 4.2 
 New Brunswick, NJ 08901 
 https://www.indeed.com/rc/clk?jk=33e07e25c629ee06&amp;fccid=ab891284bb561914&amp;vjs=3 
 Bristol-Myers Squibb is a global Biopharma company committed to a single mission: to discover, develop, and deliver innovative medicines focused on helping millions of patients around the world in disease areas such as oncology, cardiovascular, immunoscience and fibrosis.
Join us and make a difference. We hire the best people and provide them with a work environment that places a premium on diversity, integrity, collaboration and personal development. Through a culture of inclusion, we create a better, more productive work environment. We believe that the diverse experiences and perspectives of all our employees help to drive innovation and transformative business results.
Bristol Myers Squibb is a global biopharmaceutical company committed to transforming patients’ lives through science. At the core of that mission are the talented individuals who contribute their “unique” skillsets to help us drive innovation and deliver truly life-changing drugs for our patients. As we continue to pursue that mission, we’re looking for talented professionals like you to join our team. What unique gene will you bring?
Accountable for the development, support, and evolution of analytic and data supply chain capabilities in partnership with IT Business Partners and analytic teams in Biometrics and Data Science supporting capabilities across Global Drug Development (GDD). Partners with multiple IT development teams to ensure adherence to information, data, security, and solution architecture principles, guidelines, standards, and best practices. Drives implementation of and adherence to data governance and/or data use policies in partnership with business owners and data custodians.
Responsibilities:
Accountable for delivery and support of strategically and/or tactically aligned analytic and/or data solutions in support of GDD business needs.
Accountable to establish, maintain, and drive relationship(s) with IT Business Partners and Biometrics and Data Science leaders and analytic teams.
Facilitates development of analytic and data capability strategic roadmaps across analytic delivery teams, information architecture teams, and IT solution delivery teams.
Accountable for development of business case and/or investment justifications, where necessary and appropriate.
Accountable for creation and maintenance of data acquisition/operational focused capabilities including: Data Catalog; Business Glossary; User Access Request/Tracking; Data Use Request/Tracking; Enforcement of Data Governance/Data Use Policies.
Required:
7+ years’ experience in an information technology related field within the life sciences industry delivering and supporting analytic / data science solutions, master data management solutions, or other data management related discipline.
Demonstrated subject matter expertise in one or more life science data domains including biostatistics, data science and / or clinical.
Knowledge and experience with R&amp;D data types and data flows for integrated analytics, and associated rapid delivery technologies.
Proven ability to lead complex matrixed teams and work in a highly-matrixed environment.
Proven ability to manage large teams with either direct report relationships and/or contractor/partner relationships.
Ideal Candidates Would Also Have:
Experience deploying or supporting analytic or other data management capabilities in a cloud-based and on-premise environment.
Knowledge and experience designing, developing and implementing biostatistics, data science, modeling &amp; simulation and / or advanced analytics solutions within the life sciences R&amp;D data domains.
Experience working internationally and with a globally dispersed, life science data team.
Pragmatic about the tradeoffs between features, quality and timeliness for both tactical and strategic solutions.
Possess the willingness to diversify skills and champion new innovations and solutions.
Other Qualifications:
Minimum of a Bachelor’s degree in Data Science, Mathematics, Computer Science, Information Systems, Computer Engineering or related field. Masters or PhD preferred or equivalent experience is required.
Demonstrated experience in thoughtful inter-personal communications, change agility, and cross-functional partner relationships.
Bristol-Myers Squibb recognizes the importance of balance and flexibility in our work environment. We offer a wide variety of competitive benefits, services and programs that provide our employees the resources to pursue their goals, both at work and in their personal lives.</t>
  </si>
  <si>
    <t>Payment Accuracy Data Mining Director - Remote (Anywhere US) 
 Change Healthcare 
 3.0 
 New Jersey 
 Remote 
 https://www.indeed.com/rc/clk?jk=948f770e29baf8b0&amp;fccid=b1bd9b34a39d5dcd&amp;vjs=3 
 Payment Accuracy Data Mining Director
Overview of Position
The Data Mining Director is Primarily responsible for managing the daily operational functions for our Data Mining and Contract Compliance Audit team. This role plans, directs and coordinates operations in support of the company’s growth, including, but not limited to: operating policies and procedures to ensure attainment of organizational objectives; expense, cost, and margin control; production and monthly, quarterly and annual financial goal attainment. This position will access processes and metrics and identify opportunities to improve production, client implementations and quality assurance. This role will serve as one of the key subject matter experts for all efforts related to the product, including but not limited to: executive reporting, sales support, strategic growth initiatives, compliance activity, and customer engagement. This role will have direct ownership for Quality Control. Reviews all level auditor claims.
This role will oversee an Operations team consisting of Pharmacy Auditors, Contract Compliance Specialists and Operations Support. The Operations team is currently based in various remote locations.
What are the requirements needed for this position?
8+ years healthcare billing, analytics, payment accuracy or related experience
3+ years experience managing people
What critical skills are needed for you to consider someone for this position?
Extensive knowledge of Commercial, Medicare Advantage and Medicaid payment policies and contracts
Comprehensive knowledge of healthcare billing concepts
Demonstrated experience running production-oriented business operations
Strong orientation toward operational delivery and a commitment to service excellence
Experience in driving organizational development and change
Strong project management and process improvement skills
Strong analytical and problem-solving skills
Ability and capacity to provide practical as well as strategic leadership and lead employee engagement
Highly developed interpersonal skills and the ability to communicate effectively at all levels of the organization
What other skills/experience would be helpful to have?
EDUCATION: Bachelor’s Degree preferred; MBA a plus
Six Sigma certification or experience a plus
PharmD a plus
Contract compliance/modeling experience preferred
Clinical coding certification a plus
Demonstrated experience as an active participant in corporate decision-making discussions
Knowledge of pharmacy billing concepts preferred
What are the working conditions and physical requirements of this job?
General office demands/Home office
How much should I expect to travel?
20% travel requirement
Employees in roles that require travel will need to be able to qualify for a company credit card or be able to use their own personal credit card for travel expenses and submit for reimbursement.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</si>
  <si>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Machine Learning Scientist, IRAD 
 Battelle 
 3.8 
 Atlantic City, NJ 08405 
 https://www.indeed.com/rc/clk?jk=a11c1ea22df409bc&amp;fccid=17d397c17f760b21&amp;vjs=3 
 Battelle delivers when others can’t. We conduct research and development, manage national laboratories, design and manufacture products and deliver critical services for our clients—whether they are a multi-national corporation, a small start-up or a government agency.
We recognize and appreciate the value and contributions of individuals with diverse backgrounds and experiences and welcome all qualified individuals to apply.
We are currently seeking a Machine Learning Scientist. This position located in Egg Harbor Township, NJ.
JOB SUMMARY
Battelle’s Aviation Security Division provides research development test and evaluation services to the Department of Homeland Security (DHS) Transportation Security Laboratory (TSL). The qualified candidate for this position will support TSL Developmental Test &amp; Evaluation (DT&amp;E) projects, Internal Research and Development (IRaD) projects, and other company divisions with machine learning and artificial intelligence expertise.
MAJOR RESPONSIBILITIES
Develop a convolutional neural network (CNN) image classifier to process large sets of stream-of-commerce (SOC) air cargo X-ray images for commodity characterization.
Advance ML data augmentation capabilities using Generative Adversarial Networks (GAN) to generate fully synthetic air cargo X-ray image data.
Apply ML data augmentation techniques to synthesize Advanced Imaging Technology (AIT) passenger body scans via GAN-based inpainting models.
Works with other team members to research and develop tools and techniques to train and test machine learning algorithms.
Works with other team members to design, build, modify, and implement software applications that apply machine learning methods.
Use machine learning techniques to perform data analysis.
Provide engineering support to technical staff including data preparation and labelling, training and evaluation of machine learning algorithms.
Develop software tools to automate workflow and tasks such as data preparation and labelling.
Follow user requirements and documentation to code, modify and debug programs for assigned projects or functional areas
Applies standard practices to analyze programs and formulate logic, prepare flowcharting, perform coding, and test/debug programs
Prepares and obtains approval of system and programming documentation
Reviews system requirements and processes
Support system testing as needed
THE FOLLOWING IS REQUIRED
Successful completion of study from an accredited college or university leading to a bachelor’s degree in computer science, machine learning, math, physics or related analytical field from an accredited college or university and at least 2 years of experience.
Candidates should have experience in solving problems in computer vision related to object detection, anomaly detection, etc.
Background in python and the data science stack (numpy, scikit-learn, etc), and deep learning frameworks such as PyTorch, TensorFlow, etc.
Candidates should have strong oral and written communication skills.
Candidates should be highly motivated and self-starter with a strong desire to learn.
Sole US Citizenship with eligibility and willingness to obtain and maintain a DoD Secret Security Clearance and to obtain both TSA and DHS Suitability.
THE FOLLOWING IS DESIRED
Background in x-ray or spectroscopic imaging methods.
Familiarity with deep learning explainability methods
Image analysis using ImageJ and OpenCV
Experience in any of the following: Bash, Docker, Git
Experience in user interface design and implementation
Prior laboratory testing experience
Prior experience working for TSA or DHS
DoD Secret security clearance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or expression,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</si>
  <si>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Senior Data Analyst, Risk 
 Circle 
 3.7 
 New Jersey 
 Remote 
 https://www.indeed.com/rc/clk?jk=b17f411c591129b3&amp;fccid=4ad12104a44e9eb6&amp;vjs=3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a principal developer of USD Coin (USDC), which together with Coinbase and the Centre Consortium oversees the standards and protocol for what has become the fastest growing, regulated, fully-reserved stablecoin. USDC now stands at well over $10 billion market cap and is adding nearly $300 million net new digital dollars in circulation every week.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Senior Data Analyst, you'll join a data-driven risk team focused on helping Circle scale its products while providing the best possible customer experience and mitigating the associated risks. You will conduct in-depth analysis to draw insight around product improvements. You will make use of your analysis to test and implement business logic that reduces the sources of financial and reputational risk for the business. We're looking for ambitious, highly motivated individuals who are seeking a collaborative, iterative, and fast-paced environment.
What you'll work on:
Maintain a software stack of automated monitors and alerts to keep tabs on any abnormalities in customer behavior, risk-rule efficiency and performance.
Design, implement and maintain intuitive dashboards that deliver valuable insights for enabling data-driven decision making.
Perform complex data analysis on customer behavior, risk strategies and rule accuracy and performance to draw insights and propose applicable changes.
Design, test, implement and monitor logic for new or existing risk rules around KYC, fraud, account-takeovers and anti-money laundering.
Design, calculate and monitor Risk goals and KPIs.
Contribute to the creation and maintenance of all risk related documentation.
Develop, analyse and improve the relevant risk scoring systems (Frameworks / ML Models) for optimal real time decision making.
Automate risk processes, where possible, with the relevant tools to ensure scalability of all risk operations.
Build, deploy and maintain relevant automated controls to ensure data integrity and completeness.
Drive the enhancement of data tools available to data analysts at Circle.
Support all other Risk Team workload (i.e onboarding, customer support, troubleshooting, dispute management, etc) and business needs (data requests, reporting, etc) as required.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3+ years' experience as Data Analyst in a data intensive environment, working with large data sets.
Advanced SQL skills required (postgreSQL, Redshift, Athena) to extract data from a variety of data sources.
Extensive knowledge of Python &amp; strong data visualization skills.
A Bachelor's degree, preferably on the technical side in Mathematics / Statistics / Computer Science / Engineering or equivalent.
Ability to take initiative and find creative and scalable ways to solve problems.
Interest and knowledge of data and statistics.
Ability to work effectively in fluid environments using time-management and prioritization skills.
Experience working in payments, risk or chargeback /fraud role a plus
We are an equal opportunity employer and value diversity at Circle. We do not discriminate on the basis of race, religion, color, national origin, gender, sexual orientation, age, marital status, veteran status, or disability status.</t>
  </si>
  <si>
    <t>Senior Director - NLP Labs 
 Educational Testing Service (ETS) 
 3.9 
 Princeton, NJ 08541 
 https://www.indeed.com/rc/clk?jk=2641ab4ccaff5e82&amp;fccid=b465eef0f362cf27&amp;vjs=3 
 Job Description:
ETS’s Research &amp; Development division is seeking a highly qualified candidate to serve as a Senior Director of the NLP Research Laboratory, one of three inaugural ETS research laboratories. The individual will lead the execution of a long-term, strategic research agenda focused on enhancing existing and developing new capabilities to enable adaptivity and personalization, targeted feedback, automated scoring engines, voice biometrics and security analytics as well as solutions for flexible assessment administration and remote proctoring.
As a core member of the ETS Research Laboratory leadership team, the Senior Director NLP Labs will be responsible for setting a clear and impactful research agenda and developing, in close partnership with cross-functional business partners, roadmaps for emerging AI capabilities and the engines that power those capabilities. The individual will also be responsible for cultivating a culture of consumer-centric strategy in the laboratory.
The Senior Director will lead a talented team of scientists and associates with expertise in AI, deep learning, machine learning, and automated scoring engines, as well as product owners and developers. To fulfill the research and development agenda of the NLP Lab, the Senior Director will be expected to work closely with the leads of two other laboratories as well as cross-functional units throughout the organization.
The Senior Director is expected to have a well-established reputation as a thought leader, a team leader, and as an accomplished scientist in the field of AI and/or machine learning. This individual will report to the General Manager who oversees three research laboratories, the Foundry, and an Enabling Technologies team.
The collaborating laboratories are: Personalized Learning &amp; Assessment and Language Learning, Teaching, and Assessment. Other teams under the General Manager include Enabling Technologies (a team of research engineers that supports the three labs) and the Foundry (an internal incubator).
BASIC FUNCTIONS AND RESPONSIBILITIES
Provide vision and strategic direction in support of ETS’s immediate and long-term objectives around the development of capabilities to enable adaptivity and personalization, targeted feedback, automated scoring engines, voice biometrics and security analytics as well as solutions for flexible assessment administration and remote proctoring.
Oversee the development and implementation of a strategic AI multi-year research and development agenda that supports and advances existing products and services, and new product development efforts and initiatives. The agenda is expected to identify customer challenges and address their needs as well as address measurement-, learning- and policy-related issues, challenges, and needs for domestic and international populations.
Cultivate close partnerships with cross-functional units throughout ETS including the research institutes, new product development, information technology, strategy, business development, marketing, and the strategic business units to identify opportunities for commercialization of capabilities, support go-to-market strategies, and align on continued research and optimization of core capabilities, products, and services.
Provide leadership in the design and implementation of complex research projects involving the coordination of interrelated tasks performed by cross-functional teams of scientists, associates, and experts from other areas within ETS (e.g., psychometricians, statisticians, test developers, information technology specialists), and monitor all research activities and projects for the lab.
Act as a thought leader internal and external to ETS sharing new ideas through various communication outlets including formal and informal publications, conference presentations, and other speaking engagements; maintain active engagement with and leadership in relevant professional organizations.
Serve as a primary liaison between ETS and external groups such as policy and/or advisory boards, technical advisory committees, government agencies and foundations; establish and maintain close collaborative relationships with recognized leaders in the field of learning science, personalized learning and assessment, and educational technology.
Establish and support a research climate and culture that expects high-quality scholarship, fosters and encourages collaboration among scientists and associates both within the AIWE lab and across other labs and research institutes and demonstrates a commitment to increasing diversity and representation.
Mentor and develop a team focused on addressing a wide range of educational measurement issues. Provide guidance in all stages of conducting research including formulation of research questions, framing of successful grant proposals, design of research projects, developing problem statements, identifying target user groups, engaging with users, analysis of data, and publication.
Develop scientists and associates in various stages of their careers. Guide their work priorities and assignments; provide counsel and career advice; provide opportunities for all staff to growth and development and to take appropriate initiative; provide construct feedback to all lab staff.
Direct and administer fiscal, operational, personnel and policy implementation activities. This includes, for example: recruiting and selecting scientists and associates; conducting performance reviews and evaluations; reviewing and approving proposal and project budgets, and approving expenditures against budgets; developing, monitoring, and revising center budgets; and monitoring and approving research and consulting expenditures.
Required Experience:
EDUCATION
A doctoral degree in Computer Science, Educational Research or Measurement, Cognitive or Learning Science, or a closely related field is required. Strong background in educational measurement is also required. A masters degree with relevant experience would also be considered.
EXPERIENCE
Twelve years of experience leading research and development efforts in the area of AI and evidence of independent scholarly research. Demonstrated experience managing teams is also required.
OTHER REQUIREMENTS
Passionate about educational opportunities and equity in education
Experience in the research and development of assessment and learning solutions in various educational contexts (PK, K-12, HED, Language Learning, Professional training) is preferred
Application of agile development, user centered design and experience with user centered research
Experience with, or interest in educational technology
Clear track record of establishing relevant and impactful research priorities and agendas
Strong evidence regarding strategic thinking and problem solving
Established ability to interact successfully with colleagues in the field on substantive issues, and to communicate clearly and effectively with a range of other stakeholders
Experience in successfully managing and meeting budgets and relevant financial metrics Strong administrative skills, including the ability to prioritize needs and resources
Handle multiple tasks, and to establish and meet deadlines
Broad political and technical understanding of current education and assessment trends
Proven skills and abilities in building, leading, and facilitating research teams
Demonstrated ability to support the professional and scientific growth and development both of experienced and less experienced colleagues
EDUCATIONAL TESTING SERVICE is an Equal Opportunity and Affirmative Action Employer of Women and Minorities.
EDUCATIONAL TESTING SERVICE is an Equal Opportunity and Affirmative Action Employer of protected Veterans and Individuals with Disabilities.
EDUCATIONAL TESTING SERVICE is a Drug-free workplace.
From: Educational Testing Service</t>
  </si>
  <si>
    <t>Manager, Statistical Programming 
 Bristol Myers Squibb 
 4.2 
 Berkeley Heights, NJ 
 https://www.indeed.com/rc/clk?jk=48d74f1b0460ec79&amp;fccid=ab891284bb561914&amp;vjs=3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Summary:
Managers of Statistical Programming provide comprehensive programming expertise to clinical project teams to support the development, regulatory approval and market acceptance of Bristol Myers Squibb (BMS) products. This position is primarily responsible for the design, development and implementation of technical solutions for integrating, analyzing and reporting clinical data. Senior Statistical programmers develop collaborative relationships and work effectively within Global Biometrics &amp; Data Sciences (GBDS), with external vendors and members of cross-functional development teams.
Key Responsibilities:
Create SAS programs to generate derived analysis datasets and content for tables, listings, and figures; Perform programming validation to ensure quality of analysis datasets and programming outputs
Provides comprehensive programming support for project teams, including development of programming strategies, standards, specifications and programmed analysis
Support the electronic submission preparation and review
Reviews key planning documents (e.g., statistical analysis plan, data presentation plan, data review plan) to ensure alignment with development team objectives and clarity and completeness of programming assumptions and requirements. Assess impact on programming activities.
Interacts with vendors regarding project standards, programming conventions, programming specifications and file transfers
Provides leadership for ensuring quality of Global Biometric and Data Sciences (GBDS) deliverables by consistently applying standards and complying with regulatory requirements, guidance and corporate and departmental SOPs and work practices
Identifies opportunities for increased efficiency and consistency within GBDS and our interactions with strategic vendors
Independently leads and / or performs programming assignments across multiple projects with minimal supervision
Support improvement initiatives
Minimum Requirements:
Bachelor’s degree in statistics, biostatistics, mathematics, computer science or life sciences required.
At least 2 years programming experience in industry.
For US positions: US military experience will be considered towards industry experience.
Demonstrated proficiency in using SAS to produce derived analysis datasets and TFLs.
Have in-depth understanding of clinical data structure (e.g. CDISC standards) and relational database.
Demonstrated skills in using software tools and applications, e.g., MS office, XML, Pinnacle 21.
Demonstrated ability in the handling and processing of upstream data, e.g., multiple data forms, workflow, eDC, SDTM.
Demonstrated ability in providing outputs to meet downstream requirements, e.g., ADaM, Data Definition Table, e-submission.
Have good understanding of regulatory, industry, and technology standards and requirements.
Have good knowledge of statistical terminology, clinical tests, medical terminology and protocol designs.
Demonstrated ability to work in a team environment with clinical team members.
Preferred Requirements:
Minimum of 4 years clinical / statistical programming experience within pharmaceutical clinical development - Supporting regulatory filings (e.g. NDA, BLA, MAA)
Knowledge of the drug development process, clinical trial methodology, statistics and familiarity with global regulatory requirements
Experience in other software packages (e.g. R)
Experience with the Linux operating system
#GBDS
#GBDSProgramming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</si>
  <si>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Vice President - Web Developer for AI Research Technology 
 JPMorgan Chase Bank, N.A. 
 3.9 
 Jersey City, NJ 
 https://www.indeed.com/rc/clk?jk=71167632b73d6120&amp;fccid=aaf3b433897ea465&amp;vjs=3 
 In our Software Engineering Group we look first and foremost for people who are passionate around solving business problems through innovation &amp; engineering practices.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Within JPMC, the AI Research team applies novel AI techniques to the toughest challenges in financial services. We are looking for a an experiended web developer to help us productionize AI Research projects.
You will work with the AI Research leads and your tech teammates to understand their requirements, architect innovative user interfaces and execute on development.
You will be responsible for ensuring that the projects deployed are of a high quality with appropriate, architecture, software and model development lifecycles in place and followed.
You will be an individual contributor but there is opportunity to mentor and grow more junior members of the team.
Skills required:
Up to date experience in modern Javascript based Web frameworks such as React and Angular
Track record of delivery of multiple applications
Ability to balance competing workloads and changing requirements
Great interpersonal skills and able to interface with a data scientists and quantitative researchers
Experience with AI/ML toolsets an advantage
Experience with AWS and Kubernetes an advantage
BS in Computer Science or equivalent industry experience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</si>
  <si>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Machine Learning Technical Specialist 
 Bristol Myers Squibb 
 4.2 
 Princeton, NJ 
 https://www.indeed.com/rc/clk?jk=669cff89673be681&amp;fccid=ab891284bb561914&amp;vjs=3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Position Summary
Machine Learning (ML) Technical Specialist will be responsible for project deliverables related to strategic initiatives such as Data on Demand, Digital Twins, DataOps and MLOps. As part of the Data Management &amp; Platforms team, they will serve as technical specialist for ML-driven solutions for scientific R&amp;ED. Additionally, they will help guide the team towards the optimal ML strategies for the problems we are solving.
The role responsibilities require high level of digital innovation, and demand passion, speed, accountability and creative problem solving. The candidate will actively work towards solving business needs identified in the scope below, and will be a contributing resource in the development of ML capabilities for R&amp;ED. The candidate will collaborate with other functional teams and digital innovation teams to ensure the optimal portfolio of applications exists to support the business. This opportunity is ideal for a recent MS graduate or current PhD student who would like to use this 1-year assignment as a case study for their thesis. Following the 1-year period there may be an opportunity for an extension of the assignment or a full-time role within BMS.
Key Responsibilities
Identify opportunities to apply the latest advancements in ML to solve problems across scientific domains (genomics, proteomics, metabolomics etc)
Demonstrate a combination of business focus, strong analytical and problem-solving skills, and programming knowledge to improve operational efficiency (i.e. laboratory instrument data processing)
Apply ML-tools/algorithms to extract information from large, multiparametric data sets
Ensure fit-for-purpose solution approach:
Create analytical/modeling solutions while maintaining the right balance between speed and analytical soundness
Ensure the right level of solution complexity is selected to solve business demands quickly and efficiently
Design, develop and implement analytical solutions using commercial and open-source tools
Compare results from various methodologies and recommend best techniques to stakeholders, while making impactful contributions on emerging machine learning methodologies
Identify external resource (vendors, partners, bio-IT startups) that could provide products and services at scale
Develop and embed automated processes for predictive model validation, deployment, and implementation and educate the team on these approaches
Influence team-level ML strategy for projects by actively contributing with ideas and test solutions:
explore design options to assess efficiency and impact
develop approaches to improve robustness and rigor
contribute to the planning and direction of a project and effectively prioritize goals
Present external work and research, applicable to biopharmaceutical R&amp;D
Apply agile methodology and distributed decision-making using evidence and applying judgement to balance pace, rigor and risk
Qualifications &amp; Experience
Graduate degree student or higher (MS/PhD/PostDoc) studying Bioinformatics, Computer Science and/or Engineering
2+ years of work experience in applied ML (preferable in scientific domains)
2+ years of work experience in cloud environments (AWS, Azure, GCP)
Preferred Experience and Skills
Hands on coding experience in Python/R/Scala/Java or any other OOP; ETL using SQL/shell scripting.
Experience with ML frameworks and environments such as PyTorch, MxNet, TensorFlow, Horovod, SageMaker, Multi-GPU workflow, Anaconda, Databricks, MLflow Spark, EMR etc…
Experience with scalable Deep Learning on Parallel and Distributed Infrastructures using cloud-based SQL &amp; noSQL databases (Redshift, BQ, Athena, Mongo, so on);
Professional experience in Applied Machine Learning, with at least 3 years on cloud environment (AWS, Azure, GCP);
Understanding of ML DevOps and DataOps principles (integration/development)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</si>
  <si>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Director, Global Data Science Lead 
 Mondelēz International 
 4.0 
 East Hanover, NJ 
 https://www.indeed.com/rc/clk?jk=e8fd0c49f29cc580&amp;fccid=0ba2244fbaa16b6c&amp;vjs=3 
 Job Description
Are You Ready to Make It Happen at Mondelēz International?
Join our Mission to Lead the Future of Snacking. Make It Possible.
You will be instrumental in advancing our business objectives by creating the overall vision and strategy for our data science. You will manage to engage with the CIO, business managers and corporate leaders and explain your vision and strategy. You will lead the data science practice and our center of excellence so support our data scientists across the organization.
How you will contribute
You will:
Create a vision, strategy and plan for data science that advances enterprise objectives and explain this vision and strategy to the CIO, business managers and corporate leaders
Influence standards for data modelling and design tools and techniques and advise on their application and you will work with IT to set standards for tools, platforms and infrastructure
Lead the data science practice and Center of Excellence (hub) to support data scientists across the organization with the development of standard methods, tools, and training
Partner with functions on the selection of appropriate business analysis methods, tools, techniques, selecting appropriately from plan-driven/predictive approaches or more adaptive (iterative and agile) approaches
Contribute to the creation and review of a cross-functional, enterprise-wide approach and culture for analytics and contribute to the development of analytics policy, standards and guidelines
Lead the organization’s data science capabilities including talent management, career pathing and enterprise learning
`Build relationships with external experts and other advanced IT organizations to maintain knowledge of technology advancements and trends
What you will bring
A desire to drive your future and accelerate your career. You will bring experience and knowledge in:
Broad understanding of data science tools and techniques, stakeholder management, senior-level communication skills, broad leadership skills, expert story-telling ability. Cross-industry experience, knowledge and relationships
Responsible for establishing and leading the Mondelez IBS D&amp;A Data Science capability. This role will lead a portfolio of Data Science projects as well as lead the Mondelez Data Science Center of Excellence (Hub) supporting Data Scientists across the organization with the development of standard methods, tools, and training. This role requires significant hands-on work and coaching/mentoring of a network of Data Scientists at Mondelez.
Experienced leader and team manager with minimum of 15+ years of experience including 5+ years in Data Science field
'MS or Ph.D in Analytics field including Statistics, Computer Science, or Economics preferred
' Proficiency in Python, R, SQL
'Experience communicating analysis with senior leadership
'Experience developing and mentoring entry-level data scientists and building data science teams
Experience in distributed computing using Spark and Hadoop.
Within Country Relocation support available and for candidates voluntarily moving internationally some minimal support is offered through our Volunteer International Transfer Policy
Business Unit Summary
The United States is the largest market in the Mondelēz International family with a significant employee and manufacturing footprint. Here, we produce our well-loved household favorites to provide our consumers with the right snack, at the right moment, made the right way. We have corporate offices, sales, manufacturing and distribution locations throughout the U.S. to ensure our iconic brands—including Oreo and Chips Ahoy! cookies, Ritz , Wheat Thins and Triscuit crackers, and Swedish Fish and Sour Patch Kids confectionery products —are close at hand for our consumers across the country.
Mondelēz Global LLC is an Equal Opportunity/Affirmative Action employer. All qualified applicants will receive consideration for employment without regard to race, color, religion, sex, national origin, disability, protected Veteran status, sexual orientation, gender identity, gender expression, genetic information, or any other characteristic protected by law. Applicants who require accommodation to participate in the job application process may contact 847-943-5460 for assistance.
Job Type
Regular
Data Science
Analytics &amp; Data Science</t>
  </si>
  <si>
    <t>Sr. Specialist, Statistical Programming 
 Bristol Myers Squibb 
 4.2 
 Berkeley Heights, NJ 
 https://www.indeed.com/rc/clk?jk=03c671f70d9ab2c1&amp;fccid=ab891284bb561914&amp;vjs=3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Position Summary
Sr. Specialist, Statistical Programming provide elementary programming support to clinical project teams to support the development, regulatory approval and market acceptance of Bristol Myers Squibb (BMS) products. This position is primarily responsible for implementing technical solutions for integrating, analyzing, and reporting clinical data. Statistical programmers develop collaborative relationships and work effectively within Global Biometrics &amp; Data Sciences (GBDS), with external vendors and members of cross-functional development teams.
Key Responsibilities
Develop SAS programs to generate derived analysis datasets and content for tables, listings, and figures; Perform programming validation to ensure quality of analysis datasets and programming outputs
Support the electronic submission preparation and review
Assess key documents (e.g., statistical analysis plan, data presentation plan, data review plans, case report forms) to align with objectives and requirements
Perform programming in accordance with specifications, standards, and conventions
Develop, debug, and maintain simple to moderately complex programs, macros, and utilities for the analysis and reporting of clinical data
Skills, knowledge, and experience
Minimum Requirements:
Bachelor’s degree in statistics, biostatistics, mathematics, computer science or life sciences required
0-3 years programming experience in industry
For US positions: US military experience will be considered towards industry experience
Rudimentary knowledge of SAS (Statistical Analysis Software): i.e. Base SAS product, with general computing knowledge
Preferred Requirments:
Clinical / statistical programming experience related to pharmaceutical clinical development
Knowledge of the drug development process, clinical trial methodology and statistics
Understanding of CDISC standards
Experience in other software packages (e.g. R)
Experience with the Linux operating system
#GBDS
#GBDSProgramming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</si>
  <si>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Statistician 
 Wizsolution 
 Plainsboro, NJ 08536 
 https://www.indeed.com/rc/clk?jk=b13a8ee75049beb7&amp;fccid=bcfd0c5b1867a2d3&amp;vjs=3 
 Please send resume to info@wizsolu.com
Statistician (2 x openings) in Plainsboro, NJ: Develop, validate &amp; support statistical models and SAS programs for analysis, management &amp; reporting of clinical trials/business data, and generating TLGs and analytical reports. Req.: Master’s degree/equiv. in Statistics, Math, Financial Analysis &amp; Risk Management or related, proficiency with statistical modeling &amp; data analysis using SAS tools. SAS Advanced Programmer Certificate. Send resume to Wizsolution LLC, 101 Morgan Lane, Suite 302, Plainsboro, NJ 08536.
Wizsolution LLC is looking for a professional Statistician to work on our client’s clinical research projects.
General Responsibilities:
Coordinate with project manager, assist in reviewing statistical analysis plan (SAP), study protocol, CRF, and analysis file specifications to ensure SAS codes are incompliance with the requirement of SAP and study protocol.
Manage, analyze and interpret safety and efficacy data that are collected during clinical trials, review data collection and management methodology and assure acceptability and scientific integrity of data collection and analysis through appropriate application of principles of statistics, probability theory and statistical methodology.
Use statistical techniques to analyze the clinical data and generate Ad-hoc safety summary reports for review by research scientists and medical directors. Also be responsible for checking whether the data are out of range of any safety guidelines provided by FDA or other agencies. Communicate with project manager and notify client in a timely manner on any abnormal testing results.
Provide SAS programming support for the preparation of integrated reports and FDA submission.
Develop and validate complex SAS programs, SAS macros to create tables, graphs and listings, generate and validate SDTM and ADaM datasets for multiple phase I- III studies, integrated Summary of Safety and Efficacy (ISS/ISE) for FDA submission.
Provide SAS programming specifications for CDISC SDTM and ADaM datasets, including proper validation, testing and documentation.
Create and modify standard SAS macros for validation, analysis and generation of clinical reports; provide high quality statistical analyses support for the clinical trial studies using advanced statistical theory and SAS/STAT/MACRO/GRAPH/SQL techniques.
Participate in preparing clinical study results for FDA submissions using SAS; writing intense QC documentation for every stage of reporting from extraction to the final reporting of the tables.
In addition, communicate with project manager and assist in client's inquiries on clinical trial related statistical analysis with developing statistical techniques/tools.
Requirements: at least bachelor’s degree or equivalent in Statistics, Applied Mathematics or related fields. Master’s degree is highly preferred. Extensive knowledge of statistics and its applications, Strong skills in statistical methods, SAS programming, data analysis and data reporting for clinical study.</t>
  </si>
  <si>
    <t>Manager, Statistical Programming 
 Bristol Myers Squibb 
 4.2 
 Berkeley Heights, NJ+1 location 
 https://www.indeed.com/rc/clk?jk=48d74f1b0460ec79&amp;fccid=ab891284bb561914&amp;vjs=3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Summary:
Managers of Statistical Programming provide comprehensive programming expertise to clinical project teams to support the development, regulatory approval and market acceptance of Bristol Myers Squibb (BMS) products. This position is primarily responsible for the design, development and implementation of technical solutions for integrating, analyzing and reporting clinical data. Senior Statistical programmers develop collaborative relationships and work effectively within Global Biometrics &amp; Data Sciences (GBDS), with external vendors and members of cross-functional development teams.
Key Responsibilities:
Create SAS programs to generate derived analysis datasets and content for tables, listings, and figures; Perform programming validation to ensure quality of analysis datasets and programming outputs
Provides comprehensive programming support for project teams, including development of programming strategies, standards, specifications and programmed analysis
Support the electronic submission preparation and review
Reviews key planning documents (e.g., statistical analysis plan, data presentation plan, data review plan) to ensure alignment with development team objectives and clarity and completeness of programming assumptions and requirements. Assess impact on programming activities.
Interacts with vendors regarding project standards, programming conventions, programming specifications and file transfers
Provides leadership for ensuring quality of Global Biometric and Data Sciences (GBDS) deliverables by consistently applying standards and complying with regulatory requirements, guidance and corporate and departmental SOPs and work practices
Identifies opportunities for increased efficiency and consistency within GBDS and our interactions with strategic vendors
Independently leads and / or performs programming assignments across multiple projects with minimal supervision
Support improvement initiatives
Minimum Requirements:
Bachelor’s degree in statistics, biostatistics, mathematics, computer science or life sciences required.
At least 2 years programming experience in industry.
For US positions: US military experience will be considered towards industry experience.
Demonstrated proficiency in using SAS to produce derived analysis datasets and TFLs.
Have in-depth understanding of clinical data structure (e.g. CDISC standards) and relational database.
Demonstrated skills in using software tools and applications, e.g., MS office, XML, Pinnacle 21.
Demonstrated ability in the handling and processing of upstream data, e.g., multiple data forms, workflow, eDC, SDTM.
Demonstrated ability in providing outputs to meet downstream requirements, e.g., ADaM, Data Definition Table, e-submission.
Have good understanding of regulatory, industry, and technology standards and requirements.
Have good knowledge of statistical terminology, clinical tests, medical terminology and protocol designs.
Demonstrated ability to work in a team environment with clinical team members.
Preferred Requirements:
Minimum of 4 years clinical / statistical programming experience within pharmaceutical clinical development - Supporting regulatory filings (e.g. NDA, BLA, MAA)
Knowledge of the drug development process, clinical trial methodology, statistics and familiarity with global regulatory requirements
Experience in other software packages (e.g. R)
Experience with the Linux operating system
#GBDS
#GBDSProgramming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</si>
  <si>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Sr. Data Analyst, BMO 
 Wiley 
 3.8 
 Hoboken, NJ 07030 
 https://www.indeed.com/rc/clk?jk=b4aceef8cdb9bad2&amp;fccid=bee6abba453010ff&amp;vjs=3 
 At Wiley, we welcome you for who you are, the background you bring, and embrace individuals who get excited about learning whether online or by book. Learning is for everyone, and so is our workplace. Bring your experiences, your perspectives, and your passion. It’s in our differences that we empower the way the world learns.
This position is within the Wiley Ed Pub Business Management Office Team and is responsible for performing heavy quantitative research and analysis into global omni channel markets, models, partners to evaluate revenue growth strategies and profitability performance.
As the Senior Data Analyst, BMO. You will be responsible for designing, managing, and implementing regular Commercial model and Commercial partner reporting and analysis. The incumbent will collaborate with the Editorial, Finance, Pricing, and Sales teams to review inputs and drivers to revenue trends, volume and realized price. There will also be heavy involvement with financial systems and platform admins to understand and navigate complex data architecture and the relationships between varied and imperfect data sets/sources.
How you will make an impact:
Empirical data-based hypothesis testing of diverse commercial strategies.
Analysis of complex omnichannel program and marketing performance.
Document current state complex commercial systems, data, and processes. Make recommendations for improvement or problem mitigation. Support and implement programs to effect improved future state.
Collaborate with business stakeholders, technical and cross-functional project teams and develop dashboards to communicate state of business.
Promote usage of self-service user dashboards and reports.
We are looking for people who:
Undergraduate Degree in Business or Finance, Computer Science, Statistics, Engineering, Quantitative Behavioural Science or related (quantitatively based) degree.
3 years’ experience in quantitative analytical roles managing large and complex systems and data sets.
Ability to interpret and clearly communicate complex commercial systems &amp; models.
Experience editing and executing complex data search queries, as well as corporate visualization platforms.
Strong project management experience and the ability to monitor and manage multiple initiatives concurrently.
Familiarity with Relational and Multi-Dimensional database architecture and queries.
About Wiley:
We are in one of the most dynamic periods in our history as technology, globalism and economic diversity create far-reaching changes in the world. As a learning business, Wiley makes meaningful contributions to research discovery and lifelong learning by helping organizations achieve their goals and people achieve success from education through their career. We may have been founded over two centuries ago, but our secret to success remains the same: change with the times and adapt to meet the ever-evolving needs of our customers. The company’s headquarters are located in Hoboken, New Jersey, with operations in the U.S., Europe, Asia, Australia, and Canada.
Wiley is an equal opportunity/affirmative action employer. We evaluate qualified applicants and treat all applicants and employees without regard to race, color, religion, sex, sexual orientation, gender identity or expression, national origin, disability, protected veteran status, or based on any individual’s status in any group or class protected by applicable federal, state or local laws.
When applying, please attach your resume/CV to be considered.
#LI-NL1
Location/Division:
Hoboken, NJ, USA; United States
Job Requisition:
47109
Time Type:
Full Time</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</si>
  <si>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S4HmCIg-zn0uLIfHn3RAvRS1xBGa3BHdEj1iTd7_lK8V68lUtidTxfijTlGpiu7NmJvJdFGuX93kBNgAWQzdugDkq7D7UXvFO2f3IixdPHWwWHli2NBD_nMGvqypuqy3lBG5rlhpdV2pYwdtM6pkQGQNEcey6yye-M_BZRZzxr2KBv-FCFgWov5dE14KnW5GLcdtjWmiHT7SO4JzIrfoZi-Uf_mUUiTiuxtNe6uwdlQ26Ym9k61s1IzA_CyXOCibxTXaNN4d7y_zFUTe0_nRhsOYhfYf1QGNXn6r1qvd20W-EpyzmfROZFAD8pMBskP3Q==&amp;p=10&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</si>
  <si>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Machine Learning Engineer 
 Peraton 
 3.3 
 Wharton, NJ 
 https://www.indeed.com/rc/clk?jk=d37f2878409abae8&amp;fccid=7dc8be9efe945d3a&amp;vjs=3 
 Peraton Overview
Peraton Labs
Peraton Labs generates transformative applied research to fuel solutions for our customers unique challenges. We are a self-sustaining research center within Peraton that provides applied research and engineering to enable government agencies, utilities and commercial enterprises to fully exploit the future of communications, analytics and cyber security.
Peraton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As a government contractor, Peraton abides by the following provision
Pay Transparency Nondiscrimination Provision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the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Qualifications
Bachelor's Degree in Physics, Mathematics, Electrical, Computer, or Software Engineering
3 -5 years experience developing machine learning models in areas such as classification from video, object detection and classification, and reinforcement learning.
Experience with machine learning algorithms such as Neural Networks, Boosting algorithms, Decision Trees, etc.
Software development experience in Python and/or C++ Experience in software design and development Experience with TensorFlow and other machine learning libraries
Broad knowledge in current machine learning techniques and ability to adapt novel techniques to research questions
Preferred Skills:
Familiarity with reinforcement learning and computer vision techniques would be a plus
Good Communication and Presentation skills are a plus.
Experience with Linux is highly desirable.
The successful candidate must be a U.S. Citizen and possess and be able to maintain a DOD Secret Security Clearance as a qualification and condition for employment.
Responsibilities
Peraton has an exciting opportunity for a Machine Learning Software Engineer to aid on the development of machine learning models and the software that is needed for the training and deployment of these machine learning model. In addition, the qualified candidate will engineer both structure and unstructured data that will be fed to and taken from the machine learning models. Because the qualified candidate will be working closely with the Data Scientist, the candidate must have general understanding of machine learning. This position is located onsite at Picatinny Arsenal, NJ.</t>
  </si>
  <si>
    <t>Manager, Statistical Programming 
 Abbvie 
 4.0 
 Madison, NJ 
 https://www.indeed.com/rc/clk?jk=974634d9195b9f8e&amp;fccid=a3b51ece17c02aae&amp;vjs=3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Independently translate and implement algorithms and protocols in a high performance computing environment. Apply bioinformatics algorithms and prepare reports of results in a reproducible manner. Provide statistical programming support for multiple clinical projects or therapeutic areas &amp;amp; performance management for statistical programmers.
Optimize existing pipelines and workflows, as well as help establish new pipelines and workflows. Retrieve and organize complex data types and structures as needed. Responsible for compliance with applicable Corporate and Divisional Policies and procedures
Ensure internal consistency of output and assess consistency with other activities for the project, as applicable. Leads effort to determine project standards related to output design and statistical programming conventions and independently ensure they are appropriate to support project objectives
Responsible for monitoring regulatory guidance and industry best practices to formulate proposals for new functional standards; the accuracy of SAS programs by reviewing output, reviewing code, reviewing log files and running all checking utilities; determining the scope of the peer review and for ensuring peer review has been completed for all activities for the assigned projects
Ensure all SAS programs are imported into the archive system prior to the creation of final output; all programs are formally archived after the completion of the regulated activity; clarity, accuracy and consistency of case report forms (CRFs), database definitions, and specifications for analysis data sets for individual studies
Develop database checks for routine and non-routine situations. Design and develop various software and systems to effectively generalize programming effort across projects.
Participate in the development of standard data quality assurance tools
Responsible for the creation and accuracy of derivation programs for routine and non-routine situations, submission data sets and analysis programs, and data definition documents and TOCs; ensuring peer review has been completed for all derivation programs for assigned projects; monitoring regulatory guidance and industry best practices to formulate proposals for new functional standards for submission data sets &amp;amp; programs.
Responsible for formulating proposals for new utilities, as well as, presenting information on existing utilities and identifying opportunities for productivity improvements and formulating implementation plans
Provide accurate and timely responses to routine requests from clients. Guide clients on possible options for deliverables for non-routine requests. Responsible for developing and maintaining good client relationships. Ensures that self and staff are compliant with training requirements. Effectively mentor statistical programming and non-statistical programming peers with regard to functional operations.
Qualifications
Master’s degree in Computer Science, Bioinformatics, Biostatistics, or related field, with at least 8 years of relevant experience, or Bachelor’s degree with at least 10 years of relevant experience. MS in Statistics, Computer Science or a related field with 8+ years of relevant experience or BS in Statistics, Computer Science or a related field with 10+ years of relevant experience
High degree of technical competency and strong communication ability, as well as fluency in 2 or more or relevant programming languages, such as R, Python, Perl, Ruby, Java, or C++. Competent in SAS programming and Macro development.
Demonstrated proficiency in a Linux environment and high performance distributed computing with system administration experience is desired.
Experience handling and managing data/software associated with high-throughput instruments for genetics and/or genomics. SAS Macros expertise. GPU programming skills. Experience with cloud computing, version control, and Docker or similar technologies
Experience with SQL or other languages used for managing relational databasesFluency with genomic databases (such as those relating to genome annotation, genetic variants, public data repositories).
Pharmaceutical experience with clinical trials, including familiarity with expectations of regulatory agencies, especially FDA and EMEA. NDA/BLA or other regulatory filing experience, including ISS or ISE experience
Thorough understanding of ICH Guidelines and relevant regulatory requirementsProject lead experience required. Management experience not required. Strong communication skills in a collaborative environment
Significant Work Activities
Continuous sitting for prolonged periods (more than 2 consecutive hours in an 8 hour day)
Travel
No
Job Type
Experienced
Schedule
Full-time
Job Level Code
M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</si>
  <si>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Statistical Analyst 
 S Cube Soft 
 Metuchen, NJ 08840 
 https://www.indeed.com/rc/clk?jk=a9c41fd3b53ded60&amp;fccid=7a3f701b80359d60&amp;vjs=3 
 Send your resumes to resumes@scubesoft.com
Statistical Analyst includes the following duties among others:
Solve Existing business Problems through analytics in a variety of areas such as marketing, risk decision and ad hoc analytical process.
Utilization of skills such as SAS and SPSS for model building, risk analysis and logistic regression modeling to present clients with concise information to address there verification needs.
Report statistical results to senior management in written summaries and verbal presentations.
Extract data using SQL, to prepare and build trial data sets for modeling.
Document findings of management analysis and prepare recommendations for implementation of new systems, procedures, or organizational changes.
Working knowledge of statistical analysis, SAS, SPSS, datamodelling, enterprise Miner, Cluster analysis, Logistic regression, neural networking, survey sampling theory, categorical analysis, data extraction, data sets, data, SQL, relational database, database marketing, financial services, List processing, data mining, risk decision, market segmentation, economic analysis.</t>
  </si>
  <si>
    <t>Manager, Conversational AI Developer 
 KPMG 
 4.0 
 Short Hills, NJ 07078 
 https://www.indeed.com/rc/clk?jk=959067f5571cacad&amp;fccid=2dd390c3a48a7ed0&amp;vjs=3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AI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7+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</si>
  <si>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Statistician 
 Genesis Biotechnology Group 
 2.8 
 Township of Hamilton, NJ 08691 
 https://www.indeed.com/rc/clk?jk=3f798febd6e0174c&amp;fccid=ab80830a7397bac3&amp;vjs=3 
 Genesis Biotechnology Group (GBG) is looking to expand its presence throughout the U.S. We are seeking a high-energy, self-motivated individual to join our team in Hamilton, NJ. The Statistician is responsible for all areas relating to financial reporting for our research and development division. This position will be responsible for developing and maintaining accounting principles, practices and procedures to ensure accurate and timely financial statements. This position addresses tight deadlines and a multitude of accounting activities including general ledger preparation, financial reporting, year end audit preparation and the support of budget and forecast activities. The Statistician will have contact with senior-level Director and CFO which requires strong interpersonal communication skills both written and verbal.
This is NOT a remote position. Candidate MUST report to Hamilton Office every work day.
Responsibilities:
Obtain and maintain a thorough understanding of the financial reporting and general ledger structure.
Ensure an accurate and timely monthly, quarterly and year end close.
Ensure the timely reporting of all monthly financial information.
Ensure the accurate and timely processing of positive pay transactions.
Ensure the monthly and quarterly Bank Compliance activities are performed in a timely and accurate manner.
Supports budget and forecasting activities.
Monitors and analyzes department work to develop more efficient procedures and use of resources while maintaining a high level of accuracy.
 Advises staff regarding the handling of non-routine reporting transactions.
Responds to inquiries from the Director of Finance.
Supervise the general ledger group to ensure all financial reporting deadlines are met.
Assist in development and implementation of new procedures and features to enhance the workflow of the department.
Work with each direct report to establish goals and objectives for each year and monitor and advise on the progress to enhance the professional development of staff.
Requirements:
BA/BS in Business with an emphasis in Accounting
3-5 years experience in the financial reporting/general ledger area.
Understanding of cost accounting and various state sales tax reporting.
Must be PC proficient and able to thrive in a fast -pace setting. Experience with MAS200 and other large automated accounting system a plus. Must have strong experience with Microsoft Excel and Word.
Strong verbal and written communication skills.
MUST REPORT TO HAMILTON OFFICE DAILY-POSITION IS NOT REMOTE.
We Offer:
Medical, Dental &amp; Vision Insurance
Short and Long Term Disability
Life Insurance
Dependent Care Flex Spending Account
401(k) Plan
Business Casual Environment
Credit Union
Visit us at http://www.genesisbiotechgroup.com.
Genesis Biotechnology Group, LLC is an equal opportunity employer.</t>
  </si>
  <si>
    <t>Machine Learning Engineer 
 JPMorgan Chase Bank, N.A. 
 3.9 
 Jersey City, NJ 
 https://www.indeed.com/rc/clk?jk=ebc2151b4a344161&amp;fccid=aaf3b433897ea465&amp;vjs=3 
 We are looking for an experienced Machine Learning Engineer/Data Scientist to join a team of talented technologists/Data Scientist in the AIX Core Services. This is highly visible and exciting role in a small team building out ML, NLP, and Deep Learning based products for the entire firm. The ideal candidate will have a strong knowledge of ML, NLP, Deep Learning, and Knowledge Graphs and have experience working with massive amounts of data. The successful candidate will have a passion for data, ML, Software Development with an emphasis on understanding the data landscape in large and complex organizations.
Job Responsibilities
Help us to create the best-in-class data science models for various business use cases using various mathematical, statistical, optimization techniques.
Use large scale data processing frameworks such as Spark, AWS EMR for feature engineering and be proficient across various data both structured and un-structured.
Use Deep Learning models like CNN, RNN and NLP (BERT) for solving various business use cases like name entity resolution, forecasting and anomaly detection.
Develop end-to-end ML/AutoML pipelines and operationalize the end-to-end orchestration.
Design and code highly scalable, machine learning applications processing large volumes of heterogeneous data.
Build both batch and real-time model prediction pipelines with existing application and front-end integrations.
You will collaborate to develop large-scale data modeling experiments, Explain complex concepts to senior funders and stakeholders
Design ways to visual display complex relationships between data
Desired Skills and Attributes
An overall 5-6 years' experience in Data Science is a must
Excellent understanding of machine learning techniques and algorithms, such as k-NN, Naïve Bayes, SVM, Decision Forests, AutoML, etc.
Be proficient in Text/Language Analytics esp. de-coding the human language into the readable corpus. Preferable if experienced in the Voice to Text, Text to Vectors models/techniques.
Have solid understanding about the frameworks like - SkLearn, Tensorflow, Spacy, PyTorch, BERT, SBERT,etc
Experience with: Large scale distributed computing, Database internals, Big Data Tools - Hadoop, AWS, Spark, Tensorflow.
Have good understanding about the Active Learning, Agent/Multi Agent Learning, Learning from Supervision/Feedback, etc.
Hands on coding experience in Python, GCP/AWS Sage Maker, Keras.
Hands on experience in using the various AWS services like EMR, Glue, Transcribe, etc.
Insatiable curiosity and willingness to learn new technologies
Ability to work on tasks and projects through to completion with limited supervision
Passion for detail and follow through
Excellent communication skills and team player
Desired Qualification
BS or MS or PhD in Computer Science or Data Science or Statistics or Mathematical sciences
At least 4 years' experience in Python and/or R
At least 3 years' experience in applying data science, ML techniques for the business problems.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</si>
  <si>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Associate Director for Data &amp; Analytics 
 Stevens Institute of Technology 
 4.4 
 Hoboken, NJ 07030 
 Remote 
 https://www.indeed.com/rc/clk?jk=f717fbcd75962281&amp;fccid=12c230a2a94e43d7&amp;vjs=3 
 Job Description
Associate Director for Data &amp; Analytics
The Opportunity:
The Division of Information Technology at Stevens is inviting applications for the position of Associate Director for Data &amp; Analytics to join a team of talented colleagues to shape the data, analytics, and business intelligence landscape at Stevens. This position has responsibility and oversight for the architecture, development, support, and administration of Stevens’ enterprise data and analytics platform, and will be a key leader for institution-wide data and analytics initiatives. You will be challenged with developing and implementing the overall data strategy to provide comprehensive data analytics and business intelligence capabilities, planning and leading a data service program, contributing to shared governance and security, and improving data quality. The successful candidate will work collaboratively with representatives from academic and administrative units to determine needs for data analytics, formulate strategies, and provide solutions to meet those needs using innovative approaches and creative uses of current and emerging technologies. You will work with a team of data professionals as well as data stewards, data analysts, and data consumers across Stevens toward the common goal of using data sharing to enable business objectives and produce insights to support decision-making, performance measurements, and student success. Strong leadership, team building, project management, vendor management, and customer-centricity are key characteristics of a successful candidate for this position.
The Responsibilities:
Architecting and directing the implementation and expansion of Stevens’ next generation cloud data warehouse, predictive analytics, and business intelligence solution, including regularly assessing the technology platforms and developing recommended enhancement and optimization strategies
Managing normal production operations, including monitoring, incident management, and problem resolution, while maintaining exceptional service delivery
Establishing policies, standard operating procedures, and best practices related to data warehousing, reporting, analytics, and business intelligence operations to ensure data is managed, stored, and processed according to security and privacy requirements
Evaluating overarching business needs and goals in order to formulate information availability and data analytics strategies in support of those needs and goals and ensuring continuous improvement for the entire data and analytics space by maintaining current knowledge of business priorities, challenges, and opportunities
Collaborating with campus constituents to promote awareness of data governance and develop a framework and standards for the creation and maintenance of data definitions and metadata, as well as processes for data management and sharing, to maintain data consistency and data quality
Working closely with other Information Technology staff across the organization to recommend, plan, implement, and support innovative technology solutions by providing subject matter expertise in the areas of data analysis, design, conversion, integration, and other related activities
Supervising, coaching, and mentoring staff direct reports and carrying out functions such as performance management, staff development, and training, as well as managing vendor relationships
Proactively and continuously pursuing professional development and training to acquire new technical knowledge and skills
Performing other duties as assigned.
The Qualifications:
Bachelor’s degree, preferably in the field of information systems, information science, computer science, or software engineering; Master’s degree preferred
Minimum of seven years of relevant and progressive strategic and technical/operational management experience in information technology; professional experience in higher education strongly preferred
Demonstrated success leading data analytics and data governance initiatives
Experience leading multi-functional teams and coaching and mentoring staff
Solid command of relational and dimensional database concepts and principles, data modeling, data warehouse design, data management, data analytics and business intelligence methods, and data integration techniques
Strong knowledge of and experience with modern SaaS/PaaS data warehouse platforms, ETL tools, and business intelligence products, as well as advanced analytics, machine learning, and artificial intelligence capabilities
Proficiency with related programming languages including SQL and Python
Energetic, passionate, and self-motivated mindset with a strong desire to excel and flourish in a fast-paced and dynamic environment and a commitment to continued self-improvement
Strong interpersonal, written, and oral communication skills, and the ability to communicate effectively with both technical and non-technical audiences
Strong organizational, prioritization, and planning skills with an ability to work on multiple projects simultaneously and collaboratively with cross-functional units
Sound independent judgment and decision-making
Strong analytical and problem-solving skills with high attention to detail.
About Information Technology:
The integration of advanced technology throughout all levels of study is ubiquitous across universities – it facilitates digital transformations and ultimately shapes the future of higher education.
At Stevens, our legacy is built on technology. The Division of Information Technology not only acknowledges but wholeheartedly supports this opportunity to drive our community's advancement in technology and innovation. In order to foster collaboration in the areas of teaching and learning, student success, research and scholarship, service and outreach, and administrative operations – we implement value-driven strategic solutions and support new technologies with enhanced security in an increasingly remote space. Along the way, the Division of Information Technology strives to meet global challenges that require us to turn inward, unveiling a shared vision of empathetic leadership, accountability, and exceptional customer-centric services that fully support and empower our students, faculty, staff, alumni, and the vision and mission of Stevens.
Compensation:
Grade 9
Location:
This position is remote through August 2021 at which time we expect to transition back to our Hoboken campus. This position may be eligible for a hybrid work location.
Stevens values diversity and seeks candidates who can contribute to a welcoming climate for students, faculty, and staff of all races and genders. We are an NSF ADVANCE institution committed to equitable practices and policies and strongly encourage applications from qualified women and minority candidates as well as veterans and individuals with disabilities.
Department
Office of Enterprise Information Systems
General Submission Guidelines:
In order to be considered a candidate for any job at Stevens, you must submit an online application. Please attach a cover letter and resume with each application. Other requirements for consideration may depend on the job.
Still Have Questions?
If you have any questions regarding your application, please contact Jobs@Stevens.edu
EEO Statement:
Stevens Institute of Technology is an Equal Opportunity Employer. Accordingly, Stevens adheres to an employment policy that prohibits discriminatory practices or harassment against candidates or employees based on legally impermissible factor(s) including, but not necessarily limited to, race, color, religion, creed, sex, national origin, nationality, citizenship status, age, ancestry, marital or domestic partnership or civil union status, familial status, affectional or sexual orientation, gender identity or expression, atypical cellular or blood trait, genetic information, pregnancy or pregnancy-related medical conditions, disability, or any protected military or veteran status.
Stevens is building a diverse faculty, staff and student body and strongly encourages applications from female and minority candidates as well as veterans and individuals with disabilities. Stevens is a federal contractor under the Vietnam Era Veterans' Readjustment Assistance Act (VEVRAA) and the Rehabilitation Act of 1973, as well as other federal statutes.
Jeanne Clery Disclosure:
In accordance with the Jeanne Clery Disclosure of Campus Security Policy and Campus Crime Statistics Act (Clery Act), the Department of Public Safety is required to publish an annual security report which includes statistics mandated by the Clery Act. You can obtain a copy of this report by accessing the following web site: http://www.stevens.edu/sit/police</t>
  </si>
  <si>
    <t>Kore.AI Developer 
 GalaxE.Solutions 
 2.5 
 Franklin Lakes, NJ 07417 
 Remote 
 https://www.indeed.com/rc/clk?jk=e5eac56ce4f4b43b&amp;fccid=5b75a1df86adb527&amp;vjs=3 
 What You Will Do:
Conversational AI Engineer will design, develop, test and deploy Conversational AI bots using Kore.ai platform. Engineer will develop text bots and voice bots.
Engineer will create Voice User Interface document and present it to architects and business stakeholders.
Skills and Experience You Will Need:
Required:
2+ years of experience in Conversational AI bot development on Kore.ai platform.
Experience in designing and developing conversational/dialog flows for complex customer experience applications
Strong understanding of Natural Language Understanding design and Natural Language Processing design techniques
Databases: MongoDB
Bachelor's Degree or more
Who We Are:
About GalaxE.Solutions
GalaxE is a professional IT services firm that specializes in platform-driven solutions and the use of automation to achieve enterprise business transformation and mission-critical change for some of the largest companies in the world. Using our proprietary solution set, GxFource®, we apply machine learning techniques and predictive analytics tools as part of a broad artificial intelligence strategy that provides effective impact and data-driven business transformation.
Since its founding, GalaxE has been dedicated to advancing the benefits of technology. As we continue that legacy and look to the future, a focus on business enablement through agile, cost-efficient, and effective integration of people, process, and technology anchors our success. We revolutionize change in the costs of doing business that transform companies and their ability to leap beyond the competition.
At GalaxE we value people and are committed to diversity and inclusion where our employees are made to feel comfortable and are encouraged to be authentic. We focus on cultivating both traditional IT and non-traditional, new collar, workers through our Outsource to America®, program.
We are always looking for passionate, entrepreneurial-minded innovators and disrupters; game-changers that take ownership of the work they produce and bring it each and every day. Working with like-minded team members you will get a chance to discover, develop, and use cutting-edge technologies to transform the way we deliver creative business solutions.
Sound like you? Join us and find out for yourself what it means for you, and your career, to be part of the GalaxE team. Let’s build something, together. #WeAreGalaxE
Equal Opportunity Employer/Veterans/Disabled</t>
  </si>
  <si>
    <t>Roche Postdoctoral Fellowship (RPF), Cancer Immunotherapy, R... 
 Roche 
 4.2 
 Little Falls, NJ 07424 
 https://www.indeed.com/rc/clk?jk=ad87230c7f8ed279&amp;fccid=bca1c8ed48c3b338&amp;vjs=3 
 Roche Pharma Research and Early Development (pRED), an industry leader in pushing the boundaries of the sciences in drug development, is committed to develop more personalized healthcare solutions at lower cost to society. In order to continuously deliver more efficacious cancer immunotherapy, pRED is constantly utilizing all the data collected from all current and past clinical trials to maximize the learning of our drugs and to drive fully data-driven decision making. One of such reverse translational efforts aims to establish clinically-relevant knowledge about immune escape mechanisms in cancer. We are looking for a passionate postdoctoral research fellow who will help us push the boundary of response to cancer immunotherapy through integrating OMICs data and applying advanced analytics and machine learning. In this postdoc position, you will have the opportunity to:
Work directly with biomarker scientists to benefit both future clinical trials and the patients
Share your discoveries and propose new hypotheses on cancer immunotherapy with the cancer research community through publications.
Work with a vibrant global data science to learn to implement production-level analysis pipelines and libraries for clinical data.
We are looking for a highly motivated individual who has a passion for driving science through technology, spirit of teamwork, and excellent communication skills that will thrive in a multidisciplinary team to deliver best results. A successful candidate will have some of the following skills or experience:
Ph.D. degree in Bioinformatics, Computer Science, Biostatistics, Applied Mathematics, Applied Physics or related discipline.
Experience in analyzing multimodal OMICs data from cancer immunotherapy patients
Knowledge about immunology, tumor immunology and / or tumor biology and genetics
Proficiency in Python and R</t>
  </si>
  <si>
    <t>Associate Director Statistical Programming - Standards &amp; Ana... 
 Bristol Myers Squibb 
 4.2 
 Princeton, NJ 
 https://www.indeed.com/rc/clk?jk=a25d81f067505a74&amp;fccid=ab891284bb561914&amp;vjs=3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Responsibilities
Drives the development and implementation of innovative strategies and technologies for clinical trial programming
Utilizes technology and implements AI/ML practices to automate development of statistical programming code using metadata driven approaches
Integrates technology seamlessly to allow for data re-use and operational efficiencies
Provides technical guidance to statistical programmers and vendors around GBDS conventions, standards, practices, and specifications to ensure integrated computing solutions
Provides comprehensive programming leadership and support to clinical project teams, including deployment of programming strategies, standards, and specifications to comply with regulatory requirements, corporate and departmental SOPs and work practices
Develops, troubleshoots, and maintains complex programs and utilities
Draws on experience with identification of challenges, inefficiencies or downstream impacts, identifying solutions, engagement of appropriate stakeholders, garnering of management support, and implementation of a roll out plan (i.e. procedural documents, training materials, and training) to minimize risk and maximize quality
Represents GBDS positively through effective stakeholder engagement
Identifies opportunities for increased efficiency and consistency within GBDS and provides leadership and support to improvement initiatives. Delivers expertise to development teams with regard to driving standardization and formulating solutions to complex issues
Plays a leadership role on cross-functional initiatives and capital projects as a GBDS representative, providing business input into system/user requirements, risk assessments, process document authoring, validation script writing, execution, and approval, as well as development of training materials, providing status updates, and other duties
Lead or participate in the development of departmental standard operating procedures, working procedures and guidance documents
Managerial Responsibilities (when applicable)
Effectively recruits, manages, develops, evaluates, rewards, motivates, and retains as many as 5 direct reports, resulting in an increasing level of capabilities within GBDS
Conducts objective setting, performance check-ins, and year-end discussions in compliance with BMS policies; aligns objectives, feedback and performance evaluation with the Senior Director of Statistical Programming - SDTM &amp; Standards
Meets regularly with direct reports, focusing on project updates, development needs, issue resolution, and provides real-time coaching and feedback; holds staff accountable for quality and timeliness of programming activities; ensures staff is compliant with training requirements
Communicates with Senior Director of Statistical Programming - SDTM &amp; Standards regarding promotions, performance concerns, and retention risks
Builds and maintains a network with stakeholders and peers to ensure cross-functional strategies and objectives intertwine and build upon each other to achieve results
Models acceptable behaviors and communication with stakeholders to ensure effective partnerships
Serves as a point of escalation for technical, operational and staffing issues which are unable to be resolved at the team level
Enables a culture of inclusiveness, respect for diversity, compliance with process and allows for the questioning and challenging of others in a respectful and constructive manner
Qualifications
Graduate degree in statistics, biostatistics, mathematics, computer science, biotechnology with a minimum of 10 years clinical trial related experience or Bachelor’s degree with at least 15 years’ experience
Extensive knowledge of SAS software (i.e. Base, Stat, Graph components) and general computing techniques
Experience leading a large cross-functional initiative, or (at minimum) a work stream within a capital project
Thorough knowledge of CDISC® standards (both SDTM &amp; ADaM) and hands on experiences of leading all types of SDTM/ADaM domains design, development and validation
Knowledge of and hands-on experience with metadata driven approaches
Expertise with drug submission and eCRT package preparation, including define.xml, eCRF, reviewer guide, ARM, BIMO and other related documents or procedure
Significant knowledge of the drug development process, clinical trial methodology, statistics and relevant regulatory requirements for drug approval
Demonstrated ability to operate and lead in a matrix organization, building successful working relationships and effective stakeholder management in an environment that requires diverse educational and functional expertise
Able to adapt quickly to the changing needs of the organization
Able to organize multiple work assignments and establish priorities
Excellent verbal and written communications skills; able to communicate proactively and effectively
US military experience shall be considered towards industry and professional experience requirements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</si>
  <si>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COMEX Future Market Statistician 
 TGL International 
 Paramus, NJ 
 https://www.indeed.com/rc/clk?jk=b4340cdec5d5fa66&amp;fccid=9c5917288d563ef2&amp;vjs=3 
 Conduct surveys, research, and opinion polls to collect data, prepare analysis plans, perform exploratory examination of data and write statistical reports from the famous
international market such as COMEX (Commodity Exchange, Inc.) a division of the
New York Mercantile Exchange, LME (London Metal Exchange) and SHME (Shanghai
Metal Exchange). The incumbent will mainly focus on collection of copper
and aluminum time and price data; determine the New York Commodity Exchange
COMEX copper price data for most major acquisition target; develop survey
questionnaires for collecting data and provide detailed instruction; analyze
the data gathered in calculating price, reliability, time period, and validity;
use the statistical prediction model (regression, time series), database
segmentation, connectivity analysis, deviation detection, graphics fitting
theory, and the statistical software SAS programming for the acquisition of
data fitting and predict market and price trend, explain the limitation of the
data to prevent inaccurate conclusions as needed, recommend to the management
to improve the future surveys or research. Working experience in using
SAS, R, EXCEL Macro, Minitab, SPSS is required. Master’s degree in
Statistics, Mathematics, or related plus 1 year experience as Future Market
Data Analyst are required. 40 hours per week. Job interview and
location: Paramus, NJ. Please mail resume to: TGL International Inc. 140 N.
State RT 17, Suite 313, Paramus, NJ 07652.</t>
  </si>
  <si>
    <t>Machine Learning Research Scientist 
 Peraton 
 3.3 
 Basking Ridge, NJ 
 https://www.indeed.com/rc/clk?jk=e4411109aa8a102e&amp;fccid=7dc8be9efe945d3a&amp;vjs=3 
 Peraton Overview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Qualifications
Requires 2 to 5 years with BS/BA or 0 to 2 years with MS/MA/MBA or 8 to 10 years with no degree.
B.S. in Computer Science or a related field with 2+ years of experience.
Knowledge of and hands-on experience in the areas of machine learning.
Experience in research or advanced research projects in the area of machine learning.
Knowledge of and hands-on experience with operating systems including Linux, Android and Windows.
Software development experience with C/C++, Java, Python, Perl.
Familiarity with source control tools such as git.
Good oral and written communication skills.
US citizen (willingness to obtain a security clearance is desired).
Responsibilities
The candidate will be responsible for participating in research projects and working with a team of research scientists to design, implement and test solutions in the areas of machine learning applied to a variety of areas, including cybersecurity, wireless and wired networks, and related areas. The candidate will perform research in areas related to AI assurance, including the detection, mitigation, and assessment of adversarial machine learning attacks on AI systems. The candidate will also participate in preparing presentations and demonstrations for technical information exchanges with customers. With time, the candidate will take on leadership roles and provide assistance with writing research proposals in the areas of machine learning and its applications.</t>
  </si>
  <si>
    <t>Senior Data Analyst 
 Intone Networks 
 4.2 
 Newark, NJ 
 https://www.indeed.com/rc/clk?jk=368f89ab1783e315&amp;fccid=3ed0572c448b2368&amp;vjs=3 
 Summary: Our client is looking for a Sr. Data Analyst who will be responsible for profiling data, data governance and understanding integration and flow between various data sources. The ideal person will possess the ability to dig in, analyze data and prove findings. Responsibilities: Working directly with the business and technical teams Big Data / Data Warehousing experience Capture business data requirements Translate requirements into data matrix/metatadata – pseudo transformation logic Data profiling and data quality experience Exposure to data governance Healthcare and Healthcare data Qualifications: 5-7 years' experience Health Care SQL Skills Hadoop - data side Tableau Data SME - ideal Good communication Ability to document SAS - PLUS R and Python would be a PLUS Education: Bachelor's Degree Required</t>
  </si>
  <si>
    <t>Sr. Statistical Programmer 
 SRNL International 
 Fort Lee, NJ 07024 
 https://www.indeed.com/rc/clk?jk=f99349935250403e&amp;fccid=ab0482548f1df5a6&amp;vjs=3 
 Sr. Statistical Programmer: Design, develop and code statistical programs to analyze biomedical and clinical data using Base SAS,SAS/STAT, SAS Graph, SAS/MACRO, etc. Perform SAS and Clinical programming techniques to Develop/QC derived datasets (e.g. SDTM, ADaM) as per the CDISC standards, quality control (QC) on all process, tables, figures, procedures and data listings for the FDA and EMA submissions. Coordinate and lead statistical programming team in completion of project studies within given timelines and budget in quality improvement. Travel and/or relocation to various unanticipated locations throughout US may be required.
*** Bachelor's degree in Computer Science or Statistics with 5 years of experience in Sr. Statistical programmer or related occupation is needed.
Apply with 2 copies of resume mentioning the position applied to – HR, SRNL International, Inc, 1 Bridge Plaza North, Suite 275, Fort Lee, NJ 07024.</t>
  </si>
  <si>
    <t>Manager Statistical Programming 
 Regeneron 
 3.7 
 Basking Ridge, NJ 07920 
 https://www.indeed.com/rc/clk?jk=76d9d27989db44bc&amp;fccid=f042b91ff3f82696&amp;vjs=3 
 Position Summary:
A Manager provides timely support to the study team on all programming matters according to the project strategies. As an integral part of a study team, the incumbent provides project leadership and programming support for processing data from clinical studies. Requirements will be identified according to a Statistical Analysis Plan, programming specification or user requirements document using internal standards and guidelines. The incumbent provides guidance in implementing and executing the programming and project standards. The incumbent will be responsible for leading the programming aspect of a project, both internally or CROs, for all programming deliverables from the single study through to regulatory approval, product launch, data monitoring boards and annual reports. Oversees documentation and ensures consistent maintenance of code, logs, and output within a regulated environment. Meets statistical adhoc requests of senior management.
In this role a typical day may include the following:
Develop an expertise within a therapeutic area or standard tool. Work with minimal supervision to perform, coordinate and oversee the preparation, execution, reporting and documentation of a project.Function as a lead programmer in the development and QC of tables, listings, graphs, or systems in support of analysis requirements utilizing Regeneron tools and methodologies and current industry standards (i.e. CDISC SDTM / ADaM)Manage the effort, including esubmssion deliverables, using appropriate tools to track, allocate and summarize extent of work required, progress and completion of programming deliverables. Provide programming support for complex presentations and more complex statistical ad-hoc requests.Act as programming representative in a multidisciplinary study team to ensure timely and quality support for analysis and reporting of clinical trials up to regulatory approval, product launch and annual reports. If applicable, lead an application development and act as the programming representative to the user audience.Work with management to determine resource requirements for therapeutic area or department function responsibilities.Review and select resumes, screen and interview candidates for contractor and permanent positions.Provide feedback to management regarding team member’s contributions to the work effort for evaluating individual's performance and recommend yearly goals.Advises all direct reports about the procedures surrounding retention of data, records, and information for employees in their group.
Requirements:
MS. in Statistics, Computer Science, Mathematics, Engineering, Life Science or related discipline with 5+ years of programming experience preferably in processing clinical trial data in the biotechnology, pharmaceutical or health related industry, including some project and people management experience. SAS Certification desirable.
Works independently, exercises judgment in interpreting, modifying, and adapting procedures, practices, methods, etc. in accordance with existing policies and standards for application to specific problems or tasks.
Advanced SAS programming skills, preferably in a clinical data environment.
Experience in the analysis of at least one therapeutic area.
Strong understanding of relational databases and experience working with complex data systems.
Strong understanding of reporting systems utilizing multiple data delivery applications.
Experience in development and implementation of standardization methodology within at least one therapeutic area.
Collaborative teamwork and interpersonal skills that demonstrate initiative and motivation. Ability to problem solve. Excellent verbal and written communication skills in a global environment.
Experience in pharmaceutical clinical development in at least one therapeutic area (i.e. understanding of statistical concepts, techniques and clinical trial principles within a therapeutic area) and ability to provide programming support needs for BLA and other regulatory submissions.
Experience in project management with minimum supervision. Demonstrates ability to effectively organize and manage multiple assignments with challenging timelines across multiple personnel.
Experience in project start-up through submission.
Experience in the hiring, development, evaluation and support of junior staff and contractors.
Knowledge in creation of current CDISC data structures.
Required Special Equipment and/or Programs: SAS, (Base, Stat, Macro, graph) and S-Plus/R.
c. upervisory Responsibility: May report to a Assoc. Director or above. Requires the ability to influence others to achieve results. May manage subordinates.
Does this sound like you? Apply now to take your first steps toward living the Regeneron Way! We have an inclusive and diverse culture that provides amazing benefits including health and wellness programs, fitness centers and stock for employees at all levels!
Regeneron is an equal opportunity employer and all qualified applicants will receive consideration for employment without regard to race, color, religion or belief (or lack thereof), sex, nationality, national or ethnic origin, civil status, age, citizenship status, membership of the Traveler community, sexual orientation, disability, genetic information, familial status, marital or registered civil partnership status, pregnancy or maternity status, gender identity, gender reassignment, military or veteran status, or any other protected characteristic in accordance with applicable laws and regulations. We will ensure that individuals with disabilities are provided reasonable accommodations to participate in the job application process. Please contact us to discuss any accommodations you think you may need.</t>
  </si>
  <si>
    <t>Data Scientist | Analytics | Retail, Media &amp; Hi-Tech 
 EXL Services 
 3.8 
 Jersey City, NJ 
 https://www.indeed.com/rc/clk?jk=5396ef90c5a30e21&amp;fccid=e3e300fc88f0e813&amp;vjs=3 
 Data Scientist | Analytics | Retail, Media &amp; Hi-Tech
Jersey City, NJ, USA  New York, NY, USA Req #441
 Friday, February 26, 2021
Overview
EXL (NASDAQ: EXLS) is a leading operations management and analytics company that designs and enables agile, customer-centric operating models to help clients improve their revenue growth and profitability. Our delivery model provides market-leading business outcomes using EXL’s proprietary Business EXLerator Framework™, cutting-edge analytics, digital transformation and domain expertise. At EXL,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32,000 professionals in locations throughout the United States, Europe, Asia (primarily India and Philippines), South America, Australia and South Africa.
EXL Analytics provides data-driven, action-oriented solutions to business problems through statistical data mining, cutting edge analytics techniques and a consultative approach. Leveraging proprietary methodology and best-of-breed technology, EXL Analytics takes an industry-specific approach to transform our clients’ decision making and embed analytics more deeply into their business processes. Our global footprint of nearly 2,000 data scientists and analysts assist client organizations with complex risk minimization methods, advanced marketing, pricing and CRM strategies, internal cost analysis, and cost and resource optimization within the organization. EXL Analytics serves the insurance, healthcare, banking, capital markets, utilities, retail and e-commerce, travel, transportation and logistics industries.
Please visit www.exlservice.com for more information about EXL Analytics.
Responsibilities:
Emphasis on end-to-end delivery of analysis and guiding junior staff
Collaborate with client stakeholders to understand and frame business requests, determine how best to leverage machine learning and advanced analytic methods (Ensemble models, Decision trees and Neural networks; Operations research; Statistical modeling such as multivariate techniques) to support business objectives
Efficiently construct, develop, and implement the models in a variety of modeling tools, achieving highly accurate models
Design and implement end-to-end solutions using Machine Learning, Optimization, or other advanced technologies and manage live deployments
Contribute insights from conclusions of analysis that integrate with initial hypothesis and business objective. Independently address complex problems
Reformulate highly technical information into concise, understandable terms for presentations
Qualifications:
Master’s or Bachelor's degree in Data Science, Computer Engineering, Math, Statistics, Economics or analytics related field from top-tier universities with strong record of achievement
3-6 years of consulting, analytics delivery experience with an entrepreneurial, hands-on approach to work
Very strong analytical skills with the demonstrated ability to research and make decisions based on the day-to-day and complex customer problems required
Preferred domain expertise in Healthcare, Pharma, Retail or Media
Experience in Machine Learning or NLP, such as Scikit-Learn, SpaCity, Pytorch, or Spark NLP
Strong coding experience in Python, R, SAS
Experience building DL/NLP algorithms is desirable
Prior experience in management consulting and/or analytics based consulting is desirable
What we offer:
EXL Analytics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 You can expect to learn many aspects of businesses that our clients engage in. You will also learn effective teamwork and time-management skills - key aspects for personal and professional growth
Analytics requires different skill sets at different levels within the organization. At EXL Analytics, we invest heavily in training you in all aspects of analytics as well as in leading analytical tools and techniques.
We provide guidance/ coaching to every employee through our mentoring program wherein every junior level employee is assigned a senior level professional as advisors.
Sky is the limit for our team members. The unique experiences gathered at EXL Analytics sets the stage for further growth and development in our company and beyond.
EEO/Minorities/Females/Vets/Disabilities
Other details
Pay Type Salary Required Education Bachelor’s Degree</t>
  </si>
  <si>
    <t>Senior R&amp;D Procurement Counsel, Data Science 
 Johnson &amp; Johnson Family of Companies 
 4.2 
 Titusville, NJ+1 location 
 https://www.indeed.com/rc/clk?jk=06011e7f49657518&amp;fccid=0bed8e17bc113980&amp;vjs=3 
 The Johnson and Johnson Law Department is currently recruiting for a Senior R&amp;D Procurement Counsel, Data Science position providing general contracting support for Janssen Research &amp; Development, LLC and its affiliated companies conducting research activities including contract drafting, negotiation, training and general legal issue spotting as it relates to the R&amp;D Data Science area.
This role will be located in either Titusville, NJ, Raritan, NJ, Spring House, PA or La Jolla, Ca.
You will be responsible for providing practical and timely guidance on contract related issues and for the management, drafting and negotiation of contracts necessary for a global research and development organization with a primary focus on supporting Janssen Research &amp; Development Data Science in the United States. You will work closely with the Law Department and business teams to draft and negotiate agreements including Service Agreements, Master Service Agreements, Research Collaboration Agreements, Consortium Agreements, Confidentiality Agreements, software and data license agreements and other research related contracts, training materials, templates and supporting documents such as alternate clause (Fallback) guidance. You will work closely with legal and business contacts to resolve specific issues raised during contract negotiations.
Qualifications
A lawyer (JD) with at least 5 years of experience, preferably with a minimum of 2 years of experience supporting pharmaceutical industry research and development and/or Data Science related agreements.
Experience drafting and negotiating a variety of agreements, including Service Agreements, Research Collaboration Agreements, Consortium Agreements, Confidentiality Agreements, and other research-related and/or Data Science agreements; and drafting support materials and training documents is required.
Must have strong organizational, communication and negotiation skills and the ability to influence and work collaboratively at all organizational levels and across functions. An ability to operate effectively within a dynamic and challenging international environment and a passion for the healthcare space will be important assets.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States-New Jersey-Titusville-1125 Trenton Harbourton Road
Other Locations
North America-United States-New Jersey-Raritan, North America-United States-Pennsylvania-Spring House, North America-United States-California-La Jolla
Organization
Johnson &amp; Johnson (6067)
Job Function
Legal
Requisition ID
2105944862W</t>
  </si>
  <si>
    <t>Sr Technical Manager-ML/AI/Data Science 
 SRI International 
 3.6 
 Princeton, NJ 
 https://www.indeed.com/rc/clk?jk=60655ec3a15d41fd&amp;fccid=a60bccc99303faa8&amp;vjs=3 
 Princeton, NJ
Job Description
From image capture to situational understanding, SRI’s Center for Vision Technologies (CVT) offers end-to-end vision solutions that translate into real-world applications. Our scientists pioneered real-time, real-world computer vision with the early development of pyramid/wavelet processing that enabled analysis with unprecedented speed and precision. They continue today with a broad array of advances in visual navigation, 3D scene modeling, and object and activity recognition.
The Vision and Learning group in CVT is searching for a Sr. Technical Manager who will lead cutting edge applied research projects in areas such as vision and language, adversarial robustness, explainable machine learning, zero-few shot learning, transfer learning, satellite image analytics, human behavior analytics and social multimedia analytics.
As a hands-on Manager you will:
Lead a group of technical research staff members, providing technical guidance, staff oversight and group/individual planning.
Seek out new business opportunities and lead proposal efforts based around the technical capabilities of the Vision &amp; Learning group.
Work with technical staff to develop novel state of the art technologies that can bring in new business opportunities with both government and commercial clients.
Facilitate innovative projects, principles and ideas that affect the organization's selling success or generate future products or technologies (IP).
Oversee the generation of technical papers
Qualifications
PhD or Masters with a focus on Electrical Engineering, Computer Science, Computer Engineering or a related field.
At least 10 years of experience in Data Science, Machine Learning, Artificial Intelligence, or Information Exploitation Systems.
At least 2 years of experience managing a team.
Due to government requirements candidates must be a US Citizen with the ability to obtain/maintain a security clearance.
Experience in machine learning for computer vision applications with emphasis on deep learning-based techniques.
Experience with transitioning research projects to government and commercial customers.
Good overall coding and architecting skills.
Published research work in academic conferences or industry circles.
Employment Status
Full Time
Other Requirements
-A drug screen will be required as part of the hiring process., -Ability to transfer/obtain/maintain a U.S. government security clearance required. See http://www.dss.mil/psmo-i/ps_faqs.html, -U.S. Citizenship required.
EOE/AA
SRI is an Equal Opportunity Employer, making decisions without regard to race, color, religion, creed, sex, sexual orientation, gender identity, marital status, national origin, age, veteran status, disability, or any other protected class.
Background Check
Candidates who receive a conditional offer of employment will be subject to a background check.
Auto req ID
2736BR</t>
  </si>
  <si>
    <t>Senior Data Analyst 
 ZT Systems 
 3.0 
 Secaucus, NJ 07094 
 https://www.indeed.com/rc/clk?jk=de2678b5bb27d1af&amp;fccid=81cd636660f4ca58&amp;vjs=3 
 Are you ready for a change? At ZT Systems, we put People First, and from day one our team members make a difference. A fast-growing key player in a multibillion-dollar market, ZT designs and builds hyperscale compute and storage solutions for the world’s largest datacenter customers. We are passionate about teamwork, and the consistent high quality of our solutions differentiates us in the minds of our customers. Here at ZT, we recognize hard work, commitment, leadership, and results, and we truly believe that behind every quality solution is a team of highly talented individuals. Join us and become part of an industry-leading team that transforms ideas into reality.
About the Role
The Senior Data Analyst is responsible for supporting the Procurement Team in enabling and improving the availability of accurate and timely data. The Senior Data Analyst is also responsible for supporting the manager to establish, maintain, and document process and procedures for data quality.
What You will Do
Work with functional team member to identify critical data elements and data quality business rules in coordination with data owners
Work with management team for data quality requirements including selection and submission of authorized data source
Assist manager for developing and implementing test plans and scripts for various data quality process
Monitor performance and quality control plans to identify any issues or ways to improve systems and database designs.
Monitor and tracking data quality issues in alignment with policy and reviews data incidents with data governance team members.
Analyze key reports for completeness and accuracy, document issues and inconsistencies, and drive corrective action.
What You’ll Bring
Bachelor’s Degree in computer science, engineering, technology, data analytics, informatics or equivalent from an accredited college. Master’s degree strongly preferred
Minimum 3 years experiences on Data quality assurance or data governance
At least 2 years of SAP hands on experience preferred
Dedicated and high sense of job ownership.
Track record for utilizing innovative and creative problem-solving skills to address complex and/or contentious issues.
Excellent interpersonal and communication (verbal and written) skills.
Excellent organizational, high attention to details; consistent follow through
Proven ability to present facts and recommendations effectively in oral and written form.
Ability to demonstrate flexible and efficient time management and appropriately prioritize workload based upon organization or department needs.
Possess a high degree of professionalism and ability to handle confidential information.
Be critical thinkers who can successfully troubleshoot and solve problems
Advanced Excel Knowledge skills
Strong analytical skills with the ability to collect, organize, and analyze, with attention to detail and accuracy
Experience with queries, report writing and presenting findings (Tableu, PowerBI, etc.) is plus
ZT Systems offers a highly competitive salary commensurate with work experience and/or education, an excellent benefits program that includes a 401(k) plan, health and dental insurance, and paid time off. We are an Equal Opportunity Employer (EOE) and do not discriminate against otherwise qualified applicants on the basis of race, color, creed, religion, ancestry, age, gender, marital status, national origin, disability or handicap, or veteran status. ZT Systems is a Drug-Free Workplace.</t>
  </si>
  <si>
    <t>Machine Learning Engineer 
 Pearson 
 3.7 
 Trenton, NJ 
 Remote 
 https://www.indeed.com/rc/clk?jk=c9c0c4e4328c4ef2&amp;fccid=915b1c0ee87e5e8a&amp;vjs=3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</si>
  <si>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Statistical Programming Project Leader 
 Sanofi 
 4.1 
 Bridgewater, NJ 
 https://www.indeed.com/rc/clk?jk=9754ae67eb0dc18b&amp;fccid=5d3ed74ca4598964&amp;vjs=3 
 Position Overview:
At Sanofi, we have a shared commitment to bring innovation and rigor to our competitive program, from bench to bedside. Our global department invests in the development of all our team members, offering compelling career opportunities that value diversity of thought and abilities, to optimize overall success and have a meaningful impact on patients’ lives.
As Programming Project Leader, you will play a key role in supporting a growing pipeline across several therapeutic areas in Neurology and Immunology area, with emphasis on trial conduct and regulatory submissions.
You will provide leadership and guidance as the lead statistician programmer at the project/indication level in Neurology and Immunology area, accountable for all the plan and execution of statistical programming activities, including the submission of the data to Health Authorities. In addition to supporting the clinical portfolio, you will contribute advanced knowledge and technical skills either to the therapeutic area or departmental innovation or process improvement projects.
You will be supported by a Biostatistics and Programming Department that fosters people development, offering compelling career opportunities that value diversity of thought and abilities, to optimize overall success and have a meaningful impact on patients’ lives
Key Responsibilities:
Lead, guide and support statistical programming deliverables within a project to ensure high quality and timely, technical validity, compliance to internal standards, SOPs and regulatory requirements
With minimal direction from group head, plan and execute statistical programming project activities, timelines, and resource use in cross-site global setting; provide justification for planned resource needs, seek to optimize resource utilization thru efficient and well-managed resource allocation and across projects or areas
Lead regulatory submission activities, including electronic submission packages
Ensure standardization and consistency in specifications and programming deliverables across individual studies and for integrated analyses
Supervise the quality controls (QC) methods and processes for programming deliverables in both study and submission level activities
Mentor junior staff working on the project.
Promote teamwork, quality, operational efficiency, and innovation
Collaborate effectively with project statistician and with other functions in the aligned project team to achieve project goals; participate in clinical project meetings and provide inputs, whenever relevant
Lead oversight activities for outsourcing engagements; guide team members to effectively interact with external resources
Participate in departmental initiatives; provide inputs to programming standardization and process optimization
Capacity to respond to unscheduled increase in project workload
Find innovative ways: Identifying areas and processes that can be improved and finding new and innovative ways of increasing speed and efficiency of programming have always been a part of statistical programmer role.
Required Education/Experience:
Bachelor or Master of Science degree or equivalent in Statistics, Computer Science, Mathematics, Engineering, Life Science or related field.
MS / BS with at least 5+ / 7+ years of programming experience preferably in processing clinical trial data in the pharmaceutical industry.
Excellent technical skills in statistical programming, with advanced knowledge in SAS and other statistical computing software (R, R Shiny).
Ability to perform, coordinate and oversee the preparation, execution, reporting and documentation of all programming deliverables of a project, with minimal supervision.
Knowledge on regulatory requirement evolution (SDTM, SDRG, ADRG, ADAM, XML format, etc.); thorough understanding of pharmaceutical clinical development (i.e. statistical concepts, techniques and clinical trial principles) and ability to lead regulatory submissions.
Ability to collaborate with external partners (CROs, Partners, etc.) and manage outsourced activities.
Excellent verbal and written communication skills in an English global environment; ability to have efficient exchanges with partners, service providers, and colleagues across geographical locations.
Strong skills that demonstrate initiative, motivation and teamwork in global interdisciplinary teams.
Ability and mindset to embrace change, innovate and continuously improve programming practice.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</si>
  <si>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AVP, Data Science 
 Morgan Stanley 
 3.9 
 Jersey City, NJ 
 https://www.indeed.com/rc/clk?jk=f83822201b5d5d27&amp;fccid=0c39fb2c91742dcf&amp;vjs=3 
 AVP, Data Science
Job Number: 3173978
POSTING DATE: Jun 24, 2021
PRIMARY LOCATION: Americas-United States of America-New Jersey-Jersey City
JOB: Other
EMPLOYMENT TYPE: Full Time
JOB LEVEL: Assistant Vice President
DESCRIPTION
E*TRADE is currently searching for a AVP, Data Science. This role will directly report to the Executive Director, Data Science in Enterprise Data &amp; Analytics (EDA) organization. The person will work on data science use-cases for the enterprise and must have deep expertise in predictive machine learning modeling and algorithms with a strong focus on delivering use-cases and solutions at speed and scale to solve business problems. The person must be a strategic thought leader with strong business acumen with the ability to collaborate with multiple stakeholders across the enterprise - marketing, digital, product, sales &amp; service, EDA, finance and technology to drive business results.
Responsibilities:
Leverage predictive machine learning modeling and algorithms to deliver on use[1]cases for the Retail Growth plan across marketing, targeting, digital and products strategy
Build modeling solutions at speed and scale to solve business problems
Lead the development of data science and modeling capabilities in the cloud transformation journey
Develop data science solutions that can be tested and deployed to enable data-driven recommendations and outcomes
Implement and scale-up high-availability models and algorithms for various E*TRADE business and corporate functions
Investigate and create experimental prototypes that work on specific domains and verticals
Analyze large, complex data sets to reveal underlying patterns, correlations and trends quantitatively
Support and enhance existing models to ensure better performance
Set up and conduct large-scale experiments to test hypotheses and drive business growth
QUALIFICATIONS
Degree (Graduate / Ph.D. preferred) in an analytical or technical field (e.g. applied mathematics, physics, computer science, operations research)
Advanced knowledge of statistical and machine learning methods, particularly in the areas of modeling
Hands on experience on building models at speed and scale • Strategic thinker and influencer with demonstrated leadership acumen and problem[1]solving skills
Ability to work in a collaborative, transparent style with cross-functional stakeholders across the organization to lead and deliver results
Strong skills in oral and written communication including experience in effectively communicating with executives, employees, colleagues, and clients
Ability to lead a high-functioning team and develop and train people
A minimum of 2 years of experience programming in SQL, and Python and R
A minimum of 2 years of experience working with relational databases and distributed computing platforms and their query interfaces
Experience conceiving, implementing and continually improving machine learning projects
Strong familiarity with higher level trends in artificial intelligence and open-source platforms
Experience working with AWS, Azure, or similar cloud platform
Familiarity with visualization techniques and software
Morgan Stanley is an equal opportunity employer committed to diversifying its workforce (M/F/Disability/Vet).</t>
  </si>
  <si>
    <t>Director, Risk Management Technology–Data Office 
 KPMG 
 4.0 
 Woodcliff Lake, NJ 07677+2 locations 
 https://www.indeed.com/rc/clk?jk=8b953accac2fcb2f&amp;fccid=2dd390c3a48a7ed0&amp;vjs=3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Risk Management Director – 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 emphasis on business intelligence and data analytics use cases
Qualifications:
Minimum ten years of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</si>
  <si>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Systems – AI / ML Radar Algorithms &amp; Control Engineer 
 LOCKHEED MARTIN CORPORATION 
 4.0 
 Moorestown, NJ 08057 
 https://www.indeed.com/rc/clk?jk=a64257d03c2e43e5&amp;fccid=aeb15e43a6800b9d&amp;vjs=3 
 At Lockheed Martin Rotary and Mission Systems (RMS), we are driven by innovation and integrity. We believe that by applying the highest standards of business ethics and visionary thinking, everything is within our reach – and yours as a Lockheed Martin employee. Lockheed Martin values your skills, training and education. Come and experience your future!
Radar Systems Engineering within the Mission Systems Engineering Center of Excellence (COE) is seeking a candidate to support the design, analysis, and requirements verification of in-service and next generation radar systems, specifically in the areas of radar control processing and classification using novel applications of AI / ML techniques. The successful candidate will have strong analytic and communication skills, experience in the evolving AI/ML space, and work well in a dynamic, multi-disciplinary environment. Occasional travel is required.
The Senior Systems – AI / ML Radar Algorithms &amp; Controls Engineer will:
Apply AI / ML based concepts to develop, implement, and test revolutionary radar control algorithms to combat evolving threats.Develop models and detailed simulations to assess system performance.Implement radar discrimination / classification algorithms that meet customer requirements.
Develop the surrounding engineering talent in AI / ML techniques, tools, and applications.Perform functional analysis, design trade studies, requirements allocation, and interface definition to translate customer requirements into hardware and software specifications.Represent the organization on contracts and interface with internal and external customers, government lab partners, program and senior leadership, and multidisciplinary engineering teams on significant technical matters.U.S. Citizen with ability to obtain a DoD Secret level clearance.
Basic Qualifications:
Bachelor’s degree or higher in Electrical Engineering, Systems Engineering, Computer Science/Engineering, Math, Physics or equivalent combined with 6+ years of related experience.Proficient in MATLAB, Python, and C++ or equivalent high-level computing language.
Experience in one or more of the following tools/libraries: TensorFlow, Keras, PyTorch, NumPy, pandas, scikit-learn, MatplotlibExperience with statistical and machine learning techniques, working with complex datasets and building statistical, machine learning, or deep learning modelsFunctional knowledge of Radar or Electronic Warfare systems, subsystems and components.
Experience in one or more of the following areas: system analysis, requirements development, algorithm design, or modeling and simulation.
Proven experience in leading multi-disciplinary engineering teams including task planning, budget management and employee development.Strong customer focus with proven ability to drive complex technical issues/challenges to closure.U.S. Citizen with ability to obtain a DoD Secret level clearance.
Desired Skills:
Advanced degree in Electrical Engineering, Computer Science/Engineering, Physics or equivalent.Strong mathematics background in linear algebra, statistical analysis and signal processing.
Experience in one or more of the following areas: (i) radar control algorithms; (ii) techniques in target discrimination; (iii) experience with predictive data filtering techniques (e.g. Kalman filters); and (iv) experience in Signal Processing, image processing techniques, and modeling signal processing operations.Familiarity with design tools and environments for radar modeling/performance analysis.Demonstrated analytical, applied mathematics and problem-solving skills.Excellent written and oral communication skills.Active DoD Secret level clearance or higher.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</si>
  <si>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Securities Services Technology - Data &amp; Digital Platform Dir... 
 Citi 
 3.9 
 Jersey City, NJ 07310 (The Waterfront area) 
 https://www.indeed.com/rc/clk?jk=8ff4ff987eca6323&amp;fccid=5bcd1ef0a7f4fb99&amp;vjs=3 
 About Securities Services Technology
Citi Securities Services, a business line within the Citi Institutional Client Group (ICG), is embarking on a period of significant growth and investment. Citi Securities Services offers the full spectrum of products including Fund Accounting, Investment Accounting, Fund Administration, Middle Office Services, Performance and Risk Analytics, Transfer Agency, and Custody across multiple jurisdictions.
To meet the objectives of the business, Securities Services Technology is undergoing an exciting digital transformation programme focused on improving agility, scalability, and efficiency in how we operate and to ultimately deliver the best outcomes to our business and clients, and with continued differentiating product offerings. Strategy development and planning has been underway since 2020, and 2021 sees the execution commence, with transformational leaders dedicated to this 3-5-year journey as we continuously implement change, assess &amp; improve.
About the Role
Securities Services Technology is now seeking an expert Data &amp; Digital Platform Director who will be responsible for implementing the Securities Services Data &amp; Digital platform strategy. The candidate will work closely with product, technology architects and specialists in this development and execution. The candidate will be on the cutting edge of new digital innovations and will help to evolve and transform the Securities Services business. The global nature of the role requires excellent navigation and communication skills across business and technology teams.
Key Responsibilities
Take accountability for owning and managing the development of the Data &amp; Digital technology platform.
Perform a dynamic and thought-leadership role in transforming the Data &amp; Digital platform, working together with the Data Architects, Technical Leads, Digital Transformation Program Management, Data Governance Team, and the Data &amp; Digital Product team.
Build and lead a high-performing technology team of engineers and leads specializing in Data &amp; Digital, providing them with world-class management support and advancing their personal development.
Deliver consistent high-quality products, ensuring systems are robust, reliable, and fully compliant with Citi’s engineering excellence standards and principles.
Collaborate and partner with senior leaders across technology and product disciplines to ensure the best possible outcomes and goals are consistently achieved.
In conjunction with data architecture and data governance, manage key elements of the data platform: scalable data pipelines, data warehouse, metadata, data quality, data security, data model architecture.
Appropriately assess risk and control environment in all technical decisions, meeting compliance requirements, adhering to all Citi Policies, applying sound ethical judgment regarding personal behaviour, conduct and business practices, and escalating, managing and reporting control issues with transparency.
Knowledge &amp; Skills Required
10+ years’ experience building and maintaining applications in the financial services industry, with extensive knowledge of data products and service offerings.
5+ years managerial experience in leading high-performing multi-disciplinary engineering or data teams, with a track record for attracting, hiring, and retaining top talent.
Hands-on technology leader with the ability to evaluate new technologies and trends, and promotes and thrives in a culture of collaboration, partnerships, inclusion, and diversity.
Demonstrable skills in data technologies such as EMR, Databricks, SageMaker, Glue, ADF, Azure ML studio, object stores, datalakes, data warehousing offering, relational/no-sql database offerings; and cloud data warehousing, ETL/ELT etc.
Knowledge and experience of applying advanced technologies leveraging data such as Natural language processing, Artificial Intelligence, Machine learning and predictive analytics.
Knowledge of external and internal systems integration through use of APIs.
Exceptional communicating, influencing and engagement skills across all levels in the organization.
Experience in highly regulated environments, with practical understanding of GDPR requirements.
Analytical problem solver approaching challenges with a clear eye on what it important, employing the right approach/methods to make the maximum use of time and human resources.
Ability to organize and prioritise critical information to facilitate efficient decision making, providing oversight and guidance to team members in implementing successful projects.
Crisis &amp; risk management confidence and experience.
Qualifications
Degree in computer science, computer engineering or a related field, Masters desirable.
Agile certification desirable.
-
Job Family Group:
Technology
-
Job Family:
Technology Management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</si>
  <si>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Director, Late Development Statistics 
 Merck 
 4.1 
 North Wales, PA 
 https://www.indeed.com/rc/clk?jk=732422a9466c15d9&amp;fccid=c38b7d5e0419a6a7&amp;vjs=3 
 Job Description
Responsibilities:
Supervises a group of statisticians in Late Development Statistics.
Provides biostatistical and operational leadership to a team of statisticians in developing and coordinating statistical activities supporting drug/vaccine projects.
Interacts with Clinical, Regulatory, Statistical Programming, Data Management, and Scientists in long-range project planning, providing guidance to others in the statistical support for clinical drug/vaccine projects.
Interacts with Academic Research Organization (ARO), Contract Research Organization (CRO) and external statistical consultants.
This position may serve as a statistical lead in project teams.
The incumbent may initially work in a specific disease area.
Primary activities:
Directs the scientific and technical development of statisticians. Encourages staff to conduct statistical research and publish/present scientific findings/methodologies. Mentors and guides junior staff in functional activities. Encourages staff to conduct statistical research and other non-project activities.
Performs managerial, administrative duties including coaching, performance evaluation, expense report approval consistent with grant of authority
Directs recruiting effort to hire qualified statisticians
Directs biostatistical support required for assigned projects
Serves as lead statistician in cross-functional teams for the strategic planning and execution for product development and worldwide regulatory submissions
Lead a team of statisticians and the statistical programmers to ensure that all programs meet analysis requirements, internal standard operating procedures, and external regulatory requirements
Represent statistics in meetings with management in strategic planning of projects
Represent statistics in meetings with investigators and regulatory agencies in discussions about clinical trial issues and submission strategies
Ensures the statistical designs and analysis methods utilized in clinical studies are scientifically sound and meet worldwide regulatory and marketing needs
Perform comprehensive review of protocols, statistical analysis plans, clinical study reports, and submission documents to insure accuracy of the statistical content
Provides effective and efficient statistical oversight and ensures consistency of methodology
Coordinates statistical project assignments and resource allocation with other managers
Identifies needs for new statistical techniques
Involved in research activities for innovative statistical methods and applications in clinical trial development.
Education &amp; Skills
Required Education and Minimum Requirement:
PhD or equivalent degree in statistics\biostatistics or related discipline with a minimum of 9 years relevant work experience, or a Master’s degree with a minimum of 12 years relevant work experience.
Required Skills and Experience:
Prior supervisory and project management experiences are necessary.
Solid knowledge of statistical analysis methodologies, clinical trial designs, and statistical and data processing software, e.g., SAS and/or R.
Solid knowledge of worldwide regulatory requirements and clinical trial expertise from phase II to V.
Excellent oral and written communication skills.
Demonstrated ability in statistical research activities and in application of novel methods to clinical trial development.
Preferred Skills and Experience:
Publications in peer reviewed statistical/medical journals.
We are a research-driven biopharmaceutical company. Our mission is built on the simple premise that if we “follow the science” that great medicines can make a significant impact to our world. We believe that a research-driven enterprise dedicated to world-class science can succeed by inventing medicine and vaccine innovations that make a difference for patients across the globe.
Who we are …
We are known as Merck &amp; Co., Inc., Kenilworth, New Jersey, USA in the United States and Canada and MSD everywhere else. For more than a century, we have been inventing for life, bringing forward medicines and vaccines for many of the world's most challenging diseases. Today, our company continues to be at the forefront of research to deliver innovative health solutions and advance the prevention and treatment of diseases that threaten people and animals around the world.
What we look for …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BARDS2020
Current Employees apply HERE
Current Contingent Workers apply HERE
US and Puerto Rico Residents Only:
Our company is committed to inclusion, ensuring that candidates can engage in a hiring process that exhibits their true capabilities. Please click here if you need an accommodation during the application or hiring process.
For more information about personal rights under Equal Employment Opportunity, visit:
EEOC Poster
EEOC GINA Supplement
OFCCP EEO Supplement
Pay Transparency Nondiscrimination
We are proud to be a company that embraces the value of bringing diverse, talented, and committed people together. The fastest way to breakthrough innovation is when diverse ideas come together in an inclusive environment. We encourage our colleagues to respectfully challenge one another’s thinking and approach problems collectively. We are an equal opportunity employer, committed to fostering an inclusive and diverse workplace.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No relocation
VISA Sponsorship:
Travel Requirements:
Flexible Work Arrangements:
Shift:
Valid Driving License:
Hazardous Material(s):
Number of Openings:
1
Requisition ID:R125879</t>
  </si>
  <si>
    <t>Senior NLP Engineer 
 Agama Solutions 
 3.8 
 New Jersey 
 https://www.indeed.com/rc/clk?jk=85e9be226fe3e0e5&amp;fccid=db130263a2af3230&amp;vjs=3 
 : Senior NLP Engineer
Mandatory Requirement:
Experience in java based libraries like Stanford NLP, DL4J
At 5 years of Experience in java
NLP:
Development of common NLP techniques such as Text classification, Tokenization, Part of Speech tagging, Text Mining, Named Entity Recognition
Experience working in chatbot platform, good understanding how NLP techniques used in virtual assistants platform
Neural Network:
Focus on Machine Learning techniques, neural networks, to train and deploys Models on NLP Platform.
Use Sequence To Sequence Models and Neural Modules for ML model training and inference.
Convolutional neural networks for prediction
Transformer network
Good to Have:
ML:
Experience with SciKit-Learn, Keras, PyTorch and TensorFlow in building multilayer NNs; etc and other ML libraries.
Develop NLP / NLU modules using Spacy, Stanford NLP, Machine Learning using Keras with Tensorflow backend.
Other:
Develop Model as Service and NLP API's for integrating with other banking internal systems.
Knowledge of REST architecture
Knowledge of libraries like Flask, Flup, Django
Experience with Tomcat, Apache or other web servers
Solve business problem with AI powered solution.
Industry experience working throughout the complete lifecycle (from idea to execution) for machine learning in Python
4+ years programming experience in languages such as Python and having Java knowledge is a big plus
Ability to work in a positive, collaborative working style, clear communication and writing skills
Strong communication skills and good team player
Working experience in agile environment</t>
  </si>
  <si>
    <t>Director, Statistics 
 CR MEDICON INC 
 Piscataway, NJ 08854 
 https://www.indeed.com/rc/clk?jk=671f3beb5b7ce679&amp;fccid=45a9c2465e586c67&amp;vjs=3 
 Provide statistical inputs/consultants on trial design, protocol and CRF development, perform sample size calculation, interact with clients with regard to statistical issues
Authoring and review of statistical analysis plans and statistical methodology sections in clinical protocols in different therapeutic areas from phase I to phase IV
Manage team activities including training and mentoring, issues resolving, quality control and timely completion of project deliverables, ensure on-time deliver best value and high-quality service
Develop, review and improve standard operation procedures (SOPs), working instructions (WIs), standard templates and procedures to ensure all activities in accordance with internal and external quality standards, SOPs/WIs, ICH-GCP and/or any other applicable local and international regulations, guidelines and industry standards and improve productivity and efficiency of the team
Maintain a positive, collaborative, results orientated work environment, build partnerships and teamwork, communicate to team in an open, transparent and objective manner
MS or PhD in Statistics, Biostatistics or related field. PhD with 10+ years or MS with 12+ years of pharmaceutical or related industry experience with clinical trials, including interaction with Regulatory Agencies, especially FDA.
Demonstrated pharmaceutical or related industry experience with clinical trials, submissions, and interaction with Regulatory Agencies, especially FDA.
Demonstrated ability to identify areas of statistical research in improving the design, analysis and reporting of clinical study.
Strong oral and written communication skills, with ability to communicate effectively throughout all levels of the organization.
Supervise the activities of statisticians, be proactive in resolving issues and establishing group performance standards to ensure that the group functions with the highest efficiency. Establish effective relationships with clients.
Demonstrated capability to set clear priorities and effectively manage multiple projects.
Timeline adherence, reliability, efficiency, attention to details, quality driven</t>
  </si>
  <si>
    <t>Assoc Dir Lead Statistician 
 Bayer 
 4.2 
 Whippany, NJ 
 https://www.indeed.com/rc/clk?jk=b9a41e663fc431ee&amp;fccid=e08122e0e993cc32&amp;vjs=3 
 Bayer is a global enterprise with core competencies in the Life Science fields of health care and agriculture. Its products and services are designed to benefit people and improve their quality of life. At Bayer you have the opportunity to be part of a culture where we value the passion of our employees to innovate and give them the power to change.
Assoc Dir Lead Statistician
YOUR TASKS AND RESPONSIBILITIES
The primary responsibilities of this role, Associate Director Lead Statistician, are to:
Take the statistical lead for a project in the represented statistics sub-function, for example, in the role of a project statistician;
Lead virtual teams of statisticians and/or representatives from other functions;
Contribute to the development and evolution of project standards;
Provide statistical and methodological consultation and contributes to multi-disciplinary teams within or across companies;
Respond to inquiries from health authorities and other internal or external partners;
Keep abreast of regulatory and methodological issues and ensure the implementation of these in the respective teams;
Influence decision making processes during drug development and/or life-cycle management by use of appropriate statistical methodology (e.g. simulations, meta-analyses or modeling approaches);
Develop and implement innovative statistical methodology for the respective field of responsibility, if appropriate in cooperation wit academic experts;
Keep in mind that Statistics and statistical methodology is an integral part of drug development and life-cycle management impacting the planning, design, analysis and reporting of studies, projects and programs in order to achieve regulatory approval, scientific acceptance as well as successful product launch and maintenance;
Contribute to drug research, the development of new drugs, the approval of new drugs by health and reimbursement authorities and the life-cycle management of marketed drugs according to the major tasks and responsibilities of the position (cf. Sec. Major Tasks of Position);
Facilitate risk management decisions within the company through the development and implementation of innovative statistical methodology.
WHO YOU ARE
Your success will be driven by your demonstration of our LIFE values. More specifically related to this position, Bayer seeks an incumbent who possesses the following:
Required Qualifications:
Master of Science in Biostatistics, Statistics or Mathematics or Ph.D.;
At least four years of experience as statistician with significant time spent in the Pharma, Biotech or similar sector;
Thorough knowledge of the pharmaceutical industry including understanding of clinical drug development process and/or life-cycle management and associated documents and regulations;
Experience in leading teams;
Experience in multiple fields relevant for his/her statistics subfunction;
Excellent interpersonal, leadership and communication skills and ability to work independently and collaboratively;
Good knowledge of statistical programming languages (including SAS and/or R);
Fluency in English.
YOUR APPLICATION
Bayer offers a wide variety of competitive compensation and benefits programs. If you meet the requirements of this unique opportunity, and you have the "Passion to Innovate" and the "Power to Change", we encourage you to apply now. To all recruitment agencies: Bayer does not accept unsolicited third party resumes.
Bayer is an Equal Opportunity Employer/Disabled/Veterans
Bayer is committed to providing access and reasonable accommodations in its application process for individuals with disabilities and encourages applicants with disabilities to request any needed accommodation(s) using the contact information below.
Location: United States : New Jersey : Whippany
Division: Pharmaceuticals
Reference Code: 402742
Contact Us
Email: hrop_usa@bayer.com</t>
  </si>
  <si>
    <t>Manager, Statistical Programming 
 BeiGene 
 Ridgefield Park, NJ 07660 
 https://www.indeed.com/rc/clk?jk=ef5442d170715397&amp;fccid=2394c9d5d73fdfc5&amp;vjs=3 
 BeiGene continues to grow at a rapid pace with challenging and exciting opportunities for experienced professionals. When considering candidates, we look for scientific and business professionals who are highly motivated, collaborative, and most importantly, share our passionate interest in fighting cancer.
The Manager, Statistical Programming will work in BeiGene’s Statistical Programming group to manage and support Statistical Programming deliverables for multiple clinical studies.
Essential Duties &amp; Responsibilities:
Technical lead and project manager for multiple studies managing all aspects of study deliverables related to statistical and clinical programming as needed
Represent the statistical programming team at Study Management Team and Clinical Development meetings to address deliverables and timelines
Address resourcing to adequately staff projects as needed
Assist in the review of key study-related documents produced by other functions, e.g. SAP, case report form, data management plan, database specifications, EDC data structures, DMC plans and other clinical documents
Interact and communicate with Statisticians, Data Managers, Clinical Operations, Medical Monitors, Medical Writing and Medical Monitors to address programming related study deliverables
Write, test and validate SAS programs to produce analysis datasets, TLGs and presentation output, to be included in reports for submission to regulatory agencies, publications and other communications as needed
Understand and execute department-, product- and study-level macros and utilities. Write, test and validate product- and study-level macros and utilities
Be a technical resource for programming group to provide advice on complex programming tasks and/or standards.
Contribute to the development review of Statistical Programming policies, standard operating procedures and other controlled documents
Interface with outsourcing partners and vendor
Other duties as assigned
Core Competencies, Knowledge and Skill Requirements:
Knowledge of SDTM and ADaM standards, able to write CDISC standard dataset specifications and follow specifications to create SDTM and ADAM datasets (as needed)
Computer programming using SAS
Fundamentals of project planning and management
Drug development process
Communication &amp; Interpersonal Skills:
Excellent verbal and written communication skills
Ability to effectively collaborate in a dynamic environment
Required Skills:
Expert level SAS programmer with experience in delivering on complex programming assignments and analysis
Expert level knowledge and extensive hands-on experience of CDISC methodologies
Experience leading or working with centralized teams for Statistical Programming
Experience in Oncology Trials
Experience in FDA/EMEA/CFDA trial and regulatory submissions
Experience with the drug development process (pre-, early, late and/or observational) in related industries or academic research
Education:
Master’s degree in Computer Science, Statistics, Mathematics, Life Sciences or other relevant scientific subject, or equivalent related experience
Experience:
Minimum 3+ years’ clinical research and development programming experience using SAS
Core Competencies:
Ethics - Treats people with respect; inspires the trust of others; works with integrity and ethically; upholds organizational values.
Communication - Listens and gets clarification; responds well to questions; speaks clearly and persuasively in positive or negative situations; writes clearly and informatively; able to read and interpret written information.
Teamwork - Balances team and individual responsibilities; gives and welcomes feedback; contributes to building a positive team spirit; puts success of team above own interests; supports everyone's efforts to succeed; contributes to building a positive team spirit; shares expertise with others.
Adaptability – Able to adapt to changes in the work environment; manages competing demands; changes approach or method to best fit the situation; able to deal with frequent change, delays, or unexpected events.
Technical Skills - Assesses own strengths and opportunities for development; pursues training and opportunities for growth; strives to continuously build knowledge and skills; shares expertise with others.
Dependability - Follows instructions and responds to management direction; takes responsibility for own actions; keeps commitments; commits to long hours of work when necessary to reach goals; completes tasks on time or notifies appropriate person with an alternate plan.
Quality - Demonstrates accuracy and thoroughness; looks for ways to improve and promote quality; applies feedback to improve performance; monitors own work to ensure quality.
Analytical - Synthesizes complex or diverse information; collects and researches data; uses intuition and experience to complement data.
Problem Solving - Identifies and resolves problems in a timely manner; gathers and analyzes information skillfully.
Project Management - Communicates changes and progress; completes projects on time and budget.
We are proud to be an equal opportunity employer and we value diversity. BeiGene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</si>
  <si>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Senior SQL Programmer / Data Analyst 
 Thomas Scientific LLC 
 Swedesboro, NJ 08085 
 https://www.indeed.com/rc/clk?jk=ca12411c2e8253c5&amp;fccid=6493cc9b24f90878&amp;vjs=3 
 SUMMARY:
The Senior SQL Programmer/Data Analyst serves as the primary resource for troubleshooting and resolving ERP issues that impact production through conducting SQL queries to maintain, scrub, load and/or extract data, working with end users on reported issues, working with ERP support as needed to resolve higher level issues, and implementing new processes and modules to achieve a higher level of efficiency.
ESSENTIAL DUTIES AND RESPONSIBILITIES
Troubleshoots and resolves ERP issues that impact production in the following areas:
Failed cash receipt, invoice, RGA posts;
Wave allocation issues;
Failed price maintenance, inventory adds;
Issues with drop shipment receiving/invoicing, inventory receipts/put away;
Issues with lot bin quantities being out of sync;
Issues with sales orders not allocating/invoicing/causing error messages;
Issues with fractional quantities;
Issues with transferring PO to new SO;
Reporting anomalies.
Correct known data issues to include costs and incorrect dates on RGA’s, PO flags, sales orders with drop charge but no drop lines.
Maintain Amazon cross reference in ERP.
Provide support to Marketing through:
Running baselines and tracking all sales promotions;
Reporting on end of month vendor sales;
Maintaining vendor codes and formatting in database;
Creating monthly and quarterly files for a host of vendors.
Coordinate, process and distribute end of month reporting as required.
Utilize ERP explorer views to design new reports and maintain existing reports.
Ability to adhere to the corporate Code of Conduct and Statement of Values, and to interact in a positive and professional manner with all levels of personnel.
Develop, implement and optimize stored procedures and functions MS SQL.
Review and interpret ongoing business report requirements.
Compile research required data.
Build appropriate and useful reporting deliverables.
Analyze existing SQL queries for performance improvements and suggest new queries.
Develop procedures and scripts for data migration.
Perform other duties as assigned.
POSITION REQUIREMENTS
Bachelor’s degree in computer science, information technology, management information systems, or related field
3+ years SQL / programming experience
Excellent understanding of Microsoft SQL Server
Advanced knowledge of MS Office products (Excel, Access, Word)
Knowledge of other programming languages preferred
Sense of ownership and pride in performance and its impact on company’s success
Ability to be a team player
Demonstrated critical thinking and problem-solving skills
Ability to meet multiple deadlines and work in an efficient manner
Exceptional interpersonal and communication skills
SUPERVISORY RESPONSIBILITIES
This position has no supervisory responsibilities.
PHYSICAL DEMANDS - the physical demands described herein are representative of those that must be met by an employee to successfully perform the essential functions of this job. Reasonable accommodations may be made to enable individuals with disabilities to perform the essential functions.
This position frequently requires sitting, standing, walking, bending, kneeling, finger dexterity, talking, hearing and visual acuity. It occasionally requires lifting (average weight 20#).
WORKING CONDITIONS - the work environment characteristics described herein are representative of those that must be met by an employee to successfully perform the essential functions of this job. Reasonable accommodations may be made to enable individuals with disabilities to perform the essential functions.
This position has minimal exposure to environmental conditions such as chemicals, or extreme weather conditions.</t>
  </si>
  <si>
    <t>Senior Revenue Data Analyst 
 Circle 
 3.7 
 New Jersey+1 location 
 Remote 
 https://www.indeed.com/rc/clk?jk=26fcd6a834732122&amp;fccid=4ad12104a44e9eb6&amp;vjs=3 
 Circle is a global financial technology firm that enables businesses of all sizes to harness the power of digital currency and public blockchains for payments, commerce and financial applications worldwide. Circle platforms and products provide a suite of internet-native financial services for payments, treasury infrastructure and capital formation. Circle is also a principal developer of USD Coin (USDC), which has become the fastest growing dollar digital currency in the world. USDC has grown to over 23 billion in circulation and supported over $640B in transactions in the past year. Circle's payments and treasury infrastructure services available through the Circle Account and APIs helps bridge the legacy financial system and digital currency and blockchain based finance. Circle's SeedInvest service brings internet-native fundraising and capital formation to startups and growth companies. Combined, Circle's suite of services helps companies to participate in a more open, global and inclusive financial system.
What you'll be part of:
With the mission "To raise global economic prosperity through the frictionless exchange of financial value," Circle was founded on the belief that the internet,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and internet-native finance.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Reporting to the Director, Revenue Operations, you will help build the world's greatest sales engine. You will use your Shakespeare-level storytelling skills and innate ability to proactively identify trends to drive sales efficiency, identify opportunities for improvement, and communicate sales performance to teams and stakeholders at all levels.
What you'll work on:
Own sales data analysis and reporting within our business systems, data warehouse, BI tool, and Excel/Google Sheets.
Develop a regular cadence of reporting and analytics that you will present to various stakeholders including the executive team.
Be the sales metrics mastermind; proactively identify and surface issues and opportunities for improving sales performance.
Develop and manage reports and self-service dashboards based on key performance metrics
Define sales territories, headcount planning, capacity models, and quota allocation.
Develop and execute Sales Incentive Compensation Plans for the Global Revenue Team alongside Accounting, Finance, Legal and Talent, and help manage day-to-day CRM and data warehouse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5+ years of experience working in Sales or Business analytics.
Superior analytical mindset with an innate ability to proactively identify trends and provide recommendations.
Expertise in SQL, CRMs, and BI tools such as Tableau.
Ability to effectively communicate insights at both the executive and individual contributor levels
Superior project management and presentation skills.
Empathic ability to put yourself in a team member's shoes and understand their needs better than they do.
You enjoy building at the earliest stages, you care deeply about contributing and improving company processes.
You enjoy moving at a fast pace, building a long-lasting foundation, and helping customers thrive.
Proficiency in Google Suite, Slack and Macbook preferred.
We are an equal opportunity employer and value diversity at Circle. We do not discriminate on the basis of race, religion, color, national origin, gender, sexual orientation, age, marital status, veteran status, or disability status.</t>
  </si>
  <si>
    <t>AWS Data Solutions Architect 
 Accenture 
 4.0 
 Florham Park, NJ 07932+1 location 
 https://www.indeed.com/rc/clk?jk=c5d66f47e3c0c838&amp;fccid=a4e4e2eaf26690c9&amp;vjs=3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
Basic Qualifications
At least 3 years of Consulting or client service delivery experience on Amazon AWS (AWS)At least 3 years of experience working on data driven projects including data ingestion, data processing, data curation and data warehousingMinimum of 3 years of hands-on experience in AWS and Big Data technologies such as S3, Lambda, CloudFormation, LakeFormation, DMS, Kinesis, Kafka, Redshift, RDS, Aurora, Neptune, DynamoDB, ECS, Glue, SageMaker, API GW, Spark/SparkSQL, Hive/MR, Pig, Oozie, etc.3+ years of hands-on experience in programming languages such as Java, C#, Node.js, Python, PySpark, Spark, SQL, Unix shell/Perl scripting etc.Experience working with DevOps tools such as Git, Jenkins, CodeBuild, CodePipeline, CodeDeploy, etc.
Certifications
Certified AWS Developer – AssociateCertified AWS Solutions Architect – Professional (Nice to have)Certified AWS DevOps – Professional (Nice to have)Certified AWS Big Data Specialty (Nice to have)
Nice-to-Have Skills/Qualifications:
Bachelors or higher degree in Computer Science or a related discipline.DevOps experience with AWS. Multi-cloud experience a plus.Experience developing and deploying ETL solutions on AWS using tools like Talend, Informatica, MatillionExperience in using Hadoop File Formats and compression techniquesIoT,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</si>
  <si>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CIB QR - Quantitative Research - Wholesale Credit Model Impl... 
 JPMorgan Chase Bank, N.A. 
 3.9 
 Jersey City, NJ 
 https://www.indeed.com/rc/clk?jk=382a2b71d28379d4&amp;fccid=aaf3b433897ea465&amp;vjs=3 
 About Quantitative Research
Quantitative Research (QR) is an expert quantitative modeling group in J.P. Morgan, as well as a leader in financial engineering, data analytics, statistical modeling and portfolio management. As a global team, QR partners with traders, marketers and risk managers across all products and regions, contributes to sales and client interaction, product innovation, valuation and risk management, inventory and portfolio optimization, electronic trading and market making, and appropriate financial risk controls.
Opportunity
We are looking for a Quantitative Developer to join our Model Implementation team to work on implementation of models in the firm's new Wholesale Credit Risk Model platform. The Model Implementation team focuses on the design, implementation and support of the firms stress forecasting and reserves models that are used to forecast the firms Wholesale Credit Stress (CCAR, ICAAP, Risk Appetite) and Loan loss reserves (CECL, IFRS9) used for Risk Management.
In addition, we are providing on job training, intensive internal classroom training, and online courses, all given by our experienced quants. Through the diversity of the businesses it supports and the variety of functions that it is responsible for, Quantitative Research group provides unique growth opportunities for you to develop your abilities and your career.
We make reasonable accommodations for applicants' and employees' religious practices and beliefs, as well as any mental and physical health needs or particular family considerations.
If you are passionate, curious and ready to make an impact, we are looking for you.
Your Impact
You will contribute to the implementation of the firm's Wholesale Credit risk forecast models used for risk management and stress testing. Specifically, you will have the chance to
Work on the design, development and implementation of forecast and valuation engines that are used by the business for risk management and stress testing of the firms Wholesale Credit portfolio;
Work closely with the modelling team and the business to define, gather and understand model and business requirements; be responsible for advancing the methodology as well as the underlying model frameworks and implementation in the teams Python analytics library;
Work with the business to explain the results and resolve issues based on business feedback; be involved in communicating model related information such as risk, performance and results to senior management and business partners;
Play a key part with our core frameworks team in advancing the design, and implementation of the firm's next generation stress and risk models platform for Wholesale Credit;
Design and develop software that implements risk valuation models and work on their delivery to systems and applications;
As part of model implementation work, design efficient numerical algorithms and implement high performance computing solutions;
Implement software frameworks and tools that support the development of models, back-testing and any other analytics infrastructure required for model development;
Work with technology and the business to support the implementation, release and integration of models into the risk platform.
About You
You demonstrate strong quantitative and problem solving skills as well as software development skills;
You have the ability and desire to understand quantitative finance model specifications and translate them into practical solutions and implementation in software;
You demonstrate strong proficiency in quantitative programming and code design in Python; coupled with this you place a strong emphasis on functional and numerical testing in your quantitative software development work;
You are proficient with tools and methods of exploratory data analysis, visualization and modeling in Python e.g., pandas, scipy, sklearn, Jupyter;
You have excellent communication skills, both verbal and written, can engage and influence partners and stakeholders; You are good at communicating concepts and ideas, also via documentation, and you are keen to defend their validity and tailor messages to different audiences;
You're attentive to detail and easily adaptable;
You're enthusiastic about knowledge sharing and collaboration
Desirables
Advanced degree (PhD, MSc or equivalent) in Mathematics, Physics, Computer Science, Engineering, etc;
Experience with implementing quantitative software in finance; Experience with numerical methods, Monte-Carlo, etc and their application to simulation/models in any field;
Experience with Quantitative finance and/or Credit Risk; knowledge of CCAR/Stress, IFRS 9/CECL, Basel III regulatory capital in Wholesale Credit and/or Commercial real estate is a plus;
Focused on robust testing practices and test-driven development;
Proven ability to develop collaborative relationships with key internal partners to achieve objectives and prioritizations.
Beyond that, we're interested in the things that make you unique: personal qualities, outside interests and achievements beyond academia and profession that demonstrate the kind of person you are and the differences you could bring to the team.JPMorgan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</si>
  <si>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Director Machine Learning and Artificial Intelligence 
 Bayer 
 4.2 
 Whippany, NJ 
 https://www.indeed.com/rc/clk?jk=dda300a195a10172&amp;fccid=e08122e0e993cc32&amp;vjs=3 
 Bayer is a global enterprise with core competencies in the Life Science fields of health care and agriculture. Its products and services are designed to benefit people and improve their quality of life. At Bayer you have the opportunity to be part of a culture where we value the passion of our employees to innovate and give them the power to change.
Director Machine Learning and Artificial Intelligence
YOUR TASKS AND RESPONSIBILITIES
The primary responsibilities of this role, Director Machine Learning and Artificial Intelligence, are to:
Work closely with our business and marketing partners within a specific therapeutic area to identify opportunities to apply Advanced Statistical methods/models and Machine Learning/Artificial Intelligence to solve key business problems;
Be a thought leader on opportunities to apply Machine Learning/Artificial Intelligence in Commercial Operations to deliver steps changes to our business;
Provide commercial teams measurable insights into commercial strategies and tactics for key products in key markets;
Own all steps in Machine Learning/Artificial Intelligence/Statistical model development and deployment cycle, from definition of business questions and hypotheses, to data sourcing and preparation, model development, and insight generation;
Translate complex analytics into actionable recommendations and feasible solutions to drive business results;
Communicate clearly and concisely use the most appropriate approach for different stakeholders;
Work with business stakeholders on a clear vision of the final goals and the business impact;
Demonstrate thought leadership and expertise in Machine Learning/Artificial Intelligence/Advanced Statistical methods to business partners.
WHO YOU ARE
Your success will be driven by your demonstration of our LIFE values. More specifically related to this position, Bayer seeks an incumbent who possesses the following:
Required Qualifications:
Bachelors Degree;
At least 7 years of full-time work experience in a Machine Learning/Artificial Intelligence/Data Science/Advanced Statistics role;
Deep expertise and knowledge of Machine Learning/Artificial Intelligence methods and models, and advanced Statistical models and methods;
Experience in data modeling, wrangling and visualization;
Knowledge of cloud-based data warehousing platforms and SQL;
Expertise/experience in Python or R, Spark, PySpark, Numpy, Pandas, and Scikit-Learn;
Strategic business acumen, a focus on results, and a demonstrated ability to identify opportunities to leverage MAL/AI to solve key business problems;
Passionate team player;
Ability to influence cross-functional teams to impact decision making;
Willingness to "have an opinion" backed up by insight and analytics and the confidence to influence key stakeholders in meetings and one to one basis;
Strong communication and presentation skills;
Proven track record of professional success in analytics role.
Preferred Qualifications:
PhD;
Expertise in deep learning;
Experience in U.S. Pharmaceutical industry;
Experience with U.S. Pharmaceutical claims data.
Domestic relocation assistance may be offered on this role.
Visa sponsorship offered.
#LI-US
YOUR APPLICATION
Bayer offers a wide variety of competitive compensation and benefits programs. If you meet the requirements of this unique opportunity, and you have the "Passion to Innovate" and the "Power to Change", we encourage you to apply now. To all recruitment agencies: Bayer does not accept unsolicited third party resumes.
Bayer is an Equal Opportunity Employer/Disabled/Veterans
Bayer is committed to providing access and reasonable accommodations in its application process for individuals with disabilities and encourages applicants with disabilities to request any needed accommodation(s) using the contact information below.
Location: United States : New Jersey : Whippany
Division: Pharmaceuticals
Reference Code: 299421
Contact Us
Email: hrop_usa@bayer.com</t>
  </si>
  <si>
    <t>Artificial Intelligence (AI) / Machine Learning (ML) Archite... 
 ADP 
 3.8 
 Roseland, NJ 07068 
 https://www.indeed.com/rc/clk?jk=6847df17c38a2564&amp;fccid=e996c2d6855fe778&amp;vjs=3 
 We believe people make great companies, not the other way around. Our people make all the difference in delivering innovative HR technologies and solutions that help employees all over the world do their jobs better. The result? We're building the next generation of ADP technologies.
ADP is looking for an AI / Chatbot Architect.
You will design, develop, architect and deploy enterprise solutions. This includes components across the Artificial Intelligence spectrum such as Chatbots, Voicebots, Virtual Assistants, Machine Learning, and Cognitive Services.
You will develop new solutions across the Artificial Intelligence spectrum such as Chatbots, Voicebots, Virtual Assistants using Machine Learning and Cognitive Services. You will need deep knowledge of technology strategy consulting, enterprise architectures, AI technologies, AI solution development and deployment, and data management. You will also need to communicate to senior Leadership and influence change. It requires knowledge in a broad spectrum of architecture domains including Data Architecture, Infrastructure Architecture, Application Architecture, Security Architecture, and Integration Architecture. As well as working cross functionally across with technical and non-technical teams. Experience of Natural language programming (NLP), and Cognitive voice and related technologies.
Should have minimum 5 years architecture experience across all relevant Maching Learing and Artificial Intelligence technologies in order to create a viable productYou have extensive programming experience in multiple languages and thrive in a collaborative environment
You can create compelling and articulate arguments to Senior Leadership when presenting or negotiating on projects
This role requires expert command of the English language, semantics, vocabulary and grammar
#LITECH
#LI-AA2
Explore our COVID-19 page https://jobs.adp.com/covid19/ to understand how ADP is approaching safety, travel, the hiring interview process, and more.
We’re designing a better way to work, so you can achieve what you’re working for. Consistently named one of the ‘Most Admired Companies’ by FORTUNE® Magazine, and recognized by DiversityInc® as one of the ‘Top 50 Companies for Diversity,’ ADP works with more than 740,000 organizations across the globe to help their people work smarter, embrace new challenges, and unleash their talent. “Always Designing for People” means we’re creating platforms that will transform how great work gets done, so together we can unlock a world of opportunity.
At ADP, we believe that diversity fuels innovation. ADP is committed to equal employment opportunities regardless of race, color, genetic information, creed, religion, sex, sexual orientation, gender identity, lawful alien status, national origin, age, marital status, or protected veteran status. We support an inclusive workplace where associates excel based on personal merit, qualifications, experience, ability, and job performance.</t>
  </si>
  <si>
    <t>Data Scientist 
 SPECTRUM 
 3.4 
 Stamford, CT 06901 (Downtown area) 
 https://www.indeed.com/pagead/clk?mo=r&amp;ad=-6NYlbfkN0CeXNZYxOzgf11O9-TFJft4I5QLQjKTqoL33Rtx55G7TkVGIeg0V66zj2GcSR-CgZ25a2bB-tHOFbf6gISo_sVPKzhxI5cT2i8Zi9L3hgHJUbWNnfs9PAWnrZpJxThaFR9KuqaTH3Huh3yBW_YXPhIcR8VJs4i_fL7JTbC9UJBwRyEJxlUrRkKakL7Gu2IL-ujCWb19mKcYJOYGYfQyFRFVpueJrda0zfzmFZE34Dwmfr9aQ52gCu5Vr6KAWG9ewAi31Xmu4BAVFy8ALX5mwtdU7dWtTxpCzFGKnj4McpIQoTY75B_IshfAmaCZjZejnsx3gZNEUQhUc98p3dQpkMU6sfa9vWRkt6p2MDXgry7wp0gXVIBEh-mEKKzXWixKtJGW-iJwG5n6H6L-Nd4_F-rQL1-diaa0nxc7IauZZ1YIjg==&amp;p=0&amp;fvj=0&amp;vjs=3 
 Client Reference Code: 285839
JOB SUMMARY
The Credit Services Risk Management team is a large and complex critical function for company success. We are staffed with highly-skilled and motivated individuals with a large emphasis on analytical abilities &amp; problem solving skills. The Data Scientist will build predictive models used for underwriting and/or collections functions. This person will research and recommend new data sources to improve models and design tests to measure the effectiveness for various strategies implemented.
MAJOR DUTIES AND RESPONSIBILITIES
Responsible for the entire end-to-end data science process from ETL to building models, to deploying the model into the workflows to measuring the financial impact.
Partner with others to implement models in production and conduct post-launch testing and enhancement
Actively and consistently support all efforts to simplify and enhance the customer experience
Responsible for the selection of appropriate algorithms and execution
Responsible for interpretation of results – for both causal inferences and predictive effectiveness
Synthesize appropriate recommendations for action and changes
Present findings, suggested actions and changes to a broad audience, and manage follow-ups and execution
Help teach and explain techniques and tools used to a broad set of business-intelligence, data, and analytics professionals with varied backgrounds
Provide coaching and mentoring to achieve a high-performing team
Manage internal client relationships, including issue resolution, and overall accountability for results and client satisfaction
Exercise thought leadership and discretion in tailoring the tools, approaches, and data used to meet the needs of the particular problem
Perform other duties as required
REQUIRED QUALIFICATIONS
Predictive analysis experience using SAS/Python/R;
Experience in building Logistic Regression models, Random Forest models, XGBoost models, and Experimental Design.
Experience in data pre-processing and exploratory data analysis using a variety of techniques
Understand the theoretical background of each statistical test and model, inside and out.
Basic understanding of data architecture, data warehouse and data marts
Ability to communicate orally and in writing in a clear and straightforward manner
Ability to plan, prioritize and organize effectively
Ability to adapt to change
Highly energetic; ability to partner across business lines; a go-getter who seeks out information and does not wait for others to reach out
Detail oriented, self-motivated, proactive and results driven
PREFERRED QUALIFICATIONS
Strong expertise in SQL
Experience in using large databases; conducting complex analysis using more than one languages above
Expert-level logical and analytic skills
Broad experience and solid theoretical foundation on the modeling process using a variety of algorithms
Demonstrated ability and desire to continually expand skill set, and learn from and teach others
Ability to explain complex analysis results in an easy-to-understand language
Advance skills in Excel, PowerPoint and Access Excellent quantitative analysis skills
Ability to create conceptual frameworks enabling the analysis of varied business problems
Education
B.S. in quantitative sciences, including statistics, engineering, computer science, Business with focus on analytics. M.S. in Statistics or Data Science will be highly preferred
Related Work Experience
2+ years experience solving business problems through deep analytics and with predictive modeling techniques (with a Bachelor’s Degree) OR,
1+ years experience solving business problems through deep analytics (with a Masters Degree)
Industry experience in Financial services, insurance or actuarial services or medical research preferred but not required
WORKING CONDITIONS
Office Environment
Job Code : BDA303
285839BR
For more information on Spectrum’s benefits, please click here.</t>
  </si>
  <si>
    <t>Data Scientist 
 HPOne 
 3.3 
 Trumbull, CT 
 Remote 
 https://www.indeed.com/pagead/clk?mo=r&amp;ad=-6NYlbfkN0DdmIJs9WQFHyzlG5R82yDTpUAXZOr5MnAL0jkJ-sHSLkrJN3EQzTulZy_rYj9INTJhn8mR67jD8KopfFeqJ6bgvz86-KtJcIAsBXSifDkKU2GVkFIq6gwnarxDjoFb32z9aL3kNlF_57ocAysswMcsxDwukFgQc5upv-jqJCzrrp6eFfW0E3KDCsA2JTx9B29xBTM3qnqoc9bOWcaLJijOjThSRPSfct-bl59Q_e-eJlouzveXyo_DbNFppgj4TkMvX9fr8gnvKa6_JVfNwKTABzRB1mG1k9eP53Hy8Ns1upbiPuypZk13CoYlcV3ivMVWNN95-JmoRVnnNHPMXRjSc4jsVvdvo94EAVFCeBXxiUPhWKmECiI0E6DnPOkQklTZWlVj5LRwHLN6GtSKrU1RYbB0szrWEK9_Ig2dO8BMZ34vicfQNI_8jQRCMp8hX1k=&amp;p=1&amp;fvj=0&amp;vjs=3 
 The Data Scientist is responsible for collecting, cleaning, translating data to meet the company's needs. Every business collects data, whether it's sales figures, market research, logistics, or transportation costs. The Data Scientist will use that data and machine learning to help drive HPOne's business plans.
What you'll do:
Research and develop statistical learning models for data analysis
Develop insights and deliver recommendations based on data analyses
Work with business leaders to articulate business requirements for data analyses
Implement new statistical or other mathematical methodologies for specific models or analyses
Optimize joint development efforts through database use and project design
Create automated reports and dashboard products, in order to display results to internal teams
Develop end-customer segmentation schemes by analyzing customer behavior
Perform ad hoc analyses and deliver recommendations
Develop and implement predictive models like decision tree, regression using R or similar
Communicate results and ideas to key decision makers
Required Skills/Abilities:
Master's Degree in Computer Science, Statistics, Applied Math or related field
Five years' experience with SAS (or similar), ETL, data processing, database programming and data analytics
Experience in data mining and statistical analysis
Able to understand various data structures and common methods in data transformation
Excellent pattern recognition and predictive modeling skills
Experience with programming languages such as Java / Python (or "R")
Experience conducting regression analyses
Understanding of relational databases and data management as well as experience with data aggregation and normalization
Advanced excel expertise (pivot tables, VLOOKUP, report filters, etc.)
Ability to approach tasks strategically, while owning and mastering the details
Exceptional problem solving, as well as analytical and strategic thinking skills
Initiative to own projects from start to finish
Strong oral and written communication skills, with ability to work well with people across the company at all levels
Preferred Skills/Abilities:
Coursework in at least one of the following: mathematics, business, analytical marketing, information systems, programming/databases, statistics/statistical modeling, finance, economics, or physics
Experience conducting analyses and building predictive models using SAS (or similar)
Experience with business intelligence and data visualization tools preferred (like Domo or Tableau)
Physical Requirements:
Prolonged periods of sitting at a desk and working on a computer, typically in an office or cubicle environment (constant noise, fluorescent overhead lighting)
Due to the unprecedented situation of COVID-19, HPOne has decided to protect our current and future employees by managing our business remotely. This is inclusive of interviewing, training, and day-to-day operations. We will be returning to an office setting once we are safe to do so following the guidance of local health authorities' and the CDC. Currently all employees are working remotely. Our centers are consistent with CDC guidelines and align with local government orders pertaining to all Company physical locations in relation to COVID-19.
Equal Employment Opportunity (EEO) is a fundamental principle at HPOne, where employment is based upon personal capabilities and qualifications. HPOne does not discriminate because of actual or perceived sex, sexual orientation or preference, gender identity, gender, transgender, race, color, religion, national origin, creed, citizenship status, ancestry, age, marital status, pregnancy, childbirth or related medical conditions, medical conditions including genetic characteristics, mental or physical disability, military and veteran status, or any other protected characteristic as established by law. HPOne requires the necessary drug testing and background checks as part of our pre-employment practices. If you need assistance or an accommodation due to a disability, please contact us to request accommodation at accommodations@hpone.com</t>
  </si>
  <si>
    <t>AI Scientist - Remote 
 Stanley Black &amp; Decker 
 3.6 
 New Britain, CT 06053 
 Remote 
 https://www.indeed.com/pagead/clk?mo=r&amp;ad=-6NYlbfkN0CAKa9X1rhwc3pNs7zo7W4tV5xThjHL7xzK8hVrbodY_z2tg-2NaYV30RL83M_yB7nXOZoL4hmhiwcQQMCd701QjAzuvspnJHVziT2dg4dfxUesza66wAcwudqStvH1cXOcyguVdDJYTlgoJRwAmroG4dO3tULlq04GaBEXYzDhzjOYhBIR0zU0fJ7uBDyyvtcaZaiqffs5YrfBKi8q4wvqDOX266-1H2-Ba9MdvtS2Bdlpll-ePwAJ7LsD8HZnE90noC1Aa0Dyk2I2sopZHKllGMvWRkCr6GVfBw8xCTMjjrts_uJevjSbWWSqiCDsF_bygShdXSCyI4B7vnfIQMwrHwJIwhHAYiHnhnB0dUVj_0xTmR3_V9L7PiPBQZcT4qKzPX3XqJA8wepro51jYD6hmdMTlt9bz1YV2b-O7PHszTjiBTCVzp1fkHX9ESTtA-ci-lXmgA5JoZKDnVSHl4ghPP4jTqs7hBib36-El8dWbnzqSwSUykaCSiHSmh7qMs99PC987pfJ8E6ymsyd2nSNC9bJ1Fyfkk-zlElFicmlL0BG_jq3d3nG06FC04SzSWM2Mge0zERtSw==&amp;p=2&amp;fvj=0&amp;vjs=3 
 AI Scientist - Remote
Come Make the World With Us
It takes great people to achieve greatness. People with a sense of purpose and integrity. People with a relentless pursuit of excellence. People who care about making things better For Those Who Make The World™. Sound like you? Join our top-notch team of 54,000+ professionals in 60 countries who are making their mark on some of the world’s most beloved brands, including DEWALT, CRAFTSMAN, STANLEY, BLACK+DECKER, IRWIN, LENOX and more.
The mission of the AI group is to create and use the best-possible AI technologies, systems, algorithms and models for delivering outsized value and radically accelerating SBD’s businesses and vision. AI is used for improving performance of people and machines by using models and insights generated from automated processing of big data. It’s a broad area encompassing machine learning (ML), data science (DS), machine vision, natural language processing (NLP), data analytics (DA), data mining, mathematical optimization, and related technologies from fields such as computer science, robotics, statistics and operations research. This group provides AI leadership, coordination, standards and shared services to all other corporate and business groups across the company. We work with business partners in order to identify existing business problems and emerging value-creation opportunities to which AI techniques can be applied. The AI group is led by the Chief AI Officer (CAO) of SBD.
What You’ll Do
This position is for an AI/ML Scientist within the AI Corporate Group. We are looking for an experienced technical contributor to work independently or with an AI/ML Lead Scientist. You will investigate, build, and deploy AI/ML systems and explore conceptually new solutions in a fast-paced environment. You will be at the heart of a growing and exciting focus area for Stanley Black &amp; Decker and work with variety of its business units (including security services, manufacturing, industrial equipment and engineering products, as well as other units) to apply artificial intelligence techniques to our most difficult problems.
Duties &amp; Responsibilities
Utilize AI and big data analysis methods to work within cross-functional teams to engage the internal clients and broader customer base, comprehend the internal client's problems, develop strategic analytical products, and support requirements analysis
Develop AI solutions that delivers a measurable outcome, testing the solution, and implementing the transformation
Apply domain expertise and business acumen to develop multiple insights and theories for complex problems that require the regular use of ingenuity and creativity and deep understanding of existing methods and solutions
Extract qualitative and quantitative relationships, including patterns and trends from a wide variety of data
Collaborate with AI Engineers to deploy and maintain solutions in production
Continuously develop AI know-how for the company
Requirements
Deep understanding of machine learning and AI, specifically in neural networks, convolutional neural networks, random forests, tree boosting systems, classification and regression, clustering, feature representations and feature engineering
An understanding of multivariate statistics and statistical inference
Advanced proficiency of Python
An understanding of cloud services platforms like AWS, GCP or Azure
Experience in modern machine learning applications such as natural language processing, computer vision, audio processing or predictive analytics.
Experience in deep learning frameworks like Tensorflow, Keras or PyTorch
Ability to communicate effectively with internal clients or other quantitative analysts and engineers using expertise in hardware or software technologies.
Excellent critical thinking, analytical, project management, interpersonal, and written/verbal communication skills
Ability to multi-task effectively in a fast-paced environment
High responsiveness and flexibility to changing business priorities and tight deadlines
High level of enthusiasm and desire to learn. Continuous improvement mindset
Qualifications
Master’s or PhD degree in computer science, electrical engineering, applied mathematics, data science statistics or related field
3+ years of software developer experience
2+ years of experience with data analysis in high performance computing, machine learning, big data analysis or related areas
A track record of machine learning algorithms that are deployed and in production
Knowledge of relational database concepts, data mining, data warehouses, decision support tools including SQL and NoSQL.
Further MOOC qualifications in AI and data science
Preferred but not required
Confident in the development of quantitative models for Industrial systems (reliability data, sensor data) supply chain big data analysis, revenue forecasting, or similar problems using machine learning.
Experience with providing project management support for large data analytics and data quality management projects, including providing planning, scheduling, and deployment support.
Mentorship experience.
What You’ll Receive
You’ll receive a competitive salary and a great benefits plan:
Medical, dental, life, vision, wellness program, disability, 401(k), Employee Stock Purchase Plan, paid time off and tuition reimbursement.
Discounts on Stanley Black &amp; Decker tools and other partner programs.
How you'll feel:
We want our company to be a place you’ll want to be – and stay. Being part of our team means you’ll get to:
Grow: Be part of our global company with 20+ brands to grow and develop your skills along multiple career paths.
Learn: Have access to a wealth of learning resources, including our Lean Academy, Coursera® and online university.
Belong: Experience an awesome place to work, where we have mutual respect and a great appreciation for diversity, equity and inclusion.
Give Back: Help us continue to make positive changes locally and globally through volunteerism, giving back and sustainable business practices.
What’s more, you’ll get that pride that comes from empowering makers, doers, protectors and everyday heroes all over the world. We’re more than the #1 tools and storage company and #2 security solutions provider, with a leading presence in engineered fastening. We’re visionaries. Industry 4.0 innovators. As successful as we’ve been in the past, we have so much further to go. That’s where you come in. Join us!
#LI-AH1
All qualified applicants to Stanley Black &amp; Decker are considered for employment without regard to race, color, religion, age, sex, sexual orientation, gender identity, national origin, disability, veteran’s status or any other protected characteristic.
Requisition Number
80682BR
Business
US - Corporate
No. of Positions
1
EEO Statement
All qualified applicants to Stanley Black &amp; Decker are considered for employment without regard to race, color, religion, age, sex, sexual orientation, gender identity, national origin, disability, veteran’s status or any other protected characteristic.
Function
Information Systems
Featured Category on SBD Careers
Technology &amp; Data</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</si>
  <si>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Zw56R5lnu9xaJqNUjHO_lEhACdqFTrmrxNeZxXoxDBav5vE_lo8ba2dWA-4y86FaJ617Q3uE2tIdffpEGbRf_Xtv5XAmNOmR6oMH8gwsorjtkrhn8KOJsL1t9hvEorTePc-LZBcMpX6gam6WdgoEHASONI6paq77NT-empIYNXemy3X6cf8zttBP1p5oGxCxvTrs4EFNtjmizAcc4A6jRYxxjqAImO9Z_8LGZziVEbaRs_6PHEiP_kWGvujw4a2jC0TRsJQdPEhvLlHgVaurXvAMCCxd3vN9MYVU7LtTF61-8UdVbazEPp6Wj-MOAuJK6q9z3eP2cvP&amp;p=3&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</si>
  <si>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Data Scientist 
 Brooksource 
 3.7 
 Stamford, CT 06901 (Downtown area) 
 $55 - $60 an hour 
 https://www.indeed.com/pagead/clk?mo=r&amp;ad=-6NYlbfkN0BhNN3PPgKPbTMZB0Y0J5JTZS3FnMM-ugqbblX4_m-srDJielPNCs_lvQXXEB0CV7NSB7Wn-tb4b_k9XZ_cqk5XQFl3N5Dc4OpTgPX6rvF4ppur3BQLt6SDhWpHvWaaQQSn5XUmgJi43gOZX2Simy_Dzxu1-wclHQyK6nrAu5KSwpxgExLK42bwVIdBZfhFyQSbQAMkBkUSFpj6HBHdEkQYKCJYDAhdTGNDG5isCCsbE20fEWCuDsWKChvm9iRCtB64ipMgI7IyVf52FoNnv-tMRDyBWpZd8Tt_1f9fsmisnd9YR5xuOnJqK1RyJe0IBlT6TlqcaV-naHMvFrS6LeTF1NiKaodLYAAnq0rxLmrwlkn-KJCNUD1TsSzigly8AOftAMI3P3QoQiybzmx5OeFNOumOyj_EZhBYHHuo4NhiX4zdkUwX7WDpOslGVknpL9s2GUVcZY_ko00hhq6V8FiE7K9uZaXXWFPYSG2dQ7rsz61T0Rkg1U59KSeRSDaqOkU=&amp;p=4&amp;fvj=1&amp;vjs=3 
 Data Scientist Stamford, CT 6-Month Contract$55-60/hr. Dependent on ExperienceAs the Data Scientist for our Fortune 100 Telecommunications client, you will play an integral role in leading the buildout of an automated anomaly detection system. Sitting at the intersection of Data Science and Data Quality, you will explore data sets, develop new databases, and use predictive modeling to automate the detection of anomalies. You will support a brand-new, unique business initiative that will give you the opportunity to impact the broader organization on a high level. We are seeking an individual who is inherently passionate about data (modeling, forecasting, optimization) and driving efficiencies on a large scale. The most successful individual in this role will integrate their technical knowledge of Data Science and Data Anomaly detection with their ability to communicate effectively to various business leaders.Minimum Qualifications: 3+ years’ experience within data scienceExperience supporting the build-out and implementation of anomaly detection modelsAbility to support and monitor models post-implementationExperience with time-series analysis and predictive modelingOverall experience with machine learning models through all phases of development, from design through training, evaluation, validation and implementationExperience in R and Python; ability to leverage technologies and languages to reveal the insights hidden within huge volumes of dataAbility to communicate results and recommendations to a wide variety of audiences including executive leadershipDatabase skills including SQL and utilizing data stored in complex schemasData profiling, distributions, confidence intervals, hypothesis testing, data pre-processing, exploratory data analysis using a variety of techniquesRegression and classification using techniques such as linear models, GLMs, and tree-based methodsInterpretation of model results, consideration of causality, treatment of multicollinearityResponsibilities: Support a Sr. Data Scientist and Sr. Solutions Architect in building an anomaly detection model from end-to-end, leveraging significant experience in leading this type of work in previous rolesEnhance scalability and the addition of new features during the refining processIntegrate and deploy as a continuous running modelProvide post-implementation support and guidanceLeverage multiple data sources to produce intelligent data products that solve the needs of business and engineering for business intelligence, operational analytics, descriptive models, predictive models, diagnostic models, and prescriptive modelsProvide technical input on activities including experimental design, machine learning, ad-hoc analytics, and statisticsImplement automated solutions across the data and analytics lifecycleResearch and develop machine learning models and algorithms for data analysis and discovery.Perform problem formulation, requirements analysis, and planningDeliver results using metrics-driven analysis, and communicating the costs and tradeoffs of ideas to stakeholders and top managementWhat’s In It For You? Ability to make impactful decisions for the company and implement solutions with a high level of autonomyExposure to high-level executives within a Fortune 100 company at the headquarters locationEasy commute in from train station; 5-minute walkAbout Eight Eleven: At Eight Eleven, our business is people. Relationships are at the center of what we do. A successful partnership is only as strong as the relationship built. We’re your trusted partner for IT hiring, recruiting and staffing needs.For over 16 years, Eight Eleven has established and maintained relationships that are designed to meet your IT staffing needs. Whether, it’s contract, contract-to-hire, or permanent work, we customize our search based upon your company’s unique initiatives, culture and technologies. With our national team of recruiters placed at 21 major hubs around the nation, Eight Eleven finds the people best suited for your business. When you work with us, we work with you. That’s the Eight Eleven promise.Eight Eleven Group provides equal employment opportunities (EEO) to all employees and applicants for employment without regard to race, color, religion, national origin, age, sex, citizenship, disability, genetic information, gender, sexual orientation, gender identity, marital status, amnesty or status as a covered veteran in accordance with applicable federal, state and local laws.Job Types: Full-time, ContractPay: $55.00 - $60.00 per hourBenefits:401(k)401(k) matchingDental insuranceEmployee discountFlexible scheduleHealth insurancePaid time offParental leaveReferral programRetirement planVision insuranceSchedule:8 hour shiftDay shiftMonday to FridaySupplemental Pay:Bonus payFull Time Opportunity:YesBenefit Conditions:Waiting period may applyOnly full-time employees eligibleWork Remotely:No</t>
  </si>
  <si>
    <t>Sr. Technical Data Scientist - Remote 
 Penfield Search Partners 
 Fairfield, CT 
 Remote 
 https://www.indeed.com/pagead/clk?mo=r&amp;ad=-6NYlbfkN0CqQJ8fSTs6IWaHyuzb70w2-MvmXRF19zoGU3ZTTh-HddtiTTFEEm32m2_PmL7i16TIF9JEaY64akFNCmfPIbSSeSNFGDVNqtg3M4WwMFKnlYwLL07tP1GBfBdL0g5k1Z0KmSWeJKyR3Rj47tm4hEzb5-iIXzOmZjNzVF26Zg7rp--rt00I58797FUURiRIlSmLscrZzXQSXa2SgzD7wJ-M2bFEqIwedlEDmwI7u84dpCkerPh1z_-GbKfX5JZo2V0qLvzOLs0eKsPrOWMHRJMqpxVph5Ccumz0EP7uzGvaKRfT57KBCZYpXT00pzz5Ut9g4GbN3LtyiE3T8ELsxuTSEIveJWzvvgb33u8e8OLX_VtG07rm-IqRNU_h_t5H91SSVCico6MLCz6Yj0bJlyQqJhJxNrSvd_fKC67PiB-yxGWb7bOatxwZyUmlUqsnkWEBZWaFsrG4MCX3pSnQfzq_h66a5W61JlILYHiRLVtSnA==&amp;p=5&amp;fvj=0&amp;vjs=3 
 Salary: commensurate with experience
Reference: JOB-4663
Contact: Neisha Camacho/Terra Parsons - teamnt@penfieldsearch.com
Job Description:
Looking for someone to build standards library
Implement new CDMS
Assist in leading the coordination of activities in support of the development of clinical data standards and implementation of a clinical data management system.
Deliver technical support to Data Management team during database migrations such as reviewing Data Validation Plans and Case Report Forms for technical/standards considerations as well as manage the production, review, and authorization of the database/system.
Coordinate development of a standard data dictionary via the design, development, implementation, maintenance, and support clinical trials databases.
Implement data standards within a function or therapeutic area in accordance with industry standards.
Establish and oversee quality management processes by means of defining processes for data integration across various platforms and adding all external data sources such as ECG and lab within clinical database.
Establish strong communication pathways with the project team: Lead Clinical Data Manager, project managers, statistical support, and other internal and external stakeholders.
Serve as the escalation point-of-contact for unresolved data programming issues by identifying recurring problems and working with colleagues to initiate process improvement.
Gathering of data collection requirements from various stakeholders for systems/applications deployed to collect clinical trial data, including ensuring adherence to defined standards.
Oversee coordination of core clinical trial data tasks including: the development and update of the Case Report Form (CRF) and edit checks.
Participate in the technical design of the Clinical Database, as needed.
Perform Validation Programming, as needed, according to standards agreed to for each specific project.
Conduct or participate in user acceptance testing to ensure high quality
Responsible for documentation that complies with database design and validation.
Ensuring effective quality oversight and management of external partners (e. Function Service Providers, CROs, technology providers, etc.) performing data management services on behalf of company
Participate in departmental initiatives, as requested.
Assist with implementation of new technology and initiatives.
Contribute to SOP development and updates.
Other duties as assigned
Education and Experience Requirements:
Bachelor's degree required with an advanced degree preferred.
Generally, has 7 years of clinical data management experience with a minimum of 3 years of demonstrated experience leading projects with increasing levels of responsibility and a thorough understanding of the processes associated with data management, database programming and reporting.
Experience in rare disease or a therapeutic area of interest to company (e.g. hematology, immunology, neurology) is not mandatory but preferred.
Familiarity with SQL and SAS preferred.
Thorough knowledge of the pharmaceutical industry and regulations applicable to data management and programming responsibilities.
Strong written and verbal communication skills.
Competency in industry leading clinical platforms (e.g., Medidata Rave, Veeva) and well versed in industry trends and emerging technologies supporting data collection.
Solid understanding of CDISC standards used in database design (e.g., CDASH).
Understanding of medical coding dictionary structures (e.g., MedDRA, WHODrug).
Able to manage multiple priorities and work in a flexible, dynamic, and fast-paced environment
Able to represent the company to health and research professional by interacting in a professional, respectful manner at all times
Able to proactivity identify and respond appropriately to issues and provide guidance or escalate as needed
Able to interact in a positive and professional manner with internal colleagues (including other departments) and external personnel or vendors
Able to work independently or with minimal supervision, take initiative, and complete tasks to deadlines</t>
  </si>
  <si>
    <t>Jr Data Scientist 
 Insight Global 
 3.9 
 Stamford, CT 06901 (Downtown area) 
 https://www.indeed.com/pagead/clk?mo=r&amp;ad=-6NYlbfkN0BKkHZu3wF05EeDimN_p6sYpKCMArvwa95YdH7UpkaBCj_dgFlqX1XkNUrlLhavIt8rFyv6fOw83hehLHuGL-NimdBgC-uv-AfHnOiYqNvh1ogFdSN-p9Gsc6RQqXlaLkjSePItTaHFMMzigfj5zEl-aLs2mWfyFPar85AVFxSAV3zqJBSWDXAmPUFusSmUSgzrQ-QGm57J86Pkg1oX-bmiM2oMv6qiLXia4OFgRFOz9MVW6nfU6u8iKQjWRotT2Pqi7YwtI7WkF_iti7irR7KHrojjG8U8lgoed0_g5ZWuRDHD5-yRgbS7AVEtix1xjNRzxQ8GEd91Ppe3RhCIQ4RD4bDd9z2HieYtKrSqM57qzL5MdzPz4AFXQP4bcVENpCRoR48xtek-fBX5ixhREpheb4R9Un5N61fruz4HPZFhIxyvnv9gqQiptd4UiT7BSpxV3_idCHOzT29Ui--qg4LZN7b8P_TilyU=&amp;p=6&amp;fvj=0&amp;vjs=3 
 JOB DESCRIPTION
This Data Scientist will be joining the Business Planning team that handles the end to end process for national incentives. This includes (but not limited to) designing, modelling, reporting, paying out and forecasting for these incentives. This involves aggregating sales data from multiple data sources, and building sales incentive models ground up. They will roughly spend 50% on sales incentive modeling, 10% interpreting &amp; analyzing results and 40% producing weekly reports. In addition, this manager will design sales incentive compensation programs from scratch using Excel and SQL, test out the models to see if they are performing properly, analyze the reports to see if there was a change in sales behavior and then give recommendations &amp; feedback back to the business, and perform root cause analysis of issues.
MINIMUM REQUIREMENTS
2+ years of experience as a Data Scientist using Python and/or R
Experience with reporting and making dashboards using excel
Expert Excel skills (vlookups, sum, if statements, complex mathematical and statistical functions)
What have you done in terms of modeling? How did you transform data?
Expert level SQL skills Ability to make complex SQL queries to pull data from database
DESIRED SKILLS
Telecom industry</t>
  </si>
  <si>
    <t>Data Scientist 
 Corporate Systems Associates, Inc. 
 Hartford, CT 06183 (Downtown area) 
 Temporarily Remote 
 $80 - $100 an hour 
 https://www.indeed.com/company/Corporate-Systems-Associates,-Inc./jobs/Data-Scientist-641b7ee9b3840be1?fccid=ec708f8f577e0931&amp;vjs=3 
 JOB ID: T4660PLEASE NOTE: This is a a contract-to-hire opening and needs to meet Client full-time conversion policies. Those dependent on a work permit sponsor now or anytime in the future (ie H1B, OPT, CPT, etc) do not meet Client requirements for this opening.We are looking for a hands-on researcher to join the Emerging technologies team. The ideal candidate should have strong foundational knowledge of data analysis and machine learning, and is thirsty to learn more. Members of the team are hands on researchers and software developers. We test state of the art ideas for their applicability and put the best ones into use. As a part of the team, you will conduct a variety of statistical analyses including data mining, predictive modeling techniques in the Insurance industry.Primary Job Duties &amp; Responsibilities· Perform and manage a variety of advanced statistical analyses including data mining and actuarial research techniques.· Analyze/interpret data, draw business inferences and clearly articulate findings for target audience.· May manage one or more advanced research projects simultaneously.· Present analysis and recommendations to target audience.· May lead in-depth efforts in applying, validating and implementing predictive models.· Assist in the development of new approaches to business problems.· Proactively stay abreast of industry, developments, changing trends and jurisdictional issues. Attend various seminars and conference as appropriate.· Develop and maintain effective relationships with business partners.· Partner with peers across organization and potentially across the company, to ensure consistency and alignment where appropriate.Minimum Qualifications· PhD STEM (Science, Technology, Engineering, Mathematics) degree with 1 years experience or Masters STEM degree with 4 years experience or Bachelor's STEM degree with 6 yrs required.· Moderate working knowledge of modeling/research/analytics or actuarial required.· Relevant statistical analysis work experience required.· Education, Work Experience, &amp; Knowledge· Relevant work experience in research and/or advanced analytic work (e.g. predictive modeling) in the insurance industry preferred.Job Specific Technical Skills &amp; Competencies· Extensive experience in software development· Ability to read/revise/review a statistical software, python is preferred.· Ability to create advanced programs from scratch.Job Types: Full-time, ContractPay: $80.00 - $100.00 per hourBenefits:401(k)Health insuranceSchedule:8 hour shiftMonday to FridayApplication Question(s):Are you independent of a VISA Sponsor for employment ? (i.e. have your GC-EAD, Green Card, or U.S Citizenship)Please provide your base salary expectations and if relocation is an option for you.*(response required to be considered)*What is your hourly pay rate you are looking for?*(response required to be considered)*Do you work on W-2 or Corp. to Corp.?Work Location:One locationWork Remotely:Temporarily due to COVID-19</t>
  </si>
  <si>
    <t>Senior Data Scientist - People Analytics 
 Stanley Black &amp; Decker 
 3.6 
 New Britain, CT 06053 
 Remote 
 https://www.indeed.com/rc/clk?jk=a75f3c7efd114ff1&amp;fccid=d30328706976dba9&amp;vjs=3 
 Senior Data Scientist - People Analytics - REMOTE
Come Make the World With Us
It takes great people to achieve greatness. People with a sense of purpose and integrity. People with a relentless pursuit of excellence. People who care about making things better For Those Who Make The World™. Sound like you? Join our top-notch team of 54,000+ professionals in 60 countries who are making their mark on some of the world’s most beloved brands, including DEWALT, CRAFTSMAN, STANLEY, BLACK+DECKER, IRWIN, LENOX and more.
What You’ll Do
As a Lead Data Scientist - People Analytics , you’ll be part of our Data &amp; Analytics working remotely.
You’ll get to:
Leverage big data and data science to discover patterns and solve strategic &amp; tactical people analytics problems using structured and unstructured data sets across multiple environments
Collaborate closely with HR business partners and act as a technical thought leader in the application of advanced analytics and AI
Develop analytic capabilities (e.g. models and processes) that improve employee experience and engagement, increase employee retention as well as provide data driven and compassionate guidance to leadership
Delivery of insights to HR partners in-line with the SBD’s culture of an awareness of the needs of a diverse workforce with different backgrounds in different geographies.
Drive the collection, cleansing, processing and analysis of new and existing data sources with special care to sensitive and private data
Build, test, and deploy predictive models and/or machine learning algorithms for people analytics
Report findings that drive key HR decisions by creating useful and appropriate data outputs and visualizations tailored for the intended audiences
Learn &amp; stay current on analytics developments in the people analytics space, i.e. retention/attrition modeling, Graph/Network analysis, causal modeling, bias in AI as applied to Diversity, Equity and Inclusion (DEI) use cases
Generate innovative ideas, establish new research directions, shape and execute the information strategy in support of technical projects and new product developments
Work with and support other team members, management, and partners
Who You Are
You always strive to do a good job…but wouldn’t it be great if you could do your job and do a world of good? You care about quality – at every level. You love to learn and grow and be acknowledged for your valuable contributions. You’re not intimidated by innovation. In fact, you embrace it.
You also have:
Advanced degree (MS/PhD) in a relevant technical field (e.g., Computer Science, Physics, Mathematics, Applied Mathematics, Statistics, Operations Research, Industrial Engineering, Econometrics, Quantitative Psychology) with 5+ years’ experience in related data science, analytics, and model building roles.
Experience working with HR data in people analytics field is preferred but not required
Experience working with complex disparate internal and external data sets, sparse or incomplete data, and distributed big data platforms (Hadoop &amp; MapReduce and/or Cassandra/Spark).
Strong practical knowledge of analytical techniques and methodologies such as machine learning/supervised and unsupervised techniques, segmentation, graph/netowrk analysis, causal modeling, experimental design, data mining and optimization techniques.
Strong knowledge of analysis tools such as Python, R or Spark.
Strong background in applying statistical machine learning techniques to predictive modeling and experience with Machine Learning libraries (via R, H2O, Python, Spark, etc.)
Proficiency in programming in Python, R, SQL, JavaScript, Java/Scala/Ruby and shell scripting
Proficiency in consuming REST based API (with JSON payload) is a plus.
Fluency in big data platforms like Hadoop, MapReduce, Hive, Spark, PIG
Familiarity with Cloud based HaaS/PaaS solutions such as AWS EMR, MS Azure.
A strong understanding of data profiling and data cleansing techniques
Natural curiosity and a strong passion for empirical research and problem solving
Strong written and verbal communications skills; comfortable communicating with senior levels of both business and technology leadership
Acumen to describe/explain highly technical solutions to non-technical audiences.
Experience with Python Django &amp; Flask a plus
Experience working with cognitive assessment or psychometric analytical methods a plus
Competencies
What You’ll Receive
You’ll receive a competitive salary and a great benefits plan:
Medical, dental, life, vision, wellness program, disability, 401(k), Employee Stock Purchase Plan, paid time off and tuition reimbursement.
Discounts on Stanley Black &amp; Decker tools and other partner programs.
How you'll feel:
We want our company to be a place you’ll want to be – and stay. Being part of our team means you’ll get to:
Grow: Be part of our global company with 20+ brands to grow and develop your skills along multiple career paths.
Learn: Have access to a wealth of learning resources, including our Lean Academy, Coursera® and online university.
Belong: Experience an awesome place to work, where we have mutual respect and a great appreciation for diversity, equity and inclusion.
Give Back: Help us continue to make positive changes locally and globally through volunteerism, giving back and sustainable business practices.
What’s more, you’ll get that pride that comes from empowering makers, doers, protectors and everyday heroes all over the world. We’re more than the #1 tools and storage company and #2 security solutions provider, with a leading presence in engineered fastening. We’re visionaries. Industry 4.0 innovators. As successful as we’ve been in the past, we have so much further to go. That’s where you come in. Join us!
#LI-AH1
All qualified applicants to Stanley Black &amp; Decker are considered for employment without regard to race, color, religion, age, sex, sexual orientation, gender identity, national origin, disability, veteran’s status or any other protected characteristic.
Requisition Number
81793BR
Business
US - Corporate
No. of Positions
1
EEO Statement
All qualified applicants to Stanley Black &amp; Decker are considered for employment without regard to race, color, religion, age, sex, sexual orientation, gender identity, national origin, disability, veteran’s status or any other protected characteristic.
Function
Data Analytics
Featured Category on SBD Careers
Technology &amp; Data</t>
  </si>
  <si>
    <t>Data Scientist 
 Hartford Steam Boiler 
 3.6 
 Hartford, CT 06103 (Downtown area)+1 location 
 https://www.indeed.com/rc/clk?jk=f75cf8471a0f8ea5&amp;fccid=2798dcabd5229b6c&amp;vjs=3 
 In this Data Scientist position you will work under the guidance of more senior data science staff on modeling projects but is expected to ensure the appropriate modeling and analytic methodologies are applied within the scope of a given project. In addition, work on small scale or ad hoc data science projects independently, but their work should always be reviewed by more senior data scientists before submission to business partners. Work closely with data engineering and infrastructure teams to deploy models and data products at scale.
Qualifications
Education and Experience:
Bachelor’s degree in Statistic, Computer Science, Engineering, Mathematics or related field is required or equivalent work experience.
Master’s degree in a qualitative field is preferred
3+ years’ experience in predictive analytics, data mining or statistical analysis
Experience with Git or similar tool for version control
Experience working with big-data technology on Linux-based systems is a plus
Experience with deep learning frameworks (TensorFlow, Keras, PyTorch, etc.) is a plus
Experience with Bayesian programming languages/frameworks such as Stan, or PyMC3 is a plus
Knowledge and Skills:
Preferred:
Hands-on experience in Python, R, SQL, Scala
Exposure to cloud computing (Azure, AWS, etc.)
Solid foundation in statistics and machine learning models, processes, and theories, with the ability to evaluate different algorithmic approaches
Ability to write production-ready code
At Munich Re, we see Diversity and Inclusion as a solution to the challenges and opportunities all around us. Our goal is to foster an inclusive culture and build a workforce that reflects the communities in which we live and work. We strive to provide a workplace where all of our colleagues feel respected, valued and empowered to achieve their very best every day. We recruit and develop talent with a focus on providing our customers the most innovative products and services.
We are an equal opportunity employer. Reasonable accommodations may be made to enable individuals with disabilities to perform the essential functions.
Additional Information
We are an equal opportunity employer. Qualified applicants will receive consideration for employment without regard to race, color, religion, sex, sexual orientation, gender identity, national origin, disability or protected veteran status.
The work environment characteristics, and any physical and mental requirements described here are representative of those that must be met by an employee to successfully perform the essential functions of this job. Reasonable accommodations may be made to enable individuals with disabilities to perform the essential functions.
This job description is not designed to cover or contain a comprehensive listing of activities, duties or responsibilities that are required of the employee. Other duties, responsibilities and activities may change or be assigned at any time with or without notice.
Company Name
Hartford Steam Boiler
Requisition Number
4796BR
Country
United States of America
Employment Type
Full Time
Area of Expertise
Business Intelligence</t>
  </si>
  <si>
    <t>Data Scientist - Remote 
 Stanley Black &amp; Decker 
 3.6 
 New Britain, CT 06053+1 location 
 Remote 
 https://www.indeed.com/rc/clk?jk=4d5eb9bbe7430b07&amp;fccid=d30328706976dba9&amp;vjs=3 
 Data Scientist - REMOTE
Come Make the World With Us
It takes great people to achieve greatness. People with a sense of purpose and integrity. People with a relentless pursuit of excellence. People who care about making things better For Those Who Make The World™. Sound like you? Join our top-notch team of 54,000+ professionals in 60 countries who are making their mark on some of the world’s most beloved brands, including DEWALT, CRAFTSMAN, STANLEY, BLACK+DECKER, IRWIN, LENOX and more.
What You’ll Do
As a Data Scientist , you’ll be part of our Data &amp; Analytics team located remotely. You’ll get to:
Leverage big data and data science to discover patterns and solve strategic &amp; tactical business problems using massive structured and unstructured data sets across multiple environments
Develop analytic capabilities (e.g. models and processes) that drive better outcomes for both customers and the company
Drive the collection, cleansing, processing and analysis of new and existing data sources.
Build, test, and deploy predictive models and/or machine learning algorithms on large static and/or streaming data sets
Report findings by creating useful and appropriate data outputs and visualizations tailored for the intended audiences
Learn &amp; stay current on analytics developments in one or more business domains: Internet of Things, Manufacturing, Supply Chain, Forecasting, Marketing and Sales, Pricing, etc.
Learn &amp; stay current on developments in one or more analytics domains: Optimization, Machine Learning, Deep Learning / AI, Simulation, etc.
Generate innovative ideas, establish new research directions, shape and execute the information strategy in support of technical projects and new product developments
Work with and support other team members, management, and partners
Who You Are
You always strive to do a good job…but wouldn’t it be great if you could do your job and do a world of good? You care about quality – at every level. You love to learn and grow and be acknowledged for your valuable contributions. You’re not intimidated by innovation. In fact, you embrace it. You also have:
Advanced degree (MS/PhD) in a relevant technical field (e.g., Computer Science, Mathematics, Applied Mathematics, Statistics, Operations Research, Industrial Engineering, Econometrics) with 2+ years of experience in related data science, analytics, and model building roles
Experience working with large complex data sets, real time/near real time analytics, and distributed big data platforms (Hadoop &amp; MapReduce and/or Cassandra/Spark)
Strong practical knowledge of analytical techniques and methodologies such as machine learning/supervised and unsupervised techniques, segmentation, mix and time series modeling, response modeling, lift modeling, experimental design, neural networks, data mining and optimization techniques
Strong knowledge of analysis tools such as Python, R, MATLAB, Spark or SAS. R/Spark on Hadoop or Cassandra preferred.
Strong background in applying statistical machine learning techniques to predictive modeling and experience with Machine Learning libraries (via R, H2O, Python, Spark, etc.)
Proficiency in programming in Python, R, SQL, JavaScript, Java/Scala/Ruby and shell scripting
Proficiency in consuming REST based API (with JSON payload) is a plus.
Fluency in big data platforms including Hadoop, MapReduce, Hive, Spark, PIG
Familiarity with Cloud based HaaS/PaaS solutions such as AWS EMR, MS Azure.
A strong understanding of data profiling and data cleansing techniques
Natural curiosity and a strong passion for empirical research and problem solving
What You’ll Receive
You’ll receive a competitive salary and a great benefits plan:
Medical, dental, life, vision, wellness program, disability, 401(k), Employee Stock Purchase Plan, paid time off and tuition reimbursement.
Discounts on Stanley Black &amp; Decker tools and other partner programs.
How you'll feel:
We want our company to be a place you’ll want to be – and stay. Being part of our team means you’ll get to:
Grow: Be part of our global company with 20+ brands to grow and develop your skills along multiple career paths.
Learn: Have access to a wealth of learning resources, including our Lean Academy, Coursera® and online university.
Belong: Experience an awesome place to work, where we have mutual respect and a great appreciation for diversity, equity and inclusion.
Give Back: Help us continue to make positive changes locally and globally through volunteerism, giving back and sustainable business practices.
What’s more, you’ll get that pride that comes from empowering makers, doers, protectors and everyday heroes all over the world. We’re more than the #1 tools and storage company and #2 security solutions provider, with a leading presence in engineered fastening. We’re visionaries. Industry 4.0 innovators. As successful as we’ve been in the past, we have so much further to go. That’s where you come in. Join us!
#LI-AH1
All qualified applicants to Stanley Black &amp; Decker are considered for employment without regard to race, color, religion, age, sex, sexual orientation, gender identity, national origin, disability, veteran’s status or any other protected characteristic.
Requisition Number
80993BR
Business
US - Corporate
No. of Positions
1
EEO Statement
All qualified applicants to Stanley Black &amp; Decker are considered for employment without regard to race, color, religion, age, sex, sexual orientation, gender identity, national origin, disability, veteran’s status or any other protected characteristic.
Function
Data Analytics
Featured Category on SBD Careers
Technology &amp; Data</t>
  </si>
  <si>
    <t>Data Scientist - Remote 
 The Hartford 
 3.7 
 Hartford, CT+1 location 
 Remote 
 https://www.indeed.com/rc/clk?jk=f0f53ace95e03820&amp;fccid=25d3835187829237&amp;vjs=3 
 You are a driven and motivated problem solver ready to pursue meaningful work. You strive to make an impact every day &amp; not only at work, but in your personal life and community too. If that sounds like you, then you've landed in the right place.
The Hartford seeks energetic and passionate data science talent to build and create best in class data science teams. Our Data science team has developed industry-leading capabilities, driving streamlined processes and smarter decision making. We support a variety of functions including Actuarial, Product, Underwriting and Sales. Join our team as a Data Scientist to improve our view of segmentation through research of new features and techniques. The areas of our work ranges across a wide range of business use cases including but not limited to underwriting, claims, operations, risk engineering, third party data and digital analytics. Our team’s focus is to develop analytic and predictive modeling solutions and partner with our data engineers to generate and enhance existing feature engineering as well as modeling assets and abilities. Our toolbox consists of but is not limited to predictive modeling techniques, machine learning, cognitive computing, unsupervised learning, and augmented intelligence.
Minimum Experience
Master’s in Statistics, Applied Mathematics, Quantitative Economics, Actuarial Science, or similar analytical field or progress towards or attainment of a relevant professional designation ( i.e. ACAS/FCAS, ASA/FSA, CFA, CSPA, et c. )
3 + years of relevant experience in Research Function in Insurance or Financial Services or related field
Experience with database RDBMS technologies ( i.e. Oracle, SQL Server, Teradata, etc.)
Subject matter expert in modeling data and analytical capabilities utilizing Python
Preferred Skills:
Experience with big data technologies ( i.e. Hadoop, Spark, Hive, EMR, etc.)
Passion for learning new skills and the ability to adjust priorities on multiple projects based on changing demands/needs
Verbal/written communication skills, with particular emphasis on communicating to non-technical audiences
Experience in commercial markets insurance pricing ( i.e. Workers Compensation, General Liability, Property, Auto, etc.) preferred
Equal Opportunity Employer/Females/Minorities/Veterans/Disability/Sexual Orientation/Gender Identity or Expression/Religion/Age
Data Scientist - GD08AE</t>
  </si>
  <si>
    <t>Senior Scientist (Data Sciences) 
 Pfizer 
 4.2 
 Groton, CT+1 location 
 https://www.indeed.com/rc/clk?jk=3adc9d5b39d836f3&amp;fccid=7ff126af0cd3d93b&amp;vjs=3 
 Pfizer’s Drug Product Design group has an opening for a senior data scientist with expertise in building and deploying data driven models that enable the development and commercialization of new small molecule medicines. To be successful in this role, the incumbent must be able to effectively work with colleagues from diverse scientific backgrounds, identify problems and opportunities, and combine techniques from chemistry, engineering, and materials science to rapidly develop and deploy custom computational solutions. This is a fast-growing area within Pfizer Inc., and we are seeking top-tier candidates with strong leadership and collaboration skills.
ROLE RESPONSIBILITIES
Identify opportunities for automated data capture within the laboratory environment and build physicochemical property and particle characterization databases for use in the development of new statistical and machine learning models.
Create and sustain innovative approaches to analyze, transfer, map, catalog, search, configure, and integrate data and information for reuse.
Utilize public and proprietary databases to develop statistical models to predict the physical properties and key manufacturability, stability, and bio-performance attributes of Pfizer’s new small molecule medicines.
Deploy statistical/AI/ML models for independent usage by Pfizer scientists.
Proactively identify, assess, and internalize promising new data science methods and tools from external sources.
Communicate state-of-the-art data-driven models and techniques to a broad scientific audience from diverse disciplines.
Serve as a data science subject matter expert, help evangelize solutions and new technologies to the broader organization, and act as a coach/mentor for junior data scientists.
BASIC QUALIFICATIONS
Ph.D. in data science, computational chemistry, engineering, mathematics, physics, or related discipline. Alternatively, a Bachelor’s or Master’s degree in one of these technical areas with 4+ years of relevant experience.
Track record of developing data driven models to solve real-world problems in chemistry, engineering, powder processing, and/or materials science.
Relevant experience with Linux/HPC/AWS environments and high-level programming languages (e.g., Python, R, Pipeline Pilot).
In-depth knowledge of relational databases, SQL queries, and experience with their design creation, use and support.
PREFERRED QUALIFICATIONS
Familiarity with concepts, techniques, and common tools used for the development of new small-molecule drug products (such as drug substance crystallization and solid oral dosage form manufacture).
Strong understanding of advanced statistical and machine learning methods (for example, supervised &amp; unsupervised, deep learning, dimensionality reduction, Bayesian methods, bootstrapping methods, survival modeling, principal component analysis, etc. ).
Familiarity with common data visualization tools (Spotfire preferred).
PHYSICAL/MENTAL REQUIREMENTS
Able to perform complex mathematical calculations and handle very large data sets.
Additional Job Details:
Last Date to Apply for Job: 7/14/2021
Eligible for Relocation Package
Eligible for Employee Referral Bonus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</si>
  <si>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Lead Data Scientist 
 Cognizant Technology Solutions 
 3.9 
 Hartford, CT 06101 (North Meadows area) 
 https://www.indeed.com/rc/clk?jk=dd9d1f36e96ef13d&amp;fccid=2df6a1e69a70a1e7&amp;vjs=3 
 Qualification:
Education: Post Graduate (preferably MBA), Hands-on experience with Analytics Delivery
Responsibility:
"Stakeholder/Business Management:
Drive and lead Analytics /AI/ML projects
Prepare and report process performance metrics to stakeholders
Participate in management discussions (Governance discussion, Management forums with customer)
Identify key cost drivers and ensure they are optimized.
Pro-actively identify opportunities for additional business with customer
Identify opportunities for growth &amp; deliver on growth commitments (number of people)
Anticipate &amp; plan for new business &amp; get involved in hiring
Share value addition and best practices across teams
Adopt best practices from other processes/ verticals etc
Process Improvements and Adherence:
Ensure compliance to the set standards/norms in order to adhere to quality standards and other compliance norms
Initiate and deliver on process improvement projects to improve process efficiencies
Project Control, Management and Review / Program delivery:
Drive team to achieve process SLAs / metrics – productivity and quality targets within the established timelines
Ensure proper documentation and knowledge transfer as per project plan and schedule
Work with support functions to enable infrastructure support to team and ensure zero downtime
Prepare for infrastructure and other growth-related requirements
Ensure resource utilization and scheduling of end to end work
Plan for resources based on volume projection and current available head count and allocate responsibilities
Effective forward planning in terms of process delivery, people &amp; client engagement
Customer Relationship Management:
Manage customer relationships through regular communication with clients through weekly/ monthly reviews
Discuss operational issues and Critical to Quality (CTQ) delivery issues with the customer
Attend customer calls and meetings, pro-actively flag issues and prevent surprises
Manage and resolve escalations and issues raised by customers
Identify better ways to deliver anticipated customer needs or to deliver existing services that target customers value
Analyze customer feedback at desired intervals and initiate ways to improve the score.
Cognizant will only consider applicants for this position whom are legally authorized to work in the United States without requiring company sponsorship now or at any time in the future.
Employee Status : Full Time Employee
Shift : Day Job
Travel : No
Job Posting : Jun 25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</si>
  <si>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Data Scientist 
 The University of Connecticut Foundation, Inc. 
 Storrs, CT 
 https://www.indeed.com/rc/clk?jk=95f98357b894dc8a&amp;fccid=9173dec862c31b38&amp;vjs=3 
 Position Summary
The Data Scientist role is responsible for using data to drive strategic business decisions and support goal achievement at the UConn Foundation. This includes support for segmentation strategies used to drive the fundraising and alumni engagement goals of the UConn Foundation. The individual will manage core data analytic functions related to the design and execution of research, analytical, and case study projects. The Data Scientist will identify opportunities within current annual giving and prospect management functions with advanced analytics. This position requires strong customer service skills related to end-user interactions around documented business requirements and the delivery of data projects. The Data Scientist must maintain at all times a high level of tact, professionalism, and attention to the data protection and confidentiality standards of the UConn Foundation.
Primary Responsibilities
Work closely with multiple departments to gather business requirements for dashboards, advanced analytics, and machine learning models for use across the Foundation with a focus on customer service.
Develop, monitor, and maintain retention and prospect propensity scores to help facilitate Annual Giving and Prospect Management teams.
Partner with Marketing and Communications to analyze Outbound Messaging campaigns (Direct Mail/Social Media/Email/Text).
Develop controls and dashboards to ensure performance against business KPIs and business priorities.
Build and maintain a relational database to support advanced analytics functions using Microsoft SQL Server.
Provide updates to leadership, peers, and other stakeholders that will simplify and clarify complex concepts and the results of analyses effectively with emphasis on the actionable outcomes and impact to business.
Serve as a domain expert for donor and alumni behavioral data.
Advise on survey development for gathering qualitative data to support research and analysis.
Translate and champion Machine Learning capabilities for non-technical audiences.
Keep up to date with continuously evolving trends in fundraising and non-profit analytics.
Other duties as assigned.
Key Competencies
Demonstrates knowledge and experience working with data visualization tools such as Power BI, Tableau or Qlikview.
Demonstrates the ability and knowledge of how to develop and analyze results by detecting patterns, brainstorming, observing, interpreting data, and basing insights on the multiple factors and options available.
High level of enthusiasm for building innovative data solutions.
Ability to successfully manage multiple priorities, produce quality work, and meet strict deadlines.
Work requires ability to work both independently and with people collaboratively. Demonstrate flexibility that is needed to effectively collaborate with business, creative, and technical colleagues.
High emotional intelligence, a can-do mentality and a creative approach to problem solving.
Outstanding written, verbal, and interpersonal communication skills.
Ability to work to the demands of the position, which may exceed a 40-hour work week.
The University of Connecticut Foundation is an affirmative action, equal opportunity employer, committed to fostering diversity in its workforce.
Experience and Skills
Education and Experience
Bachelor’s degree in a quantitative discipline, such as statistics, data science, computer science, mathematics, engineering, physics, etc.
2+ years of experience with Machine Learning (ML), Statistical Modeling, Recommendation Systems, or Natural Language Processing (NLP).
2+ years working with common data science tools (i.e., Python, R, SQL) and enjoy extracting, manipulating, and visualizing data.
Previous experience leading analytical projects independently.</t>
  </si>
  <si>
    <t>People Analytics Data Scientist 
 Gartner 
 3.7 
 Stamford, CT 06902 (Waterside area) 
 https://www.indeed.com/rc/clk?jk=b8b7a4abf2ac9c57&amp;fccid=be293f1def77a963&amp;vjs=3 
 What makes Gartner HR a GREAT fit for you? When you join Gartner, you’ll join a fast-paced, dynamic team. We’re a people business. From talent acquisition and management to compensation, benefits, analytics and operations, finding and keeping the right people is the core of our strategy for success. You’ll work alongside smart, creative, motivated colleagues and have unlimited opportunities to develop in your career. If you love working with people and making the connection between great talent and company success, we want to connect with you.
Interested in learning more, view and register for any of our upcoming recruiting events here!
Gartner’s core asset is its people. Our people develop insights, share advice, and create experiences that help our clients be more successful. The People Analytics team derives actionable insight from data to recommend and implement better ways of attracting, developing, and retaining our talent so that we can drive higher sales, more productivity, and better client experiences. We drive impact on Gartner’s Mission Critical Priorities by leveraging state of the art technology, analytics, and processes.
In the People Analytics Data Science group (PADS) our goal is to help deliver on the promises of People Analytics by building and deploying predictive and descriptive models based on observable data. We are creating a scalable Machine Learning Operations (MLOps) environment to allow us to quickly, efficiently, and ethically build models which can augment our employee, recruiter, and candidate experiences.
The goal of the Pod Member in PADS is to help deliver model-building projects to the business using their technical skills as well as their inquisitive nature. This is a complex role Machine Learning, Data Extraction, Data Exploration, Statistics skills. A combination of these skillsets will allow the applicant to help the team deliver accurate and ethical results on time. The Pod Member will be asked to justify their design decisions and participate in challenging model purposes as well as efficacy.
Major Responsibilities:
Work with an HR Data Science Pod to help deliver key predictive and inferential models to the business.
Create and execute against a project plan that includes:
building models or other data-driven products that help address those business needs, and
maintain and deploy developed models; and
interrogate data sources and modeling approaches with ethics and bias in mind; and
quickly understanding new data sources and finding quick ways to extract information from them for modeling and inference purposes; and
working with technical teams to bring developed models from exploration to deployment.
Application of Machine Learning and Statistical methods which will be the most useful for HR processes.
Testing models for fairness and bias and being conscious of the many ways in which bias can affect processes.
Using an MLOps infrastructure to help build, deploy, and monitor created models.
Understand business problems and translate them into models that drive result
Requirements:
Undergraduate or master’s degree in any of:
Computer Science/Engineering,
Electrical Engineering,
Physics,
Engineering,
Mathematics,
Statistics,
Data Science
Adjacent topics (STEM or Mathematical degrees),
OR
Equivalent business experience
Minimum of 2+ years work experience, of which include:
1-2 Years of relevant technical work experience
Required:
Integrity
Experience working with confidential/sensitive information
Open-mindedness to stakeholder perspectives
Machine Learning (scikit-learn, PyTorch, Keras, etc.. )
Data Analysis (pandas)
Data Extraction
Programming proficiency in Python, R a plus
Comfort working in command lines
Preferred:
AzureML experience
Power BI
Statistics
SpaCy
Job Requisition ID:54513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</si>
  <si>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Data Scientist - Remote 
 Stanley Black &amp; Decker 
 3.6 
 New Britain, CT 06053 
 Remote 
 https://www.indeed.com/rc/clk?jk=4d5eb9bbe7430b07&amp;fccid=d30328706976dba9&amp;vjs=3 
 Data Scientist - REMOTE
Come Make the World With Us
It takes great people to achieve greatness. People with a sense of purpose and integrity. People with a relentless pursuit of excellence. People who care about making things better For Those Who Make The World™. Sound like you? Join our top-notch team of 54,000+ professionals in 60 countries who are making their mark on some of the world’s most beloved brands, including DEWALT, CRAFTSMAN, STANLEY, BLACK+DECKER, IRWIN, LENOX and more.
What You’ll Do
As a Data Scientist , you’ll be part of our Data &amp; Analytics team located remotely. You’ll get to:
Leverage big data and data science to discover patterns and solve strategic &amp; tactical business problems using massive structured and unstructured data sets across multiple environments
Develop analytic capabilities (e.g. models and processes) that drive better outcomes for both customers and the company
Drive the collection, cleansing, processing and analysis of new and existing data sources.
Build, test, and deploy predictive models and/or machine learning algorithms on large static and/or streaming data sets
Report findings by creating useful and appropriate data outputs and visualizations tailored for the intended audiences
Learn &amp; stay current on analytics developments in one or more business domains: Internet of Things, Manufacturing, Supply Chain, Forecasting, Marketing and Sales, Pricing, etc.
Learn &amp; stay current on developments in one or more analytics domains: Optimization, Machine Learning, Deep Learning / AI, Simulation, etc.
Generate innovative ideas, establish new research directions, shape and execute the information strategy in support of technical projects and new product developments
Work with and support other team members, management, and partners
Who You Are
You always strive to do a good job…but wouldn’t it be great if you could do your job and do a world of good? You care about quality – at every level. You love to learn and grow and be acknowledged for your valuable contributions. You’re not intimidated by innovation. In fact, you embrace it. You also have:
Advanced degree (MS/PhD) in a relevant technical field (e.g., Computer Science, Mathematics, Applied Mathematics, Statistics, Operations Research, Industrial Engineering, Econometrics) with 2+ years of experience in related data science, analytics, and model building roles
Experience working with large complex data sets, real time/near real time analytics, and distributed big data platforms (Hadoop &amp; MapReduce and/or Cassandra/Spark)
Strong practical knowledge of analytical techniques and methodologies such as machine learning/supervised and unsupervised techniques, segmentation, mix and time series modeling, response modeling, lift modeling, experimental design, neural networks, data mining and optimization techniques
Strong knowledge of analysis tools such as Python, R, MATLAB, Spark or SAS. R/Spark on Hadoop or Cassandra preferred.
Strong background in applying statistical machine learning techniques to predictive modeling and experience with Machine Learning libraries (via R, H2O, Python, Spark, etc.)
Proficiency in programming in Python, R, SQL, JavaScript, Java/Scala/Ruby and shell scripting
Proficiency in consuming REST based API (with JSON payload) is a plus.
Fluency in big data platforms including Hadoop, MapReduce, Hive, Spark, PIG
Familiarity with Cloud based HaaS/PaaS solutions such as AWS EMR, MS Azure.
A strong understanding of data profiling and data cleansing techniques
Natural curiosity and a strong passion for empirical research and problem solving
What You’ll Receive
You’ll receive a competitive salary and a great benefits plan:
Medical, dental, life, vision, wellness program, disability, 401(k), Employee Stock Purchase Plan, paid time off and tuition reimbursement.
Discounts on Stanley Black &amp; Decker tools and other partner programs.
How you'll feel:
We want our company to be a place you’ll want to be – and stay. Being part of our team means you’ll get to:
Grow: Be part of our global company with 20+ brands to grow and develop your skills along multiple career paths.
Learn: Have access to a wealth of learning resources, including our Lean Academy, Coursera® and online university.
Belong: Experience an awesome place to work, where we have mutual respect and a great appreciation for diversity, equity and inclusion.
Give Back: Help us continue to make positive changes locally and globally through volunteerism, giving back and sustainable business practices.
What’s more, you’ll get that pride that comes from empowering makers, doers, protectors and everyday heroes all over the world. We’re more than the #1 tools and storage company and #2 security solutions provider, with a leading presence in engineered fastening. We’re visionaries. Industry 4.0 innovators. As successful as we’ve been in the past, we have so much further to go. That’s where you come in. Join us!
#LI-AH1
All qualified applicants to Stanley Black &amp; Decker are considered for employment without regard to race, color, religion, age, sex, sexual orientation, gender identity, national origin, disability, veteran’s status or any other protected characteristic.
Requisition Number
80993BR
Business
US - Corporate
No. of Positions
1
EEO Statement
All qualified applicants to Stanley Black &amp; Decker are considered for employment without regard to race, color, religion, age, sex, sexual orientation, gender identity, national origin, disability, veteran’s status or any other protected characteristic.
Function
Data Analytics
Featured Category on SBD Careers
Technology &amp; Data</t>
  </si>
  <si>
    <t>Related content 
 Unilever 
 4.2 
 Trumbull, CT 
 https://www.indeed.com/rc/clk?jk=6c0a7782e81e08a5&amp;fccid=37e886222e0cbb3a&amp;vjs=3 
 Unilever is one of the world’s leading suppliers of fast-moving consumer goods. Our products are sold in over 190 countries and used by 2 billion consumers every day. People know us by our brands which include Dove, Suave, Lifebuoy, Axe, 7th Generation, Knorr, and Ben &amp; Jerry’s ice-cream. Unilever has extensive R&amp;D facilities around the globe with a mission to innovate boldly for people and planet. To meet the sustainable business growth challenges of the next decade, Unilever R&amp;D aims to transform its approach to scientific discovery and product development, through a Digital Transformation program. The Digital R&amp;D team is leading this transformation of R&amp;D through programs focused on Digitalization of R&amp;D (knowledge/insights discovery, virtual product design and simulation) and developing Digitally enabled consumer innovations. The Modelling &amp; Analytics team in Digital R&amp;D, is a Center of Excellence, that provides leading edge statistics, data science, data management, modelling and simulation know-how, to deliver predictive models and advanced analytics to the category programs across all R&amp;D functions. The products and brands we support are across Unilever’s categories in Foods &amp; Refreshment, Home Care and Beauty &amp; Personal Care.
Who You Are and What You'll Do
This role presents an exciting opportunity for someone who is a thought leader in analytics and is passionate about shaping and leading a small dedicated team (3-4) of data scientists in identifying new insights to fuel product innovation via the development and application of analytic methods, algorithms and models. We are looking for an experienced Data Scientist (AI/ML specialist) to lead the Consumer Insight analytics program. Th primary responsibility of the role will be to lead the development of analytic methods and solutions to enable the Product Innovation, Science &amp; Technology teams in R&amp;D to generate insights leading to design of superior products. Our ideal candidate is an expert in applying NLP and machine learning methods to a wide range of business problem and have proven experience with researching, creating and deploying machine learning models, is an innovator at heart who is motivated by being set a challenging problem and can work as part of a close-knit team to develop cutting edge solutions which make a real difference to the business.
Develop strategy and framework for analytics driven “holistic” understanding of consumers in relevant global markets
Build models to transform consumer behavior, product insights to business benefits using predictive learning, forecasting, segmentation and other relevant methods
Apply rapid prototyping agile principles to quickly move models from research to scalable data products to be tested with end users
Work with internal business stakeholders to understand operational processes and requirements and translate into data driven solutions
Work in inter-disciplinary teams that will include R&amp;D, and Marketing teams as well as eco-system of external partners.
Present findings to project team members, stakeholders (including senior management) and external partners
Manage projects (including with external partners) and deliver to agreed deadlines
What You Need to Succeed
Bachelors Degree required. MS or PhD in a quantitative subject such as Statistics, Mathematics, Computer Science, AI or Machine Learning a huge plus!
5+ years of relevant experience in applying AI to practical and comprehensive technology solutions with evidence in related field.
Experience in FMCG/ Retail/Pharmaceutical industries is a plus.
Proven experience with ML, deep learning, Tensorflow, Python, NLP, Cloud Computing and/or RPA
Experience and understanding of supervised and unsupervised learning; machine learning algorithms including neural networks, word embeddings, linear regression, decision trees, random forest, gradient boosted trees, SVM etc
Working knowledge of the latest NLP algorithms, including FastText, transformer architectures such as BERT, and transfer learning applied to NLP
Excellent written and verbal communication skills and experience of presenting findings to stakeholders.
Experience with program leadership, governance, and change enablement
Intellectual curiosity and persistence to find answers to questions
-
Unilever is an organization committed to diversity and inclusion to drive our business results and create a better future every day for our diverse employees, global consumers, partners, and communities. We believe a diverse workforce allows us to match our growth ambitions and drive inclusion across the business. All qualified applicants will receive consideration for employment without regard to race, color, religion, sex, sexual orientation, gender identity, gender expression, age, status as a protected veteran, status as an individual with a disability, genetic information, or other applicable legally protected characteristics by federal, state, or local law. For more information, please seeEqual Employment Opportunity Posters
Equal Opportunity/Affirmative Action Employer Minorities/Females/Protected Veterans/Persons with Disabilities
Employment is subject to verification of pre-screening tests, which may include drug screening, background check, credit check and DMV check.
If you are an individual with a disability in need of assistance at any time during our recruitment process, please contact us at NA.Accommodations@unilever.com. Please note: This email is reserved for individuals with disabilities in need of assistance and is not a means of inquiry about positions or application statuses.</t>
  </si>
  <si>
    <t>Associate Data Scientist- Data Strategy 
 LIMRA 
 3.7 
 Windsor, CT 06095 
 https://www.indeed.com/rc/clk?jk=7a52d43c3e958086&amp;fccid=061bb79d92b52152&amp;vjs=3 
 Summary
Title: Associate Data Scientist- Data Strategy
ID: 22641
Department Name: LIMRA Statistical Analysis and Modeling
Location: Windsor, CT
Description
LIMRA, LOMA, and our parent organization, LL Global Inc., are an international research and education trade association for the insurance, retirement, and financial services industries, serving the needs of more than 1,200 member companies across 64 countries.
Leading life insurance and financial services organizations around the world rely on their membership for one simple reason — they can make bottom-line decisions with greater confidence. Companies look to us because no other organization is better positioned to help them understand their customers, markets, distribution channels, and competitors.
We believe that greatness is built from the inside out. It is created by individuals who share common goals, and who support and rely on one another to achieve them. Our core values (Integrity, Customer Focus, Adaptability, Respect and Excellence) guide us in how we treat, respond to and interact with our Customers, and one another. We do our best to support our employees in making the most of their lives both inside and outside of work. We are currently recruiting to fill an Associate Data Scientist in our Windsor, CT office.
In this role, you will work closely with LIMRA’s Research Project Directors, IT staff, and senior management to develop and execute a strategic research data plan to maximize our value to members and our ability to execute on commercial opportunities. This position will require both technical and strategic thinking and you will have the opportunity to work with industry thought leaders as well as research and technology experts. In addition, the position will interface regularly with senior management for the organization.
Work Duties:
Data Collection Standards
Work with research project directors and the Research Quality unit to develop, recommend, and implement LIMRA research standards including standardization of survey questions/wording, demographic definitions, weighting schema, and other tools that will provide a foundation for greater data connection across studies.
Collaborate with Research Quality unit to develop az process for ensuring consistency of data standard use across the Research division.
Collaborate with Research Quality in keeping data collection standards up to date.
Research Data Infrastructure
Design and develop catalogue system to allow for a corporate-wide capability to search the full body of LIMRA research and data
Design and implement a research database management system that allows for democratization of access and enhances the value of the research data to execute on strategic goals
Design and improve existing data processing protocols that feed the research database and data catalogue system
Establish a process for keeping data infrastructure evergreen
Data Acquisition
Conduct an initial and ongoing process for identifying research data gaps from both member benefit and commercial perspectives
Drive process for acquiring identified needed data
Work with data analysis unit and research project directors to identify potential data collection partnerships or other means of filling data gaps
Continuous Improvement
Work with IT to integrate Research Data Strategy with overall Corporate Data Strategy
Take a leadership role in recommending improvements to the data acquisition and governance process over time
Required Qualifications
Bachelor’s Degree or higher in a quantitative discipline with 6 years related experience
Master’s degree preferred with 6 years related experience
Proficient with SAS, SQL, R, Python or similar programming languages
Experience designing, building, and using relational databases
Experience designing new/improving existing ETL processes
Experience leading large projects and soliciting opinions and ideas from others
Good analytical and organizational skills
Good written and oral communication skills
Collaboration and Influencing skills
Preferred Qualifications
Desired experience with cloud storage/computing systems such as AWS, Azure, or Oracle</t>
  </si>
  <si>
    <t>Analytics Strategy Consultant 
 Accenture 
 4.0 
 Hartford, CT 06103 (Downtown area) 
 https://www.indeed.com/rc/clk?jk=c5cce13d02e5228b&amp;fccid=a4e4e2eaf26690c9&amp;vjs=3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are passionate about using data to tell a story. We’re also the world’s largest team of data scientists, strategists, data engineers, and experts in machine learning and AI. A great day for us? Solving big problems using the latest tech, serious brain power, and deep knowledge of just about every industry. We believe the right mix of data, analytics, automation, and responsible AI empowers an organization to do almost anything, including sparking digital metamorphoses, widening the range of what humans can do, and breathing life into smart products and services.
Applied Intelligence Strategy advises clients on their analytics vision, strategy, and transformation. We help our clients assess their data and analytic maturity, develop a value case, strategic roadmap, and design their target operating model, including piloting their operating model and scaling capabilities through a test &amp; learn approach.
Want to join our crew of sharp analytical minds? Visit us here to find out more about Applied Intelligence.
You Are:
You are a business strategist who believes in data and analytics helps transform business. Someone who can help our clients set and realize their vision through a strong data and analytics strategy. You will help our clients with assessments and value targeting. Also, you will help them shape their operating model and correlating talent strategy for data and analytics. You can translate complex data and analytics needs into plain English for our clients. Clients listen to you because you are a strong communicator and passionate problem solver and have the skill depth and moxie to back it up.
The work:
Manage strategy development and functional insight operating model skills to influence client digital agenda.
Partner with clients to make bold decisions intersecting business and data analytics.
Understand client industry landscape in the context of business trends.
Adapt and implement digital, data analytics transformation solutions and driver value led work.
Map clients state of data and analytics maturity along with correlating recommendations as to how to transform and drive outcomes.
Here's what you need:
Bachelor's degree or Master's degree in fields such as marketing, analytics, statistics, econometrics, mathematics, or operations analysis. Double bonus if you have an industry specialization e.g. Financial Services, Life Sciences, etc.
2 years of fluency, appreciation, and knowledgeable of AI data science and how they drive business outcomes for organizations.
2 years working in a consulting capacity helping clients make their companies work better.
2 years of strategy experience.
Bonus points if:
You have been hands-on in one of the following: data science, data engineering and or visualization.
You have the ability to translate business strategy to data analytics teams and vice versa.
Client-side experience valued and will also be considered.
A gifted communicator and presenter.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</si>
  <si>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WINFertility 
 3.3 
 Greenwich, CT 06831 
 https://www.indeed.com/company/WINFertility/jobs/Senior-Data-Analyst-00c8ccd86146700f?fccid=d4aa2c9cf6b15c9c&amp;vjs=3 
 Senior Data AnalystABOUT USWINFertility, the nation’s leading family building benefit management company for over 20 years, delivers comprehensive and inclusive solutions to health plans, employers, and directly to individuals. WIN’s mission is to help build families by providing education, advocacy, and support to customers via the best doctors, technology, and care.POSITION SUMMARYWe are seeking an exceptional Senior Data Analyst to join our analytics team. This is a unique opportunity to join a company with a strong financial position that is rapidly scaling and take a significant ownership stake in the advancement of the analytics and client reporting function. In this role you will also be an essential partner across all departments creating insights that can have immediate impact on company results and patient outcomes.In addition to creating new analytical solutions to support business growth and operational effectiveness, you will have opportunities to mentor other analytics team members and lead the expansion of the analytics department’s impact across the company. In this regard, you have an opportunity to proactively enhance longer-term goals of the Data and Analytics Team in devising and developing systems, databases, and other critical analytic tools needed to support the growing and complex nature of customer relationships.ROLE: Build new data architecture that interfaces with WIN’s proprietary systems and with publicly available data sources to generate analyses, dashboards, and enhanced client reporting.Execute analyses to measure client program performance across a variety of measures and metrics, including treatment costs, clinical outcomes, and savings.Develop client-facing Tableau reports and work with in-house Tableau development team to create scalable client reporting layer upon new data marts and corresponding business intelligence layers.Partner with technology team to specify and implement scalable infrastructure and ETL processes to ingest client claims data and generate insights into program performance, including treatment incidence rates, medical treatment costs, and clinical outcomes (e.g. pregnancy rates).Working closely with various internal teams to understand, define, and produce program related reports and analysis: interpret data, create ad hoc reports, modify and update standard reports when applicable, perform statistical analysis, analyze data to forecast trends and conduct predictability outcomes.Manage the compilation, analysis, and reporting of data to forecast trends and generate book-of-business insights to include with client-level reporting.Support operational efficiency and productivity initiatives.Participate in Business Requirement Documentation (BRD) and User Acceptance Testing (UAT) processes and enhancementsSupport day-to-day client requests for information and insight, both about individual client performance and book-of-business statistics.Receive and respond to data requests, ensuring that projects in queue are accurately prioritized, designed, estimated and delivered to all shareholders.Ensure reports are scheduled, audited and delivered according client requirements.PROFILE: Bachelor’s degree, ideally in a quantitative disciplineProficiency in SQL required, proficiency in Excel preferredProficiency in data visualization tools including TableauKnowledge of ETL and data warehouse concepts and processes.Experience translating data extractions and analyses into formats and outputs that other departments and clients can understandProblem solver with high attention to detail and superior organization and documentation skills5+ years RDBMS experience (MySQL, PostgreSQL, SQL Server, Oracle, etc.). SQL Server preferred.2 + Years of experience in Python &amp; R is required.Building scalable data pipelines using Python and Airflow or any similar experience is preferred.3+ years of experience analyzing and manipulating data from a variety of production systemsKnowledge and experience necessary to offer recommendations and propose solutions for complex business problems and/or systems enhancements.Ability to design, create and implement reports to analyze and display data for all assigned projects and delivered according to client expectations and established SLAs.Excellent written and verbal communication, and presentation skillsTrack record of strategic thinking and independent problem solvingStrong attention to detail passion for delivering insights that other stakeholders can understand and act uponPrefer experience in predictive modeling and machine learning.Job Type: Full-timePay: $1.00 per yearBenefits:401(k)401(k) matchingDental insuranceDisability insuranceEmployee assistance programEmployee discountFlexible spending accountHealth insuranceLife insurancePaid time offReferral programRetirement planVision insuranceSchedule:Monday to FridayCOVID-19 considerations:WINFertility adheres to all current COVID-19 CDC and State of Connecticut guidelines and protocolsApplication Question(s):What is your salary expectation?Education:Bachelor's (Preferred)Experience:RDBMS: 5 years (Preferred)Python: 2 years (Preferred)Analyzing and Manipulating Data: 3 years (Preferred)Predictive modeling and machine learning: 1 year (Preferred)SQL: 3 years (Preferred)Data visualization: 3 years (Preferred)Work Location:One locationWork Remotely:No</t>
  </si>
  <si>
    <t>Statistical Analyst 
 Pearson 
 3.7 
 Hartford, CT 
 https://www.indeed.com/rc/clk?jk=0a5984ceae9895c2&amp;fccid=915b1c0ee87e5e8a&amp;vjs=3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</si>
  <si>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Data Science Financial Service Consultant 
 Accenture 
 4.0 
 Hartford, CT 06103 (Downtown area)+2 locations 
 https://www.indeed.com/rc/clk?jk=f060e38338d58e6d&amp;fccid=a4e4e2eaf26690c9&amp;vjs=3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data-driven scientist who knows how financial services companies work. And you’ve got the know-how to deliver tools that turn data into information clients can use to help their company do more
The work:Develop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Qualifications
Here’s what you need:Minimum of 2 years expertise of advanced statistical modeling, machine learning, data mining, unstructured data analytics in corporate and/or academic research environmentsMinimum 2 years of developing machine learning methods, including familiarity with techniques in clustering, regression, optimization, recommendation, neural networks, and other.Strong quantitative and analytical skills with minimum 5 years of experience with data science tools, including Python, R, Scala, Julia, or SASPhD (preferred), Master’s degree, Bachelor’s or equivalent (minimum 12 years) experience in quantitative field, Engineering, Computer Science, Physics, Applied Mathematics, Statistics, Economics or related fields
Bonus points if:
Experience in Risk Analytics
Model development and validation (CCAR and/or Basel)
Financial Services (banking) and Financial Services consulting
 Familiarity with using cloud services (AWS, Google, Azure) or Big Data tools (Hadoop, Hive, Spark) in data science solutions
 Demonstrable knowledge in artificial intelligence, machine learning, data science, and other relevant technical domains
Possess a blend of advanced analytical capabilities and consulting expertise that will create value and insights for our clients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</si>
  <si>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Consultant, Data Science Leadership Development Program (DSL... 
 The Travelers Companies, Inc. 
 3.7 
 Hartford, CT 06101 (North Meadows area)+1 location 
 https://www.indeed.com/rc/clk?jk=9f331b254a4c3f0d&amp;fccid=614604a6208fa23b&amp;vjs=3 
 Company Summary
Taking care of our customers, our communities and each other. That’s the Travelers Promise. By honoring this commitment, we have maintained our reputation as one of the best property casualty insurers in the industry for over 160 years. Join us to discover a culture that is rooted in innovation and thrives on collaboration. Imagine loving what you do and where you do it.
Target Openings
5
Job Description Summary
Innovative thinking, creative problem-solving, and a determination to challenge the status-quo. These are some of the defining qualities for participants of our Data Science Leadership Development Program (DSLDP). This three-year rotational program is designed to grow and develop your data science and self-leadership skills. Each rotation will consist of a combination of hands-on experience, access to a robust Data Science curriculum, and a formal mentoring program to prepare you for a dynamic career. You will have the opportunity to explore multiple functions of analytics while learning from different leaders within Travelers.
As a Data Scientist LDP Consultant, you will join our organization as we grow and transform our analytics landscape. In this role, you will analyze large, complex data sources to generate actionable insights and solutions that better serve our customers, interact with business partners to identify questions and issues for data analysis and experiments, use statistical and machine learning algorithms to build sophisticated models that solve important business problems, use appropriate artificial intelligence techniques to analyze imagery, text, and other unstructured data, communicate insights and findings from analysis and experiments to a leadership team that understands the importance of analytics, and collaborate with technology partners to drive analytics out to our products in the marketplace.
Primary Job Duties &amp; Responsibilities
The program is multi-faceted and offers a data science curriculum focused on analytics, insurance, strategy, leading self and influencing others. Other program components include formal mentoring, networking and career guidance.
DSLDP participant duties will vary based on the specific rotation. You will:
Perform tasks to support the development of analytical solutions following defined processes.
Develop working relationships with primary working group.
Learn domain and business knowledge to perform assigned steps to build statistical models.
Communicate (written and verbal) analysis, insights, and results to manager and primary working group.
Develop your understanding of key business areas (e.g., product, enterprise, industry, claim process and competitors) that enable project work.
Minimum Qualifications
A Bachelor’s degree in Statistics, Mathematics, Decision Sciences, Actuarial Science, or a related analytical STEM field is required.
Legally authorized to work in the United States now and in the future.
Education, Work Experience, &amp; Knowledge
Master’s in STEM related field or equivalent.
Has completed at least 7 of the courses outlined below:
Statistics:
Statistics
Advanced Statistics
Mathematical Statistics
Statistics &amp; Probability
Time Series
Regression Analysis
Multivariate Statistics
Computational Statistics
Data Science Tools:
Machine Learning
Signal Processing
AI
Natural Language Processing
Analytics/ Intelligence:
Business Analytics
Business Intelligence
Data Science
Data Analytics
Operations Research
Math:
Linear Algebra
Stochastic Calculus
Differential Equations
Discrete Math
Numerical Analysis
Mathematical Modeling
Programming:
R
SAS
Python
Hadoop
SQL
Apache
Big Data:
Data Mining
Data Modeling
Database Modeling
Database Design
Data Warehousing
Predictive Modeling
Data Analysis
Job Specific Technical Skills &amp; Competencies
Accountability: Strong track record of taking ownership and responsibility for actions and outcomes, performance, and results.
Analytical and Critical Thinking: Demonstrated aptitude in identifying current or future problems or opportunities, analyzing data, synthesizing and comparing information to understand issues, identifying cause/effect relationships and exploring alternative solutions to support sound decision making.
Change Management/Resilience: Ability to remain energized and focused in the face of ambiguity, change or strenuous demands.
Customer Focus: Proven customer service skills with the ability to provide service excellence to internal or external clients.
Emotional Intelligence: Demonstrated track record of self and social awareness, empathy and balances confidence with humility.
Interpersonal: Excellent communication skills with the ability to actively engage with others while maintaining a positive attitude.
Judgment/Decision Making: Capability of exercising sound judgment, making decisions and committing to a position.
Leveraging Differences: Proven capacity to works with and include people from different backgrounds, experiences, cultures, races, etc. and view those differences as assets to be leveraged to accomplish business goals and objectives.
Relationship Management: Strong relationship management skills including the ability to seek out, build, foster and maintain productive relationships, networks or alliances to meet goals and achieve results.
Teamwork: Ability to work together in situations when actions are interdependent, and a team is mutually responsible to produce a result.
Work Ethic: Possession of a strong drive to do what it takes to get the job done; inquisitive and demonstrates a strong willingness to learn.
Environmental / Work Schedules / Other
Operates standard office equipment.
Employment Practices
Travelers is an equal opportunity employer. We value the unique abilities and talents each individual brings to our organization and recognize that we benefit in numerous ways from our differences.
If you are a candidate and have specific questions regarding the physical requirements of this role, please send us an email so we may assist you.
Travelers reserves the right to fill this position at a level above or below the level included in this posting.
Experience : 0</t>
  </si>
  <si>
    <t>Artificial Intelligence / Machine Learning Engineer 
 LOCKHEED MARTIN CORPORATION 
 4.0 
 Shelton, CT 06484+6 locations 
 Remote 
 https://www.indeed.com/rc/clk?jk=195307df7c2c3320&amp;fccid=aeb15e43a6800b9d&amp;vjs=3 
 When it comes to using cutting-edge to tackle complex problems, is driven by a singular mission focus and desire to continuously innovate. Today’s challenges to global security aren’t just changing – they’re accelerating faster than ever before. Through our dedication to our mission, our -enabled systems are changing the way militaries operate and protect their forces, the way first responders fight fires, and how researchers explore the far reaches of space and the ocean’s depths.
The Center (LAIC) team is seeking a high energy individual with a strong working knowledge in engineering, and to support the Applied team and product portfolio, focusing on a broad range of projects across the LAIC. The team is focused on exploiting small, innovative and teams to rapidly iterate and mature solutions from prototypes to deployment for utilization across the enterprise and in the field for our customers.
The selected candidate will focus on the of technologies and products that leverage to provide discriminating capability to our customers. This will require engagement in every phase of the system lifecycle including requirements generation, system and design, implementation, integration, and flight test. Activities will range from low TRL research, proof of concepts, of prototypes, building demonstrators, and transition to production. The selected candidate can expect to utilize current paradigms including computer vision, , and reinforcement , applying these techniques to solve complex problems and field innovative solutions.
Must exhibit self-motivation, a strong work ethic, time and interpersonal skills.
There is a strong preference for the selected candidate to be based in Shelton, Connecticut with the core team. However, the selected candidate can potentially work at any major facility or remotely.
Must be a US Citizen.
Basic Qualifications:
Bachelor’s Degree in Engineering, Computer from an accredited college in a related discipline, or equivalent experience, with 2 years of professional experience; or no experience required with a related ’s degree.Experience using frameworks (Pytorch, Tensorflow, MxNet, Caffe, etc.)Experience with and multiple libraries (NumPy, OpenCV, Scikit, Pandas, etc.)Experience with C++, , GO, and other compiled languagesMust be a US Citizen
Desired Skills:
’s Degree in Engineering, Computer , or other related disciplineExperience developing applications on LinuxExperience with DevOps tools: Docker, Git [GitLab, GitHub], Continuous Integration [CI], Continuous Deployment [CD]Experience with modern Computer VisionFamiliarity with high-performance computing
Familiarity with network/messaging (UDP, ZeroMQ, RESTful API, etc.)Familiarity interfacing with databases (SQL, MongoDB, etc.)Familiarity with RF signal processing
BASIC QUALIFICATIONS:
job.Qualifications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’s vast team works with partners around the world to bring proven performance to our customers’ toughest challenges. has employees based in many states throughout the U.S., and Internationally, with business locations in many nations and territories.
EXPERIENCE LEVEL:
Experienced Professional</t>
  </si>
  <si>
    <t>Senior SAS Data Analyst 
 MedwinsureIT LLC 
 Middlebury, CT 06762+1 location 
 https://www.indeed.com/rc/clk?jk=0f00da29f57c3a24&amp;fccid=5afb511fe8fbec68&amp;vjs=3 
 MedwinsureIT LLC requires Senior SAS Data Analyst :
 Design, develop and report on transactional and analytical data constructs/structures utilizing SAS Base, SAS Enterprise Guide, SAS/Macro, Oracle, DB2, Unix, SQL Tools, MVS, SQL Server, Teradata.
 Position requires Bachelor's in Computer Science/Engineering (Any) with one year of experience in related field
 Travel/relocation to unanticipated locations within the United States possible.
 Resumes 984 South Ford Road, Suite # 5, Middlebury, CT-06762.</t>
  </si>
  <si>
    <t>Statistician Entry 
 Yale University 
 4.3 
 New Haven, CT 06510 (Hill area)+1 location 
 https://www.indeed.com/rc/clk?jk=fa91fb49c2b46526&amp;fccid=24aa47c814aee6e7&amp;vjs=3 
 Statistician Entry
School of Public Health, Department of Social and Behavioral Sciences
66513BR
University Job Title
Statistician Entry
Bargaining Unit
None - Not included in the union (Yale Union Group)
Time Type
Full time
Duration Type
Fixed
If Fixed Duration, Period
1 year from date of hire
If Fixed Duration, is continuation possible?
Yes
Other Fixed Duration Date
30-Jun-2022
Compensation Grade
Administration &amp; Operations
Compensation Grade Profile
Associate (21)
Work Location
Medical School Campus
Worksite Address
37-55 College Street
New Haven,, CT 06510
Work Week
Standard (M-F equal number of hours per day)
Searchable Job Family
Research Res Support
Total # of hours to be worked:
37.5
Position Focus:
The Elevate Data Specialist will work as a member of the Elevate Research and Evaluation Team supporting the evaluation of MOMS Partnership sites across the country. The Data Specialist will contribute to the development of operations and procedures for data collection, editing, verification and management, will efficiently manipulate REDCAP and Qualtrics and will skillfully perform analyses using SAS and R. With the ability to both work independently and as a supportive team member, the Data Specialist will support Elevate’s technical assistance functions by running and updating internal and external data reports and communicating with the internal team regarding timely and accurate data entry. The Data Specialist will also contribute to the development of Elevate’s knowledge base, conducting literature reviews, synthesizing information researched, and writing up methods and results for publication or internal reports.
Essential Duties
1. Performs a variety of duties involving the application of statistical skills to the design of research studies. Works as a member of a research team/study team to provide appropriate statistical input in the design, execution and analysis of studies. 2. Participates in the development of operations and procedures for the collection, editing, verification and management of statistical data. 3. Operates one or more systems of computer hardware and statistical analysis software for the management and analysis of data. Evaluates the statistical methods and procedures used to obtain data to ensure validity, applicability, efficiency, and accuracy. 4. Analyzes and interprets statistical data to identify significant differences in relationships among sources of information. 5. Processes large amounts of data for statistical modeling and graphic analysis, using computers. 6. Investigates, evaluates and prepares reports on applicability, efficiency, and accuracy of statistical methods used in obtaining and evaluation data. 7. Participates in the preparation of written and oral presentations that summarize the analysis of data, interprets the finding and provides conclusions and recommendations. 8. May perform other duties as assigned.
Required Education and Experience
Master's degree in Statistics, Biostatistics, Epidemiology or related field or an equivalent combination of education and experience.
Required Skill/Ability 1:
Proficiency with statistical programs SAS or R and data management systems REDCap and Qualtrics.
Required Skill/Ability 2:
Ability to perform data management, data cleaning and error checking tasks independently.
Required Skill/Ability 3:
Ability to research and understand statistical techniques; Knowledge and experience conducting simple statistics with proper statistical techniques.
Required Skill/Ability 4:
Ability to run and update internal and external data reports and communicate with site staff regarding timely and accurate data entry.
Required Skill/Ability 5:
Experience writing up methods and results for publication or internal reports.
Preferred Education, Experience and Skills:
Experience working with large administrative data sets (i.e., structuring, managing, verifying).
Weekend Hours Required?
No
Evening Hours Required?
No
Drug Screen
No
Health Screening
No
Background Check Requirements
All candidates for employment will be subject to pre-employment background screening for this position, which may include motor vehicle, DOT certification, drug testing and credit checks based on the position description and job requirements. All offers are contingent upon the successful completion of the background check. Please visit www.yale.edu/hronline/careers/screening/faqs.html for additional information on the background check requirements and process.
Posting Disclaimer
The intent of this job description is to provide a representative summary of the essential functions that will be required of the position and should not be construed as a declaration of specific duties and responsibilities of the particular position. Employees will be assigned specific job-related duties through their hiring departments.
Affirmative Action Statement:
Yale University considers applicants for employment without regard to, and does not discriminate on the basis of, an individual’s sex, race, color, religion, age, disability, status as a veteran, or national or ethnic origin; nor does Yale discriminate on the basis of sexual orientation or gender identity or expression. Title IX of the Education Amendments of 1972 protects people from sex discrimination in educational programs and activities at institutions that receive federal financial assistance. Questions regarding Title IX may be referred to the University’s Title IX Coordinator, at TitleIX@yale.edu, or to the U.S. Department of Education, Office for Civil Rights, 8th Floor, Five Post Office Square, Boston MA 02109-3921. Telephone: 617.289.0111, Fax: 617.289.0150, TDD: 800.877.8339, or Email: ocr.boston@ed.gov.
Note
Yale University is a tobacco-free campus</t>
  </si>
  <si>
    <t>AI Machine Learning Engineer 
 Stanley Black &amp; Decker 
 3.6 
 New Britain, CT 06053 
 Remote 
 https://www.indeed.com/rc/clk?jk=d51d0e866d93e615&amp;fccid=d30328706976dba9&amp;vjs=3 
 AI Machine Learning Engineer - Remote
Come Make the World With Us
It takes great people to achieve greatness. People with a sense of purpose and integrity. People with a relentless pursuit of excellence. People who care about making things better For Those Who Make The World™. Sound like you? Join our top-notch team of 54,000+ professionals in 60 countries who are making their mark on some of the world’s most beloved brands, including DEWALT, CRAFTSMAN, STANLEY, BLACK+DECKER, IRWIN, LENOX and more.
The mission of the AI group is to create and use the best-possible AI technologies, systems, algorithms and models for delivering outsized value and radically accelerating SBD’s businesses and vision. AI is used for improving performance of people and machines by using models and insights generated from automated processing of big data. It’s a broad area encompassing machine learning (ML), data science (DS), machine vision, natural language processing (NLP), data analytics (DA), data mining, mathematical optimization, and related technologies from fields such as computer science, robotics, statistics and operations research. This group provides AI leadership, coordination, standards and shared services to all other corporate and business groups across the company. We work with business partners in order to identify existing business problems and emerging value-creation opportunities to which AI techniques can be applied. The AI group is led by the Chief AI Officer (CAO) of SBD.
What You’ll Do
As an AI Machine Learning Engineer, you’ll be part of our Artificial Intelligence team located remotely. You will build, deploy and maintain AI/ML systems and explore conceptually new solutions in a fast-paced environment. You will be at the heart of a growing and exciting focus area for Stanley Black &amp; Decker and work with variety of its business units (including manufacturing, security services, industrial equipment and engineering products, as well as other units) to apply artificial intelligence techniques to our most difficult problems.
You’ll get to:
Manage, monitor and troubleshoot machine learning infrastructure.
Collaborate with AI Scientists and Data Scientists to deploy AI/ML algorithms.
Create engaging user interfaces for SBD customers using our AI Platform.
Participate in software development sprints to execute key objectives for the platform.
Write clean, scalable, reusable, testable quality code.
Collaborate with stake holders and designers to create prototypes necessary for usability evaluations, A/B and MVT testing and development specifications.
Participate in code reviews and sprint retrospectives to improve the quality of existing projects.
Develop various components for data pipelines using a micro services architecture.
Who You Are
You always strive to do a good job…but wouldn’t it be great if you could do your job and do a world of good? You care about quality – at every level. You love to learn and grow and be acknowledged for your valuable contributions. You’re not intimidated by innovation. In fact, you embrace it.
You also have:
An understanding of delivering, deploying and maintaining AI/ML systems into production.
Experience in deep learning frameworks like Tensorflow, Keras or PyTorch.
Experience with database systems such as BigQuery, Postgres, MySQL or MongoDB
Experience with working and deploying solutions on Amazon AWS.
A functional understanding of big data concepts such as MapReduce, Hadoop etc.
Strong experience with testing frameworks and libraries.
Strong front-end skills (HTML5, CSS3) and an eye for design, UX and accessibility.
A good understanding of software engineering best practices.
Ability to multi-task effectively in a fast-paced environment.
High responsiveness and flexibility to changing business priorities and tight deadlines.
High level of enthusiasm and desire to learn.
Continuous improvement mindset.
Master’s degree in computer science, related degree or equivalent work experience.
At least 2 years of Corporate experience, not solely academia
3+ years of software developer experience.
3+ years of experience with Python.
2+ years of cloud experience
What You’ll Receive
You’ll receive a competitive salary and a great benefits plan:
Medical, dental, life, vision, wellness program, disability, 401(k), Employee Stock Purchase Plan, paid time off and tuition reimbursement.
Discounts on Stanley Black &amp; Decker tools and other partner programs.
How you'll feel:
We want our company to be a place you’ll want to be – and stay. Being part of our team means you’ll get to:
Grow: Be part of our global company with 20+ brands to grow and develop your skills along multiple career paths.
Learn: Have access to a wealth of learning resources, including our Lean Academy, Coursera® and online university.
Belong: Experience an awesome place to work, where we have mutual respect and a great appreciation for diversity, equity and inclusion.
Give Back: Help us continue to make positive changes locally and globally through volunteerism, giving back and sustainable business practices.
What’s more, you’ll get that pride that comes from empowering makers, doers, protectors and everyday heroes all over the world. We’re more than the #1 tools and storage company and #2 security solutions provider, with a leading presence in engineered fastening. We’re visionaries. Industry 4.0 innovators. As successful as we’ve been in the past, we have so much further to go. That’s where you come in. Join us!
#LI-AH1
All qualified applicants to Stanley Black &amp; Decker are considered for employment without regard to race, color, religion, age, sex, sexual orientation, gender identity, national origin, disability, veteran’s status or any other protected characteristic.
Requisition Number
78090BR
Business
US - Global IT
No. of Positions
1
EEO Statement
All qualified applicants to Stanley Black &amp; Decker are considered for employment without regard to race, color, religion, age, sex, sexual orientation, gender identity, national origin, disability, veteran’s status or any other protected characteristic.
Function
Engineering Services
Featured Category on SBD Careers
Engineering, Technology &amp; Data</t>
  </si>
  <si>
    <t>Senior Product Analyst (Data Scientist) 
 Change Healthcare 
 3.0 
 Connecticut 
 Remote 
 https://www.indeed.com/rc/clk?jk=60e76c628bac529f&amp;fccid=b1bd9b34a39d5dcd&amp;vjs=3 
 Title: Senior Product Analyst, RCM Analytics
This position is based remotely anywhere in the U.S.
Overview of Position
The Senior Product Analyst will be responsible for providing true intelligence and own select analytics user interfaces in our (RCM) Revenue Cycle Management Analytics product solutions for Change Healthcare, reporting to the VP of Engineering, Platform Integration Services.
The ideal candidate will have a strong background in data intelligence within the healthcare space with a focus on results, a self-starter, able to put the customer first, team first.
What will be my duties and responsibilities in this job?
Go beyond reporting to provide true Intelligence to the Business
Own select Analytics User Interface (Form/Reports/Dashboard/App) to enable business intelligence, self-service analytics, and predictive modeling to significantly improve the user experience for Providers (e.g., Doctors, Medical Assistants, Pharmacists), Patients, and Payers (e.g., Medicare, Health Insurance)
Lead the refinery and presentation of Thick Data to augment Business Intelligence with stakeholders' stories and AI-driven recommendations while enabling automated root-cause analysis through a business knowledge-base
Work closely with product management teams and platform engineering teams to change Healthcare in the US
What are the minimum requirements needed to be considered for this position?
Master’s degree in a STEM discipline, or equivalent practical experience
5+ years' experience in Business Intelligence (e.g., Spotfire, Tableau, Excel, PowerBI) with sound visualization techniques (having Stephen Few books at your bedside)
Experience translating business questions to analytics questions and driving data-driven answers through statistical techniques and data mining
Experience managing internal client-facing projects, troubleshooting technical issues, working with cross-functional stakeholders
What other skills/experience that would be helpful to have?
LinkedIn SQL skill badge
AWS certification (e.g., S3, Glue, QuickSight)
Scrum Master certification
Experience in writing software in one or more languages: Python, Java, C/C++, Go
Healthcare Industry experience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</si>
  <si>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Data Engineer 
 Castleton Commodities International 
 3.1 
 Stamford, CT 06902 (South End area) 
 https://www.indeed.com/rc/clk?jk=6929ea6140fbe260&amp;fccid=35d0a2b3180e23db&amp;vjs=3 
 Company Overview:
Castleton Commodities International is a leading commodity trading and investment firm. As a trader, CCI deploys capital on a proprietary basis in the physical and financial commodity markets, providing the Company with market insights and access. As a strategic investor and developer, CCI leverages its market expertise, operations capabilities, and industry knowledge to invest in, and develop, select commodity infrastructure assets. CCI focuses its activities on the markets it understands best, while constantly striving to expand its knowledge base and network of relationships in order to participate in new markets.
Position Overview:
CCI is building out a best in class data science platform as being on the forefront of data management and analytics is core to our investment platform. This role will be based in Stamford, CT or Houston, TX and may require occasional travel. Overall, this position will play an integral role as the team implements new data management platforms, creates new data ingestion pipelines, and sources new data sets. The role will assist with all aspects of data – from data architecture design to on-going data management and will have significant exposure to our Risk and commercial investing teams globally.
Responsibilities:
Execute data architecture and data management projects for both new and existing data sources
Help transition existing data sets, databases, and code to a new technology stack
Over time, lead analysis of data sets using a variety of techniques including machine learning
Manage end to end data ingestion process and publishing to investing teams
Own the process of mapping, standardizing, and normalizing data
Assess data loads for tactical errors and build out appropriate workflows, as well as create data quality analysis that identifies larger issues in data
Actively manage vendors and capture changes in data input proactively
Properly prioritize and resolve data issues based on business usage
Assist with managing strategic initiatives around big data projects for the commercial (trading) business
Liaise with desk heads/PMs in order to gain understanding of current data flow, data architecture, investment process as well as gather functional requirements
Assess gaps in current datasets and remediate
Qualifications:
Bachelor’s degree in Computer Science, Mathematics, Physics, Business Intelligence or related field of study
Interest and passion for data architecture, analytics, management, and programming
Experience in commodities is preferred, but not required
Experience in mapping, standardizing, and normalizing data
Experience with data management platforms is preferred, and Snaplogic experience is highly preferred
Ability to communicate and interact with a wide range of data users – from very technical to non-technical
Team player who is execution focused, with the able to handle a rapidly changing set of projects and priorities, while maintaining strong professional presence
Strong analytics skills with demonstrated attention to details
Experience in SQL and Python is required, SQLAlchemy experience is a bonus
Passion for data (both big and small) and data analytics
Interest or experience in machine learning/Artificial Intelligence also valuable
#LI-LH1</t>
  </si>
  <si>
    <t>Senior Data Analyst - remote 
 Stanley Black &amp; Decker 
 3.6 
 New Britain, CT 06053 
 Remote 
 https://www.indeed.com/rc/clk?jk=3c2a62137d4a9564&amp;fccid=d30328706976dba9&amp;vjs=3 
 Make A Difference For Those Who Make The World™
It takes great people to achieve greatness. People with a sense of purpose and integrity. People with a relentless pursuit of excellence. People who care about making things better For Those Who Make The World™. Sound like you? Join our top-notch team of 54,000+ professionals in 60 countries who are making their mark on some of the world’s most beloved brands, including DEWALT, CRAFTSMAN, STANLEY, BLACK+DECKER, IRWIN, LENOX and more.
What You’ll Do
As a Data Analyst you’ll be part of our Integrated Business Planning team. As a Senior Data Analyst, you will:
Work with the dedicated IBP team to pull data and perform analyses for IBP review cycles and to generate process improvement ideas
Support planners with reconciling data, correcting in the systems, preparing for IBP reviews (in the short-term)
Drive improvement projects for IBP (incl. objectives, execution, progress monitoring and reporting)
Identify and validate data sources, create reports and presentations to summarize findings and influence IBP decisions
Analyze data to identify trends, patterns, anomalies, and other helpful information
Prepare presentations for IBP reviews (in the short-term)
Review and improve data and analytics processes, methods, and tools to increase efficiency and accuracy
Who You Are
You always strive to do a good job…but wouldn’t it be great if you could do your job and do a world of good? You care about quality – at every level. You love to learn and grow and be acknowledged for your valuable contributions. You’re not intimidated by innovation. In fact, you embrace it. You also have:
At least 5 years of working experience with data analytics and analytics software within Supply Chain
Bachelor's degree
Ability to recognize patterns and trends in large data sets and use numerical information to develop business strategies
Strong math and problem solving skills, organization, critical thinking
Exceptional data presentation, research, and verbal and written communication
Experience of working across multiple ERP systems; SAP, SAP IBP, JDA
Ability to summarize and explain complex information to others
Continuous improvement mindset and openness to change
Driver, influencing without authority
Process management, ownership
What You’ll Receive
You’ll receive a competitive salary and a great benefits plan:
Medical, dental, life, vision, wellness program, disability, 401(k), Employee Stock Purchase Plan, paid time off and tuition reimbursement.
Discounts on Stanley Black &amp; Decker tools and other partner programs.
How You’ll Feel
We want our company to be a place you’ll want to be – and stay. Being part of our team means you’ll get to:
Grow: Be part of our global company with 20+ brands to grow and develop your skills along multiple career paths.
Learn: Have access to a wealth of learning resources, including our Lean Academy, Coursera® and online university.
Belong: Experience an awesome place to work, where we have mutual respect and a great appreciation for diversity, equity and inclusion.
Give Back: Help us continue to make positive changes locally and globally through volunteerism, giving back and sustainable business practices.
What’s more, you’ll get that pride that comes from empowering makers, doers, protectors and everyday heroes all over the world. We’re more than the #1 tools and storage company and #2 security solutions provider, with a leading presence in engineered fastening. We’re visionaries. Industry 4.0 innovators. As successful as we’ve been in the past, we have so much further to go. That’s where you come in. Join us!
#LI-KR1
All qualified applicants to Stanley Black &amp; Decker are considered for employment without regard to race, color, religion, age, sex, sexual orientation, gender identity, national origin, disability, veteran’s status or any other protected characteristic.
Requisition Number
78516BR
Business
Corporate - Global Ops
No. of Positions
1
EEO Statement
All qualified applicants to Stanley Black &amp; Decker are considered for employment without regard to race, color, religion, age, sex, sexual orientation, gender identity, national origin, disability, veteran’s status or any other protected characteristic.
Function
Data Analytics
Featured Category on SBD Careers
Technology &amp; Data</t>
  </si>
  <si>
    <t>Data Scientist - Corporate Data &amp; Analytics 
 The Hanover Insurance Group 
 3.7 
 Connecticut 
 https://www.indeed.com/rc/clk?jk=dc4daa45b72948d1&amp;fccid=586c8a8a205f16bb&amp;vjs=3 
 Data Scientist - Corporate Data &amp; Analytics
Boston, MA, USA  Connecticut, USA  Rhode Island, USA  Worcester, MA, USA Req #13821
 Tuesday, March 16, 2021
Our Enterprise Data and Analytics group is looking for a Data Scientist to join our growing team in our Worcester Headquarters.
Position summary:
This position combines advanced and creative technical knowledge with sound business acumen and judgment, based on solid experience with a range of business decisions to maximize profit and growth in a highly competitive marketplace. Demonstrates advanced statistical analysis skill, data mining, actuarial and/or research techniques combined with an intermediate level of understanding of Machine Learning techniques and a broader awareness of the business, general enterprise analytics, and the research community, to function in a collaborative and consultative role. Leads discussions with executives and management regarding the interpretation of research and its business inferences. Research undertaken has a potentially sizable dollar impact on pricing, marketing, finance, and risk management. May direct multiple complex research projects simultaneously as well as aspects of large and complex initiatives. May mentor more junior staff and direct their efforts.
This is a full-time, exempt role.
Responsibilities/Essential Functions:
Data Management and Pre-Modeling: Develops best practices around extracting, analyzing, merging and constructing databases. Seeks new databases, including evaluation and acquisition of external data, software, and other tools in support of key strategic initiatives. Consults on management information aspects of technology initiatives. Identifies the appropriate data for analysis, anticipates integrity issues and other possible roadblocks, and understands potential future uses of data beyond the task at hand. Directs, performs and interprets appropriate exploratory analysis such as data mining, empirical data analysis, univariate analysis, partitioning analysis etc. Modeling Design &amp; Monitoring: Provides roadmap to design models using available data, tools and programming languages, supports the implementation in a real-world framework, and establishes monitoring processes to ensure optimal predictive performance over time. Shares new ideas on advanced analytical techniques and their application to the business.
Project Management: Provides and/or independently gathers requirements from appropriate business partners for project, including necessary data for analysis to be performed. Guides implementation of models in real-world framework. Develops and manages preliminary project plans, ensures optimal and effective execution on deliverables within agreed upon timeframes, monitors program milestones and critical dates to identify potential jeopardy of project schedules, identifies ways to remove obstacles, communicates progress and makes recommendations to address issues, and manages any effects on related projects.
Position Requirements: Bachelor’s Degree or higher in a relevant analytical field. 5+ years analyst experience including the ability to work with large, complex databases. Pro-active, inquisitive attitude - seeking to improve processes and reports to facilitate better decision making. Expresses a desire to learn more about the business and to apply that knowledge to day-to-day work. Requires Master's Degree in Physics or Computer Science plus 5 years of statistical predictive modeling experience, including insurance-specific predictive modeling; preferably a PhD, in Statistics/Applied Statistics, Applied Mathematics, or Economics, or a related field, plus 8+ years of experience. Solid understanding of database principles; experience in data manipulation and cleaning; experience in identification and resolution of data issues. Advanced Excel skills and demonstrated experience in programming languages such as SAS, SQL, VBA, R, Python etc. Should be proficient in at least two of the following languages: SAS, SQL, R and/or Python. Awareness of typical insurance data sources, both internal and external.
Key Competencies: Business Enterprise Knowledge. Creates an environment that encourages and values the opinions of others and promotes sharing of information and ideas. Results Orientated. Relationship Building. Strategic Thinking. Strong verbal and written communication skills. Strong self-management skills; ability to manage multiple projects and timelines. Proven ability in complex quantitative analysis. Excellent problem-solving skills. Detail-oriented. Ability to multitask and meet all deadlines with quality product. Identifies business problems, champions efforts/solutions and ensures appropriate monitoring.
EEO statement:
“The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
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
As an equal opportunity employer, Hanover does not discriminate against qualified individuals with disabilities. If you require a reasonable accommodation, as a candidate for employment, please inform The Hanover Talent Acquisition office.
Privacy Policy:
To view our privacy policy and online privacy statement, click here.
Applicants who are California residents: To see the types of information we may collect from applicants and employees and how we use it, please click here.
Other details
Job Function Actuarial Pay Type Salary</t>
  </si>
  <si>
    <t>Senior Clinical Data Scientist 
 Boehringer Ingelheim 
 4.1 
 Ridgefield, CT 06877+1 location 
 https://www.indeed.com/rc/clk?jk=60a519b00b153e80&amp;fccid=6902b1131240791f&amp;vjs=3 
 Supports the clinical drug research and development process by providing strategic planning and execution, including data transformation and all aspects of descriptive, diagnostic, predictive and prescriptive analytics of data related to clinical projects like actual trial data, registries and real-world data bases. In particular this includes the provision of analytics tools, outputs and inference as necessary for the specific use case.
May act as a BDS product owner on project/asset level.
Represent BDS at a project/asset level regarding data science related aspects.
As an employee of Boehringer Ingelheim, you will actively contribute to the discovery, development and delivery of our products to our patients and customers. Our global presence provides opportunity for all employees to collaborate internationally, offering visibility and opportunity to directly contribute to the companies' success. We realize that our strength and competitive advantage lie with our people. We support our employees in a number of ways to foster a healthy working environment, meaningful work, diversity and inclusion, mobility, networking and work-life balance. Our competitive compensation and benefit programs reflect Boehringer Ingelheim's high regard for our employees.
Duties &amp; Responsibilities:
Accountable for transforming, analyzing and reporting phase I-IV clinical trials and supports complex phase I-IV clinical trials or projects with established BI experience.
Accountable for transforming, analyzing and reporting of other data from research and development like registries and real-world data bases with respect to a specific use case or project/asset.
Keep abreast of data science and in particular new transformation and analyzing solutions and innovative processes/tools within and outside BI.
Present compelling validated stories regarding data science aspects to BDS colleagues and colleagues within and outside of BI with basic knowledge in data science.
Ensure data transformation and analysis specifications to ensure completeness, correctness and adherence to department guidelines and SOPs as well as to applicable GxP requirements.
Support other colleagues, internal and external customer and external providers on data science related tasks.
Participate in cross-functional human pharma internal working-groups or lead cross-functional BDS internal working-groups and drive/plan relevant data science aspects.
If applicable supports the clinical drug development process as a BDS Product Owner on the level of projects/assets.
Ensures cross-functional and team-based working within BDS and with neighboring units at BI. Fulfils tasks of other functions as needed and possible. Contributes to cross-functional- and team-based thinking.
Requirements:
Master of Science (MSc) from an accredited institution in Statistics, Mathematics, Computer Science or related field (Psychology, Data Science, Finance, etc.) with three (3) years of experience within the pharmaceutical industry, CROs, regulatory authorities or academic institutions
Phd + 0 Years experience
Advanced experience in software languages relevant for business needs.
Advanced experience in understanding of clinical trial development process required. - Project lead experience required.
Working experience might be partially compensated by broad and deep topic-specific knowledge.
Understanding and applying key of principles of data science.
Demonstrated advanced knowledge in planning, transforming, analyzing, interpreting, and reporting data in clinical trials, across clinical trials or data from other sources in clinical research and development.
Sound knowledge of statistical methodology, design of clinical trials or clinical experiments, basic medical terminology and on processing clinical trial information
Understanding of advanced statistical concepts related to Data Science
Language skills: English: fluent Read/Write/Speak
Proficient in the use of relevant software languages
Mindful of local, global, internal and external cultures to ensure that messages are received positively and effectively.
Ability to lead and facilitate meetings.
Evidence of strong teamwork, also in global and remote context
Good interpersonal skills with the ability to interact effectively with people, internally and externally (e.g. CROs, experts, management)
Ability to pro-actively identify issues and solutions and to interact with internal and external bodies on routine data science issues
Know, understand, and implement:
International regulations and guidelines for good clinical and statistical practice from all ICH regions
The various international guidelines on clinical development, including statistical methodology, for TA-related disease areas
BI processes and SOPs that govern clinical development in particular with respect to strategic areas (e.g. Clinical Development Plan)
Eligibility Requirements:
Must be legally authorized to work in the United States without restriction.
Must be willing to take a drug test and post-offer physical (if required).
Must be 18 years of age or older.
Who We Are:
At Boehringer Ingelheim we create value through innovation with one clear goal: to improve the lives of patients. We develop breakthrough therapies and innovative healthcare solutions in areas of unmet medical need for both humans and animals. As a family owned company we focus on long term performance. We are powered by 50.000 employees globally who nurture a diverse, collaborative and inclusive culture. Learning and development for all employees is key because your growth is our growth.
Want to learn more? Visit boehringer-ingelheim.com and join us in our effort to make more health.
Boehringer Ingelheim is an equal opportunity global employer who takes pride in maintaining a diverse and inclusive culture. We embrace diversity of perspectives and strive for an inclusive environment, which benefits our employees, patients and communities. All qualified applicants will receive consideration for employment without regard to a person’s actual or perceived race, including natural hairstyles, hair texture and protective hairstyles; color; creed; religion; national origin; age; ancestry; citizenship status, marital status; gender, gender identity or expression; sexual orientation, mental, physical or intellectual disability, veteran status; pregnancy, childbirth or related medical condition; genetic information (including the refusal to submit to genetic testing) or any other class or characteristic protected by applicable law.
Job - Medicine / Regulatory Affairs
Primary Location - Americas-US-CT-Ridgefield
Organization - US-BI Pharma/BI USA
Schedule - Full-time</t>
  </si>
  <si>
    <t>Snowflake Data Engineer 
 Capgemini 
 3.8 
 Hartford, CT 
 https://www.indeed.com/rc/clk?jk=5cc3b310882355ed&amp;fccid=105ecfd0283f415f&amp;vjs=3 
 Duration:6+Months
Responsibilities:
10+ years of relavant experience in oracle and 4+ years of experience in snowflake Analyze data, design and build AWS S3 folder structure and Snowflake tables to capture all data elements, and load data, while maintaining data lineage and operational tracking.
4+ years with oracle database development / Code Conversion experience from oracle to snowflake, 2 years experience in Snowflake, 2 years experience in Cloud (AWS) Technologies experience
Should be very strong in creating stored procedures, UDF in snowflake.
Should have experience in converting code from oracle to snowflake.
Should have good experience in oracle development.
Should have experience working with multiple file formats especially with Parquet and Avro on snowflake database.
Should have experience with moving data using Snowpipe from S3 to Snowflake.
Should have experiance in writing Stored procedures using java scripting in snowflake.
Provide guidance or assistance to client/vendor on setting up processes to extract and deliver data for consumption on snowflake.
Maintain documentation, manage source code and deployments, and implement best-practices
Lead on aspects of day to day delivery in agile and devops delivery environments
Lead and guide other developers, coordinate and oversee assignments, timing and quality of their deliverables.
Oracle/AWS certification is a plus.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</si>
  <si>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Data Analyst - Hotel Analytics 
 Priceline.com 
 4.0 
 Norwalk, CT 06854+1 location 
 https://www.indeed.com/rc/clk?jk=fdeeabe4e4f6d67e&amp;fccid=e3c82d82eecba317&amp;vjs=3 
 Senior Analyst - Hotel Analytics
We’re a data-driven organization, which makes our Analytics and Data Science teams the brains of our operation. On the cutting edge of customer and business analytics, they make
sure all our decisions and innovations are based on the latest insights.
Why is this job a big deal:
As a Senior Analyst - Hotel Analytics, you will be involved in highly strategic and visible projects. You will also work as part of the Hotel Performance and supply team.
In this role you will get to:
Define/refine KPIs that measure hotel supply health, analyze implications to business performance, and drive associated actions
Analyze and maintain reports and dashboards to generate timely actionable insights
Partner with internal stakeholders to communicate insights, influence decision making, and improve business performance based on insights generated
Partner with data engineering team in cloud migration and modernizing current data systems
Partner with Data Engineers to build and maintain analytics infrastructure
Partner and collaborate with other business units/peer companies to gather and report data, and influence decision making
Make recommendations for new metrics, techniques, and strategies to improve performance and measurement in the future
Who you Are
5+ years of analysis/consulting experience in the travel industry
Proven track record of delivering analytical insights, executing on those insights in a cross-functional environment, and delivering top-line and bottom-line results
Hands-on, extensive knowledge and experience of working with large databases, data mining, and business intelligence tools
SQL, Tableau and Python experience strongly preferred
Hands-on experience in writing complex, highly-optimized SQL queries across large data sets required
Google BigQuery exposure is a plus
Experience designing or actively participating in the design of data solutions. Strong communication, influence, and presentation skills
Ability to communicate complex concepts in a simple way to senior leadership is a must Fun, highly competitive person BA/BS degree required
Who we are:
WE ARE PRICELINE:
Our success as one of the biggest players in online travel is all thanks to our incredible, dedicated team of talented employees. Priceliners are focused on being the best travel deal makers in the world, fueled by our passion to help everyone experience the moments that matter most in their lives. Whether it’s a dream vacation, your cousin’s graduation, or your best friend’s wedding - we make travel affordable and accessible to our customers.
Our culture is unique and inspiring (that’s what our employees tell us). We’re a grown-up, startup. We deliver the excitement of a new venture, without the struggles and chaos that can come with a business that hasn’t stabilized.
We’re on the cutting edge of innovative technologies. We keep the customer at the center of all that we do. Our ability to meet their needs relies on the strength of a workforce as diverse as the customers we serve. We bring together employees from all walks of life and we are proud to provide the kind of inclusive environment that stimulates innovation, creativity and collaboration.
Priceline is part of the Booking Holdings, Inc. (Nasdaq: BKNG) family of companies, a highly profitable global online travel company with a market capitalization of over $80 billion. Our sister companies include Booking.com, BookingGo, Agoda, Kayak and OpenTable.
If you want to be part of something truly special, check us out!
Diversity, Equity and Inclusion - Our Commitment
Priceline ensures equal employment opportunity to all employees and applicants without discrimination or harassment based on race, religious creed, color, age, sex, sexual orientation, gender identity, national origin, religion, marital status, medical condition, disability, military service, pregnancy, childbirth and related medical conditions, or any other classification protected by governing law.
We're excited that you are interested in a career with us. For all current employees , please use the internal portal to find jobs and apply.
External candidates are required to have an account before applying. When you click Apply, returning candidates can log in or new candidates can quickly create an account to save/view applications.</t>
  </si>
  <si>
    <t>Statistician 
 After Inc. 
 Norwalk, CT 06851 
 Remote 
 https://www.indeed.com/rc/clk?jk=cdc619e39424dc8f&amp;fccid=6f98596c34b2e0f4&amp;vjs=3 
 After Inc., a leading provider of warranty/marketing analytics and technology solutions, is seeking a Statistician to join our team.
About This Position
When you join After Inc. you are joining a firm that brings together marketing, strategy, analytics and technology in a unique package to drive increased profits for our clients. The Statistician will work with our advanced analytics group to deliver statistical analyses and modeling results to our clients.
Qualifications
To perform this job successfully the candidate must be able to perform each duty satisfactorily. Reasonable accommodations may be made to enable individuals with disabilities to perform the essential functions. The requirements listed below are representative of the knowledge, skill, and/or ability required:
Masters or Phd in Statistics, Applied Math, Econometrics or closely related field.
0-3 years work experience. Recent graduates are encouraged to apply.
A deep understanding of various statistical methods, such as linear and logistic regression, time series, design of experiments, etc. Experience with survival analysis (i.e. censored data) is preferred.
Statistical programming experience: SAS programming and ability to use base SAS and SQL to deal with various analytical and data processing tasks, and/or; R programming and ability to use R statistical, reporting and database packages to deal with various analytical and data processing tasks
Experience working with large datasets and complex relational data models
Effective oral and written communication skills
Role and Responsibilities
The Statistician will report to a Manager or Director of Analytics and will have a number of important responsibilities, including:
Interface with various database platforms to pull data and link them logically; know how to deal with the inherent structure of the data.
Use SAS and/or R to perform standard statistical analysis, profiling, reporting and model implementation.
Build statistical models, such as linear or logistic regression, survival and other parametric or non-parametric models that predict various business metrics.
Summarize and present results for non-technical client audience.
Work with senior Analytics personnel to develop new methods for statistical analysis and visualization.
Competitive salary and benefits based on experience are offered for this position.
How to Apply
Apply at https://afterinc.recruiterbox.com. Please include a brief cover letter outlining your qualifications for this position. In your cover letter, describe a recent project, your role, and what value you created on the project.
No recruiters, please.</t>
  </si>
  <si>
    <t>Senior Data Analyst 
 Ellington Management Group 
 3.3 
 Old Greenwich, CT 06870 
 https://www.indeed.com/rc/clk?jk=a6b32c3d15067da9&amp;fccid=aa0b9b1e26a22f05&amp;vjs=3 
 Job location:
53 Forest Avenue, 3rd Floor, Old Greenwich, CT 06870
Job Title:
Senior Data Analyst
Job duties:
Manage data deliverables and relationship with our external tax advisors. Coordinate tax reporting deadlines and schedules with CFO, tax director and tax department. Implement new GAAP accounting requirements/standards. Review financial reporting data performed by other team members/fund accountants within the group. Manage review process of certain financial reporting data performed by other team members/fund accountants within the group. Oversee workflow and Process Improvement/Automation. Validate amortization calculations. Develop models for REIT income and asset testing. Calculate yields for collateralized mortgage obligation and pass-through securities, and perform amortization calculations. Perform analysis on holdings and project future earnings. Utilize knowledge in mortgage loans, consumer loans and mortgage-backed securities to generate reports for tax analysis. Oversee reporting process for various tax analyses. Calculate tax provision estimates and prepare tax workbooks. Make recommendations for automating procedures/processes.
Requirements:
Must have a Master’s Degree, or foreign educational equivalent, in Finance. Must have 1 year of post-baccalaureate tax analysis experience. The one year of experience must include experience with managing data deliverables; building and validating depreciation schedules; maintaining and updating databases using SQL; building work papers and ad hoc reports to assist with tax analysis using advanced functions in Excel; reviewing tax code; Agency RMBS; CLOs; CMBS and Commercial Mortgage Loans; Consumer Loans and ABS; Mortgage-Related derivatives; Non-Agency RMBS; and Residential Mortgage Loans.</t>
  </si>
  <si>
    <t>Senior Data Analyst 
 Change Healthcare 
 3.0 
 Connecticut 
 https://www.indeed.com/rc/clk?jk=fa22569c1b39069f&amp;fccid=b1bd9b34a39d5dcd&amp;vjs=3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</si>
  <si>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Scientist -NLP-Healthcare Analytics 
 SEMA4 
 3.1 
 Stamford, CT 06902 (Downtown area) 
 https://www.indeed.com/rc/clk?jk=c0227a645301c71a&amp;fccid=c45ea75bef90caa9&amp;vjs=3 
 Sema4 is a patient-centered health intelligence company founded on the idea that more information, deeper analysis, and increased engagement will improve the diagnosis, treatment, and prevention of disease. Sema4 is dedicated to transforming healthcare by building dynamic models of human health and defining optimal, individualized health trajectories, starting in the areas of reproductive health and oncology. Centrellis™, our innovative health intelligence platform, is enabling us to generate a more complete understanding of disease and wellness and to provide science-driven solutions to the most pressing medical needs. Sema4 believes that patients should be treated as partners, and that data should be shared for the benefit of all.
We are seeking a talented Scientist to contribute to cutting-edge research in translational biomedical informatics and to clinical product development as a member of the R&amp;D Healthcare Analytics and Informatics team. The motivated individual will be a critical member of the Sema4 clinical and research ecosystem focused on innovation, reliability, and quality analysis of high-throughput data at an unprecedented scale. The candidate will be part of an interdisciplinary team that develops computational methods, databases, and pipelines to interpret large-scale real world healthcare data for research and quality of care. The successful candidate will work with other software engineers, biostatisticians and data scientists within the Healthcare Analytics and Informatics team and other teams of R&amp;D in a multidisciplinary environment.
RESPONSIBILITIES
Develop and apply computation and Artificial intelligence (AI) methods (i.e. natural language processing (NLP), deep learning) to generate real world evidence in biomedicine.
Build big data analytics pipelines for translational research by curating and integrting various real world data (i.e. multi-omics data, EHR, socio-behavioral, environmental data).
Develop and apply statistic and analytical models for complex diseases (i.e. predicting disease risk or drug responses).
Independently lead, design and executes projects.
Collaborate with domain experts (biologists and clinicians) on projects.
Work with business development team and product for collaborating with pharmaceuticals /physicians to identify patient cohorts for clinical trials and observational studies.
QUALIFICATIONS
MS. or Ph.D in quantitative sciences – Computer Science, Medical Informatics, Biomedical Engineering, Mathematics, Computational Biology, Bioinformatics or other related fields
2+ years in analyzing large scale data sets in academic or healthcare/biotech/pharma settings
Solid experience with programming and scripting skills (i.e. Java, Python, R, SQL and high performance AWS computing).
Candidates with experience with NLP or other data anlytics skills are preferred.
Candidates with excellent written and oral communication skills are preferred</t>
  </si>
  <si>
    <t>Senior Data Analyst 3424 
 CHR 
 3.2 
 Windsor, CT 06095+1 location 
 https://www.indeed.com/rc/clk?jk=0db5598c238fe4be&amp;fccid=6bbe34b5fe9f3941&amp;vjs=3 
 Detail-oriented and organized individual to maintain federal reporting functions in a timely and accurate manner in support of the organization's contract compliance and Information System (IS) requirements. Provide analytical support on quality metrics that guide operational, clinical, and business strategy
By.
Data-mining, interpret data, analyze results using statistical techniques and present salient findings.
Participating in the performance of a variety of duties involved in client tracking, and collecting, entering and maintaining data into federal mandated electronic data
Creating and maintaining EHR tools and forms for ease and accuracy of data capture
Reporting and analysis activities of CHR.
POSITION CORE COMPETENCIES:
Interpersonal Communication: Establishes positive rapport and trust with clients and co-workers; demonstrates core TAG value of Trustworthiness.
Collaboration &amp; Teamwork: Effectively participates as a team member to advance common team goals; demonstrates core TAG value of Collaboration.
Cultural Competence, Diversity &amp; inclusion: Effectively and respectfully works with others who have diverse traditions, beliefs, interpersonal styles, attitudes and behaviors.
Systems Oriented Practice: Functions effectively within the organizational and financial structures of CHR and other external systems in which they interact. Maintains the standards set forth by professional ethical guidelines and the code of conduct of CHR.
Quality &amp; Performance Improvement: Works individually and within teams to improve skills and to achieve performance goals and improve outcomes; demonstrates core TAG values of Choice &amp; Empowerment.
Informatics: Uses information technology to support and improve organizational effectiveness.
Safety Environment: Identifies, prevents and reports unsafe situations; uses appropriate procedures to assure safety environment; demonstrates core TAG value of Safety.
Screening &amp; Assessment: Conducts brief, evidence-based and developmentally appropriate screening and conducts or arranges for more detailed assessments when indicated.
Care Planning &amp; Care Coordination: Creates and/or implements integrated care plans, ensures access to linked services; exchanges information among clients, family members, and providers.
Intervention: Provides range of brief, focused prevention, treatment and recovery services for clients.
DUTIES &amp; RESPONSIBILITIES:
Perform advanced data analytics leveraging various platforms such as SQL, Tableau, Power BI, and Excel.
Ability to collect business requirements through the development of writing specs.
Maintain up-to-date knowledge of federal SPARS reporting requirements for Offender Re-entry Program and communicate changes to supervisor, IT, and program managers.
Building and maintaining relationships with key stakeholders.
Manually enter SPARS and Credible data and communicate with project managers and supervisory staff concerning the timeliness and quality of program.
Provide expertise and translate the business needs to design; and develop tools, techniques, and metrics, and dashboards for insights and data visualization.
Maintain agency NOM Scheduler system and provide monthly scheduling reports to staff;
Conduct face to face data collection interviews on an as needed basis.
Develop and or support training activities of IS system.
Assist to create and maintain training materials and user guides.
Provide backup training as necessary.
Codifying requirements from users for building and maintaining data input tools.
Assist as necessary to test data for integrity and quality assurance.
Management and documentation of various reports.
Provide end user support.
Maintains documentation in compliance with agency and program standards.
Participates in staff meetings, supervision, trainings and other meetings as assigned.
Additional duties as required.
Identifying innovative ways streamline processes, and to increase client satisfaction.
Maintaining, testing and improving business and systems operations.
 QUALIFICATIONS:
Education: Bachelor of Science in Computer Science, Business Administration, Finance, Accounting OR equivalent experience in related field.
Experience: At least 4-7 years of demonstrated experience in collection, analysis, entry and maintenance of clinical and/or research data. Experience working with SQL, relational databases, Tableau, and Power BI. Familiarity with healthcare data and EMR’s.
Training: Knowledge in database management, utilization of Microsoft Office products, data integrity and quality knowledge.
 EEO MINORITIES/WOMEN/DISABLED/VETERANS
Qualifications
Education
Preferred
Bachelor of Science or better in Accounting or related field.
Bachelor of Science or better in Business Administration or related field.
Bachelor of Science or better in Computer Science or related field.
Bachelor of Science or better in Finance or related field.
Experience
Preferred
At least 4-7 years of demonstrated experience in collection, analysis, entry and maintenance of clinical and/or research data. Experience working with SQL, relational databases, Tableau, and Power BI. Familiarity with healthcare data and EMR’s.</t>
  </si>
  <si>
    <t>Sr. Business Data Analyst 
 The Hartford 
 3.7 
 Hartford, CT 
 https://www.indeed.com/rc/clk?jk=2fa7c140132fee23&amp;fccid=25d3835187829237&amp;vjs=3 
 You are a driven and motivated problem solver ready to pursue meaningful work. You strive to make an impact every day &amp; not only at work, but in your personal life and community too. If that sounds like you, then you've landed in the right place.
Join a fast-paced and talented Agile team to unlock Data Capabilities for The Hartford’s Commercial business in maintenance organization. We use both Legacy and latest DATA technologies, software engineering practices, Agile delivery framework, and are passionate about technology and building well architected and innovative solutions that drive optimal business value generation. Candidate should possess strong functional knowledge of data management, business data analysis and business process mapping. Candidate must also be skilled in performing data analysis, agile delivery, data testing lead, consulting, thought leadership and strong customer interfacing competencies.
Develop deeper understanding of Data analytics, Emerging technologies and Analysis practice
Work collaboratively in a fast paced environment – driving business outcomes in Agile ways of working
Enable and influence the timely and successful delivery of business data capabilities and/or technology objectives
Deepen your Analysis capabilities such as business process mapping, data analysis, data testing, data wrangling, data transformation mappings to build data assets that enable business value generation
Be part of a Scrum Team – driving work independently or collaboratively towards achieving business outcomes
Certify the analysis deliveries for development working within the Scrum Team enabling optimal data quality output in conformance within agreed to standards
Act as liaison, consultant between various business functions (Operations, Underwriting, Product, Actuarial, Data Science and Others) impacting organization and leadership
Drive awareness of new approaches and industry trends with respect to Business Data Analysis end-to-end process management
Structure and drive working and informational sessions that promote collaboration, synergy, and achieve desired outcomes for assigned business initiatives
Clearly give and receive information, requirements and specifications (facts, ideas, perspectives) through verbal, written, and presentation communication methods
Perform planning, monitoring and end-to-end Business/IT stakeholder management.
Qualifications
Bachelor degree with at least 6+ years of experience in business requirements or data analysis supporting the Insurance industry and data warehouse or reporting/analytic projects. Possesses strong functional knowledge and skills reflective of a competent practitioner
Desired educational experience include, but are not limited to: Computer Science, Engineering, IT, Management Information Systems, Data Analytics, Applied Mathematics, and Business
Desire candidates with prior Data Analysis competencies and experience with successful enablement of Data Delivery initiatives
Demonstrated proficiency with strong analysis, industry standard querying tools and planning capabilities
Strategic thinking skills. Ability to provide options and assess solutions, looking at the business holistically and support the future Product (Data Asset) roadmap
Understanding of current and emerging IT products, services, processes and methodologies
Prior analysis experience with strong SQL skills, with a willingness to learn new technologies
Prefer candidates having successful contribution to multiple data delivery implementation
Prefer Scrum/SAFe experience
Equal Opportunity Employer/Females/Minorities/Veterans/Disability/Sexual Orientation/Gender Identity or Expression/Religion/Age
Sr Consult Bus Data Analysis - GA07AE</t>
  </si>
  <si>
    <t>Data Engineering Sr. Analyst 
 Accenture 
 4.0 
 Hartford, CT 06103 (Downtown area) 
 https://www.indeed.com/rc/clk?jk=0179880a5b5afd6f&amp;fccid=a4e4e2eaf26690c9&amp;vjs=3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1 year of combined data, analytics and strategic consulting experience
Minimum of 1 year of hands-on experience on Big Data technologies such as Java, Node.js, C##, Python, SQL, EC2, S3, Lambda, Spark/SparkSQL, Hive/MR, Pig, Oozie and streaming technologies such as Kafka, Kinesis, NiFI etc.
Minimum of 1 year of experience one or more of the following areas: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
Create a value chain to help address the challenges of acquiring data, evaluating its value, distilling &amp; analyzing.
Lead data modeling activities to capture and model data requirements, business rules, and logical and physical models
Examine data from multiple sources, and share insights which provide competitive advantage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</si>
  <si>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Lead Data Scientist, Incubation Lab - REMOTE 
 The Hartford 
 3.7 
 Hartford, CT 
 Remote 
 https://www.indeed.com/rc/clk?jk=82ab9948affb2c67&amp;fccid=25d3835187829237&amp;vjs=3 
 You are a driven and motivated problem solver ready to pursue meaningful work. You strive to make an impact every day &amp; not only at work, but in your personal life and community too. If that sounds like you, then you've landed in the right place.
Overview of the Position
The Incubation Lab is dedicated to driving innovation through AI within Commercial Lines Data Science at The Hartford. The lab focuses on sourcing and delivering innovative solutions for our Insurance portfolio by evaluating vendors in insuretechs, new cutting-edge technologies and building machine learning models.
The Hartford seeks an energetic and passionate Data Science leader to focus on designing, developing, and implementing solutions that will modernize and transform our operations and business. This position requires domain expertise in areas such as deep learning, NLP, Image recognition, statistical or probabilistic modeling and data visualization. In this role, you will be leading data scientists working with some of most modern techniques in Machine learning and influence how AI/ML is leveraged in new ways for insurance applications across the firm
Solutions that are developed will support a wide range of business areas which include underwriting, claims, operations, risk engineering, and digital analytics. As the Lead Data Scientist, you will focus on developing analytic and predictive modeling solutions that feature engineering assets, experimental design, as well as modeling techniques and abilities. Our Data Scientist toolbox consists of but not limited to predictive modeling techniques, Cognitive Computing, Unsupervised learning, and Augmented intelligence. As a Data Scientist you will support and explore those assets over time through customer adoption and establishing a rhythm within the data science community. Success will depend on your ability to collaborate and partner with business stakeholders and other data science teams in a way that supports the vision and sustains a culture that treats analytics as a corporate asset.
Responsibilities
Leading a team of data scientists to research and test cutting edge technologies &amp; algorithms that drive operational efficiencies and improves the bottom-line. The role requires a healthy balance of hands-on work as well as peer reviewing the team’s work.
Assist in identifying and assessing the value of new data sources and analytical techniques to ensure ongoing competitive advantage
Articulate cost-benefit analysis and value add of the ML solutions on operational decisions.
Be a thought leader and go-to expert for AI/ML topics, strategy, and long-term vision on how to evolve and advance our Data Science &amp; Engineering practice
Remain current on research techniques and become familiar with state-of-the-art tools applicable to your function
Engage with technical and business stakeholders to define and design solution concepts
Lead the design and implement complex technological Proof of Concepts and products
Experience
6+ years of relevant experience in Data Science.
Advanced degree in Math, Statistics, Computer Science, Physics, or other quantitative fields
Experience in commercial markets insurance (i.e. Workers Compensation, General Liability, Property, Group Benefits, Specialty, etc.) a plus.
Demonstrated Leadership and organizational abilities
Technical/Functional Skills
Experience in modeling data and analytical capability. Experience in several deep learning domains from NLP to image-based AI is desirable. Strong command of statistical knowledge behind algorithms wis required
Experience in data engineering and big data technologies
Expert level storytelling &amp; presentation skills along with developed written communication skills.
Coding in python
Working knowledge of AWS is preferred
Experience producing and rapidly delivering minimum viable product. Ability to work on innovative and new projects with a "fail-fast" approach to provide optimal solutions that bring the most value to the business
Experience with ESRI and ArcGIS is desirable
Competencies
Ownership: Drive and commitment to what is necessary to get the job done efficiently, thoroughly, and professionally.
Innovative: Seeks new and creative ways to approach analytical exercises and development projects.
Results-oriented: Demonstrates a sense of urgency and accountability for business issues.
Customer focused: Builds effective relationships within the data science community and strong cross-functional partnerships with business and technology teams. Support a high-performance collaborative culture
Equal Opportunity Employer/Females/Minorities/Veterans/Disability/Sexual Orientation/Gender Identity or Expression/Religion/Age
Dir Data Science - GD06AE</t>
  </si>
  <si>
    <t>Sr. Data Analyst, HCC Confirmation 
 EmblemHealth 
 3.5 
 Farmington, CT 
 https://www.indeed.com/rc/clk?jk=0097a52ad5ea52b7&amp;fccid=059d889e14e3a9b4&amp;vjs=3 
 Supply the provider claim sample to our vendor in the prescribed format on a monthly basis; resolve any data issues. Ensure that all vendor coding output files from the chart retrieval and coding vendors are properly submitted to our submission data aggregation vendor, and that any exceptions/error recognitions are resolved. Develop and manage the distribution of HCC Data Confirmation program dashboards and results to allow management to assess the results of the program.
Responsibilities:
Utilize subject matter expertise to understand opportunities and limitations of various data sets.
Combine health service and risk adjustment data into sophisticated reports that help drive business decisions.
Provide Enterprise operational and analytic support for the HCC Data Confirmation Program.
Run the monthly HCC Data Confirmation data files from vendor to generate the appropriate sample of claims to pursue for data confirmation; address any issues identified; prepare submission(s) to vendors
Monitor data reporting to ensure HCC Data Confirmation Program standards are met.
Ensure that all vendor coding output files are received and processed by analytics vendor.
Review analysis of Diagnosis Code files from analytics vendor; validate the files against vendor coding output files; research dropped coding output records; ensure completeness and accurate analysis of files before sending to the Regulatory Data Submissions team.
Track and report progress of the reviews performed on the vendors to ensure completeness and accuracy of all submissions to CMS.
Work with HCC Coding Director, Manager, etc. to understand/translate needs into high quality data reporting.
Ensure compliance with all applicable federal/state/local/internal/organizational standards.
Analyze the Medical Review Records (MRR); send to analytics vendor and Risk Adjustment vendor for chart review.
Maintain a comprehensive tracking tool for the HCC Data Confirmation Program.
Provide analytics and reports to departments to support Enterprise Risk Adjustment Coding Compliance Program.
Produce ad hoc reports as requested.
Qualifications:
Bachelor’s degree, preferably in a quantitative field of science related to data analytics, statistics, etc.
4 – 6 years of relevant, professional work experience, preferably in the healthcare industry (R)
3 – 5 years of managed care insurance industry experience (R)
3 years of Medicare and/or Commercial Risk Adjustment methodology experience (P)
Additional years of experience/specialized training/certifications may be considered in lieu of educational requirements (R)
Knowledge of health care data, metrics and business concepts (R)
Advanced Excel skills (formulas, pivot tables, Visual Basic) and advanced Access skills (R)
Intermediate level coding skills, preferably in SAS and/or SQL (R)
Working knowledge of Tableau (P)
Excellent communication skills (verbal, written, presentation, interpersonal) (R)
Strong organization, analytical, prioritization, multitasking, and decision-making skills (R)
Proven track record of successfully completing multiple tasks/projects with competing deadlines (R)</t>
  </si>
  <si>
    <t>Data Scientist - Clinical Informatics 
 SEMA4 
 3.1 
 Stamford, CT 06902 (Downtown area) 
 https://www.indeed.com/rc/clk?jk=65f68b53433a5d13&amp;fccid=c45ea75bef90caa9&amp;vjs=3 
 Sema4 is a patient-centered health intelligence company founded on the idea that more information, deeper analysis, and increased engagement will improve the diagnosis, treatment, and prevention of disease. Sema4 is dedicated to transforming healthcare by building dynamic models of human health and defining optimal, individualized health trajectories, starting in the areas of reproductive health and oncology. Centrellis™, our innovative health intelligence platform, is enabling us to generate a more complete understanding of disease and wellness and to provide science-driven solutions to the most pressing medical needs. Sema4 believes that patients should be treated as partners, and that data should be shared for the benefit of all.
Our Clinical Informatics Team is seeking a Data Scientist to join our team of highly motivated and passionate scientists and engineers working to improve health. We are looking for a candidate interested in developing and implementing novel approaches in translational medicine, or applying analytic and interpretive methods to integrate a wide variety of health and genomic data and leverage it towards improving treatment and prevention.
Our goal is to use these data to improve diagnostics, identify novel treatments, and offer clinical insights into both disease and wellness. We aim to deliver clinical applications into practice that will help clinicians target treatment and care to individuals’ health profiles rather than relying on a one-size-fits-all model, in order to improve patient outcomes. We are developing innovative new tools that address a range of needs prioritized by our physician partners using a vast repository of health and genomic data. The right candidate will work with other scientists in the Clinical Informatics team, Bioinformatic R&amp;D, as well as the Product and Business Development teams in a multidisciplinary environment.
RESPONSIBILITIES
Develop and apply novel computational methods for disease subtype stratification and digital phenotyping algorithm. Collaborate with team members and other scientists in multidisciplinary manner to ensure digital phenotypes can be adopted by other hospitals or medical centers.
Develop and apply Natural Language Processing (NLP) tools to process free-text clinical notes for improving disease prognosis and diagnosis.
Build machine learning and deep learning pipelines to assess risk for a number of diseases using integrated big data from various data sources, including genetics, genomics, electronic medical records, social, behavioral, and environmental information, wearable data, and medical imaging data.
Identify novel indications or side effects for medications prescribed to patients in certain settings, in order to recommend strategies to improve standard of care.
Work with the Bioinformatics and Business Development teams in collaboration with genetic labs, pharmaceutical or insurance partners, to use aggregated patient data to assess a variety of clinical questions.
QUALIFICATIONS
PhD in Computer Science, Computer Engineering, Statistics, Bioinformatics or Computational Biology related field.
2+ years post-graduate experience of analyzing large data sets in healthcare/biotech/pharma with advanced analytics approaches, or equivalent PhD research experience.
Extensive experience in machine learning with a proven track record of developing and applying advanced computational techniques to solve complex disease problems
Proven experience in developing AI models for real-world environments and integrating ML into large-scale production applications.
Knowledge of advanced machine learning methodologies such as deep learning, architectures and familiarity with at least one DL library (e.g., Tensorflow, Theano, PyTorch, Caffe)
Experience with NLP and text mining
Highly proficient in programming and scripting in at least one language (R, Python, etc.)
Experience with SQL and Oracle databases
Experience working with high-performance computing clusters, especially ones designed for AI/machine learning applications, such as AWS
Familiarity with Common Data Models, such as OMOP CDM from OHDSI, is an advantage
Excellent written and oral communication skills and ability to build strong relationships
Ability to handle multiple competing priorities in a fast-paced environment</t>
  </si>
  <si>
    <t>Senior Advisor, NLP Application Development 
 CVS Health 
 3.3 
 Hartford, CT 
 https://www.indeed.com/rc/clk?jk=ad3697b2df202f6f&amp;fccid=be3b11aa573faee7&amp;vjs=3 
 The Senior Advisor is a team leader who directs, executes, and supports technical activities for both small and large complex projects across multiple technical environments. This role will be part of the NLP team, which is engaged across multiple functions with a particular emphasis on solving problems, process improvement, and increasing automation within the team.
You will be accountable for delivering innovative solutions which meet business needs and opportunities by integrating information, business process refinement, and technology in a timely manner. You will also work closely with internal and external partners on other key strategic initiatives, including identifying opportunities to increase internal process efficiency by applying novel technology concepts to existing business processes.
Your main responsibilities will include serving as the technical lead in the design of new applications or enhancements of existing solutions.
About You:
8+ years of application development experience in a scalable environmentExtensive knowledge in Applied Natural Language Processing with particular emphasis on IBM WatsonExperience managing multiple Development teamsExperience working in an Agile/Scrum development processStrong understanding of source code version control systems, Git, Github, and release managementStrong understanding of DevOps and software/application development processesDeep understanding of computational pipelines and functional programming conceptsStrong engineering design patterns to promote loosely coupled systemsDeep understanding of Cloud TechnologiesExcellent verbal and written communication skills, and ability to interface with a variety of technical and non-technical individuals as part of a larger projectExposure to NLP theory and common libraries like NLTKAbility to read and write computer code in a variety of languages common to NLP: Python, R, JavaLead the team in planning and review activitiesWork closely with technical leadership and other team leads to drive architecture and design and provide technical decisions for the team in line with architectural goalsMonitor release quality and make recommendations regarding risks and stability of new features
What You Will Do:
Implement software solutions consistent with the company’s coding standards and performance guidelines.Responsible for software quality and performance.Manages project tasks and ensures they are worked on in priority order as determined by their manager.Participates in the planning and scheduling of tasks, and responsible for meeting project deadlines as determined jointly with stockholdersProvide clear internal/external documentation for complex software components.Stays current with development tools, processes, and techniquesStrong understanding of DevOps and software/application development processesFormulates and defines system scope and objectives through research and fact-finding to develop or modify moderately complex information systemsTranslate software requirements into working and maintainable solutions within the existing application frameworksImplement the products lifecycle: Design, development, quality, deployment and maintenanceContinuously contribute to team performance improvement and collaboration
Required Qualifications
8+ years of experience in application program development.
3+ years of experience in Applied Natural Language Processing.
3+ years of development experience in Java OR Python OR C#.
2+ years of experience developing API services.
Preferred Qualifications
Experience supporting and leading others to develop API services-Experience with cloud infrastructure components, cloud implementations, and cloud providers (e.g., GCP, Snowflake, Azure, etc.)-Experience with machine learning and artificial intelligence-Experience in relevant programming languages, development tools, and/or databases-Experience with Agile methodology-Healthcare industry experience
Education
Bachelors degree in computer science or related field or equivalent experience.
Business Overview
At Aetna, a CVS Health company,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are committed to maintaining a diverse and inclusive workplace. CVS Health is an equal opportunity and affirmative action employer. We do not discriminate in recruiting, hiring or promotion based on race, ethnicity, gender, gender identity, age, disability or protected veteran status. We proudly support and encourage people with military experience (active, veterans, reservists and National Guard) as well as military spouses to apply for CVS Health job opportunities.</t>
  </si>
  <si>
    <t>Sr. Data &amp; ML Engineer 
 Amazon Web Services, Inc. 
 3.5 
 Connecticut 
 https://www.indeed.com/rc/clk?jk=4d1f331851ce583f&amp;fccid=fe2d21eef233e94a&amp;vjs=3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</si>
  <si>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Analyst 
 Healthgrades 
 3.1 
 Farmington, CT 06032 
 https://www.indeed.com/rc/clk?jk=caa85f4fe87b1767&amp;fccid=4eb946b850ff5481&amp;vjs=3 
 Healthgrades is focused on providing trusted information that helps consumers and providers make meaningful connections. As a Sr. Data Analyst , you will support clients on Healthgrades' enterprise data platforms that enable health systems to create a holistic patient view, eliminate data silos, and improve patient experience. You will drive in-depth data analysis in support of approving/maintaining data sources, on-going quality initiatives, and ad-hoc requests within and across teams. This is a collaborative role that works with both internal and external partners.
What you will do:
Identify data needs of customers and determine appropriate methods for researching and collecting data
Conduct research and analysis in support of customers' needs, and confirm results
Validate quality and integrity of new and existing data sources
Review and document data analysis methodology
Document and communicate findings and insights to internal partners and/or clients
Assist in the development of recommendations, communications, and process improvements based on findings and insights
Conduct quality assurance for Data Analysts to ensure accuracy and validity of research and analysis
Serve as an expert resource on data and help coordinate analysis across the business unit
What you will bring:
3+ years of experience in data analytics
Experience with Snowflake, Salesforce, and SQL is required
Client-facing experience, or the ability to communicate and translate data findings into actionable recommendations and process improvements
Healthcare industry experience is highly desirable
Ability to coach and advise team members on analytics best practices
Ability to set priorities and manage time to complete tasks and meet deadlines
Bonus: Python experience
Why Healthgrades?
At Healthgrades, we recognize that our people drive our greatest achievements. We are passionate about maintaining a fulfilling, rewarding and high-energy work environment while setting the stage for your continued success.
Purpose-Driven Business – we help people make more confident healthcare decisions
Changing the Game – dynamic, employee-focused culture with career advancement opportunities
Community Builders – partners of local charity organizations, matching gifts program, Go-Green efforts, and wellness initiatives
Robust Perks – generous PTO, inclusive healthcare, learning &amp; development programs, 401k programs, tuition repayment, family planning resources &amp; more!</t>
  </si>
  <si>
    <t>Statistician II 
 Yale University 
 4.3 
 New Haven, CT 06510 (Downtown area) 
 https://www.indeed.com/rc/clk?jk=0073abc22485324d&amp;fccid=24aa47c814aee6e7&amp;vjs=3 
 Statistician II
Internal Medicine - Cardiology
65307BR
University Job Title
Statistician 2
Bargaining Unit
None - Not included in the union (Yale Union Group)
Time Type
Full time
Duration Type
Regular
Compensation Grade
Administration &amp; Operations
Compensation Grade Profile
Senior Manager; Senior Program Leader (25)
Work Location
Medical School Campus
Worksite Address
1 Church Street
New Haven, CT 06510
Work Week
Standard (M-F equal number of hours per day)
Searchable Job Family
Research Res Support
Total # of hours to be worked:
37.5
Position Focus:
The Yale/Yale New Haven Hospital Center for Outcomes Research and Evaluation (CORE) is a leading national outcomes research center dedicated to transforming healthcare for the betterment of people and society by leveraging data, analytics, and technology. We have assembled a talented, multidisciplinary group who are committed to developing solutions to the practical needs of medicine and healthcare. Our organization combines the highest academic ideals with a pragmatic approach that emphasizes the production of useful knowledge. We are distinguished by our creativity, dedication, experience, and skills – and our commitment to having our work make a tangible difference to patients, the public, and society.
CORE is seeking a senior level Statistician II who will work under the direction of the Director of Data Management and Analytics to provide comprehensive statistical support to multiple contract and grant funded health outcomes projects.
The Statistician II will perform a variety of duties involving the application of statistical and/or machine learning methods to the analysis of health outcomes data. They will work as statistical lead of a project team to: provide input in the design and analysis of research questions, lead or assist in drafting analytic plans, prepare manuscripts/technical reports, and present/communicate statistical interpretations of data for multiple audiences with various technical backgrounds. The Statistician II will also process/clean data, conduct analyses, and clearly document and disseminate findings. As part of a project team, they collaborate with a group of multidisciplinary team members to achieve project goals.
Essential Duties
1. Develops operational procedures for collection, editing, verification, and management of statistical data. 2. Develops and implements relevant statistical programs to incorporate data from multiple projects. 3. Designs comprehensive relational databases with working knowledge of the scientific applications impacting on the data analysis and reporting. 4. Assists faculty and other research professionals with the formulation and description of appropriate statistical methods. 5. Evaluates research studies and recommends statistical procedures to analyze the data. 6. Carries out comprehensive statistical analysis for a broad spectrum of types of data and types of studies. 7. Integrates the research methodologies of multiple projects into bio-statistical analyses. 8. Prepares reports summarizing the analysis of research data, interpreting the findings and providing conclusions and recommendations. 9. Presents talks, seminars, or other oral presentations on the methodology and analysis used in scientific studies. 10. Assists investigators in preparation of research grant applications by writing research methods sections pertaining to acquisition, analysis, relevance and validity of data. 11. Participates in the preparation of manuscripts that are submitted for peer reviewed publication. 12. May supervise and provide training for lower level or less experienced employees. 13. May perform other duties as assigned.
Required Education and Experience
Master’s Degree in Biostatistics, Statistics, or relevant field. Four years of experience, or an equivalent combination of education and experience.
Required Skill/Ability 1:
Coursework in generalized linear, generalized linear mixed, survival, and Bayesian models and/or machine learning methods.
Required Skill/Ability 2:
Advanced knowledge and related work experience utilizing statistical programming (SAS/R/Python) for generalized linear, generalized linear mixed, survival, and Bayesian models and/or machine learning applications.
Required Skill/Ability 3:
Well-developed analytical, organizational, oral and written communication skills. Demonstrated strong ability to communicate technical ideas and results to non-technical customers in written and verbal formats.
Required Skill/Ability 4:
Ability to work in a multidisciplinary team environment and manage/ prioritize multiple projects to ensure their quality and on-time delivery.
Required Skill/Ability 5:
Proven reliability, professionalism, and flexibility. Careful and thorough and at the same time adaptable and innovative in conducting statistical analysis.
Preferred Education, Experience and Skills:
PhDs encouraged to apply. Previous work experience as the primary statistician for healthcare services or medical field projects. Experience with healthcare data, particularly Medicare or other insurance claims data, clinical registry, Electronic Health Records (EHR), or patient reported outcomes for statistical analysis highly preferred.
Drug Screen
No
Health Screening
No
Background Check Requirements
All candidates for employment will be subject to pre-employment background screening for this position, which may include motor vehicle, DOT certification, drug testing and credit checks based on the position description and job requirements. All offers are contingent upon the successful completion of the background check. Please visit www.yale.edu/hronline/careers/screening/faqs.html for additional information on the background check requirements and process.
Posting Disclaimer
The intent of this job description is to provide a representative summary of the essential functions that will be required of the position and should not be construed as a declaration of specific duties and responsibilities of the particular position. Employees will be assigned specific job-related duties through their hiring departments.
Affirmative Action Statement:
Yale University considers applicants for employment without regard to, and does not discriminate on the basis of, an individual’s sex, race, color, religion, age, disability, status as a veteran, or national or ethnic origin; nor does Yale discriminate on the basis of sexual orientation or gender identity or expression. Title IX of the Education Amendments of 1972 protects people from sex discrimination in educational programs and activities at institutions that receive federal financial assistance. Questions regarding Title IX may be referred to the University’s Title IX Coordinator, at TitleIX@yale.edu, or to the U.S. Department of Education, Office for Civil Rights, 8th Floor, Five Post Office Square, Boston MA 02109-3921. Telephone: 617.289.0111, Fax: 617.289.0150, TDD: 800.877.8339, or Email: ocr.boston@ed.gov.
Note
Yale University is a tobacco-free campus</t>
  </si>
  <si>
    <t>VIE Contract - Citizen Data Scientist 
 Solvay 
 3.9 
 Stamford, CT 
 https://www.indeed.com/rc/clk?jk=1b86675c4f6b4c8b&amp;fccid=2aa521071b572e0a&amp;vjs=3 
 General Information
Location:
City: Stamford
Country: USA
Region: North America
Job Category: Information &amp; Knowledge
Job Type: VIE/Cooperative
Type of Contract: Fixed-term contract
Working time: Full-time
Work schedule: Day shift
Solvay is a science company whose technologies bring benefits to many aspects of daily life. With more than 24,100 employees in 64 countries, Solvay bonds people, ideas and elements to reinvent progress. The Group seeks to create sustainable shared value for all, notably through its Solvay One Planet plan crafted around three pillars: protecting the climate, preserving resources and fostering better life. The Group’s innovative solutions contribute to safer, cleaner, and more sustainable products found in homes, food and consumer goods, planes, cars, batteries, smart devices, health care applications, water and air purification systems. Founded in 1863, Solvay today ranks among the world’s top three companies for the vast majority of its activities and delivered net sales of €10.2 billion in 2019. Solvay is listed on Euronext Brussels (SOLB) and Paris and in the United States, where its shares (SOLVY) are traded through a Level I ADR program.
Technology Solutions is a global leader in specialty mining reagents, phosphine-based chemistry, and solutions for stabilization of polymers. Its portfolio includes world class, leading-edge technologies and unrivaled technical service and applications expertise that support our customers in developing tailor-made solutions, in particular for mining, where Solvay's products allow customers to extract metal concentrates from increasingly more complex and depleted ores.
Mining Solutions (part or Solvay’s Technology Solutions Global Business Unit)
Global Business of 250+ people, based all over the world serving our Mining customers
Design, manufacture and supply reagents (chemicals) to the mining industry to enable metal extraction
Job Overview and Responsibilities
Solvay has embarked on an ambitious project to use digital as a catalyst to innovate differently. Building on our strong customer intimacy in Mining, we will focus there first. We are working on standardizing our processes while getting clean and relevant dataset from our lab experiments and customer operations to fuel artificial intelligence applications. This will improve the performance of our products and change our business models. To help us in this challenging endeavor we are looking for motivated and enthusiastic candidates who have a strong achievement drive track record.
SolvExtract™ article Solvay first Digital solution aimed at customers
Job context
Passionate people ecosystem
Fast-paced international environment, agile and small team
Unique opportunity to learn from a leading global business
The role will be technology focused and will include:
Digital
Support Mining Solutions in its Digital ambition
Pave way to application of Artificial Intelligence algorithms to lab / customer data
Support the dynamic evolution of our digital roadmap
Drive change through digital
Example of assignment
Development of a chemistry recommendation expert system / tool
Lead a team and define requirements (discovery)
Apply an agile methodology to structure knowledge and develop recommendation logic
Develop the prototype
Industrialize the tool with external developers
Collect feedback and make adjustments
Education and Experience
Technology focus (Bac +4 minimum)
Passion for Digital and technology (Engineering / Data Analytics degree a plus)
Proven experience with Python or R. Some knowledge of JMP and/or VBA would be a plus
Skills
Strong analytical skills, willingness to understand complex technological topics
Strong organization and time management skills; details oriented
Strong communication and presentation skills
English (other language a plus)
Passionate, demonstrates enthusiasm
Desire for constantly challenging people
Pro-activity
Fast learner
Team player
Skills adaptability
Additional Information
Starting date: flexible
18 month contract
Only the CV’s uploaded in English language will be considered
Please check your eligibility for a VIE Program:
You must be a citizen of one of the Member States of the European Economic AreaYou must be a non-native of the host country (non-portuguese) - All European candidates can be considered except Portuguese ones due to eligibility criteria
You must have a Master’s 2 or be in your final postgraduate year
You must speak fluent English, be dynamic and have an open mind!
LI-JA1
We are an equal opportunity employer and all qualified applicants will receive consideration for employment without regard to race, color, religion, sex, national origin, disability status, protected veteran status, or any other characteristic protected by law.</t>
  </si>
  <si>
    <t>Senior Revenue Data Analyst 
 Circle 
 3.7 
 Connecticut 
 Remote 
 https://www.indeed.com/rc/clk?jk=0423ac5755a1ef87&amp;fccid=4ad12104a44e9eb6&amp;vjs=3 
 Circle is a global financial technology firm that enables businesses of all sizes to harness the power of digital currency and public blockchains for payments, commerce and financial applications worldwide. Circle platforms and products provide a suite of internet-native financial services for payments, treasury infrastructure and capital formation. Circle is also a principal developer of USD Coin (USDC), which has become the fastest growing dollar digital currency in the world. USDC has grown to over 23 billion in circulation and supported over $640B in transactions in the past year. Circle's payments and treasury infrastructure services available through the Circle Account and APIs helps bridge the legacy financial system and digital currency and blockchain based finance. Circle's SeedInvest service brings internet-native fundraising and capital formation to startups and growth companies. Combined, Circle's suite of services helps companies to participate in a more open, global and inclusive financial system.
What you'll be part of:
With the mission "To raise global economic prosperity through the frictionless exchange of financial value," Circle was founded on the belief that the internet,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and internet-native finance.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Reporting to the Director, Revenue Operations, you will help build the world's greatest sales engine. You will use your Shakespeare-level storytelling skills and innate ability to proactively identify trends to drive sales efficiency, identify opportunities for improvement, and communicate sales performance to teams and stakeholders at all levels.
What you'll work on:
Own sales data analysis and reporting within our business systems, data warehouse, BI tool, and Excel/Google Sheets.
Develop a regular cadence of reporting and analytics that you will present to various stakeholders including the executive team.
Be the sales metrics mastermind; proactively identify and surface issues and opportunities for improving sales performance.
Develop and manage reports and self-service dashboards based on key performance metrics
Define sales territories, headcount planning, capacity models, and quota allocation.
Develop and execute Sales Incentive Compensation Plans for the Global Revenue Team alongside Accounting, Finance, Legal and Talent, and help manage day-to-day CRM and data warehouse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5+ years of experience working in Sales or Business analytics.
Superior analytical mindset with an innate ability to proactively identify trends and provide recommendations.
Expertise in SQL, CRMs, and BI tools such as Tableau.
Ability to effectively communicate insights at both the executive and individual contributor levels
Superior project management and presentation skills.
Empathic ability to put yourself in a team member's shoes and understand their needs better than they do.
You enjoy building at the earliest stages, you care deeply about contributing and improving company processes.
You enjoy moving at a fast pace, building a long-lasting foundation, and helping customers thrive.
Proficiency in Google Suite, Slack and Macbook preferred.
We are an equal opportunity employer and value diversity at Circle. We do not discriminate on the basis of race, religion, color, national origin, gender, sexual orientation, age, marital status, veteran status, or disability status.</t>
  </si>
  <si>
    <t>Senior Manager, Data Science 
 CVS Health 
 3.3 
 Hartford, CT 
 https://www.indeed.com/rc/clk?jk=cd5fe06f00554247&amp;fccid=be3b11aa573faee7&amp;vjs=3 
 Manages a team of analytics professionals using established best practices. Applies experience from strategy consulting, analytics, and data engineering to successfully direct the development of statistical and mathematical analyses to support business decision making for one business function.
Manages analytics team for one product area. Familiarity with big data concepts. Ability to structure data analysis, driving analytics insights and analytical solutions. Understanding key drivers of business value and being able to translate into business opportunities and frame them as analytical problems. eg how to grow business? Ability to translate business problems into analytical solutions. Shows willingness to understand and probe into technical details. Ability to solve problems using analytics. Collaborates with business partners to understand their strategy, problems, and goals. Shares insights across teams. Presents recommendations to senior staff and internal clients. Mentors junior team members. Autonomously leads the client relationship with senior business leaders as their single point of contact. Resolves issues and removes barriers that hinder analytics initiatives. Builds contingency plans and executes corrective action on a timely basis to mitigate risks. Executes business area plans and priorities to meet goals applying knowledge of business drivers, related areas and external market. Plans for the current quarter in terms of strategy and operations. Decisions are guided by the business plan
Required Qualifications
Strong knowledge of advanced analytics tools and languages to analyze large data sets from multiple data sources.
Anticipates and prevents problems and roadblocks before they occur.
Healthcare sector experience preferred
Demonstrates strong ability to communicate technical concepts and implications to business partners.
Preferred Qualifications
4 years of business experience leading analyses and initiatives with track record of business impact.
Minimum 7 years total business experience
4+ years of people management experience
4+ years experience strategy consulting or on strategy teams in large companies
Education
Bachelor degree in quantitative field, or an equivalent combination of formal education and experience. Master's degree in quantitative field or MBA strongly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</si>
  <si>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Data Scientist or Sr. Data Scientist 
 Boehringer Ingelheim 
 4.1 
 Ridgefield, CT 06877 
 https://www.indeed.com/rc/clk?jk=7f39ffeaba1b65e7&amp;fccid=6902b1131240791f&amp;vjs=3 
 The Data Scientist will work on data science projects across the company with the purpose of solving non-routine business problems by applying advanced methods including artificial intelligence, machine learning, causal inference, advanced statistics, natural language processing and other related techniques.
The Data Scientist is experienced in delivering successful data science projects in a team and will work in close collaboration with all business units to develop applications which utilize data for smart decision making. Explicitly, the role will include the responsibility for designing and building computational models, discovering insights and identifying opportunities through the use of statistical and algorithmic methods (for instance machine learning) as well as data visualization techniques together with other data scientists.
Data Scientists work closely with business units and IT to turn data into critical information and knowledge. The Senior Data Scientist will utilize his/her experience to manage small and medium-sized projects, potentially including external support and to develop and mentor more junior colleagues.
As an employee of Boehringer Ingelheim, you will actively contribute to the discovery, development and delivery of our products to our patients and customers. Our global presence provides opportunity for all employees to collaborate internationally, offering visibility and opportunity to directly contribute to the companies' success. We realize that our strength and competitive advantage lie with our people. We support our employees in a number of ways to foster a healthy working environment, meaningful work, diversity and inclusion, mobility, networking and work-life balance. Our competitive compensation and benefit programs reflect Boehringer Ingelheim's high regard for our employees.
Duties &amp; Responsibilities:
Delivering successful data science projects:
Understand business problems and design end-to-end data science use cases
Collaborate across the business to understand data, IT and business constraints
Prioritize, scope and measure the corresponding Key Performance Indicators (KPIs)/ Objectives and Key Results (OKRs) for success
Collaborate with developers to implement and deploy scalable solutions
Establish best data operational practices and maintain all compliance requirements
Establish the monitoring of data science models in production
Lead agile approach to initiatives and launches
Achieving high analytical quality of delivered projects:
Apply strong expertise in data science to design, prototype, and build the next-generation analytics engines and services
Generate hypotheses about the underlying mechanics of the business process together with domain experts
Identify, evaluate and implement the most appropriate algorithm for the specific challenge
Establishing close collaborations with business units to transform towards smart decision making:
Guide the organization about the business potential and strategy of artificial intelligence (AI)/data science
Actively network on a regular basis with domain experts to better understand the business mechanics that generated the data
Quickly develop extensive domain knowledge in various topics
Train and coach other business and IT staff on basic data science principles and techniques
Successful management of communities and partnerships:
Actively network on a regular basis with internal and external partners
Promote collaboration and knowledge exchange with other data science teams within and outside the organization
Provide thought leadership by researching best practices, conducting experiments, and collaborating with industry leaders
Independently lead data science solution development and deployment. Deliver projects across functions and OPUs including partnerships with internal or external parties through high level of data science expertise.
Requirements:
Sr. Data Scientist Requirements: Masters Degree (MS) and 5+ years of relevant work experience in data science OR Bachelors degree (BS) and Eight-plus (8+) years of relevant work experience in data science.
Data Scientist Requirements: Masters Degree (MS) and 2+ years of relevant work experience in data science OR Bachelors degree (BS) and Five-plus (5+) years of relevant work experience in data science.
Advanced scientific degree desirable, e.g. PhD, MD
First-hand experience of the intense collaboration in an agile software development team
English working proficiency and communication skills (verbal and written)
Expert in using advanced analytical and technical skills to convert raw data into actionable business insights as well as creating, evaluating and implementing data science solutions with five-plus (5+) years of experience. This includes data preparation, data visualization, exploratory analysis and software development related to data science.
Technical Skills:
Sr. Data Scientist: Five-plus (5+) years of experience in relevant computing languages such as R, Python and C++
Data Scientist: Two-plus (2+) years of experience in relevant computing languages such as R, Python and C++
Experienced in handling unix environments
Experienced in handling unusual data sets such as unstructured data or big data (MapReduce approaches, HDFS, Hadoop architectures, Pig, Spark)
Understanding of ETL processes and experience with various data formats
Experienced in handling various types of data bases including data base operations and understanding of data base concepts and architectures
Experienced in handling data bases including ability to run queries
Basic understanding of web scraping and text processing
Sound knowledge in scripting languages such as PHP, Perl, Bash
Analytical Skills:
Sr. Data Scientist: Five-plus (5+) years of deep analytical problem solving in business environments or quantitative analytical research
Data Scientist: Two-plus (2+) years of deep analytical problem solving in business environments or quantitative analytical research
Ability to rapidly develop analytical problem-solving approaches to complex problems, including external constraints such as resource limitations, feasibility topics, consumption by business, change management aspects, etc.
High level of expertise to design, set up, and execute validation and experimentation of data science outcomes in business and market environments
High level of expertise to extract and develop deep analytical insights from complex data sets including identification of patterns
High level of expertise in relevant methods and skills such as machine learning, advanced statistics, algebra, data visualization, artificial intelligence, natural language processing, classification methods, feature extraction, dimensionality reduction, data handling algorithms, regression methods, time-series analysis, predictive modelling, causal inference methods, Bayesian networks, Markov random fields, text analysis, etc.
Business Skills:
Firm expertise and established experience in project management
Well-developed ability to engage with business users and to communicate effectively with different project and business stakeholders
Ability to successfully manage different and potentially conflicting interests of various stakeholders in the framework of data science projects
High expertise in change management demonstrated through several projects that involved a high degree of business transformation
Ability for out-of-the box thinking and innovative problem solving in business contexts including an entrepreneurial mindset
Strong written and verbal communication skills
Ability to build relationships with business partners, operational managers and colleagues
Ability to handle multiple priorities under set deadlines
Ability to constantly adapt to a fast-paced multidisciplinary changing environment (e.g. with regards to new data types or changes in competitive landscape)
Actively contributes to the data science community
Other Skills:
Expert knowledge of state-of-the-art agile principles and practices for software product development and delivery
Initiates and drives activities without guidance
Entrepreneurial and agile mindset / out-of-the-box thinking
Pharma experience beneficial but not required
Eligibility Requirements:
Must be legally authorized to work in the United States without restriction
Must be willing to take a drug test and post-offer physical (if required)
Must be 18 years of age or older
Who We Are:
At Boehringer Ingelheim we create value through innovation with one clear goal: to improve the lives of patients. We develop breakthrough therapies and innovative healthcare solutions in areas of unmet medical need for both humans and animals. As a family owned company we focus on long term performance. We are powered by 50.000 employees globally who nurture a diverse, collaborative and inclusive culture. Learning and development for all employees is key because your growth is our growth.
Want to learn more? Visit boehringer-ingelheim.com and join us in our effort to make more health.
Boehringer Ingelheim, including Boehringer Ingelheim Pharmaceuticals, Inc., Boehringer Ingelheim USA, Boehringer Ingelheim Animal Health USA Inc., Boehringer Ingelheim Animal Health Puerto Rico LLC and Boehringer Ingelheim Fremont, Inc. is an equal opportunity and affirmative action employer committed to a culturally diverse workforce. All qualified applicants will receive consideration for employment without regard to race; color; creed; religion; national origin; age; ancestry; citizenship status, marital, domestic partnership or civil union status; gender, gender identity or expression; affectional or sexual orientation; pregnancy, childbirth or related medical condition; physical or psychiatric disability; veteran or military status; domestic violence victim status; genetic information (including the refusal to submit to genetic testing) or any other characteristic protected by applicable federal, state or local law.
#LI-SF1
PDN1
Job - Information Technology
Primary Location - Americas-US-CT-Ridgefield
Other Locations - Americas-US-GA-Duluth
Organization - US-BI Pharma/BI USA
Schedule - Full-time</t>
  </si>
  <si>
    <t>Technical Recruiter - AI, Machine Learning, Cloud, Advanced... 
 Change Healthcare 
 3.0 
 Connecticut 
 https://www.indeed.com/rc/clk?jk=ad245c61498651bc&amp;fccid=b1bd9b34a39d5dcd&amp;vjs=3 
 Technical Recruiter - AI, Machine Learning, Cloud, Advanced Analytics
Overview of Position
The Talent Advisor (TA) reports to Talent Acquisition leadership and is accountable to deliver the best talent with the right combination of skills and experience to drive organizational impact. Talent Advisor acts as talent acquisition consultant to fill open positions and deliver on organizational objectives. Additionally, Talent Advisors are accountable for developing and implementing sourcing and branding strategies to drive applicant flow and build talent pipelines to support and fill Change Healthcare’s staffing needs.
The Talent Advisor will support full life cycle talent acquisition recruiting efforts for a business unit or units. The Talent Advisor acts in an individual contributor capacity and will work closely with the hiring managers and strategic partners.
What will be my duties and responsibilities in this job?
Needs Identification
IT and AI recruiting experience are preferred. Machine Learning, Data Scientist, AWS Cloud Engineers, Full Stack, DevOps, Application Development, Advanced Analytics, Software Engineering, InfoSec.
Leads recruitment efforts and partners with the hiring manager to understand and prioritize job opening requirements. The TA will also set clear expectations of the process, timing and SLAs.
Creates sourcing strategies and facilitates the assessment process
Conducts thorough intake sessions, clarifying staffing needs and responsibilities, and ensuring job descriptions reflect accurate knowledge, skills and abilities required.
Full Life Cycle Recruiting / Sourcing
Advises on and executes effective and efficient sourcing and recruitment strategies needed to acquire top talent.
Conducts a full in-depth Interview with qualified applicants to identify top talent for open positions.
Delivers slates of qualified and diverse talent for current and anticipated roles in the organization.
Selection Influence
Utilizes a consultative approach with hiring teams for assessment and selection ensuring business and compliance needs are met.
Educates hiring managers on conducting behavioral interviewing, and facilitates selection process and discussions, in order to ensure effective, legal interviewing practices.
Manages and creates positive internal and external applicant experiences throughout the recruitment process.
Influences overall hiring process to achieve timeliness of SLA’s.
Offer Process
Assists hiring manager in developing and gaining approval for competitive offer packages.
Facilitates understanding of offer components to gain offer acceptance with the applicant.
Communication and Reporting
Provides hiring manager accurate and timely updates
Tracks talent acquisition metrics and reports trends and issues to TA leadership, providing recommendations for improvement
Maintains real-time up-to-date applicant tracking records within ATS.
Maintains strong cross-functional partnerships with HRBP's, business leaders, hiring managers and compensation partners
What are the requirements needed for this position?
Minimum of 5 years of direct recruiting experience working with all levels within an organization.
IT and AI recruiting experience are preferred.
Strong assessment and influencing skills
Excellent organizational skills including the ability to multi-task and adjust competing priorities accordingly with strong attention to detail.
Ability to work independently and as part of a team.
What other skills/experience would be helpful to have?
F&amp;A, Legal, HR, Sales &amp; Operations, and Marketing recruiting experience is a plus.
What are the working conditions and physical requirements of this job?
General Office Demands
#li-remote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</si>
  <si>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Data Analyst 
 MedwinsureIT LLC 
 Middlebury, CT 06762+1 location 
 https://www.indeed.com/rc/clk?jk=e756fb2864078e69&amp;fccid=5afb511fe8fbec68&amp;vjs=3 
 MedwinsureIT LLC requires Senior Data Analyst :
Position requires Master's in Computer Science/Software Engineering with one year of experience in related occupation
Extract data from various databases using SAS EG to meet campaign data needs and document campaign methodology; Use performance optimization strategies like join index techniques, hash distribution methods and provide technical and functional; Work with business teams and to provide crucial reports through data mining using Teradata, SQL, BTEQ, UNIX, Toad and MS Excel; Knowledge of Teradata Viewpoint and Teradata Administrator is highly desirable.
Location : 984 South Ford Road Middlebury, CT, 06762
Relocation and travel to unanticipated worksite locations within the US.
Resumes: 984 South Ford Road,Middlebury, CT,06762.</t>
  </si>
  <si>
    <t>Senior BI Data Analyst 
 ISO 
 3.6 
 Middletown, CT 
 https://www.indeed.com/rc/clk?jk=bb99a2bfe769740d&amp;fccid=d621f9a5603cfedd&amp;vjs=3 
 Company Description
ISO, a Verisk business, has been a leading source of information about property/casualty insurance risk since 1971. For a broad spectrum of commercial and personal lines of insurance, ISO provides statistical, actuarial, underwriting, and claims information and analytics; compliance and fraud identification tools; policy language; information about specific locations; and technical services. ISO serves insurers, reinsurers, agents and brokers, insurance regulators, risk managers, and other participants in the property/casualty insurance marketplace. To learn more about ISO please visit us at: www.verisk.com/iso. We are proud to be a part of the Verisk family of companies!
At the heart of what we do is help clients manage risk. Verisk (Nasdaq: VRSK) provides data and insights to our customers in insurance, energy and the financial services markets so they can make faster and more informed decisions.
Our global team uses AI, machine learning, automation, and other emerging technologies to collect and analyze billions of records. We provide advanced decision-support to prevent credit, lending, and cyber risks. In addition, we monitor and advise companies on complex global matters such as climate change, catastrophes, and geopolitical issues.
But why we do our work is what sets us apart. It stems from a commitment to making the world better, safer and stronger.
It’s the reason Verisk is part of the UN Global Compact sustainability initiative. It’s why we made a commitment to balancing 100 percent of our carbon emissions. It’s the aim of our “returnship” program for experienced professionals rejoining the workforce after time away. And, it’s what drives our annual Innovation Day, where we identify our next first-to-market innovations to solve our customers’ problems.
At its core, Verisk uses data to minimize risk and maximize value. But far bigger, is why we do what we do.
At Verisk you can build an exciting career with meaningful work; create positive and lasting impact on business; and find the support, coaching, and training you need to advance your career. We have received the Great Place to Work® Certification for the fifth consecutive year. We’ve been recognized by Forbes as a World’s Best Employer and a Best Employer for Women, testaments to our culture of engagement and the value we place on an inclusive and diverse workforce. Verisk’s Statement on Racial Equity and Diversity supports our commitment to these values and affecting positive and lasting change in the communities where we live and work.
Job Description
Use BI tools to develop and maintain client facing dashboards, and reports.
Develop SQL tables. Views, and queries to facilitate new customer reports, and new business intelligence objects.
Perform, and streamline Quality Assurance procedures to ensure accuracy of our core products, and assist with monthly content publishing.
Build new client facing data products within BI tools ie Microstrategy, Tableau, Power BI.
Partner with data science team, and customer team to help meet client’s data needs by creating new products, or innovate on existing products.
Understanding the content publishing life cycle, and our current environment setup. Be able to innovate, and improvise during monthly pushes due to tight timeline constraints.
Qualifications
Bachelors degree in a STEM related field.
4+ years of experience working with Business intelligence tools such Microstrategy, Tableau, Power BI, or thoughtspot
Proficiency with all aspects of Microstrategy is desirable.
Exposure to the property &amp; casualty industry is highly desirable,
Ability to think outside the box to develop visually appealing, and insightful dashboards.
Ability to work independently on projects and think outside the box for solutions.
2+ years of experience with SQL is a must.
Experience with snowflake, S3, AWS, Pentaho a plus.
Experience with Geospatial tools such as mapbox, archgis, visual crossing.
Experience with HTML, and APIs a plus
Additional Information
Verisk Analytics is an equal opportunity employer.
All members of the Verisk Analytics family of companies are equal opportunity employers. We consider all qualified applicants for employment without regard to race, religion, color, national origin, citizenship, sex, gender identity and/or expression, sexual orientation, veteran's status, age or disability.
http://www.verisk.com/careers.html
Unsolicited resumes sent to Verisk, including unsolicited resumes sent to a Verisk business mailing address, fax machine or email address, or directly to Verisk employees, will be considered Verisk property. Verisk will NOT pay a fee for any placement resulting from the receipt of an unsolicited resume.
Consumer Privacy Notice</t>
  </si>
  <si>
    <t>Post-Baccalaureate Data Scientist 
 AI Therapeutics 
 Connecticut 
 Remote 
 https://www.indeed.com/rc/clk?jk=a9574fcff4699995&amp;fccid=974190c8820dd4d9&amp;vjs=3 
 Company Description
We are a technology driven company with unique ability to match drugs to indications and advance through clinical development. AI Therapeutics' revolutionary approach to drug discovery and development has advanced three drugs into clinical trials.
Job Description
We are looking for a talented post-baccalaureate data scientist driven to develop creative solutions to unique computational problems encountered as we predict novel disease treatments. The ideal candidate would have a strong quantitative background with knowledge of bioinformatics techniques. In this role, you will be working in an interdisciplinary environment and will obtain invaluable transferable skills as you will be supporting both the deep learning and wet lab research teams. Moreover, you will have a chance to highly impact the company success supporting all aspects of research and development.
Responsibilities
Work alongside other experimental biologists, deep learning scientists, computational biologists and a world-class leadership team to help progress a new platform for precision medicine applications.
Maintain and update existing datasets used in our proprietary drug prediction platform
Search for new data types that can increase our predictive potential
Support our deep learning team in finding hidden relationships between drugs and diseases
Extract predictions from our proprietary drug prediction algorithm
Support our research and clinical arms by performing bioinformatic analysis as needed
Qualifications
BS in a STEM field, coursework in biology is important
Knowledge of bioinformatics highly desirable
High level of demonstrated programming competency, Python is preferred
Proficiency using sci-kit learn, numpy, tensorflow is a big plus but not essential
Must be self-motivated and able to see the next step in a problem and take action before being asked
Additional Information
We offer great perks:
Fully covered medical insurance plan, and dental &amp; vision coverage - as a health-tech company, we place great worth on our teams' well-being
Competitive salaried compensation - we value our employees and show it
Equity - we want every employee to be a stakeholder
Pre-tax commuter benefits - we make your commute more reasonable
Free onsite meals + kitchen stocked with snacks.
401k plan - we facilitate your retirement goals
Beautiful office near the ocean-front in historic Guilford, Connecticut
The opportunity to build a revolutionary healthcare product and save millions of lives!
For this role, we provide visa assistance for qualified candidates.
AI Therapeutics does not accept agency resumes.
AI Therapeutics is an E-Verify and equal opportunity employer regardless of race, color, ancestry, religion, gender, national origin, sexual orientation, age, citizenship, marital status, disability or Veteran status. All your information will be kept confidential according to EEO guidelines.</t>
  </si>
  <si>
    <t>A/AI Systems Engineer Sr Stf 
 LOCKHEED MARTIN CORPORATION 
 4.0 
 Shelton, CT 06484+3 locations 
 Remote 
 https://www.indeed.com/rc/clk?jk=86a171fb55a80c58&amp;fccid=aeb15e43a6800b9d&amp;vjs=3 
 When it comes to using cutting-edge machine learning to tackle complex problems, Lockheed Martin is driven by a singular mission focus and desire to continuously innovate. Today’s challenges to global security aren’t just changing – they’re accelerating faster than ever before. Through our dedication to our mission, our AI-enabled systems are changing the way militaries operate and protect their forces, the way first responders fight fires, and how researchers explore the far reaches of space and the ocean’s depths.
The Lockheed Martin Artificial Intelligence Center (LAIC) team is seeking a high energy leader responsible for overseeing cutting edge Artificial Intelligence development programs supporting the AI Innovations team and product portfolio, focusing on a broad range of projects across the LAIC. The team is focused on exploiting small, innovative, and agile teams to rapidly iterate and mature solutions from prototypes to deployment for utilization across the Lockheed Martin enterprise as well as in the field for our customers.
The selected candidate will lead the development of software products that implement Artificial Intelligence to provide discriminating capabilities to our customers. This will require engagement in every phase of the system development lifecycle including requirements generation, system and software design, implementation, integration, and flight test. The selected candidate will oversee major technical development efforts, ensure successful project execution, brief internal and external customers, support the capture of new business and partner across the enterprise to align development activities with internal customer needs.
Must exhibit self-motivation, a strong work ethic, time management and interpersonal skills.
There is a preference for the selected candidate to be based in Shelton, Connecticut with the core team. However, the selected candidate can work at any major Lockheed Martin facility or remotely.
Must be a US Citizen
Basic Qualifications:
Bachelor’s Degree in Engineering, Computer Science from an accredited college in a related discipline, or equivalent experience, with 14 years of professional experience; or 12 years of professional experience with a related Master’s degreeProven leadership experience in engineering assignments and successful proven results in leading and executing on software intensive programs
General knowledge of Agile principlesProven experience leading virtual teamsStrong and proven understanding of the engineering development process
Ability to multi-taskExcellent communication skillsMust be a US Citizen
Desired Skills:
Master’s Degree in Engineering, Computer Science, or other related disciplineExperience with large scale software architecture and designExperience architecting complex systemsExperience establishing complex system requirementsExperience defining system interface points for integration with other systemsExperience with Model Based Systems EngineeringFamiliarity with modern Software Engineering practices and AI/ML paradigmsActive security clearance.
BASIC QUALIFICATIONS:
job.Qualifications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’s vast team works with partners around the world to bring proven performance to our customers’ toughest challenges. has employees based in many states throughout the U.S., and Internationally, with business locations in many nations and territories.
EXPERIENCE LEVEL:
Experienced Professional</t>
  </si>
  <si>
    <t>Sr. Data Analyst, HCC Confirmation 
 ConnectiCare 
 3.4 
 Farmington, CT 
 https://www.indeed.com/rc/clk?jk=88596ca7fb06a6f5&amp;fccid=127acc455a242067&amp;vjs=3 
 Supply the provider claim sample to our vendor in the prescribed format on a monthly basis; resolve any data issues. Ensure that all vendor coding output files from the chart retrieval and coding vendors are properly submitted to our submission data aggregation vendor, and that any exceptions/error recognitions are resolved. Develop and manage the distribution of HCC Data Confirmation program dashboards and results to allow management to assess the results of the program.
Responsibilities:
Utilize subject matter expertise to understand opportunities and limitations of various data sets.
Combine health service and risk adjustment data into sophisticated reports that help drive business decisions.
Provide Enterprise operational and analytic support for the HCC Data Confirmation Program.
Run the monthly HCC Data Confirmation data files from vendor to generate the appropriate sample of claims to pursue for data confirmation; address any issues identified; prepare submission(s) to vendors
Monitor data reporting to ensure HCC Data Confirmation Program standards are met.
Ensure that all vendor coding output files are received and processed by analytics vendor.
Review analysis of Diagnosis Code files from analytics vendor; validate the files against vendor coding output files; research dropped coding output records; ensure completeness and accurate analysis of files before sending to the Regulatory Data Submissions team.
Track and report progress of the reviews performed on the vendors to ensure completeness and accuracy of all submissions to CMS.
Work with HCC Coding Director, Manager, etc. to understand/translate needs into high quality data reporting.
Ensure compliance with all applicable federal/state/local/internal/organizational standards.
Analyze the Medical Review Records (MRR); send to analytics vendor and Risk Adjustment vendor for chart review.
Maintain a comprehensive tracking tool for the HCC Data Confirmation Program.
Provide analytics and reports to departments to support Enterprise Risk Adjustment Coding Compliance Program.
Produce ad hoc reports as requested.
Qualifications:
Bachelor’s degree, preferably in a quantitative field of science related to data analytics, statistics, etc.
4 – 6 years of relevant, professional work experience, preferably in the healthcare industry (R)
3 – 5 years of managed care insurance industry experience (R)
3 years of Medicare and/or Commercial Risk Adjustment methodology experience (P)
Additional years of experience/specialized training/certifications may be considered in lieu of educational requirements (R)
Knowledge of health care data, metrics and business concepts (R)
Advanced Excel skills (formulas, pivot tables, Visual Basic) and advanced Access skills (R)
Intermediate level coding skills, preferably in SAS and/or SQL (R)
Working knowledge of Tableau (P)
Excellent communication skills (verbal, written, presentation, interpersonal) (R)
Strong organization, analytical, prioritization, multitasking, and decision-making skills (R)
Proven track record of successfully completing multiple tasks/projects with competing deadlines (R)
Additional Information
Job Type: Standard
Schedule: Full-time
Employee Status: Regular</t>
  </si>
  <si>
    <t>Senior Data Analyst- Quality Analytics 
 Hartford HealthCare Corp. 
 3.7 
 Hartford, CT 06102 (Downtown area) 
 https://www.indeed.com/rc/clk?jk=6777d4764317bc07&amp;fccid=b248c1298917ecc7&amp;vjs=3 
 Description
Job Schedule: Full Time
Standard Hours: 40
Job Shift: Shift 1
Shift Details: 40hr per week
Work where every moment matters.
Every day, almost 30,000 Hartford HealthCare colleagues come to work with one thing in common: Pride in what we do, knowing every moment matters here. We invite you to become part of Connecticut’s most comprehensive healthcare network.
The story of Hartford HealthCare is the story of transformation – from a handful of disconnected organizations a decade ago to a unified system with a shared, value-based culture of accountability and innovation. The healthcare landscape has become highly competitive, with new players and disruptive technology and we are working to expand and create our system’s organizational, leadership, cultural, and talent capabilities to ensure Hartford HealthCare will always be the first choice of the people we serve.
The Senior Data Analyst is responsible for data mining, analyzing, and accessing, organizing, formatting and presenting data for the purposes of supporting the Hartford HealthCare’s Quality Analytics department. The Senior Data Analyst will have the requisite skills to partner with other QA department team members and business owners in the development of analytic application solutions. Responsibilities include but, are not limited to the following:
Collaborates with the Decision Support, Epic Reporting, Risk Management, and Quality and safety teams. In this capacity maintain access, organize and analyze information from these sources through the production of a self-service analytics application and or the generation and distribution of established monthly/quarterly report outputs.
Performs complex data analysis in support of customer requests. Responsible for data collection to identify baselines and process measures, management of report distribution on a regular basis and continuously recommends changes based on identified best practice. Turns data into information and proactively identifies opportunities based on that information. Possesses advanced presentation skills
Accountabilities include data entry, report development, preparation and routine system management. Participates in planning and standardization of processes within the QA department. Also participates on organizational committees, teams, and projects for the hospital and Hartford Healthcare related to all aspects of performance improvement. Model and evaluate impact of medical and quality management activities across Hartford HealthCare using EPIC Caboodle data, EPSi cost accounting data, Premier Analytics, Epic HER Reporting, REDCap other quality databases.
Partners with system quality and safety under the direction of the QA Manager to align priorities, deliverables and assist in the development of system-wide analytics and support for the organization around improvement initiatives, process improvement and data mining.
Maintains high regard for the security, confidential and sensitive materials of the customer and/or patient health information at all times.
Qualifications
Education
BA or BS degree is required
Master’s Degree in Nursing, Health Administration, Management or related discipline preferred
Experience
At least five years recent experience in data analytics in an acute care setting.
Knowledge of Premier and QlikView/QlikSense is highly desired.
Technical expertise regarding data models, database design development, data mining and segmentation techniques
Knowledge of and experience with reporting packages (Business Objects etc), databases (SQL etc), programming (XML, Javascript, or ETL frameworks)
Knowledge of statistics and experience using statistical packages for analyzing datasets (Excel, SPSS, SAS, QlikView/QlikSense highly desired, Tableau etc)We take great care of careers.
With locations around the state, Hartford HealthCare offers exciting opportunities for career development and growth. Here, you are part of an organization on the cutting edge – helping to bring new technologies, breakthrough treatments and community education to countless men, women and children. We know that a thriving organization starts with thriving employees- we provide a competitive benefits program designed to ensure work/life balance. Every moment matters. And this is your moment.</t>
  </si>
  <si>
    <t>Senior Data Analyst/Scientist - Remote 
 New Relic 
 3.3 
 Hartford, CT 06106 
 Remote 
 https://www.indeed.com/rc/clk?jk=bc17c05d9a0ccb58&amp;fccid=ade8cd847c0482cd&amp;vjs=3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</si>
  <si>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Associate Director, Data Management 
 BioXcel Therapeutics 
 New Haven, CT 06511 (Long Wharf area) 
 https://www.indeed.com/rc/clk?jk=f2f16a11c509c20e&amp;fccid=eae0749eeec38a8a&amp;vjs=3 
 Position Summary:
This position oversees the data management activities and deliverables used to collect, review, monitor, and ensure the integrity of clinical data supporting the BioXcel portfolio. This position works in close coordination with biostatistical staff and consultants, clinical operations, and external vendors.
Oversight and development of essential data management activities, including:
 Selection and application of data acquisition standards,
 Database design (including specification documentation and testing of clinical data collection tools, both CRF and non-CRF, using an EDC system and/or other data collection systems) and database release,
 Inspection ready and regulatory submission ready data management plans, data review and query management plans, data transfer plans, and other DM files required in the Trial Master File (TMF),
 Specific departmental processes (eg. trial design document creation, edit check creation, change control process, database lock, data review and query management, data cleaning, data import/export agreements and associated data specifications, other SOPs, work practices and departmental standards),
 Management of data coding licenses,
 Data access and visualization, including support of the hardware and software platform facilitating these activities,
 Data management metrics reporting,
 Assembly of data for study reports, manuscripts, meeting presentations, other regulatory submissions.
 Oversight of data management contract organization(s)
The position is responsible for ensuring all activities are conducted in accordance with applicable SOPs, working practices and is compliant with FDA and EMEA guidelines. Additionally, the position will project budgets and staffing projections for data management activities and discuss roadblocks with biostatistics and data operations management for completing study objectives in a timely manner.
Required Education, Skills and Experience;
Working knowledge of all phases of clinical trials and overall clinical development processes
Working knowledge of clinical research, FDA &amp; ICH, GCP, GCDMP, and related regulatory requirements
Demonstrated knowledge of clinical trials data processing concepts
Experience using data visualization tools (e.g. Spotfire, Prism, SAS)
Familiarity with MedDRA/WHO-Drug
Working knowledge of CDASH and CDISC standards
Proficiency in the use of Microsoft Office Suite of tools (Outlook, Word, Excel, etc.)
 Ability to facilitate team meetings and take meeting minutes
Ability to effectively coordinate personnel, vendors, teams and projects
Bachelor's or Master's degree in one of the life sciences, or equivalent knowledge and experience.
7 years of relevant data management experience in pharmaceutical industry and/or contract research organization
3 years supervisory experience.
Your Path to Endless Opportunities
If you’re looking to push the envelope and join an innovative company where technology meets drug discovery and development and you’re enthusiastic, creative, with a passion for cutting-edge research, you should join our team! We are looking for highly motivated, passionate employees to help us drive technology solutions for discovering breakthrough treatments for our portfolio of oncology and neuroscience programs, as well as for our partners across major therapeutic areas.
About BioXcel Therapeutics, Inc.
BioXcel Therapeutics, Inc. is a clinical stage biopharmaceutical company focused on drug development that utilizes artificial intelligence to identify improved therapies in neuroscience and immuno-oncology. BTI's drug re-innovation approach leverages existing approved drugs and/or clinically evaluated product candidates together with big data and proprietary machine learning algorithms to identify new therapeutic indices. BTI's two most advanced clinical development programs are BXCL501, an investigational sublingual thin film formulation in development for acute treatment of agitation resulting from neuropsychiatric disorders, and BXCL701, an investigational orally administered systemic innate immunity activator in development for treatment of a rare form of prostate cancer and for treatment of pancreatic cancer in combination with other immuno-oncology agents. For more information, please visit www.bioxceltherapeutics.com.</t>
  </si>
  <si>
    <t>Senior Strategic Data Analyst 
 Datto Jobs 
 Norwalk, CT 
 https://www.indeed.com/rc/clk?jk=5d2d466e6721779d&amp;fccid=75b5846df30a6a73&amp;vjs=3 
 As the world's leading provider of cloud-based software and technology solutions delivered by managed service providers (MSPs), Datto believes there is no limit to what small and medium businesses can achieve with the right technology. Datto offers Unified Continuity, Networking, and Business Management solutions and has created a one-of-a-kind ecosystem of MSP partners. These partners provide Datto solutions to over one million businesses across the globe. Since its founding in 2007, Datto continues to win awards each year for its rapid growth, product excellence, superior technical support, and for fostering an outstanding workplace. With headquarters in Norwalk, Connecticut, Datto has global offices in the United Kingdom, Netherlands, Denmark, Germany, Canada, Australia, China, and Singapore. Learn more at datto.com .
As a member of the Data &amp; Analytics Team, the Sr. Strategic Data Analyst will use technical and business knowledge to develop strategic insights, data analysis, reporting, and KPI development to aid various business operations across Datto. The role will lead data analytics projects and delivery of those results, facilitate team discussions around reporting and analytic strategies, and provide expertise in the development, usability and presentation of data. Further, the role should be comfortable guiding the development of organization-wide curated datasets alongside our Data Architecture team, to ensure future analytical opportunities can be unlocked.
Primary Responsibilities
Identify opportunities, execute, document, and communicate business insights and learnings to our business partners.
Partner with business stakeholders to identify and measure successful and failing strategies and identify opportunities for improvement.
Understand, conceptualize, implement, and document analytic solutions to improve data quality, accessibility, and usage (both within and beyond the D&amp;A organization).
Lead, influence, and identify new data sources to develop new and/or improved processes for data acquisition and analysis to improve operational management of the business while collaborating with internal business functions to define requirements.
Manage and manipulate multiple large data sets, as well as work with SQL, python and relational database systems to collect relevant data.
Be a strategic information resource across verticals to help users understand the different sources of voluminous data available (raw engineering team metrics, bug reports, customer support data, product usage logs, sales results, etc.), analyze the same, and assist stakeholders in drawing sound conclusions from often conflicting information.
Display excellent interpersonal, communication, and leadership skills.
Education &amp; Experience
Bachelor's degree (or equivalent work experience) and 5+ years of relevant experience or Masters degree and 1+ year of relevant experience.
Graduate work in applied analytics, business intelligence and /or data science preferred.
Career experience with SaaS business models preferred.
Advanced SQL, Python, and Excel knowledge. Experience with Tableau is preferred.
Advanced knowledge of statistical methods and their application to business problems. SPSS and/or Python experience preferred.
Ability to build advanced queries in several disparate data sources to conduct effective information extraction and integration.
Solid understanding of financial terminology
Expertise in analyzing and packaging large amounts of data into actionable research reports.
Ability to work independently.
Advanced analytical/problem solving and research skills.
Effective communication skills for writing reports/proposals and supporting presentations.
Excellent oral and written communication skills.
Note: We are looking only for candidates willing to join us directly as W2 employees (No 3rd party candidates)
At Datto, we believe our employees are our greatest asset and offer all full-time employees a wide-ranging benefits package, including:
Comprehensive health-care benefits
Flexible paid time off policy
Free food, drinks, and fresh organic fruit
Charity match program
Education reimbursement
And more!
By submitting an application, you acknowledge we will process your data in order to consider you for the position you apply for and for other open positions within our company for which you may be suited. We collect and store your data in accordance with our Recruiting Privacy Practices .
Datto is an equal opportunity employer.</t>
  </si>
  <si>
    <t>Data Scientist -ProServe 
 Amazon Web Services, Inc. 
 3.5 
 Connecticut 
 https://www.indeed.com/rc/clk?jk=f275daf2cd86d6b5&amp;fccid=fe2d21eef233e94a&amp;vjs=3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</si>
  <si>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Azure Cloud Enablement - Analytics &amp; Cognitive Consultant 
 Deloitte 
 4.0 
 Stamford, CT 06902 (Downtown area)+2 locations 
 https://www.indeed.com/rc/clk?jk=f8437ce5de4c50cc&amp;fccid=9e215d88a6b33622&amp;vjs=3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2+ years of relevant technology consulting or industry experience
At least one FLC implementation using MS Azure toolset
3+ months experience with Azure Stream/Stream Analytics
Bachelor's Degree or equivalent professional experience
Travel up 50% (While 50% of travel is a requirement of the role, due to COVID-19, non-essential travel has been suspended until further notice.)
Limited immigration sponsorship may be available.
Preferred:
Experience with Snowflake cloud data warehouse highly preferred
Experience in SQL, Spark and Python
Experience with MS Azure to include:
SQL Server on Azure
Azure Synapse Analytics/SQL DW
SQL Server Analysis Services (SSAS)
Azure Resource Manager (ARM) templates
Familiarity with Azure PaaS service offerings
MS Azure Certifications
Experience with other leading commercial Cloud platforms, including GCP and AWS
Experience leading workstreams or small teams
Strong oral and written communication skills, including presentation skills (i.e.: MS PowerPoint)
Ability to create critical collaterals for client workshops and customer interactive sessions
Strong problem solving and troubleshooting skills with the ability to exercise mature judgment
An advanced degree in the area of specialization is preferred
A&amp;C_Consulting21</t>
  </si>
  <si>
    <t>Senior Statistical Analyst 
 Yale New Haven Health System 
 4.0 
 New Haven, CT 06510 (Hill area) 
 https://www.indeed.com/rc/clk?jk=187a8bea32b8312b&amp;fccid=820491f872c24007&amp;vjs=3 
 Overview:
To be part of our organization, every employee should understand and share in the YNHHS Vision, support our Mission, and live our Values. These values - integrity, patient-centered, respect, accountability, and compassion - must guide what we do, as individuals and professionals, every day.
Works under the direction of the Director and Statistical Analyst Manager of CORE to provide comprehensive statistical support for multiple clinical and epidemiology studies of quality of care and outcomes research, including managing and integrating data from various sources, developing analytic plans for research projects, conducting analyses, presenting the results, and preparing the results for publication. We are looking for individuals who desire to contribute to the design and analysis of our research projects and seek substantive scientific and statistical responsibilities and contributions.
EEO/AA/Disability/Veteran
Responsibilities:
1. Work as part of an integrated team of researchers, biostatisticians, programmers and staff to identify testable hypotheses, devise suitable statistical analysis plans, and carry out statistical analyses, summarize and present findings to investigators.
2. Summarizes results, prepares presentations and writes technical reports for CORE projects.
3. Assists other research professionals with carrying out comprehensive statistical analyses and contributes to publications and presentations in scientific journals and meetings.
4. Help investigators in preparation of research grant applications by writing research methods sections pertaining to acquisition, analysis, relevance and validity of data. Integrate the research methodologies of multiple projects into biostatistical analyses.
5. Develop and implement relevant statistical programs to incorporate data from multiple projects, work with others to assess validity and reliability of methods, research relevant literature and consults with outside experts and agencies and recommend the appropriate analytic plan for CORE projects.
6. Manages datasets in accordance with data use agreements and YNHH CORE data management and security procedures.
Qualifications:
EDUCATION
Master's degree with experience in public health, biostatistics, or related field required, Ph.D. degree preferred.
EXPERIENCE
Three (3) - five (5) years experience in data management and analysis including database design, statistical data analysis and reporting of clinical research studies and/or quality improvement projects. Experience in managing and analyzing large datasets using a variety of software packages such as SAS, R, WinBugs, and STATA. Publishing history as co-author and primary data analyst preferred. Experience with Medicare/Medicaid Claims data (CMS data) strongly desired.
SPECIAL SKILLS
Excellent interpersonal, analytical and computer skills.
Additional Information:
Position is co-terminus with funding.</t>
  </si>
  <si>
    <t>Artificial Intelligence/Machine Learning Data Scientist 
 Mitre Corporation 
 4.0 
 United States 
 https://www.indeed.com/pagead/clk?mo=r&amp;ad=-6NYlbfkN0BBUPciN9wcSxN_uSlvW8DKiROReedfXIipczBiwvJUsobg1cYzYLrR9Z-OBOyqTUqyT1gjdleZIeNZYJyAa3KpawkKrH61q720wCkzWoRZFdyT3cZi89pVF3f625GWY-FdLXhLCSwa9nm0SZ6YAI99sny6crgu7oi9Wy1M8WQXPTjN7Nyf9ly5etnrkwxRj4afq8_eiYzw5KiN_GEEc0Q9CgZuW-8SOMS5Jk4vpWlpRrrNs-YnBb0gkuRztVDmiE9iE7MFncLdh1EYMpXiz5_CeSr4FbJnaa1AYqDk5sEEMuyJ-ZWrNzZ-OpoCh5AuCkGqr6Rhb1jI-uCCVc_G9K-aMOLJNzmDYhxhrD0SQsgWE_uXQiKvjjdp5QBpCTnaR4uFfbEDIbJ_l0HDIlVjq92rlAurIyJHWFBT7kgvN1zPL7J7_-C9vJwEMH7BJuY8Qn7uicE33qHAiBFRHbUEqsyaSVntH6JURR4nN3heelr9j75Gm7u_xw_qhf1sSUqIea1BjQzEDIkTokfGnhJG27wNvQpBeEEnYHfvRYwfWMnO7nZ4Zy7AzL3NBm8LpCBWmIdC3ArTNMxn9unGskwM6al_&amp;p=2&amp;fvj=0&amp;vjs=3 
 Why choose between doing meaningful work and having a fulfilling life? At MITRE, you can have both. That's because MITRE people are committed to tackling our nation's toughest challenges—and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MITRE—and make a difference with us.
The Aviation Safety &amp; Analysis department is individuals with interest in applying their data science skills to deep and challenging problems in the aviation domain. We have a treasure trove of data including time series, text and sensor data and challenging problems to solve. We are seeking skills in machine learning, deep learning, text mining, big data and software/application development.
If Sklearn, pyTorch, Keras,TensorFlow, LSTM, LDA, anomaly detection, entity extraction, summarization mean something to you, we want to talk to you. You are not required to have skills in all of these but should have hands-on skill in at least one area and the ability to dive deep in the data, and learn the necessary skills to get the job done.
The candidate will work with the FAA and international customers, leveraging one of the largest repositories of aviation data to improve the capabilities, safety, and efficiency of the aviation system.
The candidate will be responsible for supporting a team of more senior AI/ML staff and Data Scientists in the following tasks:
Leveraging AI/ML techniques and solutions to identify complex patterns for predicting safety hazards
Increasing the efficiency and quality of the vulnerability discovery process by tightly integrating automated processes, AI/ML techniques and human SME/analyst expertise
Develop and prototype AI algorithms and software tools.
Enhance and maintain current analysis tools, including automation of current processes using AI/ML algorithms.
Conduct quantitative data analysis using a variety of datasets, including developing retrieval, processing, fusion, analysis, and visualization of various datasets
Develop techniques that make use of both digital flight data, text-based safety reporting, and a variety of other aviation data sets both in a silo and in a fused environment to identify potential safety vulnerabilities
Basic Qualifications:
Bachelor’s Degree in Computer Science, Mathematics, Statistics, Physics, Electrical Engineering, Computer Engineering or related fields
Hands-on Software Development Skills (Python-Preferred)
Experience or educational courses/projects in Machine Learning, and/or Text Mining Algorithms.
Ability to work closely with Domain experts to develop tools/algorithms needed to answer research questions in their studies
Excellent Communication Skills (with the abilty to explain developed tools and ML algorithms to a non-technical audience)
Ability to formulate operational problems in aviation domain as technical problems that allows for reuse of leading research in the area.
Proven ability to work independently to learn new technologies, techniques, processes, languages, platforms, systems
Strong analytic, inferencing, critical thinking, and creative problem-solving skills
Self-starter with ability to work both independently and with a team
Preferred Qualifications:
1 to 2 years of relevant experience
Experience with Deep Learning Frameworks such as Keras, Tensorflow, PyTorch,Mxnet etc. Ability to apply these frameworks to real problems in the ‘time -series’ domain
Experience with interpretability of deep learning models
Big Data Skills (Hadoop, Spark, recent deep learning platforms)
Visualizations/Web Development Skills (e.g. Tableau, MEAN stack - MongoDB, ExpressJS, AngularJS, NodeJS).
Practical experience with statistical analysis
Experience with text mining tools and techniques including in areas of summarization , search (e.g. ELK Stack) , entity extraction, training set generation (e.g. Snorkel) and anomaly detection
Expert software development skills lifecycle including developing and maintain good production quality code
This requisition requires the following clearance(s):
Suitability - FAA
Salary compensation range and midpoint:
$99,100 - $150,300 - $195,300
MITRE is proud to be an equal opportunity employer. MITRE recruits, employs, trains, compensates, and promotes regardless of race, religion, color, national origin, gender, gender expression, sexual identity, disability, age, veteran status, and other protected status.
MITRE intends to maintain a website that is fully accessible to all individuals. If you are unable to search or apply for jobs and would like to request a reasonable accommodation for any part of MITRE’s employment process, please contact MITRE’s Recruiting Help Line at 703-983-8226 or email at recruitinghelp@mitre.org.
Copyright © 1997-2021, The MITRE Corporation. All rights reserved. MITRE is a registered trademark of The MITRE Corporation. Material on this site may be copied and distributed with permission only.</t>
  </si>
  <si>
    <t>Jr. Data Scientist 
 Entercom Communications Corp. 
 3.5 
 Philadelphia, PA 19106 (Rittenhouse area) 
 Remote 
 https://www.indeed.com/rc/clk?jk=68d2758fa524209b&amp;fccid=69b5f3994c8b2b26&amp;vjs=3 
 Overview:
Reaching more than 100MM+ US consumers, Data, Analytics, and Measurement play a strategic role at Audacy and our Data &amp; Analytics team is right at the center of it. We are an enthusiastic group focusing on guiding business decisions through accurate, relevant, and timely data, analytics and insights. The team governs as well as leads data management and provides business intelligence for both internal and external stakeholders.
This opportunity is available remote, however, the majority of the team sits in Philadelphia and Denver.
Entry level data science position. Recent graduate welcome.
Responsibilities:
What You'll Do:
Build, validate, and troubleshoot data science models using internal tools and metrics
Perform stringent data checks to identify and address inconsistent data issues
Contribute creative feature engineering solutions for use in data models
Analyze output from automated tests to identify significant changes or issues in new customer data
Communicate data science results and insights to other team members
Research data science modeling solutions for new domains using independent judgment
Collaborate in designing and improving the functionalities of internal tools
Automate or help automate as many manual data science activities as possible
Qualifications:
More About You:
Required &amp; Preferred:
Must have strong coding skills with python and SQL.
Understanding of data cleaning and modeling.
Data analysis.
Ability to perform ad-hoc analysis and provide actionable insights.
Strong organizational, communication, and writing skills.
Strong critical thinking skills.
Familiar with data science related libraries such as pandas, numpy, scikit-learn etc.
Familiar with data mining, statistics, and machine learning algorithms.
Strong data visualization skills (eg. matplotlib, plotly).
About Us:
Audacy, Inc. (NYSE: AUD) is a scaled, multi-platform audio content and entertainment company with the country’s best radio broadcasting group, a leader in virtually every segment of audio, and America’s #1 creator of original, premium audio. Audacy engages over 170 million consumers each month, bringing people together around the news, sports, podcasts and music that matter to them. Learn more at www.audacyinc.com, Facebook (Audacy Corp) and Twitter (@AudacyCorp).
EEO:
Audacy is an Equal Opportunity and Affirmative Action Employer. Audacy affords equal employment opportunity to qualified individuals regardless of their race, color, religion or religious creed, sex/ gender (including pregnancy, childbirth, breastfeeding, or related medical conditions), sexual orientation, gender identity, gender expression, national origin, ancestry, age (over 40), physical or mental disability, medical condition, genetic information, marital status, military or veteran status, or other classification protected by applicable federal, state, or local law, and to comply with all applicable laws and regulations. Consistent with our commitment to equal employment opportunity, we provide reasonable accommodations to qualified individuals with disabilities who need assistance in applying electronically for a position with Audacy, unless doing so would impose an undue hardship. To request a reasonable accommodation for this purpose, please call 1-610-660-5614. Please note that this phone number is to be used solely to request an accommodation with respect to the online application process. Calls for any other reason will not be returned. Reasonable accommodation requests are considered on a case-by-case basis.</t>
  </si>
  <si>
    <t>Scientist 4 Data Science 
 Johnson &amp; Johnson Family of Companies 
 4.2 
 Spring House, PA 
 https://www.indeed.com/rc/clk?jk=4186e2b1d932a0a0&amp;fccid=0bed8e17bc113980&amp;vjs=3 
 Data Scientist
Janssen Research and Development, L.L.C., a member of Johnson and Johnson's Family of Companies, is recruiting a Data Scientist. The role sits within the Quality Analytics Organization in the BioResearch Quality &amp; Compliance (BRQC) organization, a unit of Janssen R&amp;D responsible for quality in R&amp;D activities such as clinical trials. The position will ideally be located in Raritan, NJ; Titusville, NJ; or Spring House, PA. May consider other US East Coast location commutable to J&amp;J location.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http://www.janssen.com for more information.
The Data Scientist will work with a team to address BRQC business challenges through the implementation of descriptive analytics and advanced data models. This is an exciting role and an opportunity to bring innovative thinking to a fast-paced team which is already deploying advanced data analytics. The scope of data to be analyzed ranges from data about BRQC quality processes, to operations data from our R&amp;D partners and further, to external data from industry partners and regulators.
Principal Responsibilities
Main responsibilities will include, but are not limited to:
Establish partnerships across BRQC to understand key business challenges and frame problems; align with business partners on requirements, success criteria and strategies for communications, user testing and deployment
Help define innovative trending and modeling techniques to analyze data, build insights and help drive innovative process improvements
Assist in creation of new mechanisms to monitor for quality signals using outputs from analytics, including descriptive analytics such as those from Spotfire, and advanced analytics including signal detection, natural language processing, machine learning, and time-series analysis
Apply analytical/statistical methods to complex and disparate data sources
Qualifications
Qualifications
Education
Candidates must have an accredited college/university Bachelor’s or Master’s degree, preferably in a STEM field (e.g. Computer Science, other quantitative Sciences, Information/Data Science, Engineering, Mathematics/Statistics).
Experience and Skills
Experience in and aptitude for data analytics required.
Experience with building data science and data engineering solutions to real-world problems and datasets strongly preferred.
Programming experience in a modern data science language (Python or R) strongly preferred.
At least 2 years’ experience in a Pharmaceutical, Healthcare or Medical Devices environment strongly preferred.
Proficient in building and using business intelligence / data visualization tools such as Spotfire, Tableau, QLIK, etc.
Have attention to detail, be highly organized and able to balance multiple tasks
Have strong oral and written communication skills
Have the ability to work solo and as part of a team
Be proficient with Microsoft Office, Word, Excel, and Power Point
Must be available to work (Full-time)
Must be legally authorized to work in the United States and not require sponsorship for employment visa status (e.g. H1-B status) now or in the future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States-Pennsylvania-Spring House-Welsh &amp; McKean Roads
Organization
Janssen Research &amp; Development, LLC (6084)
Job Function
R&amp;D
Requisition ID
2105938138W</t>
  </si>
  <si>
    <t>Data Scientist Predictive Modeler 
 Liberty Personnel Services 
 4.5 
 Philadelphia, PA 
 https://www.indeed.com/pagead/clk?mo=r&amp;ad=-6NYlbfkN0ABlbgmRunahSWEMvO4v1iTu5Ck0xfBTrm-DXDWxasAKsFsWtBaGHiD_n8TBJRveZYemsw9dSvkCzHUoGEGVM68xCYECwhjPMJ28ZgEDrgBg-7xk_lUIdGkhYkzhVhf3tki1vXClQ9qti2UIUa0anYgXbVvQnbVPPs2LFILNsos00D4aeDSRMwdS2-VuXzlJmzOWaJ7sTJvcSwo2u2xTLXCWQhVbndLbphQPn_sDwM7d_iUSFmgZFMVMRS2IIwq4uW4SEqa4J7P8KT0FOft08nQZPpAjKo_WZB5Xxcl2_IFic4X8Mt01_7XUR9KppaKJDENn6ab003YvpVC3cz4LUlF4BVzgtTaB_bpNaqEkAXp8jVCS2bDDYQw9q0xbmq4jvU_FA71-rb6b3GqKfc-gqVeyNZ5pCOahiMxiSOf8y3e-yXsP3IwHtvfDFlhWo5c0k6obBkVg8u7dAL90vsCN9f_GM6TAMtGBac-1e13TLLxaPlYtmER3dqkbZdU757Gz61nsgzCepklGI9FBJtK0HZv9WVsPkRbctI1KQJdOdhnyB5B2_QSiTE8TdtR9aDz70Si8TI4xO2qyznccxIy-cBOH0cFVCev41DnNh7_5VHfYBr3O2Pqj-mVu4_x6zKltRo=&amp;p=9&amp;fvj=0&amp;vjs=3 
 Predictive Modeler / Data Scientist
A growing healthcare company is seeking an experienced Predictive Modeler / Data Scientist to join its talented team. Qualified candidates will have a similar background to the following:
Professional experience in programming, data science, and/or actuarial science (or a closely related discipline)
Healthcare, clinical, or claims data
Programming experience in at least two of: R, Python, and SQL
Willingness and desire to learn machine learning, programming, data science, or actuarial science concepts as necessary to perform job functions
Experience in predictive modelling and or data modelling
Experience analyzing large data sets and visualizing and presenting data
This is a full time, direct hire. No Sponsorship. Company will provide a robust compensation and medical benefits package. Additional perks and incentives will also be available.
To apply, please send your resume to bk@libertyjobs.com
Please add me on LinkedIn!
I look forward to connecting with you!
Boyd Kelly
www.libertyjobs.com
484 567 2099
bk@libertyjobs.com
http://www.libertyjobs.com/boyd/jobs
http://www.linkedin.com/in/boydakelly
#IT
#libertyjobs</t>
  </si>
  <si>
    <t>Data Scientist - Philadelphia, PA(Remote) 
 Apexon 
 Philadelphia, PA 
 Remote 
 $70 an hour 
 https://www.indeed.com/rc/clk?jk=c2e522b2c082520a&amp;fccid=784ed0ea1f56bb8a&amp;vjs=3 
 Pay Rates : USD 70/Hourly/W-2
Job Code : JPC - 14482
No of Positions : 6
Our client is looking Data Scientist long term project in Philadelphia, PA. Below are the detailed requirements.
Job Title : Data Scientist
Location : Philadelphia, PA(Remote)
Duration : 12+ Months
Job description:
Bachelor's degree in Computer science or equivalent, with minimum 8+ Years of relevant experience.
Python, SQL, Tableau, data science experience.
Data engineering; data set preparation and pipeline development; model and experiment output analysis; model updating; visualization; model development</t>
  </si>
  <si>
    <t>Senior Data Scientist 
 Chubb 
 3.8 
 Philadelphia, PA 19106 (Society Hill area) 
 https://www.indeed.com/rc/clk?jk=7cc5e63c523d4549&amp;fccid=0b74c73a7d280485&amp;vjs=3 
 Senior Data Scientist(Job Number: 335953)
Description
Chubb is the world’s largest publicly traded property and casualty insurer. With operations in 54 countries, Chubb provides commercial and personal property and casualty insurance, personal accident and supplemental health insurance, reinsurance and life insurance to a diverse group of clients. Chubb is also defined by its extensive product and service offerings, broad distribution capabilities, exceptional financial strength and local operations globally.
This entry to mid level AI position within Chubb is part of the Digital Analytics team that is at the foreftont of developing bleeding edge machine learning algorithms for AI-based applications.
AI Data Scientist is a highly technical job that uses deep learning and other advanced machine learning techniques to automate underwriting processes. This person will be working in a vibrant data science group, alongside data engineers, data analyts, architects, and code developers to develop these solutions and put them into production for the business.
Ideal candidate for this role is someone with a strong background in data science, statistics, computer programming, or related field who is eager to tackle problems with innovative thinking without compromising detail business insights. You are adept at solving diverse business problems by utilizing a variety of different tools, strategies, machine learning techniques, algorithms and programming languages.
Qualifications
Skills Required
Deep understanding of ML and DL concepts such as Probabilistic Models, Supervised and Unsupervised Learning, Ensembling, Hyperparameter Optimization, Embeddings, Transfer Learning and Autoencoders.
2-3 years programming experience in Python, including Numpy, Scipy, Pandas, Regex, Matplotlib, a machine learning library such as Scikit Learn and a deep learning library such as Tensorflow or Pytorch.
Experience in data visualization.
Ability to work with business partners to understand problems and solution expectations to frame hypothesis
Must have strong problem solving skills
Multi-tasking along with strong organization and time management skills.
Strong communication and presentation skills.
Preferred Skills:
Experience with data and machine learning services using Azure
Experience with Github
Extensive experience working with Data APIs (Working with RESTful endpoints and/or SOAP)
Experience in a major AI/NLP platform (e.g. API.ai, Wit.ai etc.) is a must
Qualifications/Experience
Masters Degree in Data Science, Statistics, Computer Science or related educational background or PhD in a science involving modeling and scientific programming
2-5 years of advanced AI and machine learning techniques and applications
EEO Statement
At Chubb, we are committed to equal employment opportunity and compliance with all laws and regulations pertaining to it. Our policy is to provide employment, training, compensation, promotion, and other conditions or opportunities of employment, without regard to race, color, religious creed, sex, gender, gender identity, gender expression, sexual orientation, marital status, national origin, ancestry, mental and physical disability, medical condition, genetic information, military and veteran status, age, and pregnancy or any other characteristic protected by law. Performance and qualifications are the only basis upon which we hire, assign, promote, compensate, develop and retain employees. Chubb prohibits all unlawful discrimination, harassment and retaliation against any individual who reports discrimination or harassment.
Work Locations - Philadelphia - 436 Walnut St Philadelphia 19106
Job - Risk Management and Analytics
Travel - No
Job Posting - Mar 1, 2021, 2:51:01 PM</t>
  </si>
  <si>
    <t>Senior Data Scientist 
 Harnham 
 4.6 
 Philadelphia, PA 
 Temporarily Remote 
 $140,000 - $160,000 a year 
 https://www.indeed.com/pagead/clk?mo=r&amp;ad=-6NYlbfkN0ARICpNo1DhGqfodICOss3ZS6QdhS5AHh5hrs_CHOPYqyMBbpKreu8_0VPK2YpEpLYxuobOs6nFnddbWGIi8lAJ6lLrOfsM6vdBJyUaCgKDAZmjrJUc1F92CYDWr5wKmsuqogLZE8QCpmA4V_k3132MKBDitC9ph-FQ6C6bYVutA87D5ZqmZXVrZg8UYvlPvpkXVR1ak0KZ0Tnt3ABosiW8eVjbbHf-XBe2LaZUNpgdnLHNaIRkZQEHayiz2jQ6XcYFeUBG7uQeGNa9RJvJNY5p9svxr_sw615BGy_0dU-fx2fV07oKVmGyZdd88LR_x1mImoXw4LrT-djuV_HcCPZaPMHSIZa9zH2lVHuF0YD9HUeOcp29r_wg7pAEz9EmasKAQUrYTVaFwWFdmyR1Ex7E8JHCstXbutbQDPApTThdzihXLIIpY7xsjrvdTjBqdngEQ-c_KzPPbKHK8nOBUOonQ0U3Y8F_ZoB0cwLR3lULRvqRn06M5zZ8sFdyLj9ImCpKgVOQFzb9KohShuwn-mfUSypkJyf3dN1yYDAyD3JZM9qWnBzbvXYIPwxAF9FoidXxHVR7VpD-ByRxdpgS-IiLdcJywGzBs4tiQDW15PadF-7ki5ahh_4iPU6302YZfVX_XSz7taLuq2rE5rluWMx5inGMtzP3CMdfHCIty_4wcA-BPito1GyP0wrG0ry2dF_n5keNUzkY0qlI4nyQkO423Qw4exdfh-Q=&amp;p=12&amp;fvj=0&amp;vjs=3 
 SENIOR DATA SCIENTIST
$140,000-160,000
This is an opportunity for a talented Data Scientist to join a fantastic utilities company working with a team of dedicated, skilled and innovative team members. This company is passionate about what they do as they above and beyond to ensure each of their customers is satisfied with their system and how it is run.
THE ROLE
This role is focused within Data Science using structured and unstructured data which will require complex and innovative problem-solving skills.
Model and frame business scenarios that are both meaningful and impact critical business processes
Parse and manipulate raw, complex data streams to prepare for loading
Perform end-to-end data set identification, development, and implementation
Implement statistical data quality procedures around new data sources as well as design data set processes and layouts
Implement data formulation process, including identification of attributes, exploratory data analysis, data transformation, and temporal data structures
Implement ongoing improvements to methods and algorithms that lead to findings, including new information
Collaborate to visualize and report data findings creatively in a variety of visual formats that appropriately provides insights to the business data
YOUR SKILLS &amp; EXPERIENCE
Master's or PhD in Data Science, Data Analytics, Statistics, Computer Science, Mathematics or related field
Proven experience with Python, R, SQL, and a data visualization program like Tableau or PowerBI
Experience working with ETL pipelines, cloud computing, database programming, and data cleaning
Extensive background in data mining, statistical analysis, and data transformation
Experience with predictive modeling and machine learning algorithms
Strong verbal and written skills
THE BENEFITS
$140,000-155,000 + BONUS
Remote start and remote until other conditions allow, will work hybrid when allowed
HOW TO APPLY
Please register your interest by sending your resume to Avery Nork via the apply link on this page.</t>
  </si>
  <si>
    <t>Data and Imaging Scientist 
 Oncora Medical 
 Philadelphia, PA 19103 (Rittenhouse area) 
 $90,000 - $110,000 a year 
 https://www.indeed.com/rc/clk?jk=3b3d441c997befe2&amp;fccid=9e6259fbc9430e03&amp;vjs=3 
 Company Description
About us:
Oncora builds software to help physicians and scientists collect and use real-world data to improve outcomes for cancer patients. We deploy machine learning algorithms in the clinical workflow to predict and prevent unplanned hospitalizations, understand survival, and mitigate disease recurrence. Our suite of software includes: a data capture system for oncology clinical care that integrates with EMRs, a semantic data warehouse to harmonize data from EMRs, cancer registries, and radiology software (PACS), and an intuitive patient cohort analyzer. In addition to our software products, we amass real-world, regulatory-grade oncology data and partner with leading biopharma companies to design and execute modern clinical programs.
Job Description
About the role:
We are looking for a Data and Imaging Scientist to join our team to design and execute on data driven projects for biopharma customers involving real world oncology and imaging data. The role may also include building machine learning, statistics, and medical imaging pipelines and performing machine learning research. You will collaborate with Oncora product leaders and engineers, as well as with clinicians and researchers at major academic medical institutions. We are an agile team taking on a large problem, so we need teammates that hold themselves accountable to continuously push themselves and Oncora forward to benefit cancer patients.
Qualifications
About you:
Ph.D. with thesis work related to medical imaging, machine learning, data science, or some combination thereof, OR convincing, equivalent experience in industry
Software engineering experience including data wrangling, pre-processing, and statistics ideally with Pandas or similar data analysis technology. Comfort with SQL
Fluency with a functional or imperative language (we use Python)
Familiarity with modern containerized environments (we use Docker &amp; Kubernetes)
Additional Information
Compensation, Benefits, and Perks:
Salary: $90k-$110k +/- equity compensation
401k, health and dental insurance, flexible vacation, paid parental leave and more!
What to expect in the hiring process:
Introductory phone call with the Head of Operations (30 minutes zoom call)
Phone interview with company leadership (60 min zoom call)
Phone interview Engineering Team (60 minute zoom call)
Final stages, potential follow-up interviews, and offer discussions
Sorry, we do not offer visa sponsorships at this time.
Oncora Medical is an equal opportunity employer. All qualified applicants will receive consideration for employment without regard to race, color, age, sex, religious creed, disability, ancestry, national origin, sexual orientation, gender identity, or gender expression.</t>
  </si>
  <si>
    <t>Data Scientist - Pharmaceutical domain 
 Pharma Resource Group, Inc. 
 Fort Washington, PA 
 https://www.indeed.com/company/Pharma-Resource-Group,-Inc./jobs/Data-Scientist-3b679788e0428fd9?fccid=d9f8cdfb091862a3&amp;vjs=3 
 Title: Data ScientistLocation: Fort Washington, PABe a member of the Safety Science and Analytics group of the company.Should be passionate about working on developing novel analytics/informatics solutions in the field of safety analytics and surveillance.Support the safety science eﬀort to build applications and tools by applying advanced scientific algorithms and methods and translating the strategic vision of safety science into solutions and insights.Work closely with customers and stakeholders to turn data into critical information and knowledge that can be used to make evidence-based decisions.Experienced in R and/or Python. If you are interested to know further about this job go ahead and apply for this job with contact details in the resume. I will contact you asap.Job Type: Full-timeSchedule:8 hour shiftWork Remotely:No</t>
  </si>
  <si>
    <t>Junior Data Scientist 
 Invent Analytics 
 Philadelphia, PA 
 https://www.indeed.com/rc/clk?jk=d985dd16336e0d9c&amp;fccid=d6bec4f229fffc9a&amp;vjs=3 
 Join Invent to become a part of a talented team of innovators who are passionate about
creating cutting-edge data analytics technology. We are seeking talented and motivated
engineers and data scientists to develop advanced forecasting and optimization solutions.
Invent Analytics is a leader in the field of retail analytics. We provide software-as-a service solutions and consulting services to major retailers in Europe and the U.S. Our solutions encapsulate intelligent business logic, utilizing optimization techniques, forecasting and decision-making algorithms.
We are currently seeking full-time Junior Data Scientists to join our Philadelphia office.
Qualifications
BSc / MSc degree from a quantitative field such as Industrial Engineering, Mathematics, and Computer Engineering.
Strong analytical thinking and problem solving skills.
Strong background in Statistics, Mathematical Modeling, Operations Research.
Experience with statistical packages such as R, SPSS and SAS is a big plus.
Appreciation of team spirit.
Excellent communication and organizational skills.
No military obligation or postponement for at least 2 years for male candidates
Responsibilities:
Developing a forecasting and inventory planning process to improve key planning decisions of leading retail firm.
Performing assigned tasks as part of the project team, working together with IT team in overseeing data transfer, performing analysis on data sets, helping the design and optimization of algorithms and documentation of key project deliverable milestones.
Submit resume/CV: careers@inventanalytics.com</t>
  </si>
  <si>
    <t>Data Scientist 
 1819, LLC 
 Philadelphia, PA 19103 
 https://www.indeed.com/rc/clk?jk=73d4f6d69f89d9d7&amp;fccid=6fc1602842b16827&amp;vjs=3 
 Quil, a digital health company, helps people organize and navigate their health in partnership with their healthcare providers, health plans and family. Providing continuous guidance and up-to-date information from trusted sources, Quil answers the question “What Happens Next?” in their health journeys. Combining the powers of precision data, state-of-the-art technology, and security with unparalleled consumer reach, Quil helps individuals navigate today’s chaotic healthcare landscape.
Quil is a high-energy start up that fosters an innovative culture with a focus on individual growth and team collaboration. Their vision is to build the solution that helps patients and their caregivers make timely and more informed decisions, guiding them to the healthiest version of themselves. Headquartered in Philadelphia, PA, Quil is a joint venture of Independence Health Group and Comcast.
Quil is looking for a Data Scientist to join our team and provide insight driven solutions to help us deliver value to our clients, health systems, payors and employers and their patients, members and employees. Deriving insights from data plays a crucial role in creating the personalized and engaging experience Quil offers consumers to help them organize and navigate their health lives better
What success will look like:
You will work closely with leadership to build high quality predictive and analytical systems that are integrated with our products and help establish Quil as a leader in the activation of consumers in their health. You will play a lead role in envisioning our data science and research strategy. By applying principles of deep learning and predictive analytics and combining them with insights from psychology and behavioral science.
Specific Responsibilities
Lead the data science and research strategy, based on input from leadership on company priorities
Explore, examine, and interpret large volumes of data in various forms
Develop, validate, and deliver algorithms, predictive models and reporting tools to understand what drives consumer adoption, engagement and impact
Optimize consumer engagement in their health through automation of these predictive and prescriptive models at scale
Deliver insights to Product and Engineering teams to inform product design and implementation
Work closely with the data engineering team to ensure that all data is properly captured and stored
Lead outcome and research studies with our clients and partners to prove impact of Quil on experience, outcomes, and costs
Guide business analyst responsible for development of operational reports to track company performance
Guide client reporting and dashboard development to share actionable data and insights to clients and showcase outcomes achieved
Drive the development of proprietary Quil patient activation score (and other scores) to serve as a proxy of the value we deliver clients.
Developing and participating in presentations and discussion with internal and external audiences on analytics results and solutions
Scale data knowledge across organization
Qualifications
An advanced degree in Math, Statistics, Sociology, Computer Science, Engineering, or other quantitative disciplines
5+ years with Machine Learning
5+ years healthcare industry experience in applying Computer Science, Computer Engineering, Statistics or related technical discipline
A strong passion for and extensive experience in conducting empirical research and answering hard questions with data
Proficiency in the development, validation, implementation, and production launch of machine-learning algorithms and models, with examples of models and algorithms that you've created that solve real-life problems.
Experience with a data visualization tool (Looker preferred)
Experience with both SQL and NoSQL databases, Snowflake preferred
Proven ability to communicate complex technical work to a non-technical audience
Hands on experience with data architecture and large-scale datasets (extraction, manipulation, preparation, cleaning, transformations, analysis, modeling and visualization).
Psychographic segmentation – targeted communications aligned to personal traits and motivations that drive patient behavior</t>
  </si>
  <si>
    <t>Lead Data Scientist 
 PayPal 
 3.9 
 Plymouth Meeting, PA 19462+1 location 
 https://www.indeed.com/rc/clk?jk=bd15516f29f94f00&amp;fccid=978d9fd9799d55a8&amp;vjs=3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Looking for seasoned analytics professional to join the GML analytics team and make an immediate impact. The ideal candidate can seamlessly traverse across both business and product analytics and deliver results for our business stakeholders.
Job Description:
About You:
You believe in data-driven decisions and use data to answer business questions and drive product roadmap.
You are hyper-analytical, intellectually honest, and extremely passionate about analytics and experimentation (A/B testing)
You are a highly motivated, result-oriented self-starter, enjoy working in a fast-paced environment, and can deliver successful results with minimal guidance.
You are energized, fun-loving and an adventurous team player.
You have excellent interpersonal skills to thrive in a matrix organization with parallel functions &amp; stakeholders to collaborate with
The Role:
Partner with stakeholders (Business Owners, Product, Finance &amp; Marketing ) on PayPal’s Merchant Credit related workstreams to support Merchant Credit products and business analytics.
Identify key metrics, conduct rigorous explorative data analysis, create executive facing dashboards and build business cases that drive decision making and product prioritization.
Synthesizing large volumes of data with attention to granular details and present findings and recommendations to senior-level stakeholders
Define and cultivate best practices in analytics instrumentation and experimentation, and business performance.
Drive automation of repetitive process and build self-serve tools (eg: Tableau Dashboards) to empower product and business stakeholders.
Support multiple projects at the same time in a fast-paced, results-oriented environment.
Requirements:
Data driven mindset with a degree in any quantitative discipline such as Engineering, Computer Science, Economics, Statistics or Mathematics
10+ of experience analyzing large, multi-dimensional data sets and synthesizing insights into actionable solutions
Fluent in SQL, Excel, and visualization tools such as Tableau, Looker or Qlikview; experience with a statistical programming language like R or Python preferred
Exceptional communication skills, both written and verbal, to influence cross-functional teams
Prior work experience in a product/business analytics space would be highly valued. (Good understanding of P&amp;L, A/B testing principles is expected)
Prior experience in Fintech /Alternate lending space is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</si>
  <si>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Associate, Data and Analytic Modeler 
 KPMG 
 4.0 
 Philadelphia, PA 19103 (Center City area) 
 https://www.indeed.com/rc/clk?jk=4b70e7779a4e97ff&amp;fccid=2dd390c3a48a7ed0&amp;vjs=3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</si>
  <si>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 Analyst 
 Saint-Gobain 
 3.9 
 Malvern, PA 
 https://www.indeed.com/rc/clk?jk=ed5433ea92547111&amp;fccid=d7c7bd31a502f022&amp;vjs=3 
 Saint-Gobain / CertainTeed is seeking a talented Data Scientist to join a diverse Data and Analytics team to create unique solutions to complex problems. The ideal candidate will be curious, possess creative problem skills, and be an excellent communicator.
Opportunities and projects exist in a wide range of functional business areas such manufacturing operations (industry 4.0, IIoT), maintenance, energy utilization, supply chain, marketing, and finance.
Duties &amp; Responsibilities Overview:
Opportunities and projects exist in a wide range of functional business areas such as manufacturing operations, maintenance, energy utilization, supply chain, marketing, and finance.
Drive business discussions focused on creating value through advanced analytical techniques.
Analyze data and implement algorithms or models using advanced statistical and mathematical methods from statistics, machine learning, data mining, econometrics, and operations research.
Utilize a diverse array of technologies and tools to deliver insights – such as R, python, spark, hadoop, SAS, QlikView, and interactive notebooks.
Operationalize, publish, and monitor successful models.
Will you have to travel? Sometimes, to see the “process” and “be the ball” at one of our 60 manufacturing sites, but we will try to keep this to less than 10%.
Required Qualifications
This team works on variety of projects. Unless you are a unicorn or purple squirrel, we would not expect you to have many of these skills:
Minimum:
You are smart, driven, and extremely skilled at creatively solving problems with the right amount of curiosity and skepticism.
You build strong relationships with stakeholders, customers, colleagues, and suppliers. You can communicate complex findings to both technical and non-technical audiences in a clear and actionable manner.
You can code, but you are not necessarily a software developer.
You are very strong with data science fundamentals: extracting, cleaning, and preparing data to be modeled. You can get your own data and write your own queries.
You are always learning. If you have an advanced degree, great! If not, perhaps you have completed a targeted boot camp, online learning, or a few MOOCs.
You have a creative spirit and the desire to innovate.
Desirable:
You are comfortable with messy data. You are self-sufficient at iterating (quickly) through the exploratory data analysis stage. When appropriate, you reach out to subject matter experts for help and clarity.
You have demonstrated expertise in hypothesis testing, statistical analysis, applied machine learning, optimization, and/or simulation.
You create compelling data visualizations to share your story (e.g. ggplot2, seaborn, Power BI, Tableau, Qlik Sense, MicroStrategy).
You have strong descriptive and diagnostic analytical skills, but prefer to play in the predictive and prescriptive space.
You possess expertise in applied machine learning, optimization, and/or simulation.
You have experience with big data systems and tools (e.g. hive, impala, spark).
You pride yourself on reproducible research and analysis. You share your insights with interactive notebooks (e.g. jupyter, r markdown, beaker).
You have experience designing efficient algorithms with programming languages and tools such as R, python, matlab, KNIME, and/or SAS.
Your insights and findings have changed behavior. Your models or APIs have been deployed in production.
You have some financial analysis and accounting skills. You can read a P&amp;L / income statement.
Preferred / Nice to Have:
Experience in construction products, manufacturing, and/or building materials.
Experience with real-time / streaming data analysis (e.g. spark streaming, storm, kafka).
Knowledge of SAP ERP systems, applications, processes, and data constructs as they apply to supply chain management, production operations, global sustainment, and finance.
Project management experience with planning and monitoring analytical projects using agile/scrum principles and tools such as Confluence / JIRA.
Basic web development skills: HTML, CSS, JS.
Experience with Qlik and/or Qlik Sense.
DevOps does not scare you.
Experience with command-line scripting and the ability to work in a Linux environment.
Experience with IoT or IIoT technologies (e.g. HMI, SCADA, MES, sensors).
Comfort with version control systems and practices.
Your visualizations are interactive and engaging: shiny, django, d3.js, dc.js.
Bonus Points:
You have an online portfolio: show us your GitHub, share your Stack Overflow username, you have public works, websites, visualizations, analyses, and/or tools.
You have contributed to open-source. Show us your contribution, application, or package.
Company Summary
Through the responsible development of innovative and sustainable building products, CertainTeed, headquartered in Malvern, Pennsylvania, has helped shape the building products industry for more than 110 years. Founded in 1904 as General Roofing Manufacturing Company, the firm's slogan "Quality Made Certain, Satisfaction Guaranteed," inspired the name CertainTeed. Today, CertainTeed is a leading North American brand of exterior and interior building products, including roofing, siding, fence, decking, railing, trim, insulation, drywall and ceilings.
A subsidiary of Saint-Gobain, one of the world’s largest and oldest building products companies, CertainTeed has more than 6,300 employees and more than 60 manufacturing facilities throughout the United States and Canada. www.certainteed.com
Saint-Gobain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Saint-Gobain is an equal opportunity employer of individuals with disabilities and supports the hiring of veterans.
Data Scientist – Analyst
Location: Malvern
Posting Date: 06/23/2021
Job Code: 586723</t>
  </si>
  <si>
    <t>Associate Principal Scientist, Economic and Data Sciences, B... 
 Merck 
 4.1 
 West Point, PA 
 https://www.indeed.com/rc/clk?jk=30a3b9a5086e2292&amp;fccid=c38b7d5e0419a6a7&amp;vjs=3 
 Job Description
We are a research-driven biopharmaceutical company. Our mission is built on the simple premise that if we “follow the science”, great medicines can make a significant impact to our world. And we believe that a research-driven enterprise dedicated to world-class science can succeed by inventing medicine and vaccine innovations that make a difference for patients across the globe.
We have an exciting opportunity for a new Associate Principal Scientist to join our Oncology health economic modeling team in the Economic and Data Sciences group. The preferred location is in West Point, PA; while alternate locations in the US (Philadelphia, PA and Rahway, NJ) are possible as well.
The Economic and Data Sciences (EDS) department is part of our company's Biostatistics and Research Decision Sciences (BARDS) organization. BARDS is responsible for strategic design and analysis to enable informed decision making in the discovery, development and delivery of our company's innovative products, and is a leader in quantitative scientific methodology and its application to enable the targeting, discovery, development, manufacturing, and marketing of drugs and vaccines for the benefit of patients and global public health.
In collaboration with internal and external partners, the BARDS-EDS department specifically provides strategic and technical leadership to enable patient access, measure and quantify the value of our company's products, inform internal and external decisions, and shape methodology and external health policy and practice. This position will focus on health economic modeling for oncology products.
Role
Under the direction of an EDS Director, the Associate Principal Scientist provides strategic development and use of industry-leading predictive and economic models to enhance our understanding of disease and to quantify and communicate the value of our oncology products to patients, providers, and payers.
Serve as the BARDS EDS lead for one or more value evidence teams to develop health economic, disease, and predictive models to enable business insights for the product.
Utilize discovery, real world evidence, clinical trial and published data, and publicly available information and tools to provide economic and integrated models to answer key questions in all phases of drug and vaccine development – Phase I through loss of data exclusivity.
Advance the use of integrated quantitative approaches, focusing on economic, disease, and predictive modeling and simulation in partnership with other internal groups and external organizations.
Development and maintenance of health quality global health economic models and tools in-house or in collaboration with external vendors to provide critical business insights and fully demonstrate the value of our company’s products.
Support and training of EDS models and tools to support country/regional team adaptations and communications with external stakeholders.
Dissemination of health economic data via presentations at congresses and publications in scientific journals.
Work closely with external collaborators (clinical/economic thought leaders, payer/HTA experts, alliance partners) and internal teams (including those represented on the Value Evidence Subteam or VEST) to ensure that new methodologies, models and advanced analytics are fully utilized for our products.
Maintain awareness of external data, modeling methodologies and IT tools to collaborate across relevant internal stakeholders to enhance our company's capabilities in health economic modeling, simulation, and data visualization.
Partner in defining and implementing the EDS vision and strategy to develop an innovative, world class Center of Excellence in data science as well predictive and economic modeling.
Ensure sharing of work product and relevant best practices across the company's enterprise.
Education
PhD (preferred) or Masters degree, in Health Economics, Biostatistics, Health Services Research, Actuarial Sciences or a closely related, quantitative field
Required Experience and Skills:
Relevant experience in health economics and outcomes research (HEOR) of 3 or more years beyond PhD (or 5 or more years beyond Masters degree)
Knowledge and experience in economic evaluation of oncology drugs and interventions
Expertise and solid hands-on experience in the conceptualization, design, development and dissemination of health economic model approaches to enable internal and external decisions
Track record of submissions to Health Technology Assessment bodies and research publications in conferences and peer-reviewed journals
Strong interpersonal, organizational and communication skills with ability to interact with individuals from a variety of disciplines
Understanding of the market access environment and challenges in the US and key international markets
Who we are …
We are known as Merck &amp; Co., Inc., Kenilworth, New Jersey, USA in the United States and Canada and MSD everywhere else. For more than a century, we have been inventing for life, bringing forward medicines and vaccines for many of the world's most challenging diseases. Today, our company continues to be at the forefront of research to deliver innovative health solutions and advance the prevention and treatment of diseases that threaten people and animals around the world.
What we look for …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Residents of Colorado
Click here to request this role’s pay range.
Current Employees apply HERE
Current Contingent Workers apply HERE
US and Puerto Rico Residents Only:
Our company is committed to inclusion, ensuring that candidates can engage in a hiring process that exhibits their true capabilities. Please click here if you need an accommodation during the application or hiring process.
For more information about personal rights under Equal Employment Opportunity, visit:
EEOC Poster
EEOC GINA Supplement
OFCCP EEO Supplement
Pay Transparency Nondiscrimination
We are proud to be a company that embraces the value of bringing diverse, talented, and committed people together. The fastest way to breakthrough innovation is when diverse ideas come together in an inclusive environment. We encourage our colleagues to respectfully challenge one another’s thinking and approach problems collectively. We are an equal opportunity employer, committed to fostering an inclusive and diverse workplace.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
VISA Sponsorship:
Yes
Travel Requirements:
10%
Flexible Work Arrangements:
Shift:
Valid Driving License:
Hazardous Material(s):
Number of Openings:
1
Requisition ID:R126354</t>
  </si>
  <si>
    <t>Mid Level Data Scientist 
 Xometry Inc 
 Philadelphia, PA 
 https://www.indeed.com/company/Xometry-Inc/jobs/Mid-Level-Data-Scientist-ff1009e5499381c1?fccid=8303302e1f4ca2f4&amp;vjs=3 
 Xometry is looking for an experienced data scientist to join our growing technology organization. You’ll be working as part of a small but extremely talented and impactful data science team to analyze data, build predictive models, perform statistical analyses, and develop new insights about the business. This is an excellent opportunity to hone your skills in a fast-based environment with a unique business model.What you will do:Develop statistical and predictive models to explain consumer and supplier behaviorDesign experiments and analyze data to test business hypotheses and develop new insightsCommunicate statistical procedures and findings, verbally and visually, to a business audienceQuickly grasp nuances of data sources and definitionsUnderstand business needs and stakeholder requirements and perspectivesCollaborate with developers to ensure that recommendations are implemented correctlyPrioritize and execute multiple analyses, simultaneously supporting a variety of business functionsRequirements:Bachelor’s degree in statistics, economics, or another quantitative disciplineThree years of hands-on predictive modeling experienceKnowledge of statistics and predictive modeling (including hypothesis testing, regression, machine learning, and time series analysis)Ability to write SQL queries (preferably Postgres or Snowflake)Ability to perform data manipulation, predictive modeling, and visualization in an open-source language (preferably Python)Portfolio of predictive analytics workUS citizen, green card holder, or a legal permanent resident of the United StatesBonus points if you have some of the following experience:Looker, Tableau, or other BI/reporting toolsMongoDBAWSCustom manufacturing (CNC Machining or 3D Printing)Xometry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</si>
  <si>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Data Scientist I 
 Newtown Square, PA 
 https://www.indeed.com/rc/clk?jk=13325d842b2bcfa7&amp;fccid=dd616958bd9ddc12&amp;vjs=3 
 Are you a dreamer, innovator, thinker and a do-er who believes in contributing to something that makes difference
Pursue your passion. Join PMI
This position is for a seasoned Data Science professional, with an advanced degree, but also with some depth of work experience (digital marketing or related B-C / B-B experience preferred).
How you’ll make a difference
You will develop and deliver you assigned advanced analytic/statistical models and prototypes, as well as written analyses, in support of our operational and strategic initiatives.
You will do this by developing appropriate algorithms and predictive models (e.g., machine learning and regression techniques) focused on solutions to high-value business problems that drive actionable results and develop tools, methodologies, documentation, and libraries of algorithms / structural approaches to solving specific business problems.
Additionally you will also drive the collection of new data and the refinement of existing data sources by establishing links across existing and new data sources and find new, “need-to-know” analytic mash-ups.
What you’ll bring to the role
3-5 years’ experience in Advanced Analytics Modeling (various clustering, classification, trending, and predictive techniques)
An Advanced Degree in Analytics, Business Intelligence, Statistics, Decision Science, Computer Science, Mathematics, or related fields.
Excellent pattern recognition, cluster interpretation, and predictive modeling skills.
Solid background in various forms of descriptive, diagnostic, predictive, and prescriptive (automated rule set) statistical analysis, as well as potential new systems use and cutting edge techniques (NLP, Voice of the Customer - sentiment/emotion/effort, recommender systems, etc.).
Modeling – Programming ability in Python (Example Libraries such as Scikit-Learn, Numpy, TensorFlow, LightGBM, Keras, Pandas) or equivalent R-based abilities.
Data Discovery – Query ability in SQL against source data to support discovery, model training, and results evaluation.
Additional background in Digital Marketing or B-C/B-B Business Analytics preferred, plus related Information Technology experience.
What you’ll get from PMI
Through our certifications, professional development, communities and membership, we support more than three million people in nearly every country in the world.
And we believe in supporting our employees, too.
Join us and:
You’ll get an excellent total package, not just great pay.
You’ll grow professionally. We’ll work with you to make the right development choices for your career. The skills you gain will help you to get the most out of your time with us, and make you more marketable in the future.
You’ll make an impact from day one. We’ll put you on stimulating projects, with people from diverse working backgrounds (and cultures, if the project's global). And if you have a bright idea, we’ll help you to develop it.
You’ll be part of a culture you can be proud of. We’re friendly and inclusive – it’s what makes us unique. So we’ll support and help you from the moment you join. And you'll do the same for us.
Want to grow, develop and thrive at PMI? Find out more and apply today.</t>
  </si>
  <si>
    <t>Data Scientist III - 64038 
 Children's Hospital of Philadelphia 
 4.0 
 Philadelphia, PA 19146 (Graduate Hospital area) 
 https://www.indeed.com/rc/clk?jk=3158c2f1cb86db90&amp;fccid=af97857db3a698b1&amp;vjs=3 
 LOC_ROBERTS-Roberts Ctr Pediatric Research Req ID: 82712
Shift: Days
Employment Status: Regular - Full Time
Job Summary
Conceive, propose and perform exploratory data analysis and predictive modeling in pediatric biomedical research using machine learning, statistical, and mathematical analysis incorporating heterogeneous and complex data types.
Assess and implement computational, algorithmic, and predictive analytics approaches to address assigned biomedical research questions in areas such as clinical decision support and population health surveillance
Lead the experimental design, execution, test and critical evaluation of methods as applied to translational data science research projects.
Use a flexible, analytical approach to extract optimal value from biomedical data.
Lead the design and conduct of continuous validation plans for production systems that incorporate models and algorithms, providing guidelines and support for large-scale implementation.
Lead the creation, adoption, and adherence to best practice methodologies for performing data analysis and predictive modeling experiments.
Serve as a data science and analytics team lead in a highly matrixed research environment, and as a data science project lead on multidisciplinary teams that include clinicians and biomedical researchers.
Lead the development, evolution, and implementation of analytic methodologies that are optimized to a biomedical research setting.
Job Responsibilities
Implement computational algorithms and experiments for test and evaluation; interprets data to assess algorithm performance.
Lead the formulation of analysis plans that meet stringent criteria for reproducibility and measures of significance.
Lead the development of high-quality code implementing models and algorithms as application programming interfaces or other service-oriented software implementations.
Communicate and educate a varied audience of clinicians, scientists, analysts, and programmers on research methods, implementation, and results.
Serve as the scientific lead in collaborative development with the applications research group to translate models and algorithms into engineered production applications.
Mentor junior staff, student workers, co-ops, and research trainees (fellows, post-docs).
Contribute to manuscript writing for results publication, authors abstracts, and presents at professional conferences.
Manage large, complex projects and take responsibility for major components of larger research initiatives; assign work to junior staff, identifying, tracking, and reporting on tasks and deliverables against project timelines.
Job Responsibilities (Continued)
Job Responsibilities (Continued)
Required Licenses, Certifications, Registrations
Required Education and Experience
Required Education: Masters in Analytics, Data Science, Statistics, Mathematics, Computer Science or a related field.
Required Experience: At least five (5) years of experience with progressively more complex data science, applied statistics, machine learning, or mathematical modeling projects.
Preferred Education, Experience &amp; Cert/Lic
Preferred Education: PhD in Analytics, Data Science, Statistics, Mathematics, Computer Science or a related field. Non-degree graduate coursework such as a graduate certificate in Analytics, Statistics, or Data Science preferred.
Preferred Experience: Six (6) or more years of experience with progressively more complex data science, applied statistics, machine learning, or mathematical modeling projects.
Additional Technical Requirements
Experience and demonstrated ability acquiring new technical/analytic skills and domain knowledge to support successful contribution to research and development projects is required.
Experience formulating or contributing to the formulation of analysis plans and selection of appropriate methods.
Experience using existing machine learning and analytic tools such as ScikitLearn, Weka, R, and Mathematica in either applied educational or professional projects is required.
Experience writing code in either applied educational or professional projects using one or more of the following languages: Python, Scala, Java is required.
Familiarity with relational databases (e.g. Postgres, MySQL) strongly preferred.
Familiarity RESTful web services application programming interfaces preferred.
Strong verbal and written communications skills with the demonstrated ability to explain complex technical concepts to a lay audience.
Applied statistics or mathematical modeling experience preferred.
Natural language processing experience particularly in the biological and medical domains preferred.
Experience using distributed computing technologies (e.g. Akka, MapReduce, Cuda) preferred.
Familiarity with graph, key value, and document data stores (e.g. Neo4j, Hadoop, MongoDB) preferred.
Experience creating informative visualizations for complex, high dimensional data preferred.
Experience with probabilistic graphical models, time series predictive models, Markov models preferred.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t>
  </si>
  <si>
    <t>Remote Safety Data Scientist I 
 Raland Compliance Partners 
 Fort Washington, PA 
 Remote 
 https://www.indeed.com/rc/clk?jk=88740a05eb701d3b&amp;fccid=cc2fa09b01fc3fe6&amp;vjs=3 
 Job Description
Familiarity with qualitative and quantitative signal detection methods
Robust medical interpretation of safety data with oversight
Analyze and interpret data from multiple sources (clinical trials, safety databases, literature, etc).
Utilizes medical judgment to determine the impact of the safety issue on the product’s benefit-risk profile
Lead authoring of assessment for identified signals
Ability to interpret, summarize and present clinical data and other complex information in written and oral presentations to leadership and safety governance.
Application of thorough understanding of FDA and ICH regulations and guidelines to independently strategize, author and review safety deliverables
Quickly and comprehensively learn and understand
Company standard operating procedures
Assigned products/therapeutic areas
Safety profile (labeling, literature, clinical and regulatory issues)
Required systems and tools
Education: Masters or doctorate + 2 years clinical/pharma or safety work experience (e.g. MPH, PharmD, PhD, or Masters in a Health Science)</t>
  </si>
  <si>
    <t>Statistical Programmer Analyst 
 Johnson &amp; Johnson Family of Companies 
 4.2 
 Spring House, PA 
 https://www.indeed.com/rc/clk?jk=3f6a9442a6cb167d&amp;fccid=0bed8e17bc113980&amp;vjs=3 
 At the Janssen Pharmaceutical Companies of Johnson &amp; Johnson, we are working to create a world without disease. Transforming lives by finding new and better ways to prevent, intercept, treat and cure disease inspires us. We bring together the best minds and pursue the most promising science.
We are Janssen. We collaborate with the world for the health of everyone in it. Learn more at www.janssen.com and follow us @JanssenGlobal. Janssen Research &amp; Development, LLC is part of the Janssen Pharmaceutical Companies.
The Statistical Programmer Analyst is an individual contributor with knowledge of statistical programming methods, languages and data structures who supports data analysis and reporting activities within the Statistical Programming functional area in compliance with departmental processes and procedures. This position is accountable for the development, verification, and documentation of code used for the analysis and reporting of clinical data and is responsible for the timeliness and quality of assigned deliverables supporting clinical projects and submissions. This position is a member of a programming team, capable of supporting programming activities of low to medium complexity with appropriate guidance. In addition, the Statistical Programmer Analyst may contribute to departmental innovation and process improvement projects.
Principal Responsibilities: • Designs and develops statistical programs in support of clinical research analysis and reporting activities. • Performs appropriate quality control and verification in support of assigned clinical research analysis and reporting activities. • Maintains statistical programming documentation as appropriate. • Completes programming tasks of low to medium complexity with high quality and timeliness of deliverables. • Performs activities in accordance with departmental processes and procedures. • Collaborates effectively with statistical programming and cross-functional team members and counterparts to achieve project goals. • Ensures continued compliance with required company and departmental training, time reporting and other business/operational processes as required for position. • May contribute to departmental innovation and process improvement projects. Principal Relationships: • Reports into people manager position within the functional area. Accountable to the Programming Lead for assigned programming activities. • Functional contacts within IDAR include but are not limited to, Statistical Programming Portfolio Lead, Programming Lead, peer groups within the function, Data Management, Regulatory Medical Writing. Functional contacts within Janssen (as collaborator or peer) include but are not limited to Quantitative Sciences, Biostatisticians, Clinical – Primary interfaces within clinical project (trial), program, and submission teams. • External contacts include but are not limited to external partners including CROs.
Qualifications
Bachelor’s degree or higher and/or equivalent in computer science, mathematics, data science/analytics, public health or other relevant scientific field (or equivalent theoretical/technical depth).
Basic knowledge of data structures and relevant statistical programming languages. May include SAS, R, Python etc. Knowledge of SAS and R preferred
Basic knowledge of processes, methods and concepts relevant to Statistical Programming
Basic knowledge of relevant regulatory guidelines (e.g. ICH-GCP) and relevant clinical R&amp;D concepts.
Demonstrated written and verbal communication skills
Primary Location
United States-Pennsylvania-Spring House-Welsh &amp; McKean Roads
Organization
Janssen Research &amp; Development, LLC (6084)
Job Function
R&amp;D
Requisition ID
2105926762W</t>
  </si>
  <si>
    <t>Engineer 3, Data Scientist 
 Comcast 
 3.7 
 Philadelphia, PA 
 https://www.indeed.com/rc/clk?jk=12535cf9678f5dde&amp;fccid=ea25315ee9da22e5&amp;vjs=3 
 Job Summary
Responsible for developing and deploying machine learning algorithms. Evaluates accuracy and functionality of machine learning algorithms. Translates application requirements into machine learning problem statements. Analyzes and evaluates solutions both internally generated as well as third party supplied. Develops novel ways to use machine learning to solve problems and discover new products. Has in-depth experience, knowledge and skills in own discipline. Usually determines own work priorities. Acts as resource for colleagues with less experience.
Job Description
Core Responsibilities
Implements, refines and validates machine learning algorithms for products and applications.
Takes action on existing specifications of designs and develops data pipelines consisting of data ingest, data validation, data cleaning and data monitoring.
Trains machine learning models, validates the accuracy of the machine learning models once trained and deploys validated machine learning models into production.
Researches, writes and edits documentation and technical requirements, including evaluation plans, confluence pages, white papers, presentations, test results, technical manuals, formal recommendations and reports. Contributes to the company by creating patents, Application Programming Interfaces (APIs) and other intellectual property.
Tests and evaluates solutions presented to the Company by various internal and external partners and vendors. Completes case studies, testing and reporting.
Designs proof of concept solutions and contributes to studies to support future product or application development.
Collaborates with teams outside of immediate work group. Represents the work team in providing solutions to technical issues associated with assigned projects.
Provides guidance and leadership to more junior engineers.
Consistent exercise of independent judgment and discretion in matters of significance.
Regular, consistent and punctual attendance. Must be able to work nights and weekends, variable schedule(s) and overtime as necessary.
Other duties and responsibilities as assigned.
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&amp; diversity.
Do what's right for each other, our customers, investors and our communities.
Disclaimer:
This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
Education
Bachelor's Degree
Relevant Work Experience
5-7 Years
Base pay is one part of the Total Rewards that Comcast provides to compensate and recognize employees for their work. Most sales positions are eligible for a Commission under the terms of an applicable plan, while most non-sales positions are eligible for a Bonus. Additionally, Comcast provides best-in-class Benefits. We believe that benefits should connect you to the support you need when it matters most, and should help you care for those who matter most. That’s why we provide an array of options, expert guidance and always-on tools, that are personalized to meet the needs of your reality – to help support you physically, financially and emotionally through the big milestones and in your everyday life. Please visit the compensation and benefits summary on our careers site for more details.</t>
  </si>
  <si>
    <t>Data Science Technical Lead 
 Penn Interactive Ventures - Philadelphia 
 Philadelphia, PA 19107 (Center City area) 
 https://www.indeed.com/rc/clk?jk=ce944d514b4a4f74&amp;fccid=6c4d94aa799eafd0&amp;vjs=3 
 Overview:
Penn Interactive (PI) is a real-money interactive gaming company headquartered in Philadelphia with offices in Cherry Hill, NJ and Las Vegas, NV. As the digital arm to Penn National Gaming (NASDAQ: PENN), the largest regional casino operator in the U.S., we are poised for fast-paced growth in the sports betting and online casino space.
We are looking for a Lead Data Scientist to head up our Data Science team. The Data Science team here at Penn is responsible for building models and APIs to help improve the Barstool Sportsbook and iCasino products. We are looking for someone who is interested in leading the development of recommendation engines, user classification, and other projects such as text extraction to create a world class data-centric product experience. We want to build tools and utilities to make the Barstool Sportsbook more fun and engaging for our users while at the same time creating industry leading tooling around responsible gaming to keep our users safe!
What you’ll be working on
User classification and identification, we want to better understand our users so they are gambling responsibly
Document text extraction algorithms to help improve the user onboarding experience
Predictive models to help our infrastructure preemptively scale based on previous load
Test performance of our products and features to guide the growth and development of the application
Improving our recommendation engine to better direct users to content they might be interested in
Responsibilities:
Lead The data science team by providing direction for the data scientists and machine learning engineers
Conceive, plan and prioritize data projects with the Director of Data
Work closely and collaboratively with Data Engineering, Business Intelligence, and many other teams to provide internal data services
Test performance of our products and features to guide the growth and development of the application
Building analytical models and APIs to add data driven features to the application
Qualifications:
University degree in Data Science, Mathematics, Statistics, Engineering, Computer Science, or similar field
Experienced technical lead for the data science team, with experience mentoring more junior engineers
Experience in software engineering or operations, especially in a full-stack development environment
4+ years professional experience as a Data Scientist
Proficiency in Python
Advanced knowledge in Tensorflow/MLFlow, experience with Airflow or Dagsteer is a plus
Experience in deploying data products in an enterprise environment
Curiosity and ability to convert complex problems into concrete requirements and build innovative solutions
Ability to communicate clearly, efficiently, and empathetically with technical and non-technical stakeholders
#LI-Remote
#LI-RL1
Something to leave you with:
Penn Interactive is committed to helping our team members live their best, healthy life. We offer unique and competitive benefits that help our employees, through a private exchange which allows our team members the ability to choose from several coverage levels and insurance carriers (both local and national carriers). Along with medical, prescription, dental, and vision coverage, there are also voluntary plans available to employees. PI also offers our employees office perks such as free catered lunches, snacks, and beverages in the office.</t>
  </si>
  <si>
    <t>Data Scientist I 
 Project Management Institute 
 3.4 
 Newtown Square, PA 19073 
 https://www.indeed.com/rc/clk?jk=963663df5130dcba&amp;fccid=835a79b4ccc5cbf1&amp;vjs=3 
 Are you a dreamer, innovator, thinker and a do-er who believes in contributing to something that makes difference
Pursue your passion. Join PMI
This position is for a seasoned Data Science professional, with an advanced degree, but also with some depth of work experience (digital marketing or related B-C / B-B experience preferred).
How you’ll make a difference
You will develop and deliver you assigned advanced analytic/statistical models and prototypes, as well as written analyses, in support of our operational and strategic initiatives.
You will do this by developing appropriate algorithms and predictive models (e.g., machine learning and regression techniques) focused on solutions to high-value business problems that drive actionable results and develop tools, methodologies, documentation, and libraries of algorithms / structural approaches to solving specific business problems.
Additionally you will also drive the collection of new data and the refinement of existing data sources by establishing links across existing and new data sources and find new, “need-to-know” analytic mash-ups.
What you’ll bring to the role
3-5 years’ experience in Advanced Analytics Modeling (various clustering, classification, trending, and predictive techniques)
An Advanced Degree in Analytics, Business Intelligence, Statistics, Decision Science, Computer Science, Mathematics, or related fields.
Excellent pattern recognition, cluster interpretation, and predictive modeling skills.
Solid background in various forms of descriptive, diagnostic, predictive, and prescriptive (automated rule set) statistical analysis, as well as potential new systems use and cutting edge techniques (NLP, Voice of the Customer - sentiment/emotion/effort, recommender systems, etc.).
Modeling – Programming ability in Python (Example Libraries such as Scikit-Learn, Numpy, TensorFlow, LightGBM, Keras, Pandas) or equivalent R-based abilities.
Data Discovery – Query ability in SQL against source data to support discovery, model training, and results evaluation.
Additional background in Digital Marketing or B-C/B-B Business Analytics preferred, plus related Information Technology experience.
What you’ll get from PMI
Through our certifications, professional development, communities and membership, we support more than three million people in nearly every country in the world.
And we believe in supporting our employees, too.
Join us and:
You’ll get an excellent total package, not just great pay.
You’ll grow professionally. We’ll work with you to make the right development choices for your career. The skills you gain will help you to get the most out of your time with us, and make you more marketable in the future.
You’ll make an impact from day one. We’ll put you on stimulating projects, with people from diverse working backgrounds (and cultures, if the project's global). And if you have a bright idea, we’ll help you to develop it.
You’ll be part of a culture you can be proud of. We’re friendly and inclusive – it’s what makes us unique. So we’ll support and help you from the moment you join. And you'll do the same for us.
Want to grow, develop and thrive at PMI? Find out more and apply today.</t>
  </si>
  <si>
    <t>Machine Learning/Natural Language Generation Scientist 
 Choosito 
 Philadelphia, PA 19104 (University City area) 
 https://www.indeed.com/rc/clk?jk=36388286128a8807&amp;fccid=410f2c1542b5c150&amp;vjs=3 
 We are looking for a Machine Learning and Natural Language Generation Scientist with experience on readability and text simplification for immediate full-time or part-time. Choosito! is a well-funded, fast growing educational technology start-up based in Philadelphia. Our team develops breakthrough technology for personalized learning.
You are a good fit if
You love what you do.
You are passionate about finding novel solutions to challenging problems.
You are passionate about solving real problems that help real people be excited about learning and be the boss of it.
You can't go to sleep until it works.
You are the best and like to work with the best.
Your technical skills
PhD in Computer Science. (We will consider talented scientists with Master's.)
Research experience in Natural Language Generation and Text Simplification.
Prior experience with a range of machine learning algorithms, data collection and processing, feature generation, collaborative filtering models, text processing methods. You need to understand how these models work.
Python and Java. Familiarity with state-of-the-art Machine Learning platforms.
Very competitive compensation package.</t>
  </si>
  <si>
    <t>Data Scientist/ Statistician, RWE 
 CTI Clinical Trial Services, Inc 
 4.1 
 Philadelphia, PA 
 https://www.indeed.com/rc/clk?jk=ee78d123b1d82ce5&amp;fccid=6af8582792dc1c52&amp;vjs=3 
 Data Scientist/ Statistician, Real World Evidence (level dependent on experience)
Job Purpose / Summary:
Plan, implement, and interpret outcomes research, demonstrating expertise in using the most appropriate statistical analysis methods for each study objective within the constraints of the available data. This includes descriptive statistics, hypothesis testing, survival analysis (Kaplan-Meier, Cox regression), logistic regression, general linear models (including repeated measures), matching and/or weighting methodologies, power calculations, etc. Design and conduct analyses that utilize large- and small-scale healthcare databases (hospital, payor, EMR), clinical registries, and/or study-specific clinical data. Perform data validations and analysis using SAS, possibly supplemented by R and/or other statistical analysis packages. Design and conduct meta-analyses.
What You'll Do
Develop study protocols, including objectives, inclusion and exclusion criteria, clinical procedures and follow-up, source data description, created variable definitions and statistical methodology, with a focus on producing the necessary statistical output
Design and conduct analyses of large- and small-scale healthcare databases, registries, and non-regulatory clinical study data
Develop SAS programs for creation of analyzable datasets and statistical analyses
Develop single- and multivariable statistical models
Implement causal inference methods for non-randomized studies, including matching and weighting methodologies
Summarize study results in study reports, visual displays, and publications
Perform meta-analyses using SAS, R, and/or CMA software
Apply knowledge of statistical theory and methodology encompassing such areas as sample size calculation, comparison of rates and proportions, measures of association, reliability, validity, correlation, survival, categorical data analysis, non-parametric methods, repeated measures, propensity scores, inverse probability of treatment weights, etc.
Collaborate in the design and/or programming of electronic or Excel-based data capture forms (case report forms), as well as table shells and figures for observational research programs
Communicate statistical results in terms of clinical and economic relevance for clients, physicians, and healthcare administrators
What You'll Bring
Bachelor’s degree in statistics, biostatistics, epidemiology, data science or closely related scientific discipline with strong analytical emphasis; advanced degree preferred
Minimum of 3-5 years of experience analyzing clinical data, dependent on degree discipline and level
Pharmaceutical / biotech and/or contract research organization (CRO) experience preferred
Comfort and experience with cleaning and utilizing messy data for analysis
Comfort and ability to juggle multiple projects and client priorities simultaneously
Statistical competence, including the ability clean and analyze data efficiently and accurately
Demonstrated knowledge and experience using statistical analysis software, including SAS (primarily), R, CMA or other meta-analysis package
Experience conducting meta-analyses preferred
Demonstrated problem solving and judgment capabilities
Demonstrated ability to operate collaboratively in a close-knit team environment
Good verbal and written communication skills, including ability to summarize and present complex data or statistical results with clarity
Proficient in Microsoft Office (Word, Excel, PowerPoint)
Strong written and verbal communication and interpersonal skills
Why CTI?
We support career progression – We have a structured mentoring program to provide the support you need to move forward
We value education and training – We provide tuition reimbursement, partner with universities and colleges to create programs in our field, and have a dedicated training department
We value our people - We have never had a layoff in our 20-year history, support a work-life balance, and have provided cash bonuses every year for the past decade
Our culture is unparalleled – We've received multiple awards recognizing CTI as one of the best places to work in the greater Cincinnati area, as well as one of the top CROs in the industry
We think globally and act locally – We have a global philanthropic program supporting our team’s efforts to improve their local communities (click here to learn more about our “CTI Cares” program)
We are looking toward the future – We have had a consistent double-digit growth rate over the last decade, invest in cutting-edge technology, and pride ourselves on our average 95% annual retention rate (a recent report found that the average turnover for CROs in the US was 30%)
Our work makes a difference – We focus our work on treatments for chronically and critically-ill patients, who are depending on us to bring these life-changing therapies to market</t>
  </si>
  <si>
    <t>Senior Data Scientist 
 Essent Guaranty, Inc. 
 4.3 
 Radnor, PA 19087 
 https://www.indeed.com/rc/clk?jk=f37a7a1b61fa4863&amp;fccid=70b338fc03139e05&amp;vjs=3 
 Essent Guaranty, Inc. Founded in 2008, we are a private mortgage insurer, approved by Fannie Mae and Freddie Mac and licensed nationwide. We offer private mortgage insurance, also known as mortgage guaranty insurance, MI or private MI, for single-family mortgage loans in the United States, providing private capital to mitigate mortgage credit risk for lenders and investors. This, in turn, allows lenders to make additional mortgage financing available to prospective homeowners. We are focused on managing risk and dedicated to serving as a strong and fair counterparty. As a company, we bring strong private capital and a commitment to risk management to the mortgage insurance industry.
Title: Senior Data Scientist
Location: Radnor, Pennsylvania
This is a leadership position that works under minimal supervision and is responsible for development and implementation of consumer finance and mortgage credit models and scorecards used for underwriting eligibility, pricing assessment, portfolio monitoring, economic analysis, and forecasting. Responsibilities include leveraging machine learning, AI and econometrics with big data including credit bureau data and alternative consumer data.
Duties and Responsibilities:
Provide full-cycle leadership for credit risk models and scorecards including data exploration, design, estimation, implementation, testing, and documentation.
Implement, maintain, and update as needed, credit/scorecard models in a frontend, production-grade framework collaborating cross-departmentally with operations and IT staff.
Monitor model performance and construct/deliver technical and business-oriented reports/communications for internal and external constituencies of varied backgrounds both technical and non-technical.
Maintain awareness of trends and developments in credit risk assessment/scoring and modeling technologies, risk analytics, and finance.
Supervise modeling projects and staff as applicable.
Perform other duties as assigned by management.
Education &amp; Experience Requirements:
PhD or equivalent experience in Economics, Finance, Statistics or related field
Expert proficiency in languages for data manipulation and statistical analysis (SQL, SAS, MATLAB, R, Python, etc.)
Expert knowledge of credit bureau and consumer behavior data
Experience building and deploying machine learning models
Experience leveraging AWS based applications and resources
Minimum 4 years’ experience leading development and implementation of statistical models
Experience supervising technical staff preferred
Advanced expertise in credit modeling and scorecard development reflecting highly detailed understanding of mortgages and borrower behavior.
Ability to lead complex modeling projects efficiently and accurately under various conditions such as tight time frames, on remote assignment, using alternative toolsets, independently, collaboratively, etc.
Ability to interact confidently with senior business leaders using excellent verbal and written communication skills in technical and non-technical settings.
Our commitment to your success is enhanced by our competitive salary and comprehensive benefits package including paid time off, medical, dental, vision, 401(k) and disability benefits. We work to maintain a positive environment for our employees, where people can learn and grow with the company. Essent is an Equal Opportunity Employer.</t>
  </si>
  <si>
    <t>Data Scientist - Fraud 
 Radial, Inc. 
 3.2 
 King of Prussia, PA 19406 
 https://www.indeed.com/rc/clk?jk=6727d7d82fd88d3e&amp;fccid=07d698d6636dddb6&amp;vjs=3 
 Radial, Inc., a bpost group company, is the leader in omnichannel commerce technology and operations. Premier brands around the world confidently partner with Radial to deliver their brand promises, anticipate and respond to industry disruption, and compete in a rapidly evolving market. Radial's innovative solutions connect retailers and customers through advanced omnichannel technologies; intelligent payments and fraud protection; efficient fulfillment, supply chain services; and insightful customer care services – especially where high-value customer experiences are critical. We are flexible, scalable, and focused on our clients' business objectives.
The Data Scientist will work with our Sr. Manager of Advanced Analytics and Data Science as well as our fraud rules, fraud review team, technology, product, policy, and client relationship partners to build, deploy, and maintain advanced analytical solutions with the goal of reducing fraud chargebacks, reducing false positive decline, improving client experience, and ensuring that Radial minimizes its total cost of fraud while minimizes friction to the merchant and consumer.
Responsibilities:
Manage machine learning model life cycle through model audit, back testing, forward testing, benchmarking with the help of performance metrics
Conduct exploratory data analysis, supervised, unsupervised and semi-supervised machine learning to identify fraud trend, segment and clusters, and optimization opportunity
Robotic process automation to reduce the need for manual, repeatable processes
Work closely with Technology team for model deployment and monitoring
Work with the other data scientists and the team executive and stakeholders to help develop the data strategy for client protection to ensure the organization has the proper data to make the right decisions, with a priority on data availability in real-time, and generating true customer-level views able to make intelligent fraud decisions leveraging the entirety of our interactions with a customer
Requirements:
Strong programming skills in SQL, Python, R and Microsoft 365 Tools (Excel, Word, Power Point, etc.)
Strong knowledge of machine learning and anomaly detection algorithms including Regressions, Random Forrest, GBMs, Support Vector Machines, KNNs, Neural Nets and Social Network Link analysis etc.
Strong analytical and communication skills
Experience and Education:
1-2 years’ experience with data science, with preference working in financial services
Master’s degree in a quantitative discipline such as mathematics, statistics, engineering, economics, finance, and computer science with strong knowledge of probability theory
Candidate must have a proven track record of building and deploying analytical solutions that have resulted in material financial results</t>
  </si>
  <si>
    <t>Machine Learning Engineer 
 IQVIA 
 3.8 
 Philadelphia, PA 
 https://www.indeed.com/rc/clk?jk=631e02a4e9f6828b&amp;fccid=6b7a1dfe07e7f037&amp;vjs=3 
 IQVIA™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
We are looking for a creative, innovative, intellectually curious, and entrepreneurial ML Engineer to join our healthcare data science team. This is an exciting opportunity to work in one of the world's leading human data science teams working with real world insights to help our clients answer specific questions globally, make more informed decisions and deliver results. If you are a Data Scientist who is keen to build data engineering and machine learning tools and solutions at the cutting-edge of life sciences, you will be in great company with this highly esteemed team of experts! The primary focus of the role is to develop ML solutions on high scale, high complexity rich medical data to predict answers to healthcare challenges.
Ideally you will have:
2-4 years’ experience working on creating machine learning algorithms.
Postgraduate degree or higher involving machine learning, computer science, statistics, or another STEM field
Knowledge of supervised machine learning methods, such as regularized regressions, ensemble tree classifiers (e.g., xgboost), support vector machines, etc. Good grasp of classical statistical methods, such as fitting regression models, inference testing and sampling.
Proficiency in Python.
Understanding of coding practices and version control software such as Git, ability to write clean and efficient code and a good understanding of the data science package landscape.
Experience of statistical/machine learning projects in academia or the commercial sector.
Excellent written and spoken communication skills, including ability to present technical concepts to lay audiences, write analysis plans for projects, contribute to proposals / grant applications, pitch ideas effectively and persuasively to clients / internal stakeholders, etc.
A proactive, innovative, and pragmatic approach to problem solving and an ability to think critically and independently, able to work as part of a cross-functional team.
Bonus points for:
Experience in PySpark is highly beneficial.
Knowledge of healthcare patient-level data.
Knowledge of epidemiology / biostatistics, particularly analytical issues relating to studies of treatment effectiveness, disease progression, adherence, healthcare utilization, etc.
Knowledge of healthcare / life science issues involving Real-World Evidence.
The Team
Our data science team is a fast-growing group of collaborative, enthusiastic, and entrepreneurial individuals! In our never-ending quest for opportunities to harness the value of Real World Evidence (RWE), we are at the center of IQVIA’s advances in areas such as machine learning and cutting-edge statistical approaches. Our efforts improve retrospective clinical studies, under-diagnosis of rare diseases, personalized treatment response profiles, disease progression predictions, and clinical decision-support tools.
Check out this testimonial video featuring Nadea Leavitt, Senior Director of AI for Healthcare &amp; MedTech at IQVIA, where she talks about why candidates should consider joining our Data Science group at IQVIA. Visit https://youtu.be/MKXQBncgbs8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</si>
  <si>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Lead Data Scientist - Bioinformatics 
 Spark Therapeutics 
 3.3 
 Philadelphia, PA 19104 (University City area) 
 https://www.indeed.com/rc/clk?jk=15b7d911569f1297&amp;fccid=25e1359bd0781a5f&amp;vjs=3 
 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 until now.
We don’t follow footsteps. We create the path.
Primary Duties
The Bioinformatics Group within the Data Science Organization at Spark Therapeutics is seeking an engaged and passionate Lead Data Scientist with a focus on bioinformatics and computational biology to participate in and support projects involving omics and other high-dimensional data across the Technology &amp; Research Organizations. He/she will be responsible for:
Analysis and interpretation of high-dimensional data, including genomic, transcriptomic, and proteomic datasets
Engaging in cross-functional discussions, providing conceptual input in experimental and study design and serving as subject matter expert in bioinformatics
Developing custom bioinformatics tools and machine learning models
Building and validating bioinformatics pipelines using a combination of open source and in-house developed tools
Summarizing, visualizing, and presenting analyses and findings to key stakeholders
Supporting evaluation and writing of study reports, scientific presentations, and SOPs
Working with the rest of the bioinformatics group &amp; data science organization to build the infrastructure (e.g. data capture and analysis software, developing SOPs)
Responsibilities
% of Time
Job Function and Description
50
Bioinformatics analysis, interpretation, and communication of genomics data to support various technology development projects
20
Develop in-house computational tools and machine learning models to support analysis of high-throughput datasets
25
Generate technical reports, prepare presentation slides, generate novel concepts.
5
Trainings, lab meetings and administration work
Education and Experience Requirements
Ph.D. in Computer science, Computational Biology, Bioinformatics, or related disciplines
Minimum 5 years of post-graduate experience in genomics and bioinformatics
Extensive experience in next generation sequencing (NGS) analysis of DNA and RNA-seq data using short and long read sequencing technologies
Demonstrable track record in the core competency areas: high dimensional data analysis, applying machine learning (ML) to biological datasets, data visualization
Key Skills, Abilities, and Competencies
Proficiency in programming using one or more common data science languages such as Python, R, SPARQL, SQL
Extensive experience using bioinformatics workflow technologies such as WDL, CWL, Cromwell, Docker
Familiarity with commonly used bioinformatics tools such as BWA, Samtools, BLAST, GATK suite
Strong familiarity with core concepts in molecular biology and related lab technologies
Familiarity with ML libraries such as scikit-learn, TensorFlow, Keras, etc…
Track record of following best practices of coding, version control (Git), code documentation, and reproducible research
Proven ability to work independently &amp; in a collaborative group setting
Self-motivated to learn and develop new methodologies, manage multiple analysis pipelines simultaneously, keep accurate records, follow instructions, and comply with company policies.
Excellent communication skills (both oral and written)
Experience with AAV vectors and gene therapy is preferred, but not required
Expert ability to critically analyze problems, develop potential solutions, and evaluate impact to Spark
Demonstrated ability to independently provide effective oversight and management of external collaborations and vendors
Provides coaching and guidance to more junior team members on technical issues
#LI - JW1</t>
  </si>
  <si>
    <t>Data Scientist Consultant - Life Science 
 Accenture 
 4.0 
 Philadelphia, PA 19103 (Logan Square area) 
 https://www.indeed.com/rc/clk?jk=b8027c5dc7902467&amp;fccid=a4e4e2eaf26690c9&amp;vjs=3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AI/ML.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life sciences industries
What We’re Looking For:
Bachelor degree in a field such as marketing, analytics, statistics, econometrics, mathematics, or operations analysis. Double bonus if you have an industry specialization (e.g. Financial Services, Life Sciences, etc.) or equivalent (minimum 12 years) work experienceExcellent understanding of Life Sciences Industry/Domain. Working with one of the sub-industries within Life Sciences – Pharmaceutical, Biotechnology, Medical Technology, Generics, Distribution, and Consumer Healthcare. ( Understanding of the data sets within these sub-industries – example: commercial, point of sales, clinical, claims data etc.)At least 2 years embracing challenges with data science lifecycle in an enterprise setting developing &amp; implementing AI/ML models, including professional experience with recommender engine, natural language processing, optimization &amp; operational research, computer vision and deep &amp; classical machine learning. Experience working with data science tools: e.g. Python, r, Julia, Plotly, Flask &amp; Git and designing &amp; operating tools &amp; services in cloud environments: e.g. GCP, Azure, AWS &amp; Databricks
Bonus Point If:
Graduate degree in data science or related disciplines: e.g. Applied Mathematics, Statistics, Computer Science, Economics, Engineering and PhysicsA blend of data science capability, consulting expertise and industry experience (e.g. retail, CPG &amp; loyalty), experienced storyteller with data and communicating findings to a non-technical audienceDrive to learn and master new technologies and techniques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</si>
  <si>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Research Statistician I - Division of Orthopedic Surgery - C... 
 Children's Hospital of Philadelphia 
 4.0 
 Philadelphia, PA 19104 (University City area) 
 https://www.indeed.com/rc/clk?jk=0ac76d709950a2ad&amp;fccid=af97857db3a698b1&amp;vjs=3 
 Location: LOC_WOOD_CTR-Wood Building
Req ID: 116913
Shift: Days
Employment Status: Regular - Full Time
Job Summary
This role independently creates data programming plan based on analysis plan as provided. Manages and manipulates data; performs statistical programming; learns and applies new statistical theory and techniques for ongoing projects or proposals; conducts statistical analyses; and supports the preparation of manuscripts for peer-reviewed journals. The role works closely with senior statisticians in developing analytic plans and applying new and existing statistical methods. Reviews new research plans for statistical appropriateness and feasibility and gives guidance to junior level investigators on research statistical design methods.
Job Responsibilities
Independently develops plan for statistical programming based on analysis plan as provided.
Manages and manipulates data.
Conducts statistical programming using statistical software.
Learns and applies new statistical theory and techniques for ongoing projects or proposals.
Conducts statistical analysis
Supports the preparation of manuscripts for peer-reviewed journals.
Provides leadership to team regarding data analysis.
Performs other related duties as assigned or directed in order to meet the goals and objectives of the research group
Job Responsibilities (Continued)
Job Responsibilities (Continued)
Required Licenses, Certifications, Registrations
Required Education and Experience
Required Education: Master’s degree
Required Experience:
One (1) year of relevant statistical research experience
Three (3) years of experience in base SAS, SAS/SQL, SAS/STAT, SAS/GRAPH or SAS MACROS
Preferred Education, Experience &amp; Cert/Lic
Preferred Education: Master’s degree in biostatistics, statistics, clinical epidemiology, health services research, economics or a related field
Preferred Experience:
Three (3) years of relevant statistical research experience
Additional Technical Requirements
Statistical experience in programming of common statistical methods in medical and clinical related research
Familiar with database utilization in statistical analysis, like MS Access, FileMaker Pro, Oracle, MS SQL server
Familiar with both UNIX system and Windows OS system
Strong personal initiative; ability to work independently as well as collaborate in teams and with people from all business areas
Strong written and oral communication skills; must be able to communicate clearly
Detail-oriented with strong validation and documentation skills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Denise Cundo, SHRM-CP
Human Resources Manager
3401 Civic Center Blvd.
Philadelphia, PA 19104</t>
  </si>
  <si>
    <t>Data Analyst Senior (Surgery Dept.) 
 University of Pennsylvania 
 4.2 
 Philadelphia, PA 19104 (University City area) 
 https://www.indeed.com/rc/clk?jk=d5ee7d3dc5453e31&amp;fccid=ebd944f3c244d667&amp;vjs=3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Analyst Senior (Surgery Dept.)
Job Profile Title
Data Analyst Senior
Job Description Summary
The Data Analyst, Senior will independently design data base systems to fully capture national and local outcomes data, create survival analyses and risk prediction outcomes for the Section of Breast Surgery, Endocrine and Oncologic Surgery, Department of Surgery. These systems will be used by the Department's Breast surgeons and other surgical oncologists to evaluate current and future surgical interventions in breast cancer that will have a direct impact on the clinical management of this patient population and opportunities for research leading to sponsored program funding. The Data Analyst, Senior will have significant, proven experience in the design of complex data systems for the analysis of medical outcomes. Additional responsibilities include designing, testing and delivering new system solutions to meet needs as determined by the Chief, Section of Breast Surgery; designing web user interfaces for data collection and management; querying databases to create reports and determine the accuracy of data entered; exporting/importing data between different sources; performing statistical analyses and statistical programming using SAS, Stata, and other tools; learning and applying new statistical techniques for existing projects or proposals; supporting the writing of manuscripts for peer reviewed journals communicating with staff for ongoing project management; training users of various database systems; develop and support the Division's websites, applications, and databases. Design and develop innovative solutions to streamline workflows and provide development support for future projects working in collaboration with the Chief, Section of Breast Surgery and other breast surgeons. Build and maintain strategic, high-level relationships across the School and University to leverage resources and maintain knowledge of new or emerging technologies and solutions.
Job Description
The Data Analyst, Senior will independently design data base systems to fully capture national and local outcomes data, create survival analyses and risk prediction outcomes for the Section of Breast Surgery, Endocrine and Oncologic Surgery, Department of Surgery. These systems will be used by the Department's Breast surgeons and other surgical oncologists to evaluate current and future surgical interventions in breast cancer that will have a direct impact on the clinical management of this patient population and opportunities for research leading to sponsored program funding. The Data Analyst, Senior will have significant, proven experience in the design of complex data systems for the analysis of medical outcomes. Additional responsibilities include designing, testing and delivering new system solutions to meet needs as determined by the Chief, Section of Breast Surgery; designing web user interfaces for data collection and management; querying databases to create reports and determine the accuracy of data entered; exporting/importing data between different sources; performing statistical analyses and statistical programming using SAS, Stata, and other tools; learning and applying new statistical techniques for existing projects or proposals; supporting the writing of manuscripts for peer reviewed journals communicating with staff for ongoing project management; training users of various database systems; develop and support the Division's websites, applications, and databases. Design and develop innovative solutions to streamline workflows and provide development support for future projects working in collaboration with the Chief, Section of Breast Surgery and other breast surgeons. Build and maintain strategic, high-level relationships across the School and University to leverage resources and maintain knowledge of new or emerging technologies and solutions.
Position is contingent upon funding.
Qualifications
Bachelor's degree and 3-5 years of data analyst experience or an equivalent combination of education and experience. Required knowledge includes process and data modeling, data architectural development methodology and working knowledge of databases. Experience using data analysis tool and databases. Demonstrated competence in systems analysis and design and the ability to quickly learn and apply new technologies. Master's degree preferred.
Working Conditions
Office, Library, Computer Room
Physical Effort
Typically sitting at desk or table
Job Location - City, State
Philadelphia, Pennsylvania
Department / School
Perelman School of Medicine
Pay Range
$72,837.00 - $205,981.00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University Benefits
Health, Life, and Flexible Spending Accounts : Penn offers comprehensive medical, prescription, behavioral health, dental, vision, and life insurance benefits to protect you and your family's health and welfare. You can also use flexible spending accounts to pay for eligible health care and dependent care expenses with pre-tax dollars.
Tuition : Take advantage of Penn's exceptional tuition benefits. You, your spouse, and your dependent children can get tuition assistance here at Penn. Your dependent children are also eligible for tuition assistance at other institutions.
Retirement: Penn offers generous retirement plans to help you save for your future. Penn's Basic, Matching, and Supplemental retirement plans allow you to save for retirement on a pre-tax or Roth basis. Choose from a wide variety of investment options through TIAA and Vanguard.
Time Away from Work: Penn provides you with a substantial amount of time away from work during the course of the year. This allows you to relax, take vacations, attend to personal affairs, recover from illness or injury, spend time with familywhatever your personal needs may be.
Long-Term Care Insurance: In partnership with Genworth Financial, Penn offers faculty and staff (and your eligible family members) long-term care insurance to help you cover some of the costs of long-term care services received at home, in the community or in a nursing facility. If you apply when you're newly hired, you won't have to provide proof of good health or be subject to underwriting requirements. Eligible family members must always provide proof of good health and are subject to underwriting.
Wellness and Work-life Resources : Penn is committed to supporting our faculty and staff as they balance the competing demands of work and personal life. That's why we offer a wide variety of programs and resources to help you care for your health, your family, and your work-life balance.
Professional and Personal Development: Penn provides an array of resources to help you advance yourself personally and professionally.
University Resources: As a member of the Penn community, you have access to a wide range of University resources as well as cultural and recreational activities. Take advantage of the University's libraries and athletic facilities, or visit our arboretum and art galleries. There's always something going on at Penn, whether it's a new exhibit at the Penn Museum, the latest music or theater presentation at the Annenberg Center, or the Penn Relays at Franklin Field to name just a few examples. As a member of the Penn community, you're right in the middle of the excitementand you and your family can enjoy many of these activities for free.
Discounts and Special Services : From arts and entertainment to transportation and mortgages, you'll find great deals for University faculty and staff. Not only do Penn arts and cultural centers and museums offer free and discounted admission and memberships to faculty and staff. You can also enjoy substantial savings on other goods and services such as new cars from Ford and General Motors, cellular phone service plans, movie tickets, and admission to theme parks.
Flexible Work Hours: Flexible work options offer creative approaches for completing work while promoting balance between work and personal commitments. These approaches involve use of non-traditional work hours, locations, and/or job structures.
Penn Home Ownership Services: Penn offers a forgivable loan for eligible employees interested in buying a home or currently residing in West Philadelphia, which can be used for closing costs or home improvements.
Adoption Assistance: Penn will reimburse eligible employees on qualified expenses in connection with the legal adoption of an eligible child, such as travel or court fees, for up to two adoptions in your household.
To learn more, please visit: https://www.hr.upenn.edu/PennHR/benefits-pay</t>
  </si>
  <si>
    <t>Emerging AI Engineer 
 JPMorgan Chase Bank, N.A. 
 3.9 
 Wilmington, DE 
 https://www.indeed.com/rc/clk?jk=c98b3685e0e09e86&amp;fccid=aaf3b433897ea465&amp;vjs=3 
 The Emerging AI / ML Platforms team is looking for passionate software engineers to work at the cutting edge of model training and online learning systems using a combination of AWS/GCP, Kubernetes, Terraform, and Open Source ML/AI Frameworks. As an experienced member of our engineering team, you will be responsible for rapid iterations on experimental technologies and models with the goal of maturing whole systems into general availability for the OmniAI platform. You will partner with sophisticated AI/ML Researchers and Applied Practitioners to enable experimental frameworks and patterns for use by the broader community. We value giving our engineers the freedom to rapidly innovate.
Day to day we write code in a number of languages such as Python and C++ deployed and executed in Lambdas, Terraform Providers, k8 deployments, EKS, Sagemaker, Bracket, Step Functions, and whatever the next best way to execute code will be in 2 years. We relentlessly focus on enabling or building the best and most sophisticated modeling technology for customers of the OmniAI platform into an experimental mode of operation. Deploying technologies/products rapidly, transitioning these from experimental mode to general availability, and educating the community on usage are our success metrics. Our group also strongly values the ability to teach and mentor the use of new capabilities to audiences of varying experience.
We require our team members to have strengths and capabilities, including:
Languages: Python, C++, Scripting, and Markup
Frameworks: Tensorflow, PyTorch
Lifecycle: SDLC, Agile, OSS Community Norms, Testing, Automation, Documentation
Platforms: AWS, Docker, Kubernetes
Architecture: REST and GRPC API Design, Database Design (relational and NoSQL), Cyber Security Best Practices
We prefer our team members to have experience in the following:
Languages: Go
Frameworks: Ray, JAX, Dask, Spark
Platforms: GCP, Terraform
Architecture: HA, Multi Zone Resilient Systems, SDF Networking, AuthZ/N Patterns
Kubernetes: CICD Tools, GitOps Tools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</si>
  <si>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Senior Data Analyst (Dept. of Pathology and Laboratory Medic... 
 University of Pennsylvania 
 4.2 
 Philadelphia, PA 19104 (University City area) 
 https://www.indeed.com/rc/clk?jk=3ca1ba5f298a151f&amp;fccid=ebd944f3c244d667&amp;vjs=3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Senior Data Analyst (Dept. of Pathology and Laboratory Medicine)
Job Profile Title
Data Analyst Senior
Job Description Summary
Performs data analysis and assists with design of complex data models based upon business or research requirements. Identifies and resolves required information flows and content issues, and transforms requirements into data designs and models. May perform analyses, development and evaluation on large databases and large complex consultation. Provides data analysis expertise to one or more project or support teams. Develops data standards, policies and procedures. Often works with vendor delivered solutions. May plan, organize and manage projects and associated schedules and budgets. May supervise other IT staff and manage projects.
Job Description
Li-San Wang's lab is hiring a Senior Data Analyst to support ongoing projects for NIA-sponsored national AD genetics initiatives such as NIA Genetics of Alzheimer's Disease Data Storage Site (NIAGADS) and Alzheimer's Disease Sequencing Project (ADSP). The person will serve as the Project Leader for NIAGADS Data Operations and work with the NIAGADS Director and Associate Director of Operations to manage a team of data analysts to oversee daily operations. Duties include (1) management of data deposition and transfer, overseeing daily tasks of data analysts, and engaging collaborators of NIAGADS and ADSP; (2) assist the NIAGADS Director and Associate Director of Operations in planning and supervising data management, software development, and data production activities; (3) curate and maintain AD genetic and genomic data collection of more than 100,000 subjects for Alzheimer's disease from the Genome Center of Alzheimer's Disease (GCAD), Alzheimer's Disease Genetics Consortium (ADGC), and Alzheimer's Disease Sequencing Project (ADSP); (4) perform harmonization and analyses on genomic data.
Position is contingent upon funding
Qualifications
Qualified candidates should have a Bachelors degree and 4 years of experience in informatics, genomics, or human genetics or an equivalent combination of education and experience required. The preferred candidate will have experience in management of very large scale genomic and phenotypic data for human genetics research. Demonstration of teamwork and project coordination is important, as the new hire will coordinate with several large-scale studies with participations from multiple institutions. Bioinformatics, genomics, and handling of next-generation sequencing and/or SNP genotyping data strongly preferred.
Working Conditions
Office, Library, Computer Room
Physical Effort
Typically sitting at desk or table
Job Location - City, State
Philadelphia, Pennsylvania
Department / School
Perelman School of Medicine
Pay Range
$72,837.00 - $205,981.00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University Benefits
Health, Life, and Flexible Spending Accounts : Penn offers comprehensive medical, prescription, behavioral health, dental, vision, and life insurance benefits to protect you and your family's health and welfare. You can also use flexible spending accounts to pay for eligible health care and dependent care expenses with pre-tax dollars.
Tuition : Take advantage of Penn's exceptional tuition benefits. You, your spouse, and your dependent children can get tuition assistance here at Penn. Your dependent children are also eligible for tuition assistance at other institutions.
Retirement: Penn offers generous retirement plans to help you save for your future. Penn's Basic, Matching, and Supplemental retirement plans allow you to save for retirement on a pre-tax or Roth basis. Choose from a wide variety of investment options through TIAA and Vanguard.
Time Away from Work: Penn provides you with a substantial amount of time away from work during the course of the year. This allows you to relax, take vacations, attend to personal affairs, recover from illness or injury, spend time with familywhatever your personal needs may be.
Long-Term Care Insurance: In partnership with Genworth Financial, Penn offers faculty and staff (and your eligible family members) long-term care insurance to help you cover some of the costs of long-term care services received at home, in the community or in a nursing facility. If you apply when you're newly hired, you won't have to provide proof of good health or be subject to underwriting requirements. Eligible family members must always provide proof of good health and are subject to underwriting.
Wellness and Work-life Resources : Penn is committed to supporting our faculty and staff as they balance the competing demands of work and personal life. That's why we offer a wide variety of programs and resources to help you care for your health, your family, and your work-life balance.
Professional and Personal Development: Penn provides an array of resources to help you advance yourself personally and professionally.
University Resources: As a member of the Penn community, you have access to a wide range of University resources as well as cultural and recreational activities. Take advantage of the University's libraries and athletic facilities, or visit our arboretum and art galleries. There's always something going on at Penn, whether it's a new exhibit at the Penn Museum, the latest music or theater presentation at the Annenberg Center, or the Penn Relays at Franklin Field to name just a few examples. As a member of the Penn community, you're right in the middle of the excitementand you and your family can enjoy many of these activities for free.
Discounts and Special Services : From arts and entertainment to transportation and mortgages, you'll find great deals for University faculty and staff. Not only do Penn arts and cultural centers and museums offer free and discounted admission and memberships to faculty and staff. You can also enjoy substantial savings on other goods and services such as new cars from Ford and General Motors, cellular phone service plans, movie tickets, and admission to theme parks.
Flexible Work Hours: Flexible work options offer creative approaches for completing work while promoting balance between work and personal commitments. These approaches involve use of non-traditional work hours, locations, and/or job structures.
Penn Home Ownership Services: Penn offers a forgivable loan for eligible employees interested in buying a home or currently residing in West Philadelphia, which can be used for closing costs or home improvements.
Adoption Assistance: Penn will reimburse eligible employees on qualified expenses in connection with the legal adoption of an eligible child, such as travel or court fees, for up to two adoptions in your household.
To learn more, please visit: https://www.hr.upenn.edu/PennHR/benefits-pay</t>
  </si>
  <si>
    <t>Clinical Trials Statistician 
 The American College of Radiology 
 4.2 
 Philadelphia, PA 19103 (Rittenhouse area) 
 https://www.indeed.com/rc/clk?jk=a0e32d05ef4f57f3&amp;fccid=f9c227b4d2f2743f&amp;vjs=3 
 The American College of Radiology is a professional association serving nearly 40,000 members across the country. Consistent with the ACR’s mission to advance the practice of radiology and improve the health outcomes of the populations we serve, the ACR’s Center for Research and Innovation (CRI) has been a world leader in radiology clinical research for over 50 years. Over this period, the CRI has conducted clinical research trials and other research projects which have transformed the practice of radiology, informed the development of clinical practice standards, led to new device approvals, and changed healthcare policy.
The CRI serves as the core radiology resource for NCI multicenter clinical trials involving diagnostic or therapeutic radiology. And, through active research committees in neuroradiology, cardiology, oncology, and pediatrics, the CRI has developed and delivered a diverse range of research studies in partnerships with academia and with commercial sponsors. Research studies range from prospective clinical trials to retrospective reader studies, novel imaging methods and imaging software, validation of biomarkers, radiomic feature analysis, and AI algorithm development and validation.
Based on these strategic objectives, ACR is seeking a Biostatistician to provide support to the ACR study initiatives across the College.
As a member of the ACR team you will:
Collaborate in the design, monitoring, analysis, and reporting of assigned projects using data from cancer treatment clinical trials;
Conduct retrospective analyses using biospecimen data;
Determine elements needed in programs (i.e. variables, procedures, etc.) and verify appropriateness using CRFs and protocols;
Create, write, debug, and interpret SAS code, using appropriate SAS procedures;
Draft analysis reports.
Qualified candidates will possess the following:
Master’s degree in Statistics or BS with 3+ years of experience required;
6+ months of related experience required. Multi-center clinical trials experience strongly preferred;
Demonstrated experience in SAS programming;
Excellent written /oral communication skills.
If you would like to put your experience to great use in a professional team-oriented environment, please apply online. To learn more about ACR’s rewarding employee experience, culture, and benefits, visit: https://www.acr.org/About-ACR/Work-With-Us
ACR offers a rewarding employee experience: innovative culture, professional growth potential, competitive compensation and an exceptional benefits package, including a defined contribution pension plan, 403(b); generous paid time off package; insurance plans with the leading providers; flexible spending; tuition reimbursement; training opportunities; and wellness reimbursement.
Qualifications
Skills
Behaviors
:
Motivations
:
Education
Experience
Licenses &amp; Certifications</t>
  </si>
  <si>
    <t>Senior Data Scientist 
 IQVIA 
 3.8 
 Plymouth Meeting, PA 
 https://www.indeed.com/rc/clk?jk=dc3e0eb6d6111a8e&amp;fccid=6b7a1dfe07e7f037&amp;vjs=3 
 Job Overview:
Under guidance, provides support in applying machine learning/statistical methodologies to assigned research projects.
Essential Functions
Provides machine learning/statistical methodology support in the delivery of standard and custom studies.Applies machine learning/statistical design and methodology to meet client information needs, conducts machine learning/statistical analyses to derive conclusions from the study and assists in preparing written summaries of study results.Works as part of a team in preparing analysis plans and statistical reports and performs validation of statistical analysis. Works on projects of limited scope within defined procedures and practices.Ability to carry out moderate analysis and information gathering to resolve problems on non-routine matters.
Qualifications:Quantitative background with advanced degrees (Master +) in Statistics, computer science, engineering, informatics, data science, or related field.
*Targeting a recent PhD graduate with relevant publication work OR Masters Degree Graduate with some years of experience in the industry *
In-depth understanding of machine learning algorithms and statistical modelsStrong hands-on experience with Python or R.Experience in one or more of the following: SQL / relational databases, big data technology (e.g., HDFS, Hive, Pig, or Spark)Experience with deep learning libraries (e.g. Keras, Tensorflow, and PyTorch)Ability to manage, lead and communicate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</si>
  <si>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Software Engineering - Data Analytics &amp; Machine Learning foc... 
 JPMorgan Chase Bank, N.A. 
 3.9 
 Wilmington, DE+2 locations 
 https://www.indeed.com/rc/clk?jk=7dbbb9e237aadb51&amp;fccid=aaf3b433897ea465&amp;vjs=3 
 As a member of our Software Engineering Group, we look first and foremost for people who are passionate around Data Analytics and solving business problems through Data, Machine Learning,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Description of Role:
Converts data to actionable insights, and leverages data visualization tools to effectively tell a story
Develops advanced analytics using a limited assortment of modeling methods, algorithms and techniques, e.g., predictive modeling, text mining, statistical forecasting and analysis, optimization, and simulation modeling
Uses data analysis techniques to develop insights that lead to new recommendations presented to management
Leverages a variety of statistical and mathematical techniques and algorithms to analyze a variety of datasets to solve complex, unstructured business problems
Develops statistical models and designs-controlled experiments to test ideas and validate hypotheses
Researches, develops and implements new methods of measuring and analyzing data sets and processes
Works with a wide range of proprietary, industry-standard and open-source data stores and tools to assemble, organize and analyze data
Scope:
Participates in the development of goals and execution of strategies within a function or department
Leads/ coordinates aligned or directly managed resources
Responsible for decisions and recommendations that are guided by analytics that generally will have limited impact on company revenues/assets
In an individual contributor role, functions as a lead contributor with advanced knowledge of area of specialization and significant exposure to broad department activities
Required Domain / Technical Expertise &amp; Experience:
Minimum requirements
Generally 3+ years of related experience
Bachelor's degree in a quantitative or related field
Post graduate study in a related field with 2+ years advanced analytics experience in large data environment
Intermediate knowledge of statistical software packages and message based data tools, including SAS, Python, SQL and R
Basic knowledge of practical use of Advanced Statistics
Knowledge of Data Mining &amp; Visualization
Domain Expertise
Software Engineering
ML Techniques
Theory / Research
Adept at navigating relational databases
Practical knowledge of advanced statistical techniques, predictive modeling, time series forecasting, text mining
Comfortable explaining and converting complex concepts into digestible information to be consumed by audiences of varying levels of expertise
Intermediate knowledge of Machine Learning
Strong story telling capabilities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</si>
  <si>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Senior Data Analyst/Scientist - Remote 
 New Relic 
 3.3 
 Philadelphia, PA 19019 (Somerton area) 
 Remote 
 https://www.indeed.com/rc/clk?jk=7b5a93630a1a3cf2&amp;fccid=ade8cd847c0482cd&amp;vjs=3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</si>
  <si>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Senior Data Scientist 
 Xometry Inc 
 Philadelphia, PA 
 https://www.indeed.com/company/Xometry-Inc/jobs/Senior-Data-Scientist-5e6f8e9015577938?fccid=8303302e1f4ca2f4&amp;vjs=3 
 Xometry is adding multiple Senior Data Scientists to our growing teams! The ideal candidates will have a passion for using machine learning tools and techniques to construct, optimize, and evaluate predictive models that predict the likelihood of different business outcomes. Additionally, they will use their knowledge of probability and statistics to make defensible statistical inferences from data.What You'll DoUse deep learning tools (such as TensorFlow, Keras, or PyTorch) to train a variety of neural network architectures (e.g., multilayer perceptron, convolutional networks, transfer learned networks) to develop effective predictive modelsWrite production-quality software in Python to implement predictive models and business logic in business softwareUse cloud resources (e.g., Amazon Web Services) to prepare and process dataWrite software to prepare, clean, and sample data for use in developing predictive modelsWrite queries to extract data from product databases (SQL and MongoDB) and join data from multiple sourcesUse data analysis tools to prepare data visualizations (examples include Tableau, Jupyter Notebooks, Python, Pandas, and R)Relentlessly iterate solutions within a fast-paced start-up environment where ambiguity and minimal structure are the normSolve challenging, uncharted engineering problemsWork in an environment that thrives on teamwork and continuous learning opportunitiesWhat We're Looking ForBachelor’s degree in applied math, computer science, natural sciences or engineeringM.S. or PhD in a related field a bonus3+ years of experience with machine learning, regression, and optimization techniquesExperience with deep learning architectures and training methodsFluent in Python, numpy, scipy, pandas, sklearn and deep learningProficient in linear algebra and statisticsFamiliar with RESTful APIsPortfolio demonstrating clean and compliant codeDemonstrated strong attention to detailFamiliar with debugging and automated unit/regression testingFamiliar with versioning systems such as GitMust be a US citizen, green card holder, or a legal permanent resident of the United StatesMust be willing to travel to Bethesda, MD office on occasion; otherwise can be considered regionally remoteWhat You'll EnjoyMedical, dental and vision insuranceLife insurance401(k) and company matchStock optionsPaid time offMaternity &amp; Paternity leaveDog friendly office spacesFree coffeeAnd more!Xometry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</si>
  <si>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Data Scientist 
 INTERDIGITAL COMM CORP 
 Conshohocken, PA 19428 
 https://www.indeed.com/rc/clk?jk=25dab7bd6cce2f58&amp;fccid=ac7cca5c828f1d99&amp;vjs=3 
 About InterDigital
InterDigital develops fundamental wireless and video technologies that are at the core of mobile devices, networks, and services worldwide. We solve many of the industry's most critical and complex technical challenges, inventing solutions for more efficient broadband networks and richer multimedia experiences, years ahead of market deployment. InterDigital has licenses and strategic relationships with many of the world's leading wireless companies. Founded in 1972, InterDigital is listed on NASDAQ and is included in the S&amp;P MidCap 400® index. For more information please visit www.interdigital.com.
Summary
InterDigital is currently seeking a Data Scientist to work in our IS Department. We are looking for a Data Scientist to provide insights into the business through statistical analysis, data mining and data visualization techniques. The successful candidate will be intricately involved with our Data Management and Information Delivery team in the governance, development and maintenance of our reporting solution including the refinement of a data framework and implementation of Machine Learning and Artificial Intelligence solutions.
Job Responsibilities
Coordinates and performs research and analytic activities utilizing various data sources and employ programming to clean, massage, and organize the data.
Interpret and analyze data to provide historical reporting, metrics tracking, adhoc reports and predictive models.
Generate dashboards and visualizations that can easily be interpreted.
Provide operational reporting for process and cost improvement projects and ROI evaluations.
Analyze error trends to determine root causes and implement solutions to address them.
Interact with business users across our global environment to gather requirements for reporting solutions and other data need to support decision making and business performance analysis.
Communicate results and explain advanced statistical content to key decision makers.
Develop strategy for long term data platform architecture.
Research and develop statistical learning models for data analysis
Develops and maintains technical documentation
Maintains Quality Service and Departmental Standards by
Reading, understanding and adhering to organizational Standard Operating Procedures (“SOP”)
Assisting in establishing and enforcing departmental standards
Ensuring the application of IS policies, principles, and practices in the delivery of all services
Participating in the modification of related company SOPs
Contributes to team effort by
Working with internal staff to resolve issues
Exploring new opportunities to add value to the organization and departmental processes
Helping others to achieve results
Performing other duties as assigned
Qualifications
Bachelor’s degree in Information Technology, Computer Science, or a related field of study (10+ years relevant IS experience and training may be considered in lieu of a degree)
At least 5 years of IS experience with SQL and scripting languages such as Java/Python and Perl
At least 5 years of IS experience with statistical analysis, data visualization, and data cleansing tools and techniques such as SAS, R Programming and visualization using Power BI or equivalent.
Experience working in probability and statistics, time-series analysis, as well as experience in the use of machine learning applications and techniques.
Prior experience working with a financial organization and developing financial reporting required.
Experience with Microsoft Excel, Access, Flow, PowerPoint, OneNote and SharePoint.
Experience in managing cross functional teams a plus
Must be able to demonstrate a thorough understanding of business priorities and realizes the criticality of being a business partner
Ability to prioritize and work on several tasks simultaneously
Solid written and communication skills.
Effectively communicate and interact with both functional and technical personnel in solving complex business and technical problems
Ability to complete tasks within critical timelines and work well in a fast-paced, high-energy environment.
Able to proactively work alone and within a team environment.
Location: Conshohocken, PA
InterDigital is committed to a policy of Equal Employment Opportunity and will not engage in or tolerate unlawful discrimination against an applicant or employee on the basis of race, color, religion, creed, national origin, ancestry, citizenship, immigrant status, military status, veteran status, sex, sexual orientation, gender (including gender identity and/or expression), pregnancy, age, physical or mental disability, genetic information, atypical heredity cellular or blood trait, marital status, family status, domestic partner or civil union status or any other legally recognized protected basis under federal, state or local laws, regulations or ordinances. This policy applies to all terms and conditions of employment, including, but not limited to, hiring, compensation, benefits, training, assignments, evaluations, coaching, promotion, discipline, discharge and layoff.</t>
  </si>
  <si>
    <t>Data Scientist 2 
 Day &amp; Zimmermann - Corporate TA 
 3.8 
 Philadelphia, PA 19103 
 Remote 
 https://www.indeed.com/rc/clk?jk=7919f81f099d6df8&amp;fccid=8cef94670bda113e&amp;vjs=3 
 About Day &amp; Zimmermann
Day &amp; Zimmermann is a 120 year-old, family-owned company whose 41,000 employees specialize in construction &amp; engineering, staffing and defense solutions for leading corporations and governments around the world. Operating from more than 150 worldwide locations with 2.2 Billion USD in revenue, Day &amp; Zimmermann is currently ranked as one of the largest private companies in the U.S. by Forbes. Founded in 1901 and headquartered in Philadelphia, PA, our first work was to develop "Betterment Reports" that helped modernize American factories. Today, we are still in the business of betterment - maintaining the nation's power infrastructure, protecting American freedoms and driving technological advancements around the world. We do what we say.® http://www.dayzim.com
Data Scientist needed for a full-time, staff opportunity with Day &amp; Zimmermann, this is a REMOTE position. Responsible for advanced analytical capabilities in support of D&amp;Z data science initiatives. This role is responsible for understanding and combining data from disparate sources to create meaningful analyses. This role will provide guidance and mentorship to the Data Science Level 1 position. The Data Scientist Level 2 will communicate results in a clear and compelling manner using written, verbal and other mediums.
The Work You’ll Be Doing:
Responsible for building models via writing programming code and using machine learning techniques &amp; algorithms
Responsible for applying advanced statistical concepts to analyze data sets
Provides guidance with programming code used for processing and cleansing the data used for analyses
Responsible for optimizing model via feature selection and engineering
Present results clearly using easily understood terms
Responsible for understanding and gathering requirements by being able to quickly learn new areas while working in cross-functional groups
What You Need to Bring to the Table:
Bachelor’s Degree in IT or related field highly preferred (will consider 7 years relevant experience in lieu of degree)
4+ years relevant experience
Excellent oral and written communication skills including visual representation of data using charts and graphs.
Successful completion of background screening process.
The Big Picture – Top Skills You Should Possess:
Experience in R, or Python, or SAP PAL, or other machines learning &amp; statistical tools
Ability to write code in SQL, R, Python or similar to extract, cleanse and integrate disparate data sets
Foundation in the theory and application of advanced statistical concepts
Must be able to perform the following physical and mental tasks:
Visual acuity (e.g., needed to prepare and analyze data, to transcribe documents, to view a computer, to read, to inspect objects, to operate machinery.
Capacity to think, concentrate and focus for long periods of time.
Ability to read complex documents in the English language.
Capacity to reason and make sound decisions.
Ability to write complex documents in the English language.
Capacity to express thoughts orally.
What’s In It For You?
Candidates that are hired will receive a competitive base salary, 401k, a comprehensive medical/dental/vision plan, parental leave and paid time off.
What Are You Waiting For? Apply Now! Recruiter: James Marshall
Diversity, Inclusion &amp; Equal Employment Opportunity
Day &amp; Zimmermann is committed to maintaining an inclusive workforce, where employees are hired, retained, compensated and promoted based on their contributions to our Company. Our collective strength is rooted in over 110 years of diverse employees and businesses, commitment to success, and delivery on promises made. Federal and state Equal Employment Opportunity laws prohibit employment discrimination based on race, color, religion, sex, sexual orientation, age, national origin, citizenship status, veteran status and disability status. Day &amp; Zimmermann is committed to providing an equal opportunity work environment in full compliance with these laws. If you are an individual with a disability and you require an accommodation in the application process, please email reasonableaccommodation@dayzim.com, and please specify which position you are interested in, including job title and location.
#dzcorp</t>
  </si>
  <si>
    <t>Safety Data Scientist (Remote) - Signal Detection 
 ClinChoice Inc 
 Fort Washington, PA 19034 
 Remote 
 https://www.indeed.com/rc/clk?jk=d5e769ec10b832f8&amp;fccid=a5c6d0c70967ab14&amp;vjs=3 
 JOB DESCRIPTION
Position: Safety Data Scientist (REMOTE)
Employment Type: Permanent/ Contract
Location: Fort Washington, PA 19034
About ClinChoice
ClinChoice is a clinical stage CRO dedicated to offering high-quality one-stop service to biopharmaceutical, medical device, and consumer products clients. Some of these services include clinical operations, project management, biostatistics, data management, regulatory affairs, medical affairs, and pharmacovigilance. ClinChoice has established major delivery centers across US, China, Europe, India, Japan and the Philippines. It has over 1,800 employees globally, with a strong and talented team, and a growing clinical operations presence in seven countries across Asia, North America and Europe.
Job Description
Familiarity with qualitative and quantitative signal detection methods
Robust medical interpretation of safety data with oversight
Analyze and interpret data from multiple sources (clinical trials, safety databases, literature, etc).
Utilizes medical judgment to determine the impact of the safety issue on the product’s benefit-risk profile
Lead authoring of assessment for identified signals
Ability to interpret, summarize and present clinical data and other complex information in written and oral presentations to leadership and safety governance.
Application of thorough understanding of FDA and ICH regulations and guidelines to independently strategize, author and review safety deliverables
Quickly and comprehensively learn and understand
Company standard operating procedures
Assigned products/therapeutic areas
Safety profile (labeling, literature, clinical and regulatory issues)
Required systems and tools
Education and Experience: Masters or doctorate and 4-5 years in signal detection and writing aggregate reports. Clinical/pharma or safety work experience (e.g. MPH, PharmD, PhD, or Masters in a Health Science)
ClinChoice is an Equal Opportunity Employer / Committed to Diversity</t>
  </si>
  <si>
    <t>Statistical Programmer/Analyst 
 ClinChoice Inc 
 Fort Washington, PA 19034+1 location 
 https://www.indeed.com/rc/clk?jk=1f42594f49561bf7&amp;fccid=a5c6d0c70967ab14&amp;vjs=3 
 This is a Statistical Programmer Analyst position. Key responsibilities and skills may include, but are not limited to:
Analyze data and report statistical results.Develop SAS programs to create SDTM datasets following CDISC SDTM standard with supervision.Develop, debug, maintain SAS programs and macros to create Tables, Listings and Graphs for Clinical Study Report following CDISC, industry guidelines and Statistical Analysis Plan with supervision.Implement SAS programs to generate Define-XML package for FDA submission with supervision.Develop SAS programmable edit checks to assist data monitoring, document and report data issue to Data Management with minimum supervision.Perform other programming tasks as needed per management requests.
Qualifications
Bachelor’s/Master’s degree in Statistics, Mathematics, Computer Science, Electrical Engineering, Biotechnology or related scientific disciplines required. Master’s degree preferred.Proven knowledge and training in high-level computing languages such as SAS, C/C++, Java, R, Python, MATLAB and SQL. Database programming experience is a plus. SAS Base and Advance Certifications needed.Detail oriented and ability to learn and adapt to changes.Good verbal and written English.Good team player and communicator.Good working experience in Microsoft Office Suite, e.g., Word, Excel, PowerPoint, etc.
ClinChoice is an Equal Opportunity Employer / Committed to Diversity</t>
  </si>
  <si>
    <t>Manager, Data Scientist 
 KPMG 
 4.0 
 Philadelphia, PA 19103 (Center City area) 
 https://www.indeed.com/rc/clk?jk=ae01ab5c72c5225a&amp;fccid=2dd390c3a48a7ed0&amp;vjs=3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</si>
  <si>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Statistician - Department of Pharmacology and Experimental T... 
 Jefferson - Center City, Philadelphia, PA 
 3.9 
 Philadelphia, PA 19107 (City Center East area) 
 https://www.indeed.com/rc/clk?jk=de1211e3f4a8dbe2&amp;fccid=cce48ad42816872f&amp;vjs=3 
 Provides statistical support to medical and health science research projects. Depending on the project and level of expertise of the biostatistician, this may include collaboration on funding proposal development, advice on study design and data collection and management, as well as data analyses and manuscript and presentation preparation.
Bachelor’s degree in biostatistics or a related field required. Master’s Degree preferred. Prior experience in statistical area in an academic health institution preferred.
Jefferson Health delivers state of the art healthcare services to patients throughout the Delaware Valley and southern New Jersey. Jefferson (Philadelphia University + Thomas Jefferson University) provides more than 8,400 students from nearly 40 states and 40 countries with 21st century professional education. Combined, we have over 30,000 employees.
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nation’s best in eight specialties. Jefferson Health also includes the NCI designated Sidney Kimmel Cancer Center; it is one of only 70 such centers in the nation.
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
As an employer, Jefferson maintains a commitment to provide equal access to employment. Jefferson values diversity and encourages applications from women, members of minority groups, LGBTQ individuals, disabled individuals, and veterans.</t>
  </si>
  <si>
    <t>Statistical Data Insight Analyst 
 Independence Blue Cross 
 3.8 
 Philadelphia, PA 19103 (Logan Square area) 
 https://www.indeed.com/rc/clk?jk=a9bbc1e9b49cfb7e&amp;fccid=2a0f0d72df055fef&amp;vjs=3 
 Bring your drive for excellence, team orientation and customer commitment to Independence; help us renew and reimagine our business and shape the future of health care. Our organization is looking to diversify, grow, innovate and serve, and we are looking for committed, empowered learning-oriented people to join our team. If this describes you, we want to speak with you.
The Statistical Data Insight Analyst reports to the Manager, Risk Analytics of Government Markets and is responsible for quantitative and qualitative data analysis and reporting of patterns, insights, trends, and providing recommendations to decision makers. Collects, aggregates and analyzes data from multiple internal and external sources to drive insights. Produces actional reports that show key performance indicators, identifies areas of improvement, and display root cause analysis of problems. Uses analytics and metrics to improve processes and provide data-driven forecasts of potential opportunities, costs, and risks.
Key responsibilities of this role include:
Works with Government Markets (GM) Data Sets and CMS Data Sets to produce analyses and reports. Data Sets include, but are not limited to, member enrollment, eligibility, risk adjustment, pharmacy, and medical claim data. Provider and network data, and vendor supplemental data. CMS data to be analyzed includes PDE, Part D, MMR, MOR, TRR, Risk Adjustment, PWF and other CMS files as needed.
Works with data sets to assure accuracy and integrity of data and reports.
Provides qualitative analysis on risk and financial data sets and reports, including cost/benefit analysis, ROI analysis, and payment data/reporting accuracy for both internal and external vendor payments.
Evaluates, plans, designs, manages project timelines for most complex projects assigned by management.
Assesses business requirements and implements appropriate solutions.
Provides recommendations for data gathering.
Designs tracking and trending analyses for department processes.
Evaluates business outcomes and monitors work solutions.
Works with technical staff and provides input to system changes and enhancements that may affect workflow.
Designs and evaluates pre and post workflows and processes.
Develops desk procedures including work procedure manuals and updates as needed. Assures that new procedures are implemented and understood by staff and external departments that may be affected.
Assists in responding to most complex special requests from management that feature research, investigation, evaluation, documentation and presentation of findings.
Ensure sound analytical methods.
Bachelor's degree in Business Administration, Mathematics, Statistics, related field or equivalent work experience that provides knowledge of and exposure to fundamental theories, principles, and practices.
Minimum 3-5 years related experience.
Demonstrated proficiency in statistical modeling
Knowledge in one or multiple of the following: Medicare, ACA, CMS, Risk Adjustment or Part D
Knowledge of compliance and audit practices, specifically those related to Medicare Payment and Reimbursements to Plans
Demonstrated ability to define business solutions, make decisions, identify problems, coordinate resources, and implement changes.
Strong oral and written communication skills.
Must be able to work independently on projects, demonstrate effective leadership skills and follow through on project life cycle while maintaining target deadlines.
Must be detailed oriented and have strong analytical and problem-solving skills.
Ability to work in a multi-task environment.
Strong technical knowledge of Microsoft office products.
Experience with R required (2+ years preferred)
Experience creating, maintaining, and developing R/Shiny applications.
Experience with Tableau
Proficient with SQL and has a sound understanding of relational databases</t>
  </si>
  <si>
    <t>Senior Associate, Data Scientist Optimization 
 KPMG 
 4.0 
 Philadelphia, PA 19103 (Center City area)+1 location 
 https://www.indeed.com/rc/clk?jk=feb487f46749614a&amp;fccid=2dd390c3a48a7ed0&amp;vjs=3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to join our KPMG Lighthouse - Center of Excellence for Advanced Analytics.
Responsibilities:
Apply various discrete optimization techniques to generate solutions to large-scale optimization problems for KPMG clients, such as resource planning, scheduling, facility location, and network optimization; techniques may include integer programming including commercial solvers, event simulation, dynamic programming, local heuristics, metaheuristics and more
Develop predictive models using machine learning, natural language, and statistical analysis methods such as classification, time-series analysis, regression, statistical inference, and validation tools
Perform exploratory data analyses, generate and test working hypotheses, prepare and analyze historical data, and identify patterns
Work directly with KPMG clients and stakeholders to present and explain the key techniques and major results generated using non-technical language; Understand client feedback and be able to accommodate it into model through programming
Come up with innovative, repeatable, business use cases for real world optimization techniques and quickly develop prototypes to test these use cases
Utilize a diverse array of technologies and tools as needed, to deliver insights, such as R, SAS, Python, Tableau and more
Qualifications:
Minimum of three years' experience utilizing a strong mathematical background with advanced knowledge in one or more of the following fields: discrete optimization, integer programming (including commercial optimization solvers), discrete-event simulation, dynamic programming, local search heuristics, genetic algorithms, or other metaheuristics
Master's degree in Operations Research, Computer Science, Applied Mathematics, Industrial Engineering, or related field from an accredited college/university with three years of relevant experience; PhD from an accredited college/university with some experience is preferred
Proficiency in data analysis packages (e.g. R, SAS, and Matlab), programming languages (e.g. Java, Python, Ruby) as well as the ability to implement, maintain, debug and test; Experience in commercial optimization solvers (e.g. CPLEX, Gurobi, Xpress) is preferred
Experience in software development, ideally as part of a team using version control systems such as Git or SVN; Capability to work with team members and clients to assess needs, provide assistance, and resolve problems, using excellent problem-solving skills, verbal/written communication; able to present and explain technical concepts to business audiences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</si>
  <si>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Digital Data Analyst 
 Vanguard 
 3.7 
 Malvern, PA 
 https://www.indeed.com/rc/clk?jk=e2a0c79c437f843c&amp;fccid=510aa29fcf8f87d9&amp;vjs=3 
 Financial Advisor Services (FAS) Marketing is currently building out its digital experience and capabilities. FAS Marketing has transformed into an agile marketing organization with a focus on our clients and cross-functional teams. We have spent the last year rebuilding the website and iterating on key components in order to drive client and business outcomes. We have a goal as a department to be “the advisor to the advisor” - leaning on data-driven decisions is key! This is a very exciting time to join marketing.
The Digital Data Analyst will enhance the user experience by serving as a key consultant for Product Owners and UX Strategists. This person will make recommendations and measure the effectiveness of them. The ideal candidate has strong communication skills and the ability to influence cross- functional teams to make data-driven decisions. Experience in Adobe Analytics and web experimentation is preferred, but not required.
Core Responsibilities
1. Engages with internal partners to understand business strategy, questions, and goals. Brings structure to business requests, translates requirements into an analytical project approach related to website design, content management, multimedia, digital product management, user analytics, and/or customer/user experience. Leads projects through completion. Delegates tasks and provides tactical and strategic guidance to peers.
2. Acquires and compiles structured and unstructured data and verifies its quality, accuracy, and reasonableness.
3. Performs analyses of historical data to surface trends and insights using advanced analytical methods. Validates analytical techniques employed by other analysts.
4. Prepares and delivers visualizations and internal presentations that translate analytic insights into tangible, actionable solutions for business partners to implement. Builds, maintains, and publishes dashboards and insights that surface key performance indicators.
5. Develops recommendations that influence analytics infrastructure improvements and decisions regarding skills, processes, and technology.
6. Mentors, coaches, trains, and develops junior data analysts. Proactively expands knowledge of business and analytics and shares with team members. Shares and documents best practices.
7. Participates in special projects and performs other duties as assigned.
Qualifications
Minimum of five years related work experience.
Undergraduate degree or equivalent combination of training and experience.
Additional information:
An ideal candidate will have experience with Adobe Analytics and web experimentation.
About Vanguard
We are Vanguard. Together, we’re changing the way the world invests.
For us, investing doesn’t just end in value. It starts with values. Because when you invest with courage, when you invest with clarity, and when you invest with care, you can get so much more in return. We invest with purpose – and that’s how we’ve become a global market leader. Here, we grow by doing the right thing for the people we serve. And so can you.
We want to make success accessible to everyone. This is our opportunity. Let’s make it count.
Inclusion Statement
Vanguard’s continued commitment to diversity and inclusion is firmly rooted in our culture. Every decision we make to best serve our clients, crew (internally employees are referred to as crew), and communities is guided by one simple statement: “Do the right thing.”
We believe that a critical aspect of doing the right thing requires building diverse, inclusive, and highly effective teams of individuals who are as unique as the clients they serve. We empower our crew to contribute their distinct strengths to achieving Vanguard’s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</si>
  <si>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AI/ML Engineer (Production) 
 GSK 
 4.2 
 Philadelphia, PA 
 https://www.indeed.com/rc/clk?jk=7e78e84a3ccfd60e&amp;fccid=4e42ec53f4b93e02&amp;vjs=3 
 Site Name: USA - Massachusetts - Cambridge, USA - Pennsylvania - Philadelphia, USA - California - San Francisco
Posted Date: May 24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We are seeking to grow our team with brilliant and diverse contributors with technical ability. We are looking for machine learning and infrastructure experts that want to be part of a team that discovers new medicines. The role of an AI/ML Production Engineer is an exciting opportunity that will stretch your knowledge and curiosity, offering the opportunity to learn new skills and work within a global community.
This is a hands-on position where you will be empowered to be creative, ambitious, and bold. Our mission on the AI/ML Platform Engineering team is to provide deep computing expertise, automated workflows, production-grade infrastructure, and helpful tooling to enable the AI/ML team and our partners to solve cutting-edge research problems in the pharma space and translate their solutions into a direct impact on the business and on patients. The Production Engineer function embeds directly with AI/ML project teams doing cutting-edge work, serving as the voice of expertise in software engineering, scientific computing at scale, and expert problem-solving.
This role will provide YOU the opportunity to lead key activities to progress YOUR career. As a AI/ML Production Engineer, we’d like you to be able to:
Embed with AI/ML and data science project teams to provide deep expertise in software engineering, parallel computing, and big data tools
Stand up useful tools such as AutoML (e.g. Uber’s Ludwig, autosklearn, …) and integrate them with metadata-driven training and production deployment workflows
Help to guide the AI/ML Platform Engineering team’s efforts based on first-hand experience on projects using our tools
Work with partners in data platform, scientific computing, and similar teams to ensure the AI/ML org has the data, computing resources, and workflows/abstractions needed to do our best work.
Why You?
Basic Qualifications:
We are looking for professionals with these required skills to achieve our goals:
Graduate studies in Computer Science or Applied Math, undergraduate studies in Computer Science and relevant graduate studies in the life sciences with a focus on AI/ML techniques, or undergraduate studies in Computer Science and equivalent work history.
Experience with and understanding of best practices in Machine Learning, software engineering, and production deployment of ML services
Experience in software engineering with intermediate to advanced skills in Python and experience in PyTorch, Tensorflow, or other deep learning frameworks
Experience across the ML stack, and dealing with computationally complex problems
Preferred Qualifications:
If you have the following characteristics, it would be a plus:
Candidates with graduate studies in CS and biological sciences or equivalent work history will be highly competitive.
Understanding of modern ML Architectures, Platforms, and backend systems
Mentality of commit early and often, metrics before models, and shipping high quality production code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 using evidence and applying judgement to balance pace, rigour and risk
Managing individual and team performance.
Committed to delivering high 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</si>
  <si>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Senior Data Science Manager 
 Vanguard 
 3.7 
 Malvern, PA 
 https://www.indeed.com/rc/clk?jk=0b55696f13bbd0b1&amp;fccid=510aa29fcf8f87d9&amp;vjs=3 
 Oversees a team of advanced data analysts responsible for a portfolio of strategic data projects that involve gathering data, verifying its accuracy and generating reports and dashboards. Supports the continuous evolution and strategy of Vanguard's business intelligence and data analytics &amp; reporting capabilities.
Core Responsibilities
Hires, evaluates, and supervises crew. Provides guidance and training as necessary to develop crew. Sets performance standards, reviews performance, and makes informed compensation decisions in accordance with all applicable Human Resources policies and procedures.
Oversees a team of advanced data analysts as they work with key stakeholders to understand business strategy, questions and goals. Provides sponsorship and subject-matter-expertise to ensure the successful completion of a portfolio of strategic data projects.
Leads team of analysts as they and deliver presentations that translate analytic insights into tangible, actionable solutions for business partners to implement. Provides expert consulting to create recommendations that incorporate an understanding of both the business unit's operational goals and the analytics skills, tools, data and processes to achieve them. Presents findings to senior leadership.
Collects, analyzes, and communicates statistics related to daily business operations. Uses findings to develop processes, procedures, and workflows to improve operational effectiveness.
Develops and maintains strong internal and external relationships in order to manage cross-departmental and cross-divisional data projects and coordinates the resolution of operational problems and issues.
Assists in developing short and long-term initiatives for department to align with business strategies. Participates in business planning activities and develops budgets to determine feasibility and resource needs.
Supports team's continuous development to advance their technical skillsets, and to stay informed of industry innovations in analytics and tools.
Defines internal and/or external suite of products and custom and scalable analyses to meet stakeholders' needs for information and insights. Researches and applies industry best practices and market trends.
Participates in special projects and performs other duties as assigned.
Qualifications
Minimum of eight years related work experience.
Undergraduate degree or equivalent combination of training and experience. Graduate degree preferred.
About Vanguard
We are Vanguard. Together, we’re changing the way the world invests.
For us, investing doesn’t just end in value. It starts with values. Because when you invest with courage, when you invest with clarity, and when you invest with care, you can get so much more in return. We invest with purpose – and that’s how we’ve become a global market leader. Here, we grow by doing the right thing for the people we serve. And so can you.
We want to make success accessible to everyone. This is our opportunity. Let’s make it count.
Inclusion Statement
Vanguard’s continued commitment to diversity and inclusion is firmly rooted in our culture. Every decision we make to best serve our clients, crew (internally employees are referred to as crew), and communities is guided by one simple statement: “Do the right thing.”
We believe that a critical aspect of doing the right thing requires building diverse, inclusive, and highly effective teams of individuals who are as unique as the clients they serve. We empower our crew to contribute their distinct strengths to achieving Vanguard’s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</si>
  <si>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Integrative Multi-omics Data Scientist 
 GSK 
 4.2 
 Collegeville, PA 19426 
 https://www.indeed.com/rc/clk?jk=57d3d3f8c475c2d4&amp;fccid=4e42ec53f4b93e02&amp;vjs=3 
 Site Name: USA - Pennsylvania - Upper Providence
Posted Date: Jun 25 2021
The Integrative Multi-omics Data Scientist will be the first line of accountability to architect and deliver analytic solutions for integrative ‘omics for the Non-Clinical Safety Department, with a special focus on next generation sequencing animal genomics data, biomarkers, and multi-spatial bioimaging.
Key Responsibilities:
Design and develop computational protocols and software tools to support -omics modalities, including but not limited to genomics, epigenomics, transcriptomics, multiplexed imaging; with a special focus on non-clinical safety data and system biology.
Be single point of accountability for animal RNASeq genomics data for the department related to establishment and maintenance of end-2-end data analyses workflow pipeline for multiple species.
Execute and optimize analytic algorithms and data flow at scale, on world-class high-performance computing infrastructure.
Identify and implement state-of-the-art data mining methodologies and machine learning algorithms. Be accountable for QC and QA of the methods of choice.
Key communicator to deliver the understandability and reliability of results produced by data science team to biological stakeholder groups, such as investigative safety, immunotoxicology, genetic toxicology and integrated biology and platform sciences.
Establish and maintain close working relationships with the biological scientists generating data, contribute to the experimental design based on the objectives set for the study, and support customized data visualization and analyses solutions.
Translate informatics solutions into business-oriented biomedical understanding, to ultimately support decision-making endpoints in drug discovery and development processes.
Be the key liaison with internal and external partners, contribute and distil data science knowledge across the GSK R&amp;D data science communities and expertise networks.
Why you?
Basic Qualifications:
We are looking for professionals with these required skills to achieve our goals:
Masters or PhD in a related field with experience in genomics and bioinformatic RNASeq data analysis
Experience in -omics Data Science, Integrated Analysis, Machine Learning, System Biology, Network Analysis, Computational Biology, or related disciplines.
Experience with bioinformatic tools used in data analysis for Next-Generation Sequencing, Single-cell Transcriptomics, Spatial -omics etc.
Experience with at least one of the common programming languages (Python, MATLAB, R etc.), Machine learning frameworks (Tensorflow, PyTorch), Cloud platforms (AWS, GCP, Azure), and HPC operations (SLURM, Bash scripts).
Preferred Qualifications:
If you have the following characteristics, it would be a plus:
PhD with 3+ years industrial experience or post-doc roles. Qualified track records in bioinformatics.
Must demonstrate outstanding personal initiative, communication skills, and the ability to work effectively as part of a team
Strong underlying knowledge of biology, pharmacology, toxicology, etc.
Experience in integrative multi-omics analysis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cost-consciousnessLI-GSK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</si>
  <si>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Lead Data Scientist 
 LexisNexis Legal &amp; Professional 
 4.1 
 Horsham, PA 
 https://www.indeed.com/rc/clk?jk=674153ebe1be8b4d&amp;fccid=06206ab329e0eb22&amp;vjs=3 
 LexisNexis® Risk Solutions provides customers with solutions and decision tools that combine public and industry specific content with advanced technology and analytics to assist them in evaluating and predicting risk and enhancing operational efficiency. We use the power of data and advanced analytics to help our customers make better, timelier decisions. By bringing clarity to information, we ultimately help make communities safer, insurance rates more accurate, commerce more transparent, business decisions easier and processes more efficient.
Exciting growth of the Reed Tech business means that we are now establishing our own data science practice and require a Lead Data Scientist to lead this new team supporting our government business line. Reporting to the Senior Director, Software Engineering this will be a very hands on role leading the team combined with building the models driving the AI/ML solution automating the United States Patent Office (USPTO) application process. We anticipate that the successful candidate will grow the team and their scope across Reed Tech’s life science and intellectual property lines of business.
The successful candidate will be empowered with setting the vision and roadmap for modeling and shaping the process.
Our ideal candidate will bring:
5-7 years relevant hands-on experience and demonstrable experience solving business problems using data science
Experience building models using Python and its libraries, R, Oracle and the cloud
Experience working with machine learning supervised and unsupervised algorithms
Experience with NLP
If you have previous management and leadership experience that would be preferable.
At least an undergraduate, Master’s degree or PhD in a relevant field.
LexisNexis, a division of RELX Group,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Please read our Candidate Privacy Policy</t>
  </si>
  <si>
    <t>Data Scientist - Philadelphia, PA(Remote) 
 iknowvate technologies 
 Philadelphia, PA 
 Remote 
 https://www.indeed.com/rc/clk?jk=c8d0937760a7e268&amp;fccid=9ace5aa4e4fa6ce2&amp;vjs=3 
 Philadelphia, Pennsylvania - United States | Posted - 05/27/21
Overview
Our client is looking Data Scientist long term project in Philadelphia, PA. Below are the detailed requirements.
Job Title : Data Scientist
Location : Philadelphia, PA(Remote)
Duration : 12+ Months
Job description:
Bachelor's degree in Computer science or equivalent, with minimum 8+ Years of relevant experience.
Python, SQL, Tableau, data science experience.
Data engineering; data set preparation and pipeline development; model and experiment output analysis; model updating; visualization; model development</t>
  </si>
  <si>
    <t>Data Engineer 
 Capgemini 
 3.8 
 Philadelphia, PA+1 location 
 https://www.indeed.com/rc/clk?jk=4825c019d4e56d0e&amp;fccid=105ecfd0283f415f&amp;vjs=3 
 Duration: 4+ months
Requirement:
Data Engineering background 8-10 years
Python Development
Data Bricks - Disparate Data source
Build the Delta lakes
Upload the data AWS Graph DB Neptune
GraphQL knowledge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</si>
  <si>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Statistical Programmer 
 Katalyst HealthCares &amp; Life Sciences Inc 
 Philadelphia, PA 
 https://www.indeed.com/rc/clk?jk=3b8391f4c3636dc5&amp;fccid=951ab475814d0147&amp;vjs=3 
 Roles and Responsibilities:
Conduct statistical programming work of clinical data using SAS Software. Ensure that all programs, outputs and documentation are consistent with ICH guidelines and are conducted in compliance with company SOPs. Generate analysis datasets according to CDISC standard and SAP. Implement analysis methods according to SAP, and produce summary tables, graphs and data listings using SAS; Conduct adhoc analyses. Validate programs and associated results produced by other programming colleagues. Participate in TLF shell preparation and review, and assist statistician for SAP preparation. Run CDISC validation programs e.g. OpenCDISC reports to ensure ADaM datasets are CDISC compliant. Develop standard SAS macros for efficient analyses of clinical data supervised by Programming management. Participate in the review of 'Statistical Analysis Plan' and other documents essential to the conduct of statistical programming work for clinical trials. Work with Clinical Research Organizations, as required, to participate in the oversight and management of programming activities to help ensure quality, timeline and deliverable are met.
Education and Experience:
BA/BS degree in mathematics, statistics, computer science or health related field. Minimum 5 years of programming experience using SAS Base/Stat/Macro/GRAPH in the biopharmaceutical and/or CRO industries; a MS in statistics or computer sciences is desired. Data Management experience and knowledge of CDISC standard are highly desirable. Good SAS programming skills and attention to detail are essential. Demonstrate knowledge of regulatory biostatistics, SOPs, and guidelines. Strong organizational, time management, communication and project coordination and leadership skills.</t>
  </si>
  <si>
    <t>Senior Data Scientist 
 Harnham 
 4.6 
 Philadelphia, PA 
 Temporarily Remote 
 $140,000 - $160,000 a year 
 https://www.indeed.com/pagead/clk?mo=r&amp;ad=-6NYlbfkN0ARICpNo1DhGqfodICOss3ZS6QdhS5AHh5hrs_CHOPYqyMBbpKreu8_0VPK2YpEpLYxuobOs6nFnddbWGIi8lAJ6lLrOfsM6vdBJyUaCgKDAZmjrJUc1F92CYDWr5wKmsuqogLZE8QCpmA4V_k3132MKBDitC9ph-FQ6C6bYVutA87D5ZqmZXVrZg8UYvlPvplX_olRVyXmdzN1S-jK4wmbGHl6n6myg2vt_cn3I-DtTxsZDJrjdVh3xDIG84OAcl8AOj2k9A41xVJSm0PWM56xLcz2iplaOy_yG7MqajIMDzc8RMTYyxl1B0jH3gZngyfTm-DjDXI09AKUoMWHfRUtDyW5P3c4dxP8rQefNS0LBDo3CNan6t5v9ZEkk32s78h3GoLd5DXYON-aIsDgwHfeiGeR--l8gLPzqgXyDIgDiJl8SgyFzZVuSZVa-3VFc8ID2RqG1umaqpVh5R83ncBmD6y1RMlyPYC6Z1OMdsq4-k6VL-swyBQaQ-fkoWTs_w9FReyuIzNbMwf-ZBYySJHiUhukVx1e1KZYvBsFo6rIjL0s32ublFTkMw0NFbI5qKhpuUiaIlIeBt_dUtRO0tt3rcScx2psMfgMTiSI8gM0Y5AwNicOba8D53KBvxzAiLWM-P1WM-hsqt6X_GCA4P8ct3-a7PCcAwMqskMZAaJr_m3q5D0i46qGJZbjtMIqxLvQ5BfYhpnMLXCvDHGJrpWPRztigXi2Ctc=&amp;p=13&amp;fvj=0&amp;vjs=3 
 SENIOR DATA SCIENTIST
$140,000-160,000
This is an opportunity for a talented Data Scientist to join a fantastic utilities company working with a team of dedicated, skilled and innovative team members. This company is passionate about what they do as they above and beyond to ensure each of their customers is satisfied with their system and how it is run.
THE ROLE
This role is focused within Data Science using structured and unstructured data which will require complex and innovative problem-solving skills.
Model and frame business scenarios that are both meaningful and impact critical business processes
Parse and manipulate raw, complex data streams to prepare for loading
Perform end-to-end data set identification, development, and implementation
Implement statistical data quality procedures around new data sources as well as design data set processes and layouts
Implement data formulation process, including identification of attributes, exploratory data analysis, data transformation, and temporal data structures
Implement ongoing improvements to methods and algorithms that lead to findings, including new information
Collaborate to visualize and report data findings creatively in a variety of visual formats that appropriately provides insights to the business data
YOUR SKILLS &amp; EXPERIENCE
Master's or PhD in Data Science, Data Analytics, Statistics, Computer Science, Mathematics or related field
Proven experience with Python, R, SQL, and a data visualization program like Tableau or PowerBI
Experience working with ETL pipelines, cloud computing, database programming, and data cleaning
Extensive background in data mining, statistical analysis, and data transformation
Experience with predictive modeling and machine learning algorithms
Strong verbal and written skills
THE BENEFITS
$140,000-155,000 + BONUS
Remote start and remote until other conditions allow, will work hybrid when allowed
HOW TO APPLY
Please register your interest by sending your resume to Avery Nork via the apply link on this page.</t>
  </si>
  <si>
    <t>Data Scientist - Intermediate 
 Envision LLC 
 3.3 
 United States 
 https://www.indeed.com/pagead/clk?mo=r&amp;ad=-6NYlbfkN0A13XXEAKoVsy1UjAxA2tJa37vkRdGHJdX4gYp8IY3tTpc57ra18Z9sYJ3trAbN1b2ZSvt9i1-bZYTw6yqufWBasTYRNQ2jATTArkTCaNAl6XLb-E7UNy5QsI13Rjdi3ZqQT2hwf7a8xwiZRjf89CNWane9COrc_cOXPc8UqgTCq_qi5FltrjnfA7MeK9NlT_DrzGgj3Hp4QLtiMD54XwpqSQ7GR1QYa6mG7O0EngfPN9E-r5fSHV-B3G2c_1Y5N0prwpJGuYfXmRyvuF6VU272lPWeKPWNq_-24p3T9-VqnBXaM67LIcxC3KZfarZ1WMRwQXpMXZJXtaOG8kcQyjrJAsQ-nDkL43gcfGGLiwHFBcgP1pZWSX2f9o10YMWEBq3IVIaOIEKfyoxk1wxzJrHaPuSIeI9PW8Z5jVviFvPeXV3ZrmEykcqWTc9Og4NOAs760VSUJyB9F-Yja9UITtRi5C989mPA2uexpipXMxrRCd0Q7SFg16TN&amp;p=14&amp;fvj=0&amp;vjs=3 
 Basic Qualifications:
PhD with 1 year of experience or MS with 2 years of experience in Data Science, Machine Learning, Statistics, Applied Mathematics, or another highly quantitative discipline.
Demonstrated experience building predictive deep learning models.
Strong Python coding skills for data analysis and modeling, including experience with standard data science packages (numpy, pandas, matplotlib, seaborn, sklearn).
Ability to learn new quantitative domains and modeling techniques.
Self-motivated and able to work independently as well as part of a team.
Strong communication skills for interactions with team members.
Preferred Qualifications:
Demonstrated experience building predictive machine learning, simulation, and/or statistical models.
Passion for writing well-structured, well-tested, maintainable, performant, and well-documented code, with an emphasis on scientific code.
Experience translating scientific models into code.
Applied experience with agricultural science and/or agricultural datasets.
Experience using tools for big datasets, such as SQL and PySpark.
Experience with at least one deep learning model (DNN, RNN, etc.) and framework (tensorflow, JAX, pytorch, etc.).
Experience using version control systems, e.g. git.</t>
  </si>
  <si>
    <t>Statistical Programmer/Analyst 
 ClinChoice Inc 
 Fort Washington, PA 19034 
 https://www.indeed.com/rc/clk?jk=1f42594f49561bf7&amp;fccid=a5c6d0c70967ab14&amp;vjs=3 
 This is a Statistical Programmer Analyst position. Key responsibilities and skills may include, but are not limited to:
Analyze data and report statistical results.Develop SAS programs to create SDTM datasets following CDISC SDTM standard with supervision.Develop, debug, maintain SAS programs and macros to create Tables, Listings and Graphs for Clinical Study Report following CDISC, industry guidelines and Statistical Analysis Plan with supervision.Implement SAS programs to generate Define-XML package for FDA submission with supervision.Develop SAS programmable edit checks to assist data monitoring, document and report data issue to Data Management with minimum supervision.Perform other programming tasks as needed per management requests.
Qualifications
Bachelor’s/Master’s degree in Statistics, Mathematics, Computer Science, Electrical Engineering, Biotechnology or related scientific disciplines required. Master’s degree preferred.Proven knowledge and training in high-level computing languages such as SAS, C/C++, Java, R, Python, MATLAB and SQL. Database programming experience is a plus. SAS Base and Advance Certifications needed.Detail oriented and ability to learn and adapt to changes.Good verbal and written English.Good team player and communicator.Good working experience in Microsoft Office Suite, e.g., Word, Excel, PowerPoint, etc.
ClinChoice is an Equal Opportunity Employer / Committed to Diversity</t>
  </si>
  <si>
    <t>Principal Data Scientist 
 Johnson &amp; Johnson Family of Companies 
 4.2 
 Spring House, PA+1 location 
 https://www.indeed.com/rc/clk?jk=6e5ebd0d09fb3b70&amp;fccid=0bed8e17bc113980&amp;vjs=3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</si>
  <si>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Lead Data Scientist 
 Comcast 
 3.7 
 Philadelphia, PA 
 https://www.indeed.com/rc/clk?jk=7bcb2f59aedbc2ce&amp;fccid=ea25315ee9da22e5&amp;vjs=3 
 Job Summary
Responsible for leveraging internal and external data to provide insights and information which supports a facts-based decision making process. Provides input into strategy, analysis methods and tool selection. Acts as a key contributor in a complex and crucial environment. May lead teams or projects and shares expertise.
Job Description
Core Responsibilities
Develop and deploy predictive models based on historical data that provide future predictions about customer behavior.
Develop data mining, machine learning, statistical and graph-based algorithms designed to analyze massive data sets for business insights and partner with the data engineering team to ensure proper implementation and usage of algorithms.
Mentor a small group of less experienced team members on analytical projects or on cross-functional teams. Frequently serves as team lead on multiple projects, mentor and train junior team members.
Review and approve methodologies used for advanced analysis projects (predictive models, clustering/segmentation, etc) by junior team members and others.
Mentor complex projects using wide breadth of data sciences and advanced techniques.
Manages the review, revision and maintenance of existing internal procedures to ensure quality and efficiency.
Determine appropriate methods, prove viability of selected method and educate internal teams as to the analytical foundation.
Use analytical rigor and statistical methods to analyze large amounts of data, extracting actionable insights using advanced statistical techniques such as data analysis, data mining, optimization tools, and machine learning techniques and statistics (e. g., predictive models, LTV, propensity models).
Lead large scale projects that utilize online &amp; offline data, structured &amp; unstructured data, set top box data (media/behavioral/attitudinal) to build customer centric models and optimization tools.
Consistent exercise of independent judgment and discretion in matters of significance.
Regular, consistent and punctual attendance. Must be able to work nights and weekends, variable schedule(s) as necessary.
Other duties and responsibilities as assigned.
Desired Skills
Experience building and running stable, scalable pipelines to structure and to integrate Big Data.
Experience with elastic storage and categorizing data in a Data Lake repository
Experience with designing, building, and deploying MLOps pipelines
Experience using statistical computer languages (R, Python, SQL, etc.)
Strong analytic and algorithmic skills
Experience using machine learning algorithms to catalog data preferred
Desired Technical Experience
Knowledge of a variety of techniques and when/how to apply to problems: Statistical modeling, machine learning, deep learning, natural language processing, data mining, reinforcement learning, etc.
Developing repeatable, dynamic &amp; scalable models that are seamlessly incorporated into data analytic products;
Building and running stable, scalable pipelines for large scale data
Hands-on development experience in Java/Scala/HBase/Kafka/Spark/Python
Education and Experience
Master's degree required. PhD in a quantitative field preferred.
Generally requires 7-11 years related experience.
Intermediate to Expert level proficiency with statistical probabilistic modeling techniques such as regression, tree-based methods (Random Forest, GBM), neural networks, support vector machines, supervised/unsupervised clustering techniques (k-means, DBSCAN, Expectation Maximization), principal component and factor analysis, etc.
Expert working within enterprise data warehouse environments platforms (Teradata, Netezza, Oracle, etc.) and working within distributed computing platforms such as Hadoop and associated technologies such as SQL, HQL, MapReduce, Spark, Storm, Yarn, Kafka, Sqoop and Hive.
Expert in at least one programming language such as Python, R, Scala, Julia, C#, Java, C++.
Experience in Natural Language Processing (word categorization, topic modeling, application of machine learning to NLP) a plus.
Ability to explain complex statistical problems and solutions to laymen.
Has a good understanding of overall business, including financial acumen, ability to convert complex data into insights and action plans, demonstrated in-depth understanding of predictive modeling life cycle and architects projects through implementation.
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&amp; diversity.
Do what's right for each other, our customers, investors and our communities.
Disclaimer:
This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
Education
Master's Degree
Relevant Work Experience
7-10 Years
Base pay is one part of the Total Rewards that Comcast provides to compensate and recognize employees for their work. Most sales positions are eligible for a Commission under the terms of an applicable plan, while most non-sales positions are eligible for a Bonus. Additionally, Comcast provides best-in-class Benefits. We believe that benefits should connect you to the support you need when it matters most, and should help you care for those who matter most. That’s why we provide an array of options, expert guidance and always-on tools, that are personalized to meet the needs of your reality – to help support you physically, financially and emotionally through the big milestones and in your everyday life. Please visit the compensation and benefits summary on our careers site for more details.</t>
  </si>
  <si>
    <t>Data Science Consultant (7/9) 
 Accenture 
 4.0 
 Philadelphia, PA 19103 (Logan Square area) 
 https://www.indeed.com/rc/clk?jk=dc64744976b3ded9&amp;fccid=a4e4e2eaf26690c9&amp;vjs=3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 spark digital metamorphoses, widen the range of what humans can do, and breathe life into smart products and services.
You are a data scientist with an eye for AI. You want to change how the world works and lives by taking AI out of the lab and into everyday life. The work Develop custom models based on in depth understanding of underlying data, data structures, and business problems to ensure analytics deliverables meet client needs Prototype and demonstrate products for clients in customer environments. Use your judgment to craft solutions to complex problems or seek guidance as needed Report on your progress regularly in writing and face to face Stay up to date on new products that clients could use Work with peers and senior colleagues in Accenture and at client companies
Heres what you need
Minimum of 2 years expertise of advanced statistical modeling, machine learning, data mining, unstructured data analytics in corporate andor academic research environments
Minimum 2 years of developing machine learning methods, including familiarity with techniques in clustering, regression, optimization, recommendation, neural networks, and other.
Strong quantitative and analytical skills with minimum 5 years of experience with data science tools, including Python, R, Scala, Julia, or SAS PhD preferred, Masters degree, Bachelors or equivalent minimum 12 years experience in quantitative field, Engineering, Computer Science, Physics, Applied Mathematics, Statistics, Economics or related fieldsBonus points if Passionate, creative, and forward thinking Familiarity with using cloud services AWS, Google, Azure or Big Data tools Hadoop, Hive, Spark in data science solutions
Demonstrable knowledge in artificial intelligence, machine learning, data science, and other relevant technical domains
Possess a blend of advanced analytical capabilities and consulting expertise that will create value and insights for our clients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</si>
  <si>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Analyst - Data Science - Sports &amp; Entertainment 
 Aramark 
 3.5 
 Philadelphia, PA 19103 
 https://www.indeed.com/rc/clk?jk=4c82cfdf969dadd3&amp;fccid=ef670f88bdb8a879&amp;vjs=3 
 The people of Aramark proudly serve millions of guests every day through food, facilities, and uniform services in 19 countries around the world. Rooted in service and united by our purpose, we strive to do great things for each other, our partners, our communities, and our planet. We believe a career should develop your talents, fuel your passions, and empower your professional growth. So, no matter what you're pursuing - a new challenge, a sense of belonging, or just a great place to work - our focus is helping you reach your full potential. Learn more about working here at http://careers.aramark.com or connect with us on Facebook, Instagram and Twitter.
Description
The Data Science division is the epicenter of business intelligence, uncovering impactful insights that put Aramark clients in the sports and entertainment industry ahead of the curve. Using leading-edge technology and analytics, Data Science synthesizes operational and consumer data to optimize strategies that enhance the guest hospitality experience and blaze a trail for innovation. Through continuous expansion of analytical capabilities and a comprehensive method of understanding the industry at large, Data Science harnesses the power of data as the most strategic asset in maximizing value for consumers, operators, and businesses alike.
The Analyst on the Data Science team will be focused on leveraging internal and external data to further evolve Aramark's category management and retail approach. The analyst will help develop strategies to further engage the consumer and drive the overall experience at our venues.
Essential Functions:
Summarize and report out business performance through analyzing internal data focused on identifying trends and key drivers. Communicate results and findings to various stakeholders.
Identify opportunities for consumer demand creation and collaborate with the business to test/pilot concepts and broadly deploy them. Develop plans on how best to implement test/pilot programs and solutions to scale.
Identify and generate ad-hoc analysis to drive short-term strategies. Partner with cross-functional resources to define analytics and insights requirements and measure outcomes.
Support the design and development of analytical platforms designed to understand key business levers to drive consumer engagement, satisfaction and loyalty to create demand and accelerate revenue growth.
Manage and enhance programs to measure customer satisfaction and loyalty, leveraging traditional and new methods and technologies.
Recommend key enablers including business process, organizational and technology.
Qualifications
Bachelor's degree required; concentration in Mathematics, Statistics, Accounting, Finance or Economics preferred
Minimum of 3-5 years experience in an analytical function preferred.
Superior analytical ability and spreadsheet modeling skills are required.
Excellent written and verbal skills and the ability to interface with multiple levels of management are essential.
Strong organizational, project management and time management skills
Ability to effectively communicate findings, analysis, implications, and recommendations to varied stakeholder audiences
Must be able to problem solve and adjust priorities with little advance notice to meet deadlines and requests.
Extensive experience with the Microsoft Office package, specifically a high level of proficiency with Excel and PowerPoint
Position requires good interpersonal and communication skills, sound judgment and ability to learn quickly; ability to adapt to new situations and interface with senior management.</t>
  </si>
  <si>
    <t>Sr Data Scientist 
 ConcertAI 
 King of Prussia, PA 19406 
 https://www.indeed.com/rc/clk?jk=570729465c1ac470&amp;fccid=a3a4e68b447ea169&amp;vjs=3 
 About ConcertAI
ConcertAI (CAI)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CAI has emerged as one of the highest growth technology companies in Real-world Data and AI, backed by industry leading private equity companies: SymphonyAI, Declaration Partners, Maverick Ventures, and AllianceBernstein.
Role Summary
ConcertAI is looking for a talented Data Scientist/Sr. Data Scientist to build advanced analytics solutions as part of our client-facing data science team engaging in projects and programs of high priority. You will be responsible for data exploration, analysis, development of machine learning methods for predictive/descriptive modeling of patient data in the oncology domain using ConcertAI’s Real World Data from electronic health records. You should have a background in life science, genomics and/or medicine with experience in data analytics, programming (Python) and some statistics/machine learning. You will work closely with a cross-functional team of subject matter experts, data scientists, and data and software engineers to assist our clients to derive valuable insights, advance oncology research and improve patient outcomes.
Responsibilities
Work with client and internal teams to advance approaches that best utilize ConcertAI’s real world data (RWD) and technologies and provide solutions to ConcertAI’s clients.
Understand client goals, providing scientific and methodological direction and translate clinical questions into practical data science solutions.
Develop deep understanding for oncology patient journeys and analyze, visualize, interpret, and contextualize results for and with clients.
Convert complex longitudinal data into data frames ready for bespoke analysis and/or machine learning, iterating repeatedly with clinical and client stakeholders.
Design and implement data science solutions to find clinical and genomic biomarkers of response to oncology drugs such as immune checkpoint inhibitors, TKIs, ADTs etc. in diseases like lung, prostate and breast cancers.
Present your results in a simple and interpretable manner to the clients with diverse backgrounds.
Contribute to our technology platform in collaboration with engineers.
Proactively communicate with internal experts from data curation, data products team and clinical experts to answer questions about our data .
Requirements (not every successful candidate will have all of these)
MS/PhD in a STEM field or equivalent experience, with training in biomedicine, stats, bioinformatics, computational biology, data science, physics or math
Strong communication skills to present complex insights to clients on frequent basis
Enthusiasm for working with complex datasets and in an interdisciplinary, client-facing role
2+ years hands-on experience in analyzing messy real world data including genomics data
Subject matter expertise (oncology or RWD) or the drive to quickly learn these areas and the passion to deeply understand the data
Strong programming skills in Python and knowledge of SQL
Good understanding of statistical concepts and probability theory
Experience with basic modeling (regression, classification, survival analysis etc.) and familiarity with advanced machine learning approaches (random forest, XGBoost etc.).
Comfortable in working in a fast-paced and changing high growth environment
Preferred qualifications
2+ years experience in client-facing role and comfortable to run and own a client workstream
2+ years’ experience in applying advanced machine learning (random forest, XGBoost etc.) and/ or deep learning and/or causal inference on healthcare related problems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and patient focused approach to our mission. Our high-performance teams are looking to add great talent to the mix and we are hiring for the right mix of new skills and diverse mindset.
 Learn more about ConcertAI at www.concertai.com, or follow us on LinkedIn.</t>
  </si>
  <si>
    <t>Machine Learning Engineer 
 FinTek Solutions LLC 
 Malvern, PA 
 https://www.indeed.com/company/FinTek-Solutions-LLC/jobs/Machine-Learning-Engineer-4cdfeaaa993e6d8d?fccid=cbe6cd21d65880d1&amp;vjs=3 
 Job DescriptionSolid understanding of machine learning fundamentalBring your deep expertise in cloud architecture / DevOps to analyze and recommend enterprise-grade solutions for operationalizing AI / ML analyticsDevelop end-to-end (Data/Dev/ML)Ops pipelines based on in-depth understanding of cloud platforms, AI lifecycle, and business problems to ensure analytics solutions are delivered efficiently, predictably, and sustainably.Designs and builds pipelines that shorten development cycles for our software and AI/ML systems:Build and automate our AI/ML workstream from data analysis, experimentation, operationalization, model training, model tuning to visualization.Improve and maintain our automated CI/CD pipeline.Assist data scientists with model evaluation and training (includes versioning, compliance and validation).Build and maintain data pipelines for analytics, model evaluation and training (includes versioning, compliance and validation).Work with AI/ML practitioners to solve complex problems and create unique solutions for MLOps.Continuously evaluate the latest packages and frameworks in the ML ecosystemExperience in configuring AWS environment (i.e. EC2, S3, DB’s etc.) Data(Glue, EMR,etc.) and AWS Services (Step &amp; Lambda Functions etc.)Familiarity with container technologies including AWS Fargate, Docker and KubernetesProficient in AWS, DevOps, CI/CD and MicroservicesExpert in Container technologies like Kubernetes and DockerExperience with Full Stack Development including Python, Java, Spring Boot, Typescript, JavaScript and AngularExperience developing and managing packages and APIs using PythonKnowledge in web service development, design and specifications writing with RESTMust be proactive, demonstrate initiative and be a logical thinkerExcellent analytical, problem solving, and communication and collaboration skillsGeneral knowledge of agile software development concepts and processesBonus points if:AWS Certified Machine Learning - Specialty PreferredExperience in Domino Data platformVisa – GC, USC and H1B no EAD’sContract length: 12 monthsJob Types: Full-time, ContractSchedule:8 hour shiftEducation:Bachelor's (Preferred)Experience:Machine Learning: 1 year (Preferred)Python: 1 year (Preferred)</t>
  </si>
  <si>
    <t>Data Science Manager 
 Accenture 
 4.0 
 Philadelphia, PA 19103 (Logan Square area) 
 https://www.indeed.com/rc/clk?jk=d60958673ca083ce&amp;fccid=a4e4e2eaf26690c9&amp;vjs=3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</si>
  <si>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Harnham 
 4.6 
 Philadelphia, PA 
 Temporarily Remote 
 $130,000 - $145,000 a year 
 https://www.indeed.com/pagead/clk?mo=r&amp;ad=-6NYlbfkN0ARICpNo1DhGqfodICOss3ZS6QdhS5AHh5hrs_CHOPYqyMBbpKreu8_0VPK2YpEpLbFXHTmhdlM8xmXmepNh65FLPP6-in5xK3_rq5QfCgT6xxnYCl_SbSu6yH1YU2XIiUdlvDX-MyQsPbzLLbjJnfarFnOwkGT0VGGHvIZQDdgZxIN4X2_2sO2TEMW0KbhLcqEatF_d6dpzvyJ7HKHI6BIgeFu70fN_veVh7_3P0swE6mG4vRXxZ_YYAnwS6OwjBQp1aBL0gYJFmRmgSXyFS3Cj-DUaHgbV_vYj2BICddYls0vt7Ei0sVqYX7pTq8InmdWQxig-R138_LUCsOska-dDn67NEuEuQOkfo6XfVrCZ1KdrmkW4yOl8lH_vB1VxkGIAUMTvEEa6kKw8RjjMe1505fQfj6-N7yUQfBt6-QkjK3QfCXR9Ec0MazdkFsXWxyBuyEHRFo6cqIPk181kxbXaU5lW0XK70vy86QD0P3rGKHB8irPGoJ_SwNsVdyASFp_GUzY2wHrB3_zVMLJE9sF27Z2Pi8traJJJAzc9-G0LW_DZMhb6OLZUws0vIT5OuHik4C0439J2JeyHgIeH2yDnPW0tcOhb1nyGCKfj7wtdxJ-1cVNxEwnfFB1QnTro-ogiJIBgOLIEXXSr6nXMPeqNhCMX1DVnYsqLUKnVPMZJ_i9Yehl2mZD0nGjwvMyL9Ikn3b23OC2onhJcOMWftlC&amp;p=10&amp;fvj=0&amp;vjs=3 
 SENIOR DATA SCIENTIST
PHILADELPHIA, PENNSLYVANIA
$130,000-145,000
This is an opportunity for a talented Data Scientist to join a fantastic utilities company working with a team of dedicated, skilled and innovative team members. This company is passionate about what they do as they above and beyond to ensure each of their customers is satisfied with their system and how it is run.
THE ROLE
This role is focused within Data Science using structured and unstructured data which will require complex and innovative problem-solving skills.
Model and frame business scenarios that are both meaningful and impact critical business processes
Parse and manipulate raw, complex data streams to prepare for loading
Perform end-to-end data set identification, development, and implementation
Implement statistical data quality procedures around new data sources as well as design data set processes and layouts
Implement data formulation process, including identification of attributes, exploratory data analysis, data transformation, and temporal data structures
Implement ongoing improvements to methods and algorithms that lead to findings, including new information
Collaborate to visualize and report data findings creatively in a variety of visual formats that appropriately provides insights to the business data
YOUR SKILLS &amp; EXPERIENCE
Master's or PhD in Data Science, Data Analytics, Statistics, Computer Science, Mathematics or related field
Proven experience with Python, R, SQL, and a data visualization program like Tableau or PowerBI
Experience working with ETL pipelines, cloud computing, database programming, and data cleaning
Extensive background in data mining, statistical analysis, and data transformation
Experience with predictive modeling and machine learning algorithms
Strong verbal and written skills
THE BENEFITS
$130,000-145,000 + BONUS
Remote start and remote until other conditions allow, will work hybrid when allowed
HOW TO APPLY
Please register your interest by sending your resume to Avery Nork via the apply link on this page.</t>
  </si>
  <si>
    <t>Data Scientist Predictive Modeler 
 Liberty Personnel Services 
 4.5 
 Philadelphia, PA 
 https://www.indeed.com/pagead/clk?mo=r&amp;ad=-6NYlbfkN0ABlbgmRunahSWEMvO4v1iTu5Ck0xfBTrm-DXDWxasAKsFsWtBaGHiD_n8TBJRveZYemsw9dSvkCzHUoGEGVM68xCYECwhjPMJ28ZgEDrgBg-7xk_lUIdGkhYkzhVhf3tki1vXClQ9qti2UIUa0anYgXbVvQnbVPPvLRfzzXrtgHmdyO8kwkoANAekUS-pGOidkxP-xYBwPb4bzkDtmxnsjnWegI8hyN3jAGSDl6kGHDH5eQkVQ0JJXmzTuvXm6lYV2NynlfPVC92hOIwIBYnelGMNA_xJC-qNpvS65OeJGJfLZQZUOuX4e9xwoPWEayuOALE41ZVDuNoxGn707aea2osKryD7hludpGQLHuPk4Dgyc3n6WVt6H04pfot3tVO52v8LvIDpyos1CCY5RopN-MSd3OUiKN-f_CikR3id6_cRTyMFvv92Zsq3jBGSO0LBOUOn8DR1uGXsCCZxwJtTt2p625_xSvO1NU22iXYf_geVej45nn9jVVYRyzwQ42kc7AxAijQmcpxcZG5QkxUwEEhXjSetiTI7zKyehtfc4suSj8uv0468BMOab-eslL05cOkAU18wBjaJgxLtioXU73gvenzOd2up0mz89sqlbNdyvdvhtq-iz&amp;p=11&amp;fvj=0&amp;vjs=3 
 Predictive Modeler / Data Scientist
A growing healthcare company is seeking an experienced Predictive Modeler / Data Scientist to join its talented team. Qualified candidates will have a similar background to the following:
Professional experience in programming, data science, and/or actuarial science (or a closely related discipline)
Healthcare, clinical, or claims data
Programming experience in at least two of: R, Python, and SQL
Willingness and desire to learn machine learning, programming, data science, or actuarial science concepts as necessary to perform job functions
Experience in predictive modelling and or data modelling
Experience analyzing large data sets and visualizing and presenting data
This is a full time, direct hire. No Sponsorship. Company will provide a robust compensation and medical benefits package. Additional perks and incentives will also be available.
To apply, please send your resume to bk@libertyjobs.com
Please add me on LinkedIn!
I look forward to connecting with you!
Boyd Kelly
www.libertyjobs.com
484 567 2099
bk@libertyjobs.com
http://www.libertyjobs.com/boyd/jobs
http://www.linkedin.com/in/boydakelly
#IT
#libertyjobs</t>
  </si>
  <si>
    <t>Data Scientist 2 
 Comcast 
 3.7 
 Philadelphia, PA 19103 
 https://www.indeed.com/pagead/clk?mo=r&amp;ad=-6NYlbfkN0Cj-KmZPsf9w80C8b1WzNVrlanjD2SXJjxuCbUWHsXPZkFBy4Qr63BQKSyytxWB3Si0_bu4MIYJDtdTnjNOQqeYjk4iVLGhXuWbT59E-rBdzU6EVoKyzboNAPv067D-i3BLrUB6PD8X-dJFdJUndGh0e9eVw7Vkmo0RrV_peZczzT9c0bYyLYD62BWNvwKDON4xCpjOgPP2hP_ygLa-rh9hedP0OESbITBAv0AsISOzmW4gkrgxho5ZpPjDI20bdKaaiPJb677-u99O4h58WkYxIAscKjk6mxS8qHXTTRF4-BSNVBetJF-TBJFH722M7IQ8_jCsYyvQM6g67JAL9XcLm6UCmHJk_rQ5syzAeClkMW6-hvQoXjlm1iqtyAgevath38PtKHJDCXA1FauijkofrMLquJbg0v8A9RSpVRK3HtC4gwrdDAQf8wm3zg1sT5am8Ml8MZLC86ZBwzs2P6jtaP19DYh2yeFI2lEypMi4F8OSJPNTewg8Bw3FYYnen68Xws9yeWvpBtTs17Y6mQ3EhV0eZUp4zM8ROXPBtlPZIly1lzskVqDigVbjAkjVtoIYz6cUt1F9IpoAKoEkGMt29e7pQ4IO4VtCOzFjYXO4ZUZLjXX72mB1-v4FGah8tt36n2Vst7uvN7UKOtAIj4yu8lrChg2Tk3y8A-hcCFIm8d4Des5j0WsI6--slbdqhKY8E579NtCxaIDqZnNI9mXEH7Pt9GpqGvmctYzwOHPfeZUCei_eR5JL6B-HnR0SInZ3WhHfyiq_BmY_Hok7PKHyBtbFzInsWKcpC0k5jdisA13Z69f5_QwyXVFWuRTtmNExqW8VFbNGlQe2F5HgEAp5SJ1DjGH9pgtGoS0nkGXd8jGu-jCIC4t5_fz_1-uA3JK37d9JNa0ACoiPeVIegFRZH_gya67fWIXVP87urBnAnABmOoP-b1_DVf24oGXl8hnylU5GHtiUEFsUMmHGuZ1sZRuW023tC6nu3gTpcUKeP_X_oZ_GZKwjfHMNuXFuAATh5JkqozCdKOouHhBqsv-vBZD3bglky59wen01GnWi3-KymC-wGMzSqGi8vFBGqPDty1GJ1kT_qpaO1KvnGXEUu5DrVoJmBSYNVtlLzyVHYsXst8J88fy1&amp;p=12&amp;fvj=0&amp;vjs=3 
 Job Summary Responsible for leveraging internal and external data to provide insights and information which supports a facts-based decision making process. Provides input into strategy, analysis methods and tool selection. Works with moderate guidance in own area of knowledge.
Job Description
Core Responsibilities
Uses analytical rigor and statistical methods to analyze large amounts of data, extracting actionable insights using advanced statistical techniques such as data analysis, data mining, optimization tools and machine learning techniques and statistics (e.g., predictive models, LTV, propensity models).
Develops and executes statistical and mathematical solutions to business problems to support larger initiatives under the direction of senior team members.
Produce analysis of historical patterns in customer behaviors and product performance from complex real-world behavioral data.
Develop and deploy predictive models based on historical data that provide future predictions about customer behavior.
Constructs forecasts, recommendations and strategic/tactical plans based on applying data science techniques to business data.
Create deliverables and presentations that report methodology and results of analysis.
Build customer centric models and optimization tools to support large scale projects that utilize online &amp; offline data, structured &amp; unstructured data, set top box data and media/behavioral/attitudinal data.
Consistent exercise of independent judgment and discretion in matters of significance.
Regular, consistent and punctual attendance. Must be able to work nights and weekends, variable schedule(s) and overtime as necessary.
Other duties and responsibilities as assigned.
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&amp; diversity.
Do what's right for each other, our customers, investors and our communities.
Disclaimer:
This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
Education
Master's Degree
Relevant Work Experience
2-5 Years
Base pay is one part of the Total Rewards that Comcast provides to compensate and recognize employees for their work. Most sales positions are eligible for a Commission under the terms of an applicable plan, while most non-sales positions are eligible for a Bonus. Additionally, Comcast provides best-in-class Benefits. We believe that benefits should connect you to the support you need when it matters most, and should help you care for those who matter most. That’s why we provide an array of options, expert guidance and always-on tools, that are personalized to meet the needs of your reality – to help support you physically, financially and emotionally through the big milestones and in your everyday life. Please visit the compensation and benefits summary on our careers site for more details.</t>
  </si>
  <si>
    <t>Data Scientist 
 CGI Group, Inc. 
 3.6 
 Plymouth Meeting, PA 19462 
 https://www.indeed.com/pagead/clk?mo=r&amp;ad=-6NYlbfkN0CmPt6JXytAhZscz-5ZOP53MMQ49Xi4hmwETo1lvmuAlRKltylOWjxxwWxZl-yROKLacbYZvMZMTrSD6IDiOiioO4g_8XKXx2rTG2WwwwkZtK0MXV0kXsv7Yz5NF08XtTUDiYXK5yfswMypSwCuPbVIwXaYQbPv18ewRqPkgTFHqR-vrAvzMFpa_Am49Gmb68ln3gCm-e4LTKfL8n1jfZTwNsTjaTlEkKnaZrqjdUKwl1jbWhAy72gyqYCO0qD8LTvNhVZWas29zlPVEkuXwf29qIwXqGOEX8Rn4uZtinjhYq7lmMJdDzRr67pXgfQBNlkbnhfd7T1cy9TNlkkW3ttaILyULR0uPpa1viEjtLiegWGdQXz-kz30Jo76JjYEhGgIJEzmrxMZFB0T4i2u0GeUt09xZgDpfbawGoJlBIbtbqjxocFZrS8bsJSrdVUdN7HWyJqjvRF_qcKzIVzv5pHUFjDPCmLW8kkm5yct8jaa7SedCFVFK1Oy2eOt6F6kpCZJPGE2ZyK7HSuQW482eeqYpSXweVRgr-c=&amp;p=13&amp;fvj=0&amp;vjs=3 
 Data Scientist
Position Description
CGI is looking for a Sr Data Science Engineer with 5+ years of proven industry experience. The candidate will also be providing statistical trend analysis on large structured and unstructured data sets and analysis of advanced algorithms including artificial intelligence concepts. The candidate will be responsible for adapting and modifying machine-learning algorithms to address user requirements and case studies, establishing new proof of concepts for our clients.
Your future duties and responsibilities
What You Will Do
Create models focused on data science and advanced analyticsExperience working with transformer models, sequence models, and natural language classifiers.Experience developing algorithms under computational constraints, including memory and computation optimization.Strong POC/POV skills in demo/live product environments, going through full life-cycle.Drive the end to end design, development, and maintenance process:Establish and manage relationships and SMEs and stakeholdersConduct job task analyses and needs assessmentsCreate assessment objectives and models &amp; blueprintsLead sessions to establish content validity and set standardsLead development workshops and technical review sessionsMonitor and report on performance and ensure exams are up to dateCollaborate with team members on data science methods and best practicesResearch data science trends and learn new products and technologies
What We're Looking For
Experience designing and building data science applications in a real-world business context, including building and deploying predictive modelsThorough understanding of statistical foundations of data science and machine learning techniques, including classification, regression, clustering and segmentation, optimization, forecasting, and topic modeling.Use deep learning, machine learning, natural language processing, word embeddings, and statistical pattern recognition to develop algorithmsStrong background in data science, computer science, or equivalent, including hands-on data science projects and familiarity in deep learning, machine learning, natural language processing, and statistical pattern recognition.Relevant industry experience in natural language processing and deep learning.Assist in training and optimization a large number of natural language classifiers.Suggest and implement creative modeling and optimization solutions to address issues reported by users.Support the development of dialogue content authoring and testing systems.Strong communication and creative thinking skillsDemonstrated ability to lead and manage projects from strategy to executionBachelor's degree in quantitative discipline (preferably in mathematics, data science, statistics, or machine learning)
This role must be located at one of the following locations: NY; NJ; PA
Required qualifications to be successful in this role
Tools and Skill Set
Machine LearningDeep LearningNatural Language Processing (NLP)TensorFlow / PyTorchData EngineeringData AnalysisAlteryxProbabilistic Data Linkage
Consulting Experience
Excellent communication and interpersonal skills.Confident and positive attitude, able to liaise with stakeholders at all levels and navigate company cultureStrong organizational skills, able to make good decisions in a collaborative mannerExcellent oral and written communication and interpersonal skillsHighly organizedAbility to analyze, articulate and solve problemsAbility to learn quickly, move with agility between assignments, multi-task, and to work effectively in a team environment, both face-to-face and remotelyAbility to support internal and external projects from inception to successful implementationExceptional verbal and written communication skills; expertise in setting and managing customer expectationsSkill in conceptualizing creative solutions, as well as documenting them and presenting/selling them to senior managementStrong knowledge and understanding of business needs, with the ability to establish and maintain a high level of customer trust and confidenceStrong customer focus and ability to manage Client expectations
Skill Set/Years of Experience/Proficiency Level
Data Science, AI/ML
5+
Proficient
TensorFlow / PyTorch
3+
Proficient
NLP
3+
Proficient
Data Analysis / Engineering
5+
Expert
Client facing
5+
Proficient
ETL
5+
Expert
DESIRED QUALIFICATIONS/NON-ESSENTIAL SKILLS REQUIRED
Skill Set/Years of Experience/Proficiency Level
Probabilistic Data Linkage
1+
Any
Minimum Education Required: Bachelors Degree; MBA
#doubledown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
CGI is an equal opportunity employer.
Qualified applicants will receive consideration for employment without regard to their race, ethnicity, ancestry, color, sex, religion, creed, age, national origin, citizenship status, disability, pregnancy,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consider for employment qualified applicants with arrests and conviction records in accordance with all local regulations and ordinances.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Skills
Analytics &amp; Emerging Dig Tech</t>
  </si>
  <si>
    <t>Data Scientist 
 North Highland 
 3.5 
 Philadelphia, PA 
 https://www.indeed.com/pagead/clk?mo=r&amp;ad=-6NYlbfkN0DPcmXB2amxZraHSmo0hoPmuCS-O4LhIRacQ6rOWPkkcbX_TTieFwWJnT8qnFj-X-mLFUtN9tMcKuFRNQ_YzR0jg5m8jVF6CzFWqEUZzDQb0yvfRt257c02Rp5Jnd2SqwkvvN4RFE2saqLQf9RXBJjLVIsBPyT5Jbxpq7SLFYamyWC-xfhjE07bJVoRdhB6XdyRCvmWunj9nbHezk2pEuBsggkTIIzRYmqBuQAzp_7gSL-q2RSoDugQhU7CSzJuFbZ-_2eR0-MLMiUGExj772-1OddSqpO_bAhitvwXaC8F-TBnKfH1rJJCBvtIvvWsSxQHVIZ4uJZZLpKsz9FJ1mhLSQZM8SZGx3otEPRhFAJmQNGXmiphj1zzO-eCtMnnLkcBWHt_GK-I3bRYEFr2_kDNltq2G0erOT1nb7vA8-r8p2V7tJCzJoPRwdpaU7I13M8yVpABihxphOKsVigzaZA2&amp;p=14&amp;fvj=0&amp;vjs=3 
 LEAVE YOUR MARK ON A BETTER WORLD.
COLLABORATE WITH AMAZING PEOPLE.
MAKE CHANGE HAPPEN.
At North Highland, we believe in doing great things together. With you. With our clients. With a perspective on actions today that shape tomorrow. As the world’s most innovative, collaborative consulting group, we’ve built a space to share ideas like never before. Do you have the skills, passion and commitment to transform industries for the better? Think you can bring your A-game every day? If so, join us. We like big thinkers with action on the brain…
Why North Highland? Every choice you make will give you the opportunity to grow. It’s our employee ownership model - with plenty of coaching and personal development opportunities in the mix. For us, training doesn’t have an off switch. You’ll learn new things, both during and beyond traditional working hours. We want people who strive for the next level, then the next.
At North Highland, you’re never a number. Our firm is large enough to scale up, test your mettle and tackle big challenges, but small enough that clients won’t lose your face in a crowd. You’re recognized individually.
We started as three leaders and a kitchen table. Which means we know expectations are made to be broken. Want to surprise us? Do it. Experiment and stretch yourself. There’s room to grow as a budding entrepreneur.
Exciting work you will do:
Understanding the business opportunities within and beyond individual franchises to enable profitable growth
Developing the analytical solutions to address the opportunities – and partnering with business and technology to deploy the solution to achieve impact Working with technology partners to integrate information and solution into a seamless, repeatable and consistent way
Being a change agent- continuing to be on the cutting edge of the analytical capabilities
Building capability within the organization
Provide though leadership by researching best practices and collaborating with external organizations and external partners
Candidates Should Possess:
Strong business acumen to understand functional domains within Procurement, Finance and HR, and understand how decisions impact the different parts of our organization
Proven ability to understand and work with large disparate data sets and transform the information into clear insights for the business
Strong communication and influence skills to effectively translate complex analytical models into clear, succinct recommendations to business partners
Strong focus on customer analytics, including lifetime values, opportunity analysis, customer journey. to drive individualized customer engagement and outstanding outcomes
What you will need:
Advanced degree in STEM or related field, e.g. statistics, operations research, computer science, mathematics; computer science degree highly preferred
Bachelor’s degree with 3-5 years of work experience in relevant field OR Master’s degree with 1-3 years of relevant work experience in data science or related field.
Strong demonstrated understanding of machine learning methods and applied statistical packages as applied to data analysis within open source scripting languages (e.g. R, Python) is required
Strong demonstrated understanding of data lifecycle required around data ingestion (ingest data from disparate systems into cloud computing environment), data contextualization (merging large data sets, developing algorithms to merge and clean data); data insights and analytics is required Hands-on experience with business applications of distributed computing (e.g. MapReduce, HIVE, HADOOP) is preferred
Demonstrated experience in setting up and managing data in cloud computing environment (AWS or MS Azure) is preferred.
Proven communication and influence skills are required.
** Applicants must be authorized to work in the United States without the need for visa sponsorship by North Highland. Work visa sponsorship will not be provided, now or in the future, for this position.
Click HERE to apply
North Highland makes change happen for organizations who dare to be different. By melding workforce, customer and operational transformation, they are one of the world’s leading consulting groups, with 65+ offices around the globe. They break new ground today so tomorrow is easier to explore.
For more information, visit northhighland.com and connect with us on LinkedIn, Twitter and Facebook.
North Highland is an Equal Employment Opportunity (EEO)/Affirmative Action employer. All qualified applicants will receive fair and impartial consideration without regard to race, color, sex, gender identity, religion, national origin, age, sexual orientation, disability, veteran status, or any other characteristic protected by law.</t>
  </si>
  <si>
    <t>Senior Software Engineer, AI/ML Production 
 GSK 
 4.2 
 Philadelphia, PA 
 https://www.indeed.com/rc/clk?jk=1bfb0a2c225f0c33&amp;fccid=4e42ec53f4b93e02&amp;vjs=3 
 Site Name: USA - Massachusetts - Cambridge, USA - Pennsylvania - Philadelphia, USA - California - San Francisco
Posted Date: May 24 2021
At GlaxoSmithKline we have created a world-leading data and computational environment to enable large scale scientific experiments that exploit GSK’s unique access to data. Our focus is on bringing data, analytics &amp; science together into solutions for our scientists to develop medicines for patients.
We are seeking to grow our team with brilliant and diverse contributors with technical ability. We are looking for experienced software engineers that want to be part of a team that discovers new medicines. The role of AI/ML Production Engineer is an exciting opportunity that will stretch your knowledge and curiosity, offering the opportunity to learn new skills and work within a global community.
This is a hands-on position where you will be empowered to be creative, ambitious and bold. Our mission on the AI/ML Production Engineering team is to provide deep computing expertise, automated workflows, production-grade infrastructure, and helpful tooling to enable the AI/ML team and our partners to solve cutting-edge research problems in the pharma space and translate their solutions into direct impact on the business and on patients. Production Engineer function embeds directly with AI/ML drug discovery project teams doing cutting-edge work, serving as the voice of expertise in software engineering, scientific computing at scale, and expert problem-solving.
This role will provide YOU the opportunity to lead key activities to progress YOUR career.
Embed with AI/ML and data science project teams to provide deep expertise in software engineering, parallel computing, and big data tools.
Drive and teach standards for code, tool use, engineering best practices, etc.
Help to guide the AI/ML Embedded Engineering team’s efforts based on first-hand experience on projects, design, and drive implementation of new tools that improve scientific projects performance and productionization.
Introduce new third-party tools that facilitate software development and machine learning to a team composed of scientists, researchers, data scientists and software engineers and help drive their adoption.
Basic Qualifications
We are looking for professionals with these required skills to achieve our goals:
Significant experience with professional software development practices such as code standards, code reviews, source control best practices, etc.
Expert understanding of Python
Experience with some big data and orchestration tools: Spark, Celery, Kafka, Airflow
Experience with high performance computing infrastructure
Debugging and error handling intuitions at all levels: ML frameworks, Python and OS.
Interest in optimizing and profiling code.
Fluency in at least one mainstream IDE (e.g. VSCode / PyCharm)
Advanced Degree (Pure Mathematics or Engineering, Statistics, Data Science, Applied Mathematics, Computer Science, Physics, Computational Biology, Computational Chemistry or related quantitative field)
Preferred Qualifications
If you have the following characteristics, it would be a plus:
Experience with at least one Deep Learning framework such as TensorFlow, Keras, or PyTorch, including parallelism
Exposure to job scheduling systems such as Slurm, YARN, or Kubernetes
Interest in drug discovery problems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</si>
  <si>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Data Product Manager 
 Tridiuum 
 Philadelphia, PA 19103 (Logan Square area) 
 https://www.indeed.com/rc/clk?jk=9ca67415a7357abe&amp;fccid=e2ac039a6dbcefec&amp;vjs=3 
 Overview:
TRIDIUUM ASPIRATION
“Improving lives through total healthcare
for everyone, everywhere, anytime, aligned from their first to future care.”
Four years ago, the team at Tridiuum came together to infuse 17 years of ground-breaking research into a set of products that would transform the way patients, providers and payers use behavioral health to improve all our lives. We live to accelerate improved patient outcomes while broadening access to the best behavioral health treatment options.
Tridiuum is the digital behavioral health company dedicated to delivering innovative integrated medical-behavioral health solutions, leveraging its Tridiuum ONE platform. Tridiuum scores patient performance in real time, identifying behavioral health risk and generating significant financial returns while delivering remarkably improved outcomes through a powerful digital, clinical intervention. Established in 1997, Tridiuum (formerly “Polaris Health Directions”) has almost two decades of focused experience supported by more than $17 million in research grants from the National Institutes of Health in partnership with preeminent universities and hospital systems. The company is located in Philadelphia, PA.
We address the full continuum of care. Our one-of-a-kind products solve behavioral care in the clinical environment—from identification, through intervention and analysis. Our products help payers, providers and patients solve real problems that exist where they work and live. Through combining millions of data points to predict, address and transform, our products combine achieve the triple aim. Lower costs, better quality, and greater outcomes. Everything we develop, do and deliver achieve these goals.
Today, our products are deployed from coast-to-coast across leading health care systems, embedded in hundreds of their clinical environments, helping improve the health of their patients in ways we could have never imagined.
We’re looking for a Data Product Manager to join our Product Team in Center City Philadelphia!
Responsibilities:
As a Data Product Manager at Tridiuum, you are passionate about building life-changing products and thrive on solving difficult problems. You will be the key person who understands what data can do and helps bring that to life. You have a history of delivering data-focused products and features customers love and successful product launches. As part of our product team, you will fill the role of Product Owner on your SCRUM team squad and be responsible for, but not limited to, the following:
Establish and execute the vision and strategy for Tridiuum’s Reporting, Analytics and Data Science features
Clearly communicate Data Science portfolio, and strategy to customers, senior management, sales and external teams.
Develop, maintain and publish roadmap(s) for our data-related activities and features
Be the voice of the customer in prioritization, planning and design sessions
Ownging the backlog and conducting backlog grooming sessions
Translate requirements into well-rounded user stories and providing details and guidance to the engineering team
Develop Functional and Technical Specifications where needed to support the user stories
Work with UX to design wireframes, user journey maps, mock-ups and any other UI/UX elements as needed
Conduct Focus Groups and Customer Interviews
Manage and comminucate release dates and milestones
Support the team in the creation, review and distribution of Release Notes
Articulate business problems to the team to aid in the assessment of product gaps
Act as a product evangelist to build awareness and understanding of the product, its features, benefits, and value to customers and end-users
Work closely with the Engineering, QA and Infrastructure teams on requirements, feature prioritization, business value, user experience, and owner acceptance of all key features
Provide support to the sales team as needed, to include product messaging and assistance with product demos and presentation materials
Qualifications:
 5-7 years of experience in a data-centered product management role
Knowledge of artificial intelligence, machine learning, deep learning, data analytics, and business intelligence
Previous experience working with protected data, such as patient information, in a healthcare technology setting
Strong analytical and problem-solving skills
Ability to distill complex problems into non-complex language
Understanding of Agile and SCRUM methodology
Experience developing user stories, establishing acceptance criteria, and conducting backlog grooming
Ability to translate user feedback into actionable designs and specifications for the engineering and QA teams
History analyzing business needs and gaps in product performance
Previous experience in a technical role
Detail oriented
Must be able to excel in a dynamic, fast-paced environment with changing objectives, ambiguous situations, and priority interruptions
Makes You Really Stand Out:
Technical aptitude with R, Python, SQL, AWS
Experience with analytics tools such as Looker or Tableau
General knowledge of Linux OS, Ubuntu, Red Hat, others
Knowledge of statistics, big data analytics, and data collection technologies
Experience with Aha!
Experience with JIRA
Understanding of HIPPA and HITECH or other data and privacy regulations
Experience working for a high-growth technology startup
Benefits of being on the Tridiuum Team
Several Medical Plan choices across a range of deductibles
Fully paid Dental &amp; Vision Plans
401k plan with company match
Educational Assistance Program
Adoption Assistance Program
FSA and HSA Plans
Fully paid STD &amp; LTD Plans
Fully paid Life Insurance
Commuter Benefits
Employee Assistance Program
Week of Wonder activities throughout the year
Discounts and special pricing on gym memberships, nutrition &amp; weight management
Special Member pricing on supplemental insurance, pet insurance, cell phone service &amp; more
Do you like having off from December 24 to January 1?
We do too, that’s why it’s on the Holiday Schedule</t>
  </si>
  <si>
    <t>Sr. Data Scientist - Omni channel analytics 
 Citi 
 3.9 
 Wilmington, DE+2 locations 
 https://www.indeed.com/rc/clk?jk=9f2072415157440f&amp;fccid=5bcd1ef0a7f4fb99&amp;vjs=3 
 This position is part of Omni channel analytics team within the larger US Customer Analytics organization. Citi US Consumer Bank offers a suite of Unsecured Lending &amp; deposit products to existing customers. The omni channel analytics team is responsible for generating business insights, develop marketing and targeting strategies across different channels (Digital and Non-Digital) . The analyst will focus on the development of comprehensive strategy recommendations based on multiple factors such as in-depth customer insights (analytically derived); sound financial impact forecasting and thorough understanding of competitive landscape. Team collaborates with functional teams from Product, Marketing, Risk, and technology, customer experience departments to assess, develop and launch channel level strategies.
Responsibilities:
Create a holistic customer view across the multiple customer touchpoints (phone, chat, digital, branch)
Support the execution priorities of the Omni channel analytics team:
Analyze performance of Citi owned channels including Citi website, emails, mobile app, desktop and mobile browser.
Identify opportunities to enhance the targeting efficiency across channels (digital, phone, Branch)
Utilize statistical and segmentation tools to develop targeting strategies for all ECM channels
Create an optimization framework to maximize the ROI
Identify the optimal offer presentment strategy across the channels &amp; make data-driven recommendations on offer prioritization
Retrieve data and conduct data driven industry leading analytics utilizing various analytical tools, software and techniques.
Translate data into insights that reflect an understanding of customer needs and behavioral drivers to inform strategic roadmaps and innovation.
Conduct financial analysis and forecasting for program recommendations
Understand all of the drivers of financials and the underlying consumer behaviors that drive those financials. Be able to articulate these to cross functional partners.
Communicate clearly and effectively to business partners and senior leaders
Manage multiple projects simultaneously through effective project management. Create, update, and track project plans for multiple deliverable
Translate digital performance KPIs into financial metrics for offer &amp; NPV optimization
Work with cross functional teams to create channel and reach expansion opportunities
Collaborate with vendors to further enhance one-to-one marketing capability digital channels
Design tests and learn agenda with business partners &amp; identify marketing efficiency improvement opportunities
Qualifications: Bachelor's degree in a quantitative discipline is required (i.e. Statistics, Mathematics, Economics, Engineering or other quantitative field). Masters preferred
3+ years of work experience in channel analytics(digital, phones) role is required
Must have working knowledge of modern drive to web strategies
Must have working knowledge of technical skills: SQL, SAS, MS Office, Hadoop, Hive
Excellent analytic ability and problem solving skills. Must have demonstrated ability in data retrieving and manipulation
Working experience in a quantitative field, consumer finance, credit card industry
Education:
Bachelors/University degree, Master’s degree preferred
About the US Consumer Bank
The recently established U.S. Consumer Bank organization delivers a wide array of banking, payments, lending and investment services to individual consumers and small businesses. Our products and services cover a wide range of client banking needs including credit cards, basic banking, mortgages and investment advisory services. To deliver on our brand promise, we must operate as a truly client-centric organization, driving a high tech, high touch experience for the full Citi relationship, particularly in the U.S. To do so, we have aligned our structure with our strategy, to ensure we win in the U.S., our largest market, and drive greater client-centricity across product, segment and geography.
-
Job Family Group:
Decision Management
-
Job Family:
Business Analysis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</si>
  <si>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Data Engineering Sr. Analyst 
 Accenture 
 4.0 
 Philadelphia, PA 19103 (Logan Square area) 
 https://www.indeed.com/rc/clk?jk=fd00d8589037aa20&amp;fccid=a4e4e2eaf26690c9&amp;vjs=3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1 year of combined data, analytics and strategic consulting experience
Minimum of 1 year of hands-on experience on Big Data technologies such as Java, Node.js, C##, Python, SQL, EC2, S3, Lambda, Spark/SparkSQL, Hive/MR, Pig, Oozie and streaming technologies such as Kafka, Kinesis, NiFI etc.
Minimum of 1 year of experience one or more of the following areas: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
Create a value chain to help address the challenges of acquiring data, evaluating its value, distilling &amp; analyzing.
Lead data modeling activities to capture and model data requirements, business rules, and logical and physical models
Examine data from multiple sources, and share insights which provide competitive advantage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</si>
  <si>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IT Senior Manager - Data Scientist Lead 
 Saint-Gobain 
 3.9 
 Malvern, PA 
 https://www.indeed.com/rc/clk?jk=e5c1f7cf1ffa18fa&amp;fccid=d7c7bd31a502f022&amp;vjs=3 
 Saint-Gobain CertainTeed is seeking a talented IT Senior Manager - Data Scientist Lead to join a diverse team to create unique solutions for complex problems. With manufacturing and distribution locations across the North America engaging in the construction products, Saint-Gobain CertainTeed provides -responsive, cost-effective engineering, scientific and IT solutions.
The ideal candidate will have background in mathematical modeling of data, with the ability to process through big data software systems and finally communicate that analysis through business language narratives and visualizations. This role will contribute to a diverse culture that creatively responds with integrated IT services to support the needs of the business.
Duties/Responsibilities:
Analyze and model structured data and implement algorithms to support analysis using advanced statistical and mathematical methods from statistics, machine learning, data mining, econometrics, and operations research
Utilize a diverse array of technologies and tools as needed, to deliver insights, such as R, SAS, Python, Spark, Hadoop, Qlikview
Drive business discussions focused on Big Data and advanced business analytics, in diverse domains such as manufacturing operations, maintenance, energy utilization, supply chain, finance; communicate results and educate others through reports and presentations
Operationalize, publish, monitor successful models to shape business and data science strategy. Partner with other departments to solve problems and identify trends and opportunities
Required Qualifications
Candidate must possess a Masters Degree in Physics, Math, Data Science, Computer Science or Statistics (or closely related field).
10 or more years of experience in the Information Technology field
Ability to work in a matrix environment, leading &amp; influencing people at varying levels of responsibility
Experience in applied machine learning, optimization, and simulation
Experience with SAP HANA, Hadoop (including Hive, Pig, SQL or Mahout) and other tools that facilitate the consumption, storage, and analysis of “Big Data”
Knowledge of SAP ERP Systems, Applications and Processes and data constructs, as it applies to Supply Chain Management, Production Operations, Global Sustainment, and Finance
Experience designing efficient algorithms with programming languages and tools, such as Python, PHP, MATLAB, SAS, MapReduce, Java, Ruby, for data manipulation and statistical analysis.
Project Management experience planning and monitoring analytics projects using Agile/Scrum principles
Demonstrated business and technical communication skills, including the communication of findings and their relevance in business terms
Experience in the Construction Products / Manufacturing / Building Materials industries is preferred.
Deep experience in extracting, cleaning, preparing and modeling data
Experience with command-line scripting, data structures, and algorithms; ability to work in a Linux environment
Proficiency in analysis (e.g. R, SAS, Matlab, Knime) packages
Company Summary
Through the responsible development of innovative and sustainable building products, CertainTeed, headquartered in Malvern, Pennsylvania, has helped shape the building products industry for more than 110 years. Founded in 1904 as General Roofing Manufacturing Company, the firm's slogan "Quality Made Certain, Satisfaction Guaranteed," inspired the name CertainTeed. Today, CertainTeed is a leading North American brand of exterior and interior building products, including roofing, siding, fence, decking, railing, trim, insulation, drywall and ceilings.
A subsidiary of Saint-Gobain, one of the world’s largest and oldest building products companies, CertainTeed has more than 6,300 employees and more than 60 manufacturing facilities throughout the United States and Canada. www.certainteed.com
Equal Opportunity/Affirmative Action Employer M/F/Disabled/Veteran
IT Senior Manager - Data Scientist Lead
Location: Malvern
Posting Date: 06/23/2021
Job Code: 586724</t>
  </si>
  <si>
    <t>Info Security Sr Engineer - Senior Security Data Scientist 
 Wells Fargo 
 3.7 
 Philadelphia, PA 
 https://www.indeed.com/rc/clk?jk=f1e56b6577213a75&amp;fccid=78bbcd26e39621f5&amp;vjs=3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Information and Cyber Security (ICS) team is embarking on a multi-year initiative to improve Wells Fargo’s resiliency to the tactics, and techniques used by today’s most advanced adversaries. ICS is looking to bring together a multi-functional, agile team to partner across disciplines in order to create a more secure future for the company and its customers. Join a team of dedicated cybersecurity professionals working to implement cutting edge threat detection and prevention tools and techniques.
Wells Fargo Secure Code Review (SCR) provides application vulnerability identification and also validation of remediated findings at the code level for critical applications used by Wells Fargo, from an automated and manual static analysis perspective. This role is a key member of the Secure Code Review team who will help to further our machine learning capabilities in advancement of our static analysis competencies.
Primary job responsibilities include:
Work with stakeholders throughout the organization to identify opportunities for using company data to drive automation and process improvement.
Leverage large data sets to find opportunity for process optimization, using models to test the effectiveness of different courses of action.
Mine and analyze data from systems of record to drive automation, continuous improvement and quality assurance.
Assess the effectiveness and accuracy of new data sources and data gathering techniques.
Develop custom data models and algorithms to apply to data sets.
Develop processes and tools to monitor and analyze model performance and data accuracy as well as to design, build, and monitor a data lake.
Perform model evaluation and management to test model quality, data drift and model drift, anomaly detection and more.
Exhibit capabilities in a variety of data mining and data analysis methods, using varying tools to build and implement models.
Submit patents, as appropriate, to protect your inventions.
Salary range is determined by location of the job.
The salary range displayed below is based on a Full-time 40 hour a week schedule:
AZ-Chandler: Min: $112,000 Mid: $160,000 Max: $208,000
CA-SF-Financial District: Min: $134,400 Mid: $192,000 Max: $249,600
CA-Concord: Min: $134,400 Mid: $192,000 Max: $249,600
IA-West Des Moines: Min: $112,000 Mid: $160,000 Max: $208,000
IL-Chicago: Min: $123,200 Mid: $176,000 Max: $228,800
MA-Boston: Min: $134,400 Mid: $192,000 Max: $249,600
MN-Minneapolis: Min: $112,000 Mid: $160,000 Max: $208,000
MO-Saint Louis: Min: $112,000 Mid: $160,000 Max: $208,000
NY-New York: Min: $134,400 Mid: $192,000 Max: $249,600
PA-Philadelphia: Min: $123,200 Mid: $176,000 Max: $228,800
TX-DAL-Downtown Dallas: Min: $112,000 Mid: $160,000 Max: $208,000
NC-Raleigh: Min: $112,000 Mid: $160,000 Max: $208,000
GA-Atlanta: Min: $112,000 Mid: $160,000 Max: $208,000
NC-Charlotte: Min: $112,000 Mid: $160,000 Max: $208,000
NC-Charlotte: Min: $112,000 Mid: $160,000 Max: $208,000
CO-Greenwood Village: Min: $112,000 Mid: $160,000 Max: $208,000
CA-Irvine: Min: $123,200 Mid: $176,000 Max: $228,800
OR-Portland: Min: $112,000 Mid: $160,000 Max: $208,000
VA-Glen Allen: Min: $112,000 Mid: $160,000 Max: $208,000
UT-Salt Lake City: Min: $112,000 Mid: $160,000 Max: $208,000
TX-San Antonio: Min: $112,000 Mid: $160,000 Max: $208,000
VA-McLean: Min: $123,200 Mid: $176,000 Max: $228,800
NC-Winston Salem: Min: $112,000 Mid: $160,000 Max: $208,000
Required Qualifications
7+ years of information security applications and systems experience
6+ years of information technology applications and systems experience
4+ years of development experience with languages such as Python, Java, Scala, or R
3+ years of design, implementation and governance experience with Artificial Intelligence, Natural Language Processing or Machine Learning architecture
2+ years of experience with databases such as Oracle, DB2, SQL server, or Teradata
Desired Qualifications
Experience building microservices based on event driven architecture and domain driven design
SAST (Static Analysis Software Testing) experience
Ability to execute in a fast paced, high demand, environment while balancing multiple priorities
Ability to articulate issues, risks, and proposed solutions to various levels of staff and management
Ability to translate and present complex technical data across technical and non-technical groups
A BS/BA degree or higher in one of the following statistical related fields: applied mathematics, statistics, finance, economics, or engineering
Other Desired Qualifications
Experience visualizing and presenting data for stakeholders using tools like Tableau, HighCharts, Matplotlib, and Seaborn
Experience in call graphs, data flow, compilers.
Experience with SciKitLearn, TensorFlow, Keras, XGBoost, RapidMiner, DataRobot, H20 Driverless AI, C3+.ai, Jupyter Notebooks
Experience with all aspects of data security as it relates to data science, sensitive data protection, encryption, authentication and authorization
Ability to stay current with emerging technologies and industry trends, as well as learn and master new technologies and techniques with excellent problem-solving skills.
4+ years of experience delivering ETL, data warehouse and data analytics capabilities on big-data architecture such as Hadoop
3+ years of software development working with large datasets and data manipulation
3+ years of experience with Big Data or Hadoop tools such as Spark, Hive, Kafka and Map
Experience creating and using advanced machine learning algorithms and statistics, including regression, simulation, scenario analysis, modeling, clustering, decision trees, neural networks, NLP, and more
Salary Information
The salary range displayed below is based on a Full-time 40 hour a week schedule.
AZ-PHX-Northwest Phoenix: Min: $112,000 Mid: $160,000
AZ-Chandler: Min: $112,000 Mid: $160,000
CA-SF-Financial District: Min: $134,400 Mid: $192,000
CA-Concord: Min: $134,400 Mid: $192,000
IA-West Des Moines: Min: $112,000 Mid: $160,000
IL-Chicago: Min: $123,200 Mid: $176,000
MA-Boston: Min: $134,400 Mid: $192,000
MN-Minneapolis: Min: $112,000 Mid: $160,000
MO-Saint Louis: Min: $112,000 Mid: $160,000
NY-New York: Min: $134,400 Mid: $192,000
PA-Philadelphia: Min: $123,200 Mid: $176,000
TX-DAL-Downtown Dallas: Min: $112,000 Mid: $160,000
NC-Raleigh: Min: $112,000 Mid: $160,000
GA-Atlanta: Min: $112,000 Mid: $160,000
NC-Charlotte: Min: $112,000 Mid: $160,000
NC-Charlotte: Min: $112,000 Mid: $160,000
CO-Greenwood Village: Min: $112,000 Mid: $160,000
CA-Irvine: Min: $123,200 Mid: $176,000
OR-Portland: Min: $112,000 Mid: $160,000
VA-Glen Allen: Min: $112,000 Mid: $160,000
UT-Salt Lake City: Min: $112,000 Mid: $160,000
TX-San Antonio: Min: $112,000 Mid: $160,000
VA-McLean: Min: $123,200 Mid: $176,000
NC-Winston Salem: Min: $112,000 Mid: $160,000
Street Address
AZ-PHX-Northwest Phoenix: 2222 W Rose Garden Ln - Phoenix, AZ
AZ-Chandler: 2600 S Price Rd - Chandler, AZ
CA-SF-Financial District: 333 Market St - San Francisco, CA
CA-Concord: 1755 Grant Street - Concord, CA
IA-West Des Moines: 800 S Jordan Creek Pkwy - West Des Moines, IA
IL-Chicago: 10 S Wacker Drive - Chicago, IL
MA-Boston: 125 High Street - Boston, MA
MN-Minneapolis: 550 South 4th St - Minneapolis, MN
MO-Saint Louis: 1 N Jefferson Ave - Saint Louis, MO
NY-New York: 150 E 42nd St - New York, NY
PA-Philadelphia: 101 N Independence Mall E - Philadelphia, PA
TX-DAL-Downtown Dallas: 1445 Ross Ave - Dallas, TX
NC-Raleigh: 1100 Corporate Center Dr - Raleigh, NC
GA-Atlanta: 360 Interstate North Pkwy Se - Atlanta, GA
NC-Charlotte: 401 S Tryon St - Charlotte, NC
NC-Charlotte: 1525 W Wt Harris Blvd - Charlotte, NC
CO-Greenwood Village: 5700 Dtc Pkwy - Greenwood Village, CO
CA-Irvine: 2030 Main St - Irvine, CA
OR-Portland: 1300 Sw 5th Ave - Portland, OR
VA-Glen Allen: 4340 Innslake Dr - Glen Allen, VA
UT-Salt Lake City: 299 S Main St - Salt Lake City, UT
TX-San Antonio: 4101 Wiseman Blvd - San Antonio, TX
VA-McLean: 1751 Pinnacle Dr - Mclean, VA
NC-Winston Salem: 809 W 4 1/2 St - Winston Salem, NC</t>
  </si>
  <si>
    <t>Senior AI Developer 
 American Rental Propert 
 Philadelphia, PA 19103 
 https://www.indeed.com/rc/clk?jk=09080b9219506c10&amp;fccid=c7bb14092e785829&amp;vjs=3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</si>
  <si>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Head of Sales &amp; Business Development - AI, Data Science, Equ... 
 Xen.ai 
 Philadelphia, PA 
 Remote 
 https://www.indeed.com/company/Xen.ai/jobs/Head-Sales-Business-Development-96f96508b51660bb?fccid=fbe5a7e5accb1eb2&amp;vjs=3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</si>
  <si>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Senior Data Analyst 
 Global Atlantic Financial Group 
 3.2 
 Berwyn, PA 
 https://www.indeed.com/rc/clk?jk=79da94ed19e4c5a1&amp;fccid=f50e9432aa0cc57f&amp;vjs=3 
 Currently, we are conducting all of our interviews over video. We have a voluntary return to office policy until July 6 th . After July 6 th , our employee population will be required to go to the office an average of 1 day a week until Labor Day. After Labor Day, we will have a regular cadence of being in the office. If you have any questions regarding this policy, please reach out to recruiting@gafg.com .
COMPANY OVERVIEW
Global Atlantic Financial Group is a leader in the U.S. life insurance and annuity industry, serving the needs of individuals and institutions. With differentiated investment and risk management capabilities, deep client relationships, and a strong financial foundation, the company has established a track record of delivering proven, value-added solutions and long-term growth. Global Atlantic is a majority-owned subsidiary of KKR, a leading global investment firm that offers asset management and capital markets solutions across multiple strategies.
Global Atlantic is looking for a diverse team of talented individuals who reinforce our culture of collaboration and innovation. We are dedicated to the career development of our people because we know they are critical to our long-term success. Join our team and come grow with us.
POSITION OVERVIEW
In Global Atlantic's Sales and Analytics department, our goal is to enable our distribution teams with valuable insights that help drive sales within Life Insurance and Annuities. This position will report to the Sales &amp; Analytics Manager and work closely with Sales Distribution and key business stakeholders. As an analytics expert driving innovation, the senior analyst plays a critical role in influencing and driving change through implementation of advanced analytics into business &amp; digital solutions that drive strategic decision making.
We are looking for a passionate analytics expert who want to leverage the power of analytics to help drive sales. Analyzes data, assesses trends and develops actionable insights and recommendations in support of large strategic business initiatives. Actively develops the analytics community at Global Atlantic by coaching others internally and sharing valuable insights through visualization and compelling story telling with data.
Understand the business needs and using the knowledge of the data, prepare meaningful reports using datasets available through existing systems and datasets external to the customer unit.
Prepare and deliver visualizations and internal presentations that translate analytic insights into tangible, actionable solutions for business partners to implement.
Help to complete and manage a variety of special projects dealing with all functional areas of the business that may be assigned periodically as business needs demand.
Explore process improvement opportunities by streamline data pipeline and process automation to improve operational efficiencies and user experiences.
Communicate effectively and show flexibility in style with different audiences. Explain higher level statistical methods and analytical results to a diverse audience.
Mentor, coach, train, and develop junior analysts. Proactively expand knowledge of business and analytics and share with team members. Develop and document best practices.
Perform ad-hoc reporting and analysis as directed or as self-identified to potentially drive actionable insights.
QUALIFICATIONS
Master's or bachelor's degree in computer science, engineering, mathematics, statistics, or related field with 5+ years of experience.
2+ years of experience in financial services. Experience in annuities and/or insurance is preferred.
Experience with SQL and relational database is required.
Knowledge of Python, SAS or R programming is required.
High proficiency in Microsoft Office (Word, Excel and Visio) preferred.
Hands on experience with Django, Flask or other Python frameworks is preferred.
Salesforce.com, Tableau Desktop and Tableau CRM (formerly Einstein Analytics) is a plus.
Excellent visualization and storytelling skills to explain your results and solutions to the stakeholders, clearly and compellingly.
Strong analytical and problem-solving skill set.
Highly motivated, energetic, results-oriented, organizational skills and attention to detail.
Demonstrated ability to work independently. Flexible and able to learn quickly in a fast-paced environment.
#LI-KS1
TOTAL REWARDS STATEMENT
Global Atlantic's total rewards package is reflective of our corporate values, particularly diversity, excellence and innovation, with a focus on inclusion, pay equity, and flexibility. We are proud to support your personal and professional growth and well-being through programs such as educational assistance, virtual physical therapy, remote/onsite fitness reimbursement, a medical second opinion program, pet insurance, military leave, parental leave, adoption assistance, fertility and family planning coverage. We strive to foster a culture of total well-being through community outreach and charitable giving programs.
We are active in our communities-
New York: Red Hook Conservancy, Girls Who Invest and The Bowery Mission
Boston: Cradles to Crayons, Project Bread, Let's Get Ready, Rise Against Hunger, Salvation Army and many other local volunteer organizations in around the Boston area
Hartford: Habitat for Humanity, Foodshare, Humane Society, Hands on Hartford, Mercy Shelter and Dog Star Rescue
Indianapolis: Elevate Indianapolis, Gleaners Food Bank and the Juvenile Diabetes Research Foundation
Batesville: American Cancer Society Relay for Life, Angels of Giving, Margaret Mary Health Foundation, Ripley County Community Foundation, Safe Passage, Batesville High School Sponsorships, local area youth sports and food pantries, as well as many others
Des Moines: United Way, Central Iowa Shelter &amp; Services, Junior Achievement of Central Iowa and Make a Wish Foundation
Berwyn: Food drive and will be planning an event to help a local family over the holidays
Atlanta: Packaged Good Organization, which helps the most vulnerable community members with providing personalized care packages for people in need including the elderly, our armed forces, the homeless and hospitalized kids
Bermuda: Sponsor of a weekly feeding program operated by The Hamilton Seventh-Day Adventist Church
Social platforms provide an environment to collaborate with others and participate in friendly competitions towards achieving physical, emotional and financial well-being. Our highly competitive health, retirement, life and disability plans can be tailored to best suit your needs and those of your whole family.
Global Atlantic is committed to creating an inclusive environment where everyone can meaningfully contribute to our success. We are proud to be an equal opportunity employer and we do not discriminate in employment on any basis that is prohibited by federal, state or local laws. More than that, we strive to be inclusive of all backgrounds and experiences, which we feel gives us a competitive advantage in the market and within our firm. All qualified applicants will receive consideration for employment without regard to race, color, religion, gender, gender identity or expression, sexual orientation, national origin, disability, age, or veteran status.
Global Atlantic Financial Company Employee Candidate Privacy Notice</t>
  </si>
  <si>
    <t>Sr. Healthcare Business/Data Analyst 
 IQVIA 
 3.8 
 Plymouth Meeting, PA 
 https://www.indeed.com/rc/clk?jk=06ad7b0fd50ac433&amp;fccid=6b7a1dfe07e7f037&amp;vjs=3 
 Responsibilities:
Conduct review sessions with Client's IT/Project Team to validate and refine functional and technical requirementsConduct current state data assessment and brings business perspective into the assessmentDevelops understanding of Client's requirements and current dataWork closely with Client's SMEs to understand source data and Hub data requirementsFocus on the understanding source to target mapping requirementsWork with client SME and data modeler to create a source to target data mappingsContributes to developing current state and future state deliverablesFocuses on Analyzing /documenting Data Flow DiagramsIdentifies business challenges related to data integrationWork with Solution / Data Architect / Data Modeler to arrive at the Data Architecture
Basic Requirements:
7 + years of experience with 4 + years as a Technical Business AnalystExposure to BI / DW specific to subject areas mentioned aboveFamiliarity with Database (SQL &amp; NoSQL), Data Modelling, ReportingKnowledge of Healthcare data models (e.g. ADRM, UDMH)Understanding of healthcare application ecosystem (i.e. Claims Processing, EHR)Hands-on experience in gathering user requirements and documentation of the samePossesses excellent oral and written communication skills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</si>
  <si>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Consumer and Community Banking - Risk Modeling - Machine Lea... 
 JPMorgan Chase Bank, N.A. 
 3.9 
 Wilmington, DE 
 https://www.indeed.com/rc/clk?jk=c96cfe9a2f2c299e&amp;fccid=aaf3b433897ea465&amp;vjs=3 
 JPMorgan Chase &amp; Co . (NYSE: JPM) is a leading global financial services firm with assets of $2.7 trillion and operations worldwide. The Firm is a leader in investment banking, financial services for consumers and small businesses, commercial banking, financial transaction processing, and asset management. A component of the Dow Jones Industrial Average, JPMorgan Chase &amp; Co. serves millions of customers in the United States and many of the world's most prominent corporate, institutional and government clients under its J.P. Morgan and Chase brands. Information about JPMorgan Chase &amp; Co. is available at www.jpmorganchase.com
Our Firmwide Risk Function is focused on cultivating a stronger, unified culture that embraces a sense of personal accountability for developing the highest corporate standards in governance and controls across the firm. Business priorities are built around the need to strengthen and guard the firm from the many risks we face, financial rigor, risk discipline, fostering a transparent culture and doing the right thing in every situation. We are equally focused on nurturing talent, respecting the diverse experiences that our team of Risk professionals bring and embracing an inclusive environment.
Chase Consumer &amp; Community Banking (CCB) serves consumers and small businesses with a broad range of financial services, including personal banking, small business banking and lending, mortgages, credit cards, payments, auto finance and investment advice. Consumer &amp; Community Banking Risk Management partners with each CCB sub-line of business to identify, assess, prioritize and remediate risk. Types of risk that occur in consumer businesses include fraud, reputation, operational, credit, market and regulatory, among others.
The Risk Modeling Team is a center of excellence within CCB Risk. We focus on the innovation and use of advanced machine learning modeling including deep learning to develop models that are used in day to day credit risk assessment, and fraud prevention. We are looking for candidates with demonstrated expertise in machine learning to join our talented team. The candidate will be responsible for end-to-end machine learning model design and development. Success in this role requires a strong foundation in machine learning, coupled with experience in big data and distributed computing. In this highly visible role, the successful candidate will be able to think like an analytic leader with business acumen, collaborate in a team environment, and communicate results effectively to senior management.
Risk Modeling - Machine Learning Data Scientist (VP)
Design and develop machine learning models to drive impactful decisions for the Business Banking business throughout the customer lifecycle (e.g., acquisition, account management, collection and recovery)
Utilize cutting-edge machine learning approaches, and construct sophisticated machine learning models including deep learning architecture on big data platforms
Work closely with the senior management team to develop ambitious, innovative modeling solutions and deliver them into production
Collaborate with various partners in marketing, risk, technology, model governance, etc. throughout the entire modeling lifecycle (development, review, deployment, and use of the models)
Basic Qualifications
Master's degree from an accredited university in a quantitative field such as Computer Science, Mathematics, Statistics, Econometrics, or Engineering
Demonstrated experience in designing, building, and deploying production quality traditional models, such as logistics regression models
Demonstrated experience in designing, building, and deploying production quality machine learning models
Deep understanding of machine learning algorithms (e.g., regressions, XGBoost, CNN, RNN) as well as design and tuning
At least 5 year of experience and proficiency in coding and modeling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</si>
  <si>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AWS Snowflake Data Manager 
 Accenture 
 4.0 
 Philadelphia, PA 19103 (Logan Square area) 
 https://www.indeed.com/rc/clk?jk=6e337e133d79b2bb&amp;fccid=a4e4e2eaf26690c9&amp;vjs=3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What you need:
Minimum of 10+ years of experience in ability to relate and connect complex business issues and articulate solution using curated and/or raw data
Minimum of 10+ years of experience with Data warehousing methodologies and modelling techniquesMinimum of 3 years of - In-depth understanding of the Snowflake architecture, and differentiation. Need to have the understanding and the know how in using features such as Zero Copy Clone, Time Travel, User defined functions, etcMinimum of 3 years of experience in Managing security in Snowflake. This includes creation of custom Roles to control access to Data, Databases, Warehouses etcMinimum of 3 years of experience in designing Compute Clusters (Warehouse) in SnowflakeMinimum of 2 years of experience in Snowpipe for handling Streaming dataMinimum of 5 years of experience in Migration, methods to cloud data solutionsMinimum of 2 years of experience in handling semi-structured data (JSON, XML) using the VARIANT attribute in SnowflakeMinimum of 2 years of experience in Re-clustering of the data in Snowflake with good understanding on how Micro-Partition works inside SnowflakeMinimum of 5 years of experience in creating master data datasets. Experience with a MDM tool is preferredMinimum of 8 years of experience in working with Batch and Stream dataExpert in SQLMinimum of 5 years of hands-on experience in Cloud technologies such as
o AWS - S3, Glacier, EC2, Lambda, SQS, Redshift
o Azure - Blob Storage, Cool Blob Storage, Virtual Machine, Functions, SQL Datawarehouse
o GCP - Cloud Storage, Coldline Cloud Storage, Compute Engine, Cloud Functions, Big Query
Minimum of 5 years of experience with ELT concepts with design experience of architecting data flows into a Massively Parallel Processing (MPP) Analytical DatastoresMinimum of 5 years of experience with ETL tools such as Informatica, Talend, MatillionExperience in Hadoop, Hive, HBASE, Spark is a plus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</si>
  <si>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Principal Statistician 
 Teva Pharmaceuticals 
 3.7 
 West Chester, PA 19380 
 https://www.indeed.com/rc/clk?jk=69ecb3cd7ef29a59&amp;fccid=898362c5e54ec4c7&amp;vjs=3 
 Company Info
Teva is a global pharmaceutical leader and the world's largest generic medicines producer, committed to improving health and increasing access to quality health solutions worldwide. Our employees are at the core of our success, with colleagues in over 80 countries delivering the world's largest medicine cabinet to 200 million people every day. We offer a uniquely diverse portfolio of products and solutions for patients and we've built a promising pipeline centered around our core therapeutic areas. We are continually developing patient-centric solutions and significantly growing both our generic and specialty medicines business through investment in research and development, marketing, business development and innovation. This is how we improve health and enable people to live better, healthier lives. Join us on our journey of growth!
Job Description
The Principal Statistician position is for a skilled scientist with training and expertise in statistics and research. He or she is expected to provide statistical support to clinical studies within Teva Global R&amp;D.
The support includes, but not limited to, study design and data analyses. This role will require knowledge about statistical principles and appropriate software and tools to perform tasks. A Principal Statistician should be a strong individual contributor with the ability to influence and should further demonstrate leadership qualities and strategic thinking.
They will consult for clinical endpoint assessment and sample size planning. Conduct simulations to support study design and analysis and influence decision making. In addition they will prepare or oversee the preparation of statistical section of the clinical protocols in collaboration with key stakeholders when deemed necessary.
Additional Duties:
Writes, or oversees the writing of, statistical analysis plans and validation plans
Conducts analyses and document preparation to support global regulatory submissions, including briefing packages, integrated analyses and regulatory responses.
Collaborates with outsourcing partners and oversees conduct of statistical aspects of outsourced studies as appropriate
Proactively assesses and identified processes that require improvement
Participates in department initiatives to further the effectiveness of Global Statistics
Learns and implements innovative and cutting-edge clinical trial design, methodology and analysis
Qualifications
Minimum Qualifications:
PhD in Statistics, Biostatistics or related field of study
Master’s degree in Statistics, Biostatistics or related field of study with minimum of 4 years of experience in clinical statistics
Preferred Qualifications:
Experience with Bayesian Methods
Ability to communicate with non-statisticians to interpret statistical findings
Technical leadership abilities
Ability to program using SAS, knowledge of R
Knowledge of relevant ICH, FDA and CHMP guidelines
Good organizational and problem solving skills
Project and technical leadership qualities
Able to think strategically
Function
Research &amp; Development
Sub Function
Biometrics
Reports To
Head of Clinical Pharamcology Statistics
Already Working @TEVA?
If you are a current Teva employee, please apply using the internal career site available on "Employee Central". By doing so, your application will be treated with priority. You will also be able to see opportunities that are open exclusively to Teva employees. Use the following link to search and apply: Internal Career Site
The internal career site is available from your home network as well. If you have trouble accessing your EC account, please contact your local HR/IT partner.
Teva’s Equal Employment Opportunity Commitment
Teva Pharmaceuticals is committed to equal opportunity in employment. It is Teva's global policy that equal employment opportunity be provided without regard to age, race, creed, color, religion, sex, disability, pregnancy, medical condition, sexual orientation, gender identity or expression, ancestry, veteran status, national or ethnic origin or any other legally recognized status entitled to protection under applicable laws.
Nearest Major Market: Philadelphia</t>
  </si>
  <si>
    <t>Big Data Engineer 
 Capgemini 
 3.8 
 Malvern, PA 
 https://www.indeed.com/rc/clk?jk=783c09c3bd8a0a2d&amp;fccid=105ecfd0283f415f&amp;vjs=3 
 Duration: 6+ months
Responsibilities:
Provides senior level system analysis, design, development, and implementation of applications and databases. Integrates third party products.
Translates technical specifications into code for complex new or enhancement projects for internal clients. Writes programs, develops code, tests artifacts, and produces reports. Employs software development techniques to ensure tests are implemented in a way that support automation.
Migrates code into the development, test, and production environments on schedule. Provides follow up production support. Submits change control requests and documents.
Thoroughly understands software development methodology. Thoroughly understands development architecture standards. Trains and mentors staff with less experience. Resolves elevated issues.
Participates in design, code, and test inspections throughout the life cycle to identify issues. Explains technical considerations at related meetings, including those with internal clients. Performs systems analysis activities.
Thoroughly understands client business functions and technology needs. Has a broad understanding of Vanguard\'s technologies, tools, and applications, including those that interface with business area and systems.
Interfaces with cross functional team members, and communicates systems issues at the appropriate technical level for each audience.
Thoroughly understands and complies with Information Technology and Information Security policies and procedures, and verifies that deliverables meet requirements.
Participates in special projects and performs other duties as assigned.
Requirements:
Passion for building quality software
Highly collaborative and enjoy working across teams and organizations
Expert in Agile principle and can lead by example to adopt Agile best practices
Strong conceptual thinking and problem solving skills
AWS services and technology
SQL
Python
Glue ETL
AWS EventBridge, RDS, pyspark
BI Tools such as Tableau or Power BI
Investment knowledge is preferred but not required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</si>
  <si>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Statistics and Data Science Innovation Hub: Multiple Roles a... 
 GSK 
 4.2 
 Collegeville, PA 19426 
 https://www.indeed.com/rc/clk?jk=41bd16ef5c98080b&amp;fccid=4e42ec53f4b93e02&amp;vjs=3 
 Site Name: USA - Massachusetts - Waltham, USA - Pennsylvania - Upper Providence, UK - Hertfordshire - Stevenage
Posted Date: Jul 1 2021
Statistics and Data Science Innovation Hub: Multiple Roles at Director/Leader Level
US Hiring Locations: Collegeville, PA, Rockville, MD and Waltham, MA
UK Hiring Locations: Stevenage, GSK House (Brentford)
EU Hiring Locations: Wavre, Belgium; Siena, Italy; Amsterdam, The Netherlands
Remote Working: A variety of flexible working arrangements are available in US, UK and EU
This is an exciting opportunity to channel your passion for Innovation in the field of Statistics and Data Science to help shape the future of the Biostatistics function and transform the way in which GSK uses data and quantitative thinking to drive decision-making in R&amp;D.
Biostatistics is the single-largest functional group of Statisticians, Programmers and Data Scientists within GSK R&amp;D, numbering approx. 700 permanent people in the US, UK, Europe and India. Our work ensures that robust quantitative examination and statistical analysis is at the heart of R&amp;D decision-making and enables scientists to make timely, data-driven choices about which potential new medicines and vaccines are most promising to add value for patients – ultimately making the development process more efficient and maximising success. We are investing in growing our cutting-edge statistical innovation and data science capabilities by creating the new Statistics &amp; Data Science Innovation Hub (SDS-IH) led by Prof Nicky Best. SDS-IH’s mission is to build capability and deliver data-driven approaches to decision making across the organization. Achieving this vision requires us to adapt to new ways of working and rebalance skills across Biostatistics. The SDS-IH team itself is a model for our vision, consisting of Statisticians and Data Scientists with a variety of different skills and backgrounds, working together to develop novel quantitative methodologies, systems and tools.
We have multiple openings at Director and Leader level across each of our three capability pillars: Complex Innovative Designs, Predictive Modelling and Data Science. Responsibilities will vary with experience and capability pillar. In general, candidates should be interested in statistical and data science innovation and have excellent technical skills that span one or more pillars. You will operate in matrix teams on a wide range of projects using agile ways of working with other SDS-IH colleagues and partners from the wider Biostatistics, Data Science and R&amp;D community. You will be expected to provide strong technical leadership to drive delivery and uptake of statistical innovation and data science solutions across R&amp;D, and to effectively communicate complex technical concepts to a range of stakeholders.
Why join The Statistics &amp; Data Science Innovation Hub?
Core responsibilities for all capability pillars:
Deliver innovative statistical and data science tools and methods to:
enable data-driven decision-making and accelerate execution and delivery of the portfolio
implement data-driven solutions that add business value within agreed timelines
Provide technical leadership and direction in the form of consultancy and training to fellow statisticians, programmers, data scientists and relevant strategic partners within R&amp;D
Interact with external scientific groups (industry, academia, regulators) and vendors through presentations, publications and collaborations, in order to contribute to innovation and uptake of novel designs, predictive analytics and data science within GSK and across the pharmaceutical industry
Essential requirements:
MSc or equivalent postgraduate qualification in data science, mathematics, statistics, computer science or related quantitative discipline. PhD or higher for Predictive Modelling and Complex Innovative Designs pillars
Superb written and verbal communication skills and demonstrated ability to effectively communicate complex technical and statistical ideas to non-specialists
Demonstrable evidence of learning agility and unbiased approach to solving problem relevant to the core pillars
Thorough working knowledge of R / Python
Pillar-specific details
Complex Innovative Designs pillar
Additional responsibilities:
Drive systematic use of quantitative decision-making methods to support development plans across all stages of the drug development lifecycle
Identify, develop and implement novel statistical methodologies to increase efficiency and effectiveness of clinical trial design and analysis, including leveraging relevant prior information, use of adaptive and complex innovative designs, methods for handling missing data due to treatment discontinuation and withdrawal from clinical trials (estimands), analysis, visualization and endpoint development from data arising from wearable/digital devices, biomarker-driven designs and modelling.
Lead or contribute to strategic activities to investigate, promote and implement statistical thinking and emerging quantitative tools and methods to support risk-based approaches and data-informed decision-making across the portfolio
Additional role requirements:
Relevant experience in drug development or other relevant industry or academic setting
Demonstrable evidence of statistical innovation and technical statistical strength, including publication in major scientific journals, conferences or other scientific proceedings
Experienced user of modern biostatistical methods relevant to drug development, such as Bayesian modelling, mixed modelling, longitudinal/time series modelling, survival analysis, meta-analysis/evidence synthesis, clinical trial simulation
Predictive Modelling pillar
Additional responsibilities:
Build data pipelines from multiple sources (e.g. biological, pre-clinical, clinical, epidemiological, EHRs) and use cutting edge statistical and machine learning methods to develop predictive models and build platforms for complex in silico modelling. Key focus areas include:
modelling individualised treatment effects
predicting clinical endpoints from biomarker/surrogate endpoints
generating synthetic control arms
development of novel endpoints using data arising from wearable/digital devices
modelling of gut microbiome compositional data to answer biological questions relating to inflammatory and immune response
predicting clinical trial recruitment and probability of achieving target timelines
Additional role requirements:
Demonstrable evidence of innovation and technical strength in advanced statistical modelling (including Bayesian methods) and/or modern data science and machine learning techniques, including publication in major scientific journals, conferences or other scientific proceedings
Experience of modelling of complex datasets in applied business or scientific application domains
Data Science pillar
Additional responsibilities:
Deliver practical, impactful data science solutions to stakeholders from both within Biostatistics and R&amp;D partners, e.g.
Guide/training course/webinar
Statistical/ML models
Web application
R/python packages
Computational environments
Lead and mentor teams consisting of junior data scientists, partners from the wider Biostatistics community and/or contract workers as applicable.
Additional role requirements:
A value-oriented approach to Data Science
Broad basis of technical knowledge, encompassing aspects of statistics, machine learning, data engineering, application development and development operations.
Why GSK?
GSK is a place where outstanding people do amazing things. As a science-led global healthcare company, we exist to help people do more, feel better, live longer. This special purpose – along with our goal of being one of the world’s most innovative, best performing and trusted healthcare companies – helps us attract some of the best and brightest minds in the world.
We take pride in providing access to all and continually focus on our opportunity and obligation to do more to improve inclusion and diversity: for our people inside GSK; in the way we do business; and in the communities where we operate.
We want our company to be a place where diversity of people and thought is valued everywhere and where we’re all able to be ourselves and feel a sense of belonging. An inclusive organization where we all feel valued, engaged and supported, knowing that our work makes an important contribution to our mission. Reinforced by our clear values and expectations, it is part of our DNA. Together we achieve extraordinary things for our patients and consumers, who rely on us each and every day.
We offer competitive salaries, benefits, training and development, and are committed to the continuous development of your technical skills and competencies.
#StatsDataSciences2021LI-GSK
As a company driven by our values of Patient focus, Transparency, Respect and Integrity, we know inclusion and diversity are essential for us to be able to succeed. We want all our colleagues to thrive at GSK bringing their unique experiences, ensuring they feel good and to keep growing their careers. As a candidate for a role, we want you to feel the same way.
As an Equal Opportunity Employer, we are open to all talent. In the US, we also adhere to Affirmative Action principles. This ensures that all qualified applicants will receive equal consideration for employment without regard to race/ethnicity, colour, national origin, religion, gender, pregnancy, marital status, sexual orientation, gender identity/expression, age, disability, genetic information, military service, covered/protected veteran status or any other federal, state or local protected class*(*US only).
We believe in an agile working culture for all our roles. If flexibility is important to you, we encourage you to explore with our hiring team what the opportunities are.
Please don’t hesitate to contact us if you’d like to discuss any adjustments to our process which might help you demonstrate your strengths and capabilities. You can either call us on 0808 234 4391, or send an email ukdiversity.recruitment@gsk.com
As you apply, we will ask you to share some personal information which is entirely voluntary. We want to have an opportunity to consider a diverse pool of qualified candidates and this information will assist us in meeting that objective and in understanding how well we are doing against our inclusion and diversity ambitions. We would really appreciate it if you could take a few moments to complete it. Rest assured, Hiring Managers do not have access to this information and we will treat your information confidentially.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</si>
  <si>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Statistical Analyst B 
 University of Pennsylvania 
 4.2 
 Philadelphia, PA 19104 (University City area) 
 https://www.indeed.com/rc/clk?jk=24f2ddc780c00352&amp;fccid=ebd944f3c244d667&amp;vjs=3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Statistical Analyst B
Job Profile Title
Statistical Analyst B
Job Description Summary
Job Description
This position in the Biostatistics and Bioinformatics Core at the Abramson Cancer Center (ACC) will provide data management and statistical support to biomedical research projects at the ACC including, but not limited to, clinical trials, observational studies and analysis of EHRs, claims and registry data. This position will: assist study investigators in the areas of protocol development, study design, analysis plan, sample size / power calculations, and interpretation of study data; develop, design and write new and/or revised statistical programs and modeling based on requirements of ongoing research projects; conduct and interpret analyses of research data using descriptive statistics, basic inferential tests, and advanced statistical procedures; evaluate and ensure statistical integrity, accuracy and validity of research data; compiles results and provides statistical summaries and reports to principal investigators; assist with grant proposal preparation in study design, sample size calculations, and development of statistical analysis plans; assist with preparation of journal articles, technical reports and other materials for publication and presentation; manage biomedical databases for assigned research projects; read and review appropriate biomedical and statistical papers; and attend project meetings. In addition, this person will become a staff member in the newly established Center for Cancer Data Science (CCDS) and will assist CCDS faculty members in providing data management and data analysis support to funded research projects.
Position is contingent upon funding.
Qualifications:
Master's degree in biostatistics, statistics or related quantitative field with considerable knowledge and command of at least one of the following programming languages: SAS, or R required. At least two years' experience as a biostatistician in managing large datasets and in utilizing statistical software packages required; experience preparing grant applications and writing research reports preferred. Additional coursework in epidemiology, public health, biology or medicine considered a plus.
Job Location - City, State
Philadelphia, Pennsylvania
Department / School
Perelman School of Medicine
Pay Range
$59,703.00 - $113,435.00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University Benefits
Health, Life, and Flexible Spending Accounts : Penn offers comprehensive medical, prescription, behavioral health, dental, vision, and life insurance benefits to protect you and your family's health and welfare. You can also use flexible spending accounts to pay for eligible health care and dependent care expenses with pre-tax dollars.
Tuition : Take advantage of Penn's exceptional tuition benefits. You, your spouse, and your dependent children can get tuition assistance here at Penn. Your dependent children are also eligible for tuition assistance at other institutions.
Retirement: Penn offers generous retirement plans to help you save for your future. Penn's Basic, Matching, and Supplemental retirement plans allow you to save for retirement on a pre-tax or Roth basis. Choose from a wide variety of investment options through TIAA and Vanguard.
Time Away from Work: Penn provides you with a substantial amount of time away from work during the course of the year. This allows you to relax, take vacations, attend to personal affairs, recover from illness or injury, spend time with familywhatever your personal needs may be.
Long-Term Care Insurance: In partnership with Genworth Financial, Penn offers faculty and staff (and your eligible family members) long-term care insurance to help you cover some of the costs of long-term care services received at home, in the community or in a nursing facility. If you apply when you're newly hired, you won't have to provide proof of good health or be subject to underwriting requirements. Eligible family members must always provide proof of good health and are subject to underwriting.
Wellness and Work-life Resources : Penn is committed to supporting our faculty and staff as they balance the competing demands of work and personal life. That's why we offer a wide variety of programs and resources to help you care for your health, your family, and your work-life balance.
Professional and Personal Development: Penn provides an array of resources to help you advance yourself personally and professionally.
University Resources: As a member of the Penn community, you have access to a wide range of University resources as well as cultural and recreational activities. Take advantage of the University's libraries and athletic facilities, or visit our arboretum and art galleries. There's always something going on at Penn, whether it's a new exhibit at the Penn Museum, the latest music or theater presentation at the Annenberg Center, or the Penn Relays at Franklin Field to name just a few examples. As a member of the Penn community, you're right in the middle of the excitementand you and your family can enjoy many of these activities for free.
Discounts and Special Services : From arts and entertainment to transportation and mortgages, you'll find great deals for University faculty and staff. Not only do Penn arts and cultural centers and museums offer free and discounted admission and memberships to faculty and staff. You can also enjoy substantial savings on other goods and services such as new cars from Ford and General Motors, cellular phone service plans, movie tickets, and admission to theme parks.
Flexible Work Hours: Flexible work options offer creative approaches for completing work while promoting balance between work and personal commitments. These approaches involve use of non-traditional work hours, locations, and/or job structures.
Penn Home Ownership Services: Penn offers a forgivable loan for eligible employees interested in buying a home or currently residing in West Philadelphia, which can be used for closing costs or home improvements.
Adoption Assistance: Penn will reimburse eligible employees on qualified expenses in connection with the legal adoption of an eligible child, such as travel or court fees, for up to two adoptions in your household.
To learn more, please visit: https://www.hr.upenn.edu/PennHR/benefits-pay</t>
  </si>
  <si>
    <t>Data Science Manager - Life Sciences 
 Accenture 
 4.0 
 Philadelphia, PA 19103 (Logan Square area) 
 https://www.indeed.com/rc/clk?jk=0c96d0c6654c07b7&amp;fccid=a4e4e2eaf26690c9&amp;vjs=3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AI/ML.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life sciences industries
What We’re Looking For:
Excellent understanding of Life Sciences Industry/Domain, working with one of the sub-industries within Life Sciences – Pharmaceutical, Biotechnology, Medical Technology, Generics, Distribution, and Consumer HealthcareUnderstanding of the data sets within these sub-industries – example: commercial, point of sales, clinical, claims data etc., with at least 5 years embracing challenges with data science lifecycle in enterprise setting, 5 years developing &amp; implementing AI/ML models, including professional experience with recommender engine, natural language processing, optimization &amp; operational research, computer vision and deep &amp; classical machine learningAt least 5 years working with data science tools: e.g. Python, Plotly, Flask &amp; Git, designing &amp; operating tools &amp; services in cloud environments: e.g. GCP, Azure, AWS &amp; Databricks
Bonus Point If:
Graduate degree in data science or related disciplines: e.g. Applied Mathematics, Statistics, Computer Science, Economics, Engineering and PhysicsA blend of data science capability, consulting expertise and industry experience (e.g. retail, CPG &amp; loyalty)Experienced storyteller with data and communicating findings to a non-technical audienceDrive to learn and master new technologies and techniques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</si>
  <si>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Google Cloud Data Engineer 
 Accenture 
 4.0 
 Philadelphia, PA 19103 (Logan Square area) 
 https://www.indeed.com/rc/clk?jk=8ad4bfe10c42b4b3&amp;fccid=a4e4e2eaf26690c9&amp;vjs=3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The Work:
Work with implementation teams from concept to operations, providing deep technical subject matter expertise for successfully deploying large scale data solutions in the enterprise, using modern data/analytics technologies on premise and cloud
Work with data team to efficiently use Google Cloud platform to analyze data, build data models, and generate reports/visualizations
Integrate massive datasets from multiple data sources for data modelling
Implement methods for devops automation of all parts of the build data pipelines to deploy from development to production
Formulate business problems as technical data problems while ensuring key business drivers are captured in collaboration with product management
Design pipelines and architectures for data processing
Create and maintain machine learning and statistical models
Apply knowledge in machine learning frameworks such as -TensorFlow
Extract, Load, Transform, clean, and validate data
Query datasets, visualize query results and create reports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Who Do We Need:
Active Google Cloud Data Engineer Certification or Active Google Professional Cloud Architect Certification
Minimum of 3 years of designing, building and operationalizing large-scale enterprise data solutions and applications using one or more of GCP data and analytics services in combination with 3rd parties - Spark, Hive, Cloud DataProc, Cloud Dataflow, Apache Beam/ composer, Big Table, Cloud BigQuery, Cloud PubSub, Cloud storage Cloud Functions &amp; Github.
Minimum of 1 year of designing and building production data pipelines from data ingestion to consumption within a hybrid big data architecture, using Cloud Native GCP, Java, Python, Scala, SQL etc.
Bachelor's degree or equivalent (minimum 12 years) work experience. (If Associate Degree, must have minimum 6 years work experience).
Bonus Points If You Have:
Data migration experience from legacy systems including Hadoop, Exadata, Oracle Teradata or Netezza
Experience with Data lake, data warehouse ETL build and design
Minimum 1 year of hands-on GCP experience with a minimum of an end to end solution designed and implemented at production scale
Growth Opportunities: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</si>
  <si>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Engineer - Databricks/Redshift/AWS 
 Capgemini 
 3.8 
 Philadelphia, PA 
 https://www.indeed.com/rc/clk?jk=d3614cd35ed22262&amp;fccid=105ecfd0283f415f&amp;vjs=3 
 Duration:8+Months
Responsibilities:
Over 7 years of experiance in DW and 4 years on Python, pyspark Redshift, ,Databricks with AWS
Expert in Python,pyspark and databricks to develop the ETL and ELT Processing and loading into redshift on AWS platform
Experting database design and ETL design using redshift with databricks on AWS
Strong in Redshift Performance tunning .
Good understanding on SDLC.
Good in prepering Unit Test cases and perfororming Unit Test
Good in customer comunication
Strong in databases like teradata/Oracle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</si>
  <si>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Associate Director - Data Science Platform Engineering 
 Johnson &amp; Johnson Family of Companies 
 4.2 
 Spring House, PA+1 location 
 https://www.indeed.com/rc/clk?jk=17f001ec325a0242&amp;fccid=0bed8e17bc113980&amp;vjs=3 
 Associate Director – Data Science Platform Engineering
Janssen Research and Development, L.L.C., a member of Johnson and Johnson's Family of Companies, is recruiting for an Associate Director – Data Science Platform Engineering. The role sits within the Data Science organization, a unit of Janssen R&amp;D. The position will be located in Raritan, NJ; Titusville, NJ; or Spring House, PA. May consider other US East Coast location commutable to J&amp;J location.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http://www.janssen.com for more information.
Job Description
This role requires strong stakeholder management skills and knowledge in designing, qualifying, deploying and scaling ML/AI models.
At Janssen R&amp;D, we are on a journey to industrialize our data science projects and capabilities. Very simply, this means that data science will fuel critical decisions and business processes across the company. To achieve these capabilities, we need to have strong ML/AI model deployment platforms, processes and strategy which provide frictionless experience to our internal data scientists, external collaborators and customers. This individual will partner with internal and external stakeholders in developing processes and standard operating procedures to deploy and maintain diagnostic grade ML/AI models in clinical setting. The person will partner with stakeholders to establish Design Control and Quality Management System processes.
It will be critical that this candidate possess previous experience with leading Software as a Medical Devices projects and 510(K) clearance.
An ideal candidate will have excellent communication skills, critical thinking, and strategic thinking skills above and beyond the technical knowledge and leadership skills required for this position.
Responsibilities
Build and manage teams
Strong stakeholder management
Work with a diverse team and inclusive culture
Coach and mentor people from other functional groups
Deliver Business Outcomes
Align with business partners to enable them to develop and deploy SaMD algorithms
Innovate, experiment, and bring relevant learnings back into the organization and embed into ways of working
Strong program management skills
Influence Business Partners
Operate as an expert both within Janssen and externally within industry
Serve as a technical thought leader and advisor to the organization
Serve as trusted advisor to our business partners
Shape and communicate a clear vision, strategy and roadmap to all stakeholders
Qualifications
Minimum of a Bachelors degree required. Masters or Ph.D. degree preferred. Degree concentration in a STEM field (Computer Science, Information/Data Science, Engineering or Mathematics/Statistics) highly preferred.
4+ years in leading data science projects with a proven successful track record
4+ years in product/project management with business enablement experience a must
Healthcare and life science experience is preferred
Experience with Software as a Medical Devices, Quality Management Systems and 510(K) clearance is preferred
Experience with cloud platforms (AWS or GCP or Azure )
Experience with scalable Deep Learning on Parallel and Distributed Infrastructures is required
Strong ability to apply business mindset to platform engineering and operations
Ability to integrate cross-business strategies and manage enterprise-wide resources
Strong communication and influencing skills
Primary Location
United States-Pennsylvania-Spring House-Welsh &amp; McKean Roads
Other Locations
United States-New Jersey-Raritan, United States-Pennsylvania-Horsham, United States-New Jersey-Titusville
Organization
Janssen Research &amp; Development, LLC (6084)
Job Function
R&amp;D
Requisition ID
2105947853W</t>
  </si>
  <si>
    <t>Model Monitoring, Governance &amp; Control Officer - GCB Unsecur... 
 Citi 
 3.9 
 Wilmington, DE 
 https://www.indeed.com/rc/clk?jk=8e5798b3973c47e9&amp;fccid=5bcd1ef0a7f4fb99&amp;vjs=3 
 Overview: This position will work within the Model Monitoring, Governance &amp; Control team to coordinate these key activities across 400+ risk models responsible for booking ~7MM accounts annually, managing ~40MM customers and the proper regulatory reporting of $140B+ in assets. This role will be part of the GCB Unsecured Modeling and US Unsecured CCAR/CECL branch of the GCB Risk Modeling Utility. This position will also assist to coordinate the governance activities across the larger GCB Risk Modeling Utility Leadership Team as well as the US Consumer Bank Risk Organization to ensure all risk models are compliant with regulatory (OCC, FRB, CFPF) &amp; Citi policy requirements and are properly monitored to ensure all customer decisions continue to satisfy risk appetite framework requirements.
Responsibilities:
General responsibilities:
Assist to document required control (e.g. EUC and MCA/ARCM) artifacts evidenced and reported on at a utility level
Project management and Coordinate engagement of regulators (OCC, FRB, etc.) and Internal Audit to evidence transparent and robust compliance with external rules and internal policies
Ensure outstanding issues (e.g. MRM Limitations, CAPS, or regulatory findings) are identified, escalated, tracked and reported on at utility level
Assist with management of policies and procedures; coordinate with various modeling teams to ensure team specific procedures are consistent with utility wide policy and procedures; manage repository containing utility wide and team specific policies and procedures.
Unsecured Risk Models and USCB CCAR/CECL Models responsibilities:
Compiling material to support the model sponsor semi-annual attestation process
Ensure on-time and quality submissions of Ongoing Performance Assessments (OPAs), Annual Model Reviews (AMRs), Model Change Addendums (CAs) and limitations for all models in responsibility scope through the Model Risk Management tracking platform (iMRMS)
Use statistical and non-statistical modeling expertise and analytical skills to provide meaningful insights on model performance and recommendations regarding ongoing usage of these models
Engage with business risk team to complete regular risk and control monitoring (ARCM) assessments
Document and assist coordination with Independent Risk, Model Risk Management, and other 2nd Line of Defense teams to communicate on-going monitoring results highlighting risks associated with model deterioration as well as ensure models are developed and used in compliance with Global Risk and external regulatory guidelines
Qualifications:
5+ years relevant experience required (e.g. governance, statistical modeling, model management, audit/compliance)
Advanced SAS/SQL, Tableau, MATLAB, Python, R or C programming in UNIX
Prior knowledge of statistical and non-statistical modeling concepts (such as scorecards for predicting risk behavior, and non-scoring models used in underwriting strategies) as well as Cards business/risk management concepts (such as basic P&amp;Ls, Strategic Plan, CCAR/CECL and Risk Appetite Framework) and other industry best practices
Ability to perform quantitative analysis and modeling for decision models, policy strategies, loss forecasting, loan loss reserve modeling, and/or stress testing (e.g., CCAR/DFAST) using a variety of techniques (linear/ logistic regression, segmentation, decision tree, machine learning, time series, and optimization)
Drive effective performance tracking and adherence to internal policies and regulatory requirements including performance implications of such policy/actions
Identify enhancement opportunities and more granular insights that can be acted upon
Build presentations to effective communicate technical information to a wide audience
Ability to successfully engage cross functionally - both projects and teams, including country/region’s business stakeholders, model validation and governance teams, and other global functions
Mentor and coach junior team members
Ability to multi-task, work against tight deadlines, and make decisions independently with minimal guidance from management
Education:
Bachelor’s Degree required focus in statistics, mathematics, engineering, physics, economics, or related quantitative discipline
-
Job Family Group:
Risk Management
-
Job Family:
Risk Analytics, Modeling, and Validation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</si>
  <si>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Tech Bus Services Princ Asso - Artificial Intelligence (AI),... 
 Wells Fargo 
 3.7 
 Philadelphia, PA 
 https://www.indeed.com/rc/clk?jk=83e1cc801841239e&amp;fccid=78bbcd26e39621f5&amp;vjs=3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In this newly created position the Technical Business Services Principle Associate will have significant influence and personal accountability for the overall design of the ICS strategy and monitoring of the ICS program against its strategy, partnering closely with the ICS executive leadership team. The role includes working closely with the Head of ICS Strategy Management &amp; Integration (SMI) to build a robust strategy management program and framework to enable sustainable execution against current state commitments while driving the achievement of the ICS future state. The role also includes, but is not limited to:Strategy management program design, documentation, and implementationImplementing an integrated balanced scorecard to drive accountability, transparency, and executionPartnering with executives and strategic planning teams across ICS to develop a robust and integrated 3-5 year ICS strategy and plan in line with risk appetiteStrategic planning inclusive of road maps, business case development, initiative planning and prioritization, and coordination of relevant approvalsGovernance of the strategic plan inclusive of management reviews, change request management, monitoring and reporting against progressConducting strategic analysis such as S.W.O.Ts and environmental analysis for robust planning and understanding of factors impacting the organization with actionable recommendationsLeading and/or acting as a subject matter expect for high-profile cross-business stakeholder effortsOrganizational and program assessments to understand and subsequently drive process and program maturity, e.g. Capability Maturity Model, NISTIdentification of ICS program improvements on-going to reduce complexity, enable a high performing team, and increase efficiencyAd hoc assessment of regulation, rules, laws, policy, and strategic initiatives that may impact ICS as neededDevelopment and maintenance ICS operating and engagement models for consistency in line with the strategyProactively integrating enterprise risk management framework expectations into SMI program documentation and operating routinesActing as a trusted advisor to the ICS executive leadership team
This person must be able to:
Build and maintain effective partnerships within ICS, Wells Fargo Technology, Corporate Risk, and the Front Line Business GroupsCommunicate and influence effectively with stakeholders at all levels, including executive leadershipProactively champion and drive requirements to ensure adherence to the company’s risk framework, the Wells Fargo Technology Strategy, and the ICS strategyOperate confidently against and be a proponent of enterprise risk framework expectations
Critical Capabilities
Strategic Thinking
Explains specifically how changes in threat actors, competitors, clients, and market segments affects the business or institution.Translates broad corporate strategies into clear, specific objectives and plans for units and individuals.Creates plans that address specific segments or contrasts local market with other locations or segments.Thinks 2-3 years ahead.
Driving Results
Works to achieve goals while overcoming obstacles and/or planning for contingencies.Drives urgency about reaching targets and closing security risks.Reviews performance and progress on a regular basis to ensure team is achieving results.Tests to see if goals are sufficiently challenging and implements corrective action based on deviations.Comfortable escalating concerns and issues to management and able to defend their concern.
Collaborating and Influencing
Will bring a passion to change the culture within the technology organization alongside an ability to enter a culture where influence and collaboration is critical to driving change constructively.Negotiates with a genuine give-and-take approach, where both act as true peers and decisions are shared.Spends time identifying key stakeholders and meets or connects with each of them, neglecting no one to shape a collective consensus.Identifies opportunities to build relationships that will help others achieve their objectives and reaches out to those people or new people.
Building People Capability
Embraces diversity, equity, and inclusionDedicates time and energy to proactively collaborating with transparency to enable a high performing teamGrows expertise using existing and new methods while also sharing knowledge to help grow collective intellectual capital
Required Qualifications
10+ years of technology experience
6+ years of strategic planning and development experience
3+ years of information security experience
Desired Qualifications
Experience managing large technology development efforts within a major line of business
Ability to influence across all organizational levels, particularly senior management
1+ years of experience in Artificial Intelligence, Natural Language Processing, Machine Learning, Distributed Computing, Chatbot, and Virtual Assistant
Knowledge and understanding of Artificial Intelligence (AI) disciplines such as Machine Learning or Natural Language Processing
Six Sigma Black Belt certification
Other Desired Qualifications
Intelligence or analytics experience using quantitative data to formulate solutions using applied math, statistics, engineering, physics, accounting, finance, economics, econometrics, computer sciences, or business/social and behavioral sciences
Demonstrated experience working with senior executive leadership, including C-suite executives.
Experience in legal and/or compliance
Knowledge of OCC Heightened Standards, FRB Supervisory Guidance OP-1594, NIST
Demonstrated experience conducting maturity assessments.
Demonstrated experience designing frictionless processes and models that drive people, process, and technology efficiencies
Experience applying design thinking in collaborative environments to innovate, enable the business, and empower employees
Strong organizational skills with an ability to manage numerous, competing demands from internal and external stakeholders
Deep knowledge in behavioral science, machine learning, artificial intelligence, and emerging autonomous and semi-autonomous technologies
Strong leadership and influencing skills within a complex, matrixed environment; able to gain support and cooperation and build effective business partnerships with all levels of team members to achieve results without direct organizational control
Strong ability to effectively communicate and broker agreements amongst diverse, differing, competing, and/or conflicting perspectives/priorities
Understanding of how traditional Fortune 100 companies must modify/adapt to take on large-scale transformation efforts
Job Expectations
Ability to travel up to 25% of the time
Street Address
AZ-PHX-Northwest Phoenix: 2222 W Rose Garden Ln - Phoenix, AZ
CA-Concord: 1655 Grant Street - Concord, CA
CA-SF-Financial District: 333 Market St - San Francisco, CA
IA-Des Moines: 800 Walnut St - Des Moines, IA
IL-Chicago: 10 S Wacker Drive - Chicago, IL
MA-Boston: 125 High Street - Boston, MA
MN-Minneapolis: 600 S 4th St - Minneapolis, MN
MN-Shoreview: 1801 Parkview Dr - Shoreview, MN
MO-Saint Louis: 1 N Jefferson Ave - Saint Louis, MO
NC-Raleigh: 1100 Corporate Center Dr - Raleigh, NC
NY-New York: 150 E 42nd St - New York, NY
PA-Philadelphia: 101 N Independence Mall E - Philadelphia, PA
TX-Irving: 2975 Regent Blvd - Irving, TX
TX-DAL-Downtown Dallas: 1445 Ross Ave - Dallas, TX</t>
  </si>
  <si>
    <t>Portfolio Lead Statistical Programming 
 Johnson &amp; Johnson Family of Companies 
 4.2 
 Spring House, PA 
 https://www.indeed.com/rc/clk?jk=b7e8fc9554904eaf&amp;fccid=0bed8e17bc113980&amp;vjs=3 
 The Associate Director Portfolio Lead, Statistical Programming is a highly experienced functional area project and people leader with expert knowledge of Statistical Programming strategy, concepts and processes. This position requires strong project and people leadership skills with the capability to effectively coordinate and oversee Statistical Programming activities across programming teams in accordance with company and departmental processes and procedures.
This position also provides functional area people and/or matrix leadership to departmental staff. As a functional area portfolio leader, this position is responsible for formulating the Statistical Programming strategy across a large portfolio of one or more programs of medium to high complexity/ criticality within a Disease area and/or Therapeutic Area, with accountability for operational oversight and effective planning and execution of statistical programming activities for their assigned portfolio.
As a cross-functional team member, this position ensures effective cross-functional partnership and stakeholder management. Also serving as a statistical programming primary point of contact, this position interfaces with program level Therapeutic Area Leaders to provide regular status updates, identify and manage risks and issues, and ensures the appropriate use of escalation pathways to appropriate functional leaders as needed.
In collaboration with senior departmental leadership, the Associate Director Portfolio Lead influences departmental effectiveness acting as a change agent to shape, drive and implement the departmental strategic visionThe Associate Director Portfolio Lead, Statistical Programming is a highly experienced functional area project and people leader with expert knowledge of Statistical Programming strategy, concepts and processes. This position requires strong project and people leadership skills with the capability to effectively coordinate and oversee Statistical Programming activities across programming teams in accordance with company and departmental processes and procedures.
This position also provides functional area people and/or matrix leadership to departmental staff. As a functional area portfolio leader, this position is responsible for formulating the Statistical Programming strategy across a large portfolio of one or more programs of medium to high complexity/ criticality within a Disease area and/or Therapeutic Area, with accountability for operational oversight and effective planning and execution of statistical programming activities for their assigned portfolio. As a cross-functional team member, this position ensures effective cross-functional partnership and stakeholder management. Also serving as a statistical programming primary point of contact, this position interfaces with program level Therapeutic Area Leaders to provide regular status updates, identify and manage risks and issues, and ensures the appropriate use of escalation pathways to appropriate functional leaders as needed. In collaboration with senior departmental leadership, the Associate Director Portfolio Lead influences departmental effectiveness acting as a change agent to shape, drive and implement the departmental strategic vision.
Responsible for the planning, execution and completion of all statistical programming activities on time, within budget, and with high quality, consistent with departmental and company quality and compliance standards for assigned portfolio.
Accountable for effective resource allocation and utilization in accordance with sourcing decisions, people/partnership development goals and business needs.
Coordinates work allocation of internal and external team members and provides mentorship and guidance to statistical programmers and programming team leaders as needed.
In collaboration with functional leadership, designs statistical programming strategy across assigned portfolio over the life cycle of a compound / program to ensure consistency, efficiency and quality of statistical programming deliverables.
Qualifications
Bachelor’s degree or equivalent in computer science, mathematics, data science/analytics, public health or other relevant scientific field (or equivalent theoretical/technical depth) required. Advanced degree (Master’s, PhD or equivalent) preferred.
Approximately 10+ years programming experience with increasing responsibility OR Masters (or equivalent) in a relevant field and 8+ yrs relevant experience OR PhD in a relevant field and 6+ yrs relevant experience. Experience in a pharmaceutical/ clinical trial environment preferred.
In-depth knowledge of programming practices and concepts (including tools, languages and processes) and relevant regulatory guidelines (e.g. ICH-GCP) and clinical R&amp;D concepts.
Demonstrated project leadership experience managing and overseeing statistical programming activities, or equivalent where therapeutic/disease area and portfolio knowledge is required.
Demonstrated project leadership experience managing risks, resources and leading teams to successful outcomes.
Excellent communication, influencing and negotiation skills.
Primary Location
United States-Pennsylvania-Spring House-Welsh &amp; McKean Roads
Organization
Janssen Research &amp; Development, LLC (6084)
Job Function
R&amp;D
Requisition ID
2105930507W</t>
  </si>
  <si>
    <t>Senior Counsel, R&amp;D Data Science (1 of 2) 
 Johnson &amp; Johnson Family of Companies 
 4.2 
 Spring House, PA 
 https://www.indeed.com/rc/clk?jk=a98072b4afa226fe&amp;fccid=0bed8e17bc113980&amp;vjs=3 
 The Johnson and Johnson Law Department is recruiting for a Senior Counsel, R&amp;D Data Sciences who will provide legal support for US and cross-regional R&amp;D contract matters focusing primarily on work originating within the Pharmaceuticals Sector and Johnson &amp; Johnson R&amp;D Procurement. Responsibilities will include R&amp;D related contract drafting, negotiation, training, and related legal guidance and support with a focus on Data Science work.
You will be responsible for providing practical and timely legal guidance to the R&amp;D organization and its contracting teams and support R&amp;D Procurement related contract matters in North America and cross-regionally. You will be responsible for providing legal contract support which will include developing templates and negotiating, drafting and reviewing various agreements, including, service agreements, consortium agreements data sharing agreements, data license agreements, CRO and other clinical, real world evidence and data science research related agreements, various master services agreements for cross-regional and cross-sector use, collaborative and investigator initiated research agreements, and other related documents and templates. Responsibilities may also include providing guidance and contracting support for government funded research related agreements. The attorney will be a point of contact for internal and external legal contract negotiations and will work closely with collegaues in the regulatory, patent, privacy and litigation groups within the Johnson &amp; Johnson Law Department. You will also work closely with other regional clinical trial lawyers, procurement lawyers, and other professional associates as well as cross-functional teams including procurement, data science, clinical therapeutic area teams, medical affairs, regulatory affairs, healthcare compliance, bioethics, finance, tax and other business functions to develop global policies and practices to facilitate consistent and efficient support for R&amp;D. Work will be in a multi-disciplinary, diverse environment, and in close connection with other European, US, Latin America and APAC legal colleagues.
Qualifications
A licensed attorney (JD) with a minimum of 7 years of relevant legal experience is required, with meaningful experience supporting research and/or data science related agreements.
Knowledge of current laws, regulations and industry standards governing clinical research such as FDA regulations, ICH Guidelines, and GXP and/or familiarity with AI, machine learning and data science methods is required.
Must have a solid understanding of contract law, strong communication and negotiation skills, the ability to thrive in a diverse environment, and be able to work collaboratively at all levels of the organization and across functions.
Excellent results, an ability to operate effectively within a dynamic and challenging international environment, and a passion for the healthcare industry.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States-New Jersey-Titusville-1125 Trenton Harbourton Road
Other Locations
North America-United States-Pennsylvania-Spring House, North America-United States-California-La Jolla, North America-United States-New Jersey-Raritan
Organization
Johnson &amp; Johnson (6067)
Job Function
Legal
Requisition ID
2105944890W</t>
  </si>
  <si>
    <t>Senior Decision Science Analyst 
 Propensity4 
 Berwyn, PA 19312 
 Temporarily Remote 
 $40 - $45 an hour 
 https://www.indeed.com/company/Propensity4/jobs/Senior-Decision-Science-Analyst-26a0248019a19569?fccid=3a748f4c70bfa102&amp;vjs=3 
 1055 Westlakes DriveBerwyn, PA 19312Sr. Decision Science Analyst ABOUT US:  PROPENSITY4 is an integrated data and insight solutions provider serving the pharmaceutical and biotechnology industry. The organization started in 2011 asStrategiK Insight Global (SIG) with the primary value proposition to bridge data and insight integration gaps amongst analytic vendors in the life-science industry. The proposition was born from the premise that as opposed to data and project specific analytics, clients are seeking analytic vendors with additional capabilities to serve as strategic integrated data and insights partners. Working at PROPENSITY4 will give you the opportunity to learn the fundamentals of analytics while growing to become an astute analytical professional within our organization and the industry.LOCATION: Berwyn, PASALARY: Very competitive per experience and driveBENEFITS:  Bonus 10 – 20% of base salary depending on business performancePaid vacation, 401K and subsidized health coverageWORK ELIGIBILITY: U.S. Citizen or Permanent Resident is preferred. Will consider strong candidates on H1-B visasRELOCATION: limited assistance is availableRESPONSIBILITIES: The Sr. Decision Science Analyst will provide analytical support for all marketing analytics initiatives for this growing entrepreneurial company. This is a newly created position due to growth and will have a lot of exposure to executive management.Specific responsibilities include:Strong SAS, R or Python programmer with experience managing longitudinal data assets.Perform analysis on all aspects from the campaign management cycle, include customer list selection, response modeling, campaign execution, and back-end analysis and recommendations.Perform semi to very complex programing routines on longitudinal patient level data.Design statistically valid experiments to measure the effectiveness of different marketing strategies.Identify customer segments for targeting strategies.Develop and run analytical reports to track the results of marketing initiatives and campaigns.Perform ad-hoc analysis and data mining to identify potential business opportunities.EXPERIENCE &amp; SKILLS: Master’s Degree in Statistics, Mathematics, Economics, Engineering, or other quantitative discipline. Advanced degree is a plus.2+ years of analytics experience in sales and marketing analytics within Pharmaceutical and Health experience is a plus.Must be strong in SAS, R, Python, and Excel. Experience with VBA is a plus.Experience with direct response and mixed regression modelingKnowledgeable with different types of predictive models, including linear regressions, logistic regressions, experience in segmentations is a plus.Must be able to work with large datasets in different formats.Must be able to analyze data and turn it into actionable business insights and strategies.Must be a proactive and critical thinker who can take initiatives and reveal trends and patterns in data.Strong attention to detail and keeps excellent documentation.Excellent oral and written communication skillsAble to present findings to a non-technical audience.Self-starter who can work in a fast-paced, entrepreneurial environment. Someone who is adept to change.Job Type: Full-timePay: $40.00 - $45.00 per hourBenefits:401(k) matchingHealth insuranceSchedule:8 hour shiftMonday to FridaySupplemental Pay:Bonus payCOVID-19 considerations:All employees and clients are required to wear face masks and adhere to all Covid-19 Protocols while working in the office.Education:Master's (Required)Experience:Machine Learning: 1 year (Preferred)Python: 1 year (Preferred)Work Location:One locationCompany's website:Www.propensity4.comBenefit Conditions:Waiting period may applyWork Remotely:Temporarily due to COVID-19COVID-19 Precaution(s):Remote interview processPersonal protective equipment provided or requiredPlastic shield at work stationsTemperature screeningsSocial distancing guidelines in placeVirtual meetingsSanitizing, disinfecting, or cleaning procedures in place</t>
  </si>
  <si>
    <t>AWS Data Analytics Developer 
 Capgemini 
 3.8 
 Malvern, PA 
 https://www.indeed.com/rc/clk?jk=d3f26fd2a9d2566a&amp;fccid=105ecfd0283f415f&amp;vjs=3 
 Duration: 6+ months
Responsibilities:
Provides intermediate level system analysis, design, development, and implementation of data analytics (ETL) solutions for AWS cloud environment.
Thoroughly understands and applies development methodology. Thoroughly understands and applies client's architecture standards, including all Information Security policies and procedures. Verifies all deliverables meet Methodology and Information Security requirements.
Translates technical specifications, and/or design models into code for new or enhancement projects (for internal or external clients).
Develops code that reuses objects, is well structured, includes sufficient comments, and is easy to maintain.
Writes programs and reports.
Elevates code into the development, test, and Production environments on schedule. Provides follow up Production support when needed. Submits change control requests and documents.
Participates in design, code, and test inspections throughout life cycle to identify issues and ensure methodology compliance.
Participates in systems analysis activities, including system requirements analysis and definition, e.g. prototyping. Participates in other meetings, such as those for use case creation and analysis.
Writes the system/technical portion of assigned deliverables. Assists technical team members with the system/technical portion of their deliverables, e.g., systems testers with test plans. On small teams, the developer may write these items.
Performs unit testing and writes appropriate unit test plans to ensure requirements are satisfied. Assists in integration, systems, acceptance, and other related testing as needed.
Ensures developed code is optimized in order to meet client performance specifications associated with page rendering time by completing page performance tests.
Develops understanding of client business functions and technology needs. Develops understanding of client's tools, technologies, and applications/databases, including those that interface with the business areas and other systems.
Interfaces with cross functional teams, including associated Data &amp; Mid Tier teams.
Complies with IT policies and procedures, especially those for quality and productivity standards that enable the team to meet established milestones.
Complies with Retail Systems policies and procedures including attendance and weekly time and status reporting.
Participates in special projects and performs other duties as assigned.
Requirements:
Demonstrated track record of strong data development capabilities.
Object Oriented analysis and design technique
Demonstrated knowledge of the following:
Very Strong Java, Scala, PySpark, bash scripting, EMR.
Strong analysis and debugging skills for the AWS platform
Experience with ETL tools, serverless architecture is a huge plus
Hands-on experience with Database structures, SQLMust be familiar with Security Concepts (IAM, data governance and data privacy, etc.)Familiarity with unit testing frameworks, oozie, control-M a plus
Other Competencies:
Five years developer or systems analyst experience
Strong, demonstrated analysis and problem solving skills
Strong planning and organizational skills
Strong written and oral communication skills
Ability to work out of hours when needed, including weekends and evenings
Ability to lead small team on separate components or deliverables associated with projects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</si>
  <si>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Associate Data Science Director-Advanced Analytics 
 IQVIA 
 3.8 
 Plymouth Meeting, PA 
 https://www.indeed.com/rc/clk?jk=414ab7a56f740748&amp;fccid=6b7a1dfe07e7f037&amp;vjs=3 
 Job OverviewDeveloping, implementing, managing, and validating statistical-based custom analytics for pharmaceutical client engagements to help answer complex business questions.
Essential Functions
Developing, implementing, managing, and validating statistical-based custom analytics for pharmaceutical client engagements to help answer complex business questions.Assisting the IQVIA Real World Insights and Commercial Services teams with use of appropriate data assets, methodologies, statistical techniques and delivery options to meet client information and analyses needs.Designing/documenting analytical plans and developing detailed programming specifications for the execution of the analysis plan.Coordinating with off-shore statistical programmers throughout the project lifecycle to ensure accurate and timely delivery.Collaborating closely with project managers to create time lines for the project and to ensure that project results and conclusions are presented accurately and without bias.Understanding the contracted scope of work, proactively identifying potential out-of-scope activities and bringing to the attention of the project leader.Working with consulting principals and sales team on business development effort by providing ad-hoc feasibility reports, providing estimations of effort and developing methodologies that address client needs.Managing the development work for urgent and/or complex projects requiring programming and statistical models in Python, R or other software packages.Building expertise in cross-platform applications of IQVIA assets with a specialization in longitudinal pharmacy and medical claIQVIA data.Contributing to the development innovative methodologies and new offerings. Creating and refining best practices and approaches.Mentoring junior team members. Potential for direct people management based on desire and prior experience.
Qualifications
Master's Degree Statistics, Mathematics, Information Technology, Bio-informatics or related field Req Or Ph.D. Statistics, Mathematics, Information Technology, Bio-informatics or related field PrefDemonstrated organizational skills required to oversee a project from concept to completion; Advanced AndAbility to work under stringent deadlines and be multi-task oriented; Advanced AndInnovative thinking on conceptual products and services, knowledge of state-of-the-art statistical/longitudinal/data mining methods, and independent personal development in new database sources; Advanced AndExperience with pharmaceutical industry strongly desired. Intermediate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</si>
  <si>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IoT and Data Analytics Solution Engineer 
 CGI Group, Inc. 
 3.6 
 Plymouth Meeting, PA 19462 
 https://www.indeed.com/pagead/clk?mo=r&amp;ad=-6NYlbfkN0CmPt6JXytAhZscz-5ZOP53MMQ49Xi4hmwETo1lvmuAlRKltylOWjxxwWxZl-yROKJT8Qbg6URdk8heOS159TD70i5BBKBoor8QCld98oHxytEBuQWIrEaGxAe7yGOaN-SStsGs42vhW-O4Oxfcnqqmw6APtfGdKf1j_zMhnJdHhax42MSsdHftCA0bKKBjhaT1PMlqYyss418Xj8MgBmaYVb_YQQe37bIdoxrORKLwSL9GfCOuCeefIauGbRSvBq-cDLkZRI1ZY6ilidmtbyO_cjbmfi-rNDSo4sRKcFoy3hFauaEG21JJfCKKWpsHFtA8hQr_6JTRN8c9uqm8p7HiqrqJGZpNSpHJG7giGF-FwPsF0L289SK2_3Es6-o0JCTey-Ac0Iar7uVbbKezAFi4kosgoH0h9iq9__PRnzklErJxALRb9ZlzSN-qjTTWeLA_-K59ByjvdlHOrwYA2D9SDIEBsoj-7TDCSxK8nmNkXKtSeEgileiJiGI0YPvBY_2cD_f5eTov4wphp2XjIUvJ-M-qFf9z16b1ovFL2gxaFA==&amp;p=14&amp;fvj=0&amp;vjs=3 
 IoT and Data Analytics Solution Engineer
Position Description
Are you a driver of change with the talent to inspire clients and colleagues? Come and join us as a IoT and Data Analytics Solution Engineer within our East Emerging Technology Practice at CGI. You will help shape the digital revolution, taking responsibility for some of the world's most ambitious transformation projects.
Architecting cutting-edge commercial and local and state government projects, your work will have a wide reach, helping make the everyday easier, for everyone. We're a Top 100 employer so when you start your CGI story, not only will you be improving people's lives, you can be sure we'll do the same for you.
A compelling communicator and a natural motivator, you'll deliver the very best solutions working with enthusiastic teams of experts. Your vision, sector expertise and professional acumen will deliver innovation with a real customer focus.
This role must be located at one of the following locations: NYC; NJ; PA
Your future duties and responsibilities
As an IoT and Data Analytics Solution Engineer you will work directly with Clients and across CGI's US East Business Unit Leaders formulating all aspects of solution approaches and development. You will be accountable for and apply your industry-proven expertise of IoT applications, data analytics, AI/ML and innovation thereby contributing to a high level of Client satisfaction.
Your hands-on expertise with IoT platforms and data analytics will be instrumental in enabling our client to achieve their objectives. You will bring lessons learned and expertise from successful custom implementations in the cloud.
Required qualifications to be successful in this role
5+ years' experience in Data Analytics with a strong focus on IoTExperience implementing end-to-end IoT solutions that addresses Sensors, Edge, Core, CloudExperience in working closely with Customer's technical leads, engineering teams and architecture stakeholders addressing solution/framework capabilities and technical issuesHold certifications with at least one IoT platform and/or analytics platform (Tableau, Qlik, Power BI, etc.)Strong technical presentation skills with the ability to convey value propositions and complex concepts in an easy to understand wayKnowledge and experience in one or more current programming languages (E.g. - C, Java, JavaScript, Python, Rust, Go)Experience defining, developing, and testing data ingestion pipelines with terabyte size datasetsAssess, clean, analyze, and visualize data to identify opportunities, insights, and anomaliesExperience implementing at least 1 solution that leverages Artificial IntelligenceExperience estimating technical level of effortHas knowledge of the Agile methodology and has practiced it
Skill Set/Years of Experience/Proficiency Level
Data Analytics
5+
Proficient
IoT
3+
Proficient
Cloud
3+
Proficient
Client Facing
3+
Proficient
Development (any language above)
5+
Proficient
ETL
5+
Expert
DESIRED QUALIFICATIONS/NON-ESSENTIAL SKILLS REQUIRED
Bachelor's or Master's degree in Engineering, Science, Mathematics or Information/Computer related field
Skill Set/Years of Experience/Proficiency Level
AI/ML/NLP
1
Novice
Computer Vision
1
Novice
Blockchain/DLT
1
Novice
Minimum Education Required: High School Diploma/GED
#doubledown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
CGI is an equal opportunity employer.
Qualified applicants will receive consideration for employment without regard to their race, ethnicity, ancestry, color, sex, religion, creed, age, national origin, citizenship status, disability, pregnancy,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consider for employment qualified applicants with arrests and conviction records in accordance with all local regulations and ordinances.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Skills
Blockchain</t>
  </si>
  <si>
    <t>Senior Healthcare Data Analyst 
 Community Behavioral Health 
 3.6 
 Philadelphia, PA 19107 (Old City area) 
 https://www.indeed.com/pagead/clk?mo=r&amp;ad=-6NYlbfkN0D0ff9e8Lfwlpl5zGbQmpn59AL71QmFd7VKOAnfyjZzp30iMMN3yCwMPR4l30BH6I9qvm1c5lzLn0K2p41ioWfwGW7DEDCCCPDIt7JJvaeVYcCskurkj7cXV6pJo0rXOp2SZ62sRXwOOptMAomNzLHtQR12ATXl4iS-J9ZTp5ht_s3-G00jAGZ51Rvr5qtjwDsQ8O6mQ2Gp_ONAAURVwlPsLY772yodxuq2FUivO8qpYUcD_MpwTvfr3q1NtZ-M9KZAeX85YUaDnfMzi36UOi7F68pg-x72PmwWfa0CwoYVlDgHz-9JQNhzIZ_LqtFHhYyVFIyLrdROqcOxDBFhsM-lbIJk0llUpViZirAsCKxi8mcP6h-dZEs957GVgK6MX8I9s8wwbcfXLIGcaj5TvcfXCtTCt_c6WkmSYCVDm1E4Inq7jZIi04Z2gunEFf4jEU39K7gyXUu7j7BgUN5ZoHNY4KQwXrj1YOY=&amp;p=1&amp;fvj=0&amp;vjs=3 
 Our data analytics team is seeking a Senior Healthcare Data Analyst to support our quality initiatives!
Position Overview:
The Sr. Evaluation Analyst will support CBH performance evaluation activities by producing both routine and ad hoc data analyses and reports associated with CBH’s quality initiatives defined by OMHSAS, including Performance Improvement Plan (PIP) and Program Evaluation Performance (PEP) efforts as well as National Committee for Quality Assurance (NCQA) and other Quality Management initiatives. The Sr. Evaluation Analyst will provide critical analyses and interpretation of data and will present executive summary reports of these analyses to CBH senior leadership and contribute to the narrative of CBH’s State reporting requirements. This position reports to the Supervisor of Data Analytics in CBH’s Data Analytics department, under the Operations division, with the majority of the incumbent’s work supporting the evaluation and reporting needs of CBH’s Quality Management Performance Evaluation department.
Essential Functions:
Experience working with business users to identify evaluation questions and appropriate evaluation designs.
Demonstrated success managing multiple high priority evaluation projects.
Development of technical specifications to create datasets for evaluation and analytic purposes.
Analyze and synthesize claims data to examine existing and potential trends in quality performance metrics for performance evaluation activities.
Use of accepted methodologies for evaluation analytics to provide data-informed recommendations for CBH and DBHIDS leadership.
Develop and present executive summary reports of studies and outcomes to Executive Management and committees.
Participate in cross-department work groups.
Position Requirements:
Education: Bachelor’s degree required in social sciences, public health, health informatics; Master’s Degree preferred
License/Certification: N/A
Relevant Work Experience: Minimum of three (3) years experience in data and statistical analysis, program evaluation, and methodology
Skills:
Understanding of national quality metrics (i.e.: HEDIS) and HealthChoices reporting requirements
Proficient in data and statistical analytic tools (i.e.: SQL, SAS, R, SPSS)
Familiarity with geospatial software and analysis (i.e.: ArcGIS) and data visualization platforms (Power BI)
Ability to translate business requirements into technical and analytical requirements
Excellent verbal and written communication skills
Proficient in Microsoft Office suite of products, particularly Excel and PowerPoint
Healthcare and/or health insurance in behavioral health experience preferred
Equal Employment Opportunity: Community Behavioral Health (CBH) provides equal employment opportunities to all qualified individuals without regard to race, creed, color, religion, national origin, age, sex, marital status, gender identity, sexual orientation, individual genetic information or non-disqualifying physical or mental handicap or disability in each aspect of the human resources function.
Americans with Disabilities Act: Applicants as well as employers who are or become disabled must be able to perform the essential job functions either unaided or with reasonable accommodation. The organization shall determine reasonable accommodation on a case-by-case in accordance with applicable law.
This job profile reflects management’s assignment of current duties, responsibilities, and essential functions; it does not prescribe all or restrict the tasks that may be assigned now, or in the future, relevant to the responsibilities for this position. Community Behavioral Health (CBH) may change the specific job duties with or without prior notice based on the needs of the organization.
PI140316448</t>
  </si>
  <si>
    <t>Senior Statistical Programmer (Sr. Associate) 
 Pfizer 
 4.2 
 Collegeville, PA 19426 
 $70,700 - $117,900 a year 
 https://www.indeed.com/rc/clk?jk=50a1cc619d333bcb&amp;fccid=7ff126af0cd3d93b&amp;vjs=3 
 ROLE SUMMARY
A productive, hands on programmer who applies technical knowledge and practical experience to deliver statistical programming deliverables to support assets and study teams with limited supervision early in role and independently later in role.
Ensures excellence in the programming of analysis ready datasets, tables, listings, and figures for which they are responsible.
Ensures adherence to high quality programming standards in their daily work.
ROLE RESPONSIBILITIES
Accountable for the quality and timely delivery of datasets and displays required for their clinical study reports as well as other asset level deliverables they may be programming.
Ensures appropriate documentation and QC across the lifespan of the study for all of their programming deliverables.
Exhibits routine and occasionally complex problem solving skills, seeking direction when appropriate.
Works with statisticians and programming leads to ensure clear specifications for their programmed deliverables are in place.
Will be knowledgeable in core safety standards as well as TA standards pertinent to their project, may aid in development of standards necessary for their study.
May contribute to department level initiatives.
QUALIFICATIONS
Prefer hires to be on-site a minimum of 3 days per week at one of the listed locations.
Bachelor or Master (preferred) Degree in Statistics, Biological Sciences, IT, or related field.
At least 3 years relevant experience in a pharmaceutical, biotech, CRO, or Regulatory Agency.
Statistical Programming and SAS hand-on experience.
Clinical trials expertise with an understanding of data operations required for the reporting of clinical trial data.
Good understanding of ICH and regulatory guidelines.
Working knowledge of clinical data and relevant data standards.
Strong written and oral communication skills, and project management skills.
Proven ability to operate with limited oversight.
Knowledge of at least 1 Therapeutic Area.
Proven ability to manage delivery under tight timelines.
CDISC experience desirable.
Remote based may be considered.
Other Job Details:
Eligible for Employee Referral Bonus: YES
For roles based in Colorado:
The annual base salary for this position ranges from $70,700 to $117,900 In addition, this position offers an annual bonus with a target of 10% of the base salary. Benefits offered include a retirement savings plan, paid vacation, holiday and personal days, paid caregiver/parental and medical leave, and health benefits to include medical, prescription drug, dental and vision coverage in accordance with the terms and conditions of the applicable plans.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
#LI-PFE</t>
  </si>
  <si>
    <t>Data Pipeline Engineer 
 Capgemini 
 3.8 
 Oaks, PA 
 https://www.indeed.com/rc/clk?jk=09e9c43293c2bbc7&amp;fccid=105ecfd0283f415f&amp;vjs=3 
 Duration: 6+ months
Requirements:
Experience in design, perform POC where needed and develop enterprise’s Apache Kafka Distributed Messaging and Integration .
Experience in Confluent kafka environment (Kafka Cluster, Apache ZooKeeper) to provide inputs in designing.
Experience in to transform data into topics, streaming processors in Kafka.
Experience in Confluent tools (Control center, data balancer, replicator, security control REST Proxy ,MQTT proxy etc.)
Setup best practices, Standards, Patterns Development and automate process for onboarding.
Developed playbooks for troubleshooting and support teams
Develop monitoring strategies for Kafka infrastructure in Confluent Center and applications aligning with enterprise strategy and overall industry trends.
Designed monitoring solutions and baseline statistics reporting to support the implementation
Experience with stream processing using Kafka
Experience with Kafka Connect and Informatica Powercenter and SQL Server will be a plus
Language : Java
5-10 years of experience developing data platform
2+ years of experience implementing Kafka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</si>
  <si>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Behavioral Data Science Consultant 
 Accenture 
 4.0 
 Philadelphia, PA 19103 (Logan Square area) 
 https://www.indeed.com/rc/clk?jk=b70cb59b2b5865de&amp;fccid=a4e4e2eaf26690c9&amp;vjs=3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</si>
  <si>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Principal Statistician 
 Johnson &amp; Johnson Family of Companies 
 4.2 
 Spring House, PA 
 https://www.indeed.com/rc/clk?jk=b90a10494f58d314&amp;fccid=0bed8e17bc113980&amp;vjs=3 
 The Principal Statistician supports the design, execution, analysis, interpretation, and reporting or communication of data evidence for Pre/Early/Late Clinical Development, Research &amp; Discovery, Medical Affairs, Real World Evidence, or Manufacturing Sciences programs for research, development, and/or marketed product needs in Janssen, with minimal supervision. This position supports statistical aspects of business-critical and/or regulatory commitments, provides input to program plans with limited supervision, and represents Statistics &amp; Decision Sciences (SDS) for cross-functional and intra-departmental teams or working groups. He/She abides by the Credo and practices J&amp;J Leadership Imperatives for Individuals: Lead, Shape, Connect, and Deliver.
Position Core Competencies, Responsibilities and Accountabilities
(including lower pay grade level requirements not explicitly re-stated here)
Expertise: Demonstrates advanced data analytic expertise based on a foundation of statistical principles and a strong track record of applied experience leading to successful program support. Is effective in the use of relevant computational tools for study, experiment, or trial research objectives. Applies high quality statistical methodology in assigned projects with demonstrated understanding of the disease/scientific/functional area and health authority acceptability.
Quality and Compliance: Complies with organization and company standard operating procedures in timely fashion, such as training and project time accounting. Understands and aligns with relevant regulatory guidances. Contributes high quality and timely deliverables as assessed by stakeholders such as the project team, the clinical trial team, and the Statistics Area Head. Ensures that documents, specifications, programs, and macros are consistent and comply with project and company standards. Follows best practices for Data Integrity.
Drug Development: Demonstrates thorough knowledge of pharmaceutical research and development strategies and execution. Takes a lead in providing SDS support to experimental design, modeling, analysis planning, analysis execution, interpretation, and statistical communications. Is accountable for execution of individual project responsibilities, including: meetings with necessary project team members, reporting activities, exploratory analyses/graphics, and additional analyses to support publications for individual clinical trials/studies/projects. Is an evolving leader for providing input to team in terms of optimizing study or trial designs in line with study or indication level objectives, and supports scenario simulations and sample size calculations based on relevant technical and disease/scientific/functional area knowledge.
Disease Area Knowledge: Demonstrates knowledge for at least one disease area/target.
Innovation: Suggests and performs the evaluation of alternative or innovative approaches to statistical methods or business processes.
Representation: Represents Statistics &amp; Decision Sciences for cross-functional and intra-departmental teams or working groups relating to scientific or process initiatives.
External Engagement: Participates as a member of professional organizations, e.g. by attending meetings as chair or presenter.
Mentor: Supervises contractors/special assignment personnel/interns/co-ops as required. Mentors junior colleagues in techniques, processes, and responsibilities.
Process: Participates in process improvement or standards development initiatives.
Complexity: Works on increasingly more complex programs after mastering standard ones. Proactively identifies complexity in terms Scientific, Statistical, Health Authority, Operational, and Partnership issues.
Collaboration: Builds cross-functional partnerships with internal colleagues and with external partners (e.g. Contract Research Organizations (CROs), consultants) to achieve results for project specific needs with focus on improving communication, efficiency, and productivity. Works cross-functionally to identify and resolve issues.
Communication: Has very good written, oral, and interpersonal communication skills. Demonstrated ability to collaborate and consult with non-statisticians, translating complex statistical concepts to drug research &amp; development partners. Bridges scientific and business needs – integrating quantitative sciences and strong disease or functional area knowledge and appropriate market/competitive intelligence.
Programming: Demonstrates full proficiency in SAS or R, as well as a working knowledge of other relevant computational tools as required.
Qualifications
Education and Experience Requirements
Ph.D. in Statistics or related field with minimum 3 years relevant experience, or Master’s in Statistics or related field with commensurate years of relevant experience.
Proficient in SAS or R programming.
Good written, oral, and interpersonal communication skills.
Ability to work independently.
Demonstrated ability to work in interdisciplinary contexts outside statistics.
Primary Location
Belgium-Antwerp-Beerse-
Other Locations
Europe/Middle East/Africa-Netherlands, Europe/Middle East/Africa-Switzerland, Europe/Middle East/Africa-Germany, Europe/Middle East/Africa-France, Europe/Middle East/Africa-United Kingdom, North America-United States-New Jersey-Raritan, North America-United States-New Jersey-Titusville, North America-United States-Pennsylvania-Spring House
Organization
Janssen Pharmaceutica N.V. (7555)
Job Function
R&amp;D
Requisition ID
2105941616W</t>
  </si>
  <si>
    <t>Data Science Senior Manager - Financial Services Industry 
 Accenture 
 4.0 
 Philadelphia, PA 19103 (Logan Square area) 
 https://www.indeed.com/rc/clk?jk=1e25a12ab0a35ba1&amp;fccid=a4e4e2eaf26690c9&amp;vjs=3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data-driven scientist who knows how financial services companies work. And you’ve got the know-how to deliver tools that turn data into information clients can use to help their company do more.
The work:
Help C-suite executives use data analysis to grow their companiesFind ways to turn goals into products that use specific analytic tools to help clientsStay current with changes in analytics, AI, and the intelligent enterprise ecosystem and marketplaceBuild solid relations with C-suite clientsLead teams developing proposalsConvince senior clients and Accenture managers why new approaches will workLead projects, define their goals, manage budgets and risk and get buy in from senior clientsEncourage creative and innovative thinking on large and diverse teamsShare lessons and best practices across Accenture Applied IntelligenceFind the best way to handle Enterprise Data &amp; Analytics projects
Here’s what you need:
At least 7 years working with data, advanced analytics, AI, and strategic consulting in Financial ServicesAt least 7 years’ experience with customer engagement or risk management models and analyticsAt least 7 years using performance models that guided planning and decision makingAt least 7 years applying machine learning and AI (and how to use them in business analysis)
Bonus points if:
You have working knowledge of advanced analytics and machine learning technologies and languages (SAS, R, Hadoop, etc.)You have working knowledge of enterprise data tools and technologies including cloud platformsYou have working knowledge of the evolving intelligent solutions ecosystemYou’re familiar with business intelligence reporting platforms like OBIEE, Tableau, MicroStrategy, and Business Objects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</si>
  <si>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Principal Real World Evidence Statistics Programming 
 Incyte Corporation 
 3.8 
 Wilmington, DE 19803 
 https://www.indeed.com/rc/clk?jk=7caa00d603eb9fd9&amp;fccid=cfc58edd05df8372&amp;vjs=3 
 Incyte is a biopharmaceutical company focused on the discovery, development, and commercialization of novel medicines to meet serious unmet medical needs in oncology and inflammation and autoimmunity. Incyte is committed to the rigorous pursuit of research and development excellence to improve the lives of patients, make a difference in health care, and build sustainable value.
The Company strives to discover and develop first-in-class and best-in-class medicines-advancing a diverse portfolio of large and small molecules.
Job Summary (Primary function)
The Sr. Principal RWE Statistics Programming is responsible for processing clinical data required for statistical analysis of Phase I — III clinical trials and leading project teams.
Essential Functions of the Job (Key responsibilities)
Conduct statistical programming work of clinical data using SAS Software.
Ensure that all programs, outputs and documentation are consistent with ICH guidelines and are conducted in compliance with company SOPs.
Generate analysis datasets according to CDISC standard and SAP.
Implement analysis methods according to SAP, and produce summary tables, graphs and data listings using SAS; Conduct ad hoc analyses.
Validate programs and associated results produced by other programming colleagues.
Participate in TLF shell preparation and review, and assist statistician for SAP preparation.
Run CDISC validation programs e.g. OpenCDISC reports to ensure ADaM datasets are CDISC compliant.
Develop standard SAS macros for efficient analyses of clinical data supervised by Programming management.
Participate in the review of 'Statistical Analysis Plan' and other documents essential to the conduct of statistical programming work for clinical trials.
Work with Clinical Research Organizations, as required, to participate in the oversight and management of programming activities to help ensure quality, timeline and deliverable are met.
Work independently to program for individual studies with minimum supervision.
Function as a Lead programmer for a compound or a group of studies performing the following functions:
Maintain the overall timeline for his/her studies.
Maintain the programming standards for his/her studies.
Review standard macros used.
Review standard datasets used.
Discuss need for programming resources for their group of studies.
Mentor/Train junior programmers on Incyte systems and standards as they work on studies within their area.
Assist junior programmers in new study set-up to help identify similar studies.
Review Production area after study programming is complete to make sure datasets, programs, and outputs are properly stored.
Check that the validation summary reports are clean of errors and warnings, and show proper documentation of SAS programs.
Review individual study CDISC validation output.
Act as a Programming lead for a submission project under supervision of Programming management.
Serve as a mentor to junior programmers and as an expert to provide recommendations and solutions to complex problems.
Qualifications (Minimal acceptable level of education, work experience, and competency)
BA/BS degree (MS degree in statistics or computer sciences is desired).
Minimum 8 years of programming experience using SAS/Base/Macro/GRAPH in the biopharmaceutical and/or CRO industries.
Data Management experience including CDISC standard is highly desirable.
Good SAS programming skills and attention to detail are essential.
Demonstrate knowledge of regulatory guidelines, including electronic submission standards.
Strong organizational, time management, communication and project coordination and leadership skills.
Must be able to work well under timeline pressure.
Must be able to work on multiple tasks while coordinating others at the same time.
Demonstrate experience serving as a mentor to junior programmers and as an expert to provide recommendations and solutions to complex problems.
Disclaimer: The above statements are intended to describe the general nature and level of work performed by employees assigned to this job. They are not intended to be an exhaustive list of all duties, responsibilities, and qualifications. Management reserves the right to change or modify such duties as required.
Incyte Corporation is committed to creating a diverse environment and is proud to be an equal opportunity employer.
We Respect Your Privacy
Learn more at: http://www.incyte.com/privacy-policy
The Incyte hiring organization processes your personal data to manage your job application in order to enter into an employment relationship with you if you are the successful candidate.
During the process, you may be asked to respond to questions that will screen out your application if you do not meet certain objective criteria required by the job. You can learn more about this process here.
You may have the right to access, delete, restrict, edit, move, or object to the use of your personal data. You may also have a right to report concerns to the authority responsible for data privacy in the country where the position is based or where you live or work.
You can learn more about Incyte’s data protection practices here. By accessing this link you can learn about the types of personal data we collect, how we use it, whether collection and processing is optional, sources of the personal data we process, how it is shared, where it is stored or transferred to, how long we keep it, and contact information for Incyte, Incyte’s data protection officer, and your supervisory authority (if applicable).
Please contact privacy@incyte.com if you have any questions or concerns or would like to exercise your rights.</t>
  </si>
  <si>
    <t>Machine Learning in Life Sciences Grant Writer 
 Grant Engine 
 Philadelphia, PA 19135 (Wissanoning area) 
 https://www.indeed.com/rc/clk?jk=58c4d7c13f93be3c&amp;fccid=aab8a76c45e2bae5&amp;vjs=3 
 Life Sciences Grant Writer with expertise in using or applying artificial intelligence (AI), machine learning (ML), natural language processing, and/or distributed computing technologies to solve biological problems is sought for a fast-growing company. Interest or experience in image processing, MRI imaging, and data analysis systems are a plus.
This role is responsible for leading the full range of activities required to conceptualize, prepare, submit, and manage grant proposals to NIH, DoD, and other government agencies. Responsible for producing the highest quality written scientific documents for funding applications and publication, including writing, editing, and proofreading grant proposals, as well as supporting end-client with interface with Funding Agencies.
This position is part-time to full-time opportunity, although individuals with superior skills and a demonstrated track record will be considered for immediate full-time hire.
Job Title:
Machine Learning in Life Sciences Grant Writer
Status
Part-time, with a full-time opportunity.
Location
Philadelphia, PA
Deliverables:
Identify fit between granting agencies’ research needs and the end-client’s product roadmap and technical focus.
Perform literature/product searches on new ideas to understand and assess novel advancements as they relate to end client’s product roadmap.
Work closely with technical and business staff in developing and transforming ideas into grant proposals.
Maintain comprehensive and up to date knowledge of platform technological advances and particular market areas involved in identifying and soliciting grants.
Draft high quality written grant applications; translate scientific abstracts into lay terms.
Assist with assembling scientific documents as necessary (e.g., large institutional grants, annual/occasional reports, progress reports for grants admin., etc.).
May assist with planning and conducting educational courses and workshops.
All other duties as assigned.
Necessary Qualifications:
PhD with artificial intelligence, machine learning, natural language processing background preferred. Postdoctoral fellows with grant writing experience preferred. In lieu of a PhD, Master's Degree in biomedical engineering, biostatistics, neuroscience, computer science or engineering, or relevant background with direct AI/ML experience will be considered.
Minimum 1 year of scientific writing experience, preferably in a healthcare/research/academic environment.
Proven experience writing grants, including NIH SBIR proposals, and/or experience with other funding mechanisms preferred.
Technical expertise to include one or more of the following (or similar): data mining, machine learning, artificial intelligence, natural language processing, distributed computing, image processing, or MRI/tomography imaging and data analysis systems.
Additional Qualifications and Competencies:
Critical Evaluation: Measurement and assessment skills objectivity, critical thinking, problem-solving, curiosity, inquisitiveness, research methodology, knowledge management, online search skills.
Communication for Impact: Exceptional verbal and written English language communications skills, presentation skills, diplomacy, perceptual objectivity, active listening.
Relationship Building: Internal and external customer service, objectivity, credibility, confidentiality, proactivity, responsiveness, teamwork and mutual respect.
Flexibility: Ability to handle changing priorities and multiple deadlines while maintaining high quality of workmanship.
Ethical Practice: Rapport building, trust-building, personal and professional integrity, credibility, professional and personal courage.
Compensation:
Competitive salary commensurate with experience. Bonus and profit-sharing eligible.</t>
  </si>
  <si>
    <t>Data Technical Lead 
 Capgemini 
 3.8 
 Malvern, PA 
 https://www.indeed.com/rc/clk?jk=9b3ceb1b0ee19c57&amp;fccid=105ecfd0283f415f&amp;vjs=3 
 Duration: 6+ months
Responsibilities:
Create and maintain a high performing team/engineering culture
Lead team in supporting site reliability for both test and production environments for Retail by leveraging technologies to evaluate and monitor overall Retail applications health and stability, developing and enforcing standards (monitoring KPIs), adopting monitoring techniques and standards for AWS, training IT product teams on monitoring tools and techniques, evaluating monitoring signal anomalies, and leading log pollution elimination and enforcement
Requirements:
Outstanding technical leadership and mentoring skills
Strong track record of developing self and others
Data engineering, Databases, AWS, Python, Scala, strong concepts in Data Ingestion and Data Lakes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</si>
  <si>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&amp; ML Engineer - Nationwide Opportunities 
 Amazon Web Services, Inc. 
 3.5 
 Philadelphia, PA 
 https://www.indeed.com/rc/clk?jk=49a9ebd2700997aa&amp;fccid=fe2d21eef233e94a&amp;vjs=3 
Bachelor’s degree, or equivalent experience, in Computer Science, Engineering, Mathematics or a related field
5+ years’ experience of Data platform implementation, including 3+ years of hands-on experience in implementation and performance tuning Kinesis/Kafka/Spark/Storm implementations.
Experience with analytic solutions applied to the Marketing or Risk needs of enterprises
Basic understanding of machine learning fundamentals.
Ability to take Machine Learning models and implement them as part of data pipeline
5+ years of IT platform implementation experience.
Experience with one or more relevant tools ( Flink, Spark, Sqoop, Flume, Kafka, Amazon Kinesis ).
Experience developing software code in one or more programming languages (Java, JavaScript, Python, etc).
Current hands-on implementation experience required
At Amazon Web Services (AWS), we’re hiring highly technical cloud computing architects and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Analytics and ML service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In our Global Specialist Practice, you will also have the opportunity to create white papers, writing blogs, build demos and other reusable collateral that can be used by our customers, and,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Excellent business and communication skills are a must to develop and define key business questions and to build data sets that answer those questions. You should be able to work with business customers in understanding the business requirements and implementing solutions.
This is a customer facing role. You will be required to travel to client locations and deliver professional services when needed.
Masters or PhD in Computer Science, Physics, Engineering or Math.
Hands on experience working on large-scale data science/data analytics projects.
Ability to lead effectively across organizations.
Hands-on experience with Data Analytics technologies such as AWS, Hadoop, Spark, Spark SQL, MLib or Storm/Samza.
Implementing AWS services in a variety of distributed computing, enterprise environments.
Proficiency with at least one the languages such as C++, Java, Scala or Python.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Experience working on a code base with many contributors.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</si>
  <si>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Model Analysis Validation Officer – Secured Risk Modeling, C... 
 Citi 
 3.9 
 Wilmington, DE 
 https://www.indeed.com/rc/clk?jk=4f6ef6f0c4275ab7&amp;fccid=5bcd1ef0a7f4fb99&amp;vjs=3 
 This Vice President level position within Global Consumer Risk Management of Citi for CCAR/DFAST/CECL/IFRS9 loss model development for US and international mortgage and home equity portfolios.
This position will develop CCAR/DFAST/CECL/IFRS9 loss models for US and international mortgage and home equity portfolios. Position responsibilities include but not limited to the following activities:
Obtain and conduct QA/QC on all data required for CCAR/CECL/IFRS9 loss model development
Develop segment and/or account level CCAR/CECL/IFRS9 loss models
Perform all required tests (e.g. sensitivity and back-testing)
Validate/recalibrate all models annually to incorporate latest data. Redevelop as needed
Deliver comprehensive model documentation
Work closely with cross functional teams, including country/region’s business stakeholders, model validation and governance teams, and model implementation team
Prepare responses/presentations to regulatory agencies on all CCAR/CECL/IFRS9 models built
Qualifications:
Master’s Degree required (PhD preferred) in Statistics, Economics, Applied Mathematics, Operations Research, Quantitative Finance etc.
5+ years’ work experience without Ph.D. Degree and 3+ years' work experience with Ph.D. Degree. At least 2 years’ experience in credit scorecard or forecasting model (Basel, CCAR, CECL, IFRS9 etc) development.
Role involves strong programming (SAS, Python, R, etc.) and quantitative analytics (regression, time series, decision tree, linear/nonlinear optimization etc) skills. Eviews programming skills a plus.
Experience in performing quantitative analysis, statistical modeling, loss forecasting, loan loss reserve modeling, and particularly econometric modeling of consumer credit risk stress losses (e.g., BASEL/ CCAR/DFAST/IFRS9/CECL)
Experience in end-to-end modeling process (data collection, data integrity QA/QC/reconcilements, pre-processing, segmentation, variable transformation, variable selection, econometric model estimation, sensitivity testing, back testing, out-of-time testing, model documentation, &amp; model production implementation)
Good communication skills to communicate technical information verbally and in writing to both technical and non-technical audiences
-
Job Family Group:
Risk Management
-
Job Family:
Risk Analytics, Modeling, and Validation
-
Time Type:
Full time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View the "EEO is the Law" poster. View the EEO is the Law Supplement.
View the EEO Policy Statement.
View the Pay Transparency Posting</t>
  </si>
  <si>
    <t>Data Analyst Senior (Dept. of Informatics Division) 
 University of Pennsylvania 
 4.2 
 Philadelphia, PA 19104 (University City area) 
 https://www.indeed.com/rc/clk?jk=9e1aa9e00fde8c2b&amp;fccid=ebd944f3c244d667&amp;vjs=3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Analyst Senior (Dept. of Informatics Division)
Job Profile Title
Data Analyst Senior
Job Description Summary
Responsible for leading the development of several large-scale cloud-based applications (SPARC / Pennsieve).
Job Description
Responsible for leading the development of several large-scale cloud-based applications (SPARC / Pennsieve). The applicant will develop technical design documents based on functional requirements, define development tasks and work on the implementation of these efforts within a larger team of scientists and software engineers. He/she will lead agile software development processes and oversee the quality of the codebase through application of standards, tests and sound development processes. He/she will participate in discussions and assist in planning novel functionality for cloud-based platforms that can significantly impact the scientific community. He/she will work with a diverse team of engineers, scientists and clinicians and advocate for the development of novel tools/mechanisms to support the next generation of data scientists through technology.
Position is contingent upon funding.
Qualifications
Bachelor's Degree in Computer Science, Biomedical Informatics, Health Information Systems, Technology Management and a minimum of 3-5 years of data analyst experience or an equivalent combination of education and experience. Master's Degree in Computer Science, Biomedical Informatics, Health Information Systems, Technology Management equivalent required preferred.
5+ years of computer programming experience required
Significant experience with Java/Scala required
Experience with SQL and databases required
Experience with AWS infrastructure, and Terraform a plus
Experience with serverless and containerized SaaS a plus
Experience with graph databases, Python and Rust a plus
Experience with Linux, Windows, Mac OS operating systems
Ability to work independently and apply critical thinking and sound judgment
Excellent organizational and time management skills
Ability to communicate effectively with team members
Working Conditions
Office, Library, Computer Room
Physical Effort
Typically sitting at desk or table
Job Location - City, State
Philadelphia, Pennsylvania
Department / School
Perelman School of Medicine
Pay Range
$72,837.00 - $205,981.00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University Benefits
Health, Life, and Flexible Spending Accounts : Penn offers comprehensive medical, prescription, behavioral health, dental, vision, and life insurance benefits to protect you and your family's health and welfare. You can also use flexible spending accounts to pay for eligible health care and dependent care expenses with pre-tax dollars.
Tuition : Take advantage of Penn's exceptional tuition benefits. You, your spouse, and your dependent children can get tuition assistance here at Penn. Your dependent children are also eligible for tuition assistance at other institutions.
Retirement: Penn offers generous retirement plans to help you save for your future. Penn's Basic, Matching, and Supplemental retirement plans allow you to save for retirement on a pre-tax or Roth basis. Choose from a wide variety of investment options through TIAA and Vanguard.
Time Away from Work: Penn provides you with a substantial amount of time away from work during the course of the year. This allows you to relax, take vacations, attend to personal affairs, recover from illness or injury, spend time with familywhatever your personal needs may be.
Long-Term Care Insurance: In partnership with Genworth Financial, Penn offers faculty and staff (and your eligible family members) long-term care insurance to help you cover some of the costs of long-term care services received at home, in the community or in a nursing facility. If you apply when you're newly hired, you won't have to provide proof of good health or be subject to underwriting requirements. Eligible family members must always provide proof of good health and are subject to underwriting.
Wellness and Work-life Resources : Penn is committed to supporting our faculty and staff as they balance the competing demands of work and personal life. That's why we offer a wide variety of programs and resources to help you care for your health, your family, and your work-life balance.
Professional and Personal Development: Penn provides an array of resources to help you advance yourself personally and professionally.
University Resources: As a member of the Penn community, you have access to a wide range of University resources as well as cultural and recreational activities. Take advantage of the University's libraries and athletic facilities, or visit our arboretum and art galleries. There's always something going on at Penn, whether it's a new exhibit at the Penn Museum, the latest music or theater presentation at the Annenberg Center, or the Penn Relays at Franklin Field to name just a few examples. As a member of the Penn community, you're right in the middle of the excitementand you and your family can enjoy many of these activities for free.
Discounts and Special Services : From arts and entertainment to transportation and mortgages, you'll find great deals for University faculty and staff. Not only do Penn arts and cultural centers and museums offer free and discounted admission and memberships to faculty and staff. You can also enjoy substantial savings on other goods and services such as new cars from Ford and General Motors, cellular phone service plans, movie tickets, and admission to theme parks.
Flexible Work Hours: Flexible work options offer creative approaches for completing work while promoting balance between work and personal commitments. These approaches involve use of non-traditional work hours, locations, and/or job structures.
Penn Home Ownership Services: Penn offers a forgivable loan for eligible employees interested in buying a home or currently residing in West Philadelphia, which can be used for closing costs or home improvements.
Adoption Assistance: Penn will reimburse eligible employees on qualified expenses in connection with the legal adoption of an eligible child, such as travel or court fees, for up to two adoptions in your household.
To learn more, please visit: https://www.hr.upenn.edu/PennHR/benefits-pay</t>
  </si>
  <si>
    <t>Principal Big Data Engineer 
 Wells Fargo 
 3.7 
 Philadelphia, PA 
 https://www.indeed.com/rc/clk?jk=fb50b17209d615d1&amp;fccid=78bbcd26e39621f5&amp;vjs=3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As part of the Chief Technology Office (CTO), the Modernization Team is responsible for thought leadership, technology guidance, standards decisions, and driving technology modernization throughout the enterprise. Wells Fargo Technology currently supports a portfolio of 6,000 applications governed by enterprise capabilities such as strategy, risk, policy, compliance, architecture, SDLC, etc. Technology is going through a strategic technology and Agile transformation to simplify, streamline and enable technology of the future. This is an interdisciplinary effort that requires all stakeholders to partner seamlessly and drive the execution with efficient and effective use of process, practice, and standards respectively.
As part of the transformative changes occurring, the Modernization Team is driving an accelerated execution program to create the essential constructs to enable modernization. This will entail creating the modernization standards and the necessary accelerators per archetype and technology, as well as collaborate with application development teams, service enablement teams, and vendors and Cloud service providers to drive adoption of services and cloud.
We are hiring a Principal Big Data Engineer who will be responsible for developing enterprise level technical solutions that will provide critical insights using Petabytes of data. As a key contributor to the modernization and rationalization of this application portfolio, the Principal Big Data Engineer will have a direct impact on how development will happen at Wells Fargo and standardizing modernization for data and applications.
Key Responsibilities Include:
Design key strategies and accelerators to enable modernization which will involve building partnerships with LOBs to understand their needs and with the vendor partners to develop the necessary accelerators.Provide leadership through influence and technical expertise to help strengthen the relationships between CTO and LOB architecture and engineering teams and leadership, and ultimately enable the team’s effectiveness in achieving the team's and Technology's overall goals.
o Partner with key LOB stakeholders to understand the application footprint for a specific technology and archetype
o Collaboratively lead the solutioning with an Agile, hands-on engineering mindset with relentless focus on quality, scalability, performance, and timely delivery.
o Provide guidance to the application development teams through execution to modernize their applications including coaching and helping them to upskill.
Collaborate with architecture team members to help define the technology strategy; validate the architecture positions and take it to full execution.Partner with Cloud Enablement and Service Enablement teams to validate the services being offered for readiness and consumption by the modernization team and LOBs.Collaborate with vendor partners and Cloud Service Providers to effectively utilize the skills to help modernize applications.Ensure all technology standards, policy, control points and governance are well-defined and measured for success. This accountability will ensure enhancement of our Risk &amp; Regulatory practices and continuously assess technology standards and strategy to protect Wells Fargo’s technology environment while also improving our efficiency and effectiveness to deliver Wells Fargo products to market faster and with fewer errors.
Selected candidate will be required to work within one of the following Wells Fargo locations: Philadelphia, PA; Chandler, AZ; Raleigh, NC; or Minneapolis, MN. Preference will be given to those candidates that either currently live in or are willing to relocate to one of these locations. Relocation assistance is available for this position.
Required Qualifications
10+ years of engineering experience; or 10+ years of experience in a technical management role
7+ years of experience with Big Data or Hadoop tools such as Spark, Hive, Kafka and Map
3+ years of ETL, data warehouse and data analytics delivery experience on internal or external cloud platforms
3+ years of experience delivering ETL, data warehouse and data analytics capabilities on big-data architecture such as Hadoop
Desired Qualifications
A Masters degree or higher in computer science or finance
Strong verbal, written, and interpersonal communication skills
Experience designing and developing data analytics solutions using object data stores such as S3
Data modeling experience
Agile experience
Knowledge and understanding of Artificial Intelligence (AI) disciplines such as Machine Learning or Natural Language Processing
Knowledge and understanding of Cloud computing, PaaS design principles and micro services and containers
Experience delivering complex enterprise wide information technology solutions
Design consultation experience at the highest technical level: planning, integration, implementation, scalability, and problem definition
Experience applying new technologies to business needs in a technologically innovative , change-driven organization
Experience supporting or directing offshore teams
Ability to influence and build relationships with LOB stakeholders, technology CIO leadership, external service providers, and architecture teams
Other Desired Qualifications
Big Data certifications
Job Expectations
Ability to work outside of regular business hours
Ability to travel up to 15% of the time
Willingness to work on-site at stated location on the job opening
Ability to provide and work from a home office
Street Address
PA-Philadelphia: 101 N Independence Mall E - Philadelphia, PA
NC-Raleigh: 1100 Corporate Center Dr - Raleigh, NC
AZ-Chandler: 2600 S Price Rd - Chandler, AZ
MN-Minneapolis: 255 2nd Ave S - Minneapolis, MN</t>
  </si>
  <si>
    <t>AWS Data Engineer 
 Capgemini 
 3.8 
 Malvern, PA 
 https://www.indeed.com/rc/clk?jk=db426cf3b4ee7f88&amp;fccid=105ecfd0283f415f&amp;vjs=3 
 Duration: 8+ months
Responsibilities:
Writes ETL (Extract / Transform / Load) processes, designs database systems and, develops tools for real-time and offline analytic processing.
Translates technical specifications, and/or design models into code for new or enhancement projects (for internal or external clients).
Develops code that reuses objects, is well structured, includes sufficient comments, and is easy to maintain.
Writes programs and reports
Elevates code into the development, test, and Production environments on schedule.
Participates in design, code, and test inspections throughout life cycle to identify issues and ensure methodology compliance.
Participates in systems analysis activities, including system requirements analysis and definition, e.g. prototyping. Participates in other meetings, such as those for use case creation and analysis.
Writes the system/technical portion of assigned deliverables. Assists technical team members with the system/technical portion of their deliverables, e.g., systems testers with test plans. On small teams, the developer may write these items.
Performs unit testing and writes appropriate unit test plans to ensure requirements are satisfied.
Assists in integration, systems, acceptance, and other related testing as needed.
Develops understanding of client business functions and technology needs. Develops understanding of client's tools, technologies, and applications/databases, including those that interface with the business areas and other systems
Interfaces with cross functional teams, including associated Data Analysts, Scientists and Developers.
Complies with IT policies and procedures, especially those for quality and productivity standards that enable the team to meet established milestones.
Complies with Retail Systems policies and procedures including attendance and weekly time and status reporting.
This is an agile project.
Tools: AWS Console, AWS microservices, Bamboo, Bitbucket, AWS S3, AWS Athena, AWS Lambda
Languages: Java,Python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</si>
  <si>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Healthcare Data Analyst 
 Community Behavioral Health 
 3.6 
 Philadelphia, PA 19107 (Old City area) 
 https://www.indeed.com/pagead/clk?mo=r&amp;ad=-6NYlbfkN0D0ff9e8Lfwlpl5zGbQmpn59AL71QmFd7VKOAnfyjZzp30iMMN3yCwMPR4l30BH6I9qvm1c5lzLn0K2p41ioWfwGW7DEDCCCPDIt7JJvaeVYcCskurkj7cXV6pJo0rXOp2SZ62sRXwOOptMAomNzLHtQR12ATXl4iS-J9ZTp5ht_qPzcYuiCVO1u7071icO9xdQN3Jn9LF3vm1zyFRtsqlVoJjOVFasWGDsmJrfp3V803krLpj1MmP6WIpbx6QC6-RosAQwl_kmtX3FyUD0124pvx4HvbSI36hTXH0xKR72Kr6nA9avdzwHlI6PwQ-PSL4_3mX69WtHAzIrfEJexLBgZR4tio2l6XzHu1hbCVJ9uIuDO2ElcU43ksoW2ApF7KDnqgyWR8vlMQlXKYeFklDwFkME6a2w6PbxwSWnvyIrDJJywIUfBzf_QZhYYQoEFENprrcUkwXrq-S5GOAf008qTYFnms_b19c=&amp;p=1&amp;fvj=0&amp;vjs=3 
 Our data analytics team is seeking a Senior Healthcare Data Analyst to support our quality initiatives!
Position Overview:
The Sr. Evaluation Analyst will support CBH performance evaluation activities by producing both routine and ad hoc data analyses and reports associated with CBH’s quality initiatives defined by OMHSAS, including Performance Improvement Plan (PIP) and Program Evaluation Performance (PEP) efforts as well as National Committee for Quality Assurance (NCQA) and other Quality Management initiatives. The Sr. Evaluation Analyst will provide critical analyses and interpretation of data and will present executive summary reports of these analyses to CBH senior leadership and contribute to the narrative of CBH’s State reporting requirements. This position reports to the Supervisor of Data Analytics in CBH’s Data Analytics department, under the Operations division, with the majority of the incumbent’s work supporting the evaluation and reporting needs of CBH’s Quality Management Performance Evaluation department.
Essential Functions:
Experience working with business users to identify evaluation questions and appropriate evaluation designs.
Demonstrated success managing multiple high priority evaluation projects.
Development of technical specifications to create datasets for evaluation and analytic purposes.
Analyze and synthesize claims data to examine existing and potential trends in quality performance metrics for performance evaluation activities.
Use of accepted methodologies for evaluation analytics to provide data-informed recommendations for CBH and DBHIDS leadership.
Develop and present executive summary reports of studies and outcomes to Executive Management and committees.
Participate in cross-department work groups.
Position Requirements:
Education: Bachelor’s degree required in social sciences, public health, health informatics; Master’s Degree preferred
License/Certification: N/A
Relevant Work Experience: Minimum of three (3) years experience in data and statistical analysis, program evaluation, and methodology
Skills:
Understanding of national quality metrics (i.e.: HEDIS) and HealthChoices reporting requirements
Proficient in data and statistical analytic tools (i.e.: SQL, SAS, R, SPSS)
Familiarity with geospatial software and analysis (i.e.: ArcGIS) and data visualization platforms (Power BI)
Ability to translate business requirements into technical and analytical requirements
Excellent verbal and written communication skills
Proficient in Microsoft Office suite of products, particularly Excel and PowerPoint
Healthcare and/or health insurance in behavioral health experience preferred
Equal Employment Opportunity: Community Behavioral Health (CBH) provides equal employment opportunities to all qualified individuals without regard to race, creed, color, religion, national origin, age, sex, marital status, gender identity, sexual orientation, individual genetic information or non-disqualifying physical or mental handicap or disability in each aspect of the human resources function.
Americans with Disabilities Act: Applicants as well as employers who are or become disabled must be able to perform the essential job functions either unaided or with reasonable accommodation. The organization shall determine reasonable accommodation on a case-by-case in accordance with applicable law.
This job profile reflects management’s assignment of current duties, responsibilities, and essential functions; it does not prescribe all or restrict the tasks that may be assigned now, or in the future, relevant to the responsibilities for this position. Community Behavioral Health (CBH) may change the specific job duties with or without prior notice based on the needs of the organization.
PI140316448</t>
  </si>
  <si>
    <t>Senior Business &amp; Data Analyst 
 Chubb 
 3.8 
 Philadelphia, PA 19106 (Society Hill area) 
 https://www.indeed.com/rc/clk?jk=1503e0d0a704d3cc&amp;fccid=0b74c73a7d280485&amp;vjs=3 
 Senior Business &amp; Data Analyst(Job Number: 336303)
Description
JOB SUMMARY:
Critical position in Westchester Specialty Group’s Business Analytics team, responsible for the development, reporting, and management of information necessary to drive successful business decisions. This role will have direct responsibility for data management and reporting, including providing accurate, clear, and concise information to Westchester leadership.
Critical factors for success include:
Ability to meet deadlines with high-quality end-product and thrive in a fast-paced environment.
Self-starter and innovator who can successfully set direction and priorities, manage own work, and effectively drive results.
Focus on process improvement and efficiency.
Excellent organizational and creative problem-solving skills.
Emphasis on continuous development, both technically and professionally.
RESPONSIBILITIES:
Complete monthly, quarterly, and ad-hoc analytical packages timely and accurately.
Lead distribution and producer management analyses across multiple lines of businesses.
Support self-serve reporting tools, ensuring accurate information is presented to leadership and proper controls/reconciliations exist to ensure data integrity.
Join and report on data from multiple sources, including underwriting, claims, actuarial, and product databases, to create integrated views that can be used to drive decision-making.
Query and manipulate data in relational databases using advanced tools and techniques (e.g., SQL, Netezza, SAS, Python).
Design and build automated data connections and reports in various data visualization tools (e.g., QlikView and Qlik Sense, Tableau, Power BI) using input from business leaders.
Lead projects designed to ensure end-to-end data accuracy, including identification of issues, prioritization, testing, and integration into automated reporting processes.
Identify opportunities for automation, efficiency, and overall process improvement in all aspects of job function.
Explore new data models, software, and algorithms that continue to improve data visualization, presentation, and ease of information delivery to our business partners.
Qualifications
Technical Skills and Requirements:
Bachelor’s degree with a concentration in Accounting, Finance, MIS, or related field.
CPA, CMA or MBA preferred.
5-7 years of relevant experience with a large public company in an accounting or financial analysis role, or experience with a large or Big 4 firm in an auditing/consulting role.
Experience in Insurance industry is a plus.
Strong data analysis capabilities, with the ability to synthesize data, identify and highlight trends, assess business impacts, and make recommendations for improvement.
Experience with dashboarding tools (e.g. QlikView, Qlik Sense, Tableau, Power BI).
Experience with cubes and relational databases (Hyperion, Cognos, Essbase, Access, SQL, SAS).
Proficiency in end-user applications (e.g. Excel, PowerPoint, and Word).
Exceptional communication &amp; interpersonal skills, verbal &amp; written.
Strong influencing &amp; partnership skills, with the ability to work collaboratively with colleagues, business leaders, and external partners.
Ability to adjust quickly to meet business priorities.
Demonstrated integrity, dedication, and sound judgment.
EEO Statement
At Chubb, we are committed to equal employment opportunity and compliance with all laws and regulations pertaining to it. Our policy is to provide employment, training, compensation, promotion, and other conditions or opportunities of employment, without regard to race, color, religious creed, sex, gender, gender identity, gender expression, sexual orientation, marital status, national origin, ancestry, mental and physical disability, medical condition, genetic information, military and veteran status, age, and pregnancy or any other characteristic protected by law. Performance and qualifications are the only basis upon which we hire, assign, promote, compensate, develop and retain employees. Chubb prohibits all unlawful discrimination, harassment and retaliation against any individual who reports discrimination or harassment.
Work Locations - Philadelphia - 436 Walnut St Philadelphia 19106
Job - Risk Management and Analytics
Travel - No
Job Posting - Mar 19, 2021, 11:53:54 AM</t>
  </si>
  <si>
    <t>AI/ML Research Engineer 
 LOCKHEED MARTIN CORPORATION 
 4.0 
 King of Prussia, PA 19406 
 https://www.indeed.com/rc/clk?jk=9d9ba5ca3dad1461&amp;fccid=aeb15e43a6800b9d&amp;vjs=3 
 The Lockheed Martin Mission Processing Machine Learning Team is seeking a high energy research scientist/developer to support several image artifact detection and characterization programs. In this role, you will be embedded in the AI team working alongside data engineers, Machine Learning / AI engineers, software architects, and data scientists. This person should be focused on innovative approaches to enhance the efficiency of getting products to the war fighter using machine learning. The candidate should also have a passion for imaging science, math and physics.
This Candidate would be responsible for design/implement/test new algorithm capabilities in support signal/image processing, and would be able to develop scripts/code in matlab and/or python to prototype and evaluate capabilities.
The selected candidate will:
Work closely with other AI/ML Engineers, Data Scientists and Data Engineering Subject Matter Experts on a variety of machine learning applications. These will be research and analysis as well as operations ready algorithms.
Create, update, and evaluate new algorithms and performance.
Work in a variety of environments, cloud, edge and on board deployments
Applicants selected will be subject to a government security investigation and must meet eligibility requirements for access to classified information. Additionally, they will contribute to a broad range of projects across Missions Solutions to increase value to the customer.
Basic Qualifications:
Experience in designing and evaluating algorithms in Matlab/python
Strong in mathematics and physicsModeling and performance assessment of remote sensing systems
Solid understanding of remote sensing phenomenology
Experience in research, and developmentExperience in machine learning, deep learning, and computer vision (e.g. CNNs, Detection Networks, Segmentation Networks, etc.)Knowledge of data science workflows
Desired Skills:
MS in EE or Imaging Science Experience in evaluating Remote Sensing SystemsAbility to follow disciplined coding standards and practicesExperience in multiple remote sensing phenomenologies (for example EO/IR/SAR)Experience in enhanced image processing techniques (for example artifact detection and mitigation) Radiometric calibration of remote sensing systems Experience with 2D and 3D registration algorithms for image products
Proficient in programming languages (Python, Java, MatLab, JavaScript, C++)Knowledge of cloud-based technologiesKnowledge of data science technologies (AWS/C2S – specifically Sagemaker, Docker, Kubernetes, Keras, Tensorflow, etc.)Knowledge of DevSecOps software development practicesKnowledge of IT distributed system architecturesExperience in enterprise software applications (JIRA, Slack, etc.)
Typically has 7 - 12 years of professional experience.
To promote the sharing of ideas, Lockheed Martin cultivates an inclusive work environment that inspires differences and big-picture thinking.
Our employees play an active role in strengthening the quality of life where we live and work by volunteering more than 1,000,000 hours annually.
Here are some of the benefits you can enjoy:
MedicalDental401kPaid time offWork/life balanceCareer developmentMentorship opportunitiesRewards &amp; recognition
Learn more about Lockheed Martin’s comprehensive benefits package. (https://www.lockheedmartinjobs.com/working-here#benefits)
We will ensure that individuals with disabilities are provided reasonable accommodation to participate in the job application or interview process, to perform crucial job functions, and to receive other benefits and privileges of employment. Please contact us to request accommodation.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</si>
  <si>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Psychometrician/Statistician 
 Vantage Learning 
 2.0 
 Langhorne, PA 
 https://www.indeed.com/rc/clk?jk=d7bac909caccd658&amp;fccid=19529c7225415229&amp;vjs=3 
 Psychometrician/Statistician
About the Job
McCann Associates has significant experience in Artificial Intelligence and natural language learning research and development.? McCann Associates is a leader and innovator in the development and deployment of high-stakes and diagnostic professional assessments for public and private organizations. Our focus is cutting-edge technology solutions servicing the corporate, professional organizations and associations, higher education and government markets. For nearly five decades, McCann has created, delivered, scored and reported, via paper and pencil and through web-based online technology, hundreds of thousands of employment assessments for clients throughout the world.
Due to increased demand for our solutions, McCann Associates is actively seeking a qualified candidate to join our team located in Langhorne, PA in the role of Psychometrician/Statistician.
Responsibilities include, but are not limited to:
Plan, coordinate and perform job analyses for various clients. Oversee and coach junior staff in creating job analyses surveys; leading job analyses meetings; collecting and analyzing job analyses data; and creating job analyses reports
Manage all statistical work flow throughout the company. Plan, coordinate, and coach junior staff in all aspects of establishing test specifications, item development workshops, item entry and edit, item review and review meetings, test creation and test review meetings
Design, develop and perform validation studies on an as needed basis. Assist and coach junior staff with validation studies and reports
Document best practices; processes and procedures; and continually improve established operating procedures
Attend client scoring sessions including oral assignments; participate in the scoring process; calculation of scores; and score interpretation
Develop score interpretation materials and testing program publications. Conduct and report on complex research. Work at a high level of skills, both independently and as part of a team, in all phases of statistical analysis
Plan, coordinate, and conduct the statistical work required for score reporting and date interpretation for complex testing programs
Create statistical and research plans and review results for reasonableness and accuracy
Assume primary responsibility for designing, developing, and documenting technical and operating procedures and statistical guidelines for assigned programs
Conduct routine statistical analyses across various programs, as necessary, which may include item analyses, DIF analyses, frequency analyses, equating analyses, IRT analyses and other statistical analyses common to the industry
Assist sales with the writing of the statistical and test development sections of proposals
Work with clients in connection with designing certification and licensure programs including, but not limited to, holding item writing workshops, test specification meetings, cut score study workshops, conducting validation studies and performing other data analysis, as required
Be familiar with national industry standards and remain current in the field
Analyze and create new Intellimetric® models for new essays/constructed response items
Assist in quality control measures to ensure reports and analyses are without error
Prepare validation, reliability, IM modeling, and other statistical reports, as needed
Travel will be required as needed
Miscellaneous duties as assigned
Qualifications/?Skills:
Ph.D. in Psychometrics, I/O Psychology, Statistics, or in a related field required
5-7 years of experience in Job Analysis, Test Development, and Data Analysis
5-7 years of management experience
Experience with item analyses, DIF analyses, frequency analyses, equating analyses; IRT analyses and other statistical analyses common to the industry
Must be able to work independently
Strong leadership skills
Previous work with employment, certification, and licensure assessments is required
McCann Associates is an Equal Opportunity Employer</t>
  </si>
  <si>
    <t>Data Architect 
 Capgemini 
 3.8 
 Oaks, PA 
 https://www.indeed.com/rc/clk?jk=619b0b843132ffdf&amp;fccid=105ecfd0283f415f&amp;vjs=3 
 Duration: 6+ months
Responsibilities:
Function as the solution lead for building the data pipelines to support the development /enablement within our client organizations – this could include building:
data provisioning frameworks
data integration into data warehouse
data marts and other analytical repositories
integration of analytical results into operational systems
development of data lakes and other data archival stores.
Optimally leverage the data integration tool components for developing efficient solutions for data management, data wrangling, data packaging and integration. Develop overall design and determine division of labor across various architectural components
Mentor client personnel. Train clients on the Daman Integration Methodology and related supplemental solutions
Assist in development of task plans including schedule and effort estimation
Requirements:
Bachelor’s Degree or foreign equivalent in Computer Science, Electrical Engineering, Mathematics, Computer Applications, Information Systems or Engineering is required
Experience building high-performance, and scalable distributed systems
Experience in ETL and ELT workflow management
Experience using Kafka as a distributed messaging system
Experience with Kafka producer and consumer APIs
Understanding of event-based application patterns &amp; streaming data
Experience with related technologies ex Spark streaming or other message brokers like MQ is a PLUS
Batch Data Movement – ETL (Informatica experience is preferred, but more important is a deep knowledge of data integration concepts)
Experience developing, deploying and supporting scalable and high-performance data pipelines (leveraging distributed, data movement technologies and approaches, including but not limited to ETL and streaming ingestion and processing)
Experience with Hadoop Ecosystem (HDFS/S3, Hive, Spark)
Experience in a software engineering, leveraging Java, etc.
Experience in advanced distributed schema and SQL development skills including partitioning for performance of ingestion and consumption patterns
Experience with distributed NoSQL databases (Apache Cassandra, Graph databases, Document Store databases)
Experience in the financial services, banking and/ or Insurance industries is a nice to have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</si>
  <si>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AI/ML Engineer 
 Stratagem Group Inc 
 King of Prussia, PA 19406 
 https://www.indeed.com/rc/clk?jk=013d2952596ee84f&amp;fccid=897ed0a8e81b6d2c&amp;vjs=3 
 Description:
This position, in either Aurora, CO or King of Prussia, PA, is for an AI/ML Engineer looking for new challenging problems. You will support the development of AI/ML algorithms in a multitude of disciplines from object detection/classification, natural language processing, to reinforcement learning. Additionally, we have a team of excellent researchers and software developers who are eager to mentor and teach their craft.
Company Overview
At Stratagem, we create advanced software solutions to support critical aspects of national security. We are solving highly complex problems with a team of fun, uniquely talented engineers that deliver capabilities to make a lasting impact.
Stratagem is a small, high-end software technology company that delivers operational solutions and performs advanced R&amp;D for the DoD and Intelligence Community. We believe in a culture of innovation, fun, empowerment, and family. We want you to learn new skills so you can become more fulfilled in both your personal and professional life.
Stratagem is hiring exceptional individuals to join our growing team. We look for candidates that are thoughtful and team-oriented with excellent problem-solving skills, a high level of creativity, and the ability to quickly learn new technologies. We also seek out individuals that are clear communicators and support their teammates with a sense of positivity and open-mindedness.
** US CITIZENSHIP REQUIRED **
** MUST BE ELGIBLE FOR TS/SCI CLEARANCE WITH SSBI **
. Requirements:
Our ideal candidate is an AI/ML engineer with experience working in research teams prototyping and developing AI/ML algorithms. This candidate will be joining our team of AI/ML engineers and researchers to apply cutting-edge AI/ML algorithms in a variety of domains to the mission needs of our customers.
As an AI/ML Engineer, your responsibilities include:
Working as part of a small team consisting of developers and researchers to implement machine learning algorithms to solve a broad set of challenges for our various customers
Analyzing large multi-domain datasets such as images, text, and/or graph data to identify statistically relevant features to build models that provide analysts with actionable data
Using cloud services to train and deploy ML models
Reviewing relevant publications to understand and apply cutting edge concepts to defense and commercial applications
Writing technical documentation supporting code, program capabilities, and user-guides
Required Skills
Effective communicator with the ability to write and present technical reports
Experience with Python and any of the following Python data science / machine learning libraries: Pandas, scikit-learn, TensorFlow, Keras, Pytorch
Experience with one or more of the following:
Applying unsupervised and/or supervised machine learning techniques
Applying and/or developing algorithms based in statistical analysis
Analyzing large datasets and building models to perform inference
2-5 years of experience developing AI/ML applications, data science, and/or algorithm development
Must be willing to be submitted for a security clearance and must be able to successfully obtain a TS/SCI clearance with SSBI through this process
Desired Skills (bonus points)
MS or PhD in machine learning, computer science, mathematics, or relevant fields
Experience with any of the following AI/ML domains:
Reinforcement learning and familiarity with OpenAI Gym, RLlib, and Stable Baselines
Applying clustering algorithms and/or deep neural networks to real life problems
Object detection algorithms such as YOLO and Faster-RCNN
Natural Language Processing and recurrent neural networks
Generative Adversarial Networks and Variational Autoencoders
Implementing tracking &amp; fusion and pattern-of-life algorithms
Experience with Linux
Familiarity with using AWS cloud computing resources such as EC2, S3, Lambda, etc.
Experience with any of the following additional languages: C++, Java, and/or C#
Experience implementing algorithms on the GPU in Python or C++ using CUDA and other CUDA libraries
Experience in application deployment, virtualization, and containerization
Experience working with various Remote Sensing datasets (e.g. EO/OPIR/SAR images, passive RF, etc.)
You are the proud owner of a TS/SCI Clearance with SSBI
All qualified applicants will receive consideration for employment without regard to race, color, sex, sexual orientation, gender identity, religion, national origin, disability, veteran status, age, marital status, pregnancy, genetic information, or other legally protected status.</t>
  </si>
  <si>
    <t>AWS Data Solutions Architect 
 Accenture 
 4.0 
 Philadelphia, PA 19103 (Logan Square area) 
 https://www.indeed.com/rc/clk?jk=74e4ebfac08254d3&amp;fccid=a4e4e2eaf26690c9&amp;vjs=3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
Basic Qualifications
At least 3 years of Consulting or client service delivery experience on Amazon AWS (AWS)At least 3 years of experience working on data driven projects including data ingestion, data processing, data curation and data warehousingMinimum of 3 years of hands-on experience in AWS and Big Data technologies such as S3, Lambda, CloudFormation, LakeFormation, DMS, Kinesis, Kafka, Redshift, RDS, Aurora, Neptune, DynamoDB, ECS, Glue, SageMaker, API GW, Spark/SparkSQL, Hive/MR, Pig, Oozie, etc.3+ years of hands-on experience in programming languages such as Java, C#, Node.js, Python, PySpark, Spark, SQL, Unix shell/Perl scripting etc.Experience working with DevOps tools such as Git, Jenkins, CodeBuild, CodePipeline, CodeDeploy, etc.
Certifications
Certified AWS Developer – AssociateCertified AWS Solutions Architect – Professional (Nice to have)Certified AWS DevOps – Professional (Nice to have)Certified AWS Big Data Specialty (Nice to have)
Nice-to-Have Skills/Qualifications:
Bachelors or higher degree in Computer Science or a related discipline.DevOps experience with AWS. Multi-cloud experience a plus.Experience developing and deploying ETL solutions on AWS using tools like Talend, Informatica, MatillionExperience in using Hadoop File Formats and compression techniquesIoT,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</si>
  <si>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Manager Data Engineering - UHC M&amp;R IS - Horsham, PA 
 UnitedHealth Group 
 3.7 
 Horsham, PA 19044 
 https://www.indeed.com/rc/clk?jk=2fa6fc83d9f50711&amp;fccid=d3d3520998346837&amp;vjs=3 
 UnitedHealthcare is a company that's on the rise. We're expanding in multiple directions, across borders and, most of all, in the way we think. Here, innovation isn't about another gadget, it's about transforming the health care industry. Ready to make a difference? Make yourself at home with us and start doing your life's best work.(sm)
Primary Responsibilities:
Provide scalable solutions for handling large data volumes (Terabytes of data)
Understanding of maintaining the security of company data; devise and implement efficient and secure procedures for data handling and analysis with attention to all technical aspects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in Software Engineering or Computer Science
Undergraduate degree or equivalent experience
8+ years of work experience complex systems / applications
5+ years of experience with accountability for deliverables with the ability to deliver through team resources
3+ years leading / managing a team for delivery of complex Big Data systems / applications
3+ years of experience working in an Agile Methodology environment
Big Data Technology experience including HDFS, MapReduce, Kafka, Pig, HiveQL, Hive, Sqoop, Spark, Python and a willingness to learn new programming languages to meet goals and objectives
Advanced knowledge of the Hadoop ecosystem and its components
Experience in delivering Big Data projects leveraging Cloud Technologies such as AWS, Azure, etc
Proficiency in scripting languages such as UNIX, PowerShell, and Python
Detailed knowledge around analysis and coding best practices
If you need to enter a work site for any reason, you will be required to screen for symptoms using the ProtectWell mobile app, Interactive Voice Response (i.e., entering your symptoms via phone system) or similar UnitedHealth Group-approved symptom screener. When in a UnitedHealth Group building, employees are required to wear a mask in common areas. In addition, employees must comply with any state and local masking orders
Preferred Qualifications:
Master’s Degree
Health Insurance industry experience
Experience with Artificial Intelligence, Machine Learning, and Data Science
Exadata, Teradata, or Netezza Appliance database
Excellent communications and collaboration skills
Ability to work in a fast-paced environment and meet deadlines
Careers at UnitedHealthcare Medicare &amp; Retirement. The Boomer generation is the fastest growing market segment in health care. And we are the largest business in the nation dedicated to serving their unique health and well-being needs. Up for the challenge of a lifetime? Join a team of the best and the brightest to find bold new ways to proactively improve the health and quality of life of these 9 million customers. You'll find a wealth of dynamic opportunities to grow and develop as we work together to heal and strengthen our health care system. Ready? It's time to do your life's best work.(sm)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Data Engineering, Software Engineering, Computer Science, Big Data Technology, HDFS, MapReduce, Kafka, Pig, HiveQL, Hive, Sqoop, Spark, Python, Hadoop, Cloud Technologies, AWS, Azure, INUX, PowerShell, UHC, UnitedHealthcare, UHG, UnitedHealth Group, Horsham, PA, Pennsylvania</t>
  </si>
  <si>
    <t>Director - Senior Architect (AI/ML; NLU/NLP) 
 JPMorgan Chase Bank, N.A. 
 3.9 
 Wilmington, DE 
 https://www.indeed.com/rc/clk?jk=9d45f991beb18d06&amp;fccid=aaf3b433897ea465&amp;vjs=3 
 As a senior leader in Architecture, your quest for innovation happens directly at the intersection of technology and business strategy, leading organizational, operational, and technological change, now and in the future. You'll spearhead the efforts of passionate and dedicated teams of architects, aligning cross-functional and cross-line of business projects, ensuring that they're fiscally and technically within reason. You'll collaborate with internal teams and business leaders alike, creating strategically sound Target State Architectures that can handle today's needs and be ready for tomorrow's needs as well. Of course, you'll also have a stake in budgeting, hiring, mentoring, setting team priorities, and fostering a client-centric environment where everyone learns and grows. You'll be able to innovate in collaboration with technologists across JPMorgan Chase &amp; Co.'s global technology community, as well as in partnership with some of the most important technology firms in the world.
This role requires a wide variety of strengths and capabilities, including:
Seasoned expertise in application, data, and infrastructure architecture disciplines
Mastery of architecture, design, and business processes
Complete understanding of industry-wide technology strategies and best practices
Keen understanding of financial control and budget management
Expertise in leading collaborative teams to achieve common goals
BS/BA degree or equivalent experience
15-20 years in application development and delivery
10+ years in architecture delivery
Cloud computing (AWS, Azure, internal / external, hybrid, etc.)
Hands on experience with AWS Sagemaker, Athena, EMR
Strong experience with Rasa &amp; other NLU/NLP platforms
Information/Data architecture and Data Modeling Principles.
Distributed, fault-tolerant, highly scalable databases and related concepts.
Event-driven architecture and common events
Rules Engines and Decision Systems.
Big Data technologies and utilities (Hadoop, Spark SQL, Hive)
API design and management
Service definition and consumption including API, brokers, REST APIs
Defining Non-functional requirements and architectures to satisfy availability, extensibility, and resiliency needs
Web responsive design applications (JavaScript, CSS) - Java, Python.
Agile/scrum delivery, including scaled practices (LeSS, SAFe, Scrum of scrums)
Devops practices and delivery pipelines meeting CI/CD objectives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</si>
  <si>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Sr. Scientist, Statistical Programming 
 Merck 
 4.1 
 North Wales, PA 
 https://www.indeed.com/rc/clk?jk=9bca1aadc7ec258d&amp;fccid=c38b7d5e0419a6a7&amp;vjs=3 
 Job Description
This position provides high quality statistical programming deliverables for global stakeholders in Early Development Statistics and PK/PD Modeling and Simulation spanning all company therapeutic areas except early oncology. The senior statistical programmer will gather and interpret user requirements for programming requests, retrieve required data, transform data into analysis/modeling datasets, and develop tables, listings and figures according to statistical/modeling analysis plan. The senior programmer will be a key collaborator with statisticians, modelers, and colleagues in other related function areas.
Primary Activities:
Prepare compliant programming code for regulatory submissions including analysis/modeling datasets, tables, listings, figures and associated documentation
Ensure programmatic traceability from data source to analysis/modeling result
Support the development of programming standards to enable efficient and high-quality production of programming deliverables
Education and Minimum Requirement:
BA/BS in Computer Science, Statistics, Applied Mathematics, Life Sciences, Engineering or related field plus 5 years SAS programming experience in a clinical trial environment
MS in Computer Science, Statistics, Applied Mathematics, Life Sciences, Engineering or related field plus 3 years SAS programming experience in a clinical trial environment is strongly preferred
Department Required Skills and Experience:
Excellent communication (oral, written) skills, interpersonal skills and ability to negotiate and collaborate effectively
Effective knowledge and experience in developing analysis and reporting deliverables for research and development projects (data, analyses, tables, graphics, listings)
A project leader; completes tasks independently at project level
Position Specific Required Skills and Experience:
Programming expertise with clinical endpoint data (efficacy and safety) and pharmacokinetic data (raw concentration data, derived PK parameters)
Experience in CDISC SDTM and ADaM standards
Significant expertise in SAS and clinical trial programming including data steps, procedures, SAS/MACRO, SAS/GRAPH
Designs and develops complex programming algorithms
Ability to comprehend analysis plans which may describe methodology to be programmed; understanding of statistical terminology and concepts; Implements statistical methods not currently available through commercial software packages.
Preferred Skills and Experience:
Familiarity with clinical pharmacology concepts and pharmacokinetics concepts
Experience with at least one other software than SAS (e.g., R, Splus, NonMem)
Good working knowledge of reporting processes (SOPs) and software development life-cycle (SDLC)
Utilizes and contributes to the development of standard departmental SAS macros
Ability and interest to work across cultures and geographies
Ability to complete statistical programming deliverables through the use of global outsource partner programming staff
Active in professional societies
We are a research-driven biopharmaceutical company. Our mission is built on the simple premise that if we “follow the science” that great medicines can make a significant impact to our world. We believe that a research-driven enterprise dedicated to world-class science can succeed by inventing medicine and vaccine innovations that make a difference for patients across the globe.
Who we are …
We are known as Merck &amp; Co., Inc., Kenilworth, New Jersey, USA in the United States and Canada and MSD everywhere else. For more than a century, we have been inventing for life, bringing forward medicines and vaccines for many of the world's most challenging diseases. Today, our company continues to be at the forefront of research to deliver innovative health solutions and advance the prevention and treatment of diseases that threaten people and animals around the world.
What we look for …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Current Employees apply HERE
Current Contingent Workers apply HERE
US and Puerto Rico Residents Only:
Our company is committed to inclusion, ensuring that candidates can engage in a hiring process that exhibits their true capabilities. Please click here if you need an accommodation during the application or hiring process.
For more information about personal rights under Equal Employment Opportunity, visit:
EEOC Poster
EEOC GINA Supplement
OFCCP EEO Supplement
We are proud to be a company that embraces the value of bringing diverse, talented, and committed people together. The fastest way to breakthrough innovation is when diverse ideas come together in an inclusive environment. We encourage our colleagues to respectfully challenge one another’s thinking and approach problems collectively. We are an equal opportunity employer, committed to fostering an inclusive and diverse workplace.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
VISA Sponsorship:
Yes
Travel Requirements:
No Travel Required
Flexible Work Arrangements:
Not Specified
Shift:
Not Indicated
Valid Driving License:
Yes
Hazardous Material(s):
Number of Openings:
1
Requisition ID:R124586</t>
  </si>
  <si>
    <t>Principal Statistician or Statistician - Research (Non-Clini... 
 GSK 
 4.2 
 Collegeville, PA 19426 
 https://www.indeed.com/rc/clk?jk=e2a57c00ef996be6&amp;fccid=4e42ec53f4b93e02&amp;vjs=3 
 Site Name: USA - Pennsylvania - Upper Providence, UK - Hertfordshire - Stevenage
Posted Date: Jan 17 2021
Our team (Research Statistics) collaborates with top laboratory and clinical scientists to advance exciting, innovative ideas in drug discovery. We design experiments, analyze data, and visualize results for projects that range from small studies with single endpoints to high-dimensional genomic data.
We use traditional statistical methods and modern machine learning algorithms, design experiments to develop new technologies and analyze data to identify biomarkers for clinical trials. Our work is varied and challenging with the common goal to advance the science of human health.
To succeed, team members need good technical and communication skills, the desire to develop their statistical and scientific knowledge continually, and the ability to develop practical solutions and apply statistical techniques in creative ways. Successful candidates will be innovative, pragmatic, and flexible, thriving in a dynamic, collegial environment with frequent new challenges and excellent opportunities to develop and succeed.
In this role, the Statistician / Principal Statistician will be responsible for providing statistical design and analysis for scientific research projects at GSK under the supervision of a more experienced statistician within our team.
Key Responsibilities include, but are not limited to:
Collaborating closely with GSK scientists and other statisticians to address drug discovery questions with statistical methods.
Applying existing statistical methods or developing new ones to address scientific problems.
Designing experiments to address scientific questions clearly and accurately.
Analyzing data accurately and visualizing scientific results clearly to provide insight for making drug discovery decisions.
Communicating statistical concepts, design recommendations, and the results of statistical analyses clearly and accurately to GSK scientists and scientific managers.
Working with other statisticians on internal department initiatives, e.g. to develop specific technical or consulting skills, new processes, etc.
Reviewing literature and writing simulations to evaluate statistical methods for application to drug discovery problems.
Representing our statistics team in collaborations with other internal statistics teams and scientists.
GSK’s overall R&amp;D strategy focuses on science related to the immune system, the use of human genetics and advanced technologies. These unlock the potential of new areas of science, enabling us to design and develop new classes of medicine and bring them to patients more quickly and cost-effectively.
Applications close once position is filled.
Please take a copy of the Job Description, as this will not be available post closure of the advert.
When applying for this role, please use the ‘cover letter’ of the online application or your CV to describe how you meet the competencies for this role, as outlined in the job requirements above. The information that you have provided in your cover letter and CV will be used to assess your application.
During the course of your application you will be requested to complete voluntary information which will be used in monitoring the effectiveness of our equality and diversity policies. Your information will be treated as confidential and will not be used in any part of the selection process. If you require a reasonable adjustment to the application / selection process to enable you to demonstrate your ability to perform the job requirements please contact 0808 234 4391. This will help us to understand any modifications we may need to make to support you throughout our selection process.LI-GSK
GSKSPTalent
Basic Qualifications:
We are looking for professionals with these required skills to achieve our goals:
MSc or PhD in statistics, biostatistics, or a closely related field.
Preferred Qualifications:
If you have the following characteristics, it would be a plus:
Strong academic record
Excellent oral and written English communication skills
Ability:
To apply statistical skills accurately to practical problems
To collaborate well with statisticians and scientists from other disciplines
To explain novel and standard statistical methods clearly to scientific colleagues
To identify existing or develop new statistical methods to improve the design, analysis, and interpretation of scientific studies
To evaluate, recommend, and implement statistical tools for addressing scientific problems
To learn new statistics skills quickly and independently
Motivated to continue learning new statistical skills and to solve challenging problems in drug discovery
Practical understanding of at least some of the following statistics topics:
Experimental design, mixed models, Bayesian methods, linear and nonlinear regression, repeated measures, machine learning algorithms, analysis of high-dimensional data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As a company driven by our values of Patient focus, Transparency, Respect and Integrity, we know inclusion and diversity are essential for us to be able to succeed. We want all our colleagues to thrive at GSK bringing their unique experiences, ensuring they feel good and to keep growing their careers. As a candidate for a role, we want you to feel the same way.
As an Equal Opportunity Employer, we are open to all talent. In the US, we also adhere to Affirmative Action principles. This ensures that all qualified applicants will receive equal consideration for employment without regard to race/ethnicity, colour, national origin, religion, gender, pregnancy, marital status, sexual orientation, gender identity/expression, age, disability, genetic information, military service, covered/protected veteran status or any other federal, state or local protected class*(*US only).
We believe in an agile working culture for all our roles. If flexibility is important to you, we encourage you to explore with our hiring team what the opportunities are.
Please don’t hesitate to contact us if you’d like to discuss any adjustments to our process which might help you demonstrate your strengths and capabilities. You can either call us on 0808 234 4391, or send an email ukdiversity.recruitment@gsk.com
As you apply, we will ask you to share some personal information which is entirely voluntary. We want to have an opportunity to consider a diverse pool of qualified candidates and this information will assist us in meeting that objective and in understanding how well we are doing against our inclusion and diversity ambitions. We would really appreciate it if you could take a few moments to complete it. Rest assured, Hiring Managers do not have access to this information and we will treat your information confidentially.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</si>
  <si>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Senior Data Analyst, Specialist, Operational Risk Management 
 BNY Mellon 
 3.5 
 King of Prussia, PA 
 https://www.indeed.com/rc/clk?jk=70c9df71e8a5b734&amp;fccid=b4048be2884af072&amp;vjs=3 
 BNY Mellon’s Pershing is a leading provider of clearing and custody services that is uniquely positioned to help complex financial services firms transform their businesses, drive growth, maximize efficiency, and manage risk and regulation. Wealth management and institutional firms outsource to Pershing for trading and settlement services, investment solutions, bank and brokerage custody, middle and back office support, data insights, and business consulting. Pershing brings together high-touch service, an open digital platform and the BNY Mellon enterprise to deliver a differentiated experience for every client.
Lockwood Advisors, Inc. (Lockwood) is registered with the Securities and Exchange Commission (SEC) as an investment adviser. Lockwood serves as the sole sponsor or co-sponsor of wrap fee programs in which we offer our discretionary portfolio management services and access to third-party managers that are responsible for day-to-day investment decisions. Lockwood also offers our portfolio management services through wrap fee programs sponsored by third parties and act as overlay manager for third-party model portfolios.
Analyzes, reviews, and develops methods for ensuring business processes align with BNY Mellon processes and procedures to protect the company from operational risk.
Develops templates for collecting data to monitor the fulfillment of procedures and controls.
Reviews data and identifies potential issues for management review.
Analyzes the effectiveness of control design in mitigating audit and regulatory risk. Reviews more complex processes to ensure client services and transactions are executed appropriately.
Investigates the root cause of errors. Conducts trends analysis to improve teams ability in designing more effective processes and controls. May identify areas for enhancement or changes to existing controls.
Educates businesses in executing on controls by providing clear documentation, answering questions, and providing roll-out assistance as needed.
No direct reports. Provides guidance to less experienced team members as needed.
Responsible for operational risk management for assigned business areas, but will contribute to the achievement of any team or function objectives.
Focus is on larger and/or moderately complex processes.
PREFERRED QUALIFICATION:
Credentials and knowledge to download and decrypt data
Responsible for collecting, managing, mapping and analyzing data to be used by various areas of the business in making informed risk and/or business related decisions..
Responsible for transferring data securely to internal or external partners
Will need to manage and analyze data to provide statistical, risk-based, and business trends, as well as functional reporting sets.
Partner with Internal Database administrators having a working knowledge of SQL and NoSQL data files
Experience in working with sensitive data and is familiar with encryption, decryption, and file transfer protocols and can validate, copy, move, and store large files
Experience setting up, testing and validating data
The ability and skill set to be able to pull and derive sophisticated real time and/or point in time reporting related to managed accounts (MA) data.
Support day to day or point in time data extract needs for the business and/or regulatory requests
Experience in the Managed Accounts industry. Knowledge of Pershing a plus
Works alongside teams within the business or the management team to establish/support business needs.
Works on data research projects and/or requests related to : Client Requests, ADV Mailings, Client Communications, Portfolio Changes, Investment Models &amp; Holdings, Manager or Security Exposure Wrap Fee Programs, Advisory Clients, Trade Blotters, Fees and Billing.
Qualifications
Bachelors degree or the equivalent combination of education and experience is required. 5-7 years of total work experience preferred. Experience in Operations or Audit preferred.
BNY Mellon is an Equal Employment Opportunity/Affirmative Action Employer.
Minorities/Females/Individuals With Disabilities/Protected Veterans.
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
Primary Location: United States-Pennsylvania-King of Prussia
Internal Jobcode: 70365
Job: Risk
Organization: Pershing Domestic-HR06431
Requisition Number: 2109938</t>
  </si>
  <si>
    <t>Principal Statistical Programmer/Analyst (Remote) 
 ClinChoice 
 Fort Washington, PA 19034 
 Remote 
 https://www.indeed.com/rc/clk?jk=eaadc64d609017a8&amp;fccid=a5c6d0c70967ab14&amp;vjs=3 
 This is a remote Principal Statistical Programmer Analyst or Associate Manager level position in our highly regarded Statistical Programming department. Great opportunity to work remote for growing company in Life Science industry and work in supportive team environment on diverse client projects. Key responsibilities may include but are not limited to:
Programming edit checks for Data Management with SAS.
Create tables, listings and figures for clinical study report.
Annotated blank CRF (acrf.pdf) following FDA/CDISC or sponsor guidelines.
Create or QC SDTM specifications and SDTM datasets.
Create or QC ADaM specifications and ADaM datasets.
Create Study Data Reviewer’s Guide (cSDRG.pdf) and Analysis Data Reviewer’s Guide (ADRG.pdf).
Create define.xml or define.pdf following FDA/CDISC or sponsor guidelines.
Serve as project lead or team lead for the programming group.
Answer technical questions; Resolve or solve technical problems.
Work with global team or sponsors to coordinate project deliverables, timelines and resources.
For Programming Associate Manager level, manage programming/project team; work with management team, take initiatives and follow through to develop the programming team.
Be a role model for team members.
Qualifications
Bachelor’s degree in computer science, statistics or related scientific disciplines with 7-year clinical programming experience or Master’s degree in computer science, statistics or related disciplines with 6 year of clinical programming experience.
Working knowledge of ICH and Good Clinical Practices, Clinical research, Clinical trial process and related regulatory requirements and terminology.
Good understanding of clinical drug development process.
Detail oriented.
Strong communication skills and coordination skills.
Can communicate with global team independently.
ClinChoice is an Equal Opportunity Employer / Committed to Diversity</t>
  </si>
  <si>
    <t>Senior Deep Learning Scientist 
 Harnham 
 4.6 
 Philadelphia, PA 
 $130,000 - $140,000 a year 
 https://www.indeed.com/pagead/clk?mo=r&amp;ad=-6NYlbfkN0ARICpNo1DhGqfodICOss3ZS6QdhS5AHh5hrs_CHOPYqyMBbpKreu8_0VPK2YpEpLaYQKQS76Hu0xkW-MV0ZwRHkzpr_LF5pBbA6aaZMGVcTvseEsYgpPNa0OAHu_rJwivBJ9NCXtJMru3n5BXjItjFr5igqy8ScUHjKtqq45NkXzQbhsMwT6sgnpKwznIHFYRPz2RVATXB9n9-gIpBKNqmhxYtfLbWrodh96B6-tUL9NogGDirWgGz-qjDVAyYRkS0eG3koEgb8YUTxt3s_YPy6gkuxlMWuY-qCuQuBglFS9mttQO-AQkkgGhwaEqLTrLOyiRJbKXJWC4Y5ItggQh8_PK9IjOEqyS7-fjdO7Jn_IPe2ikH4hCbHTu8jDInfV1TnwPxi2biAOahWarQEO-fh3EcoIeYwxMxSWWgQk7st_1oQ476TdgmpktiYXXWzkPmWsRsWe9Ws3nZoqZy_JT053N5kpO25BkwswZckTM3MAhji4AVEzdTu77Nlm5-FlvqCrdOOHzr54nQb6zsfU8fsavibVj4n7JdhknHZpFVaj4I5kfa_XI7_mXWL0m-lFDM7EhC2qNiYbD_wGjUoPmbawbqcm504djN6fNgOZkDCucPTKJpmKWIdFoIKDdMtBsjDlBc_XI8mhEVqf8CoXGjIHHOxqsIcx1CRIfQyKNnI59aviyBxct321KTjVeOOT3jTkP4iu9rV4O70mi2zRPoVyKrlCTpsnICc7OdvtotkfP92n1JgcZ-&amp;p=13&amp;fvj=0&amp;vjs=3 
 SENIOR DEEP LEARNING SCIENTIST
MEDICAL START-UP
PHILADELPHIA, PA
$130,000 - $140,000
If you have a strong background in the medical imaging space and working on deep learning, computer vision, and machine learning algorithms, you'll want to keep reading about an exciting new role in Philly!
THE COMPANY
This well-established start-up in the Philadelphia area is quickly gaining a ton of attention across the whole US. They are extremely well-funded are currently experiencing huge growth plans for the remainder of this year. They are developing AI software that is changing the healthcare space and are making huge advancements in medical imaging that will have an impact on everyone.
THE ROLE - SENIOR DEEP LEARNING SCIENTIST
As a Senior Deep Learning Scientist, you will be reporting into the Lead Scientist and will be sitting in a team of about 10
You will be developing deep learning, machine learning, and computer vision models and algorithms in Python, TensorFlow, and Pytorch for various medical imaging projects
You will be working cross functionally with other teams to meet requirements for the products that the team is working on
You will be responsible for helping convert the business language from the product team into research language and vice versa
You will be actively participating in research and will have the chance to work on publications that will be published by the team
YOUR SKILLS AND EXPERIENCE
MSc or PhD in computer science or another STEM related field with a research focus on computer vision, deep learning, and machine learning
At least 3 - 5 years in a commercial setting where you have worked cross functionally with other teams to develop AI products
Strong background in developing deep learning, computer vision, and machine learning algorithms and models - preferably in a medical imaging setting
Exposure to the full product lifecycle process and able to take the initiative in making sure deadlines and requirements are met
Strong experience working with Python, TensorFlow and PyTorch
Huge bonus would be to have publications related to deep learning, machine learning, and/or computer vision
BENEFITS
You can expect to earn up to $140,000 (depending on experience) as a Senior Deep Learning Scientist.
You can also expect to receive:
A competitive benefits package
An inclusive and healthy work environment
HOW TO APPLY
Please register your interest by sending your resume to Annie Nasharr via the apply link on this page.
KEYWORDS
Computer vision, healthcare, deep learning, medical imaging, object detection, image classification, computer science, artificial intelligence, C++, Python, Keras, TensorFlow, PyTorch, image analysis, research, software development, AWS, model development, algorithm development, image processing, machine vision, machine learning</t>
  </si>
  <si>
    <t>(Senior) Consultant Master Data Management 
 CAMELOT Management Consultants AG 
 Philadelphia, PA 
 https://www.indeed.com/rc/clk?jk=a76168fed10c928b&amp;fccid=7d5b90954ce895bc&amp;vjs=3 
 CAMELOT Management Consultants is the globally leading consulting specialist for value chain management in the process, consumer product goods and manufacturing industries. As a specialist we stand for leading-edge expertise, innovative concepts and solutions as well as for superior project quality and results.
(Senior) Consultant Master Data Management
What's your impact?
Analyze and develop an understanding of our client’s Enterprise Information Management requirements; make recommendations regarding business processes, organization and technology
As a team member deliver projects related to Master Data Management, IT strategy, organizational design and business transformation
Implement innovative solutions and leading best practices
Assist with business development activities
Support the research and development of innovative concepts and approaches
Assist with the professional development and training of Associate Consultants
Location: Greater Philadelphia area / Conshohocken (PA)
How do you stand out?
3+ years of consulting experience in the Enterprise Information Management field
Experience in the process industry, preferably life sciences and/or chemicals and/or consumer products
Knowledge of the integral processes in enterprise data management and the classic consultancy approaches
Experience with SAP-MDG preferred
Preferably experienced in Data Science, Artificial Intelligence and Machine Learning
Analytical thinking, client focus, willingness to travel and pleasure when working in a team
Bachelor’s Degree
Outstanding communication and presentation skills
What do we believe in?
Triggering innovation by collaboration – this is our mission. Consultancy is people business and knowledge is key. That is why we value our employees as much as our clients. Together, we develop skills mutually matching our visions and ideas by constantly learning, growing and innovating. CAMELOT colleagues take responsibility from the moment they join us. Entrepreneurial attitude is as important to us as strong teamwork, knowledge sharing and corporate social responsibility.
Ready to join? Felix Jungnick is your CAMELOT contact: +1 267 838 9169
Your Benefits
A peek into your benefits
Free Brainfood
Personal Innovation Days
Mentoring
Corporate Events</t>
  </si>
  <si>
    <t>Senior Director-Risk Management Technology–Data Office 
 KPMG 
 4.0 
 Radnor, PA+1 location 
 https://www.indeed.com/rc/clk?jk=d688aa839e1a04c3&amp;fccid=2dd390c3a48a7ed0&amp;vjs=3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Director Risk Management-Data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an emphasis on business intelligence and data analytics use cases
Qualifications:
Minimum fifteen years of recent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</si>
  <si>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Investment Data Analyst 
 Vanguard 
 3.7 
 Malvern, PA 
 https://www.indeed.com/rc/clk?jk=0e0eb68f7d6c8286&amp;fccid=510aa29fcf8f87d9&amp;vjs=3 
 Lead the Evolution of Global Investment Data Management
Do you have a passion for data and analytics?
Do you want to build a modern data management infrastructure using cloud technologies?
Do you love working with durable product teams practicing Agile delivery?
We have a unique opportunity as a Senior Investment Data Analyst that blends technical and business skillsets supporting the Global Investment Data Book of Record family teams. The breadth of data our teams interact with is immense, covering Accounting, Investment, and Performance Book of Records, as well as Security Pricing, Security Reference, Product, and Index datasets. The role will be a key contributor to our growing analytics strategy, act as a trusted advisor for our durable product teams responsible for driving our cloud enabled strategic roadmap, and facilitate the optimization of our Global Operating Model.
In this role, you will:Work with our durable product teams to deliver on our strategic roadmap.Work on latest AWS technology and tools such as SQL, Python, and Tableau.Partner with Global Investment Data Management Business and Technology teams to push the envelope on new technologies and shared business processes, enabling the next generation of our Global Operating Model.Partner with Operations and Product teams to build, deliver, and refine analytics that lead to data driven decisions.Facilitate the growth of our Citizen Developer program.Practice new ways of working (and have fun too!).
The Senior Investment Data Analyst:
Provides data domain aligned support to IMG, EIS, EFS, and other enterprise data clients and stakeholders to enhance investment decisions and fund oversight. Serves as the point of contact for EIS, EFS, IMG and other enterprise data clients for complex investment data related inquires and partners with internal teams to ensure integrity of investment and fund data. Completes complex daily and ad hoc tasks while working under tight deadlines, managing competing priorities, and analyzing multiple inputs to meet operational objectives. Acts as a point of escalation for complex portfolio and data related issues.
Provides oversight of specialist activities to ensure accurate and timely service delivery, as needed. Analyzes and resolves complex data issues supporting Data Management as a process expert per data domain assigned.
Focuses on improving Data Management's service offering for new and existing business initiatives. Proactively identifies and leads process enhancement initiatives to gain efficiencies and improve quality. Recognizes and resolves roadblocks to maximize team impacts. Reviews and performs root cause analysis of data errors and to provide short-term and long-term solutions for issues, elevating issues when appropriate.
Provides direct client support to enhance business decisions, anticipating client's needs and exceeding expectations related to the services being provided. Cultivates and maintains strong strategic relationships as a thought partner across the global Data Management community to resolve operational and service issues. Leverages and strengthens EIS, EFS, and IMG-wide network to accelerate complex issue resolution and improve quality and partners with external data vendors and industry contacts to enable best in class data management practices.
Strong industry-wide knowledge of the data management landscape and end-to-end knowledge of assigned data domain required for success. Maintains awareness of current industry issues and incorporates changing business needs into project solutions.
Leads and consults on new projects to ensure operational readiness upon implementation into a live environment. Utilizes project management and change management tools and works closely with appropriate clients and stakeholders.
Recommends changes that will enhance workflows and procedures. Integrates new or existing technologies into workflows and communicates updates to all team members, analyzing impact, preparing environment for change, and updating or creates procedures.
Participates in special projects and performs other duties as assigned.
What it takes:
Undergraduate degree (Accounting/Finance preferred) or equivalent combination of training and experience. Graduate degree or CFA (completed or in progress) preferred.
Minimum of five years relevant work experience, including two years plus project management experience and two years leadership and crew development experience preferred.
Excellent analytical capabilities and understanding of financial concepts and products. Ability to quickly become knowledgeable in current and future policies, practices, trends and information affecting the Data Management organization.
Strong verbal and written communication skills, interpersonal skills, and maintains a professional presence. Proven ability to effectively communicate with external providers, internal business clients and crew members at all levels.
Excellent judgment and ability to analyze issues quickly and independently to take appropriate action with minimal supervision.
Excellent, demonstrated problem identification, analysis, and resolution skills.
Demonstrated ability to function in a fast paced, ambiguous working environment with multiple and diverse responsibilities.
Knowledge and skills using current versions of the Microsoft Office Suite. Working knowledge of AWS, Python, Tableau, and SQL is a significant plus.
Detail oriented with a high level of energy. Proven self-starter with ability to work independently and within teams.
Ability to develop and maintain relationships with internal and external clients and stakeholders at all levels in the organization. Ability to lead initiatives to desired conclusion.
Special Factors
Vanguard is not offering visa sponsorship for this position.
About Vanguard
We are Vanguard. Together, we’re changing the way the world invests.
For us, investing doesn’t just end in value. It starts with values. Because when you invest with courage, when you invest with clarity, and when you invest with care, you can get so much more in return. We invest with purpose – and that’s how we’ve become a global market leader. Here, we grow by doing the right thing for the people we serve. And so can you.
We want to make success accessible to everyone. This is our opportunity. Let’s make it count.
Inclusion Statement
Vanguard’s continued commitment to diversity and inclusion is firmly rooted in our culture. Every decision we make to best serve our clients, crew (internally employees are referred to as crew), and communities is guided by one simple statement: “Do the right thing.”
We believe that a critical aspect of doing the right thing requires building diverse, inclusive, and highly effective teams of individuals who are as unique as the clients they serve. We empower our crew to contribute their distinct strengths to achieving Vanguard’s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</si>
  <si>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Principal Statistician, Early Oncology 
 AstraZeneca 
 4.1 
 Wilmington, DE 19803 
 https://www.indeed.com/rc/clk?jk=4a00c880dd21b661&amp;fccid=003656df63cede32&amp;vjs=3 
 Job Description
Do you have expertise in, and passion for, Biometrics? Would you like to apply your expertise to impact Oncology in a company that follows the science and turns ideas into life changing medicines? Then AstraZeneca might be the one for you!
AstraZeneca is a global, science-led, patient-focused biopharmaceutical company that focuses on the discovery, development and commercialization of prescription medicines for some of the world’s most serious diseases. But we’re more than one of the world’s leading pharmaceutical companies.
Our oncology statistics team is totally focused on delivering innovation, science and seeking out opportunity. This dynamic team is looking for passionate, innovative individuals to help develop, lead and shape the way we work. We are committed to supporting personal development and growth of individuals.
We have achieved a lot in a short space of time by focusing on our pipeline and evaluating novelty and clinical development movement. In 2019 and 2020 we were ranked at the top of the invention scale with “best pipeline” by ‘IDEA Pharma’. But the next chapter of our pipeline is more exciting than ever… We have an ambitious goal to deliver 6 new molecular entities by 2025.
We are currently looking for experienced Principal Statisticians to work at the heart of our clinical project teams. Your proven statistical expertise will be a key influence on our clinical program designs, informing our decision making and driving best practice.
Main responsibilities:
Execute strategic, statistical thinking and contributions to clinical development plans
Through collaboration with experts, develop design options and provide quantitative decision support
Innovate and improve study design through adaptive design and Bayesian methods, including trial simulation
Improve statistical methodology, processes and delivery activities
Oversee internal and external statisticians in the delivery of analysis and reporting
Interpret and present clinical trial results
Essential requirements:
Statistics or Mathematics related MSc Degree
Direct experience of clinical trials, ideally in pharmaceuticals or healthcare
Excellent interpersonal skills
A collaborative mindset
Genuine commitment to drive innovation to advance statistical science
Preferred:
Ph.D. Statistics or Mathematics with Statistical component
Oncology experience preferred
Why AstraZeneca?
At AstraZeneca we’re dedicated to being a Great Place to Work. Where you are empowered to push the boundaries of science and unleash your entrepreneurial spirit. There’s no better place to make a difference to medicine, patients and society. An inclusive culture that champions diversity and collaboration, and always committed to lifelong learning, growth and development. We’re on an exciting journey to pioneer the future of healthcare.
So, what’s next?
Are you already imagining yourself joining our team? Good, because we can’t wait to hear from you.
Where can I find out more?
Follow AstraZeneca on LinkedIn https://www.linkedin.com/company/1603/
Follow AstraZeneca on Facebook https://www.facebook.com/astrazenecacareers/
Follow AstraZeneca on Instagram https://www.instagram.com/astrazeneca_careers/?hl=en</t>
  </si>
  <si>
    <t>Associate Principal Scientist, Economic &amp; Data Sciences 
 Merck 
 4.1 
 West Point, PA 
 https://www.indeed.com/rc/clk?jk=fb865ce99b5f2d72&amp;fccid=c38b7d5e0419a6a7&amp;vjs=3 
 Job Description
We are a research-driven biopharmaceutical company. Our mission is built on the simple premise that if we “follow the science” and that great medicines can make a significant impact to our world. And we believe that a research-driven enterprise dedicated to world-class science can succeed by inventing medicine and vaccine innovations that make a difference for patients across the globe.
We have an exciting, new opportunity for an Associate Principal Scientist, Economic and Data Sciences to join our team. The preferred location is West Point, PA; alternative locations in USA (Boston, MA, Rahway, NJ, or Philadelphia, PA) and UK (London) are possible.
Economic and Data Sciences is part of our Company's Center for Observational and Real World Evidence (CORE). CORE is responsible for generating the evidence to support scientific and commercial value of our Company's portfolio to optimize access, reimbursement, and patient outcomes. In collaboration with internal and external partners, CORE Economic and Data Sciences (EDS), provides strategic and technical leadership to enable patient access, measure and quantify the value of our products, inform internal and external decisions, and shape methodology and external health policy and practice. This position will focus on oncology products.
Under the direction of an EDS Director, the Associate Principal Scientist provides strategic development and use of industry-leading predictive and economic models to enhance our understanding of disease and to quantify and communicate the value of our oncology products to patients, providers, and payers.
Responsibilities:
Serve as the CORE EDS lead for one or more value evidence teams to develop health economic, disease, and predictive models to enable business insights for the product.
Utilize discovery, real world evidence, clinical trial and published data, and publicly available information and tools to provide economic and integrated models to answer key questions in all phases of drug and vaccine development – Phase I through loss of data exclusivity.
Advance the use of integrated quantitative approaches, focusing on economic, disease, and predictive modeling and simulation in partnership with other internal groups and external organizations.
Development and maintenance of health quality global health economic models and tools in-house or in collaboration with external vendors to provide critical business insights and fully demonstrate the value of our company’s products.
Support and training of EDS models and tools to support country/regional team adaptations and communications with external stakeholders.
Dissemination of health economic data via presentations at congresses and publications in scientific journals.
Work closely with external collaborators (clinical/economic thought leaders, payer/HTA experts, alliance partners) and internal teams (including those represented on the VEST) to ensure that new methodologies, models and advanced analytics are fully utilized for our products.
Maintain awareness of external data, modeling methodologies and IT tools to collaborate across relevant internal stakeholders to enhance our company's capabilities in health economic modeling, simulation, and data visualization.
Partner in defining and implementing the EDS vision and strategy to develop an innovative, world class Center of Excellence in data science as well predictive and economic modeling.
Ensure sharing of work product and relevant best practices across the company enterprise.
Education Requirements:
PhD (preferred) or Masters degree, in Health Economics, Biostatistics, Health Services Research, Actuarial Sciences or a closely related, quantitative field
Required Experience and Skills:
Relevant experience in health economics and outcomes research (HEOR) of 3 or more years beyond PhD (or 5 or more years beyond Masters degree)
Knowledge and experience in economic evaluation of oncology drugs and interventions
Expertise and solid hands-on experience in the conceptualization, design, development and dissemination of health economic model approaches to enable internal and external decisions
Track record of submissions to Health Technology Assessment bodies and research publications in conferences and peer-reviewed journals
Strong interpersonal, organizational and communication skills with ability to interact with individuals from a variety of disciplines
Understanding of the market access environment and challenges in the US and key international markets
We are a research-driven biopharmaceutical company. Our mission is built on the simple premise that if we “follow the science” that great medicines can make a significant impact to our world. We believe that a research-driven enterprise dedicated to world-class science can succeed by inventing medicine and vaccine innovations that make a difference for patients across the globe.
Who we are …
We are known as Merck &amp; Co., Inc., Kenilworth, New Jersey, USA in the United States and Canada and MSD everywhere else. For more than a century, we have been inventing for life, bringing forward medicines and vaccines for many of the world's most challenging diseases. Today, our company continues to be at the forefront of research to deliver innovative health solutions and advance the prevention and treatment of diseases that threaten people and animals around the world.
What we look for …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Residents of Colorado
Click here to request this role’s pay range.
Current Employees apply HERE
Current Contingent Workers apply HERE
US and Puerto Rico Residents Only:
Our company is committed to inclusion, ensuring that candidates can engage in a hiring process that exhibits their true capabilities. Please click here if you need an accommodation during the application or hiring process.
For more information about personal rights under Equal Employment Opportunity, visit:
EEOC Poster
EEOC GINA Supplement
OFCCP EEO Supplement
Pay Transparency Nondiscrimination
We are proud to be a company that embraces the value of bringing diverse, talented, and committed people together. The fastest way to breakthrough innovation is when diverse ideas come together in an inclusive environment. We encourage our colleagues to respectfully challenge one another’s thinking and approach problems collectively. We are an equal opportunity employer, committed to fostering an inclusive and diverse workplace.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Domestic/International
VISA Sponsorship:
Yes
Travel Requirements:
10%
Flexible Work Arrangements:
Not Specified
Shift:
Not Indicated
Valid Driving License:
Hazardous Material(s):
Number of Openings:
1
Requisition ID:R122108</t>
  </si>
  <si>
    <t>Senior Statistical Programmer/Analyst (Remote/Onsite) 
 ClinChoice Inc 
 Fort Washington, PA 19034 
 https://www.indeed.com/rc/clk?jk=5dd8cc503d7a162f&amp;fccid=a5c6d0c70967ab14&amp;vjs=3 
 This is an advanced-level Senior Statistical Programmer Analyst position. Key responsibilities and skills may include, but are not limited to:
Annotate Case Report Form (acrf.pdf) following FDA/CDISC or sponsor guidelines.Develop SDTM specifications and generate SDTM datasets using SAS.Develop ADaM,specifications and generate ADaM datasets using SAS based on Statistical Analysis Plan.Develop Tables, Listings, Graphs, Patient Profile in support of the Clinical Study Report, Posters, Manuscripts.Develop ADaM data, Tables, Listings, Figures for Integrated Summary of Safety (ISS) and Integrated Summary of Efficacy (ISE).Create electronic submission package to FDA, e.g., define.xml or define.pdf following FDA guidelines with minimum supervision.Analyze information and develop innovative solutions to programming and data analysis challenges.Actively communicate with statisticians for statistical input and analysis interpretation.Follow and reinforce regulatory agency requirements during daily job.Serve as a programming team lead and contribute to department initiative.Provide guidance, mentoring, training for team members and help solve issues from cross-functional teams.Review draft and final production deliverables for project to ensure quality and consistency.
Qualifications
Bachelor’s/Master’s degree in Statistics, Mathematics, Computer Science, Electrical Engineering, Biotechnology or related scientific disciplines with at least 3 years of clinical programming experience.Proven knowledge and training in high level computing languages such as. SAS, C/C++, Java, R, Python, MATLAB and SQL. Database programming experience is a plus.Proficient in decoding programming logic and assembling programming code based on logic provided and be able to explain to team members.Proficient in applying concepts in Artificial Intelligence and Machine Learning in the real world.In-depth knowledge of Good Clinical Practices, Clinical research, Clinical trial process and related regulatory requirements and terminology.Good understanding of clinical drug development process.Strong communication skills and coordination skills. ability to communicate with global teams with supervision.In-depth knowledge of Good Clinical Practices, Clinical research, Clinical trial process and related regulatory requirements and terminology.Good understanding of clinical drug development process.Detail-oriented and ability to learn and adapt to changes.Proficient in Microsoft Office Suite, e.g., Word, Excel, PowerPoint, etc.</t>
  </si>
  <si>
    <t>Manager - Advanced Analytics 
 Optimal Strategix Group, Inc. 
 2.7 
 Newtown, PA 18940 
 https://www.indeed.com/rc/clk?jk=e13e9a0de7542df4&amp;fccid=3088049b30291403&amp;vjs=3 
 Share this job
Requirements
Ability to analyse data using statistics, econometrics, mathematics, operations research and text mining techniques
Ability to appreciate their usefulness and meaning in the context of solving business problems
Able to do data visualization to communicate business insights using various tools
Help deploy analytics solutions and enable tracking of business outcomes to measure return on investment
Hands on in terms of execution and problem solving
Mitigate the risks associated with successful project plan completion
Contribute to the team with a sound knowledge and understanding of Statistical concepts including classical and machine learning methods
Solving structured and unstructured problems by applying knowledge of statistical techniques, econometric methods, machine learning methods, data mining, text mining, etc.
Ability to connect data of different types, working with potentially incomplete data sources and cleaning data sets to discover new insights
Put analyses, findings and recommendations in an easy to understand, visually appealing manner in PowerPoint slides
MSc in Statistics from a reputed institute, PhD will be a plus
6+ years of experience working in Advanced Analytics domain with R/Python, SAS. SPSS will be a plus
Skillsets
Strong foundation in Statistical concepts – classical and machine learning methods, Econometrics
Proficient with tools like R, Python, SAS, SQL, Tableau for analytics, data management and visualization
Strong skills in Excel (knowledge of VBA will be a plus)
Good PowerPoint skills
Curious and detail oriented
Good communication skills (verbal and written) in English
Strong interpersonal skills and an ability to collaborate in a cross-cultural environment
Apply for this job</t>
  </si>
  <si>
    <t>Data Science Consultant (Utilities) 
 Accenture 
 4.0 
 Philadelphia, PA 19103 (Logan Square area) 
 https://www.indeed.com/rc/clk?jk=251ed5aaaed87af1&amp;fccid=a4e4e2eaf26690c9&amp;vjs=3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At the Houston Innovation Hub, we have versatile talents, far-alternative perspectives, and proven methodology to help take ideas from whiteboard explorations to scaled solutions. We help Discover trends in technology and industry, E nvision solutions that overcome challenges and embrace opportunities, and Create valuable innovations - from rapid prototypes to practical applications.
You are:
An expert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2 years expertise or advanced statistical modeling, machine learning, data mining, unstructured data analytics in the Utilities / Energy IndustryMinimum 2 years of developing machine learning methods, including familiarity with techniques in clustering, regression, optimization, recommendation, neural networks, and other.Strong quantitative and analytical skills with minimum 2 years of experience with data science tools, including Python, R, Scala, Julia, or SASBachelor’s or Master’s degree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Travel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</si>
  <si>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 Credit Risk Mgmt 
 Comcast 
 3.7 
 Philadelphia, PA 19103 
 https://www.indeed.com/pagead/clk?mo=r&amp;ad=-6NYlbfkN0Cj-KmZPsf9w80C8b1WzNVrlanjD2SXJjxuCbUWHsXPZkFBy4Qr63BQKSyytxWB3Sho0wzzXfwUOXjgZUcRHGdBo3s5YlC6AihoXIL_spupcjTIUZtob6gxYFYTJA92GQF5hgtzrczE2w147jw-2FdJKh5zpVba6FQGI_QwCj3xNgVpN_uyQbgeYalZrw88kh4QLYa6gDm0J7pD0C5xD9tf9M-3P4eF_VL6G9Ny9xzEac3doiTnT_xEiUmjXDjb_9k5uNe0GzjWPhLHTp9HUSlg4xB5KL5GlyDQGTdAd703bIlpcm34OMe7aAuqBXy2zYPSPDZZAtrP9_ZgxqOdE9tt_i3MjfzWT1Ifj067q1Idg36kj2ibiYbESo4784T89VIbujk3Zol1Oqcg56WBKQa_p68O5bSrai-NuWCboyWoX-NFR3ll6b8oB8XB1O8lC3aTBOePsMcZEnvB6ljNR2StCFmvMGEe8C_xtWpQgB7fo37FbA4TD-B1y_kFgU6dZUJZhPXS9VdKtpF4G-mPT72Va8M2LWzten-opVhuSmqorkqlRBovclL8jUVQS00tPD1G_B6YYvd4dN8peGeLKpklZ9SVR6x8gMwq7nI-QvpkN_2te6EHIkrUff-phguaCQZ1PTFDiYgeqCt_jcvlMDpHgg3_K-jfvNBFIxAWJ2BdidxeJ4zWiG6OeIxxTKiN-1Z5_LqSFl0Tf-4zUkJkPtHqGsjVX0qIHS6ZCeTVKDx9mIISGWM0XPF-lTdNQNBuvST5wPMz_JJtrbuXCoNO-dCAqQyG_h4vNTfDw5urbrn_ItAvUX3tGOSe2vT2JBNl_LRhoY_4JxFCp2Mu25Q8cPvbGc5G45oyTqSyMjT7ACkGtcrePnHr75RaUESDsxSnwk08Id_jTsZca7D5HwNp8hUPrBd7I5VZcG2-yNk7H6saY28VpxJ1UTa2AkD0nrKGwnyksIj--V0abyRqeAPWX2vk-7uCYTpz_0LSf0_DmIB-2s5YTQWblAf59XiiP2CiwbTOcUNC3O33Q1RGa4PEHQQa4OJj2cWjCmTGoTzi88Gr-s9HCwEeyGAM80pxiwoPx-8gyyNZ8HIunByV0TzTfpTPEAgEPmYevCJY19Si42jg4EOBMUzGMCxHUGKoYTr7Hdq0q_YosvjTxw==&amp;p=13&amp;fvj=0&amp;vjs=3 
 Job Summary Responsible for defining business intelligence requirements for individual subject areas; develops conceptual data models, design, build and test sets of reporting and analytic business intelligence programs. Works cross-functionally to collect data and makes actionable recommendations at all levels. Infers trends from a variety of data sources and confidently delivers their interpretation; makes recommendations to executives. Has in-depth experience, knowledge and skills in own discipline. Usually determines own work priorities. Acts as resource for colleagues with less experience.
Job Description
Core Responsibilities
Performs all business intelligence analysis and data exploitation. Extracts signals and signatures from raw data, integrates that information with other data sources and compiles/disseminates formatted reports to customers.
Recommends improvements to competitive business intelligence reports and interpretation of data by sales, business development, product and executive committees.
Plans and executes system testing. Requires knowledge of the customer's mission and technology used to accomplish a given task.
Leads the analysis and reconciliation of data and reporting projects and initiatives delivery.
Develops, maintains and reports all relevant product, site and customer metrics and applies findings to develop appropriate goals and projections.
Trains others throughout the organization in using key analytical and forecasting tools and statistical analysis.
Consistent exercise of independent judgment and discretion in matters of significance.
Regular, consistent and punctual attendance. Must be able to work nights and weekends, variable schedule(s) and overtime as necessary.
Other duties and responsibilities as assigned.
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&amp; diversity.
Do what's right for each other, our customers, investors and our communities.
Disclaimer:
This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
Education
Bachelor's Degree
Relevant Work Experience
5-7 Years
Base pay is one part of the Total Rewards that Comcast provides to compensate and recognize employees for their work. Most sales positions are eligible for a Commission under the terms of an applicable plan, while most non-sales positions are eligible for a Bonus. Additionally, Comcast provides best-in-class Benefits. We believe that benefits should connect you to the support you need when it matters most, and should help you care for those who matter most. That’s why we provide an array of options, expert guidance and always-on tools, that are personalized to meet the needs of your reality – to help support you physically, financially and emotionally through the big milestones and in your everyday life. Please visit the compensation and benefits summary on our careers site for more details.</t>
  </si>
  <si>
    <t>Solutions Consultant - Data Cloud 
 Zeta Global 
 2.6 
 Philadelphia, PA 19019 (Somerton area) 
 https://www.indeed.com/rc/clk?jk=e4719a39edb070d0&amp;fccid=d440534677583830&amp;vjs=3 
 Zeta is seeking a Solutions Consultant to join our growing Data Cloud division. This is a key role in enabling new business development, based on Zeta’s proprietary data assets, to Director and C-Level executives at clients across all verticals.
The role will help develop and refine the go-to-market approach for Zeta’s business units as well as partner with client services and sales teams to pitch and scope prospect opportunities.
The ideal candidate will bring a unique blend of analytical and marketing/media expertise together with the aptitude to think tactically and execute both as an independent contributor and part of a larger team. This role requires client-facing skills and the ability to convey complex concepts in a concise, easy-to-understand manner across stakeholders at various levels and disciplines.
Key Responsibilities
Act as front-line support for internal Data Cloud inquires, training, onboarding and general product updates
Support new business and existing client meetings as SME representing Zeta’s Data Cloud; including platform demos and client specific use case development
Leverage Zeta’s proprietary data solutions to identify key insights and opportunities to support sales organization from pre-sales to program execution
Run analysis on 1st, 2nd and 3rd party data sets, working with Data Cloud analysts and account stakeholders to develop client facing business cases and pitches.
Partner with internal stakeholders on marketing and PR support
Support client presentations and deliverables; working with the account, creative and operations teams
Track Data Cloud-supported pipeline across all BUs
Project management of Data Cloud deliverables to sales BU e.g. custom reports, audience creations and insights generation.
The Ideal candidate will have…
3-5 years of experience in digital marketing with a focus on business development or sales enablement
Comprehensive understanding of data-driven marketing and analytics
Client facing experience with Director and C-Level executives across all verticals
Confident public speaker with experience presenting to hundreds of internal and external users.
Requirements:
3+ years of sales, business development or sales enablement
Digital marketing experience required, emphasis to knowledge and experience in data strategy and audience analytics
Experience building business cases and crafting client oriented solutions is a plus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</si>
  <si>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Associate Data Science Director 
 IQVIA 
 3.8 
 Plymouth Meeting, PA 
 https://www.indeed.com/rc/clk?jk=2f150b207e5cff20&amp;fccid=6b7a1dfe07e7f037&amp;vjs=3 
 As a Senior Associate Data Science Director within the Data Science and Advanced Analytics Group, you’ll have a leadership role in supporting and enhancing a wide range of IQVIA syndicated data offerings.
Essential Functions
Ownership of proactive monitoring, QC and procedures to maintain stable and accurate data trends
Developing and using a variety of data analysis methods, on multiple platforms, and use of various data tools, to build and implement efficient techniques, QC reports, or research new methodologies
Interact extensively with team members to direct and report progress and meet critical deadlines
Conduct statistical programming, develop and apply statistical QC and summarization to meet internal information needs
Conduct data reviews to derive conclusions from the analysis, write up results and deliver regular summary reports for core processes.
Act as a team leader in moving to a Big Data environment - learn and teach others, rewrite code involving SAS, SQL, Python, R or other languages as needed.
Identify opportunities and participate in activities related to personal development.
Qualifications
Demonstrable analytical, interpretative and problem-solving skills
Statistical Methodology expertise in sampling statistics (universe, sample design, projection factors)
Experience with statistical programming as well as general programming skills involving large, relational data assets
The technical ability to extract, manipulate, and combine datasets from different sources and platforms
Strong written and verbal communication skills including ability to explain concepts to both statistical and non-statistical audiences
Able to present recommendations and methodology to internal and external audiences
Time management experience
Knowledge of key issues and current developments in the pharmaceutical and healthcare industries is desirable but not required
Applied experience in SQL, Python, R, SAS and/or other statistical programming as well as strong Excel skills
Bachelor’s degree with 8+ years of experience in Data Science, Statistics, Mathematics, or related quantitative science field
Experience creating and using machine learning algorithms for outlier detection is a plus
Prior experience in the healthcare and life science industries is preferred
Excellent conversational and business English (written and oral)
A willingness and ability to work with a remote team
Right to work in the recruiting country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</si>
  <si>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Senior AI/ML Engineer - Sequence Learning 
 GSK 
 4.2 
 Philadelphia, PA+1 location 
 https://www.indeed.com/rc/clk?jk=ffe4571bec24ab7b&amp;fccid=4e42ec53f4b93e02&amp;vjs=3 
 Site Name: UK - London - Brentford, USA - Massachusetts - Cambridge, USA - Pennsylvania - Philadelphia, USA - Pennsylvania - Upper Providence, USA - California - San Francisco
Posted Date: May 24 2021
At GSK we see a world in which advanced applications of machine learning and AI will allow us to develop novel therapies to existing diseases and to quickly respond to emerging or changing diseases with personalized drugs, driving better outcomes at reduced cost with fewer side effects. It is an ambitious vision that will require the development of products and solutions at the cutting edge of machine learning and AI. If that excites you, we'd love to chat.
The AIML Sequence Learning Team applies machine learning and AI methods to DNA and RNA sequence data from large-scale human genetic, functional genomic and single cell experiments. DNA sequence variations are linked to disease via changes in the nature and abundance of protein and RNA gene products. The Sequence Learning group builds models directly from DNA/RNA sequence in addition to other data sources such as chromatin state. Models that operate on a sequence level can infer changes in protein/RNA states and the associated cellular function from sequence alone. This is an exciting methodological advance at the intersection of NLP inspired language models applied to biological data.
We're looking for a Senior AI/ML Engineer to join our team. Competitive candidates will have in-depth knowledge of machine learning with a track record in developing deep learning models for solving challenging real world scientific problems. You should be inspired by the potential of applying machine learning to biology and the associated impact on human health.
This role will require you to work with scientists in related disciplines to translate biological/drug discovery challenges into well-defined machine learning problems. This will require you to execute and deliver a full AI/ML driven solution from sourcing training data, designing and implementing new machine learning models, testing, benchmarking and managing product driven research for model performance improvement, to shipping stable, tested, performant code and services in an agile environment.
Educational or professional background in the biological sciences is a plus. The AI/ML team is built on the principles of ownership, accountability, continuous development, and collaboration. We hire for the long term, and we're motivated to make this a great place to work. Our leaders will be committed to your career and development from day one.
Basic Qualifications:
We are looking for professionals with these required skills to achieve our goals:
Graduate studies in Computer Science or Applied Math, undergraduate studies in Computer Science and relevant graduate studies in the life sciences with a focus on AI/ML techniques, or undergraduate studies in Computer Science and equivalent work history. Candidates with graduate studies in CS and biological sciences or equivalent work history will be highly competitive
Experienced in developing deep learning models
Experience as a scientist, machine learning engineer, and software engineer. Demonstrate expertise and depth in at least one area and breadth across your expertise
Experience with standard deep learning algorithms and model architectures. Familiarity with current deep learning literature and mathematical basis of machine learning
Experienced in machine learning best practices, scalable training and deployment, model introspection and evaluation
Experienced in PyTorch, TensorFlow, or other deep learning frameworks
Experienced in software engineering with advanced skills in python and/or C++
Preferred Qualifications:
If you have the following characteristics, it would be a plus:
PhD in Machine Learning
At least one peer reviewed publication
Knowledge in disease biology, molecular biology and biochemistry
Experience with biological data (e.g., genomics, transcriptomics, epigenomics, proteomics)
Peer reviewed publications in major AI conferences
Experience in design, development and deployment of commercial AI/ML software
Track record of contributing to open source projects
Mentality of commit early and often, metrics before models, and shipping high quality production code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</si>
  <si>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Senior Statistical Programmer/Analyst (Remote) 
 ClinChoice 
 Fort Washington, PA 19034 
 Remote 
 https://www.indeed.com/rc/clk?jk=7cc9ceed22226e74&amp;fccid=a5c6d0c70967ab14&amp;vjs=3 
 This is an advanced-level Senior Statistical Programmer Analyst position. Key responsibilities and skills may include, but are not limited to:Annotate Case Report Form (acrf.pdf) following FDA/CDISC or sponsor guidelines.Develop SDTM specifications and generate SDTM datasets using SAS.Develop ADaM,specifications and generate ADaM datasets using SAS based on Statistical Analysis Plan.Develop Tables, Listings, Graphs, Patient Profile in support of the Clinical Study Report, Posters, Manuscripts.Develop ADaM data, Tables, Listings, Figures for Integrated Summary of Safety (ISS) and Integrated Summary of Efficacy (ISE).Create electronic submission package to FDA, e.g., define.xml or define.pdf following FDA guidelines with minimum supervision.Analyze information and develop innovative solutions to programming and data analysis challenges.Actively communicate with statisticians for statistical input and analysis interpretation.Follow and reinforce regulatory agency requirements during daily job.Serve as a programming team lead and contribute to department initiative.Provide guidance, mentoring, training for team members and help solve issues from cross-functional teams.Review draft and final production deliverables for project to ensure quality and consistency.
Qualifications
Bachelor’s/Master’s degree in Statistics, Mathematics, Computer Science, Electrical Engineering, Biotechnology or related scientific disciplines with at least 3 years of clinical programming experience.Proven knowledge and training in high level computing languages such as. SAS, C/C++, Java, R, Python, MATLAB and SQL. Database programming experience is a plus.Proficient in decoding programming logic and assembling programming code based on logic provided and be able to explain to team members.Proficient in applying concepts in Artificial Intelligence and Machine Learning in the real world.In-depth knowledge of Good Clinical Practices, Clinical research, Clinical trial process and related regulatory requirements and terminology.Good understanding of clinical drug development process.Strong communication skills and coordination skills. ability to communicate with global teams with supervision.In-depth knowledge of Good Clinical Practices, Clinical research, Clinical trial process and related regulatory requirements and terminology.Good understanding of clinical drug development process.Detail-oriented and ability to learn and adapt to changes.Proficient in Microsoft Office Suite, e.g., Word, Excel, PowerPoint, etc.
ClinChoice is an Equal Opportunity Employer / Committed to Diversity</t>
  </si>
  <si>
    <t>Machine Learning Operations Engineer (MLOps) 
 Best Egg 
 Wilmington, DE 
 https://www.indeed.com/company/Best-Egg/jobs/Machine-Learning-Operation-Engineer-5ce63d499ac0e2a7?fccid=75263ed6eceaacff&amp;vjs=3 
 Marlette Funding is a consumer financial technology (fintech) business that offers consumers low-rate personal loans up to $50,000 through its Best Egg® brand.Marlette has experienced tremendous growth since its inception in 2014, with over $10B in consumer loans originated. Today, we’ve grown to over 200 employees, enjoy strong employee engagement scores and have been recognized numerous times as a best workplace in the mid-sized and fintech categories.Our goal is to create a positive workplace where our employees develop and thrive. To accomplish this we hire smart, highly driven people and frequently solicit their input and feedback to ensure that our culture and work environment meets their needs. Employees receive plenty of perks including competitive salary, bonuses, 401k match, generous PTO and holidays, a well-stocked kitchen (when we’re back in the office) and numerous fun events and charitable opportunities.*Marlette celebrates diversity and equal opportunity. *We are committed to building a team that represents a variety of backgrounds, perspectives and skills. The more inclusive we are, the better we will grow.Machine Learning Operations EngineerNewark, CA or Wilmington, DEFull-Time, Direct HireAt Marlette we believe everybody should have the opportunity to enjoy life. As a fast growing fintech, we are on a mission to help our customers gain easy access to funds and reach their financial goals. Our Best Egg personal loan product has an impeccable record and stands out in the industry with its strong value proposition and overwhelmingly positive customer reviews.Data is at the heart of everything we do. Join a Data Science team working at the cutting edge within our industry and constantly advancing our ML practice. Our Data Science team is dedicated to creating machine-learning models that power innovation and creative insights that pioneer new products and help our business reach the next level. We work on diverse projects across all business units within the company and have a direct engagement model between data scientists and business stakeholders.Join a collaborative group of Data Scientists skilled in predictive analytics and help them to deploy and monitor real-time production-grade models in projects spanning the business from credit risk, direct marketing targeting, fraud operations, and many more! Enjoy the stability of a profitable, award winning fintech and challenge yourself with plenty of growth and upward mobility within a data rich environment. Be a part of a growing team using the latest tools and technologies to disrupt the industry and empower our customers to reach their financial goals.Role highlightsTake ownership of a deployment system spanning multiple production environments and continue to research efficient and effective strategies.Improve, expand, and streamline our existing deployment pipelines to help support faster deployments, low response times, and near-perfect uptime.Engage with core infrastructure around model training, model deployment, ongoing monitoring tools, container management, and much more.Work with real-time API endpoints, embedded PMML documents, and other deployment methods that meet the business needs.An excellent opportunity to expand your DevOps knowledge and experience with top-tier tech continuous deployment (CD) and distributed systems practices.Enjoy a culture rich in learning and frequent small wins, our Data Science team is small but mighty and contributes insights to decisions made across the entire business.To be successful in this role: At least two years of professional engineering experience or work program equivalents in a relevant fieldExperience in operationalization of Data Science projects (MLOps) onAWS a must – with specific experience with CodePipelines, Lambda, Step Functions, EventBridge, and Sagemaker a plusExperience with Kubernetes or other container orchestration tools in a production settingExperience in CI/CD/CT pipelines implementationProficiency in Python used both for ML and automation tasks. Good knowledge of Bash and Unix command line toolkitExposure to machine learning fundamentals such as training data, models, and metricsAt least one AWS certification in a relevant areaDemonstrated self-motivation and willingness to dive into complicated DevOps challengesAbility to work in a fast-paced environment and strong technical communication skillsEnjoy a culture rich in direct communication, no politics, and continual learning - where we celebrate success and have fun tooAbout Us: Marlette Funding, LLC is a financial technology (fintech) provider for the Best Egg® consumer loan platform. Marlette has experienced tremendous growth since its inception in 2014, with over $9B in consumer loans originated through the Best Egg platform.Today, we’ve grown to over 200 employees, enjoy strong employee engagement scores and have been recognized numerous times as a best workplace.*Our Brand: *At Best Egg, we believe money should be accessible so people can reach their goals, live a fuller life, and feel pride in knowing they have taken control of their finances. For those who need extra money to achieve the progress they seek in life, Best Egg is the modern solution-minded finance provider that mixes decades of banking experience with smart technology and deep customer insight to create products designed for today’s borrower, so that people can establish a smoother financial path. The egg symbolizes protection and a fresh start.*Looking for a way to stand out?*Send a follow up email to Talent Acquisition: savannah.scalyer@bestegg.com with your name and position of interest in the subject. In the email please include: Your resume attachment and a brief introduction highlighting what about this role stood out to you the most.Recruiting Agencies:  We appreciate what you do and understand how challenging it can be, however please do not send us unsolicited resumes or cold outreach to our employees, job listings or recruiting team.Job Type: Full-time</t>
  </si>
  <si>
    <t>Director, Outcomes Research - Real-World Data Analytics &amp; In... 
 Merck 
 4.1 
 North Wales, PA 
 https://www.indeed.com/rc/clk?jk=6c31667ec6152419&amp;fccid=c38b7d5e0419a6a7&amp;vjs=3 
 Job Description
Our company is a global health care leader with a diversified portfolio of prescription medicines, vaccines and animal health products. The difference between potential and achievement lies in the spark that fuels innovation and inventiveness; this is the space where our company has codified its legacy for over a century. Our company's success is backed by ethical integrity, forward momentum, and an inspiring mission to achieve new milestones in global healthcare. Our company is on a quest for cures and is committed to being the world’s premier, most research-intensive biopharmaceutical company. Today, we’re doubling down on this goal. Our company's Research Laboratories is a true scientific research facility of tomorrow, and will take our company's leading discovery capabilities and world-class small molecule and biologics R&amp;D expertise to create breakthrough science that radically changes the way we approach serious diseases.
Who you are: You are a seasoned data scientist and innovator with interest and experience in Real-World Evidence (RWE) generation through advanced analytics and innovative approaches. You have a strong desire to influence internal and external decision making through the application of innovative data science and technology. Where you fit in: You will collaborate with and support a diverse set of scientists in the Center for Observational and Real-World Evidence (CORE) to leverage real-world data and advanced analytics to support market access, reimbursement and other business imperatives. You will help identify business and scientific opportunities as you broaden the scope of collaboration with other functions in our research laboratories. You will have the opportunity to collaborate with IT professionals as you seek to turn meaningful findings into solutions that may be used in care management and clinical decision support. You will do this in a vibrant research environment, with a strong innovative culture and at a national center of the health informatics. You will have access to a wealth of resources and growth opportunities that a large pharmaceutical company can offer.
Responsibilities:
Promote innovative real-world data science and technology throughout the life cycle of RWE generation, and provide organization with necessary insights into innovative data science and technology across academic and industry
Deliver innovative self-service analytics solutions and tools in our organization's enterprise real-world data and analytics platform (Real-World Data Exchange) to enable broad business users across our organization's Commercial and R&amp;D to leverage large real-world data and advanced analytics for internal and external decisions
Support strategies regarding Real-World Data (RWD), RWE, and digital health by providing strategic input on rapid analytics, predictive modeling, machine learning, artificial intelligence, interactive visualization, etc. Help develop strategic partnerships on RWD assets, analytics, and technology
Effectively communicate novel findings and methodological approaches to internal and external stakeholders
Support ongoing improvements to methods and algorithms that have significant impact on business
Education Requirements:
Master degree (PhD preferred) in Data Science, statistics, informatics, mathematics or related fields.
We are a research-driven biopharmaceutical company. Our mission is built on the simple premise that if we “follow the science” that great medicines can make a significant impact to our world. We believe that a research-driven enterprise dedicated to world-class science can succeed by inventing medicine and vaccine innovations that make a difference for patients across the globe.
Who we are …
We are known as Merck &amp; Co., Inc., Kenilworth, New Jersey, USA in the United States and Canada and MSD everywhere else. For more than a century, we have been inventing for life, bringing forward medicines and vaccines for many of the world's most challenging diseases. Today, our company continues to be at the forefront of research to deliver innovative health solutions and advance the prevention and treatment of diseases that threaten people and animals around the world.
What we look for …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Current Employees apply HERE
Current Contingent Workers apply HERE
US and Puerto Rico Residents Only:
Our company is committed to inclusion, ensuring that candidates can engage in a hiring process that exhibits their true capabilities. Please click here if you need an accommodation during the application or hiring process.
For more information about personal rights under Equal Employment Opportunity, visit:
EEOC Poster
EEOC GINA Supplement
OFCCP EEO Supplement
We are proud to be a company that embraces the value of bringing diverse, talented, and committed people together. The fastest way to breakthrough innovation is when diverse ideas come together in an inclusive environment. We encourage our colleagues to respectfully challenge one another’s thinking and approach problems collectively. We are an equal opportunity employer, committed to fostering an inclusive and diverse workplace.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
VISA Sponsorship:
Yes
Travel Requirements:
No Travel Required
Flexible Work Arrangements:
Shift:
Valid Driving License:
Hazardous Material(s):
No
Number of Openings:
1
Requisition ID:R122852</t>
  </si>
  <si>
    <t>Info Sec Principal Engineer - Sr Data Scientist 
 Wells Fargo 
 3.7 
 Philadelphia, PA 
 Remote 
 https://www.indeed.com/rc/clk?jk=3cd77a27e6395781&amp;fccid=78bbcd26e39621f5&amp;vjs=3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 Sec Principal Engineer - Sr Data Scientist will be responsible for managing Identity and Access management data, repositories and controls along with infrastructure, data hygiene, and analytical tool development and implementation. This role is responsible for working with other engineering team members within Identity and Access Management Build Engineering, to develop and implement innovative solutions and analytical tools for the IAM Portfolio.
Provide the highest technical expertise for the planning, analysis, design, implementation, maintenance, and control of the organization's server-class databases, engaging with DBA teams, architecture, Scrum Master, QA, BSA, Product and supporting teams to create efficient and consistent solutions. Assure successful sprint and release planning following agile development methodology. Lead the most complex or critical data/ database management initiatives that typically involve multiple disciplines and multiple business groups, including database architecture, other Core Engineering teams, design, integration, and/or data modeling. Provide highest level of expertise in complex databases troubleshooting and problem resolution and drive continuous process improvement as preventive actions. Recommend improvements to web application processing issues and design. As the recognized technical expert, consult extensively with multiple client groups to provide strategic solutions, influencing long-range internal and enterprise-level data/ database architecture and management strategies. Design and certify next generation database technologies and provide technical leadership and recommendation into the future direction of database technology. Able to handle multiple/conflicting projects and deadlines; able to work on call and provide 24/7 production support. Demonstrate proficient communication skills with management, application teams, vendors, and systems administrators. Interact with customers (internal / external) to meet process deliverables. Has competency in business language skills. Document and present to the technical and non-technical audience database related information. Consult or develop EDM best practices &amp; SOP and promote these standards across the team. Mentor/Train DBA operations team in the installation, configuration, and maintenance of databases and/or database related products, lead educational sessions on continuing basis within our EDM community.
Areas of responsibility will include, but not limited to, data source identification, data modeling and assessment, analytical model (machine learning) development and management, code development and testing for tools.
7+ years of database (DB) technologies experience
3+ years of Logical + Physical Data Modeling experience
7+ years of experience in supporting software development life cycle for large-scale distributed technology projects and migrations
Telecommute is an option for this position.
Required Qualifications
10+ years of engineering experience; or 10+ years of experience in a technical management role
3+ years of design, implementation and governance experience with Artificial Intelligence, Natural Language Processing or Machine Learning architecture
4+ years of experience with databases such as Oracle, DB2, SQL server, or Teradata
5+ years of experience delivering ETL, data warehouse and data analytics capabilities on big-data architecture such as Hadoop
Desired Qualifications
A Masters degree or higher in computer science or finance
Strong verbal, written, and interpersonal communication skills
3+ years of experience with end-to-end design and delivery of data warehouse applications
Knowledge and understanding of IAM (Identity and Access Management)
Data modeling experience
Information security experience
Other Desired Qualifications
3+ years experience with Data science, Machine learning, optimization models, exploratory data analysis (EDA)
3+ years experience with Agile development or DevOps methodologies.
Ability to assess issues, make quick decisions, implement solutions, and influence change
Strong customer relationship management skills
3+ years in data science related field
Salary Information
To be determined
Street Address
NC-Charlotte: 300 S Brevard St - Charlotte, NC
MN-Saint Louis Park: 300 Highway 169 S - Saint Louis Park, MN
TX-Irving: 2975 Regent Blvd - Irving, TX
AZ-Chandler: 2600 S Price Rd - Chandler, AZ
IA-Des Moines: 800 Walnut St - Des Moines, IA
IA-West Des Moines: 7001 Westown Pkwy - West Des Moines, IA
MN-Minneapolis: 550 South 4th St - Minneapolis, MN
NY-New York: 150 E 42nd St - New York, NY
PA-Philadelphia: 101 N Independence Mall E - Philadelphia, PA
NC-Raleigh: 1100 Corporate Center Dr - Raleigh, NC
MO-Saint Louis: 1 N Jefferson Ave - Saint Louis, MO
MA-Boston: 125 High Street - Boston, MA
IL-Chicago: 10 S Wacker Drive - Chicago, IL
CA-SF-Financial District: 333 Market St - San Francisco, CA</t>
  </si>
  <si>
    <t>Statistics Lead (Associate Director) 
 Pfizer 
 4.2 
 Collegeville, PA 19426 
 https://www.indeed.com/rc/clk?jk=786bae7af1bfedbf&amp;fccid=7ff126af0cd3d93b&amp;vjs=3 
 ROLE SUMMARY
This position will provide statistical support for projects in the Rare Disease Category in Global Product Development. The successful candidate will collaborate with study teams working effectively to design studies, develop protocols, write statistical analysis plans, perform statistical analysis, write reports, present results summarizing findings, and develop publications of results. Successful candidate would also participate in regulatory submissions and response to regulatory queries. The candidate will directly contribute to company success by increasing the strength of study designs, interpretability of results, regulatory strategy &amp; interactions, biomarker strategies and by implementing methods of enhanced quantitative drug development (EQDD).
ROLE RESPONSIBILITIES
Provide scientifically rigorous statistical input into project development plans, regulatory submissions and questions, interpretation of statistical results, study design, statistical analysis plans and scientific and commercialization projects.
Be accountable for study level and submission level statistical deliverables on assigned projects, including timeliness and quality of deliverables according to project plans.
Develop effective collaborations with others within clinical teams, partner lines (such as, Development Operations, Pharmaceutical Sciences, Safety Risk Management, Regulatory), and external regulatory, industry, professional and academic organizations.
Ensure that all study and project level statistical activities are conducted in compliance with relevant regulatory requirements and Pfizer standards.
Provide planning, delivery and communication of statistical analyses, data presentations, and scientific reports, including clinical trial results, exploratory and meta-analysis results, modeling and simulation in support of various activities, support for publications, scientific presentations, and support to product defense.
Provide statistical input and leadership to cross-functional activities – collaborate with other statisticians, study managers, programmers – for assigned studies and regulatory submissions.
Provide input to the Statistics Group Lead to plan support for assigned studies and submissions.
Communicate and collaborate with other project statisticians within the unit to ensure consistency of statistical approaches across studies and alignment with approaches used in phase III regulatory submissions.
Provide a strong statistical presence in regulatory and professional circles to influence content of regulatory guidelines and their interpretation in practice.
Participate in research on statistical methodology and its applications pertinent to the Pfizer business needs.
Help maintain a strong statistics community at Pfizer through collaborations, scholarship, presentations and learnings across divisions and locations.
QUALIFICATIONS
Advanced degree in statistics, biostatistics, or related field. M.S. in Statistics (or related field) plus minimum of 6 years experience in applied statistics; or Ph.D. in Statistics (or related field) plus minimum of 3 years experience in applied statistics.
Relevant clinical trial and business experience providing an understanding of the processes associated with clinical, regulatory and marketing operations.
Strong statistical skills as applied to clinical trials and submissions.
Knowledge and application of statistical modelling, simulation, meta-analysis and other complex modeling approaches using a variety of data sources is desirable.
Capability to provide statistical leadership to cross-functional teams.
Effective verbal and written communication skills in relating to colleagues and associates both inside and outside the organization including regulatory authorities.
Candidate demonstrates a breadth of diverse leadership experiences and capabilities including: the ability to influence and collaborate with peers, develop and coach others, oversee and guide the work of other colleagues to achieve meaningful outcomes and create business impact.
Other Job Details:
Eligible for Employee Referral Bonus: YES
Eligible for Relocation: YES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
#LI-PFE</t>
  </si>
  <si>
    <t>3M HIS Computational Linguist / Machine Learning Scientist 
 3M 
 4.0 
 Pittsburgh, PA 
 https://www.indeed.com/rc/clk?jk=9de9a59f901945f4&amp;fccid=595d42593839d3a2&amp;vjs=3 
 Job Description:
3M HIS Computational Linguist / Machine Learning Scientist
Collaborate with Innovative 3Mers Around the World
3M is seeking a Computational Linguist with strong Machine Learning knowledge for M*Modal in the Health Information Systems Division.
Are you a creative and thoughtful researcher? Do you want to apply your skills in a way that has a meaningful impact on the world? You might just be the person we are looking for! Join our team of international researchers and engineers in Pittsburgh PA (or virtual) to help improve patient care and clinical workflows by advancing our conversational assistant technology.
We are looking for someone who is familiar with research methodologies - devising, implementing and evaluating algorithms - who shows passion for learning new technologies and improving the state of healthcare IT. We are actively recruiting candidates who will work with our team developing cutting edge technology to solve problems in the fields of Natural Language Processing, Machine Learning, and Artificial Intelligence.
Together we can change the way how physicians document patient encounters, allowing them to focus on what matters most - caring for the patient.
“3M’s culture is driven by curious, spirited and collaborative people who are constantly asking ‘What if?’ And the many talents of 3Mers around the globe have me incredibly excited about what’s to come next.” – Kristen Ludgate, senior vice president of Human Resources at 3M
This position provides an opportunity to transition from other private, public, government or military environments to a 3M career.
The Impact You’ll Make in this Role
As a Computational Linguist / Machine Learning Scientist , you will have the opportunity to tap into your curiosity and collaborate with some of the most innovative and diverse people around the world. Here, you will make an impact by:
Critical thinking and development of solutions for machine learning (ML) and/or natural language (NL) applications.
Developing and/or applying statistical modeling techniques; in particular, deep learning, optimization, and other ML techniques to different applications in business and engineering.
Researching and implementing novel ML and statistical approaches to add value to the business.
Identifying problems in healthcare that can benefit from the latest advancements in ML.
Breaking down complex problems into approachable stages and bringing concepts to production.
Your Skills and Expertise
To set you up for success in this role from day one, 3M requires (at a minimum) the following qualifications:
Master’s degree or higher from an accredited institution
Three (3) years of experience programming in languages such as Python or Java.
Three (3) years of experience with Machine Learning in academia or industry.
One (1) year of experience with Unix/Linux environments?
Must have at least one NLP/ML paper published (e.g. ACL, EMNLP, InterSpeech, ICASSP, ICML, NeurIPS, or arXiv)
Additional qualifications that could help you succeed even further in this role include:
PhD in Machine Learning, Computer Science, Computational Linguistics, or related field.
Five (5) combined years of academic and industrial research experience.
Solid software development experience and problem-solving skills.
Ability to design and execute on research agenda.
Publications at top-tier peer-reviewed conferences or journals.
Relocation Assistance: May be authorized
Must be legally authorized to work in country of employment without sponsorship for employment visa status (e.g., H1B status).
Supporting Your Well-being
3M offers many programs to help you live your best life – both physically and financially. To ensure competitive pay and benefits, 3M regularly benchmarks with other companies that are comparable in size and scope.
Resources for You
For more details on what happens before, during and after the interview process, check out the Insights for Candidates page at 3M.com/careers.
Learn more about 3M’s creative solutions to the world’s problems at www.3M.com or on Twitter @3M.
Responsibilities of this position include that corporate policies, procedures and security standards are complied with while performing assigned duties.
Pay &amp; Benefits Overview: https://www.3m.com/3M/en_US/careers-us/working-at-3m/benefits/
3M is an equal opportunity employer. 3M will not discriminate against any applicant for employment on the basis of race, color, religion, sex, sexual orientation, gender identity, national origin, age, disability, or veteran status.
Please note: your application may not be considered if you do not provide your education and work history, either by: 1) uploading a resume, or 2) entering the information into the application fields directly.
3M Global Terms of Use and Privacy Statement
Carefully read these Terms of Use before using this website. Your access to and use of this website and application for a job at 3M are conditioned on your acceptance and compliance with these terms.</t>
  </si>
  <si>
    <t>AI Software and System Architect 
 LOCKHEED MARTIN CORPORATION 
 4.0 
 King of Prussia, PA 19406 
 https://www.indeed.com/rc/clk?jk=c5c425407b302589&amp;fccid=aeb15e43a6800b9d&amp;vjs=3 
 At the dawn of a new space age, Lockheed Martin is a pioneer, partner, innovator and builder. Our amazing men and women are on a mission to make a difference in the world and every day we use our unique skills and experiences to create, design and build solutions to some of the worlds’ hardest engineering problems. Our culture encourages employees to dream big, perform with excellence and create incredible products. We provide the resources, inspiration and focus and if you have the passion and courage to dream big, we want to build a better tomorrow with you.
Looking for a career with purpose? One that challenges your mind, grows your skills and contributes to our Nation’s most critical missions?
Do you pride yourself on solving problems that others think are impossible?
If you answered yes to these questions, then we would like you to join Lockheed Martin's Space Mission Solutions Strategy and Product Line team. We are searching for an Artificial Intelligence/Machine Learning Software and System Architect to join our exceptional team. Mission Solutions develops, delivers, and operates affordable engineering and sustainment solutions for commercial, military and intelligence users across the globe. These mission critical efforts include development of creative enterprise, cloud and application-based solutions for mission management, command and control, collection orchestration and tasking, processing, data analysis and analytics along with premier operations and sustainment capabilities of space- based programs in support of national security. This role will be responsible for collaborating across multiple Lockheed Martin Business Areas (BAs) to build and deploy forward leaning solutions to meet our customers’ most challenging problems. This provides a unique experience mix with research, prototype development, business growth, and AI solution development to meet internal and external customer needs.
If selected, you will be subject to a government security investigation. A TS/SCI Clearance required for this role.
Basic Qualifications:
Candidate will have experience with Autonomy, Artificial Intelligence, Machine Learning, Deep Learning, and similar techniques.
Experience as a system or software architect and/or engineer.
Demonstrated ability to interact with, leverage and utilize multiple functional and business areas with LM to solve large-scale, complex problems.
Excellent business acumen combined with creative problem solving and analytical skills demonstrated by architecting business deals and developing and negotiating proposals. Ability to identify opportunities to interject Autonomy, Artificial Intelligence, Machine Learning, Deep Learning, and similar techniques to address the customers needs.
Experience lead business developments activities and strategic capture campaigns.
Candidate requires an active TS/SCI clearance - this position requires a security clearance or special access as set forth by the US Government.
Desired Skills:
Applies advanced technical principles, techniques, theories and concepts to work on unusually complex technical problems and provide solutions which are highly innovative and ingenious. Contributes to the development of new principles and theories.
Serves as organization spokesperson on advanced projects and/or programs. Acts as advisor to management and customers on advanced technical research studies and applications.
Experience transitioning technology to market working with the customer community.
Candidate will work in a team environment utilizing software methodologies and processes. Familiarity with Agile Development Process.
A results oriented team player who follows all ethical standards of the Lockheed Martin Corporation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</si>
  <si>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AI/ML - Siri Health Domains Engineer, Siri Experience 
 Apple 
 4.2 
 Pittsburgh, PA 
 https://www.indeed.com/rc/clk?jk=182115e8b01f97f8&amp;fccid=c1099851e9794854&amp;vjs=3 
 Summary
Posted: Feb 2, 2021
Weekly Hours: 40
Role Number:200218321
You can be a part of the next revolution in human-computer interaction and voice computing. Help establish the coding and engineering patterns that will define the next generation in application development. We build groundbreaking technology for artificial intelligence, machine learning and voice computing. Help us craft a smarter, safer way to use your iPhone in your car, call up your favorite movie on AppleTV, and help people with disabilities access technology. Work with the people who created the intelligent assistant that helps millions of people get things done — just by asking. Join the Siri team at Apple.
Key Qualifications
5+ years of experience in full-stack, product-focused engineering
Experience building Software Development Frameworks
A high level of excitement / deep interest in voice computing
Strong object-oriented programming and design skills
Excellent problem solving, critical thinking, and interpersonal skills'
Experience integrating data and services from multiple providers
Strong API design knowledge
Description
The Siri Health team is looking for extraordinary individuals to expand the role Siri plays in helping our users to live healthy, independent lives. We are seeking someone who can collaborate with other specialists to extend Siri’s capabilities. You should enjoy working in a rapidly changing environment with rapidly changing priorities, have a thirst for using new technologies to solve real problems, and an eagerness to improve the state of intelligent assistants.
Are you ready to help create the future of voice computing?
Education &amp; Experience
BS in Computer Science or equivalent. MS preferred
Additional Requirements
Bonus points for the following:
Experience with natural language processing, static analysis techniques, and code-generation
Prior experience in Health related fields
Prior experience with iOS application programming</t>
  </si>
  <si>
    <t>AI/ML Engineer 
 PPG Industries 
 3.4 
 Pittsburgh, PA 
 https://www.indeed.com/rc/clk?jk=8cf98a1f6d76213c&amp;fccid=d331f45cf2b412e1&amp;vjs=3 
 As an AI/ML Engineer, you will help build advanced models that enable the business and functional teams be smart in serving the customers and building the new business models. This role provides an opportunity to work with world class digital transformation, manufacturing operations and R&amp;D teams.
Key Responsibilities:
Build new Machine Learning platform/pipelines to enable continuous integration and deployment
Own the operations to support our existing MLOps CI/CD pipelines to facilitate ongoing model training, evaluation, deployment and monitoring
Find the opportunities to refine and improve our existing MLOps CI/CD pipelines to streamline the workflows between Development and Production Environments
Collaborate with end point systems to ensure the smooth integration between model output and end user systems
Build monitoring tools to understand the data quality and performance of complex system
Qualifications:
1+ Years of hands on experience with MLOps
Hands on Experience using PySpark &amp; Libraries
5+ years of Experience with Azure Dev/ops release pipelines
Experience with python language
Knowledge on Machine Learning Algorithms and Feature Engineering Techniques
Programming Knowledge in MS SQL
ABOUT US:
Here at PPG we make it happen, and we seek candidates of the highest integrity and professionalism who share our values, with the commitment and drive to strive today to do better than yesterday – everyday.
PPG: WE PROTECT AND BEAUTIFY THE WORLD™
Through leadership in innovation, sustainability and color, PPG helps customers in industrial, transportation, consumer products, and construction markets and aftermarkets to enhance more surfaces in more ways than does any other company. To learn more, visit www.ppg.com and follow @ PPG on Twitter.
The PPG Way
Every single day at PPG:
We partner with customers to create mutual value.
We are insightful, dedicated and proactive. We have intimate knowledge of the market and our customers. We focus on practical solutions that make a difference.
We are “One PPG” to the world.
We are better and stronger together. We leverage our scale to reach new markets and introduce innovative technologies as we differentiate and disrupt our markets.
We trust our people every day, in every way.
We enable and empower our people to make the right decisions. We are inclusive, transparent and respectful. Our feedback is clear and actionable.
We make it happen.
We have a passion for winning. We achieve. We deliver with discipline and integrity. We bring our best energy to our work. We decide and act intelligently and quickly.
We run it like we own it.
We respect one another by being responsible and accountable. We always act in the best interest of our company, customers, shareholders and our communities.
We do better today than yesterday – everyday.
We continuously learn. We develop our people to grow our businesses.
PPG Way: (Click here to learn more about the PPG Way)
PPG vision: http://corporate.ppg.com/Our-Company/PPG-Vision.aspx
We are One PPG: http://one.ppg.com/
PPG provides equal opportunity to all candidates and employees. We offer an opportunity to grow and develop your career in an environment that provides a fulfilling workplace for employees, creates an environment for continuous learning, and embraces the ideas and diversity of others. All qualified applicants will receive consideration for employment without regard to sex, pregnancy, race, color, creed, religion, national origin, age, disability status, marital status, veteran status, sexual orientation, gender identity or expression. If you need assistance to complete your application due to a disability, please email recruiting@ppg.com.
PPG values your feedback on our recruiting process. We encourage you to visit Glassdoor.com and provide feedback on the process, so that we can do better today than yesterday.
Benefits will be discussed with you by your recruiter during the hiring process.
Pay Transparency poster: https://www.dol.gov/sites/dolgov/files/ofccp/pdf/pay-transp_ English_formattedESQA508c.pdf
EEO is the Law: https://www.eeoc.gov/sites/default/files/migrated_files/employers/eeoc_self_print_poster.pdf
EEO is the Law Supplement: http://www.eeoc.gov/sites/default/files/migrated_files/employers/eeoc_gina_supplement.pdf</t>
  </si>
  <si>
    <t>AI/ML Engineer - Cell Imaging (Computer Vision) 
 GSK 
 4.2 
 Collegeville, PA 19426+1 location 
 https://www.indeed.com/rc/clk?jk=26eabceef32f1e75&amp;fccid=4e42ec53f4b93e02&amp;vjs=3 
 Site Name: USA - California - San Francisco, USA - Pennsylvania - Philadelphia, USA - Pennsylvania - Upper Providence, USA - Massachusetts - Cambridge
Posted Date: Jun 21 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</si>
  <si>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AI/ML Engineer - Clinical Imaging 
 GSK 
 4.2 
 Collegeville, PA 19426+1 location 
 https://www.indeed.com/rc/clk?jk=378c687b290d4312&amp;fccid=4e42ec53f4b93e02&amp;vjs=3 
 Site Name: USA - Massachusetts - Cambridge, USA - Pennsylvania - Philadelphia, USA - Pennsylvania - Upper Providence, USA - California - San Francisco
Posted Date: May 24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The AI/ML Clinical Imaging Team applies advances in machine learning and AI with an emphasis on deep learning to established medical imaging modalities including CT/MRI/PET that provide both anatomical and functional information used for the development and discovery of novel biomarker/phenotypes and imaging endpoints in clinical trials. Our team builds products that aim to extract these insights from public and internal datasets of clinical trial imaging data. This is an exciting opportunity at the intersection of medical image analysis and computer vision.
We’re looking for a highly skilled AI/ML Engineer to join our team. As an AI/ML Engineer in this role, you will:
Carry out product-driven research on novel machine learning methods to medical imaging data.
Leverage internal high-performance computing system to train and productionize our models at scale.
Work closely with domain experts on cross-disciplinary teams to generate actionable insights that impact phenotype, biomarker, and clinical endpoint development.
Contribute to our developing codebase with well-tested, production-ready code.
Competitive candidates will have in-depth knowledge of machine learning with a track record of developing machine learning and especially deep learning models for solving challenging real world scientific problems. They should be comfortable with writing quality, well-documented, and well-tested code in the AI/ML space and operate in an agile environment.
Why you?
Basic Qualifications:
We are looking for professionals with these required skills:
Masters or Ph.D. in computer science, engineering, math or biological sciences, or similar practical experience in an industrial or research setting.
Experienced in machine learning and software engineering best practices with advanced skills in Python.
Experienced with developing, troubleshooting, and validating deep learning models for diverse computer vision tasks (e.g. segmentation, recognition, classification, domain adaptation) using PyTorch, TensorFlow, or other deep learning frameworks.
Experienced with one or more open-source computer vision libraries such as Pillow, scikit-image, and OpenCV.
Preferred Qualifications:
If you have the following characteristics, it would be a plus:
Experienced in working with clinical imaging data from any medical imaging modality.
Experienced with working in a collaborative CI/CD software development environment, including use of git, peer code review and independent authorship of well tested, easily maintained, scalable, and documented code.
Knowledge in disease biology.
Track record of writing software in a team in industrial environments or open-source projects.
Track record of projects or peer-reviewed publications at the intersection of computer vision and medical imaging.
Mentality of committing early and often, metrics before models, and shipping high-quality production code.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</si>
  <si>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Applied Scientist II 
 Amazon.com Services LLC 
 3.5 
 Pittsburgh, PA 
 https://www.indeed.com/rc/clk?jk=12021a5b30ef36d9&amp;fccid=fe2d21eef233e94a&amp;vjs=3 
PhD or equivalent Master's Degree plus 4+ years of experience in CS, CE, ML or related field
2+ years of experience of building machine learning models for business application
Experience programming in Java, C++, Python or related language
Amazon is looking for a passionate, talented, and inventive Scientist with a strong machine learning background to help build industry-leading Speech and Language technology. Our mission is to push the envelope in Automatic Speech Recognition (ASR), Natural Language Understanding (NLU), and Audio Signal Processing, in order to provide the best-possible experience for our customers.
As a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We are hiring in all areas of spoken language understanding: ASR, NLU, text-to-speech (TTS), and Dialog Management.
Position Responsibilities:
Participate in the design, development, evaluation, deployment and updating of data-driven models and analytical solutions for machine learning (ML) and/or natural language (NL) applications.
Develop and/or apply statistical modeling techniques (e.g. Bayesian models and deep neural networks), optimization methods, and other ML techniques to different applications in business and engineering.
Routinely build and deploy ML models on available data.
Research and implement novel ML and statistical approaches to add value to the business. Mentor junior engineers and scientists.
PhD in Electrical Engineering, Computer Sciences, or Mathematics with specialization in speech recognition, natural language processing, or machine learning.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</si>
  <si>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Artificial Intelligence (AI) Advance - Data Scientist 
 Penn State University 
 4.3 
 University Park, PA 
 https://www.indeed.com/rc/clk?jk=f1d85ecf7a3a5d0c&amp;fccid=ee32437d8dec00bd&amp;vjs=3 
 JOB DESCRIPTION AND POSITION REQUIREMENTS:
The Nittany Artificial Intelligence (AI) Alliance at The Pennsylvania State University (PSU) is looking for a talented and driven undergraduate student to join its Nittany AI Advance program for the Fall 2021 semester as a part - time Data Scientist. The Data Scientist intern will work on AI - related projec ts in an Agile software development team, collaborating with software developers, a scrum master, and product owners, gaining hands - on experience that enhances their learning and marketability. Selected candidates will assist with the creation of prototype s leveraging artificial intelligence and drive the design of related cognitive modules. Specifically, the Data Scientist will research state - of - the - art algorithms in machine learning to identify viable project approaches, design prototypes that connect dat a sources to a concrete use case and develop code to test the efficacy and efficiency of algorithms against real - world data. We are currently looking for Data Scientists to fill our Fall 2021 project teams. Strong consideration will be given to candidates who can present a successful project in machine learning that demonstrates the ability to create and train a model, demonstrating data preparation, advanced analysis, and useful outputs. Proficiency in Python is required; Experience with machine learning l ibraries such as TensorFlow, Infer.net or Caffe is required; Proficiency in relevant mathematics, such as linear algebra and multivariate calculus, is significantly beneficial; Skill in another language such as JavaScript or R is beneficial; Knowledge of d ata structures and data management methods is beneficial; Ability to communicate technical topics effectively to nontechnical audiences is beneficial; Ability to interpret and apply technical papers and articles in research journals is beneficial. Experien ce with cloud computing and storage services, especially Amazon Web Services (AWS), is a plus; Experience with containerization technologies such as Docker or Kubernetes is a plus. This is a part - time position working 15 - 20 hours per week at $15.00 per hou r from the start of the PSU Fall 2021 semester through the end of Decenber 2021. The Associates program has been designed to provide internship credit for most PSU colleges. Possibility for internship to extend into Spring semester based on Nittany AI Allian ce workload and availability of the candidate.
CAMPUS SECURITY CRIME STATISTICS:
Pursuant to the Jeanne Clery Disclosure of Campus Security Policy and Campus Crime Statistics Act and the Pennsylvania Act of 1988, Penn State publishes a combined Annual Security and Annual Fire Safety Report (ASR). The ASR includes crime statistics and institutional policies concerning campus security, such as those concerning alcohol and drug use, crime prevention, the reporting of crimes, sexual assault, and other matters. The ASR is available for review here .
Employment with the University will require successful completion of background check(s) in accordance with University policies.
EEO is the Law
Penn State is an equal opportunity, affirmative action employer, and is committed to providing employment opportunities to all qualified applications without regards to race, color, religion, age, sex, sexual orientation, gender identify, national origin, disability or protected veteran status. If you are unable to use our online application process due to an impairment or disability, please contact 814-865-1473.
University Park, PA</t>
  </si>
  <si>
    <t>Artificial Intelligence (AI) Advance - Front-end Developer 
 Penn State University 
 4.3 
 University Park, PA 
 https://www.indeed.com/rc/clk?jk=0f212c0196e71507&amp;fccid=ee32437d8dec00bd&amp;vjs=3 
 JOB DESCRIPTION AND POSITION REQUIREMENTS:
The Nittany Artificial Intelligence (AI) Alliance at The Pennsylvania State University (PSU) is looking for a talented and driven undergraduate student to join its Nittany AI Advance program for the Fall 2021 semester as a part - time Front - End Developer. The Front - End Developer intern will work on AI - related projects in an Agile software development team, collaborating with data scientists, a scrum master, and product owners, gaining hands - on experience that enhances their learning and marketability. Selected candidates will drive the creation of pr ototypes leveraging artificial intelligence and assist with the design of related cognitive modules. Specifically, the Front - End Developer will build upon wireframes and concepts created by a UX Designer leveraging technologies such as HTML, CSS, and JavaS cript. They will produce, modify, and maintain web application user interfaces. They will work with Data Scientists in back - end design, collaborating on APIs, data structure, and data integration. They will maintain software workflow, versioning, and testi ng during development and address any bugs. They will document all code according to common development best practices and create technical documentation of project work to facilitate knowledge sharing. A portfolio of prior work demonstrating command of be st practices and front - end design principles is required for consideration. Experience with HTML5 and CSS is highly beneficial; Experience with modern JavaScript and related frameworks is highly beneficial; Experience with Python is a plus; Experience with responsive design and CSS frameworks like Bootstrap is a plus; Experience with a code versioning tool such as GitHub is a plus; Experience with cloud computing and storage services, especially Amazon Web Services (AWS), is a plus; Experience with containe rization technologies such as Docker or Kubernetes is a plus. Previous experience in Agile teams or collaborating with UI/UX designers and data scientists is a plus. This is a part - time position working 15 - 20 hours per week at $15.00 per hour from the star t of the PSU Fall 2021 semester through December 2021. The Advance program has been designed to provide internship credit for most PSU colleges. Possibility for internship to extend into Fall semester based on Nittany AI Alliance workload and availabili ty of the candidate.
CAMPUS SECURITY CRIME STATISTICS:
Pursuant to the Jeanne Clery Disclosure of Campus Security Policy and Campus Crime Statistics Act and the Pennsylvania Act of 1988, Penn State publishes a combined Annual Security and Annual Fire Safety Report (ASR). The ASR includes crime statistics and institutional policies concerning campus security, such as those concerning alcohol and drug use, crime prevention, the reporting of crimes, sexual assault, and other matters. The ASR is available for review here .
Employment with the University will require successful completion of background check(s) in accordance with University policies.
EEO is the Law
Penn State is an equal opportunity, affirmative action employer, and is committed to providing employment opportunities to all qualified applications without regards to race, color, religion, age, sex, sexual orientation, gender identify, national origin, disability or protected veteran status. If you are unable to use our online application process due to an impairment or disability, please contact 814-865-1473.
University Park, PA</t>
  </si>
  <si>
    <t>Artificial Intelligence and Machine Learning (AI and ML) Ope... 
 GSK 
 4.2 
 Collegeville, PA 19426 
 https://www.indeed.com/rc/clk?jk=91f9e7a781b8cddd&amp;fccid=4e42ec53f4b93e02&amp;vjs=3 
 Site Name: UK - Hertfordshire - Stevenage, UK - London - Brentford, USA - California - San Francisco, USA - Pennsylvania - Upper Providence
Posted Date: Jun 21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The AI and ML Operations Director is a key role within the R&amp;D Operations organization - supporting the SVP of AI and ML. The R&amp;D Operations function is a centralized team, with expertise in assimilating organization strategy and resource and policy into a highly efficient operation model. We bring:
FOCUS: Utilizing our drive, experience and expertise to deliver what is most critical to R&amp;D’s success – moving with pace to progress the best opportunities, simplifying and prioritizing high value activities.
EFFICIENCY: Leveraging hard data to confront whatever gets in the way of R&amp;D performing as effectively as possible collaborating with the best external innovation and specialist support where that makes sense.
HEALTHY TENSION: Being bold about asking important questions, even if difficult, identify transformational ways of operating through novel thinking.
Realizing our ambition requires a unique blend of professional skills and expert capabilities, as well as the aptitude to learn or source new ones whenever the need arises.
Job Purpose
We are seeking to grow our team with a brilliant, diverse and flexible contributor who understands how AI and ML can be applied to support our R&amp;D strategy and has a successful track record of driving the execution of business’s strategy and operational plan. This is an exciting role that will allow you to work in an environment that is fast moving and support a team that is transforming drug discovery and development.
Overall responsibilities will include driving the implementation and monitoring of the department strategy and operational plans, organizing and enabling the maximum effectiveness of the aligned leadership team and translating the team’s strategic direction into a simple, effective communication plan.
In addition, the Operations Director will provide expertise in operational excellence, providing a standardized approach to applying GSK policy, process and enterprise support services to enable the aligned department and focus their efforts on high value drug discovery and development activities.
Key Responsibilities:
Translates team thinking into a sound and effective strategy - business and communication plan.
Partners with aligned Chief of Staff and Operation Lead to respond to emerging cross-enterprise requests and mandates.
Aligns activities across R&amp;D groups where synergies enable increased efficiency to deliver department objectives.
Supports the LT to build meaningful yearly SMART objectives with aligned measurements and tracking aligned to both RDLT and Operation goals.
Utilizes position in Strategy Portfolio and Operations (SPO) to leverage enterprise thinking and leverage solutions with broad impact.
Partners with Finance, Human Resources (HR), Strategy, Portfolio and Operations (SPO) to generate resource management analyses to enable LT’s to determine if highest priority R&amp;D programs are adequately resourced.
Actively plans and participates at Leadership Team meetings to ensure delivery of strategic and operational line needs.
Partners with leadership team to develop and facilitate the execution of the team's culture and engagement plan.
When applicable, partners with quality and risk professionals to help translate GSK policy and facilitate risk identification to maintain a quality culture.
Why you?
Basic Qualifications:
We are looking for professionals with these required skills to achieve our goals:
A Bachelor’s degree in Computer Science, Mathematics, Statistics, Machine Learning, Artificial Intelligence or Bioinformatics with job-related biopharm experience.
Experience influencing, communicating and negotiating with all levels of management across functional and business unit boundaries
Experience working in a fast paced and rapidly changing environment.
Experience working with a line or matrix team driving scientific and business performance.
Preferred Qualifications:
If you have the following characteristics, it would be a plus:
Demonstrable experience aligning, driving and implementing business strategies.
Strong written and verbal communicator.
Ability to navigate ambiguity to drive towards clarity.
History of working successfully independently while understanding who / when / how to engage others to drive business outcomes.
Demonstrable success working in a fast paced and rapidly changing environment.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 using evidence and applying judgement to balance pace, rigour and risk
Managing individual and team performance.
Committed to delivering high 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acumenLI-GSK
SPOCareers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</si>
  <si>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Associate Data Review Scientist - Cell and Gene Therapy 
 Eurofins USA BioPharma Services 
 3.7 
 Lancaster, PA 
 https://www.indeed.com/rc/clk?jk=fbd38d21a3eb1ee6&amp;fccid=544c08d5449ce28b&amp;vjs=3 
 Company Description
Eurofins Scientific is an international life sciences company, providing a unique range of analytical testing services to clients across multiple industries, to make life and our environment safer, healthier and more sustainable. From the food you eat, to the water you drink, to the medicines you rely on, Eurofins works with the biggest companies in the world to ensure the products they supply are safe, their ingredients are authentic and labelling is accurate. Eurofins believes it is a global leader in food, environmental, pharmaceutical and cosmetics products testing and in agroscience CRO services. It is also one of the global independent market leaders in certain testing and laboratory services for genomics, discovery pharmacology, forensics, CDMO, advanced material sciences and in the support of clinical studies.
In over just 30 years, Eurofins has grown from one laboratory in Nantes, France to over 47,000 staff across a network of more than 900 independent companies in over 50 countries and operating more than 800 laboratories. Eurofins offers a portfolio of over 200,000 analytical methods to evaluate the safety, identity, composition, authenticity, origin, traceability and purity of biological substances and products, as well as providing innovative clinical diagnostic testing services, as one of the leading global emerging players in specialised clinical diagnostics testing.
 In 2019, Eurofins generated total revenues of EUR € 4.56 billion, and has been among the best performing stocks in Europe over the past 20 years.
Job Description
Ensure that the client receives quality data by reviewing laboratory data for accuracy, clarity, and adherence to GMP and/or GLP regulations
Review simple and complex routine and non-routine data (for three or more areas) according to departmental, corporate, and client SOPs; read and undestand analytical procedures; ensure all work is performed according to GLP/GMP requirements and apply GLP/GMP in all areas of responsibility as appropriate
Perform analysis of proteins and the impurities or raw materials associated with their production using various analytical techniques
Determine if data is compliant and defendable based on industry regulations and methodology
Verify data is of sound quality following all method, industry, and client requirements where applicable
Diagnose problems, solve simple problems, and suggest solutions to complex problems in professional area; perform complex calculations
Troubleshoot method and instrumentation problems
Use office and instrumentation specific computer software
Produce written reports (e.g., SOP, OMC, client reports)
Qualifications
The Ideal Candidate would possess: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Minimum Qualifications:
Bachelor's degree in biology or other related degree concentration, or equivalent directly-related experience
Authorization to work in the United States indefinitely without restriction or sponsorship
Additional Information
Position is full-time, Monday - Friday 8:00am - 5:00pm. Candidates currently living within a commutable distance of Lancaster, PA are encouraged to apply.
Excellent full time benefits including comprehensive medical coverage, dental, and vision options
Life and disability insurance
401(k) with company match
Paid vacation and holidays
Eurofins is a M/F, Disabled, and Veteran Equal Employment Opportunity and Affirmative Action employer.
Eurofins is a M/F, Disabled, and Veteran Equal Employment Opportunity and Affirmative Action employer.</t>
  </si>
  <si>
    <t>Associate Data Review Scientist - Cell and Gene Therapy 
 Eurofins Central Laboratory 
 3.0 
 Lancaster, PA 
 https://www.indeed.com/rc/clk?jk=8ae8c16f3ba9bbb9&amp;fccid=da33f48dbeb2e889&amp;vjs=3 
 Lancaster, PA, USA
Full-time
Company Description
Eurofins Scientific is an international life sciences company, providing a unique range of analytical testing services to clients across multiple industries, to make life and our environment safer, healthier and more sustainable. From the food you eat, to the water you drink, to the medicines you rely on, Eurofins works with the biggest companies in the world to ensure the products they supply are safe, their ingredients are authentic and labelling is accurate. Eurofins believes it is a global leader in food, environmental, pharmaceutical and cosmetics products testing and in agroscience CRO services. It is also one of the global independent market leaders in certain testing and laboratory services for genomics, discovery pharmacology, forensics, CDMO, advanced material sciences and in the support of clinical studies.
In over just 30 years, Eurofins has grown from one laboratory in Nantes, France to over 47,000 staff across a network of more than 900 independent companies in over 50 countries and operating more than 800 laboratories. Eurofins offers a portfolio of over 200,000 analytical methods to evaluate the safety, identity, composition, authenticity, origin, traceability and purity of biological substances and products, as well as providing innovative clinical diagnostic testing services, as one of the leading global emerging players in specialised clinical diagnostics testing.
 In 2019, Eurofins generated total revenues of EUR € 4.56 billion, and has been among the best performing stocks in Europe over the past 20 years.
Job Description
Ensure that the client receives quality data by reviewing laboratory data for accuracy, clarity, and adherence to GMP and/or GLP regulations
Review simple and complex routine and non-routine data (for three or more areas) according to departmental, corporate, and client SOPs; read and undestand analytical procedures; ensure all work is performed according to GLP/GMP requirements and apply GLP/GMP in all areas of responsibility as appropriate
Perform analysis of proteins and the impurities or raw materials associated with their production using various analytical techniques
Determine if data is compliant and defendable based on industry regulations and methodology
Verify data is of sound quality following all method, industry, and client requirements where applicable
Diagnose problems, solve simple problems, and suggest solutions to complex problems in professional area; perform complex calculations
Troubleshoot method and instrumentation problems
Use office and instrumentation specific computer software
Produce written reports (e.g., SOP, OMC, client reports)
Qualifications
The Ideal Candidate would possess: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Minimum Qualifications:
Bachelor's degree in biology or other related degree concentration, or equivalent directly-related experience
Authorization to work in the United States indefinitely without restriction or sponsorship
Additional Information
Position is full-time, Monday - Friday 8:00am - 5:00pm. Candidates currently living within a commutable distance of Lancaster, PA are encouraged to apply.
Excellent full time benefits including comprehensive medical coverage, dental, and vision options
Life and disability insurance
401(k) with company match
Paid vacation and holidays
Eurofins is a M/F, Disabled, and Veteran Equal Employment Opportunity and Affirmative Action employer.
Eurofins is a M/F, Disabled, and Veteran Equal Employment Opportunity and Affirmative Action employer.</t>
  </si>
  <si>
    <t>Associate Data Review Scientist- Biochemistry 
 Eurofins USA BioPharma Services 
 3.7 
 Lancaster, PA 
 https://www.indeed.com/rc/clk?jk=a4b423c74b234568&amp;fccid=544c08d5449ce28b&amp;vjs=3 
 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are approx. 3 billion Euros turnover, 400 laboratories across 44 countries and more than 35.000 staff.
Job Description
Associate Data Review Specialist: Biopharmaceutical
Employee Responsibilities:
Ensure that the client receives quality data by reviewing laboratory data for accuracy, clarity, and adherence to GMP and/or GLP regulations
Work efficiently, document work clearly, and perform duties accurately
The Ideal Candidate would possess: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Theoretical understanding of protein or chemistry related techniques
Qualifications
Minimum Qualifications:
Bachelor's degree in biochemistry, biology, chemistry, protein chemistry, or other related degree concentration
Authorization to work in the United States indefinitely without restriction or sponsorship
Additional Information
Position is full-time, Monday-Friday, 7 a.m.-4 p.m., with overtime as needed. Candidates currently living within a commutable distance of Lancaster, Pennsylvania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
Eurofins is a M/F, Disabled, and Veteran Equal Employment Opportunity and Affirmative Action employer.
Eurofins is a M/F, Disabled, and Veteran Equal Employment Opportunity and Affirmative Action employer.</t>
  </si>
  <si>
    <t>Associate Data Review Scientist-Molecular and Cell Biology 
 Eurofins Central Laboratory 
 3.0 
 Lancaster, PA 
 https://www.indeed.com/rc/clk?jk=a55606d96917292d&amp;fccid=da33f48dbeb2e889&amp;vjs=3 
 Lancaster, PA, USA
Full-time
Company Description
Eurofins Scientific is an international life sciences company, providing a unique range of analytical testing services to clients across multiple industries, to make life and our environment safer, healthier and more sustainable. From the food you eat, to the water you drink, to the medicines you rely on, Eurofins works with the biggest companies in the world to ensure the products they supply are safe, their ingredients are authentic and labelling is accurate. Eurofins believes it is a global leader in food, environmental, pharmaceutical and cosmetics products testing and in agroscience CRO services. It is also one of the global independent market leaders in certain testing and laboratory services for genomics, discovery pharmacology, forensics, CDMO, advanced material sciences and in the support of clinical studies.
In over just 30 years, Eurofins has grown from one laboratory in Nantes, France to over 50,000 staff across a network of more than 900 independent companies in over 50 countries and operating more than 800 laboratories. Eurofins offers a portfolio of over 200,000 analytical methods to evaluate the safety, identity, composition, authenticity, origin, traceability and purity of biological substances and products, as well as providing innovative clinical diagnostic testing services, as one of the leading global emerging players in specialised clinical diagnostics testing.
Â In 2020, Eurofins generated total revenues of EUR â‚¬ 5.4 billion, and has been among the best performing stocks in Europe over the past 20 years.
Job Description
Employee Responsibilities:
Ensure that the client receives quality data by reviewing laboratory data for accuracy, clarity, and adherence to GMP and/or GLP regulations
Work efficiently, document work clearly, and perform duties accurately
Qualifications
The Ideal Candidate would possess: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Theoretical understanding of protein or chemistry related techniques
Qualifications
Minimum Qualifications:
Bachelor's degree in biochemistry, biology, chemistry, protein chemistry, or other related degree concentration
Authorization to work in the United States indefinitely without restriction or sponsorship
Additional Information
Position is full-time, Monday - Friday 8:00am - 5:00pm.Â Candidates currently living within a commutable distance of Lancaster, PaÂ are encouraged to apply.
Excellent full time benefits including comprehensive medical coverage, dental, and vision options
Life and disability insurance
401(k) with company match
Paid vacation and holidays
Eurofins is a M/F, Disabled, and Veteran Equal Employment Opportunity and Affirmative Action employer.
Eurofins is a M/F, Disabled, and Veteran Equal Employment Opportunity and Affirmative Action employer.</t>
  </si>
  <si>
    <t>Associate Data Scientist 
 Highmark Health 
 3.2 
 Pittsburgh, PA 
 https://www.indeed.com/rc/clk?jk=4d6a2956dfb780e5&amp;fccid=05de1bb29b7bb370&amp;vjs=3 
 Company :
Highmark Health
Job Description :
General Overview:
This job builds new analytical solutions which inform business processes and operations at the heart of our advanced analytics capability. The incumbent designs, executes and synthesizes point analytics to support specific business questions, programs or initiatives. The incumbent is a data-driven problem solver who understands and utilizes the Organization's business partner’s strategies, goals and processes to answer critical business questions by leveraging and synthesizing the large volume and variety of data available to them. Draws on tools and methods from statistics and machine learning to perform analysis, create predictive models, visualize data, and drive projects through to delivery of the intended outcome. Continuously scans and tests new data sources, tools, and analytical techniques and partners with leading institutions and experts to contribute to our portfolio of next-generation analytic projects.
Essential Job Functions:
Work directly with the business to understand their questions, business processes, programs and/or initiatives, then identify how analytical solutions could help deliver value for them (e.g., more effective and/ or efficient processes). This will include assisting fellow data scientists with, outlining new use cases, creating high level impact estimates, and identifying the necessary data elements (including proxies) to deliver the analytical solution. Assemble the data set using knowledge of where the required data exist within Organization's source data system, derived production sets or publicly available sources. Includes documenting objects, assumptions and processes.
Select and apply the appropriate advanced modeling/machine learning techniques to these data sets to deliver business insight, ensuring that the final analysis is well researched, accurate, and documented. This requires technical flexibility and awareness of most advanced analytical approaches (for example regression models, tree-based learning, neural networks, clustering techniques, natural language processing) with demonstrated aptitude in applying at least one.
Consult with the business to contextualize and translate the results of our analysis in a form which the business can understand and take action on. This will include contributing to written reports, presentations and data visualizations, and draws clear lines between the high-level problem specifications, the analyses performed, and how the results link directly back to business objectives. It requires the incumbent to demonstrate their depth of understanding of some areas of the business, the data and the analytical methods through ongoing engagement with a range of audiences.
Contribute to the planning, preparing and delivering/coordinating all elements of the analysis in such a way that it is delivered on time, to a high standard and ready to implemented on a production basis (including dissemination through the Organization's user systems). This includes identifying the best route to implementation (developing the analytical solution accordingly).
Build relationships internally to transfer knowledge, consult with follow data scientists and analysts to guide analysis and deliver larger projects using self-directed continued learning of analytical skills and approaches.
Other duties as assigned.
Minimum Qualifications:
Bachelor’s degree in Analytics, Mathematics, Physics, Computer and Information Science, or Engineering
1 - 5 years in Data Analytics
1 - 3 years in Predictive Modeling
1 - 3 years in Large Datasets
1 - 3 years in Statistical Software
1 - 3 years in Data Visualization
Preferred Qualifications:
Master’s Degree in Analytics, Mathematics, Physics, Computer and Information Science, or Engineering
Knowledge, Skills, and Abilities:
Python, R
Dashboarding tools like Flask, Dash, Shiny, Tableau, etc.
Experience working with big data – Hadoop, Spark, etc.
Analysis of business problems/needs
Analytical and Logical Reasoning/Thinking
Collaborative Problem Solving
Data Analysis
SQL
Statistical Analysis
Written &amp; Oral Presentation Skills
SAS
Referral Bonus: Level 1
Highmark Health and its affiliates prohibit discrimination against qualified individuals based on their status as protected veterans or individuals with disabilities, and prohibit discrimination against all individuals based on their race, color, religion, sex, national origin, sexual orientation/gender identity or any other category protected by applicable federal, state or local law. Highmark Health and its affiliates take affirmative action to employ and advance in employment individuals without regard to race, color, religion, sex, national origin, sexual orientation/gender identity, protected veteran status or disability.
EEO is The Law
Equal Opportunity Employer Minorities/Women/ProtectedVeterans/Disabled/Sexual Orientation/Gender Identity (http://www1.eeoc.gov/employers/upload/eeoc_self_print_poster.pdf)
We endeavor to make this site accessible to any and all users. If you would like to contact us regarding the accessibility of our website or need assistance completing the application process, please contact number below.</t>
  </si>
  <si>
    <t>Associate Director, Data Science 
 IQVIA 
 3.8 
 Plymouth Meeting, PA+1 location 
 https://www.indeed.com/rc/clk?jk=0929b909daf092f1&amp;fccid=6b7a1dfe07e7f037&amp;vjs=3 
 This position will be responsible for developing and implementing analytical methodologies for Pricing and Reimbursement projects and consulting projects in quantitative primary research area such as new product launch performance tracking and product positioning studies. This role will also provide machine learning modeling support to consulting group AIML X technology and new offering development.
Day-to-day job responsibilities include:
consulting on primary research study designs and feasibility
contributing to the methodology section in proposal writing;
designing the survey quant study and performing modeling and other data analyses
constructing simulators
interpreting the results and developing the report.
New methodology and offering development responsibility:
leveraging big data platform technology to bridge IQVIA 2nd data with primary research survey data
supporting consulting AIML X by developing predictive models, ML segmentation and data pattern recognition and generalization.
Requirements
This role requires a minimum of ~5 years of working experience with marketing research conjoint and discrete modeling, study design.
Experience with other research designs and quantitative methods such as structure equation, latent class model, dimension reduction techniques in primary research. Proficient with Scala, sql data query languages. Familiar with pySpark, machine learning library tools and understand applications and data modeling theory.
The associated revenue will be 3 million (estimated).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</si>
  <si>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Associate Director, Data Science 
 IQVIA 
 3.8 
 Plymouth Meeting, PA 
 https://www.indeed.com/rc/clk?jk=0929b909daf092f1&amp;fccid=6b7a1dfe07e7f037&amp;vjs=3 
 This position will be responsible for developing and implementing analytical methodologies for Pricing and Reimbursement projects and consulting projects in quantitative primary research area such as new product launch performance tracking and product positioning studies. This role will also provide machine learning modeling support to consulting group AIML X technology and new offering development.
Day-to-day job responsibilities include:
consulting on primary research study designs and feasibility
contributing to the methodology section in proposal writing;
designing the survey quant study and performing modeling and other data analyses
constructing simulators
interpreting the results and developing the report.
New methodology and offering development responsibility:
leveraging big data platform technology to bridge IQVIA 2nd data with primary research survey data
supporting consulting AIML X by developing predictive models, ML segmentation and data pattern recognition and generalization.
Requirements
This role requires a minimum of ~5 years of working experience with marketing research conjoint and discrete modeling, study design.
Experience with other research designs and quantitative methods such as structure equation, latent class model, dimension reduction techniques in primary research. Proficient with Scala, sql data query languages. Familiar with pySpark, machine learning library tools and understand applications and data modeling theory.
The associated revenue will be 3 million (estimated).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</si>
  <si>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Associate Director, Statistical Programming (Remote) 
 ClinChoice Inc 
 Fort Washington, PA 19034 
 Remote 
 https://www.indeed.com/rc/clk?jk=99e7b39177c1666d&amp;fccid=a5c6d0c70967ab14&amp;vjs=3 
 This is an Associate Director level position managing Programming teams and providing statistical programming support for clinical study reports, integrated summary of safety (ISS), integrated summary of efficacy (ISE) and post marketing analysis needs. Key responsibilities and skills include, but are not limited to:
Responsible for the setup and monitoring of the assigned projects;
Managing overall project to ensure the deliverables meets required quality and timeline;
Conduct the meetings with Statisticians and Programmers for business needs;
Manage resources throughout the life cycle of the projects;
Coordinate client activities related to the projects;
Develop and implement standard operating procedures for Programming operation;
Lead or support electronic submission as needed;
Innovative and be able to take initiatives and follow through in Programming work flow optimization;
Hire, train and mentor statistical Programming staff.
Qualifications
BS or MS degree in computer science, statistics or related field with 4+ years of management experience
Must be experienced in clinical trial setting
Excellent problem-solving skills and work independently
ClinChoice is an Equal Opportunity Employer / Committed to Diversity</t>
  </si>
  <si>
    <t>Associate Machine Learning Engineer 
 Carnegie Mellon University 
 4.2 
 Pittsburgh, PA 15213 (Squirrel Hill North area) 
 https://www.indeed.com/rc/clk?jk=84a66b25a920a95c&amp;fccid=7655fb7543c6cbbf&amp;vjs=3 
 What We Do:
At the SEI Emerging Technology Center, we describe our work as “making the recently possible mission-practical.” We help our government customers stay at the leading edge of technology by identifying, demonstrating, extending, and applying emerging software technologies to solve real government problems. We currently work in the fields of human-machine interaction, applied artificial intelligence and machine learning, and advanced computing—areas that are changing and progressing rapidly. As we show our customers how new technologies can improve their mission capabilities through rapid prototyping and iterative development, we both rely on and shape academic and industrial research.
Are you creative, curious, energetic, collaborative, technology-focused, and hard-working? Are you interested in making a difference by bringing innovation to government organizations and beyond? Apply to join our team.
Position Summary:
As an associate machine learning engineer on our team, you will build machine learning capabilities using leading-edge technologies for important and challenging government problems and needs.
Requirements:
BS in Computer Science or equivalent experience with 3 years of experience; MS in Computer Science or equivalent experience with 1 year of experience
Flexible to travel to other SEI offices in Pittsburgh and Washington, DC, sponsor sites, conferences, and offsite meetings on occasion. Moderate (25%) travel outside of your home location.
You will be subject to a background investigation and must be eligible to obtain and maintain a Department of Defense security clearance.
Desired Experience:
Technical Teamwork: You have experience participating on teams for a variety of machine learning and software development projects. You have experience working in collaborative coding environments, including open-source development projects.
Knowledge of Department of Defense and Intelligence Community: We consider it a plus if you are familiar with DoD or Intelligence Community practices and missions.
Duties:
Building Machine Learning Models and Systems: You will work with machine learning frameworks such as TensorFlow, PyTorch, Torch, and Caffe and modern programming languages including Python, C/C++, and Java. You will build and work with date pipelines, ETL processes, and backend systems. You will work with, extend, and implement state-of-the-art machine learning methods.
Technical Experimentation: You will experiment with modern and emerging machine learning frameworks, methods, and algorithms. Our team has recently explored inverse reinforcement learning, adversarial machine learning, and custom hardware for scalable, high-performance machine learning in application domains that include computer vision, natural language processing, planning and scheduling, robot control, and engineering safe, trusted, and reliable machine learning systems.
Knowledge, Skills and Abilities:
Communication and Collaboration: You have strong written and verbal communication skills and can interact collaboratively and diplomatically with customers and colleagues. You grasp the big picture, direction, and goals of an effort while focusing great attention to detail. You can present complex ideas to people who may not have a deep understanding of the subject area.
Dedication: You can meet deadlines while multi-tasking–sometimes under pressure and with shifting priorities.
Creativity and Innovation: You are creative and curious, and you are inspired by the prospect of collaborating with researchers at Carnegie Mellon University and other universities and organizations. You quickly learn new procedures, techniques, and approaches.
Knowledge and Learning: You possess broad technical experience and interest in computer science and applied technology such as human-computer interaction, data analytics and machine learning, advanced computing, autonomy, and adaptive systems.
Location
Pittsburgh, PA
Job Function
Software/Applications Development/Engineering
Position Type
Staff – Regular
Full time/Part time
Full time
Pay Basis
Salary
More Information:
Please visit “ Why Carnegie Mellon ” to learn more about becoming part of an institution inspiring innovations that change the world.
Click here to view a listing of employee benefits
Carnegie Mellon University is an Equal Opportunity Employer/Disability/Veteran .
Statement of Assurance</t>
  </si>
  <si>
    <t>Associate Machine Learning Research Scientist 
 Carnegie Mellon University 
 4.2 
 Pittsburgh, PA 15213 (Squirrel Hill North area) 
 https://www.indeed.com/rc/clk?jk=aa875d899d2261a2&amp;fccid=7655fb7543c6cbbf&amp;vjs=3 
 What We Do:
At the SEI Emerging Technology Center, we describe our work as “making the recently possible mission-practical.” We help our government customers stay at the leading edge of technology by identifying, demonstrating, extending, and applying emerging software technologies to solve real government problems. We currently work in the fields of human-machine interaction, applied artificial intelligence and machine learning, and advanced computing—areas that are changing and progressing rapidly. As we show our customers how new technologies can improve their mission capabilities through rapid prototyping and iterative development, we both rely on and shape academic and industrial research.
Are you creative, curious, energetic, collaborative, technology-focused, and hard-working? Are you interested in making a difference by bringing innovation to government organizations and beyond? Apply to join our team.
Position Summary:
As a research scientist focusing on machine learning, you will identify, shape, apply, conduct, and lead research that matches critical U.S. government needs.
Requirements:
BS in Computer Science or related discipline with three (3) years of experience; OR MS in the same fields with one (1) year of experience.
Flexible to travel to other SEI offices in Pittsburgh and Washington, DC, sponsor sites, conferences, and offsite meetings on occasion. Moderate (25%) travel outside of your home location.
You will be subject to a background investigation and must be eligible to obtain and maintain a Department of Defense security clearance.
Duties:
Hands-on research: You’ll conduct and lead novel research in applied machine learning and artificial intelligence.
Solution development : You’ll work with and lead interdisciplinary teams to turn research results into prototype operational capabilities for government customers and stakeholders.
Strategy: You’ll work with Center leaders and colleagues to plan, develop, and carry out an overall research strategy, and to influence the national research agenda regarding future technology.
Collaboration: You'll actively participate on teams of software developers, researchers, designers, and technical leads. You'll build relationships and collaborate with researchers, government customers, and other stakeholders to understand challenges, needs, possible solutions, and research
directions.
Knowledge, Skills, and Abilities:
Deep technical knowledge: You have performed extensive research in applied machine learning and artificial intelligence. You have worked with tools, techniques, algorithms, software, and programming languages for deep learning, reinforcement learning, statistics, sensors and sensor fusion, planning, computer vision, or related areas.
Communication and Collaboration: You have strong written and verbal communication skills and can interact collaboratively and diplomatically with customers and colleagues. You grasp the big picture, direction, and goals of an effort while focusing great attention to detail. You can present complex ideas to people who may not have a deep understanding of the subject area.
Dedication: You can meet deadlines while multi-tasking–sometimes under pressure and with shifting priorities.
Creativity and Innovation: You are creative and curious, and you are inspired by the prospect of collaborating with premier researchers and visionaries at Carnegie Mellon and other universities and organizations. You quickly learn new procedures, techniques, and approaches. You are forward-looking and can connect research with practical challenges.
Knowledge and Learning: You possess broad technical interests along with a deep knowledge of a particular field such as human-computer interaction, data analytics and machine learning, advanced computing, and autonomy and adaptive systems.
Desired Experience:
Research practices and publications : You have a track record of conducting research in machine learning and artificial intelligence. You have a reputation for the highest level of research and technical integrity. You have demonstrated contributions and have published research.
Familiarity with emerging trends and opportunities : You are familiar with technical challenges and emerging trends in computing and information science, and you are aware of opportunities in industry and government.
Proposals: You have formulated and delivered successful research proposals to funding agencies and led the resulting projects.
Government projects: You have worked or are familiar with DARPA, IARPA, Service Labs, or other government research sponsors
Location
Pittsburgh, PA
Job Function
Software/Applications Development/Engineering
Position Type
Staff – Regular
Full time/Part time
Full time
Pay Basis
Salary
More Information:
Please visit “ Why Carnegie Mellon ” to learn more about becoming part of an institution inspiring innovations that change the world.
Click here to view a listing of employee benefits
Carnegie Mellon University is an Equal Opportunity Employer/Disability/Veteran .
Statement of Assurance</t>
  </si>
  <si>
    <t>Associate Molecular Data Review Scientist 
 Eurofins USA BioPharma Services 
 3.7 
 Lancaster, PA 
 https://www.indeed.com/rc/clk?jk=592f5f3629705f7b&amp;fccid=544c08d5449ce28b&amp;vjs=3 
 Company Description
Eurofins Scientific is an international life sciences company, providing a unique range of analytical testing services to clients across multiple industries, to make life and our environment safer, healthier and more sustainable. From the food you eat, to the water you drink, to the medicines you rely on, Eurofins works with the biggest companies in the world to ensure the products they supply are safe, their ingredients are authentic and labelling is accurate. Eurofins believes it is a global leader in food, environmental, pharmaceutical and cosmetics products testing and in agroscience CRO services. It is also one of the global independent market leaders in certain testing and laboratory services for genomics, discovery pharmacology, forensics, CDMO, advanced material sciences and in the support of clinical studies.
In over just 30 years, Eurofins has grown from one laboratory in Nantes, France to over 47,000 staff across a network of more than 900 independent companies in over 50 countries and operating more than 800 laboratories. Eurofins offers a portfolio of over 200,000 analytical methods to evaluate the safety, identity, composition, authenticity, origin, traceability and purity of biological substances and products, as well as providing innovative clinical diagnostic testing services, as one of the leading global emerging players in specialised clinical diagnostics testing.
 In 2019, Eurofins generated total revenues of EUR € 4.56 billion, and has been among the best performing stocks in Europe over the past 20 years.
Job Description
Responsibilities include, but are not limited to, the following :Ensure that the client receives quality reports that meet their expectations by reviewing laboratory data for accuracy, clarity, consistency, and adherence to client requirements
Qualifications
The ideal candidate would possess :Strong computer, scientific, and organizational skillsExcellent communication (oral and written) and attention to detailAbility to work independently and as part of a team, self-motivation, adaptability, and a positive attitudeAbility to learn new techniques, perform multiple tasks simultaneously, keep accurate records, follow instructions, and comply with company policiesData review, protein chemistry, analytical chemistry, pharmaceutical industry experience
Basic Minimum Qualifications :Bachelor's degree in biochemistry, chemistry, or other related degree concentration, or equivalent directly-related experience (two years of directly related industry experience is equivalent to one full-time year of college in related major)Laboratory experience with knowledge of regulatory requirements; Some experience in gel electrophoresis, PCR, qPCR,restriction digests, or sequencing is a plusAuthorization to work in the United States indefinitely without restriction or sponsorship
Additional Information
Position is full-time, Monday - Friday 9:00am - 5:00pm. Candidates currently living within a commutable distance of Lancaster, Pa are encouraged to apply.
Excellent full time benefits including comprehensive medical coverage, dental, and vision options
Life and disability insurance
401(k) with company match
Paid vacation and holidays
Eurofins is a M/F, Disabled, and Veteran Equal Employment Opportunity and Affirmative Action employer.
Eurofins is a M/F, Disabled, and Veteran Equal Employment Opportunity and Affirmative Action employer.</t>
  </si>
  <si>
    <t>Big Data Developer 
 Capgemini 
 3.8 
 Malvern, PA 
 https://www.indeed.com/rc/clk?jk=3b5d2d8772fa55d6&amp;fccid=105ecfd0283f415f&amp;vjs=3 
 Duration: 6+ months
Responsibilities:
Provides expert level system analysis, design, development, and implementation of applications and processes in AWS. Integrates with third party products as needed.
Translates technical specifications, and/or logical and physical design into code for new or enhancement projects for internal clients. Develops code and test artifacts that reuse subroutines or objects, is well structured, backed by automated tests, includes sufficient comments and is easy to maintain. Writes programs, appropriate test artifacts, ad hoc queries, and reports. Employs contemporary software development techniques to ensure tests are implemented in a way that supports automation.
Provides Production support as needed. Attends scrums and all other required meetings.
Is highly functional on large, matrixed project teams. Interfaces with cross functional team members. Communicates systems issues at the appropriate technical level for each audience.
Thoroughly understands and complies with IT policies and procedures, especially those for quality and productivity standards that enable the team to meet established milestones. Thoroughly understands and complies with all Information Security policies and procedures, and verifies deliverables meet Information Security requirements.
Individual will be embedded with a US based Full Stack Product Team. So should be able to work US hours during the engagement.
Requirements:
Highly Skilled on Spark, Scala, PySpark and Python
Strong understanding of BigData concepts
Worked on AWS services like EMR, S3, security using IAM, understand cost implications, EC2, etc
Strong written and oral communication skills
Strong analysis and problem-solving skills
Strong planning and organizational skills
Nice to Have:
Understanding of ML concepts
Linux Shell Scripting
Experience in Financial Industry is a plus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</si>
  <si>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Business Intelligence, Data Scientist (Full-Time) 
 Integress 
 Conshohocken, PA 
 https://www.indeed.com/rc/clk?jk=0b2db81bc6360d9c&amp;fccid=b8cd09f0d8e3f9a8&amp;vjs=3 
 Location: Conshohocken, PA
Position Type: Full-Time
Job Pay Rate: Depends on Experience
Relocation Expenses: No
About Integress
Integress helps companies accelerate their Cloud Data &amp; Analytics, Machine Learning and AI capabilities to stay competitive in this ever-changing environment. By working alongside the C-Suite, Integress helps meet business outcomes of increased revenue and profit, competitive advantages, new revenue streams, and sustained customer value. Integress provides unique offerings that combine business consulting and deep data experience to seamlessly drive data initiatives from strategy to execution. Integress offers competitive compensation and benefits package.
Profile
Are you passionate about data and delivering solutions for clients that turn data into valuable, actionable information for their business?
We’re hiring a Business Intelligence, Data Scientist with strong experience delivering analytics and insights from data leveraging Cloud tools and techniques. The ideal candidate will have extensive experience in analyzing data to meet business needs and visualizing insights to tell a story and achieve actionable results. This candidate will also have experience creating predictive models and using Cloud Data Warehouses. Excellent problem-solving ability dealing with large volumes of data will round out the ideal candidate.
In this client facing role, you will be required to travel to client locations and deliver professional services in the Philadelphia region when needed.
Responsibilities
Work with cross-functional teams to research, develop and deliver data solutions, from concept to design and implementation
Analysis of complex data sets to uncover insights and provide recommendations
Curation of data when needed and writing of complex SQL queries, stored procedures, etc.
Creation of visualizations using a Business Intelligence tool such as Tableau, PowerBI, Python Matplotlib, Sigma, etc.
Development, deployment and maintenance of Machine Learning (ML)/AI models to realize actionable insights.
Qualifications
Must haves:
Bachelor’s degree, or equivalent experience, in Computer Science, Data Science, Mathematics or a related field. Commensurate work experience will be considered in lieu of degree
Experience with AWS and/or Azure Cloud
Experience supporting scalable Cloud data solutions using MPP Data Warehouses (Snowflake, Redshift, or Azure Data Warehouse/Synapse), data storage (S3 or Azure Blob Storage) and analytics platforms (i.e. Spark, Databricks, etc.)
Expertise in modeling different scenarios and simulations
Demonstrated ability to communicate data insights and model results in business terms and articulate business value
Demonstrated understanding of typical data science techniques such as classification, regression, and optimization to solve business problems
3+ years developing, and deploying scalable Business Intelligence data solutions with Tableau, PowerBI, Sigma, or similar BI tool
3+ years with Python/R/SAS and Jupyter Notebook, or other modeling tools
3+ years working with business users to understand and document their needs
1+ years developing predictive models that address a business-focused outcome
Excellent written and oral communication skills
Pluses:
Experience with Snowflake
Experience working at a consulting company
Building scalable data processes in an analytics platform such as Spark, Databricks etc.
Good understanding of code repositories such as GIT
DevOps experience</t>
  </si>
  <si>
    <t>Chief Architect, Institute for Computational and Data Scienc... 
 Penn State University 
 4.3 
 University Park, PA 
 https://www.indeed.com/rc/clk?jk=30b3cb3d8d99f892&amp;fccid=ee32437d8dec00bd&amp;vjs=3 
 JOB DESCRIPTION AND POSITION REQUIREMENTS:
The Pennsylvania State University is committed to and accountable for advancing diversity, equity, and inclusion in all of its forms. We embrace individual uniqueness, foster a culture of inclusive excellence that supports both broad and specific diversity initiatives, leverage the educational and institutional benefits of diversity, and engage all individuals to help them thrive. We value inclusive excellence as a core strength and an essential element of our public service mission.
The Institute for Computational and Data Sciences (ICDS) is seeking a Chief Architect (CA) for our ICDS Advanced CyberInfrastructure, called “Roar”. This position will be an integral contributor to a fast-paced and growing team of specialists supported by an exciting $60 million Penn State investment in research cyberinfrastructure. Penn State’s elite researchers use our high-performance research cloud to solve real-world problems by conducting simulations, data mining, and other high-performance computing operations. With ICDS, you will have the opportunity to accelerate this groundbreaking work.
As Chief Architect, you will cr eate and maintain an architectural roadmap for the Institute focusing on the future of ICDS; 18 months to 5 years out. The Chief Architect will engage with researchers and staff at Penn State and other institutions, and industry-leading technical experts, such as chief technology officers, to:
document existing and potential research use cases within the scope of roadmap and the mission of ICDS;
research the technology direction of High-Performance Computing (HPC), Artificial Intelligence, Quantum computing, cloud architectures, and other leading-edge technologies;
identify and develop concepts for the ICDS Roar cyberinfrastructure to accelerate multi-institutional, interdisciplinary, scientific discovery; and,
document the implementation plan for the roadmap for Penn State leadership, including exploratory technologies that may benefit the research mission.
This roadmap includes the expansion of the existing ICDS Roar cyberinfrastructure such as our ICDS' High-Performance Research Cloud Initiative (HPRC) to provide a hybrid architecture for on-premises and external cloud bursting of research workflows.
In addition to creating and maintaining our ICDS Roar Roadmap, the Chief Architect will work with ICDS leadership to:
develop and participate in executive briefings for university, and multi-institutional administration and stakeholders;
set engineering requirements and implementation expectations of new concepts;
coordinate vendor engagements for the modelling and deployment of new concepts;
provide technical expertise in the specification, design, development, and implementation of unique scientific computational solutions for multi-institutional research projects;
actively engage in ICDS, university, national, and international level committees, and
produce and present technical and policy white papers to influence federal sponsor RFI’s and RFP’s supporting ICDS’s efforts in obtaining infrastructure related grants.
Some travel is expected with this position.
Education:
Typically requires a Master's degree or higher in an Engineering of Science Discipline
Experience:
Fifteen (15) years of related experience is required
An equivalent combination of education and experience may be considered.
Experience should include:
demonstrated experience in researching, evaluating, architecting, engineering, and developing large-scale HPC and cloud-based research environments
writing proposals/grants
strong familiarity with the Red Hat Enterprise Linux suite of software, OpenMP, MPI, GPUs, HPC and cloud-based schedulers, Large enterprise backup systems, networking, Puppet, Ansible, Open Stack and the DevOps method of system development
strong collaboration and communication skills to a wide audience
an ability to work independently with a strong work ethic
excellent time management skills
ability to work multiple projects simultaneously
Architecture certifications are a plus.
The following b ackground c hecks must be successfully completed for this position:
This position will require successful completion of standard background checks.
To learn more about working for Institute for Computational and Data Sciences, please visit http://ICDS.psu.edu/careers .
Employment with Penn State includes many benefits and rewards, including:
Generous paid time off program
Competitive health and medical insurance
75% Penn State tuition discount for employee and dependents
Professional development programs
Career advancement opportunities
Nationally recognized arts, entertainment and sporting events
Welcoming local community
Well respected and top ranked public school systems
To learn more about our employee benefits, visit our perspective employee page.
CAMPUS SECURITY CRIME STATISTICS:
Pursuant to the Jeanne Clery Disclosure of Campus Security Policy and Campus Crime Statistics Act and the Pennsylvania Act of 1988, Penn State publishes a combined Annual Security and Annual Fire Safety Report (ASR). The ASR includes crime statistics and institutional policies concerning campus security, such as those concerning alcohol and drug use, crime prevention, the reporting of crimes, sexual assault, and other matters. The ASR is available for review here .
Employment with the University will require successful completion of background check(s) in accordance with University policies.
EEO is the Law
Penn State is an equal opportunity, affirmative action employer, and is committed to providing employment opportunities to all qualified applications without regards to race, color, religion, age, sex, sexual orientation, gender identify, national origin, disability or protected veteran status. If you are unable to use our online application process due to an impairment or disability, please contact 814-865-1473.
University Park, PA</t>
  </si>
  <si>
    <t>Cloud Data Scientist 
 Trident Technologies LLC 
 Pittsburgh, PA 15106 
 https://www.indeed.com/rc/clk?jk=b30761a487c86f21&amp;fccid=2aa41b5cb874b48d&amp;vjs=3 
 Trident is seeking Cloud Data Scientist to support potential future work in Austin, TX.
Job Description
The Cloud Data Scientist must be able to develop and recommend strategies and processes to help DoD customers migrate legacy databases to a Cloud environment. Cloud Data Scientist must have experience and expertise in current and emerging DoD and Army Cloud directives and policies. This includes researching and recommending how to migrate from on-premises architecture to an Azure Impact Level (IL) 5 and IL6 environment. Must be able to lead highly technical teams and coordinate with key stakeholders within the DoD to ensure Cloud security practices are being followed.
Required Skills
Detailed experience and knowledge of:
One or more of the following: Azure, Google, AWS Cloud platforms
DevSecOps
Working in a Joint DoD environment
IL 5 and 6 Cloud Implementations
Required Experience
5-10 years experience with developing Enterprise or System Architectures
Education Requirements
BS/BA in a technical discipline
Desired Requirements
Understanding of U.S. Army Cloud development processes
Must be capable to obtain and maintain a DoD secret security clearance.
Trident Technologies is committed to hiring and retaining a diverse workforce. All qualified candidates will receive consideration for employment without regard to disability, protected veteran status, race, color, religious creed, national origin, citizenship, marital status, sex, sexual orientation/gender identity, age, or genetic information. Trident Technologies is an Equal Opportunity/Affirmative Action employer.</t>
  </si>
  <si>
    <t>Computer Vision Data Scientist 
 Amazon Web Services, Inc. 
 3.5 
 Pennsylvania 
 https://www.indeed.com/rc/clk?jk=d1318e6f8068e121&amp;fccid=fe2d21eef233e94a&amp;vjs=3 
Master or PhD in computer vision/machine learning or related experience.
3+ years of relevant experience in building production-scale system/algorithm in one of the following domains: computer vision, deep learning, or machine learning.
Coding skills in one or more programming languages such as Python, Scala, Java, C, C+
2-3 years of modeling experience working with deep learning frameworks like Pytorch or MxNet.
Current hands-on experience with state-of-the-art object detection approaches (e.g. Faster RCNN, YOLO, CenterNet etc.)
Understanding of deep learning CV evaluation metrics including mAP, F_beta, PR curves, etc.
AWS Professional Services is a unique consulting team. We pride ourselves on being customer obsessed and highly focused on the AI enablement of our customers. We are looking for a passionate and talented Data Scientist who will collaborate with other scientists and engineers to develop computer vision and machine learning methods and algorithms to address real-world customer use-cases.
You will design and run experiments, research new algorithms, and work closely with talented engineers to put your algorithms and models into practice to help solve our customers' most challenging problems.
This position requires that the candidate selected be a U.S. citizen and obtain and maintain an active TS/SCI security clearance.
Primary responsibilities for you in this role:
Research, design, implement and evaluate novel computer vision algorithms.
Work on large-scale datasets, creating scalable, robust and accurate computer vision systems in versatile application fields.
Work closely with account team, research scientist teams and product engineering teams to drive model implementations and new algorithms
Interact with customer directly to understand the business problems and aid them in implementation of their ML solutions
This position can have periods of up to 10% travel.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We are dedicated to supporting new team members. Our team has a broad mix of experience levels and Amazon tenures, and we are building an environment that celebrates knowledge sharing and mentorship.
Our team also puts a high value on work-life balance. Striking a healthy balance between your personal and professional life is crucial to your happiness and success here, which is why we aren’t focused on how many hours you spend at work or online. Instead, we are happy to offer a flexible schedule so you can have a more productive and well-balanced life—both in and outside of work.
**If you have questions, wish to apply or refer someone contact Josh May directly - joshmy@amazon.com**
Broad knowledge of fundamentals and state-of-the-art in computer vision/machine learning.
Experience leveraging and augmenting large code base and computer vision/machine libraries/toolkits to deliver new solutions.
Experience extending object detection models to multi-object, multi-label tracking
Experience working with geospatial datasets (e.g. satellite imagery)
Experience working with motion imagery datasets (e.g. Full Motion Video/ FMV, Wide Area Motion Imagery/ WAMI)
Proven track record of innovation in creating novel algorithms and advancing the state of the art
Distributed training experience (DDP, Horovod)
Model compilation experience (TensorRT, TVM)
Familiarity deploying solutions to AWS or cloud services and experience with AWS services such as SageMaker is considered a plus
Familiarity deploying solutions to IoT/edge platforms (e.g. NVIDIA Jetson Xavier)
Experience in publishing at major computer science conferences or journals
Proven track record in technically leading and mentoring scientists
Strong written and verbal communication skills and ability to work effectively with a large, distributed team.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#US_WWPS_ProServ #US_WWPS_ProServ_DML</t>
  </si>
  <si>
    <t>Customer Quality Data and Analytics 
 Johnson &amp; Johnson Family of Companies 
 4.2 
 Spring House, PA+2 locations 
 https://www.indeed.com/rc/clk?jk=eb93cee0f4639145&amp;fccid=0bed8e17bc113980&amp;vjs=3 
 Johnson &amp; Johnson Medical Devices Companies is recruiting for a Data Analytics Lead.
The Johnson &amp; Johnson Medical Devices Companies have been working to make surgery better for more than a century. With substantial breadth and depth in surgical technologies, orthopedic and interventional solutions, we aspire to improve and enhance medical care for people worldwide. Together, we are working to shape the future of health through differentiated products and services.
Customer Quality Data and Analytics role is responsible for data extraction and report development to support management reporting (metrics), audit, and special projects associated with Customer Quality and business data management.
You, the Data &amp; Analytics Lead, will be responsible for identifying and resolving systems/reporting issues with appropriate business partners and presenting status to internal customers. The Lead is responsible for partnering with quality customers and IT to develop and implement advance platforms including artificial intelligence/machine learning models in accordance with J&amp;J SDLC and provide system and tool expertise to improve and automate key processes.
Key Responsibilities:
Lead analytics &amp; process related projects for customer quality business. Partner closely with IT and external partners for implementation and execution.
Work closely with data scientists to architect, build, and implement novel tools that enable data science capabilities and support organizational critical initiatives!
Partner with Process Owners to define User Requirements for automated solution and reports
Translate data and model results into tactical and strategic insights that are accurate, meaningful, understandable and lead to making better decisions
Work with internal customers to define required data sets and information, support the business teams to seek sophisticated analytical challenges
Identify process improvements through benchmarking and connections with other J&amp;J analytics professionals.
Ensures the quality and integrity of reports. Collaborate with partners to understand and develop requirements, maintaining sense of urgency while understanding priority
Maintain knowledge of FDA and other Health Authority regulations to improve team ability to collaborate with key business partners.
Know and follow all laws and policies that apply to one's job, and maintain the highest levels of integrity, ethics and compliance at all times.
Qualifications
A minimum of BA/BS Degree is required.
A minimum five (5) years of meaningful professional experience in data and analytics is required.
Proven written and verbal communication skills.
Experience working with data verification, data management, and data maintenance using query language such as SQL, PL/SQL is required.
Hands on experience with one or more programming language such as Python, R, etc. is required.
Experience building custom web-based apps using Python/R and/or Power platform (power apps, Power Automate, Power BI) is required.
Perform work with a high degree of independence in terms of self-management of a large variety of tasks and initiatives regarding Quality is required.
A degree concentration in Math, Computer Science or Information Technology degree is preferred.
Experience working in the medical device industry is preferred.
Experience with Software Development Lifecycle (SDLC) and tools like JIRA, XRAY, Bit bucket is preferred.
Knowledge of visualizations applications (e.g. Qlik, Tableau) is preferred.
Knowledge of sales force is preferred.
Familiarity with basic quality tools and techniques and the ability to quickly learn systems/software.; Analytical, critical thinking skills, organization, and time management skills are essential is preferred.
Experience with cloud solutions such as AWS and/or Azure is preferred.
Solid understanding of optimization, simulation, data mining algorithms including machine learning techniques such as decision trees, neural networks, clustering, regression is preferred.
This position may require up to 10% travel domestically and/or globally.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States-Pennsylvania-West Chester-1303 Goshen Parkway
Other Locations
North America-United States-California-San Francisco, North America-United States-Florida-Miami, North America-United States-Florida-Jacksonville, North America-United States-Pennsylvania-Philadelphia, North America-United States-California-Irvine, North America-United States-New Jersey-Raritan, North America-United States-Pennsylvania-Spring House
Organization
Medical Device Business Services, Inc (6029)
Job Function
Quality
Requisition ID
2105946982W</t>
  </si>
  <si>
    <t>Data Analyst 
 Capgemini 
 3.8 
 Philadelphia, PA+1 location 
 https://www.indeed.com/rc/clk?jk=e5ece9937a4a7356&amp;fccid=105ecfd0283f415f&amp;vjs=3 
 Duration:6+Months
Responsibilities:
Over 7 years of experiance in DW and Enterprise data wareshouing Good in Building DW and datamart using SQL, Teradata and Informatica Expert in connecting with Business team to gather the requirements and prepare the Business Requirements Document (BRD) work Comcast Architecture and Engineering teams to follow platform and architecture frameworks while building data marts to support projects Good in Preparing the Unit Test plan and perform the Unit Testing for the Platforms ETL interfaces. Experience in testing and documenting the results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</si>
  <si>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Analyst - Modeler 
 Zeta Global 
 2.6 
 Philadelphia, PA 19019 (Somerton area) 
 https://www.indeed.com/rc/clk?jk=35e5b596eaebd037&amp;fccid=d440534677583830&amp;vjs=3 
 Zeta Global is looking for a talented Data Analyst to join our Analytics team. Armed with the Advanced Analytics &amp; Data Science skills, this position will be responsible for supporting and improving the quality of our customer acquisition efforts using machine learning, statistics and data wrangling skills. This position will report to a Manager of Analytics.
Key Responsibilities:
Predictive/Prescriptive Modeling &amp; Optimization: Develop state-of-the-art predictive and recommender systems that support business objectives.
Data Visualization: Support and maintain KPI dashboards using Tableau. Collaborate with internal teams to gather requirements and provide reporting solutions.
Support Data Infrastructure: Use scripting languages like Python (Pandas, PySpark and Sci-kit) and MySQL to extract, transform and load data. In addition, support the management of internal data marts.
Ad-hoc reporting: Collaborate with cross-departmental teams to drive analyses and insights that lead to insightful decisions and improved financial performance/ROI for the business.
Requirements:
You love being a change agent! You tangibly add value for decision makers with actionable insights from data.
Proven ability to implement statistical/machine learning techniques in R / SAS and Python. In addition, ability to disseminate insights using data visualization tools like Tableau.
Exceptional attention-to-detail with the ability to meet aggressive deadlines. We move at a fast pace and generally have 3-5 projects going at any one time.
Excellent story-telling skills. The insights gleaned are no good if you can't present it in an effective and organized fashion.
S. degree in Business Analytics, Data Science or similar quantitative disciplines with 1 year of experience. Bachelor’s degree with minimum 3 years of experience will also be considered.
Strong knowledge of modeling algorithms like randomForest, nnet, svm, and glmnet packages in R and Python.
Desired Skills:
Ability to write complex R, Python and PySpark scripts.
Working knowledge with Python NLP packages like Spacy, NLTK and pycorenlp.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</si>
  <si>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Developer 
 Mount Nittany Health 
 Bellefonte, PA 
 Remote 
 https://www.indeed.com/rc/clk?jk=44dd10a2d48344a7&amp;fccid=d1b3829618684bde&amp;vjs=3 
 Why Mount Nittany Health?:
At Mount Nittany Health, we provide high-quality patient care with a unique combination of the latest in clinical technology and compassionate medical professionals. We are committed to improving both the quality and availability of healthcare in our region and seek to hire only the best to support the communities we serve.
Overview:
The Data Developer is primarily responsible for the organization, alignment, and standardization for reporting and analysis of data from multiple sources, including the design, delivery, and maintenance of the data universe structure. This includes working with the business on terminologies and definitions, data examples, relationships and governance rules. Provides a critical link between the enterprise data warehouse and the analysts. Provides support to analysts and other staff in the creation of meaningful and intuitive “business layer” solutions. Co-develops or develops dashboards, reports, data files, enterprise data warehouse support, and related deliverables, as necessary. Participates in maintenance and support of associated software. The position requires direct interaction with internal Information Services resources, external consultants, and stakeholders across the health system.
Qualifications:
Education:
Bachelor’s degree in health management, business, statistics, data science, computer science/engineering, or related discipline. May have an equivalent combination of education and/or experience in lieu of specific education.
Experience:
Prefer at least five years’ experience with data manipulation and visualization, research methodology, applied statistics, and/or business intelligence solutions.
Experience with (or working directly with those who perform) business and clinical operations with demonstrated ability to listen to and understand end-user requirements.
Experience with (or working directly with those who perform) computer programming, database management.
Experience using SQL queries to retrieve and manipulate data from large or complex database structures preferred
Experience with Artificial Intelligence/Machine Learning applications using Python, R, or Java preferred.
Experience with data lakes preferred.
Experience with Azure cloud service preferred.
Prior health care industry experience preferred.
Knowledge, Skills, Abilities:
Knowledge of SQL.
Knowledge of Python, R, or Java.
Knowledge of one or more of the following preferred: applied statistics; data science; data visualization.
Knowledge of business intelligence solutions and dashboard development preferred.
Strong active listening skills.
Ability to take initiative and apply effective project management skills.
Ability to work independently.
Conducts business in a professional and cordial manner that upholds the integrity and reputation of Mount Nittany Health.</t>
  </si>
  <si>
    <t>Data Engineer 
 Integrated Technology Strategies, Inc. 
 Allentown, PA 
 https://www.indeed.com/rc/clk?jk=319da5d588444c4d&amp;fccid=e59da8d4d84433df&amp;vjs=3 
 Integrated Technology Strategies is a provider of information technology consulting. Digital transformation, improving business performance, developing strategies, and enhancing value is at the core of what we are.
Integrated Technology Strategies is looking to hire a Data Engineer to be a part of our Consulting team. You will participate and effectively contribute to the design, development, and implementation of complex applications, often using new technologies. You will provide technical expertise and systems design for individual initiatives.
Education &amp; Experience:
Bachelor’s degree in engineering or a bachelor’s degree in technology from a recognized university
Candidate should have recent work experience with US-based customers
Minimum 10 years of relevant experience is required
Technical Skill Requirements:
5+ years of experience working in data engineering or architecture role
Expertise in SQL and data analysis and experience with at least one programming language (Python/PySpark or Scala preferred)
Experience developing and maintaining data warehouses in big data solutions
Experience with developing solutions on cloud computing services and infrastructure in the data and analytics space (preferred)
Database development experience using Hadoop or BigQuery and experience with a variety of relational, NoSQL, and cloud data lake technologies
Worked with BI tools such as Tableau, Power BI, Looker, Shiny
Conceptual knowledge of data and analytics, such as dimensional modeling, ETL, reporting tools, data governance, data warehousing, structured and unstructured data.
Big Data Development experience using Hive, Impala, Spark and familiarity with Kafka (Preferred)
Familiarity with the Linux operating system (Preferred)
Exposure to machine learning, data science, computer vision, artificial intelligence, statistics, and/or applied mathematics</t>
  </si>
  <si>
    <t>Data Engineer L2 
 Capgemini 
 3.8 
 Wayne, PA+4 locations 
 https://www.indeed.com/rc/clk?jk=6064f5a755c616a0&amp;fccid=105ecfd0283f415f&amp;vjs=3 
 Duration: 6+ months
Requirements:
SRE/ Site Reliability Engineer - Advanced proficiency with at least three of the following, Java Server Pages (JSPs), JAX-RS / Jersey APIs, Python, Machine Learning, AI agents, Spring Framework experience
Subversion and Git
Basic SQL competency is expected
Hands on experience with cloud ecosystem such as AWS/PCF/Google Cloud/Azure Experience with Big Data platforms such as building out a data lake APM and distributed tracing solutions such as Dynatrace/AppDynamics/Jaeger/Zipkin
Experience with Distributed Tracing implementation (opentracing Experience with circuit breakers or developing circuit breaker logic)
Experience with structured and unstructured logging frameworks
Experience with resiliency patterns toggling, redundancy, autoscaling, idepotent methods etc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</si>
  <si>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Engineer/Data Scientist 
 Thermo Fisher Scientific 
 3.5 
 Pittsburgh, PA 15122 
 https://www.indeed.com/rc/clk?jk=da75650a19aabf31&amp;fccid=126e3afd205caa95&amp;vjs=3 
 When you’re part of the team at Thermo Fisher Scientific, you’ll be part of a team that does important work, like helping customers in finding cures for disease, protecting the environment or making sure our food is safe. Your work will have real-world impact, and you’ll be supported in achieving your career goals.
As a Data Scientist II working in Digital Commerce, you will be part of a team dedicated to increasing business efficiency of a Fortune 200 Company. This new position provides an exciting way for an experienced Data Scientist to employ a cross section of machine learning and analytic processes to develop solutions that will improve efficiency and drive revenue.
You will quickly grasp the complex business concerns and translate them into algorithms and communicate the results to stakeholders with varying degrees of technical background. You will be challenged to develop new analytic capabilities to a wide variety of projects, identifying revenue and lead opportunities and recommending the best marketing actions based on predictive modeling.
Responsibilities:
Be part of a team to identify business problems and areas of opportunities and translate business questions into quantitative analyses.
Apply advanced data algorithms to build models which would include: customer acquisition, up sell and cross sell, customer retention and others.
Develop analytical and visual metrics to measure and compare campaign performance. Design control groups and set up standards for A/B testing.
Transform data on customer behavior and web engagement into product recommendations
Work with our Data Scientists to leverage machine learning and automation to enhance business processes.
Skills employed in this job will include:
Extracting data from multiple sources, cleaning and validating for duplicates and other anomalies
Employing math and statistics into algorithms to generate real-time predictive systems
Align and adapt business problems to the most efficient machine learning algorithm
Write code from scratch to create solutions that don’t align with any available turnkey packages
Selecting and explaining the best analytical technique for the particular problem
Understanding how to create a computationally efficient solution
Accurately manage data coming from multiple domestic and international sources
Proactively create solutions as opportunities are identified
Minimum Qualifications:
Bachelor's Degree plus 3+ years of relevant experience in data science, analytics, statistics, applied math or related
OR
Master's Degree plus 2+ years of relevant experience in data science, analytics, statistics, applied math or related
Business analytics required, pricing or marketing analytics a plus
Ability to manage multiple concurrent projects to execute responsibilities in a timely and accurate manner.
Must embrace team spirit and have strong interpersonal skills.
Excellent written and oral communication skills, including an ability to communicate across business areas and with global teams.
Proficiency in Python (or PySpark) and SQL. Exposure to other languages is expected.
Preferred Qualifications:
Experience in Digital Commerce desirable but not required
Working knowledge of SQL Server, Databricks, Spark, Oracle, Power BI.
AWS/Cloud Computing
Exposure to a variety of operating systems and computing platforms
Familiarity with available Open Source solutions that will boost the team’s effectiveness</t>
  </si>
  <si>
    <t>Data Governance Engineer 
 Accenture 
 4.0 
 Philadelphia, PA 19103 (Logan Square area)+3 locations 
 https://www.indeed.com/rc/clk?jk=992f24eb2a49be0b&amp;fccid=a4e4e2eaf26690c9&amp;vjs=3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</si>
  <si>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Review Scientist I/II 
 Eurofins USA BioPharma Services 
 3.7 
 Lancaster, PA 
 https://www.indeed.com/rc/clk?jk=1b215cd77620d299&amp;fccid=544c08d5449ce28b&amp;vjs=3 
 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are approx. 3 billion Euros turnover, 400 laboratories across 44 countries and more than 35.000 staff.
Job Description
Employee Responsibilities:
Ensure that the client receives high quality data and reports that meet and exceed their expectations by reviewing laboratory data for accuracy, consistency, clarity, and adherence to client requirement and good manufacturing process (GMP’s)
Gain a technical understanding of the techniques for the assays in which review is being performed
Begin to gain industry knowledge of the testing being completed within the department
Document work as required for GMP compliance
The Ideal Candidate would possess:
One to two years experience in molecular and/or cell biology, mainly real-time PCR, ELISA, cell based plate reader, and nucleic acids sequencing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Qualifications
Minimum Qualifications:
Bachelor’s degree in molecular/cellular biology or other related degree concentration, or equivalent directly-related experience.
At least one to two years hands on experience in a molecular/cell biology laboratory; industry and/or contract testing experience desired
Authorization to work in the United States indefinitely without restriction or sponsorship
Additional Information
Position is full-time, Monday-Friday, 9:00 a.m. - 5:00 p.m., with overtime as needed. Candidates currently living within a commutable distance of Lancaster, Pennsylvania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
Eurofins is a M/F, Disabled, and Veteran Equal Employment Opportunity and Affirmative Action employer.
Eurofins is a M/F, Disabled, and Veteran Equal Employment Opportunity and Affirmative Action employer.</t>
  </si>
  <si>
    <t>DATA SCIENCE CONSULTANT USA NY 
 managementsolutions 
 3.7 
 York, PA 
 https://www.indeed.com/rc/clk?jk=3855ad1a2c9bb05e&amp;fccid=f3eca80b6759548b&amp;vjs=3 
 United States
DATA SCIENCE CONSULTANT USA NY
New York / Graduate / Number of vacancies: 5
You will be working in key projects for leading organizations in data mining &amp; knowledge Discovery, predictive modeling, trend modeling, Simulation models (Monte Carlo), Review of credit rating and scoring models and quant support to the business and R&amp;D projects.
Requirements
Recent graduates or final year students from disciplines relating to Mathematics, Physics, Statistics, Econometrics or other Quantitative fields.
Postgraduate studies and/or specialised courses are an asset, especially in Data Science, Quantitative Finance or similar.
Should desirably have knowledge of modeling techniques (logit, GLM, time series, decision trees, random forests, clustering), statistical programming languages (SAS, R, Python, Matlab) and big data tools and platforms (Hadoop, Hive, etc.).
Solid academic record.
Strong computer skills.
Knowledge of other languages is desirable.
Get-up-and-go attitude, maturity, responsibility and strong work ethic.
Strong ability to learn quickly.
Able to integrate easily into multidisciplinary teams.
We Offer
The best environment to develop talent
We offer you the possibility to join a firm that provides all you need to develop your talent to the fullest:
Working in the highest-profile consulting projects in the industry,
for the largest companies, leaders of their respective markets,
alongside top industry management as they face challenges at the national and global level,
as part of an extraordinary team of professionals whose values and corporate culture are a benchmark for the industry
Ongoing training plan, with approximately 10% of business turnover spent in training
Specialist knowledge courses, external expert courses, professional skills courses, and language courses.
Last year our staff as a whole received over 250,000 hours of training, spanning more than 575 courses.
Clearly defined career plan
Internal promotion based solely on merit.
Partnership-based management model offers all professionals the opportunity to become part of the Firm’s group of partners.
Complementary experiencies
University: we maintain a close relationship with the world’s most prestigious universities.
Social Action: we organize more than 30 community support activities.
Sports Club: internal and external tournaments.
For more information about Management Solutions and the professional careers we offer, we invite you to visit our website at: www.managementsolutions.com
At Management Solutions we believe in equal opportunities. In our selection process, all qualified applicants are equally considered for employment regardless of race, color, religion, national origin, sex, gender identity, sexual orientation, age, marital status, disability, and any other characteristic protected by law.
More on Management Solutions
Management Solutions is an international consulting firm whose core mission is to deliver business, risk, financial, organisational and process-related advisory services, targeting both functional aspects and the implementation of related technologies.
The best environment to develop talent
Human Resources Brochure
Discover our Nueva York office
1120 Avenue Of The Americas
NY 10036 New York
United States
(+1) 212 626 66 40
Location
Share this job
Follow us
linkedin/management-solutions
facebook/MngmtSolutions
youtube/management-solutions
instagram/management.solutions
Mngmt_Solutions
Are you a student?
If you are in the final years of your degree, we would also like to hear from you. Management Solutions has agreements with the most prestigious universities to offer students their first experience with the business world. The Firm offers paid work experience and flexible hours with the possibility of students becoming part of the Firm upon graduation.
Other open positions in New York
NEW TECHNOLOGIES AND DIGITAL TRANSFORMATION CONSULTANT NY
DATA SCIENCE CONSULTANT USA NY
BUSINESS CONSULTANT USA NY
NEW TECHNOLOGIES AND DIGITAL TRANSFORMATION CONSULTAN NY
BUSINESS CONSULTANT NY
At Management Solutions we believe in equal opportunities. In our selection process, all qualified applicants are equally considered for employment regardless of race, color, religion, national origin, sex, gender identity, sexual orientation, age, marital status, disability, and any other characteristic protected by law.</t>
  </si>
  <si>
    <t>Data Science Engineer 
 Kromek 
 5.0 
 Pittsburgh, PA 
 $85,000 - $95,000 a year 
 https://www.indeed.com/rc/clk?jk=40b81ecd3ce8ea85&amp;fccid=e8a1fa9c93dc508d&amp;vjs=3 
 Kromek Group plc provides design and high-volume supply of both hardware and software of CZT solid-state radiation detectors and scintillation radiation detector components and finished products. We supply the medical OEM, civil nuclear and security sectors.
We manufacture in both the UK and the US, supplying worldwide through direct sales and a network of distributors and resellers. Our product offering ranges from x-ray and gamma ray detector sub-assemblies for OEMs to end-user radiation detector products ready to go straight out of the box.
Data Science Engineer Role:
Key focus areas of this position involve investigating product yield issues, identifying root-cause and delivering solutions:
Significant experience in process integration or yield improvement.
MPE Yield engineer also works closely with a wide range of partners such as R&amp;D and process engineers.
Creating &amp; holding the vision for the data system architecture which will facilitate yield, process improvement and statistical process control.
Lean and 6 sigma green belt/training with significant track record in organizational continuous improvement projects.
Proven track record working across multinational manufacturing sites to design and implement methods for yield and quality improvement.
Will be instrumental in developing corporate yield and process improvement plans to drive and deliver cost, quality, and yield improvement roadmap.
Based at USA manufacturing site near Pittsburgh, Pennsylvania.
Experience:
Engineering/Physics/Applied Statistics Degree
Minimum of 6 years experience with 2 in semiconductor manufacturing
Data engineering using tools like SAS, JMP, Tableau
Preferred Experience:
Experienced in semiconductor device physics, silicon fabrication process technologies .
Six Sigma
Kromek is an equal opportunity employer. No person is unlawfully excluded from consideration for employment because of race, color, religious creed, national origin, ancestry, sex, age, veteran status, marital status or disabilities.
XJ6</t>
  </si>
  <si>
    <t>Data Science Engineer 
 VideoMining 
 2.5 
 State College, PA 
 https://www.indeed.com/rc/clk?jk=2f1f68c20eb9f60d&amp;fccid=0636265f7d1db673&amp;vjs=3 
 Summary
We are looking for a highly motivated data engineer to join our Data Services team to help us in our goal of leveraging in-store behavior analytics to create frictionless shopping experiences in brick and mortal retail. The Data Services Team is strategically important in our execution and delivery of data, analytics and insights that drive our syndicated and subscription analytics products and services.
The ideal candidate will share a passion for all things data and for developing/maintaining systems that acquire, store, manage, and convert large amounts of structured and unstructured datasets into metrics and analytics in a scalable, distributed manner. The role will focus on collaborating with internal teams and execute on several simultaneous data initiatives by delivering high quality data analytics and metrics.
If you are a highly motivated individual who enjoys a high responsibility role in an unstructured environment with ambitions to grow into a potential managerial role and yearn to be a part of the next generation of data analytics services, this role is for you!
Role and Responsibilities
Primary focus is to collaborate with internal teams to execute on several data initiatives in a timely manner.
Ensure reliable data collection; monitor and audit the integrity of data throughout its lifecycle.
Understand and take complete ownership of various datasets with an emphasis on quality –continuously evolve data engineering capabilities to detect and resolve issues in the data.
Full-stack development to compute metrics as per specs by querying, aggregating and processing data; produce dashboards with visualizations.
Employ algorithms to model and estimate data to handle missing/corrupt values; time series modeling and prediction.
Collaborate with IT Ops to monitor health of camera networks – aid in problem identification and resolution.
Write software and scripts to manipulate and aggregate data during the aggregation process.
Design, and develop data engineering infrastructure – tools, libraries, pipelines and software systems – to be scalable, distributed and highly available.
Collaborate with Software Engineering and R&amp;D to support product development and integration of new technology into the data processing infrastructure.
Design and develop internal web service APIs to support various workflows including dashboards for visualizing and monitoring various internal metrics.
Experience and Skills Required
MS/BS in Computer Science, Electrical Engineering, Software Engineering or similar field with at least 3-5 years of experience as a data engineer building systems and pipelines to process data in a scalable manner.
Demonstrable knowledge of basics of data science with emphasis on data modeling and dealing with missing/corrupt data.
Mastery of data technologies – Python, Pandas, NumPy, SciPy, Airflow, Celery, Matplotlib, Jupyter/Colab etc.
Mastery of data engineering – distributed systems, MQTT, ETL with databases with large-scale, complex datasets; data structures and organization for fast, high throughput processing; experience with pipeline architecture such as lambda to build scalable, high throughput data pipelines.
Mastery of AWS eco system – Redshift, S3, RDS, SQS, ECS, CloudWatch.
Database development – advanced querying capabilities in both SQL and NoSQL environments.
General software skills – design patterns, deep knowledge of Ubuntu/Raspbian OS, Windows services, environment management via containerization – Docker and ECS, Code and version management – git, CI/CD technologies – Jenkins, AWS CodePipeline.
Experience with web services – Django, HTML, CSS, Bootstrap, Javascript
Experience creating dashboards and data visualizations – D3.js, plot.ly, Matplotlib, Tableau.
Good understanding of camera technologies and video standards.
Excellent communication skills to affect a high degree of collaboration with upstream and downstream teams.
Excellent analytical and debugging skills.
Strong project management skills to effectively execute on several simultaneous data initiatives.
Detail oriented with the ability to work independently in a fast-paced unstructured environment.
Ideal Candidate
Good experience in computer vision problems – lens parameters and camera calibration.
Experience with video based tracking, feature engineering and related data science topics.</t>
  </si>
  <si>
    <t>Data Science Manager 
 TORCHLIGHT TECHNOLOGY GROUP LLC 
 Philadelphia, PA 19107 (Washington Square area) 
 Remote 
 https://www.indeed.com/rc/clk?jk=e0b900b43f6932ad&amp;fccid=a7025c9ed6365f4f&amp;vjs=3 
 OVERVIEW
Torchlight Technology Group is based in Philadelphia, PA and was founded in 2009 with the goal of providing top tier insurtech and martech services to companies in the insurance, specialty finance, health and consumer industries. As our team has grown, the scope of our business has expanded to include digital marketing, data analytics, brand strategy, and e-commerce. We have numerous marketing and data management technology platforms, enterprise-scale technology solutions, and dozens of web properties. In our highly collaborative environment, team members from all backgrounds work together to solve problems, achieve goals, and expand our knowledge base. We have offices in the US and Belgrade, Serbia. We take an innovative approach to marketing and have recently launched multiple brands to expand our reach.
ESSENTIAL DUTIES AND RESPONSIBILITIES
Play an integral leadership role in supporting modeling, data analysis and database needs. Manage and/or executes the creation and usage of large data sets, providing information-based decision logic and predictive modeling solutions, and translates modeling/analytic output into actionable business knowledge, insight and applications. This is a hands-on role that will participate in both management and execution of deliverables. The Data Scientist works collaboratively with our business, operations, marketing, and IT teams. They are responsible for analyzing our data and executing projects that will inform our business strategy and embed into our data products.
Proactively dig into our data to discover insights and opportunities in our business. This includes data wrangling, data cleaning, statistical analysis and exploratory analysis
Manage data science team and support multiple projects collaboratively.
Develop predictive models, segmentation models, and create data driven insights that inform and automate our data products and business strategy
Ensure all team members work cross functionally with different stakeholders across the business and join meetings to learn about other parts of the company and present your findings
Act as a subject matter expert with all things data-related
DEMONSTRATED SKILLS/SUCCESS FACTORS
Top performer with a proven track record of achieving/exceeding goals
Excellent interpersonal, communication, and listening skills with the ability to build relationships
Familiar with advertising/marketing principles, the media landscape, and emerging technologies
Appreciation for process, performance measurement, and a results-oriented approach
Experience with social media and digital platform systems
Ability to work well in a fast-paced team environment
REQUIREMENTS
BS/MS in a quantitative field preferred (Computer Science, Engineering, Mathematics, Statistics, etc.) or equivalent work experience.
3+ years of experience in a data science role, building predictive algorithms and data products ideally related to marketing, business operations, or customer retention
Excellent understanding of machine learning techniques and algorithms such as decision forests, logistic regression, k-means clustering, etc.
Ability to communicate findings clearly and deep understanding of your current business
Excellent technical ability, including proficiency with Python, SQL, Excel, and data visualization tools (Tableau, Power BI, etc.)
Experience with big data platform (i.e. Hadoop)
Intensely curious always asking questions and not being OK with the status quo. Obsessed with making things better and more efficient.
A lifelong learner that is excited to learn new data science technologies and apply those to technologies to our business
Ability to be objective and follow the facts, cut through data noise and create a story with data.
Strong organizational skills including time management
SUPERVISORY RESPONSIBILITIES
None
ADDITIONAL REQUIREMENTS
The company reserves the right to determine if this position will be assigned to work on-site, remotely, or a combination of both. Assigned work location may change. In the case of remote work, physical presence in the office/on-site may be required to engage in face-to-face interaction and coordination of work among direct reports and co-workers.
EQUAL EMPLOYMENT OPPORTUNITY
Our company is an equal opportunity employer dedicated to diversity and the strength it brings to the workplace. All qualified applicants will receive consideration for employment without regard to race, color, age, religion, sex, national origin, protected veteran status, sexual orientation, gender identify, genetic information, disability status, or any other protected characteristic.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Fine Motor Skills: Picking, pinching, typing or otherwise working primarily with fingers rather than with whole hand or arm, as in handling. Speaking: Expressing or exchanging ideas by means of spoken word. Those activities in which require detailed or important spoken instructions must be conveyed to other workers accurately and quickly. Hearing: Ability to receive detailed information through oral communication with or without correction. Repetitive Motion: Substantial movement (motions) of the wrist, hands and fingers.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Normal office environment with controlled temperature.</t>
  </si>
  <si>
    <t>Data Science Manager 
 Accenture 
 4.0 
 Philadelphia, PA 19103 (Logan Square area)+1 location 
 https://www.indeed.com/rc/clk?jk=d60958673ca083ce&amp;fccid=a4e4e2eaf26690c9&amp;vjs=3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</si>
  <si>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Manager - Life Sciences 
 Accenture 
 4.0 
 Philadelphia, PA 19103 (Logan Square area) 
 https://www.indeed.com/rc/clk?jk=0c96d0c6654c07b7&amp;fccid=a4e4e2eaf26690c9&amp;vjs=3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AI/ML.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life sciences industries
What We’re Looking For:
Excellent understanding of Life Sciences Industry/Domain, working with one of the sub-industries within Life Sciences – Pharmaceutical, Biotechnology, Medical Technology, Generics, Distribution, and Consumer HealthcareUnderstanding of the data sets within these sub-industries – example: commercial, point of sales, clinical, claims data etc., with at least 5 years embracing challenges with data science lifecycle in enterprise setting, 5 years developing &amp; implementing AI/ML models, including professional experience with recommender engine, natural language processing, optimization &amp; operational research, computer vision and deep &amp; classical machine learningAt least 5 years working with data science tools: e.g. Python, Plotly, Flask &amp; Git, designing &amp; operating tools &amp; services in cloud environments: e.g. GCP, Azure, AWS &amp; Databricks
Bonus Point If:
Graduate degree in data science or related disciplines: e.g. Applied Mathematics, Statistics, Computer Science, Economics, Engineering and PhysicsA blend of data science capability, consulting expertise and industry experience (e.g. retail, CPG &amp; loyalty)Experienced storyteller with data and communicating findings to a non-technical audienceDrive to learn and master new technologies and techniques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</si>
  <si>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Manager (Dept. of Neuroscience) 
 University of Pennsylvania 
 4.2 
 Philadelphia, PA 19104 (University City area) 
 https://www.indeed.com/rc/clk?jk=5de8f44cbf9379ce&amp;fccid=ebd944f3c244d667&amp;vjs=3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Science Manager (Dept. of Neuroscience)
Job Profile Title
Data Analyst C
Job Description Summary
The Data Science Manager is a technical leadership position that will interface with Platt lab members, university faculty/staff, and external partners to advance neuroscience research. This position is an exciting opportunity for a candidate who is passionate about science and who thrives on a large degree of independence. The lab generates a large number of data science projects, ranging from data analytics and modeling, to database development, to full stack development. The Data Science Manager fields these projects, determines their needs, and assigns them to themself, students/interns, or outside vendors. The Data Science Manager oversees project development, conducts QC, provides guidance and oversight, and helps interpret results and renders them suitable for dissemination. The Data Science Manager also provides instruction in data science techniques when necessary.
Job Description
Develop, implement, and maintain various lab data models, including behavioral information, physiological measurements, and other related data. Will provide support for data initiatives to ensure reliability and accuracy of information loaded into databases.
Direct the specification, design, and implementation of tools that integrate, search, and display data, working closely with different bioinformaticians, behavioral scientists, and hardware engineers. Will analyze the logical and physical database models and ensure models are in accordance with standards.
Lead in developing tools to integrate various types of high-throughput molecular measurements including genomic, transcriptomic, proteomic, metabolomics, and anatomical data, as well as physiological behavioral and self-report data. Performing analysis and testing of relational databases.
Organize and curate various data in platforms for analysis, while developing tools for modeling scientific data using machine learning approaches. Investigate any data load failures or data retrieval issues.
Develop strategies for data acquisitions, archive recovery, and implementation of a database. Working independently yet collaborate effectively with co-workers and manage junior data scientists.
Other duties and responsibilities as assigned
Position is contingent on continued funding.
Qualifications
Bachelor's degree and a minimum of two years of data analyst experience or an equivalent combination of education and experience. Required knowledge includes process and data modeling, data architectural development methodology and working knowledge of databases. Experience using data analysis tool and databases. Demonstrated competence in systems analysis and design and the ability to quickly learn and apply new technologies
Working Conditions
Office, Library, Computer Room
Physical Effort
Typically sitting at desk or table
Job Location - City, State
Philadelphia, Pennsylvania
Department / School
Perelman School of Medicine
Pay Range
$50,684.00 - $138,391.00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University Benefits
Health, Life, and Flexible Spending Accounts : Penn offers comprehensive medical, prescription, behavioral health, dental, vision, and life insurance benefits to protect you and your family's health and welfare. You can also use flexible spending accounts to pay for eligible health care and dependent care expenses with pre-tax dollars.
Tuition : Take advantage of Penn's exceptional tuition benefits. You, your spouse, and your dependent children can get tuition assistance here at Penn. Your dependent children are also eligible for tuition assistance at other institutions.
Retirement: Penn offers generous retirement plans to help you save for your future. Penn's Basic, Matching, and Supplemental retirement plans allow you to save for retirement on a pre-tax or Roth basis. Choose from a wide variety of investment options through TIAA and Vanguard.
Time Away from Work: Penn provides you with a substantial amount of time away from work during the course of the year. This allows you to relax, take vacations, attend to personal affairs, recover from illness or injury, spend time with familywhatever your personal needs may be.
Long-Term Care Insurance: In partnership with Genworth Financial, Penn offers faculty and staff (and your eligible family members) long-term care insurance to help you cover some of the costs of long-term care services received at home, in the community or in a nursing facility. If you apply when you're newly hired, you won't have to provide proof of good health or be subject to underwriting requirements. Eligible family members must always provide proof of good health and are subject to underwriting.
Wellness and Work-life Resources : Penn is committed to supporting our faculty and staff as they balance the competing demands of work and personal life. That's why we offer a wide variety of programs and resources to help you care for your health, your family, and your work-life balance.
Professional and Personal Development: Penn provides an array of resources to help you advance yourself personally and professionally.
University Resources: As a member of the Penn community, you have access to a wide range of University resources as well as cultural and recreational activities. Take advantage of the University's libraries and athletic facilities, or visit our arboretum and art galleries. There's always something going on at Penn, whether it's a new exhibit at the Penn Museum, the latest music or theater presentation at the Annenberg Center, or the Penn Relays at Franklin Field to name just a few examples. As a member of the Penn community, you're right in the middle of the excitementand you and your family can enjoy many of these activities for free.
Discounts and Special Services : From arts and entertainment to transportation and mortgages, you'll find great deals for University faculty and staff. Not only do Penn arts and cultural centers and museums offer free and discounted admission and memberships to faculty and staff. You can also enjoy substantial savings on other goods and services such as new cars from Ford and General Motors, cellular phone service plans, movie tickets, and admission to theme parks.
Flexible Work Hours: Flexible work options offer creative approaches for completing work while promoting balance between work and personal commitments. These approaches involve use of non-traditional work hours, locations, and/or job structures.
Penn Home Ownership Services: Penn offers a forgivable loan for eligible employees interested in buying a home or currently residing in West Philadelphia, which can be used for closing costs or home improvements.
Adoption Assistance: Penn will reimburse eligible employees on qualified expenses in connection with the legal adoption of an eligible child, such as travel or court fees, for up to two adoptions in your household.
To learn more, please visit: https://www.hr.upenn.edu/PennHR/benefits-pay</t>
  </si>
  <si>
    <t>Data Science Specialist 
 The University of Pittsburgh 
 4.2 
 Pittsburgh, PA+2 locations 
 https://www.indeed.com/rc/clk?jk=3f9026e2133812bd&amp;fccid=1f92178814b05d89&amp;vjs=3 
 Data Science Specialist
UPCI Basic Research Administration - Pennsylvania-Pittsburgh - (21000431)
UPMC Hillman Cancer Center is seeking a Data Science Specialist as part of the Bioinformatics Shared Resource at UPMC Hillman Cancer Center. The Data Science Specialist will work as a data scientist/health informaticist/bioinformatician who will focus on development and implementation of automated &amp; scalable analytical pipelines, databases, web applications, and analyses of multi-dimensional clinical or genomic datasets with a strong focus on cancer research. The incumbent will work with the Bioinformatics leadership of the Cancer Center and in close collaboration with faculties at the Hillman Cancer Center to assist their high throughput omics project design, data analysis, and data presentation. The incumbent will also be responsible for independent computational and informatics research projects involving methods development, novel algorithm development and/or high-level data analysis that facilitates and integrates implementation, visualization, and database management of multi-dimensional clinical and biological datasets generated at the Cancer Center or from public cancer databases. Minimum qualification: Bachelor's degree with two to four years of professional level experience in the relevant field is required. A Master's degree is preferred.
Master's degree in Computer Science, Information Science, or other related area preferred
The University of Pittsburgh is an Affirmative Action/Equal Opportunity Employer and values equality of opportunity, human dignity and diversity. EOE, including disability/vets
Assignment Category Full-time regular
Job Classification Staff.Systems/Programmer.III
Campus Pittsburgh
Minimum Education Level Required Baccalaureate
Minimum Experience Level Required 5-6 years experience
Work Schedule Monday - Friday, 8:30 a.m. - 5:00 p.m.
Hiring Range TBD based upon qualifications
Relocation Offered No
Visa Sponsorship Provided Yes
Background Check For position finalists, employment with the University will require successful completion of a background check
Child Protection Clearances Not Applicable
Required Documents Resume
Optional Documents Cover Letter</t>
  </si>
  <si>
    <t>Data Scientist 
 eNGINE 
 Pittsburgh, PA 
 Temporarily Remote 
 https://www.indeed.com/pagead/clk?mo=r&amp;ad=-6NYlbfkN0CM72iPWblhTK_jhJfJxLWIuoC99VqbpyV49Itn1AUN08erutfB9QumlVijyDsesNBRFGUbhtXjJl3nwaz_pZ1aKGuLouYd1qeSPaRk8qnYfpi3LrSQ79r7NqWQUSxKY9b-zkH2Lh68PYu2VNnic_bthf1F_EuFdgUlxqBL0izE0gAGB_w2cb_kml-Sj4hHooFQQcCDOslBNHtQlIFbERiJoh0fqdfUWhK7yKAAv7Tk_QKY5l3xseAjQrDnoHbQdtJRetiKpu0C2aGv0VPUQ_MiXOy1rokJ1HQKVeAnADyu_vAGyakAUOHR0gUUj4VCUbzK8B-WKAooV6HZ7jK_Pkd3tbw1AHXi3i99sdrCVexA_BZT8Sy6gGkeq5GJKRAUS7Wx9b1oTrGJpjK2yPNrbhRpxAaeKsg5HNSN0mKVGLcHiQQ9-gTc4yQiYVEKhDWXWSEoJE8JGHMt5EcE3OMGkx3Yu3pWcZjmGi3UWD7iuaJSNsgpeasy3iZf&amp;p=1&amp;fvj=1&amp;vjs=3 
 eNGINE builds Technical Teams. We are a Solutions and Placement firm shaped by decades of interaction with Technical professionals. Our inspiration is continuous learning and engagement with the markets we serve, the talent we represent, and the teams we build. Our Consulting Workforce is encouraged to enjoy career fulfillment in the form of challenging projects, schedule flexibility, and paid training/certifications. Successful outcomes start and finish with eNGINE.eNGINE is hiring for a Data Scientist, who will provide model deployment and integration on a Python based AI/ML platform, and ensure data applications runs without error, which may include in providing assistance with the App Service set up in Azure, so that the data is orchestrated and consumed from the datawarehouse. This role may also include how the existing data models work and modify Python to implement new logic and features.This position requires a BS Degree and/or MS Degree in IT related field, 3+ years working experience with AI/ML platforms and Python coding skills. Ability to understand how changes to data model's code impact the data output by the model.Apply today and see how eNGINE can make a difference in your career!Job Type: Full-timeBenefits:401(k)Dental insuranceHealth insuranceVision insuranceSchedule:Monday to FridayApplication Question(s):What is your current City and State of residence?Experience:Python: 1 year (Preferred)SQL: 1 year (Preferred)data science: 1 year (Preferred)AI/ML: 1 year (Preferred)Azure: 1 year (Preferred)Work Location:One locationWork Remotely:Temporarily due to COVID-19</t>
  </si>
  <si>
    <t>Data Scientist 
 Penn State University 
 4.3 
 University Park, PA 
 https://www.indeed.com/rc/clk?jk=361a19fd989071ef&amp;fccid=ee32437d8dec00bd&amp;vjs=3 
 JOB DESCRIPTION AND POSITION REQUIREMENTS:
The Algorithms, Prototyping and Integration Department within the Communications, Information and Navigation Office (CINO) at the Applied Research Laboratory (ARL) is looking for two talented, experienced and a highly motivated Data Scientist’s to assist in providing its customers with state-of-the-art visualization and decision support. The primary focus will be researching and developing feasible algorithmic solutions to our sponsor’s complex problems given large sets of multivariate data. Specifically, you will be engaged in:
Applying data mining and enhancement techniques
Performing statistical analysis in support of pattern of life and anomaly detection
Performing data fusion and correlation
Developing approaches for visualizing large scale data sets
Building high quality software prototypes integrated with our various research and operational software environments
The selected candidates will assume a technical leadership role and will interact with other ARL staff and sponsors, spending a majority of the time working in a classified environment in State College, PA or Reston, VA (with regular travel to the State College, PA). This job will be filled as a level 2, level 3, or level 4, depending upon the successful candidate's competencies, education, and experience. Typically requires a Bachelor's degree or higher in an Engineering or Science discipline or higher plus two years of related experience, or an equivalent combination of education and experience for a level 2. Additional experience and/or education and competencies are required for higher level jobs. A Master's degree in Data Science, Computer Science or Statistics is highly desired.
Experience in the following is required:
Data science/algorithm development
Experience in the following is preferred:
Computer programming
Statistics
Machine learning
Multivariable calculus and linear algebra
Data wrangling/enhancement
Data visualization and communication
Software engineering
Candidates selected will be subject to a government security investigation. You must be a U.S. Citizen to apply. Employment with the Applied Research Laboratory will require successful completion of a pre-employment drug screen.
The Applied Research Laboratory (ARL) at Penn State University is committed to diversity, equity, and inclusion; we believe this is central to our success as a Department of Defense designated University Affiliated Research Center (UARC). We are at our best when we draw on the talents of all parts of society, and our greatest accomplishments are achieved when diverse perspectives are part of our workforce.
CAMPUS SECURITY CRIME STATISTICS:
Pursuant to the Jeanne Clery Disclosure of Campus Security Policy and Campus Crime Statistics Act and the Pennsylvania Act of 1988, Penn State publishes a combined Annual Security and Annual Fire Safety Report (ASR). The ASR includes crime statistics and institutional policies concerning campus security, such as those concerning alcohol and drug use, crime prevention, the reporting of crimes, sexual assault, and other matters. The ASR is available for review here .
Employment with the University will require successful completion of background check(s) in accordance with University policies.
EEO is the Law
Penn State is an equal opportunity, affirmative action employer, and is committed to providing employment opportunities to all qualified applications without regards to race, color, religion, age, sex, sexual orientation, gender identify, national origin, disability or protected veteran status. If you are unable to use our online application process due to an impairment or disability, please contact 814-865-1473.
University Park, PA
University Park Campus, PA
University Park, PA
,</t>
  </si>
  <si>
    <t>Data Scientist 
 Kromek 
 Cranberry Township, PA 
 $80,000 - $100,000 a year 
 https://www.indeed.com/company/Kromek/jobs/Data-Scientist-1f39af1db9204472?fccid=5018ad1b9a7d788b&amp;vjs=3 
 Kromek Group plc provides design and high-volume supply of both hardware and software of CZT solid-state radiation detectors and scintillation radiation detector components and finished products. We supply the medical OEM, civil nuclear and security sectors.We manufacture in both the UK and the US, supplying worldwide through direct sales and a network of distributors and resellers.Our product offering ranges from x-ray and gamma ray detector sub-assemblies for OEMs to end-user radiation detector products ready to go straight out of the box.Data Scientist / Yield Engineer Role: Key focus areas of this position involve investigating product yield issues, identifying root-cause and delivering solutions:· Significant experience in process integration or yield improvement.· MPE Yield engineer also works closely with a wide range of partners such as R&amp;D and process engineers.· Creating &amp; holding the vision for the data system architecture which will facilitate yield, process improvement and statistical process control.· Lean and 6 sigma green belt/training with significant track record in organizational continuous improvement projects.· Proven track record working across multinational manufacturing sites to design and implement methods for yield and quality improvement.· Will be instrumental in developing corporate yield and process improvement plans to drive and deliver cost, quality, and yield improvement roadmap.· Based at USA manufacturing site near Pittsburgh, Pennsylvania.Experience: · Engineering/Physics/Applied Statistics Degree· Minimum of 6 years experience with 2 in semiconductor manufacturing· Data engineering experience using tools like SAS, JMP, TableauPreferred Experience:· Experienced in semiconductor device physics, silicon fabrication process technologies .· Six SigmaKromek is an equal opportunity employer. No person is unlawfully excluded from consideration for employment because of race, color, religious creed, national origin, ancestry, sex, age, veteran status, marital status or disabilities.Job Type: Full-timePay: $80,000.00 - $100,000.00 per yearBenefits:401(k) matchingDental insuranceDisability insuranceFlexible scheduleFlexible spending accountHealth insuranceLife insurancePaid time offRetirement planVision insuranceSchedule:Monday to FridayEducation:Bachelor's (Required)Experience:Yield Improvement: 5 years (Preferred)Work Location:One locationWork Remotely:No</t>
  </si>
  <si>
    <t>Data Scientist 
 Fortive Corporate 
 3.3 
 Pittsburgh, PA 
 https://www.indeed.com/rc/clk?jk=c4e49510cb843024&amp;fccid=0ab42c4503235145&amp;vjs=3 
 Why this opportunity is unique…
The Fortive companies provide essential technology for the people who accelerate progress. Our reason for being is to bring innovations that help keep the world moving forward.
Why this is a great place to work…
It all starts with the people and the culture. You will love working with colleagues who have a genuine desire to help you solve challenges. This keeps us wired.
Our culture is one of continuous improvement. We each come into work every day striving to make the organization a little better than it was the day before.
We ask the tough questions and push each other to be bold. In environments that fosters authenticity and transparency.
There are no games. No hidden agenda. No politics. What you see one day is what you will get every other day.
These are the traits we value:
You are collaborative, proactive, adaptable, and gritty. You excel at facilitating and reconciling inputs across teams. You balance a passion for deep understanding of innovation with the ability to deliver extraordinary results.
Ability to Deliver Results: A track record for being able to set a vision and strategy, organize and direct a team, and implement to meet and exceed expectations.
Entrepreneurial Attitude: A proactive outlook that provides the chutzpah needed to overcome barriers, creatively problem solve, and test conventional thinking.
Comfort with Ambiguity: A willingness and aptitude for spending time in and thriving with deep uncertainty and environments where there is no clear “right answer”.
Passion for Innovation: A demonstrated interest and desire to participate in innovation through personal study, on-the-job initiative, or other endeavors.
Positive Outlook: A desire to look past the objections in search of the opportunity.
The desire to teach and mentor effectively, successfully facilitate teams and different personalities in training sessions, and to care deeply about his/her colleague’s growth, understanding, and experience.
A need for speed; demonstrated ability to make decisions quickly and to act upon them.
Alongside a team of entrepreneurial, high-performing, curious people, you’ll deliver breakthrough solutions to drive sustainable growth for Fortive.
What you will do…
As a Data Scientist, you’ll drive execution and play a vital role in building a culture of innovation at Fortive. You will build, manage, and inspire alongside a multi-functional team, that solves for our toughest growth obstacles.
Collaborate with cross-functional stakeholders to understand their business needs, formulate and complete end-to-end review that include: data gathering, review, scaled deliverables, recommendations and presentations to stakeholders.
Contribute to a wide variety of research projects using statistical analysis and modeling.
Develop and automate reports, iteratively build and prototype dashboards to provide insights at scale, solving for analytical needs.
If building a data-driven app in a matter of hours or pushing the frontiers of AI or IoT sounds like your kind of thing, our Data Scientist role might right for you.
Qualifications
This opportunity could be for you if…
Hold a bachelor’s degree (or its equivalent) in mathematics/statistics or a related field is required, and a Master or PhD is preferred
Work experience with an emphasis on quantitative research methods (Mathematics, Computer Science, Statistics, Economics or related fields). Experience in statistics and Machine Learning Models, working with statistical packages (R, SAS, Stata, MATLAB, etc.).
Experience in translating data results into business recommendations and business questions into an analysis framework.
Experience with creating complex data sets (SQL), data modeling and reporting.
Preferred Qualifications:
Coding experience with Java, C++, Python, PHP or similar language.
Deep interest and aptitude in data, metrics, analysis and trends.
Applied knowledge of measurement, statistics and program evaluation.
Distinctive reasoning skills and impeccable business judgment.
Strong written and verbal communication skills.
Excellent problem-solving capabilities and critical thinking skills, as well as the ability to work on your own.
Fortive is headquartered in Everett, Washington, and employs more than 24,000 research and development, manufacturing, sales, distribution, service, and administrative employees in more than 40 countries worldwide. Our team grows by tackling challenges that accelerate progress and further their careers. With a culture rooted in continuous improvement, the core of our company's operating model is the Fortive Business System. For more information, please visit: www.fortive.com .
About Fortive:
Fortive is a diversified industrial growth company comprised of global businesses that are recognized leaders in attractive markets. With more than $6 billion in annual revenues, Fortive's well-known brands hold leading positions in field instrumentation, transportation, sensing, product realization, automation, health, and franchise distribution. "The company in which you have expressed employment interest is a subsidiary or affiliate of Fortive Corporation. The subsidiary or affiliate is referred to as a Fortive Company. Fortive Corporation and all Fortive Companies are equal opportunity employers that evaluate qualified applicants without regard to race, color, national origin, religion, ancestry, sex (including pregnancy, childbirth and related medical conditions), age, marital status, disability, veteran status, citizenship status, sexual orientation, gender identity or expression, and other characteristics protected by law. The "EEO is the Law" poster is available at: http://www.dol.gov/ofccp/regs/compliance/posters/pdf/eeopost.pdf. Individuals who need a reasonable accommodation because of a disability for any part of the employment process should call 1-866-272-5573 or e-mail applyassistance@fortive.com to request accommodation."</t>
  </si>
  <si>
    <t>Data Scientist 
 Donegal Insurance Group 
 3.7 
 Marietta, PA 17547 
 https://www.indeed.com/rc/clk?jk=a64117c1fda28bb4&amp;fccid=6aa625fc3b79eb39&amp;vjs=3 
 Company Overview
Donegal Insurance Group is a regional property-casualty insurance company doing business in 24 states, headquartered in Marietta, PA, with 5 regional offices located in Athens, GA, Le Mars, IA, Grand Rapids, MI, Albuquerque, NM and Glen Allen, VA.
Donegal offers a broad range of personal and commercial insurance products sold exclusively through our network of independent agents. We are committed to the independent agency system and proud of the company's heritage, which spans over 130 years. Donegal's strong financial foundation and successful operating strategies have earned the company a rating of 'A' (Excellent) by the A.M. Best Company, the nation's leading insurance rating organization.
Job Summary
Develop predictive models and complex analytical solutions in support of Underwriting, Pricing, Claims, and Marketing.
Provide requirements or build tools to integrate analytical solutions to enhance decision-making and/or refine operations
Interpret results from multiple sources using a variety of techniques, ranging from simple data aggregation via statistical analysis to complex data mining
Design, develop, and implement business solutions for the organization
Prepare big data, implement data models and develop database to support the business solutions
Work on advanced, complex technical projects or business issues requiring state of the art technical or industry knowledge. Goals are generally communicated in solution or project goal terms.
Serve as a leadership role for the work group through knowledge in the area of specialization.
Responsibilities and Duties
Identify business trends and problems through complex big data analysis
Use various quantitative modeling techniques to analyze company specific experience and external data to better market, price, and underwrite company products
Develop financial and/or quantitative models to gauge the impact of corporate decisions
Ensure duties are performed in adherence to all Federal, State, and Local laws and regulations
Comply with guidelines, policies, and directives outlined in the company handbook and department manuals
Provide timely, courteous, and quality customer service to customers
Clearly demonstrate commitment and participation to team goals and objectives
Reliable attendance and punctuality
Qualifications and Skills
Experience dependent on the level of Data Scientist
Experience working with property/casualty insurance preferred
Bachelor’s Degree in Data Science, Data &amp; Analytics, Mathematics, Statistics, Actuarial Science or related field
Master’s Degree or continuing education in a similar field preferred
PC skills to include:
Python
A Python model framework (Sklearn, Keras, H2O, Tensorflow, etc.)
Flask / Django exposure (or other web development framework exposure) for deployment focused role
Pandas package (+ data wrangling skills)
Additional preferred skills:
SQL
Docker
Linux command line
git
Data visualization
Hardware requirements
Database platforms
Industry specific software applications applicable to performance of position responsibilities
Microsoft Office applications
Benefits
Donegal Insurance Group offers a comprehensive benefits package for all full-time, permanent positions. Learn more about our benefit offerings by visiting our Benefits page.
Additional Information
Donegal Insurance Group participates in E-Verify in the following states: Alabama, Arizona, Georgia, Louisiana, Mississippi, Nebraska, North Carolina, South Carolina, Tennessee, and Utah. If you reside in one of the listed states, please review the "Notice of E-Verify Participation" and the "Right to Work Poster" on the links below:
Notice of E-Verify Participation Poster (English and Spanish)
Right to Work Poster (English and Spanish)
MZ8ElgM7Sg</t>
  </si>
  <si>
    <t>Data Scientist 
 EVERSANA-US 
 2.6 
 Wayne, PA 
 https://www.indeed.com/rc/clk?jk=604245bd2c9341c6&amp;fccid=5f02de3877c7cf9c&amp;vjs=3 
 EVERSANA is seeking a Data Science professional to design, implement and deploy advanced machine learning / artificial intelligence algorithms across multiple domains including, but not limited to, healthcare, media, programmable ads, retail, and manufacturing. These analysis tasks will involve developing original code and leveraging EVERSANA’s existing healthcare analytics platform to provide analytic solutions in support of EVERSANA’s internal and external clients. This professional will be a member of EVERSANA Data &amp; Analytics Data Science team.
Experience in one of the following areas would be a plus:
Population Health
Health Economics
Epidemiology
Development of machine learning solutions in healthcare
Experience with production-level machine learning platforms
Genomics data processing / bioinformatics
Social media analysis/NLP
Programmatic Ads / Algorithms
Omnichannel experience
OUR CULTURAL BELIEFS
Patient Minded I act with the patient’s best interest in mind.
Client Delight I own every client experience and its impact on results.
Take Action I am empowered and empower others to act now.
Grow Talent I own my development and invest in the development of others.
Win Together I passionately connect with anyone, anywhere, anytime to achieve results.
Communication Matters I speak up to create transparent, thoughtful and timely dialogue.
Own It I hold myself and others accountable for results.
ESSENTIAL DUTIES AND RESPONSIBILITIES:
Our employees are tasked with delivering excellent business results through the efforts of their teams. These results are achieved by:
Apply data mining and machine learning techniques and models to extract analytic insights from healthcare and non-healthcare data sets
Develop visualizations for delivery to clients
Develop software solutions using Python, and/or R
Interface with other EVERSANA analysts and program managers and with Eversana customers
Contribute to EVERSANA's machine learning platform
Degree in any of the following majors: Engineering, Computer Science, Mathematics, Bioinformatics, Physics, Quantitative Economics, Statistics
EXPECTATIONS OF THE JOB:
Travel (10%)
Hours (40 Hours per week, 5 days of the week)
Remote
MINIMUM KNOWLEDGE, SKILLS AND ABILITIES:
The requirements listed below are representative of the experience, education, knowledge, skill and/or abilities required.
Education: Minimum of a Bachelor’s degree with 2 years of experience, or Master’s degree. Degree(s) in one of the following majors: Engineering, Computer Science, Mathematics, Bioinformatics, Physics, Quantitative Economics, Statistics
Experience and/or Training: Proficiency in the following programming and analysis tools:
Visualization tools (PowerBI, Tableau, Looker)
Python (pandas, scikit-learn, Numpy, Scipy, and database access packages)
SQL / Redshift / Snowflake
AWS / Azure / Google Cloud Platform
Microsoft Office Applications
Powerpoint: presentation development skills
Client interface and presentation skills
Works independently and is a self-starter / self-learner
Linux (Red Hat, Ubuntu); Python and software development in a Linux environment
Consideration will be given to prior publications, independent software projects completed, and non-proprietary code authored by the candidate.
PREFERRED QUALIFICATIONS:
Big data technologies (e.g. Spark, Snowflake)
Scientific computing experience
Graph database / graph machine learning
#LI-HB2</t>
  </si>
  <si>
    <t>Data Scientist 
 CGI Group, Inc. 
 3.6 
 Plymouth Meeting, PA 19462 
 https://www.indeed.com/rc/clk?jk=a862d77c0693624a&amp;fccid=d2841a5c0380b93d&amp;vjs=3 
 Data Scientist
Position Description
CGI is looking for a Sr Data Science Engineer with 5+ years of proven industry experience. The candidate will also be providing statistical trend analysis on large structured and unstructured data sets and analysis of advanced algorithms including artificial intelligence concepts. The candidate will be responsible for adapting and modifying machine-learning algorithms to address user requirements and case studies, establishing new proof of concepts for our clients.
Your future duties and responsibilities
What You Will Do
Create models focused on data science and advanced analyticsExperience working with transformer models, sequence models, and natural language classifiers.Experience developing algorithms under computational constraints, including memory and computation optimization.Strong POC/POV skills in demo/live product environments, going through full life-cycle.Drive the end to end design, development, and maintenance process:Establish and manage relationships and SMEs and stakeholdersConduct job task analyses and needs assessmentsCreate assessment objectives and models &amp; blueprintsLead sessions to establish content validity and set standardsLead development workshops and technical review sessionsMonitor and report on performance and ensure exams are up to dateCollaborate with team members on data science methods and best practicesResearch data science trends and learn new products and technologies
What We're Looking For
Experience designing and building data science applications in a real-world business context, including building and deploying predictive modelsThorough understanding of statistical foundations of data science and machine learning techniques, including classification, regression, clustering and segmentation, optimization, forecasting, and topic modeling.Use deep learning, machine learning, natural language processing, word embeddings, and statistical pattern recognition to develop algorithmsStrong background in data science, computer science, or equivalent, including hands-on data science projects and familiarity in deep learning, machine learning, natural language processing, and statistical pattern recognition.Relevant industry experience in natural language processing and deep learning.Assist in training and optimization a large number of natural language classifiers.Suggest and implement creative modeling and optimization solutions to address issues reported by users.Support the development of dialogue content authoring and testing systems.Strong communication and creative thinking skillsDemonstrated ability to lead and manage projects from strategy to executionBachelor's degree in quantitative discipline (preferably in mathematics, data science, statistics, or machine learning)
This role must be located at one of the following locations: NY; NJ; PA
Required qualifications to be successful in this role
Tools and Skill Set
Machine LearningDeep LearningNatural Language Processing (NLP)TensorFlow / PyTorchData EngineeringData AnalysisAlteryxProbabilistic Data Linkage
Consulting Experience
Excellent communication and interpersonal skills.Confident and positive attitude, able to liaise with stakeholders at all levels and navigate company cultureStrong organizational skills, able to make good decisions in a collaborative mannerExcellent oral and written communication and interpersonal skillsHighly organizedAbility to analyze, articulate and solve problemsAbility to learn quickly, move with agility between assignments, multi-task, and to work effectively in a team environment, both face-to-face and remotelyAbility to support internal and external projects from inception to successful implementationExceptional verbal and written communication skills; expertise in setting and managing customer expectationsSkill in conceptualizing creative solutions, as well as documenting them and presenting/selling them to senior managementStrong knowledge and understanding of business needs, with the ability to establish and maintain a high level of customer trust and confidenceStrong customer focus and ability to manage Client expectations
Skill Set/Years of Experience/Proficiency Level
Data Science, AI/ML
5+
Proficient
TensorFlow / PyTorch
3+
Proficient
NLP
3+
Proficient
Data Analysis / Engineering
5+
Expert
Client facing
5+
Proficient
ETL
5+
Expert
DESIRED QUALIFICATIONS/NON-ESSENTIAL SKILLS REQUIRED
Skill Set/Years of Experience/Proficiency Level
Probabilistic Data Linkage
1+
Any
Minimum Education Required: Bachelors Degree; MBA
#doubledown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t>
  </si>
  <si>
    <t>Data Scientist 
 Govini 
 2.5 
 Pittsburgh, PA 
 https://www.indeed.com/rc/clk?jk=07349cb2bdb67ae4&amp;fccid=932bcab1f7ee18f8&amp;vjs=3 
 Company Description
Govini is a decision science firm dedicated to transforming the business of national security through data science and machine learning. Through its data and analytic platform, Govini delivers objective, decision-grade information at scale to the national security enterprise, so that leaders can better direct investments to innovation and modernization. Govini has offices in Arlington, Virginia, San Francisco, California, and Pittsburgh, Pennsylvania.
Job Description
We are seeking an inquisitive data scientist to join our team and work with our various datasets to find connections, knowledge, and potential issues in order to help our government clients make more informed decisions. Your role on the Decision Science team will be primarily focused on our large datasets, and you will design and implement scalable statistical systems based on your analysis. You will have the opportunity to expand and grow data-driven research across Govini, and lead new areas to apply advanced analytics to drive business results.
In order to do this job well, you must be a highly organized problem-solver and possess excellent oral and written communication skills. You are independent, driven and motivated to jump in and roll up your sleeves to get the job done. You lead by influence and motivation. You have a passion for great work and nothing less than your best will do. You share our intolerance of mediocrity. You’re uber-smart, challenged by figuring things out and producing simple solutions to complex problems. Knowing there are always multiple answers to a problem, you know how to engage in a constructive dialogue to find the best path forward. You’re scrappy. We like scrappy.
This is a full-time team member position, working onsite in our Pittsburgh, PA office.
Scope of Responsibilities
Design experiments, test hypotheses, and build models for advanced data analysis and complex algorithms
Apply advanced statistical and predictive modeling techniques to build, maintain, and improve on multiple real-time decision systems
Make strategic recommendations on data collection, integration and retention requirements, incorporating business requirements and knowledge of data industry best practices
Model and frame business scenarios that are meaningful and which impact critical processes and decisions; transform, standardize, and integrate datasets for client use cases
Convert custom, complex and manual client data analysis tasks into repeatable, configurable processes for consistent and scalable use within the Govini SaaS platform
Optimize processes for maximum speed, performance and accuracy; craft clean, testable, and maintainable code
Partner with internal Govini business analysts and external client teams to seek out the best solutions regarding data-driven problem solving
Participate in end-to-end software development, on an agile team in a scrum process, collaborating closely with fellow software, machine learning, data and QA engineers
Qualifications
US Citizenship is required
Required Skills:
Bachelor's degree in Computer Science, Computer Engineering, Mathematics, Statistics, or a related field; Master’s or PHD preferred
Minimum 3 years hands on data science experience
Regular development experience in major statistical scripting languages
Regular development experience in Python
Prior hands-on experience working with data-driven analytics
Proven ability to develop solutions to loosely defined business problems by leveraging pattern detection over large datasets
Proficiency in statistical analysis, quantitative analytics, forecasting/predictive analytics, multivariate testing, and optimization algorithms
Experience using machine learning algorithms (e.g., gradient-boosted machines, neural networks)
Ability to work independently with little supervision
Strong communication and interpersonal skills
A burning desire to work in a challenging fast paced environment
Desired Skills:
Experience working on agile/scrum teams
Experience building datasets from common database tools using flavors of SQL
Expertise with automation and streaming data
Experience with major NLP frameworks (spaCy, fasttext, BERT)
Familiarity with big data frameworks (e.g., HDFS, Spark) and AWS
Familiarity with Git source control management
Experience working in a product organization
Experience in or exposure to the nuances of a startup or other entrepreneurial environment
Current possession of a U.S. security clearance or the ability to obtain one
We firmly believe that past performance is the best indicator of future performance. If you thrive in ambiguity, are a self-starter, and care about solving technical problems in the national security domain, we’re eager to hear from you.
Govini is an Equal Opportunity Employer. All qualified applicants will receive consideration for employment without regard to race, color, religion, sex, national origin, sexual orientation, gender identity, disability and protected veterans status or any other characteristic protected by law.</t>
  </si>
  <si>
    <t>Data Scientist 
 Smith Micro Software 
 3.6 
 Pittsburgh, PA 15237 
 https://www.indeed.com/rc/clk?jk=64489e64778c8d7e&amp;fccid=217070d68ec3edb9&amp;vjs=3 
 At Smith Micro, we develop software to simplify and enhance the mobile experience, providing solutions to leading wireless service providers and cable MSOs around the world. Our solutions enrich today’s connected lifestyles while creating new opportunities to engage consumers via smartphones and consumer IoT devices. Smith Micro's flagship products include SafePath - a connected life platform bringing together people and the connected things that are part of their daily digital lifestyle inside and outside the home; CommSuite - a voice services platform adding intelligence and other services to voice messaging; and ViewSpot - a digital retail platform bringing in-store devices to life with engaging experiences. If you enjoy a fast-paced environment where your skills can have real impact, let’s talk!
Role:
Evaluate large data sets of information to provide business insights
Build data visualization tools to communicate our product value propositions
Apply machine learning and data mining techniques to extract actionable insights
Collaborate with the product team to understand customer needs and devise solutions
Communicate results and ideas to key decision makers
Implement new statistical methodologies as needed for specific analysis
Optimize development efforts through appropriate database use and project design
Working with AWS to deploy and scale applications
Keep up-to-date with latest technology trends
Skills Required:
2+ years practical experience with data processing, database programming and data analytics
Exposure to data mining and statistical analysis
Able to understand various data streams and current methods in data transformation
Proficient in pattern recognition and predictive modeling skills
Experience with Tableau a plus
Experience with languages such as Java/Python/Bash a plus
Education Required:
BS (or equivalent) in Computer Science, Statistics, Applied Math or related field
We’re looking for creative thinkers, game-changing challengers and individuals with an entrepreneurial spirit. We won’t just hire anyone. Only amazing people like you – those who are driven, focused, and interested in ever-changing technology.
We offer competitive pay, paid time off and holidays, and a comprehensive benefits package that includes premium medical coverage, well-being programs, an employee stock purchase program (ESPP), a 401(k) plan with company match, and more.
Apply now!
Smith Micro is an affirmative action and equal opportunity employer. All qualified applicants will receive consideration for employment without regard to race, color, religion, sex, disability, age, sexual orientation, gender identity, national origin, veteran status, or genetic information. Smith Micro is committed to providing access, equal opportunity and reasonable accommodation for individuals with disabilities in employment, its services, programs, and activities. To request reasonable accommodation, contact Human Resources department, HR@smithmicro.com or call 412-837-5300.</t>
  </si>
  <si>
    <t>Data Scientist 
 International Services Management 
 Pittsburgh, PA 
 https://www.indeed.com/rc/clk?jk=b743e4de47901e9b&amp;fccid=5570d53d4ce2f0fa&amp;vjs=3 
 Candidate should have a BS degree with 5+ years of experience, a MS with 2+ years of experience or a PhD in Computer Science, Statistics, Mathematics, Engineering, Econometrics, or related fields.
Please contact Johan van Wyk at johan@ismnow.com or submit your resume online.</t>
  </si>
  <si>
    <t>Data Scientist 
 PPG Industries 
 3.4 
 Pittsburgh, PA 
 https://www.indeed.com/rc/clk?jk=ea16758cf5ef2680&amp;fccid=d331f45cf2b412e1&amp;vjs=3 
 As an HR Data Scientist, on our people analytics team, you solve crucial business and HR challenges around attracting, developing, retaining, and motivating the best talent. You focus on key issues such as predicting phenomenal hires or employees at risk of leaving, and supporting our company’s employee engagement and diversity and inclusion goals and objectives! Can you develop innovative, scalable and dynamic solutions to hard problems?
Key Responsibilities
You will drive quantitative analytics and predictive modeling, while serving as an active partner to HR and people leaders to diagnose business needs and identify areas for improvement.
Seek to understand people-related business problems and help frame them into actual research questions that can be answered with data to help our business leaders understand and act on people issues.
Design academically detailed research studies within the context of our business and industry, and leverage academic expertise and knowledge of HR industry trends to address practical business challenges.
Qualifications
PhD in a quantitative field with strong mathematics, statistics, and data analysis skills.
2+ years' experience (post-doctorate) in sophisticated statistical methods around hypothesis testing, clustering, machine learning predictions, and text mining.
Outstanding candidates will have: machine learning, data mining, natural language processing, information retrieval, visualization, generalized linear mixed effects, Bayesian and graphical models.
Do you enjoy constantly learning and growing your skills in people analytics and data science? If so, apply today!
ABOUT US:
Here at PPG we make it happen, and we seek candidates of the highest integrity and professionalism who share our values, with the commitment and drive to strive today to do better than yesterday – everyday.
PPG: WE PROTECT AND BEAUTIFY THE WORLD™
Through leadership in innovation, sustainability and color, PPG helps customers in industrial, transportation, consumer products, and construction markets and aftermarkets to enhance more surfaces in more ways than does any other company. To learn more, visit www.ppg.com and follow @ PPG on Twitter.
The PPG Way
Every single day at PPG:
We partner with customers to create mutual value.
We are insightful, dedicated and proactive. We have intimate knowledge of the market and our customers. We focus on practical solutions that make a difference.
We are “One PPG” to the world.
We are better and stronger together. We leverage our scale to reach new markets and introduce innovative technologies as we differentiate and disrupt our markets.
We trust our people every day, in every way.
We enable and empower our people to make the right decisions. We are inclusive, transparent and respectful. Our feedback is clear and actionable.
We make it happen.
We have a passion for winning. We achieve. We deliver with discipline and integrity. We bring our best energy to our work. We decide and act intelligently and quickly.
We run it like we own it.
We respect one another by being responsible and accountable. We always act in the best interest of our company, customers, shareholders and our communities.
We do better today than yesterday – everyday.
We continuously learn. We develop our people to grow our businesses.
PPG Way: (Click here to learn more about the PPG Way)
PPG vision: http://corporate.ppg.com/Our-Company/PPG-Vision.aspx
We are One PPG: http://one.ppg.com/
PPG provides equal opportunity to all candidates and employees. We offer an opportunity to grow and develop your career in an environment that provides a fulfilling workplace for employees, creates an environment for continuous learning, and embraces the ideas and diversity of others. All qualified applicants will receive consideration for employment without regard to sex, pregnancy, race, color, creed, religion, national origin, age, disability status, marital status, sexual orientation, gender identity or expression. If you need assistance to complete your application due to a disability, please email recruiting@ppg.com.
PPG values your feedback on our recruiting process. We encourage you to visit Glassdoor.com and provide feedback on the process, so that we can do better today than yesterday.
Benefits will be discussed with you by your recruiter during the hiring process.</t>
  </si>
  <si>
    <t>DATA SCIENTIST - ENGINEERING 
 Air Products 
 3.8 
 Allentown, PA 
 https://www.indeed.com/rc/clk?jk=4dc6e58cdc14ae62&amp;fccid=e30562474c83900b&amp;vjs=3 
 Job Description and Qualifications
Air Products (NYSE: APD) is a world-leading Industrial Gases company in operation for over 75 years, has an immediate opening in our Smart Systems Computational Technology team for a creative and inquisitive engineer based at our Corporate Headquarters in Allentown, Pennsylvania. The AP develops world-scale energy and industrial gases projects provides renewable and sustainable energy solutions as well as atmospheric and process gases and related equipment to manufacturing markets, including refining and petrochemical, metals, electronics, and food and beverage. Air Products is also the world’s leading supplier of liquefied natural gas process technology and equipment.
Smart System Team is a part of the Computational Technology organization. Air Products Product lines, Engineering, procurement, and construction activities rely on the team to improve the competitiveness of our EPC work process and implement world-class digital solutions to achieve a high-performing project execution organization. The team delivers competitive digital technology advancements for AP across EPC, Product, Operation, and R&amp;D areas, including enterprise applications, unique engineering and R&amp;D data solutions, and data sciences analytics solutions. The research engineers work with the entire Technology, Product Line, EPC, and operational teams, to deliver world-class solutions from data solutions to advanced AI.
The successful candidate will lead projects and development work supporting and deploying world-class unique data and AI technology solutions for AP engineering. The candidate will be leading development projects to design, develop and test data and analytics solutions and supervise software engineers. The candidate will work as part of cross-functional research, engineering, and IT teams developing conceptual and detailed digital solutions, AI analytics, and work automation solutions. This position requires a broad engineering information management background and a deep understanding of data architecture, advanced analytics, and application development. The candidate will be required to solve various problems, which involve complex engineering work processes, complex data relations, advanced analytics, and cloud-based infrastructure. This position involves up to 10% travel to global locations.
Existing project areas where the candidate can expect to be involved include:
Lead/participate in the development of digital solutions to improve engineering, procurement, and construction work processes.
Lead/support current engineering digital solutions, develop tests, conduct maintenance, and debugging activities.
Supervise/guide software engineers, responsible for their schedule, performance, and development.
Responsible for EPC digital solution architecture improvement and debugging activities.
Advance key EPC information technologies including advanced data architecture, work process enablement, automation, advanced analytics, and work with the engineering info management team to move new technologies from idea to implementation.
Collaborate with business/product owners to understand the business needs and create ideas to support these needs and offer solutions.
Design data storage and analytics solutions for the EPC, product development, and operation.
Write technical reports, project proposals, present solutions, and lead projects per AP EPC guidelines.
The candidate will be expected to learn company processes, software, and cloud infrastructure as needed for specific projects. To that end, the following skills will be beneficial:
Experience in leading the development of data solutions in the EPC area
Experience in database and cloud technologies
Experience in technical evaluations of ideas/projects
Interest in understanding business needs and passion to create world-class data solutions to support those needs.
Qualifications / Skills
Minimum BS in engineering, MS or Ph.D. is preferred
5-10 years of experience in related industry
Track record of successful solution development in an engineering environment
Strong knowledge in databases, application development environments, and data science tools
Broad EPC work process knowledge
Creative &amp; innovative with a positive attitude
Ability to function well in a multi-disciplinary team environment
Strong verbal and written communications skills
Experienced with digital ecosystem of EPC tools/systems (e.g., SmartPlant Foundation, OpenText, EcoSys, etc.)
Proficiency in managing the development of digital solutions with Scrum Master certification being a plus
Able to work within and lead interdisciplinary, global project teams
Knowledgeable in modern SQL and NoSQL database technologies
Ability to develop and deploy RESTful API’s for data transfer and orchestration between digital solutions
Applied awareness of modern web application development stack
Comfortable with leveraging AWS Cloud for deploying and integrating applications
Familiarity with Data Science Tools (e.g., Python and R) and how to apply them to derive data-driven insight pertaining to EPC use-cases
Experience with developing and deploying Natural Language Processing (NLP) pipelines is a plus
At Air Products, we work in an environment where diversity is essential, inclusion is our culture, and each person knows they belong and matter. To learn more, visit About Air Products.
We offer a comprehensive benefits package including paid holidays and vacation, affordable medical, dental, life insurance and retirement plans. You will be eligible for benefits and also be 100% vested in your retirement benefits on your first day of employment.
We are an Equal Opportunity Employer (U.S.). You will receive consideration for employment without regard to race, color, religion, national origin, age, citizenship, gender, marital status, pregnancy, sexual orientation, gender identity and expression, disability, or veteran status.
Req No.
32841BR
Employment Status
Full Time
Organization
Global Engrg Mfg Technology &amp; Equipment
Business Sector / Division
Global Gases Technology
Region
North America
Country
United States</t>
  </si>
  <si>
    <t>Data Scientist - GIS/Remote Sensing 
 Envision LLC 
 3.3 
 United States 
 https://www.indeed.com/pagead/clk?mo=r&amp;ad=-6NYlbfkN0A13XXEAKoVsy1UjAxA2tJa37vkRdGHJdX4gYp8IY3tTpc57ra18Z9sYJ3trAbN1b1tWxBhLmq5PMTCRtD8IThJAb0idPjtyNyZ-xSndyJnWtzMXitpRkxu2qRNsiOCFPByfsa5G_Xe4H5g6Pp-T_t4D8eFxUQ7TgPtVyrhMuUPkUE-U8VlJCgKQs4pZKmUC_EQaeXazZ0J9n8pbYCoUZcSfMfY9UYbW-OyDyIlk0qCDP14UGNcht7oW8SQaZGoJG482GYqWxd1qZgbLTPL9Dtmy1Pd0Tt2qk3JmCVbm3UTu7al4uNyRYX6OIxZkl9k8TginfyEsePrGsFuTagY5YCi2gd0ueASzwwglXeq0G5vJUesVukJOF9EZPXQT1vgcRZK9SfBkX_ZqvtihUe6O7ICahjuk9DmUaw1YNfZIjv5yjaIL8eF061LZ99K4l1628vASUTZo6S8ICnMBDj4a3RV52PQSDQH0o3CdyULPPgyswTXNHs0dzb6&amp;p=0&amp;fvj=0&amp;vjs=3 
 Required Qualifications:
MS degree in Agronomy, Geography, Remote sensing, Hydrology, Atmospheric Science or a related discipline (PhD preferred)
Solid working knowledge of irrigation management and technologies and science concepts
Strong coding skills
Experience with remote sensing applications in agriculture
Experience with GIS and remote sensing software packages
Preferred Qualifications:
Industry experience developing or deploying data products in agriculture
Experience in evaluating and refining technology through in-field testing
Experience with ML applications in agricultural domain
Experience in mass processing and analysis of remote sensing data.
Exceptional communication skills for effective interactions with senior business stakeholders as well as peer groups and team members</t>
  </si>
  <si>
    <t>Data Scientist / Sr. Data Scientist 
 PPL Corporation 
 3.6 
 Allentown, PA 
 https://www.indeed.com/rc/clk?jk=4b33b6e617e0cb0f&amp;fccid=3022ac4d64febedb&amp;vjs=3 
 Corporate Summary
As one of the largest investor-owned companies in the U.S. utility sector, PPL Corporation delivers on its promises to customers, investors, employees and the communities we serve. Our utilities - Western Power Distribution, Louisville Gas and Electric and Kentucky Utilities, and PPL Electric Utilities - provide an outstanding service experience for our customers, consistently ranking among the best in the United States and the United Kingdom. PPL has grown from a company with customers and facilities in one region of Pennsylvania to a diverse energy company with more than 10 million customers in the U.S. and the U.K. PPL provides energy for millions of customers while providing challenging and rewarding careers for thousands of employees around the U.S. and abroad.
Experience Level
Professional
Regular or Temporary
Regular
Full-time or Part-time
Full-Time
Position Summary
The Data Scientist designs and implements processes and layouts for complex, large-scale data sets used for predictive modeling, data mining, and research purposes. They work with the business stakeholders to identify data requirements, and both model and frame business scenarios that are meaningful and impact critical business decisions.
Primary Responsibilities
Business Alignment and Thought Leadership:
Work with the business stakeholders to identify data requirements
Model and frame business scenarios that are both meaningful and impact critical business processes and/or decisions
Effectively communicate complex technical data results to target audience
Data Collection and Integration:
Parse and manipulate raw, complex data streams to prepare for loading into an analytical tool
Perform end-to-end data set identification, development, and implementation
Work with Data Analysts / Technologists to support data collection, integration and retention requirements based on the input collected with the business
Gather and process data from the Transmission, Distribution, Customer Service, and EU Service functions, and transform them into data products
Design and implement statistical data quality procedures around new data sources
Develop and implement data set processes and layouts
Discovery and Statistical Analysis:
Implement data formulation process, including identification of attributes, exploratory data analysis, data transformation, and temporal data structures
Perform statistical analyses with both new and existing data sets in statistical packages
Understand the use and ability to employ the appropriate algorithms to discover patterns
Apply best available practices for artificial intelligence and machine learning
Reporting:
Implement ongoing improvements to methods and algorithms that lead to findings, including new information
Guide /collaborate with Data Visualization Technologists to visualize and report data findings creatively in a variety of visual formats that appropriately provides insights to the business
Data Governance:
Ensure that the information used follows the compliance, access management and control policies of the organization
Physical presence in the office/on-site to engage in face-to-face interaction and coordination of work among direct reports and co-workers.
May be assigned an Electric Utilities emergency and storm role. This is a special assignment that comes into play during storms and other emergencies when the company needs to restore power or respond to other issues affecting customer service. This role may necessitate the need to work after-hours, outside of your normal schedule.
Candidate Qualifications
Candidates must meet the basic qualifications and pass all required tests or assessments to receive consideration.
In compliance with federal law, all persons hired will be required to verify identity and eligibility to work in the United States and to complete the required employment eligibility form upon hire.
Basic Qualifications
Data Scientist
Master's Degree in Data Science, Data Analytics, Statistics, Computer Science, Mathematics or related field and 5 years experience with SAS, ETL, data processing, database programming and data analytics.
Extensive background in data mining and statistical analysis.
Able to understand various data structures and common methods in data transformation.
Experience with object-oriented programming languages such as Python.
Knowledge of industry leading data quality and data protection management practices.
Proven ability to prioritize and execute tasks.
Highly self-motivated and directed with attention to detail.
Easily adapts to changing circumstances.
Able to understand business goals and strategic priorities.
Experience with predictive modeling and machine learning algorithms.
Knowledge of data governance practices, business and technology issues related to management of enterprise information assets, and approaches related to data protection.
Knowledge of data related government regulatory requirements and emerging trends and issues.
Sr. Data Scientist
PhD in Data Science, Data Analytics, Statistics, Computer Science, Mathematics or related field and 7 years experience with SAS, ETL, data processing, database programming and data analytics.
Extensive background in data mining and statistical analysis.
Experience with predictive modeling and machine learning algorithms.
Knowledge of data governance practices, business and technology issues related to management of enterprise information assets, and approaches related to data protection.
Knowledge of data related government regulatory requirements and emerging trends and issues.
Internally and externally recognized subject matter expert that influence the way things are done.
Preferred Qualifications
Data Scientist
PhD in in Data Science, Data Analytics, Statistics, Computer Science, Mathematics or related field.
Equal Employment Opportunity
Our company is an equal opportunity, affirmative action employer dedicated to diversity and the strength it brings to the workplace. All qualified applicants will receive consideration for employment without regard to race, color, age, religion, sex, national origin, protected veteran status, sexual orientation, gender identify, genetic information, disability status, or any other protected characteristic.
Job Expires
15-Apr-2022</t>
  </si>
  <si>
    <t>Data Scientist Analyst – NLP and Voice of Customer Analytics 
 GSK 
 4.2 
 Philadelphia, PA 
 https://www.indeed.com/rc/clk?jk=1119f84976badc88&amp;fccid=4e42ec53f4b93e02&amp;vjs=3 
 Site Name: USA - Pennsylvania - Philadelphia, USA - North Carolina - Research Triangle Park
Posted Date: Jun 23 2021
The purpose of the Data Scientist Analyst – NLP and Voice of Customer Analytics role within the Medical Analytics and Advanced Analytics team is to apply data science skills to analyze customer feedback and perspectives from a variety of sources, translate the unstructured information into actionable findings in combination with other structured data, and identify customer and patient opportunities.
This role will also develop and deliver summaries with recommendations that will drive data driven decision making with the Medical Matrix Teams (MMTs) as well as Medical strategic planning.
Discover powerful and insightful customer and patient findings using advanced analytics techniques such as natural language processing, text analytics, machine learning, and analytic modelling aligned with and guided by the Medical Affairs business priorities and strategies for the Therapeutic area (TA); support the Director in recommending the advanced analytics applied solution for challenge/problem at hand to support decision making for the TA or US Medical Affairs more broadly
Develop advanced analytics solutions based on an understanding of the listening priorities, business challenges, therapeutic area environmental landscape, and challenges/opportunities for the TA coupled with data science method knowledge
Ensure advanced analytics method application excellence with attention to detail and quality measures in place; Share best practices in data science applications and use cases, demonstrate and further develop business acumen, and ensure customer focus for solutions aligned with key priorities for the TA and overall US Medical Affairs
Identify and proactively seek out opportunities for improved advanced data science methods, approaches, and applications by researching industry trends, academic/external methods applied successfully, best practices, latest state-of-the-art AI/ML/NLP methods, and external benchmarks; stay on top of new and emerging trends and methods to maximize findings and insights from available data sources (both unstructured and structured)
Key Responsibilities:
Analyze unstructured data collected from multiple feedback sources including but not limited to Medical voice of customer feedback resulting from customer listening with Medical Engagement, feedback collected via surveys and research, forums, online communities, social media/publicly available information, and call center voice and email feedback as well as any other available sources of customer feedback data and information
Translate unstructured data, in combination with other structured data sources, into actionable insights for the Medical Matrix Team (MMTs) to refine Medical strategies; Conduct text, sentiment, and root cause analyses to answer critical Medical business questions and produce data-driven stories that reveal key findings and insights about customer and patient experience, unmet needs, and understanding to determine appropriate Medical opportunities and actions.
Responsible for delivering timely/close to real time strategic, relevant and actionable findings and for leading Voice of the Customer (VOC) analyses using a wide range of data science and data visualization tools and resources available to uncover and communicate opportunities; Collect, document, synthesize and organize complex information, making it relevant, understandable and actionable for internal stakeholders.
Develop compelling summaries and reports that visualize the data through narrative dashboards/visuals to tell a succinct story in an easy to understand way focusing on the key insights/findings in alignment with stakeholders' goals and business needs; Ensure proper validation techniques to build confidence in the results; Identify early warning signals and opportunistic gaps from applying data science approaches; Craft and tell compelling stories around commonalities and themes found in the VOC data
Act as a key text analytics and voice of customer expert for US Medical Affairs staying on top of the latest external methods and approaches to continue to produce deeper customer insights for business decision making; Establish a structure for regularly sharing voice of customer insights and engaging with Medical Affairs business stakeholders as well as Global and Commercial partners as appropriate.
Seek to understand Therapeutic area strategies, critical needs, and determine appropriate advanced analytic solutions for more efficient customer focus; Demonstrate analytic curiosity and a desire to understand Medical Affairs challenges to contribute to Medical Matrix Team reviews and strategic discussions through insights discovered through advanced methods application.
Build advanced analytics business application expertise and earn the trust of stakeholder partners through active engagement, demonstrated learning, and business acumen development. Continually seek out and build business knowledge and depth for appropriate business context with analytic recommendations; Seek out industry trends and research advanced methods and best practices to stay on top of emerging techniques to build expertise; Assess available data sources and evaluate external benchmarks for competitive value and appropriate comparisons for strategic considerations for competitive value.
Proactively identify opportunities and drive development of state-of-the-art methods aligned with and guided by business unit priorities; Partner with colleagues in Medical, Global Medical Excellence, and Commercial to ensure appropriate analytics insights are integrated into deliverables for a holistic and comprehensive view to influence strategic decisions for the future; Demonstrate effective communication and drive efficiencies through collaboration and teamwork
Communicate clearly and simply for stakeholder understanding; Translate technical concepts into easy to understand key points and recommendations; Use storytelling approaches, simple visuals, and clear written and verbal communication to effectively share key insights that inspire usage for data driven decision making.
Why you?
Basic Qualifications:
We are looking for professionals with these required skills to achieve our goals:
BA/BS
2+ years of professional experience in developing business solutions and applying advanced analytics, data science, and statistical skills such as predictive modelling, unstructured data analysis/text analytics/natural language processing, machine learning, segmentation, clustering analysis, response modelling and optimization analytics
Experience with data science analytics tools/languages such as R, Python
Preferred Qualifications:
If you have the following characteristics, it would be a plus:
MA/MS/PhD in quantitative sciences field
Knowledge of state-of-the-art ML algorithms (BERT, ELMo, GPT, GPT-2, XLNET, etc.), API’s, and open-source methods
Knowledge and experience with ML frameworks/tools (e.g. scikit-learn, pandas, Numpy, mlr, caret, H2O, TensorFlow, Pytorch, Caffe/Caffe2, CNTK, MLlib, etc.)
Knowledge and experience with Git/Github
Knowledge and experience using NLP tools/methods (OpenNLP, Stanford NLP, LSA, LDA, Gensim, FastText, NLTK, spaCy, etc.)
Knowledge of Azure Virtual Machines, SPARK, and DataBricks and hands-on experience with SQL Server, Cosmos, or SQL Data Warehouse.
Knowledge of data visualization tools such as Tableau or PowerBI.
Understanding and experience with integrating disparate types of data in various analytics environments, especially cloud-based
Healthcare or life science experience preferred
Experience applying advanced statistical and data science skills to solve business problems
Proficient business acumen; Understanding of the healthcare industry and the evolving and rapidly changing healthcare environment; Knowledge of the pharmaceutical industry.
Demonstrated knowledge of data manipulation methods and quality check approaches to develop a deep understanding of the data assets available for usage in Medical Affairs with advanced analytics methods and applications
Adept at learning and applying new data, methods and technologies; motivated by challenging, complex problems
Possess analytic curiosity to seek out and develop potential solutions and drive continuous improvement;
Ability to evaluate and recommend statistical methods appropriate for a business problem
Strong communication and presentation skills (oral and written) plus project management skills; Consulting experience preferred
Effectively builds relationships and collaborative partnerships across teams to develop a solution
Effective at presenting complex, technical information, concepts, and analysis in a compelling and persuasive manner to non-technical audiences
The ability to focus and thrive in times of change
Understanding of machine learning, supervised and unsupervised modelling techniques, and probabilistic models of complex systems with "big data" sources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</si>
  <si>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Data Scientist III - 64038 
 Children's Hospital of Philadelphia 
 4.0 
 Philadelphia, PA 19146 (Graduate Hospital area) 
 https://www.indeed.com/rc/clk?jk=c46319e1c288fe09&amp;fccid=af97857db3a698b1&amp;vjs=3 
 LOC_ROBERTS-Roberts Ctr Pediatric Research Req ID: 82712
Shift: Days
Employment Status: Regular - Full Time
Job Summary
Conceive, propose and perform exploratory data analysis and predictive modeling in pediatric biomedical research using machine learning, statistical, and mathematical analysis incorporating heterogeneous and complex data types.
Assess and implement computational, algorithmic, and predictive analytics approaches to address assigned biomedical research questions in areas such as clinical decision support and population health surveillance
Lead the experimental design, execution, test and critical evaluation of methods as applied to translational data science research projects.
Use a flexible, analytical approach to extract optimal value from biomedical data.
Lead the design and conduct of continuous validation plans for production systems that incorporate models and algorithms, providing guidelines and support for large-scale implementation.
Lead the creation, adoption, and adherence to best practice methodologies for performing data analysis and predictive modeling experiments.
Serve as a data science and analytics team lead in a highly matrixed research environment, and as a data science project lead on multidisciplinary teams that include clinicians and biomedical researchers.
Lead the development, evolution, and implementation of analytic methodologies that are optimized to a biomedical research setting.
Job Responsibilities
Implement computational algorithms and experiments for test and evaluation; interprets data to assess algorithm performance.
Lead the formulation of analysis plans that meet stringent criteria for reproducibility and measures of significance.
Lead the development of high-quality code implementing models and algorithms as application programming interfaces or other service-oriented software implementations.
Communicate and educate a varied audience of clinicians, scientists, analysts, and programmers on research methods, implementation, and results.
Serve as the scientific lead in collaborative development with the applications research group to translate models and algorithms into engineered production applications.
Mentor junior staff, student workers, co-ops, and research trainees (fellows, post-docs).
Contribute to manuscript writing for results publication, authors abstracts, and presents at professional conferences.
Manage large, complex projects and take responsibility for major components of larger research initiatives; assign work to junior staff, identifying, tracking, and reporting on tasks and deliverables against project timelines.
Job Responsibilities (Continued)
Job Responsibilities (Continued)
Required Licenses, Certifications, Registrations
Required Education and Experience
Required Education: Masters in Analytics, Data Science, Statistics, Mathematics, Computer Science or a related field.
Required Experience: At least five (5) years of experience with progressively more complex data science, applied statistics, machine learning, or mathematical modeling projects.
Preferred Education, Experience &amp; Cert/Lic
Preferred Education: PhD in Analytics, Data Science, Statistics, Mathematics, Computer Science or a related field. Non-degree graduate coursework such as a graduate certificate in Analytics, Statistics, or Data Science preferred.
Preferred Experience: Six (6) or more years of experience with progressively more complex data science, applied statistics, machine learning, or mathematical modeling projects.
Additional Technical Requirements
Experience and demonstrated ability acquiring new technical/analytic skills and domain knowledge to support successful contribution to research and development projects is required.
Experience formulating or contributing to the formulation of analysis plans and selection of appropriate methods.
Experience using existing machine learning and analytic tools such as ScikitLearn, Weka, R, and Mathematica in either applied educational or professional projects is required.
Experience writing code in either applied educational or professional projects using one or more of the following languages: Python, Scala, Java is required.
Familiarity with relational databases (e.g. Postgres, MySQL) strongly preferred.
Familiarity RESTful web services application programming interfaces preferred.
Strong verbal and written communications skills with the demonstrated ability to explain complex technical concepts to a lay audience.
Applied statistics or mathematical modeling experience preferred.
Natural language processing experience particularly in the biological and medical domains preferred.
Experience using distributed computing technologies (e.g. Akka, MapReduce, Cuda) preferred.
Familiarity with graph, key value, and document data stores (e.g. Neo4j, Hadoop, MongoDB) preferred.
Experience creating informative visualizations for complex, high dimensional data preferred.
Experience with probabilistic graphical models, time series predictive models, Markov models preferred.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t>
  </si>
  <si>
    <t>Data Scientist Senior (work from home Northeast US resident) 
 Geisinger 
 3.5 
 Danville, PA 
 Remote 
 https://www.indeed.com/rc/clk?jk=7835a69c78d78235&amp;fccid=6eab821d237c8d1b&amp;vjs=3 
 Job Summary
Works collaboratively within a multi-functional team of clinicians, data analysts, faculty and scientists to solve clinically relevant problems related to optimizing patient care and outcomes. Leverages knowledge of statistics, machine learning and programming to solve computational and analytic challenges.
Job DutiesUtilize creative and innovative thinking with a focus on novel approaches to solve computational and analytic challenges related to health outcomes.Applies knowledge of statistics, machine learning, programming, data modeling, simulation, and advanced mathematics to clinically relevant problems to improve health outcomes and healthcare operations.Works collaboratively and contributes intellectually to a team of physicians, mathematicians, and programmers working to apply complex analytic methods to clinically relevant problems related to optimizing patient care.Uses software such as Python, R, SQL, Hadoop and others to code deep learning / computational intelligence applications.Participate in model validation and verification efforts for models built by other Data Scientists.Produce innovative solutions driven by exploratory data analysis from complex and high-dimensional datasets.Draft and review manuscripts for high impact publications, as required.
Work is typically performed in an office environment. Accountable for satisfying all job specific obligations and complying with all organization policies and procedures. The specific statements in this profile are not intended to be all-inclusive. They represent typical elements considered necessary to successfully perform the job.Relevant experience may be a combination of related work experience and degree obtained (PhD = 4 years).
Position Details
Education
Master's Degree-Related Field of Study (Required)
Experience
Minimum of 6 years-Relevant experience* (Required)
Certification(s) and License(s)
OUR PURPOSE &amp; VALUES: Everything we do is about caring for our patients, our members, our students, our Geisinger family and our communities. KINDNESS: We strive to treat everyone as we would hope to be treated ourselves. EXCELLENCE: We treasure colleagues who humbly strive for excellence. LEARNING: We share our knowledge with the best and brightest to better prepare the caregivers for tomorrow. INNOVATION: We constantly seek new and better ways to care for our patients, our members, our community, and the nation. SAFETY: We provide a safe environment for our patients and members and the Geisinger family We offer healthcare benefits for full time and part time positions from day one, including vision, dental and domestic partners.* Perhaps just as important, from senior management on down, we encourage an atmosphere of collaboration, cooperation and collegiality. We are an Affirmative Action, Equal Opportunity Employer Women and Minorities are Encouraged to Apply. All qualified applicants will receive consideration for employment and will not be discriminated against on the basis of disability or their protected veteran status.</t>
  </si>
  <si>
    <t>Data Scientist Sr 
 PNC Financial Services Group 
 3.6 
 Pittsburgh, PA 15222 (Strip District area) 
 Remote 
 $65,000 - $187,450 a year 
 https://www.indeed.com/rc/clk?jk=91a2939ed91b9d5a&amp;fccid=b1330bfa6e5aae73&amp;vjs=3 
 Job Profile
Position Overview
At PNC, our people are our greatest differentiator and competitive advantage in the markets we serve. We are all united in delivering the best experience for our customers. As a(n) Data Scientist Sr (Python) within PNC's Intelligent Automation organization, you will be based anywhere PNC has a footprint.
We are seeking a Data Scientist in the Decision Automation Team under Intelligent Automation. This team works with different lines of business in the bank to catalyze strategic machine learning opportunities. As an internal consulting function, projects change year to year.
In this role, you will develop machine learning models to support PNC’s data science strategy. The role requires combination of problem-solving, quantitative analysis, and technical acumen. You will also need strong communication skills in order to share complex analytical results with non-technical audiences. A key aspect of the role is to partner closely with business leads to understand current processes and how modeling confers benefits. In delivering machine learning models, you will be at the cutting edge of bank technology. All the while, you'll benefit from access to senior professionals within the field in a friendly, open, and engaging environment.
Performs analytical tasks on vast amounts of structured and unstructured data to extract actionable business insights.
Participates in the data gathering, data processing and data mining of large and complex datasets.
Develops algorithms using advanced mathematical and statistical techniques like machine learning to predict business outcomes and recommend optimal actions to management.
Assists in the presentation of business insights to management.
Partner with Business Leads, Data Architects, Data Engineers and Machine Learning Engineers to develop data-driven solutions for the business.
Competencies / Skills
Programming Skills: Python or R, PySpark
Data Mining: Knowledge of tools (SQL, Pandas) and techniques to manipulate and wrangle data for modeling.
Machine Learning: Knowledge of principles, techniques, and algorithms such as linear/logistic regression, classification, clustering, and natural language processing.
Prototyping: Knowledge of and ability to implement prototyping disciplines, tools and techniques in evolutionary models within the target environment.
Disruptive Innovation: Knowledge of concepts, principles, and approaches of disruptive innovation; ability to adopt the knowledge into related processes and practices.
Communication and Storytelling: Ability to communicate and contextualize insights to non-technical audience in a easy to understand and compelling manner.
Job Description
Leads the implementation of analytical projects that leverage vast amounts of structured and unstructured data to extract actionable business insights.
Directs the data gathering, data processing and data mining of large and complex datasets.
Leads the development of algorithms using advanced mathematical and statistical techniques like machine learning to predict business outcomes and recommend optimal actions to management.
Leads analytical experiments in a methodical manner to find opportunities for product and process optimization. Presents business insights to management using visualization technologies and data storytelling.
Partners with Data Architects, Data Analysts, Data Engineers and Visualization Experts to develop data-driven solutions for the business.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Data Architecture – Knowledge and ability to create models and standards to govern which data is collected, and how it is stored, arranged, integrated, and put to use in data systems and in organizations.
Data Mining – Knowledge of tools, techniques and practices in data mining technologies used to acquire essential business information.
Disruptive Innovation – Knowledge of concepts, principles, and approaches of disruptive innovation; ability to adopt the knowledge into related processes and practices.
Information Capture – Knowledge of the processes and the ability to identify, capture and document relevant business information in an auditable, organized, understandable and easily retrievable manner.
Machine Learning – Knowledge of principles, technologies and algorithms of machine learning; ability to develop, implement and deliver related systems, products and services.
Modeling: Data, Process, Events, Objects – Knowledge of and the ability to use tools and techniques for analyzing and documenting logical relationships among data, processes or events.
Prototyping – Knowledge of and ability to implement prototyping disciplines, tools and techniques in evolutionary models within the target environment.
Query and Database Access Tools – Knowledge of and the ability to use, support and access facilities for extracting and formatting a database management system.
Work Experience
Roles at this level typically require a university / college degree, with 5+ years of industry-relevant experience. Specific certifications are often required. In lieu of a degree, a comparable combination of education and experience (including military service) may be considered.
Education
Masters
Additional Job Description
1. COMPENSATION
Base Salary: $65,000 to $187,450
Where a person is paid in the compensation range is aligned to their experience and skills. Placement within the compensation range is based on the specific role and the following factors:
– Lower in range –Building skills and experience in the job
– Within the range–Experience and skills align with proficiency in the role
– Higher in range –Experience and skills add value above typical requirements of the role
– Compensation Range may vary based on Geographic Location
2. INCENTIVE
Role is incentive eligible with the payment based upon company, business and individual performance.
Benefits
PNC offers employees a comprehensive range of benefits to help meet your needs now and in the future. Depending on your eligibility, options for full-time employees include medical/prescription drug coverage (with a Health Savings Account feature); dental and vision options; employee and spouse/child life insurance; short- and long-term disability protection; maternity and parental leave; paid holidays, vacation days and occasional absence time; 401(k), pension and stock purchase plans; dependent care reimbursement account; back-up child/elder care; adoption assistance; educational assistance and a robust wellness program with financial incentives. To learn more about these and other programs, including benefits for part-time employees, visit pncbenefits.com &gt; New to PNC .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</si>
  <si>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Data Scientist, Data Engineering 
 Vanguard 
 3.7 
 Malvern, PA 
 https://www.indeed.com/rc/clk?jk=0b7427d2f3984238&amp;fccid=510aa29fcf8f87d9&amp;vjs=3 
 Bring innovation to life for investors everywhere
At Vanguard we innovate for the good of our investors, delivered through our world-class crew. As a Data Scientist you will lead multi-year division-wide technology related projects - applying technical and analytical expertise to produce project results that deliver value to IT &amp; the Business.
This position requires a Data Science skill set to lead and manage analytical projects - requiring the ability to perform deep dive diagnostic, predictive, and prescriptive analytics to support data-driven business decision making.
In this role, you will:
Develop queries and performs extensive programming to access, transform, and prepare data for statistical modeling.
Identify and diagnose data inconsistencies and errors, documents data assumptions, and forages to fill data gaps.
Engage with internal stakeholders to understand and probe IT &amp; business processes in order to develop hypotheses. Bring structure to requests and translates requirements into an analytic approach.
Guide test design, research design, and model validation. Provides statistical consultation services. Serve as the analytics expert on cross functional teams for large strategic initiatives and contributes to the growth of the Vanguard analytic community.
Prepare and deliver insightful presentations and action recommendations. Communicate complex analytical findings and implications to IT &amp; business partners.
Manage projects or technical workstreams within a broader project or program. Develop, implement, and monitor project plans. Contribute expertise to major project deliverables, milestones, and required tasks.
Provide insight on best practices and common obstacles based on prior experiences. Serve as a trusted advisor to ensure strategies are aligned with the overall department and business requirements.
Communicate project status and issues regularly to stakeholders, including leaders, team members, and senior managers.
Build and maintain effective relationships. Proactively foster communication between internal and external project stakeholders. Influence key decisions across stakeholder groups.
Proactively identify, manage, and mitigate risk on technology projects. Communicate solutions on key issues or projects to management and stakeholders to obtain their input and buy-in as appropriate.
What it takes:
Minimum of three years’ experience combined with two years of managing a project. Financial Services and technical experience preferred.
Undergraduate degree or equivalent combination of training and experience in a related field
Undergraduate degree in Analytics, Applied Mathematics, Economics, Statistics or related analytical field of study or equivalent combination of training and experience. Graduate degree preferred. (Computer Science, Engineering).
Experience with data wrangling required - Programming skills to access, transform and prepare large scale data for statistical modeling. Experience utilizing statistical and machine learning methods and tools required.
Additional considerations:
Vanguard is not offering visa sponsorship for this position.
About Vanguard
We are Vanguard. Together, we’re changing the way the world invests.
For us, investing doesn’t just end in value. It starts with values. Because when you invest with courage, when you invest with clarity, and when you invest with care, you can get so much more in return. We invest with purpose – and that’s how we’ve become a global market leader. Here, we grow by doing the right thing for the people we serve. And so can you.
We want to make success accessible to everyone. This is our opportunity. Let’s make it count.
Inclusion Statement
Vanguard’s continued commitment to diversity and inclusion is firmly rooted in our culture. Every decision we make to best serve our clients, crew (internally employees are referred to as crew), and communities is guided by one simple statement: “Do the right thing.”
We believe that a critical aspect of doing the right thing requires building diverse, inclusive, and highly effective teams of individuals who are as unique as the clients they serve. We empower our crew to contribute their distinct strengths to achieving Vanguard’s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</si>
  <si>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Director, Artificial Intelligence Initiative 
 Penn State University 
 4.3 
 University Park, PA 
 https://www.indeed.com/rc/clk?jk=a1ed81e07376554d&amp;fccid=ee32437d8dec00bd&amp;vjs=3 
 JOB DESCRIPTION AND POSITION REQUIREMENTS:
The Pennsylvania State University seeks a visionary and exceptionally collaborative leader to serve as the inaugural director of its Artificial Intelligence Initiative. Applications, inquiries, and nominations are invited.
Penn State is continuing to develop broadly interdisciplinary capabilities in artificial intelligence (AI), where researchers are tackling exceptionally difficult challenges, ranging from fundamental research to application, and within a research environment known for interdisciplinary excellence. Penn State has created a culture of collaboration that is unrivaled, one that motivates novel team science for innovation and impact.
Penn State’s strong multi-disciplinary research base in artificial intelligence spans machine learning and expert systems, computational social science, and policy, covering the gamut of fundamental discoveries to translational applications. Penn State’s current application areas include radiation oncology, protein translation, human disorders, ethics, transportation, energy, cyber, national security, and more. The opportunity to develop solutions for societal challenges are unbounded.
The director will catalyze university-wide interdisciplinary research for innovation in the broad area of artificial intelligence. The faculty seek a colleague who will connect investigators from diverse backgrounds and unite them in pursuing novel research directions, which will simultaneously advance the field of AI research while increasing recognition of Penn State as a leading university in AI. The new director will help define and create a national identity for interdisciplinary AI research excellence at Penn State and strengthen its reputation. The selected candidate will have the opportunity to engage with donors, sponsors, and outreach activities to grow AI at Penn State more broadly.
The AI director will report to the director of the Institute for Computational and Data Sciences (ICDS) with a secondary reporting relationship to the director of the Social Sciences Research Institute (SSRI), recognizing that AI impacts people, and therefore, that the human dimension of AI should be central to AI research and innovations. Additional oversight will be provided by the Senior Vice President for Research to whom the ICDS and SSRI directors report. This structure will provide the director with administrative and staff support from within the Institutes, and allow the Initiative to have visibility at the highest levels within the University. It also provides a unique opportunity to create programs and research directions at the boundaries of disciplines, capturing diverse perspectives and ensuring the benefits of AI reach across all aspects of society. Penn State consistently ranks among the nation’s top 25 public research universities, with fiscal year 2020 research expenditures exceeding $1 billion.
Penn State is a public, land grant, research-intensive university with campuses and facilities throughout Pennsylvania. Founded in 1855, the University has a threefold mission of teaching, research, and public service. Its instructional mission includes undergraduate, graduate, professional, and continuing education offered through resident instruction and online delivery. Annual enrollment at its 24 campuses totals more than 100,000 graduate and undergraduate students, making it one of the largest universities in the United States.
The future director will possess broad intellectual capacities, strong scholarly credentials, leadership expertise and experience, and exceptional communication and interpersonal skills to actualize a compelling vision and plan for the future of AI research at Penn State. The successful candidate will have a Ph.D. in data science, information technology, computer science, engineering, mathematics, or closely related fields. Candidates from other fields and or professional backgrounds (e.g. government, industry) with relevant academic credentials and substantial experience and technical expertise in AI will also be considered. U.S. citizenship is required.
WittKieffer is assisting Penn State in this search. All applications, nominations, and inquiries are invited. Applications should include, as separate documents, a CV or resume and a letter of interest addressing the themes in the leadership profile, which can be found at www.wittkieffer.com . For fullest consideration, candidate materials should be received by May 28, 2021 and submitted using WittKieffer’s candidate portal .
Please direct nominations and inquiries to the WittKieffer consultants supporting this search: Suzanne Teer and Jessica Herrington at PennStateAIDirector@wittkieffer.com .
CAMPUS SECURITY CRIME STATISTICS:
Pursuant to the Jeanne Clery Disclosure of Campus Security Policy and Campus Crime Statistics Act and the Pennsylvania Act of 1988, Penn State publishes a combined Annual Security and Annual Fire Safety Report (ASR). The ASR includes crime statistics and institutional policies concerning campus security, such as those concerning alcohol and drug use, crime prevention, the reporting of crimes, sexual assault, and other matters. The ASR is available for review here .
Employment with the University will require successful completion of background check(s) in accordance with University policies.
EEO is the Law
Penn State is an equal opportunity, affirmative action employer, and is committed to providing employment opportunities to all qualified applications without regards to race, color, religion, age, sex, sexual orientation, gender identify, national origin, disability or protected veteran status. If you are unable to use our online application process due to an impairment or disability, please contact 814-865-1473.
University Park, PA</t>
  </si>
  <si>
    <t>Director, Digital Strategy - Digital &amp; Data Science Group -... 
 Johnson &amp; Johnson Family of Companies 
 4.2 
 Pennsylvania 
 https://www.indeed.com/rc/clk?jk=20200fd2fbd0cb4e&amp;fccid=0bed8e17bc113980&amp;vjs=3 
 Johnson &amp; Johnson is currently recruiting for a Director, Digital Strategy - Digital &amp; Data Science Group - JJSC located in Bridgewater New Jersey.
Caring for the world, one person at a time has inspired and united the people of Johnson &amp; Johnson for over 130 years. We embrace research and science - bringing innovative ideas, products and services to advance the health and well-being of people.
With $82.6 billion in 2020 sales, Johnson &amp; Johnson is the world's most comprehensive and broadly-based manufacturer of health care products, as well as a provider of related services, for the consumer, pharmaceutical, and medical devices markets. There are more than 260 Johnson &amp; Johnson operating companies employing over 135,000 people and with products touching the lives of over a billion people every day, throughout the world. If you have the talent and desire to touch the world, Johnson &amp; Johnson has the career opportunities to help make it happen.
Thriving on a diverse company culture, celebrating the uniqueness of our employees and committed to inclusion. Proud to be an equal opportunity employer.
As the Director, Digital Strategy in the Supply Chain, you will work closely with all segments and functions to create an aligned digital strategy and roadmap which anchors of product-led transformation and leveraging integrated digital stack for better leverage, reusability, modularity and cost effectiveness
Develop a deep understanding of the multi-year must-win strategic business priorities of various segments and functions (plan, source, make, deliver and quality)
Bring bold ideas where J&amp;J supply chain should invest to accelerate the digitalization trajectory (incl. putting the value case and socializing the idea with all relevant stakeholders)
Create topical and industry leading digital product research content, (papers, blogs, slideware, infographics), on strategy and best practices in digital supply chain transformations; this would bring the outside-in perspective on new capabilities which should be invested in and act as thought starter playbook
Demonstrate a mastery of leading strategic discussion and collaborating to guide decision making in supply chain
Lead interactions with digital leaders in all segments and functions (including workshops, leadership meetings, strategy sessions and formal presentations) that help them shape and deliver on their priorities
Participate in testing &amp; learn and scaling new technologies and trends in the digital and data science space.
Design and drive collaboration sessions and workshops to identify digital priorities and roadmap to solve.
Work closely with product management and product development team to ensure long term digital roadmaps are crisply defined and communicated to drive alignment in the J&amp;J supply chain ecosystem
Support C-level read-out by creating crisp progress updates and highlight topics which needs C-level attention
Become an internally and externally recognized thought-leading expert in supply chain digital transformation
Qualifications
A bachelor’s degree is required. A Masters or MBA degree is highly preferred
A minimum of 3 years of experience in developing strategy for digital capabilities is required
Strong experience in strategy development by working collaboratively with relevant stakeholders
Strong experience in operations and ability to convert strategy into execution roadmaps
Solid business acumen in emerging Digital technology space and their implications for the supply chain operating model. These include cloud, big data, IoT, AI/ML, RPA, blockchain, Intelligent automation, virtual and augmented reality.
Bring razor sharp value focus and business outcome orientation
Ability to collaborate with lead multi-disciplinary teams in the analysis and synthesis of complex data towards the goal of building and executing on key strategies
Experience in managing senior stakeholder, showing understanding of different cultures to achieve global business objectives
Ability to multi-task, and ability to prioritize work and deliver the maximum business value
Ability to build strong networks across the business to develop sponsorship at all levels of the business
Excellent communication, interpersonal, and written skills. Highly developed negotiating and influencing skills
Energy, enthusiasm and drive to create a positive working relationship with the business and the team
Up to 25% travel may be required.
Primary Location
United States-New Jersey-Bridgewater-430 Route 22
Other Locations
North America-United States-New Jersey, North America-United States-Pennsylvania
Organization
Johnson &amp; Johnson Services Inc. (6090)
Job Function
R&amp;D
Requisition ID
2105945797W</t>
  </si>
  <si>
    <t>Early Careers | Financial Modeling &amp; Research | Canonsburg 
 Goldman Sachs 
 4.0 
 Canonsburg, PA 15317 
 https://www.indeed.com/rc/clk?jk=2f1c7b35e65290d3&amp;fccid=16a97ed26c75bf2d&amp;vjs=3 
 MORE ABOUT THIS JOB:
Please note division and function examples are representative of opportunities common for this skill-set. The list is not exhaustive, and availability of open roles is determined based on business need. Specific roles will be confirmed through the interview process.
RESPONSIBILITIES AND QUALIFICATIONS:
Playing a key role in measuring, reporting and forecasting the profitability of the firm’s complex products and services, colleagues that focus on accounting and financial planning are responsible for ensuring the firm’s financial information is accurate and comprehensive for reporting and regulatory purposes. Teams partner with business leaders to provide advice on the financial and regulatory considerations when executing business with our clients.
Accounting and financial planning teams across the firm embody strong analytical skills, attention to detail, and a desire to develop a deep understanding of financial fundamentals.
Divisions and Job Functions
Ayco, A Goldman Sachs Company partners with Fortune 1000 companies to design and implement tailored financial planning programs for their workforce—leveraging the 50-year heritage of Ayco and the comprehensive resources of Goldman Sachs to meet the evolving needs of their employees. Ayco believes companies best serve their stakeholders and the greater economy when their employees’ financial lives are clear, understood and in their control. Ayco advisors and technical specialists help clients achieve their personal financial goals through education and guided implementation across seven key financial disciplines, including employee benefit planning. Hiring teams include:
Wealth Strategies Group specializes in the design and implementation of wealth protection and wealth transfer strategies for high net-worth clients.
Private Wealth Management provides investment-advisory, education, portfolio-management and trade-execution strategies. Analysts serve as key liaison between clients, investment and operations teams.
BASIC QUALIFICATIONS
Bachelor’s degree (2017 – December 2019)
0-3 years of prior work experience in a relevant field.
Proficient to advanced skills with MS Office (Excel, PowerPoint, Word, Outlook)
Highly organized with exceptional attention to detail and follow-through
Strong ability to manage multiple projects with competing deadlines
Team player with positive attitude and strong work ethic
Strong communication skills (written and verbal)
Ability to work in a fast-paced environment
Strong academic record with background in finance, economics, accounting or math preferred
Experience with modelling and financial statements analysis
Ability to process and analyze high volumes of information and proactively form and express independent judgement
Commercially savvy with ability to exercise discretion with respect to highly confidential/sensitive information
Some roles will require proficiency in R, Python, or similar for statistical modeling and analyzing time-series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2020. All rights reserved.
Goldman Sachs is an equal employment/affirmative action employer Female/Minority/Disability/Veteran/Sexual Orientation/Gender Identity</t>
  </si>
  <si>
    <t>Engineer 3, Data Scientist 
 Comcast 
 3.7 
 Philadelphia, PA+1 location 
 https://www.indeed.com/rc/clk?jk=12535cf9678f5dde&amp;fccid=ea25315ee9da22e5&amp;vjs=3 
 Job Summary
Responsible for developing and deploying machine learning algorithms. Evaluates accuracy and functionality of machine learning algorithms. Translates application requirements into machine learning problem statements. Analyzes and evaluates solutions both internally generated as well as third party supplied. Develops novel ways to use machine learning to solve problems and discover new products. Has in-depth experience, knowledge and skills in own discipline. Usually determines own work priorities. Acts as resource for colleagues with less experience.
Job Description
Core Responsibilities
Implements, refines and validates machine learning algorithms for products and applications.
Takes action on existing specifications of designs and develops data pipelines consisting of data ingest, data validation, data cleaning and data monitoring.
Trains machine learning models, validates the accuracy of the machine learning models once trained and deploys validated machine learning models into production.
Researches, writes and edits documentation and technical requirements, including evaluation plans, confluence pages, white papers, presentations, test results, technical manuals, formal recommendations and reports. Contributes to the company by creating patents, Application Programming Interfaces (APIs) and other intellectual property.
Tests and evaluates solutions presented to the Company by various internal and external partners and vendors. Completes case studies, testing and reporting.
Designs proof of concept solutions and contributes to studies to support future product or application development.
Collaborates with teams outside of immediate work group. Represents the work team in providing solutions to technical issues associated with assigned projects.
Provides guidance and leadership to more junior engineers.
Consistent exercise of independent judgment and discretion in matters of significance.
Regular, consistent and punctual attendance. Must be able to work nights and weekends, variable schedule(s) and overtime as necessary.
Other duties and responsibilities as assigned.
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&amp; diversity.
Do what's right for each other, our customers, investors and our communities.
Disclaimer:
This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
Education
Bachelor's Degree
Relevant Work Experience
5-7 Years
Base pay is one part of the Total Rewards that Comcast provides to compensate and recognize employees for their work. Most sales positions are eligible for a Commission under the terms of an applicable plan, while most non-sales positions are eligible for a Bonus. Additionally, Comcast provides best-in-class Benefits. We believe that benefits should connect you to the support you need when it matters most, and should help you care for those who matter most. That’s why we provide an array of options, expert guidance and always-on tools, that are personalized to meet the needs of your reality – to help support you physically, financially and emotionally through the big milestones and in your everyday life. Please visit the compensation and benefits summary on our careers site for more details.</t>
  </si>
  <si>
    <t>Engineer 3, Machine Learning 
 Comcast 
 3.7 
 Philadelphia, PA 19103 
 https://www.indeed.com/pagead/clk?mo=r&amp;ad=-6NYlbfkN0Cj-KmZPsf9w80C8b1WzNVrlanjD2SXJjxuCbUWHsXPZkFBy4Qr63BQsiS8gW3X23rSUxDZANX-JAsd1PR70tU4vvJdzxPFER0oOOgKVMqW5UgqrUDLjyPOGHHZm2-H1-E4_EHELgGMMm80EkBLv5fus-iNViENWHDlYLnkewB47WmR2roDm4WLYWCw4X861DBbcRjiLJz9IWmB44hQhVmjIkLwHJRv3EjHaebMrJelDN9BhiEi4L2_1KeSgKfrclhNXu8YsFFbQl-Pq9-hj8J6DKnhkXXu_CnXLmVMptclAVD6WkxToq71hpvd_3JVUKMb944b6wRjsxrD8wJmy9kOrnhh3pEQBLlMILfu0wUPgrNJR3dz4kULZ9C10ElSLNGyumVqQr0eShVEp2B6VK3anhObsXqoNlHNMFCb39-qviaTQMazcldH7wMim19OfNrnaUZmz8f2ZgQJZVyX3g4pElqu0G4BKCJsJC1oUVAl8OfsWy2Ig7KuM5ifCErJzR-5qNqaqCScoOwhKb1UyccuwOn7Pc28bUhYjQtrjrSge_H3h07gXDph4gaR1kTy0b9JeLn5BSv_Csl-3RPn7sAAcFXzRbwxCAAZRfYB8eV5EVQbbYWslwTbffyazd4ZM4u0lL_qyVdDbE4PpF7gWJrjGafy64Bxigx8pg86ubGRdfm4pN6nJibIow6WV9pAICs7py8uUS9_p8onn9rZIvXaQOecA3qGFlkwN9FgF_9X1GIWi14_7zpp8MJE8uhe9i-QEjXkOApV1_q-jh8_LI0Jm48LNB4nYbAlpUQI_MAsXknrSh0Vhw-a_lcq4PbQAFr3hUqzTcJnTB2VJZUXLKuTq2xQr6SgGVWUlqpBa2mJglzmHuhYi7sDhMLMhgVgkgowPYbfAsLzX-LPhNUYNpzTI8hhVBn9CEntHXFlVt2cSp53ia2-l0tKSmOf3BcKs3wnUcuLAYXD-huL39pETF5CtA8u9ENyt9QNXebLxShRczwTqoci8f7wpIlnXEfAVBvAsskhsSjXnZjuJcFrdUpj5vsbmk9KTQF9p3hvCYEuUSttLxfMeeoC4aCo1Z7zOveZOJMMlLiEvsffOuvjPRqRizpd5RxauTk=&amp;p=8&amp;fvj=0&amp;vjs=3 
 Job Summary Responsible for developing and deploying machine learning algorithms. Evaluates accuracy and functionality of machine learning algorithms. Translates application requirements into machine learning problem statements. Analyzes and evaluates solutions both internally generated as well as third party supplied. Develops novel ways to use machine learning to solve problems and discover new products. Has in-depth experience, knowledge and skills in own discipline. Usually determines own work priorities. Acts as resource for colleagues with less experience.
Job Description
Core Responsibilities
Implements, refines and validates machine learning algorithms for products and applications.
Takes action on existing specifications of designs and develops data pipelines consisting of data ingest, data validation, data cleaning and data monitoring.
Trains machine learning models, validates the accuracy of the machine learning models once trained and deploys validated machine learning models into production.
Researches, writes and edits documentation and technical requirements, including evaluation plans, confluence pages, white papers, presentations, test results, technical manuals, formal recommendations and reports. Contributes to the company by creating patents, Application Programming Interfaces (APIs) and other intellectual property.
Tests and evaluates solutions presented to the Company by various internal and external partners and vendors. Completes case studies, testing and reporting.
Designs proof of concept solutions and contributes to studies to support future product or application development.
Collaborates with teams outside of immediate work group. Represents the work team in providing solutions to technical issues associated with assigned projects.
Provides guidance and leadership to more junior engineers.
Consistent exercise of independent judgment and discretion in matters of significance.
Regular, consistent and punctual attendance. Must be able to work nights and weekends, variable schedule(s) and overtime as necessary.
Other duties and responsibilities as assigned.
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&amp; diversity.
Do what's right for each other, our customers, investors and our communities.
Disclaimer:
This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
Education
Bachelor's Degree
Relevant Work Experience
5-7 Years
Base pay is one part of the Total Rewards that Comcast provides to compensate and recognize employees for their work. Most sales positions are eligible for a Commission under the terms of an applicable plan, while most non-sales positions are eligible for a Bonus. Additionally, Comcast provides best-in-class Benefits. We believe that benefits should connect you to the support you need when it matters most, and should help you care for those who matter most. That’s why we provide an array of options, expert guidance and always-on tools, that are personalized to meet the needs of your reality – to help support you physically, financially and emotionally through the big milestones and in your everyday life. Please visit the compensation and benefits summary on our careers site for more details.</t>
  </si>
  <si>
    <t>Engineering Science and Mechanics and Biomedical Engineering... 
 Penn State University 
 4.3 
 University Park, PA 
 https://www.indeed.com/rc/clk?jk=07667b31360fa616&amp;fccid=ee32437d8dec00bd&amp;vjs=3 
 JOB DESCRIPTION AND POSITION REQUIREMENTS:
Position: The Departments of Engineering Sciences and Mechanics (ESM) and Biomedical Engineering (BME) seeks applicants for a tenure-track/tenured faculty position with expertise at the forefront of development of Data Sciences or Machine Learning and application to Biological or Health Sciences.
This position is a co-hire between ESM and BME. Engineering Science ( esm.psu.edu ) fosters a highly interdisciplinary environment, promoting collaborations across the engineering disciplines, materials sciences, mechanics, chemistry, physics, mathematics, and biological sciences. Biomedical Engineering ( bme.psu.edu ) combines traditional engineering principles with medicine and technology for the betterment of human health and society.
Candidates who enrich our diversity are strongly encouraged to apply.
Research Expectations: The successful candidates will have demonstrated expertise in the development of modern machine learning and data sciences approaches and expertise and applications to biological and health sciences. Research synergy with faculty of ESM and BME, will be viewed positively, especially in the areas of neural engineering, cancer, and cardiovascular disease research. Example topics of interest include but are not limited to: development of novel modeling and analysis of circuit wide electrophysiological recording; advanced acquisition and processing in neural prosthetics, reverse engineering of brain networks for design of new computing structures; identification of new treatment approaches to diseases including pharmaceutical interventions, development and validation of models to understand complex physiological and pathophysiological phenomena; and development of precision personalized medicine through modeling of electronic health records.
Teaching Expectations: The successful candidate will be expected to support the educational efforts in ESM and BME, to develop coursework targeted to enhancing data sciences training in our engineering education and enhancing data sciences practice in our research.
Institutes and Centers: Cross-disciplinary and cross departmental collaborations are encouraged at PSU and are facilitated through a range of institutes and research centers. This position is envisioned to leverage particularly the Huck Institutes for Life Sciences ( Huck.psu.edu ), Materials Research Institute ( MRI.psu.edu ), the Institute for Computational and Data Sciences ( icds.psu.edu ), and the Center for Neural Engineering ( cne.psu.edu ).
Penn State: Penn State’s College of Engineering strives to build a welcoming, inclusive, and supportive environment for students, staff, and faculty. We rely on the expertise, sensitivity, and commitment of an inclusive faculty to enhance diversity, seek equity, and create a welcoming environment within our community.
We are committed to nurturing a learning and working environment that respects differences in culture, age, gender, race, ethnicity, physical ability, sexual orientation, and religious affiliation. In welcoming every candidate, we strive to meet the needs of professional families by actively assisting with partner- placement needs.
Qualifications: Required qualifications include a Ph.D. in an engineering-science or biomedical-related discipline, and track record of accomplishments in both research and teaching. Nominations and applications will be screened immediately and considered until the position is filled.
Application Process: Applicants should submit, in one PDF file: (1) a cover letter summarizing impact in advancing data sciences/machine learning methods, impact in a biological/health sciences, and synergies within the ESM and/or BME departments, (2) curriculum vitae, (3) statements of contributions and plans on (a) research, (b) teaching, and (c) diversity and inclusion, (4) three relevant publications, and (5) names and addresses of four references; to REQ_0000008921.
Application review will begin immediately and will continue until the position is filled. The expected start date is August 15, 2021.
Inquiries: Inquiries can be directed to either of the search co-chairs Dr. Bruce Gluckman or Dr. Keefe Manning, esm_bme_datasciencesearch@engr.psu.edu
CAMPUS SECURITY CRIME STATISTICS:
Pursuant to the Jeanne Clery Disclosure of Campus Security Policy and Campus Crime Statistics Act and the Pennsylvania Act of 1988, Penn State publishes a combined Annual Security and Annual Fire Safety Report (ASR). The ASR includes crime statistics and institutional policies concerning campus security, such as those concerning alcohol and drug use, crime prevention, the reporting of crimes, sexual assault, and other matters. The ASR is available for review here .
Employment with the University will require successful completion of background check(s) in accordance with University policies.
EEO is the Law
Penn State is an equal opportunity, affirmative action employer, and is committed to providing employment opportunities to all qualified applications without regards to race, color, religion, age, sex, sexual orientation, gender identify, national origin, disability or protected veteran status. If you are unable to use our online application process due to an impairment or disability, please contact 814-865-1473.
University Park, PA</t>
  </si>
  <si>
    <t>Healthcare Data Analyst Sr 
 Lehigh Valley Health Network 
 3.6 
 Allentown, PA 18103 
 https://www.indeed.com/rc/clk?jk=caca120e137c52ce&amp;fccid=3a67644f730619de&amp;vjs=3 
 Job Summary: Responsible for turning data into information, information into insight and insight into business decisions, the Senior Healthcare Business Intelligence Analyst will conduct full lifecycle analytical activities to include requirements analysis and design, development of data analysis, reporting, visualization enhancement utilizing business intelligence tools, continuous monitoring of performance and quality control plans to identify opportunities. These analytic activities will be applied to claims data, EMR data, HRA data and other health care data sources.
The Senior Healthcare Business Intelligence Analyst is responsible for the configuration and administration of analytic tools, the development and use of databases, data marts, reports, dashboards and the interpretation of data and analysis results using statistical techniques.
Also responsible for profiling, filtering and cleansing data and applying quality control techniques to reports, outcomes and performance indicators to locate and correct coding problems. Additional responsibilities include identifying, analyzing and interpreting trends and patterns in complex data sets to help determine clinical priorities and initiatives and to measure the effectiveness of these initiatives.
Minimum Requirements: Bachelor's Degree Major: Health Informatics, Computer Science, Computer and Information Systems, Health Care Administration or related field or equivalent business experience.
6 years of progressive experience in Analytic and Informatics Services. Technical expertise regarding data models, relational database design, data visualization tools and dashboard design. Strong knowledge of and practical experience with reporting packages and databases (SQL/TSQL and SQL Server Management Studios) as well as clinical analytics and metrics. Strong analytic skills with the ability to collect, organize, analyze and disseminate significant amounts of information with attention to detail and accuracy. Adept at queries, report writing and presenting findings. Advanced expertise with Microsoft Office applications.
Work requires the ability to analyze and solve data management problems and to analyze and interpret clinical data. Work requires the ability to work well in a team environment and to be self-motivated. Work requires the ability to communicate clearly and accurately in both verbal and written mode concisely describing problems, solutions, specifications and plans.
Preferred Qualifications: Master?s degree preferred.
Experience with claims data, EMR data and systems, HRA data, clinical terminology, clinical guidelines, clinical outcomes and health care utilization measures. Experience with relational databases and knowledge of scripting languages (ex: Python, VB or Powershell). Experience with big data solutions.
Proficient with business intelligence solutions (data warehouses, data marts, dashboards and scorecards) using Microsoft, Tableau or other prominent BI technology tools preferred.
Licensure and Certifications: N/A
#LI-ML1
"Populytics"
Location: Lehigh Valley Health Network · Health Care Analytics
Schedule: Full Time 40 hours, Day Shift, M-F; 8:00a-4:30p</t>
  </si>
  <si>
    <t>Integrative Multi-omics Data Scientist 
 GSK 
 4.2 
 Collegeville, PA 19426+3 locations 
 https://www.indeed.com/rc/clk?jk=57d3d3f8c475c2d4&amp;fccid=4e42ec53f4b93e02&amp;vjs=3 
 Site Name: USA - Pennsylvania - Upper Providence
Posted Date: Jun 25 2021
The Integrative Multi-omics Data Scientist will be the first line of accountability to architect and deliver analytic solutions for integrative ‘omics for the Non-Clinical Safety Department, with a special focus on next generation sequencing animal genomics data, biomarkers, and multi-spatial bioimaging.
Key Responsibilities:
Design and develop computational protocols and software tools to support -omics modalities, including but not limited to genomics, epigenomics, transcriptomics, multiplexed imaging; with a special focus on non-clinical safety data and system biology.
Be single point of accountability for animal RNASeq genomics data for the department related to establishment and maintenance of end-2-end data analyses workflow pipeline for multiple species.
Execute and optimize analytic algorithms and data flow at scale, on world-class high-performance computing infrastructure.
Identify and implement state-of-the-art data mining methodologies and machine learning algorithms. Be accountable for QC and QA of the methods of choice.
Key communicator to deliver the understandability and reliability of results produced by data science team to biological stakeholder groups, such as investigative safety, immunotoxicology, genetic toxicology and integrated biology and platform sciences.
Establish and maintain close working relationships with the biological scientists generating data, contribute to the experimental design based on the objectives set for the study, and support customized data visualization and analyses solutions.
Translate informatics solutions into business-oriented biomedical understanding, to ultimately support decision-making endpoints in drug discovery and development processes.
Be the key liaison with internal and external partners, contribute and distil data science knowledge across the GSK R&amp;D data science communities and expertise networks.
Why you?
Basic Qualifications:
We are looking for professionals with these required skills to achieve our goals:
Masters or PhD in a related field with experience in genomics and bioinformatic RNASeq data analysis
Experience in -omics Data Science, Integrated Analysis, Machine Learning, System Biology, Network Analysis, Computational Biology, or related disciplines.
Experience with bioinformatic tools used in data analysis for Next-Generation Sequencing, Single-cell Transcriptomics, Spatial -omics etc.
Experience with at least one of the common programming languages (Python, MATLAB, R etc.), Machine learning frameworks (Tensorflow, PyTorch), Cloud platforms (AWS, GCP, Azure), and HPC operations (SLURM, Bash scripts).
Preferred Qualifications:
If you have the following characteristics, it would be a plus:
PhD with 3+ years industrial experience or post-doc roles. Qualified track records in bioinformatics.
Must demonstrate outstanding personal initiative, communication skills, and the ability to work effectively as part of a team
Strong underlying knowledge of biology, pharmacology, toxicology, etc.
Experience in integrative multi-omics analysis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cost-consciousnessLI-GSK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</si>
  <si>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IT Support Consultant - Statistics &amp; Data Science, Dietrich... 
 Carnegie Mellon University 
 4.2 
 Pittsburgh, PA 15213 (Squirrel Hill North area) 
 https://www.indeed.com/rc/clk?jk=156e14721b9177eb&amp;fccid=7655fb7543c6cbbf&amp;vjs=3 
 Carnegie Mellon University’s department of Statistics &amp; Data Science is searching for an IT Support Consultant. This is an excellent opportunity for someone who thrives in an interesting and challenging work environment. You will contribute to the department by providing essential support by implementing, maintaining, and documenting department-level server resources. This includes Campus Cloud virtual servers and physical resources on premises, as well as a variety of server software. The successful candidate for this role will have a solid understanding of both computer software and hardware, database management as well as a basic understanding of networking. Our Department is increasingly fast-paced requires the ability to acquire new skills rapidly.
Core responsibilities will include:
Tier 1 help desk support, primarily involving taking support calls and routing tickets using ServiceNow
Timely and accurate advancement of issues when appropriate to supervisor
Research technology opportunities, possibilities, and standard methodologies
Managing communications between the Dietrich college help desk concerning:
Product orders
Ensuring physical computing items are in place.
Update support documentation and tracking systems (request, project, and inventory management). Provide documentation and coordinate ongoing system and software trainings/knowledgebase.
Ability to troubleshoot command-line based system administration tasks including Linux startup scripts and process management
Manage firewalls on a variety of systems
Administer groups and users in a managed directory
Communications
Good interpersonal (written &amp; oral) communication skills
Design, review and maintain user documentation
Other duties as assigned
Flexibility, excellence, and passion are vital qualities within Dietrich College. Inclusion, collaboration and cultural sensitivity are valued competencies at CMU. Therefore, we are in search of a team member who is able to effectively interact with a varied population of internal and external partners at a high level of integrity. We are looking for someone who shares our values and who will support the mission of the university through their work.
Qualifications:
Bachelor’s degree in Information Systems required
1-3 years of experience in Computer Science/Information Technology/Information Systems field required
Experience with Linux administration, software configuration and command line usage and shell scripting as well as an understanding of network security required
Preferred qualifications: experience with any CMS (Cascade/Drupal/Wordpress); working knowledge of scripting PHP and/or Javascript; experience with issue/ticket management systems; experience with virtualization and/or cloud computing platforms; any of the following Linus official qualifications: GCUX, LPI, LFCS, LFCE
Physical and Mental Requirements:
Ability to sit or stand for extended periods. Must be able to lift and transport equipment up to approx. 20 pounds, work with very small electronics components, screws, etc.
Ability to work remotely from home
Requirements:
Successful Background Check
Location
Pittsburgh, PA
Job Function
Systems Administration and Support
Position Type
Staff – Regular
Full Time/Part time
Full time
Pay Basis
Hourly
More Information:
Please visit “ Why Carnegie Mellon ” to learn more about becoming part of an institution inspiring innovations that change the world.
Click here to view a listing of employee benefits
Carnegie Mellon University is an Equal Opportunity Employer/Disability/Veteran .
Statement of Assurance</t>
  </si>
  <si>
    <t>Lead Data Scientist 
 Circle 
 3.7 
 Pennsylvania 
 Remote 
 https://www.indeed.com/rc/clk?jk=c7bc8f5299278ed4&amp;fccid=4ad12104a44e9eb6&amp;vjs=3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</si>
  <si>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Lead Data Scientist 
 The Vanguard Group 
 3.7 
 Malvern, PA 19355 
 https://www.indeed.com/pagead/clk?mo=r&amp;ad=-6NYlbfkN0CoZx6RZ76Kz2BC5LaLJVXH_1oYGbR7vq7wgU_JS4Ka_yE7NXZX-VTjwmkKjFY5-oMFUzk-CaKB-0xCHyKj_qSMK0cg1OORnTrcWTzxcCGvUo38_kbxuCqU4Nzq6H11NF5pnMIGBGQpDfQ5bkzl_DfyrXyimxAtv9vFGSfo3zdWzBfJiz-0f4LQzx2ndMjp37p2KvDV1W93BBae9WnSc6dZUQYwi4dbhcPHKWT5kRnX5n61QVFIMfHwVzIVo6BgH7Fj8hvH_pYF3VUjfe7H3Bae542a_9YsM61vEc1uBPBTG-SBkuTcTqvI58k3J1PH1cGTOqUTt7f7nCYkaWeGXuA1EbyaG21z95LHzZgCrDhEupa3VaE0-5TG0KGBfLBIcbPd3cbIthbqtJO8V_omCTdCfqjeHWpSsqK6o0bdtAMsZnlQ6YPemMWnWJTnojRMnOTXOSNwBQrEEuh8lV8ZhuxqpWgoyyx-TrfHTDceBdaGVlgdAKwqt9gvv312igP1oh-4GqzfUJDgQCgePO5WP613ZfDaxqTRnY0KKysbjgMTanS-E0O9ZULsraf-CT11DCihzXyCwzmOa6hRkqR7vkRbTTZVRMfCCLMSc-PCKW1OJuDdQP_Nd1lnRGFR-JZoe7rHbKR6tEftmQfAC8M-Cl0emNSpYhOhjrHFxLIZOQ7R2Qs5nJRdRUqvFmEi_Dkxxe54sT8W7nqHXQHAgiz9y52F&amp;p=11&amp;fvj=0&amp;vjs=3 
 Lead Data Scientist (The Vanguard Group / Malvern, PA) – Lead advanced analytics &amp; data for retail business; bring advanced info analysis for client availability; lead execution of large scale, more complex analytics projects applying significant-quality ctrl &amp; risk assessment of the model, methodologies, outputs, &amp; processes for major data science projects.
Requirements Master’s or higher in Statistical Science; Stats; Math; or another closely related quant field &amp; 5 years experience in job offered or as Data Scientist &amp;/or Senior Statistical Analyst. Background in education, training or experience must include experience with data wrangling; sufficient programming skills to access, transform &amp; prepare large scale data for statistical modeling; experience utilizing statistical &amp; machine learning methods. 10% domestic travel required to company sites &amp; training; position can be performed from home office as needed.
We are an Equal Employment Opportunity (EEO) employer and does not discriminate on the basis of race, color, national origin, religion, gender, age, veteran status, political affiliation, sexual orientation, marital status or disability (in compliance with the Americans with Disabilities Act) with respect to employment opportunities.
recblid sx9bqiomjr8g0cu596vn9jotp5e2gq</t>
  </si>
  <si>
    <t>Lead Data Scientist &amp; Developer 
 Thrive Commerce 
 Philadelphia, PA 
 https://www.indeed.com/rc/clk?jk=78bf8a68c20177fe&amp;fccid=48140e8215c90183&amp;vjs=3 
 Company Overview
Thrive Commerce is a venture-backed SaaS eCommerce start-up in Center City Philadelphia. We’ve spotted a huge inefficiency in the $3 trillion global eCommerce industry and are currently disrupting it with leading retailers like Advance Auto Parts, eBags, Shoe Carnival and others.
Thrive is bringing new meaning to promotions. No longer are brands stuck in the past with manual processes, a siloed approach, lack of control, and one-size-fits-all strategy. Our Intelligent Promotions Solution empowers brands to efficiently centralize, control and personalize promotions – delivering the right promotion to the right customer in the right place at the right time – for more conversions and growth, and a healthier bottom line.
We’re looking for a Lead Data Scientist specializing in Data and Machine Learning to be part of a great team and play a critical role in taking this mission-critical platform to the next level. This role will be responsible for leading our machine learning/AI development and have a direct impact on product/design decisions. The candidate will also be responsible for implementation, so strong engineering skills are also needed.
Job Description
Be part of an exciting startup and help design, implement and deploy new platform functionality to client-facing management, integration, and rendering systems. As a member of Thrive’s growing engineering team, you will be responsible for measurably growing revenue for our clients.
Design and develop new data pipelines for training, evaluating, and testing Thrive’s customer-facing machine learning models
Develop algorithms for ranking promotional content based on consumer browsing history
Maintain and improve on existing consumer tracking architecture
Write and test production-quality code in new and existing services
Implement automation around deployment, testing, and scaling
Keep up to date on best practices for modern machine learning pipelines
Make recommendations to management on technology stack and tooling to support pipeline development
Work in an intensely-paced but flexible startup atmosphere where you’re assessed on results and given the freedom to achieve them
Work hard and smart with us from day one to build a SaaS platform that will forever change eCommerce, and have fun doing it
In addition to the above, the ideal candidate will have excellent communication and interpersonal skills, be able to work independently, and to a deadline.
Desired Skills &amp; Experience
Our systems are web/mobile applications and RESTful APIs. Our data platform targets the JVM. To ensure you hit the ground running, it’s essential that you have the following skills and experience:
0-3+ years experience with a production SaaS solution
2-5+ years professional software engineering
1-2+ years experience building large-scale machine learning pipelines with AWS (Lambda, SageMaker, Athena, DynamoDB)
Experience building collaborative filtering models with co-occurrence, matrix factorization, etc.
Python, Java, and/or Scala
SQL, preferably MySQL
Test automation tools like RSpec, JUnit, etc.
BS in Computer Science, MS preferred – or equivalent experience
Bonus Points
Ruby on Rails
HTML/CSS/JavaScript
Personal programming projects, active in the open-source community
Experience building native mobile applications
Google Analytics, SEO, eCommerce platform (ex. Magento) experience
Understanding of digital coupons, SEM, affiliate marketing, and other online marketing concepts
Location
Flexible; Philadelphia, PA
Compensation
Salary + highly leveraged stock options</t>
  </si>
  <si>
    <t>Machine Learning Engineer 
 CT&amp;T TECHNOLOGIES Ltd 
 Pittsburgh, PA 
 Remote 
 $70 - $80 an hour 
 https://www.indeed.com/company/CT&amp;T-TECHNOLOGIES-Ltd/jobs/Machine-Learning-Engineer-deafd40195344113?fccid=71b7d76b2cffd4a9&amp;vjs=3 
 We have a opening for a Machine Learning Engineer role for a client in the Pittsburgh, PA area However this can be a fully remote position. This is a 6 month+ contractPRIMARY DUTIES AND RESPONSIBILITIESCreate machine learning models and applications. Use your strong multiple programming languages to lead the design and development of the next generation machine learning algorithms that will drive operational improvements across the healthcare continuum of care and dramatically improve insights for all our stakeholders both internal (analysts, business leaders, etc.) and external (clinicians, health system CEOs and CIOs, etc,).Select appropriate databases and data representation methods that ensure successful testing of machine learning models and are representative of our client’s data.Perform statistical analysis and fine-tuning using test results.Run machine learning tests and experiments.Keep abreast of developments in machine learning and statistics.EDUCATION: Bachelors in Computer Science, Machine Learning or related fieldMasters preferredEXPERIENCE:8 Years of total software engineer experience of which 4+ years of experience building functional ML applications for prediction, utilization (e.g., commercial products or government projects), NLP.Previous experience in using Hadoop ecosystem ML tools (SparkML, Mahout, etc.)Experience validating software through industry accepted testing strategiesExperience working in an Agile development environmentProven experiences on delivering distributed systems and services in a production settingA portfolio of relevant publications or open-source projects to share with usA desire to keep up with the field by attending or publishing at relevant conferences (ACL, EMNLP, NAACL-HLT, ICML, NIPS, etc.SKILLS: Graduate-level expertise (or equivalent industry experience) in machine learning, natural language processing, or related fieldExpert knowledge in implementing ML systems at scale in Python, Java, Scala, SparkML, or C/C++ (i.e., not just R or MATLAB)Be responsible for the architecture, design, development, and operations of large-scale systems designed for machine learning. These may include, but not limited to, data management systems, data engineering workflow systems, distributed compute systems, and their web portal &amp; web service componentsA strong mathematical background in statistics and machine learning. Understands data structures, data modeling, and software architecture.Great presentation and communication skillsExperience with some or all of the following:REST API’sSQLAmazon Web ServicesWindows and LinuxJob Types: Part-time, ContractPay: $70.00 - $80.00 per hourSchedule:8 hour shiftCOVID-19 considerations:100% RemoteEducation:Bachelor's (Preferred)Experience:Machine Learning: 7 years (Preferred)Python: 5 years (Preferred)Work Location:One locationWork Remotely:Yes</t>
  </si>
  <si>
    <t>Machine Learning Engineer Sr 
 PNC Financial Services Group 
 3.6 
 Pittsburgh, PA 15222 (Strip District area) 
 Remote 
 $65,000 - $187,450 a year 
 https://www.indeed.com/rc/clk?jk=0f6e2fa5539d0e53&amp;fccid=b1330bfa6e5aae73&amp;vjs=3 
 Job Profile
Position Overview
At PNC, our people are our greatest differentiator and competitive advantage in the markets we serve. We are all united in delivering the best experience for our customers. As a(n) Machine Learning Engineer Sr within PNC's Intelligent Automation organization, you will be based anywhere PNC Bank has a footprint.
This role will be responsible for:
Designing new or improving existing technical delivery processes for ML application delivery.
Implementing the above processes in projects with line-of-business technical resources.
Acting as consultant subject-matter expert in ML-related technologies.
Providing technical leadership and growing the capabilities of more junior ML engineer resources.
Our initial focus will be on devops-like work, but over time we will move into the modelops space.
Python
Hadoop/Spark/Pyspark
Kafka
Hive/HBase
Jenkins
YARN
Job Description
Leads in the development of cross-functional, multi-platform machine learning software systems. Uses technical knowledge and industry experience to design, build and maintain technology solutions.
Utilizes knowledge of advanced probability and statistics to create intricate machine learning algorithms. Applies complex higher level math concepts to build new models and validate existing models.
Possesses Machine Learning industry expertise and stays current on best practices, hot topics, and emerging trends. Utilizes industry expertise to inform decisions and recommendations to line of business senior management and executives.
Performs complex application programming activities including, coding, testing, debugging, documenting, maintaining, and modifying machine learning systems.
Works with Data Scientist to understand prototype, and suggests modifications as necessary. Easily understands the bigger picture and possesses an enterprise-wide view. Provides contextual suggestions and recommends best practices to the Data Scientist. Advises Data Engineer on the correct data set.
Leads data modeling efforts to identify the underlying structure of complex datasets. Finds patterns or properties in complicated datasets and recommends subsequent machine learning improvements.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Application Delivery Process – Knowledge of major tasks, deliverables, and formal application delivery methodologies; ability to utilize these in order to deliver new or enhanced applications.
Application Development Tools – Knowledge of and ability to utilize a variety of specific tools and toolkits for the development and support of applications.
Application Testing – Knowledge of application testing and ability to design, plan and execute application testing strategies and tactics to ensure software quality throughout all stages of application development.
Artificial Intelligence – Knowledge of the concepts, technologies and methodologies of artificial intelligence (AI); ability to develop, implement and/or apply artificial intelligence products and services in specific industry domain to achieve business goals.
Consulting – Knowledge of techniques, roles, and responsibilities in providing technical or business guidance to clients, both internal and external; ability to apply this knowledge appropriately to diverse situations.
Emerging Technologies – Knowledge of and ability to design, apply and evaluate new information technologies for business environments in order to improve work productivity and accuracy.
IT Industry: Trends &amp; Directions – Knowledge of and ability to analyze marketplace experiences, developments and trends related to the function of Information Technology (IT).
Packaged Application Integration – Knowledge of and the ability to implement packaged application software and integrate it with company applications, databases and technology platforms.
Problem Solving – Knowledge of approaches, tools, techniques for recognizing, anticipating, and resolving organizational, operational or process problems; ability to apply this knowledge appropriately to diverse situations.
Software Process Improvement (SPI) – Knowledge of formal software process improvement disciplines, and ability to assess and improve the quality and operating costs associated with an existing application.
Technical Troubleshooting – Knowledge of technical troubleshooting approaches, tools and techniques, and the ability to anticipate, recognize, and resolve technical (hardware, software, application or operational) problems.
Work Experience
Roles at this level typically require a university / college degree, with 5+ years of industry-relevant experience. Specific certifications are often required. In lieu of a degree, a comparable combination of education and experience (including military service) may be considered.
Education
Bachelors
Additional Job Description
1. COMPENSATION
Base Salary: $65,000 to $187,450
Where a person is paid in the compensation range is aligned to their experience and skills. Placement within the compensation range is based on the specific role and the following factors:
– Lower in range –Building skills and experience in the job
– Within the range–Experience and skills align with proficiency in the role
– Higher in range –Experience and skills add value above typical requirements of the role
– Compensation Range may vary based on Geographic Location
2. INCENTIVE
Role is incentive eligible with the payment based upon company, business and individual performance.
Benefits
PNC offers employees a comprehensive range of benefits to help meet your needs now and in the future. Depending on your eligibility, options for full-time employees include medical/prescription drug coverage (with a Health Savings Account feature); dental and vision options; employee and spouse/child life insurance; short- and long-term disability protection; maternity and parental leave; paid holidays, vacation days and occasional absence time; 401(k), pension and stock purchase plans; dependent care reimbursement account; back-up child/elder care; adoption assistance; educational assistance and a robust wellness program with financial incentives. To learn more about these and other programs, including benefits for part-time employees, visit pncbenefits.com &gt; New to PNC .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</si>
  <si>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Machine Learning Engineering Manager - Remote, Full Time 
 Spreetail 
 2.5 
 Pennsylvania 
 Remote 
 https://www.indeed.com/rc/clk?jk=5797a821504e1cb2&amp;fccid=c8ab2a0556123dd9&amp;vjs=3 
 Spreetail is an ecommerce company that connects brands with customers wherever they love to shop online. We delight our customers every day by putting our technology, marketing, and supply chain to work for them behind the scenes. Born and raised in Lincoln, Nebraska, Spreetail has grown into offices and fulfillment centers in 8 cities across 6 states.
Spreetail's Software team, known internally as Toolkit, consists of Engineering, Product Management, and User Experience. This team builds a completely home-grown software to compete against top players in the ecommerce industry. The software controls our business from beginning to end: ordering, marketing, inventory, customer service, and accounting. We use the latest and greatest libraries and development methodologies to build elegant solutions to complex, real-world problems.
This role is 100% remote:
In order to qualify for remote work, candidates need to reside or be willing to move to Pennsylvania.
As a Machine Learning Engineering Manager, you will:
Actively seek feedback on current software, tools, and processes.
Take a hands-on approach to building the solution.
Collaborate with other leads, product managers, and delivery managers to smoothly run the agile development process and to ensure understanding and execution of engineering vision for product identity.
Actively and constructively give and receive feedback to drive team success; you communicate where people stand with honesty and sincerity.
Support project completion amidst adversity with a positive attitude; you are able to shift and a quickly changing environment.
Message and reinforce the vision, purpose, and strategy of the team.
Demonstrate engagement, promoting a sense of urgency and establish and enforce a sense of accountability.
Maintain a positive attitude and solutions-focused mindset so your teammates and business stakeholders look forward to working with you; you tackle difficult issues with optimism and confidence.
Have high attention to detail and focus on the quality of the team's applications, as well as the continual review of the code and where the process can be made more efficient.
Build and maintain great relationships with your technology partners and business stakeholders. You are able to influence and escalate as needed to drive key business outcomes.
Be a trusted technical expert and your teammates and stakeholders learn from you.
Translate status, needs, and gaps upward to Software and Technology leadership to drive productivity and departmental goal achievement.
Demonstrate a commitment to lifelong learning and a desire to harness the benefits of new technology.
Be an advocate for continuous improvement within the squads as well as a culture that supports change: you support the overall technical direction of the organization.
Who you are:
Accountable for the quality of software development, architectural soundness, and scalability of solutions for your team.
Accountable for defects that make it to production and root cause analysis of incidents in a particular area.
Accountable for design and maintenance of the machine learning and tool architecture.
An expert in React, Node, Typescript, and Python; expert in Machine Learning and forecasting tools development and concepts.
Accountable for non-functional requirements, following engineering standards, and promoting engineering best practices for the team.
Responsible for building efficient teams and solutions to complex business problems, you step forward to lead and tackle challenging assignments.
Responsible for dissecting and understanding business processes and translating them to engineering tasks.
Able to align technical requirements with business requirements to align with the long-term vision of the product and alter the vision as technical and business needs evolve.
Closely aligned product and delivery manager to scope incoming software requests.
Passionate about problem-solving; you ask the right questions to accurately analyze situations.
Responsible for performance management of your team and supporting their career development.
Able to establish Data Versioning Protocol for the team.
Able to create an environment of knowledge sharing and growth, placing a high priority on leading and developing others through coaching, feedback, stretch assignments, and exposure to other departments/leaders; you help developers make the best engineering decisions and gain the best insights.
Able to translate engineering concepts and needs to a common language that businesses can understand.
Able to contribute to an overall roadmap for product identity.
Benefits
Unit Appreciation Rights: Up to 5% of yearly salary; based upon company and team performanceCompany Bonus: Up to 5% of yearly salary; based upon company and team performanceHealth Insurance: Spreetail offers two plans:Aetna PPO: Spreetail covers 100% of premiums for employees and 50% for your spouse and dependents included on the plan.Aetna HDHP HSA Plan: Spreetail will contribute $500 to an HSA for an employee-only plan or $1000 for your spouse and dependents included on the plan.Dental Insurance: Spreetail will pay half of the dental coverage for you/spouse/family plans401k: Spreetail partners with ForUsAll to provide the opportunity to invest in your future with pre-tax and post-tax plan optionsPaid Time Off: untracked time offWedding Week: Enjoy an additional 5 paid days off before or after your weddingCreating a Home: After 2 years of employment, Spreetail will give you $5,000 when you buy a homeYear 3 Vacation: After 3 years of employment, you will be eligible for an all-inclusive vacationYear 5 Sabbatical: After 5 years of employment, you will be eligible for a 2-week paid sabbaticalDonation Matching: Spreetail will match your donation dollar for dollar, up to $250 a
year and up to $1,000 if you've been here for 5 yearsCommunity Involvement: Spreetail encourages employees to take time off for volunteer opportunities throughout the year, including a semi-annual volunteer week in every community we serveProduct Discount: Enjoy a 20% discount on the products we sell
Equal Opportunity Employer
Spreetail is an equal opportunity employer that hires based on stellar qualifications, positive attitude, and exemplary work ethic rather than factors like age, gender identity, race, nationality, religion, or sexuality.</t>
  </si>
  <si>
    <t>Machine Learning Research Scientist 
 Bosch Group 
 4.1 
 Pittsburgh, PA 15222 (Strip District area) 
 https://www.indeed.com/rc/clk?jk=e45c44227b357e39&amp;fccid=a2faf1301ac6ad4b&amp;vjs=3 
 Company Description
The Bosch Group operates in most countries in the world. With over 400,000 associates, a career at Bosch offers a chance to grow an exceptional career in an environment that values diversity, initiative and a drive for results.
Job Description
Development of novel Deep Learning algorithms, implementation and evaluation using multi-modal Bosch data from application areas such as autonomous driving, robotics, and Internet of Things
Original research, theoretical investigations, publications at top Machine Learning conferences and journals
Close contact to the scientific Machine Learning community, scouting and assessment of new approaches
Technical discussions and creation of new ideas within the existing Deep Learning research team
Supervision of Master and PhD students
Qualifications
Basic Qualifications
PhD in Computer Science, Data Science, or Mathematics
2+ years programming experience, in particular Python
2+ years experience in development and implementation of Deep Learning technologies
Preferred Qualifications
Experience with Deep Learning frameworks
Established publication record in Machine Learning or related field
Broad knowledge of Machine Learning algorithms and principles
Experience defining personal research roadmap
Additional Information
BOSCH is a proud supporter of STEM (Science, Technology, Engineering &amp; Mathematics) Initiatives
FIRST Robotics (For Inspiration and Recognition of Science and Technology)
AWIM (A World In Motion)
By choice, we are committed to a diverse workforce – EOE/Protected Veteran/Disabled.
All your information will be kept confidential according to EEO guidelines.</t>
  </si>
  <si>
    <t>Machine Learning Researcher 
 Susquehanna International Group 
 3.7 
 Bala-Cynwyd, PA 
 https://www.indeed.com/rc/clk?jk=fbf8702b1d4446f1&amp;fccid=4cd66e5617f038d8&amp;vjs=3 
 We are looking for scientists to significantly expand SIG's Machine Learning efforts. Our mission is to develop and apply machine learning tools to forecast opportunities including time series applications, natural language understanding and more. We will spearhead the application of deep learning to our daily trading activity.
In this role, you will
Collaborate with other researchers, developers, and traders to improve existing strategies and conduct research and development applying new algorithms designed for large-scale deployment
Use your software development and machine learning skills to find signal in one of the highest quality data sets in the industry, and develop automation tools to enhance our research and system development
This work is challenging, fast-paced, and competitive. Your interest and drive to apply cutting-edge machine learning techniques to large financial data sets will enable this team to expand quantitative research at SIG.
Founded in 1987, we are one of the top privately held trading firms globally. We have some of the best data resources in the industry, which includes petabytes of curated data from global markets with up to decades of coverage, and a world class infrastructure for working at this scale.
What we're looking for
Ph.D. or graduate degree in Computer Science, Statistics, Machine Learning, Physics, Applied Mathematics or related field
Professional experience in building and applying machine learning techniques
Strong programming skills in Python and/or C++
Experience working and analyzing time series and reference data
Demonstrated experience working with and drawing conclusions from large datasets
Visa sponsorship is available for this position
SIG is a global quantitative trading firm founded with an entrepreneurial mindset and a rigorous analytical approach to decision making. We commit our own capital to trade financial products around the world. Building virtually all of our own trading technology from scratch, we are leaders and innovators in high performance, low latency trading. Our traders, quants, developers, and systems engineers work side by side to develop and implement our trading strategies. Each individual brings their unique expertise every day to help us make optimal decisions in the global financial markets.
For more information, please contact/send your resume to Mike Pachella at mike.pachella@sig.com.
We don’t post salary ranges externally so any salary estimate you see listed here was not provided by SIG and may not be accurate.
SIG is not accepting unsolicited resumes from search firms. All resumes submitted by search firms to any employee at SIG via-email, the Internet or directly without a valid written search agreement will be deemed the sole property of SIG, and no fee will be paid in the event the candidate is hired by SIG.</t>
  </si>
  <si>
    <t>Machine Learning Scientist/Engineer 
 3M 
 4.0 
 Pittsburgh, PA+1 location 
 https://www.indeed.com/rc/clk?jk=2b5a27b20fb3391b&amp;fccid=595d42593839d3a2&amp;vjs=3 
 Job Description:
Machine Learning Scientist/Engineer
Collaborate with Innovative 3Mers Around the World
Choosing where to start and grow your career has a major impact on your professional and personal life, so it’s equally important you know that the company that you choose to work at, and its leaders, will support and guide you. With a diversity of people, global locations, technologies and products, 3M is a place where you can collaborate with 93,000 other curious, creative 3Mers.
“At 3M, we want to make sure that everyone, from all walks of life, know they can share their opinions, they’re heard, and change is made based on their input.” – Ann Anaya, chief diversity officer at 3M”
This position provides an opportunity to transition from other private, public, government or military environments to a 3M career.
The Impact You’ll Make in this Role
Are you a creative and thoughtful researcher or engineer? Do you want to apply your skills in a way that has a meaningful impact on the world? Join our team of international researchers and engineers in Pittsburgh PA to help improve patient care and clinical workflows through advancing our computer assisted coding technology.
The ideal candidate is familiar with research methodologies, devising, implementing and evaluating algorithms and large-scale systems. S/he has experience in one or several of the following fields: Natural Language Processing, Machine Learning, Artificial Intelligence, and software engineering. S/he also shows passion about learning new technologies and improving the state of healthcare IT.
We provide the freedom to explore and encourage curiosity and creativity. We gain new insight from diverse thinking, and taking risks on new ideas.
Design, development, evaluation, deployment and update of data-driven models and analytical solutions for machine learning (ML) and/or natural language (NL) applications.
Research and implement novel ML and statistical approaches to add value to the business.
Develop and/or apply statistical modeling techniques, in particular, deep learning techniques, optimization methods, and other ML techniques to different applications in business and engineering.
Your Skills and Expertise
To set you up for success in this role from day one, 3M requires (at a minimum) the following qualifications:
Masters degree or higher (completed and verified prior to start) from an accredited institution
Three (3) years of software development experience in Python and Java
Experience with machine learning technologies
One (1) year of experience with Unix environment
Additional qualifications that could help you succeed even further in this role include:
Masters degree in Machine Learning, Computer Science, Natural Language Processing, or a related field.
Two (2) combined years of academic and industry research experience.
Hands on experience with deep learning toolkits and frameworks like TensorFlow, PyTorch, and/or Keras.
Ability to think creatively and solve challenging problems.
Excellent software development experience and problem-solving skills.
Travel: Occasional travel may be required
Relocation Assistance: May be authorized
Location: Pittsburgh, PA
Must be legally authorized to work in country of employment without sponsorship for employment visa status (e.g., H1B status).
Supporting Your Well-being
3M offers many programs to help you live your best life – both physically and financially. To ensure competitive pay and benefits, 3M regularly benchmarks with other companies that are comparable in size and scope.
Resources for You
For more details on what happens before, during and after the interview process, check out the Insights for Candidates page at 3M.com/careers.
Learn more about 3M’s creative solutions to the world’s problems at www.3M.com or on Twitter @3M.
Responsibilities of this position include that corporate policies, procedures and security standards are complied with while performing assigned duties.
3M is an equal opportunity employer. 3M will not discriminate against any applicant for employment on the basis of race, color, religion, sex, sexual orientation, gender identity, national origin, age, disability, or veteran status.
Please note: your application may not be considered if you do not provide your education and work history, either by: 1) uploading a resume, or 2) entering the information into the application fields directly.
3M Global Terms of Use and Privacy Statement
Carefully read these Terms of Use before using this website. Your access to and use of this website and application for a job at 3M are conditioned on your acceptance and compliance with these terms.</t>
  </si>
  <si>
    <t>Manager, Statistical Programming 
 Prosoft Clinical 
 4.3 
 Wayne, PA 19087 
 $79,000 a year 
 https://www.indeed.com/rc/clk?jk=544e7ce611825276&amp;fccid=05dd6b071bff209c&amp;vjs=3 
 Location: Prosoft Clinical - Wayne PA
Prosoft Software Inc. d/b/a Prosoft Clinical has job openings for Manager, Statistical Programming. Jobs located in Wayne, PA. Read protocols and statistical analysis plans. Work with statisticians and data management staff to review and resolve data issues. Prepare documents and programs needed for development, production, and validation of TFLs and datasets. Understanding of CDISC SDTM and ADaM guidelines and define.xml creation.
Requires experience with SAS software. Requires Bachelor’s degree or foreign equivalent in Statistics, Biostatistics, Computer Science, Engineering (any), Chemistry, Clinical Research Administration, or a related scientific/quantitative discipline and 5 years of experience in the job offered or as a Computer Software Professional.
Will also accept Master’s degree or foreign equivalent in Statistics, Biostatistics, Computer Science, Engineering (any), Chemistry, Clinical Research Administration, or a related scientific/quantitative discipline and 3 years of experience in the job offered or as a Computer Software Professional.
Offered salary $79,000 P/Y.
Mail resume with cover letter to Prosoft Software Inc. d/b/a Prosoft Clinical, 996 Old Eagle School Road, Suite 1106, Wayne, PA 19087; Job 20PRC01; EOE</t>
  </si>
  <si>
    <t>Manager, Statistical Programming (Remote) 
 ClinChoice Inc 
 Fort Washington, PA 19034 
 Remote 
 https://www.indeed.com/rc/clk?jk=b8dc846897c81c37&amp;fccid=a5c6d0c70967ab14&amp;vjs=3 
 This is a Manager level position and key responsibilities and skills may include, but are not limited to:
Programming edit checks for Data Management with SAS.Create tables, listings and figures for clinical study report.Independently annotated blank CRF (acrf.pdf) with appropriate tools per FDA or CDISC guidelines.Create or QC SDTM specifications and SDTM datasets.Create or QC ADaM specifications and ADaM datasets.Create or QC define.xml or define.pdf.Create Study Data Reviewer’s Guide (cSDRG.pdf) and Analysis Data Reviewer’s Guide (ADRG.pdf).Serve as Team Leader for the Programming group.Independently coordinate and manage the preparation, execution, reporting and documentation of projects within a programming group.Manage and coordinate the integration of data across studies in support if ISS and ISE and electronic submission deliverables.Manage Programming team and take initiatives and follow through to develop the Programming team. Dare to lead.Be a role model for team members.
Qualifications
Bachelor’s degree in computer science, statistics or related scientific disciplines with 7+ years clinical programming experience; Master’s degree in computer science, statistics or related disciplines with 6+ years of clinical programming experience.Working knowledge of ICH, Good Clinical Practices, Clinical research, Clinical trial process and related regulatory requirements and terminologyGood understanding of clinical drug development processDetail orientedStrong communication skills and coordination skillsGood leadership skills
ClinChoice is an Equal Opportunity Employer / Committed to Diversity</t>
  </si>
  <si>
    <t>Mathematician 
 Top Donair 
 Top, PA 
 $43 an hour 
 https://www.indeed.com/rc/clk?jk=aa6cdd10b114dba5&amp;fccid=3969c9e4b3db1d52&amp;vjs=3 
 Mathematician
Top Donair is a chain donair shop brand with several branches in Edmonton. According to the development plan and extending the branches in all Alberta and other provinces, the managing team needs a mathematician, familiar and interested to food service industry, to help the developing plan in a scientific method.
Job details
Location: Edmonton, AB T6R 3G2
Salary: $ 43.00 / hour
Vacancies: 1 vacancy
Terms of employment: Permanent employment, Full time for 30 hours / week,
Start date: As soon as possible
Job requirements
Languages: English
Education: PhD of Mathematics
Experience: 1 year to less than 2 years
Security and Safety: Basic security clearance, Criminal record check
Work Conditions and Physical Capabilities: Fast-paced environment, Work under pressure, Tight deadlines, Attention to detail
Personal Suitability: Excellent oral communication, Organized, Flexibility, Initiative, Judgment, Excellent written communication, Effective interpersonal skills, Team player, Accurate
Operating Systems and Software: Minitab, R, Microsoft Office
Job Duties: Gathering data about business, corresponding to customers, finance … Applying the provided data, develop insight and identify new business opportunities, Making recommendation to the manager to improve business, Determine requirements to improve business, prepare require reports and provide training, Collaborating in managing the branches in case of necessity, develop and maintain visualized reports to use in advertising, Supporting the existing HR process area including payrolls, time managements compensations etc.
How to Applying:
Applicant should send their resume to Topdonair.managment@gmail.com. We will contact just to selected applicants.</t>
  </si>
  <si>
    <t>Motion Planning - Machine Learning Software Engineer 
 Motional 
 Pittsburgh, PA 15212 (Central Northside area)+6 locations 
 https://www.indeed.com/rc/clk?jk=244399e0c30b63d1&amp;fccid=86e1d3bf79028267&amp;vjs=3 
 The Motion Planning Research team is specialized in fusion of Machine Learning and Classical Methods, researches new deep learning approaches, builds deep neural networks, algorithms, and software to impact across navigation, behavior, route planning, as well as trajectory optimization, numerical optimization, and model predictive control. The team creates proof of concepts and once an idea is effective, works to put then into production.
Motional's Machine Learning team has produced ground breaking advancements in the autonomous vehicle industry including nuScenes (https://www.nuscenes.org) , PointPillars (https://arxiv.org/abs/1812.05784) , and PointPainting (http://arxiv.org/abs/1911.10150)
The Motional Pittsburgh office is located in the new Hazelwood Green development at 4734 Second Avenue, a culmination of the city's goal of restoring an economic driver to the neighborhood in a thoughtful, inclusive, and sustainable way. With views along the Monongahela river, the Pittsburgh office is in the heart of this new state of the art development.
What You'll Do:
Contribute to cutting edge motion planning system
Use your top-notch software development expertise to inspire others to develop better software practices and principles.
Develop core deep learning codebase for efficient training and testing pipelines
Work closely with production Motion Planning and Controls team to identify places where data-driven approach is beneficial
Refine and improve the data-driven model according to the performance of AV in real world complex environment
Deploy solutions directly to an autonomous vehicle and analyze their impact
Conduct experiments, write reports, and file patents
Generate new ideas, provide a vision for the team and our system.
Analyze and compare different combinations of different algorithms.
What You'll Bring:
Masters or PhD in Machine Learning, Computer Science, Applied Mathematics, Statistics, Physics or a related field with 3+ years of relevant experience
5+ years of software development experience.
C++ (i.e. C++11, C++14, C++17) development experience in a Unix/Linux environment.
Python and Python bindings development experience
Advanced knowledge of software engineering principles including software design, source control management, build processes, code reviews, testing methods.
Experience designing, training, analyzing, and deploying neural networks for at least one of the following applications: Motion Planning, Motion prediction, Behavioral prediction.
Experience with PyTorch or other deep learning frameworks
You believe that you can achieve more on a team -- that the whole is greater than the sum of its parts
Passion about self-driving technology and its potential impact on the world
Leadership and mentoring experience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</si>
  <si>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Motion Planning - Machine Learning Software Engineer 
 Motional 
 Pittsburgh, PA 15212 (Central Northside area) 
 https://www.indeed.com/rc/clk?jk=244399e0c30b63d1&amp;fccid=86e1d3bf79028267&amp;vjs=3 
 The Motion Planning Research team is specialized in fusion of Machine Learning and Classical Methods, researches new deep learning approaches, builds deep neural networks, algorithms, and software to impact across navigation, behavior, route planning, as well as trajectory optimization, numerical optimization, and model predictive control. The team creates proof of concepts and once an idea is effective, works to put then into production.
Motional's Machine Learning team has produced ground breaking advancements in the autonomous vehicle industry including nuScenes (https://www.nuscenes.org) , PointPillars (https://arxiv.org/abs/1812.05784) , and PointPainting (http://arxiv.org/abs/1911.10150)
The Motional Pittsburgh office is located in the new Hazelwood Green development at 4734 Second Avenue, a culmination of the city's goal of restoring an economic driver to the neighborhood in a thoughtful, inclusive, and sustainable way. With views along the Monongahela river, the Pittsburgh office is in the heart of this new state of the art development.
What You'll Do:
Contribute to cutting edge motion planning system
Use your top-notch software development expertise to inspire others to develop better software practices and principles.
Develop core deep learning codebase for efficient training and testing pipelines
Work closely with production Motion Planning and Controls team to identify places where data-driven approach is beneficial
Refine and improve the data-driven model according to the performance of AV in real world complex environment
Deploy solutions directly to an autonomous vehicle and analyze their impact
Conduct experiments, write reports, and file patents
Generate new ideas, provide a vision for the team and our system.
Analyze and compare different combinations of different algorithms.
What You'll Bring:
Masters or PhD in Machine Learning, Computer Science, Applied Mathematics, Statistics, Physics or a related field with 3+ years of relevant experience
5+ years of software development experience.
C++ (i.e. C++11, C++14, C++17) development experience in a Unix/Linux environment.
Python and Python bindings development experience
Advanced knowledge of software engineering principles including software design, source control management, build processes, code reviews, testing methods.
Experience designing, training, analyzing, and deploying neural networks for at least one of the following applications: Motion Planning, Motion prediction, Behavioral prediction.
Experience with PyTorch or other deep learning frameworks
You believe that you can achieve more on a team -- that the whole is greater than the sum of its parts
Passion about self-driving technology and its potential impact on the world
Leadership and mentoring experience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</si>
  <si>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Nittany Artificial Intelligence (AI) Advance - Machine Learn... 
 Penn State University 
 4.3 
 University Park, PA 
 https://www.indeed.com/rc/clk?jk=7f29a32fc38e34f7&amp;fccid=ee32437d8dec00bd&amp;vjs=3 
 JOB DESCRIPTION AND POSITION REQUIREMENTS:
The Nittany Artificial Intelligence (AI) Alliance at The Pennsylvania State University (PSU) is looking for a talented and driven undergraduate student to join its Advance program as a Machine Learning (NLP) Engineer. The Machine Learning (NLP) Engineer intern will work on AI-related projects in an Agile software development team, collaborating with software developers, a scrum master, and product owners, gaining hands-on experience that enhances their learning and marketability. Selected candidates will assist with the creation of prototypes leveraging artificial intelligence. Specifically, the Machine Learning (NLP) Engineer will research state-of-the-art algorithms in machine learning to identify viable project approaches, design prototypes that connect data sources to a concrete use case and develop code to build and improve upon a prototype optical character recognition and natural language processing solution. We are currently looking for qualified individuals to fill our Fall 2021 project teams. Strong consideration will be given to candidates who can present a successful project in machine learning that demonstrates the ability to create and train a model, demonstrating data preparation, advanced analysis, and useful outputs. Python is required; Experience with natural language processing concepts is required; Experience with the spaCy NLP library is a plus; Skill in another language such as Java and/or Vue framework is beneficial; Knowledge of data structures and data management methods is beneficial; Ability to communicate technical topics effectively to nontechnical audiences is beneficial. Experience with cloud computing and storage services, especially Amazon Web Services (AWS), is a plus; This is a part-time position working 15-20 hours per week at $15.00 per hour from the start of the PSU Fall 2021 semester through December 2021. Possibility for internship to extend into Spring semester based on Nittany AI Alliance workload and availability of the candidate.
CAMPUS SECURITY CRIME STATISTICS:
Pursuant to the Jeanne Clery Disclosure of Campus Security Policy and Campus Crime Statistics Act and the Pennsylvania Act of 1988, Penn State publishes a combined Annual Security and Annual Fire Safety Report (ASR). The ASR includes crime statistics and institutional policies concerning campus security, such as those concerning alcohol and drug use, crime prevention, the reporting of crimes, sexual assault, and other matters. The ASR is available for review here .
Employment with the University will require successful completion of background check(s) in accordance with University policies.
EEO is the Law
Penn State is an equal opportunity, affirmative action employer, and is committed to providing employment opportunities to all qualified applications without regards to race, color, religion, age, sex, sexual orientation, gender identify, national origin, disability or protected veteran status. If you are unable to use our online application process due to an impairment or disability, please contact 814-865-1473.
University Park, PA</t>
  </si>
  <si>
    <t>Ph.D. position: data science and modeling in water 
 University of Pittsburgh 
 4.2 
 Pittsburgh, PA 15213 (North Oakland area) 
 https://www.indeed.com/rc/clk?jk=2c602dd68b6aa7ad&amp;fccid=1f92178814b05d89&amp;vjs=3 
 We have a fully funded PhD opportunity in the Dept. of Civil
and Environmental Engineering at the University of Pittsburgh, Pittsburgh, PA
USA. Please see the attachment for details of the project. We look
forward to receiving strong applications from qualified applicants.</t>
  </si>
  <si>
    <t>Pop Health Data Analyst-Senior 
 WellSpan Health 
 3.6 
 York, PA 
 https://www.indeed.com/rc/clk?jk=45a775d5d3eeea39&amp;fccid=a0a2e77cb67c0f11&amp;vjs=3 
 Job Description:
Under the general supervision of the Director-Population Health Analytics, and as a part of the WellSpan Center for Data and Analytics (WCDA), provides expertise on highly complex system applications and advanced quantitative methodologies while working with large databases and other advanced analytical tools. Proactively identifies new opportunities for the organization to improve on, using data mining techniques with the use of SQL language, advanced scientific approaches and methods. This includes analyzing highly complex data and building complex predictive algorithms, reports and/or data repositories and other presentation materials. Develops enhanced methods of data analysis which facilitates both quality and efficiency.
Duties and Responsibilities
Assists Business Intelligence within WCDA with the development and maintenance of the data architecture and data models to provide a foundation for database design that supports Population Health Services’ needs.
Defines informatics, operational definitions, and reporting requirements that lead to development of data marts to meet customer needs.
Formulates validation strategies and methods to ensure accurate and reliable data.
Generates analyses/models that will drive WellSpan Health (WSH) to identify new opportunities and risk-factors to drive patient outcomes across the full continuum of patient care. Conducts predictive modeling and data mining.
Develops a strong relationship with Business Intelligence partners in WellSpan Center for Data and Analytics (WCDA) and collaborate in several areas, including, and staying current on emerging technology related to all systems.
Performs data mining with the use of SQL queries against multiple data sources.
Establishes and defines processes, documentation and standards for data quality and provides expert advice to end users on data access to ensure adherence to critical operating standards of care.
Partners across continuum of care and various functional areas to understand internal customer needs related to service excellence, including but not limited to, analytical, technology and automated reporting needs and determining the appropriate course of action and making recommendations in an actionable format including to senior management, to achieve desired business results.
Performs analysis of highly complex customer needs. Manages and supports the identification and research of new developments and uses of current systems and applications, as well as upgraded systems and applications to meet customer needs. Products may include, but are not limited to, online applications and complex reports.
Maintains optimal operation of departmental applications in partnership with IT or external software vendor, as appropriate. This may include leading the implementation, maintenance, testing and/or functional design. Coordinates activities of any third party data or research vendors to manage quality and consistent reports, always looking for enhancements.
Keeps current on industry, standard and regulatory/compliance issues within assigned areas. Provides system and analytic consultation on these issues to customers.
Qualifications
Notes:
Other combinations of formal education, training and experience may be considered.
Minimum Experience:
3 - 5 years
Minimum Education:
Bachelor's Degree
Minimum Field Of Expertise:
Healthcare Informatics, Computer Science, Statistical Analysis
Preferred Education:
Master’s Degree
Required Certification:
Registration: Certified Health Data Analyst (CHDA); Certified Professional Healthcare Quality (CPHQ)
Skills:
Excellent teamwork/communication skills; knowledge of appropriate tools &amp; methodologies; Experience in interactive analysis for multi-dimensional views of data; Demonstrated expertise as a Population Health Analyst; Demonstrated SQL query writing skills, knowledge of data mart concepts and development of data models, Knowledge of statistical modeling tools such as SAS, SPSS, R etc.</t>
  </si>
  <si>
    <t>Pre-Sales Data Science 
 DataRobot 
 3.8 
 Philadelphia, PA+1 location 
 https://www.indeed.com/rc/clk?jk=185c22d63d66252f&amp;fccid=ccacdb1cb7d4a077&amp;vjs=3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DataRobot has offices across the globe and funding from some of the world's best investing firms including Alliance Bernstein, Altimeter, B Capital Group, Cisco, Citi Ventures, ClearBridge, DFJ Growth, Geodesic Capital, Glynn Capital, Intel Capital, Meritech, NEA, Salesforce Ventures, Sands Capital, Sapphire Ventures, Silver Lake Waterman, Snowflake Ventures, Tiger Global, T. Rowe Price, and World Innovation Lab. DataRobot was named to the Forbes 2020 Cloud 100 list and the Forbes 2019 and 2020 Most Promising AI Companies lists, and was named a Leader in the IDC MarketScape: Worldwide Advanced Machine Learning Software Platforms Vendor Assessment. For more information visit www.datarobot.com , and join the conversation on the DataRobot Community , More Intelligent Tomorrow podcast , Twitter , and LinkedIn .
Pre-sales Data Science
DataRobot is the world's premier AI and data science platform. Our Pre-sales Data Science team consists of applied data scientists, passionate about using machine learning to achieve real-world results. As part of the Pre-sales Data Science team at DataRobot, you will collaborate closely with DataRobot customers and bring expertise in data science and the DataRobot platform to help customers achieve their organization's objectives with AI. You'll work with clients in a range of industries on diverse use cases, and with both business (executive, line of business) and technical (data science, engineering, analytics) stakeholders.
Responsibilities
In the pre-sales process, represent the DataRobot product to various personas across the customer organisations spanning from data scientists to C-level executives.
Lead product demonstrations, align DataRobot to the vision of the customers' goals, lead the Proof Of Value process, and quantify the business impact of DataRobot.
Influence our customers through thought leadership by translating complex technical terms / processes into business outcomes / value-based messaging
Act as a trusted advisor on AI across the customer lifecycle; build champions by enabling customers to solve complex data science problems using DataRobot – including problem framing, data preparation, scripting, model building, model deployment, model management, and output consumption
Work in tight partnership with the Sales team as well as our Success and Field Engineering teams to ultimately support our customers achieving their goals with DataRobot.
Act internally as the voice of the customer to the Product, Engineering, and Marketing
Present at conferences and/or help create other marketing content
Requirements
4+ years of experience either in a PreSales role (and with a motivation to learn Data Science) or in Data Science/predictive modeling. Strong candidates with 2+ years as a PreSales Data Scientist will also be considered.
2+ years of experience in customer facing role
Bachelor's degree, preferably in a quantitative subject
Hands-on experience building and implementing machine learning or AI models
Experience collaborating with business stakeholders to ensure that machine learning solutions deliver successfully on business outcomes
Strong customer interaction, communication, writing and interpersonal skills
Excellent project management and organizational abilities
Familiarity with a variety of technical tools for the manipulation of data
Ability to understand, write and collaborate with Python or R
Regional travel may be required
Desired :
Advanced degree
Familiarity with consultative sales process in the data / analytics marketplace
Familiarity with data platform technology integrations
Experience dealing with complex customer organizations
Fluency with scripting in Python or R (preferably both)</t>
  </si>
  <si>
    <t>Principal Data Scientist 
 Johnson &amp; Johnson Family of Companies 
 4.2 
 Horsham, PA+1 location 
 https://www.indeed.com/rc/clk?jk=79b8de31f2b2e81d&amp;fccid=0bed8e17bc113980&amp;vjs=3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</si>
  <si>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Principal Scientist, Economic &amp; Data Sciences 
 Merck 
 4.1 
 West Point, PA 
 https://www.indeed.com/rc/clk?jk=278fef16dbdd9fbd&amp;fccid=c38b7d5e0419a6a7&amp;vjs=3 
 Job Description
We are a research-driven biopharmaceutical company. Our mission is built on the simple premise that if we “follow the science” and that great medicines can make a significant impact to our world. And we believe that a research-driven enterprise dedicated to world-class science can succeed by inventing medicine and vaccine innovations that make a difference for patients across the globe.
We have an exciting, new opportunity for an Principal Scientist, Economic and Data Sciences to join our team. The preferred location is West Point, PA; alternative locations in USA (Boston, MA, Rahway, NJ, or Philadelphia, PA) and UK (London) are possible.
Economic and Data Sciences is part of our company's Center for Observational and Real World Evidence (CORE). CORE is responsible for generating the evidence to support scientific and commercial value of our company's portfolio to optimize access, reimbursement, and patient outcomes. In collaboration with internal and external partners, CORE Economic and Data Sciences (EDS), provides strategic and technical leadership to enable patient access, measure and quantify the value of our products, inform internal and external decisions, and shape methodology and external health policy and practice. This position will focus on oncology products.
Role
Under the direction of an EDS Director, the Principal Scientist provides strategic development and use of industry-leading predictive and economic models to enhance our understanding of disease and to quantify and communicate the value of our oncology products to patients, providers, and payers.
Serve as the CORE EDS lead for one or more value evidence teams to develop health economic, disease, and predictive models to enable business insights for the product.
Utilize discovery, real world evidence, clinical trial and published data, and publicly available information and tools to provide economic and integrated models to answer key questions in all phases of drug and vaccine development – Phase I through loss of data exclusivity.
Advance the use of integrated quantitative approaches, focusing on economic, disease, and predictive modeling and simulation in partnership with other internal groups and external organizations.
Development and maintenance of health quality global health economic models and tools in-house or in collaboration with external vendors to provide critical business insights and fully demonstrate the value of our company’s products.
Support and training of EDS models and tools to support country/regional team adaptations and communications with external stakeholders.
Dissemination of health economic data via presentations at congresses and publications in scientific journals.
Work closely with external collaborators (clinical/economic thought leaders, payer/HTA experts, alliance partners) and internal teams (including those represented on the VEST) to ensure that new methodologies, models and advanced analytics are fully utilized for our products.
Maintain awareness of external data, modeling methodologies and IT tools to collaborate across relevant internal stakeholders to enhance our company capabilities in health economic modeling, simulation, and data visualization.
Partner in defining and implementing the EDS vision and strategy to develop an innovative, world class Center of Excellence in data science as well predictive and economic modeling.
Ensure sharing of work product and relevant best practices across the company enterprise.
Education
PhD (preferred) or Masters degree, in Health Economics, Biostatistics, Health Services Research, Actuarial Sciences or a closely related, quantitative field
Required Experience and Skills:
Relevant experience in health economics and outcomes research (HEOR) of 5 or more years beyond PhD (or 7 or more years beyond Masters degree)
Highly experienced in the economic evaluation of oncology drugs and interventions
Strong expertise in the conceptualization, design, development and dissemination of health economic model approaches to enable internal and external decisions
Leadership skills, with experience in managing resources and driving implementation
Track record of submissions to Health Technology Assessment bodies and research publications in conferences and peer-reviewed journals
Strong interpersonal, organizational and communication skills with ability to interact with individuals from a variety of disciplines
Understanding of the market access environment and challenges in the US and key international markets
We are a research-driven biopharmaceutical company. Our mission is built on the simple premise that if we “follow the science” that great medicines can make a significant impact to our world. We believe that a research-driven enterprise dedicated to world-class science can succeed by inventing medicine and vaccine innovations that make a difference for patients across the globe.
Who we are …
We are known as Merck &amp; Co., Inc., Kenilworth, New Jersey, USA in the United States and Canada and MSD everywhere else. For more than a century, we have been inventing for life, bringing forward medicines and vaccines for many of the world's most challenging diseases. Today, our company continues to be at the forefront of research to deliver innovative health solutions and advance the prevention and treatment of diseases that threaten people and animals around the world.
What we look for …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Residents of Colorado
Click here to request this role’s pay range.
Current Employees apply HERE
Current Contingent Workers apply HERE
US and Puerto Rico Residents Only:
Our company is committed to inclusion, ensuring that candidates can engage in a hiring process that exhibits their true capabilities. Please click here if you need an accommodation during the application or hiring process.
For more information about personal rights under Equal Employment Opportunity, visit:
EEOC Poster
EEOC GINA Supplement
OFCCP EEO Supplement
Pay Transparency Nondiscrimination
We are proud to be a company that embraces the value of bringing diverse, talented, and committed people together. The fastest way to breakthrough innovation is when diverse ideas come together in an inclusive environment. We encourage our colleagues to respectfully challenge one another’s thinking and approach problems collectively. We are an equal opportunity employer, committed to fostering an inclusive and diverse workplace.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Domestic/International
VISA Sponsorship:
Yes
Travel Requirements:
10%
Flexible Work Arrangements:
Not Specified
Shift:
Not Indicated
Valid Driving License:
Hazardous Material(s):
Number of Openings:
1
Requisition ID:R126679</t>
  </si>
  <si>
    <t>Principal, Data Scientist ProServe 
 Amazon Web Services, Inc. 
 3.5 
 Pennsylvania 
 https://www.indeed.com/rc/clk?jk=6828a0522e4a58e3&amp;fccid=fe2d21eef233e94a&amp;vjs=3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</si>
  <si>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Principle Data Scientist Security Director (Fully Remote) 
 CVS Health 
 3.3 
 Pennsylvania 
 Remote 
 https://www.indeed.com/rc/clk?jk=6e6fce888f582a91&amp;fccid=be3b11aa573faee7&amp;vjs=3 
 Use technical expertise and business knowledge to deliver key insights to our customers by leveraging innovations in data science, machine &amp; deep learning, and predictive modeling techniques to detect anomalies and security threats to protect CVS Health assets and its consumers. Responsible for establishing security strategies, utilizing industry security standards, normative comparisons with industry peers, best practice research, and CVS business-specific and technology requirements. Helps define, drive and deliver all aspects of the data science product lifecycle, from requirements gathering, education, and strategy, to study design, solution architecting, programming, testing, implementation, delivery, and iteration of data science analytics products.
Required Qualifications
8 years of experience with machine learning methodologies with a concentration in cybersecurity, extensive experience with SQL, Hive, Python, Cloud Computing
Preferred Qualifications
Technical Team Lead experience
Education
Master's degree in Data Science or similar field of study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</si>
  <si>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Programming Lead – Statistical Programming 
 Pfizer 
 4.2 
 Collegeville, PA 19426 
 https://www.indeed.com/rc/clk?jk=f6a630186c004dd2&amp;fccid=7ff126af0cd3d93b&amp;vjs=3 
 Role Summary:
Looking for a highly productive, independent programming lead ensuring in the delivery of analysis ready datasets, tables, listings, and figures to advance research, development, and commercialization of the Pfizer portfolio following Pfizer SOPs and processes. This role is the programming point of contact at the study level, and will support at the asset/submission level. This individual will be responsible for the following:
Ensures adherence to high quality programming standards in the production of clinical reports.
Will deliver through combination of oversight of vendors/offshore support as well as through hands on programming
Works with department leadership and project teams to establish strategy, timelines, and resourcing of statistical programming and analysis deliverables for their study(ies).
Accountable for the quality and timely delivery of datasets and displays required for their clinical study reports as well as other asset level deliverables they may contribute to under the leadership of the asset lead. Ensures appropriate documentation across the lifespan of the study for all programming deliverables and verifies proper Trial Master File filings when appropriate.
Ensures planning is in place for all programmed deliverables including consideration of special data types and downstream uses of data
Works with statisticians, programming resources and other colleagues as appropriate to ensure clear specifications for programmed deliverables are in place.
Will be knowledgeable in core safety standards as well as Therapeutic Area standards pertinent to their project, may aid in development of standards necessary for their study
Will contribute to department level initiatives.
Proactive at communicating potential issues to upper management
Anticipates and solves routine problems, while developing the ability to solve complex problems using skills based on experience and extrapolation to new situations
Qualifications:
Bachelor or Master (preferred) Degree in Statistics, Biological Sciences, IT, or related field.
At least 5 years relevant experience in a pharmaceutical, biotech, CRO, or Regulatory Agency.
Statistical Programming and SAS hands-on experience
Clinical trials expertise with a thorough understanding of data operations required for the reporting of clinical trial data.
Good understanding of ICH and Regulatory Guidelines
Routine problem solving skills, developing the ability to solve complex problems using skills based on experience and extrapolation to new situations.
Thorough understanding of clinical data and relevant data standards
Extensive knowledge of routine statistical methodology and its application to programming
Knowledge of vendor processes
Demonstrated experience in developing successful partnerships within study teams
Strong written and oral communication skills, and project management skills
Ability to present technical information to a non-technical audience
Proven ability to operate independently.
Some exposure working across international boundaries and cultures.
Ability to manage customer expectations.
Ability to manage work of others in a remote and/or global setting.
CDISC experience highly desirable.
 #LI-PFE
#LI-Remote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t>
  </si>
  <si>
    <t>Project Data Engineer (AWS PySpark Developer) 
 Capgemini 
 3.8 
 Wayne, PA 
 https://www.indeed.com/rc/clk?jk=8cfdab8cce1098b8&amp;fccid=105ecfd0283f415f&amp;vjs=3 
 Duration:6+Months
Responsibilities:
Experience in building large scale batch and data pipelines with data processing frameworks in AWS cloud platform using PySpark (on EMR) &amp; Glue ETL
Deep experience in developing data processing data manipulation tasks using PySpark such as reading data from external sources merge data perform data enrichment and load in to target data destinations.
Proficiency with Big Data processing technologies (Hadoop, Hive, or Databricks)
Experience in deployment and operationalizing the code using CI/CD tools Bitbucket and Bamboo
Experience with SQL and relational databases
Strong AWS cloud computing experience. Extensive experience in Lambda, S3, EMR, Redshift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</si>
  <si>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Remote - Statistical Programmer I/ II/Senior - Clinical Tria... 
 Clinical Solutions 
 3.5 
 Philadelphia, PA 
 Remote 
 https://www.indeed.com/rc/clk?jk=55b4130e3e029eba&amp;fccid=ee36318f492b3846&amp;vjs=3 
 Why should you considering joining us? Because Precision for Medicine is not your typical CRO. As a member of our thriving team, opportunities to work with leading subject matter experts who understand the rare disease patient mindset and experience will surround you. We help translate science into success for rare disease patients with a targeted, patient-centric approach over a wide geographic area. We are specialists who tackle unusual problems in our detailed approach throughout every phase. From the beginning, we have nurtured a culture where patients’ needs and the needs of our valued clients come first. We focus in an environment where the quality of our work is the best, and where our employees can thrive, while still having fun and giving back to the patient community.
We welcome your voice and opinions and provide you with the ability to truly make an impact on investigational product development. Are you ready to be part of a close-knit clinical trial team that is passionate about saving the lives of patients every single day? Then look no further, we’d like to help you take your career to the next level. If the duties below sound like a fit, we’d love to hear from you!
About You:
You are passionate about health care solutions in rare disease and oncology
You thrive in a fast paced environment while maintaining a high level of quality
You love working on a team and providing collaborative input to others, working well with data and project management
You are comfortable interpreting, communicating and presenting statistical results to non-statisticians providing explanations and answering the statistical or clinical questions to non-statisticians in simple terms
You are a strong SAS programmer, experienced in supporting the analysis of clinical trial data
You have excellent written and verbal communication skills
What to expect day to day:
Create specifications for derived/analysis datasets
Program analysis datasets, tables, figures, and listings to support the analysis of clinical trials data using SAS
Generate SDTM domains, ADaM datasets, and Define.xml files
Provide programming support to supplemental or exploratory analyses for regulatory agencies or any other internal and external ad-hoc requests
Perform quality control for SAS programs and other study documents (e.g., presentations and reports)
Document the quality control review process
Review output across programs to ensure consistency
Review, maintain, and approve study documents per standard procedures
Program, test, and document global utility programs and tools in accordance with standards and validation procedures
Provide technical oversight and leadership in the areas of analysis and reporting
Participate in the development and/or maintenance of departmental procedures and standards
Assist in creation of table mockups under supervision of statisticians
Serve as the primary project team representative, delegating work as appropriate
Train and mentor new programmers
Qualifications:
Minimum Required: BS degree in Statistics, Mathematics or Computer Science or in a related field
Other Required:
Statistical Programmer I : Entry level experience
Statistical Programmer II: Minimum 2 years Biotechnology/Pharmaceutical/CRO industry experience as a clinical trial SAS Programmer
Senior Statistical Programmer: Minimum 5 years Biotechnology/Pharmaceutical/CRO industry experience as a clinical trial SAS Programmer
Preferred:
SAS Certified Advanced Programmer for SAS 9 or equivalent proficiency
Base SAS®, SAS/STAT and SAS/ACCESS software
Advanced computer skills
Demonstrates extensive knowledge with industry standards, such as the ICH guidelines, CDISC data structures, 21 CFR Part 11, and FDA guidelines
Excellent organizational skills, time management, and ability to coordinate workload and meet established deadlines
Excellent communication and interpersonal skills to effectively interface with others
Proficient in SAS Macro Programming
Precision Medicine Group is an integrated team of experts in fields from advanced lab sciences to translational informatics, clinical trial delivery, and regulatory affairs, payer insights to marketing communications. Together, we help our pharmaceutical and life-sciences clients conquer product development and commercialization challenges in a rapidly evolving environment.</t>
  </si>
  <si>
    <t>REMOTE Safety Data (Signal Detection) Scientist 
 System One 
 3.6 
 Fort Washington, PA 
 Remote 
 https://www.indeed.com/pagead/clk?mo=r&amp;ad=-6NYlbfkN0AXtvPDqDev6liskt-h_3vAUEMM26GmMOlWYCAn-kvNib9idigjDWp4tYwQp-PcIg9OAX-kkC9igFacZOsjmuEncreDFPDoQD2aaC2LLB5ksQWphpIK7X9ZA8EwIqOODrNeDN06jF0Nw8KuaukUNpnZFD4CbgMovsKhv9AzPyeK71dSn7bV3hRKiNTzVIiYaGCK8t-gKDbtwSdAUobqfJx1a3lT0l2VLk-tXWHZ33bke_v728onkiZmUqkoBRc5J-jckMNaEgC_4BOUag3S4dhqHcblg_w9-l1IzIYPY4D3ClF2WF1fxqpbYUmaGA8NtySugVEZ1PGxVQTg3bJtdqGRh-27J_cxMwptudhW-dXlVWhqbAk1cRSRoraNyPf7EgO-pCQ1lQU5FdjCXlsk4T3iF39EE91Fa5EyHBltwwBmDmGI9HfHjT0tu6_TrcX8BEhb1mJa-GyXJooCsn6OAO9qkEs94ntVI4di9yEMm35vTfBhrxIc_nHxTpeLOJ1RMa7r5YLTPCgQBJAEv35tLSVTmOlxvOsl6inya9HHhXoIMl9ps9GAzDLNGxgIOCkdV3ahl-oWPd7uaeQp7eJYWCKn9P_UwoWCRD1AJ-VesPh8DCCKoOnYHqRQVbaHlXLrlfDf0iihfKzXA7uJ-HZfU8N-R-h_uMv1ehQ=&amp;p=3&amp;fvj=0&amp;vjs=3 
 Safety Data (Signal Detection) Scientists
Home-based/remote
12-month assignment/dedicated to one sponsor
3 openings
Job Description:
Familiarity with qualitative and quantitative signal detection methods
Robust and independent medical interpretation of safety data
Analyze and interpret data from multiple sources (clinical trials, safety databases, literature, etc).
Utilizes medical judgment to determine the impact of the safety issue on the product’s benefit-risk profile
Lead authoring of assessment for identified signals
Ability to interpret, summarize and present clinical data and other complex information in written and oral presentations to leadership and safety governance
Application of thorough understanding of FDA and ICH regulations and guidelines to independently strategize, author and review safety deliverables
Quickly and comprehensively learn and understand
Company standard operating procedures
Assigned products/therapeutic areas
Safety profile (labeling, literature, clinical and regulatory issues)
Required Sponsor systems and tools</t>
  </si>
  <si>
    <t>Research Statistician I - 65018 
 Children's Hospital of Philadelphia 
 4.0 
 Philadelphia, PA 19146 (Graduate Hospital area) 
 https://www.indeed.com/rc/clk?jk=96d0f229770afdea&amp;fccid=af97857db3a698b1&amp;vjs=3 
 Location: LOC_COLKET-Colket Translational Research
Req ID: 120513
Shift: Days
Employment Status: Regular - Full Time
Job Summary
The Children’s Hospital of Philadelphia (CHOP) Research Institute is seeking research personnel with specialized training (i.e., minimum of MPH, MSc, or MS) in epidemiology and/or biostatistics to support clinical research in the area of pediatric oncology. Under the direction and guidance of the principal investigator (PI), they will assume a lead role, in providing analytic support and project coordination activities for research involving prospective data, electronic health records, large administrative and survey datasets.
This role will have data management and quantitative data analysis responsibilities as well as project coordination responsibilities. Therefore, proficiency with R, SAS, and/or STATA biostatistical software is required, and 3+ years of prior experience in clinical research methods and design is preferred. The candidate will independently perform study coordination, data collection and management, and statistical analyses based on plans developed collaboratively with the research team. They will apply new epidemiologic and biostatistical techniques for ongoing projects, participate in the interpretation and reporting of study results, support the preparation of manuscripts for peer-reviewed journals, and contribute to the development of grant proposals for external funding. They will serve as a collaborative member of the group by supporting a variety of research initiatives and interacting with other researchers within the institution and at other institutions.
About the PI: Dr. Kelly Getz is an Assistant Professor of Epidemiology and Pediatrics in the Perelman School of Medicine (PSOM) at the University of Pennsylvania and affiliated faculty in the Center of Pediatric Clinical Effectiveness Research and the Research Institute at CHOP. Dr. Getz's research is focused on the treatment and supportive care of children and young adults with cancer, and on understanding and balancing the associated therapeutic benefits and toxicity risks, with an emphasis in cardio-oncology. She develops and applies advanced epidemiologic methods in observational research studies that impact clinical practice. Her research aims to improve both clinical outcomes and quality of life, and addresses treatment and outcome disparities, for pediatric cancer patients across diagnoses, during treatment, and into survivorship. Dr. Getz is widely published in the fields of pediatric oncology and epidemiologic methods.
Job Responsibilities
Independently applies logic to set up cohort based on data plan as provided.
Manages and manipulates data.
Conducts statistical programming using statistical software
Learns and applies new statistical theory and techniques for ongoing projects or proposals.
Conducts statistical analysis
Supports the preparation of manuscripts for peer-reviewed journals.
Performs other related duties as assigned or directed in order to meet the goals and objectives of the research group.
Job Responsibilities (Continued)
Job Responsibilities (Continued)
Required Licenses, Certifications, Registrations
Required Education and Experience
Required Education: MS biostatistics, statistics, clinical epidemiology, health services research, economics or a related field
Required Experience:
At least one (1) year of relevant experience
At least three (3) years of experience in base SAS, SAS/SQL, SAS/STAT, SAS/GRAPH and SAS MACROS
Preferred Education, Experience &amp; Cert/Lic
Additional Technical Requirements
Statistical expertise in programming of common statistical methods in medical and clinical related research
Familiar with database utilization in statistical analysis, like MS Access, FileMaker Pro, Oracle, MS SQL server
Familiar with both UNIX system and Windows OS system
High-level of personal initiative; ability to work independently as well as collaborate in teams and with people from all business areas
Strong written and oral communication skills; must be able to communicate clearly
Detail-oriented with excellent validation and documentation skills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t>
  </si>
  <si>
    <t>Senior Associate, Conversational AI Developer 
 KPMG 
 4.0 
 Philadelphia, PA 19103 (Center City area) 
 https://www.indeed.com/rc/clk?jk=51c53a938fec9baf&amp;fccid=2dd390c3a48a7ed0&amp;vjs=3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</si>
  <si>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Clinical Data Analyst (US) 
 CluePoints 
 King of Prussia, PA 19406 
 https://www.indeed.com/rc/clk?jk=f144937c69311c58&amp;fccid=59e636f9dffa6970&amp;vjs=3 
 CluePoints is an innovative, fast-growing company and the premier provider of Risk-Based Monitoring and Data Quality Oversight solutions to clinical research organizations. Our products enable both risk planning and operational risk monitoring, and utilize advanced statistical algorithms to determine the quality of clinical trial data both during and following study execution. CluePoints is seeking outstanding candidates with strong clinical data and analytics skills and a passion for delivery excellence, to help drive customer success and broad adoption of the CluePoints solution.
Responsibilities
Perform the technical configuration of the CluePoints solution for clinical studies based on customer requirements
Perform analyses using the CluePoints Central Monitoring Platform – diagnosing and explaining anomalies identified in the clinical study data
Summarize findings and lead the communication of results to customers (both written report and oral presentation)
Participate in the continuous improvement and development of our product solutions and operational processes
Provide consultation and related operational support to customers as needed, with the help of Project Coordinator
Ensure that appropriate documentation is produced and maintained for each study
Provide mentoring to other Data Analysts
Support and participate in developing and improving training material used both internally and externally
Provide both on-site and off-site training to customers
Assist Business Development and Quality Assurance teams in responding to client questions and requests (e.g., RFP responses, audits, etc.)
Skills Needed
Experience with one or more programming languages, including SAS
Experience with and understanding of clinical trials and clinical data
Demonstrated strong aptitude for data analytics, mathematical and statistical concepts
Excellent oral and written communication skills in English
Experience and ability to work well in a team environment
Experience in delivery of technical solution trainings
Ability to thrive in a fast-moving environment, under time and resource constraints
High degree of accuracy and attention to detail
Experience with CDISC databases is a plus
Qualifications Needed
College degree, preferably in a scientific or technical discipline
5+ years of experience in a clinical research environment
Knowledge of industry regulatory and clinical data standards including 21 CFR Part 11, ICH E6 (GCP), CDISC standards, MedDRA, WHODRUG, etc.</t>
  </si>
  <si>
    <t>Senior Data Analyst 
 Change Healthcare 
 3.0 
 Pennsylvania 
 https://www.indeed.com/rc/clk?jk=c1e984131493732d&amp;fccid=b1bd9b34a39d5dcd&amp;vjs=3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</si>
  <si>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Data Analyst (Remote Position) 
 Stambaugh Ness (SNT) 
 York, PA 17402+1 location 
 Remote 
 https://www.indeed.com/rc/clk?jk=acb7a0022b8bc031&amp;fccid=ac69a210dcce7814&amp;vjs=3 
 Job Description:
Position Summary
The Senior Data Analyst is responsible for engaging with our client for services including system implementations, consultative training, troubleshooting and assistance with best practices for optimization of the system. The Senior Data Analyst should be able to present multiple solutions that best fit the clients’ needs. Additionally, the Senior Data Analyst is responsible for managing their clients/projects, monitoring budgets, billing, collections and identifying new services opportunities.
Essential Job Functions and Responsibilities
Client Service
Perform consultative training (understanding the clients’ needs and presenting multiple solutions)
Coordinate custom services efforts as they relate to your projects Support/Participate in User Group Meetings
Participate and lead educational programs offered to clients, prospects and employees
Proactively identify and address potential client issues and collaborate with appropriate internal resources
Create SSRS reports for Deltek Ajera and Deltek Vision/Vantagepoint ERP Systems
Create SQL automation using T-SQL (Stored procedures, triggers, functions)
Assist with creation and testing of BI dashboards using tools such as PowerBI and Tableau
Develop ETL processes to help with data migrations into the Ajera and Vision/Vantagepoint ERP systems
Conduct and manage data migrations from various ERP’s to Ajera, Vision or Vantagepoint ERP system
Help to build out other data automation tools using the Microsoft Power Platform
Job Requirements:
Minimum of 5 years of experience with Deltek Vision, Vantagepoint or other ERP platform
Minimum of 3 years project management experience preferred
Proficient with Microsoft Office products
Create and Update reports written in SQL Server Reporting Services (SSRS)
Develop stored procedures, triggers, SQL scripts using T-SQL.
Develop Web services using SOAP and REST API’s
Knowledge of C#, VB, and JavaScript
Experience with extracting and importing data from different systems
Knowledge working with Business Intelligence tools</t>
  </si>
  <si>
    <t>Senior Data Scientist 
 Westinghouse Electric Company 
 3.4 
 Cranberry Township, PA 16066 
 Remote 
 https://www.indeed.com/rc/clk?jk=78769548a1f2f829&amp;fccid=42e773e039e3c8bf&amp;vjs=3 
 Are you interested in being part of an innovative team that supports Westinghouse’s mission to provide clean energy solutions? At Westinghouse, we recognize that our employees are our most valuable asset and we seek to identify, attract and recruit the most qualified talent while recognizing and encouraging the value of diversity in the global workplace.
We are building a new Data Science group and are looking for two (2) team members to join our Global Innovation - Digital Technology Center of Excellence. Do you love Data Analytics? Consider joining us as we build this group from the ground up - you will be a part of a close knit team of collaborative Data Analysts, Data Scientists and Data Engineers that are key contributors to providing Digital Solutions to our customers.
The Senior Data Scientist is responsible for developing and maintaining complex data models embedded into Westinghouse digital solutions for Asset Management, Work Management, and Business Process Optimization. The Senior Data Scientist will also be responsible for following the organization’s Data Science Strategy and the guidelines and principles derived from it. Daily interactions with data scientists, data engineers, data analysts, and stakeholders are expected in order to understand and implement the solutions and improvements needed in the different projects. These are US ONLY Remote Roles.
Your Day to Day:
Apply Machine Learning, Artificial Intelligence and Statistical expertise to implement analytics digital solutions that increase efficiency, reduce operational costs, and improve decision making and asset management.
Collaborate in the definition of data requirements, perform modelling and analysis validates with the SMEs, examine and identify patterns and trends to help answer business questions
Collaborate in the preparation of recommendations and present the solutions through data visualization artifacts
Work in a cross-functional and diverse team to implement various initiatives including predictive maintenance, computer vision, data mining, and AI applications
Use and improve company standards, procedures and cloud infrastructure for Advanced Analytics, empowering Westinghouse to become data driven
Help define the Data Science strategy providing input to the overall digital strategy
Help in the training and mentoring of Data Scientists and colleagues to ensure adequate skills are maintained and diverse within the group
Who You Are:
B.S. in Computer Science, Mathematics, Physics or Engineering (Preferred)
B.S. in other STEM degrees
3+ years of experience of developing and deploying ML models, data visualization, reporting and collaboration in cross-functional teams
Microsoft Certified: Azure Data Scientist Associate (Preferred)
Microsoft Certified: Azure Ai Engineer Associate (Preferred)
Desired Background:
Good knowledge and experienced in Machine Learning and Deep Learning, Statistics, visualization and reporting tools, computer vision and NLP.
Proficient in the use of Python, good understanding of SQL and ML APIs and libraries (scikit-learn, TensorFlow)
Professional experience writing and optimizing ML code and pipelines
Familiarity with cloud platforms (Azure preferred)
Focused in delivering solutions and results, rather than theoretical approaches
Experienced in CI/CD, Agile, MLOps (preferred)
Why Westinghouse?
Westinghouse Electric Company is the global nuclear energy industry’s first choice for safe, clean, and efficient energy solutions. We enable our delivery of this vision by living our value system:
Safety and Quality
Integrity and Trust
Customer Focus and Innovation
Speed and Passion to Win
Teamwork and Accountability
Westinghouse offers competitive benefits to all our employees around the globe to keep them healthy and enhance their well-being. In the U.S. the following are representative of what we offer:
Competitive Salary
Comprehensive Health, Wellness and Income Protection Benefits
401(k) Savings Plan with Company Match
Paid Vacations and Holidays
Opportunities for Flexible Work Arrangements
Educational Reimbursement Program
Employee Referral Program
While our Global Headquarters are located in Cranberry Township, PA, we have over 9,000 employees working at locations in 19 different countries. You can learn more by visiting http://www.westinghousenuclear.com.
EOE of Minorities / Females / Vets / Disability.</t>
  </si>
  <si>
    <t>Senior Data Scientist 
 Kibo Commerce 
 2.8 
 Philadelphia, PA 19102 (City Center West area) 
 https://www.indeed.com/rc/clk?jk=e97dd37da7beb445&amp;fccid=641ebc816ec81f6d&amp;vjs=3 
 At Kibo, we provide cloud commerce solutions inspired by our clients' needs and designed to empower their teams. Together, we can help them see further, think bigger, and climb higher.
Our software and services include eCommerce, Order Management, Personalization, and Mobile Point-of-Commerce. We serve retailers, manufacturers, and brands, and our solutions are designed to power the shopping experience – from first click to doorstep – and to scale with them as their business grows.
Kibo is seeking a Senior Data Scientist to help continue to build and innovate our next generation of data-driven applications. You will be part of our Data Science group which develops Kibo’s software for processing large volumes of eCommerce user data into statistical models that drive live applications such as item recommendations, content search and automated statistical testing.
ESSENTIAL RESPONSIBILITIES AND DUTIES:
Contribute to Kibo’s product roadmap by developing models to solve our customers’ pressing problems
Develop visualizations that make complex concepts intuitive to nontechnical marketers and merchandisers
Collaborate with and learn from a like-minded group of data scientists
Develop models with a variety of requirements (online learning, large data sets, reinforcement learning, recommender systems, etc.)
Discover, understand, and apply cutting-edge statistical and machine learning techniques with novel applications to e-commerce, marketing, and supply chain problems
Assist product management and engineering in building full-featured products based on your research
Assist sales, marketing, and client services in taking products based on your research to market and effectively communicating their value to clients and prospects
QUALIFICATIONS:
A bachelor’s degree in one or more of statistics, machine learning, math, computer science, economics, quantitative social science or equivalent understanding
5+ years of experience in a modern data analysis stack (Python, R, Matlab, SAS, SPSS, STATA, etc.)
5+ years of hands on experience with Python and SQL
Comfortable working in a Linux command line environment
Effective understanding of how business value, applications, and infrastructure constraints drive modeling decisions
Ability to implement machine learning techniques in scalable, reliable and maintainable code for real-world software platforms. Experience with AWS Sagemaker preferred.
Familiarity with software engineering concepts like object-oriented design, software testing, and development lifecycles
An entrepreneurial mindset, shown by a history of engagement with the end users of a model or the desire to do so.
Ability to effectively communicate the results and value of models with non-technical stakeholders, both internal and external</t>
  </si>
  <si>
    <t>Senior Data Scientist 
 SymphonyRM 
 Pennsylvania 
 Remote 
 https://www.indeed.com/rc/clk?jk=ee4305bf3cabcfa2&amp;fccid=397f47d47da45b68&amp;vjs=3 
 Join a Hypergrowth Company and Make an Impact
We're incredibly proud of our 100% client retention rate and can promise that your projects will involve solving challenges for leading healthcare organizations.
SymphonyRM is a venture backed healthcare start-up based in the Bay Area. We move care beyond treating diseases to targeted interventions across the patient journey to create the influence and loyalty for patients to live healthier lives. Leveraging cutting edge data science to guide "Next Best Actions", our HealthOS platform empowers our clients to make smarter decisions in their businesses with our prioritization engine.
SymphonyRM is seeking an experienced data scientist to utilize and implement data science processes into influence marketing projects and initiatives. This position allows you to work towards expanding your personal and technical skills while aiding in the strategic initiatives of the company. Location is Pittsburgh, PA preferred, but would consider remote.
Responsibilities
The senior level position will collaborate with team members to support two main areas to utilize data science in influence marketing initiatives: standard offerings within the product and research &amp; development on new offerings to support the growth of the company.
In this position, you will be expected to utilize the data science process from working with internal &amp; external clients to comprehend business problems, to understanding data and processes, to the development and implementation of models in a production environment. More specifically, this position will be responsible for aspects within initiatives in the following areas:
Data Health &amp; Education
Perform extensive exploratory data analysis on many aspects of campaign and healthcare data.
Optimize communication with internal and external teams to explain results and impact to the business.
Modeling
Conceptualize, develop, test, and refine predictive models to suggest actions for patients and physicians based on their previous campaign and healthcare history.
Recognize areas of bias within the model building process, and continuously work to apply the correct solution to remedy the problem.
Implementation
Understand and be an active voice in the communication of how the results are engineered and implemented both in the database and product.
Skills &amp; Qualifications
5+ years of experience working with data to solve business problems
Solid communication skills
ability to prepare written material that communicates clearly and succinctly and to explain your results to non-technical team members
Detail orientation
ability to work carefully to achieve an accurate result
Demonstrated knowledge of experimental design and analysis, forming control groups, A/B testing, etc.
Ability to learn new tools &amp; concepts quickly
Driven and independent employee
Technical Capabilities
Solid foundation of understanding databases to comfortably write code to pull from databases and analyze data
Strong background in mathematics, statistics, and large-scale data analysis
3+ years of experience with machine learning algorithms in Python (or R) for classification, e.g. logistic regression, random forest, decision trees, neural networks, etc.
Experience with high dimensional datasets and imbalanced classes
At SymphonyRM, we are committed to providing an environment of mutual respect where equal employment opportunities are available to all applicants and teammates without regard to race, color, religion, sex, pregnancy (including childbirth, lactation and related medical conditions), national origin, age, physical and mental disability, marital status, sexual orientation, gender identity, gender expression, genetic information (including characteristics and testing), military and veteran status, and any other characteristic protected by applicable law. SymphonyRM believes that diversity and inclusion among our teammates is critical to our success as a global company, and we seek to recruit, develop and retain the most talented people from a diverse candidate pool.
Diversity, Equity, Inclusion Statement
We understand that healthcare disparities persist for marginalized communities, including but not limited to individuals who identify as BIPOC or as part of the LGBTQ+ community. As leaders in the healthcare technology space, we believe we have a moral obligation to build a product that promotes equity in healthcare that centers the lived experiences of people from marginalized communities. We encourage people with all backgrounds to apply, even if you don't believe you meet all the criteria! Our Diversity, Equity, and Inclusion Statement is below:
"Our mission is to promote fairness and equity in healthcare - leveraging the power of artificial intelligence combined with human creativity.
We commit to find and root out healthcare bias and inequity.
We will solve this challenge with a diverse team, and we will help healthcare proactively serve the underserved.
CCPA disclosure notice</t>
  </si>
  <si>
    <t>Senior Data Scientist 
 Varsity Tutors, a Nerdy Company 
 Pittsburgh, PA 
 Remote 
 https://www.indeed.com/rc/clk?jk=291dd16ed5eba9f5&amp;fccid=18a0cd1cf7705126&amp;vjs=3 
 Overview of Position:
We are looking for problem solvers with mastery in analytics, statistics and machine learning to join the Data Science team at Varsity Tutors. This team partners with product and engineering to discover insights and develop algorithmic solutions that support personalization at scale.
The qualified Senior Data Scientist will hold an advanced quantitative degree with experience building recommender systems and working knowledge of matching algorithms. The candidate is expected to be comfortable developing prototypes that can be productized by engineering to develop real-time systems. Candidates must be comfortable with pushing through ambiguity and passionate about solving problems at scale and with speed.
About Varsity Tutors:
Varsity Tutors, a Nerdy Company, is the leading direct-to-consumer, curated gig economy platform for live online learning benefiting both learners and experts. We have built a comprehensive online learning destination that enables the delivery of scaled high-quality live expertise for learners of all ages across thousands of subjects and multiple learning formats through the application of technology and AI. We've raised $107M million in venture capital from TCV, Learn Capital, and the Chan Zuckerberg Initiative. We also recently announced that Nerdy, the parent company of Varsity Tutors, plans to go public via a SPAC with TPG Pace Tech Opportunities later this year, with a $1.7 billion market valuation.
Qualifications:
M.S. or Ph.D. degree in a quantitative discipline (e.g. Mathematics, Statistics, Machine Learning, Econometrics).
5+ years of professional data science experience
Applied skills in the areas of statistical inference, probability, machine learning (unsupervised and supervised).
Experience with building recommender systems and implementation with a breadth of matching algorithms. Plus for any one of the following: Bayesian reasoning, Natural Language Processing, classification, ranking systems.
Previous experience with production models, i.e. post-deployment responsibility
Relentlessly curious and strong bias for action.
Great communication skills
Ability to develop ML or statistical analyses software in R or Python
Proficient in the use of data visualization software Shiny, additional experience in D3.js is a plus
Responsibilities:
Develop algorithmic systems to enable personalization for our learners and instructors.
Partner with product, marketing, operations, and engineering to identify impactful problems, and turn business goals into objective functions.
Design experiments to rapidly establish causal relationships.
Drive initiatives from conception to production with measurable impact to the business.
Define creative services to thorny problems using mathematical algorithms
Varsity Tutors Leadership Principles
Relentless Focus on Customers * Comfort with Ambiguity * Ownership * Simplify * Intellectual Curiosity * Build Teams * Think Big * Insist on High Standards * Bias for Action * Build Trust * Go Deep * Have Conviction * Deliver Results * Are Right, a Lot
Benefits/Culture:
Healthcare Plans (Medical, Dental, Vision, Life)
401k Company Plan
Remote Position, fully work from home (or wherever you like!)
Flexible PTO plus a floating holiday
Paid VTO ("volunteer time off" to do community service/charity work)
52 hours of Free Learning Sessions per year for you or immediate families members and free access to our Virtual School Day classes and School@Home program
Once in a lifetime opportunity to help revolutionize how the world learns!
Fun, collaborative, and team-oriented work environment with plenty of training and a feedback-rich culture
Varsity Tutors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(INDHP)</t>
  </si>
  <si>
    <t>Senior Data Scientist 
 Carnegie Mellon University 
 4.2 
 Pittsburgh, PA 15213 (Squirrel Hill North area) 
 https://www.indeed.com/rc/clk?jk=4b1757014a1bea82&amp;fccid=7655fb7543c6cbbf&amp;vjs=3 
 Leads teams and develops original research and contributions to solve problems in the mission areas of the SEI, frequently as the principal investigator. Defines and proposes new research topics and leads complex research projects and research staff.
Location
Pittsburgh, PA
Job Function
Software/Applications Development/Engineering
Position Type
Staff – Regular
Full time/Part time
Full time
Pay Basis
Salary
More Information:
Please visit “ Why Carnegie Mellon ” to learn more about becoming part of an institution inspiring innovations that change the world.
Click here to view a listing of employee benefits
Carnegie Mellon University is an Equal Opportunity Employer/Disability/Veteran .
Statement of Assurance</t>
  </si>
  <si>
    <t>Senior Data Scientist 
 Fortive Corporate 
 3.3 
 Pittsburgh, PA 
 https://www.indeed.com/rc/clk?jk=e8413e1054fbc7eb&amp;fccid=0ab42c4503235145&amp;vjs=3 
 Description:
The Fort is the new hub for innovation and incubation at Fortive. We have the backing of a large company and the soul of a startup (a Fortune 500 startup, that is), and this is the place where that flame burns brightest.
In The Fort, we combine forces to deploy disruptive technologies and explore new ways of thinking and working. We get out of the office and into the wild to observe first-hand what our customers most need to accelerate progress for the world. We observe, listen, prototype, experiment, analyze, learn, and iterate with passion and speed to fuel Fortive’s growth and build the future. We scout breakthrough ideas and emerging trends from an expansive network stretching from Seattle to Silicon Valley to Shanghai and beyond.
The Fort is built to make growth happen. We start up, we scale up, we shake things up. We face uncertainty head-on and wrestle it to the ground. We fail fast to move our customers forward. We move the needle so much it needs a new gauge. We turn What-if? into What’s next? and How might we? into Wow, we did that! If building a data-driven app in a matter of hours or pushing the frontiers of AI or IoT before lunch sounds like your kind of thing, The Fort just might be your kind of place.
Your Impact
You are collaborative, proactive, adaptable, and gritty. You excel at facilitating and reconciling inputs across teams. You balance a passion for deep understanding of innovation with the ability to deliver extraordinary results.
These are the traits we value:
Ability to Deliver Results: A track record of setting vision and strategy, organize and lead a team, and implement to meet and exceed expectations.
Entrepreneurial Attitude: A proactive outlook that provides the chutzpah needed to overcome barriers, creatively problem solve, and challenge conventional thinking.
Comfort with Ambiguity: A willingness and aptitude for spending time in and thriving with deep uncertainty and environments where there is no clear “right answer”.
Passion for Innovation: A demonstrated interest and desire to participate in innovation through personal study, on-the-job initiative, or other endeavors.
Positive Outlook: A desire to look past the challenged in search of the opportunity.
Empathy &amp; a Teacher’s Mindset: The ability to teach and mentor effectively, successfully facilitate teams and different personalities in training sessions, and to care deeply about his/her colleague’s growth, understanding, and experience.
Bias for Action: A need for speed; demonstrated ability to make decisions quickly and to act upon them.
Alongside a team of entrepreneurial, high-performing, curious people, you’ll deliver breakthrough solutions to drive sustainable growth for Fortive. As a Lead Data Scientist, you’ll drive execution and play a vital role in building a culture of innovation at Fortive. You will build, manage, and inspire alongside a multi-functional team, that solves for our toughest growth challenges.
Sr. Data Scientist Responsibilities:
Conceive, plan and prioritize data projects then guide execution in alignment with organizational goals and revenue projections. Deliver complete analytic concepts and solutions to the operating companies for deployment.
Design and implement our internal Data Science toolbox and continually test and validate performance of data-driven products. Experiment with new models and techniques to build continuous improvement. Evaluate and recommend tools that can expedite our time-to-value and time-to-market.
Act as an adviser to a wide variety of research projects using statistical analysis and modeling.
Develop and automate reports, build dashboards to provide insights at scale; solving for analytical needs.
Lead data mining and collection procedures to ensure data quality and integrity and act as a resource to help to drive the analytical scope and method for projects, including formulating and shaping the models
Work with cross-functional stakeholders to understand their business needs and lead the formulating and complete end-to-end analysis to include: data gathering, analysis, scaled deliverables, recommendations and presentations to stakeholders.
Act as a mentor to junior members of the DS team.
Qualifications:
Required Qualifications:
Master’s degree (or in pursuit with qualifying experience) in machine learning, data science, operations research, mathematics/statistics, or a related field.
Demonstrated experience in statistics and Machine Learning Models, working with statistical packages and machine learning tools (R, Python, SAS, Stata, MATLAB, etc.). Work experience with an emphasis on quantitative research methods (Mathematics, Computer Science, Statistics, Economics or related fields).
Applied expertise in data science, especially in areas of: Natural Language Processing (NLP), Deep Learning, ML Algorithms, Image Analysis
Experience in translating analysis results into business recommendations and business questions into an analysis framework.
Demonstrated experience in statistics and Machine Learning Models, working with statistical packages and machine learning tools: R, Python, SAS, Stata, MATLAB, TensorFlow, Simulink, etc.
Experience with Cloud computing (AWS, Microsoft Azure) and Big Data (Hadoop, Spark, MapReduce, Scala.)
Knowledgeable about creating complex data sets (SQL), data modeling, reporting and visualization (Tibco Spotfire, Tableau, Power BI, Shiny, etc.)
Strong presentation and communication skills including preparing and delivering management level presentations, with a knack for explaining complex analytical concepts to people from other fields
Coding experience with Java, C++, Python, PHP or similar language.
Applied knowledge of measurement, statistics and program evaluation.
Experience in the lifecycle management of DS models
Preferred Qualifications:
PhD degree
Distinctive analysis skills and impeccable business judgment.
Excellent problem-solving capabilities and critical thinking skills, while demonstrated independence.
Previous experience building and/or guiding a dynamic team
Fortive is headquartered in Everett, Washington, and employs more than 24,000 research and development, manufacturing, sales, distribution, service, and administrative employees in more than 40 countries worldwide. Our team grows by tackling challenges that accelerate progress and further their careers. With a culture rooted in continuous improvement, the core of our company's operating model is the Fortive Business System. For more information, please visit: www.fortive.com .
About Fortive:
Fortive is a diversified industrial growth company comprised of global businesses that are recognized leaders in attractive markets. With more than $6 billion in annual revenues, Fortive's well-known brands hold leading positions in field instrumentation, transportation, sensing, product realization, automation, health, and franchise distribution. "The company in which you have expressed employment interest is a subsidiary or affiliate of Fortive Corporation. The subsidiary or affiliate is referred to as a Fortive Company. Fortive Corporation and all Fortive Companies are equal opportunity employers that evaluate qualified applicants without regard to race, color, national origin, religion, ancestry, sex (including pregnancy, childbirth and related medical conditions), age, marital status, disability, veteran status, citizenship status, sexual orientation, gender identity or expression, and other characteristics protected by law. The "EEO is the Law" poster is available at: http://www.dol.gov/ofccp/regs/compliance/posters/pdf/eeopost.pdf. Individuals who need a reasonable accommodation because of a disability for any part of the employment process should call 1-866-272-5573 or e-mail applyassistance@fortive.com to request accommodation."</t>
  </si>
  <si>
    <t>Senior Data Scientist 
 DMA Associates, LLC 
 Pennsylvania 
 https://www.indeed.com/rc/clk?jk=57a110efa4e89da6&amp;fccid=887c9186eef1afd3&amp;vjs=3 
 The ideal candidate will love working with data; be extremely curious; have good analytical intuition; want to get their hands dirty; want to lead a small, innovative team that directly affects the bottom line; and want to work from an ownership perspective by operating cross-functionally to implement solutions.
Candidate will have experience and knowledge in the following areas:
Managing/developing analysts: significant experience in leading a team of advanced analysts is very important to this job. This will involve guiding and assessing their work, teaching them skills, identifying new skills for them to acquire, and managing their projects within the larger scope of the company’s needs.
Analysis and modeling: significant experience in data analysis and advanced statistical modeling. The person needs to have used advanced data mining and modeling to support/drive business decisions and then implemented the findings within a business process used in the company. It is also beneficial if the candidate has experience with natural language processing and blockchain technologies. Below are some of the analytical tools the person should know well or have used.
Advanced statistical techniques: OLS Regression, Logistic Regression, MNL Regression, Survival analysis, Bayesian analysis, Boosting, Random Forest, SVM
Statistical/reporting/Analytical tools: Python, R, Qlik, Excel (advanced experience at using Excel to do simulations)
Databases: SQL Server, MS Access
Location: East Pennsylvania, New Jersey</t>
  </si>
  <si>
    <t>Senior Data Scientist, Custom Analytics 
 Nielsen 
 3.8 
 Pittsburgh, PA 15205 
 https://www.indeed.com/rc/clk?jk=6597f52c8789763d&amp;fccid=683f563b5cc25b70&amp;vjs=3 
 Senior Data Scientist, Custom Analytics - 94821
Data Science - USA Pittsburgh, Pennsylvania
Nielsen is looking for a Senior Data Scientist for the Audience Measurement Custom Analytics team. Custom Analytics is a new team within the larger Audience Measurement Product organization that is tasked with the assessment, solutioning, development and implementation of custom studies for clients. These deliverables typically include requests for data sets and features that are on the longer term roadmap for our core products, but not immediately available for client consumption. This includes custom deduplication of platforms that are not available in our standard product suite, the reporting of advanced audiences, and other similar requests.
As a Senior Data Scientist you will:
Utilize and develop innovative statistical modeling (and machine learning / deep learning methodologies where applicable) to enable custom audience analytics based on large volumes of data from various sources
Make decisions on the selection of methodologies, technical tools and processes that most effectively and efficiently reach the desired outcome
Manage and mentor the other data scientists on the Custom Analytics team
Work with an Agile, cross-functional scrum team to develop, validate, and optimize methodologies
Support deployment and maintenance of data pipelines and models
Design and implement strategies to automate data delivery using the methodologies developed
Stay abreast of developments in quantitative research methodology and changing technologies in the marketplace and proactively identify applications of these latest developments to improve existing methods
Provide support, technical guidance and training of other team members
Summarize, document, and communicate research findings to audiences of varying levels of technical subject matter expertise
What will I do?
Organize and facilitate planning across Product, Technology, Data Science resources
Maintain a roadmap for your scrum team, which encompases all work (business, technical/operational, and methodological needs) and prioritize accordingly
Drive requirements gathering &amp; backlog grooming for all roadmap items to ensure requirements are understood by the team and work is planned in advance
Lead the execution of data science work within the scrum team and participate in agile ceremonies (Standups, Sprint Planning, Sprint Demos, Backlog Grooming, Retrospectives)
Ensure adherence to release governance practices and any required audit documentation
Build alignment on scope across all stakeholders throughout the lifecycle of product development
Exhibit expertise in your product domain (understanding the systems involved, the technical component flow, specific aspects of the methodology, etc.)
Communicate the overall status of initiatives and escalation of issues to senior leadership
Is this for me?
Master’s degree in data science, statistics, mathematics, social sciences, biological/physical sciences, computer science, or some other quantitative research field
At least 3 years research experience in a business setting
Outstanding statistical and analytical skills with experience in machine/ deep- learning techniques
Proficiency in Python
Experience with modern machine learning libraries and frameworks (e.g. LightGBM, XGBoost, PyTorch, TensorFlow, Stan, etc.)
Experience with cloud environments and big data technologies (e.g., Spark, AWS)
Collaborative code development experience, including version control, unit/integration testing, code review and sharing (preferably in Git)
Preferred
Knowledge of Bayesian inference and probabilistic programming (e.g. Pyro)
Knowledge of Natural Language Processing
Skilled at feature engineering
Subject matter intuition for the causal drivers of media consumption
Knowledge of data visualization tools/packages
Some experience working within Agile team
#LI-MJ1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Pittsburgh,Pennsylvania
Secondary Locations: Remote, , ,
Travel: No</t>
  </si>
  <si>
    <t>Senior Digital Data Analyst 
 Vanguard 
 3.7 
 Malvern, PA 
 https://www.indeed.com/rc/clk?jk=5600cd187afaeb65&amp;fccid=510aa29fcf8f87d9&amp;vjs=3 
 Discover new approaches to complex business problems:
Financial Advisor Services (FAS) Marketing is currently building out its digital experience and capabilities. FAS Marketing has transformed into an agile marketing organization with a focus on our clients and cross-functional teams. We have spent the last year rebuilding the website and iterating on key components in order to drive client and business outcomes. We have a goal as a department to be “the advisor to the advisor” - leaning on data-driven decisions is key! This is a very exciting time to join marketing.
The Digital Data Analyst will enhance the user experience by serving as a key consultant for Product Owners and UX Strategists. This person will make recommendations and measure the effectiveness of them. The ideal candidate has strong communication skills and the ability to influence cross- functional teams to make data-driven decisions. Experience in Adobe Analytics and web experimentation is preferred, but not required.
What you'll be responsible for:
Engages with internal partners to understand business strategy, questions, and goals. Brings structure to business requests, translates requirements into an analytical project approach related to website design, content management, multimedia, digital product management, user analytics, and/or customer/user experience. Leads projects through completion. Delegates tasks and provides tactical and strategic guidance to peers.
Acquires and compiles structured and unstructured data and verifies its quality, accuracy, and reasonableness.
Performs analyses of historical data to surface trends and insights using advanced analytical methods. Validates analytical techniques employed by other analysts.
Prepares and delivers visualizations and internal presentations that translate analytic insights into tangible, actionable solutions for business partners to implement. Builds, maintains, and publishes dashboards and insights that surface key performance indicators.
Develops recommendations that influence analytics infrastructure improvements and decisions regarding skills, processes, and technology.
Mentors, coaches, trains, and develops junior data analysts. Proactively expands knowledge of business and analytics and shares with team members. Shares and documents best practices.
Participates in special projects and performs other duties as assigned.
What it takes:
Minimum of five years related work experience.
Undergraduate degree or equivalent combination of training and experience.
Additional information:
An ideal candidate will have experience with Adobe Analytics and web experimentation.
Analyzes data, assesses trends, and develops actionable insights and recommendations in support of business objectives. Trains and develops junior analysts. Specializes in analytics related to website design, content management, multimedia, digital product management, user analytics, and/or customer/user experience.
About Vanguard
We are Vanguard. Together, we’re changing the way the world invests.
For us, investing doesn’t just end in value. It starts with values. Because when you invest with courage, when you invest with clarity, and when you invest with care, you can get so much more in return. We invest with purpose – and that’s how we’ve become a global market leader. Here, we grow by doing the right thing for the people we serve. And so can you.
We want to make success accessible to everyone. This is our opportunity. Let’s make it count.
Inclusion Statement
Vanguard’s continued commitment to diversity and inclusion is firmly rooted in our culture. Every decision we make to best serve our clients, crew (internally employees are referred to as crew), and communities is guided by one simple statement: “Do the right thing.”
We believe that a critical aspect of doing the right thing requires building diverse, inclusive, and highly effective teams of individuals who are as unique as the clients they serve. We empower our crew to contribute their distinct strengths to achieving Vanguard’s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</si>
  <si>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Senior Health Care Data Analyst 
 Health Partner Plans, Inc. 
 Philadelphia, PA 
 https://www.indeed.com/rc/clk?jk=2297d5f1f5e96223&amp;fccid=d301541921e3a6c4&amp;vjs=3 
 Senior Health Care Data Analyst
Philadelphia, PA, USA Req #1201
 Wednesday, June 30, 2021
Why Choose Health Partners Plans?
Health Partners Plans is an award-winning, not-for-profit health maintenance organization serving more than 280,000 members for more than 30 years. Health Partners Plans has been doing it right and improving health and wellness in communities throughout the Greater Southeastern Pennsylvania region.
We are Hiring a Senior Healthcare Data Analyst:
The Health Care Economics team has two primary responsibilities: 1.) ensuring consistency of data reporting between departments and 2.) providing relevant and timely analysis to senior decision makers to enable informed and proactive management of our business. The senior health care data analyst will be responsible for developing and preparing analyses of trend, utilization and other data related to Health Care Management, Actuarial and Senior Management requirements. This person will work closely with other departments to define and implement reports. The analyst will serve as a leader and mentor to others in Health Care Economics and other departments.
 As a Senior Healthcare Data Analyst, your daily duties may include…
Develop and create accurate and meaningful reports for departmental and management decision-making from varied and complex data sources using Hyperion, MS Access, QLIK, MicroStrategy, MS Excel and other reporting tools as necessary.
Provide utilization and outcome analysis, trend and other reports involving authorizations, claims, utilization and membership data. Analyze data in order to uncover underlying utilization patterns and identify clinical and medical delivery drivers of trends. Initiate additional reports as indicated from analyses and discussion with clinical associates and other subject area experts. Examples of data analyses include, but are not limited to: identifying and tracking members for disease management, EPSDT, and PEP programs, monitoring and evaluation of HEDIS, performance based contracting, P4P programs and encounters, analysis of demographic mix, benefit changes, fee schedule updates, medical trends and marketing evaluation of expansion opportunities.
Verify and analyze report data and prepare documentation of processes needed for development and improvement of applications.Help implement improved applications and processes, where appropriate.
Mentor HCE team and other analysts to help them meet and exceed requirements, improve performance, add value and develop technical skills.
Serve as a team leader for analytical projects. Determine optimal analysis and presentation of medical data to improve service quality. Effectively communicate results of analysis.
Design, prepare, verify and maintain dashboards, which contain frequently requested data and reports, that are professional looking, clear and user-friendly.
Work with Health Care Management and other department leaders to define and implement their reporting needs and serve as a broker of available information. Maintain and foster a collaborative relationship with these departments.
Understand how changing business practices will affect data and reporting, and implement necessary changes efficiently and accurately.
Identify, communicate and monitor areas for improvement
Manage, navigate and mine data from current and future systems and develop streamlined, simplified and reliable information to improve business decisions.
Support company wide initiatives, such as the Corporate Data Measures Committee, to improve processes and systems and to improve data consistency and integrity.
Support company wide initiatives to streamline and integrate systems in order to more efficiently meet and anticipate the needs of Health Care Economics.
Peer review work of other HCE associates, as requested
Other responsibilities as assigned.
Qualifications:
B.S. or higher degree in actuarial science, mathematics, statistics or other analytical field of study.
7 or more years of data reporting and analysis experience with at least 3 years of clinical/healthcare data experience in managed care and/or medical quality assurance.
Experience with provider coding practices using CPT, ICD-9 codes, DRG’s, and diagnosis codes.
Understanding of delivery and reimbursement of medical services in a managed care environment. Familiarity with the role disease management, utilization management and care management play in a managed care organization.
Skills/Abilities:
Strong problem-solving, quantitative and analytical skills
Ability to use business intelligence query tools, computer spreadsheet (Excel), and database (Access and others, including Visual Basic) at advanced level
Ability to use Hyperion Interactive Reporting, including reports and dashboards, at advanced level. Working knowledge of SQL
Ability to solve practical problems and deal with a variety of concrete variables in situations where only limited standardization exists.
Knowledge of Risk Adjusted Rates reporting and analysis preferred.
Knowledge of Medicare Insurance and Policies preferred.
Proven skills with data presentation including charts, graphs and other exhibits.
Proven skills in report writing and report development. Dashboard development skills a plus.
Ability to communicate effectively both orally and in writing
Ability to handle multiple responsibilities and changing priorities
Ability to quickly learn and implement knowledge of new technical processes
Must pay attention to details
Excellent organizational skills
Partner Up and Join our Team Today!
Medicare Advantage Compliance Statement: Compliance with all applicable rules, regulations and laws is a condition of employment. Employees must read and sign, both the Business Code of Conduct and the Personal Standard Code of Conduct, and are expected to perform their duties ethically and honestly.
Access To Protected Health Information:
Other details
Pay Type Salary</t>
  </si>
  <si>
    <t>Senior Machine Learning Developer - Remote |LATAM| 
 BairesDev 
 4.5 
 Colon, PA 
 Remote 
 https://www.indeed.com/rc/clk?jk=4f8e884a84f507f9&amp;fccid=29707109e86166e5&amp;vjs=3 
 BairesDev is proud to be one of the fastest-growing companies in Latin America and a welcoming, highly rated employer (Glassdoor Employee Score: 4.3). With more than 2,200 employees in 27 countries and world-class clients from start-ups to Fortune 500 companies, we’re only as strong as the multicultural teams at the heart of our business. BairesDev runs on talent. To consistently deliver the highest quality solutions to our clients, we only hire the Top 1% of IT Talent and nurture their professional growth on exciting projects for companies like Google, Pinterest, and Udemy.
We are looking for Machine Learning Developers to work from home and join our Development team and participate in different projects made up of multicultural teams distributed throughout the world. We are looking for proactive people, team players passionate about programming in this language and oriented to provide the best experience to the end user. This is an excellent opportunity for those professionals looking to develop in one of the fastest growing companies in the industry!
These Engineers will face numerous technical challenges, so they must use current technologies, get involved in the mobile world, web applications, devices, etc.
What You’ll Do:
Collaborate with data science and engineering teams to build Machine Learning solutions.Create end to end workflows that perform feature extraction, label generation, model development and retraining and deployment of said models.Research and implement cutting edge deep learning architecture.Work with product team to code and deploy machine learning systems.Design, develop and test tools and frameworks to improve Data Science teams productivity speeding up the development cycle.
You must have:
5+ years of experience in Machine Learning.Strong coding skills in Python and Spark.Hands-on experience in both designing and implementing large scale ML applications.Experience with the full product lifecycle, from requirements to production.Advanced English level.
BairesDev Offers:
100% remote work.
- Flexible hours - make your own schedule!
Diverse and multicultural work environment.Paid parental leave, vacation &amp; holidays.Hardware setup for you to work from home.
Excellent compensation — well above the market average.Extensive opportunities for growth and professional development thanks to our mentoring system.
At BairesDev, remote work is at our core. Enjoy the opportunity to have a dynamic lifestyle, better health, and wellness. Find renewed passion in your job, improve your productivity, and benefit from attractive growth opportunities for your career.
If you are interested in being part of a team composed of the best professionals and working 100% goal-oriented in an innovative environment, but with the structure and resources of a multinational market leader, do not hesitate to apply!</t>
  </si>
  <si>
    <t>Senior Machine Learning Engineer 
 Talend 
 3.9 
 Philadelphia, PA 
 https://www.indeed.com/rc/clk?jk=f26a738f6e7d97f3&amp;fccid=e46d95f3c21119fb&amp;vjs=3 
 WHO WE ARE:
We are changing the way the world makes decisions! Talend is a global leader in data integration and data integrity. Our software is used to truly transform business and companies with data. We believe our company has a certain Je ne sais quoi that makes us special and gives us opportunities with purpose. We pride ourselves in our values of Passion, Agility, Team Spirit and Integrity.
We help companies take their data from chaos to clarity by delivering complete, trusted, and timely data to the business.
With over 1,400 employees, we support more than 4,750 enterprise customers globally who have chosen Talend to put their data to work. We are consistently recognized by Forrester and Gartner as a leader in the Data Integration Market and our plan for the future is even more exciting.
You’ll work with a team of data scientists and application engineers to derive useful insights from the millions of datasets we process for our customers.
As a machine learning engineer, you’ll be responsible for operationalizing the models that power these features. You’ll work with data scientists to ensure the models are scalable and maintainable and to monitor performance and training in production. You’ll work with operations engineer to build and maintain the infrastructure the models run on. You’ll also work with other software engineers to expose these models as features in our applications and APIs.
Our data science environment is based on Databricks and Kubernetes in AWS, but we expect this to evolve, and you’ll be part of the team that determines what tools and technologies to use.
IN THE NEXT YEAR WE EXPECT TO:
Release significant enhancements to our automated data quality monitoring functionality.
Develop data fingerprinting models to inform users about duplicated and related data.
Help users get more value from their data faster with data modeling and analysis recommendations.
WHAT YOU'LL NEED:
Familiarity with basic data structures and algorithms
Knowledge of databases, distributed processing engines like Spark, Linux and cloud environments
At least one year of experience building and maintaining machine learning models in a high-scale production environment
Experience with production model monitoring
Excellent communication and collaboration skills
While it’s not required, recent experience with Java, Clojure, or Python is a plus
#LI-LC1
AND NOW, A LITTLE ABOUT US:
Talend has received some pretty impressive accolades along the way:
CEO named a 2020 Top Diverse Leader by the National Diversity Council5th consecutive year named a Leader for Data Integration Tools in the Gartner Magic Quadrant 20203rd consecutive year named as a Leader for Data Quality Solutions in Gartner Magic Quadrant 2020Recognized as a Challenger for Enterprise Integration Platform as a Service (iPaaS) in Gartner Magic Quadrant 2020"2018 Best Public Cloud Computing Companies To Work For" by GlassdoorNamed Leader in The Forrester Wave™: Enterprise Data FabricRanked in the DBTA “100 Companies that Matter Most in Data”Listed in the CRN Big Data 100 Companies
We are passionate about helping companies become more data driven; and, if we can be honest, we are all geeks at heart who pride ourselves on the vibrant company culture that we have built.
As a global employer, Talend believes our success depends on diversity, inclusion and mutual respect among our team members. We want to look like our customers, and we recruit, develop and retain the most hardworking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</si>
  <si>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Senior Machine Learning Engineer - Opportunity for Working R... 
 VMware Engineering 
 4.1 
 Philadelphia, PA 
 Remote 
 https://www.indeed.com/rc/clk?jk=153f873d0fc9870e&amp;fccid=c762a27145bd166e&amp;vjs=3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</si>
  <si>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Senior Machine Learning Engineer, Duolingo English Test 
 Duolingo 
 4.1 
 Pittsburgh, PA 
 https://www.indeed.com/rc/clk?jk=d6df737836cd2650&amp;fccid=1d7146bd38091a7a&amp;vjs=3 
 Develop the next-generation security technology for online language assessment.
As an ML Engineer, you will develop novel ML applications that will enhance security methods against test taker fraud in a fully online high-stakes English-language proficiency test. You will join the Duolingo English Test (DET) team, supporting our mission of lowering barriers and increasing opportunities for English learners everywhere through technology. We need our engineers to be versatile, display leadership qualities, and be enthusiastic to tackle new problems as we continue to innovate.
You Will...
Apply AI/ML methods to massive data sets
Prototype new models, evaluate with offline experiments, and then productionize solutions at scale
Work with a cross-functional team of award-winning designers, researchers, engineers, and others to build new product features
You Have...
3+ years industry experience as an ML engineer (e.g., commercial products or government/industry research projects)
MS or PhD in machine learning, statistics, security, or related field
Experience implementing ML systems in Python, Java, Scala, or C/C++ (i.e., not just R or MATLAB)
Excellent presentation and communication skills
Strong debugging and critical thinking skills
Ability to relocate to Pittsburgh, PA
Exceptional Candidates Will Have...
5+ years industry experience as an ML engineer
Experience with ML models for anomaly detection, network analysis, ranking, etc.
A portfolio of relevant publications or open-source projects
A desire to keep up with the field by attending or publishing at relevant conferences (ICML, NeurIPS, KDD, AAAI, ICLR, ACL, EMNLP, CVPR, etc.)</t>
  </si>
  <si>
    <t>Senior Machine Learning Research Scientist 
 Carnegie Mellon University 
 4.2 
 Pittsburgh, PA 15213 (Squirrel Hill North area) 
 https://www.indeed.com/rc/clk?jk=212adb36e1a8d89a&amp;fccid=7655fb7543c6cbbf&amp;vjs=3 
 What We Do:
At the SEI Emerging Technology Center, we describe our work as “making the recently possible mission-practical.” We help our government customers stay at the leading edge of technology by identifying, demonstrating, extending, and applying emerging software technologies to solve real government problems. We currently work in the fields of human-machine interaction, applied artificial intelligence and machine learning, and advanced computing—areas that are changing and progressing rapidly. As we show our customers how new technologies can improve their mission capabilities through rapid prototyping and iterative development, we both rely on and shape academic and industrial research.
Are you creative, curious, energetic, collaborative, technology-focused, and hard-working? Are you interested in making a difference by bringing innovation to government organizations and beyond? Apply to join our team.
Position Summary:
 As a senior research scientist focusing on machine learning, you will identify, shape, apply, conduct, and lead research that matches critical U.S. government needs.
Requirements:
BS in Computer Science or related discipline with ten (10) years of experience; OR MS in the same fields with eight (8) years of experience; OR PhD with five (5) years of experience.
Flexible to travel to other SEI offices in Pittsburgh and Washington, DC, sponsor sites, conferences, and offsite meetings on occasion. Moderate (25%) travel outside of your home location.
You will be subject to a background investigation and must be eligible to obtain and maintain a Department of Defense security clearance.
Duties:
Hands-on research: You’ll conduct and lead novel research in applied machine learning and artificial intelligence.
Solution development : You’ll work with and lead interdisciplinary teams to turn research results into prototype operational capabilities for government customers and stakeholders.
Strategy: You’ll work with Center leaders and colleagues to plan, develop, and carry out an overall research strategy, and to influence the national research agenda regarding future technology.
Collaboration: You'll actively participate on teams of software developers, researchers, designers, and technical leads. You'll build relationships and collaborate with researchers, government customers, and other stakeholders to understand challenges, needs, possible solutions, and research directions.
Mentoring : You'll contribute to improving the overall technical capabilities of the Center by mentoring and teaching others, participating in design (software and otherwise) sessions, and sharing insights and wisdom across the SEI Emerging Technology Center team.
Knowledge, Skills, and Abilities:
Deep technical knowledge: You have performed extensive research in applied machine learning and artificial intelligence. You have worked with tools, techniques, algorithms, software, and programming languages for deep learning, reinforcement learning, statistics, sensors and sensor fusion, planning, computer vision, or related areas.
Communication and Collaboration: You have strong written and verbal communication skills and can interact collaboratively and diplomatically with customers and colleagues. You grasp the big picture, direction, and goals of an effort while focusing great attention to detail. You can present complex ideas to people who may not have a deep understanding of the subject area.
Dedication: You can meet deadlines while multi-tasking–sometimes under pressure and with shifting priorities.
Creativity and Innovation: You are creative and curious, and you are inspired by the prospect of collaborating with premier researchers and visionaries at Carnegie Mellon and other universities and organizations. You quickly learn new procedures, techniques, and approaches. You are forward-looking and can connect research with practical challenges.
Knowledge and Learning: You possess broad technical interests along with a deep knowledge of a particular field such as human-computer interaction, data analytics and machine learning, advanced computing, and autonomy and adaptive systems.
Desired Experience:
Research practices and publications : You have a track record of conducting research in machine learning and artificial intelligence. You have a reputation for the highest level of research and technical integrity. You have demonstrated contributions and have published research.
Familiarity with emerging trends and opportunities : You are familiar with technical challenges and emerging trends in computing and information science, and you are aware of opportunities in industry and government.
Technical leadership : You have led research projects and have experience collaborating across research teams and mentoring other researchers.
Proposals: You have formulated and delivered successful research proposals to funding agencies and led the resulting projects.
Government projects: You have worked or are familiar with DARPA, IARPA, Service Labs, or other government research sponsors
Location
Arlington, Pittsburgh, PA
Job Function
Software/Applications Development/Engineering
Position Type
Staff – Regular
Full time/Part time
Full time
Pay Basis
Salary
More Information:
Please visit “ Why Carnegie Mellon ” to learn more about becoming part of an institution inspiring innovations that change the world.
Click here to view a listing of employee benefits
Carnegie Mellon University is an Equal Opportunity Employer/Disability/Veteran .
Statement of Assurance</t>
  </si>
  <si>
    <t>Senior Marketing Data Analyst 
 Vanguard 
 3.7 
 Malvern, PA 
 https://www.indeed.com/rc/clk?jk=35d3c7ab184da296&amp;fccid=510aa29fcf8f87d9&amp;vjs=3 
 Senior Retail Marketing Data Analyst works closely with product owner, scrum master, writer and designer to collect data and compile their findings to support campaign strategy and drive outcomes.
Analyzes data, assesses trends and develops actionable insights and recommendations in support of business objectives. Trains and develops junior analysts.
Additional skills/competencies it takes to be successful in the role: - Python, SQL, AWS, HUE, SAS, Tableau, Adobe Analytics and data engineering skills preferred
Core Responsibilities
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
Acquires and compiles structured and unstructured data and verifies its quality, accuracy and reasonableness.
Performs analyses of historical data to surface trends and insights using advanced analytical methods. Validates analytical techniques employed by other analysts.
Prepares and delivers visualizations and internal presentations that translate analytic insights into tangible, actionable solutions for business partners to implement.
Develops, owns and manages recurring analytic or reporting processes.
Mentors, coaches, trains, and develops junior data analysts. Proactively expands knowledge of business and analytics and shares with team members. Shares and documents best practices.
Participates in special projects and performs other duties as assigned.
Qualifications
Minimum of five years related work experience.
Undergraduate degree or equivalent combination of training and experience.
About Vanguard
We are Vanguard. Together, we’re changing the way the world invests.
For us, investing doesn’t just end in value. It starts with values. Because when you invest with courage, when you invest with clarity, and when you invest with care, you can get so much more in return. We invest with purpose – and that’s how we’ve become a global market leader. Here, we grow by doing the right thing for the people we serve. And so can you.
We want to make success accessible to everyone. This is our opportunity. Let’s make it count.
Inclusion Statement
Vanguard’s continued commitment to diversity and inclusion is firmly rooted in our culture. Every decision we make to best serve our clients, crew (internally employees are referred to as crew), and communities is guided by one simple statement: “Do the right thing.”
We believe that a critical aspect of doing the right thing requires building diverse, inclusive, and highly effective teams of individuals who are as unique as the clients they serve. We empower our crew to contribute their distinct strengths to achieving Vanguard’s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</si>
  <si>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Senior Scientist, Data Analytics 
 Arconic 
 2.8 
 New Kensington, PA 15068 
 https://www.indeed.com/rc/clk?jk=fa21c4831352b766&amp;fccid=d6da256b9372422a&amp;vjs=3 
 Arconic is seeking to hire a Senior Scientist, Data Analytics at the Arconic Technology Center outside of Pittsburgh, PA (New Kensington). As a member of the Fabrication Technology Division, the successful candidate will be assigned to multiple R&amp;D project teams to provide leadership in the application and utilization of advanced statistical tools and methods. The candidate is expected to solve problems to root cause and initiate small projects through collaboration with peers across the company. The candidate shall have the ability to drive projects to completion and effectively communicate results through reports, patents, and/or presentations. As such, excellent communication skills are required.
Major Activities:
Perform statistical modeling including data discovery, transformation and visualization.
Apply classical statistical methods in the specific context of Arconic products and processes.
Formulate problems for statistical analysis through an understanding of the underlying engineering and process context.
Apply advanced analytics extending beyond classical statistical methods.
Assist business resources in applying data science and statistical techniques to realize tangible financial benefits.
Deploy data science applications for wide spread use in Arconic BU.
Provide technical mentoring
Essential Knowledge and Skills:
Proficiency in application of classical statistical methods including hypothesis testing, linear and nonlinear modeling, multivariate methods, and time series analysis.
Proficiency in experimental design including factorial designs, response surface designs, and hierarchal designs.
Data discovery, transformation, and visualization.
Data mining, validation, and classification.
Ability to conduct qualitative and quantitative analysis .
Proficiency with statistical software packages (e.g. JMP, R, etc.).
Ability to work with other competencies (Manufacturing, IT) to deploy data science applications for wide spread use.
Strong written and verbal communication skills (technical writing and presentation).
Working knowledge of engineering and/or manufacturing processes.
Ability to work collaboratively across a broad spectrum of internal and external customers and resources.
Ability to develop innovative and practical solutions to complex problems without direct technical supervision.
Qualifications
Basic Qualifications:
M.S. degree in Statistics, Data Science, Data Analytics, Machine Learning, Applied Mathematics or an Engineering discipline with a focus in Statistics, from an accredited institution.
Minimum 2 years graduate level (or equivalent) experience.
Preferred Qualifications:
Ph.D. degree in Statistics, Data Science, Data Analytics, Machine Learning, Applied Mathematics, or an Engineering discipline with a focus in Statistics, from an accredited institution.
Experience in application of statistical and data analytics methods to manufacturing problems.
Unsupervised and supervised methods for regression, classification, and Machine Learning.
Ability to form mathematical models of process/product based on requirements and generate algorithm prototypes and test/validate solutions.
Bayesian and empirical Bayesian methods, including MCMC and Bayes Networks.
Quality methods including statistical quality control, statistical process control, and measurement capability analysis.
Reliability methods including parametric modeling, survival analysis, tolerance intervals, and bounds data driven and event driven analytics.
Ability to develop mathematical models for optimization using exact (linear and integer programming) and approximate (metaheuristics, genetic algorithms, simulated annealing) methods.
Mixture designs.
Competency in Matlab, C/C++, Python, and/or R.
Demonstrated capability in deploying R models on web applications such as Shiny apps.
Competency in relational databases (e.g. SQL, PostGRESQL, etc.) and data historians (e.g. OSIsoft PI, etc.).
Knowledge of deep learning for image processing, textual analysis, and video processing.
Capability to lead projects of significant scope and technical complexity.
Primary Location
: United States-PA-New Kensington
Work Locations
:
US ATC Alcoa Center, Pennsylvania
100 Technical Drive
 New Kensington 15069
Job
: Operations
Organization
: 00160-17925 Res and Development Product Group 5
Shift
: Day Job
Job Type
: Experienced Hourly Paid or Salaried : Salaried
Job Level
: Individual Contributor
Travel
: Yes, 25 % of the Time
Job Posting
: May 9, 2021, 11:00:00 PM
Minimum Years of Experience : 1</t>
  </si>
  <si>
    <t>Senior Statistical Programmer (Sr. Associate) 
 Pfizer 
 4.2 
 Collegeville, PA 19426 
 https://www.indeed.com/rc/clk?jk=50a1cc619d333bcb&amp;fccid=7ff126af0cd3d93b&amp;vjs=3 
 ROLE SUMMARY
A productive, hands on programmer who applies technical knowledge and practical experience to deliver statistical programming deliverables to support assets and study teams with limited supervision early in role and independently later in role.
Ensures excellence in the programming of analysis ready datasets, tables, listings, and figures for which they are responsible.
Ensures adherence to high quality programming standards in their daily work.
ROLE RESPONSIBILITIES
Accountable for the quality and timely delivery of datasets and displays required for their clinical study reports as well as other asset level deliverables they may be programming.
Ensures appropriate documentation and QC across the lifespan of the study for all of their programming deliverables.
Exhibits routine and occasionally complex problem solving skills, seeking direction when appropriate.
Works with statisticians and programming leads to ensure clear specifications for their programmed deliverables are in place.
Will be knowledgeable in core safety standards as well as TA standards pertinent to their project, may aid in development of standards necessary for their study.
May contribute to department level initiatives.
QUALIFICATIONS
Prefer hires to be on-site a minimum of 3 days per week at one of the listed locations.
Bachelor or Master (preferred) Degree in Statistics, Biological Sciences, IT, or related field.
At least 3 years relevant experience in a pharmaceutical, biotech, CRO, or Regulatory Agency.
Statistical Programming and SAS hand-on experience.
Clinical trials expertise with an understanding of data operations required for the reporting of clinical trial data.
Good understanding of ICH and regulatory guidelines.
Working knowledge of clinical data and relevant data standards.
Strong written and oral communication skills, and project management skills.
Proven ability to operate with limited oversight.
Knowledge of at least 1 Therapeutic Area.
Proven ability to manage delivery under tight timelines.
CDISC experience desirable.
Remote based may be considered.
Other Job Details:
Eligible for Employee Referral Bonus: YES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
#LI-PFE</t>
  </si>
  <si>
    <t>Senior Statistician 
 UPMC 
 3.6 
 Pittsburgh, PA 15213 (North Oakland area) 
 https://www.indeed.com/rc/clk?jk=81cdf3bf3a83262e&amp;fccid=b75dda97eecc3e82&amp;vjs=3 
 Description
Our Office of Health Care Innovation is searching for a Senior Statistician to join the team! This is a regular, full-time position that has a hybrid work model.
The Senior Statistician will work in the arena of a learning health system, requiring the ability to help build and run ‘research-grade’ datasets that will be extracted in part or in whole from EHRs – which in turn requires a skill set to interface with both clinical research staff and healthcare informatics staff members.
The ideal candidate is an expert in statistical software packages and has work experience within clinical trials. Apply online today for your chance to join the team!
About the Office of Health Care Innovation: The OHI’s goal is to create a culture of “Learning While Doing”, by leveraging the UPMC system as a learning lab to continuously evaluate and adopt best care practices, with a particular focus on underserved communities, while paving the way for UPMC to become a leading Learning Health Care system. The OHI team works across disciplines at UPMC and Pitt, and partners with leading international experts in trial design, artificial intelligence, and clinical operations to translate and integrate research into clinical care
Responsibilities:
Conduct and supervise statistical analysis and data management. Evaluate the structure of datasets regarding specific statistical tests, executes statistical tests. Run and evaluate statistical models.
Help maintain programs for data entry, data management, and subject tracking.
Plan, develop, and implement educational programs (data and statistical analysis) for staff.
Collaborate with the research staff to address complex data analytic and statistical questions.
Collaborate with principal investigators, co-investigators, and research staff in the preparation of manuscripts.
Complete reports in order to ensure that any data errors are identified quickly and corrected.
Prepare written and oral data presentations/visual displays for grant submissions, progress reports, site visits, seminars, and meetings.
Train and supervise research personnel.
Identify and correct common data analytic and statistical problems.
Effectively explain areas of research methodology and statistical analysis to the PI as they relate to research outcomes.
Serve as a consultant for research fellows in preparation of their manuscripts.
Determine appropriate analysis to perform based on clinical questions and research outcomes.
Monitor and maintain quality of data for quality improvement.
Qualifications
Master's degree required in biostatistics, statistics, research methodology, psychology, health sciences, computer science or related field.
Three years of prior statistical analysis and data management experience is required, preferably in a research setting.
Strong working knowledge of at least one statistical software packages (SPSS, SAS, StatXact, Stata) is required.
Strong working knowledge of relational database systems is required.
Working knowledge of MS Office is required.
Excellent oral and written communications is required.
Excellent organizational and interpersonal skills are required.
Prior experience supervising junior staff is preferred.
Licensure, Certifications, and Clearances:
Act 34
UPMC is an Equal Opportunity Employer/Disability/Veteran</t>
  </si>
  <si>
    <t>Senior Technical Data Analyst 
 Intuit 
 4.2 
 Harrisburg, PA 17120 
 https://www.indeed.com/rc/clk?jk=23a5a2a8c4a286a8&amp;fccid=9784ae78e9834539&amp;vjs=3 
 Overview
Intuit is a mission-driven, global financial platform company that gives everyone the opportunity toprosper. With products like TurboTax, QuickBooks and Mint, we’re using technology to build solutionsto challenging financial problems for millions of people around the world.The IDE Enterprise Data and Reporting (EDR) has an exciting opportunity to improve customerexperiences using analytics. We are seeking a seasoned Senior Data Engineer who is a data-drivenindividual with excellent data and analytical skills, demonstrated leadership in their role, and a passionfor delivering data-driven insights. This role will partner closely with Business Stakeholders to produceanalytics, insights, and reporting to support these needs. This role is expected to understand thebusiness and draw from that knowledge to produce data-driven output to help multiple organizationsleverage a powerful expert platform for customer success.
What you'll bring
 BE in computer science or equivalent work experience 5+ years of experience working with data and analytics with knowledge of statistics Highly proficient in SQL, Data Visualization software (e.g. QlikSense, Tableau), and Excel Excellent problem-solving and logic skills and end-to-end quantitative thinking Ability to manage multiple projects simultaneously to meet objectives and key deadlines Outstanding communications skills with both technical and non-technical colleagues Strong ability to tell stories with data, educate effectively, and instill confidence, motivatingstakeholders to act on recommendations Proactive and inquisitive learner who seeks out and capitalizes on opportunities for changethat enhance the business, rather than reacting to circumstances Strong organization, time management and task prioritization skills Ability to adapt and flex given changing environments and priorities Experience in a scripting language to automate and reuse code preferred Experience in defining metrics and instrumenting data tracking preferred Hands on experience on AWS (S3, EMR) Advanced SQL skills and experience developing data warehouse and data mart solutions ispreferred
How you will lead
Partner with Business Stakeholders and other analytics teams to enable decision support andkey customer insights in People &amp; Places space. Ensure reporting solutions are scalable, repeatable, effective, and meet expectations for avariety of stakeholders. Define, implement, and standardize metrics, reports and dashboards leveraging state of theart business intelligence tools. Provide recommendations utilizing statistical model generation using multiple types of data,business knowledge, programmatic insights, and strategic assumptions when data doesn’texist. Answer ad-hoc analytic questions, contribute to decision-making through opportunity sizing,and train users to self-serve standard reports. Enforce data quality standards, troubleshoot data validation, identify issues and see them toresolution. Work in an agile, SCRUM driven environment to deliver new, innovative products Team Player possessing strong analytical, problem solving, communication skills and be willingto share expertise with others Troubleshooting issues and migration/publication of Qlik sense applications End to end engineering – design, development, testing, deployment and operations Design and develop ETL (extract-transform-load) processes to validate and transform data,calculate metrics and populate data models etc., using Spark, Python, SQL, and othertechnologies in the AWS cloud</t>
  </si>
  <si>
    <t>Software Engineer, AI 
 Facebook 
 4.1 
 Pittsburgh, PA 
 https://www.indeed.com/rc/clk?jk=4d888c9bd57519da&amp;fccid=1639254ea84748b5&amp;vjs=3 
 Facebook is seeking AI Software Engineers to join our Research &amp; Development teams. The ideal candidate will have industry experience working on a range of problems. The position will involve taking these skills and applying them to some of the most exciting and massive social data and prediction problems that exist on the web. We are hiring in multiple locations.
Apply relevant AI and machine learning techniques to build intelligent user experiences
Develop novel, accurate AI algorithms and advanced systems for applications
Code deliverables in tandem with the engineering team
Work with product managers to define use cases, and develop methodology and benchmarks to evaluate different approaches
BS, MS or Ph.D. degree in Computer Science or related quantitative field
5+ years of experience in one or more of the following areas: Deep Learning, Computer Vision, NLP, Speech, AR/VR, Conversational AI, Dialogue, Robotics, AI-Infrastructure, Machine Learning or artificial intelligence
Proven experience in translating insights into business recommendations
Experience with Hadoop/HBase/Pig or MapReduce/Sawzall/Bigtable
Knowledge developing and debugging in C/C++ and Java
Experience with scripting languages such as Perl, Python, PHP, and shell scripts
Experience with filesystems, server architectures, and distributed systems
Experience developing software for consumer devices or mobile, including algorithm design and systems software development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</si>
  <si>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SQL Data Scientist 
 YinzCam 
 3.9 
 Pittsburgh, PA 15232 (Shadyside area) 
 https://www.indeed.com/rc/clk?jk=9839f0b17a09f817&amp;fccid=4e1180c807fd014f&amp;vjs=3 
 The SQL Data Scientist is responsible for analyzing and querying terabytes of data from our 200+ team/league apps around the world.
The SQL Data Scientist is responsible for running advanced SQL queries on a daily basis to provide actionable business insights to sports teams in the NFL, NBA, LaLiga, MLS, NHL, AFL (Australia), South America, and more.
The ideal candidate has 3+ years hands-on experience with SQL, and is a subject-matter expert on SQL, databases, statistical algorithms, and machine-learning algorithms.
What you will be doing...
Running complex SQL queries on a daily basis, to support the business needs of sports teams
Interfacing with sports teams on a daily basis, to support their analytics needs
Provide daily/weekly/monthly analytics reports to our sports teams
Cleaning, organizing, and analyzing terabytes of data from mobile apps
Creating, optimizing, and managing SQL code
Running machine-learning and statistical algorithms on very large data sets
Building, maintaining, and refining Tableau dashboards
Be our MVP if you have...
Worked in a sports team or a league in a business analytics role
5 years of hands-on experience with SQL
3 years of hands-on experience with Tableau
At least 1 year of Hadoop (Hive and MapReduce)
Experience with deploying and maintaining software on Linux systems
Experience with AWS cloud infrastructure (EC2, S3, EMR)
Experience with ETL pipelines, and ETL frameworks such as Airflow
Experience with machine-learning algorithms, time-series analysis, and statistical techniques
Strong work ethic with the ability to get things done and meet deadlines
Can thrive in a high energy fast-paced digital environment
Master’s degree in Statistics, Economics, or related fields.
Business analytics experience in the sports field.
We are an equal opportunity employer and all qualified applicants will receive consideration for employment without regard to race, color, religion, sex, national origin, disability status, protected veteran status, or any other characteristic protected by law.</t>
  </si>
  <si>
    <t>Sr Data Science Engineer - Remote, Full Time 
 Spreetail 
 2.5 
 Pennsylvania 
 Remote 
 https://www.indeed.com/rc/clk?jk=1c925b49df1b20c0&amp;fccid=c8ab2a0556123dd9&amp;vjs=3 
 Spreetail is an ecommerce company that connects brands with customers wherever they love to shop online. We delight our customers every day by putting our technology, marketing, and supply chain to work for them behind the scenes. Born and raised in Lincoln, Nebraska, Spreetail has grown into offices and fulfillment centers in 8 cities across 6 states.
Spreetail's Software team, known internally as Toolkit, consists of Engineering, Product Management, and User Experience. This team builds a completely home-grown software to compete against top players in the ecommerce industry. The software controls our business from beginning to end: ordering, marketing, inventory, customer service, and accounting. We use the latest and greatest libraries and development methodologies to build elegant solutions to complex, real-world problems.
This role is 100% remote:
In order to qualify for remote work, candidates need to reside or be willing to move to Pennsylvania.
As a Sr Data Science Engineer, you will:
Lead data science/modeling projects and mentor other Data Science Engineers.
Be responsible for model architecture and performance.
Design and build analytical models and algorithms that surface business insights at a frequently multiplying scale.
Develop models to be flexible and responsive to fast-changing variables or a significant influx or departure of variables from the model.
Lead the training, testing, deployment, and integration of models with software and data applications.
Break down major business areas into initiatives, models, and smaller components and tasks.
Work closely with software, DevOps, and data engineers for operational and analytical integration of the models and the continuous integration and deployment of the systems.
Provide documentation that is easily explained to your business and technology stakeholders for the systems you build.
Who you are:
A positive, optimistic, and collaborative individual.
Invested in the development of the Data Science function and the Data Science Engineers.
Willing to dive deep into business problems, to understand the relationships between one area of the business and another, and to find other domains that may impact the business.
Always looking for ways to improve your models, algorithms, and the performance of the systems you build.
Able to openly and effectively communicate with your teammates, stakeholders, and other business partners.
An effective and influential communicator across a variety of business functions.
Benefits
Unit Appreciation Rights: Up to 5% of yearly salary; based upon company and team performanceCompany Bonus: Up to 5% of yearly salary; based upon company and team performanceHealth Insurance: Spreetail offers two plans:Aetna PPO: Spreetail covers 100% of premiums for employees and 50% for your spouse and dependents included on the plan.Aetna HDHP HSA Plan: Spreetail will contribute $500 to an HSA for an employee-only plan or $1000 for your spouse and dependents included on the plan.Dental Insurance: Spreetail will pay half of the dental coverage for you/spouse/family plans401k: Spreetail partners with ForUsAll to provide the opportunity to invest in your future with pre-tax and post-tax plan optionsPaid Time Off: untracked time offWedding Week: Enjoy an additional 5 paid days off before or after your weddingCreating a Home: After 2 years of employment, Spreetail will give you $5,000 when you buy a homeYear 3 Vacation: After 3 years of employment, you will be eligible for an all-inclusive vacationYear 5 Sabbatical: After 5 years of employment, you will be eligible for a 2-week paid sabbaticalDonation Matching: Spreetail will match your donation dollar for dollar, up to $250 a
year and up to $1,000 if you've been here for 5 yearsCommunity Involvement: Spreetail encourages employees to take time off for volunteer opportunities throughout the year, including a semi-annual volunteer week in every community we serveProduct Discount: Enjoy a 20% discount on the products we sell
Equal Opportunity Employer
Spreetail is an equal opportunity employer that hires based on stellar qualifications, positive attitude, and exemplary work ethic rather than factors like age, gender identity, race, nationality, religion, or sexuality.</t>
  </si>
  <si>
    <t>Sr Data Scientist 
 The Hershey Company 
 3.8 
 Hershey, PA 
 https://www.indeed.com/rc/clk?jk=1522f01c97bdd92b&amp;fccid=e08898c7a89673c9&amp;vjs=3 
 Job Location: Hershey, PA
Remote work will be considered.
Job Summary:
The Senior Data Scientist will lead the development and delivery of statistical forecast modeling and advanced analytics capabilities for Hershey's Global Demand Planning Organization. This position will primarily leverage SAS software (including Demand Driven Planning &amp; Optimization, and Visual Analytics) to develop advanced modeling capabilities utilizing large disparate data sets to enhance operational forecasting processes with deeper diagnostic and predictive analytics.
Role Responsibilities:
Develop and maintain statistical forecast models for all global demand planning teams
Lead the development of global demand planning team capabilities in the disciplines of data analytics &amp; modeling
Evaluate, integrate and optimize internal and external causal data to enhance forecast quality
Identify new opportunities to expand utilization of advanced techniques and tools in the demand planning process (i.e. machine learning, artificial intelligence, pattern recognition, optimization, etc)
Qualifications:
Bachelor’s degree preferred. Equivalent work experience will be considered.
Demonstrated proficiency / experience with data mining methodologies (Machine Learning, Classification, Clustering, Association, Regression, etc)
Demonstrated proficiency / experience performing predictive analytics (Bayesian modeling, Time Series modeling, Neural Networks, Gradient Boosting, Stochastic modeling, Graph Analysis, etc)
Demonstrated proficiency / experience with analytical tools supporting data analysis, reporting and visualization (Tableau, Spotfire, D3)
Demonstrated proficiency / experience with a high-level programming language for numerical / statistical computation and visualization (R, Python, SAS, S+, etc)
Exposure to large data sets and big data / distributed computing platforms (MapReduce, Hadoop, hBase, Hive, Pig)
Working knowledge of IRI or AC Nielsen syndicated sales information a plus
CPG industry experience a plus
Additional Knowledge/Skills required:
Knowledge/understanding of how the following can be used to produce accurate operational forecasts: predictive analytics, machine learning, knowledge discovery in databases, optimization, statistical theory, experimentation and/or time series analysis.
Ability to manipulate voluminous data with different degrees of structuring across disparate sources to generate and communicate actionable insights.
Analytical Acumen: The ability to frame up and simplify complex problems, finding root causes and hidden problems, being able to link causality and ultimately provide predictive guidance based on data. Must be able to synthesize disparate information and recognize patterns and connections. Ability to synthesize large sets of data from multiple sources, formulate/validate hypotheses and make business recommendations.
Business Acumen: Demonstrates understanding of commercial, operational, financial and people aspects of the business. Ability to analyze business processes and to recommend and implement process improvements.
Ability to collaborate with IT to prepare and manipulate structured and unstructured data for data discovery and mining from multiple disparate resources.
Ability to create informative visualizations that intuitively display large amounts of data and/or complex relationships.
Ability to translate data analytics into coherent reports and presentations for internal and external customers with varying degrees of technical knowledge.
Pro-active thought leader driven to impact business performance.
Highly productive with minimal supervision.
Strong collaborative and communication skills.
Courage to challenge the status quo and take smart risks.
Ability to multi-task in a fast-paced environment.
Ability to influence at all levels of the organization.
Familiarity with supply chain processes.
The Hershey Company is an Equal Opportunity Employer. The policy of The Hershey Company is to extend opportunities to qualified applicants and employees on an equal basis regardless of an individual's race, color, gender, age, national origin, religion, citizenship status, marital status, sexual orientation, gender identity, transgender status, physical or mental disability, protected veteran status, genetic information, pregnancy, or any other categories protected by applicable federal, state or local laws.
The Hershey Company is an Equal Opportunity Employer - Minority/Female/Disabled/Protected Veterans</t>
  </si>
  <si>
    <t>Sr Data Scientist 
 PPG Industries 
 3.4 
 Pittsburgh, PA 
 https://www.indeed.com/rc/clk?jk=012aefabc137403f&amp;fccid=d331f45cf2b412e1&amp;vjs=3 
 As a Data Scientist you will help build advanced models that enable the business and functional teams be smart in serving the customers and building the new business models. This role provides an opportunity to work with world class digital transformation, manufacturing operations and R&amp;D teams.
Key Responsibilities
Evaluate the AI/ML readiness of business units, processes and provide the related data acquisition recommendations to bridge the gaps
Build advanced machine learning models that help optimize the CRM, manufacturing and supply chain processes
Conduct rapid experiments using the latest technologies like auto ml and recommend the model that best fit the business requirement.
Provide clear direction to data engineers for model specific data transformation requirements
Collaborate with AI/ML engineers to establish the MLOPs for the models that are proven to be successful with early adopters to scale the benefits to larger set of end users
Partner with AI/ML product managers and support the related roadmap execution
Research advanced concepts and advocate the new techniques to advance the practice to next levels
Qualifications
Master’s degree in Data Science or applicable field of study required
Bachelor’s degree in Business, Mathematics, Statistics, Computer Science, Management Science or Information Systems related fields required
Minimum of 5 years of experience using data analysis techniques to solve business problems regardless of industry
Minimum of 3 years of experience with RDBMS and SQL
Minimum of 2 years of experience with R, Python and/or other statistical programming languages applying the appropriate statistical procedures to problems
Minimum 2 years of experience with data storytelling and visualization technologies
Experience with agile development methodology
About us:
Here at PPG we make it happen, and we seek candidates of the highest integrity and professionalism who share our values, with the commitment and drive to strive today to do better than yesterday – everyday.
PPG: WE PROTECT AND BEAUTIFY THE WORLD™
Through leadership in innovation, sustainability and color, PPG helps customers in industrial, transportation, consumer products, and construction markets and aftermarkets to enhance more surfaces in more ways than does any other company.. To learn more, visit www.ppg.com and follow @ PPG on Twitter.
The PPG Way
Every single day at PPG:
We partner with customers to create mutual value.
We are insightful, dedicated and proactive. We have intimate knowledge of the market and our customers. We focus on practical solutions that make a difference.
We are “One PPG” to the world.
We are better and stronger together. We leverage our scale to reach new markets and introduce innovative technologies as we differentiate and disrupt our markets.
We trust our people every day, in every way.
We enable and empower our people to make the right decisions. We are inclusive, transparent and respectful. Our feedback is clear and actionable.
We make it happen.
We have a passion for winning. We achieve. We deliver with discipline and integrity. We bring our best energy to our work. We decide and act intelligently and quickly.
We run it like we own it.
We respect one another by being responsible and accountable. We always act in the best interest of our company, customers, shareholders and our communities.
We do better today than yesterday – everyday.
We continuously learn. We develop our people to grow our businesses.
PPG Way: (Click here to learn more about the PPG Way)
PPG vision: http://corporate.ppg.com/Our-Company/PPG-Vision.aspx
We are One PPG: http://one.ppg.com/
PPG provides equal opportunity to all candidates and employees. We offer an opportunity to grow and develop your career in an environment that provides a fulfilling workplace for employees, creates an environment for continuous learning, and embraces the ideas and diversity of others. All qualified applicants will receive consideration for employment without regard to sex, pregnancy, race, color, creed, religion, national origin, age, disability status, marital status, sexual orientation, gender identity or expression. If you need assistance to complete your application due to a disability, please email recruiting@ppg.com.
PPG values your feedback on our recruiting process. We encourage you to visit Glassdoor.com and provide feedback on the process, so that we can do better today than yesterday.
Benefits will be discussed with you by your recruiter during the hiring process.</t>
  </si>
  <si>
    <t>Sr Data Scientist (Remote) 
 TE Connectivity 
 3.8 
 Harrisburg, PA 17104 
 Remote 
 https://www.indeed.com/rc/clk?jk=97720d68b018bec8&amp;fccid=adb7c04d7caa1bd2&amp;vjs=3 
 At TE we strongly believe that data and analytics are strategic drivers for future success. We are investing significantly in building our advanced analytics team. The Analytics team at TE is part of the TE Information Solutions (TEIS) Organization and is responsible for driving organic growth by leveraging big data and advanced analytics. The team reports to the VP and Chief Data Officer at TEIS, works closely with the SVP of Corporate Strategy, and has regular interactions with the company’s C-Suite. This Lead Data Scientist position will directly report to the Director of Data Science.
We are on an exciting journey to build and scale our advanced analytics practice; in this position you will apply your skills to unlock opportunities and enable top strategic priorities for TE. You will be working on problems that require advanced analytics applications to create value for diverse business functions such as supply chain, pricing, Industrial IOT &amp; digital factory implementation, digital marketing and sales growth, and will impact business units that span through multiple geographic areas.
Responsibilities
Work closely with business partners and engagement managers to translate complex business problems into analytics problems and solutions. Ask questions to understand business intent, problem statement, analytics opportunity and value creation.Work closely with data engineering team to identify and consume relevant structured and unstructured data sources (including IoT sources such as manufacturing sensors systems).Identify key hypotheses and data science approaches to answering analytics problems and getting to business outcomes.Develop statistical and machine learning models/algorithms through iterative process and rapid prototyping.
What your background should look like:
A master’s degree in data science, predictive analytics, computer science, applied mathematics, statistics, software engineering, physics, or related quantitative discipline.5+ years of hands-on experience in machine learning and statistical modelling, including a demonstrated high-level of proficiency in applying data science techniques to solving enterprise problems.High proficiency in conducting analyses using tools like Python, R and data visualization tools (e.g. Tableau, Power BI, Qlik, Ploty).Rigorous understanding of the fundamentals of statistics, machine learning and artificial intelligence using both structured and unstructured data sets.Experience in developing hypotheses or analytics solutions for business problems.Experience in presenting complex analytics methodologies, analyses and insights in simple and concise manner to the business partners and senior leaders.
We Value
A PhD degree and/or additional relevant industry certifications (in analytics, software platforms, cloud environments, etc.).Preferred experience in developing data science solutions in marketing, pricing and/or supply chain domains.Experience moving prototypes to production environment and optimizing models in production environment.Experience mentoring business analysts and other data scientists.Exposure to distributed computing frameworks as well as cloud technologies.
Competencies
Values: Integrity, Accountability,Teamwork, Innovation
ABOUT TE CONNECTIVITY
TE Connectivity is a global industrial technology leader creating a safer, sustainable, productive and connected future. Our broad range of connectivity and sensor solutions, proven in the harshest environments, enable advancements in transportation, industrial applications, medical technology, energy, data communications and the home. With approximately 80,000 employees, including more than 7,500 engineers, working alongside customers in approximately 140 countries, TE ensures that EVERY CONNECTION COUNTS. Learn more at www.te.com and on LinkedIn, Facebook, WeChat and Twitter.
COMPENSATION
Competitive base salary commensurate with experience: $127,400 to 157,600 (subject to change dependent on physical location)Posted salary ranges are made in good faith. TE Connectivity reserves the right to adjust ranges depending on the experience/qualification of the selected candidate as well as internal and external equity.Total Compensation = Base Salary + Incentive(s) + Benefits
BENEFITS
A comprehensive benefits package including health insurance, 401(k), disability, life insurance, employee stock purchase plan, paid time off and voluntary benefits.</t>
  </si>
  <si>
    <t>Sr. Business Data Analyst 
 KeyBank 
 3.5 
 Pittsburgh, PA 15222 (Central Business District area) 
 https://www.indeed.com/rc/clk?jk=7dfa8d14a22f09e8&amp;fccid=23db8b01ff3384c2&amp;vjs=3 
 Location:
11 Stanwix Street - Pittsburgh, Pennsylvania 15222
*Remote*
The purpose of this position is to support the Key Private Bank (KPB) Family Wealth Consulting Team (FWCT) in delivering a suite of sophisticated planning solutions, including our advice on strategies and solutions for estate planning, business liquidity planning, tax reduction, asset protection, wealth transfer and investment management. Specifically, the Analyst will assist the FWCT members in the creation and preparation of reports and presentations. As a member of the Family Wealth Consulting Team, this position is responsible for the supporting the FWCT in delivery of services to clients and prospects in pursuit of new Investment Management relationships for Key Private Bank’s most affluent clients and multigenerational families. This position has direct responsibility to support team’s efforts to provide consultative expertise to our largest families and is responsible for leading the development of the wealth strategy for new Family Wealth clients. Additional responsibilities include supporting the Family Wealth team when opportunities arise to expand the share of wallet for existing clients through appropriate offerings of FW KPB IM&amp;T products and services.
ESSENTIAL JOB FUNCTIONS
Gathering, interpreting and analyzing data
Prepare and generate various business transition planning reports, spreadsheets and presentations to the relevant team members and management
Understands what differentiates FW and develops a unique sales approach that differentiates FW from the rest of the marketplace
Assist in monitoring and reporting on various KPBs FW solution and client experience (the comprehensive bundling of services/advice including tax, estate planning, risk management, objective financial counsel, trusteeship, lifestyle management and coordination of professionals for ultra-high net worth families)
Obtain a deep understanding of Line of Business (LOB) clients and systems that capture/report data
Manage and maintain day-to-day data needs of KPB’s CRM system (Salesforce).
Oversee data entry needs and best practices related to KPB’s CRM system (Salesforce)
Support the planning and analysis of complex business data usage problems and can anticipate and solve data capturing issues
Oversee all data reporting needs for the FSWT ensuring accuracy and timeliness of reports
Oversee Data Steward activities daily and escalate data issues as necessary
Ability to effectively communicate and present solutions to FWCT members.
Engage with business partners as necessary to organize and analyze data, data trends, and issues
Engage with FWCT members to identify and support business transition projects
REQUIRED QUALIFICATIONS
A minimum of an undergraduate bachelor’s degree and 3-5 of data analytics or analyst experience.
Experience in mergers and acquisitions or lending is a plus but not required.
Strong organization and time management skills. Additionally, the job will require analytical skills, communication skills, attention to detail, and problem solving.
Strong interpersonal skills to effectively communicate across lines of businesses to identify and resolve issues in a timely fashion.
Beginner -intermediate database querying skills
Exposure to data integration
Basic Knowledge:
Intermediate to advanced skill level with Microsoft Excel and PowerPoint
COMPETENCIES/SKILLS
Client Focus - Is dedicated to meeting the expectations and requirements of internal and external customers; gets first-hand customer information and uses it for improvements in products and services; acts with customers in mind; establishes and maintains effective relationships with and gains their trust and respect.
Informing - Provides the information people need to know to do their jobs and to feel good about being a member of the team, unit, and/or the organization; provides individuals information so that they can make accurate decisions; is timely with information.
Interpersonal Savvy - Relates well to all kinds of people, up, down, and sideways, inside and outside the organization; builds appropriate rapport; builds constructive and effective relationships; uses diplomacy and tact; can diffuse even high-tension situations comfortably.
Organizing - Can marshal resources (people, funding, material, support) to get things done; can orchestrate multiple activities at once to accomplish a goal; uses resources effectively and efficiently; arranges information and files in a useful manner.
Written Communications - can write clearly and succinctly in a variety of communication settings and styles; can get messages across that have the desired effect.
Consistent demonstration of Key’s established leadership competencies.
KeyCorp is an Equal Opportunity and Affirmative Action Employer committed to building a diverse, equitable and inclusive culture . All qualified applicants will receive consideration for employment without regard to race, color, religion, sex, sexual orientation, gender identity, national origin, disability , veteran status or other protected category.
Qualified individuals with disabilities or disabled veterans who are unable or limited in their ability to apply on this site may request reasonable accommodations by emailing HR_Compliance@keybank.com .</t>
  </si>
  <si>
    <t>Sr. Data Analyst 
 ConnectiveRx 
 2.6 
 King of Prussia, PA 19406 
 https://www.indeed.com/company/ConnectiveRx/jobs/Senior-Data-Analyst-f58c7f0c9e35d031?fccid=f91bc921fa968f78&amp;vjs=3 
 Sr. Data Analyst200 N Warner Rd, King of Prussia, PA 19406, USA Park Ln Dr, North Fayette Township, PA, USA Req #1882Tuesday, June 22, 2021ConnectiveRx is a leading, technology-enabled healthcare services company. We work strategically with hundreds of biopharmaceutical manufacturers to help commercialize and maximize the benefits of specialty and branded medications. Our mission is to simplify how patients get on and stay on therapy. We fulfill our mission by providing our customers with innovative services such as patient and provider messaging, the design and operation of copay, vouchers and patient affordability programs, and hub services, all of which accelerate speed-to-therapy and help improve outcomes for manufacturers, healthcare providers and patients.ConnectiveRx was formed in 2015 by bringing together the industry-leading business of PSKW, PDR/LDM, Careform (2017) and The Macaluso Group (2018) to advance our technology-driven expertise in providing state-of-the-art commercialization solutions. To learn more about our company, visit ConnectiveRx.comJob DescriptionAnalytics is a highly leveraged team which includes Data Science, Business Intelligence and Customer Success capabilities. We utilize structured data from 2 billion annual prescription transactions from 190 million patients and unstructured data from our call centers, claims and customers. We have office teams in all CRx locations. For more information, visit www.connectiverx.com.Apply your analytics, dashboard development, and business skills to help a flagship client answer their questions using data. This position will work within the Business Intelligence team in Analytics, and will perform a variety of functions, including building and maintaining reporting dashboards and performing ad hoc data analysis and investigations, for this client’s home office and field teams, all using our rich internal data resources.*_Please note: this position is currently full time remote as a result of COVID and will be required to be in office 3 days per week once we return._**What you will do:*Support the client’s programs by building and maintaining dashboards that report on all aspects of the patient journeyBe responsible for regular business reviews with your clients covering program metrics, effectiveness, and opportunities for improvementUnderstand customer business questions and translate requests into requirements for creating dashboards or visuals that answer those questionsSupport best practices in visual and dashboard design, documentation, and training_._What we need from you: Bachelor's degree in analytics, computer science, economics, mathematics, statistics, or a related field required.3+ years’ experience in an analytics role, client facing preferredExperience in analytics; querying, munging, and managing large data sets. Must understand the business question, design the analytics solution to answer that question, and explain the answer to the client.Experience in the pharmaceutical industry or life sciences strongly preferredStrong computer skills required, with knowledge in database-management systems such as Microsoft SQL Server or Oracle required. Intermediate SQL writing skills required. Experience building Dashboards and Reports with a Business Intelligence tool such as PowerBI, Tableau, or Looker required, Python a plusStrong written and oral communication skills, must be able to explain complex analytics to a non-technical audiencePassionate about using data to improve patient medication access and affordabilityStrong organizational skills: ability to manage multiple projects simultaneouslyDesire to work in an entrepreneurial environment, and take ownership of responsibilitiesAbility to effectively use communication tools to work within a team that is not all located in the same officeMindset to continuously learn and develop*How often will we need you to travel?*There may be periodic between office locations or to client meetings across the US. Don’t worry, we’ll give you a cool playlist to listen to.Why work with us?**Excellent company culture, fun events, and volunteer opportunitiesCompetitive benefits (medical, dental, vision &amp; more)401k package with dollar-for-dollar match-upGenerous PTO and paid holidays days offeredOpportunities to grow professionally and personallyTeam-oriented atmosphereOffice snacks!!Equal Opportunity Employer: This employer (hereafter the Company) is an equal opportunity employer and does not discriminate in recruitment, hiring, training, promotion, or other employment policies on the basis of age, race, sex, color, religion, national origin, disability, veteran status, genetic information, or any other basis that is prohibited by federal, state, or local law. No question in this application is intended to secure information to be used for such discrimination. In addition, the Company makes reasonable accommodation to the needs of disabled applicants and employees, so long as this does not create an undue hardship on the Company or threaten the health or safety of others at work. This application will be given every consideration, but its receipt does not imply that the applicant will be employed.Other detailsPay TypeSalaryJob Type: Full-time</t>
  </si>
  <si>
    <t>Sr. Data Analyst 
 Concentrix 
 3.4 
 Coraopolis, PA+1 location 
 https://www.indeed.com/rc/clk?jk=696d0fc22e2b8375&amp;fccid=773041d0d31c442a&amp;vjs=3 
 Essential Functions/Core Responsibilities
Align analytics objectives with business objectives.
Take a consultee approach for the clients and support the solutioning team when needed.
Works and collaborates with others on projects and special projects as assigned
Provides reliable delivery of targeted project results through role as expert in the application of SAS.
Understands, utilizes and communicates best practice methodologies and industry standards internally and externally.
Scopes and defines work effort, resource plan, and estimates effort on phase/project. Builds a trusted relationship with the Account Executive and client account to provide practical guidance in the functional and technical aspects of delivery and set proper expectations to ensure customer satisfaction
Candidate Profile
Bachelor's degree in Computer Science
3-6 years of experience in SAS module
Advanced knowledge of SAS EG a must along with intermediate skills in DI Studio
Skilled in data manipulation and transformation of large SAS Data Sets including merging, sorting etc.
Understands data/database structures, resolves ETL issues
Helps translate requirements into design of efficient SAS data structures
Transitions existing code to quality check and QC downstream files. Experience in Data-mart design and development
Streamlines the data extraction and reporting processes using SAS Macros / PROC SQL
Ability to use SQL programming in SAS to interface with existing Teradata, DB2 and Oracle databases
Experience in BI and Reporting technologies like Cognos and SAS OLAP Cube / WRS / Information Maps are preferred
In depth understanding of SAS EG to create complex ETL jobs and manipulate data
Basic understanding of UNIX script to schedule jobs
US Health Payer domain experience is preferred
#NACNX</t>
  </si>
  <si>
    <t>Sr. Data Scientist 
 Chewy 
 2.7 
 Wilkes-Barre, PA 
 https://www.indeed.com/rc/clk?jk=c73e80effed86e5a&amp;fccid=b6add0e6a71f1008&amp;vjs=3 
 Our Opportunity:
Chewy is hiring a Sr. Data Scientist to support our North American fulfillment center network. If you are excited about leading a project using data science to drive step function improvement and revolutionize e-commerce fulfillment then this opportunity is for you. Chewy is proud to offer competitive benefits, leadership development programs, rapid career growth potential, and employee incentives.
What we do:
Use analytics, stat, machine learning and simulation to provide world class fulfillment solutions for the Chewy fulfillment network.
Routinely and effectively partner with leadership to define key business metrics, build models, and use descriptive analytics to support large scale operations decisions.
Work with engineering and operations leadership to identify process bottlenecks and build solutions supported by data.
Basic Qualifications
At least 6 years of related full-time experience in an analytical role developing and deploying data science techniques, preferably in supply chain or warehouse operations
Excellent predictive modeling and machine learning skills and experience with data science techniques. A proven track record of implementing model outputs into real world solutions.
Familiarity with Python/R and popular libraries for statistics/machine learning (scipy, numpy, pandas, sklearn, dplyr, NLTK) and experience in applying machine learning methods such as binary/multi classification, clustering, decision trees, etc. to solve the business problems
Minimum of 6 years of practical SQL programming query development and performance optimization experience.
Minimum of 6 years of experience with business intelligence and data visualization tools, e.g. Tableau, QlikView.
Minimum of 6 years of experience designing and applying analytic and/or algorithmic solutions to operational processes.
Experience with statistical analysis tools (such as R, Minitab), root cause analysis, process design and control.
Requires strong quantitative and analytical skills; this role caters to someone that loves to solve difficult and complex problems.
Preferred Qualifications
Master's in Computer Science, Operations Research, quantitative sciences including engineering, statistics, computer science, business with focus on analytics
Familiarity with fulfillment operations, ability to operate productively with limited supervision, and demonstrated intuition to allocate time to productive efforts is critical.
Practical experience designing/implementing machine learning algorithms tailored to particular business needs and tested on large datasets.
5-6 years of progressive experience with heavy emphasis on operations analytics and process improvement.
Familiarity with mathematical modelling &amp; simulation techniques – probability, optimization (linear programming, etc.), graph theory, state models.
Strong knowledge on warehouse management systems to improve order picking efficiency by leveraging data.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</si>
  <si>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Sr. Data Scientist I (II) 
 PJM Interconnection, LLC 
 4.4 
 Audubon, PA 
 Temporarily Remote 
 https://www.indeed.com/company/PJM-Interconnection,-LLC/jobs/Senior-Data-Scientist-b44a25cbc9e687f7?fccid=1fdd1c4e843da259&amp;vjs=3 
 A Data Scientist in Advanced Analytics is responsible for providing qualitative and quantitative analytical capabilities to assure the reliable, economic, and coordinated operation of the PJM Interconnection in accordance with PJM Operating Principles and Standards and applicable Regional and NERC Operating Policies.Because of COVID-19 this position will be temporarily working from home until a return to campus plan is finalized.Essential Functions: The primary focus of the work in the Advanced Analytics department: Perform PJM special studies to determine the impact of current/future business rules, industry trends, etc.Develop key performance indicators to trend market, operations and planning business performance/challengesAnalyze big data sets to answer research questions through analytical techniques such as Machine LearningProduce PJM’s response to IMM’s State of the Market recommendationsCollaborate with internal and external business partners to work on challenging problemsThe support functions of this position: Support analytics: statistics, operational research, machine learning, econometric modeling, etc.Support PJM Market Design process and evolution: data-driven, simulation based, etc. design and evolutionSupport operational research problems: optimization, mathematical modeling, etc.Support applicable PJM stakeholder process discussionsSupport writing PJM papers, develop material for PJM board and internal forumsRequired: BS degree in Economics, Mathematics, Engineering, Data Science or equivalent work experienceAbility to produce high-quality work products with attention to detailAbility to visualize and solve complex problemsExperience using verbal and written communications skillsAbility to work in a team environment as a team member or as team leaderPreferred: MBA degree in Business Administration, MS degree in Economics, PhD. in Economics, Mathematics or Data ScienceAt least 4 years of experience Solving Energy Industry challenges utilizing basic and advanced analytical methods such as statistics, simulations, econometric models, machine learning algorithms, optimization formulations, etc.Experience with PJM operations, markets, and planning functionsJob Type: Full-time</t>
  </si>
  <si>
    <t>Sr. Machine Learning Scientist 
 3M 
 4.0 
 Pittsburgh, PA 
 https://www.indeed.com/rc/clk?jk=e512318940a13f6d&amp;fccid=595d42593839d3a2&amp;vjs=3 
 Job Description:
Sr. Machine Learning Scientist
Collaborate with Innovative 3Mers Around the World
Are you a creative and thoughtful researcher? Do you want to apply your skills to make a meaningful impact on the world? Join our team of international researchers and engineers in Pittsburgh PA to help improve patient care and clinical workflows by advancing our computer assisted coding technology.
We are looking for candidates who are familiar with the research methodologies - devising, implementing and evaluating algorithms – who show passion for learning new technologies and improving the state of healthcare IT. We are actively recruiting researchers who will work with our team to develop cutting edge technology to solve problems in the fields of Natural Language Processing, Machine Learning, and Artificial Intelligence.
Together we can change the way how physicians document patient encounters, allowing them to focus on what matters most – caring for the patient.
“3M’s culture is driven by curious, spirited and collaborative people who are constantly asking ‘What if?’ And the many talents of 3Mers around the globe have me incredibly excited about what’s to come next.” – Kristen Ludgate, senior vice president of Human Resources at 3M.
This position provides an opportunity to transition from other private, public, government or military environments to a 3M career.
The Impact You’ll Make in this Role
As a Sr. Machine Learning Scientist , you will have the opportunity to tap into your curiosity and collaborate with some of the most innovative and diverse people around the world. Here, you will make an impact by:
Critical thinking and development of solutions for machine learning (ML) and/or natural language (NL) applications.
Developing and/or applying statistical modeling techniques; in particular, deep learning, optimization, and other ML techniques to different applications in business and engineering.
Researching and implementing novel ML and statistical approaches to add value to the business.
Identifying problems in healthcare that can benefit from the latest advancements in ML.
Breaking down complex problems into approachable stages and bringing concepts to production.
Your Skills and Expertise
To set you up for success in this role from day one, 3M requires (at a minimum) the following qualifications:
Master’s degree or higher (completed and verified prior to start) from an accredited institution
Five (5) years experience programming in languages such as Python or Java
Three (3) years experience with Machine Learning in academia or industry
One (1) year experience with Unix/Linux environments
Additional qualifications that could help you succeed even further in this role include:
PhD in Machine Learning, Computer Science, Computational Linguistics, or related fields.
Five (5) years of combined academic and industrial research experience.
Solid software development experience and problem-solving skills.
Hands on experience with deep learning toolkits and frameworks like PyTorch or TensorFlow.
Ability to design and execute on research agenda.
Publications at top-tier peer-reviewed conferences or journals.
Relocation Assistance: May be authorized
Must be legally authorized to work in country of employment without sponsorship for employment visa status (e.g., H1B status).
Supporting Your Well-being
3M offers many programs to help you live your best life – both physically and financially. To ensure competitive pay and benefits, 3M regularly benchmarks with other companies that are comparable in size and scope.
Resources for You
For more details on what happens before, during and after the interview process, check out the Insights for Candidates page at 3M.com/careers.
Learn more about 3M’s creative solutions to the world’s problems at www.3M.com or on Twitter @3M.
Responsibilities of this position include that corporate policies, procedures and security standards are complied with while performing assigned duties.
3M is an equal opportunity employer. 3M will not discriminate against any applicant for employment on the basis of race, color, religion, sex, sexual orientation, gender identity, national origin, age, disability, or veteran status.
Please note: your application may not be considered if you do not provide your education and work history, either by: 1) uploading a resume, or 2) entering the information into the application fields directly.
3M Global Terms of Use and Privacy Statement
Carefully read these Terms of Use before using this website. Your access to and use of this website and application for a job at 3M are conditioned on your acceptance and compliance with these terms.</t>
  </si>
  <si>
    <t>Statistical Programmer/Analyst 
 The College Board 
 3.9 
 Yardley, PA 
 https://www.indeed.com/rc/clk?jk=e405b26a6d606656&amp;fccid=c651209eaa60c163&amp;vjs=3 
 Position Summary
The Data Quality Analyst provides support to College Board programs for the Psychometrics team and Assessments, Design, and Development (AD&amp;D) team with a focus on documentation, data analysis, quality control, and data archiving. The scope of work includes the ongoing operations of psychometrics and AD&amp;D as well as the research and development projects for major initiatives of the College Board.
The Data Quality Analyst partners with Business Process Owners (BPO) to ensure the quality of data being received and disseminated. The Data Quality Analyst ensures quality controls, appropriate checks and validations are incorporated into operational processes/solutions and project planning and implementation.
The Data Quality Analyst will take ownership of implementing appropriate QC and documentation tools such as but not limited to Excel, SAS, Python, SmartSheet techniques and methodologies in assigned projects and/or BPO areas.
Primary Responsibilities
Identifying and implementing the quality checks and validations for critical business process changes/impacts.
Performing detailed review of project deliverables/outputs such as process documents, publications, requirements etc.
Creating process maps and developing procedures for critical business and quality processes.
Representing the Quality Management team in project meetings, provide updates on quality activities, and gather inputs/requirements to inform Quality Management team.
Running and updating operationalized quality code, identifying, and implementing quality control improvements, verifying results, and tracking processes and outcomes.
Writing code for well-defined projects under minimal supervision by senior members of QM team.
Managing and coordinating work related to statistical data archives across Psychometrics and AD&amp;D IBT utilizing past knowledge of IBT related processes and systems.
Assuming ownership for maintaining and creating smart sheets utilized by the Psychometrics team to simplify work processes.
Assuming shared ownership for Quality Management OTW work with Senior Members of QM Team for specified administrations.
Minimum Qualifications:
5-7 years relevant work experience.
Bachelor's or Graduate degree with a concentration in math, statistics, or related field.
Experience in SAS, R, or similar statistical programming language.
Ability to work independently on assigned tasks with little supervision.
Item Bank systems knowledge preferred.
Strong analytical and data analysis experience with structured problem-solving ability.
Flexibility and desire to quickly adapt to new methods, situations, and various requirements.
Proficient with Microsoft Office productivity tools (Word, Excel, PowerPoint, and Outlook).
Preferred Qualifications:
Excellent interpersonal and communication skills.
Exceptional analytical and conceptual thinking skills.
Excellent communication (writing, speaking, presentation).
Ability to effectively handle multiple situations simultaneously.
Ability to work independently and as part of a team.
Desire to learn, explore and be challenged.
Interest in working for a mission-oriented, not-for-profit organization dedicated to improving education.</t>
  </si>
  <si>
    <t>Statistical Programming Lead 
 Johnson &amp; Johnson Family of Companies 
 4.2 
 Spring House, PA 
 https://www.indeed.com/rc/clk?jk=e2ef289c22a8bc9e&amp;fccid=0bed8e17bc113980&amp;vjs=3 
 At the Janssen Pharmaceutical Companies of Johnson &amp; Johnson, we are working to create a world without disease. Transforming lives by finding new and better ways to prevent, intercept, treat and cure disease inspires us. We bring together the best minds and pursue the most promising science. We are Janssen. We collaborate with the world for the health of everyone in it. Learn more at www.janssen.com
The Statistical Programming Lead is an experienced Statistical Programmer with advanced knowledge of statistical programming methods, languages and data structures and capabilities in leading analysis and reporting activities and programming teams in accordance to departmental processes and procedures. This position is accountable for the planning, oversight and delivery of statistical programming activities supporting one or more clinical projects, compounds and/or submissions generally of low-medium complexity/criticality. The Statistical Programming Lead is responsible for making decisions and recommendations that impact the efficiency, timeliness and quality of deliverables and provide leadership, direction and technical and project specific guidance to programming teams. As an experienced Statistical Programmer this position applies advanced technical and problem-solving skills to complete programming activities of high complexity that may benefit multiple project teams. In addition, the Statistical Programming Lead may contribute advanced knowledge and technical skills to Therapeutic Area or departmental innovation and process improvement projects.
As a Programming Lead;
Accountable for Statistical Programming team delivery for one or more clinical projects generally of low to medium complexity, scope or criticality.
Coordinates and oversees programming team activities and provides technical and project specific guidance to programming team members to ensure quality and on-time statistical programming deliverables in compliance with departmental processes and procedures.
Develops detailed programming strategy, specifications and plans the programming deliverables for a one or more clinical projects. May act as a section lead of programming activities supporting a clinical program, compound or submission.
Performs comprehensive review of, and provides input into, project requirements and documentation.
Collaborates effectively with statistical programming and cross-functional team members and counterparts to achieve project goals.
As applicable, oversees statistical programming activities outsourced to third party vendors adopting appropriate processes and methods to ensure their performance meets the agreed upon scope, timelines, and quality.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Qualifications
Bachelor’s degree or higher and/or equivalent in computer science, mathematics, data science/analytics, public health or other relevant scientific field (or equivalent theoretical/technical depth).
A minimum of 6 years programming experience with increasing responsibility, preferably in a pharmaceutical/clinical trial environment.
Advanced knowledge of relevant statistical programming languages including SAS (required), other relevant programming languages (e.g. R, Python etc. preferred), and data structures.
Demonstrated experience planning and coordinating programming activities and leading teams.
Demonstrated experience working with cross functional stakeholder and teams.
• Working knowledge of regulatory guidelines (e.g. ICH-GCP) and relevant clinical R&amp;D concepts. • Basic project management skills.
Demonstrated written and verbal communication skills
Primary Location
United States-Pennsylvania-Spring House-Welsh &amp; McKean Roads
Organization
Janssen Research &amp; Development, LLC (6084)
Job Function
R&amp;D
Requisition ID
2105926756W</t>
  </si>
  <si>
    <t>Statistician 
 IMARKETRESEARCH 
 Newtown, PA 18940 
 Temporarily Remote 
 https://www.indeed.com/rc/clk?jk=c79708d10a7399f6&amp;fccid=462d3bc21adb649b&amp;vjs=3 
 Position Description
iMarketResearch (iMR) is seeking motivated individuals that are interested in performing detailed, data-driven market research. Candidates must possess advanced degrees (Ph.D. or M.S.) in a quantitative field of study. Individuals that do not have extensive professional experience should apply for the Statistical Analyst position, whereas more experienced individuals should apply for the Statistical Manager position.
As a Statistical Analyst or Manager, you will be joining a passionate team in an emerging growth business. You will be responsible for performing advanced statistical analyses for custom healthcare market research studies targeting physicians and patients. In order to extract the information that is needed for our clients to solve complex problems, your tasks will include data mining, advanced statistical analysis, and creating predictive models. Ultimately, the findings from the aforementioned analyses and studies will serve to provide strategic insights and advice to major pharmaceutical companies.
The ideal candidate will have an academic background in a quantitative field of study, an advanced degree, and prior experience performing multivariate data analysis. Examples of relevant fields of study include, but are not limited to, applied analytics, data science, data analysis, computer science, statistics, economics, and econometrics. To be successful in this role, you should possess excellent programming and analytical skills, strong time management and organizational habits, and the ability to communicate clearly as well as concisely.
Essential Functions
Recommend statistical designs and methods to accurately answer research questions
Create experimental statistical designs for online surveys
Build production grade models on large-scale datasets to optimize marketing performance by utilizing advanced statistical modeling, machine learning, data mining techniques, and marketing science research
Develop and integrate large-scale data sets utilizing statistical programming languages such as R or Python
Conduct advanced statistical modeling and econometric analyses such as conjoint analysis, discrete choice modeling (DCM), best-worst scaling (MaxDiff), latent class analysis, etc.
Interpret data analyses and draw conclusions from research findings
Utilize data visualization to present data analyses and research findings to clients in a clear, coherent, efficient, and digestible format
Participate in the creation of client deliverables, including PowerPoint reports and Excel-based spreadsheet simulators
Identify new opportunities for value-added analytics
Stay up to date on the most recent analytical, statistical, and marketing science innovations and trends
Work with cross-functional teams to implement and deploy models and improve analytical solutions by providing data-driven recommendations
Basic Qualifications
Ph.D. or M.S. degree in Statistics, Economics, Applied Analytics, Data Science, Data Analysis, Machine Learning, Computer Science, Econometrics, Mathematics, Operations Research, Psychometrics, or other quantitative fields
Knowledge of the underlying mathematical foundations of statistics, machine learning, optimization, economics, and analytics required
Prior experience with exploratory data analysis, statistical analysis and testing, and model development
Proficiency in languages including SPSS, R, Python, and SAS required
Ability to use SPSS, R, Python, and SAS to work efficiently at scale with large data sets required
Experience with Excel VB or other transferable programming skills is a plus.
Technical knowledge and skills including statistical programming, multivariate analysis, regression analysis, forecasting, latent class analysis, Bayesian analysis, and sampling required
Preferred Qualifications
Knowledge of, or aptitude to learn conjoint analysis, discrete choice modeling (DCM), latent class and other segmentation methods, Markov Chain Monte-Carlo (MCMC) models, promotion response analysis, panel data analysis, and other computationally intensive methods (bootstrapping, boosting, etc.)
Knowledge of hierarchical Bayesian linear and discrete choice modeling (DCM) is plus
Expertise working with data visualization tools (Excel, PowerPoint, Tableau, etc.) is a plus
Previous professional experience performing advanced data analysis and modeling is a plus
Experience with big data
Excellent interpersonal, verbal, and written communications skills
Team player able to work closely with others
Motivated self-starter that can successfully work independently and is able to multitask
Strong attention to detail while swiftly executing the tasks at hand
Good time management and organizational habits
Demonstrate problem-solving and decision-making skills
Passionate, driven, and motivated
Intellectual curiosity with a voracious appetite for learning new and complex topics
Compensation and Benefits
When applying, please specify your salary requirements.
Comprehensive benefit package including healthcare, vacation, and holidays
Medical insurance
Results-oriented environment allows for flexibility in work hours and location, as long as expectations are consistently met
Currently, due to COVID-19, all employees are working remotely from home. The main office has free parking and is located in Newtown, PA. The office is easily accessible by public transportation (Septa Regional Rail and Bus) and major highways (I-95, I-276, Route 1).
About iMarketResearch (iMR)
iMarketResearch (iMR) is a market research and consulting firm focused on the pharmaceutical industry located in Newtown, PA, approximately 30 miles north of Philadelphia. The company utilizes quantitative approaches to market research based on modern behavioral and data science. The ultimate objective is to inform the marketing strategy of the top pharmaceutical companies in the USA and abroad by predicting future behavior of physicians and their patients. iMR's innovative methods cover topics including, but not limited to, product positioning, market segmentation, forecasting, and decision heuristics.</t>
  </si>
  <si>
    <t>Supply Chain Analytics Specialist/Data Scientist 
 CNH Industrial 
 3.8 
 New Holland, PA 
 https://www.indeed.com/rc/clk?jk=9f543cedbb3c7513&amp;fccid=e2c5b29a1878dd23&amp;vjs=3 
 Overview:
Through its people and brands, CNH Industrial delivers power, technology and innovation to farmers, builders and drivers all around the world. Each of its brands, including Case IH, New Holland Agriculture, Case and New Holland Construction, FPT Industrial, Capital, and Aftermarket Solutions, is a major international force in its specific sector.
At New Holland Agriculture, the Supply Chain Analytics Specialist is responsible for the development of sales and operations plan, which drives key elements for New Holland brand financial and market share targets. In addition, the position is responsible for order management, forecast and supply chain process improvement, which has a direct impact on the day-to-day business process and relationship with New Holland dealers, suppliers and service providers. Liaising with information and communication system and New Holland Sales Organization, the Supply Chain Analytics Specialist ensures proper priority and delivery of prediction models, dashboards and process change based on continuous improvement.
Responsibilities:
Develop retail, wholesale, company and dealer inventory plans and production requirements for assigned plants/vendors by model and planning key aligned to region market share and financial targets, based on production planning and inventory control concepts acquired in graduate school
Interface with marketing to ensure alignment with brand financial plan, product launch timelines, and order writing programs.
Manage all aspects of dealer order life cycle using SAP, including manufacturing production allocation, meeting required delivery dates, order priorities within industrial constraints, order configuration changes, drive resolution of credit issues, etc.
Manage development of Sales &amp; Operations plan, and related production schedule to ensure mitigation of risks, and execution of wholesale objectives, volumetrically and financially.
Design and implement sales performance analytics using data visualizations software, creating strategic plans with priorities by product, share and gross margin optimization.
Create order cycle dashboards to proactively analyze forecast models at various levels and scenarios (operational, tactical and executive) identifying and proposing solutions on potential issues related to operational/financial plan.
Design and implement machine learning prediction models using R, Python and Microsoft Azure software, focused on product mix and coverage, to make industry recommendations based on market intelligence.
Managing data stored in relational databases on the central data lake of the organization, performing ETL processes to use this data for building various visualizations on Qlik Sense.
Provide customer support to key stakeholders in order life cycle, including dealer, dealer sales support, New Holland sales and marketing.
Qualifications:
The qualified candidate will have:
Bachelor’s degree in Industrial Engineering or Supply Chain and Information Systems. MBA/Master’s degree highly preferred
Minimum of 2 years of experience in industrial engineering or supply chain and information systems, including forecasting models, data mining, analytics, and operations optimization with demonstrated experience in "R" and Python, including development, use of forecasting and prediction models.
The ideal candidate will have:
Proven knowledge with Microsoft Office suite specifically Excel Solver and VBA.
Proficiency with “R” and Python for machine learning and forecast models.
Change management, customer advocacy, and enablement is at the forefront of your strategy and delivery.
Self-starter with a problem-solver mindset and proven track record performing well in a fast-paced dynamic environment with tight deadlines and changing priorities; ability to be flexible and resilient.
Demonstrated analytical skills and ability to develop customer and market insights.
Proven experience effectively delivering impactful projects in fast-moving environment with ability to influence at all levels and work effectively across functions and geographies.
Previous experience on Microsoft Azure, on machine learning projects
EEO:
CNH Industrial is an equal opportunity employer. This company considers candidates regardless of race, color, religion, sex, sexual orientation, gender identity, national origin, disability, or veteran status. Applicants can learn more about their rights by viewing the federal "EEO is the Law" poster and its supplement here.
CNH Industrial participates in E-Verify and will provide the federal government with your Form I-9 information to confirm that you are authorized to work in the U.S. You can view additional information here.
If you need reasonable accommodation with the application process, please call 1-800-889-4422 option 1 and then option 5, or contact us at narecruitingmailbox@cnhind.com.
Read about our company’s commitment to pay transparency by clicking this link: pay transparency notice.</t>
  </si>
  <si>
    <t>Technology &amp; Transformation - EIM Consultant 
 Grant Thornton 
 3.7 
 Philadelphia, PA 
 https://www.indeed.com/rc/clk?jk=75587d519b0d44a2&amp;fccid=7ac82fceed64aa81&amp;vjs=3 
 Grant Thornton LLP (GrantThornton) is the U.S. member firm of Grant Thornton International Ltd, one ofthe world’s leading organizations of independent audit, tax and advisory firms.We’ve never been a typical professional services firm. We put people first, andthat is what sets us apart.
The marketplace is evolving.Customer and employee expectations are changing. What worked yesterday may notwork as well tomorrow. Grant Thornton’s Advisory professionals help companiesstay ahead of the game with bold thinking, big ideas and progressivestrategies.
Our Advisory teams apply their deepexperience and global footprint to challenge the status quo and develop customstrategies that work for you. With a focus on pragmatism, our outside-in,customer-led approach facilitates the agility and innovation necessary to be afuture-ready organization. Our services support you wherever you are in yourbusiness cycle — whether you’re looking at a transaction to propel your companyforward, focusing on developing and implementing the right controls to mitigaterisk, or advancing your company’s finance and technology infrastructure tomatch your aspirations.
POSITION SUMMARY
Technology &amp; Transformation - Advanced Analytics Manager
As an Advanced AnalyticsManager, you will help clients effectively use data to make better decisions.You will apply your knowledge of various statistical and machine-learningtechniques to support a wide variety of challenging projects. Additionally, youwill lead your team to design custom client builds and automating solutions tothe complicated problems clients face every day.
ESSENTIALDUTIES AND RESPONSIBILITIES
Generate and manipulate data frames for multiple, complex data sourceson a large scale
Utilize big data and machine learning to build predictive, prescriptive,and cognitive models across a wide variety of client engagements
Assist in the development and mentorship of a team of data scientistsacross the firm to move the analytics capabilities forward
Work hand-in-hand with client IT resources to define and ensure dataquality to enable data science solutions
Collaborate with the Advisory service line and industry leaders todevelop new use cases and expand the business in new direction
Diagnose model shortcomings and prescribe viable adjustments
Select and lead sample imputation to triage incomplete data sets
Perform thorough evaluation of models through controlled A/B testingtechniques
Determine the appropriate model performance metric based on the datascience technique and business KPI
Directly support various aspects of the business with data analytics,and proactively surface new high value insights from the same data sets
Work closely with our team to design, build, test, and deploy a wide varietyof production-ready analytic models to support client and industry solutions
Identify new data sources and preparation methods that can boostaccuracy in predictive models
Satisfy compliance standards by guaranteeing model interpretability andmaintaining documentation
Other duties as assigned
Qualifications - External
Six to 10 years of experience as a data scientist or data analyst.
Bachelor’s degree in Information Technology or a background in machinelearning, statistics, bioinformatics, signal processing or related field. AMaster’s degree is a plus.
Demonstrated ability to translate between the languages of business anddata: articulate problems, scenarios, considerations, etc between stakeholdersin both groups
Detailed knowledge of the strengths and weaknesses of different datascience techniques, and ability to select the correct one to match a client’sscenario
Proven ability to prioritize and drive solution-centric efforts across ageographically distributed team of business and technology professionals
Results driven with demonstrated sound judgment and pragmatism
Strong business acumen and ability to determine the impact of data at avery high level
Hands-on experience with common enterprise data sets: transactional,account, unstructured &amp; semi-structured, time-series, machine log, etc.
Strong intuition; ability to advocate for, and ability to dig deep intodata
Ability to move data around, from a database or an API, through atransformation or to a model and into human-readable form (ROC curve, Excelchart, map, d3 visualization, Tableau, etc.)
Visualization tools such as PowerBI, Tableau and Qlik
SQL Server or advanced database or advanced analytics experience
Experience with common cloud data storage solutions
Experience with Python, Java, R, Storm, Julia, SQL, Matlab, Mahout or aPerl one-liner. A working knowledge of the Microsoft Azure and CortanaIntelligence stack
Ability to take action, experiment and turn losses into wins by movingforward
Big, undefined problems and petabytes challenge you.
Ability to travel on short notice andwork additional hours as necessary.
Travel percentage: 80%
REWARDS AND BENEFITS
Grant Thornton LLP promotes a nationally recognized culture of health andoffers an extensive array of benefits to meet individual lifestyles. For acomplete list of benefits please visit rewards and benefits .
Itis Grant Thornton’s policy to promote equal employment opportunities. Allpersonnel decisions, including, but not limited to, recruiting, hiring,training, promotion, compensation, benefits and termination, are made withoutregard to race, creed, color, religion, national origin, sex, age, maritalstatus, sexual orientation, gender identity, citizenship status, veteranstatus, disability or any other characteristic protected by applicable federal,state or local law.
For any jobposting where the new hire will sit only in LA proper:
We willconsider for employment all qualified Applicants, including those with CriminalHistories, in a manner consistent with the requirements of applicable state andlocal laws, including the City of Los Angeles’ Fair Chance Initiative forHiring Ordinance.</t>
  </si>
  <si>
    <t>Junior Data Scientist 
 Fidelity TalentSource 
 3.7 
 Durham, NC 27703 
 https://www.indeed.com/pagead/clk?mo=r&amp;ad=-6NYlbfkN0AoYXfdOe7El6-Ykny_IbMrQLc_ftZ75MJybi-dJXWXjpPOcRCXVAfLKVO1ncbGEEZg2ZNmuuWjSZXP0JRCcspuI4IRjsvBDLAzuKaf3fOtDeDjqZiEILzITgmdKB3gV_McIIuCWUEwSqPy9LObFYj0a_2WkLup8tmJ2ht0aAj3MOfNZbYyeW7XWCTJXeunrPAWAcgnfs1QJ7R8c4dTFfuVJ74aJMDTXVoJyhPOUi6m_t5XaLeV6aRlF-7aaIY77RdcLJwO1GT4X131uihZHtSL0R_8C-e-M5X0pyhWguh6FItzk-t9RQ3rK0PnBbCEZIY148tE12rD25LZmck72ldvfOhzP3lPj3Z5h41SjQ-i_pk4nBBvrdGiJql-eEVGfiOd5sHvZYQVJVXYkH0h8RGRNQZWtACV6EPBGd0mUnx7myejcxbaDcqP_sbFEZptMDWeE2Exf1D2pPLmRVWqD6qd3icLiIyHpiX9m8BDXQ7r4J2e5B7ToKToa0QBBIaNPgY_HOfDy__eiw==&amp;p=1&amp;fvj=0&amp;vjs=3 
 Fidelity TalentSource is your destination for discovering your next temporary role at Fidelity Investments.
We are currently sourcing for a Junior Data Scientist to work in Durham, North Carolina, Boston Massachusetts, or Merrimack, New Hampshire.
The Team
The Fidelity Enterprise Services Advanced Technology for Investment Management identifies projects to continually strengthen investment decision and portfolio construction insights and support personalized investment goals. The Team works within an innovation ecosystem that includes partners from investment, client relations, technology and centralized R&amp;D units. Fidelity Enterprise Services Advanced Technology seeks cross-domain authorities with backgrounds that connect investment management, machine learning and technology implementation. We cultivate success through a rigorous approach that builds, tests, and iterates as we learn and seek results-oriented processes and problems in investment management.
The Expertise You Have
Pursuing PhD or Master's degree in computer science, statistics, data science, computational financial engineering or related fields
2+ years of academy course/project training on fixed income
Proficiency coding in with Python, Java, Scala, or R
Familiar with big data technologies such as Spark, Hadoop, or other tools
Proven success building machine learning models to solve real-world problems
Hands-on experience with AWS is highly preferred
Proficient in advanced SQL, Bloomberg and/or FactSet API
The Skills You Bring
You have passion for the financial markets, products, and processes (including: Fixed Income Instruments/Analytics, Asset Pricing Models/Instruments and Multi-Factor Risk Models)
You have professional knowledge with statistical models, predictive models and time series analysis (such as regression, classification, simulation, dimension reduction)
You have solid mathematical background of solving common optimization problems (including: linear/nonlinear/integer programming)
You have hands-on experience in developing and evaluating machine learning models on large scale datasets
You have meticulous attention to detail and unquestioned integrity
You are a fast learner and a good standout colleague
The Value You Deliver
Advancing the research and development of AI/ML methods as components in the delivery of innovative investment management technology solutions
Designing and implementing portfolio risk and optimization techniques to deliver industry differentiated capabilities
Effective partnering across Fidelity’s technology, AI Center of Excellence and investment teams business
Company Overview
Fidelity TalentSource is the in-house temporary staffing provider for Fidelity Investments, one of the largest and most diversified global financial services firms in the industry. We welcome individuals from all backgrounds, including technology and customer service, to fill assignments across Fidelity’s U.S.-based regional and investor center locations. If you would like to experience Fidelity’s supportive and collaborative culture while expanding your skill set and developing your professional network, consider a role with Fidelity TalentSource. Apply today at FTSJobs.com.
We believe that the most effective way to attract, develop and retain a diverse workforce is to build an enduring culture of inclusion and belonging.
Fidelity TalentSource will reasonably accommodate applicants with disabilities who need adjustments to participate in the application or interview process. To initiate a request for an accommodation, please contact our HR team at HR@ ftsjobs.com .
Information about Fidelity Investments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For information about working at Fidelity, visit FidelityCareers.com.
Fidelity Investments and Fidelity TalentSource are equal opportunity employers.</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</si>
  <si>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aLEetWY_AZPv-FyiJ2qKjjdczGbW_IsJB8lmP8JFs598PbMsO2KSEAWQM0NanqQT12tq0XzBPCaIaubY-oudFmW84jlSd0MtbE4k-IBLrrZPRF6mT9XqkFbs3dliHlysgMiB8kekAS4I71qYG_OntIe7RMMvmAiJ64aGQ7NWUeMg5LAXcXBkAntKoPOxTdIubIcxmOe2y1__T5OlGwH9iyIv_5KWKhoxTKA2hgCddiw0wkXsKdQ5Sre1c60cJIj0AYrzqmoxHS3q61Ft7pn8_oIvfvMRFgvGJCmCyOkrbrgkcBaOpoy4uk4h3cVbrel3vqWHquK8iB0&amp;p=3&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</si>
  <si>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DATA SCIENTIST 
 Durham County 
 3.8 
 Durham, NC 27701 
 $65,072 - $117,129 a year 
 https://www.indeed.com/rc/clk?jk=d503a0e72f3554a4&amp;fccid=a8c3e2c2241a0216&amp;vjs=3 
 Durham County Government employs approximately 1,900 employees that work towards providing needed services throughout the community. With a wide array of services, Durham County Government is at the heart of a rapidly growing and diverse area offering residents, employees and visitors exciting opportunities to live, work, grow and play. For more information about Durham County Government, visit www.dconc.gov.
DEPARTMENT:
Fire Marshal/Emergency Mgmt
DATE POSTED:
July 12, 2021
CLOSING DATE:
Open until filled
SALARY MIN:
$65,072.00
SALARY MAX:
$117,129.00
POSITION NUMBER:
40008281
JOB TYPE:
Full-Time
GENERAL DESCRIPTION:
This position will be responsible for supporting multiple divisions in their data needs and will be essential to the implementation of EPIC. This position is essential in response to data gathering and community reporting during emergency and outbreak situations.
DUTIES AND RESPONSIBILITIES:Creates Machine Learning Algorithms, Deep Learning models and NLP pipelines.Updates existing dashboards, clean databases and gathers data.Produces production level code to run complex analysis for predictive analytics.Manages and produces maps via ArcGIS online and ArcGIS Pro.Presents data findings and recommendations to leadership and provides rationale to analysis and next steps.Generates and develops complex SQL to extract and consolidate data from disparate databases.Validates statistics, linear algebra, and regression models.Creates and cleans complex datasets into usable and actionable dashboards.Codes applications to be used by management.
KNOWLEDGE, SKILLS, AND ABILITES:Ability to work with large and complex data sets.Thorough knowledge and experience creating Machine Learning Algorithms, Deep Learning models and NLP pipelines.Thorough knowledge and experience creating and updating existing dashboards, cleaning databases and gathering data.Ability to write a production-level code to run complex analysis for predictive analytics.Thorough knowledge of managing and producing maps via ArcGIS online and ArcGIS Pro.Thorough knowledge of generating and developing complex SQL to extract and consolidate data from disparate databases.
EDUCATION AND EXPERIENCE:
Requires a Master’s Degree in Data Science, Computer Science, Information Technology, Programming or related fields with a minimum of three years of experience working with large, complex data sets, cleaning data, creating data dashboards and visualization; or possession of any equivalent combination of education, training, and experience which provides the requisite knowledge, skills, and abilities.
Durham County Government is an Equal Opportunity Employer</t>
  </si>
  <si>
    <t>Data Scientist I 
 Bank of America 
 3.8 
 Charlotte, NC 28202 (Third Ward area) 
 https://www.indeed.com/rc/clk?jk=730d04511757b603&amp;fccid=5bd99dfa21c8a490&amp;vjs=3 
 Job Description:
The Chief Data Scientist organization facilitates information advantage and a unified data science strategy across Bank of America.
Responsible for enabling analysis, modeling, and optimization through producing information products. Actively involved in the research and development efforts. Ability to create sophisticated, value-added analytic systems that support revenue generation, risk management, operational efficiency, regulatory compliance, portfolio management, and research. Responsible for adoption of enterprise information products through clearly communicating how enterprise information products answer material banking questions leading to decisions and actions. This role possesses an degree in a STEM field. Able to lead or work independently on complex projects and influence strategic direction.
Key Responsibilities:
Individual contributor role practicing and enabling data science at Bank of America
Performs ad-hoc analysis and presents results in a clear manner
Performs tasks of data wrangling and feature engineering
Ensures data integrity for analysis and modeling
Data visualization
Technical Proficiency:
Essential to have:
Python Programming
Knowledge of machine learning techniques and algorithms, such as Gradient Boosted Trees, CNN, RNN LSTM, etc.
Good applied statistics skills, such as distributions, statistical testing, regression, etc.
Great to have:
Neo4J Graph Database and Cypher Query Language
Unix shell scripting
Familiarity with Agile Development and related tools such as Bitbucket, Jira, and Ansible Tower
Plus to have:
Python Flask
Experience building APIs
Job Band:
H5
Shift:
1st shift (United States of America)
Hours Per Week:
40
Weekly Schedule:
Referral Bonus Amount:
0</t>
  </si>
  <si>
    <t>Business Data Scientist 
 Red Hat Software 
 4.0 
 Raleigh, NC 27601 (Central area) 
 https://www.indeed.com/rc/clk?jk=68b9bc00dd2b9f80&amp;fccid=e24a60f01d1882d1&amp;vjs=3 
 Job summary:
The Red Hat Corporate Strategy Advisory team is looking for a Business Data Scientist to join us in Raleigh, NC. In this role, you will be part of the Strategic Analytics and Insights team, a subteam within the Corporate Strategy Advisory team responsible for helping Red Hat make better decisions through data discovery and insights. You’ll work across teams and systems and with third parties to gather meaningful financial, economic, and business data in a coherent manner. You will be asked to present the results via modern frontend visualization tools to inform business decisions. You’ll need to have detailed focus and exceptional communication skills, as you'll be distributing information and insights to senior leadership across Red Hat’s corporate, product, and sales groups as well as stakeholders in finance, accounting, IT, and operations. You'll be encouraged to engage and contribute on a number of broad enterprise topics and projects.
Primary job responsibilities:
Guide quantitative and qualitative analysis and present findings to leadership
Translate abstract data into highly visual and comprehensible formats
Design and manage reports, analyses, forecasts, and dashboards
Learn, understand, and master Red Hat’s data and external data sources to enable multi-dimensional analysis
Partner with analytical teams across the company
Develop relationships with Finance, Product, Sales, Operations, and IT teams across the company
Design, develop, and prepare regular and ad hoc reports, dashboards, and analytics; develop and defend actionable insights and recommendations based on data-driven analytics
Required skills:
Bachelor's degree in data science, statistic, or a quantitative field; advanced analytics degree is a plus
Exceptional analytical and communication skills with significant experience using spreadsheet and presentation applications
Solid initiative and ability to manage multiple projects
Excellent critical problem-solving skills
Motivated with sense of personal accountability
Coachable, enthusiastic, and detail-oriented; focused and diligent on guiding and delivering results
Solid demonstrated customer service, interpersonal, and time management skills in a dynamic environment
Experience with automation projects using Excel VBA macros
Excellent programming skills in SQL, Python, R, or Plot.ly
Basic web development experience using HTML, CSS, or JavaScript
Experience with data visualization tools like Tableau
Experience in relational database systems and data warehousing systems like SQL Server, Amazon Redshift, Oracle, or MySQL
Experience in the development of data offerings using R Shiny or Python Flask is a plus
Experience using Jupyter and RStudio is a plus
About Red Hat:
Red Hat is the world’s leading provider of enterprise open source software solutions, using a community-powered approach to deliver reliable and high-performing Linux, hybrid cloud, container, and Kubernetes technologies. Red Hat helps customers integrate new and existing IT applications, develop cloud-native applications, standardize on our industry-leading operating system, and automate, secure, and manage complex environments. Award-winning support, training, and consulting services make Red Hat a trusted adviser to the Fortune 500. As a strategic partner to cloud providers, system integrators, application vendors, customers, and open source communities, Red Hat can help organizations prepare for the digital future.
Benefits
Comprehensive medical, dental, and vision coverage
Flexible Spending Account - healthcare and dependent care
Health Savings Account - high deductible medical plan
Retirement 401(k) with employer match
Paid time off and holidays
Paid parental leave plans for all new parents
Leave benefits including disability, paid family medical leave, and paid military leave
Additional benefits including employee stock purchase plan, family planning reimbursement, tuition reimbursement, transportation expense account, employee assistance program, and more!
Note: These benefits are only applicable to full time, permanent associates at Red Hat located in the United States.
Red Hat is proud to be an equal opportunity workplace and an affirmative action employer. We review applications for employment without regard to their race, color, religion, sex, sexual orientation, gender identity, national origin, ancestry, citizenship, age, uniformed services, genetic information, physical or mental disability, medical condition, marital status, or any other basis prohibited by law.
Red Hat does not seek or accept unsolicited resumes or CVs from recruitment agencies. We are not responsible for, and will not pay, any fees, commissions, or any other payment related to unsolicited resumes or CVs except as required in a written contract between Red Hat and the recruitment agency or party requesting payment of a fee.</t>
  </si>
  <si>
    <t>Data Scientist 
 Booz Allen Hamilton 
 3.9 
 Camp Lejeune, NC 
 https://www.indeed.com/rc/clk?jk=a6be26357c66d10a&amp;fccid=4e041af1d0af1bc8&amp;vjs=3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the Marine client's analytic capability within the Department of Defense industry. You’ll work closely with your customer to understand their questions and needs, and then dig into their data-rich environment to find the pieces of their information puzzle. You’ll use your computer science, software development, and latest technologies to develop algorithms, write scripts, build predictive analytics, use automation, apply machine learning, and use the right combination of tools and frameworks to turn that set of disparate data points into objective answers to help the client and subordinates make informed decisions. You’ll provide your customer with a deep understanding of their data, what it all means, and how they can use it. Join us as we use data science for good in assessing the warfighting capability and readiness of client. Empower change with us.
You Have:
Experience with using programming languages to manipulate and analyze data including Python and R
Experience with developing data visualizations, dashboards to communicate key insights
Experience with Natural Language Processing (NLP) and test analytics
Experience with building and optimizing Big Data pipelines. architectures, and data sets
Knowledge of data science techniques including probability, statistical methods, quantitative analysis and machine learning
Ability to author complex documents describing and visualizing results
Ability to communicate findings to C-Suite executives
Ability to defend analysis, findings and recommendations
Ability to obtain a security clearance
BA or BS degree
Nice If You Have:
Experience working with Department of Defense clients
Experience with Cloud computing, ETL process
Knowledge of Department of Defense Artificial Intelligence / Machine Learning methods, and process
Knowledge of Marine Corps structure and mission
Secret Clearance
MA or MS degree in Data Science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</si>
  <si>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Data Scientist 
 North Carolina State University 
 4.2 
 Raleigh, NC 
 $82,600 a year 
 https://www.indeed.com/rc/clk?jk=666a28e61ca94710&amp;fccid=662e23242ca7a7c3&amp;vjs=3 
 Posting Number PG191005EP
Internal Recruitment No
Working Title Data Scientist
Anticipated Hiring Range $82,600
Work Schedule 40 hrs/wk
Job Location Raleigh, NC
Department Dept. of Business Management
About the Department
The Center for Innovation Management Studies (CIMS) is a global virtual Industry/University Collaborative Research Center (I/UCRC) initiated and originally funded by the National Science Foundation in 1984. Founded at Lehigh University in 1984 by members of the Industrial Research Institute as an Industry – University Cooperative Research Center, the Center relocated to NC State University in May 2000. At NC State, the Center is chartered as an official “research center” of the UNC system by the Board of Governors and is attached to the Poole College of Management at NC State University. CIMS is nationally recognized as the only center of its kind focused exclusively on ‘how to’ manage innovation.
North Carolina State University is located in Raleigh, NC, within minutes of the technology-rich companies of the Research Triangle Park region and also quite near Duke University and UNC at Chapel Hill. With some 34,000 students and over 200 degree programs at the bachelor’s master’s professional and doctoral levels, NC State University is a major research university with traditional strengths in science and technology research. Its 1000-acre Centennial Campus adjoins the 700-acre main campus and has been recently selected as the Best University Research Park in the United States.
Essential Job Duties
Teach BUS 351: Predictive Analytics for Business; BUS 443: Web Development for Business Applications; BUS 459H: Business Analytics Practicum and courses for Executive Education. Develop, test, and document artificial intelligence computing platform built entirely using open source tools, and maintain a detailed project management plan. In addition, teach courses in web development for business applications, database management systems, information technology, and analytics.
Other Responsibilities
Minimum Education and Experience
Master’s degree in Computer Networking, Computer Science, Operations Research, Mathematics, Statistics, or related field and one year of experience as a Teaching Assistant Professor, Data Scientist, or Software Engineer. Must have demonstrated experience with: Modern AI methods and developing AI systems using unstructured text analytics; use of AI and natural language processing (NLP) methods in text analytics and unstructured data; database design and development and user interface development; scripting in shell and python; and presenting research findings at meetings and to stakeholders including granting agencies, not-for-profit organizations, and firms.
Other Required Qualifications
N/A
Preferred Qualifications
N/A
Required License(s) or Certification(s)
N/A
Valid NC Driver's License required No
Commercial Driver's License required No
Job Open Date 06/14/2021
Anticipated Close Date 7/20/2021
Special Instructions to Applicants
In addition to your application please submit a CV and cover letter.
Position Number 00106402
Position Type Non-Tenure-Track Faculty
Full Time Equivalent (FTE) (1.0 = 40 hours/week) 1.0
Appointment 12 Month Recurring
Mandatory Designation - Adverse Weather Non Mandatory - Adverse Weather
Mandatory Designation - Emergency Events Non Mandatory - Emergency Event
Is this position partially or fully funded on ARRA stimulus monies? No
Department ID 200101 - Dean's Office-college Of Manag
AA/EOE
NC State University is an equal opportunity and affirmative action employer. All qualified applicants will receive consideration for employment without regard to race, color, national origin, religion, sex, gender identity, age, sexual orientation, genetic information, status as an individual with a disability, or status as a protected veteran.
If you have general questions about the application process, you may contact Human Resources at (919) 515-2135 or workatncstate@ncsu.edu. Individuals with disabilities requiring disability-related accommodations in the application and interview process, please call 919-515-3148.
Final candidates are subject to criminal &amp; sex offender background checks. Some vacancies also require credit or motor vehicle checks. If highest degree is from an institution outside of the U.S., final candidates are required to have their degree equivalency verified at www.wes.org or equivalent service. Degree(s) must be obtained prior to start date in order to meet qualifications and receive credit.
NC State University participates in E-Verify. Federal law requires all employers to verify the identity and employment eligibility of all persons hired to work in the United States.</t>
  </si>
  <si>
    <t>Senior Data Scientist 
 Fidelity Investments 
 4.1 
 Durham, NC 27709 
 https://www.indeed.com/rc/clk?jk=fe00f0fe6f6de5dd&amp;fccid=deb234f9dd3edcea&amp;vjs=3 
 Job Description:
The Role
The Emerging Technology Data Science Team within Asset Management Technology is seeking a highly motivated and technical data scientist passionate about the application of new technologies. This individual will collaborate with other data scientists to prototype, learn, and ultimately deliver solutions utilizing techniques such as machine learning, artificial intelligence and big data analytics.
The role will be available in Raleigh, NC; Boston, MA; Merrimack, NH; Westlake, TX; or Denver, CO.
The Expertise and Skills You Bring
Minimum Master’s Degree in Engineering, Computer Science, Mathematics, Computational Statistics, Operations Research, Machine Learning or related technical fields.
Sophisticated knowledge in model evaluation, tuning and performance, operationalization and scalability of scientific techniques and establishing decision strategies.
Proven experience developing supervised and unsupervised machine learning algorithms (regression, decision trees/random forest, neural networks, feature selection/reduction, clustering, parameter tuning, etc)
Experience in evaluating and making decisions around the use of new or existing tools for a project.
Experience in projects involving large scale-multi dimensional databases, business infrastructure, and cross-functional teams.
Programming skills in Python, Spark, Scala, R, SQL, or Matlab.
An ability to translate sophisticated topics to non-technical audiences.
Skills in algorithm development and predictive modeling.
Deep knowledge of some combination of the following:
Natural Language Processing (NLP)
Deep Learning, Neural Networks
Reinforcement Learning
Time series analysis
The Team
The Emerging Technology team is on the frontier of Asset Management Technology and delivers innovative, scalable, industry-leading investment tools that enable Asset Management to achieve a global advantage. Our work in this truly groundbreaking initiative will provide a major contribution to Asset Management’s investment performance and scale and efficiency objectives.
Please see below for the salary range for work locations in Colorado only:
$64,000 - $100,000
This position is eligible for incentive compensation or an annual bonus opportunity.
Certifications:
Company Overview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Join Us
At Fidelity, you’ll find endless opportunities to build a meaningful career that positively impacts peoples’ lives, including yours. You can take advantage of flexible benefits that support you through every stage of your career, empowering you to thrive at work and at home. And you don’t need a finance background to succeed at Fidelity—we offer a range of opportunities for learning and growth so you can build the career you’ve always imagined. We welcome associates from different backgrounds and with different perspectives to help us innovate and make a difference for our customers and our communities.
We invite you to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</si>
  <si>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Senior Data Analyst 
 Fidelity Investments 
 4.1 
 Durham, NC 27709 
 https://www.indeed.com/rc/clk?jk=cfc05f3acd2088cb&amp;fccid=deb234f9dd3edcea&amp;vjs=3 
 Job Description:
Sr Data Analyst
Fidelity Investments is looking for a Data Analyst to join our team in Fidelity Charitable. The role involves facilitating requirement sessions with business partners, articulating business requirements into Agile/Scrum story format, and working within the technology organization to deliver and validate new features/functionality.
The Expertise We’re Looking For:
Bachelor's degree (or above) in either Computer Science, Management Information Systems, Business Information Systems, Mathematics or Finance related field
Data Analysis skills, with a proven track record of delivery of complex technology projects
Strong interpersonal, relationship management, and facilitation skills
Excellent written and verbal communication skills with business and technical team members across the organization
Experience with Jira desirable
Ability to read/analyze code and logs for defect/incident triage and root cause analysis
Ability to understand the technology and software architecture of an application
Ability to quickly learn, adapt and strive to meet the needs of a fast paced, changing environment
Ability to multi-task effectively.
You have demonstrable experience in requirements gathering, preparing data transformation rules and strong SQL skills.
The Skills You Bring:
Data Mindset
Extensive experience with Oracle and related technologies
You have demonstrable expertise in multiple data-related technical skillsets such as data modeling, SQL, PL/SQL, data movement design and data profiling
Experience with reporting tools like OBIEE and Tableau
Familiar with Unix Scripting
Expert knowledge and experience of taking complex features and breaking them into clear and concise stories with well-defined business value and acceptance criteria
Ability to establish and maintain trusted relationships with business partners and technology
Comfortable having trade off conversations with business partners
Work in a dynamic and exciting agile environment with Scrum Masters, Product Owners, and team members to develop creative data-driven solutions
Participate in the evaluation of business requirements
Analyze data and technical system problems to design and implement effective, flexible solutions
Work with data engineers on development efforts including designing, coding, testing, and debugging during each cycle
Assist in data management deliverables such as business need analysis, data source identification and analysis and data modeling techniques
Identify and recommend appropriate continuous improvement opportunities
The Value You Deliver: Lead the requirements gathering of enhancements for our data/reporting platforms; Collaborate with technology and business teams to deliver high-quality solutions for business problems; Bring curiosity and a questioning mind-set to work, asking always about the “why” and the “value” of new features/enhancements to the platform; Contribute to enhancing systems analysis practices across a global team; Work on multiple projects concurrently; Monitor documentation standards and best practices.
Certifications:
Company Overview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Join Us
At Fidelity, you’ll find endless opportunities to build a meaningful career that positively impacts peoples’ lives, including yours. You can take advantage of flexible benefits that support you through every stage of your career, empowering you to thrive at work and at home. And you don’t need a finance background to succeed at Fidelity—we offer a range of opportunities for learning and growth so you can build the career you’ve always imagined. We welcome associates from different backgrounds and with different perspectives to help us innovate and make a difference for our customers and our communities.
We invite you to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</si>
  <si>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Data Scientist II 
 Truist Financial 
 3.6 
 Wilson, NC 27893 
 Remote 
 https://www.indeed.com/rc/clk?jk=41b24bd43e110418&amp;fccid=035229327af06091&amp;vjs=3 
 Specific information related to the position is outlined below. To apply, click on the button above. You will be required to create an account (or sign in with an existing account). Your account will provide you access to your application information. Need Help?
Should you have a disability and need assistance with the application process, please request a reasonable accommodation by emailing Accessibility or by calling 877-891-2510. This email inbox is monitored for reasonable accommodation requests only. Any other correspondence will not receive a response.
Regular or Temporary:
Regular
Language Fluency: English (Required)
Work Shift:
1st shift (United States of America)
Please review the following job description:
**This opportunity can be based remotely**
Perform sophisticated analytics (statistical and predictive analytics, machine learning modeling, etc.) to provide actionable insights that improve business outcomes and minimize risk and also provide consultation to business leaders and other stakeholders on how to leverage analytics insights and build strategies around analytics.
ESSENTIAL DUTIES AND RESPONSIBILITIES
Following is a summary of the essential functions for this job. Other duties may be performed, both major and minor, which are not mentioned below. Specific activities may change from time to time.
1. Independently perform sophisticated data analytics (ranging from classical econometrics to machine learning, neural networks, and natural language processing) in a variety of environments using structured and unstructured data.
2. Produce compelling data visualizations to communicate insights and influence outcomes among a wide array of stakeholders.
3. Take accountability and ownership of end-to-end data science solution design, technical delivery, and measurable business outcome.
4. Engage in stakeholder meetings to identify business objectives and scope solution requirements.
5. Independently write, document, and deploy custom code in a variety of environments (Python, SAS, R, etc.) to create predictive analytics applications.
6. Use, maintain, share and collaborate through Truist internal code repositories to foster continual learning and cross-pollination of skillsets.
7. Actively research and advocate adoption of emerging methods and technologies in the data science field, with the eye of continually advancing Truist’s capabilities.
8. Exercise sound judgment and foster risk management culture throughout design, development, and deployment practices; partner with cross-functional teams to coordinate rules on data usage, data governance and analytics capabilities.
QUALIFICATIONS
Required Qualifications:
The requirements listed below are representative of the knowledge, skill and/or ability required. Reasonable accommodations may be made to enable individuals with disabilities to perform the essential functions.
1. Bachelor’s degree and four or more years of experience in a quantitative field such as Finance, Mathematics, Analytics, Data Science, Computer Science, or Engineering, or equivalent education and related training
2. Exhibit understanding of statistical methods, including a broad understanding of classical statistics, probability theory, econometrics, time-series, and primary statistical tests
3. Familiarity with linear algebra concepts for optimization, complex matrix operations, eigenvalue decompositions, and principal components; working knowledge of calculus/differential equations, with understanding of stochastic processes
4. Demonstrate understanding of data cleansing and preparation methodologies, including regex, filtering, indexing, interpolation, and outlier treatment
5. Strong familiarity with data extraction in a variety of environments (SQL, JQuery, etc.)
6. Working knowledge of Hadoop, Pig, Hive, and/or NoSQL, Spark
7. Experience in managing multiple projects with tight deadlines in a collaborative environment
Preferred Qualifications:
1. Master’s degree or PhD in a quantitative field such as Finance, Mathematics, Analytics, Data Science, Computer Science, or Engineering
2. Four years of relevant work experience if candidate lacks graduate degree
3. Previous experience in the banking or fin-tech industry
4. Experience with ServiceNow Platform AI and analytics
OTHER JOB REQUIREMENTS / WORKING CONDITIONS
Sitting
Constantly (More than 50% of the time)
Visual / Audio / Speaking
Able to access and interpret client information received from the computer and able to hear and speak with individuals in person and on the phone.
Manual Dexterity / Keyboarding
Able to work standard office equipment, including PC keyboard and mouse, copy/fax machines, and printers.
Availability
Able to work all hours scheduled, including overtime as directed by manager/supervisor and required by business need.
Travel
Minimal and up to 10%
Truist supports a diverse workforce and is an Equal Opportunity Employer who does not discriminate against individuals on the basis of race, gender, color, religion, national origin, age, sexual orientation, gender identity, disability, veteran status or other classification protected by law. Drug Free Workplace.
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
EEO is the Law Pay Transparency Nondiscrimination Provision E-Verify
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t>
  </si>
  <si>
    <t>Assistant Scientist, Data Curation 
 Metabolon 
 3.6 
 Morrisville, NC 27560 
 https://www.indeed.com/rc/clk?jk=43914943afb35fb2&amp;fccid=a617a32874c81e05&amp;vjs=3 
 Assistant Scientist, Data Curation
Metabolon, headquartered in Research Triangle Park, NC, is the world's leading life sciences company focused on metabolomics - an integrative, powerful phenotyping technology for assessing health. Its proprietary platforms and informatics are delivering biomarker discoveries, innovative diagnostic tests, breakthroughs in personalized medicine, and robust partnerships in genomics-based health initiatives.
Due to our rapidly growing services business, Metabolon is seeking an Assistant Scientist in our Data Curation group. This position will utilize Metabolon’s proprietary software to interpret mass spectrometer data. A suite of tools provided by this software will be used to analyze the various ion features against Metabolon’s expansive database of chemical profiles to determine the presence or absence of several thousand metabolites. This is a 6-month temporary position that does not involve lab work.
Responsibilities:
Interpret LC-MS data to determine the presence or absence of more than four thousand metabolites
Identify potential issues in data acquisition from the LC-MS instruments
Verify and, if necessary, correct integration of chromatographic peaks
Potential additional responsibilities include: aiding in the creation of new chemical entries to Metabolon’s database, assisting the Data Science team in the development of automated curation systems, and assisting the R&amp;D team in the curation of experimental data
Qualifications:
BS Degree in physical or mathematical science or equivalent STEM degree
Excellent analytical abilities
Strong attention to detail
Ability to learn on the job
Focused, driven individual
About Metabolon
Metabolon, Inc., is the global leader in revealing biological insights on disease state and physiological reactions in the present time through metabolomics. Leveraging one of the world’s most diverse and rich patient data sets, Metabolon is equipped to deliver biologically relevant evidence to address some of the most difficult and pressing questions in the life sciences. Every day, our work is helping to accelerate research and product development success in the biopharma, population health, consumer products, agriculture, wellness and academic research sectors.
Metabolon was founded in 2000 and is based in Research Triangle Park, North Carolina with an international headquarters in Germany. For more information, please visit www.metabolon.com.
Metabolon is an Equal Opportunity Employer and does not discriminate against any employee or applicant for employment because of race, color, religion, gender, sexual orientation, gender identity, national origin, age, disability, veteran status or any other protected status prohibited under Federal, State, or local laws. All employment decisions are based on valid job‐related requirements.</t>
  </si>
  <si>
    <t>Data Scientist Associate 
 Novant Health 
 3.8 
 Winston-Salem, NC 27101 (Downtown area) 
 https://www.indeed.com/rc/clk?jk=2c10fa1f5eabcb8b&amp;fccid=cfd1fe74085d0235&amp;vjs=3 
 Overview:
Novant Health is seeking a Data Scientist Associate to improve the quality and effectiveness of patient care by leveraging data to generate new knowledge. The Associate must be proficient in employing large scale data analytics to derive actionable insights. Develops descriptive and predictive models, from conception to completion and long-term support. Excellent communication and interpersonal skills are required. The Associate will interface and collaborate with technical and non-technical team members to accomplish goals and ensure business needs are met. The Associate must have the ability to synthesize novel ideas and flourish in an environment where the need for new analytical capabilities is constant. #JoinTeamAubergine #NovantHealth. Let Novant Health be the destination for your professional growth.
At Novant Health, one of our core values is diversity and inclusion. By engaging the strengths and talents of each team member, we ensure a strong organization capable of providing remarkable healthcare to our patients, families and communities. Therefore, we invite applicants from all group dynamics to apply to our exciting career opportunities.
Qualifications:
Education: Master's Degree is required. Data Science, Health Informatics, Statistics, Engineering, Computer Science or similar field.
Experience: Healthcare experience preferred.
Licensure/Certification/Registration:
Additional Skills Required: Expert knowledge in implementation of descriptive and predictive modeling techniques, data mining, and statistics. Experience with statistical modeling software such as R, MATLAB, or similar. Experience with extracting and manipulating data in relational databases; expert knowledge of SQL. Ability to drive/travel to multiple locations/facilities as needed.
Additional Skills Preferred: Experience with advanced computer science and analysis techniques such as graph theory, machine learning, natural language processing. Experience with Hadoop / Map Reduce or similar. Experience with a programming language such as C++, C#, Python, etc.
Responsibilities:
It is the responsibility of every Novant Health team member to deliver the most remarkable patient experience in every dimension, every time.
Our team members are part of an environment that fosters team work, team member engagement and community involvement.
The successful team member has a commitment to leveraging diversity and inclusion in support of quality care.
All Novant Health team members are responsible for fostering a safe patient environment driven by the principles of "First Do No Harm".</t>
  </si>
  <si>
    <t>Data Scientist - Quantitative Analytics Spec 2 
 Wells Fargo 
 3.7 
 Charlotte, NC 28277 (Ballantyne East area) 
 https://www.indeed.com/rc/clk?jk=31584245ddc901c1&amp;fccid=78bbcd26e39621f5&amp;vjs=3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Artificial Intelligence Model Development Center of Excellence (AI MD CoE) team within DMI is a data science team, responsible for developing and deploying machine learning and AI solutions for a number of domain areas such as fraud prevention, credit risk, experience personalization, customer listening, anomaly detection, and operational cost improvement. The CoE collaborates closely with the AI Enterprise Solutions and the AI Technology teams at the bank, and brings a cross-functional approach to identifying, developing and deploying AI solutions.
The CoE requires high-skill/ high-motivation individuals who enjoy working collaboratively in a team setting, used to taking decisions autonomously and comfortable with a dynamic work environment.
The Data Science team in the CoE is responsible for developing and deploying machine learning and AI solutions for key strategic Enterprise initiatives such as customer experience improvement, risk management and compliance, business operational excellence, and team member experience. The team is looking for an experienced analytics professional to add to its model development team.
As part of the model development team, you will be responsible for designing, developing, and implementing machine learning models focusing on initiatives for any Wells Fargo line of business. You will be leveraging data to apply analytics and AI/ML techniques. You will use open stack programming languages (primarily Python) and/or vendor solutions to develop models and deploy them on Wells Fargo’s AI platform.
The ideal candidate is creative and able to think outside the box to uncover new ways to analyze data to answer complicated business questions. The ideal candidate is curious, proactive, an excellent communicator, and comfortable with finding and reading papers from the research literature. As part of the model development team, you will be responsible of delivering solutions that meet business needs as well as any efforts related to model documentation and reviews to ensure the modeling processes and procedures meet corporate model risk policies and requirements.
KEY RESPONSIBILITIES INCLUDE:
As part of the data science team focused on building models for lines of business across the enterprise, you will work with other data scientists on the team to follow and develop the model according to our analytic process:
Partner with line of business executives and senior leaders to frame the problem and define/identify business objectives
Identify/assess data sources
Conduct comprehensive literature reviews to support the methodology decisions you will make as part of model development
Design, develop, and deploy models using state of the art techniques available in the open stack and/or vendor solutions
Design and build effective data visualizations
Communicate the results to the line of business
Write comprehensive and accurate model development documentation
Develop a model monitoring plan
Knowledge of regulatory requirements related to model risk management (FRB/OCC SR 11-7)
Adhere to corporate model risk policy and ensure compliance with model risk management
Working with other data science teams to identify, gather, retain, and publicize modeling artifacts required for approved and repeatable processes
Contribute to data science team’s group effort to stay concurrent with the cutting edge algorithms, methodologies in the open source community and vendor solutions.
Work with technology and production teams to operationalize models
May be called upon to review vendor models and solutions and/or models developed outside of the CoE
Required Qualifications
A PhD in statistics, mathematics, physics, engineering, computer science, economics, or quantitative field; or a Master s degree in the above areas with 2+ years of experience in one or a combination of the previously mentioned fields above
2+ years of Python experience
2+ years of SQL experience
2 + years of experience using quantitative machine learning techniques
2+ years of experience with Big Data or Hadoop tools such as Spark, Hive, Kafka and Map
Desired Qualifications
1+ years of Natural Language Processing (NLP) experience
Strong analytical skills with high attention to detail and accuracy
Ability to work and influence successfully within a matrix environment and build effective business partnerships with all levels of team members
Big Data experience
Other Desired Qualifications
Model validation experience
Experience using GitHub for version control and collaboration
Knowledge and/or experience with the following:
Implementing solutions with common AI/ML frameworks and libraries in Python
Data engineering skills (deploying analytical solutions across an organization in a production format)
Solution design skills (be able to analyze and justify methodology decisions for model development)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800 Walnut St - Des Moines, IA
IA-Des Moines: 6200 Park Ave - Des Moines, IA
GA-Atlanta: 3579 Atlanta Ave - Atlanta, GA
GA-Atlanta: 171 17th St Nw - Atlanta, GA</t>
  </si>
  <si>
    <t>QC Scientist 1 - Data Auditor 
 Thermo Fisher Scientific 
 3.5 
 Greenville, NC 27833 
 https://www.indeed.com/rc/clk?jk=85b7ddc27197271d&amp;fccid=126e3afd205caa95&amp;vjs=3 
 Job Title: QC Scientist I – Data Auditor
Job Number: 157612BR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How will you make an impact?
Performs Data Auditing for Environmental Monitoring in support of production activities. Job function includes auditing of paperwork completed during Environmental Monitoring activities, writing investigations, and support batch record release. Typical shift hours are 8:00am-4:30pm on a Monday-Friday schedule. Occasional overtime required.
What will you do?
Perform paperwork review of routine and batch related testing completed by environmental monitoring analysts during testing sessions.
Investigate and provide written reports of routine and batch related out of specification results.
Analyze results of data withheld in a database and write corresponding reports.
Review and understand SOPs and analytical procedures as needed.
Schedule activities to meet target dates for customer needs.
Support release of batch records in a given timeframe.
Comply with all job-related safety and other training requirements.
Perform other duties as assigned.
Able to self-manage time in order to meet deadlines given by management and the business.
How will you get there?
Education
Bachelor’s degree in related discipline preferred, associate degree in a science related field, preferably Biology, minimally required.
Experience
Up to 2 years of experience in a regulated laboratory environment, preferably in a pharmaceutical or cGMP environment.
Experience with technical writing.
Knowledge of Environmental monitoring practices is a plus.
Equivalency:
Equivalent combinations of education, training, and relevant work experience may be considered.
Knowledge, Skills, Abilities
Ability to use standard computer programs such a MS Excel, Word, and Access.
Excellent problem solving and critical thinking skills.
Excellent organization and planning skills.
Strong attention to detail and ability to adhere to standard procedures.
Ability to function in a rapidly changing environment.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Our global team of more than 80,000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
Thermo Fisher Scientific is an EEO/Affirmative Action Employer and does not discriminate on the basis of race, color, religion, sex, sexual orientation, gender identity, national origin, protected veteran status, disability or any other legally protected status.</t>
  </si>
  <si>
    <t>Principal Data Scientist 
 Fidelity Investments 
 4.1 
 Durham, NC 27709 
 https://www.indeed.com/rc/clk?jk=b736521dfd6834a3&amp;fccid=deb234f9dd3edcea&amp;vjs=3 
 Job Description:
Who We Are
People Analytics is a function within Fidelity’s Enterprise Human Resources organization that is using data, science, and analytics to reimagine the workplace experience. Our team influences decisions that make Fidelity a vibrant and engaging workplace and talent destination. We innovatively and collaboratively enable business solutions through informed decision making, technology and processes to influence behaviors and reframe mindsets of our associates.
The Expertise We’re Looking For
Do you have the drive to help shape Fidelity’s future though its talent? We are looking for a mid-level data scientist who has the passion and capability to respond to business questions using people data, advanced analytics and data science techniques and tools.
The Purpose of Your Role
This position plays a critical role on the People Analytics team as a technical lead on key foundational projects. For this, you will perform ad-hoc, in-depth analyses for decision support and work on AI solutions to help augment the HR function. Working with multiple stakeholders to understand business challenges, you will perform a wide array of advanced statistical and ML analyses to help tell the story through data.
This role will work alongside a strong team of individuals with diverse technical and data science skills and will have the opportunity to continuously learn and develop. Once integrated and familiar with our data structures and vocabulary, you will be empowered to work autonomously to successfully complete deliverables while meeting milestones, applying and evolving advanced AI/ML techniques to drive the change in an organization that is on the journey of adopting workforce analytics-driven-decision-making.
The Skills You Bring
Excellent verbal and written communication skills for both technical and business audiences
Experience with common open source data science tools &amp; languages, such as Python (preferred) or R
Demonstrated broad knowledge of statistical modeling and machine learning techniques
Experience with unstructured data and natural language processing
Experience in enterprise-scale data warehouses, feature engineering in AWS, SQL/Hive, Snowflake
Data visualization experience, in languages such as d3.js, R, or python
3+ years of experience working on advanced analytics projects
Degree in industrial organizational psychology, statistics, computer science, engineering, or other quantitative scientific field (graduate degree preferred)
The Value You Deliver
This work drives change within the organization help Fidelity function more efficiently, and ultimately improve the employee (and customer!) experience.
Fidelity will reasonably accommodate applicants with disabilities who need adjustments to participate in the application or interview process. To initiate a request for an accommodation please contact the following:
For roles based in the US: Contact the HR Leave of Absence/Accommodation Team by sending an email to accommodations@fmr.com, or by calling 800-835-5099, prompt 2, option 2
For roles based in Ireland: Contact AccommodationsIreland@fmr.com
For roles based in Germany: Contact accommodationsgermany@fmr.com
Fidelity Privacy policy
Certifications:
Company Overview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Join Us
At Fidelity, you’ll find endless opportunities to build a meaningful career that positively impacts peoples’ lives, including yours. You can take advantage of flexible benefits that support you through every stage of your career, empowering you to thrive at work and at home. And you don’t need a finance background to succeed at Fidelity—we offer a range of opportunities for learning and growth so you can build the career you’ve always imagined. We welcome associates from different backgrounds and with different perspectives to help us innovate and make a difference for our customers and our communities.
We invite you to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</si>
  <si>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Data Scientist/ Statistician, RWE 
 CTI Clinical Trial Services, Inc 
 4.1 
 Raleigh, NC 27612 (Northwest area) 
 https://www.indeed.com/rc/clk?jk=74df9dc2a0b78097&amp;fccid=6af8582792dc1c52&amp;vjs=3 
 Data Scientist/ Statistician, Real World Evidence (level dependent on experience)
Job Purpose / Summary:
Plan, implement, and interpret outcomes research, demonstrating expertise in using the most appropriate statistical analysis methods for each study objective within the constraints of the available data. This includes descriptive statistics, hypothesis testing, survival analysis (Kaplan-Meier, Cox regression), logistic regression, general linear models (including repeated measures), matching and/or weighting methodologies, power calculations, etc. Design and conduct analyses that utilize large- and small-scale healthcare databases (hospital, payor, EMR), clinical registries, and/or study-specific clinical data. Perform data validations and analysis using SAS, possibly supplemented by R and/or other statistical analysis packages. Design and conduct meta-analyses.
What You'll Do
Develop study protocols, including objectives, inclusion and exclusion criteria, clinical procedures and follow-up, source data description, created variable definitions and statistical methodology, with a focus on producing the necessary statistical output
Design and conduct analyses of large- and small-scale healthcare databases, registries, and non-regulatory clinical study data
Develop SAS programs for creation of analyzable datasets and statistical analyses
Develop single- and multivariable statistical models
Implement causal inference methods for non-randomized studies, including matching and weighting methodologies
Summarize study results in study reports, visual displays, and publications
Perform meta-analyses using SAS, R, and/or CMA software
Apply knowledge of statistical theory and methodology encompassing such areas as sample size calculation, comparison of rates and proportions, measures of association, reliability, validity, correlation, survival, categorical data analysis, non-parametric methods, repeated measures, propensity scores, inverse probability of treatment weights, etc.
Collaborate in the design and/or programming of electronic or Excel-based data capture forms (case report forms), as well as table shells and figures for observational research programs
Communicate statistical results in terms of clinical and economic relevance for clients, physicians, and healthcare administrators
What You'll Bring
Bachelor’s degree in statistics, biostatistics, epidemiology, data science or closely related scientific discipline with strong analytical emphasis; advanced degree preferred
Minimum of 3-5 years of experience analyzing clinical data, dependent on degree discipline and level
Pharmaceutical / biotech and/or contract research organization (CRO) experience preferred
Comfort and experience with cleaning and utilizing messy data for analysis
Comfort and ability to juggle multiple projects and client priorities simultaneously
Statistical competence, including the ability clean and analyze data efficiently and accurately
Demonstrated knowledge and experience using statistical analysis software, including SAS (primarily), R, CMA or other meta-analysis package
Experience conducting meta-analyses preferred
Demonstrated problem solving and judgment capabilities
Demonstrated ability to operate collaboratively in a close-knit team environment
Good verbal and written communication skills, including ability to summarize and present complex data or statistical results with clarity
Proficient in Microsoft Office (Word, Excel, PowerPoint)
Strong written and verbal communication and interpersonal skills
Why CTI?
We support career progression – We have a structured mentoring program to provide the support you need to move forward
We value education and training – We provide tuition reimbursement, partner with universities and colleges to create programs in our field, and have a dedicated training department
We value our people - We have never had a layoff in our 20-year history, support a work-life balance, and have provided cash bonuses every year for the past decade
Our culture is unparalleled – We've received multiple awards recognizing CTI as one of the best places to work in the greater Cincinnati area, as well as one of the top CROs in the industry
We think globally and act locally – We have a global philanthropic program supporting our team’s efforts to improve their local communities (click here to learn more about our “CTI Cares” program)
We are looking toward the future – We have had a consistent double-digit growth rate over the last decade, invest in cutting-edge technology, and pride ourselves on our average 95% annual retention rate (a recent report found that the average turnover for CROs in the US was 30%)
Our work makes a difference – We focus our work on treatments for chronically and critically-ill patients, who are depending on us to bring these life-changing therapies to market</t>
  </si>
  <si>
    <t>Big Data/Data Science Analytics 
 Credit Suisse 
 3.9 
 Raleigh, NC 
 https://www.indeed.com/rc/clk?jk=2c21163fa8a2d8f9&amp;fccid=e127f4594cdf24f4&amp;vjs=3 
 Your field of responsibility
You will participate in analytics projects using integrated non-financial risk datasets and deliver measurable insights. Leveraging emerging technology and innovative techniques, you will help identify the root causes of non-financial risk incidents, develop risk prediction models, generate business intelligence, create alerts on changing risk profiles, and recommend risk mitigation strategies. You will work closely with our data scientists and visualization engineers in global locations including Switzerland, US, UK and India to advance our proactive and forward-looking non-financial risk analytics capabilities.
Your future colleagues
Be the part of this award-wining and fast paced team. We are a group of energetic and open-minded professionals with broad experiences in modern technology, consulting, science, operational risk, and finance. As a team, we won the Risk.Net 2021 ‘Innovation in Risk Management’ award. You will receive great support from your teammates and senior management. We are a department which values Diversity and Inclusion (D&amp;I) and is committed to realizing the firm’s D&amp;I ambition which is an integral part of our global cultural values.
Your skills and experience
Bring your innovative spirit, creative ideas, open mind, and strong work ethic to this exciting group and make an impact! We are looking for a candidate with the following qualifications:
Proven knowledge of software engineering, programming, and statistical analysis
Proficient in at least two of the following specialties: Python, R, Natural Language Processing, or Network Visualization
Sufficient data visualization experience (e.g., Tableau, Qlik Sense, Power BI etc.)
Advanced mathematical, statistics, and computing skills
Ability to communicate optimally at all levels across a diverse group of business partners
Understands the value of diversity in the workplace and is dedicated to fostering an inclusive culture in all aspects of working life so that people from all backgrounds receive equal treatment, realize their full potential and can bring their full, authentic selves to work
Your new employer
Find a new home for your skills, ideas, and ambitions. Credit Suisse offers you the ideal environment to progress your career, attractive benefits and excellent training.
We are a leading wealth manager with strong global investment banking capabilities founded in 1856. Headquartered in Zurich, Switzerland, and with more than 45,000 employees from over 150 nations, we are always looking for motivated individuals to help us shape the future for our clients.
Credit Suisse is an equal opportunity employer. Welcoming diversity gives us a competitive advantage in the global marketplace and drives our success. Our bank provides reasonable accommodations to qualified individuals with disabilities, as well as those with other needs or beliefs as may be protected under applicable local law. If you require assistance during the recruitment process, please let your recruiter know.
Credit Suisse complies with applicable federal, state, and local laws, as well as regulatory requirements, regarding considering of employment qualified individuals with criminal histories and prohibiting discrimination in employment in every jurisdiction in which it maintains facilities.</t>
  </si>
  <si>
    <t>Data Scientist- Ft. Bragg, NC 
 Occam Solutions 
 4.2 
 Fort Bragg, NC 28307 
 https://www.indeed.com/rc/clk?jk=7c572e1714454922&amp;fccid=0d87be5485138756&amp;vjs=3 
 We are seeking a Data Scientist to provide support to a US Special Operations Command customer to formulate and lead guided, multifaceted analytic studies against large volumes of data. As well as to integrate as part of a team that will provide advanced analytical knowledge of data on the data science team, with a focus on conducting big data analysis, data conditioning, programming advanced computing, developing algorithms, developing software and data models, executing predictive analytics and utilizing visualization tools. This team will provide support to the J2 and J8 Directorates.
 Responsibilities
Interpret and analyze data using exploratory mathematic and statistical techniques based on the scientific method.
Coordinate research and analytic activities utilizing various data points (unstructured and structured) and employ programming to clean, massage, and organize the data
Experiment against data points, provide information based on experiment results and provide previously undiscovered solutions to command data challenges.
Lead all data experiments tasked by the DST Team OIC
Coordinate with Data Engineers to build Data environments providing data identified by Data Analysts, Data Integrators, Knowledge Managers, and Intel Analysts.
Work collaboratively with Intelligence and Data analysis teams to produce qualitative and quantitative data that support Intelligence products.
Requirements/ Qualifications
Possess a minimum of a bachelor's or master's degree in a computer science/math discipline.
Experience providing services similar in required tasks, scope, and complexity.
Direct hands on experience as a Data Scientist is required
Experience with working for or in support of SOF (Special Operations Forces)
Experience with coding languages (R, Python, C++) and understanding algorithms
MUST HAVE Current TS/SCI or TS clearance and eligible for SCI access and ACCM read-on.
Location: Fort Bragg, North Carolina</t>
  </si>
  <si>
    <t>Data Analyst/Data Scientist (W2 only) 
 Lakarya LLC 
 Greensboro, NC 
 https://www.indeed.com/company/Lakarya-LLC/jobs/Data-Analyst-Data-Scientist-57f1657e10a8d6a7?fccid=c4c3345059207fda&amp;vjs=3 
 Lakarya is hiring for one of our clientsPosition: Data Analyst (w2 only)Location: Greensboro, NCJob type: Long term ContractResponsibilitiesInterpret data, analyze results using statistical techniques and provide ongoing reportsDevelop and implement databases, data collection systems, data analytics and other strategies that optimize statistical efficiency and qualityAcquire data from primary or secondary data sources and maintain databases/data systemsIdentify, analyze, and interpret trends or patterns in complex data setsFilter and “clean” data by reviewing computer reports, printouts, and performance indicators to locate and correct code problemsWork with management to prioritize business and information needsLocate and define new process improvement opportunitiesSkillsProven working experience as a data analyst or business data analystTechnical expertise regarding data models, database design development, data mining and segmentation techniquesStrong knowledge of and experience with reporting packages (Business Objects etc.), databases (SQL etc.), programming (XML, JavaScript, or ETL frameworks)Knowledge of statistics and experience using statistical packages for analyzing datasets (Excel, SPSS, SAS etc.)Strong analytical skills with the ability to collect, organize, analyze, and disseminate significant amounts of information with attention to detail and accuracyAdept at queries, report writing and presenting findingsBS in Mathematics, Economics, Computer Science, Information Management or StatisticsJob Types: Full-time, ContractJob Types: Full-time, ContractSchedule:Monday to FridayAbility to Commute/Relocate:Greensboro, NC: Reliably commute or planning to relocate before starting work (Preferred)Education:Bachelor's (Preferred)Experience:SQL: 3 years (Preferred)Data Analysis: 6 years (Preferred)</t>
  </si>
  <si>
    <t xml:space="preserve">Data Scientist (Python/Azure) 
 Luxoft 
 4.4 
 Raleigh, NC 
 https://www.indeed.com/rc/clk?jk=7efbb32edb8c6bd0&amp;fccid=4b841d912d46e4fd&amp;vjs=3 
 Project Description:
We are building a software development team for the Data Analytics department of a top tier international investment bank.
Responsibilities:
We are looking for an individual contributor who is collaborative, communicates effectively, with experience developing Cloud native applications using Azure PaaS services and is well versed with Cloud application development best practices.
Skills Required:
</t>
  </si>
  <si>
    <t>AI/ML - Annotation Analyst, Hebrew Language - Relocate to Sa... 
 Apple 
 4.2 
 United States 
 Temporarily Remote 
 https://www.indeed.com/pagead/clk?mo=r&amp;ad=-6NYlbfkN0COaG2VYStWzzXDu33ILNMYNNKyRkXYA1E-sfa3VIMiABx-37owtfNZIL61m9doSS3j6lg1aWkPu2uetl3-KAxIQGch1uLQkRoD-1s6mepcYwwHSYTWYfSr2TI87-pXNqrsxQx1-5V1p26P3xkAR1WvDZn1Xr5YIety7epRBpNJxN_YvJ6FO25v1mTl_M9sPt0dkWW2X8CaDZoHGZsF0xDs8MbG9IjKSnxWFr3wj3pAh4HIXTChWS5K37_QA7Jd2qu8lu_8c6PbdJ6ruugx5bGkUMG4GS1vF5xn_nsHCRwaA2eKFfaEtgCaWtetO-ot9_ANptW6V-IioAbZzOBPADXwQ5JhL397dD4vrpUiMd7gozKY8y7vl7WmFoyg1jQHJoYCKJBXmemNcoWyc5Q54wFicb1KbHx2HslIU7RF1YkRySsaYcJUnAfs9teXCBkjsG1E_OS2Xd2LMuVlSzlaSlwyAcRjDeRbHkXk9o2D5pPJyqyCYWogOIlcR0zaWnf3h_0sYxoF9IyZ7nCiI6OxeOoRClif81pfub6N8pMGsGNigOIM3rB9DG_y2vHOaNtIsCAbWEHKHRmrDjjai2_J8wTjiphIlm6w36YXEHPxcNJziJpBCjANpenJCxo4281YS7ksa2ni5blJ4w2kEiyMBt1Qrpk-MpKBAb0cUmqu6VSgg3WKhEHQty5fXlh1sLlCxE4gYeSvb5QVhEtUOFPGYnhBYg9I9alpQWfLIzIsXuTy5g==&amp;p=1&amp;fvj=1&amp;vjs=3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experience.Bring passion and dedication to your job and there's no telling what you could accomplish.This position will be based out of the Apple corporate campus in San Diego, CA.Key Qualifications:Fluency in the Hebrew language with excellent comprehension, grammar and proofreading skillsExcellent English reading comprehension and writing skillsHighly organized with strong attention to detailExcellent active listening skills with the ability to understand verbal nuancesUnderstanding of the regions and cultural variations where Hebrew is spokenDemonstrates attention to detail and critical thinking skills in evaluation of Siri’s language usage and dialectAbility to independently navigate systems and toolsDemonstrates integrity and focuses on customer privacyExperience in content review or a similar environment, prior testing experience preferredDemonstrates flexibility and adaptability to changing work-flows and responsibilitiesGrows with a team where expertise is shared and feedback is welcomedExcels at working independently to make timely decisions and take appropriate actionsExperience as an end user of Siri, similar Intelligent Personal Assistants, or other AISuccessfully meets or exceeds targets, working within tight deadlinesAbility to identify business process solutions that increase efficienciesAbility to maintain focus and aim for high results through large volumes of tasksDescription:Our team is comprised of very talented individuals, who are passionate about AI/ML and ensuring Apple services are at their best. As part of the Annotation Team you'll play a central role in enhancing the user experience. We work in a fast paced, dynamic, technology focused environment.As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discount.We are seeking applicants with fluency in the Hebrew language.Educational &amp; Experience: Bachelors degree or equivalent work experience preferred.Additional Requirements:Ability to work Monday- Friday from 9:00am-6:00pm local time; with scheduling and work flexibility based on business needsPositions with language skills require strong grammar and cultural awarenessSuccessful completion of a pre-employment assessment and background checkSuccessful completion of initial training and certification testingJob Type: Full-timeWork Remotely:Temporarily due to COVID-19</t>
  </si>
  <si>
    <t>Clinical Data Scientist – Wearable Digital Therapeutics 
 Revibe Technologies 
 North Carolina 
 Temporarily Remote 
 https://www.indeed.com/pagead/clk?mo=r&amp;ad=-6NYlbfkN0AM5zwBZu79Y_eBsviOGVjzNlIpnXO0hYK-cvGLDRgUNZp-0dTark6m0E1s54FDyiZVYtaKuX-wSNR8BhCoTS9ziSWLbb0ZjToBjrngMZsM9oLe4ReK64K9qmydPBg52dNwE1g4_hiKsNfqjG_fseLI8oJfBi1PnYMDwgtQAPqTvcIn5Bc6xh6pBNgFTuny3tyWOhBnwjf6s6QOWC-zs3izp68-lBtVly5p6SStc5P7IG7YjRi_tbdItHcI7Zs7XhonuUsIX19w2RtUS9VsHP__hp1jCfREwXc4GuE9qtuOefUSoxxuKfbF0qf90HVXIQHKU_GfwuRSMQwjYPAMF5NcpugLWLJIobRT_4whFzprAL5rO4HfMXxEAHH4qCqHYvisAqcKAGoZr_2ZXsKbJWj10HVT_Fb8Lr9gZf2AT69EzYp1WVKR7x4-QoJEoIULPUzWiejUrprR_HES7bQg8Y0N6V3wiu3A3Wco2fbc_uDzwD2XusI5bedBgub7ooV1MyYJeJvR4rKDGy-QTfyeDlPjHb-rs6_vov0=&amp;p=2&amp;fvj=1&amp;vjs=3 
 Revibe is a digital therapeutics startup focused on leveraging wearable technologies and machine learning to improve focus, attention and learning in children with ADHD. We are a fun, tight-knit team who shares a collective passion for innovation, pushing boundaries and leveraging our skills to do good for others through technology. We believe in rooting for the underdog, in never saying never and that every person deserves a chance to experience success, no matter what challenges they may face.Led by a successful serial entrepreneur, Revibe is now expanding the team in several areas; for this position, we are looking for a fun, energetic, well-rounded professional who is versed in areas of data science and statistics (who says data scientists can’t be fun?) to help us level the playing field through technology. You will work collaboratively with key members at Revibe who oversee areas of science, technology and innovation, to help cultivate unique data, generate insights and create new algorithms using ML/DNN.Specific Activities: Mine historic motion sensor datasets for patterns and relationships that lead to actionable insights to benefit users and scientific research communitiesCollaborate with Chief Scientific Officer to provide input for scientific papers/presentationsDevelop deep learning models (e.g. PyTorch, TensorFlow) for inference/prediction on time series data from wearable motion sensorsDeploy deep learning models to cloud (Sagemaker, Lambda)RequirementsMasters degree in Computer Science, Mathematics, Data Science or Psychology and 2+ years work experience in related fields.Experience in psychometrics and statisticsFamiliarity in ML/DNN architectureFamiliarity with R/SPSSFamiliarity in Python, Tensorflow and/or PytorchAvailability to work in the office 2-3 days per weekSelf-starter, team player, intuitive, empatheticStrong organizational skillsBonus SkillsSagemaker, LambdaExperience with time series dataSQLAWSCompensationSalary/stock options based on experience and backgroundFull benefits - health, dental, 401KEqual OpportunityWe are an equal employment opportunity employer and do not discriminate against any person because of race, color, creed, religion, national origin, political affiliation, sex, gender identity or expression, sexual orientation, age, disability, genetic information, or other reasons prohibited by law (referred to as "protected status"). This nondiscrimination and opportunity policy extends to employment, use of all company facilities, membership, board service and leadership, volunteerism, participation in any of the organizations programs or services and all employment actions such as promotions, compensation, benefits and termination of employment.NOTE: The above information is intended to describe the most important aspects of the job. It is not intended to be construed as an exhaustive list of all responsibilities, duties and skills required in order to perform the work. Duties, responsibilities and activities may change at any time with or without notice.About UsRevibe Technologies, Inc. is a digital therapeutics startup based in the Triangle area, NC. Revibe believes every child deserves a chance to succeed and achieve their personal best.With a sharp focus on leveling the playing field for individuals with ADHD, Revibe fuses traditional psychology with cutting-edge technology to create digital therapeutics to enhance focus and attention in children.Revibe utilizes a hybrid approach to digital therapy and is currently working to build next generation versions of its hardware and software for the ADHD population. Our upcoming platform, comprised of wearable devices and mobile applications, utilize machine learning models to help users improve focus and attention while allowing parents, teachers and clinicians to monitor progress, gain personalized insights and empower children to reach their fullest potential.Job Type: Full-timeBenefits:401(k)Dental insuranceEmployee assistance programEmployee discountFlexible scheduleFlexible spending accountHealth insuranceHealth savings accountLife insurancePaid time offVision insuranceSchedule:Monday to FridayCOVID-19 considerations:Currently all in-office staff have chosen to get vaccinated (this is not required). Masks are required for anyone who has not been vaccinated.Education:Master's (Required)Experience:Machine Learning: 2 years (Required)Statistical analysis: 2 years (Required)Work Location:Multiple locationsWork Remotely:Temporarily due to COVID-19</t>
  </si>
  <si>
    <t>Data Scientist Lead 
 SonderMind 
 3.8 
 Raleigh, NC 
 https://www.indeed.com/company/SonderMind/jobs/Data-Scientist-Lead-38164ec1bc469a9f?fccid=62adf059aaad4aa9&amp;vjs=3 
 SonderMind is hiring a Data Scientist Lead to support our growing network of licensed providers and clients. The Data Scientist will craft the strategy, lead the execution of algorithms that support some of our most impactful business areas, and ultimately create a world-class product experience to improve behavioral health access, utilization, and outcomes. This person will report directly to the CPO and work closely with the company's executive team and other directors and managers.Our Ideal CandidateYou will bring a mix of strong data science experience, exceptional execution skills, and the ability to define and deliver a compelling vision that drives business outcomes. You will foster cross-functional and cross-team collaboration and consistency by working closely with product design, engineering, clinical, provider, customer success, and executive leadership to articulate a strategy, navigate competing priorities, and build a best-in-class experience in a fast-paced, agile environment. You have experience leading and scaling teams.Key ResponsibilitiesShape the vision and roadmap for Sondermind's Data Science and machine learning by working in tight collaboration with the company leadership and key stakeholders.Build deep, collaborative partnerships with cross-functional leaders across our Product Management, Engineering, Design, Marketing, Clinical, and Operation teams to deliver on the vision.Hire and develop a world-class team of data scientists and machine learning engineersBuild innovative, delightful products and experiences to fundamentally transform the mental health space by combining the best of humans and technology.Create best practices for rolling out software to a complex, dynamic marketplaceExplore the latest machine learning technologies that support the team's overall missionExpected OutcomesWithin the first 6 months of the role, implement a data science model that predicts better matching of provider and clients by impacting 3+ sessions by a client to the provider.Within 9 months of the role, develop a simulation platform that allows algorithms to be tested in a non-production environment to understand the impact on key metricsWith 12 months of the role, implement a learning model that implements AI and MLGotta HaveBachelors in a quantitative field (Economics, Computer Science, Physics)7-10+ years of experience in Product Data Science and/or Growth Analytics, including in-depth experience with experimentation.5+ years experience in building high-performing data science and analytics teamsWorking knowledge of predictive modeling, machine learning, and experimentationProven judgment in balancing practical business needs and scientific rigorProven communication skills and experience in connecting with and influencing a broad spectrum of audiences.Successful track record of developing strong cross-functional partnershipsPassionate about mental health and our missionImpact driven, focused on business and quality outcomesA leader:  You're kind, charismatic, and humble.Nice to HaveMarketplace experienceHealthcare Industry experienceBehavioral/mental health experience a plusTo apply please submit your resume and cover letter. In your cover letter, please explain how this role fits into your career goals and experience.Commitment to an Inclusive WorkplaceMental wellness impacts people of every community. At SonderMind, building and supporting a diverse workforce is foundational to our goal to redesign behavioral healthcare to be more approachable and accessible. SonderMind is a committed equal opportunity employer and provides a workplace that will not tolerate discrimination or harassment.Our employees may be exposed to sensitive personal information throughout their regular duties. For this reason, we maintain exceptionally high expectations of ethical conduct and require all incoming employees to pass a background check.Our Employee Benefits PhilosophyAs a leader in redesigning behavioral health we are walking the walk with our employee benefits package. We focus on meeting SonderMinders wherever they are and supporting them in all facets of their life with both mental and physical aspects in mind. Where most companies say "good enough" we ask ourselves "how can we do better." That includes:Therapy coverage benefits to enable our employees to get the care they needEmployer-paid disability &amp; AD&amp;D to cover life's unexpected - not only that, we cover the difference in salary for up to Eight weeks of short-term disability leaveEight weeks of paid parental leave (if the parent also qualifies for STD, this benefit is in addition )A generous PTO policy and a company mandate of at MINIMUM three-weeks of PTO a year; flexible work-from-home policyA commitment to reward our team members for the long-term success and growth of SonderMind with stock option grants and bonus potentialCompetitive market salary, up-to 4% salary company match on 401K, professional development and advancement opportunities as we rapidly scale, and so much more.Job Type: Full-time</t>
  </si>
  <si>
    <t>Data Scientist 
 NTT DATA Services 
 3.5 
 Charlotte, NC 
 https://www.indeed.com/rc/clk?jk=cf1cebbe19adb191&amp;fccid=ac38a400acc8fe73&amp;vjs=3 
 NTT DATA Services strives to hire exceptional, innovative and passionate individuals who want to grow with us. If you want to be part of an inclusive, adaptable, and forward-thinking organization, apply now.
We are currently seeking a Data Scientist to join our team in Charlotte, North Carolina (US-NC), United States (US).
Do you find yourself seeking the next big challenge? Step into a role where you are responsible for managing goals and expectations; one where you are able to see the finish line – and truly be part of the broad team’s success in reaching it!
Our Company
NTT DATA Corporation is a top 10 global services company and part of the NTT Group, a Fortune 29 telecommunications and services company based in Japan. We operate with 60,000 professionals in 36 countries. Every day around the world we help clients explore new ways to respond to market dynamics with flexibility and speed, reduce costs with less risk, and increase productivity to enable growth.
Business Insights Consulting Practice
Our Business Insights Consulting Practice focuses on, “All things Data, Analytics and Automation” to help our clients develop critical business insights and then act on those insights to improve outcomes and drive ROI. Our consultants work across industries, bringing expertise in data, data science and analytics, intelligent automation, and technology advisory. We partner closely with client teams as well as other consulting practices and delivery groups across the company to deliver on our mission.
The Role
As a Principal Consultant, you will have access to incredible on-the-job learning experiences. You will work collaboratively as part of a client-facing team to deliver tangible value and help your client meet its business objectives. The NTT Data Global presence will allow opportunities across a variety of industries and, possibly, countries! Our client base and expertise span strategic industries which include Financial Services, Insurance, Life Sciences, Healthcare, Consumer and Retail, Manufacturing and Transportation, Communications and Media, and the Public sector. You will regularly interact with and learn from our industry experts and more experienced team members in driving business solutions and outcomes to help our client achieve their digital, data, and transformational goals.
With our clients located across the U.S. - flexibility regarding work travel is required. Roles are targeted to be based in our regional hub cities of New York, Charlotte, Chicago, Nashville, Atlanta, and Dallas.
Key Responsibilities
Working on projects that will leverage your expertise in data, data science, analytics, and automation.
Assist in breaking down complex business problems, developing solutions, and delivering with a high degree of focus on client satisfaction
With limited guidance, conduct market research, develop a point-of-view and communicate effectively back to clients and stakeholders
Bring innovative thinking, resourcefulness, and agility achieved by leveraging best practices and creativity to get things done
Leverage your communication and client-facing skills to communicate, present, run working sessions/meetings
Establish relationships with our clients at the appropriate levels, gain an understanding of the project work and problems encountered
Use good judgment in communicating with clients to represent NTT Data with the best intentions of developing and maintain longstanding client relationships.
Basic Qualifications for the Role
Bachelor's degree in Computer Science, Data Science, Engineering, Mathematics, Statistics, or equivalent STEM discipline
3+ years of experience in a Management Consulting firm (Big 4 preferred) that required daily customer engagement and delivery excellence to complete client projects.
3+ year(s) of experience participating in projects that focused on one or more of the following areas:
Data Governance / Data Management
Data Architecture / Integration
Data Analytics / Data Engineering
Process Automation
Advanced Analytics / Data Science
Finance / Risk Data Analysis
Cloud Migration/Implementation
3+ years of experience using SQL and/or Python to analyze disparate datasets.
Flexibility to travel 50%+ as COVID 19 restrictions are lifted
Other Preferred Skills
2+ year(s) of experience supporting enterprise-wide projects in industry areas such as Banking, Insurance, Manufacturing and or Healthcare
Master’s degree preferred
Demonstrated ability to influence stakeholders and create rapport through effective and succinct written and verbal communication.
Exercises sound judgment with minimal support from practice executives through structured problem identification, mitigation, and resolution.
You are a team player that is a consistent, dependable performer with an excellent work ethic, flexible "can-do" attitude, and a commitment to success.
#Bconsult
#LI-NAM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t>
  </si>
  <si>
    <t>Statistical Analyst 
 Pearson 
 3.7 
 Raleigh, NC 
 https://www.indeed.com/rc/clk?jk=70b736c7e3a53c99&amp;fccid=915b1c0ee87e5e8a&amp;vjs=3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</si>
  <si>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Software Engineer Robotics and AI 
 America In Motion Inc. 
 Charlotte, NC 28227 (East Forest area) 
 Remote 
 $68,500 - $95,800 a year 
 https://www.indeed.com/company/America-In-Motion-Inc./jobs/Software-Engineer-Robotic-Ai-c3f7430e6f50d999?fccid=0e98a4ced5647143&amp;vjs=3 
 Requirements: Visual Studio, TwinCAT, robotics, motion control, C++ and real time programming.Founded in 2007, we are a leading provider of AGV Solutions and mobile robotics solutions for many diverse industries.We are targeting to hire a Software Engineer w/ some robotics and PLC experience to develop software for our new mobile robot line.What You Will Be Doing Assist in planning &amp; coordinating all activities related to software requirementsGather, design, develop &amp; implement new functions and solutions for our mobile control &amp; software systemsMaintain, support &amp; upgrade systems and applications.Spearhead design, development &amp; deployment of software systems.What You Need for this Position Bachelors in Computer Science (or closely related engineering discipline)5+ years of direct experience in software development (programming design &amp; systems management)  * Understanding of HTML, C#, C++, PLC Structured text &amp; Visual Studio - Deeper Knowledge of of .net, and / or python, is also a plus.Experience w/ hardware-software integration &amp; protocol like TCP/IP, UDP &amp; CAN Bus for real time evaluation and control.Real-time system development (ideally TwinCat 3.1 / Structured text / C++)Any PLC, HMI industrial technology programming is helpfulKnowledge of version controlAbility to travel to the client for installation / test/ debug / start-up / commissioning (Most travel is done by technicians - but support may be needed from time to time)Being a self starter that can work independently and solve any challenges that comes up.Job Types: Full-time, InternshipPay: $68,500.00 - $95,800.00 per yearBenefits:401(k)401(k) matchingDental insuranceFlexible scheduleHealth insuranceHealth savings accountProfessional development assistanceRelocation assistanceRetirement planVision insuranceSchedule:Monday to FridaySupplemental Pay:Bonus payCOVID-19 considerations:When we have customers and or visitors all are right now required wear masks. Vaccination is paramount for more freedom.Ability to Commute/Relocate:Charlotte, NC 28227: Reliably commute or planning to relocate before starting work (Preferred)Education:Bachelor's (Preferred)Experience:C++ / C#: 4 years (Preferred)Software development: 4 years (Preferred)Robotics: 1 year (Preferred)Language:English (Required)Work Location:One locationWork Remotely:Yes</t>
  </si>
  <si>
    <t>Data Collector, Biostatistics and Data Science, Part Time 
 Wake Forest Baptist Medical Center 
 3.9 
 Winston-Salem, NC 27104 
 https://www.indeed.com/rc/clk?jk=c5faca84ee399f8e&amp;fccid=06c6aa2bedfa167f&amp;vjs=3 
 Data Collector, Biostatistics and Data Science
Part-time, 24 hours per week
Wake Forest Baptist Health is a pre-eminent academic health system based in Winston-Salem, North Carolina. Wake Forest Baptist’s two main components are an integrated clinical system – anchored by Wake Forest Baptist Medical Center, an 885-bed tertiary-care hospital in Winston-Salem – that includes Brenner Children’s Hospital, five community hospitals, more than 350 primary and specialty care locations and more than 2,500 physicians; and Wake Forest School of Medicine, a recognized leader in experiential medical education and groundbreaking research that includes Wake Forest Innovations, a commercialization enterprise focused on advancing health care through new medical technologies and biomedical discovery.
JOB SUMMARY:
Under general supervision, performs duties involved in the collection and documentation of data in support of research and information gathering activities.
EDUCATION/EXPERIENCE:
Bachelor's degree in Social Science, Education, or Public Health; or, an equivalent combination of experience and education including training in research methodology, computerized data processing, and/or interviewing techniques.
LICENSURE, CERTIFICATION, and/or REGISTRATION: N/A
ESSENTIAL FUNCTIONS:
1. Performs duties involved in the collection and documentation of data in support of research and information gathering activities.
2. Participates in all aspects of research and evaluation activities. Edits collected data and performs follow-up activities.
3. Assists in the design and testing of questionnaires, data input sheets, and other data collection mechanisms.
4. Supervises and participates in the coding of data in preparation for computer operations.
5. Coordinates the collection and organization of materials and data used in research reports, publications, and program descriptions.
6. Assists in data analyses and preparation of charts, graphs, and reports obtained from research data.
7. Performs fieldwork on assigned research project.
8. Establishes and coordinates interview schedules and conducts interviews with patients, family members, and the public.
9. Assists individuals in filling out preliminary forms and questionnaires and answers questions as required.
10. Performs other related duties incidental to the work described herein.
SKILLS/QUALIFICATIONS:
Experience in a research environment
Experience in department to be served
WORK ENVIRONMENT:
Clean, well lit, office environmentTMJ
To apply for this position, please click on the "Apply Now" button on this page. You must complete the application process and then submit your application by clicking on the "Submit" button located at the bottom of the page titled "Submit Online Application". You will receive the following message once you hit the submit button: "You have successfully submitted your job application".
Computers are available for applying within the lobby of the Human Resources Department located at 1920 West First Street, (on the corner of Miller and First Street) Winston-Salem, North Carolina 27104. You may also call our office for assistance at (336) 716-6464. Office hours are Monday-Friday, 8:00am-5:00pm.
If you are an individual with a disability and need reasonable accommodation to participate in the application process, please contact our Supervisor of Office Services by phone (336) 716-3367 or email at accommodationrequest@wakehealth.edu.
It is the policy of Wake Forest Baptist Medical Center to administer all educational and employment activities without discrimination because of race, sex, age, religion, national origin, disability, sexual orientation, gender identity or veteran status (except where sex is a bona fide occupational qualification or a statutory requirement) in accordance with all local, state, national laws, executive orders, regulations, and guidelines.</t>
  </si>
  <si>
    <t>Customer Engineer, Data &amp; AI 
 Microsoft 
 4.2 
 Charlotte, NC 
 https://www.indeed.com/rc/clk?jk=57e7cc4032c0da41&amp;fccid=734cb5a01ee60f80&amp;vjs=3 
 We are currently looking for Customer Engineers with Modern Workplace technology expertise to join our teams across the United States with our MSUS business groups: Enterprise, Small Medium &amp; Corporate, and our Regulated Industry teams.
Microsoft is on a mission to empower every person and every organization on the planet to achieve more. Our culture is centered on embracing a growth mindset, a theme of inspiring excellence, and encouraging teams and leaders to bring their best each day. In doing so, we create life-changing innovations that impact billions of lives around the world. You can help us to achieve our mission.
Customer Success: Microsoft aspires to help our customers achieve their own digital transformation, leveraging the power of Microsoft Cloud solutions and support offerings. To this end, Microsoft invests in a dedicated Customer Success team with Customer Engineers, who will help Microsoft customers successfully realize their business outcomes.
Customer Engineers (CEs) are deep technical advisors supporting customers to deliver unique value by removing blockers to consumption within their given Solution Area. The Customer Engineer provides support delivery services as well as technical readiness. Customer Engineer services can be delivered either remotely or on-premises, and this role can include a mixture of short and long-term customer engagements.
As a Customer Engineer, you will be a key technical resource for the customer to help drive digital transformation through all Azure technologies. You will be working with our customers to help build, deploy, operate, support, and optimize a customer's cloud or on-premise environment.
Responsibilities
Support Management - 50%
Participate in proactive account management, spot performance issues, analyze problems, develop solutions to meet customer needs, represent them.
Provides the most effective method of service delivery by analyzing trends and common themes across customers.
Create deliverables to address common customer needs &amp; support mobile-first, cloud-first strategy, share intellectual property with others.
Engages in strategic service delivery planning, in partnership with the virtual account team, to strengthen targeted customer relationships.
Gathers customer impressions of products and services and integrates this feedback into decision making.
Seeks information about the underlying needs of customers.
Develops and communicates realistic performance goals and standards.
Builds plans that consider potential obstacles and immediate and long-term consequences.
Demonstrates expertise in a specific solution, or several products, feature functions, or services.
Provides stakeholder assistance throughout deployment to avoid/resolve technical issues.
Support Execution - Deliver Results through Teamwork &amp; Optimizing Business Results - 25%
Seeks opportunities to drive Customer Success business results by collaborating with multiple team members.
Identifies opportunities to articulate business value and grow customer/partner relationships in alignment with Customer Success business priorities and stakeholder management principles.
Provides and drives actionable feedback across groups about the customer/partner experience and competitor threats.
Modifies and delivers existing intellectual property (IP) or, where applicable, creates new content.
Seeks opportunities to drive Customer Success business results by collaborating with multiple team members.
Leadership and Growing the Business - 25%
Consistently apply "lessons learned", model personal accountability &amp; teamwork.
Demonstrates an understanding of his or her role and contribution to customer/partner change management and adoption initiatives.
Demonstrates the ability to articulate value propositions for the most strategic Microsoft products and services, and to position them against competitors.
Demonstrates expertise in a specific solution, or several products, feature functions, or services.
Identifies business and technical risks in programs, assesses their impact, and proposes mitigations and contingencies.
Provides stakeholder and business decision maker assistance throughout deployment to avoid/resolve technical issues.
Understands customer/partner requirements and can map the adoption and optimization of Microsoft technology solutions accordingly.
Drives and Supports innovation focusing on industry solutions and customer business outcomes on the Microsoft platform.
Contribute &amp; participate with meetings to articulate support offerings to all customers; share knowledge thru communities, adapt for customers.
Cultivates relationships, credibility, and loyalty with customers and partners intentionally by sharing relevant business expertise.
Qualifications
We are currently hiring across a variety of teams with various levels of skills and experiences required. Below maps the minimum required qualifications to be considered for these positions.
Required Qualifications
At least 3 years of experience working with customers in any of the following: providing technical readiness and training, delivery of support services, on-premises and remote technical support, solution development, account management, technical requirements gathering, broad evangelism through events or related experience.
At least 2 years of hands-on technical experience developing and supporting any of the following Data &amp; AI technologies:
Azure Analysis Services, SQL Server Analysis Services
Azure Data Factory, SQL Server Integration Services
All versions of SQL Server (On-premises and IaaS)
SQL migration / modernization experience
Azure SQL Database (Standalone, Elastic Pool, Serverless, Managed Instance, Hyperscale)
Azure Synapse Analytics
SQL Server Reporting Services, Power BI Report Server, Power BI Service
T-SQL, DAX, Power Query, MDX
NoSQL: Azure Cosmos DB, MongoDB, Cassandra
Azure MySQL/PostgreSQL
Azure Blob Storage, Azure Data Lake Store
Machine Learning, Artificial intelligence (AI), deep learning, Big Data
Advanced data analytics – designing and building solutions using technologies such as Azure Data Factory, Azure Data Lake, Data Bricks, HD Insights, Azure Synapse Analytics, Azure Stream Analytics, Azure Machine Learning Service, Azure Cognitive Services
Other Qualifications:
Ability to work independently and collaboratively working in a fast-paced environment where technology and customers' requirements can change regularly
Demonstrated aptitude for providing extraordinary customer service, influence, and impact while problem solving and building Customer &amp; Partner relationships.
Possess a passion for continuous learning, strong problem-solving skills, critical thinking and good judgement
Ability to apply product &amp; technology knowledge to improve Microsoft products and the customer experience
Solid understanding of client/server, networking, and Internet technologies fundamentals.
Technical Delivery and Customer facing presentation skills with a high degree of comfort with both large and small audiences
Must have the ability to take on internal initiatives to create services opportunities, and work in a fast-paced environment while balancing multiple demands, addressing shifting priorities, and maintaining focus
Overnight travel may be required. Travel requirements vary regionally
Location: Candidate can be located near any major city in the 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</si>
  <si>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Statistical Programmer 
 Worldwide Clinical Trials 
 2.8 
 North Carolina 
 https://www.indeed.com/rc/clk?jk=168d62a38fe4c4cd&amp;fccid=bae0514ffbd778df&amp;vjs=3 
 Requisition Number1912
Employment Type:Regular
We’re a global, mid-size CRO that pushes boundaries, innovates and invents — because the path to a cure for the world’s most persist diseases is not paved by those who play it safe, but by those who take pioneering, creative approaches, and implement them with quality and excellence. We are experts, bright thinkers, dreamers and doers and, together, we are changing the way the world experiences CROs, in the best possible way.
SUMMARY: Develops SAS programs for the statistical reporting of clinical study data, ensuring that all processing is accurate and in compliance with department systems.
RESPONSIBILITIES:
Tasks may include but are not limited to:
Develop, test and run SAS programs for the statistical analysis and reporting of clinical study data. This includes programs for derived datasets, CDISC (SDTM and ADaM) datasets, tables, figures and listings and their validation.
Ensure the maintenance of documentation e.g. the description of programs and validation
Produce ad hoc data summaries when requested during the course of a trial.
Liaise with internal departments, sponsors and other third parties to ensure all delivery requirements fulfil client needs.
Extract information from the system during the course of a trial e.g. summaries, data listings, study data sets.
Provide project support to the statistics reporting process through the specification of tables, figures and listings shells, writing of derived dataset specifications and the formatting of report documents and tabulations.
Provide support in driving system and process improvements, and to develop and implement solutions to improve the efficiency and quality of clinical study data processing and reporting.
Validate software, in the role of system tester, and test SAS Macros, maintaining the required validation and testing documentation.
Further develop knowledge of SAS (including BASE, GRAPH, MACRO, ODS, SQL) other software applications (e.g. Excel, Visual Basic, Word). Develop regulatory standards knowledge in computer systems, systems validation, Good Clinical Practice, clinical data management, clinical/ statistical reporting and regulatory submission requirements.
Assist with Quality Assurance and Audit requirements
Assist the Director of Biostatistics with all other aspects of the job as required
Perform all activities in compliance with WCT and agreed sponsor quality system standards, relevant GCP standards and specifically with FDA Quality System Regulation (including 21CFR Part 11).
Perform other duties as assigned. The duties and responsibilities listed above are representative of the nature and level of work assigned and are not necessarily all-inclusive.
OTHER SKILLS AND ABILITIES:
The job holder must be computer literate and numerate with a willingness to adapt to various computer systems
Statistical programming skills and knowledge across a broad range of applications together with key competencies in customer focus, delivering on commitments, building strong relationships, communicating and influencing, and embracing innovation and change.
REQUIREMENTS:
Educated to degree level.
The jobholder has SAS programming skills with knowledge in SAS/Macro, Proc Report and ODS. Good working knowledge in SAS/Graph, Proc SQL.
 #LI-RL1 #IND-RL1
Worldwide Clinical Trials is an equal opportunity employer, dedicated to a policy of non-discrimination in employment on any basis including age, sex, color, race, creed, national origin, religion, marital status, sexual orientation, political belief or disability.</t>
  </si>
  <si>
    <t>Data Modeler 
 Cognizant Technology Solutions 
 3.9 
 Charlotte, NC 
 https://www.indeed.com/pagead/clk?mo=r&amp;ad=-6NYlbfkN0DgWDOTjUSjdL6pT3lQiEekmXvOVF8lPs3hFYban3v5DUmNj459u2k9KScRgDjchFOBKXR178I7cxRrcvuYa4OThSyEZyYK1Lralia5Y9OGI5O1X_79FgzolKTEXbrYRQFU30jtP6ySPGIxLYspGvbrIrRZ9BQ-BsCSUNsokJXN_8xVW2GOolyH7Do-dB08ACXJqNEPgTYHk2SENr-airOJksSM4z70_raoW2IN-wV67MGbL6VKnclMfMMbUHbdGyy094sOeC9j13BaSaprpL9CYvTwVq0DzkOGmPRhKahyqZRx4qLMmlspIOZKTq_IWbCcap-_g6YtGU9x6VpgokQcsVt9-5U7x2dg8Qb04KZZwhkdSDoSfBZuX7O6zh3YeROlU3Hv5IprnLCuTyOtwWaS8HuRZiRrz2GbBB8ypdW3Hf4pcFOppydIvFgBK30oJmYyFxusoMOwg_S3tfgtjCA0s1kYUICuCZCCf85h9b1JoSQ0VnFYCNvj3SzCRercU4EARs8f9EPJJvO_MghmNjFgfJrliwiIjMqHkNqBXdH0j9ZPUy36Dr-xTd9jjso6XvAmYntpOHuD1Q==&amp;p=13&amp;fvj=0&amp;vjs=3 
 Position: Data Modeler
Please note, this role is not able to offer visa transfer or sponsorship now or in the future*
About AI &amp; Analytics: Artificial intelligence (AI) and the data it collects and analyzes will soon sit at the core of all intelligent, human-centric businesses. By decoding customer needs, preferences, and behaviors, our clients can understand exactly what services, products, and experiences their consumers need. Within AI &amp; Analytics, we work to design the future—a future in which trial-and-error business decisions have been replaced by informed choices and data-supported strategies.
By applying AI and data science, we help leading companies to prototype, refine, validate, and scale their AI and analytics products and delivery models. Cognizant’s AIA practice takes insights that are buried in data, and provides businesses a clear way to transform how they source, interpret and consume their information. Our clients need flexible data structures and a streamlined data architecture that quickly turns data resources into informative, meaningful intelligence.
Summary:
The role required the individual to work collaboratively with data architects and data stewards to create data designs that meet organizational needs using conceptual, logical, and physical data models. Their models are designed to improve efficiency and outputs and may focus on issues such as reducing data redundancy or improving data movement across systems. The role also involves working with data architects to evaluate new technology and data processes and assess their fit for customer business needs.
Core Responsibilities:
Understand business needs and translate business requirements into conceptual, logical, and physical data models.
Create and maintain data models, data maps and systems interrelationship diagrams for data domains and systems.
Define and govern data modeling and design standards, naming standards, tools, best practices, and related development methodologies for the organization.
Perform data analysis and data profiling to discover and understand data relationships in a system.
Champion the standardization and proper data usage within the department.
Perform POCs and recommend solutions that meet the needs of business challenges.
Skills Needed:
Expertise in data modeling principles/methods including conceptual, logical &amp; physical Data Models.
Strong experience in different modeling patterns including Data Vault, Dimensional Star-Schema, 3NF, etc.
Experience in translating/mapping relational data models into XML, JSON Schemas and vise-versa.
Experience in data warehousing and big data application architectures
Experience in data analysis and data profiling using SQL and profiling tools.
Experience with metadata management
Ability to clearly communicate complex technical ideas, regardless of the technical capacity of the audience
Strong inter-personal skills and ability to work as part of a team
Strong analytical and critical thinking
Experience with data modeling tools like ERWin, WhereScape, etc.
Experience with traditional database platforms like Oracle, SQLServer, MySQL, etc.
Experience with Big Data
Cognizant has been often recognized as a military friendly employer and is a coalition member of the Veteran Jobs Mission. Our business resource group Veterans Network assists our military associates in building and growing a career at Cognizant that allows them to demonstrate the leadership, loyalty, integrity, and commitment to excellence.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Our strength is built on our ability to work together. Our diverse backgrounds offer different perspectives and new ways of thinking. It encourages lively discussions, inspires thought leadership, and helps us build better solutions for our clients. We want someone who thrives in this setting and is inspired to craft significant solutions through true teamwork.
#Ind123
#LI-PS1
#CB
#msja
Employee Status : Full Time Employee
Shift : Day Job
Travel : No
Job Posting : Jul 01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</si>
  <si>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Senior/Lead Data Scientist 
 TARGET PHARMASOLUTIONS 
 Durham, NC 27713 
 Remote 
 https://www.indeed.com/pagead/clk?mo=r&amp;ad=-6NYlbfkN0CXE7eYQn5nEXeKG-wzrdCTue11KbOX_sT2Wpta_BCj8xSZw6wSfCG5shUn_PYISNnZduUYpsdcmV4dH1kablExPpgVkRg_IYu8j1AFm-zlGH8birLCoIc5Imeh7P1suoZAjPX1MCGiTDLSj2Vw4K99kTta0rK5n5X22Y3Zubu-wYa_p-Zw0MsaA7N_b9_uqul5dL1pzCIS0fTGZggl2FqjAU0Q4CRwYB1_Qka1QiGg8UdKAUbako9ft42j6oZ068gwzVJXIvsXo9uOcvMSuuLnU5qRZ9XDFPhPCHR11xXEXjs--Sp0LLDPkxBP-SxxsVd6wFOP7NwbL310gqn6YOcZEJHmV2_kXG1H_o5Khx8gRXne-JHlKQ1WegtMe-1asP9P0W-NFhXt5I-5vtCL8TYNUg9YJmGetlUEU9zgU9m9XBgZoVfcCRL_rdXhYofBMmZG-KmcSE8CApJiH-dwD3x8hUM9Nv20Rj47mdFlJeav7pwIal5zb7i1k3oNlP0W6of7BHLZO2-h8jAJm_kSkta5WNGZ1JzV7zkMqAA4I9_yw9QsYjtaCxuD0p22r-Y259mlP203TDTi9LJS_FTIq0pDZx51nSK2q2QdRopaqYWAjlcRPY-yrPne9udaptSEgGwbkEBEM3KThBwYI_fLAeU4QieY8eC7NzV980LrCwNShQXLhCUu3JkhXFtCgUZuLVgNadjq5GF8Ds0sWkr11NwpsapuHaFAmFQqYeq5vsP7uzcKZqVqjwKG&amp;p=14&amp;fvj=0&amp;vjs=3 
 Target RWE is open to remote candidates.
Summary
Target RWE is looking to hire 3 Senior Data Scientists and 1 Data Science Manager/Lead to use analytical, statistical, and programming skills in support of internal and external data analysis requests. Data Scientists will be responsible for aggregating and organizing data from disparate sources in support of data analysis.
Job Details/Main Responsibilities
Extract and manipulate data from large and diverse sources in support of analysis requests.
Provide programming in support of statistical analyses (quarterly reports, client queries, manuscript support) by generating tables, listings, or figures.
Implement novel machine learning techniques to discover patterns, produce insights from our data.
Develop and implement advanced NL techniques to process unstructured text and derive information.
Build tools to automate data analysis and collection.
Provide validation programming for tables, listings, and figures.
Generate and execute programming instructions for analysis data sets.
Interact with database entry, management, and clinical staff as needed to assist in resolving questions and issues.
Mentor junior data scientists.
Perform other duties as assigned.
Additional Responsibilities for Lead/Manager role
 1. Manage a team of data scientists
 2. Direct code development, delivery and manage data inquiries
 3. Interact with stakeholders and Target RWE's leadership team
Education and Experience
Bachelor’s degree in programming, computer science or related field. 5+ years of experience in analytical programming using Python, R, Julia, Scala or other programming languages. Experience using neural networks, tensorflow and other frameworks is desired. Advanced SQL skills. Experience with data science and machine learning. Experience working with large and diverse data sets on multiple platforms (Snowflake, MySQL, PostgreSQL). Familiarity with one or more database products preferred. Knowledge of healthcare/clinical data desired.
For Lead/Manager role: 2+ years of direct management experience is strongly preferred.
Knowledge, Skills and Abilities
Strong technical, programming and analytical skills. Advanced ability to perform exploratory data analysis. Excellent communication and presentation skills required, both verbal and written. Strong planning and organizational skills. Strong interpersonal communication skills, good at listening and sharing information with others. Ability to act on own initiative. Ability to be productive and handle multiple tasks to meet deadlines in a dynamic, fast paced environment.
Applicants must be authorized to work in the United States without sponsorship.</t>
  </si>
  <si>
    <t>Junior Data Scientist 
 Fidelity TalentSource 
 3.7 
 Durham, NC 27703 
 https://www.indeed.com/pagead/clk?mo=r&amp;ad=-6NYlbfkN0AoYXfdOe7El6-Ykny_IbMrQLc_ftZ75MJybi-dJXWXjpPOcRCXVAfLKVO1ncbGEEZg2ZNmuuWjSZXP0JRCcspuI4IRjsvBDLAzuKaf3fOtDeDjqZiEILzITgmdKB3gV_McIIuCWUEwSqPy9LObFYj0a_2WkLup8tmmJaoK1nMuBdAzKwuUcPeoawthaNyYZ9_VAIuPqBF662wxTHE1v1uL_WMUyTbzu2eeeOzr-z_6v6jEg0FPNYIS1Jc5D-40SPzV8_oIrTwz-i3Dir0CCMH9N0GZ45vvPPLeUMN9tS8N0PrlPFtn73dU1wmzpN5wrX9uRMS-hR7s1OAumvHSY6eo_RJH8ZzaKMNRLivdWH0mwn5LhULxIjyn0-MiUtpDZ0Mt9TFPpijuSqct0BjPzwXv8zApIJb4YrRdgsu9KZe5LYNYkV4MehtgeKmZjT-1XX6J6FuSyq1YeZSFjIezW_zI0mS5CKHq8Qh69u1o21Gust05dg51LzEls6mUJRGVhWc=&amp;p=15&amp;fvj=0&amp;vjs=3 
 Fidelity TalentSource is your destination for discovering your next temporary role at Fidelity Investments.
We are currently sourcing for a Junior Data Scientist to work in Durham, North Carolina, Boston Massachusetts, or Merrimack, New Hampshire.
The Team
The Fidelity Enterprise Services Advanced Technology for Investment Management identifies projects to continually strengthen investment decision and portfolio construction insights and support personalized investment goals. The Team works within an innovation ecosystem that includes partners from investment, client relations, technology and centralized R&amp;D units. Fidelity Enterprise Services Advanced Technology seeks cross-domain authorities with backgrounds that connect investment management, machine learning and technology implementation. We cultivate success through a rigorous approach that builds, tests, and iterates as we learn and seek results-oriented processes and problems in investment management.
The Expertise You Have
Pursuing PhD or Master's degree in computer science, statistics, data science, computational financial engineering or related fields
2+ years of academy course/project training on fixed income
Proficiency coding in with Python, Java, Scala, or R
Familiar with big data technologies such as Spark, Hadoop, or other tools
Proven success building machine learning models to solve real-world problems
Hands-on experience with AWS is highly preferred
Proficient in advanced SQL, Bloomberg and/or FactSet API
The Skills You Bring
You have passion for the financial markets, products, and processes (including: Fixed Income Instruments/Analytics, Asset Pricing Models/Instruments and Multi-Factor Risk Models)
You have professional knowledge with statistical models, predictive models and time series analysis (such as regression, classification, simulation, dimension reduction)
You have solid mathematical background of solving common optimization problems (including: linear/nonlinear/integer programming)
You have hands-on experience in developing and evaluating machine learning models on large scale datasets
You have meticulous attention to detail and unquestioned integrity
You are a fast learner and a good standout colleague
The Value You Deliver
Advancing the research and development of AI/ML methods as components in the delivery of innovative investment management technology solutions
Designing and implementing portfolio risk and optimization techniques to deliver industry differentiated capabilities
Effective partnering across Fidelity’s technology, AI Center of Excellence and investment teams business
Company Overview
Fidelity TalentSource is the in-house temporary staffing provider for Fidelity Investments, one of the largest and most diversified global financial services firms in the industry. We welcome individuals from all backgrounds, including technology and customer service, to fill assignments across Fidelity’s U.S.-based regional and investor center locations. If you would like to experience Fidelity’s supportive and collaborative culture while expanding your skill set and developing your professional network, consider a role with Fidelity TalentSource. Apply today at FTSJobs.com.
We believe that the most effective way to attract, develop and retain a diverse workforce is to build an enduring culture of inclusion and belonging.
Fidelity TalentSource will reasonably accommodate applicants with disabilities who need adjustments to participate in the application or interview process. To initiate a request for an accommodation, please contact our HR team at HR@ ftsjobs.com .
Information about Fidelity Investments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For information about working at Fidelity, visit FidelityCareers.com.
Fidelity Investments and Fidelity TalentSource are equal opportunity employers.</t>
  </si>
  <si>
    <t>Data Scientist 
 Syngenta 
 4.1 
 Durham, NC+1 location 
 https://www.indeed.com/rc/clk?jk=8447c578a0b5ba36&amp;fccid=212d266bb52619f8&amp;vjs=3 
 About Syngenta
Syngenta is a global leader in agriculture; rooted in science and dedicated to bringing plant potential to life. Each of our 28,000 employees in more than 90 countries work together to solve one of humanity’s most pressing challenges: growing more food with fewer resources. A diverse workforce and an inclusive workplace environment are enablers of our ambition to be the most collaborative and trusted team in agriculture. Our employees reflect the diversity of our customers, the markets where we operate and the communities which we serve. No matter what your position, you will have a vital role in safely feeding the world and taking care of our planet. Join us and help shape the future of agriculture.
About Us
We invite you to help us shape the future of agriculture. At Syngenta, we believe every employee has a role to play in safely feeding the world and taking care of our planet. To support that challenge, the Analytics and Data Sciences Group is currently seeking a Data Scientist, to be located Raleigh Durham, North Carolina. As a Data Scientist, you will cultivate a team culture with high scientific rigor and sound engineering principles, deliver disruptive, enabling technologies, and spur continuous improvement in the management of our germplasm assets.
You will help shape the future of agriculture by:
Developing innovative analytics capabilities used to deliver novel insights into germplasm diversity, dynamics, exploitation, and risk
Being accountable for end to end discovery, refinement, and deployment at scale of novel analytics to support germplasm strategy throughout seeds business
Using technical data science background, and contributing to multidisciplinary teams delivering precise, reproductible and automated analytics solutions at scale
Accountabilities
Execute the germplasm analytics strategy to launch a robust, value-driven germplasm decision-making platform
Design, validate and develop analytics to support germplasm management decisions and implement at scale throughout Seeds R &amp; D
Collaborate with data engineers to leverage Syngenta’s unique portfolio of diverse data assets for novel germplasm data pipeline development and business value extraction
As a technical data science expert, contribute to a highly engaged team of germplasm diversity and management analytics experts
Build effective partnerships with IT, analytics, and data science colleagues, crop subject matter experts, and external experts to continually translate genetics, genomics, data science, plant breeding and information technology into business value through enhanced analytics and decision making
Ensure implementation of best practices for germplasm analytics and support the development of tools, protocols, and methodologies to broadly disseminate this information and assist in the training of Syngenta staff as appropriate
Foster a culture of intellectual rigor in the critical assessment and validation of new and existing analytics capabilities, leveraging agile methodologies
Requirements
PhD in Data Sciences, Bioinformatics, Quantitative or Population Genetics, Statistics, or related fields
2 plus years of Technical knowledge in Data Analytics, modelling and simulation
Fluency in R and Python programming with strong data visualization skills
Exposure to current agile methodologies, including Scrum
Excellent verbal and written communication skills and the ability to explain complex data to non-experts
Preferred Requirements
Experience applying data science in a scientific/R&amp;D environment
Clear track record of scientific delivery (publications, products, patents, etc) through multi-disciplinary teams
Experience within, or partnering with, an IT organization to develop and support software applications
Experience working with an end-to-end analytic development process, including problem formulation and model development, calibration, validation, application and deployment
A creative, “bar-raiser” mentality with a passion for delivering disruptive innovation
Strong and proactive stakeholder management, communication, and networking skills
Ability to work collaboratively in a global matrix with diverse cultures and skillsets
Excellent problem analysis and problem solving
What We Offer:
Full Benefit Package (Medical, Dental &amp; Vision) that starts the same day you do
401k plan with company match, Profit Sharing &amp; Retirement Savings Contribution
Paid Vacation, 12 Paid Holidays, Maternity and Paternity Leave, Education Assistance, Wellness Programs, Corporate Discounts among others
A culture that promotes work/life balance, celebrates diversity and offers numerous family-oriented events throughout the year
Syngenta is an Equal Opportunity Employer and does not discriminate in recruitment, hiring, training, promotion or any other employment practices for reasons of race, color, religion, gender, national origin, age, sexual orientation, marital or veteran status, disability, or any other legally protected status.
Family and Medical Leave Act (FMLA)
(http://www.dol.gov/whd/regs/compliance/posters/fmla.htm)
Equal Employment Opportunity Commission's (EEOC)
(http://webapps.dol.gov/elaws/firststep/poster_direct.htm)
Employee Polygraph Protection Act (EPPA)
(http://www.dol.gov/whd/regs/compliance/posters/eppa.htm)
#LI-ES1</t>
  </si>
  <si>
    <t>Data Engineer L2 
 Capgemini 
 3.8 
 Charlotte, NC 28244 (Downtown Charlotte area) 
 https://www.indeed.com/rc/clk?jk=ba85ccb4099583e1&amp;fccid=105ecfd0283f415f&amp;vjs=3 
 Duration: 6+Months
Responsibilities:
10 years of IT Consulting experience with 5 years of Process and Data
Experience Bachelors degree in Computer Science and or Engineering and or Business
Hands on experience with one or more Process Mining tools Celonis UiPath Process Mining Strong data manipulation skills SQL
Experience in Big Data Data Mining and Process Mining Experience with data analysis and visualization
Familiarity with at least one enterprise suite SAP Oracle etc
Domain Functional knowledge of Banking Financial and or procurement processes P2P O2C RTR is a plus
Experience in process analysis and improvement
Strong communication skills ability to explain solutions in person and in writing person with excellent analytical skills are always well organized and known for being a quick learner very dedicated and visionary and want to actively drive the Celonis Process Mining technology forward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</si>
  <si>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2022 Accelerated Development Program - Analytics and Data Sc... 
 Trane Technologies 
 3.2 
 Davidson, NC 28036 
 https://www.indeed.com/rc/clk?jk=e54799f8439b2fd2&amp;fccid=64739a8388b4fcb0&amp;vjs=3 
 At Trane Technologies® we Challenge Possible. Our brands – including Trane® and Thermo King® - create access to cooling and comfort in buildings and homes, transport and protect food and perishables, connect customers to elevated performance with less environmental impact, dramatically reduce energy demands and carbon emissions, and innovate with a better world in mind. We boldly challenge what’s possible for a sustainable world.
Accelerated Development Program – Analytics and Data Science
Trane Technologies Accelerated Development Programs (ADPs) provide recent college graduates with challenging assignments, leadership training and valuable exposure to our company's senior leaders. Through rotations and experiences in multiple geographic and business locations, you will be able to build diverse skill sets and a strong foundation for a successful and fulfilling career with Trane Technologies. These assignments are strategically chosen to ensure your continuous learning and personal development.
Positions are available at many of our facilities across North America.
Our Accelerated Development Program in Analytics and Data Science consists of:
6-month assignment in Enterprise IT focused on technology to support analytics and machine learning. This will have an emphasis on data related to the first 12 month assignment.
12-month assignment in a business unit/function focused on data science
12-month assignment in a different business unit/function focused on analytics
Analytics and Data Science ADP members will develop a solid foundation in data, analytics and data science/machine learning with skills in key areas including: The Technology Stack for Analytics, Data Exploration and Pipeline Development, Creation of Visualizations and Reporting to provide insights to a business, Predictive Model Development from data extraction through model development and deployment. These assignments are strategically chosen to ensure continuous learning and personal development.
Successful Candidate’s Profile
Function-specific responsibilities will vary based on the assignment. During your time in the Accelerated Development Program, you will be expected to demonstrate the following:
BS/BA in Technical or Analytics related field such as Computer Science, Management of Information Systems, Statistics, Mathematics, or similar
Resilient and able to adapt and respond quickly
Zeal for new information, knowledge, and experiences; regularly seeking and capitalizing on learning opportunities; quickly assimilating and applying new information
Motivated to reach higher levels within Trane Technologies at an accelerated rate
Demonstrated leadership skills: minimum of two examples such as: School club officer, sports team captain, resident advisor, etc. or exceptional leadership of work projects
Work Experience: Minimum of two degree-related internships or six months of related work experience
Remain geographically flexible both during and after completion of the program
U.S. citizen or have the legal right to work in the U.S. without requiring sponsorship now or in the future
We offer competitive compensation and comprehensive benefits and programs that help our employees thrive in both their professional and personal lives. We are proud of our winning culture which is inclusive and respectful at its core. We share passion for serving customers, caring for others, and boldly challenging what’s possible for a sustainable world.
We are committed to achieving workforce diversity reflective of our communities. We are an equal opportunity employer. All qualified applicants will receive consideration for employment without regard to race, color, religion, sex, sexual orientation, gender identify, national origin, pregnancy, age, marital status, disability, status as a protected veteran, or any legally protected status.</t>
  </si>
  <si>
    <t>Data Scientist 
 Xerox 
 3.4 
 Cary, NC 
 https://www.indeed.com/rc/clk?jk=7cb06245ad9283d9&amp;fccid=fd6a32f24dd4ee0d&amp;vjs=3 
 City: Cary
State/Province: North Carolina
Country: United States
Department: Information Management
Date: Wednesday, May 26, 2021
Working time: Full-time
Ref#: 20011717
Job Level: Individual Contributor
Job Type: Experienced
Job Field: Information Management
Seniority Level: Associate
Description &amp; Requirements
Xerox (NYSE: XRX) makes every day work better. We are a workplace technology company, building and integrating software and hardware for enterprises large and small. As customers seek to manage information across digital and physical platforms, Xerox delivers a seamless, secure and sustainable experience. Whether inventing the copier, the ethernet, the laser printer or more, Xerox has long defined the modern work experience. Learn more at www.xerox.com and explore our commitment to diversity and inclusion.
Purpose:
Turn raw HR data into valuable insights which will be needed in order to grow and compete. This will involve interpreting, analyzing and predicting HR data from multiple sources to come up with innovative solutions to problems. Will use their analytical, statistical and programming skills to collect, analyze and interpret large data sets, and then use this information to develop data driven solutions and predictions to different challenges. This role is executive leadership facing, your insights and input will be valuable in key strategic decision making. Must have strong experience using a variety of data mining/data analysis methods, using a variety of data tools, building and implementing models, using/creating algorithms and creating/running simulations. Must have a proven ability to drive business results with their data-based insights. Must be comfortable working with a wide range of stakeholders and functional teams. The right candidate will have a passion for architecting solutions uncovering value hidden in large data sets and working with stakeholders to improve business outcomes.
Key ResponsibilitiesWork with internal and external stakeholders, including executive leadership, across the organization to identify opportunities for leveraging company data to drive business solutions.Focus on HR analytics and insights, with the possibility to expand to additional areas of the business, including Marketing, Operations and Sales.Use strong business acumen, as well as an ability to communicate findings, and mine vast amounts of data for useful insights.Strong communication skills, including verbally in meetings and contextually in email and presentations to leadership.Use these insights to influence how an organization approaches business challengeDevelop predictive models to support theories and aid in planning and strategy developmentUse a combined knowledge of computer science and applications, modelling, statistics, analytics, and math to solve problems.Data exploration, mathematical/ statistical modelling, data analysis, and hypothesis testingProfile and analyze large data setsDesign, development, and deployment of Machine Learning models and frameworks.
Education/Professional Experience RequiredMinimum Bachelor's Degree in Computer Science, MIS or related field2-4 years of experience in Data Scientist role
Candidate Background: Skills, Knowledge and Abilities:Experience in SQL to explore data and identify business insights.Well-versed in quantitative analysis, research, data mining, trend analysis, customer profiling, clustering, segmentation, and predictive modeling.Strong programming skills with querying languages: SQL, Python, or RExperience with Cloud and Cloud data warehouses: Azure, AWS, SnowflakeExperience with data visualization tools: Tableau, Raw, chart.js, etc.Knowledge and experience in statistical and data mining techniques: Regression, Decision Tree, Random Forest, Boosting, Trees, text mining, social network analysis.Strong business acumen and communication skills, including verbal via meetings, presentations, and email to leadership
Xerox is an Equal Opportunity Employer and considers applicants for all positions without regard to race, color, creed, religion, ancestry, national origin, age, gender identity or expression, sex, marital status, sexual orientation, physical or mental disability, use of a guide dog or service animal, military/veteran status, citizenship status, basis of genetic information, or any other group protected by law. Learn more at www.xerox.com and explore our commitment to diversity and inclusion! People with disabilities who need a reasonable accommodation to apply or compete for employment with Xerox may request such accommodation(s) by sending an e-mail to XeroxStaffingAdminCenter@xerox.com. Be sure to include your name, the job you are interested in, and the accommodation you are seeking.
© 2020 Xerox Corporation. All rights reserved. Xerox® and Xerox and Design® are trademarks of Xerox Corporation in the United States and/or other countries.</t>
  </si>
  <si>
    <t>Senior Data Scientist - Nationwide Opportunities 
 Amazon Web Services, Inc. 
 3.5 
 Durham, NC+2 locations 
 $116,200 a year 
 https://www.indeed.com/rc/clk?jk=5f804100a7a6c3d2&amp;fccid=fe2d21eef233e94a&amp;vjs=3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$116,200 per year. A sign-on bonus and restricted stock units may be provided as part of the compensation package, in addition to a range of medical, financial, and/or other benefits, dependent on the position offered.</t>
  </si>
  <si>
    <t>Senior Data Scientist 
 Vanguard 
 3.7 
 Charlotte, NC+1 location 
 https://www.indeed.com/rc/clk?jk=ab49e8f6c14b3788&amp;fccid=510aa29fcf8f87d9&amp;vjs=3 
 In Vanguard's Client Experience &amp; Digital (CXD) department, our goal is to evolve and enhance our clients’ digital experience. Our Data Scientist are responsible for driving innovation across CXD, our team plays a critical role in influencing and driving change through implementation of advanced analytics into business &amp; digital solutions that drive strategic decision making &amp; deepen the understanding of Vanguard investors.
Our teams are organized in cross-functional journey teams, called labs, which operate in an enduring product ownership model. Each lab owns a particular journey (or experience) and seeks to drive continuous improvement within that experience.
What to expect:
Leads and executes deep dive diagnostic, predictive, and prescriptive analytics to support data-driven business decision making. Mentors and develops junior data scientists and analysts.
Core Responsibilities:
Develops complex queries and performs extensive programming to access, transform, and prepare data for statistical modeling.
Leads and executes deep dive diagnostic, predictive, and prescriptive analytics to support data-driven business decision making. Mentors and develops junior data scientists and analysts.
Identifies and diagnoses data inconsistencies and errors, documents data assumptions, and forages to fill data gaps.
Engages with internal stakeholders to understand and probe business processes in order to develop hypotheses. Brings structure to requests and translates requirements into an analytic approach.
Guides test design, research design, and model validation. Provides statistical consultation services. Serves as the analytics expert on cross functional teams for large strategic initiatives and contributes to the growth of the Vanguard analytic community.
Prepares and delivers insight presentations and action recommendations. Communicates complex analytical findings and implications to business leaders.
Participates in special projects and performs other duties as assigned.
Qualifications:
Minimum of five years related work experience in analytical roles. Experience with data wrangling required - Programming skills to access, transform and prepare large scale data for statistical modeling. Experience utilizing statistical and machine learning methods required.
Undergraduate degree in Analytics, Applied Mathematics, Economics, Statistics or related analytical field of study or equivalent combination of training and experience. Graduate degree preferred.
About Vanguard
We are Vanguard. Together, we’re changing the way the world invests.
For us, investing doesn’t just end in value. It starts with values. Because when you invest with courage, when you invest with clarity, and when you invest with care, you can get so much more in return. We invest with purpose – and that’s how we’ve become a global market leader. Here, we grow by doing the right thing for the people we serve. And so can you.
We want to make success accessible to everyone. This is our opportunity. Let’s make it count.
Inclusion Statement
Vanguard’s continued commitment to diversity and inclusion is firmly rooted in our culture. Every decision we make to best serve our clients, crew (internally employees are referred to as crew), and communities is guided by one simple statement: “Do the right thing.”
We believe that a critical aspect of doing the right thing requires building diverse, inclusive, and highly effective teams of individuals who are as unique as the clients they serve. We empower our crew to contribute their distinct strengths to achieving Vanguard’s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</si>
  <si>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Data Scientist 
 Xperi 
 3.7 
 Durham, NC 27701 
 https://www.indeed.com/rc/clk?jk=50d2df3b3e062902&amp;fccid=87d9d5c3c75f7830&amp;vjs=3 
 Xperi invents, develops and delivers technologies that enable extraordinary experiences. We make entertainment more entertaining, and smart devices smarter. From the home to the car to everywhere in between, managing content and connections in a way that is smart, immersive, and personal is precisely what Xperi’s technologies do.
Our inventions are foundational to the global entertainment ecosystem and our products and data improve every aspect of the digital entertainment experience, from choice to consumption. Content markets are changing, fast. Consumers face a simultaneously expanding and fragmenting set of choices. Xperi technology cuts through the chaos, putting us at the forefront of fast-moving trends in streaming, digital entertainment, and AI applications – in any environment.
Xperi is at the heart of extraordinary experiences. We can’t wait to show you what’s next.
Xperi is seeking a Data Scientist to join our team. This person will develop statistical and machine learning methods for analyzing and interpreting large datasets. The ideal candidate will possess strong skills and experience in data exploration, algorithm development, and machine learning. In our team you will work on problems across the domain of machine learning: Recommendation Systems, Time Series Prediction, Anomaly Detection, Content Classification, Natural Language Processing, etc. A successful candidate will be able to have a broad knowledge and develop solutions across these areas.
Responsibilities
Perform large-scale data analysis and mathematical modeling
Solve problems of large dimension in a computationally efficient and statistically effective manner
Work closely with a product engineering team to identify and answer important product questions
Answer product questions by using appropriate statistical techniques on available data
Apply knowledge of recent techniques and research to invent and propose new approaches and methodologies
Communicate findings to product managers and engineers
Refine existing data sources for use in downstream applications
Analyze and interpret large, multi-dimensional datasets
Develop best practices for data gathering and experimentation and communicate those to product engineering teams
Requirements
MS. or Ph.D. in a relevant technical field, or 2+ years’ experience in a relevant role
Extensive experience solving analytical problems using quantitative approaches
Extensive experience with statistical and machine learning models e.g. logistic regression, SVM, SVD, Trees, Bayesian
Experience with Artificial Intelligence and Neural Networks
Comfort manipulating and analyzing complex, high-volume, high-dimensionality data from varying sources
A strong passion for empirical research and for answering hard questions with data
Ability to communicate complex quantitative analysis in a clear, precise, and actionable manner
Familiarity with relational databases, SQL, Git
Expert knowledge of a data science programming stack (Python, Pandas) Experience working with large data sets, experience working with distributed computing tools a plus (Spark, PySpark, etc.)</t>
  </si>
  <si>
    <t>Senior Data Scientist 
 Bank of America 
 3.8 
 Charlotte, NC 28202 (Fourth Ward area) 
 https://www.indeed.com/rc/clk?jk=32b90df38ae89228&amp;fccid=5bd99dfa21c8a490&amp;vjs=3 
 Job Description:
AIEG (AI Enablement and Governance) is a team within Chief Data Scientist Organization (CDSO), that assesses alignment of all AI Solutions to Bank’s AI policy. This team is responsible for evaluating all AI Tollgate submissions, residual risk assessments, and fulfilment of any conditions raised prior to deployment of the solutions.
Senior Data Scientist in this role is fully responsible for interfacing with stakeholders across the broader organization and senior business executives, model owners, model developers, solution architects etc., to understand AI solution in the context of a broader business need. The ideal candidate will thrive in a fast paced environment possessing an ability to assimilate information quickly while maintaining focus on risk, accuracy and timeliness. The role requires sound understanding of several functions in Banking and Finance, in-depth understanding of AI/ML, regulations and governance needs, and Bank’s internal processes. Furthermore, the role requires excellent executive communication and program management skills where the ability to manage up and around is critical for success. The role provides an opportunity to grow a deeper understanding of several business areas.
Key Responsibilities:
Senior Data Scientist will be responsible for assessing AI (Artificial Intelligence) solutions implemented across the bank (built internally or externally) to identify any risks which may have unintended consequences
Helps lead and drive AI Governance through efficient and effective administration of AI Policy requirements
Manages, maintains and oversees AI Tollgate process execution, ensuring that all AI models are assessed for the residual risk.
Leads and contributes to AI Enablement efforts. Partners with business units in developing innovative, high impact AI use cases and strategic roadmaps. Assists FLUs and development teams to accelerate adoption of AI best practices.
Critically assesses and challenges AI models on conceptual soundness, assumptions and limitations, data, developmental evidence in support of modeling choices, performance, implementation and documentation
Understands the core methodology in AI solutions and the context in which it will be deployed so as to find risks/gaps
Suggests alternative approaches or controls to mitigate risks/gaps identified
Looks for unexpected risks / unintended consequences of an AI solution over its life cycle
Assists in evaluating AI Solutions during Tollgate, Risk Assessment &amp; Deployment Signoff processes
Required Skills7+ years of hands on model risk management, quantitative modelling or banking model development experience (required).Familiarity with model risk management standards and regulation (e.g., SR 11-7) (required).Strong understanding of Banking and Finance products and internal functions. (required)Sound knowledge of financial instruments and financial risk/operational risk management principles is mustPrior experience in risk management is desiredGood analytical skills to breakdown requirements and establish remediation plans (required).Familiarity with machine learning techniques and algorithms (preferred).PhD in a quantitative field such as Mathematics, Physics, Applied/Quantitative Finance, Engineering or Statistics; or Master's degree in the same field (required).CFA/FRM certifications preferredAttention to detail.Good communication skills.Ability to work across multiple threads.
Job Band:
H4
Shift:
1st shift (United States of America)
Hours Per Week:
40
Weekly Schedule:
Referral Bonus Amount:
0</t>
  </si>
  <si>
    <t>Machine Learning Engineer I 
 Centene Corporation 
 3.2 
 Charlotte, NC 28262 (University City North area) 
 https://www.indeed.com/rc/clk?jk=b2f62cc4b91aa3af&amp;fccid=5ece327da33e0274&amp;vjs=3 
 You could be the one who changes everything for our 24 million members. Centene is transforming the health of our communities, one person at a time. As a diversified, multi-national Fortune 50 and rapidly growing organization, our mission is fueled by exceptional talent. To support our rapid growth, we are building our East Coast headquarters and innovation hub here in Charlotte.
About Us:
We are revolutionizing the world of healthcare through digital transformation and building a world-class software engineering practice. Our high caliber team delivers leading edge technology and drives innovation to solve complex business challenges. Using collective innovation we are turning visions into action and challenging what is possible to support the healthcare of 1 in 15 individuals.
About You:
You are a highly collaborative, strategic risk-taker driven to make a difference and change the face of healthcare. You thrive in a supportive, result-oriented community and are committed to the relentless pursuit of continuous growth. You are highly agile, excel in fast-paced environments and willing to push outside your comfort zone. You are ready to find your purpose at work
The Role
We are transforming technology and creating a digital evolution that will empower Centene to better serve our members. Machine Learning Engineers will perform tasks required to implement predictive modeling features as software, including building artificial intelligence (AI), machine learning (ML), and statistical models; packaging, deploying, integrating, and supporting AI/ML models; and building platforms and processes to facilitate the development of AI/ML models by others..
As Machine Learning Engineer you will:
Maintain and supports ML/AI software platforms by reviewing and solving issues and running ML/AI models
Writes software code to enable and automate ML/AI model training and deployment
Deploys predictive models using established software patterns
Writes code to extract data from a variety of databases and data sources
Builds ML/AI models using common methods within R and Python
Writes software documentation
Additionally you will bring:
Bachelor’s degree in Computer Science, Data Science, Statistics, Math, Physics, or similar quantitative field or equivalent experience.
0-1 years of experience required.
Software engineering proficiency in 2+ programming languages, databases, version control, statistics, or machine learning required.
Experience with following programs/platforms is preferred:
SQL and noSQL databases, writing and consuming APIs, application containers (e.g. Docker), streaming data, building predictive models, compute clouds, creating database schemas, Linux administration, continuous integration/continuous deployment..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</si>
  <si>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Data Scientist 
 RED TECHNOLOGIES 
 Charlotte, NC 28203 (Dilworth area) 
 https://www.indeed.com/rc/clk?jk=9f24b35cccb4cdb6&amp;fccid=7c9027084f2c9340&amp;vjs=3 
 You will leverage your strong collaboration skills and ability to extract valuable insights from highly complex data sets to ask the right questions and find the right answers.
You are an individual with outstanding analytical abilities, excellent communication skills, and are comfortable working with cross-functional teams and systems. You will be responsible for researching, prototyping, experimenting, and analyzing predictive models.
Key Responsibilities
Research and develop new methodologies for demand forecasting and price modeling
Improve upon existing methodologies by adding new data sources and implementing model enhancements
Drive scalable solutions
Create and track accuracy and performance metrics (both technical and business metrics)
Create, enhance, and maintain technical documentation, and present to other scientists, engineers, and business leaders
Basic Qualifications:
3+ years of experience with data scripting languages (e.g., SQL, Python, R etc.) or statistical/mathematical software (e.g., R, SAS, or Matlab)
At Least 2 years experience and understanding of Microsoft Azure Synapse ML Tool
API Development Experience
On Premise and Cloud Data Structure
At least 2-3 years of experience in quantitative analytics or data modeling
Deep understanding of predictive modeling, machine-learning, clustering and classification techniques, and algorithms
Fluency in a programming language (Python, C, C++, Java, SQL)
Familiarity with Big Data frameworks and visualization tools (Cassandra, Hadoop, Spark, Tableau)
Why RED Technologies?
Be able to make an immediate impact in a rapidly growing company
Comprehensive training program to set you up for success
Ongoing career development and internal advancement opportunities
Modern, downtown office with a bowling alley and an on-site gym
Causal dress code – company gear for the days you can’t decide what to wear
Convenient downtown parking
Comprehensive mental, dental, and vision insurance</t>
  </si>
  <si>
    <t>Statistician/Data Scientist - Enterprise Analytics 
 UNC Health 
 3.9 
 Morrisville, NC 27560 
 https://www.indeed.com/rc/clk?jk=7cc6edc998a15ae4&amp;fccid=91933f49d6dc8b78&amp;vjs=3 
 Description
Become part of an inclusive organization with over 30,000 diverse employees, whose mission is to improve the health and well-being of the unique communities we serve.
This position may involve support of various hospitals and health care systems within the UNC Health Care System, but will be employed by Rex Hospital, Inc. (this includes, but is not limited to, for purposes of payroll, health benefits, retirement options, and applicable policies).
Summary:
Data Scientists are experts within UNC Health Care's Enterprise Analytics and Data Sciences organization regarding the application of advanced analytical methods to improve health care delivery, cost, quality, and outcomes. Data Scientists use data science and software engineering techniques to create and deploy unique and innovative advanced analytics solutions that deliver actionable information to stakeholders with a high degree of impact. Statistician/Data Scientist is a part of the Data Science job family within UNC Healthcare.
Responsibilities:
Designs and develops enterprise-class, advanced analytic models to understand and solve complex business problems. Creates models by analyzing large data sets from various sources and processes.
Establishes scalable, efficient, automated processes for large scale data analyses and model development, validation, and implementation.
Ensures consistent, meaningful reporting and output formatting across all deliverables.
Develops and documents technical designs such as Entity-Relationship Diagrams (ERD), data flow diagrams, component diagrams, architecture design documents, etc.
Drafts and presents analytic proposals, designs and solutions to client stakeholders crafted to address both recognized and unrecognized needs and opportunities that are grounded in domain knowledge.
Interfaces with relevant stakeholders to assist in lifecycle activities such as requirements gathering, research activities, and solution architecture and design.
Organizes methods, plans, and data constructs for effective clinical and business analyses.
Other Information
Other information:
Education Requirements:
Requires a Bachelor's degree in a related field
Licensure/Certification Requirements:
Professional Experience Requirements:
If a Doctorate: Requires one (1) years of relevant experienceIf a Master's Degree: Requires three (3) years of relevant experienceIf a Bachelor's Degree: Requires five (5) years of experience
Knowledge/Skills/and Abilities Requirements:
• Requires prior experience with R, Python, or other analytics/data mining tools, databases, and computer programming.Requires prior experience in developing complex solutions utilizing Business Intelligence tools.Requires prior experience in building and deploying predictive models and other analytic assets.Requires prior experience in SQL/Database programming such as stored procedures, functions, temporary tables, parameterization, complex joins, and groupings
1. Theoretical fluency and working proficiency in the application of a broad array of statistical methods such as description and inferential statistics, multivariate regression, clustering, neural networks, predictive modeling, forecasting, machine learning, data mining, and optimization algorithms.
2. Strong analytical and problem solving skills along with ability to work with large, disparate data sets, performing data mining, validation and analysis to trend and interpret information.
3. Ability to interpret and summarize results of various analyses in a timely and meaningful way is required.
4. Superior computer skills are required, with knowledge in relevant software packages and languages such as, but not limited to, R, Python and SQL.
5. Strong database understanding and familiarity with complex data and structures
6. Strong skills in data visualization concepts and techniques.
7. Excellent analytical, conceptual and problem-solving abilities.
8. A high degree of professionalism, enthusiasm, autonomy and initiative on a daily basis is required.
9. Excellent listening, interpersonal and communication skills. Must maintain excellent communications with customers and stakeholders
10. Ability to work independently in a fast-paced environment is required.
11. Highly self-motivated, self-directed and attentive to detail.
12. Experience managing multiple and competing tasks/priorities with delivery deadlines
13. Great attention to detail and accuracy
14. Comfortable and proficient in executing in virtual and/or cloud computing environments
Job Details
Legal Employer: NCHEALTH
Entity: Shared Services
Organization Unit: Enterprise Analytics
Work Type: Full Time
Standard Hours Per Week: 40.00
Work Schedule: Day Job
Location of Job: US:NC:Morrisville
Exempt From Overtime: Exempt: Yes</t>
  </si>
  <si>
    <t>Associate - Data Science 
 Clever Devices 
 3.3 
 Morrisville, NC 27560 
 https://www.indeed.com/rc/clk?jk=ff50430d1e66faf3&amp;fccid=c61bcb37c992db92&amp;vjs=3 
 As THE leader in transit technology, Clever Devices' vision is to make meaningful contributions to worldwide mobility. Our goal is to be the leading provider of exciting technology that improves the quality of mobility in communities around the world.
Clever Devices is seeking a recent college graduate with a Data Science degree to join our team. The Associate, Data Science will perform data analysis of Clever Devices customers related to specific products (Clever Reports and R+) specifically as they relate to transportation operations, metrics, and performance measures. This position will work with both internal and external (customer’s) to develop meaningful analytics that drive business decisions. This role also encompasses support for trouble shooting, report/dashboard building, machine learning, causality, and general data analysis. As this position is customer facing, being customer focused is key.
Primary Responsibilities:
Review and analyze large amounts of raw data and find patterns and extract business insights that will help our customers improve operations.
Assist in writing programs to cleanse data with the purpose of integrating it into operations in a reusable manner.
Implement and validate predictive models, create and maintain statistical models and maintain a focus on big data.
Build partnerships with other departments while working in an Agile and collaborative team setting.
Evaluate results of data models and communicate results to internal and external customers (both technical and non-technical teams).
Skills Required:
B.S in Data Science, Applied Mathematics or related field. Master’s degree a plus.
Must be able to clearly communicate across many levels of the organization and have a comfort level interacting with external customers.
Basic and educational level understanding of statistical programming (i.e. Python, R, SAS, MATLAB, etc).
Prior internship or other work experience in a corporate environment.
Basic understanding of technical product development.
Personal or professional interest in public transportation
dkShS8Uf2W</t>
  </si>
  <si>
    <t>Data Scientist 
 Zeta Global 
 2.6 
 Charlotte, NC 28105+1 location 
 https://www.indeed.com/rc/clk?jk=ccd8acf0d8667980&amp;fccid=d440534677583830&amp;vjs=3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</si>
  <si>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Distinguished Data Scientist 
 Verizon 
 3.9 
 Cary, NC 27513 
 https://www.indeed.com/rc/clk?jk=d4345dc3fc74587d&amp;fccid=f7029f63fe5c906e&amp;vjs=3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In this technical lead role, you will use machine learning/deep learning technical expertise and commercial implementation experience in developing and scaling data science and Artificial Intelligence capabilities (five hundred million dollars plus business applications). You will focus on designing large scale AI capabilities that cut across multiple business domains working with and leading the technical roadmap for the data scientist and machine learning engineer teams.
You will work closely with data science and engineering teams and the entire data scientist community at Verizon in proactively designing and developing AI capabilities. These AI capabilities will include predictive, prescriptive and adaptive applications for all predictions and inferences at Verizon. Models will typically get implemented on premise, in cloud and/or on the edge and in both real-time and batch mode depending upon the business applications.
At Verizon, we are on a multi-year journey to industrialize our data science and AI capabilities. Very simply, this means that AI will fuel all decisions and business processes across the company. At hundred and thirty billion dollars plus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Therefore, it will be critical that this candidate possess previous experience in research and validation of AI and data science techniques.
Develop the next generation of AI that protects the privacy of our customers and ensures that our modeling practices are ethical and bias free.
Test and validate all AI methods for industrial scale. Deploy and manage models throughout the model lifecycle.
Bring thought leadership in this space by introducing ways of identifying and testing for and eliminating biases in our models.
Operate as an expert and thought leader both within Verizon and externally within industry.
Serve as trusted advisor to all stakeholders at Verizon.
Coach and mentor our high potential talent.
Partner with academia and startup ecosystem to identify and potentially bring in new AI approach that can be of value to Verizon.
Stay informed on the latest advancements in AI and technology space, finding ways to deliver value by applying and customizing these to our specific problem space.
Help create an environment where our scientists are engaged in pioneering work that can be shared with the world in a number of ways like open source, publications, etc.
Lead the way in creating AI applications designed with bias considerations and that promotes ethical AI both within Verizon and externally with Verizon’s partners.
Support and further our best practices and governance routines to ensure adherence to model management policies, peer reviews, and compliance to our policy standards for privacy, ethics, and bias.
What we’re looking for...
You are a master at analyzing big data. You thrive in an environment where enormous volumes of data are generated at rapid speed. You’re a creative thinker who likes to explore, and uncover the issues. You are decisive. You are great at influencing up, down, and across groups, and you take satisfaction in mentoring others.
You’ll need to have:
Bachelor’s degree or four or more years of work experience.
Six or more years of relevant work experience.
Five or more years of experience in scaling AI in areas like personalization, forecasting, experimentation, computer vision, etc.
Five plus years of developing models and algorithms independently, writing your own code, developing strategy for algorithmic experimentation, and deploying in production.
Coding experience with demonstrated expertise in Python, Java, R, etc.
Knowledge of AI/ML models, frameworks (keras, pytorch, etc.) and libraries/packages/apis (e.g., scikit).
Experience with both batch and streaming models in production.
Knowledge of math, probability, statistics, and models.
Experience with Hadoop, AWS or other distributed compute services.
Even better if you have:
Bachelor’s/Master’s degree or PHD in mathematics, statistics, physics, engineering, computer science, or economics.
Knowledge of data structures, data modeling and software architecture skills.
Knowledge and ability to explain both the code and the underlying math used algorithms/models.
Cross-functional collaboration skills.
Analytical and problem solving skills.
Communication skills, critical thinking, and strategic thinking skills above and beyond the technical knowledge and commercial implementation experience.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</si>
  <si>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Data Scientist 
 Elder Research Inc 
 Raleigh, NC 27604 (Northeast area) 
 https://www.indeed.com/rc/clk?jk=dfaba6eca5113f63&amp;fccid=b3991d5c19e7c0f4&amp;vjs=3 
 Data Scientist
Raleigh, NC or Charlottesville, VA
Elder Research Inc. is a Data Science consulting firm specialized in providing analytic solutions to clients in Commercial and Government industries. Providing analytic solutions to hundreds of companies across numerous industries, our team enjoys a great variety in the type of work they do and exposure to a wide range of techniques and tools
We are trusted advisors to our clients, building lasting relationships and partnering as preferred analytics providers. We use a variety of programming languages and tools to create analytic solutions, often fitting within our clients’ environment and needs.
Summary of Position:
As a Data Scientist, you will work directly with clients, managers and technical staff to understand business needs, develop technical plans, and deliver data-driven analytical solutions that solve client problems. You will primarily create and deploy predictive models from a wide variety of data sources and types using the latest mathematical and statistical methods.
Essential Functions:
Exploration, cleaning, and wrangling to understand available data
Meetings and discussions with clients and co-workers to refine understanding of the business problem at hand
Trying different predictive modeling approaches to identify the best fit for a given set of business understanding, available data, and project timeline
Writing re-usable code in R, Python, Java, Scala, SQL, or other languages, and working to refine it through code review and discussion
Applying statistics to understand the significance of different attributes
Preparing presentations, writing reports, and working to communicate technical results to clients with varying levels of analytic sophistication
Ability to work independently in a collaborative, dynamic, cross-functional environment
Travel to and work on-site at clients both local and non-local. Number of days at client site vary depending on project requirements.
Job Specifications/Requirements:
Bachelor of Science degree in a technical field
3-5 years of experience in data science or a related technical field
Humble and willing to learn, teach, and share ideas
Comfortable learning new things and working outside of your comfort zone
Prior computer programming experience, preferably in a language such as R or Python
Basic understanding of relational database structure and SQL
Technical mindset – you are not afraid of math!
Desired Skills
Advanced degree (MS or PhD) in a technical field
Experience using version control (e.g. git, svn, Mercurial) and collaborative programming techniques (e.g. pair programming, code reviews)
Data exploration and model development in R or Python
Experience with one or more technologies such as Java, Scala, or Spark
Understanding of the analytics lifecycle (e.g. CRISP-DM)
About Elder Research, Inc
Elder Research is a fast growing consulting firm specializing in predictive analytics. Being in the data mining business over 20 years, we pride ourselves in our ability to find creative, cutting edge solutions to real-world problems. In keeping with our entrepreneurial spirit, we want candidates who are self-motivated with an innate curiosity and strong team work. We work hard to provide the best value to our clients and allow each person to contribute their ideas and put their skills to use immediately.
Elder Research believes in continuous learning; each week the entire company attends a “Tech Talk” followed by an office lunch. Elder Research provides a supportive work environment with established parental, bereavement, and PTO policies. By prioritizing a healthy work-life balance - with reasonable hours, solid pay, low travel, and extremely flexible time off - Elder Research enables and encourages its employees to serve others.
Elder Research, Inc.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To be considered for this position, you must be legally eligible to work in the United States. Some of our positions require U.S. Citizenship as they will be supporting Federal clients.</t>
  </si>
  <si>
    <t>Lead Data Scientist 
 Circle 
 3.7 
 North Carolina 
 Remote 
 https://www.indeed.com/rc/clk?jk=5a173ceb0b3ffea8&amp;fccid=4ad12104a44e9eb6&amp;vjs=3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</si>
  <si>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Statistical Programmer 5 
 Apexon 
 Durham, NC 
 https://www.indeed.com/rc/clk?jk=eb8bc79eed6b1aa6&amp;fccid=784ed0ea1f56bb8a&amp;vjs=3 
 Pay Rates : USD 0.00/null/null
Job Code : JPC - 13509
No of Positions : 1
Position Title: Sr Statistician
2 positions with oncology experience and study leadership in clinical trials
Start Date: March 15, 2021
Duration: 6 months
Extension possible: Yes
Conversion Possible: Yes
Overtime or weekends required: No
Reason for opening: Increase workload
Interviews: Video interview with hiring manager and lead stat on her team - Microsoft Teams
CANDIDATE PROFILE DETAILS:
Reporting to: Nancy FishWorking in a Team of: up to 4-5 people. They will also work with a programming team leadPersonality style: Looking for someone who is proactive and engaging with the other statisticians and programming team lead. Not afraid to ask questions.
Candidate Introvert/Extrovert: Extroverted - will have client contact
How will performance be measured: Project reviews will take place, quality and timeliness of deliverables; and great communication with the client
MUST HAVE:
Experienced Biostatistician in Oncology Clinical TrialsOncology experience including RECIST. Studies are for a medicine that shrinks tumors. It includes breast studies and non-breast.
SAS is the key software - must have experience with thisLead experience - will have customer contactAt least 5 years-experience minimum in the industry
EDUCATION:
Masters degree in either Statistics or a related field
Act as statistical team lead for single complex studies or groups of studies.
Coordinate the development of analysis plans, table shells, programming and table specifications, the production of tables, listings and figures, data review and statistical analysis.
Perform sample size calculation, protocol and CRF review.
Advise data management staff on database design, and critical data. May advise on validation checks.
Provide expert statistical input into and review of statistical deliverables (i.e. analysis plans, table shells, programming and table specifications, data review, tables, listings, figures and statistical sections for integrated reports) and data management deliverables (i.e. database design, validation checks and critical data).
Understand the Scope of Work, budget and quote assumptions, estimate the work completed, manage scope, and provide revenue and resource forecasts for single studies. May manage project budget and resource requirements
Manage customer relationships.</t>
  </si>
  <si>
    <t>Data Engineer L2 
 Capgemini 
 3.8 
 Charlotte, NC 28244 (Downtown Charlotte area) 
 https://www.indeed.com/rc/clk?jk=30a54f60cdf00cc3&amp;fccid=105ecfd0283f415f&amp;vjs=3 
 Duration:6+Months
Responsibilities:
6 years of working experience in Teradata and Ab Initio
Expert in defining and implementing various data movement patterns in Data warehouse environment
Very good analytical and problem solving skills
Should have strong technical experience in Design Mapping specifications HLD LLD Development Coding Unit testing using Ab Initio and Teradata
Good knowledge in developing UNIX scripts Teradata BTEQ
Must have the ability to relate to both business and technical members of the team and possess excellent communication
Requirements:
Should be able to provide oversight and technical guidance to junior members in the team
Expert in Data Warehousing concepts and implementing the same
Good Knowledge in Creating transformation scripts using Teradata utilities like BTEQ FEXP MLOAD FASTLOAD
Ability to respond quickly to issues and risks
Ability to create the Design document for the specifications either suitable for Ab Initio mapping or Teradata Scripts
Provide Root Cause Analysis for defects to minimize defects in future
Supports process improvements
Should have exposure to work in AGILE delivery environment
Work experience in Banking and Finance industry is desired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</si>
  <si>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Machine Learning Engineer 
 Sift Media 
 Durham, NC 
 https://www.indeed.com/rc/clk?jk=a0ae828e14ffb46f&amp;fccid=97c4cce28be555ec&amp;vjs=3 
 Sift Media is looking for a proven software developer with excellent data science skills. Our bidder makes buying decisions on over 50 billion ad requests per day. Our data science helps us bid on the right users at the right time. Targeting is crucial, but the methods implemented must be performant enough to execute in real time. If you enjoy cutting-edge technology, *massive* amounts of data and being part of the small team powering one of the fastest growing companies in North Carolina, you’ll probably find this interesting.
QUALIFICATIONS
BS or MS in Computer Science, Mathematics or equivalent work experience
Practical Data Science experience
Experience with machine learning frameworks such as Amazon ML
Software development experience preferably with a JVM based language (Java, Scala, Clojure)
Solid experience with query languages</t>
  </si>
  <si>
    <t>Data Scientist - Spanish Speaking 
 Dataiku 
 Raleigh, NC 
 https://www.indeed.com/rc/clk?jk=d43fffbfeebbc49d&amp;fccid=4640437a3109c91f&amp;vjs=3 
 Dataiku allows enterprises to create value with their data in a human-centered way while breaking down silos and encouraging collaboration. One of the most unique characteristics of our product, Dataiku, is the breadth of its scope and the fact that it caters both to technical and non-technical users. With Dataiku, we aim to empower people through data and democratize data science.
The role of a Data Scientist at Dataiku is quite unique. Our Data Scientists not only code up solutions to real-world problems, but also participate in client-facing endeavors throughout the customer journey. This includes supporting their discovery of the platform, helping integrate Dataiku with other tools and technologies, some user training, and co-developing data science projects from design to deployment.
Just as the non-technical skills are important, so too are the technical. Our Data Scientists work in the Dataiku platform every day. Aside from the visual tools, our team uses mostly python, with occasional work in other languages (e.g., R, SQL, pyspark, JavaScript, etc.). An ideal candidate is excited to learn complex new technologies and modeling techniques while being able to explain their work to other data scientists and clients.
In this role you'll help the team:
Co-develop production-level data science projects with our customers
Analyze and investigate various kinds of data and machine learning applications across industries and use cases
Help users discover and master the Dataiku platform, via user trainings, office hours, and ongoing consultative support
Provide data science expertise both to customers and internally to Dataiku’s sales and marketing teams
Develop custom Python or R-based “plugins” in collaboration with Solutions, R&amp;D, and Product teams, to enhance Dataiku’s functionality
You might be a good fit for the role if you have:
Curiosity and a desire to learn new topics and skills
Empathy for others and an eagerness to share your knowledge and expertise with your colleagues, Dataiku’s customers, and the general public
The ability to clearly explain complex topics to technical as well as non-technical audiences
2 - 10 years of experience with ML tools (e.g., Python, R)
2 - 10 years of experience building models
Familiarity with data visualization in python, R
Understanding of underlying data systems such as Cloud architectures, Hadoop, or SQL
Fluency in Spanish (speaking, writing, and reading)
Technical skills that may help you in the role:
Experience with Consulting and/or Customer-facing Data Science roles
Experience with Data Engineering or MLOps
Experience developing WebApps in Javascript, RShiny, or Dash
Experience building APIs
Experience using enterprise data science tools
Passion for teaching or public speaking
To fulfill its mission, Dataiku is growing fast! In 2019, we achieved unicorn status, doubled in size and opened new offices across the globe. 2020 looked no different as we announced a $100 million Series D in August! We are now more than 600 Dataikers globally. Spanning from Sydney to Frankfurt, Denver to London, geography (and remote work) doesn’t stop Dataikers from working closely together and sharing experiences. Collaboration is key within our product and culture. We strive to create a sense of belonging and community while fostering diverse thinking by encouraging cross-team, cross-office interactions like our annual company offsite or Paris onboarding. Fly over to Twitter, LinkedIn, and Instagram to read stories about our culture, people, and success.
Our practices are rooted in the idea that everyone should be treated with dignity, decency and fairness. Dataiku also believes that a diverse identity is a source of strength and allows us to optimize across the many dimensions that are needed for our success. Therefore, we are proud to be an equal opportunity employer. All employment practices are based on business needs, without regard to race, ethnicity, gender identity or expression, sexual orientation, religion, age, neurodiversity, disability status, citizenship, veteran status or any other aspect which makes an individual unique or protected by laws and regulations in the locations where we operate. This applies to all policies and procedures related to recruitment and hiring, compensation, benefits, performance, promotion and termination and all other conditions and terms of employment.</t>
  </si>
  <si>
    <t>Payments Behavioral Data Scientist I - flexible location 
 Truist Financial 
 3.6 
 Charlotte, NC 28269 
 https://www.indeed.com/rc/clk?jk=e8b2149a6f08254f&amp;fccid=035229327af06091&amp;vjs=3 
 Specific information related to the position is outlined below. To apply, click on the button above. You will be required to create an account (or sign in with an existing account). Your account will provide you access to your application information. Need Help?
Should you have a disability and need assistance with the application process, please request a reasonable accommodation by emailing Accessibility or by calling 877-891-2510. This email inbox is monitored for reasonable accommodation requests only. Any other correspondence will not receive a response.
Regular or Temporary:
Regular
Language Fluency: English (Required)
Work Shift:
1st shift (United States of America)
Please review the following job description:
Use statistical analysis, predictive modeling, machine learning/artificial intelligence, data mining, and other analytic techniques to understand business behavior and identify trends within the Card &amp; Direct to Consumer lending lines of business including Debit, Prepaid, Credit Card, Electronic Money Movement, Home Equity lending, unsecured lending, and other lending solutions. Develop, document, and deploy analyses, statistical modeling, and business intelligence to monitor quality, profitability, and growth of Truist's payments and lending solutions to improve client experience and return.
Following is a summary of the essential functions for this job. Other duties may be performed, both major and minor, which are not mentioned below. Specific activities may change from time to time.
1. Provide data-mining, modeling, and analytical support to Card &amp; Direct to Consumer product lines and subject matter expertise on data analysis within each line.
2. Support Card &amp; Direct to Consumer lending portfolio management strategy by compiling profitability, quality, and growth data with a focus towards key drivers, trends, risks, and opportunities. Report, measure, analyze, and build models to predict client behavior and financial performance based on business need and aligned to the business intelligence strategy.
3. Develop and maintain computer-based programs and models for advanced reporting, predictive models, automated identification programs, reporting dashboards, and financial and statistical analysis. Utilize SAS and Standard Query Language (SQL) programming to extract and mine data for Card &amp; Direct to Consumer lending product lines analyses. Build complex data models using SAS, SAS Enterpriser Miner, and similar tools to analyze performance and predict future performance. Develop and maintain user-interface analysis packages presented in Tableau, Microstrategy, or other software applications. Develop analytical constructs and data required for balance, income and expense analysis.
4. Develop a strong understanding of data infrastructure, existing reporting system relationships and key business models related to Card &amp; Direct to Consumer Lending.
5. Continuously broaden and deepen expertise in analytical methods via self-directed research and training.
6. Extract and evaluate information gathered from multiple sources, resolve data conflicts and customize communication of key data findings to diverse audiences.
7. Develop and support segmentation analysis to identify behavior changes and shifts focused on optimizing the portfolio through data-driven analytics. Monitor strategy tactics for performance efficacy, and present objective findings.
8. Work with teammates to identify areas of opportunities and revenue optimization, sift through multiple data sources, and develop a sound analytical framework to present results to business partners.
9. Provide analytic insight and support to external vendors using data analysis; represent Truist professionally with external partners.
QUALIFICATIONS
Required Qualifications:
The requirements listed below are representative of the knowledge, skill and/or ability required. Reasonable accommodations may be made to enable individuals with disabilities to perform the essential functions.
1. Bachelor's degree in a quantitative field (e.g. Statistics, Economics, Econometrics, Finance, Analytics, Mathematics, or Computer Science), or equivalent education and related training.
2. 1-3 years of experience in financial services or related analytics field.
3. 1-3 years of experience with PC-based modeling, neural networks and pattern recognition, financial analysis, advanced data mining (SAS/SQL), product analysis, and/ or statistical methodologies using tools such as SAS, SAS Enterprise Miner, Python, R, Matlab, etc.
4. Proficiency in a computer programming language, including strong programming skills in SAS with an emphasis on sound program design methodology. Ability to perform complex analyses and data-mining leveraging large datasets.
5. Basic knowledge of data visualization packages such as Tableau, QlikView, or Microstrategy.
Preferred Qualifications:
1. Master's degree in a quantitative field (e.g. Statistics, Economics, Econometrics, Finance, Analytics, Mathematics, or Computer Science), or equivalent education and related training
2. Prior credit card experience
3. SAS programmer certification or similar
4. Tableau certification or similar
Truist supports a diverse workforce and is an Equal Opportunity Employer who does not discriminate against individuals on the basis of race, gender, color, religion, national origin, age, sexual orientation, gender identity, disability, veteran status or other classification protected by law. Drug Free Workplace.
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
EEO is the Law Pay Transparency Nondiscrimination Provision E-Verify
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t>
  </si>
  <si>
    <t>Data Scientist 
 Syngenta 
 4.1 
 Durham, NC 
 https://www.indeed.com/rc/clk?jk=8447c578a0b5ba36&amp;fccid=212d266bb52619f8&amp;vjs=3 
 About Syngenta
Syngenta is a global leader in agriculture; rooted in science and dedicated to bringing plant potential to life. Each of our 28,000 employees in more than 90 countries work together to solve one of humanity’s most pressing challenges: growing more food with fewer resources. A diverse workforce and an inclusive workplace environment are enablers of our ambition to be the most collaborative and trusted team in agriculture. Our employees reflect the diversity of our customers, the markets where we operate and the communities which we serve. No matter what your position, you will have a vital role in safely feeding the world and taking care of our planet. Join us and help shape the future of agriculture.
About Us
We invite you to help us shape the future of agriculture. At Syngenta, we believe every employee has a role to play in safely feeding the world and taking care of our planet. To support that challenge, the Analytics and Data Sciences Group is currently seeking a Data Scientist, to be located Raleigh Durham, North Carolina. As a Data Scientist, you will cultivate a team culture with high scientific rigor and sound engineering principles, deliver disruptive, enabling technologies, and spur continuous improvement in the management of our germplasm assets.
You will help shape the future of agriculture by:
Developing innovative analytics capabilities used to deliver novel insights into germplasm diversity, dynamics, exploitation, and risk
Being accountable for end to end discovery, refinement, and deployment at scale of novel analytics to support germplasm strategy throughout seeds business
Using technical data science background, and contributing to multidisciplinary teams delivering precise, reproductible and automated analytics solutions at scale
Accountabilities
Execute the germplasm analytics strategy to launch a robust, value-driven germplasm decision-making platform
Design, validate and develop analytics to support germplasm management decisions and implement at scale throughout Seeds R &amp; D
Collaborate with data engineers to leverage Syngenta’s unique portfolio of diverse data assets for novel germplasm data pipeline development and business value extraction
As a technical data science expert, contribute to a highly engaged team of germplasm diversity and management analytics experts
Build effective partnerships with IT, analytics, and data science colleagues, crop subject matter experts, and external experts to continually translate genetics, genomics, data science, plant breeding and information technology into business value through enhanced analytics and decision making
Ensure implementation of best practices for germplasm analytics and support the development of tools, protocols, and methodologies to broadly disseminate this information and assist in the training of Syngenta staff as appropriate
Foster a culture of intellectual rigor in the critical assessment and validation of new and existing analytics capabilities, leveraging agile methodologies
Requirements
PhD in Data Sciences, Bioinformatics, Quantitative or Population Genetics, Statistics, or related fields
2 plus years of Technical knowledge in Data Analytics, modelling and simulation
Fluency in R and Python programming with strong data visualization skills
Exposure to current agile methodologies, including Scrum
Excellent verbal and written communication skills and the ability to explain complex data to non-experts
Preferred Requirements
Experience applying data science in a scientific/R&amp;D environment
Clear track record of scientific delivery (publications, products, patents, etc) through multi-disciplinary teams
Experience within, or partnering with, an IT organization to develop and support software applications
Experience working with an end-to-end analytic development process, including problem formulation and model development, calibration, validation, application and deployment
A creative, “bar-raiser” mentality with a passion for delivering disruptive innovation
Strong and proactive stakeholder management, communication, and networking skills
Ability to work collaboratively in a global matrix with diverse cultures and skillsets
Excellent problem analysis and problem solving
What We Offer:
Full Benefit Package (Medical, Dental &amp; Vision) that starts the same day you do
401k plan with company match, Profit Sharing &amp; Retirement Savings Contribution
Paid Vacation, 12 Paid Holidays, Maternity and Paternity Leave, Education Assistance, Wellness Programs, Corporate Discounts among others
A culture that promotes work/life balance, celebrates diversity and offers numerous family-oriented events throughout the year
Syngenta is an Equal Opportunity Employer and does not discriminate in recruitment, hiring, training, promotion or any other employment practices for reasons of race, color, religion, gender, national origin, age, sexual orientation, marital or veteran status, disability, or any other legally protected status.
Family and Medical Leave Act (FMLA)
(http://www.dol.gov/whd/regs/compliance/posters/fmla.htm)
Equal Employment Opportunity Commission's (EEOC)
(http://webapps.dol.gov/elaws/firststep/poster_direct.htm)
Employee Polygraph Protection Act (EPPA)
(http://www.dol.gov/whd/regs/compliance/posters/eppa.htm)
#LI-ES1</t>
  </si>
  <si>
    <t>Digital Consultant 5 - Data Scientist 
 Wells Fargo 
 3.7 
 Charlotte, NC 28202 (Downtown Charlotte area) 
 https://www.indeed.com/rc/clk?jk=5fd1df2b19cb425d&amp;fccid=78bbcd26e39621f5&amp;vjs=3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The Enterprise Complaints Data, Analytics, and Reporting organization (CDAR), within Enterprise Customer Excellence, is made up of 8 teams who are responsible for:
Provides root cause analysis with supporting governance and reporting, to identify emerging trends potential systemic issues, and top complaint drivers
Uses advanced analytical approaches to uncover insights into ways Wells Fargo can better serve customers
Provides consistent enterprise and business level reporting that includes volumes, trends, emerging risks, themes, root causes, issues, corrective actions, and key indicators
Monitors activity in the capture, quality, and escalation of complaints for the businesses
Performs proactive complaint-level investigation and research through operational and analytical investigation
The Voice of Customer Advanced Listening (VoCAL) team is currently seeking Digital Consultant 5 – Data Scientist to join their team. This individual will be responsible for data exploration and model development to evaluate and improve the customer experience using unstructured voice of customer data (e.g. speech and written communications), structured operational data (e.g. loan payment behaviors) and customer interaction data (e.g. web events).
Responsibilities Include:
Think creatively and identify opportunities to leverage machine learning to improve the Wells Fargo customer experience
Translate and summarize complex analysis into understandable, actionable insights and recommendations that directly drive effective business strategy
Retrieve, combine, and transform data from numerous information systems
Develop advanced approaches and modeling techniques to extract useful information from both unstructured and structured data
Develop robust data quality controls/processes to ensure data alignment, consistency and integrity for model development and implementation
Work effectively in a team environment, as well as independently, to deliver against key business initiatives
Take initiatives and drive each project to completion with minimal guidance while effectively managing multiple projects at a time
**Charlotte NC, Minneapolis MN and West Des Moines, IA are preferred locations, however, other locations within the Wells Fargo footprint may be considered. **
The salary range displayed below is based on a Full-time 40 hour a week schedule.
Salary range is determined by the location of the job
NC-Charlotte: Min: $105,000 Mid: $150,000 Max: $195,000
IA-Des Moines: Min: $105,000 Mid: $150,000 Max: $195,000
MN-Minneapolis: Min: $105,000 Mid: $150,000 Max: $195,000
May be considered for a discretionary bonus.
Required Qualifications
10+ years of experience in one or a combination of the following: digital customer experience, digital product/program management, digital platforms, or digital consulting
A BS/BA degree or higher
5+ years of experience with analytical methods used in statistical analysis, modeling, and reporting
Other Desired Qualifications
A Master's degree or higher
Natural Language Processing (NLP) &amp; Text Analytics development and modeling experience
Ability to process structured &amp; unstructured data and apply machine learning algorithms &amp; AI to solve key business problems.
Experience working with unstructured data highly preferred
Experience developing machine learning models
Python experience
SQL &amp; SAS experience
Teradata experience
Data modeling experience
Experience developing Data Visualizations
Expertise navigating and finding insights in Big Data environments
Expertise gathering, analyzing, and interpreting large datasets
Algorithmic development experience
Experience navigating model governance requirements in a highly regulated environment
Ability to prioritize work, meet deadlines, achieve goals, and work under pressure in a dynamic and complex environment
Job Expectations
Ability to travel up to 10% of the time
Street Address
NC-Charlotte: 401 S Tryon St - Charlotte, NC
IA-Des Moines: 800 Walnut St - Des Moines, IA
MN-Minneapolis: 600 S 4th St - Minneapolis, MN</t>
  </si>
  <si>
    <t>ASSOCIATE DIRECTOR, FOUNDATIONAL ARTIFICIAL INTELLIGENCE 
 Collins Aerospace 
 3.7 
 Charlotte, NC 28217 (Eagle Lake area) 
 Remote 
 https://www.indeed.com/rc/clk?jk=3ae4c2826ba3c924&amp;fccid=3d30677097704d8f&amp;vjs=3 
 Date Posted:
2021-06-09-07:00
Country:
United States of America
Location:
HNC04: Headquarters - Charlotte Aero 2730 West Tyvola Road, Charlotte, NC, 28217 USA
The Foundational AI group within the Applied Research and Technology organization is charted with the development of core Artificial Intelligence and Machine Learning capabilities for Collins Aerospace. We are at the forefront of technology, redefining aerospace for a more intelligent, more connected, more autonomous future. To realize this vision, we are in search of enthusiastic technologists to join our global team.
This individual can work at any Collins Aerospace domestic location or remote.
Primary Responsibilities
Develop technology roadmaps for Collins Aerospace and drive implementation with internal stakeholder
Represent the Applied Research and Technology organization of Collins with external customers.
Mentor and lead junior team members and Collins business unit engineers
Development of new Machine Learning concepts, architectures, and algorithms with applications to a variety of aerospace systems and products.
Development of novel concepts, writing of proposals to external R&amp;D customers
Work jointly with internal stakeholders on early stage prototyping, technology application and transitions.
Collaborate with university and industry partners on state of the art research.
Basic Qualifications
Bachelor’s degree (typically in Science, Technology, Engineering or Mathematics (STEM)) and a minimum of 12 years of prior relevant experience unless prohibited by local laws/regulations OR Advanced Degree in a related field and minimum 10 years experience. In absence of a degree, 16 years of relevant experience is required
Must be a U.S. Person/Permanent Resident “Green Card” holder
Must be willing and able to travel 35% of the time
Proven record of leading externally funded research programs.
Broad background in Machine Learning technologies, including reinforcement learning, deep learning, computer vision and knowledge graphs.
Experience developing and implementing machine learning algorithms at scale.
Experience with machine learning packages such as TensorFlow, PyTorch, Keras, as well as Python programming
Experience working on AI/ML research programs, ideally government sponsored research
Publication record in AI/ML or adjacent fields
Preferred Qualifications:
Ph.D. in Computer Science or Engineering with a focus on Artificial Intelligence/Machine Learning and 10+ years experience
Collins Aerospace, a Raytheon Technologies company, is a leader in technologically advanced and intelligent solutions for the global aerospace and defense industry. Collins Aerospace has the capabilities, comprehensive portfolio and expertise to solve customers’ toughest challenges and to meet the demands of a rapidly evolving global market.
Collins Aerospace makes modern flight possible. Of course, that wouldn’t be possible without the capabilities and technologies of our organization, as well as our engineers – a highly skilled, accomplished network that spans more than 180 sites, 24 countries and 6 Strategic Business Units (SBUs).
Our industry-leading experts are setting the standards for the aerospace industry and paving the way for the future. But as new challenges present themselves, we need fresh, creative and motivated minds to overcome these hurdles, help us break barriers and achieve new levels of innovation. Do you have what it takes to join a global, diverse organization that doesn’t shy away from big opportunities? If so, we invite you to join our ranks and create the next generation of aerospace technologies.
Together, we will nurture an engineering culture that values intellectual curiosity, risk takers and integrity. A place where we will challenge ourselves, our teams, and the status quo and where we will work to find a way – the right way – to achieve what others can only dream of.
Collins Aerospace Diversity &amp; Inclusion Statement:
Diversity drives innovation; inclusion drives success. We believe a multitude of approaches and ideas enable us to deliver the best results for our workforce, workplace, and customers. We are committed to fostering a culture where all employees can share their passions and ideas so we can tackle the toughest challenges in our industry and pave new paths to limitless possibility.
WE ARE REDEFINING AEROSPACE.
Some of our competitive benefits package includes:
Medical, dental, and vision insurance
Three weeks of vacation for newly hired employees
Generous 401(k) plan that includes employer matching funds and separate employer retirement contribution, including a Lifetime Income Strategy option
Tuition reimbursement
Life insurance and disability coverage
Optional coverages you can buy: Pet Insurance, Home and Auto, additional life insurance, accident insurance, criticalillness insurance, group legal
Ovia Health, fertility and family planning
Employee Assistance Plan, including up to 5 free counseling sessions
Redbrick - Incentives for a Healthy You
Autism Benefit
Doctor on Demand, virtual doctor visits
Adoption Assistance
Best Doctors, second opinion program
 And more!
Nothing matters more to Collins Aerospace than our strong ethical and safety commitments. As such, all U.S. positions require a background check, which may include a drug screen.
Note:
Background check and drug screen required (every external new hire in the U.S.)
Drug Screen only performed on re-hires who have been gone for more than 1 year
At Collins, the paths we pave together lead to limitless possibility. And the bonds we form – with our customers and with each other - propel us all higher, again and again.
Apply now and be part of the team that’s redefining aerospace, every day.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
Privacy Policy and Terms:
Click on this link to read the Policy and Terms</t>
  </si>
  <si>
    <t>Machine Learning Software Developer 
 Qualcomm Technologies, Inc. 
 4.1 
 Raleigh, NC 
 https://www.indeed.com/rc/clk?jk=4c82db4cbdee0f45&amp;fccid=d40ebe11fc879426&amp;vjs=3 
 Company:
Qualcomm Technologies, Inc.
Job Area:
Engineering Group, Engineering Group &gt; Machine Learning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You will join the CR&amp;D team running machine learning models on and developing the SDK for Qualcomm’s Neural Signal Processor. Your focus will be on analyzing the functionality and performance of competing products and helping to define the roadmap and implementation for Qualcomm Qranium SDK solution. Additionally, you will participate in the porting of ML frameworks and software to Qranium and perform detailed analysis of overall Qranium SDK and neural network performance.
You will be collaborating across internal teams within CR&amp;D as well as with Qualcomm’s commercial division (QCT) covering multiple engineering disciplines including: system level feature definition and development, full stack software architecture, systems and hardware. Direct customer interaction supporting feature development and productization of commercial solutions may also be required. The successful applicant should have a diverse skill set including a strong background in system design, machine learning, and performance, an understanding of accelerator architectures and a passion to design and develop industry leading solutions.
Ideal candidates will demonstrate the following skills and aptitudes:
Hands-on experience with PyTorch, TensorFlow, SNPE, Caffe/Caffe2, or similar deep learning frameworks.
Understanding of neural network architectures such as CNNs, RNNs/LSTMs, transformers/NLP.
Hands on experience in deploying, debugging and analyzing neural networks in server environments.
Hands on experience developing neural network operators. Strong background in linear algebra and core ML fundamentals.
Experience and understanding of industry standard ML development tools such as PyTorch, TensorFlow, or similar running on GPUs or accelerator hardware.
Familiarity with training and deployment of ML networks in production sytstems
Proven experience assessing requirements and developing system level solutions spanning full SW stack across full life cycle from concept to production
Strong C and C++ proficiency. Excellent object oriented design skills
Knowledge of Linux infrastructure and development tools
Degree in Machine Learning/AI, Statistics, Applied Mathematics, Computer Science, or similar quantitative discipline
Experience with Source Code and Configuration management tools such as git
Good English and excellent communication (written and verbal) and positive interpersonal skills
Understanding of GPU and/or DSP architectures, familiarity with low-level hardware designs or assembly coding a plus
Good understanding of compilers, LLVM or similar preferred
Understanding of accuracy analysis for ML networks
Strong background in mathematical operations: linear algebra, fast math libraries a plus
Excellent analytical, development, and debugging skills
Passion for machine learning
PHYSICAL REQUIREMENTS:
Frequently transports between offices, buildings and campuses up to ½ mile.
Frequently transports and install equipment up to 5 lbs.
Performs required tasks at various heights (e.g. standing or sitting).
Monitors and utilizes computers and test equipment for more than 6 hours a day.
Continuous communication which includes the comprehension of information with colleagues, customers and vendors both in person and remotely.
Minimum Qualifications
Education:
Bachelors - Computer Science, Bachelors - Engineering, Bachelors - Information Systems
Work Experiences:
5+ years Software Engineering, Hardware Engineering, Systems Engineering, or related work experience.
Certifications:
Skills:
Preferred Qualifications
Education:
Masters - Computer Science, Masters - Engineering, Masters - Information Systems
Work Experiences:
1+ years in a technical leadership role with or without direct reports (only applies to positions with direct reports). ,3+ years of experience working in a large matrixed organization. ,1+ years of work experience in a role requiring interaction with senior leadership (e.g., Director level and above). ,5+ years experience with Machine Learning frameworks (e.g.,Tensor Flow, Caffe, Caffe 2, Pytorch, Keras). ,5+ years experience in embedded system development and optimization with application to a specific problem domain in ML (e.g., NLP, multi-media) ,5+ years experience using statistics and probability (e.g., conditional probability, Bayes rule) ,2+ years of experience with low level interactions between operating systems (e.g., Linux, Android, QNX) and Hardware. ,5+ years experience with one or more programming language suitable for machine learning (e.g., Python, R, C, C++)
Certifications:
Skills:
AI Frameworks, Calculus, Data Manipulation, Deep Learning, Machine Learning, Performance Optimization, Python, Statistics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</si>
  <si>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Senior Data Analyst, Early Childhood Development 
 Child Trends 
 4.1 
 Chapel Hill, NC 27514 
 Remote 
 Up to $72,000 a year 
 https://www.indeed.com/rc/clk?jk=f16f1251d9365a3d&amp;fccid=4e9f06e0d9484374&amp;vjs=3 
 Child Trends is seeking a Senior Research Analyst who specializes in quantitative and statistical methods for its Early Childhood research area. Senior Data Analysts are expected to work on multiple projects simultaneously as a task leader and individual contributor.
The Early Childhood team at Child Trends studies programs and systems affecting young children from birth through early elementary school. Our team works with the federal government, state agencies, communities, and foundations on research, evaluation, and policy projects that address important issues for policymakers, practitioners, and families. We develop resources and reports that address complex topics in easy-to-understand terms. We are strong thought partners in addressing a range of early childhood issues and help policymakers and practitioners translate research into actions that can improve the lives of young children.
This position requires strong writing and quantitative skills, logical thinking, great attention to detail, excellent communication skills, a commitment to ethics and equity in research and the workplace, and an interest in access to high-quality early care and education, the early childhood workforce, home visiting, child care licensing, early childhood assessment, family engagement and support, and/or state-based early childhood data systems. Our team values equity and recognizes that systemic discrimination has negatively impacted the well-being of individuals, families, and communities who also are underrepresented in the research field. As researchers, we aim to be accountable for promoting equity by centering the lived experiences of these individuals in our research. We also commit to ensuring that we are contributing to Child Trends’ work culture in an equitable way. We strongly encourage individuals from the Latinx communities and populations that are historically underrepresented in research and academic fields (e.g., first-generation college students, first-generation immigrants, people of color) to apply.
Locations: Flexible Remote Work; Child Trends has offices located in Bethesda, MD; Chapel Hill, NC; Minneapolis, MN; however staff work 100% remote throughout the country, with concentrations of staff working from home in Massachusetts, Texas, and Illinois.
Expected start date: sometime between June 1, 2021 and October 1, 2021.
Senior Data Analyst Responsibilities:
Works on multiple research and evaluation projects simultaneously as a quantitative task leader or analyst.
Works both independently and as part of a team to contribute to reports, briefs, and memos.
Manages a quantitative analysis plan from data cleaning to final results with timeline, scope of work, and budget.
Contributes to designing protocols for the collection of quantitative data.
Supports and contributes to data collection efforts, as needed.
Collaborates with colleagues to develop analytical plans and data management documentation.
Analyzes quantitative data using basic and sophisticated statistical methods.
Conducts research with an equity lens.
Commits to continuing their own learning and growth to being a more equitable employee and researcher.
Assists with proposal development.
Presents findings to clients and stakeholders in public forums.
Trains and supervises research assistants and support staff.
Contributes to communications and dissemination efforts.
Senior Data Analyst Qualifications:
Master’s degree in research methods, statistics, applied statistics, applied mathematics, biostatistics, applied economics, data science, quantitative sociology or psychology, public health, mathematics, psychology, education, public policy, or a related field plus 2-3 years of experience OR a Bachelor’s degree plus 3-5 years of relevant quantitative experience.
Excellent writing skills, including the ability to clearly communicate complex information for general audiences.
Excellent task management and organizational skills.
Experience with managing, cleaning, and analyzing secondary and/or administrative data.
Experience with statistical software packages (e.g., STATA, R, SAS) is required.
Experience with data collection (e.g., surveys, interviews) and data management, preferably in applied settings.
Strong critical thinking skills and problem-solving abilities.
Strong communication skills to support a collaborative working environment.
Ability to work independently and as part of a team.
Ability to both provide and take direction.
Experience with Microsoft Office suite, including advanced proficiency in Microsoft Excel (e.g., formulas, lookups, pivot tables) is required.
Experience with data visualization (e.g., Excel graphs and figures, Tableau, ggplot2, shiny) is strongly desired, but not required.
Experience with Git and Github is desired, but not required.
How to Apply:
Please follow the “apply” link to submit your application. When asked by the system to upload resume, please upload one document that includes your resume, cover letter, transcripts, a writing sample and contact information for three professional references. Materials must be combined into one document in order to be uploaded. If you have any difficulties with this process please email the requested materials to recruitment (at) childtrends.org and make sure to reference the position in the subject line. No phone calls please!
Child Trends, founded in 1979, is a nonprofit, nonpartisan research organization dedicated to improving the lives of children by conducting research and providing science-based information to improve the decisions, programs, and policies that affect children. With annual revenue of $23 million and 192 employees, our clients include federal, state and local government agencies, foundations, and service providers. Our headquarters is located in Bethesda, Maryland, with offices in Minneapolis and Chapel Hill, North Carolina. In 2018, we were recognized as a Great Place to Work for Women, Best Workplace in Consulting &amp; Professional Services and Best Small &amp; Medium Workplace.
Child Trends is an Equal Opportunity and Affirmative Action Employer. Protected veterans and individuals with disability encouraged to apply.</t>
  </si>
  <si>
    <t>Senior Statistician CVRM 
 AstraZeneca 
 4.1 
 Durham, NC 27703+2 locations 
 https://www.indeed.com/rc/clk?jk=8496a152eadb13e3&amp;fccid=003656df63cede32&amp;vjs=3 
 Those who join AstraZeneca not only feel a sense of ownership about their future, but also know that their work has a huge impact to patients. They thrive with a recognized leader in the industry. AstraZeneca is a nimble organization that values smart risk-takers and has a strong commitment to the employees.
With AstraZeneca , you will be applying innovative and creative approaches to science while being at the forefront of a strong and rich pipeline of cutting-edge medicines. Here, you will join passionate professionals who push the boundary of science and technology to develop and deliver life-changing medicines designed to help people live better lives. As a Statistician, you will be a part of a strong global biometrics team, and you will be a strategic partner to the clinical team. You will excel in an environment characterized by respect, integrity and growth opportunities.
Our cardiovascular, renal and metabolism pipeline includes investigational therapies in varied stages of clinical development, from recently approved products to earlier-stage molecules in clinical trials. We aspire to transform the lives of patients, working not only to prolong patients’ lives, but to also improve their function and help patients feel better. .
Senior Statistician
We have an exciting opportunity for a Sr. Statistician depending on your level of experience located in our Gaithersburg Maryland Office. In this role, we will give you the chance to utilize your statistical expertise in the design, analysis, and interpretation of clinical trial programs; submission and defense of regulatory filings; and the generation of evidence to support product commercialization and reimbursement.
Main Duties and Responsibilities
You will use your statistical knowhow to contribute to the design and progress of clinical trial programs. We offer a role suited perfectly for your competence.
Your responsibilities will include:
Contribute to or lead the statistical thinking, analysis and reporting to relevant groups in product and study teams
Conduct analyses of internal and external information to inform design decisions and the development of decision criteria
Contribute to the regulatory submissions including specification of overview documents and response to regulatory questions
Contributes to the development of best practice to improve quality, efficiency and effectiveness
Apply expert skills to investigate and use standard, as well as novel, statistical approaches for relevant statistical issues. This includes application of modelling and simulation to improve study design, and identification of opportunities to improve statistical methodology and/or provide practical solutions for problems.
Essential Requirements
You are focused on solving challenging problems through teamwork and partnerships. You are an expert, or seek to be an expert, in your field, and you know that the best results are achieved by utilizing the strengths of every individual.
You have a Master’s or Doctorate degree in Statistics, Biostatistics, Mathematics or similar area
You possess excellent interpersonal skills, especially when communicating statistical concepts to non-statisticians
You are quality focus
You have the ability to apply statistical expertise to complex problems, problem solving and quality focus.</t>
  </si>
  <si>
    <t>Data Science and Engineering Director 
 XPO Logistics 
 3.2 
 High Point, NC 27265 
 https://www.indeed.com/rc/clk?jk=b3c164322827818f&amp;fccid=518acc75d1476dc2&amp;vjs=3 
 Logistics done differently.
At XPO Logistics, we believe state-of-the-art technology drives our success. As the Data Science and Engineering Director, you will be responsible for end-to-end solutions for our data science and machine learning capabilities such as selection, development, execution and operations. You will also play a pivotal part in the evolution and growth of our data science, artificial intelligence (AI) and machine learning capabilities. We want to leverage your skills and years of experience to drive positive results while ensuring a bright future for yourself and XPO.
Pay, benefits and more.
We are eager to attract the best, so we offer competitive compensation and a generous benefits package, including full health insurance (medical, dental and vision), 401(k), life insurance, disability and the opportunity to participate in a company incentive plan.
What you’ll do on a typical day:
Work closely with IT and business stakeholders to understand business strategy, objectives and requirements to formulate the technology agenda to meet these needs
Conceive and develop end-to-end solutions focused on data science and engineering using machine learning, deep learning algorithms, statistical concepts, data modeling, software development, cloud computing and visualizations
Select architecture and building tools to conduct data modeling and machine learning using TensorFlow and other related tools and technologies
Augment machine learning platform capabilities for data preparation, feature extraction, training and analysis with Google Cloud technologies like BigQuery and Dataflow
Build maintainable data pipelines for deep learning models
Develop an efficient and well-structured code in TensorFlow for multiple projects
Communicate with back-end teams and database management team to build and test application software for accuracy, efficiency and completeness
Lead infrastructure and/or systems evaluation testing/proof of concepts
Manage team budgets, time reporting, capital and expense budgets and forecasts
Monitor allocation and resources, authorize expenditures and oversee project plans
Manage vendor relationship and product roadmap; support issue resolution and contract negotiation
What you need to succeed at XPO:
At a minimum, you’ll need:
Bachelor’s degree or equivalent related work or military experience
7 years’ experience in designing and solutioning complex IT systems
Experience in designing the environment for and implementing machine learning and AI
Experience in TensorFlow and other data science and data engineering frameworks
It’d be great if you also have:
MBA or master’s degree in Computer Science, Engineering or Business
10 years of experience in designing and solutioning complex IT systems
5 years of experience designing the environment for and implementing machine learning and AI, and in coding with Python or C++
Experience in highly technical design architecture
Knowledge of modern software development best practices
Strong understanding of relational and dimensional database structures, theories, principles and practices in relationship to business strategy and goals
SQL knowledge and skills
In depth knowledge of quality assurance practices and fundamentals
Be part of something big.
XPO is a leading provider of cutting-edge supply chain solutions to the most successful companies in the world. We help our customers manage their goods most efficiently using our technology and services. Our greatest strength is our global team – energetic, innovative people of all experience levels and talents who make XPO a great place to work.
We are proud to be an Equal Opportunity/Affirmative Action employer. Qualified applicants will receive consideration for employment without regard to race, sex, disability, veteran or other protected status.
XPO adheres to CDC, OSHA and state and local requirements regarding COVID safety. All employees and visitors are expected to comply with XPO policies which are in place to safeguard our employees and customers.
All applicants who receive a conditional offer of employment may be required to take and pass a pre-employment drug test.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All employees may be required to perform duties outside of their normal responsibilities from time to time, as needed.</t>
  </si>
  <si>
    <t>Data Strategist 
 Cognizant Technology Solutions 
 3.9 
 Davidson, NC 28035 
 https://www.indeed.com/rc/clk?jk=2ba7df470c4da1eb&amp;fccid=2df6a1e69a70a1e7&amp;vjs=3 
 Role: Data Strategist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Please note, this role is not able to offer visa transfer or sponsorship now or in the future*
Practice - AIA - Artificial Intelligence and Analytics
About AI &amp; Analytics: Artificial intelligence (AI) and the data it collects and analyzes will soon sit at the core of all intelligent, human-centric businesses. By decoding customer needs, preferences, and behaviors, our clients can understand exactly what services, products, and experiences their consumers need. Within AI &amp; Analytics, we work to design the future—a future in which trial-and-error business decisions have been replaced by informed choices and data-supported strategies.
By applying AI and data science, we help leading companies to prototype, refine, validate, and scale their AI and analytics products and delivery models. Cognizant’s AIA practice takes insights that are buried in data, and provides businesses a clear way to transform how they source, interpret and consume their information. Our clients need flexible data structures and a streamlined data architecture that quickly turns data resources into informative, meaningful intelligence.
Job Summary:
The Data and Analytics Customer Experience Manager role is a Customer facing leadership position whose primary function is to establish standards and drive improvements for all Data and Analytics services to our internal customers
Responsibilities:
General
o Act as Managed Service Relationship manager with third party vendor (SLAs, RCAs, ICAs, KPIs)
o Define data analytics required for support activities (loads, data quality, usage, users, application uptime/downtime)
o Define, implement , train reporting life cycle management (retirement) through alignment with SBUs and Functions
Process Improvement
o Establish and implement reporting inventory management and reporting life cycle (creation, maintenance, retirement)
o Drive tickets reduction through problem management
o Coach Data and Analytics Teams on A3 thinking and process improvements, Root cause analysis methodology
o Identify and schedule training/doctors sessions to improve users self service analytics tools knowledge
Operations
o Ensure tickets are processed timely and resolved according to our quality standards
o Act as point of contact for escalations (includes resolution and communication)
o Runs day of the life sessions and define actions plan and manage execution
o Establish analytics for support activities (problem management, tickets RCA….)
o Define and implement reporting ownership process
o Establish SLAs (IT/SBU/Function agreement) for all services provided by the Data and Analytics group
Experience:
Functional
o Proven success in leading A3/ lean / process improvement initiatives
o Functional knowledge of ERP systems such as Oracle, Oracle on the cloud, SAP. Prefered modules: OM, Finance, Inventory, Procurement
o Experience in defining and managing communication plans to both SMEs and Leadership
o Willingness to learn new tools and technologies (Tableau, Alteryx, Data catalog, Apex, ML/AI)
o Ability to success within a continuous changing environment
o Influencer role responsible to establish and stabilize standards across the company
Technical
o OBI reporting or other BI application strong functional
o EDH/big data, cloud data and analytics application experience
o Solid understanding of software development life cycle
o Foundational understanding of data model for reporting and analytics purpose
General
o Must have full life-cycle project experience with demonstrated capabilities covering the following: user requirements/analysis, report design, testing, implementation, and production support.
o Ability to understand current processes and make appropriate recommendations for changes.
o Deep understanding of business processes and industry best practices.
o Aptitude to solve complex problems by analyzing variables and applying appropriate solutions.
o Excellent written and verbal communication skills. Must be results driven, taking the lead with little supervision as well as working closely with fellow team members in a technical team.
o Ability to work against tight deadlines.
o Excellent communication and facilitation skills
o Team oriented with excellent collaboration skills
o Attention to detail, and a commitment to quality work
o Exhibits leadership qualities
o Experience working in a matrixed organization.
Cognizant is an Equal Opportunity Employer M/F/D/V. Cognizant is committed to ensuring that all current and prospective associates are afforded equal opportunities and treatment and a work environment free of harassment.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#LI-AV1 #CB
Employee Status : Full Time Employee
Shift : Day Job
Travel : No
Job Posting : Jun 28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</si>
  <si>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Web Developer, Biostatistics and Data Science 
 Atrium Health 
 3.8 
 Winston-Salem, NC 27157+2 locations 
 https://www.indeed.com/rc/clk?jk=caa7b724edcb0c51&amp;fccid=b533ab2927d30db7&amp;vjs=3 
 Overview
Full Time
JOB SUMMARY: Under general supervision, designs and implements medium-sized research information systems. Exhibits ability to learn to use a variety of research computer software tools and operating system environments.
EDUCATION/EXPERIENCE: Bachelor's degree with computer courses. Two years' experience in computer programming or operations research; or, an equivalent combination of education and experience in computer programming.
ESSENTIAL FUNCTIONS:
1. Oversees all phases of database design, development, management and reporting for medium-sized projects.
2. Consults with users on project design needs. Maintains a professional relationship with project personnel. 3. Maintains software and troubleshoot simple software products.
4. Performs a range of ad hoc queries to databases and the implementation of automated reporting schemes. Analyzes quality control needs of moderate sized projects.
5. Performs a wide variety of data transfers and conversions.
6. Creates and maintains user manuals and documentation of software products.
7. Design and implements a comprehensive software testing plan for software products.
8. Performs other related duties incidental to work described herein.
SKILLS/QUALIFICATIONS: Strong initiative and proven ability to work independently Ability to communicate on a professional level with customers and staff Superior problem solving skills
WORK ENVIRONMENT: Comfortable, well-lit office setting Occasionally subject to long and/or irregular hours Subject to interruptions</t>
  </si>
  <si>
    <t>HR Data Metrics Lead Analyst-Statistician 
 The Evolvers Group 
 5.0 
 Raleigh, NC 
 https://www.indeed.com/rc/clk?jk=8751b934ae96c566&amp;fccid=4492237fd1099d33&amp;vjs=3 
 The Office of State Human Resources (OSHR) is seeking a candidate to establish and HR Data Metrics program to identify and track the appropriate overarching metrics for North Carolina State agencies and universities. The development of such a metric system will enable the State to better track critical trends in the States workforce and provide regular reporting at certain frequencies to best measure North Carolina’s metrics based on National/Industry standards.
Responsibilities
Identify the most relevant HR metrics and appropriate benchmarks that align with national metrics being tracked so that we can monitor the states progress
Establish guidance for agencies on their overall HR metrics, including data quality improvements
recommend actions to improve specific issues/negative trends impacting one or more agencies, or the State overall
Lead the efforts of data analysts focusing on COVID-19-specific data analytics
Ensure the appropriate reports and dashboards are produced
Ensure legislative reports and employee statistics for OSHRs website are produced accurately and timely
Develop a timeline with task lists to ensure data and reports are provided according to the established schedules
Documents the processes and procedures for producing required reports and dashboards
Utilize tools to produce dashboards and trend lines (Excel, Power BI, Tableau)
Qualifications
Ability to translate business requirements into technical solutions
Experience working in the HR Domain, with knowledge of multiple functional areas
Understanding of data modeling techniques and experience working with relational database concepts and data
Excellent written and verbal communication skills
Experience developing HR Data Metrics
Experience documenting processes around data collection and reporting
Strong technical writing skills
Working knowledge of SAP Business Objects
Expert level experience in Excel
Experience with Power BI and/or Tableau for developing dashboards
Experience in State Government</t>
  </si>
  <si>
    <t>Senior Data Scientist 
 Red Hat Software 
 4.0 
 Raleigh, NC 27601 
 Remote 
 https://www.indeed.com/rc/clk?jk=3bec6d0a7059a673&amp;fccid=e24a60f01d1882d1&amp;vjs=3 
 Job summary:
The Red Hat Marketing Operations team is looking for a Senior Data Scientist to join us in Raleigh, NC. In this role, you will deliver advanced analytics to support global marketing. You’ll work closely with a team of data scientists, data engineers, and marketing stakeholders to build and operationalize predictive, scalable solutions that empower marketers to optimize marketing activities. You will be engaged in projects that will require an array of analytical skills, including requirements gathering, data management, modeling, testing, and automation. As a Senior Data Scientist, you will have an opportunity to use your strengths and evolve your skills to deliver solutions that support a global marketing team in generating demand and contributing to a sales pipeline. Successful applicants must reside in a state where Red Hat is registered to do business.
Primary job responsibilities:
Partner with data scientists and stakeholders to identify opportunities to use machine learning (ML), data mining, and statistical methods to analyze and build predictive models from large, disparate data sets
Design scalable data science solutions for evolving business challenges
Manage end-to-end development, including requirements gathering, data collection, feature engineering, modeling, testing and validation, and implementation and delivery
Coordinate multiple initiatives simultaneously, leading individual projects and collaborating on cross-functional team projects
Work closely with data engineering teams to operationalize data science solutions through automation and continuous delivery (CD)
Advocate responsible use of data through delivery of validated, tested solutions
Required skills:
Bachelor's degree in mathematics, statistics, computer science, management information systems, or equivalent work experience; master’s degree is a plus
3+ years of experience developing data science models using data querying, transformation, and automation
Solid theoretical knowledge of and applied experience with statistics and ML models and algorithms, both unsupervised and supervised
Excellent programming skills in at least one modern programming language, preferably Python
Experience with data querying and transformation, preferably in Python, Pandas, Numpy, or SQL, and statistical programming skills in Python or R
Experience with relational database systems, e.g., MySQL, Amazon Redshift, Oracle, Big Query, etc.
Experience working with engineering teams to develop and operationalize data science solutions, including migrating prototypes, e.g., in Jupyter Notebooks, into production environments
#LI-REMOTE
About Red Hat:
Red Hat is the world’s leading provider of enterprise open source software solutions, using a community-powered approach to deliver reliable and high-performing Linux, hybrid cloud, container, and Kubernetes technologies. Red Hat helps customers integrate new and existing IT applications, develop cloud-native applications, standardize on our industry-leading operating system, and automate, secure, and manage complex environments. Award-winning support, training, and consulting services make Red Hat a trusted adviser to the Fortune 500. As a strategic partner to cloud providers, system integrators, application vendors, customers, and open source communities, Red Hat can help organizations prepare for the digital future.
Benefits
Comprehensive medical, dental, and vision coverage
Flexible Spending Account - healthcare and dependent care
Health Savings Account - high deductible medical plan
Retirement 401(k) with employer match
Paid time off and holidays
Paid parental leave plans for all new parents
Leave benefits including disability, paid family medical leave, and paid military leave
Additional benefits including employee stock purchase plan, family planning reimbursement, tuition reimbursement, transportation expense account, employee assistance program, and more!
Note: These benefits are only applicable to full time, permanent associates at Red Hat located in the United States.
Red Hat is proud to be an equal opportunity workplace and an affirmative action employer. We review applications for employment without regard to their race, color, religion, sex, sexual orientation, gender identity, national origin, ancestry, citizenship, age, uniformed services, genetic information, physical or mental disability, medical condition, marital status, or any other basis prohibited by law.
Red Hat does not seek or accept unsolicited resumes or CVs from recruitment agencies. We are not responsible for, and will not pay, any fees, commissions, or any other payment related to unsolicited resumes or CVs except as required in a written contract between Red Hat and the recruitment agency or party requesting payment of a fee.</t>
  </si>
  <si>
    <t>Data Scientist 
 Imperva 
 3.5 
 Raleigh, NC 
 https://www.indeed.com/rc/clk?jk=307fdc19ed068ead&amp;fccid=a83aa9033316475b&amp;vjs=3 
 Data Scientist / Machine Learning - Raleigh, NC
The Opportunity:
Imperva is a leader in cybersecurity, with a passion for protecting our valuable customer's applications &amp; data. Imperva is known as the cybersecurity experts - trusted by industry leaders - and recognized as best-in-class by both our customers and independent analysts alike.
We are looking for a talented, experienced Data Scientist who is ever curious about data. We expect this team member to be able to show initiative and creatively find problems as well as solve them. Much of the work of this team is figuring out how to make advances in bot detection, followed by executing on that roadmap.
What you can expect in this role
Participate in the team’s agile ceremonies: daily scrum, weekly backlog grooming, sprint planning, and retrospectives.
Demo and share your work with stakeholders
Collaborate with product managers, data scientists and software engineers to understand business objectives and customer pain points.
Engage with customers and frontline teams to better understand use cases and pain points
Spend time analyzing web traffic data to identify and isolate new advanced bot behaviors
Design and implement new bot detection methods
Responsibilities:
Data curiosity. Many of the problems we face reduce to data problems. Must be proficient with analysis and processing of very large datasets
Determination to solve problems.
Interest in threat detection/identification in an arms race situation. Attackers are constantly trying to bypass our systems. We need to patch vulnerabilities in our existing detection methods that attackers are exploiting as well as come up with new methods and techniques.
Customer focus: this is both a product team as well as a research team. We need to be willing and able to work with the codebase and provide value to our customers.
Ability to execute. What we want is demonstrated ability to get things done and work through impediments when they arise.
Working knowledge of data structures and algorithms.
Staying informed about developments in Data Science and related fields. The ideal candidate can read and implement the ideas of research papers.
Requirements:
Advanced degree in Data Science, Statistics, Computer Science, or similar
5+ years of experience as a Data Scientist - Requirement
Proficiency in Python, R or Julia (Python is preferred)
In-depth knowledge of data processing and analysis libraries such as Pandas or Tidyverse
In-depth understanding of SQL
Competent in machine learning principles and techniques
Ability to communicate insights in layman’s terms to stakeholders to inform product decisions
Advantage:
Data visualization skills</t>
  </si>
  <si>
    <t>Director, Data Scientist - Engineering 
 Gilead Sciences 
 3.6 
 Raleigh, NC 
 https://www.indeed.com/rc/clk?jk=ceb72561fe7ad71d&amp;fccid=e4b075354d7c2865&amp;vjs=3 
 Gilead Sciences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Gilead Employees and Contractors:
Please log onto your Internal Career Site to apply for this job.
Job Description
Management/Leadership Experience:
Experienced in building top performing data engineer team(s) and the ability to link analytical needs to business impact.
Has in-depth knowledge of Good Clinical Practices and the ability to implement a high level of compliance to data procedures.
Manages a group, which requires setting of direction for that group’s expertise.
Acts as a consultant to the Business stakeholders in his/her area. Liaises with Business Development.
Assigns objectives for team.
Assesses and analyzes business requirements and recommends solution and plan.
Supports a regulated function of the department, understands and performs validation efforts in accordance with legal requirements.
Liaises with Business Development to schedule changes and updates for data engineering applications.
Manages specific projects under direction from Senior Management.
Contributes to the development of data engineering strategy. Acts as technical spokesperson on area of expertise.
Conducts professional appraisals for team members and effectively manages performance.
Will be given the autonomy and freedom to use his/her skills to run their own group, and to contribute to the wider business group.
Self-starter that is excited about building new processes and developing people towards their goals in support of Gilead mission and vision.
Implements strategic initiatives.
Excellent verbal and written communication skills and interpersonal skills are required.
Has the ability to resolve conflicts.
Can create buy-in and support and has the ability to negotiate timelines.
Successfully interacts within Clinical Data Science, with cross functional stakeholders on a frequent basis.
Viewed as a key resource by more senior individuals on initiatives and may represent the Company on contracts.
Inform functional management about RWE tool development process, progress and resourcing as required for the project or initiative.
Recommends and provides trainings.
Serves as project leader.
Participates in cross-functional meetings as a representative of RWx.
Real World Evidence and Technology Skills:
Demonstrated experience owning enterprise-class applications and delivering highly available distributed, fault tolerant, globally accessible services at scale.
Possesses a deep understanding of data science methodologies and concepts.
Demonstrates a high degree of originality and creativity when developing solutions to improve existing business processes within the organization by utilizing methods such as data preparation, data cleansing and data integration.
Experience building data driven applications.
Possesses a familiarity with data models such as HL7/FHIR and OMOP CDM, SDTM and ADaM.
Enable data pipes for enterprise data warehouse and model the data.
Provide technical/programming expertise to support RWD studies.
Contributes to the continuous improvement of data engineering across the enterprise by researching industry best practices for analytics.
Has an understanding of clinical trials design and reporting process, as well as regulatory reporting requirements.
Established or willing to be the point of contact and expert for Gilead in organizations such as OHDSI, EHDEN and PhUSE as it relates to RWE.
Advanced skills in troubleshooting and tuning AWS Lambda functions developed with Python.
Experience with event-driven architecture design patterns and practices
Experience in database design and architecture principles and strong SQL abilities
Understanding of Data warehousing/Data Modeling/Data Lake with Redshift and Athena.
Experience with Hadoop, Hive, ECS, Glue and PySpark.
Typical Education and Training:
12+ years of experience and a BS degree in Biostatistics/Computer Science or equivalent.
10+ years of experience and a MS degree in Biostatistics/Computer Science or equivalent.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‘EEO is the Law’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t>
  </si>
  <si>
    <t>Machine Learning Engineer 
 Piper Companies 
 4.5 
 Raleigh, NC 
 $120,000 - $150,000 a year 
 https://www.indeed.com/rc/clk?jk=69ce58003d5968f3&amp;fccid=fc68da685e8aa986&amp;vjs=3 
 Piper Companies is seeking a Machine Learning Engineer to join a rapidly growing, well established financial company in Raleigh, NC. The ideal candidate will have 5+ years of previous experience implementing Big Data solutions within the data analytics space.
Responsibilities of the Machine Learning Engineer include: Build and maintain large scale Machine Learning Infrastructure and pipelines Contribute to building sophisticated analytics, machine learning platform and tools to enable both prediction and optimization mode development Extend existing Machine Learning Platform and frameworks for scaling model training and deployment Work closely with various business and engineering teams to drive the integration of model outputs
Requirements of the Machine Learning Engineer include: 5+ years of previous experience implementing Big Data solutions within the data analytics space
 1+ years of experience in developing Machine Learning Infrastructure and Machine Learning Operations within the Cloud (AWS preferred) Experience with Object Oriented Programming (Java, Scala, Python), Unix scripting or related programming languages and exposure to Python’s Machine Learning ecosystem (Numpy, Panda, Sklearn, tensorflow etc..) Experience building data pipelines using tools like Apache Spark or other distributed data processing frameworks Strong experience with ETL Experience with CI/CD tools
 Very strong communication skills.
Compensation for the Machine Learning Engineer: Salary Range: $120,000-$150,000/Annually + bonus Opportunity to work in an exciting environment with an employee focus mentality Industry leading benefits including 7% 401K match, Profit Sharing, Health, Dental, Vision, and strong vacation package
 No relocation assistance available No 3rd party candidates
Keywords: Big Data, Machine Learning, AWS, ETL, Cloud, Data Pipeline, ML, Python, Java, Unix, Scala, Agile, CI/CD, Jenkins, Agile, NoSQL, Apache, Apache Spark, API, GIT, Engineer</t>
  </si>
  <si>
    <t>Clinical Data Scientist - Veeva Stats - Raleigh Hub 
 Veeva Systems 
 3.9 
 Raleigh, NC 
 Remote 
 https://www.indeed.com/rc/clk?jk=eabd8d3799e24415&amp;fccid=353eb997fc901045&amp;vjs=3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Our engineering and product teams are organized around our hubs for community and collaboration. Work anywhere means you can work at home or the office on any given day. Your product hub is based on the primary location of your product, and you should live within one time zone of your product hub. Veeva Stats is based out of our Raleigh-Durham product hub. While we prefer candidates to be based locally in the greater Raleigh-Durham area, it is not a hard requirement for this role.
We are looking for a Clinical Data Scientist to join the Veeva Stats Product team, reporting to the head of Product and Engineering. You will work with our Product team to provide direction on new features and will be asked to frequently experiment and drive requirements within the framework of the tool to ensure that the overall direction of the solution aligns with the day to day needs of statistical programmers working in the Life Sciences, Biotech, and Medical Products industries.
The Statistical Computing Environment is a new business venture for Veeva, a startup with the backing of a much larger company, and we operate with startup speed and urgency.
What You'll Do
Work with the product team on the overall direction of Veeva Stats, serving as the team’s subject matter expert on data science, analytics, and clinical statistical programming
Ensure that Veeva Stats meets the day-to-day needs of clinical data scientists and statistical programmers working in the Life Sciences, Biotech, and Medical Products industries
Support our commercial efforts by participating in discussions with customers and creating customized functionality (e.g. R packages) targeted to clinical trials analytic needs.
Drive adoption of international data standards and implementation of development best practices in statistical programming in the Veeva Stats computing environment solution
Advise and assist the other Veeva Stats teams where needed – Professional Services, Support, Strategy, and Engineering
Requirements
5+ years statistical programming or clinical data science experience in the pharmaceutical industry working in Phase I-IV clinical trials analysis for regulatory submission
Highly skilled multi-language programmer in R and Python languages
Experience with R Markdown, RShiny, Dash Python
Experience creating R/Python packages
Experience with statistical analysis of multiple therapeutic areas
Strong understanding of drug development processes and regulatory requirements, including ICH/GCP guidelines.
Desire to apply your analytic and programming skills in a unique software development startup environment
Nice to Have
Qualifying degree in biostatistics, statistics, or related computational/analytical field
Experience working on NDA submissions across a variety of regulatory agencies (EMA, PMDA, Chinese FDA, etc.)
Experience developing Statistical Analysis Plans (SAP) and tables, listings, and figures (TLF) shells
Understanding and hands-on experience working with CDISC data exchange standards (CDASH/SDTM/ADaM)
Experience in an agile software development environment
Experience with statistical programming in a cloud computing environment with IDEs such as R Studio/JupyterLab
Experience programming in additional languages applicable in data science and statistical programming (SAS, SQL, Julia)
Perks &amp; Benefits
Flexible PTO
Allocations for continuous learning &amp; development
Annual budget to donate to the non-profit of your choice
#LI-Remote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</si>
  <si>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Principal Data Scientist Artificial Intelligence Machine Lea... 
 Vanguard 
 3.7 
 Charlotte, NC 
 https://www.indeed.com/rc/clk?jk=2e260f3d8bcab43e&amp;fccid=510aa29fcf8f87d9&amp;vjs=3 
 Leverage Artificial Intelligence to innovate the world of digital advice
You will be working with a dynamic team of Innovators, AI engineers and data scientists that are at the forefront of AI/ML application for the company. You will be working at our Malvern Campus, focusing on researching and developing leading-edge analytics enabled solutions for our AI based financial Advice platform; including applying smart algorithms, machine learning, artificial intelligence, and cloud technologies. The team works closely with subject matter experts in investment methodology and economic theory.
Vanguard has been changing the way the world invests for over 40 years, as a company we’re committed to improving the lives of our clients. We’re using AI and ML to create experiences and services that will help more people than ever reach their goals. As an Advice Principal Data Scientist you’ll be responsible for helping trail blaze AI/ML at Vanguard – some of the most important work we’ve ever done as a company.
Requirements
In this role, your will:
You will be challenged to be influential and make a positive difference on a global scale, working on a team that is purely focused on AI/ML Research. Further, you will need to establish yourself as a thought leader and the go-to person in your area of expertise, i.e. AI/ML in financial advice. Strong communication skills are essential to deliver your message globally across various stakeholders/teams with diverse backgrounds and focus areas spanning research, development, engineering, business, and management. You will be working in a very agile, dynamic environment leading/supporting ongoing activities while starting new ones. Therefore, success in this role requires excellent multitasking and time management skills. We look to you to surprise us in building breakthrough AI-enabled systems leveraging modern AI techniques to create value from the data collected and generated by our base systems. These AI enabled systems and services will allow us to provide highly individualized advice at a massive scale.
You will apply your advanced data analytics, artificial intelligence/machine learning knowledge and experience to interact with stakeholders, identify new problems and opportunities, develop innovative propositions, contribute to intellectual property, and build and pilot first-of-its-kind demonstrators. You will play a strong role in shaping our agenda.
Qualifications:
What it takes:
PhD in Computer Science, Statistics, Machine Learning, Data Science, Electrical Engineering or related field, with 10+ years of experience in developing and implementing AI/ML related projects
Strong technical skills on machine learning/AI with proven track record. These technical skills include, but not limited to, regression techniques, neural networks, decision trees, clustering, pattern recognition, probability theory, stochastic systems, Bayesian inference, statistical techniques, deep learning, supervised learning, unsupervised learning
Strong technical knowledge on big data technologies, cloud, and opensource software tools
Outstanding track record of successful solutions design in the digital space
A strong track record of starting new activity areas and E2E management of projects related to analytics enabled solutions and transferring to production as appropriate
Working with partners and /or affiliations, track record in establishing partnerships
Desirable experience in multicultural/global team and influencing decisions at the highest management levels.
Experienced in using AI/ML platforms, technologies, techniques (e.g. TensorFlow, Apache MXnet, Theano, Keras, CNTK, scikit-learn, H2O, Spark MLlib, etc).
Proficiency with SQL and NoSQL databases
Proficiency with scalable data extraction tools (e.g. Cassandra, MongoDB)
Proficiency with Scala, Spark, Java and/or SAS
About Vanguard
We are Vanguard. Together, we’re changing the way the world invests.
For us, investing doesn’t just end in value. It starts with values. Because when you invest with courage, when you invest with clarity, and when you invest with care, you can get so much more in return. We invest with purpose – and that’s how we’ve become a global market leader. Here, we grow by doing the right thing for the people we serve. And so can you.
We want to make success accessible to everyone. This is our opportunity. Let’s make it count.
Inclusion Statement
Vanguard’s continued commitment to diversity and inclusion is firmly rooted in our culture. Every decision we make to best serve our clients, crew (internally employees are referred to as crew), and communities is guided by one simple statement: “Do the right thing.”
We believe that a critical aspect of doing the right thing requires building diverse, inclusive, and highly effective teams of individuals who are as unique as the clients they serve. We empower our crew to contribute their distinct strengths to achieving Vanguard’s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</si>
  <si>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Business Intelligence (Senior Data Analyst) 
 TRILLIUM HEALTH RESOURCES 
 3.3 
 Greenville, NC 27834+1 location 
 Remote 
 $50,000 - $62,000 a year 
 https://www.indeed.com/rc/clk?jk=d0437042ebb93118&amp;fccid=d297e489ccfe490c&amp;vjs=3 
 Pay Plan Title: Senior Data Analyst
Working Title: Business Intelligence Analyst
FLSA Status: Exempt
Posting Salary Range: $50,000 - $62,000
POSTING DETAILS:
Location: Greenville, Wilmington, or Remote for Residence residing in North Carolina.
Trillium Health Resources has an opening for a Business Intelligence Analyst with our Information Technology Department. This position will work closely with colleagues to evaluate the data, identify problems, and investigate and resolve the problems. A knowledgeable data analyst will be capable of providing information to management that can change our future.
Job duties include:
Maintaining a schedule of external reporting per contracts and internal reporting as requested
Analyzing and reporting statistical data on populations, disabilities and cultural factors
Providing technical assistance to other Trillium department staff or provider agencies regarding data collection, analysis, and reporting
Responsibility for the validation of data collected and ensuring data integrity
Using SQL and various analytical programs such as R, SPSS, or Python for analysis of data
Trillium Health Resources is a local governmental agency (LME/MCO) that manages mental health, substance use, and intellectual/developmental disability services for 26 counties in eastern North Carolina. We are uniquely positioned to meet the distinct needs of the individuals and communities we serve, and our top focus is delivering the right services, in the right amount, at the right time. We know these populations and are deeply engrained in their communities. We know how to treat, support, and serve them most effectively.
Trillium knows that work/life balance is important. That’s why we offer our employees competitive benefits and flexibility that is second to none. Take a look at what we have to offer:
Flexible Work Schedules
Health Insurance - no premium for employee coverage
Flexible Spending Accounts
Paid vacation and sick leave, plus 10 paid holidays
NC Local Government retirement pension, plus 401k with 4% employer match
Public Service Loan Forgiveness Qualifying Employer
Trillium is ensuring our staff stay safe and healthy during these unprecedented times of the COVID-19 pandemic. Staff are completing work remotely through 9/7/2021 and have guidelines to follow if needing to utilize an office. We have implemented virtual meetings for our internal events, and encourage external meetings to take place using our online platforms. When we return to the offices we will have additional guidelines and safety precautions to follow.
Join our team as we empower others to live their best lives by providing access to quality healthcare. Working at Trillium Health Resources is more than just a job; it is an opportunity to make a direct impact on the communities we serve.
Requirements:
Education: Four (4) year degree required.
Experience: Minimum 2-4 years’ experience in Information Technology, Actuarial/ Statistics, Data Analytics, Business, Human Service field (such as Psychology, Social Work, etc.), or equivalent of higher education or higher education/experience.
License/Certifications: CSPA, Certified Machine Learning – Specialty (AWS), Predictive Analytics Certificate (SOA), and/or CAHIMS, ITIL v3 or equivalent certifications preferred.
Must have a valid driver’s license
Applicant must live in North Carolina
Deadline for application: Open Until Filled.
To be considered for employment, all candidates are required to upload a current resume. Your resume must provide your level of education and detailed work experience, including:
Employer Name
Dates of service
Average number of hours worked per week
Essential duties of the job as related to the position you’re applying for
Education
Degree type
Date degree was awarded
Institution
Licensure/certification, if applicable
After submitting your application through our career center in ADP, your resume will be reviewed to ensure that your skills and experience meet the essential criteria for the role you have applied for.
Trillium Health Resources is an Equal Employment Opportunity (EEO) employer.</t>
  </si>
  <si>
    <t>Data Collector, Biostatistics and Data Science 
 Atrium Health 
 3.8 
 Winston-Salem, NC 27157 
 https://www.indeed.com/rc/clk?jk=d8cbc2bb226b7f66&amp;fccid=b533ab2927d30db7&amp;vjs=3 
 Overview
JOB SUMMARY:
Under general supervision, performs duties involved in the collection and documentation of data in support of research and information gathering activities.
EDUCATION/EXPERIENCE:
Bachelor's degree in Social Science, Education, or Public Health; or, an equivalent combination of experience and education including training in research methodology, computerized data processing, and/or interviewing techniques.
LICENSURE, CERTIFICATION, and/or REGISTRATION: N/A
ESSENTIAL FUNCTIONS:
1. Performs duties involved in the collection and documentation of data in support of research and information gathering activities.
2. Participates in all aspects of research and evaluation activities. Edits collected data and performs follow-up activities.
3. Assists in the design and testing of questionnaires, data input sheets, and other data collection mechanisms.
4. Supervises and participates in the coding of data in preparation for computer operations.
5. Coordinates the collection and organization of materials and data used in research reports, publications, and program descriptions.
6. Assists in data analyses and preparation of charts, graphs, and reports obtained from research data.
7. Performs fieldwork on assigned research project.
8. Establishes and coordinates interview schedules and conducts interviews with patients, family members, and the public.
9. Assists individuals in filling out preliminary forms and questionnaires and answers questions as required. 10. Performs other related duties incidental to the work described herein.
SKILLS/QUALIFICATIONS:
Experience in a research environment
Experience in department to be served
WORK ENVIRONMENT: Clean, well lit, office environment</t>
  </si>
  <si>
    <t>Senior Engineer/Data Scientist – Asset Analytics 
 Electric Power Research Institute 
 3.8 
 Charlotte, NC 28262 (University City North area) 
 https://www.indeed.com/rc/clk?jk=93ae7078edbcedf9&amp;fccid=71084fa2202b6e9d&amp;vjs=3 
 Location:
Charlotte, NC
Job Summary and Description:
EPRI’s Asset Analytics research focuses on leveraging data science and knowledge of T&amp;S asset performance data (e.g. historical inspection, maintenance, testing, loading etc.) to perform analysis to better understand asset performance (e.g. power transformer rating calculation, analysis of historical maintenance (work management) data, classifying descriptive substation equipment work orders into specific codes – e.g. SF6 leaks, slow breakers, mechanism problems, etc.) to address utility challenges. In this position the qualified candidate will support technical staff by applying data science skills to asset performance analysis.
Performs advanced engineering/scientific analysis with minimal direction and supervision. Beginning to demonstrate creativity and ingenuity in providing technical solutions. Works directly with EPRI staff and high interaction with members and industry.
Conducts technical searches and analyzes information in support of the project team.
Conducts independent research and begins to manage small, less complex projects
Provides technical advice and counsel to other professionals within EPRI.
Assists Project/Program managers in assessing customer needs, formulating technical approaches, preparing proposals, technical publications/papers, and making presentations.
Reviews progress and evaluates results. Makes changes in methods, design or equipment where necessary.
Exercises considerable latitude in determining technical objectives of assignment.
Explore, Develop, and Document best practices for data science techniques to T&amp;S asset performance data
Education
Bachelor’s Degree in a technical field or equivalent experience required
Knowledge, Skills, And Abilities
4-5 years of engineering experience or comparable work/educational experience required.
Good verbal and written communication skills
Require some supervision and guidance to recognize strategic issues and build collaborative projects
Responsible for the success of individual projects
Works closely with contractors or staff to complete project research
May participate in multiple projects, requiring effective time-management
Individual contributor
May present research results to advisors or technical staff/members
Starting to develop technical depth in 1-2 areas
Focus on projects within a program
Additional Job Information:
Required Experience
The ideal candidate would possess the following:
Strong background in engineering or mathematics
Ability to extract, clean, and curate data stored in various formats and structures
Ability to load, manipulate and analyze data effectively
Beneficial Experience
Experience in use of R and Python programming
Demonstrated ability to work with SQL databases
Develop innovative data visualization approaches
Working knowledge of probability and statistics
EPRI participates in E-Verify, an online system operated jointly by the Department of Homeland Security and the Social Security Administration (SSA). EPRI uses the system to check the work status of new hires by comparing information from the employee's I-9 form against SSA and Department of Homeland Security databases.
Note: To ensure compliance with U.S. export controls, please indicate your U.S. citizenship or (for foreign citizens) your U.S. visa/immigration status in your resume or cover letter.
EPRI is an equal opportunity employer. EEO/AA/M/F/VETS/Disabled
Together . . . Shaping the Future of Electricity.</t>
  </si>
  <si>
    <t>Signal Processing- Machine Learning- AI Engineer/Scientist 
 Vadum 
 Raleigh, NC 27606 (West Raleigh area) 
 https://www.indeed.com/rc/clk?jk=cc0d913c7652e0c4&amp;fccid=5abf133a63062c9b&amp;vjs=3 
 Vadum is seeking a Signal Processing Engineer/Scientist to develop machine learning and complex signal processing algorithms. The individual should be capable of playing a key role in a variety of machine learning and algorithm development for next-generation applications; in radar, communications, and electronic warfare.
Responsibilities may include:
Participate in the development of innovative detection, estimation and classification algorithms and techniques for advanced applications.
Develop signal processing algorithms, waveforms and techniques that exploit and optimize radar, radio and EW architectures that take advantage of advanced radio frequency and processing technology.
Perform concept and performance trade studies and demonstrate developed capabilities for streaming data applications.
Develop prototype, and test sensor models and signal processing algorithms in detailed high-fidelity simulations written in C/C++, and MATLAB.
Operate with broad direction and minimal supervision.
Interact with customers and development partners.
Skills &amp; Experience required:
Excellent oral and written communication skills, must be able to communicate and document, prepare and give briefings to Program managers.
Develop and prototype algorithms.
Knowledge of programming languages (such as C/C++, MATLAB, Python, Simulink).
Ability to contribute in a team environment to develop creative solutions to technical challenges.
Coursework and/or experience with digital signal processing, probability theory, stochastic signal processing and machine learning.
Knowledge of any of the following desired:
Electronic Warfare systems.
Radar, waveforms, radar signal processing.
Communication Simulators, Communications Jamming.
Wireless communication systems.
Knowledge of Kalman filtering, CNN, Random Forest, Support Vector Machine, Adaptive Neural Networks, Belief Propagation, other machine learning algorithms.
Education required:
BS or above in Engineering, Physics or Mathematics or related
Eligibility:
This position requires a Dept. of Defense security clearance and is therefore open only to:
United States Citizens
The Department of Defense handles and adjudicates the security clearance process, there are costs for the applicant. Security clearance factors include allegiance to the US, foreign influence, foreign preference, criminal conduct, security violations and drug involvement.</t>
  </si>
  <si>
    <t>Research Scientist, Machine Learning 
 Accuray 
 3.8 
 Chapel Hill, NC 
 Remote 
 https://www.indeed.com/rc/clk?jk=f6f5add96aa37942&amp;fccid=e7f7fe126499741b&amp;vjs=3 
 Give hope. Give health. Make your mark in the fight against cancer.
At Accuray, we make a direct and powerful impact on the lives of cancer patients every day — helping them live longer, better lives. But our commitment to innovation offers a truly unique opportunity: the chance to change the fight against cancer — helping to develop, introduce and support new treatment delivery systems and software that will give new hope and new health to cancer patients and cancer survivors around the world .
Accuray develops, manufactures and sells radiotherapy systems for alternative cancer treatments. Our radiation therapy for cancer makes treatment shorter, safer, personalized and more effective, ultimately enabling patients to live longer, better lives.
Job Description
Summary:
This research scientist will participate in the research, evaluation, and advanced development of algorithms applied to therapeutic radiation treatment planning. The primary focus of these activities will be the development and implementation of machine learning and data science algorithms for treatment planning and adaptive radiotherapy.
Essential Duties and Responsibilities:
Develop and prototype machine learning algorithms for application to therapeutic radiation treatment planning systems with a team of research scientists and software engineers
Benchmark and compare performance of algorithms with alternative approaches
Design algorithms to support multi-thread implementation to achieve performance goals
Maintain integrated research environment and evaluate algorithms in a variety of clinical situations
Document work in written reports and oral presentations
Interact with research collaborators and medical professionals to evaluate technical capabilities, user needs, and alternative approaches for mathematical solutions of clinical problems
Occasional travel may be required
Qualifications:
a. Required
MS or higher degree in Computer Science, Mathematics, Medical Physics or related field (Ph.D. preferred)
Minimum 3 years’ experience doing algorithm research, development, and integration in machine learning/data science; experience with neural networks, deep learning
C/C++ development experience
Must have excellent written and oral communication skills
Must be able to work both independently and in a team environment
Must be able to interact with clinical customers such as physicians, medical physicists, and research collaborators
Will consider appointment as a Senior Research Scientist for more experienced candidates
b. Desired or Preferred
Experience with optimization, 3D segmentation, 3D deformation, tracking, modeling radiographic/biological systems
Cloud computing experience
Experience with design of parallel implementations is desired; CUDA knowledge
Previous experience in the medical equipment industry
Location : Flexible. Preferred locations: Chapel Hill, NC, Sunnyvale, CA, Pittsburgh, PA, Madison, WI, and Guadalajara, Mexico; open to candidates working remotely from other locations.
To qualify for this position, candidates must be able to furnish proof that they are authorized to work in the country they are applying on a permanent basis without sponsorship.
EEO Statement
At Accuray, our commitment to patient-first outcomes drives an inclusive and collaborative work environment where the best ideas rise to the top — and everyone works to push them further. We value diversity in both the professional and personal backgrounds of our employees, as this variety adds rich energy to every team, every project and every work day. All qualified applicants will receive consideration for employment without regard to race, color, religion, sex, sexual orientation, gender identity or national origin – including individuals with disabilities and veterans.</t>
  </si>
  <si>
    <t>Senior Data Scientist 
 Cognizant Technology Solutions 
 3.9 
 Charlotte, NC 28201 (Myers Park area) 
 https://www.indeed.com/rc/clk?jk=00d49cba3e648114&amp;fccid=2df6a1e69a70a1e7&amp;vjs=3 
 We are Cognizant Artificial Intelligence
Digital technologies, including analytics and AI, give companies a once-in-a-generation opportunity to perform orders of magnitude better than ever before. But clients need new business models built from analyzing customers and business operations at every angle to really understand them.
With the power to apply artificial intelligence and data science to business decisions via enterprise data management solutions, we help leading companies prototype, refine, validate and scale the most desirable products and delivery models to enterprise scale within weeks
You must be legally authorized to work in the United States without the need for employer sponsorship, now or at any time in the future *
Should have minimum of 10 years of IT experience Working experience in Machine learning
Operate and maintain systems supporting the provisioning of new clients, applications, and features.
Day-to-day monitoring of the Production service delivery environment to ensure all services and applications are operating optimally and SLAs are met.
Software deployment and configuration management in both QA and Production environments.
Collaborate with Data Scientists and Data Engineers on feature development teams to containerize and build out deployment pipelines for new modules
Design, build and optimize applications’ containerization and orchestration with Docker and Kubernetes and AWS or Azure
Automate applications and infrastructure deployments
Produce build and deployment automation scripts to integrate between services
Be a subject matter expert on DevOps practices, CI/CD and Configuration Management with assigned engineering team
Experience with cloud computing platforms: Google Cloud, Amazon Web Service, Azure, and Kubernetes.
Experience in Azure cloud services (especially Azure Devops) and deploying production code in the same
Experience in MLFlow, Qubeflow, MLTracking, ML Experiments
Experience in big data technologies preferred: Hadoop, Hive, Spark, and Kafka.
Knowledge of machine learning frameworks: Tensor flow, Caffe/Caffe2, Pytorch, Keras, MXNet, Scikit-Learn.Collects data, analyzes and reports for early detection and correction, continual improvement.
Recognize and attend to important details with accuracy and efficiency.
7 - 10 years of experience working as Data Scientist
Experience working in Cloud
Bachelor’s degree from a four-year college or university or equivalent experience.
ANSI Sql
Azure Machine Learning
Experience in Azure Cloud
Neural net proficiency
Multi-layer perceptron
Text processing
Job Location : Charlotte, North Carolina, United States || Dallas, Texas, United States
Employee Status : Full Time Employee
Shift : Day Job
Travel : No
Job Posting : Jul 06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</si>
  <si>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Associate Director, Data Science 
 APCO Worldwide 
 4.1 
 Raleigh, NC 
 https://www.indeed.com/rc/clk?jk=849f6b2046fbbf67&amp;fccid=d3276368e64f1450&amp;vjs=3 
 APCO Insight®, the strategic research consultancy within global communication firm APCO Worldwide, is seeking an Associate Director, Data Science (account executive or director of research equivalent) to develop and lead client accounts. The position may be based in New York, Washington, D.C., Chicago or Raleigh.
In this hands-on role, the Associate Director will work with APCO Insight data science team members in executing advanced data analytics assignments on behalf of the organization and clients. APCO Insight® works with many of the world’s leading companies, associations, nonprofits and public-sector organizations on a diverse range of challenges. Our core research capabilities support reputation management, corporate brand and campaign communications, issue and crisis management, message and creative development, and thought leadership programs.
APCO Insight’s data science team is increasingly involved in assignments employing statistics (e.g., linear/logistics regression, clustering) to develop insights for communication strategy. The candidate will be involved in secondary research techniques, digital and social media research, and structured/unstructured data analytics. Data science assignments involve four core areas: (1) Software Knowledge, (2) Analytics Methodology Selection, (3) Analytics Execution and (4) Data Storytelling.
Responsibilities
Serves as lead relationship manager to clients and oversees research assignments
Confidently engages with senior-level colleagues and clients, including leading meetings and making presentations
Mentors and coaches mid-level and junior research team members
Recommends end-to-end research solutions from an “insights from anywhere” perspective, selecting research methods based on the research objective, audience and resources
Delivers high-quality domestic and international data science-based research studies through hands-on activities, such as developing the research approach, using digital research tools to analyze the conversation landscape and identify target audiences and influencers, conducting analytics, reporting on results, and delivering insights to the client
Enjoys telling stories about the “why” of people and issues to inform richer strategies
Anticipates and monitors client industry trends, strategic needs, and objectives.
Develops new data-driven research and insights products that can be sold into clients
Demonstrates performance in growing clients organically and actively pursues new opportunities with prospects, including leading business development activities
Participates in thought leadership activities
Engages in annual business planning efforts
Qualifications
7-9 years of relevant experience, preferably at a communications, public relations or advertising agency
Bachelor’s degree in Marketing, Communications, Business or Data Science from an accredited college or university
Proficiency with digital and social media research tools such as Quid, Affinio, Brandwatch, Talkwalker or other similar programs, and statistical and analytical programs like SPSS, R, other comparable statistical programs or programming in Python and related languages
Ability to write complex Boolean language queries for advanced searches in software data
Exceptional presentation, writing, and analytical skills including the ability to write strategically under tight deadlines
Incredibly detail-oriented and deadline driven
Experience managing budgets
Experience managing individuals and/or a team
Entrepreneurial spirit and collaborative team inclination
Furthermore, the ideal candidate will have an interest in working within a start-up group on an entrepreneurial team within APCO Insight to help develop and grow the data science group.
Founded in 1984, APCO Worldwide is an award-winning, independently owned global communication and business strategy firm with offices in major cities throughout North America, Europe, the Middle East and Asia. APCO combines a global perspective with local expertise to help clients around the world manage challenges, opportunities, perceptions and reputations. APCO clients include corporations and governments; industry associations and nonprofit organizations; and many of the top Fortune 500 companies. The firm is a majority women-owned business.
APCO Worldwide, named one of the Best Agencies to Work For in North America by PRovoke Media for four consecutive years and a 2020 Top Places to Work in PR by PRNews, offers a collegial work environment, countless training and development opportunities, and a competitive compensation and benefits package.</t>
  </si>
  <si>
    <t>Data Scientist Analyst – NLP and Voice of Customer Analytics 
 GSK 
 4.2 
 Research Triangle Park, NC 27709 
 https://www.indeed.com/rc/clk?jk=19819b3b4713c3df&amp;fccid=4e42ec53f4b93e02&amp;vjs=3 
 Site Name: USA - Pennsylvania - Philadelphia, USA - North Carolina - Research Triangle Park
Posted Date: Jun 23 2021
The purpose of the Data Scientist Analyst – NLP and Voice of Customer Analytics role within the Medical Analytics and Advanced Analytics team is to apply data science skills to analyze customer feedback and perspectives from a variety of sources, translate the unstructured information into actionable findings in combination with other structured data, and identify customer and patient opportunities.
This role will also develop and deliver summaries with recommendations that will drive data driven decision making with the Medical Matrix Teams (MMTs) as well as Medical strategic planning.
Discover powerful and insightful customer and patient findings using advanced analytics techniques such as natural language processing, text analytics, machine learning, and analytic modelling aligned with and guided by the Medical Affairs business priorities and strategies for the Therapeutic area (TA); support the Director in recommending the advanced analytics applied solution for challenge/problem at hand to support decision making for the TA or US Medical Affairs more broadly
Develop advanced analytics solutions based on an understanding of the listening priorities, business challenges, therapeutic area environmental landscape, and challenges/opportunities for the TA coupled with data science method knowledge
Ensure advanced analytics method application excellence with attention to detail and quality measures in place; Share best practices in data science applications and use cases, demonstrate and further develop business acumen, and ensure customer focus for solutions aligned with key priorities for the TA and overall US Medical Affairs
Identify and proactively seek out opportunities for improved advanced data science methods, approaches, and applications by researching industry trends, academic/external methods applied successfully, best practices, latest state-of-the-art AI/ML/NLP methods, and external benchmarks; stay on top of new and emerging trends and methods to maximize findings and insights from available data sources (both unstructured and structured)
Key Responsibilities:
Analyze unstructured data collected from multiple feedback sources including but not limited to Medical voice of customer feedback resulting from customer listening with Medical Engagement, feedback collected via surveys and research, forums, online communities, social media/publicly available information, and call center voice and email feedback as well as any other available sources of customer feedback data and information
Translate unstructured data, in combination with other structured data sources, into actionable insights for the Medical Matrix Team (MMTs) to refine Medical strategies; Conduct text, sentiment, and root cause analyses to answer critical Medical business questions and produce data-driven stories that reveal key findings and insights about customer and patient experience, unmet needs, and understanding to determine appropriate Medical opportunities and actions.
Responsible for delivering timely/close to real time strategic, relevant and actionable findings and for leading Voice of the Customer (VOC) analyses using a wide range of data science and data visualization tools and resources available to uncover and communicate opportunities; Collect, document, synthesize and organize complex information, making it relevant, understandable and actionable for internal stakeholders.
Develop compelling summaries and reports that visualize the data through narrative dashboards/visuals to tell a succinct story in an easy to understand way focusing on the key insights/findings in alignment with stakeholders' goals and business needs; Ensure proper validation techniques to build confidence in the results; Identify early warning signals and opportunistic gaps from applying data science approaches; Craft and tell compelling stories around commonalities and themes found in the VOC data
Act as a key text analytics and voice of customer expert for US Medical Affairs staying on top of the latest external methods and approaches to continue to produce deeper customer insights for business decision making; Establish a structure for regularly sharing voice of customer insights and engaging with Medical Affairs business stakeholders as well as Global and Commercial partners as appropriate.
Seek to understand Therapeutic area strategies, critical needs, and determine appropriate advanced analytic solutions for more efficient customer focus; Demonstrate analytic curiosity and a desire to understand Medical Affairs challenges to contribute to Medical Matrix Team reviews and strategic discussions through insights discovered through advanced methods application.
Build advanced analytics business application expertise and earn the trust of stakeholder partners through active engagement, demonstrated learning, and business acumen development. Continually seek out and build business knowledge and depth for appropriate business context with analytic recommendations; Seek out industry trends and research advanced methods and best practices to stay on top of emerging techniques to build expertise; Assess available data sources and evaluate external benchmarks for competitive value and appropriate comparisons for strategic considerations for competitive value.
Proactively identify opportunities and drive development of state-of-the-art methods aligned with and guided by business unit priorities; Partner with colleagues in Medical, Global Medical Excellence, and Commercial to ensure appropriate analytics insights are integrated into deliverables for a holistic and comprehensive view to influence strategic decisions for the future; Demonstrate effective communication and drive efficiencies through collaboration and teamwork
Communicate clearly and simply for stakeholder understanding; Translate technical concepts into easy to understand key points and recommendations; Use storytelling approaches, simple visuals, and clear written and verbal communication to effectively share key insights that inspire usage for data driven decision making.
Why you?
Basic Qualifications:
We are looking for professionals with these required skills to achieve our goals:
BA/BS
2+ years of professional experience in developing business solutions and applying advanced analytics, data science, and statistical skills such as predictive modelling, unstructured data analysis/text analytics/natural language processing, machine learning, segmentation, clustering analysis, response modelling and optimization analytics
Experience with data science analytics tools/languages such as R, Python
Preferred Qualifications:
If you have the following characteristics, it would be a plus:
MA/MS/PhD in quantitative sciences field
Knowledge of state-of-the-art ML algorithms (BERT, ELMo, GPT, GPT-2, XLNET, etc.), API’s, and open-source methods
Knowledge and experience with ML frameworks/tools (e.g. scikit-learn, pandas, Numpy, mlr, caret, H2O, TensorFlow, Pytorch, Caffe/Caffe2, CNTK, MLlib, etc.)
Knowledge and experience with Git/Github
Knowledge and experience using NLP tools/methods (OpenNLP, Stanford NLP, LSA, LDA, Gensim, FastText, NLTK, spaCy, etc.)
Knowledge of Azure Virtual Machines, SPARK, and DataBricks and hands-on experience with SQL Server, Cosmos, or SQL Data Warehouse.
Knowledge of data visualization tools such as Tableau or PowerBI.
Understanding and experience with integrating disparate types of data in various analytics environments, especially cloud-based
Healthcare or life science experience preferred
Experience applying advanced statistical and data science skills to solve business problems
Proficient business acumen; Understanding of the healthcare industry and the evolving and rapidly changing healthcare environment; Knowledge of the pharmaceutical industry.
Demonstrated knowledge of data manipulation methods and quality check approaches to develop a deep understanding of the data assets available for usage in Medical Affairs with advanced analytics methods and applications
Adept at learning and applying new data, methods and technologies; motivated by challenging, complex problems
Possess analytic curiosity to seek out and develop potential solutions and drive continuous improvement;
Ability to evaluate and recommend statistical methods appropriate for a business problem
Strong communication and presentation skills (oral and written) plus project management skills; Consulting experience preferred
Effectively builds relationships and collaborative partnerships across teams to develop a solution
Effective at presenting complex, technical information, concepts, and analysis in a compelling and persuasive manner to non-technical audiences
The ability to focus and thrive in times of change
Understanding of machine learning, supervised and unsupervised modelling techniques, and probabilistic models of complex systems with "big data" sources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</si>
  <si>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Statistical Programmer 
 IQVIA 
 3.8 
 Durham, NC 27703 
 https://www.indeed.com/rc/clk?jk=aa63e28e09708b1a&amp;fccid=6b7a1dfe07e7f037&amp;vjs=3 
 Job Location: Home-based
Job Overview:
Provide advanced technical expertise to develop and maintain programs to meet internal and external clients’ needs. Plan and lead the development of project-related solutions to the full scope of statistical programming tasks. Provide technical expertise to the Statistical Programming department.
Responsibilities:
Perform and plan: (i) the programming, testing, and documentation of programs for use in creating statistical tables, figures and listing summaries, (ii) the programming of analysis databases (derived datasets) and transfers of data for internal and external clients. May perform and plan the programming of database quality control checks.
Program the integration of databases from multiple studies or sources.
Develop programming documentation including plans and specifications, as appropriate.
Provide advanced technical expertise in conjunction with internal and external clients, and independently bring project solutions to teams and department.
Perform and plan the development, implementation and validation of new process technologies, macros and applications.
Fulfill project responsibilities at the level of statistical team lead for single studies, under supervision.
Understand the Scope of Work, estimate the work completed, and manage Out of Scope for single studies. May manage budget and resource requirements and provide revenue and resource forecasts for single studies. May be required to understand budget and quote assumptions.
Provide training and guidance to lower level and new staff.
Minimum Required Education And Experience:
Experience
Typically requires 2 - 3 years of prior relevant experience.
Knowledge
Requires intermediate level knowledge of principles, theories, and concepts of a job area, typically obtained through advanced education combined with experience.
Education
Master's Degree OR Computer Science or related field and 1 year relevant experience OR Bachelor's Degree Computer Science or related field and 2 years relevant experience
Equivalent combination of education, training and experience
Skills and Abilities
Knowledge of statistics, programming and/or clinical drug development process
Working knowledge of computing applications such as Base SAS, SAS/STAT and SAS Macro Language
Good organizational, interpersonal, leadership and communication skills
Ability to effectively handle multiple tasks and projects
Excellent accuracy and attention to detail
Ability to establish and maintain effective working relationships with coworkers, managers and clients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</si>
  <si>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Senior Data Science Engineer (K-12 Education Technology) 
 Savvas Learning Company 
 3.6 
 Charlotte, NC 
 Remote 
 https://www.indeed.com/rc/clk?jk=61a9804c028cf102&amp;fccid=4fd74d1a2ce63e66&amp;vjs=3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</si>
  <si>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Data Scientist 
 Hyperspace Ventures 
 Durham, NC 
 Remote 
 https://www.indeed.com/rc/clk?jk=775d570f697fa1ae&amp;fccid=dd616958bd9ddc12&amp;vjs=3 
 Durham, NC | Austin, TX | Remote | Full Time
Data Scientist
We're looking for Data Scientists to work on our core and business products to help shape the future of what we build at Hyperspace Ventures. You will enjoy working with various data sets,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Minimum Qualifications:
2+ years experience doing quantitative analysis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(ex. R, SAS) or other methods
Preferred Qualifications:
Advanced degrees
Experience with distributed computing (Hive/Hadoop)</t>
  </si>
  <si>
    <t>Web Developer, Biostatistics and Data Science 
 Wake Forest Baptist Medical Center 
 3.9 
 Winston-Salem, NC 27104 
 https://www.indeed.com/rc/clk?jk=b399e2bf91429fae&amp;fccid=06c6aa2bedfa167f&amp;vjs=3 
 Web Developer/Programmer Analyst, Biostatistics and Data Science
Job Summary:
Wake Forest Baptist Medical Center has an immediate opening for an experienced web developer to work with our clinical research team. This position is responsible for developing innovative, custom applications for clinical research study management and data collection. ?This is a tremendous opportunity for someone who has a strong work ethic, excellent communication skills, and enjoys working in a dynamic team environment.
The ideal candidate will have a broad knowledge of web development technologies, should possess strong analytic and problem solving skills, understand how to work as part of a team while also being able to self-motivate, and should be able work on multiple projects simultaneously, while managing priorities, timelines and deliverables. Our developers work closely with our research teams to develop custom web applications that acquire, manage and report on a wide range of clinical research data.
Prior experience working with relational database systems, application middleware products like ColdFusion, Python, PHP as well as front end tools like HTML, CSS, jQuery are required.
Minimum requirements:
Bachelor’s degree with computer courses
Two year’s experience in computer programming or operations research; or, an equivalent combination of education and experience in computer programming
Preferred/Desired:
Master’s degree in computer science or information technology
Skills/Qualifications:
Proficiency in with HTML/CSS, jQuery, SQL, Python, and responsive frameworks such as Bootstrap
Ability to estimate levels of effort for implementing new functionality
Must possess excellent communication skills (electronic, written, and verbal)
Must be authorized to work in the US
Additional skills that are desirable but not required:
Experience developing and working with APIs
Experience with Continuous Integration (CI) products Git, BitBucket, etc
Essential Functions:
1.Assist in all phases of application design, development, management and reporting.
2.Consult with end users and team members on requirements gathering
3. Maintain software and troubleshoot complicated software products.
4. Create and maintain user manuals and documentation of software products. and perform end user training as necessary
5. Design and implement a comprehensive software testing plan for software products developed.
6 Perform other related duties incidental to work described herein.
TMJ
To apply for this position, please click on the "Apply Now" button on this page. You must complete the application process and then submit your application by clicking on the "Submit" button located at the bottom of the page titled "Submit Online Application". You will receive the following message once you hit the submit button: "You have successfully submitted your job application".
Computers are available for applying within the lobby of the Human Resources Department located at 1920 West First Street, (on the corner of Miller and First Street) Winston-Salem, North Carolina 27104. You may also call our office for assistance at (336) 716-6464. Office hours are Monday-Friday, 8:00am-5:00pm.
If you are an individual with a disability and need reasonable accommodation to participate in the application process, please contact our Supervisor of Office Services by phone (336) 716-3367 or email at accommodationrequest@wakehealth.edu.
It is the policy of Wake Forest Baptist Medical Center to administer all educational and employment activities without discrimination because of race, sex, age, religion, national origin, disability, sexual orientation, gender identity or veteran status (except where sex is a bona fide occupational qualification or a statutory requirement) in accordance with all local, state, national laws, executive orders, regulations, and guidelines.</t>
  </si>
  <si>
    <t>Associate Statistical Programmer 
 Worldwide Clinical Trials 
 2.8 
 Morrisville, NC 
 https://www.indeed.com/rc/clk?jk=f2ab615813f3c201&amp;fccid=bae0514ffbd778df&amp;vjs=3 
 Requisition Number2325
Employment Type:Regular
We’re a global, mid-size CRO that pushes boundaries, innovates and invents — because the path to a cure for the world’s most persist diseases is not paved by those who play it safe, but by those who take pioneering, creative approaches, and implement them with quality and excellence. We are experts, bright thinkers, dreamers and doers and, together, we are changing the way the world experiences CROs, in the best possible way.
The Statistical Programmer develops SAS programs for the statistical reporting of clinical study data, ensuring that all processing is accurate and in compliance with department systems.
RESPONSIBILITIES:
Tasks may include but are not limited to:
Develop, test and run SAS programs for the statistical analysis and reporting of clinical study data. This includes programs for derived datasets, CDISC (SDTM and ADaM) datasets, tables, figures and listings and their validation.
Ensure the maintenance of documentation e.g. the description of programs and validation
Produce ad hoc data summaries when requested during the course of a trial.
Liaise with internal departments, sponsors and other third parties to ensure all delivery requirements fulfil client needs.
Extract information from the system during the course of a trial e.g. summaries, data listings, study data sets.
Provide project support to the statistics reporting process through the specification of tables, figures and listings shells, writing of derived dataset specifications and the formatting of report documents and tabulations.
Provide support in driving system and process improvements, and to develop and implement solutions to improve the efficiency and quality of clinical study data processing and reporting.
Validate software, in the role of system tester, and test SAS Macros, maintaining the required validation and testing documentation.
Further develop knowledge of SAS (including BASE, GRAPH, MACRO, ODS, SQL) other software applications (e.g. Excel, Visual Basic, Word). Develop regulatory standards knowledge in computer systems, systems validation, Good Clinical Practice, clinical data management, clinical/ statistical reporting and regulatory submission requirements.
Assist with Quality Assurance and Audit requirements
Assist the Director of Biostatistics with all other aspects of the job as required
Perform all activities in compliance with WCT and agreed sponsor quality system standards, relevant GCP standards and specifically with FDA Quality System Regulation (including 21CFR Part 11).
OTHER SKILLS AND ABILITIES:
The job holder must be computer literate and numerate with a willingness to adapt to various computer systems
Statistical programming skills and knowledge across a broad range of applications together with key competencies in customer focus, delivering on commitments, building strong relationships, communicating and influencing, and embracing innovation and change.
REQUIREMENTS:
Educated to degree level.
The jobholder has SAS programming skills with knowledge in SAS/Macro, Proc Report and ODS. Good working knowledge in SAS/Graph, Proc SQL.
#LI-RL1 #IND-RL1
Worldwide Clinical Trials is an equal opportunity employer, dedicated to a policy of non-discrimination in employment on any basis including age, sex, color, race, creed, national origin, religion, marital status, sexual orientation, political belief or disability.</t>
  </si>
  <si>
    <t>Statistical Programmer II, IQVIA Biotech 
 IQVIA 
 3.8 
 Mooresville, NC 
 https://www.indeed.com/rc/clk?jk=8c5ae6384688c4ef&amp;fccid=6b7a1dfe07e7f037&amp;vjs=3 
 IQVIA Biotech is seeking a Statistical Programmer II to join our team! This role can be home-based anywhere in the US or Canada
Job Overview
Provide advanced technical expertise to develop and maintain programs to meet internal and external clients’ needs. Plan and lead the development of project-related solutions to the full scope of statistical programming tasks. Provide technical expertise to the Statistical Programming department.
Essential Functions
Perform and plan: (i) the programming, testing, and documentation of programs for use in creating statistical tables, figures and listing summaries, (ii) the programming of analysis databases (derived datasets) and transfers of data for internal and external clients. May perform and plan the programming of database quality control checks.Program the integration of databases from multiple studies or sources.Develop programming documentation including plans and specifications, as appropriate.Provide advanced technical expertise in conjunction with internal and external clients, and independently bring project solutions to teams and department.Perform and plan the development, implementation and validation of new process technologies, macros and applications.Fulfill project responsibilities at the level of statistical team lead for single studies, under supervision.Understand the Scope of Work, estimate the work completed, and manage Out of Scope for single studies. May manage budget and resource requirements and provide revenue and resource forecasts for single studies. May be required to understand budget and quote assumptions.Provide training and guidance to lower level and new staff.
Qualifications
Master's Degree Computer science or related field and 1 year relevant experience Req OrBachelor's Degree Computer science or related field and 2 years relevant experience ReqEquivalent combination of education, training and experience ReqKnowledge of statistics, programming and/or clinical drug development processWorking knowledge of computing applications such as Base SAS, SAS/STAT and SAS Macro LanguageGood organizational, interpersonal, leadership and communication skillsAbility to effectively handle multiple tasks and projectsExcellent accuracy and attention to detailAbility to establish and maintain effective working relationships with coworkers, managers and clients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</si>
  <si>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Governance - Data Science and AI/ML 
 Blue Cross and Blue Shield of North Carolina 
 3.9 
 Durham, NC 
 https://www.indeed.com/rc/clk?jk=38aa1c3c74d381ea&amp;fccid=0d296ae5ad0e21ee&amp;vjs=3 
 The Governance, Data Science and AI/ML practitioner will identify, implement, and deliver accurate and quality analyses that translate data in sound organizational decisions.
Objectives
defining and operationalizing an Enterprise Model Governance framework to support the production and maintenance of advanced analytic models at BCBS NC. Additionally, this resource will work with data scientists to define and develop model metadata and monitoring RESTful API endpoint which enables integration with internal or external governance solutions.
Resource will also produce Governance Model to dynamically assess systems/assets and analytic proficiency, relevancy, and accuracy.
Partnership with Principal Analytics Governance Engineer, Data Governance, and AI/ML teams to help define application strategy across key governance tools is required.
Independently:
Define and operationalize an Enterprise Model Governance framework to support the production and maintenance of advanced analytic models at BCBS NC
Partner with data scientists to define and develop model metadata and monitoring RESTful API endpoint which enables integration with internal or external governance solutions
Produce Governance Model to dynamically assess systems/assets and analytic proficiency, relevancy, and accuracy
Collaborate with Principal Analytics Governance Engineer, Data Governance, and AI/ML teams to define application strategy across key governance tools
Own delivery of large and/or complex governance and engineering projects
Lead in the development and testing of hypotheses across all functional data sets
Lead requirements gathering sessions with business and technical staff to distill technical requirement from business requests
Define and implement integrated data models, allowing integration of data from multiple sources
Design and develop scalable, efficient data pipeline processes to handle data ingestion, cleansing, transformation, integration, and validation
Define and implement data stores based on system requirements and consumer requirements
Design and develop models to understand and solve complex business solutions using a variety of methods including data mining, statistical analysis, predictive modeling and analysis, stochastic modeling, pattern recognition, probability analysis, and network analysis
Design and implement production models leveraging technologies such as SAS, Python, and R
Leverage existing data sets and engineer new data sets including development of SQL queries, data integration and resolution of data quality issues
Apply advanced conceptual understanding of Big Data systems to data set engineering and analytic model implementation
Lead reviews of analytic models and algorithms
Identify actionable insights, suggest recommendations, and influence business direction by effectively communicating results to cross functional groups
Document and test analytic processes including performance and thorough data validation and verification
Hiring Requirements
Master's Degree in Data Science, Applied Mathematics, Computer science, Statistics, Biostatistics, Epidemiology, Health Services Research, or a field closely related to Data Science specialization, or equivalent combination of transferrable experience and education
5 years of the following with increasing scope of project responsibilities:
SQL programming (Advance SQL programming)
Demonstrated experience with design and implementation of analytic models and methodologies for new applications
Extensive experience in using Python, R or other programming language for data science projects
Advanced experience working with large and complex data sets to develop regression and classification models.
Deep knowledge of state-of-the art techniques in machine learning, statistics, optimization or related fields Demonstrated experience in successfully delivering data science projects.</t>
  </si>
  <si>
    <t>Genomics Data Scientist 
 Syngenta 
 4.1 
 Durham, NC 
 https://www.indeed.com/rc/clk?jk=9388b72fc13a4667&amp;fccid=212d266bb52619f8&amp;vjs=3 
 About Syngenta
Syngenta is a global leader in agriculture; rooted in science and dedicated to bringing plant potential to life. Each of our 28,000 employees in more than 90 countries work together to solve one of humanity’s most pressing challenges: growing more food with fewer resources. A diverse workforce and an inclusive workplace environment are enablers of our ambition to be the most collaborative and trusted team in agriculture. Our employees reflect the diversity of our customers, the markets where we operate and the communities which we serve. No matter what your position, you will have a vital role in safely feeding the world and taking care of our planet. Join us and help shape the future of agriculture.
At Syngenta, we are working to build the most collaborative and trusted team in agriculture that provides leading seeds innovations to enhance the prosperity of farmers. We are seeking a Genomics Data Scientist who will lead the development of the next generation of functional genomics methodologies and analytics that translate genomic data into biological understanding towards trait design for crop enhancement. This includes developing genomics approaches and analytical solutions from conceptualization through implementation in a research oriented, fast paced and data rich environment.
Accountabilities:
Focus on research and prototype level development of analytics that evolve standard functional genomics towards a systems genomics approach for predictive and prescriptive trait lead discovery
Bring a data science perspective to problem definition, experimental design and algorithm evaluation for trait discovery
Handle large and disparate data sets in both structured and unstructured formats broadly related to functional genomics
Take a leading role in guiding colleagues toward continuously improving computational capabilities and stepping up leadership toward digital fluency as part of a sustained digital transformation initiative
Communicate results at the appropriate level (i.e. in technical terms to peers and as business recommendations to decision makers)
Requirements
PhD in a computational biology background (bioinformatics, genomics, molecular biology, genetics, modelling, statistics, applied mathematics, data science) with domain expertise in functional genomics and trait discovery is preferred
5+ years of experience in developing advanced analytical approaches (Statistical / Bioinformatic / Data Science) in an applied agricultural research setting is a plus
Genomics domain expertise is required with familiarity preferred in one or more trait (Disease Resistance, Insect Resistance, Agronomic Traits, Quality Traits) and crop (corn, soy) areas
Direct experience analyzing multiple genomic and genetic datasets such as: multiple genomes, transcriptome, proteome, metabolome, epigenome, trait associations, allelic diversity, population structure, genetic diversity and phenotypic diversity
Proficient in developing and applying Deep Learning / Machine Learning AI methods (CNN, NLP, Clustering, RF, SVM etc.) to functional genomic based approaches for trait discovery. Including familiarity with visualization (Tableau, QlikView, Spark, Kafka etc.) and MLOps best practices with data fusion experience preferred
Proficient in common suite of Decision Science programming languages (Python, R, Scala) and Deep Learning frameworks (TensorFlow, PyTorch, Keras, Spark, scikit learn, XGBoost, etc.)
Familiarity working with cloud computing technologies and conducting experiments on cloud-based datasets (e.g. Databricks, AWS EMR, AWS S3, Docker, KubeFlow, etc).
Demonstrated success in leading a complex results-oriented research program requiring scientific creativity, innovative thinking, organization &amp; collaborative skills.
Proven leadership skills influencing and working with cross-functional and cross-cultural teams
Individual must be authorized to work in the United States for Syngenta without work authorization sponsorship now or in the future
Visa sponsorship is not available for this position
What We Offer:
Full Benefit Package (Medical, Dental &amp; Vision) that starts the same day you do
401k plan with company match, Profit Sharing &amp; Retirement Savings Contribution
Paid Vacation, 12 Paid Holidays, Maternity and Paternity Leave, Education Assistance, Wellness Programs, Corporate Discounts among others
A culture that promotes work/life balance, celebrates diversity and offers numerous family-oriented events throughout the year
Syngenta is an Equal Opportunity Employer and does not discriminate in recruitment, hiring, training, promotion or any other employment practices for reasons of race, color, religion, gender, national origin, age, sexual orientation, marital or veteran status, disability, or any other legally protected status.
Family and Medical Leave Act (FMLA)
(http://www.dol.gov/whd/regs/compliance/posters/fmla.htm)
Equal Employment Opportunity Commission's (EEOC)
(http://webapps.dol.gov/elaws/firststep/poster_direct.htm)
Employee Polygraph Protection Act (EPPA)
(http://www.dol.gov/whd/regs/compliance/posters/eppa.htm)
#LI-LP1</t>
  </si>
  <si>
    <t>Data Scientist - Top Secret w/ SCI Eligibility - Multiple Lo... 
 Logistics Management Institute 
 3.9 
 Fort Bragg, NC 28310 
 https://www.indeed.com/rc/clk?jk=70b652f428d9c1d2&amp;fccid=12626f295bf6a003&amp;vjs=3 
 Overview:
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
LMI is currently seeking an innovative, experienced, and highly-skilled Data Scientist to join our growing Advanced Analytics team.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
*This position is located in Fort Bragg, NC and requires an active TS w/SCI Eligibility clearance*
Also looking for candidates in these locations: Charlottesville, Fort Bragg (NC), Fort Gordon (GA), Ft. Meade, Hawaii, San Antonio, Germany, Italy, South Korea
Responsibilities:
5+ years applying statistics, machine learning and analytic approaches to answer key intelligence questions, producing results and re-usable products that provide real value to Intelligence Analysts. Contractor shall develop and refine date sets to achieve stakeholder goals and objectives as requested.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with Data Analysts to refine and implement models and monitor outcomes.
Develop processes and tools to monitor and analyze model performance and data accuracy.
Communicate results and ideas to key decision makers, analysts and other stakeholders. Contractor shall advise on the interpretation and use of data intelligence products, quality assessments and applications.
Collaborate with Intelligence Analysts to understand needs and devise possible solutions.
The Contractor shall:
Conduct technical reviews and develop appropriate materials to training system users and Instructors in preparation of operational deployments.
Assess training requirements based on current system and functional baseline. Develop training artifacts in support of operations including Standard Operating Procedures (SOPs), and Tactics, Techniques and Procedures (TTPs).
Languages, Tools, and Techniques
Demonstrated proficiency with R or Python, and SQL to manipulate data and draw insights from large and small data sets.
Demonstrated proficiency in a variety of supervised and unsupervised machine learning techniques (clustering, decision tree learning, artificial neural networks, etc.) and their real-world advantages/drawbacks.
Demonstrated proficiency in advanced statistical techniques and concepts (regression, properties of distributions, statistical tests and proper usage, etc.) and experience with applications.
Demonstrated proficiency with common data science libraries.
Demonstrated proficiency visualizing/presenting data for stakeholders.
Demonstrated proficiency with MS Office tools
including Excel, PowerPoint, and Word.
Demonstrated proficiency with AWS, in particular products related to: analytics, compute, database, developer tools, and machine learning.
Skilled data wrangler.
Experience with database solutions including SQL, NoSQL (e.g. MongoDB) and graph (e.g. Neo4j).
Experience with data visualization tools, such as D3.js, ggplot, Bokeh, etc.
Capability to recognize when Data Science can add value to an intelligence problem, and when it cannot.
Ability to translate an intelligence problem into a Data Science problem, and to work with the Intelligence Analysts and ACE Chief to refine understanding of the problem.
Qualifications:
Active TS/SCI clearance
MS in Data Science, Statistics, Applied Math, or related field.
2 years leading data science projects is desired and 5 years intelligence analysis experience is desired.
Experience working with platforms such as Scala, Python, Java, R
5+ years of related experience required
Advanced data science experience required
Significant experience with databases
Experience and familiarity with Agile-Scrum software development
Experience gathering and decomposing requirements
Proven record of solution development and deployment
Familiarity with web-based application development
Experience with testing, use case, and user stories
Outstanding communication skills, written and verbal
Highly organized and able to manage multiple projects simultaneously
Team-player mentality with a positive attitude
Keen attention to detail and solid analytical skills
Able to articulate complex, abstract concepts concisely and effectively</t>
  </si>
  <si>
    <t>Sr. Data Scientist-Remote 
 MSC Industrial Supply 
 3.5 
 Davidson, NC 
 Remote 
 From $74,550 a year 
 https://www.indeed.com/rc/clk?jk=975adf531dba07c7&amp;fccid=03d1cab2c90ea3c2&amp;vjs=3 
 Build a better career with MSC.
Serving customer and community starts with the very best people doing their very best work. That is precisely what we have at MSC Industrial Supply Co., a leading North American distributor of metalworking and maintenance, repair, and operations (MRO) products and services. Watch HERE to find out why you should work at MSC and join us as we continue to build a diverse and inclusive workplace.
Requisition ID : 5550
Employment Type : Full Time
Job Category : Information Technology
Work Location : Davidson, NC (CSC)
State or Province : North Carolina (US-NC)
Potential Work Location : United States : North Carolina : Davidson
JOB TITLE: Sr. Data Scientist-REMOTE OPPORTUNITY
BRIEF POSITION SUMMARY:
At MSC, we are growing our Analytics team and investing in forward-thinking BI and Data Analytics solutions. As we build out the team, we are looking for a smart and innovative leader who is self-sufficient and thrives in ambiguity, has experience in Analytics, and can drive results across MSC bridging business and technical areas. This is an opportunity to be a part of a special milestone, help us build the future of Analytics at MSC, and ignite a data-driven culture.
The Data Scientist will identify business problems and solves them by using various numerical techniques, algorithms, and models in Statistical Modeling, Machine Learning, Operations Research, and Data Mining. With the opportunity to work on a broad spectrum of areas where our business partners need support to leverage data in a meaningful way to mitigate risk, reduce costs, and identify or create new growth opportunities such as Customer Churn, Upsell/Crosssell, Equipment Failure Prediction, Operational Tools Automation, Demand Forecasting, Alert Optimization, Supply Chain Optimization, Inventory &amp; Capacity Planning, Process Design &amp; Optimization, and Financial Modeling.
This role is responsible for architecting and building pragmatic, scalable, and statistically rigorous solutions for focused business problems by leveraging or developing state-of-the-art statistical and machine learning methodologies on top of MSC's growing data ecosystem. Data Scientists also need communication skills to work across departments to understand what business leaders want to learn/gain from the company’s data assets. Additionally, this role will have direct reports in their squad consisting of on and offshore team members.
DUTIES and RESPONSIBILITIES:
Provides technical leadership and guidance in advanced analytics solutions as well as:
o Partner swith internal stakeholders on projects to identify and articulate opportunities, see beyond the data to identify solutions that will raise the bar for decision making.
o Collaborates with cross-functional data and product teams across business applications to access and manipulate data, explain data gathering requirements, make recommendations, display results, and build efficient and scalable analytics solutions.
o Analysis of operational data and user behavior to improve overall business performance.
o Defines, computes, tracks, and continuously validate business metrics with diagnostic, predictive, prescriptive analytics.
o Architects, builds and maintains data driven machine learning models, experiments, forecasting algorithms, and optimization models.
o Mentors others as needed on best practices for design and implementation of cutting-edge analytics solutions.
o Communicates final recommendations and drive decision making.
Stays current with latest cloud technologies, patterns, and methodologies; share knowledge by clearly articulating results and ideas to key stakeholders. May be required to present ideas to larger audience for review and buy-in.Drives the MSC Culture in the department and throughout the company to ensure fulfillment of MSC’s vision and unity of purpose.Participation in special projects and performs additional duties as required
INDICATES ESSENTIAL DUTIES
To perform this job successfully an associate must be able to perform each essential duty satisfactorily. The requirements listed below are representative of knowledge, experience level and abilities required. Reasonable accommodations may be made to enable individuals with disabilities to perform the essential duties.
EDUCATION and EXPERIENCE:
Bachelor’s degree in a quantitative field such as Data Science, Computer Science, Quantitative Finance, Math, Statistics, Physics or a related Engineering degree required. Master’s degree preferred.
Minimum five years of experience in building models and developing algorithms for machine learning, statistics, mathematical programming, and simulation in industry and/or academia required.
Minimum five years of experience in managing and analyzing large-scale structured and unstructured data using R or Python required.
Minimum three years of experience in SQL in big data environments (i.e. Hadoop) and data modeling required.
Experience with scientific computing and analysis packages such as NumPy, SciPy, Pandas, Scikit-learn, dplyr, or ggplot2 required.
Experience with data visualization libraries such as D3, Matplotlib, Pyplot, ggplot2 required.
Experience with Machine Learning, Statistics, or other data analysis tools and techniques required.
Experience with statistics methods such as forecasting, time series, hypothesis testing, classification, clustering or regression analysis required.
Experience writing testable code and shipping code into production required.
Experience with DevOps process (exposure to GitHub, Jenkins or other CI/CD tools) required.
Experience with machine learning libraries and packages such as PyTorch, Caffe2, TensorFlow, Keras or Theano preferred.
SKILLS:
Strong Knowledge about Agile techniques: User Stories, Continuous Integration, Test Driven Development, Continuous Testing, Pairing, Automated Testing, Burn Down Metrics, Velocity etc.
Strong knowledge of software development processes and procedures to understand team needs includes fundamentals of iterative and incremental development
Knowledge of deep learning research. Familiarity with object-oriented programming languages (such as C++ or Java) and visualization tools from at least one toolset (e.g. Tableau, MicroStrategy,, Looker, SAS, Power BI, etc.)
OTHER REQUIREMENTS:
A valid driver’s license and the ability to travel up to 15% of the time may be required.
Compensation starting at $74,550.00 and up commensurate with experience
Benefits may include: paid time away including holidays and parental leave, medical and dental plans, retirement savings plans with company-match, disability and life insurance, tuition reimbursement program, recognition and service award programs, wellness and workplace flexibility programs, stock purchase plan, and product discounts (Benefits may vary by location).”
Why MSC
People. Collaboration. Insight. That’s how you build something that works.
Built on a foundation of trust, MSC works side by side with our customers to help them drive business results. With more than one million product offerings and 75+ years of experience across industries, MSC strives to help our customers achieve greater productivity, profitability, and growth through inventory management and other innovative supply chain solutions.
We care about our associates and have programs in place to help our 6,500+ team members achieve their potential. When you join our team, you will receive rewards and recognition for your contributions, training and professional development opportunities, as well as a variety of benefits to support you and your family's health, well-being, and financial future.
If you are inspired to learn, take risks, and succeed as a team, you can build a better career at MSC.
Equal Opportunity Statement
At MSC, we are committed to providing an environment of mutual respect where equal employment opportunities are available to all qualified applicants and our associates without regard to race, color, religion, age, sex, national origin, disability, protected veteran status, sexual orientation, gender identity/expression or any category protected by applicable law.</t>
  </si>
  <si>
    <t>Senior Data Analyst 
 Vanguard 
 3.7 
 Charlotte, NC 
 https://www.indeed.com/rc/clk?jk=859e398d6e66c946&amp;fccid=510aa29fcf8f87d9&amp;vjs=3 
 Client Experience &amp; Digital (CXD) is hiring talented analysts! We are looking for passionate individuals who want to leverage the power of analytics to drive improvements to the client experience. In CXD we are organized around journey labs and client experience: cross-functional teams that operate in an enduring product ownership model. We are seeking a highly talented senior data analyst to drive insights and enable actions for the business in advancing the reach and capabilities of the Client Voices Program (VOC). As a senior analyst, you’ll develop and refine an analytics portfolio that helps to drive the expansion of Vanguard’s VOC programs across all business lines and customer facing channels within RIG. This role will also partner with team members and broader analytics community to showcase specific work that directly contributes to business strategy and analytics value.
As a Senior Analyst in the RIG Client Voices Program, CXD, you will:
Perform deep dive diagnostic, predictive and prescriptive analytics to drive insights to customer behavioral measures Identify and prioritize areas of greatest opportunity to deliver enhancements to survey design and measurement
Visualize and tell compelling stories with data
Partner with Data Science team to assist in data design and use case development to develop predictive models that drive improved CX
Strong candidates will have demonstrated an ability to:
Work in an ambiguous environment and adapt quickly to change.
Independently translate a broad business objective into a set of incremental analytical deliverables.
Learn new technical, consulting and problem solving skills
Develop and create analytical solutions to address operational, product, channel and client service challenges and opportunities.
Communicate effectively and show flexibility in style based on the audience.
To learn more about CXD, visit our site on SharePoint.
Core Responsibilities
Engages with internal partners to understand business strategy, questions and goals. Brings structure to business requests, translates requirements into an analytical project approach, and leads projects through completion. Delegates tasks and provides tactical and strategic guidance to peers.
Acquires and compiles structured and unstructured data and verifies its quality, accuracy and reasonableness.
Performs analyses of historical data to surface trends and insights using advanced analytical methods.
Prepares and delivers visualizations and internal presentations that translate analytic insights into tangible, actionable solutions for business partners to implement.
Develops, owns, and manages recurring analytic or reporting processes.
Mentors, coaches, trains, and develops junior analysts. Proactively expands knowledge of business and analytics and shares with team members. Develops and documents best practices.
Participates in special projects and performs other duties as assigned.
Qualifications
Undergraduate degree (BA/BS) in an analytic/quantitative field. Master’s degree preferred.
A minimum of 3+ years of relevant professional experience in a data analysis role.
Experience querying data with SQL and programming with Python, R, or SAS.
Demonstrated track record in customer experience, business or marketing analytics
Special Factors
Vanguard is not offering visa sponsorship for this position.
About Vanguard
We are Vanguard. Together, we’re changing the way the world invests.
For us, investing doesn’t just end in value. It starts with values. Because when you invest with courage, when you invest with clarity, and when you invest with care, you can get so much more in return. We invest with purpose – and that’s how we’ve become a global market leader. Here, we grow by doing the right thing for the people we serve. And so can you.
We want to make success accessible to everyone. This is our opportunity. Let’s make it count.
Inclusion Statement
Vanguard’s continued commitment to diversity and inclusion is firmly rooted in our culture. Every decision we make to best serve our clients, crew (internally employees are referred to as crew), and communities is guided by one simple statement: “Do the right thing.”
We believe that a critical aspect of doing the right thing requires building diverse, inclusive, and highly effective teams of individuals who are as unique as the clients they serve. We empower our crew to contribute their distinct strengths to achieving Vanguard’s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</si>
  <si>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Senior Data Analyst 
 Change Healthcare 
 3.0 
 North Carolina 
 https://www.indeed.com/rc/clk?jk=ed64b3745a13e883&amp;fccid=b1bd9b34a39d5dcd&amp;vjs=3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</si>
  <si>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Director- Global Data Science &amp; Analytics 
 Zeta Global 
 2.6 
 Charlotte, NC 28105 
 https://www.indeed.com/rc/clk?jk=7c16111ca34e0e2a&amp;fccid=d440534677583830&amp;vjs=3 
 Zeta Global is looking for an experienced Data Science &amp; Analytics leader to join our team. This is a client-facing role that is responsible for omni-channel campaign optimization efforts using best-of-breed data-driven techniques. The person in this role will manage a team of Data Scientists &amp; Analytics professionals and will report to the VP of Data Science &amp; Analytics.
Responsibilities:
Manage team of Data Scientists and lead data-driven efforts to improve ROI for our advertisers
Lead advertiser-facing interactions, including presenting findings, interpreting results and guiding clients on data-driven optimization strategies
Oversee initiatives across Data Science &amp; Analytics spectrum: Modeling / Reporting / Measurement / Insights / Analysis / Inference
Interface with cross-functional teams and leadership to scope &amp; deliver custom projects
Requirements:
Background in and ability to execute Data Science &amp; Analytics projects in a managerial role.
Superior communication skills and consultative mindset; Experience communicating complex modeling and statistical concepts to high-level stakeholders and external clients is especially valued.
Data science teams are unique; managers need to be able to balance technical depth with excellent communication skills
Experience delivering data-driven value in conjunction with cross-functional teams in prior roles at matrixed organizations
Exceptional attention-to-detail with the ability to drive teams to meet tight deadlines
Ability to travel 10-15%
Desired Background:
7-10 years of modeling, statistical analysis &amp; econometrics experience in Consulting / Engineering / Healthcare / Financial Services / Retail / Advertising / Marketing etc. with emphasis on Omni-channel measurement, activation
MS/PhD in Engineering / Operations Research / Industrial Engineering / Statistics / Mathematics / Physics or similar quantitative disciplines etc.
Prior hands-on work experience with modeling tools such as SAS, Matlab, Mathematica, R, Python, Stata, SPSS etc.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is an Equal Opportunity/Affirmative Action employer and does not discriminate on the basis of race, gender, ancestry, color, religion, sex, age, marital status, sexual orientation, gender identity, national origin, medical condition, disability, veterans status, or any other basis protected by law.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</si>
  <si>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Principal Statistical Programmer (Perm/Contractor) 
 Cytel, Inc (USA) 
 4.1 
 Morrisville, NC 27560 
 https://www.indeed.com/rc/clk?jk=6f83d6677d1d681b&amp;fccid=0ca0607c69909b05&amp;vjs=3 
 Cytel provides unrivaled biostatistics and operations research knowledge to our customers in the life sciences industries in the form of both software and services. At Cytel, we work hard to create successful careers with significant professional growth for our employees, as a result of which they work hard to make Cytel successful. Cytel is a place where talent, experience and integrity come together to advance the state of clinical development.
Principal Statistical Programmer (FSP)
The Principal Statistical Programmer works independently with only concept level instruction and very little supervision, tracks progress, and provides expert technical support to team members. In addition, the Senior Manager fluently and routinely briefs management on accomplishments, status, and issues under their own initiatives, as well as being a designated member of clinical sub-team(s) in the role of project lead Statistical Programmer.
Key Responsibilities:
Provides technical and project management leadership in SAS programs and applications designed to analyze and report complex clinical trial data in Tables, Listings, and Figures, and for electronic submissions of SDTM, ADaM datasets in CDlSC format, with minimal instruction or input from supervisor
Provides technical and project management leadership to create, review, and approve documentation required to support data analysis, reporting, and CDlSC data submission
Provides leadership to ensure compliance with company SOP'S and FDA/ICH/GCP regulations
Conducts briefings and participates in technical meetings for internal and external representatives (e.g., IS, CROs, Clinical Development Partners, Software Vendors, FDA, EMA, et cetera) for projects with more significant consequences and impact
Performs quality control checks of advanced SAS code for datasets and output produced by other Statistical Programmers
Performs review on define.xml and create reviewers guide for ADaM datasets
Review, maintain study documents per standard process
Program, test, and document global utility programs and tools in accordance with standards and validation procedures
Perform other duties as assigned
Technical and Communication Skills:
Experience with BLAs, MAAs and other regulatory submissions is a plus
Proven expert in all SAS language, procedures, and options commonly used in clinical trial reporting including the Macro language, BASE SAS, SAS/STAT and SAS/GRAPH
Displays highly evolved written and oral presentation skills that enable him/her to disseminate the importance of complex technical solutions more articulately and persuasively
Excellent and transparent communication skills and ability to influence across multiple functions
Preferred Education and Experiences:
MS in biostatistics or a related field, with 8+ years of experience in pharmaceutical industry, or BS in biostatistics or a related field, with 10+ years of experience in pharmaceutical industry,
Cytel Inc. is an Equal Employment / Affirmative Action Employer. Applicants are considered for all positions without regard to race, color, religion, sex, national origin, age, veteran status, disability, sexual orientation, gender identity or expression, or any other characteristics protected by law.
Cytel does not accept referrals from employment businesses and/or employment agencies in respect of the vacancies posted on this site. All employment businesses/agencies are required to contact Cytel’s human resources department to obtain prior written authorization before referring any candidates to Cytel. The obtaining of prior written authorization is a condition precedent to any agreement (verbal or written) between the employment business/ agency and Cytel. In the absence of such written authorization being obtained any actions undertaken by the employment business/agency shall be deemed to have been performed without the consent or contractual agreement of Cytel. Cytel shall therefore not be liable for any fees arising from such actions or any fees arising from any referrals by employment businesses/agencies.</t>
  </si>
  <si>
    <t>EPA Bioinformaticist/Data Scientist Postdoctoral Fellowship 
 U.S. Environmental Protection Agency (EPA) 
 4.0 
 Research Triangle Park, NC+2 locations 
 https://www.indeed.com/rc/clk?jk=f3b23da1728ca62d&amp;fccid=9ee66ada40315e6d&amp;vjs=3 
 Organization
U.S. Environmental Protection Agency (EPA)
Reference Code
EPA-ORD-CCTE-BCTD-2021-02-A
How to Apply
Connect with ORISE...on the GO! Download the new ORISE GO mobile app in the Apple App Store or Google Play Store to help you stay engaged, connected, and informed during your ORISE experience and beyond!
A complete application consists of:
An application
Transcript(s) – For this opportunity, an unofficial transcript or copy of the student academic records printed by the applicant or by academic advisors from internal institution systems may be submitted. All transcripts must be in English or include an official English translation.
A current resume/CV, including academic history, employment history, relevant experiences, and publication list
Two educational or professional recommendations.
All documents must be in English or include an official English translation.
Application Deadline
8/16/2021 3:00:00 PM Eastern Time Zone
Description
Applications may be reviewed on a rolling-basis and this posting could close before the deadline.
EPA Office/Lab and Location: A research opportunity is available at the Environmental Protection Agency (EPA), Office of Research and Development (ORD), Center for Computational Toxicology and Exposure (CCTE), Biomolecular &amp; Computational Toxicology Division (BCTD) located in Research Triangle Park, North Carolina.
CCTE is responsible for developing new computational tools and providing quantitative analysis for improving environmental risk assessments and regulatory decisions pertaining to chemical safety and sustainability.
Research Project: This research project aims to develop computational methods to predict the safety of chemicals using high-throughput transcriptomics and imaging-based phenotypic profiling data across multiple cell lines and animal models. The tools to be used include novel transcriptomic data generated within EPA, publicly available databases of transcriptomic signatures and pathways, and outputs of various predictive models of chemical action. The project integrates bioinformatics, data science, software engineering, applied statistics, and predictive mathematical modeling.
The research participant may develop novel bioinformatics and biostatistics applications to analyze transcriptomics and high-content imaging data streams relevant to toxicological testing. Research activities may include:
developing a data science infrastructure to identify chemical-responsive genes and pathways
curating and managing large-scale heterogeneous chemical safety screening data
evaluating latent variable methods to infer the predominant signals of interest in high-dimensional data with complex correlation structures
applying machine-learning methods to infer molecular impacts of chemical exposure
The research participant may author or co-author on peer-reviewed publications, and will present at local and national meetings. The participant will be a member of a multi-disciplinary research team.
Learning Objectives: This is a research training appointment wherein the participant will gain education and training in the general areas of bioinformatics, data science, transcriptomics, computational toxicology, and mathematical modeling in preparation for future career opportunities across government, industry, and academic sectors.
Mentor(s): The mentor for this opportunity is Logan Everett (everett.logan@epa.gov). If you have questions about the nature of the research please contact the mentor(s).
Anticipated Appointment Start Date: Summer/Fall 2021. All start dates are flexible and vary depending on numerous factors.
Appointment Length: The appointment will initially be for one year and may be renewed up to three or four additional years upon EPA recommendation and subject to availability of funding.
Level of Participation: The appointment is full-time.
Participant Stipend: The participant will receive a monthly stipend commensurate with educational level and experience.
EPA Security Clearance: Completion of a successful background investigation by the Office of Personnel Management (OPM) is required for an applicant to be on-boarded at EPA.
ORISE Information: This program, administered by ORAU through its contract with the U.S. Department of Energy (DOE) to manage the Oak Ridge Institute for Science and Education (ORISE), was established through an interagency agreement between DOE and EPA. Participants do not become employees of EPA, DOE or the program administrator, and there are no employment-related benefits. Proof of health insurance is required for participation in this program. Health insurance can be obtained through ORISE.
Questions: Please see the FAQ section of our website. After reading, if you have additional questions about the application process please email ORISE.EPA.ORD@orau.org and include the reference code for this opportunity.
Qualifications
The qualified candidate should have received a doctoral degree in one of the relevant fields, or be currently pursuing the degree with completion by the appointment start date. Degree must have been received within the past five years.
Candidates with a master's degree, please apply at EPA-ORD-CCTE-BCTD-2021-02
Preferred skills:
Strong written, oral and electronic communication skills
Proficiency in developing data science applications with R and/or Python, in the use of MySQL and NoSQL database solutions
Experience in bioinformatics
Eligibility Requirements
Citizenship: U.S. Citizen Only
Degree: Doctoral Degree received within the last 60 months or anticipated to be received by 9/30/2021 11:59:00 PM.
Discipline(s):
Computer, Information, and Data Sciences
Engineering
Environmental and Marine Sciences
Life Health and Medical Sciences
Mathematics and Statistics
Other Non-S&amp;E
Other Physical Sciences
Physics
Veteran Status: Veterans Preference, degree received within the last 120 month(s).</t>
  </si>
  <si>
    <t>Info Security Sr Engineer - Senior Security Data Scientist 
 Wells Fargo 
 3.7 
 Raleigh, NC+2 locations 
 https://www.indeed.com/rc/clk?jk=98162c17b8ad6254&amp;fccid=78bbcd26e39621f5&amp;vjs=3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Information and Cyber Security (ICS) team is embarking on a multi-year initiative to improve Wells Fargo’s resiliency to the tactics, and techniques used by today’s most advanced adversaries. ICS is looking to bring together a multi-functional, agile team to partner across disciplines in order to create a more secure future for the company and its customers. Join a team of dedicated cybersecurity professionals working to implement cutting edge threat detection and prevention tools and techniques.
Wells Fargo Secure Code Review (SCR) provides application vulnerability identification and also validation of remediated findings at the code level for critical applications used by Wells Fargo, from an automated and manual static analysis perspective. This role is a key member of the Secure Code Review team who will help to further our machine learning capabilities in advancement of our static analysis competencies.
Primary job responsibilities include:
Work with stakeholders throughout the organization to identify opportunities for using company data to drive automation and process improvement.
Leverage large data sets to find opportunity for process optimization, using models to test the effectiveness of different courses of action.
Mine and analyze data from systems of record to drive automation, continuous improvement and quality assurance.
Assess the effectiveness and accuracy of new data sources and data gathering techniques.
Develop custom data models and algorithms to apply to data sets.
Develop processes and tools to monitor and analyze model performance and data accuracy as well as to design, build, and monitor a data lake.
Perform model evaluation and management to test model quality, data drift and model drift, anomaly detection and more.
Exhibit capabilities in a variety of data mining and data analysis methods, using varying tools to build and implement models.
Submit patents, as appropriate, to protect your inventions.
Salary range is determined by location of the job.
The salary range displayed below is based on a Full-time 40 hour a week schedule:
AZ-Chandler: Min: $112,000 Mid: $160,000 Max: $208,000
CA-SF-Financial District: Min: $134,400 Mid: $192,000 Max: $249,600
CA-Concord: Min: $134,400 Mid: $192,000 Max: $249,600
IA-West Des Moines: Min: $112,000 Mid: $160,000 Max: $208,000
IL-Chicago: Min: $123,200 Mid: $176,000 Max: $228,800
MA-Boston: Min: $134,400 Mid: $192,000 Max: $249,600
MN-Minneapolis: Min: $112,000 Mid: $160,000 Max: $208,000
MO-Saint Louis: Min: $112,000 Mid: $160,000 Max: $208,000
NY-New York: Min: $134,400 Mid: $192,000 Max: $249,600
PA-Philadelphia: Min: $123,200 Mid: $176,000 Max: $228,800
TX-DAL-Downtown Dallas: Min: $112,000 Mid: $160,000 Max: $208,000
NC-Raleigh: Min: $112,000 Mid: $160,000 Max: $208,000
GA-Atlanta: Min: $112,000 Mid: $160,000 Max: $208,000
NC-Charlotte: Min: $112,000 Mid: $160,000 Max: $208,000
NC-Charlotte: Min: $112,000 Mid: $160,000 Max: $208,000
CO-Greenwood Village: Min: $112,000 Mid: $160,000 Max: $208,000
CA-Irvine: Min: $123,200 Mid: $176,000 Max: $228,800
OR-Portland: Min: $112,000 Mid: $160,000 Max: $208,000
VA-Glen Allen: Min: $112,000 Mid: $160,000 Max: $208,000
UT-Salt Lake City: Min: $112,000 Mid: $160,000 Max: $208,000
TX-San Antonio: Min: $112,000 Mid: $160,000 Max: $208,000
VA-McLean: Min: $123,200 Mid: $176,000 Max: $228,800
NC-Winston Salem: Min: $112,000 Mid: $160,000 Max: $208,000
Required Qualifications
7+ years of information security applications and systems experience
6+ years of information technology applications and systems experience
4+ years of development experience with languages such as Python, Java, Scala, or R
3+ years of design, implementation and governance experience with Artificial Intelligence, Natural Language Processing or Machine Learning architecture
2+ years of experience with databases such as Oracle, DB2, SQL server, or Teradata
Desired Qualifications
Experience building microservices based on event driven architecture and domain driven design
SAST (Static Analysis Software Testing) experience
Ability to execute in a fast paced, high demand, environment while balancing multiple priorities
Ability to articulate issues, risks, and proposed solutions to various levels of staff and management
Ability to translate and present complex technical data across technical and non-technical groups
A BS/BA degree or higher in one of the following statistical related fields: applied mathematics, statistics, finance, economics, or engineering
Other Desired Qualifications
Experience visualizing and presenting data for stakeholders using tools like Tableau, HighCharts, Matplotlib, and Seaborn
Experience in call graphs, data flow, compilers.
Experience with SciKitLearn, TensorFlow, Keras, XGBoost, RapidMiner, DataRobot, H20 Driverless AI, C3+.ai, Jupyter Notebooks
Experience with all aspects of data security as it relates to data science, sensitive data protection, encryption, authentication and authorization
Ability to stay current with emerging technologies and industry trends, as well as learn and master new technologies and techniques with excellent problem-solving skills.
4+ years of experience delivering ETL, data warehouse and data analytics capabilities on big-data architecture such as Hadoop
3+ years of software development working with large datasets and data manipulation
3+ years of experience with Big Data or Hadoop tools such as Spark, Hive, Kafka and Map
Experience creating and using advanced machine learning algorithms and statistics, including regression, simulation, scenario analysis, modeling, clustering, decision trees, neural networks, NLP, and more
Salary Information
The salary range displayed below is based on a Full-time 40 hour a week schedule.
AZ-PHX-Northwest Phoenix: Min: $112,000 Mid: $160,000
AZ-Chandler: Min: $112,000 Mid: $160,000
CA-SF-Financial District: Min: $134,400 Mid: $192,000
CA-Concord: Min: $134,400 Mid: $192,000
IA-West Des Moines: Min: $112,000 Mid: $160,000
IL-Chicago: Min: $123,200 Mid: $176,000
MA-Boston: Min: $134,400 Mid: $192,000
MN-Minneapolis: Min: $112,000 Mid: $160,000
MO-Saint Louis: Min: $112,000 Mid: $160,000
NY-New York: Min: $134,400 Mid: $192,000
PA-Philadelphia: Min: $123,200 Mid: $176,000
TX-DAL-Downtown Dallas: Min: $112,000 Mid: $160,000
NC-Raleigh: Min: $112,000 Mid: $160,000
GA-Atlanta: Min: $112,000 Mid: $160,000
NC-Charlotte: Min: $112,000 Mid: $160,000
NC-Charlotte: Min: $112,000 Mid: $160,000
CO-Greenwood Village: Min: $112,000 Mid: $160,000
CA-Irvine: Min: $123,200 Mid: $176,000
OR-Portland: Min: $112,000 Mid: $160,000
VA-Glen Allen: Min: $112,000 Mid: $160,000
UT-Salt Lake City: Min: $112,000 Mid: $160,000
TX-San Antonio: Min: $112,000 Mid: $160,000
VA-McLean: Min: $123,200 Mid: $176,000
NC-Winston Salem: Min: $112,000 Mid: $160,000
Street Address
AZ-PHX-Northwest Phoenix: 2222 W Rose Garden Ln - Phoenix, AZ
AZ-Chandler: 2600 S Price Rd - Chandler, AZ
CA-SF-Financial District: 333 Market St - San Francisco, CA
CA-Concord: 1755 Grant Street - Concord, CA
IA-West Des Moines: 800 S Jordan Creek Pkwy - West Des Moines, IA
IL-Chicago: 10 S Wacker Drive - Chicago, IL
MA-Boston: 125 High Street - Boston, MA
MN-Minneapolis: 550 South 4th St - Minneapolis, MN
MO-Saint Louis: 1 N Jefferson Ave - Saint Louis, MO
NY-New York: 150 E 42nd St - New York, NY
PA-Philadelphia: 101 N Independence Mall E - Philadelphia, PA
TX-DAL-Downtown Dallas: 1445 Ross Ave - Dallas, TX
NC-Raleigh: 1100 Corporate Center Dr - Raleigh, NC
GA-Atlanta: 360 Interstate North Pkwy Se - Atlanta, GA
NC-Charlotte: 401 S Tryon St - Charlotte, NC
NC-Charlotte: 1525 W Wt Harris Blvd - Charlotte, NC
CO-Greenwood Village: 5700 Dtc Pkwy - Greenwood Village, CO
CA-Irvine: 2030 Main St - Irvine, CA
OR-Portland: 1300 Sw 5th Ave - Portland, OR
VA-Glen Allen: 4340 Innslake Dr - Glen Allen, VA
UT-Salt Lake City: 299 S Main St - Salt Lake City, UT
TX-San Antonio: 4101 Wiseman Blvd - San Antonio, TX
VA-McLean: 1751 Pinnacle Dr - Mclean, VA
NC-Winston Salem: 809 W 4 1/2 St - Winston Salem, NC</t>
  </si>
  <si>
    <t>Staff Scientist 
 SAS Institute Inc 
 4.3 
 Cary, NC 27513 
 https://www.indeed.com/rc/clk?jk=c570c7c99b089ead&amp;fccid=0288b34a02030660&amp;vjs=3 
 :
Summary of Duties: Help build state of the art solutions to combat financial crimes. Work with a highly specialized cross disciplinary team dedicated to designing and developing high end analytical solutions to be embedded within SAS’ fraud and security products. Work on machine learning developments, data mining, and fundamental statistical modelling and theories. Work on data analysis and prototyping ML-based solutions using programming languages like Python, Scala, and Java. Use SAS software for advanced analytics, as well as other ML tools and packages such as scikit-learn, TensorFlow, Keras, and PyTorch. Build predictive models with various machine learning algorithms using large datasets. Conceptualize and design solutions and execute implementation projects of those solutions.
Qualifications: Position requires a Master’s degree in Information Systems Management, Statistics, Computer Science, Engineering, or a related field of study plus four (4) years of experience in the job offered or four (4) years of experience as a Data Scientist, IT Consultant, Associate IT Consultant, Analyst Developer, or related occupation. Alternatively, employer will accept a PhD in Information Systems Management, Statistics, Computer Science, Engineering, or a related field of study plus three (3) years of experience in the job offered or three (3) years of experience as a Data Scientist, IT Consultant, Associate IT Consultant, Analyst Developer, or related occupation.
Requires a deep understanding of machine learning, data mining and fundamental statistical theories. Requires proficiency in at least one programming language for data analysis and prototyping ML based solutions such as Python, Scala and Java. Requires knowledge of advanced analytics as well as other ML tools and packages such as scikit-learn, TensorFlow, Keras, PyTorch etc. Requires experience building predictive models with various machine learning algorithms using very large datasets. Requires good programming skills with knowledge of multiple operating systems (e.g. Unix/Linux), scripting languages (e.g. Bash, Perl, Python) and the ability to deal with very large volumes of data. Requires thorough knowledge of at least some supervised and unsupervised modeling techniques such as Logistic/Linear Regression, SVMs, Neural Networks / Deep Networks, Boosting/Ensemble methods, Decision Trees, or Clustering.
Additional Information
SAS is an equal opportunity employer. All qualified applicants are considered for employment without regard to race, color, religion, gender, sexual orientation, gender identity, age, national origin, disability status, protected veteran status or any other characteristic protected by law. Read more: Equal Employment Opportunity is the Law. Also view the supplement EEO is the Law, and the Pay Transparency notice.
Equivalent combination of education, training and experience may be considered in place of the above qualifications. The level of this position will be determined based on the applicant's education, skills and experience. Resumes may be considered in the order they are received. SAS employees performing certain job functions may require access to technology or software subject to export or import regulations. To comply with these regulations, SAS may obtain nationality or citizenship information from applicants for employment. SAS collects this information solely for trade law compliance purposes and does not use it to discriminate unfairly in the hiring process.
All valid SAS job openings are located on the Careers page at www.sas.com. SAS only sends emails from verified “sas.com” email addresses and never asks for sensitive, personal information or money. Should you have any doubts about the authenticity of any type of communication from, for, or on behalf of SAS, please contact us at Recruitingsupport@sas.com before taking any further action.</t>
  </si>
  <si>
    <t>Director, Data Science 
 TIBCO Software 
 3.8 
 Chapel Hill, NC 
 https://www.indeed.com/rc/clk?jk=7a81fb60e08e4820&amp;fccid=53242361973750f7&amp;vjs=3 
 The Data Science Team at TIBCO sits uniquely at the intersection of product development, sales, marketing and of course analytics and machine learning. This global team of around thirty experienced hands-on data scientists is respected throughout the company for innovation in machine learning, driving customer success, and building a community of partners and end users. The team assists with technical sales for the Predict portfolio of data and analytics products, and has led successful projects for key accounts including pharmaceutical manufacturing at Pfizer, semiconductor yield optimization at Western Digital, and predictive maintenance at Airbus. The team also contributes new designs and product extensions for TIBCO’s flagship analytics products, TIBCO Spotfire, TIBCO ModelOps, and TIBCO Data Science; and TIBCO’s data management products, TIBCO Data Virtualization and TIBCO EBX. Finally, the data scientists make regular contributions to the TIBCO community, including technical blogs and public webinars.
The work of the TIBCO Data Science team combines both variety and depth. Given the strategic importance of analytics at TIBCO, this is one of the most exciting teams in enterprise software.
What You'll Do
We are looking for someone to lead the data science field team in North America, west region and LATAM, working as a mentor and technical leader for a group of bright and energetic individual contributors You will provide project leadership for customer projects, pre-sales proofs of concept, marketing activities, and technical innovation.
Manage a team of technical hands-on data scientists, providing weekly one-on-ones and quarterly performance touchpoints, annual performance reviews, and all-around mentoring.
Work with the Chief Analytics Officer to manage many concurrent projects and changing priorities, and to define short- and long-range departmental goals and objectives.
Collaborate closely with the US East, European and APAC data science teams.
Provide project leadership and technical oversight for pre-sales and customer projects in data science and analytics.
Work with product teams to drive requirements and assist with feature design.
Build product extensions for publication on the TIBCO Exchange.
Contribute to the TIBCO Community: technical articles, training materials, demos, solutions, whitepapers, public webinars, internal presentations.
Help to define a vision for data science, work with company leadership to set the strategy for TIBCO’s Predict portfolio.
Keep current with trends in data science and machine learning.
Who You Are
Advanced Degree in Computer Science, Mathematics, Statistics, or related technical field.
8+ years of experience in advanced data analysis and delivery of demonstrations, projects or deployed software applications. Experience with applying predictive analytics such as machine learning and optimization to large, complex and disparate data sources.
Five or more years of related work experience managing data science teams.
Experience in an operational role and a company with a large customer base.
Collaborative and able to work in a highly cross-functional organization.
.
Willingness to roll-up sleeves to understand the details and get the job done.
Flexibility in a rapidly-changing business environment.
Proficient and hands-on in Python, R, SQL and / or other programming languages.
Familiarity with modern machine learning technologies and open-source libraries.
Comprehensive knowledge of commercial data science platforms, cloud data platforms and relational databases
Exposure to Agile methodologies, Scrum and Sprint models.
Experience leading product development or product management is a plus.
Knowledge of TIBCO products is a plus.</t>
  </si>
  <si>
    <t>Data Scientist - Campus Network 
 IBM 
 3.9 
 Research Triangle Park, NC 27709 
 https://www.indeed.com/rc/clk?jk=56efad37057bf5d4&amp;fccid=de71a49b535e21cb&amp;vjs=3 
 Introduction
At IBM, work is more than a job - it's a calling: To build. To design. To code. To consult. To think along with clients and sell. To make markets. To invent. To collaborate. Not just to do something better, but to attempt things you've never thought possible. Are you ready to lead in this new era of technology and solve some of the world's most challenging problems? If so, lets talk.
Your Role and Responsibilities
Managing Wi-Fi at scale is critical to the success of IBM’s business. IBM currently occupies over 600 sites globally, encompassing 26,000 Wireless Access Points and 500+ Controllers. Three hundred thousand people connect over 1 million devices to IBM WiFi daily. Managing system health and responding to service disruptions is further complicated by our multi-vendor environment. We need to intersect Data Science with Network Engineering and system insights transform the way we manage our Enterprise network infrastructure and make critical business decisions with confidence.
The role will involve working with the CIO Data Lake and Network Tooling teams to institute the proper data feeds from key Campus and WiFi infrastructure components involving roughly 8TB of data globally. Determine the appropriate data collections methods based on the unique data structure and elements. cleanse, normalize and stitch the data together for a unified and comprehensive network flow view. Leverage machine learning, AI and custom scripting to digest and interpret the data to provide meaningful insights and convey through insights via Health Dashboards, Slack notifications, and ServiceNow problem ticket generation. Some examples of previously developed Network Insights include Automated Site WiFi Health Assessment, Authentication Security Anomalies Warning, Client Sessions Flow Query, WiFi Authentication Health Dashboard, IBM Building Occupancy Usage. Delivering this requires experience with DB2, DB2 queries and analytic packages, statistical and analytic methods, data analysis like linear regression of multiple attributes, standard deviation, adaptive trending, pattern discovery.
CIODEM20
Required Technical and Professional Expertise
Four plus years experience in network architecture principles and practices, network operational skills and knowledge
Deep and broad knowledge of security concepts, practices, security controls
Knowledge and experience in
Programming skills
Data mining skills
Incident management skills,
Communication skills.
Knowledge of Java, Node.js, Rest APIs, Docker OS, Kubernetes, scripting (e.g. Python) required.
Preferred Technical and Professional Expertise
Certification in Networking
About Business UnitThe Office of the Chief Information Officer (CIO) owns IBM’s IT strategy and provides the tools, workstations, devices, and infrastructure that IBMers use to do their jobs every day. Put simply, our mission is to create a productive environment for IBM's 350,000 worldwide employees. Join us as we lead with design to drive simplicity and ease of use, engineering the systems that run the business, and innovating to transform the business.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IBM will not be providing visa sponsorship for this position now or in the future. Therefore, in order to be considered for this position, you must have the ability to work without a need for current or future visa sponsorship.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</si>
  <si>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Digital Marketing and Data Analyst 
 TRONE BRAND ENERGY 
 3.3 
 High Point, NC 27265 
 Remote 
 https://www.indeed.com/rc/clk?jk=0951aeef0b9778fd&amp;fccid=24c7e7bf50753bed&amp;vjs=3 
 We are looking for an experienced Senior Digital Marketing and Data Analyst to support our digital marketing team. Your responsibilities will include tracking online marketing trends, collecting and analyzing data, developing campaign strategies, optimizing and reporting online campaign performance, and communicating with clients. Experience in eCommerce modeling and analytics is a requirement.
To be successful as a Senior Digital Marketing and Data Analyst, you should have strong technical skills and be able to present actionable insights to inform digital marketing strategies. To perform well in this role, you should also have excellent analytical skills, be detail-oriented, and work well within a team.
Senior Digital Marketing and Data Analyst Responsibilities:
Collecting and analyzing customer, marketing, and web behavioral data.Measurement planning and recommendationsTesting campaigns, analyzing key metrics, and identifying opportunities to increase campaign performance.Developing and presenting learnings from your analyses, including actionable insights and recommendations.Developing digital campaign and web measurement strategies.Creating dashboards, data visualizations, and campaign and website performance reports.Monitoring and analyzing digital media and marketing trends.Communicating and presenting to colleagues, senior managers, and clients.
Senior Digital Marketing and Data Analyst Requirements:
Bachelor's degree in Marketing, Data Science, Marketing Analytics or a related field.5+ years in Marketing AnalyticsExperience with analytical and reporting tools such as Google Analytics, Google Tag Manager, Data Studio and Adobe AnalyticsStrong analytical and strategic thinking skillsAbility to make data-driven decisionsExcellent interpersonal and collaboration skillsStrong communication and presentation skillsCertifications Requirements: Google Analytics, Google DataStudio, Google Ads
Remote working option available</t>
  </si>
  <si>
    <t>Machine Learning Operations Engineer 
 Accenture 
 4.0 
 Charlotte, NC 28244 (Downtown Charlotte area) 
 https://www.indeed.com/rc/clk?jk=9e268543e8bc41d9&amp;fccid=a4e4e2eaf26690c9&amp;vjs=3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An expert Cloud data /ML engineer with an eye for AI. You want to change how the world works and lives by taking AI out of the lab and into everyday life.
The Work:
Bring your deep expertise in cloud architecture / DevOps/MLOPs to analyze and recommend enterprise-grade solutions for operationalizing AI / ML analytics
Develop end-to-end (Data/Dev/ML)Ops pipelines based on in-depth understanding of cloud platforms, AI lifecycle, and business problems to ensure analytics solutions are delivered efficiently, predictably, and sustainably.
Prototype and demonstrate solutions for clients in customer environments.
Use your judgment to craft solutions to complex problems or seek guidance as needed
Develop assets, accelerators, and thought capital for your practice
Stay current on new products that clients could use
Be a trusted advisor to your Accenture colleagues and to your clients
Here’s What You Need:
Bachelors degree or 12 years equivalent experience
Minimum 2 years of software engineering experience while working in an AI / ML context alongside Data Scientists or ML Engineers
Minimum 1 year of design and implementation (building, containerizing and deploying end to end automated data and ML pipelines) of cloud solutions on AWS, Azure, or GCP.
Minimum 1 year of experience with Docker, Kubernetes clusters and implementing CI/CD or DevOps / MLOps solutions
Bonus Points If:
Certifications Preferred: Certification from any of the three major cloud platforms (AWS / Azure / GCP) in Cloud Architecture / Engineering / DevOps
Experience building Data or MLOps pipelines using Python, Spark, ADF, Databricks, ML Flow or other similar cloud native services.
Experience with Cloud technical architecture – that is, the design and delivery of IT systems for a broad range of clients
Possess a blend of advanced analytical capabilities and consulting expertise that will create value and insights for our clients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</si>
  <si>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Diversant INC 
 3.4 
 Charlotte, NC 
 Temporarily Remote 
 https://www.indeed.com/company/Diversant-INC/jobs/Data-Scientist-d629987b23a0f9e9?fccid=6257ec1341e54b8d&amp;vjs=3 
 Job Title:  Data ScientistLocation:  Charlotte, NCDuration:  Full TimeSkills Required: 3-4 years of hands-on work experience as a Data Scientist in a large enterprise preferably in banking, really will be a plus to have payments, treasury domain knowledge.Overall, 12-15 years’ experience in IT with back ground in BI/DW, Data Analytics domainVery good understanding of data analysis, data relations, data miningKnowledge on Statistical analysis: Identify patterns in data. This includes having a keen sense of pattern detection and anomaly detectionImplementation knowledge of machine learning algorithms and statistical modelsShould be comfortable writing code working in a variety of languages such as R, Python, and SQLShould have good stake holder management skills, good communicationLocal to Charlotte and prior work exp for Bofa is good to haveJob Type: Full-timeWork Remotely:Temporarily due to COVID-19</t>
  </si>
  <si>
    <t>EPA Bioinformaticist/Data Scientist Postdoctoral Fellowship 
 U.S. Environmental Protection Agency (EPA) 
 4.0 
 Research Triangle Park, NC 
 https://www.indeed.com/rc/clk?jk=f3b23da1728ca62d&amp;fccid=9ee66ada40315e6d&amp;vjs=3 
 Organization
U.S. Environmental Protection Agency (EPA)
Reference Code
EPA-ORD-CCTE-BCTD-2021-02-A
How to Apply
Connect with ORISE...on the GO! Download the new ORISE GO mobile app in the Apple App Store or Google Play Store to help you stay engaged, connected, and informed during your ORISE experience and beyond!
A complete application consists of:
An application
Transcript(s) – For this opportunity, an unofficial transcript or copy of the student academic records printed by the applicant or by academic advisors from internal institution systems may be submitted. All transcripts must be in English or include an official English translation.
A current resume/CV, including academic history, employment history, relevant experiences, and publication list
Two educational or professional recommendations.
All documents must be in English or include an official English translation.
Application Deadline
8/16/2021 3:00:00 PM Eastern Time Zone
Description
Applications may be reviewed on a rolling-basis and this posting could close before the deadline.
EPA Office/Lab and Location: A research opportunity is available at the Environmental Protection Agency (EPA), Office of Research and Development (ORD), Center for Computational Toxicology and Exposure (CCTE), Biomolecular &amp; Computational Toxicology Division (BCTD) located in Research Triangle Park, North Carolina.
CCTE is responsible for developing new computational tools and providing quantitative analysis for improving environmental risk assessments and regulatory decisions pertaining to chemical safety and sustainability.
Research Project: This research project aims to develop computational methods to predict the safety of chemicals using high-throughput transcriptomics and imaging-based phenotypic profiling data across multiple cell lines and animal models. The tools to be used include novel transcriptomic data generated within EPA, publicly available databases of transcriptomic signatures and pathways, and outputs of various predictive models of chemical action. The project integrates bioinformatics, data science, software engineering, applied statistics, and predictive mathematical modeling.
The research participant may develop novel bioinformatics and biostatistics applications to analyze transcriptomics and high-content imaging data streams relevant to toxicological testing. Research activities may include:
developing a data science infrastructure to identify chemical-responsive genes and pathways
curating and managing large-scale heterogeneous chemical safety screening data
evaluating latent variable methods to infer the predominant signals of interest in high-dimensional data with complex correlation structures
applying machine-learning methods to infer molecular impacts of chemical exposure
The research participant may author or co-author on peer-reviewed publications, and will present at local and national meetings. The participant will be a member of a multi-disciplinary research team.
Learning Objectives: This is a research training appointment wherein the participant will gain education and training in the general areas of bioinformatics, data science, transcriptomics, computational toxicology, and mathematical modeling in preparation for future career opportunities across government, industry, and academic sectors.
Mentor(s): The mentor for this opportunity is Logan Everett (everett.logan@epa.gov). If you have questions about the nature of the research please contact the mentor(s).
Anticipated Appointment Start Date: Summer/Fall 2021. All start dates are flexible and vary depending on numerous factors.
Appointment Length: The appointment will initially be for one year and may be renewed up to three or four additional years upon EPA recommendation and subject to availability of funding.
Level of Participation: The appointment is full-time.
Participant Stipend: The participant will receive a monthly stipend commensurate with educational level and experience.
EPA Security Clearance: Completion of a successful background investigation by the Office of Personnel Management (OPM) is required for an applicant to be on-boarded at EPA.
ORISE Information: This program, administered by ORAU through its contract with the U.S. Department of Energy (DOE) to manage the Oak Ridge Institute for Science and Education (ORISE), was established through an interagency agreement between DOE and EPA. Participants do not become employees of EPA, DOE or the program administrator, and there are no employment-related benefits. Proof of health insurance is required for participation in this program. Health insurance can be obtained through ORISE.
Questions: Please see the FAQ section of our website. After reading, if you have additional questions about the application process please email ORISE.EPA.ORD@orau.org and include the reference code for this opportunity.
Qualifications
The qualified candidate should have received a doctoral degree in one of the relevant fields, or be currently pursuing the degree with completion by the appointment start date. Degree must have been received within the past five years.
Candidates with a master's degree, please apply at EPA-ORD-CCTE-BCTD-2021-02
Preferred skills:
Strong written, oral and electronic communication skills
Proficiency in developing data science applications with R and/or Python, in the use of MySQL and NoSQL database solutions
Experience in bioinformatics
Eligibility Requirements
Citizenship: U.S. Citizen Only
Degree: Doctoral Degree received within the last 60 months or anticipated to be received by 9/30/2021 11:59:00 PM.
Discipline(s):
Computer, Information, and Data Sciences
Engineering
Environmental and Marine Sciences
Life Health and Medical Sciences
Mathematics and Statistics
Other Non-S&amp;E
Other Physical Sciences
Physics
Veteran Status: Veterans Preference, degree received within the last 120 month(s).</t>
  </si>
  <si>
    <t>Senior Statistician CVRM 
 AstraZeneca 
 4.1 
 Durham, NC 27703 
 https://www.indeed.com/rc/clk?jk=8496a152eadb13e3&amp;fccid=003656df63cede32&amp;vjs=3 
 Those who join AstraZeneca not only feel a sense of ownership about their future, but also know that their work has a huge impact to patients. They thrive with a recognized leader in the industry. AstraZeneca is a nimble organization that values smart risk-takers and has a strong commitment to the employees.
With AstraZeneca , you will be applying innovative and creative approaches to science while being at the forefront of a strong and rich pipeline of cutting-edge medicines. Here, you will join passionate professionals who push the boundary of science and technology to develop and deliver life-changing medicines designed to help people live better lives. As a Statistician, you will be a part of a strong global biometrics team, and you will be a strategic partner to the clinical team. You will excel in an environment characterized by respect, integrity and growth opportunities.
Our cardiovascular, renal and metabolism pipeline includes investigational therapies in varied stages of clinical development, from recently approved products to earlier-stage molecules in clinical trials. We aspire to transform the lives of patients, working not only to prolong patients’ lives, but to also improve their function and help patients feel better. .
Senior Statistician
We have an exciting opportunity for a Sr. Statistician depending on your level of experience located in our Gaithersburg Maryland Office. In this role, we will give you the chance to utilize your statistical expertise in the design, analysis, and interpretation of clinical trial programs; submission and defense of regulatory filings; and the generation of evidence to support product commercialization and reimbursement.
Main Duties and Responsibilities
You will use your statistical knowhow to contribute to the design and progress of clinical trial programs. We offer a role suited perfectly for your competence.
Your responsibilities will include:
Contribute to or lead the statistical thinking, analysis and reporting to relevant groups in product and study teams
Conduct analyses of internal and external information to inform design decisions and the development of decision criteria
Contribute to the regulatory submissions including specification of overview documents and response to regulatory questions
Contributes to the development of best practice to improve quality, efficiency and effectiveness
Apply expert skills to investigate and use standard, as well as novel, statistical approaches for relevant statistical issues. This includes application of modelling and simulation to improve study design, and identification of opportunities to improve statistical methodology and/or provide practical solutions for problems.
Essential Requirements
You are focused on solving challenging problems through teamwork and partnerships. You are an expert, or seek to be an expert, in your field, and you know that the best results are achieved by utilizing the strengths of every individual.
You have a Master’s or Doctorate degree in Statistics, Biostatistics, Mathematics or similar area
You possess excellent interpersonal skills, especially when communicating statistical concepts to non-statisticians
You are quality focus
You have the ability to apply statistical expertise to complex problems, problem solving and quality focus.</t>
  </si>
  <si>
    <t>Statistical Programming Scientist 
 IQVIA 
 3.8 
 Durham, NC 27703 
 https://www.indeed.com/rc/clk?jk=066c7b7eea12c53b&amp;fccid=6b7a1dfe07e7f037&amp;vjs=3 
 Job Overview
At a team/site/staff level, provide advanced technical expertise to develop process methodology for department to meet internal and external clients’ needs. Plan and coordinate the development of integrated programming solutions serving the full spectrum of statistical programming needs. Provide technical expertise and leadership to the department. Provide internal consulting services, including specifications and user needs analysis for complex project or client requirements.
Essential Functions
Perform, plan co-ordinate and implement the following for complex studies: (i) the programming, testing, and documentation of statistical programs for use in creating statistical tables, figures, and listing and (ii) the programming of analysis datasets (derived datasets) and transfer files for internal and external clients and (iii) the programming quality control checks for the source data and report the data issues periodically.
Ability to interpret project level requirements and develop programming specifications, as appropriate, for complex studies.
Provide advanced technical expertise in conjunction with internal and external clients, and independently bring project solutions to SP teams and Statistical Programming department, for complex studies.
Fulfill project responsibilities at the level of technical team lead for single complex studies or group of studies.
Directly communicate with internal and client statisticians and clinical team members to ensure appropriate understanding of requirements and project timelines.
Estimate programming scope of work, manage resource assignments, communicate project status and negotiate/re-negotiate project timelines for deliverables.
Use and promote the use of established standards, SOP and best practices.
Provide training and mentoring to SP team members and Statistical Programming department staff.
Qualifications
Bachelor's Degree Maths, Computer science, Statistics or related field and 4 years relevant experience Req Or
Master's Degree Maths, Computer science, Statistics or related field and 3 years relevant experience Pref
Typically requires 7+ years of prior relevant experience
Equivalent combination of education, training and experience in lieu of degree
Requires advanced knowledge of job area, and broad knowledge of a other related job areas, typically obtained through advanced education combined with experience.
Advanced knowledge of statistics, programming and/or clinical drug development process;
Advanced knowledge of computing applications such as Base SAS, SAS Graph and SAS Macro Language, where applicable
Excellent organizational, interpersonal, leadership and communication skills
Excellent accuracy and attention to detail
Aptitude for mathematical calculations and problem solving
Advanced knowledge of relevant Data Standards (such as CDISC/ADaM/SDTM)
Ability to establish and maintain effective working relationships with coworkers, managers and clients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</si>
  <si>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Project Manager I, Biostatistics and Data Science, Molecular... 
 Atrium Health 
 3.8 
 Winston-Salem, NC 27157 
 https://www.indeed.com/rc/clk?jk=445309f8599241de&amp;fccid=b533ab2927d30db7&amp;vjs=3 
 Overview
JOB SUMMARY:
Under administrative review, performs management level work directed toward the planning, development, implementation, and evaluation of the assigned project(s). Requires the use of judgment and discretion in performing the assigned duties and responsibilities related to the project. These actions tend to establish precedents and direction for the project.
EDUCATION/EXPERIENCE:
Bachelor's degree in a relevant discipline such as Psychology, Nursing, or Basic Science with three years of relevant administrative and medical experience in research projects or other health related activities; or, an equivalent combination of education and experience. Supervisory ability. Master's degree in a relevant discipline with experience beyond three years preferred.
LICENSURE, CERTIFICATION, and/or REGISTRATION: N/A
ESSENTIAL FUNCTIONS:
1. Assumes major responsibility for the successful and timely completion of the tasks that comprise the implementation and analysis phases of the project including planning, development, implementation, and evaluation.
2. Coordinates the hiring and provides direction to support staff. Plans and coordinates training sessions for project personnel. Oversees recruitment, data collection, and follow-up activities.
3. Translates planning and design decisions into concrete activities and tasks for project implementation, and sets priorities for project implementation.
4. Manages the preparation of progress reports and quality control monitoring. Participates in the analysis of study data and the writing of scientific papers for publication.
5. Directs the development and preparation of data collection forms, procedural manuals, and other documents required for project implementation and evaluation. Directs the development of computerized methods for monitoring and reporting on the study.
6. Ensures that all aspects of the following are completed:
a. Study is conducted in accordance to the study protocol and contract
b. Legal aspects adhere to state and federal regulations and guidelines
c. Requirements of the Medical School and the University are complied with, relative to the conduct of the study
d. Technical requirements of the funding agency are met, including auditing requirements
7. Represents the project to all related community agencies and organizations, serving as the study's liaison, spokesperson, and representative.
8. Attends and participates in national and local meetings related to the planning, operation, and evaluation of the study.
9. Responsible for developing and monitoring the study budget. Compiles and prepares financial progress reports.
10. Performs other related duties incidental to the work described herein.
SKILLS/QUALIFICATIONS:
Excellent oral, written, and interpersonal communication skills
Demonstrates knowledge of scientific principles
WORK ENVIRONMENT:
Clean, well lit office environment</t>
  </si>
  <si>
    <t>Sr. Data Analyst 
 Vacasa 
 2.9 
 North Carolina 
 Remote 
 https://www.indeed.com/rc/clk?jk=9c7d820351f4bddb&amp;fccid=22f7ba07f9b31a96&amp;vjs=3 
 Why Vacasa
We started with just one home and an idea: to bring homeowners and renters together with smart technology and caring local teams. Today, we're the largest full-service vacation rental company in North America thanks to the people who give us their best every day. You'll fit right in here if you're curious, entrepreneurial, and thrive in a rapid-growth environment.
Why Analytics at Vacasa?
We turn complex data into informed decisions affecting every aspect of the company, from identifying new business opportunities to streamlining existing processes. We value collaboration and informed decision-making. We're always learning, always teaching, and always seeking improvement.
What we're looking for
We're looking for an enthusiastic and flexible analyst to join our team to help us to discover actionable insights. You will work with large data sets to generate analysis and recommendations that can have immediate impact on our business. The candidate should be comfortable working within dynamic workstreams while applying both structured and unstructured thinking to solve complex research problems.
What you'll do
Partner with cross-department stakeholders to deliver holistic solutions
Identify novel approaches to fee revenue optimization
Generate and maintain ad hoc reporting and analysis
Assist in building fee revenue models and strategies
Help to formulate and maintain fee revenue standards
Facilitate custom dashboards and data visualizations as needed
Present findings and recommendations to stakeholders
Skills you'll need
5+ yrs of experience analyzing and manipulating large datasets
Advanced skills in transact-SQL
Experience with MySQL/PostgreSQL or other SQL variation
A solid understanding of Google Workspace
Process mindset and attention to detail
Good time management skills
Ability to quickly shift attention and efforts as needed
Excellent verbal and written communication skills with the ability to confidently present reports and actionable insights to stakeholders
Discipline to work independently under remote supervision across time zones
Attention to detail
Ability to work from home and resides in one of the followings states: AK, AL, AZ, CA, DE, FL, GA, HI, ID, IL, LA, MA, MD, ME, MI, MN, MT, NC, NH, NM, NY, OR, PA, SC, TN, TX, UT, VA, VT, WA, WI, or WY and operate in PST/MST zone.
Bonus Points
Mastery of Excel including pivot tables, power query, and ODBC
Excel VBA and Google Apps Script experience
Statistics and hypothesis testing
Python experience
R experience
Forecasting experience
Data visualization in Looker or other BI tools
Git/Github experience
What you'll get
Health/dental/vision insurance—100% coverage option
Employer Sponsored &amp; Voluntary Supplemental Benefits
401K retirement savings plan with immediate 100% company match on the first 6% you contribute
Health &amp; Dependent Care Flexible Spending Accounts
Flexible vacation time
Paid sick days and holidays
Paid parental leave after one year of tenure
Employee Assistance Program
Career advancement opportunities
Employee discounts and
All the equipment you'll need to be successful
Great colleagues and culture
Please visit our careers page to review our full benefits offerings
Vacasa is an equal opportunity employer committed to fostering a diverse and inclusive workplace. We do not discriminate against applicants based upon race, color, religion, sex (including pregnancy, gender identity, and sexual orientation), national origin, age, disability, genetic information, or other classes protected by applicable law.
Vacasa is committed to maintaining a safe and productive work environment. Possession, use, or being under the influence of alcohol or illegal drugs in the workplace is prohibited.
An offer of employment for this role will be contingent upon the successful completion of a background check.</t>
  </si>
  <si>
    <t>Data Science Engineer 
 Technology Concepts &amp; Design (TCDI) 
 Greensboro, NC 
 https://www.indeed.com/rc/clk?jk=075b4f76d02d9f91&amp;fccid=92506052fd39dc7f&amp;vjs=3 
 This is a full stack position, requiring the Data Science Engineer to take part in all aspects of the product lifecycle. The Data Science Engineer must be equally comfortable collaborating with the sysops, software development, and client services teams, as well as directly meeting with clients.
The Data Science Engineer will principally be focused on natural language processing. However, in keeping with TCDI’s Lean Six Sigma principles, they will also be familiar with classical statistical techniques, excellent data communicators, and always on the lookout for opportunities to use simpler methods to get the job done.
Essential Functions:
Work and Skill Requirements:
Education Requirements:
Other Requirements:
Working Conditions and Physical Requirements:
Design, implementation, deployment, support, and maintenance of analytical information systems.
Consult with internal and external stakeholders on the use of analytics technology to solve their business problems.
Maintain documentation of the design and proper use of our software systems.
Contribute to and help maintain the product roadmap.
Participate in code and design reviews.
Design and implement automated tests.
Work on data processing pipelines.
Prepare and maintain data sets.
Proficient in Python, Java or Scala, and prepared to become proficient in all three.
Experience with SQL databases. We primarily use PostgreSQL.
Experience with Apache Spark. Knowledge of the Scala API is a plus.
Written and visual data communication.
Ability to learn quickly and work independently with minimal direction and guidance.
Master's degree or bachelor's degree and 3 years of experience in a related field.
Ability to pass background checks
Evening or weekend work sometimes required to meet client requirements.
Normal office environment
Prolonged computer work daily
This customer-facing role requires excellent oral and written communication skills and professionalism.
If you are interested in joining our growing cybersecurity team then this may be the right opportunity for you. We look forward to hearing from you!
Job Type: Full-time
Required experience: 3 years of experience in a related field
Job Locations: Greensboro, NC
To apply please send your resume and cover letter to j_ballard@tcdi.c</t>
  </si>
  <si>
    <t>Data Scientist II 
 Shutterfly 
 3.7 
 Charlotte, NC 28217 
 https://www.indeed.com/rc/clk?jk=55568bc785b9912f&amp;fccid=a2be2e0191cb5bc4&amp;vjs=3 
 At Shutterfly, we’re all about people — bringing them together, making them feel welcome, and connecting them to experiences. We make our customers’ memories last a lifetime by capturing, preserving, and sharing them through photography and personalized products. Through our family of brands, trend setting products, cutting edge technology, and best in class customer service, we help our customers, and each other, share life’s joy. Lifetouch has been the professional photography choice for schools and families for more than 80 years. Built on the tradition of “Picture Day” Lifetouch captures smiling faces, preschool through high school graduation. We also reach our customers through additional product lines including portrait studios, yearbooks, sports, and events.
Job Summary:
As a Data Scientist, your primary role will be to lead and work on high-impact business and marketing opportunities by developing innovative solutions through data analysis, predictive modeling, and advanced analytics techniques. This role will help shape strategic marketing direction and provide analytical guidance to cross functional teams on marketing tests, statistical approaches, forecasting, machine learning, and optimization techniques. The candidate should have a combination of analytical skills, business acumen, and interpersonal and communication skills.
Primary Duties and Responsibilities
Performs statistical data analysis on large data sets, resulting in impactful insights and outcomes
Creates models, monitors results, and develops and executes hypotheses for improving current modeling capabilities
Evaluates pricing scenarios and builds predictive models for consumer growth and account retention
Discovers insights and identifies opportunities using statistical analysis, data mining and predictive modeling
Communicates insights from analysis to multiple teams and key business leaders throughout the organization, providing recommendations on all aspects of the analytics
Develops creative and innovative analytical solutions for problem solving
Administers testing initiatives for B2B to B2C programs
Designs and selects test populations
Collaborates with Marketing, Operations, and Sales to utilize model findings to build and test programs that improve customer acquisition and retention efforts
Creates business intelligence dashboards that convey statistical insights
Develops, implements and evaluates machine learnings and optimization models across multiple platforms to create actionable insights from complex data sets
Education
Bachelor’s degree in Data Science, Math, Statistics or equivalent experience
Experience
3+ years of experience translating analytics including statistical modeling, data mining, and predictive modeling/forecasting into actionable insights
3+ years of SQL queries for data analysis
3+ years of experience with Python
3+ years of experience working with BI Tools (preferably QLIK, PowerBI, or Tableau)
Experience with several different tools including R, Open Refine, AWS, Redshift, and Oracle
Experience with basic statistics, descriptive and predictive data mining, machine learning, simulation, grouping and optimization
Advanced knowledge of Microsoft Excel (including pivot tables, look-up formulas) and Powerpoint
Other (knowledge, skills, and abilities):
Experience in working in a team-oriented, collaborative and cross-functional setting
Exceptional analytical, critical-thinking, and problem-solving abilities
Strong attention to detail; highly accurate and thorough in all tasks
Strong time management skills to deliver high quality work for multiple projects while meeting deadlines
Ability to draw conclusions/insights and translate those findings to develop recommendations for leadership action
Proven track record of delivering exception results over an extended period of time
Strong learning capability to adapt to ever changing technologies and techniques
Ability to make decisions and work independently
Understanding and experience with retail and production business analysis and processes
Physical Requirements (if applicable):
The physical requirements described here must be met by an employee to successfully perform the primary duties and responsibilities.
 When performing the duties of this job, the employee is required to sit, stand, walk, bend, squat, climb, kneel, crawl, twist, balance, reach, use hands and fingers to perform repetitive tasks and assemble/disassemble equipment. The employee must be able to frequently lift and move up to 5 pounds (and occasionally lift and move up to 10 pounds).</t>
  </si>
  <si>
    <t>Sr. Data Scientist 
 INSUVI 
 4.7 
 Raleigh, NC 27601 
 https://www.indeed.com/rc/clk?jk=f3209f39f396e480&amp;fccid=2ca9a62d115afb28&amp;vjs=3 
 Sr. Data Scientist (Immediate)
Adelphi, MD
What We Offer YOU!
401(k)
Paid Holidays
Life Insurance
Paid Time Off (PTO)
Medical, Dental, Vision
Long and Short-Term Disability
Relocation Assistance
Location: Adelphi, MD
Clearance: You must hold a minimum DOD Secret clearance and be eligible to obtain a TS/SCI. Those with active TS/SCI will be given first consideration.
Primary Responsibilities
Support the SBNAB DCO Senior Data Scientist.
Mine and analyze data from various sources to drive decision support and improvement of organization strategies.
Assess the effectiveness and accuracy of new data sources/attributes and data collection techniques.
Work with structured and unstructured data to prepare in-depth analysis, including the normalization and canonicalization of data to ensure consistent inputs.
Introduce validation and reporting techniques to ensure the veracity of data.
Develop custom data models and algorithms to apply to data sets and extract additional insights.
Provide expertise in exploratory data analysis, pattern discovery and advanced analytical techniques.
Basic Qualifications
Bachelor's degree and 10+ years of prior IT experience, or Master's degree with 6+ years of experience. Additional certifications and experience may be considered in lieu of degree.
Must have a DoD-8570 IAT Level 2 baseline certification (Security+ CE or equivalent) to start.
Must have an active Top Secret/SCI security clearance.
Motivated self-starter with strong written and verbal communication skills, and the ability to create complex technical reports on analytic findings.
Preferred Qualifications
Experience in heterogeneous computer networking technology and work in protocol and/or interface standards specification.
Deep technical understanding of core current cybersecurity technologies as well as emerging capabilities.
Hands-on cybersecurity experience (Protect, Detect, Respond and Sustain) within a Computer Incident Response organization.
Demonstrated understanding of the life cycle of cybersecurity threats, attacks, attack vectors and methods of exploitation with an understanding of intrusion set tactics, techniques and procedures (TTPs).
CND experience (Protect, Detect, Respond and Sustain) within a Computer Incident Response organization.
Experience in a 24x7 environment.</t>
  </si>
  <si>
    <t>Deep Learning Scientist 
 Syngenta 
 4.1 
 Durham, NC 
 https://www.indeed.com/rc/clk?jk=ff93c6da463090dc&amp;fccid=212d266bb52619f8&amp;vjs=3 
 About Syngenta
Syngenta is a global leader in agriculture; rooted in science and dedicated to bringing plant potential to life. Each of our 28,000 employees in more than 90 countries work together to solve one of humanity’s most pressing challenges: growing more food with fewer resources. A diverse workforce and an inclusive workplace environment are enablers of our ambition to be the most collaborative and trusted team in agriculture. Our employees reflect the diversity of our customers, the markets where we operate and the communities which we serve. No matter what your position, you will have a vital role in safely feeding the world and taking care of our planet. Join us and help shape the future of agriculture.
About Us
Through leading innovations, we help farmers around the world meet the challenge of feeding a growing population and taking care of our planet. We are currently seeking a Deep Learning Scientist for the Seeds Research and Development team. As a Deep Learning (DL) Scientist, you will:
Play a major role in defining, designing, experimenting, and evaluating product-focused Artificial Intelligence (AI) solutions utilizing machine learning methods, deep learning, computer vision and natural language processing
You will help meet the world’s most pressing needs by:
Utilizing rigorous machine learning approaches to help transform our Seeds product development pipeline through enhanced analytics
Working collaboratively on complex problems using machine learning to provide autonomous solutions, improve decision making and simplify our processes.
Modeling complex problems, discover insights, and identify opportunities via the use of statistical, algorithmic, and visualization techniques
Accountabilities
Learn and understand the Seeds Development pipeline and operations, associated data and key decisions in order to recognize opportunities for enhancing our development pipeline
Create prototypes to address needs and enhance fundamental decision-making
Evaluate algorithm performance—validate findings using a trial and iterative approach and effectively communicate findings
Identify data needs; efficiently process, clean, and verify the integrity of data used for analyses
Research and apply the latest AI methodologies to address Seeds Development challenges
Network and collaboratively work with seeds development, analytics and data science experts, IT, and product managers to build and incorporate AI-based capabilities into solutions and offerings that are deployed globally
Work with Seeds Research and Development stakeholders in communicating analytical results to develop enhancement opportunities, share key learnings and contribute to technical training offerings to support implementation of innovative approaches
Requirements
3+ years of experience: Deep Learning, Machine Learning, programming, data modeling and evaluation, probability and answering questions in high-dimensional datasets
3+ years of practical experience applying Deep Learning and Machine Learning to solve real-world problems or relevant quantitative and qualitative research and analytics experience
Ph.D. or Masters’ degree with equivalent experience in Computer Science, Machine Learning, AI, Mathematics, Engineering or related quantitative field
Experience with SQL and AWS
Experience using a programming language (Python, C/C++, Matlab) for Machine Learning or a statistical computer language (R, Python, SQL) to manipulate data and draw insights from large data sets
Experience in Machine Learning and Deep Learning libraries such as TensorFlow, Keras, MXNet, PyTorch or Scikit-Learn
Experience effectively collaborating across science disciplines, IT and Engineering to deliver scalable solutions
Individual must be authorized to work in the United States for Syngenta without work authorization sponsorship now or in the future
What We Offer:
Full Benefit Package (Medical, Dental &amp; Vision) that starts the same day you do
401k plan with company match, Profit Sharing &amp; Retirement Savings Contribution
Paid Vacation, 12 Paid Holidays, Maternity and Paternity Leave, Education Assistance, Wellness Programs, Corporate Discounts among others
A culture that promotes work/life balance, celebrates diversity and offers numerous family-oriented events throughout the year
Syngenta is an Equal Opportunity Employer and does not discriminate in recruitment, hiring, training, promotion or any other employment practices for reasons of race, color, religion, gender, national origin, age, sexual orientation, marital or veteran status, disability, or any other legally protected status.
Family and Medical Leave Act (FMLA)
(http://www.dol.gov/whd/regs/compliance/posters/fmla.htm)
Equal Employment Opportunity Commission's (EEOC)
(http://webapps.dol.gov/elaws/firststep/poster_direct.htm)
Employee Polygraph Protection Act (EPPA)
(http://www.dol.gov/whd/regs/compliance/posters/eppa.htm)
#LI-LP1</t>
  </si>
  <si>
    <t>Data Scientist 
 LexisNexis 
 4.1 
 Raleigh, NC 27606 (Southwest Raleigh area) 
 https://www.indeed.com/rc/clk?jk=3c758a414ad68e2f&amp;fccid=06206ab329e0eb22&amp;vjs=3 
 What you’ll do:
Drive product decisions using data, working closely with the product team
Teach the product team how to access, use, and make decisions based on data
Design core metrics to serve as guidance for product team
Communicate on high-level goals to stakeholders in the executive team
Mine data for insights
Analyze experiments using statistical rigor to ensure confidence
Propose experiments using insights
Define data structures for maximum effectiveness
Communicate complex ideas about our product through visual aids like dashboards
Use models to make predictions about user behavior
What we’re looking for:
Determination, focus, attention to detail, and motivation to succeed
The ability to communicate complex ideas clearly and succinctly
Experience with SQL, R and/or Python, and dashboarding tools
Experience with Elasticsearch, Tag Managers, Google Analytics (or similar analytics packages)
Keen statistical sensibilities
The ability to explain why this is funny: https://xkcd.com/1132/ (or not)
Can see all sides of an argument and use data to settle the differences
Experience with machined learned models (can you see the random forest for the gradient boosted decision trees?)
Product experience
2+ years in industry
Masters+ in CS, Stats, Psychology, Economics, or some other field where you worked with lots of data
Proven track record of driving business outcomes through data
About us:
We’re a small, scrappy data science team that is trying to change the culture at LexisNexis to be more data driven. We’ve already proved the value of AB testing, now we need to go to the next level. We need someone who understands product, user experience, and engineering, as well as serious data science chops. We’re looking for someone with a proven track record of delivering insights and using those insights to change the business in some meaningful way. This role is really about setting the direction of data-driven decision making at LexisNexis for years to come. Join us and we can really have a huge impact on how LN does business.
}
LexisNexis, a division of RELX Group,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Please read our Candidate Privacy Policy</t>
  </si>
  <si>
    <t>Manager, Statistical Programming 
 CATO SMS 
 Cary, NC 27513+1 location 
 https://www.indeed.com/rc/clk?jk=99b1cf72f934aedd&amp;fccid=5fd8303895d83506&amp;vjs=3 
 Cato SMS is a full-service contract research and development organization with international resources dedicated to helping pharmaceutical and biotechnology companies efficiently and expeditiously navigate the regulatory approval process in order to bring new drugs, biologics, and medical devices to the people who need them. Cato is a non-laboratory environment.
We are currently recruiting for Manager of Statistical Programming to join our team in the Wilmington, NC or Cary, NC location.
Summary:
 Provide leadership to staff executing the statistical programming on clinical trials, including acting as direct line management, senior oversight on sponsor activities, and maintaining budget and timeline expectations. Provide leadership in project management of trials across several therapeutic areas, ensuring that programming activities are being completed by support staff. Provide input into company Standard Operating Procedures (SOPs) and programming processes.
Roles and Responsibilities:
Develop and manage statistical programming efforts within SAS to generate CDISC datasets (SDTM, ADaM), tables, listings and figures. This includes a mix of both creating and executing SAS Programming, as well as people and process management.
Develop and review CDISC SDTM and ADaM mapping specifications.
Ensure compliance of CDISC SDTM and ADaM datasets by executing Pinnacle21 or providing oversight and management.
Generate and review submission documents such as define.xml, SDTM annotated CRF, and reviewers guide.
Serve as a study team and/or company representative for client relationship management.
Coordinate resource allocation on designated projects for direct reports and collaborate with company management for full team resourcing across biostatisticians and statistical programmers.
In coordination with the management, contribute to the strategic direction and growth of the organization.
In coordination with departments within the company, manage communication and collaboration between departments for overlapping tasks (study start-up, timelines, budgets, sponsor interaction, etc)
Effectively implement and promote use of established standards, SOP and best practices.
Contribute to ongoing improvement of programming processes and methodology through evaluation of process steps, tools, and documentation
Provide direct feedback, guidance and work review for junior-level departmental employees to ensure accuracy and adherence to pertinent departmental policies, practices, and procedures.
Assist in the growth of the department through internal training, recognizing and correcting gaps in process or knowledge-base of the programming group, and interviewing/selection of qualified personnel.
Location: Two positions available: Wilmington, North Carolina; Raleigh, North Carolina.
Qualifications:
Education: Bachelor’s degree (B.A./B.S.) or equivalent in Statistics, Computer Sciences or related field.
Experience: 5+ years relevant experience in clinical research. At least one year’s experience in leading and managing direct reports.
Benefits: Comprehensive Benefits Package
Equal Employment Opportunity and Affirmative Action
Cato Research LLC is committed to Equal Employment Opportunity and Affirmative Action. We recruit, hire, train and promote qualified persons in all job titles and ensure that all other personnel actions are administered without regard to race, religion, color, national origin, citizenship, sex, sexual orientation, gender identity, age, marital status, military and/or veteran status, or disability. Furthermore, to the extent required by applicable laws and/or Executive Orders, we take affirmative action to ensure that minority group individuals, females, disabled veterans, recently separated veterans, other protected veterans, Armed Forces service medal veterans, and qualified disabled persons are introduced into our workforce and considered for promotional opportunities. Cato Research, LLC is committed to providing reasonable accommodations to employees and applicants with disabilities to the full extent required by the Americans with Disabilities Act - ADA. If you feel you need a reasonable accommodation pursuant to the ADA, you are encouraged to contact us at 919.361.2286.</t>
  </si>
  <si>
    <t>Decision Science Analyst 
 Verizon 
 3.9 
 Cary, NC 27513 
 https://www.indeed.com/rc/clk?jk=3320a884813a76ef&amp;fccid=f7029f63fe5c906e&amp;vjs=3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We are looking for a Decision Scientist who is ready, willing and able to work on a portfolio of innovative projects to enable digital operations excellence in the Verizon Business Group (VBG) with Customer Operations. The program direction includes artificial intelligence, operations automation, and industry leading omnichannel technology to improve the efficiency and client experience of our services. The Data Analyst will be using critical thinking skills to analyze a global network operations environment to transform data into actionable intelligence.
You will take responsibility for collecting data, developing reports, and troubleshooting data issues. You will provide data access and enhance the quality of the overall data structures feeding the data science program. You will transform complex data into easily understood actionable information. Managing master data, including creation, updates, and deletion.
Work closely with Data Engineers to ensure data quality and availability for analytical modelling.
Provide quality assurance of imported data.
Help develop and generate reports and analysis.
Explore suitable options and designs for specific analytical solutions.
Extract, load, and transform (ELT) based on defined requirements.
Identify gaps and implement solutions for data security, quality and automation of processes.
What we’re looking for...
You flourish in a fast-paced environment and can quickly adapt to changing priorities. You have exceptional critical thinking skills and like to uncover solutions. You are flexible, dependable and work well individually and as part of a team.
You'll need to have:
Bachelor’s degree or four or more years of work experience.
Three or more years of relevant work experience.
Experience using Oracle or MS SQL in production environments.
Basic experience in data engineering, databases and data analytics.
Experience with reporting and BI packages e.g. Tableau, QlikView, SAP BO etc.
Experience with programming languages like UNIX shell scripting, Python etc. preferred
Even better if you have one or more of the following:
A Master’s degree in Computer Science, Engineering, Statistics, IT, or related field.
Experience working in a network operations center environment.
Experience on Big Data platforms (e.g. Hadoop, Map/Reduce, Spark, HBase, CouchDB, Hive).
Critical thinking with strong analytical and problem-solving skills.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</si>
  <si>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Trade Surveillance &amp; Supervision Principal Data Analyst 
 Fidelity Investments 
 4.1 
 Durham, NC 27709 
 https://www.indeed.com/rc/clk?jk=a7b98bbcf19cd803&amp;fccid=deb234f9dd3edcea&amp;vjs=3 
 Job Description:
Fidelity Enterprise Technology – Legal, Risk &amp; Compliance (LRC) technology provides strategic technology support to Fidelity Legal, Risk &amp; Compliance teams. LRC technology is currently going through a transformation to simplify and modernize technology solutions while continuing to be a strategic advisor to the business. This is an existing role in LRC Technology which will provide technology support for Trade Surveillances &amp; Supervision. We are seeking a Principal Data Analyst to join our squad. Through the alignment into the Data Analysis - HR, Technology, R&amp;C Chapter within Enterprise Technology’s Data Architecture and Engineering Chapter Area, you will be supported in your career growth and development.
The Role
As the squad's data analyst, this role will be encouraged to quickly gain understanding of the Surveillance &amp; Supervision Technology program. The analyst will evaluate new and existing functions, identify and analyze end-user issues, and provide support through standardized processes, tools, workflow analysis, and testing to ensure end-user requirements are fulfilled. The squad is within the Legal, Risk &amp; Compliance Technology Tribe whose mission is to focus on the technology needs of Fidelity Legal, Risk &amp; Compliance organizations delivering true enterprise-wide capabilities!
The Expertise and Skills You Bring
Bachelor’s degree required
6-8 years of related experience in systems analysis, data analysis, data engineering
A learning and growth approach with passion for solving customer problems and delivering engaging digital solutions
Experience with Fidelity’s enterprise data lake strategy and use of Snowflake
Proven experience in understanding multi-functional enterprise data, navigating between business analytic needs and data, and being able to work hand-in-hand with other members of technical teams to execute on product roadmaps to enable new insights with our data.
Prior experience in Trade Surveillances &amp; Supervision technology
Deep technical knowledge of various data and analytics technologies
Experience working on an agile team and embodies an agile mentality.
Preferred experience with developing Surveillance solutions using Machine Learning / Artificial Intelligence
Proven experiences in effectively analyzing requirements allows you to understand the impact of design decisions on the data strategy and on end consumers
Experience working in technology or a related field, with experiences preferred in one or more of the following: data analysis, data warehouses, data lakes.
Prior experiences as a business or systems analyst but find yourself feeling a bit more “at home” when wrangling data in our data lakes.
Experience with data normalization and denormalization techniques
Background building processes supporting data transformation, data structures, metadata, dependency and workload management.
Using SQL, you can wrangle, synthesize, and a wide range of data into valuable insights
Passion for data analysis and are adept at navigating and mastering data held within transactional, warehouse and data lakes possessing the ability to communicate findings to the squad leader, data engineers and business partners through effective facilitation, presentation, and leadership skills.
Ability to understand and communicate sophisticated concepts effectively to a variety of audiences, both technical and non-technical; known for making the complicated, simple.
Collective and constructive teammate within a newly formed local and globally distributed team.
Intellectually curious, you take the initiative to learn new skills and share that knowledge in your squad and chapter contexts, and seek learning, coaching, mentorship opportunities to cultivate professional growth and resilience of yourself and the team.
Adaptable, flexible and thrives in a changing, dynamic environment, managing multiple tasks at a given time.
The Team
You work in partnership with the Surveillance &amp; Supervision Squad leader, squad members including data engineers, QA engineers and across your chapter.
Squad members come together from their role-centric chapters and are staffed to the Squad to accomplish the work. A persistent, collaborative bunch, the Squad accepts priorities from their Squad lead, but has autonomy over how they accomplish the goal of each sprint.
Certifications:
Company Overview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Join Us
At Fidelity, you’ll find endless opportunities to build a meaningful career that positively impacts peoples’ lives, including yours. You can take advantage of flexible benefits that support you through every stage of your career, empowering you to thrive at work and at home. And you don’t need a finance background to succeed at Fidelity—we offer a range of opportunities for learning and growth so you can build the career you’ve always imagined. We welcome associates from different backgrounds and with different perspectives to help us innovate and make a difference for our customers and our communities.
We invite you to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</si>
  <si>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(Remote) Sr Statistical Programmer / Statistical Programmer... 
 IQVIA 
 3.8 
 Durham, NC 27703 
 Remote 
 https://www.indeed.com/rc/clk?jk=4f2505767c94f369&amp;fccid=6b7a1dfe07e7f037&amp;vjs=3 
 Purpose:
Provide experienced technical expertise to develop process methodology for department to meet internal and external clients’ needs. Plan and coordinate the development of integrated programming solutions serving the full spectrum of statistical programming needs. Provide technical expertise and leadership to the department. Provide internal consulting services, including specifications and user needs analysis for complex project or client requirements.
RESPONSIBILITIES
Perform, plan co-ordinate and implement the following for complex studies: (i) the programming, testing, and documentation of statistical programs for use in creating statistical tables, figures, and listing and (ii) the programming of analysis datasets (derived datasets) and transfer files for internal and external clients and (iii) the programming quality control checks for the source data and report the data issues periodically..
Ability to interpret project level requirements and develop programming specifications, as appropriate, for complex studies.
Provide advanced technical expertise in conjunction with internal and external clients, and independently bring project solutions to SP teams and Statistical Programming department, for complex studies.
Fulfill project responsibilities at the level of technical team lead for single complex studies or group of studies.
Directly communicate with internal and client statisticians and clinical team members to ensure appropriate understanding of requirements and project timelines.
Estimate programming scope of work, manage resource assignments, communicate project status and negotiate/re-negotiate project timelines for deliverables.
Use and promote the use of established standards, SOP and best practices.
Provide training and mentoring to SP team members and Statistical Programming department staff.
REQUIRED KNOWLEDGE, SKILLS AND ABILITIES
Statistical programming in SAS within the CRO/Pharmaceutical/Biotechnology/Healthcare industries
Experience as technical team lead directly engaging clients and coordinating tasks within a programming team
In-depth knowledge of applicable clinical research regulatory requirements; i.e., Good Clinical Practice (GCP) and International Conference on Harmonization (ICH) guidelines
Knowledge of statistics, programming and/or clinical drug development process
Advanced knowledge of Base SAS, SAS/STAT, SAS Graph and SAS Macro Language
Good organizational, interpersonal, leadership and communication skills
Ability to independently manage multiple tasks and projects
Ability to delegate work to other members of the SP team
Excellent accuracy and attention to detail
Ability to delegate work to other members of the SP team [SPM]
Exhibits routine and occasionally complex problem solving skills
Recognizes when negotiating skills are needed and seeks assistance.
Ability to lead teams and projects and capable of managing at a group level
Ability to establish and maintain effective working relationships with coworkers, managers and clients
MINIMUM REQUIRED EDUCATION AND EXPERIENCE
Masters degree in computer science or related field and 3 years relevant experience; Bachelor's degree or educational equivalent in computer science or related field and 5 years relevant experience; or equivalent combination of education, training and experience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</si>
  <si>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Machine Learning Developer 
 SAS Institute Inc 
 4.3 
 Cary, NC 27513 
 https://www.indeed.com/rc/clk?jk=20dcbf6fac4196d9&amp;fccid=0288b34a02030660&amp;vjs=3 
 :
Summary of Duties: Responsible for designing, developing and maintaining software in a CI/CD delivery model involving various techniques such as automated machine learning and predictive modeling. Responsible for building and enhancing applications to address a wide variety of customer needs across various industries. Stay at the forefront of machine learning techniques and data mining methodology, identify appropriate algorithms within SAS, and incorporate these methods into an automated modeling process. These techniques will include feature engineering, hyperparameter tuning for supervised learning algorithms, ensemble modeling, and sampling methods for rare events. Research statistical methodology and computational algorithms. Design software tools for machine learning and data mining. Program and test modules. Author user documentation and papers to communicate the best use of the software. Present to professional audiences about the product and analytical methods. Communicate with other SAS professional staff in Testing, Technical Support, Education, Marketing, and other departments.
Qualifications: Position requires a Master’s degree in Management Information Systems, Statistics, Analytics, Physics, Computer Science, or related quantitative field plus three years of experience in the job offered or three years of experience as an Analytical Consultant or related testing and programming role. Alternatively, employer will accept a PhD in Management Information Systems, Statistics, Analytics, Physics, Computer Science, or related quantitative field or a Bachelor’s degree in the aforementioned fields and 5 years of experience as an Analytical Consultant or other related testing and programming role.
Position requires analytic background and programming skills to develop applications for the areas of data mining and machine learning. Requires experience in software development/programming experience using the SAS language. Requires experience with the Model Studio application of SAS Visual Data Mining and Machine Learning. Requires background in machine learning, predictive modeling, or data mining.
Additional Information
SAS is an equal opportunity employer. All qualified applicants are considered for employment without regard to race, color, religion, gender, sexual orientation, gender identity, age, national origin, disability status, protected veteran status or any other characteristic protected by law. Read more: Equal Employment Opportunity is the Law. Also view the supplement EEO is the Law, and the Pay Transparency notice.
Equivalent combination of education, training and experience may be considered in place of the above qualifications. The level of this position will be determined based on the applicant's education, skills and experience. Resumes may be considered in the order they are received. SAS employees performing certain job functions may require access to technology or software subject to export or import regulations. To comply with these regulations, SAS may obtain nationality or citizenship information from applicants for employment. SAS collects this information solely for trade law compliance purposes and does not use it to discriminate unfairly in the hiring process.
All valid SAS job openings are located on the Careers page at www.sas.com. SAS only sends emails from verified “sas.com” email addresses and never asks for sensitive, personal information or money. Should you have any doubts about the authenticity of any type of communication from, for, or on behalf of SAS, please contact us at Recruitingsupport@sas.com before taking any further action.</t>
  </si>
  <si>
    <t>Data &amp; Reporting Analyst (Business Initiatives Consultant 3) 
 Wells Fargo 
 3.7 
 Charlotte, NC 28202 (Downtown Charlotte area) 
 Remote 
 https://www.indeed.com/rc/clk?jk=6e637fe5cb8e2b43&amp;fccid=78bbcd26e39621f5&amp;vjs=3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Enterprise Robotics and Intelligent Automation (ERIA) provides centralized oversight and execution support for process automation solutions within the Operations Transformation group of the Chief Operations Office (COO) division at Wells Fargo. In this role reporting into ERIA’s Operations Lead, the ERIA Data Reporting Analyst is responsible for gathering / collecting, consolidating, analyzing / validating data that is required to produce scorecards and monthly and ad hoc reporting to senior management in an accurate and timely manner, in accordance with business SLAs and best practices. More specific accountabilities will include, but are not limited to:
Perform ad hoc, weekly, monthly, or quarterly data gathering, consolidation, analysis and reporting utilizing various data sources. Ensure reports are prepared on a timely basis with the highest level of quality through the use of automated reporting tools and processes.
Partner with similar skill sets on team to effectively document, manage, and improve data model utilized by the organization.
Identify, develop, and drive implementation of process improvement initiatives in assigned workstreams.
Analyze trends, workflow, procedures and processes to make appropriate recommendations to management.
Actively identify best practices and ensure that these are shared with the rest of the team and documented as part of standard operating procedures.
Can spearhead and drive internal add-value initiatives and team-wide process efficiency improvements.
Provide training and guidance to navigate online reporting and workflow solutions.
Preferred locations listed on job posting. Other locations within the Wells Fargo footprint may be considered including telecommute.
NC - Charlotte: MIN $94,500 MRP $135,000 MAX $175,500
Please note: Based on the volume of applications received, this job posting may be removed prior to the indicated close date. If you do not apply prior to the closing of this posting, we encourage you to apply for other opportunities with Wells Fargo.
Required Qualifications
8+ years of experience in one or a combination of the following: project management, implementation, or strategic planning
Desired Qualifications
SQL experience
Ability to execute in a fast paced, high demand, environment while balancing multiple priorities
Ability to interact with all levels of an organization
Ability to strategically analyze data and diagnose opportunities and interventions
Advanced Microsoft Excel skills
Excellent verbal, written, and interpersonal communication skills
2+ years of experience in an advanced automation environment such as Robotic Process Automation (RPA), Robotic Desktop Automation (RDA) or Artificial Intelligence (AI)
Other Desired Qualifications
Knowledge and understanding of data modeling*
Experience developing reports and dashboards*
2 + years hands on experience with SQL Server Reporting Services
2+ years hands on experience with Microsoft Power BI
Experience with iterative development approach
Knowledge and understanding of complex databases*
Ability to work with stakeholders to interpret requirements, present options for meeting needs, and ultimately develop solution to their satisfaction
Job Expectations
Ability to travel up to 20% of the time
Salary Information
The salary range displayed below is based on a Full-time 40 hour a week schedule.
NC-Charlotte: Min: $94,500 Mid: $135,000
Street Address
NY-Field Rep 002: Field Rep 002 in NY - Field Rep 002, NY
NC-Charlotte: 401 S Tryon St - Charlotte, NC</t>
  </si>
  <si>
    <t>Statistician (Senior or Principal) 
 AstraZeneca 
 4.1 
 Durham, NC 27703 
 https://www.indeed.com/rc/clk?jk=db707e59425c3962&amp;fccid=003656df63cede32&amp;vjs=3 
 Are you an experienced Statistician in clinical research? Do you have an appetite to use statistical methods to develop life-changing medicines? If you would like to apply your expertise in a global company pushing the boundaries of science – join us!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We are offering opportunities for Statisticians at Senior or Principal level, depending on your previous experience. Our Late R&amp;I (Respiratory &amp; Immunology) Biometrics team is dedicated to the development of innovative treatment of Respiratory and Immunology diseases. You will join a global, diverse and cross-functional environment where you will get personal and professional development.
In this role, we will give you the chance to utilize your statistical expertise in the design, analysis, and interpretation of clinical trial programs; submission and defense of regulatory filings; and the generation of evidence to support product commercialization and reimbursement.
Main Duties and Responsibilities
You will use your statistical know-how to contribute to the design and progress of clinical trial programs. You may already be equipped to lead statistical employees, either by technical leadership or line management. We offer a role suited perfectly for your competence.
Your responsibilities will include
Contribute to or lead the statistical thinking, analysis and reporting to relevant groups in product and study teams
Develop design options and provide high-quality information for the business through partnership with internal and external experts
Representing AstraZeneca to Health Authorities and Reimbursement &amp; Payer Organizations for specific projects
Apply expert skills to investigate and use standard, as well as novel, statistical approaches for relevant statistical issues
Essential Requirements
We are looking for an individual who can focus on solving challenging problems through teamwork and partnerships. You are a specialist, or seek to be a specialist in your field, and you know that the best results are achieved by utilizing the strengths of every individual.
You have a Master’s or Doctorate degree in Statistics, Biostatistics, Mathematics or similar area
You possess excellent interpersonal skills, especially when communicating statistical concepts to non-statisticians
Preferred Background
Demonstrated knowledge for at least of diseased area/targeted ( i.e. - Respiratory, Immunology Dermatology and/or Rheumatology) preferred.
We would like to know more about you. If you are interested, apply now!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groundbreaking cutting edge methods and bringing unexpected teams together. Interested? Come and join our journey.
We would like to know more about you. If you are interested, apply now!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groundbreaking cutting edge methods and bringing unexpected teams together. Interested? Come and join our journey.
Where can I find out more?
Our Social Media, Follow AstraZeneca on LinkedIn https://www.linkedin.com/company/1603/
Follow AstraZeneca on Instagram https://www.instagram.com/astrazeneca_careers/?hl=en</t>
  </si>
  <si>
    <t>Pre-sales Data Science 
 DataRobot 
 3.8 
 Charlotte, NC+1 location 
 https://www.indeed.com/rc/clk?jk=476c8aa1b11fc0a3&amp;fccid=ccacdb1cb7d4a077&amp;vjs=3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DataRobot has offices across the globe and funding from some of the world's best investing firms including Alliance Bernstein, Altimeter, B Capital Group, Cisco, Citi Ventures, ClearBridge, DFJ Growth, Geodesic Capital, Glynn Capital, Intel Capital, Meritech, NEA, Salesforce Ventures, Sands Capital, Sapphire Ventures, Silver Lake Waterman, Snowflake Ventures, Tiger Global, T. Rowe Price, and World Innovation Lab. DataRobot was named to the Forbes 2020 Cloud 100 list and the Forbes 2019 and 2020 Most Promising AI Companies lists, and was named a Leader in the IDC MarketScape: Worldwide Advanced Machine Learning Software Platforms Vendor Assessment. For more information visit www.datarobot.com , and join the conversation on the DataRobot Community , More Intelligent Tomorrow podcast , Twitter , and LinkedIn .
Pre-sales Data Science
DataRobot is the world's premier AI and data science platform. Our Pre-sales Data Science team consists of applied data scientists, passionate about using machine learning to achieve real-world results. As part of the Pre-sales Data Science team at DataRobot, you will collaborate closely with DataRobot customers and bring expertise in data science and the DataRobot platform to help customers achieve their organization's objectives with AI. You'll work with clients in a range of industries on diverse use cases, and with both business (executive, line of business) and technical (data science, engineering, analytics) stakeholders.
Responsibilities
In the pre-sales process, represent the DataRobot product to various personas across the customer organisations spanning from data scientists to C-level executives.
Lead product demonstrations, align DataRobot to the vision of the customers' goals, lead the Proof Of Value process, and quantify the business impact of DataRobot.
Influence our customers through thought leadership by translating complex technical terms / processes into business outcomes / value-based messaging
Act as a trusted advisor on AI across the customer lifecycle; build champions by enabling customers to solve complex data science problems using DataRobot – including problem framing, data preparation, scripting, model building, model deployment, model management, and output consumption
Work in tight partnership with the Sales team as well as our Success and Field Engineering teams to ultimately support our customers achieving their goals with DataRobot.
Act internally as the voice of the customer to the Product, Engineering, and Marketing
Present at conferences and/or help create other marketing content
Requirements
4+ years of experience either in a PreSales role (and with a motivation to learn Data Science) or in Data Science/predictive modeling. Strong candidates with 2+ years as a PreSales Data Scientist will also be considered.
2+ years of experience in customer facing role
Bachelor's degree, preferably in a quantitative subject
Hands-on experience building and implementing machine learning or AI models
Experience collaborating with business stakeholders to ensure that machine learning solutions deliver successfully on business outcomes
Strong customer interaction, communication, writing and interpersonal skills
Excellent project management and organizational abilities
Familiarity with a variety of technical tools for the manipulation of data
Ability to understand, write and collaborate with Python or R
Regional travel may be required
Desired :
Advanced degree
Familiarity with consultative sales process in the data / analytics marketplace
Familiarity with data platform technology integrations
Experience dealing with complex customer organizations
Fluency with scripting in Python or R (preferably both)</t>
  </si>
  <si>
    <t>Data &amp; ML Engineer - Nationwide Opportunities 
 Amazon Web Services, Inc. 
 3.5 
 Charlotte, NC 
 https://www.indeed.com/rc/clk?jk=3e06d4e3081c0b91&amp;fccid=fe2d21eef233e94a&amp;vjs=3 
Bachelor’s degree, or equivalent experience, in Computer Science, Engineering, Mathematics or a related field
5+ years’ experience of Data platform implementation, including 3+ years of hands-on experience in implementation and performance tuning Kinesis/Kafka/Spark/Storm implementations.
Experience with analytic solutions applied to the Marketing or Risk needs of enterprises
Basic understanding of machine learning fundamentals.
Ability to take Machine Learning models and implement them as part of data pipeline
5+ years of IT platform implementation experience.
Experience with one or more relevant tools ( Flink, Spark, Sqoop, Flume, Kafka, Amazon Kinesis ).
Experience developing software code in one or more programming languages (Java, JavaScript, Python, etc).
Current hands-on implementation experience required
At Amazon Web Services (AWS), we’re hiring highly technical cloud computing architects and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Analytics and ML service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In our Global Specialist Practice, you will also have the opportunity to create white papers, writing blogs, build demos and other reusable collateral that can be used by our customers, and,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Excellent business and communication skills are a must to develop and define key business questions and to build data sets that answer those questions. You should be able to work with business customers in understanding the business requirements and implementing solutions.
This is a customer facing role. You will be required to travel to client locations and deliver professional services when needed.
Masters or PhD in Computer Science, Physics, Engineering or Math.
Hands on experience working on large-scale data science/data analytics projects.
Ability to lead effectively across organizations.
Hands-on experience with Data Analytics technologies such as AWS, Hadoop, Spark, Spark SQL, MLib or Storm/Samza.
Implementing AWS services in a variety of distributed computing, enterprise environments.
Proficiency with at least one the languages such as C++, Java, Scala or Python.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Experience working on a code base with many contributors.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</si>
  <si>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Science Manager 
 Accenture 
 4.0 
 Raleigh, NC 27609 (Falls of Neuse area)+8 locations 
 https://www.indeed.com/rc/clk?jk=d393be1493935533&amp;fccid=a4e4e2eaf26690c9&amp;vjs=3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</si>
  <si>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Principal Statistician 
 AstraZeneca 
 4.1 
 Durham, NC 27703 
 https://www.indeed.com/rc/clk?jk=dd042581751ff358&amp;fccid=003656df63cede32&amp;vjs=3 
 Those who join AstraZeneca not only feel a sense of ownership about their future, but also know that their work has a huge impact to patients. They thrive with a recognized leader in the industry. AstraZeneca is a nimble organization that values smart risk-takers and has a strong commitment to the employees. With AstraZeneca, you will be applying innovative and creative approaches to science while being at the forefront of a strong and rich pipeline of cutting-edge medicines. Here, you will join passionate professionals who push the boundary of science and technology to develop and deliver life-changing medicines designed to help people live better lives. As a statistician, you will be a part of a strong global biometrics team, and you will be a strategic partner to the clinical team. You will excel in an environment characterized by respect, integrity and growth opportunities. Our cardiovascular, renal and metabolism pipeline includes investigational therapies in varied stages of clinical development, from recently approved products to earlier-stage molecules in clinical trials. We aspire to transform the lives of patients, working not only to prolong patients’ lives, but to also improve their function, and help patients feel better.
Principal Statistician
We have an exciting opportunity for a Principal Statistician depending on your level of experience located in our Gaithersburg Maryland Office. In this role, we will give you the chance to utilize your statistical expertise in the design, analysis, and interpretation of clinical trial programs; submission and defense of regulatory filings; and the generation of evidence to support product commercialization and reimbursement. You will have the opportunity to lead and direct elements of project work.
Main Duties and Responsibilities
You will use your statistical knowhow to contribute to the design and progress of clinical trial programs. You may already be equipped to lead statistical employees, either by technical leadership or line management. We offer a role suited perfectly for your competence.
Your responsibilities will include:
Contribute to or lead the strategic, statistical thinking, analysis and reporting to relevant groups in product and study teams
Leadership to statistical staff on the indications/projects so that all work is carried out with regards to AZ standards and external regulations
Develop design options and provide high-quality information for the business through partnership with internal and external experts
Able to quantify the benefit, risk, value and uncertainty of the emerging product profile.
Represent AstraZeneca to Health Authorities and Reimbursement &amp; Payer Organizations for specific projects/indications
Apply expert skills to investigate and use standard, as well as novel, statistical approaches for relevant statistical issues and/or regulatory guidance and/or value demonstration
Essential Requirements
You are focused on solving challenging problems through teamwork and partnerships. You are an expert, or seek to be an expert, in your field, and you know that the best results are achieved by utilizing the strengths of every individual.
You have a Master’s or Doctorate degree in Statistics, Biostatistics, Mathematics or similar area. You have knowledge of the technical and regulatory requirements related to the role
You have experience of Development, programme design and data analysis and interpretation, as well as of regulatory interactions and/or submissions
You possess excellent interpersonal skills, especially when communicating statistical concepts to non-statisticians, and ability to build strong relationships.
You have the ability to apply statistical expertise to complex problems, problem solving and quality focus.
We would like to know more about you. If you are interested, apply now!</t>
  </si>
  <si>
    <t>Microbiology/ES Data Reviewer / Scientist I 
 KBI Biopharma 
 2.5 
 Durham, NC 
 https://www.indeed.com/rc/clk?jk=79e64295922d2d9b&amp;fccid=bf58a5b90bea7c32&amp;vjs=3 
 Job Description
JOB SUMMARY:
Reviews data associated with method verifications/validations/ qualifications of microbiological methods and testing of in-process and drug substance/product samples. Ensures high quality assessment of tests and investigations, timely review and release.
JOB RESPONSIBILITIES:
Reviews data and reports associated with development and qualification of microbiological methods and testing of in-process and drug substance/ drug product samples.
Verifies that calculations and documented information is present complete and accurate.
Verifies that all analyses are performed per methodology and are in compliance with GMP requirements, when applicable.
Understands assays used to develop methods and/or test samples.
Trains on Microbiology/ES assays and is able to perform assays when needed.
Responsible for developing a current understanding of cGMP and other regulatory requirements.
MINIMUM REQUIREMENTS:
Ph.D. and two years directly related experience or Master's and seven years related experience or Bachelor's and nine years related experience in biotechnology or pharmaceutical industries.
Able to react to change productively and handle other essential tasks as assigned.
Adheres to all safety requirements.
KBI Biopharma, Inc. is an EEO/AA employer and actively seeks to diversify its work force. Therefore, all qualified applicants, regardless of race, color, national origin, religion, gender, gender identity, sexual orientation, age, disability or veteran status, are strongly encouraged to apply.
KBI Biopharma, Inc. is an EEO/AA employer and actively seeks to diversify its work force. Therefore, all qualified applicants, regardless of race, color, national origin, religion, gender, gender identity, sexual orientation, age, disability or veteran status, are strongly encouraged to apply.</t>
  </si>
  <si>
    <t>Principal Data Scientist (Charlotte NC, Morristown NJ or rem... 
 Brighthouse Financial 
 3.7 
 Charlotte, NC 28277 (Piper Glen Estates area) 
 Remote 
 https://www.indeed.com/rc/clk?jk=cfccca6226ee7857&amp;fccid=d98df198fa8302ce&amp;vjs=3 
 Work Location :
Charlotte, NC (hybrid), Morristown, NJ (hybrid), or Fully Remote. To protect the health and safety of our employees, our offices are closed until mid-September 2021. When our offices reopen, the organization will be moving to a hybrid work model.
Our Commitment to Diversity, Equity, and Inclusion :
At Brighthouse Financial, we’re fostering a culture where diverse backgrounds and experiences are celebrated, and different ideas are heard and respected. We believe that by creating an inclusive workplace, we’re better able to attract and retain our talent, provide valuable solutions that meet the needs of our advisors and their clients, and deliver on our mission of helping more people achieve financial security.
How This Role Contributes to Brighthouse Financial:
Data Scientists in Brighthouse Financial’s Data Science organization work closely with cross-­functional teams in marketing, distribution, actuarial, product and other functions, leverage Brighthouse Financial’s rich datasets to develop and deliver propensity models and data-­driven insights, and ultimately drive Brighthouse Financial’s top line growth. A successful candidate will be passionate about finding insights in data and using quantitative analysis to answer complex questions, with a collaborative and resourceful style.
Key Responsibilities:
Leads the design and development of interdepartmental and cross functional advanced analytics, with Machine Learning and Artificial Intelligence as the backbone.
Partners with senior management to assist driving business strategy into execution by understanding complex business challenges, translating ambiguous and complex problems into consumable concepts.
Collaborate with partners in the development of hypotheses, converting into the best analytical approach.
Provide actionable insight to partners, stakeholders and executive leadership by presenting analysis, ideas, progress, and results in a clear and impactful manner to drive decision making by transforming ambiguous business questions into measurable and impactful insights.
Utilize state of the art technologies (data science, machine learning, artificial intelligence, modeling, and simulation tools) to meet business needs across the spectrum of Financial Services and Insurance value-chain.
Apply data visualization and other storytelling techniques to optimally communicate impact, track and measure results to articulate insights, business value and impact.
Collaborate cross-functionally with business partners to develop proof of concepts and industrialize analytics and modeling applications for scale.
Actively advocates and matures the advanced and data science practice.
Continually strives to maximize the ROI of the solution and optimize model performance.
Analyzes internal / external, online / offline, and structured / unstructured data such as geospatial analytics, digital footprints, financial information, proprietary market research and secondary sources to identify insights.
Codes, tests, debugs, documents, maintains, and modifies complex ML and AI programs.
Leads projects team with team members from matrix functions.
Handles and resolves questions and issues referred by partners, junior staff members, engagement and delivery teams.
Proposes, evaluates and implements process improvements to increase efficiency and effectiveness.
Collaborate with the Enterprise Data &amp; Analytics teams to ensure all services are secure, reliable, maintainable, and well-integrated into existing capabilities, solutions, platforms, and processes.
Works with the Enterprise Data &amp; Analytics Engagement Management team to collaborate with business, vendors, and other IT functional partners, while assisting with managing the relationship across all stakeholders.
Contributes to defining timetables and project plans.
Keeps up to date with advanced analytics innovations and applies them to new opportunities and improves existing solutions.
Essential Business Experience and Technical Skills:
8+ years of experience applying quantitative analysis and modeling to solving real-world business problems.
Proficient in Python/PySpark.
Demonstrated ability to perform high quality work both independently and leading a team of data scientists and machine learning engineers.
Excellent oral and written communication skills, including the ability to explain complicated quantitative concepts to non-­technical and lay stakeholders using effective story telling techniques and visualization.
Ability to prioritize requests to meet the most important and urgent business needs.
Working knowledge of insurance industry is a plus.
Prior exposure to financial services or insurance industry preferred.
Advanced degree in a technical field preferred.
Additional Qualifications:
Experience building a variety of machine learning, forecasting or statistical models
Experience writing SQL queries, mining large and imbalanced datasets, using data visualization tools
Ability to translate complex data sets and research into simple business recommendations
Aptitude for quickly ramping up on new technology
Ability to juggle several complex projects simultaneously
Taking initiative and work independently with minimal supervision
Our Benefits: Time Off: Minimum of 20 days of paid time off and 13 paid company holidays per full calendar year, plus paid volunteer time Financial Benefits: 401(k) savings plan with up to a 6% annual match and 3% annual company nondiscretionary contribution of eligible compensation, annual incentive plan, and employee stock purchase plan Family Focus: Up to 16 weeks of paid leave for new parents, back-up care program, dependent care flexible spending account, and adoption and surrogacy assistance Health and Welfare: Competitive medical, vision and dental plans, plus tax-free health savings accounts with potential company contributions up to $1,000 per family Wellness Programs: Wellness incentive platform, employee assistance program, financial counseling services, fitness center discounts and more Life &amp; Disability Benefits: Company-paid basic life insurance and short-term disability
Travel:
Less than 5%</t>
  </si>
  <si>
    <t>Senior Financial Planning and Data Analyst 
 Volvo Group 
 4.1 
 Greensboro, NC 
 https://www.indeed.com/rc/clk?jk=739ef7e03b210e4f&amp;fccid=0f63e537c80f169b&amp;vjs=3 
 United States
Position Description
Senior Financial Planning &amp; Data Analyst
The Senior Financial Planning &amp; Data Analyst is responsible for financial and business analyses on asset portfolios in addition to providing financial recommendations to several functional areas of the company including Sales, Operations, Accounting, Risk and Business Development. This individual will prepare analyses and make recommendations to improve product, segment, and company profitability as well as plan, consolidate, and analyze actual and budgets related to asset portfolios. This position is located in our Greensboro, NC offices and reports to the Manager of Financial Planning and Analysis within the Volvo Financial Services USA (VFS USA) organization.
Core Responsibilities:
Acts as a business consultant, responding to and communicating thoroughly and efficiently to both internal and external customer requests
Assist in the planning process throughout the year, including monthly short-term forecasts along with fall and spring long-term forecasts.
Support the month-end closing process
Provide support to key areas in the organization including Sales, Operations, and Risk through performance and profitability analysis
Assist the FP&amp;A team and other departments in analytics initiatives including individual business intelligence strategy, data visualization implementation and data literacy
Review reporting packages in order to maximize efficiency and support with automation
Actively participates in the preparation and consolidation of annual financial plans including volume forecasts and operating expenses budgets
Support Business Intelligence initiatives in Global HQ and Region North America
Performs special projects as required to support management and the business
Education and Experience Required:
BS/BA in Finance/Statistics/Business Administration is required. MBA is a plus.
3+ years in financial planning, business analysis, or in a closely related field
Experience in financial modeling and planning, business analysis, data analytics or similar data-driven function
Experience in the Financial Services industry a plus
Proven ability to communicate effectively with peers and management at all levels of an organization.
Experience with planning and business intelligence applications such as Hyperion Essbase, Qlik, PowerBI or Tableau
Familiarity with statistical packages R and Python is a plus
Strong strategic thinking and storytelling skills
Expert level skills in Excel and Powerpoint
Experience with innovative problem solving and strong analytical and quantitative abilities- especially in the fields of finance, statistics, and mathematical modeling
Proven ability to prioritize and work effectively on multiple tasks
Experience working in a professional environment where sound business judgment, attention to detail, a fast pace and a flexible and adaptable approach are valued.
Effective level of ambition and ability to understand team and corporate objectives
Superior verbal and interpersonal communication skills
Ability to achieve goals with minimum supervision.
Fluency in reading, writing, and speaking English; additional languages a plus
Exceptional grammar, business writing, and presentation preparation skills
Required Competencies:
All VFS USA employees should be at the skilled level (or working towards the skilled level) for the following competencies:
Action Oriented: Taking on new opportunities and tough challenges with a sense of urgency, high energy, and enthusiasm.
Customer Focus: Building strong customer relationships and delivering customer centric solutions.
Instills trust: Gaining the confidence and trust of others through honesty integrity, and authenticity.
Collaborates: building partnerships and working collaboratively with others to meet shared objectives.
Business Insight: Applying knowledge of business and marketplace to advance the organization’s goals.
Nimble Learning: Actively learn through experimentation when tackling new problems, using both successes and failures as learning fodder.
Drives Results: Consistently achieving results, even under tough circumstances.
Manages Ambiguity: Operating effectively even when things are not certain or the way forward is not clear.
Cultivates Innovation: Creating new and better ways for the organization to be successful.
Tech Savvy: Anticipating and adopting innovations in business-building digital and technology applications.
Volvo Group North America is an Equal Opportunity Employer
EOE/M/F/D/V
The above statements are intended to describe the general level of work being performed by persons assigned to the classification. They are not intended to be construed as an exhaustive list of responsibilities, duties and skills required of the job.
About us
The Volvo Group drives prosperity through transport solutions, offering trucks, buses, construction equipment, power solutions for marine and industrial applications, financing and services that increase our customers’ uptime and productivity. Founded in 1927, the Volvo Group is committed to shaping the future landscape of sustainable transport and infrastructure solutions. Countless career opportunities are offered across the group’s leading brands and entities that share a culture of Trust, Passion, High Performance, Change and Customer Success.
www.volvogroup.com/career.
Volvo Financial Services is the global financial solutions provider of the Volvo Group, supporting the Volvo Group brands with expert financial services. This includes providing customers and dealers with a full-range of offerings, such as financing, leasing, and insurance solutions. Our team of about 1,400 professionals are located in 45 countries worldwide. As a part of the Volvo Financial Services team, you will experience challenging assignments, gain international exposure, and interact with colleagues around the world in the Volvo Group.
Auto req ID
115456BR
Organization
Volvo Financial Services
State / Province
North Carolina
City/Town
Greensboro
Employment/Assignment Type
Regular
Travel Required (maximum)
No Travel Required
Functional Area
Finance &amp; Control
Last application date
23-Jul-2021
US Disclaimer text
Volvo Group North America is an Equal Opportunity Employer
E.O.E./M/F/Disability/Veteran
We Participate in E-verify</t>
  </si>
  <si>
    <t>Machine Learning Engineer 
 Silverlink Technologies Pvt Ltd 
 Charlotte, NC 
 Temporarily Remote 
 $45 - $50 an hour 
 https://www.indeed.com/company/Silverlink-Technologies-Pvt-Ltd/jobs/Machine-Learning-Engineer-5d6887c120701ccb?fccid=fa5518b17910d7b1&amp;vjs=3 
 HI,Hope you are doing great !!!Please find below contract position with my client Infosys at Charlotte, NC /Remote. Please do advice if you are interested. Job Role: Machine Learning EngineerWork location: Charlotte, NC /RemoteJob Duration: 6 months Minimum years of experience required: 5+ YearsMust Have Skills: Modern programming languages such as Python, Swift, Java or CC++ Experience with Cloud Application architecture, deployments and server less computing methodologies using AWS and or OpenShift Experience using CICD framework and DevOps tools including Terraform, Jenkins, Git.Nice to Have: Experience with ML and NLU frameworks in Python (ie. Numpy, PyTorch, Spacy, Huggingface etc) and MLOps practices is highly preferred.Excellent analytical, project management, problem solving and communication skills.Job Description: 5+ years’ experience developing software applications using robust programming practices such as test driven development, code reusability and reliability.Strong knowledge of multiple, modern programming languages such as Python, Swift, Java or C/C++Experience with Cloud Application architecture, deployments and server less computing methodologies using AWS and/or OpenShiftExperience using CI/CD framework and DevOps tools including Terraform, Jenkins, Git.Experience with ML and NLU frameworks in Python (ie. Numpy, PyTorch, Spacy, Huggingface etc) and MLOps practices is highly preferred.Significant experience on multiple SDLC methodologies (Agile, Scrum, Kanban, Waterfall)Excellent analytical, project management, problem solving and communication skills.A passion for continuous learning and delivering results in a fast paced, collaborative environment.BS Degree or 5+ equivalent work experience in a software engineering disciplineJob Types: Full-time, Part-time, ContractSalary: $45.00 - $50.00 per hourEducation:Master's (Preferred)Experience:Python: 1 year (Preferred)Swift: 1 year (Preferred)Java: 1 year (Preferred)AWS: 1 year (Preferred)Terraform: 1 year (Preferred)Jenkins: 1 year (Preferred)Git: 1 year (Preferred)Machine learning: 1 year (Preferred)Work Location:One locationWork Remotely:Temporarily due to COVID-19</t>
  </si>
  <si>
    <t>Lead Data Scientist - Search 
 Lowe's 
 3.6 
 Charlotte, NC 28202 (Downtown Charlotte area) 
 https://www.indeed.com/rc/clk?jk=afa60f99e1885661&amp;fccid=402f23c7b01ca527&amp;vjs=3 
 Job Summary:
The primary purpose of this role is to provide advanced analytical capabilities to support data science initiatives. This position gains experience in various areas including, but not limited to: predictive modeling; personalization and recommendation algorithms; natural language processing and text mining; search recall, precision, ranking, and related problems; optimization and mathematical programming with applications in labor scheduling, inventory and capacity planning, network flows, and supply chain optimization.
A Lead Data Scientist solves highly complex problems that do not yet have solutions in the research and span much of the Data Science portfolio. Therefore, the individual in this role must be an expert in his/her field and confident in interacting and proposing solutions to the business. This role influences the thought process and methodology for other team members.
Key Responsibilities:
Mines and extracts data and applies statistics and algorithms necessary to derive insights for Lowe's and Lowe's Digital
Supports the generation of an automated insights generation framework for Lowe's business partners to effectively interpret data
Provides actionable insights through data science on Personalization, Search &amp; Navigation, SEO &amp; Promotions, Supply Chain, Services, other company priorities, etc.
Tracks success of Lowe's through the development of dashboard reports that measure financial results, customer satisfaction, and engagement metrics
Conducts deep statistical analysis, including predictive and prescriptive modeling in order to provide a competitive advantage at Lowe's
Maintains expert-level knowledge on industry trends, emerging technologies, and new methodologies and applies it to projects as well as using it to guide team members
Leads automation and analytical projects, collaborating across functions in Lowe's and Lowe's Digital
Responsible for influencing, leading the thought process, and defining the appropriate methodology for team members
Translates or provides guidance to more junior level scientists to translate requirements into an analytical approach; asks the right questions to understand the problem; validates understanding with Stakeholder or Manager
Builds or provides guidance for building the analytic approach to solving a business problem; helps identify the sources, methods, parameters, and procedures to be used; clarifies expectations with stakeholders and plans resources accordingly
Leverages deep understanding of statistical techniques and tools to analyze data according to the project plan; communicates with stakeholders to provide updates and manage scope
Prepares final recommendations, ensuring solutions are best-in-class, implementable and scalable in the business
Leads the execution of plan for measuring impact based on discussions with stakeholders, partners and senior team members
Leads the execution of projects with full adherence to enterprise project management practices by participating in formal and informal training
Maintains knowledge of techniques, technology, industry trends, best practices, and emerging methodologies
Identifies value gaps and opportunities for process enhancements or efficiencies; provides guidance on how to integrate requirements with current systems and business processes
Minimum Qualifications:
Bachelor's degree in Mathematics, Statistics, Physics, Economics, Engineering, Computer Science, Data or Information Science, or related quantitative analytic field AND 6 years of experience in analytics AND 2 years of programming experience (Python, Java, Scala, Rust, etc.)
OR
Master's degree in Mathematics, Statistics, Physics, Economics, Engineering, Computer Science, Data or Information Science, or related quantitative analytic field AND 3 years of experience in analytics AND 1 year of programming experience (Python, Java, Scala, Rust, etc.)
OR
Ph.D. in Mathematics, Statistics, Physics, Economics, Engineering, Computer Science, Data or Information Science, or related quantitative analytic field AND 2 years of experience in analytics
ALSO
Knowledge of SQL and various statistical modeling or machine learning techniques
Preferred Qualifications:
In most cases Lowe’s will not be able to provide sponsorship for roles located in the Charlotte Tech Hub
Ph.D. degree in Mathematics, Statistics, Physics, Economics, Engineering, Computer Science, Data or Information Science, or related quantitative analytic field
3 years of experience performing predictive analytics at a large scale enterprise
3 years of experience in data science or advanced analytics in industry
SQL experience
Programming experience (Python, Java, Scala, Rust, etc.)
Experience using multiple data systems and sources (such as Hadoop, Spark, Aster, Teradata, etc.)
About Lowe’s:
Lowe’s Companies, Inc. (NYSE: LOW) is a FORTUNE® 50 home improvement company serving approximately 18 million customers a week in the United States and Canada. With fiscal year 2019 sales of $72.1 billion, Lowe’s and its related businesses operate or service more than 2,200 home improvement and hardware stores and employ approximately 300,000 associates. Based in Mooresville, N.C., Lowe’s supports its hometown Charlotte region and all communities it serves through programs focused on creating safe, affordable housing and helping to develop the next generation of skilled trade experts. For more information, visit Lowes.com.
About Lowe’s in the Community:
As a FORTUNE® 50 home improvement company, Lowe’s is committed to creating safe, affordable housing and helping to develop the next generation of skilled trade experts through nonprofit partnerships. Across every community we serve, Lowe’s associates donate their time and expertise through the Lowe’s Heroes volunteer program. For the latest news, visit Newsroom.Lowes.com or follow @LowesMedia on Twitter.
Lowe’s is an equal opportunity employer and administers all personnel practices without regard to race, color, religious creed, sex, gender, age, ancestry, national origin, mental or physical disability or medical condition, sexual orientation, gender identity or expression, marital status, military or veteran status, genetic information, or any other category protected under federal, state, or local law.</t>
  </si>
  <si>
    <t>Machine Learning Scientist 
 Barings 
 3.7 
 Charlotte, NC 
 https://www.indeed.com/rc/clk?jk=9cc97ad87cc7b187&amp;fccid=de8f3ae4683650a6&amp;vjs=3 
 At Barings, we are as invested in our associates as we are in our clients. We recognize those who work diligently for us and reward them for personal and professional integrity, communication skills, distinct competencies and expertise in specific strategies, ability to collaborate as a team member and true dedication to the interests of our clients.
We thank you for your interest in joining the Barings team, and invite you to explore our current employment opportunities.
Job Title
Title: Machine Learning Scientist
Department: Global Technology and Operations – Data Science &amp; Insights
Location: Charlotte, NC
Barings is a $326+ billion* global investment manager sourcing differentiated opportunities and building long-term portfolios across public and private fixed income, real estate, and specialist equity markets. With investment professionals based in North America, Europe and Asia Pacific, the firm, a subsidiary of MassMutual, aims to serve its clients, communities and employees, and is committed to sustainable practices and responsible investment.
*Assets under management as of 3/31/21
Job Summary
As a machine-learning scientist at Barings, you will analyze, model, implement and automate scalable solutions for our customers. You have the opportunity to embed your creativity with an array of ML algorithms in addition with domain knowledge to solve complex business. Successful candidates will be a part of a talented team that is disrupting…
Primary Responsibilities
Automated deployments of machine learning techniques to improve our understanding of customer behavior.
Analyze, extract, and optimize relevant information from large amounts of data to help drive business decisions on product features and operational efficiency
Establish scalable, efficient processes for data analyses, model development, validation and experimentation
Collaborate with cross functional teams to understand business teams and turn research into products
Qualifications:
A graduate degree in computer science, mathematics, data science, statistics, physics, or a related technical field.
Solid grasp of mathematics and machine learning concepts (i.e., optimization functions, linear algebra, etc.)
Knowledgeable of relevant literature around applications for machine learning and deep learning
You should have 3+ years of hands on experience in building machine learning solutions from conceptualization to implementation
Strong knowledge of supervised (classification, regression) and unsupervised techniques (clustering, dimensionality reduction)
Experience with designed experiments
Proficient at programming in Python, Scala, and SQL
Fluency in data manipulation (SQL, Spark, Pandas)
Experience with machine learning tools such as scikit-learn, XGBoost, and Pytorch
Strong problem solving and communication skills
Curiosity. A repeated pattern asking and understanding the “why” behind the data
Desired Skills
Academic thesis or published papers in ML space
Prior experience working in finance, FinTech, or investment facilities
Experience deploying models in a production environment
Barings is an Equal Employment Opportunity employer; Minority/Female/Age/Sexual Orientation/Gender Identity/Individual with Disability/Protected Veteran. We welcome all persons to apply.
Barings offers a comprehensive benefits package including:
CORE BENEFITS &amp; WELLNESS
Medical (including Virtual Care), Prescription, Dental, and Vision Coverage
Fitness Center Reimbursement Program (Including Online Memberships)
Employee Assistance Program (EAP)
Fertility Benefits
FINANCIAL WELL-BEING
401(k) Plan w/Company Match
Pension Plan
Health Savings Account (HSA) with Company Contributions
Flexible Spending Accounts (FSA) - Health Care &amp; Dependent Care
Retirement Health Reimbursement Account
LIFE INSURANCE
Basic and Supplemental Life Insurance
Spouse and Child Life Insurance
TIME OFF, DISABILITY AND LEAVE OF ABSENCE
Paid Vacation, Sick Days and Annual Holidays
Paid Leave of Absences (Maternity Leave, Parental Leave, Caregiver Leave, Bereavement Time)
Short and Long Term Disability Plans
Paid Volunteer Time
 OTHER BENEFITS
Education Assistance Program
Charitable Matching Gifts Program
Commuter Reimbursement Program
Adoption and Surrogacy Reimbursement Program</t>
  </si>
  <si>
    <t>Senior Data Scientist 
 Fuzzy Logix 
 Charlotte, NC 28262 (University City North area) 
 https://www.indeed.com/rc/clk?jk=86586a758790865a&amp;fccid=f83d180dcaab5e59&amp;vjs=3 
 Please send your resume in .PDF, HTML or Word document format to the following email address: careers@fuzzyl.com.
Experience:
3+ years
Educational Background:
Engineering or Master’s Degree in Mathematics, Physics, Statistics or Economics
Required Skills:
Project and Program Management
Strong problem solving skills – demonstrable quantitative skills in fundamentals of Mathematics or Statistics or Numerical Methods
Software development, analysis, design and testing
Programming skills across one or more languages – Java, C++
Structured Query Language (SQL)
Experience across Windows and Unix operating systems
Strong written and oral communication skills
Commercial awareness
Preferred Skills:
Familiarity with database systems (SMP and/or MPP).
Scripting Languages – Unix Shell, Perl, Python
Unix administration, familiarity with Computer Network Management
Familiarity with statistical software such as SAS, R, Matlab, etc.
Machine learning: understand as well as develop new algorithms
Conceptual modelling: to be able to share and articulate modelling methods
Predictive modelling: most of the big data problems are towards being able to predict future outcomes
Data Visualization
Typical responsibilities include:
Supporting and enhancing current applications
Writing specifications
Developing new software and operating manuals
Testing the product to ensure that it operates satisfactorily
Training users
Handling customer support and feedback
Liaising with customers and partners</t>
  </si>
  <si>
    <t>Data Modeler 
 Cognizant Technology Solutions 
 3.9 
 Charlotte, NC 
 https://www.indeed.com/pagead/clk?mo=r&amp;ad=-6NYlbfkN0DgWDOTjUSjdL6pT3lQiEekmXvOVF8lPs3hFYban3v5DUmNj459u2k9KScRgDjchFOBKXR178I7cxRrcvuYa4OThSyEZyYK1Lralia5Y9OGI5O1X_79FgzolKTEXbrYRQFU30jtP6ySPGIxLYspGvbrIrRZ9BQ-BsCSUNsokJXN_xWvuC9p5BThJzmcmx6A6Y6m0hiS9xmUAGXSUyn0MRJNpvrr2pgRJILYFsr1yCqBziiTGqipalyjiLikCDGS7ugf5MalCMIJYA4wLapZERtsbhtK9vUWjUJvTKbyJktKRb1YVxdysSvxjK_AepkePSKPocQyk6aplh0cmaG1jIUiilK9f7LJb9QFJw7QJW7Rjy8UACvchs5wf6NBHzLPncUWW9pa_VmrngRYCpo42PF9kCJgN-zH7IgQJlFCejzhjb0fOw3OEjTAOZSCP2VR2xmRNm2R3bdrrVej7lW8aLGLGPB6XjiDCgOJIdDhnGB52zIQyhFVrc4JoTuCFrt0e5datS7RnOEaWeL0IUyaO_pUM1i-jN47i0pMmCskpVUpLjvQAgKQD3tE9jyWXOXmeouOuJXSRbbvNQ==&amp;p=10&amp;fvj=0&amp;vjs=3 
 Position: Data Modeler
Please note, this role is not able to offer visa transfer or sponsorship now or in the future*
About AI &amp; Analytics: Artificial intelligence (AI) and the data it collects and analyzes will soon sit at the core of all intelligent, human-centric businesses. By decoding customer needs, preferences, and behaviors, our clients can understand exactly what services, products, and experiences their consumers need. Within AI &amp; Analytics, we work to design the future—a future in which trial-and-error business decisions have been replaced by informed choices and data-supported strategies.
By applying AI and data science, we help leading companies to prototype, refine, validate, and scale their AI and analytics products and delivery models. Cognizant’s AIA practice takes insights that are buried in data, and provides businesses a clear way to transform how they source, interpret and consume their information. Our clients need flexible data structures and a streamlined data architecture that quickly turns data resources into informative, meaningful intelligence.
Summary:
The role required the individual to work collaboratively with data architects and data stewards to create data designs that meet organizational needs using conceptual, logical, and physical data models. Their models are designed to improve efficiency and outputs and may focus on issues such as reducing data redundancy or improving data movement across systems. The role also involves working with data architects to evaluate new technology and data processes and assess their fit for customer business needs.
Core Responsibilities:
Understand business needs and translate business requirements into conceptual, logical, and physical data models.
Create and maintain data models, data maps and systems interrelationship diagrams for data domains and systems.
Define and govern data modeling and design standards, naming standards, tools, best practices, and related development methodologies for the organization.
Perform data analysis and data profiling to discover and understand data relationships in a system.
Champion the standardization and proper data usage within the department.
Perform POCs and recommend solutions that meet the needs of business challenges.
Skills Needed:
Expertise in data modeling principles/methods including conceptual, logical &amp; physical Data Models.
Strong experience in different modeling patterns including Data Vault, Dimensional Star-Schema, 3NF, etc.
Experience in translating/mapping relational data models into XML, JSON Schemas and vise-versa.
Experience in data warehousing and big data application architectures
Experience in data analysis and data profiling using SQL and profiling tools.
Experience with metadata management
Ability to clearly communicate complex technical ideas, regardless of the technical capacity of the audience
Strong inter-personal skills and ability to work as part of a team
Strong analytical and critical thinking
Experience with data modeling tools like ERWin, WhereScape, etc.
Experience with traditional database platforms like Oracle, SQLServer, MySQL, etc.
Experience with Big Data
Cognizant has been often recognized as a military friendly employer and is a coalition member of the Veteran Jobs Mission. Our business resource group Veterans Network assists our military associates in building and growing a career at Cognizant that allows them to demonstrate the leadership, loyalty, integrity, and commitment to excellence.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Our strength is built on our ability to work together. Our diverse backgrounds offer different perspectives and new ways of thinking. It encourages lively discussions, inspires thought leadership, and helps us build better solutions for our clients. We want someone who thrives in this setting and is inspired to craft significant solutions through true teamwork.
#Ind123
#LI-PS1
#CB
#msja
Employee Status : Full Time Employee
Shift : Day Job
Travel : No
Job Posting : Jul 01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</si>
  <si>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Senior/Lead Data Scientist 
 TARGET PHARMASOLUTIONS 
 Durham, NC 27713 
 Remote 
 https://www.indeed.com/pagead/clk?mo=r&amp;ad=-6NYlbfkN0CXE7eYQn5nEXeKG-wzrdCTue11KbOX_sT2Wpta_BCj8xSZw6wSfCG5shUn_PYISNnZduUYpsdcmV4dH1kablExPpgVkRg_IYu8j1AFm-zlGH8birLCoIc5Imeh7P1suoZAjPX1MCGiTDLSj2Vw4K99kTta0rK5n5X22Y3Zubu-wYa_p-Zw0MsaA7N_b9_uqul5dL1pzCIS0fTGZggl2FqjAU0Q4CRwYB1_Qka1QiGg8UdKAUbako9ft42j6oZ068heHi2gC1wDSCfHAP3rDgCr_Me7YdVz9vvywnWDubBjaTDrEkpC7kZ_MpX-Txj5p5ulHZarALBasLWtimzJBkXimtg0nuz4BJr9VwKcxl_d20e3bO8BRgJSOwBxRFk8FrWtd_vDy0vnqonqL7Ea-tDGVUSYqRBfr7Iw-q7gsTCVV1BLJTqBNDQV0pg3jbkwoY5RlYosHBuC2jEevYbNt8T8b8TEUAI8W1zpdXW16bOr4DzhpJagDuT84aqTvR1YC6rdy9zmzIWJJLm9p12IumScuwICEBzxgYMf14TA9saZ2RF6a6UXpmtLNxHIDTmvDDB2nKsg-tVaLuWqdOJHXfgClnn9rwcvCp9lHvfas_5CYLSPPKA5MTsXIq_i3YqS1x3EME8vIrEuYekl6G05ofUb72vNi7t5ojjqD8YG1_jTYrPR5csyOZ3T2iajjnXWVk0_zJejSJnv_51NFwRQadb6mEwbtqzq5O-2_Q3jVlHK_S9xBWFVXpfW&amp;p=11&amp;fvj=0&amp;vjs=3 
 Target RWE is open to remote candidates.
Summary
Target RWE is looking to hire 3 Senior Data Scientists and 1 Data Science Manager/Lead to use analytical, statistical, and programming skills in support of internal and external data analysis requests. Data Scientists will be responsible for aggregating and organizing data from disparate sources in support of data analysis.
Job Details/Main Responsibilities
Extract and manipulate data from large and diverse sources in support of analysis requests.
Provide programming in support of statistical analyses (quarterly reports, client queries, manuscript support) by generating tables, listings, or figures.
Implement novel machine learning techniques to discover patterns, produce insights from our data.
Develop and implement advanced NL techniques to process unstructured text and derive information.
Build tools to automate data analysis and collection.
Provide validation programming for tables, listings, and figures.
Generate and execute programming instructions for analysis data sets.
Interact with database entry, management, and clinical staff as needed to assist in resolving questions and issues.
Mentor junior data scientists.
Perform other duties as assigned.
Additional Responsibilities for Lead/Manager role
 1. Manage a team of data scientists
 2. Direct code development, delivery and manage data inquiries
 3. Interact with stakeholders and Target RWE's leadership team
Education and Experience
Bachelor’s degree in programming, computer science or related field. 5+ years of experience in analytical programming using Python, R, Julia, Scala or other programming languages. Experience using neural networks, tensorflow and other frameworks is desired. Advanced SQL skills. Experience with data science and machine learning. Experience working with large and diverse data sets on multiple platforms (Snowflake, MySQL, PostgreSQL). Familiarity with one or more database products preferred. Knowledge of healthcare/clinical data desired.
For Lead/Manager role: 2+ years of direct management experience is strongly preferred.
Knowledge, Skills and Abilities
Strong technical, programming and analytical skills. Advanced ability to perform exploratory data analysis. Excellent communication and presentation skills required, both verbal and written. Strong planning and organizational skills. Strong interpersonal communication skills, good at listening and sharing information with others. Ability to act on own initiative. Ability to be productive and handle multiple tasks to meet deadlines in a dynamic, fast paced environment.
Applicants must be authorized to work in the United States without sponsorship.</t>
  </si>
  <si>
    <t>Clinical Data Scientist – Wearable Digital Therapeutics 
 Revibe Technologies 
 North Carolina 
 Temporarily Remote 
 https://www.indeed.com/pagead/clk?mo=r&amp;ad=-6NYlbfkN0AM5zwBZu79Y_eBsviOGVjzNlIpnXO0hYK-cvGLDRgUNZp-0dTark6m0E1s54FDyiZVYtaKuX-wSNR8BhCoTS9ziSWLbb0ZjToBjrngMZsM9oLe4ReK64K9qmydPBg52dNwE1g4_hiKsNfqjG_fseLI8oJfBi1PnYMDwgtQAPqTvQdAwKOgcfzdk6eibeFpeI0RyXAMdubaeg0kLf-wnUS3uqOfjwd4OTZHpdUzDUUoorVx2jlmEkZl0jAIsIOs8sc2x23sn_tpqHLRM06SntIrJQSAAKUXj-54Rm6hsPi6sQUrbaB7E871hjhqVUhl9bb2GAfCj1ejPimBBiDwptljzxdeol2FB2D7kxKQk9u4hGytqGR5qRp2N1Fc_qjjJ520Co3q_t5cyMr4HxWfRHEJQuL1TCceFJrkxAxAl88ct_x5k5RdH3L4yCq5UMWW2h6dp6mgeH7CIGGSqdAqqyugipYAUAuEpzaLS1IIaZfZ1GQ6MbNCE186Vm37HxyULwa0YsTTfq9jX-w_P0AR-l--AOM1dKJNwg4=&amp;p=12&amp;fvj=1&amp;vjs=3 
 Revibe is a digital therapeutics startup focused on leveraging wearable technologies and machine learning to improve focus, attention and learning in children with ADHD. We are a fun, tight-knit team who shares a collective passion for innovation, pushing boundaries and leveraging our skills to do good for others through technology. We believe in rooting for the underdog, in never saying never and that every person deserves a chance to experience success, no matter what challenges they may face.Led by a successful serial entrepreneur, Revibe is now expanding the team in several areas; for this position, we are looking for a fun, energetic, well-rounded professional who is versed in areas of data science and statistics (who says data scientists can’t be fun?) to help us level the playing field through technology. You will work collaboratively with key members at Revibe who oversee areas of science, technology and innovation, to help cultivate unique data, generate insights and create new algorithms using ML/DNN.Specific Activities: Mine historic motion sensor datasets for patterns and relationships that lead to actionable insights to benefit users and scientific research communitiesCollaborate with Chief Scientific Officer to provide input for scientific papers/presentationsDevelop deep learning models (e.g. PyTorch, TensorFlow) for inference/prediction on time series data from wearable motion sensorsDeploy deep learning models to cloud (Sagemaker, Lambda)RequirementsMasters degree in Computer Science, Mathematics, Data Science or Psychology and 2+ years work experience in related fields.Experience in psychometrics and statisticsFamiliarity in ML/DNN architectureFamiliarity with R/SPSSFamiliarity in Python, Tensorflow and/or PytorchAvailability to work in the office 2-3 days per weekSelf-starter, team player, intuitive, empatheticStrong organizational skillsBonus SkillsSagemaker, LambdaExperience with time series dataSQLAWSCompensationSalary/stock options based on experience and backgroundFull benefits - health, dental, 401KEqual OpportunityWe are an equal employment opportunity employer and do not discriminate against any person because of race, color, creed, religion, national origin, political affiliation, sex, gender identity or expression, sexual orientation, age, disability, genetic information, or other reasons prohibited by law (referred to as "protected status"). This nondiscrimination and opportunity policy extends to employment, use of all company facilities, membership, board service and leadership, volunteerism, participation in any of the organizations programs or services and all employment actions such as promotions, compensation, benefits and termination of employment.NOTE: The above information is intended to describe the most important aspects of the job. It is not intended to be construed as an exhaustive list of all responsibilities, duties and skills required in order to perform the work. Duties, responsibilities and activities may change at any time with or without notice.About UsRevibe Technologies, Inc. is a digital therapeutics startup based in the Triangle area, NC. Revibe believes every child deserves a chance to succeed and achieve their personal best.With a sharp focus on leveling the playing field for individuals with ADHD, Revibe fuses traditional psychology with cutting-edge technology to create digital therapeutics to enhance focus and attention in children.Revibe utilizes a hybrid approach to digital therapy and is currently working to build next generation versions of its hardware and software for the ADHD population. Our upcoming platform, comprised of wearable devices and mobile applications, utilize machine learning models to help users improve focus and attention while allowing parents, teachers and clinicians to monitor progress, gain personalized insights and empower children to reach their fullest potential.Job Type: Full-timeBenefits:401(k)Dental insuranceEmployee assistance programEmployee discountFlexible scheduleFlexible spending accountHealth insuranceHealth savings accountLife insurancePaid time offVision insuranceSchedule:Monday to FridayCOVID-19 considerations:Currently all in-office staff have chosen to get vaccinated (this is not required). Masks are required for anyone who has not been vaccinated.Education:Master's (Required)Experience:Machine Learning: 2 years (Required)Statistical analysis: 2 years (Required)Work Location:Multiple locationsWork Remotely:Temporarily due to COVID-19</t>
  </si>
  <si>
    <t>Junior Data Scientist 
 Fidelity TalentSource 
 3.7 
 Durham, NC 27703 
 https://www.indeed.com/pagead/clk?mo=r&amp;ad=-6NYlbfkN0AoYXfdOe7El6-Ykny_IbMrQLc_ftZ75MJybi-dJXWXjpPOcRCXVAfLKVO1ncbGEEZg2ZNmuuWjSZXP0JRCcspuI4IRjsvBDLAzuKaf3fOtDeDjqZiEILzITgmdKB3gV_McIIuCWUEwSqPy9LObFYj0a_2WkLup8tlV33hjiQE-FX-5H_npmU2jttp8vCBQJUwCo6bPJXodMC3x4yp8Xt9l2Si9EgN8TZPGr1_ojqKHjs80Z3D8876kRq3e56AIA4h2zMQRN1JX-FrxusyKWZpyqPIR1C2TlPZI8cvwoYSBDbcHsiZFcr8FMYktmJP2CKIrQ5K4DVa4etMWhHjB5j9jnDffzgEEju29Lb8yS7IFArlEc8ZUt8Nu2Fnu2LbGL8u6WPvKCHu9BHQ7VpYLRDBh1_BghCY7EMS-Ux-TZWV_1perLdMRwiwX4QmjdefjuWIaKt1vc4lgddLulOakXxsz1SvVmtKqVHW0EblhK2YAKxBYwnO50ERMDB0SPKpiMDk=&amp;p=13&amp;fvj=0&amp;vjs=3 
 Fidelity TalentSource is your destination for discovering your next temporary role at Fidelity Investments.
We are currently sourcing for a Junior Data Scientist to work in Durham, North Carolina, Boston Massachusetts, or Merrimack, New Hampshire.
The Team
The Fidelity Enterprise Services Advanced Technology for Investment Management identifies projects to continually strengthen investment decision and portfolio construction insights and support personalized investment goals. The Team works within an innovation ecosystem that includes partners from investment, client relations, technology and centralized R&amp;D units. Fidelity Enterprise Services Advanced Technology seeks cross-domain authorities with backgrounds that connect investment management, machine learning and technology implementation. We cultivate success through a rigorous approach that builds, tests, and iterates as we learn and seek results-oriented processes and problems in investment management.
The Expertise You Have
Pursuing PhD or Master's degree in computer science, statistics, data science, computational financial engineering or related fields
2+ years of academy course/project training on fixed income
Proficiency coding in with Python, Java, Scala, or R
Familiar with big data technologies such as Spark, Hadoop, or other tools
Proven success building machine learning models to solve real-world problems
Hands-on experience with AWS is highly preferred
Proficient in advanced SQL, Bloomberg and/or FactSet API
The Skills You Bring
You have passion for the financial markets, products, and processes (including: Fixed Income Instruments/Analytics, Asset Pricing Models/Instruments and Multi-Factor Risk Models)
You have professional knowledge with statistical models, predictive models and time series analysis (such as regression, classification, simulation, dimension reduction)
You have solid mathematical background of solving common optimization problems (including: linear/nonlinear/integer programming)
You have hands-on experience in developing and evaluating machine learning models on large scale datasets
You have meticulous attention to detail and unquestioned integrity
You are a fast learner and a good standout colleague
The Value You Deliver
Advancing the research and development of AI/ML methods as components in the delivery of innovative investment management technology solutions
Designing and implementing portfolio risk and optimization techniques to deliver industry differentiated capabilities
Effective partnering across Fidelity’s technology, AI Center of Excellence and investment teams business
Company Overview
Fidelity TalentSource is the in-house temporary staffing provider for Fidelity Investments, one of the largest and most diversified global financial services firms in the industry. We welcome individuals from all backgrounds, including technology and customer service, to fill assignments across Fidelity’s U.S.-based regional and investor center locations. If you would like to experience Fidelity’s supportive and collaborative culture while expanding your skill set and developing your professional network, consider a role with Fidelity TalentSource. Apply today at FTSJobs.com.
We believe that the most effective way to attract, develop and retain a diverse workforce is to build an enduring culture of inclusion and belonging.
Fidelity TalentSource will reasonably accommodate applicants with disabilities who need adjustments to participate in the application or interview process. To initiate a request for an accommodation, please contact our HR team at HR@ ftsjobs.com .
Information about Fidelity Investments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For information about working at Fidelity, visit FidelityCareers.com.
Fidelity Investments and Fidelity TalentSource are equal opportunity employers.</t>
  </si>
  <si>
    <t>Data Scientist 
 NTT DATA 
 3.5 
 Charlotte, NC 28201 (Myers Park area) 
 https://www.indeed.com/pagead/clk?mo=r&amp;ad=-6NYlbfkN0Bpo5Q-IoG1V_mjYSR4J41fvsy6TiSA3aeewfLkPI7Robrt4fcMLMDm4dne3uVKzTg93m1XkZ5p92WWHOSRwZzjx-vyrY66yYTnEQ10GrmP-rn1uDIumnBI5io129XUr_2OffQ1JIebieIw0NrwzR5wS5AFBlBWp9nO08sawrwGCVSMLifQF6uM8wABThLAM_SIruKBUMPS81bMqNfDujNFDB7xfim5QDJeF6bZ3nYz3RxVsYpzzZ31_8pBtGOWHxLSAk_g9lwvmFlyfeQUaDEhpGnVcn7DyTaqY9dacoNKnlgNY1J_MGksqOHWs9Ec4Qu46YlPzBLgN_o2y1d-cCeMoz7Br2CkDAK-p0Z2MY_lg2qS6pP7iFtXDuL52hVASzg78qCPnMPZ09HmvHwJc59eP2FEMET7usvW3mcrYf8abtaGWLo3FGFcEyIrdil6Wyl2eRtIOaJLHoYrbGG1fra73N52TlW8wxE5PBobs-0UNdH_g58sJri8g0nuVJEWntQDclG4Xwoy1A==&amp;p=14&amp;fvj=0&amp;vjs=3 
 NTT DATA Services strives to hire exceptional, innovative and passionate individuals who want to grow with us. If you want to be part of an inclusive, adaptable, and forward-thinking organization, apply now.
We are currently seeking a Data Scientist to join our team in Charlotte, North Carolina (US-NC), United States (US).
Do you find yourself seeking the next big challenge? Step into a role where you are responsible for managing goals and expectations; one where you are able to see the finish line - and truly be part of the broad team's success in reaching it!
Our Company NTT DATA Corporation is a top 10 global services company and part of the NTT Group, a Fortune 29 telecommunications and services company based in Japan. We operate with 60,000 professionals in 36 countries. Every day around the world we help clients explore new ways to respond to market dynamics with flexibility and speed, reduce costs with less risk, and increase productivity to enable growth.
Business Insights Consulting Practice
Our Business Insights Consulting Practice focuses on, "All things Data, Analytics and Automation" to help our clients develop critical business insights and then act on those insights to improve outcomes and drive ROI. Our consultants work across industries, bringing expertise in data, data science and analytics, intelligent automation, and technology advisory. We partner closely with client teams as well as other consulting practices and delivery groups across the company to deliver on our mission.
The Role
As a Principal Consultant, you will have access to incredible on-the-job learning experiences. You will work collaboratively as part of a client-facing team to deliver tangible value and help your client meet its business objectives. The NTT Data Global presence will allow opportunities across a variety of industries and, possibly, countries! Our client base and expertise span strategic industries which include Financial Services, Insurance, Life Sciences, Healthcare, Consumer and Retail, Manufacturing and Transportation, Communications and Media, and the Public sector. You will regularly interact with and learn from our industry experts and more experienced team members in driving business solutions and outcomes to help our client achieve their digital, data, and transformational goals.
With our clients located across the U.S. - flexibility regarding work travel is required. Roles are targeted to be based in our regional hub cities of New York, Charlotte, Chicago, Nashville, Atlanta, and Dallas.
Key Responsibilities
Working on projects that will leverage your expertise in data, data science, analytics, and automation.
Assist in breaking down complex business problems, developing solutions, and delivering with a high degree of focus on client satisfaction
With limited guidance, conduct market research, develop a point-of-view and communicate effectively back to clients and stakeholders
Bring innovative thinking, resourcefulness, and agility achieved by leveraging best practices and creativity to get things done
Leverage your communication and client-facing skills to communicate, present, run working sessions/meetings
Establish relationships with our clients at the appropriate levels, gain an understanding of the project work and problems encountered
Use good judgment in communicating with clients to represent NTT Data with the best intentions of developing and maintain longstanding client relationships.
Basic Qualifications for the Role
Bachelor's degree in Computer Science, Data Science, Engineering, Mathematics, Statistics, or equivalent STEM discipline
3+ years of experience in a Management Consulting firm (Big 4 preferred) that required daily customer engagement and delivery excellence to complete client projects.
3+ year(s) of experience participating in projects that focused on one or more of the following areas:
Data Governance / Data Management
Data Architecture / Integration
Data Analytics / Data Engineering
Process Automation
Advanced Analytics / Data Science
Finance / Risk Data Analysis
Cloud Migration/Implementation
3+ years of experience using SQL and/or Python to analyze disparate datasets.
Flexibility to travel 50%+ as COVID 19 restrictions are lifted
Other Preferred Skills
2+ year(s) of experience supporting enterprise-wide projects in industry areas such as Banking, Insurance, Manufacturing and or Healthcare
Master's degree preferred
Demonstrated ability to influence stakeholders and create rapport through effective and succinct written and verbal communication.
Exercises sound judgment with minimal support from practice executives through structured problem identification, mitigation, and resolution.
You are a team player that is a consistent, dependable performer with an excellent work ethic, flexible "can-do" attitude, and a commitment to success.
#Bconsult
#LI-NAM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Nearest Major Market: Charlotte
Job Segment:
Database, Telecom, Telecommunications, Consulting, Computer Science, Technology</t>
  </si>
  <si>
    <t>AI/ML - Annotation Analyst, Hebrew Language - Relocate to Sa... 
 Apple 
 4.2 
 United States 
 Temporarily Remote 
 https://www.indeed.com/pagead/clk?mo=r&amp;ad=-6NYlbfkN0COaG2VYStWzzXDu33ILNMYNNKyRkXYA1E-sfa3VIMiABx-37owtfNZIL61m9doSS3j6lg1aWkPu2uetl3-KAxIQGch1uLQkRoD-1s6mepcYwwHSYTWYfSr2TI87-pXNqrsxQx1-5V1p26P3xkAR1WvDZn1Xr5YIety7epRBpNJxN_YvJ6FO25v03xJtYqD-w1q1DX9NfWo0yL6orfwElVpmJT1rpMKwu-mgrgzRaQzsiydTLOfYegqEgXL_TzcRFhLgRa8jkz2ocX9Jegkz4Kdf3HlhylK_IynqaF4OA3SpK015a-hGaeZtHVi9DJiYIkK3QaHRZa64RmvDMCPAlE8cThi8dLwn_lWW4EiuTjts6d9kUR9bopMk2JDsNhWISpUi3__0DrJRH7_HRrDVPB-aFpAia0AnXht-bW3Q_Co9GothsknNnR_ugckq4tIBA_y5NzgmYB84-nPeKtRddughiF5MNX3LQ_cVsLzHghRHEy6eUAgZYAWFij96g4xtQChOCn7_X9sSOgIRUm4IMjECnXPMyv4fdEKdJ_DTQ3DBZU3wKxW_kt_lDnFVmEmbghVf32WvTEDi6QydNxUw-4uQ6c8EspQTRk8h4MQRCQUkzey43wcalZ-Knk0osg7J_8yKs6grQyZ6kR9TN837pQBCxNvUroA1W1-yiNttZK3_-gnwQ_AmVAhsKodyJzuS6_tEmOyH7YWFyEJre3IxbPZB1mxYhw0zaYmH7t1Wypksg==&amp;p=15&amp;fvj=1&amp;vjs=3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experience.Bring passion and dedication to your job and there's no telling what you could accomplish.This position will be based out of the Apple corporate campus in San Diego, CA.Key Qualifications:Fluency in the Hebrew language with excellent comprehension, grammar and proofreading skillsExcellent English reading comprehension and writing skillsHighly organized with strong attention to detailExcellent active listening skills with the ability to understand verbal nuancesUnderstanding of the regions and cultural variations where Hebrew is spokenDemonstrates attention to detail and critical thinking skills in evaluation of Siri’s language usage and dialectAbility to independently navigate systems and toolsDemonstrates integrity and focuses on customer privacyExperience in content review or a similar environment, prior testing experience preferredDemonstrates flexibility and adaptability to changing work-flows and responsibilitiesGrows with a team where expertise is shared and feedback is welcomedExcels at working independently to make timely decisions and take appropriate actionsExperience as an end user of Siri, similar Intelligent Personal Assistants, or other AISuccessfully meets or exceeds targets, working within tight deadlinesAbility to identify business process solutions that increase efficienciesAbility to maintain focus and aim for high results through large volumes of tasksDescription:Our team is comprised of very talented individuals, who are passionate about AI/ML and ensuring Apple services are at their best. As part of the Annotation Team you'll play a central role in enhancing the user experience. We work in a fast paced, dynamic, technology focused environment.As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discount.We are seeking applicants with fluency in the Hebrew language.Educational &amp; Experience: Bachelors degree or equivalent work experience preferred.Additional Requirements:Ability to work Monday- Friday from 9:00am-6:00pm local time; with scheduling and work flexibility based on business needsPositions with language skills require strong grammar and cultural awarenessSuccessful completion of a pre-employment assessment and background checkSuccessful completion of initial training and certification testingJob Type: Full-timeWork Remotely:Temporarily due to COVID-19</t>
  </si>
  <si>
    <t>Machine Learning Engineer - Computer Vision 
 Kitware 
 Carrboro, NC 27510 
 https://www.indeed.com/rc/clk?jk=da0f8ee73cab6f83&amp;fccid=ffd98152d5e973b6&amp;vjs=3 
 Team Description:
Our computer vision team is a leader in the creation of cutting-edge algorithms and software for automated image and video analysis. Our solutions embrace deep learning and add measurable value to government agencies, commercial organizations, and academic institutions worldwide. We understand the difficulties in extracting, interpreting, and utilizing information across images, video, metadata, and text, and we recognize the need for robust, affordable solutions. We seek to advance the fields of computer vision and deep learning through research and development and through collaborative projects that build on our open source software platform, such as Kitware Image and Video Exploitation and Retrieval (KWIVER) toolkit.
About the projects:
Kitware’s employees have unique opportunities to interact and collaborate directly with customers, visit interesting customer sites, and participate in live field tests and demonstrations. Much of Kitware’s work involves applying state of the art artificial intelligence approaches to dynamic, real world problems. You will have the opportunity to contribute your skills to projects of national and societal importance. Research and Developer Engineers at Kitware also enjoy benefits commonly associated with a position in academia, such as support and encouragement for the publication of novel work.
In This Position You Will:
Identify and adapt SOTA machine learning models to exploit new capabilities
Serve as algorithm liaison between computer vision researchers and software engineers
Validate, optimize, and deploy advanced signals exploitation algorithms on edge devices
Build out strategic IoT, edge compute, and robotics capabilities
Contribute high quality, maintainable code to various open source software projects
Required Qualifications:
BS (+5 years) or MS (+1 year) in CS, ECE, or related field
Proficiency in Python, competency with C++
Experience with deep learning libraries (Torch and/or Keras)
Strong background in both classical and modern (deep learning) machine learning including model selection, architecting, training, validation, testing, and deployment
Understanding of a variety of learning tasks (Object Detection, Segmentation, Re-Identification, Tracking, Pose, Super Resolution, NLP). Hands-on experience a strong plus
A high level of comfort with academic literature and the ability to adapt research products to solve real-world problems
Due to contractual restrictions, only candidates that are US Persons (citizens, permanent residents, asylees or refugees) will be considered for this position.
Preferred Qualifications:
Experience curating quality, real-world datasets for training deep learning models
Experience with ROS, Docker, Edge Devices (Jetson), Real-Time Processing, Networking, DSP, Robotic Systems, Cloud Deployment, all a plus
Experience interfacing with hardware and sensors such as cameras and LIDAR
Knowledge of sUAS systems, both algorithms and payload integration
Knowledge of agile software processes, reliability, data-driven development, and disciplined but fast experimentation
Company Description
Kitware collaborates with customers to solve the world’s most complex scientific challenges through customized software solutions. Kitware delivers innovation by focusing on advanced technical computing, state-of-the-art artificial intelligence, and full-spectrum software solutions. Since its founding in 1998, Kitware has developed a reputation for deep customer understanding and technical expertise, honest interactions, and open innovation. We are proud to be a 100% employee-owned company. For additional information, please visit kitware.com. You can also follow us on Twitter, LinkedIn, and Facebook.
Additional information
Kitware is proud to be a 100% employee-owned company. Our team members enjoy a small company environment, flexibility in work assignments, and high levels of independence and responsibility. Besides a great work environment, our comprehensive benefits package includes a generous compensation plan, tuition reimbursement program, flexible working hours, six weeks paid time off, 401(k), health insurance, life insurance, short- and long-term disability insurance, bonus plan, and free coffee, drinks and snacks.
Kitware actively subscribes to a policy of equal employment opportunity. All qualified applicants will receive consideration for employment without regard to race, color, religion, national origin, sex, age, protected veteran status, uniformed service member status, or any other characteristics protected by applicable law.</t>
  </si>
  <si>
    <t>Senior Data Analyst, Accounting 
 Epic Games 
 3.8 
 Cary, NC 
 https://www.indeed.com/rc/clk?jk=5a2ce3b222c2ea9f&amp;fccid=194eef4c168b8cc5&amp;vjs=3 
 What makes us Epic?
At the core of Epic’s success are talented, passionate people. Epic prides itself on creating a collaborative, welcoming, and creative environment. Whether it’s building award-winning games or crafting engine technology that enables others to make visually stunning interactive experiences, we’re always innovating.
Being Epic means being a part of a team that continually strives to do right by our community and users. We’re constantly innovating to raise the bar of engine and game development.
What you’ll do
As our Senior Data Analyst, you will primarily be responsible for supporting the data requirements of our finance and accounting functions. You'll work in a cross-functional team environment under the direction of the Revenue Accounting Manager with support and direction from the Analytics Business Intelligence Director. In addition to other responsibilities, you will own and optimize processes and programming logic needed to capture, transform, maintain, and validate the quality of both internally and externally sourced data that is critical in our financial and accounting processes, including revenue recognition.
In this role, you will
Lead efforts related to data maintenance, reporting, analysis, and automation/process improvements in order to support the data needs of the revenue team and broader finance function
Work with analytics, finance teams, engineering, and platform partners to maintain and regularly validate and/or update APIs, data sources, and programming logic for key reports utilized in revenue recognition prior to month end close
Design and implement processes to track, maintain, and validate underlying data utilized in mass payment calculations (e.g., EGS Support-A-Creator) in order to support external audit and month end close requirements
Analyze and troubleshoot identified external and internal data or coding issues
Design, optimize, and configure data maintenance processes and reports to present required information in a complete and accurate manner on a timely basis with a sufficient audit trail
Collaborate across the business to proactively identify changes in data needs and/or new data requirements arising as a result of changes in the business and lead efforts to design and implement solutions
Support VAT and sales tax data administration and processes, including collaboration with the Tax and Finance teams
Manage functional, qualitative, and performance testing efforts related to data management process improvements, including collaboration with the financial systems and engineering teams on process improvement initiatives
What we’re looking for
Bachelor's Degree in a related field
3+ years experience in the software QA or analytics and data management related role
Comfortable working in a dynamic and fast-paced environment and contributing to the refinement of processes, controls, and overall organizational structure
Must have experience and proficiency with SQL, Tableau, SAS/SPSS a plus
Comfortable working with complex data sets, systems, and processes
Expert in Excel (macros, pivot tables and functions like index/match)
Self-motivated with a strong work ethic that can work both independently with limited supervision, as well as in a team environment
Comfortable communicating identified process gaps or data inaccuracies to management
Logical thinker with strong analytical, problem solving &amp; investigative skills.
Passion for both games and analytics
Working knowledge of accounting concepts or supplemental accounting experience preferred
Epic Job + Epic Benefits = Epic Life
Our intent is to cover all things that are medically necessary and improve the quality of life. We pay for 100% of the premiums for both you and your dependents. We offer coverage for Medical, Dental, Vision HRA, Long Term Disability, AD&amp;D and Life Insurance, 401k.
All Epic employees enjoy drinks, snacks, and lunches every day, free of charge - and we offer plenty of annual celebrations for employees and family members to show the love we have for our people. Additionally, each year, we celebrate the Epic family with company-wide paid breaks, generous paid time off, and recognize individuals for 7 years of employment with a paid sabbatical - we think our people are pretty awesome!
Like what you hear? Come be a part of something Epic!
#LI-MG2
Epic Games deeply values diverse teams and an inclusive work culture, and we are proud to be an Equal Opportunity employer. Learn more about our Equal Employment Opportunity (EEO) Policy here .</t>
  </si>
  <si>
    <t>Statistical Programmer 2, RWS 
 IQVIA 
 3.8 
 Durham, NC 27703 
 https://www.indeed.com/rc/clk?jk=05945bcc6ea23185&amp;fccid=6b7a1dfe07e7f037&amp;vjs=3 
 Overview
Provide technical expertise to develop and maintain programs to meet internal and external clients’ needs. Plan and lead projects and the development of project-related solutions to the full scope of statistical programming tasks. Provide technical expertise to the Statistical Programming department.
Responsibilities
Production of High-Quality Deliverables including completing and reviewing more complex assigned tasks with a focus on accuracy.
Conducts appropriate validation requirements, according to SOPs, for each task undertaken.
Checks programming logs for cleanliness and correct processing of data. Inputs into Data Issues log and follows issues to appropriate resolution.
Writes and maintains programming specifications datasets and programs assigned datasets to industry standards. Handles dataset derivations and assignment.
Programs TLFs, maximizes programming efficiency with use of biostatistical tools, where applicable. Checks resulting output for format and content, and questions specification as needed. Ensures consistency across items produced.
Perform as lead programmer on assigned studies and works closely with the Biostatistical Team Lead and supervisor, to deliver on time, with high quality and within budget.
Develops an efficient programming strategy utilizing available tools and creation/ maintenance of project specific macros, ensures compliance with Good Programming Practice as per SOPs.
Actively participates in internal project team meetings, provides timely progress updates, documenting where necessary and following up on actions.
Provide input on estimate at completion (EAC) reporting including plans and documents timelines, forecasts resource needs, suggests work may be out of scope
Programming project set up and maintenance of BIOSETUP, global tools, integrated databases &amp; project macros where applicable.
Performs programming review of SAP and shells, where applicable. Writes programming specifications/shells for safety outputs, where applicable.
Shares accountability (with resource managers) for the financial success of their studies.
Understands 'scope of work' and has an awareness of contract and budget assumptions. Raises concerns to manager if new work or rework appears to be Out of Scope.
Helps train staff regarding operational items and mentors junior staff.
Identifies risks to project delivery and/or quality and spends time to proactively avoid as well as proposes solutions to mitigate risks.
Creates or performs quality control (QC) review of define xmls, SDTM and/ or ADaM reviewers guide (SDRG, ADRG).
May perform lead programmer role on studies and prioritizes and takes proactive approach to gain efficiencies in work across protocols.
Contribute to request for proposals (RFPs). May be expected to present at bid defenses.
On occasion, may serve as primary point of contact for customer. May also consult on operational topics with clients.
Education &amp; Skills
Master's Degree Computer science or related field and 1+ year relevant experience or Bachelor's Degree Computer science or related field and 2+ years relevant experience or equivalent combination of education, training and experience
Knowledge of statistics, programming and/or clinical drug development process
Working knowledge of relevant Data Standards (CDISC/ADaM/SDTM) and applications such as Base SAS, SAS/STAT and SAS Macro Language
Good organizational, interpersonal, leadership and communication skills
Ability to effectively handle multiple tasks and projects
Excellent accuracy and attention to detail
Ability to establish and maintain effective working relationships with coworkers, managers and clients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</si>
  <si>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Senior Lead Data Analyst-Fraud 
 TIAA 
 3.7 
 Charlotte, NC 
 $166,000 a year 
 https://www.indeed.com/rc/clk?jk=b928ba2849ef809e&amp;fccid=ee5ba787b9f4e31a&amp;vjs=3 
 Sr Lead Data Analyst
Provides business and technical expertise for the analytics process, tools and useful applications across multiple functions or business units.
Key Responsibilities and Duties
Consulting to clients on tool and strategy implementation and monitoring, statistical scoring, business intelligence, data quality, and analytical product / solution development.
Determining the optimal analytic approach and supporting development, implementation and enhancements.
Conceptualizing, developing and continuously optimizing dashboard reporting for operations and executive management to enable data driven decision making.
Analyzing results for multiple functions and communicating conclusions from complex models to a wide range of audiences.
Qualifications
5 Years Required; 7 Years Preferred
University (Degree), Preferred
Physical Requirements
Physical Requirements: Sedentary Work
Preferred Education
University (Degree)
Career Level
9IC
Required Qualifications:
Experience in Fraud area/business knowledge of financial services company
Strong technical, analytical and business skills.
Experience writing complex queries in Oracle, Excel, Visio &amp; scripting.
Experience in Hadoop big data, ability to work with JSON/XML structures, structured and unstructured data.
Experience using hive, hue, impala, SQOOP, Spark, python.
Experience using tools such as SQL developer, Splunk, Tableau, denodo.
Experience identifying critical data elements, knowledge of Data quality and data governance techniques
Self-starter, Quick learner and able to glean insights from the data and present it clearly.
Demonstrated oral and written communication skills and ability to understand process flows and data flows.
Ability to hit the road running without the need for extensive training
Strong Communication skills
Preferred Qualifications:
Experience working with offshore teams
Kafka and Splunk understanding preferred
Experience with data quality concepts, best practices and tools
Familiarity with Financial services products such as Retirement, brokerage, Mutual funds and Retirement products a big plus.
Experience with Fraud prevention and management; demonstrated knowledge of data structure, data systems/tools and related software and data management policies and practices in a complex organizational environment preferred
Deep understanding of how data supports business strategy &amp; how data is used within business processes and its impact
Communication and conflict resolution skills.
Effective time management &amp; maintaining a focus on high standards and quality
Potential Salary: $166,000.00 USD
Actual base salary may vary based upon, but not limited to, relevant experience, time in role, base salary of internal peers, prior performance, business sector, and geographic location. In addition to base salary, the competitive compensation package may include, depending on the role, participation in an incentive program linked to performance (for example, annual discretionary incentive programs, non-annual sales incentive plans, or other non-annual incentive plans).
_____________________________________________________________________________________________________
Company Overview
TIAA is the leading provider of financial services in the academic, research, medical, cultural and government fields. We offer a wide range of financial solutions, including investing, banking, advice and education, and retirement services.
Benefits and Total Rewards
The organization is committed to making financial well-being possible for its clients, and is equally committed to the well-being of our associates. That’s why we offer a comprehensive Total Rewards package designed to make a positive difference in the lives of our associates and their loved ones. Our benefits include a superior retirement program and highly competitive health, wellness and work life offerings that can help you achieve and maintain your best possible physical, emotional and financial well-being. To learn more about your benefits, please review our Benefits Summary .
Equal Opportunity
We are an Equal Opportunity/Affirmative Action Employer. We consider all qualified applicants for employment regardless of age, race, color, national origin, sex, religion, veteran status, disability, sexual orientation, gender identity, or any other protected status.
Read more about the Equal Opportunity Law here .
Accessibility Support
TIAA offers support for those who need assistance with our online application process to provide an equal employment opportunity to all job seekers, including individuals with disabilities.
If you are a U.S. applicant and desire a reasonable accommodation to complete a job application please use one of the below options to contact our accessibility support team:
Phone: (800) 842-2755
Email: accessibility.support@tiaa.org
Privacy Notices
For residents of California, please click here to access the TIAA CA Applicant Privacy Notice.
For residents of the EU / UK, please click here to access the EU / UK Pre-employment Notice.
For all other residents, click here to access the Applicant Privacy Notice.</t>
  </si>
  <si>
    <t>Senior Data Analytics Engineering / Operations 
 Credit Suisse 
 3.9 
 Raleigh, NC 
 https://www.indeed.com/rc/clk?jk=706c19a4071cc4f7&amp;fccid=e127f4594cdf24f4&amp;vjs=3 
 Your field of responsibility
A department which values Diversity and Inclusion (D&amp;I) and is committed to realizing the firm’s D&amp;I ambition which is an integral part of our global Conduct and Ethics Standards
Operational Analytics (OA) make effective use of existing infrastructure data in different forms, at different layers, silos, tools and systems to help Credit Suisse improve Infrastructure Stability, Operational Efficiency and Service Level Customer Experience. We develop data driven solutions that help reduce risk of major incidents and avoid impact to key services by using AIOps methodologies to discover trends, patterns and anomalous behavior in noisy IT systems data. We build visual and programmatic instrumentation that communicate impactful insights for both detailed forensic and real-time streaming analytics that enable support teams to better anticipate potential problems, and focus on proactive incident avoidance. We run IT with data.
We are looking for a Senior EngOps Data Analyst with proficient knowledge of Banking System Infrastructure. Candidate will provide the key skills and experience to support the team’s goals of delivering advanced IT Operational Analytics (ITOA) within the organization. The role will be responsible for managing the delivery of client development projects which include: client engagement, prioritization, requirements gathering, accurate data collection, processing, modeling, analysis, solutions delivery and support from our Raleigh office across multiple infrastructure services and technologies (IaaS, PaaS, CaaS, DBaaS, classic compute, storage, networks and applications). As a site Lead Data Analyst coordinate with converged infrastructure team and collaborate with infrastructure SME’s to provide detailed analysis and recommendations for the improvement of key infrastructure services.
Responsibilities:
Deliver technical changes that can have a direct impact in fundamentally shaping how CTO IT services are efficiently delivered and consumed
Focus on Service Reliability Engineering, data driven problem solving and root cause analysis – with a clear understanding of the differences between correlation and real root causality (Distill the real signal from the noise).
Apply your intellect to solve problems around system performance, efficiency, complexity and information security
Oversee and conduct the conversion of data into insights that will lead to informed business decisions.
Coordinate with our partners and executives to manage multiple engineering and support tasks, prioritize work, and remain functional under pressure..
Exposure to technologies and many operational data analytics use-cases including Anomaly Detection, Predictive Analytics and AI.
Coordinate with a dedicated global Analytics team, receptive to modern working practices (eg. Agile/EngOps/Site Reliability Engineering) and BigData architectures and Data Science tools (Cloudera, Splunk, HBASE, Cassandra, Kudu, NoSQL, Cloudera Workbench, H2O.ai, Tableau, ExtraHop, Impala, Kudu, R, Python, Spark, D3, AppDynamics etc.)
Provide leadership and mentoring to other team members.
Your skills and experience
Understands the value of diversity in the workplace and is dedicated to fostering an inclusive culture in all aspects of working life so that people from all backgrounds receive equal treatment, realize their full potential and can bring their full, authentic selves to work. This should be further elaborated on in your application
The ideal candidate has a knack for seeing solutions in sprawling data sets and the business mind set to convert insights into strategic opportunities for our clients.
Bachelor Degree in Computer Science, Information Technology, Information Systems, Statistics, Applied Math, Economics, Business Administration, or any other related field
At least 3 years of experience providing IT solutions and some Operations experience
Detailed knowledge of IT Infrastructure fundamentals (Compute architecture, Databases, Web and Application Communications, Storage subsystems, Networks)
Outstanding problem solving skills demonstrating Data Analysis, ITOA, Business Intelligence and Data Visualization technologies.
Detailed understanding of machine learning systems and Artificial Intelligence pattern recognition, Real time telemetry and time series database, Splunk, Cloudera + myriad data mining and ETL tooling, Spark and Tensor flow, Data Robot and H2O.ai
Experience with BI and data visualization tools, such as Tableau, Grafana, PowerBI or Qlik, etc.
Hardworking, result oriented with proficient communication skills to interact with partners and clients as a professional service provider.
Coordinating with a multi-tasking, fast-paced Agile/Kanban/Sprint based team for continuous service support.
Project Management, ITIL/Six Sigma qualification is a plus!
Your new employer
Find a new home for your skills, ideas, and ambitions. Credit Suisse offers you the ideal environment to progress your career, attractive benefits and excellent training.
We are a leading wealth manager with strong global investment banking capabilities founded in 1856. Headquartered in Zurich, Switzerland, and with more than 45,000 employees from over 150 nations, we are always looking for motivated individuals to help us shape the future for our clients.
Credit Suisse is an equal opportunity employer. Welcoming diversity gives us a competitive advantage in the global marketplace and drives our success. Our bank provides reasonable accommodations to qualified individuals with disabilities, as well as those with other needs or beliefs as may be protected under applicable local law. If you require assistance during the recruitment process, please let your recruiter know.
Credit Suisse complies with applicable federal, state, and local laws, as well as regulatory requirements, regarding considering of employment qualified individuals with criminal histories and prohibiting discrimination in employment in every jurisdiction in which it maintains facilities.</t>
  </si>
  <si>
    <t>Supportability Program Manager - Big Data 
 Microsoft 
 4.2 
 Charlotte, NC 
 https://www.indeed.com/rc/clk?jk=831c9ec5354cb11a&amp;fccid=734cb5a01ee60f80&amp;vjs=3 
 Microsoft is on a mission to empower every person and every organization on the planet to achieve more. Our culture is centered on embracing a growth mindset, a theme of inspiring excellence, and encouraging teams and leaders to bring their best each day. In doing so, we create life-changing innovations that impact billions of lives around the world. You can help us to achieve our mission.
With over 12,000 employees worldwide, the Microsoft Customer Experience &amp; Success (CE&amp;S) organization is responsible for the strategy, design, and implementation of the Microsoft end-to-end customer experience. This newly expanded organization reflects the Microsoft ambition to be known as a customer experience company, ensuring our Microsoft mission to empower every person and every organization on the planet to achieve more is enabled by delighting customers and consistently exceeding their expectations in every interaction through a connected customer experience.
Microsoft has a tremendous opportunity to exceed customer expectations and drive greater customer loyalty and trust, which leads to greater satisfaction, retention, and growth. The CE&amp;S organization is looking for people with a passion for delivering customer success to help us build a future where customers come to us, not only because we provide industry-leading products and services, and also because we provide a differentiated and connected customer experience that is rooted in our commitment to delivering on customer outcomes.
Supportability Program Managers in the Data and Artificial Intelligence Team are responsible for gathering information from a variety of feedback channels, aggregating and prioritizing that feedback for the purposes of issue identification and then driving appropriate product enhancements and driving appropriate actions to mitigate the identified issues. This role is based in the Big Data space, so knowledge of Cloud solutions and technologies such as Cosmos DB, HDInsight, Databricks and other Big Data products/business is preferable.
ResponsibilitiesPartner with product teams and the support delivery teams to drive Supportability efforts like- Incident deflection or case reduction efforts, efficiency gains by improving documentation, and implementing solutions for reducing time to resolution.Distill and prioritize feedback and impact data from broad variety of listening channels including Commercial Technical Support, Communities and Forums, social media, MVPs, MCS, GetHelp, PFE, MS Field, Microsoft Partners, etc. to identify the top problem areas, issues, and risks for a product, cloud service or group of products and services.Drive deep analysis of support trends, product issues and process improvements that will improve the customer support experience.
Communicate top problem areas, issues and risks to the involved product and business groups, stakeholders, and partners.Partner with product teams and provide customer feedback and impact data to influence key business decisions that benefit customers while balancing the critical needs of the Microsoft business.
Qualifications
Requirements:
3+ years of Technical Project or Program Management experience3+ years working with Microsoft cloud technologies in a product engineering or customer services-based role.Experience with BI, Analytics, Excel Pivots and Power BIExperience with deep dive analysis of technology areas
Preferred:
Knowledge of Cloud solutions and Big Data Analytics products/business. These products would include Cosmos DB, HDInsight, Databricks, Azure Data Factory.
Strong Analytics Background, able to pull insightful data to drive decisions and improve product quality and customer experience.
Passion for technology and improving overall product quality and customer support experience.Strong customer focus, excellent communication skills, and the ability to work in a fast-paced team environment.Self-motivated and independent thinker that routinely translates circumstances and understanding into actions that move the business forward in a measurable manner.Excellent analytical, problem resolution and decision-making skillsDisciplined program management and cross-group skills, including the ability to get what you need from others while working around their own legitimate priorities.An understanding of Microsoft Product Groups and the product development life cycleCourage and conviction to drive decisions and defend positions as appropriate.Prior experience with enterprise server environments and cloud servicesCommunication and Presentation skills
Ability to meet Microsoft, customer and / 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 / 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</si>
  <si>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Machine Learning Engineer 
 Universal Logic 
 Charlotte, NC 
 https://www.indeed.com/rc/clk?jk=44afaa6f2aa60431&amp;fccid=62f69cfae54b5af9&amp;vjs=3 
 The job entails working with a dedicated, highly educated team of engineers to develop and implement machine learning algorithms and robust reactive robot control systems. Among other tasks, the engineer will design and use analog and digital data acquisition and analysis systems on embedded platforms. The individual will work in a fast paced, dynamic environment with a team of creative, high-performance engineers.
Qualifications
Minimum 2 years’ experience in algorithm implementation using C/C++, or C# (.NET framework), CUDA and Matlab.
S/Ph.D. in Computer Science, Electrical Engineering, or Applied Mathematics.
Thorough knowledge and experience in supervised and unsupervised learning methods such as SVMs, Neural Nets, Bayes nets and clustering techniques.
Familiarity with reinforcement learning methods.
Experience in sensor fusion techniques for pattern recognition.
Expertise in time series analysis of high dimensional data and familiarity with dimensionality reduction techniques.
Experience in Machine Learning libraries such as WEKA, torch, etc.
Knowledge of communication protocols such as USB, serial, I2C, for communications between embedded systems and PCs.
Experience in programming embedded systems
Excellent verbal and written communications skills.
Ability to work independently, without direct supervision.</t>
  </si>
  <si>
    <t>Data Science Consultant - South 
 Accenture 
 4.0 
 Charlotte, NC 28244 (Downtown Charlotte area) 
 https://www.indeed.com/rc/clk?jk=85287968e094af5d&amp;fccid=a4e4e2eaf26690c9&amp;vjs=3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clientsApply data science methodologies to deliver insights to clientsWork with Accenture teams and clients to understand their challenges and create solutionsFacilitate the development of “request for proposals” responses and contract developmentBe a thought leader for your team on projects and about leading technologiesStay on top of AI trends
Here’s what you need:
At least 3 years’ working in data science using statisticsAt least 2 years’ developing Machine Learning methodsAt least 2 years’ experience with techniques like clustering, regression, and optimizationAt least 2 years’ working with data science tools like Python, R, Scala, Julia, or SASA Bachelor’s degree in data science and related disciplines like mathematics, statistics, computer science, physics, or related fields
Bonus points if:
You have a Master’s degree in statistics, econometrics, mathematics, or statisticsData science is your passion and you’re creative and forward thinkingExperience with unsupervised learning methodologiesYou know your way around cloud services like AWS, Google and Azure and big data tools like Hadoop, Hive and SparkYou have know-how in AI, machine learning, data science, and other related areasYour consulting experience matches your analytical chopsPossess a blend of advanced analytical capabilities and consulting expertise that will create value and insights for our clientsAbility to work across industries and with cross-functional organizations
do.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</si>
  <si>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Scientist III 
 Centene Corporation 
 3.2 
 Charlotte, NC 28262 (University City North area) 
 https://www.indeed.com/rc/clk?jk=7a1b37555f8c89bd&amp;fccid=5ece327da33e0274&amp;vjs=3 
 You could be the one who changes everything for our 24 million members. Centene is transforming the health of our communities, one person at a time. As a diversified, multi-national Fortune 50 and rapidly growing organization, our mission is fueled by exceptional talent. To support our rapid growth, we are building our East Coast headquarters and innovation hub here in Charlotte.
About Us:
We are revolutionizing the world of healthcare through digital transformation and building a world-class software engineering practice. Our high caliber team delivers leading edge technology and drives innovation to solve complex business challenges. Using collective innovation we are turning visions into action and challenging what is possible to support the healthcare of 1 in 15 individuals.
About You:
You are a highly collaborative, strategic risk-taker driven to make a difference and change the face of healthcare. You thrive in a supportive, result-oriented community and are committed to the relentless pursuit of continuous growth. You are highly agile, excel in fast-paced environments and willing to push outside your comfort zone. You are ready to find your purpose at work
The Role
We are transforming technology and creating a digital evolution that will empower Centene to better serve our members. Machine Learning Scientists are responsible for advanced and predictive data analytics using big data and data science technology for healthcare innovation and outcomes. Perform analysis using data science techniques on structured and unstructured data sets, and develop algorithms for targeted business needs.
As Machine Learning Scientist III you will:
Design and develop data models to predict member outcomes or future impact of key member decisions.
Design and construct analysis tools that extract, and analyze data and store analytical results in an appropriate format for business needs.
Conduct exploratory data analysis from complex data sources and build key data sets to support Centene’s mission.
Evaluate and design experiments to monitor key metrics and identify improvement opportunities.
Develop mathematical and statistical models to distinguish relevant content or events and recognize patterns.
Participate in presentations and communicate results of research analysis and findings.
Participate in the design of automated, operational analytics processes to achieve scale and durability of analysis processes.
Validate and measure the outcomes of health management programs using SAS, R and other tools, to include provider data, claims data, membership data
Manage multiple projects as assigned and assist with training Data Analysts.
Responsible for development efforts with technical team liaisons, including gathering business requirements, documentation, testing, delivery and user adoption, and communicate expectations to the Health Plan.
Additionally you will bring:
Master’s degree in Statistics, Mathematics, Computer Science, Informatics, Econometrics, Engineering, Experimental Science with 5+ years of experience
or Bachelor’s degree and 7+ years of quantitative analysis experience in data science capabilities including data mining, predictive modeling, machine learning, statistical modeling, large scale data acquisition, transformation, and structured and unstructured data analysis.
Experience with database technologies, including Oracle, SAP, DB2, Teradata, MS SQL Server, SAP HANA, MySQL..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</si>
  <si>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Senior Data Analyst 
 Policygenius 
 Durham, NC 
 https://www.indeed.com/company/Policygenius/jobs/Senior-Data-Analyst-021d87fe93311dcf?fccid=d0694c0b4740c309&amp;vjs=3 
 Data Science at Policygenius...Policygenius continues to disrupt the insurance industry by delivering innovative technology-driven experiences. We are advancing our tech capabilities and learning to leverage our hordes of data to develop innovative machine learning applications. We are relentless in our drive to reliably deliver outstanding products at scale. We are growing fast, but we can go further faster with experienced, collaborative, challenge-seeking analysts like yourself.Our data team serves Policygenius through data engineering, data analysis and data science. Our goal is to help uncover opportunities and make decisions with data. We partner with Product, Design, Engineering, Marketing and numerous stakeholders across the company to develop deeper predictors of behavior and build solutions to optimize our internal and external experiences.In this role, you will…Work collaboratively with the home &amp; auto product team and assist them on the three fronts of analytics: monitoring and measurement, research and experimentation and help drive the analytics roadmap.Drive analytical projects such as product feature discovery, user segmentation/ targeting strategies and product vision strategiesHelp our teams move beyond visualizations and utilize inferential and causal modeling to uncover deeper trends from a quantitative perspective, and design and test interventionsCreate visualizations intended to monitor business performance or uncover interesting trends to investigateLead the test and learn process we use for exploratory data analysis and A/B testing. This includes helping stakeholders decide on testing strategy, generating baselines, approximating sample sizes and performing analysis of test resultsPartner with data engineering on new data pipelines and ingestion requests as well as advise on data model improvementsWrangle and stitch together many disparate data sources and uncover deep insights to drive your team forwardMentor data analyst team members and learn from data scientists to advance into predictive and algorithmic solutionsDrive data analysis code best practices and analysis standardsWe’d love to hear from you if…You have 4 - 5 years of analytics/ product analytics experience focused on analyzing data centered around user behavior, customer segmentation and product feature evaluation.You have experience consolidating data from various data sources and familiarity with events tracking managementYou are proficient with analytics platforms and code in R or Python, use SQL/relational cloud databases efficientlyYou have experience with web analysis such as creating product funnels, user behavior, and pathsYou have experience with designing and analyzing experiments including but not limited to A/B testingYou have an understanding of business metrics such as CAC, LTV, Conversion Rates and can apply them to your decision making and prioritization as well as creating and managing analysis frameworksYou understand statistics and base models such as linear and logistic regression and segmentation methods and time series analysis, outlier and anomaly detection, categorical data analysis and causal impact modeling!You are well versed with product techniques, product discovery process and product metrics such as cohort analysis, funnel analysis and experimentation.You have experience with relational cloud databases like Redshift, BigQuery, Snowflake, but also comfortable working with unstructured files and datasetsYou can expect...Company-paid health, dental, vision, life &amp; disability insurance401(k) plan, FSA &amp; commuter benefitsGenerous PTOTraining, mentorship and coaching from leadershipThe opportunity to grow alongside a company shaking up a big, old-fashioned industryFun, diverse, open-minded coworkersDog companionship!!!Technologies You Will UsePython or R for machine learning algorithms and analysis.Google Cloud Platform: Kubernetes, Cloud SQL, Cloud Functions, PubSub, BigQuery, DataStore, and more: we keep adopting new tools as we grow!Airflow for data pipelining.Tableau for data visualization and consumer facing dashboards.Many more to come!About PolicygeniusPolicygenius is America’s leading online insurance marketplace. Since 2014, our mission has been to help people get the financial protection they need (and feel good about it). We make it easy for our customers to understand their options, compare quotes, and buy insurance, all in one place. To date, we’ve helped more than 30 million people shop for all types of insurance and placed over $45 billion in coverage.At Policygenius, we’re proud of building an environment that encourages our teammates to bring their authentic selves to work. Despite rapid growth (we’ve doubled in size year over year!), we’ve continuously maintained our inclusive culture through humility, hard-work, and humor, and we’re looking for more people with grit, collaborative attitudes, and creative problem-solving skills to join our team. Come see why we’ve been voted one of Inc. Magazine’s “Best Workplaces” two years in a row!Diversity at PolicygeniusPolicygenius believes differences should be celebrated and is committed to building a team as diverse as the customers we serve. We welcome different perspectives and opinions to foster innovation, authenticity, and excellence across all parts of our company, and are committed to providing employees with a work environment free of discrimination and harassment.As an Equal Opportunity Employer, Policygenius highly encourages applicants from all walks of life. All employment decisions at Policygenius are based on business needs, job requirements and individual qualifications without regard to actual or perceived race, color, sex, pregnancy, sexual orientation, gender identity or expression, age, national origin, political affiliation or belief, religion, disability, uniformed service, marital status or any other status protected by law.Come join the team!Job Type: Full-time</t>
  </si>
  <si>
    <t>Senior Data Analyst - Red Hat PnT Business Insights 
 Red Hat Software 
 4.0 
 Raleigh, NC 27601 (Central area) 
 https://www.indeed.com/rc/clk?jk=f9b1ee7b2139536d&amp;fccid=e24a60f01d1882d1&amp;vjs=3 
 Job summary:
The Red Hat Products and Technologies (PnT) Business Insights Reporting and Analytics team is looking for an adept analyst to join us as a Senior Data Analyst in Raleigh, NC. In this role, you will have the opportunity to work cross-functionally with other analysts and stakeholders to gather business requirements to develop highly visual, interactive dashboard applications. You will have the opportunity to advise and influence cross functional projects and programs, transform raw data into dashboards that provide actionable insights and drive business decisions for key stakeholders. To succeed in this role, you’ll need experience using Tableau, be passionate about solving business problems with data, and be able to coordinate directly with executives.
Primary job responsibilities:
Lead cross-functional projects with leadership, program managers, data analysts, and other stakeholders to understand and achieve business priorities
Elicit business and technical requirements from stakeholders and turn these into analytics reporting and dashboard solutions
Promote a data fluent culture by participating in communities, and educating others in the field of analytics
Translate abstract data into easily-digestible and highly-visual dashboard applications and executive-level report deliverables
Collaborate with other analysts, data engineers, and data scientists to provide exceptional customer support to our internal stakeholders
Build cross-functional relationships with business units to cultivate successful long-term partnerships
Required skills:
5+ years of related work experience with a Bachelor’s degree, or 3+ years of related work experience and a Master’s degree
Ability to provide proactive solutions to executive stakeholders
Proven record of translating business objectives and requirements into prioritized, action-oriented deliverables with measurable success criteria
Passionate about data-driven decision making and ability to perform analysis on large datasets
Experience developing dashboards in Tableau
Advanced spreadsheet data manipulation skills
Ability to work well in a cross-functional, multicultural team and effectively interact with partners and stakeholders at all levels and across global regions
Ability to self-direct and self-motivate with minimal direction
Ability to adapt quickly to shifting priorities
Excellent communication, organization, and time-management skills
Experience in SQL and working with large databases is a plus
Experience with R programming is a plus
About Red Hat:
Red Hat is the world’s leading provider of enterprise open source software solutions, using a community-powered approach to deliver reliable and high-performing Linux, hybrid cloud, container, and Kubernetes technologies. Red Hat helps customers integrate new and existing IT applications, develop cloud-native applications, standardize on our industry-leading operating system, and automate, secure, and manage complex environments. Award-winning support, training, and consulting services make Red Hat a trusted adviser to the Fortune 500. As a strategic partner to cloud providers, system integrators, application vendors, customers, and open source communities, Red Hat can help organizations prepare for the digital future.
Benefits
Comprehensive medical, dental, and vision coverage
Flexible Spending Account - healthcare and dependent care
Health Savings Account - high deductible medical plan
Retirement 401(k) with employer match
Paid time off and holidays
Paid parental leave plans for all new parents
Leave benefits including disability, paid family medical leave, and paid military leave
Additional benefits including employee stock purchase plan, family planning reimbursement, tuition reimbursement, transportation expense account, employee assistance program, and more!
Note: These benefits are only applicable to full time, permanent associates at Red Hat located in the United States.
Red Hat is proud to be an equal opportunity workplace and an affirmative action employer. We review applications for employment without regard to their race, color, religion, sex, sexual orientation, gender identity, national origin, ancestry, citizenship, age, veteran status, genetic information, physical or mental disability, medical condition, marital status, or any other basis prohibited by law.
Red Hat does not seek or accept unsolicited resumes or CVs from recruitment agencies. We are not responsible for, and will not pay, any fees, commissions, or any other payment related to unsolicited resumes or CVs except as required in a written contract between Red Hat and the recruitment agency or party requesting payment of a fee.</t>
  </si>
  <si>
    <t>Machine Learning Software Developer 
 Kitware 
 Carrboro, NC 27510 
 https://www.indeed.com/rc/clk?jk=dacecd0216c2975e&amp;fccid=ffd98152d5e973b6&amp;vjs=3 
 Team Description:
Kitware’s Data and Analytics team helps internal and external customers deliver their next data and AI workflows with our expertise in emerging web and software infrastructure technologies. The Data and Analytics team fosters a collaborative atmosphere where we pride ourselves on the proactive exchange of ideas.
About the Projects:
Kitware collaborates on a multitude of basic and applied research and development aimed to improve critical issues in today's world in order to advance health care, improve national security, combat human trafficking, and understand climate change. Our collaborators include the top universities from around the world, national research labs, medical device manufacturers, car manufacturers, financial institutes, government organizations, and many others. The projects range from extending our open source libraries and applications, such as Girder and VTK, to developing proprietary domain-specific vertical applications for a wide array of platforms including web and mobile devices. The Data and Analytics team focuses on building Python and JavaScript-based web systems that provide solutions for data management, analysis, and visualization.
In This Position You Will:
Operationalize research code into production
Maintain scalability, code integrity, and usability of applications
Participate in our team’s software quality assurance practices
Collaborate with leading researchers in academic, commercial, and government institutions to extract knowledge from complex images, video, and other data sources
Be an excellent communicator with both local and remote teammates
Translate scientific requirements of collaborators into technical and architectural application requirements
Collaborate with our distributed research and development engineering team as well as external collaborators and customers to design and implement new features for our platforms and web applications
Contribute to the overall architecture design of web applications
Required Qualifications:
B.S. and 3-5 years of work experience in software engineering or related field or advanced degree in computer science and 1 year of work experience in software engineering or related field
Strong understanding of machine learning fundamentals and theory
Practical knowledge and experience with Machine Learning training, testing, and validation specifically with image data
Excellent programming skills in Python
Experience in Python-based machine learning frameworks and tools such as PyTorch, Scikit-Learn, Pandas, Numpy/Scipy
Prior experience in software engineering and/or software development and desire to grow as a software engineer
Due to contractual restrictions, only candidates that are US Persons (citizens, permanent residents, asylees or refugees) will be considered for this position.
Preferred Qualifications:
Familiarity with cloud infrastructure, devops, and software engineering workflows
Prior experience working with geospatial and/or medical imaging data
Company Description
Kitware collaborates with customers to solve the world’s most complex scientific challenges through customized software solutions. Kitware delivers innovation by focusing on advanced technical computing, state-of-the-art artificial intelligence, and full-spectrum software solutions. Since its founding in 1998, Kitware has developed a reputation for deep customer understanding and technical expertise, honest interactions, and open innovation. We are proud to be a 100% employee-owned company. For additional information, please visit kitware.com. You can also follow us on Twitter, LinkedIn, and Facebook.
Additional Information
Kitware is proud to be a 100% employee-owned company. Our team members enjoy a small company environment, flexibility in work assignments, and high levels of independence and responsibility. Besides a great work environment, our comprehensive benefits package includes a generous compensation plan, tuition reimbursement program, flexible working hours, six weeks paid time off, 401(k), health insurance, life insurance, short- and long-term disability insurance, bonus plan, and free coffee, drinks and snacks.
Kitware actively subscribes to a policy of equal employment opportunity. All qualified applicants will receive consideration for employment without regard to race, color, religion, national origin, sex, age, protected veteran status, uniformed service member status, or any other characteristics protected by applicable law.</t>
  </si>
  <si>
    <t>Senior Data Analyst 
 Dude Solutions, Inc. 
 3.1 
 Cary, NC 27518 
 https://www.indeed.com/rc/clk?jk=a0d9586781fa2536&amp;fccid=cdce5fa90ffe4975&amp;vjs=3 
 Dude Solutions is seeking a Senior Data Analyst to join our Business Operations team to improve performance in Revenue Operations by architecting, building, testing, and optimizing the data platform for our Go-to Market (GTM) systems.
As a Senior Data Analyst, you will own data processing, analysis, monitoring applied models, and fine-tuning algorithm calculations. You will partner with a Data Scientist and the Go-to Market (GTM) functional teams to optimize their efforts across the client lifecycle. This will include architecture for data models for targeting prospects, dial efficiency, and client analysis.
What you will be doing:
Function as a strategic thought leader in Revenue Operations working with the leaders in Business Intelligence (BI) and GTM to develop and implement the optimized data architecture.
Partner with BI, Sales, Marketing, and Client Success to understand needs, gain agreement on key initiatives, and work to deliver data strategy and architecture.
Identify key opportunities to process big data.
Ensure data strategy is sound across ETL, data lake, and overall business process.
Deep understanding of GTM processes required to meet the rapid, global growth of the business.
Ownership of Revenue Operations data lake and integration pipelines.
Work directly with Enterprise Business Systems and BI as the data owner to ensure alignment on systems roadmap, data needs, and data architecture.
Set the standards for data transformation and processing.
Define required data gathering strategies.
Process big data using the latest techniques.
Build cross-organizational data integration pipelines for storage.
Define and implement reporting and data access tools.
Build scalability into business models with a focus on rapid growth across both geographies and client verticals.
Possess high self-awareness as a data leader with a proven ability to work on cross-functional teams.
Ability to effectively engage with all levels of management and staff.
What you need:
Bachelor’s degree
5 years of experience as a Data Analyst, Data Scientist, or related role
Experience in multiple business domains including Sales, Marketing, Client Services, and Technology infrastructure.
Demonstrated ability to define, refine and implement data standards.
Experience with Data analysis and BI Tools including ETL.
Experience with big data technologies, e.g. Hadoop, Spark or Kafka.
Experience constructing interactive dashboards and data visualization tools.
Testing warehouse architecture, user interface and data querying processes.
Understanding of CRMs (e.g. Salesforce) and Marketing automation tools.
Software architecture background and experience with Java, Scala, Python, R and related tools.
Strong understanding of data modeling, algorithms, and data transformation techniques.
Preferred Qualifications
Proven experience with the development and implementation of data frameworks and architecture in a GTM environment.
Able to operate successfully work in a lean, fast-paced organization, and to create a vision and organization that can scale quickly.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</si>
  <si>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Engineering Manager, Machine Learning 
 PitchBook Data, Inc. 
 3.7 
 Seattle, WA 98164 (Downtown area) 
 https://www.indeed.com/rc/clk?jk=0780134c334c57fd&amp;fccid=40104bf954aa3dbf&amp;vjs=3 
 At PitchBook we work to provide global professionals with comprehensive data on the entire venture capital, private equity and M&amp;A landscape so they can discover and execute opportunities with confidence. We credit our success and rapid growth to our cutting-edge products, customer centered attitude and ability to embrace and drive change.
In just over a decade, PitchBook has reached over 1,300 global employees with offices worldwide, and we’re not slowing down! Consistently recognized as a Best Place to Work, our culture is at the heart of our success and is driven by excellence, inclusion and fun. At PitchBook we’re committed to fostering an open and collaborative work environment.
About the Role:
As the Machine Learning Engineering Manager in PitchBook’s engineering division, you will be leading machine learning, data science, and applied mathematics engineering activities for PitchBook globally. You will work closely with colleagues to build optimal solutions to complex challenges, engaging our ML engineers, data scientists, and data engineers to unearth innovative ways to apply modern technologies and tools to delight our customers with the value of PitchBook data.
Your target will be to drive value for our customers through the speed, quantity, quality, and discoverability of data in the PitchBook platform using machine learning technologies and data algorithms. Incorporated in this are both the ability to decipher insights from millions of discrete unstructured and structured data sources for incorporation in our platform and the acumen to apply ML models to our stored datasets to deliver unique insights and predictions to our customers.
You will utilize your strong background in data analysis, annotation, natural language processing and understanding (NLP/NLU), machine learning model development, algorithms development, statistics, and software engineering to help organize, manage, and grow our AI/ML efforts. You will facilitate strong-decision-making, learning-oriented and iterative scientific processes, collaboration across teams, and the career growth and development of our ML and data science team members. You will dive deep into our data algorithms, ML models, and data engineering code frequently, overseeing that our techniques, technologies, and applications meet or exceed our high standards. You will drive efficiency into our processes by owning our ML Ops pipelines and ensuring we have aligned, integrated, and effective tooling.
Your ability to collaborate with product management, provide leadership across multiple locations, set a high bar for our team members, and hire, train and retain exceptional talent in the organization will be critical to your success. You will solicit feedback, engage others with empathy, and help create a culture of belonging, teamwork, and purpose.
Primary Job Responsibilities:
Leads machine learning engineering and data science technical direction and execution (operations, processes, practices, and standards), and code quality across the organization, working closely with engineering leadership and product management to craft roadmaps and achieve success criteria
Bridges the gap between business/product needs and execution, including by building and delivering on group-level OKRs, identifying resource needs, building execution plans for initiatives, making smart tradeoffs, and owning the answers to “how?”, “how much?”, “who?” and “when?” for ML engineering
Ensures ML roadmap items are delivered on-time and with exceptional quality
Extends influence across distributed ML teams to make strong day-to-day decisions independently through effective knowledge management, communities-of-practice, mentorship, and training
Serves as a force multiplier for ML teams by removing roadblocks, identifying and implementing process improvements, providing frequent, actionable, constructive feedback to team members, and building practices for ideation and innovation
Ensures robust ML engineering diagrams are maintained, developing a detailed understanding of key aspects of current software state, and engaging ML engineers at a code and design level
Describes technical context in intuitive ways for different audiences, adapting communication from highly technical deep dives with engineers to non-technical dialogue with executive stakeholders
Learns constantly, including in NLP techniques, ML technologies, libraries, and frameworks (commercial and open source), data engineering, cloud services for ML (i.e. SaaS/PaaS offerings), and ML Ops tools
Establishes and drives a culture founded in creating belonging, psychological safety, candor, connection, cooperation, and fun
Understands how to apply Agile, Lean, and principles of fast flow to team efficiency and productivity
Skills and Qualifications:
M.S. in Computer Science, Data Science, Machine Learning, Software Engineering, or related
7+ years in engineering or data science roles with a machine learning focus
3+ years in an engineering leadership role with direct management responsibilities of at least 5 people
3+ years hands-on coding and delivering large-scale ML models and systems as a Machine Learning Engineer or Data Scientist. Natural language processing (NLP) experience a must
Extensive experience with Python and associated ML libraries such as pandas, scikit-learn, keras, and PyTorch. Strong SQL knowledge a must
Experience owning machine learning services that are provided “as a service” to other teams as part of a large-scale distributed microservices architecture
Experience with data pipelining, data platform, and data lake/warehouse technologies, such as Apache Kafka, Amazon SNS/SQS/Kinesis, Apache Airflow, Spark, AWS Glue, GCP Cloud Dataflow, Snowflake
Experience with containerization technologies, including Kubernetes and Docker, and understands how to build for cloud-scale delivery, including scalability, resiliency, and recoverability
Experience with Java, Spring Framework (including Spring Boot), and Java-oriented middleware technologies are a plus
Has successfully created and executed on multi-year technical initiatives, with a strong metrics focus
Excellent communication skills, written and verbal. You’re a polished presenter. You can effectively read the situation and adjust your communication style to the audience
If you are ready to start the conversation about how you might contribute to all the happenings at PitchBook, submit your resume today! PitchBook appreciates and respects diversity, and as such, we are an equal opportunity employer.
#LI-JH1</t>
  </si>
  <si>
    <t xml:space="preserve">Sr. Technical Program Manager - Alexa AI 
 Amazon.com Services LLC 
 3.5 
 Seattle, WA 
 https://www.indeed.com/rc/clk?jk=e8b4743fb43b5cbd&amp;fccid=fe2d21eef233e94a&amp;vjs=3 
7+ years of experience working directly with engineering teams
Experience managing projects across cross functional teams, building sustainable processes and coordinating release schedules
5+ years of technical program management experience
Experience working with both science and engineering teams
Excellent oral and written communication skills to communicate effectively with both technical and non-technical teams or individuals
Strong leadership skills to motivate, influence and lead the project team from the project start to finish
Strong ability to dive deep with the project team to resolve technical and on-technical issues effectively
Alexa Speech Model building team is look for a Sr. TPM who is a strong technical leader and motivated to bring advanced machine learning technologies into the lives of Alexa customers. In this role, you will be responsible for scoping and delivering large projects end-to-end. Your responsibilities will include collection of business and systems requirements, writing specifications, and driving engineering and science teams for technology development, customer insights collection, and building scalable infrastructure. You are one who thrives in an entrepreneurial environment, and proactively deals with ambiguity or competing priorities. You are able to bring structure and influence the organization.
A day in the life
Define, scope and deliver product solutions to scale our existing and new speech recognition technologies and make them available to our domain partners ( shopping, smart home, Skill developers, entertainment…).
Lead cross team programs cutting across 5-10+ teams that includes engineers, scientists and domain partners.
Resolve ambiguities, remove bottlenecks and balance customer needs vs technical constraints.
Use your software engineering and program management background to drive design and make the right technical trade-offs.
Drive communication and lead meetings with customers and executives.
Own the business metrics and mechanisms to improve our products and solutions.
About the hiring group
Speech recognition is the heart of enabling the magical experience of voice interactions with Alexa delighting our customers. Speech recognition system is a set of machine learning models including personalization, developer experience, and domain specific experiences such as communications, smart home, shopping, entertainment to name a few. Our team supports over 35 such domain experiences on Alexa. We own self-service portal for domain partners to leverage and adapt speech recognition technologies in a scalable way to launch new experiences for our customers.
Job responsibilities
Convert business requirements into a form that is detailed enough for a technical team to implement
Coordinate the design, development, testing and deployment of features into production across multiple technical teams
Build staffing plan, estimating the total effort and calendar time required (across all job families)
Own requirements around latency and performance, rollout strategies to mitigate technical risk and limit the amount of new technical debt incurred (or maximize debt removed), while still meeting the business objectives.
Creating delivery milestones and tracking progress against those milestones
Responsible for all cross-system or cross-team events that occur in a deployment towards launch. This includes doing end-to-end or integration tests when the project reaches code completion, managing QA and clearing technical blockers from testing, and ensuring smooth rollout.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Previous software developer manager or tech lead experience is a strong plus
Knowledge on deep learning, machine learning
Excellent oral and written communication skills
Track record for being detail-oriented with a demonstrated ability to self-motivate and follow-through on projects
Experience in ASR or voice technology is a plus
Ability to communicate effectively (up to executives) with both technical and non-technical individuals.
MBA (or software development management experience) with engineering background is a plus
</t>
  </si>
  <si>
    <t>Senior Data Analyst 
 Navigating Cancer 
 4.0 
 Seattle, WA 98101 (Downtown area) 
 https://www.indeed.com/rc/clk?jk=71d9e6a6262be89b&amp;fccid=73035bd99401b309&amp;vjs=3 
 Company Overview
At Navigating Cancer, our mission is to improve the lives of cancer patients and those who care for them. We enable oncology clinics to provide personalized, efficient care to every patient by providing relevant educational materials, giving the whole care team visibility to patient issues and needs, and delivering useful insights so that care teams can identify and resolve gaps in care. Through our platform, patients receive a holistic service offering to support their individual goals and needs.
Our company is backed by industry-leading patient satisfaction ratings and currently supports over a million patients, thousands of care providers, dozens of pharmaceutical manufacturers, and several payer models nationwide to lower costs, improve patient satisfaction, and drive better outcomes.
Job Summary
As a Senior Data Analyst for Navigating Cancer, you will possess a strong curiosity for discovering insights and applications for novel data assets including clinical EMR data, social and demographic data as well as quality of life and care intervention data. Discovering and developing these insights will require you to interface with various internal and external stakeholders (technical, clinical, and business leaders) to understand the problems they are trying to solve and the opportunities to contribute valuable solutions to meet those needs. Your work style must promote progress through collaborative teamwork in our dynamic, fast-paced environment. You must be enthusiastically committed to delivering world-class analytics solutions, the highest levels of customer service, be committed to continual process, product and performance improvements. Your communication and collaboration skills enable you to communicate with confidence, clarity, and honesty, take initiative and assume ownership of a variety of initiatives &amp; deliverables
The Successful Candidate will:
Operate as the technical data SME for business stakeholders, including product management, sales and operations teams
Work with business stakeholders to gather, analyze, and then translate requirements in the Analytics area – either recommending an existing solution, developing a solution, or synthesizing requirements for delivery to the technology team for development
Provide expert advice in the usage and interpretation of data to various business partners
Develop data-driven analyses and reports to visualize key insights and trends
Identify redundant analyses to create standard analyses to support stakeholders
Actively question and challenge customers to understand their requirements and reach the best solutions, near term and long term.
Partner with product and application engineering to ensure upstream data capture is designed in a way that efficient and effective analyses can be developed
Successfully implementing process improvements impacting their own work and work of others
Necessary Qualifications
4+ years of proven experience in data analytics
2+ years of proven experience in healthcare
Familiarity with standard medical terminologies (RXNORM, LOINC, SNOMED, ICD-10, CPT, etc)
Strong analytical, quantitative, statistics, and math skills preferred
Expertise in SQL is a must, with hands on experience in Python or R, etc
Knowledge of dashboarding tools such as Tableau
Exceptional communication and presentation skills
Knowledge of MS Excel/Google Spreadsheets/PowerPoint
Strong work ethic and a positive attitude and enthusiasm to get things done goes a long way
Adept at juggling multiple priorities and exploring innovative solutions to problems.
Creative thinking, an eye for detail, the ability to work independently, and a positive attitude are important prerequisites for this job.
Nice to have:
Knowledge of healthcare interoperability standards (CCDs, HL7, FHIR, etc)
We offer competitive compensation, benefits and a fantastic work environment:Employer subsidized medical, dental, vision &amp; disability401K + ROTH optionGenerous employee stock option planPaid family leave policyEducational stipend
Our Values:
Work with Purpose. Work together to improve the lives of cancer patients. Collaborate with team members, have passion, enthusiasm and mission for the work that we do.
Act with Integrity. Communicate openly, be honest, follow through.
Be Agile. Discover creative solutions, welcome change. Adapt and pursue continuous improvement.
Seek Simplicity. Reduce complexity for our customers and patients. Simplify our products, our processes and our messages.
Strive for Growth. Constantly strive to achieve personal, professional, and company goals. Continuous reflection, learning and achievement
d3rp7ehrK8</t>
  </si>
  <si>
    <t>ISE, Special Projects - Sr. Machine Learning Engineer (CA or... 
 Apple 
 4.2 
 Seattle, WA 
 https://www.indeed.com/rc/clk?jk=c698a3347eeafb85&amp;fccid=c1099851e9794854&amp;vjs=3 
 Summary
Posted: Jun 30, 2021
Weekly Hours: 40
Role Number:200261944
Are you passionate about user experience? Do you enjoy rapidly exploring and iterating new, sometimes astonishing, ideas? The Intelligent System Experience Incubation team explores and prototypes new, novel, and paradigm shifting ideas in system experience, with emphasis on motivating future technologies in computer vision, machine learning, natural language processing, input, sense, and system intelligence.
We are a new and growing team. This is an exciting time to join and have impact across our entire portfolio. We are especially looking for people who love to collaborate across subject areas and teams, and are motivated and inspired by the potential to help shape the future of system experiences across the entire Apple ecosystem.
Locations: SF Bay Area or Seattle Area
Key Qualifications
Strong and proven research and software development skills
Deep understanding of machine learning concepts
Experience delivering consumer-facing solutions to new industry problems at scale
Proficiency in Swift and C/C++
Experience with and knowledge of a wide variety of machine learning libraries/ packages
Creative, collaborative, and product-focused
Excellent communication skills
Description
Our team is seeking extraordinary machine learning engineers who are passionate about building machine learning foundations for other engineers and developers. Work includes designing, implementing and maintaining high-performance features for machine learning model training and deployment.
The role has the opportunity to collaborate cross-functionality with other teams, ship high-quality work to developers and communicate new features and advancements at Apple's WWDC (Worldwide Developer Conference).
Education &amp; Experience
MS or PhD in Machine Learning, Computer Vision, Computer Science or related field with 4+ years experience.</t>
  </si>
  <si>
    <t>OOC/TES Senior Data Analyst 
 City of Seattle 
 3.8 
 Seattle, WA 
 $45.74 - $53.31 an hour 
 https://www.indeed.com/rc/clk?jk=eb31b55c54b66da2&amp;fccid=7ab02d0382dcd5b4&amp;vjs=3 
 Mission
To connect people with resources and solutions in times of need so we can all live, learn, work and take part in strong, healthy communities
Vision
That all basic needs in our communities are met through innovative and collaborative approaches. Greater Seattle is a place where the richness of our diversity is valued, all of our communities thrive, and people grow up and grow old with opportunity and dignity.
What We Do
The Human Services Department is committed to race and social justice equity and principles in the approach to our work. Our department is organized into four divisions: Youth and Family Empowerment (YFE), Homeless Strategy Investment (HSI), Aging and Disability Services (ADS) and Leadership and Administration Division (LAD) that collectively provides services to the community in three ways:
Funder, grantor and steward of public investment dollars to community agencies;
Direct Service provider primarily through case management; and
Convener through community and stakeholder engagement activities.
About the Data, Performance, and Evaluation Team (DPE)
The Data, Performance and Evaluation Team sits under the HSI Division of Human Services Department. The team has been an integral and important part of data-driven decisions.
The Human Services Department, and specifically the HSI DPE Team, leads with race and at all times tries to infuse this into their work and relationship building across internal and external stakeholders.
This position will support the work of the Homeless Strategies &amp; Investments (HSI) Division in planning, managing, and evaluating homelessness programming projects. This includes a variety of tasks working with internal and external stakeholders, such as data entry, research, organizing and/or gathering data, analysis and visualization of data. The work of this position assists the Division to make program and policy decision recommendations for data driven interventions to address the homelessness crisis.
The HSI Division is going through a systems transformation process, to consolidate efforts regionally to address homelessness with King County and other regional partners. This position will support the data and evaluation needs of the HSI division through the end of the consolidation process and will be a crucial contributor in the creation of a new regional homeless entity. This role is expected to last until 12/31/2021.
Job Responsibilities:
Commitment to Race and Social Justice to guide work, including participating and leading critical conversations around equity and access through data.
Provide project management, including strategic oversight of program performance, evaluation, and data analysis for HSD investments.
Review, recommend, and implement complex data projects requiring data interpretation and analysis using statistical techniques for needed result.
Provide reports/presentations using data visualization tools – specifically the Tableau software suite.
Complete complex analyses using analytics tools such as SQL, Tableau, Power BI, R, Python, etc.
Collaborate across various stakeholders in acquiring, understanding, and documenting data and data.
Use Microsoft Excel, Tableau, and/or other applications to develop performance management tools.
Communicate and present data—verbally and in writing—to different levels of staff who are non-technical and/or non-subject matter experts.
Analyze and evaluate the effectiveness of data management and business processes and collaborate with staff to implement improvements.
Apply best practices, theories, techniques, and methodology of data management, organizational structure, functions, and procedures.
Be able to quickly pivot to priority data and analytics requests as needed. This happens more frequently during budget season.
Document processes, develop guidelines, and create training materials to support the department.
Recommend, coordinate, and/or implement changes to department data systems to improve efficiency and enhance workflow.
Serve on committees and attend meetings when appropriate for project assignment, including HSD internal and citywide initiatives such as Open Data.
Performs other duties of a comparable level/type as assigned.
Qualifications:
Minimum Qualifications:
Education: Bachelor's degree in business or public administration, finance, computer science, or a related field (or a combination of education, training, or experience that provides an equivalent background required to perform the work of the class).
Experience: Three years of experience in systems, operations, procedures, research, or analysis.
Desired Qualifications:
You will be successful in this role if you have:
Demonstrated commitment to race and social justice principles
Passion for making a difference in the human services sector
Experience using the Homeless Management Information System (HMIS), looker and understanding policy
Demonstrated success at analyzing, reporting, and evaluating data for continuous quality improvement.
Collaboration skills in order to build relationships with diverse stakeholders at all levels of the organization.
Demonstrated success developing and implementing policies and procedures to improve data quality and performance accountability.
Technical:
Proven experience performing complex analysis on large data sets including utilizing statistical software such as STATA, R or Python
Proven experience collaborating with a diverse audience in driving towards a result
Ability to utilize a logic model to evaluate program performance
Experience using data to drive toward results using the Results Based Accountability model a plus
Experience compiling different data sets for data modeling in a data warehouse
Experience working with data visualization/infographic software, specifically Tableau
Ability to turn data analysis into visual or written stories
Knowledge of human services data elements and program component.
Expertise in Excel, including the ability to build complex formulas.
Core Competencies:
Ability to effectively communicate to a diverse audience both technical and non- technical topics
Ability to work independently and as a team
High attention to detail
Ability to effectively prioritize and manage multiple tasks simultaneously while meeting multiple deadlines
Ability to identify problems, gather facts and appropriate resources needed to resolve issue
Ability to collaborate, build relationships, and develop consensus to reach agreement on outcomes.
Experience developing written documentation and materials to support the team and department.
Additional Information:
Hiring Process
Qualified candidates must submit the following to be considered.
Your application will not be reviewed if these items are missing or incomplete.
Completed NEOGOV online application.
Supplemental questionnaire responses.
Cover letter describing how your skills and experience align with the stated job responsibilities and qualifications.
Current résumé indicating relevant experience and education.</t>
  </si>
  <si>
    <t>Data Science and Machine Learning Manager 
 TaskRabbit 
 3.4 
 Seattle, WA 
 https://www.indeed.com/rc/clk?jk=fe0b6735d0275326&amp;fccid=df3aa11e9f8aa945&amp;vjs=3 
 TaskRabbit is a remote-first company with employees distributed across the USA!
DataBird journal's "Best Places" Best Companies for Diversity, #1 2019 and 2020
DataBird journal's " Best Places" Best Companies for Women, #4 2019 and #1 2020
About the Role
Data is the lifeblood of TaskRabbit and we are building a ML team to provide real time predictions and drive business results.
You will be a member of the Data Group: Data Science &amp; Analytics, Data Engineering and ML Engineering. We are a force multiplier, owning the data, analysis, and knowledge infrastructure that enables ourselves and our teammates to move faster and smarter.
As a Data Science and Machine Learning Manager, you will lead ML Engineers and full-stack Data Scientists and work on most challenging problems across different business functions at TaskRabbit. You will collaborate with cross-functional teams, to understand their problems, evaluate their requirements and provide actionable insights and recommendations. You will also assist in defining metrics, analysis, planning, execution, and building reports and summaries for various business units. You will have the opportunity to work hand-in-hand with Marketing, Growth, Product, Operations, and Customer Support teams in order to accelerate growth, optimize performance, and scale efficiently. Last but least, as part of the Data team, you will work with Data Engineers to build data and ML infrastructure that would allow us to deploy ML models in production quickly and at scale..
Responsibilities
Manage a team of data scientists responsible for solving real work business problems with ML, DL and NLP techniques.
Provide hands on technical leadership as well as combine business acumen with excellent problem solving skills
Partner with cross functional teams, develop and prioritize data science roadmaps and proactively drive projects to completion
Ask key questions about the product and translate business problems and requirements into data questions
Conduct experiments to improve business outcomes and answer business questions with data and advanced analytics
Build statistical models, reports, and dashboards to support business units achieve goals
Provide thought leadership on metrics, features and product usage
Background and Experience
We welcome applicants from a variety of backgrounds and experiences. Below gives you a sense of how we're thinking about what you'll need to be successful in the role.
MS or Ph.D. in Computer Science, Statistics, Engineering, Operations Research, or a related quantitative field
2+ years of experience in building and managing high performing teams responsible for developing and deploying machine learning models
6+ years of hands on data science and ML experience in solving real world business problems and applying machine learning in production environment
Strong ability to make sound decisions and propose practical solutions
Comfortable interacting with all management level with strong influencing skills and relationship building skills
Strong experience with SQL
Strong communication skills, both written and oral; comfortable presenting findings and recommendations to decision-makers
Excited about working with structured and unstructured large data sets
Experience with Looker, Tableau, or similar tool is a plus
Bonus Points
Agile. Intelligent. Creative. Problem-solver. Startup lover. You like making things happen.
We're looking for people that have a passion for data, technology and problem solving
You're familiar with our product and have some ideas on things you'd want to add or change!
About TaskRabbit
TaskRabbit is a marketplace platform that conveniently connects people with Taskers to handle everyday home to-do's, such as furniture assembly, handyman work, moving help, and much more. Acquired by IKEA Group - the world's largest furniture retailer - in 2017
At TaskRabbit, we want to make your neighborhood a little more familiar. Whether it's a handyman (or woman!), a housecleaner, moving help or delivery person, we're imagining a world where everyone will have a go-to team to make everyday life easier. As a company we celebrate innovation, inclusion and hard work.
As a pioneer of the sharing economy, TaskRabbit was founded on the premise of neighbors helping neighbors. Since then, our network has grown to eight countries and 75+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entrepreneurially-minded and data-driven people who also have a passion for helping people do what they love - and have a ton of fun while they're at it.
You'll love working here because:
TaskRabbit is a remote first company. We recognize that talented people live all over the world.
Collaboration hub offices in San Francisco, Austin and London
The People. You will be surrounded by some of the most talented, supportive, smart, and kind leaders and teams -- people you can be proud to work with!
Senior Leadership Team 75% women
Director Level 86% Diverse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are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dental, vision 100% covered for employees, 401k plan with company matching, generous and flexible vacation and holiday time off, commuter benefits, learning and development opportunities, career development trainings, monthly TaskRabbit product stipends, IKEA discounts, weekly meditations, and a dog-friendly office.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</si>
  <si>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Data Scientist – Search (Contract) 
 Getty Images 
 3.9 
 Seattle, WA 98103 (Fremont area)+1 location 
 https://www.indeed.com/rc/clk?jk=fa32c56173e91796&amp;fccid=c68f858ef73a0c44&amp;vjs=3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</si>
  <si>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Data Analyst Sr 
 Seattle Childrens Hospital 
 3.9 
 Seattle, WA 98109 (Uptown area) 
 https://www.indeed.com/rc/clk?jk=d1473936be8f0818&amp;fccid=bf9ae2bbdcda14f4&amp;vjs=3 
 Overview:
Supports the Hospital and Enterprise Analytic's vision, mission, and strategic initiatives by using technical expertise to design, create and develop analytical solutions and by providing internal consultation and project management. The incumbent provides leadership in the facilitating and gathering business requirements, and provides knowledge in business/clinical processes, analytical expertise, technical programming skills, and strong leadership skills in working with key stakeholders, end users and project team members. This position identifies and resolves issues throughout the development of analytical solutions, and is accountable for identifying opportunities for continuous improvement in workflow processes in the implementation of these solutions. Primary responsibility is the design, creation and deployment of analytical solutions for Executive leadership and other key stakeholders within the SCH organization. The incumbent is responsible for frequently taking a formal or an informal lead on project tasks, and leads efforts to design and implement analytic solutions, including reports, dashboards, and views from a wide range of existing data sources, and provides leadership in evaluating and optimizing these solutions. The incumbent also assures integrity of the data for current and future use in strategic initiatives, continuous quality improvement efforts and hospital goals, and for insuring the sustainability and adaptability of all developed solutions.
#LI-VM1
Requirements
Required Education/Experience: - Bachelor's Degree in Health Science, Computer Science, Math, Business or related field, or equivalent combination of education and experience/technical training that demonstrates analytical and technical competency - Minimum five (5) years experience in progressively more responsible work as a data analyst, developer or equivalent - Experience with Cerner, Epic or similar software product. Required Credentials: - N/A Preferred: - At least three (3) years managing medium to large projects using standard project management skills, tools and methodologies - Experience working as a data analyst within a healthcare settting - Experience with clinical, hospital and/or financial applications and/or systems - Experience working with clinicians on pathways, ordersets or similar tools - Experience working with the development life cycle
Strong SQL Skills - Strong Tableau and/or Microsoft PowerBI Skills- Experience with Python and/or R- Experience in Data Warehousing and Data Modeling- Experience with Change/Source Control Software (ex Git, SourceTree, Bitbucket)- Can adapt to change easily and operate in a fast paced environment.
Can operate with some autonomy to bring work to completion.
Our Commitment to Diversity
Our community welcomes diverse experiences, backgrounds, and thoughts as this is what drives our spirit of inquiry and allows us to better connect with our increasingly diverse patients and families. Our organization recruits, employs, trains, compensates, and promotes without regard to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The people who work at Seattle Children's are members of a community that seeks to respect and celebrate all the qualities that make each of us unique. Each of us is empowered to be ourselves within this community, which cultivates and promotes equity, diversity, and inclusion at all levels.
Seattle Children's is proud to be an Equal Opportunity Workplace and Affirmative Action Employer.</t>
  </si>
  <si>
    <t xml:space="preserve">Data Scientist 
 Amazon.com Services LLC 
 3.5 
 Seattle, WA+27 locations 
 https://www.indeed.com/rc/clk?jk=451dc42e230a0762&amp;fccid=fe2d21eef233e94a&amp;vjs=3 
In the process of obtaining or recently obtained an advanced degree (Ph.D. strongly preferred) in Engineering, Math, Statistics, Finance, Computer Science, or related industry experience
1+ year experience with statistical tools (e.g. R) and analysis, regression modeling and forecasting, time series analysis. Able to write SQL scripts for analysis and reporting ( SQL, MySQL)
Experience using one or more programming languages (e.g. Python, Java, C++, C#, Ruby)
Experience with big data: processing, filtering, and presenting large quantities (100K to Millions of rows) of data.
Are you passionate about applying your strong quantitative analysis and big data skills to world-changing problems? Are you interested in driving the development of methods, models and systems for state-of-the-art robotics, transportation and fulfillment systems? If so, then this is the job for you.
We are looking for motivated Data Scientists with excellent leadership skills, and the ability to develop, automate, and run analytical models of our systems. You will have strong modeling skills and is comfortable owning their own data and working from concept through to execution. This role will also build tools and support structures needed to analyze data, dive deep into data to resolve root cause of systems errors &amp; changes, and present findings to business partners to drive improvements.
Applicants have a demonstrated ability to manage medium-scale modeling projects, identify requirements and build methodology and tools that are statistically grounded. You will have experience collaborating across organizational boundaries.
Experience in machine-learning methodologies (e.g. supervised and unsupervised learning, deep learning etc.)
Experience with clustered data processing (e.g. Hadoop, Spark, Map-reduce, Hive)
Experience in communicating technically, at a level appropriate for the audience
</t>
  </si>
  <si>
    <t>Senior Data Scientist – Game Advertising Innovation 
 Amazon.com Services LLC 
 3.5 
 Seattle, WA+20 locations 
 https://www.indeed.com/rc/clk?jk=da71b2aa61221625&amp;fccid=fe2d21eef233e94a&amp;vjs=3 
PhD or Masters in Computer Science, Statistics, or a related quantitative field
7+ years of industry experience
5+ years of experience building predictive and optimization models
2+ years of recent hands-on experience programming in R, Java, C#, C++ or other similar programming languages
Are you ready to lead the design and implementation of a new approach to ML-driven advertising? Amazon Game Publishing Services is looking for a Senior Applied Scientist to build the foundation of a disruptive advertising system set to revolutionize customer acquisition for Gamer Developers.
Amazon Games applies the principles of Amazonian culture to the world of game design. We have a diverse team of talented, creative people pairing their love of making games with the unique strengths that come with being part of Amazon. Across all of our teams and locations, we are united by a common purpose: to share great gaming experiences with customers around the world. We believe in a future where everyone is a gamer and everyone can create, compete, collaborate and connect through games, and we are looking for the right people to help us build that future. With the power of Twitch and AWS at your fingertips, you will have the chance to innovate in gameplay, creativity, marketing, and technology, while working alongside some of the smartest and most creative minds in the industry.
Amazon Game Publishing Services is a lean and fast-paced start-up funded by Amazon Web Services, working with the world’s leading game companies to drive usage, engagement and revenue for the world’s top gaming titles and future hits on Console, PC and Mobile. Imagine layering the strength of Amazon’s assets with the power of Machine Learning to build a disruptive programmatic service for game developers. You will be an initial member of the founding team with unparalleled access, scope and impact. You and your team will own the design, development, testing, and deployment of this service. You will participate in product direction, planning, and execution of some of our most strategic technical projects that will delight our customers and make significant business impact. You are comfortable with being at the forefront of technology and are excited about shaping the future of programmatic advertising. You are an entrepreneurial, self-starter, passionate leader who strives to deliver world-class products and loves working in a fast-paced team. You are customer-obsessed and data-driven.
Key responsibilities include:
Scientists at Amazon are expected to develop new techniques to process large data sets and contribute to design of automated systems.
Apply ML, statistics or econometrics techniques to develop and analyze prototype models.
Design and analyze data from large-scale online experiments in order to validate prototype models.
Collaborate with scientists across teams in peer-review processes, publishing research in internal forms and industry conferences.
Partner closely with product and engineering teams to improve the advertising performance and translate prototype models to production.
Establish scalable, efficient, and automated processes for large scale model development, validation, and implementation.
Research and experiment with novel statistical modeling approaches.
Have fun working on ground breaking technology with people just as passionate about their work as you!
About Us
Inclusive Culture, Work/Life Balance, &amp; Career Growth
Here at AWS, we embrace our differences and are committed to furthering our culture of inclusion. We offer ten employee-led affinity groups with 190 global chapters, innovative benefits, and annual and ongoing learning experiences (including our Conversations on Race and Ethnicity (CORE) and AmazeCon (gender diversity) conferences). Our team also puts a high value on work-life balance and offers flexible working hours. We believe striking the right balance between your personal and professional life is critical to life-long happiness and fulfillment. Additionally, our team is dedicated to supporting you with mentorship and pathways for ongoing development. We have a broad mix of experience levels and tenures, and are building an environment that celebrates knowledge sharing and promotes career choice.
Extensive knowledge and practical experience in several of the following areas: machine learning, statistics, deep learning, Natural Language Processing, recommendation systems, multi-arm bandit, informational retrieval.
Proven track in leading, mentoring, and growing teams of scientists.
Experience with digital media, online advertising or retail.
Proven ability to work effectively in a cross-functional team.
Superior verbal and written communication and presentation skills, ability to convey rigorous mathematical concepts and considerations to non-experts.
Excellent problem solving skills
Excellent written and oral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</si>
  <si>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Director, Data Science 
 Chewy 
 2.7 
 Seattle, WA 
 https://www.indeed.com/rc/clk?jk=597493c19be3d67b&amp;fccid=b6add0e6a71f1008&amp;vjs=3 
 Our Opportunity:
We are looking for a Director of Data Science to join the Marketing Science team at Chewy in Boston, MA or Seattle, WA. The team uses Business Economics, Statistics, and Machine Learning techniques to understand and serve the needs of our pet-parents. Developing data-driven marketing solutions, we are an interdisciplinary team of analysts, who are committed to solving business problems using cutting edge technologies and developing data-driven marketing solutions.
This is a leadership position that will have exposure across the entire business, influencing the vision and implementation of marketing strategies for customer acquisition and development. As part of the growing data science team within the broader Marketing Product, Science and Tech team at Chewy, you will have the opportunity to provide structure to the business problems for all things marketing and existing Chewy customers. In this role, the problems may range across various stages of the customer lifecycle (Acquisition, CRM), marketing channels (TV, DM, Digital Channels, etc.), marketing levers (product, pricing, promotions, placement and convenience) and business economics (Spend Optimization, Budgeting and Planning). As a leader, you will have the opportunity to develop the frameworks and roadmaps to solve these problems in an efficient way, work with the stakeholders to align on priorities, and closely work your team to build the best-fitted data-driven solutions. These solutions will include (but will not be limited to) using statistical techniques to design experiments, measuring long term impact of those experiments, developing state of the art ML driven solutions, building optimization frameworks, etc. In this role, you will also closely work with the team of data engineers, product management and software developers to build the backend for ML frameworks and automate those solutions.
What You'll Do:
Hire, develop and lead a team of data scientists, statisticians and analysts
Identify and manage priorities within the context of overall Chewy objectives, and work with colleagues in data science and engineering to drive the best practices in development, testing, and production of models at scale
Establish strong working relationship at all organizational levels across different functional teams
Focusing on the incrementality and the value-creation in everything you do, you will closely work the stakeholders within the marketing and merch category teams (Consumables, Hardgoods, Healthcare, etc.). You will transform their ideas, preliminary findings, or analyses, whenever applicable, into machine learning-driven business strategies, programs and actions that would help drive the core objectives
For such transformations, you will guide the teams with the design of experiments, measurement, analyses, and recommendations. As a data scientist, you will be responsible for making recommendations for experimentation and measurement by researching state-of-art methods, examining, and tuning the current methods with simulations. Also, you will use causal inference methods to bring precision and speed in the decision-making process
You will manage the data science practices for business problems such as media mix modeling, cross-channel spend optimization, multi touch attribution, propensity, net lift, causal inference, structural equation modeling, etc. For such models, you will be responsible for the full Data Science lifecycle from conception to prototyping, testing, deploying, and measuring the overall business value of the models. Also, you will manage the model health and the integrity of the underlying processes and assumptions. If needed, you will refit the model following the model lifecycle
You will ideate, architect, and build the technical platforms for our algorithmic engines such as Targeting, Spend and Product Optimization
You will use data to improve how we make decisions and ultimately, enhance customer experience and drive loyalty. You will surface deep insight hidden in our data lakes and provide tactical and strategic guidance on how to act on the insights.
You will work with the data engineering teams to develop the automated pipelines to perform different stages of the model life cycle (data collection and cleaning, model development and validation, model deployment and scoring, periodic validation and refitting, etc.)
What You'll Need:
Graduate degree (MS/PhD) in Data Science, Machine Learning, Economics, Statistics, Mathematics, Engineering or related discipline
8+ years of professional experience (5+ for PhD) in data science and/or applied economics
Demonstrated practical knowledge in the areas of machine learning, deep learning, experimentation
Advanced proficiency in coding and data analysis using Python, SQL, R, SAS, or Scala
Proven experience in the design and execution of analytical projects through structural thinking in ambiguous problem spaces
Working knowledge of AWS data toolset (Glue, Athena, Sagemaker, Redshift, etc.)
Experience of translating complex business problems into its MECE components and prioritizing different components on their values and impacts
Excellent verbal and written communication skills. Able to explain details of complex concepts to non-expert stakeholders in a simple understandable way
Preferably experience of working in cross-channel spend optimization, budgeting, attribution, CRM data science, and LTV management.
Preferably experience of working in the e-commerce industry
Position may require travel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</si>
  <si>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Senior Data Analyst 
 Varsity Tutors, a Nerdy Company 
 Seattle, WA 
 https://www.indeed.com/rc/clk?jk=dac4c9ce097edaaf&amp;fccid=18a0cd1cf7705126&amp;vjs=3 
 Varsity Tutors is seeking an innovative Senior Data Analyst to join our team and work on impactful initiatives providing decision support to business leadership through quantitative analysis mining our data for opportunities, and technical development of new data pipelines and reporting. The Senior Data Analyst will be responsible for collecting, transforming, and organizing our data to find insights, make predictions, and drive to the next decision.
About Varsity Tutors
Varsity Tutors, a Nerdy Company, is the leading direct-to-consumer platform for live online learning benefiting both learners and experts. We have built a comprehensive online learning destination that enables the delivery of scaled high-quality live expertise for learners of all ages across thousands of subjects and multiple learning formats through the application of technology and AI. We've raised $107M million in venture capital from TCV, Learn Capital, and the Chan Zuckerberg Initiative. We also recently announced that Nerdy, the parent company of Varsity Tutors, plans to go public via a SPAC with TPG Pace Tech Opportunities later this year, with a $1.7 billion market valuation.
Qualifications
Bachelor's degree in Computer Science, Engineering, Business, Economics, Mathematics, Statistics, or related field or equivalent experience.
5+ years of experience as a Data Analyst
Advanced proficiency with Excel or other analytical tool
Working knowledge of SQL
Ability to summarize large fields of data and present and visualize this information in a compelling, digestible fashion.
Superior analytical and quantitative skills; experience using data and metrics to test theories, confirm assumptions, and measure success.
Ability to effectively communicate data and information to senior management.
Comfortable diving deep into very large fields of data
Deep and abiding love for figuring out how things work, then relentlessly testing and optimizing to drive desired outcomes.
Proven ability to identify, analyze, and solve ambiguous problems with an extreme attention to detail.
Exceptional problem-solving, decision-making, and written communication skills.
Comfortable with data wrangling; experience working with data engineers to source and efficiently operationalize new data streams.
Experience with Looker a plus.
Forecasting or demand planning experience a plus
Responsibilities
Work with partners in respective domains to develop deep understanding of their use cases, data schema, develop metrics, and drive insights and decision making.
Pull data, analyze, and communicate results. Pivot or shift approaches when necessary in response to what you learn.
Identify optimization opportunities, areas of high variance; provide guidance on operational improvements.
Generate robust data reports at both high (summary) and low (verbose deep-dive) level. Clear presentation and communication of data and highlights is key.
Strive to reduce friction through automation of reports, consolidation of data sources, and exploration of additional metrics and data points to track.
Drive learning and optimization of funnel through experimentation, creative iteration, and A/B testing.
Varsity Tutors Leadership Principles
Relentless Focus on Customers * Comfort with Ambiguity * Ownership * Simplify * Intellectual Curiosity * Build Teams * Think Big * Insist on High Standards * Bias for Action * Build Trust * Go Deep * Have Conviction * Deliver Results * Are Right, a Lot
Benefits/Culture:
Once in a lifetime opportunity to help revolutionize how the world learns!
Fun, collaborative, and team-oriented work environment with plenty of training and a feedback rich culture
Remote friendly
Hackfest!
Work-life balance
Healthcare Plans (Medical, Dental, Vision, Life)
401k Company Matching Plan
Flexible PTO plus a floating holiday (for your birthday!)
Paid VTO ("Volunteer Time Off" to do community service/charity work)
52 hours of Free Learning Sessions per year for you or immediate families members and free access to our Virtual School Day classes and School@Home program
Collaborative, and team-oriented work environment
Varsity Tutors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(INDHP)</t>
  </si>
  <si>
    <t>Staff Data Scientist 
 Chewy 
 2.7 
 Seattle, WA+3 locations 
 https://www.indeed.com/rc/clk?jk=dcca334b241541b0&amp;fccid=b6add0e6a71f1008&amp;vjs=3 
 Our Opportunity:
We are looking for a Senior Data Scientist or Statistician or Economist with a background in econometric modelling to join the Marketing Science team at Chewy in Boston, MA or Seattle, WA. The team uses Business Economics, Statistics, and Machine Learning techniques to understand and serve the needs of our pet-parents. Developing data-driven marketing solutions, we are an interdisciplinary team of analysts, who are committed to solving business problems using cutting edge technologies and developing data-driven marketing solutions.
As part of the growing data science team within Marketing Product, Science and Tech team at Chewy, you will have the opportunity to provide structure to the business problems for all things marketing and existing Chewy customers. The problems will range across various stages of the customer lifecycle and marketing levers (product, pricing, promotions, placement and convenience). For these business problems, you will lead/perform the feature and behavior analysis, understand the need and fit of different ML/statistical techniques, develop the best-suited models with business intuition, validate/re-fit those models periodically and employ them at scale.
As we develop the Customer Development function within the Marketing Analytics team and set up various capabilities, you will have the opportunity to operate or lead as a full-stack data scientist. In that capacity, you will have the opportunity to design and develop the backend ML frameworks, solve business problems, build engineering pipelines to streamline the model development process and launch the decision engines that would help automate the ML-powered business solutions. For such efforts, you will closely work with the data science, analytics, and data engineering teams focused on onsite and offsite marketing.
What You'll Do:
Focusing on the incrementality and the value-creation in everything you do, you will closely work the stakeholders within the marketing and merch category teams (Consumables, Hardgoods, Healthcare, etc.). You will transform their ideas, preliminary findings, or analyses, whenever applicable, into machine learning-driven business strategies, programs and actions that would help drive the core objectives
For such transformations, you will guide the teams with the design of experiments, measurement, analyses, recommendations, or all. As a data scientist, you will be responsible for making recommendations for experimentation and measurement by researching state-of-art methods, examining, and tuning the current methods with simulations. Also, you will use causal inference methods to bring precision and speed in the decision-making process
You will be responsible for the full Data Science lifecycle from conception to prototyping, testing, deploying, and measuring the overall business value of the models. In addition, you will periodically develop the model health reports to ensure the integrity of the underlying processes and assumptions. If needed, you will refit the model following the model lifecycle. Using the ML model outputs, you will work with a team of strategic analysts and engineers to triangulate different inputs and optimize the solutions for different business problems
You will ideate, architect, and build the technical platforms for our algorithmic engines such as Targeting and Product Optimization for Cross-sell/Up-sell/Autoship/Onboarding, etc., Promotion Optimization, Loyalty Program Optimization, etc.
You will use data to improve how we make decisions and ultimately, enhance customer experience and drive loyalty. You will surface deep insight hidden in our data lakes and provide tactical and strategic guidance on how to act on findings. It will include developing data-science driven customer segmentation (Lifecycle Segments, Value Segments, etc.)
You will work with the data engineering teams to develop the automated pipelines to perform different stages of the model life cycle (data collection and cleaning, model development and validation, model deployment and scoring, periodic validation and refitting, etc.)
What You'll Need:
Graduate degree (MS/PhD) in Data Science, Machine Learning, Economics, Statistics, Mathematics, Engineering or related discipline
5+ years of professional experience (2+ for PhD) in data science and/or applied economics
Demonstrated practical knowledge in the areas of machine learning, deep learning, experimentation
Advanced proficiency in coding and data analysis using Python, SQL, R, SAS, or Scala
Proven experience in the design and execution of analytical projects.
Working knowledge of AWS data toolset (Glue, Athena, Sagemaker, Redshift, etc.)
Experience of translating ambiguous customer requirements into clear problem definitions and delivering them
Excellent verbal and written communication skills. Able to explain details of complex concepts to non-expert stakeholders in a simple understandable way
Preferably experience of working in CRM data science, analytics, channel marketing channels (Upper/Mid/Lower funnel), lifetime value management, etc.
Preferably experience of working in the e-commerce industry
Travel may be required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</si>
  <si>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Senior Specialist, AWS AI/ML 
 Amazon Web Services, Inc. 
 3.5 
 Seattle, WA 
 Remote 
 https://www.indeed.com/rc/clk?jk=a94a8a5489fc2ad6&amp;fccid=fe2d21eef233e94a&amp;vjs=3 
5+ years of technology related sales, business development, or field enablement experience
Ability to understand sales and pipeline data and drive business decisions accordingly
BA/BS degree or equivalent experience required
Are you passionate about Artificial Intelligence (AI), Machine Learning (ML), and scalable distributed systems? Do you want to develop impactful AI/ML content and GTM strategies?
AWS is seeking a Sr Artificial Intelligence and Machine Learning Specialist to lead worldwide AWS sales team enablement and training. As a Sr. AI/ML Specialist you will be responsible for defining, building and deploying effective and targeted programs to accelerate broad based sales and business development activities for the AWS AI/ML services.
You will be the internal face of AWS AI/ML for the field sales teams. You will define and execute the market development activities worldwide for AWS AI/ML services including Amazon SageMaker, Amazon Transcribe, Amazon Rekognition, Amazon Comprehend as well as the rest of the AWS AI/ML portfolio. You will work closely with AWS business development, product management, sales, marketing, solutions architect, and partner teams to build and leverage worldwide programs or campaigns and to enable AWS sales teams to communicate the value of the AWS AI/ML portfolio.
Your work will define and drive the process that the organization follows to accelerate sales and partner engagements. This will include how internal training is structured and communicated, how AWS sales teams find resources to assist in AI/ML adoption, and will also expand into influencing the AWS strategy regarding sales team AI/ML use-case prioritization and compensation.
You will synthesize data and information gathered from sales team engagements into the AWS GTM strategy for AI/ML to successfully scale efforts through the worldwide sales teams. This entails deriving succinct findings, developing strategic insights, and persuasively communicating those findings and perspectives to senior management.
The ideal candidate will possess a sales or business development background and will have a foundation of experience driving programs across worldwide stakeholders. The candidate will have technical depth and business experience necessary to easily communicate the benefits of AI/ML services to AWS sales teams.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Experience with worldwide program/project management
Experience crafting and presenting training programs
Experience with Tableau/SQL/QuickSight
Experience with Salesforce and email marketing tools
Pursuant to the San Francisco Fair Chance Ordinance, we will consider for employment qualified applicants with arrest and conviction records."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This position can be remote, but candidates must be based near an AWS office location (Arlington, Atlanta, Austin, Boston, Chicago, Cupertino, Dallas, Denver, East Palo Alto, Herndon, Houston, Irvine, Minneapolis, New York City, Portland, San Diego, San Francisco, Washington D.C., Sunnyvale, Santa Monica, Seattle)
Our team is dedicated to supporting new members. We have a broad mix of experience levels and tenures, and we’re building an environment that celebrates knowledge sharing and mentorship. We care about your career growth and strive to assign projects based on what will help each team member develop into a better-rounded professional and enable them to take on more complex tasks in the future.
Here at AWS, we embrace our differences. We are committed to furthering our culture of inclusion. We have twelve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Our team also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t>
  </si>
  <si>
    <t>Sr Statistical Programmer 
 Gilead Sciences 
 3.6 
 Seattle, WA 98102 (South Lake Union area)+1 location 
 https://www.indeed.com/rc/clk?jk=1b0e3e655f6d979e&amp;fccid=e4b075354d7c2865&amp;vjs=3 
 Gilead Sciences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Gilead Employees and Contractors:
Please log onto your Internal Career Site to apply for this job.
Job Description
Senior, Statistical Programmer
Statistical programmers work collaboratively with internal colleagues and external vendors to ensure the efficient, high-quality production of analysis datasets and statistical outputs for study reports and integrated summaries in support of Gilead’s regulatory, scientific and business objectives.
Key Skills:
Provides consistency and quality assurance across various studies.
Generates the production of statistical output (e.g., tables, listings) for study reports and integrated summaries.
Independently identifies issues in the analysis from previous experience and knowledge.
Collaborates with Biostatisticians, Clinical Data Management, and Clinical Research Scientists on studies and helps define the data set.
Job Responsibilities
Works collaboratively with Clinical Development staff to meet project deliverables and timelines for statistical data analysis and reporting.
Assesses the quality and consistency of analysis data and performs cross-study analyses.
Uses internal macros or writes SAS® macros to automate study deliverables.
Works as a primary programmer for multiple Phase 1-4 studies.
Assists in submissions of electronic data (e.g., SAS® data sets) to regulatory agencies.
Independently develops analysis specification &amp; programs.
Identifies potential issues in study documentation and proposes solutions.
Contributes to strategic initiatives.
Assist with study and systems audits by GSI Compliance Group and external bodies, and respond to audit questions and findings
Promote and communicate awareness of programming and the role of the Biometrics department (internal/external; scientific/process)
Excellent verbal and written communication skills and interpersonal skills are required.
Has thorough knowledge of clinical trial study design and electronic data submission requirements. Must be able to work independently on multiple concurrent projects.
Education and experience:
5 years of experience and a BS degree in Biostatistics, Computer Science or equivalent.
3 years of experience and a MS degree in Biostatistics, Computer Science or equivalent.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‘EEO is the Law’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t>
  </si>
  <si>
    <t>Sr. ML Engineer, ML &amp; AI Development 
 Micron Technology 
 3.7 
 Seattle, WA 98104 (Downtown area) 
 https://www.indeed.com/rc/clk?jk=e7f9f54d067251b8&amp;fccid=be240c643a8631c5&amp;vjs=3 
 Our vision is to transform how the world uses information to enrich life. Join an inclusive team passionate about one thing: using their expertise in the relentless pursuit of innovation for customers and partners. The solutions we build help make everything from virtual reality experiences to breakthroughs in neural networks possible. We do it all while committing to integrity, sustainability, and giving back to our communities. Because doing so can fuel the very innovation we are pursuing.
Responsibilities will include, but are not limited to:
Contributing to the development of new product opportunities by assisting with the overall archeticture, design, layout, and optimization of Logic circuits
Strong FPGA design knowledge, both from a developer and project lead role
Design custom computer architectures and modules for Machine Learning Accelerators
Create and maintain software to find and fix hardware bottlenecks, timing closure, latency
Capable of functional and architectural definition, floor-planning, simulation, implementation and verification fo complete FPG devices comprising a mix of custom RTL with hard and soft vendor IP cores
Test modules and architectures, specify performance constraints, perform static timing analysis and develop function simulations to ensure proper implementation
Work at system level, integrate modules and components while maintaining overall system performance targets
Performing verification processes with modeling and simulation using industry standard simulators
Contributing to cross group communication to work towards standardization and group success
Working with Marketing, Assembly, Test, Process Integration, and Product Engineering groups to ensure accurate manufacturability of product
Proactively solicit guidance from Standards, CAD, modeling, and verification groups to improve the design quality
Driving innovation into the future Memory generations within a dynamic work environment
About Micron Technology, Inc.
We are an industry leader in innovative memory and storage solutions. Through our global brands – Micron® and Crucial® – our broad portfolio of high-performance memory and storage technologies, including DRAM, NAND, 3D XPoint™ memory and NOR, is transforming how the world uses information to enrich life. Backed by more than 40 years of technology leadership, our memory and storage solutions enable disruptive trends, including artificial intelligence, 5G, machine learning and autonomous vehicles, in key market segments like mobile, data center, client, consumer, industrial, graphics, automotive, and networking. Our common stock is traded on the Nasdaq under the MU symbol. To learn more visit micron.com/careers.
All qualified applicants will receive consideration for employment without regard to race, color, religion, sex, sexual orientation, gender identity, national origin, veteran or disability status.
For US Sites Only: To request assistance with the application process and/or for reasonable accommodations, please contact Micron’s Human Resources Department at 1-800-336-8918 or 208-368-4748 and/or by completing our General Contact Form
MS/PhD in Computer Engineering, Electrical Engineering
Minimum 2 years experience in FPGAs, digital design development and implementation
Experience with RTL using Verilog, System Verilog
Proficient in all phases of FPGA development
Experience with Machine Learning frameworks (Pytorch/Tensorflow)
Experience with Neural Network Model archetictures</t>
  </si>
  <si>
    <t>lead manager data science - Remote 
 Starbucks 
 4.0 
 Seattle, WA+1 location 
 Remote 
 https://www.indeed.com/rc/clk?jk=2cc52f6f7af87bf3&amp;fccid=a88e611ddef97571&amp;vjs=3 
 Job Posting
: Jul 1, 2021
Job Posting End Date
: Aug 1, 2021
Location
: US-WA-Seattle-Starbucks Support Center
Starbucks - Data Analytics
Now Brewing – Lead Manager Data Science! #tobeapartner
From the beginning, Starbucks set out to be a different kind of company. One that not only celebrated coffee and the rich tradition, but that also brought a feeling of connection. We are known for developing extraordinary leaders who share this passion and are guided by their service to others.
As a Starbucks Lead Data Science Manager, y ou will lead a team of data scientists to build data products, uncover customer insights, &amp; communicate discoveries that drive towards better decisions across the business, and develop a strong partnership with stakeholders to enhance understanding of our customers.
Leveraging your previous experience, we will enable you to:
Evaluate &amp; translate unstructured questions from business teams to data problems, and define roadmap for potential data solutions.
Build relevant analytics solutions including data transformation, algorithm development, &amp; insight generation.
Drive adoption of analytics data products &amp; insights across business teams.
Utilize systems thinking approach to conceive, plan &amp; prioritize building of evergreen data products.
Develop analytic systems &amp; predictive models, experiment with new data science techniques, and visualize data &amp; craft effective communications to share discoveries
Establish key performance indicators for the business team and promote data driven decision making that allows for effective planning in stakeholder teams
Establish yourself &amp; the team as subject matter experts in advanced analytics across departments
Mentor data scientists in pioneering techniques and business acumen
We’d love to hear from people with:
Demonstrated experience with data munging, analysis, machine learning techniques &amp; visualization.
Strong problem solving skills with ability to influence leadership teams at different levels
Working knowledge of data systems design &amp; data technologies
Knowledge of statistics &amp; scripting (SQL, Python or R)
Retail, customer loyalty, and/or eCommerce experience
Join us and be part of something bigger. Apply today!
Starbucks and its brands are an equal opportunity employer of all qualified individuals.
We are committed to creating a diverse and welcoming workplace that includes partners with diverse backgrounds and experiences. We believe that enables us to better meet our mission and values while serving customers throughout our global communities. People of color, women, LGBTQIA+, veterans and persons with disabilities are encouraged to apply.
Qualified applicants with criminal histories will be considered for employment in a manner consistent with all federal state and local ordinances. Starbucks Corporation is committed to offering reasonable accommodations to job applicants with disabilities. If you need assistance or an accommodation due to a disability, please contact us at 206-318-0660 or via email at applicantaccommodation@starbucks.com</t>
  </si>
  <si>
    <t>Data Scientist II 
 Expedia.com 
 3.9 
 Seattle, WA 98119 (Queen Anne area)+11 locations 
 https://www.indeed.com/rc/clk?jk=2a3fb866e9199d70&amp;fccid=160efb82f2462f14&amp;vjs=3 
 Data Scientist II
Do you want to transform the travel journey for millions of humans through Conversational and Voice UI? Do you love creating platforms that blossom into experiences that you never envisioned?
Expedia Group is building the world’s Travel Platform. At the heart of this, we are building a conversational platform that automates the most challenging journeys and connects our traveler and supplier marketplace. Our Virtual Agents use AI to learn new capabilities and continuously improve through network effects.
The Conversation Platform &amp; Customer Engagement (CPCE) team is looking for you to join and help shape the product vision and strategy which will directly impact our customers across EG’s travel brands.
What You'll Do:
As a Data Scientist within CPCE, you will work with diverse teams of Subject Matter Experts, Product managers, engineers, and others across multiple organizations to deliver Data Science solutions and recommendations. You will utilize ML, advanced analytical and statistical techniques in order to build models which will be used to provide recommendations, understand drivers, prove or disprove hypotheses, and help drive initiatives for CPCE.
You will apply solid coding skills, strong analytical and innovative thinking, and Artificial Intelligence/ML expertise to quickly learn new domains and turn innovative ideas into working solutions
You will use Statistics and Data Science techniques to make decisions based on data
You will manipulate large data sets for business insights and drive solutions
You will utilize appropriate methods and approaches to develop practical solutions for the business
You will structure work, frame issues, and produce analyses that answer complex business questions in a pragmatic approach
You will communicate complex analytical topics in a clean &amp; simple way to multiple partners and senior leadership
Who You Are:
Your degree is in Data Science/ML or a related quantitative science &amp; engineering field such as Artificial Intelligence, Engineering, Mathematics, Operations Research, Statistics, Computer Science, Physics, and Econometrics. MS required
You understand the concepts and steps involved in working with real-world large data sets: from domain-specific problem understanding, data preparation, travel-related data processing, data integration, data structures for ML, data pipelining, data modeling, and AI/ML algorithms; strong data science knowledge and skills
You have industry experiences on leveraging Statistics and Data Science on real-world large data sets
You have strong knowledge and experience in database technologies, including SQL, Hadoop, Teradata, AWS / Qubole
You have knowledge of hands-on practice in Python and R
You have proven knowledge of ML techniques such as Operations Research, Bayesian methods, clustering, decision trees, random forests, NLP, etc., excellent grasp of statistical concepts and methods
You have strong passions for solving problems and finding patterns and insights within structured and unstructured data
You have experience in Natural Language Processing
Why join us:
Expedia Group recognizes our success is dependent on the success of our people. We are a global travel platform, made up of the most knowledgeable, passionate, and creative people in our business. Our brands recognize the power of travel to break down barriers and bring the world within reach –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brands in the world and to work in the dynamic travel industry, this is the job for you.
Our family of travel brands includes: Brand Expedia®, Hotels.com®, Expedia® Partner Solutions, Egencia®, trivago®, Vrbo®, Orbitz®, Travelocity®, Wotif®, ebookers®,CheapTickets®, Hotwire®, Expedia® Media Solutions, CarRentals.com™, Expedia Local Expert®, Expedia Cruises™ and SilverRail Technologies, Inc. For more information, visit www.expediagroup.com.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</si>
  <si>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Associate, Data and Analytic Modeler 
 KPMG 
 4.0 
 Seattle, WA 98101 (Downtown area)+1 location 
 https://www.indeed.com/rc/clk?jk=1c96c210d68d56d8&amp;fccid=2dd390c3a48a7ed0&amp;vjs=3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</si>
  <si>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lead manager data science - Remote 
 Starbucks 
 4.0 
 Seattle, WA 
 Remote 
 https://www.indeed.com/rc/clk?jk=2cc52f6f7af87bf3&amp;fccid=a88e611ddef97571&amp;vjs=3 
 Job Posting
: Jul 1, 2021
Job Posting End Date
: Aug 1, 2021
Location
: US-WA-Seattle-Starbucks Support Center
Starbucks - Data Analytics
Now Brewing – Lead Manager Data Science! #tobeapartner
From the beginning, Starbucks set out to be a different kind of company. One that not only celebrated coffee and the rich tradition, but that also brought a feeling of connection. We are known for developing extraordinary leaders who share this passion and are guided by their service to others.
As a Starbucks Lead Data Science Manager, y ou will lead a team of data scientists to build data products, uncover customer insights, &amp; communicate discoveries that drive towards better decisions across the business, and develop a strong partnership with stakeholders to enhance understanding of our customers.
Leveraging your previous experience, we will enable you to:
Evaluate &amp; translate unstructured questions from business teams to data problems, and define roadmap for potential data solutions.
Build relevant analytics solutions including data transformation, algorithm development, &amp; insight generation.
Drive adoption of analytics data products &amp; insights across business teams.
Utilize systems thinking approach to conceive, plan &amp; prioritize building of evergreen data products.
Develop analytic systems &amp; predictive models, experiment with new data science techniques, and visualize data &amp; craft effective communications to share discoveries
Establish key performance indicators for the business team and promote data driven decision making that allows for effective planning in stakeholder teams
Establish yourself &amp; the team as subject matter experts in advanced analytics across departments
Mentor data scientists in pioneering techniques and business acumen
We’d love to hear from people with:
Demonstrated experience with data munging, analysis, machine learning techniques &amp; visualization.
Strong problem solving skills with ability to influence leadership teams at different levels
Working knowledge of data systems design &amp; data technologies
Knowledge of statistics &amp; scripting (SQL, Python or R)
Retail, customer loyalty, and/or eCommerce experience
Join us and be part of something bigger. Apply today!
Starbucks and its brands are an equal opportunity employer of all qualified individuals.
We are committed to creating a diverse and welcoming workplace that includes partners with diverse backgrounds and experiences. We believe that enables us to better meet our mission and values while serving customers throughout our global communities. People of color, women, LGBTQIA+, veterans and persons with disabilities are encouraged to apply.
Qualified applicants with criminal histories will be considered for employment in a manner consistent with all federal state and local ordinances. Starbucks Corporation is committed to offering reasonable accommodations to job applicants with disabilities. If you need assistance or an accommodation due to a disability, please contact us at 206-318-0660 or via email at applicantaccommodation@starbucks.com</t>
  </si>
  <si>
    <t>Associate, Data and Analytic Modeler 
 KPMG 
 4.0 
 Seattle, WA 98101 (Downtown area) 
 https://www.indeed.com/rc/clk?jk=1c96c210d68d56d8&amp;fccid=2dd390c3a48a7ed0&amp;vjs=3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</si>
  <si>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GroupM Services 
 Seattle, WA 98109 (Westlake area) 
 https://www.indeed.com/rc/clk?jk=a1b745ae35b44eca&amp;fccid=6f31f1ca1e1177d9&amp;vjs=3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to campaign success and goals
Visualize key trends and relationships and articulate actionable insights
Design, develop and distribute reports and dashboards and automate the process
Process automation
Test &amp; Learn
Develop and execute campaign test &amp; learn plans
Articulate and report on results
Desirable Experience:
3+ years’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</si>
  <si>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Data Science Sr Analyst 
 Accenture 
 4.0 
 Seattle, WA 98101 (Downtown area) 
 https://www.indeed.com/rc/clk?jk=da18470d1e9be152&amp;fccid=a4e4e2eaf26690c9&amp;vjs=3 
 We are:
Applied Intelligence and End to End Analytics,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Associates who are part of Accenture and End-to-End Analytics add value for our clients by deploying our situation-appropriate analytics and technology. To make the analytical work effective we also pay close attention to process design and change management. Our work helps power many of the world’s best analytics-enabled enterprises. We continue to grow and have several openings for new Associates.
As a Senior Analyst,
You will bring
A Bachelor’s, Master’s, or PhD degree in Operations Research, Industrial Engineering, Management Science, Statistics, or similar field1 year of experience using programming skills in Excel+VBA, SQL, Python, C#, R, etc.Project and/or classroom experience in areas like data analysis, optimization, machine learning, supply chain management, pricing and promotion analysis, process improvement, or business strategy
You will solve
Ambiguous business problems with data driven approaches. You should have a knack for framing up a customer’s challenges and putting forward sound recommendations supported by quantitative analysis and business evidence.Real business problems from top-tier clients in various industries. We work in high-tech, semiconductor, automotive, retail, fashion, food and beverage, pharma, etc.
You will work with
Project teams of 2-6, generally with a mix of Associates, Consultants, Principals, and Partners.Principals and Partners as mentors for career developmentConsultants and other Associates as “buddies” to help navigate the E2E environmentAll colleagues on activities to help manage E2E’s internal operations.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Senior Analyst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$68,100 - $95,099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</si>
  <si>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Principal Applied Scientist 
 Amazon.com Services LLC 
 3.5 
 Seattle, WA 
 https://www.indeed.com/rc/clk?jk=c631860cd0e886ce&amp;fccid=fe2d21eef233e94a&amp;vjs=3 
Graduate degree (MS or PhD) in Electrical Engineering, Computer Science, or Mathematics.
10+ years of industry/academic experience in data science, machine learning or a related field.
Demonstrated use of modeling and optimization techniques tailored to meet business needs.
Experience with leadership of experienced scientists as well as a record of developing junior members from academia/industry to a career track in a business environment.
Familiar with programming languages such as C/C++, Java, Perl or Python\
The Alexa team is looking for a Senior Principal Scientist with deep subject matter expertise in the area of spoken language understanding who will lead inventions that allow Alexa users to directly improve, expand, and customize Alexa’s capabilities through interactive real-time teaching sessions, with no annotator in the loop. The candidate will provide technical leadership to the “concept teaching” research team based in Sunnyvale.
A successful candidate will have strong foundations in mathematics, statistics and natural language understanding with exceptional communication and leadership skills, and a proven track record of delivery under tight deadlines. Hands-on experience with large-scale, state-of-the-art automatic speech recognition or other natural language processing systems is a plus.
Our mission is to push the envelope in NLP, in order to provide the best-possible experience for our customers. As a Senior Principal Scientist, you will lead a team of exceptional scientists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PhD degree in Electrical Engineering, Computer Science, or Mathematics.
More than 10 years of industrial/academic experience in building speech recognition and natural language processing systems (i.e. commercial speech products or government speech projects).
Demonstrated experience to manage an industrial research team for at least 3 years.
Excellent written and verbal communication skills.
Solid track record of thought leadership and contributions that have advanced the field.
Amazon.com is an Equal Opportunity-Affirmative Action Employer – Minority / Female / Disability / Veteran / Gender Identity / Sexual Orientation</t>
  </si>
  <si>
    <t>Post Doctorate RA - Data Science (Mathematics and Statistics... 
 Pacific Northwest National Laboratory 
 4.1 
 Seattle, WA 
 https://www.indeed.com/rc/clk?jk=78d97804972c95dd&amp;fccid=5ac3fadc1f823e63&amp;vjs=3 
 Organization and Job ID
Job ID: 312333
Directorate: National Security
Division: Computing &amp; Analytics
Group:Data Sciences and Analytics
Job Description
Do you want to create a legacy of meaningful research for the greater good? Do you want to lead and contribute to work in support of an organization that addresses some of today’s most challenging problems that face our Nation? Do you want to work in a collaborative team-based environment? Then join us in the Data Sciences and Analytics Group at the Pacific Northwest National Laboratory (PNNL)!
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
Data science at the Pacific Northwest National Laboratory (PNNL) addresses critical national and global issues by applying scientific and mathematical techniques to multiple data sources and communicating the finding to our sponsors and the academic community. Postdoctoral positions are available in the Data Sciences and Analytics Group at Pacific Northwest National Laboratory. At PNNL we seek to find solutions to national security problems using machine learning and deep learning. The appointment will be for one year, with the possibility of renewal.
We are looking for a motivated person with a strong background in pure mathematics (e.g. random matrix theory, probability theory, algebraic/information geometry, or functional analysis) and/or statistical inference/learning to understand the fundamental guarantees of modern machine learners. Research touches upon the geometry of the loss landscape, spectral machine learning theory, physics informed learning, and the analysis of variance for these learners. The position also requires the ability (or willingness to learn) how to train state-of-the-art models on high performance computing clusters. The candidate should have a PhD (or expect to have one for the starting date). Strong communication skills to successfully collaborate with the other members of the group, and a strong working knowledge of both oral and written English are required.
Minimum Qualifications
Candidates must have received a PhD within the past five years (60 months) or within the next 8 months from an accredited college or university.
Preferred Qualifications
Effective written and oral communication is required
Strong interpersonal skills and the ability to collaborate effectively on diverse teams are required.
Proven ability to work independently and to quickly adapt to new scientific environments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If you need assistance and/or a reasonable accommodation due to a disability during the application or the recruiting process, please send a request via https://jobs.pnnl.gov/help.stm
Please be aware that the Department of Energy (DOE) prohibits DOE employees and contractors from having any affiliation with the foreign government of a country DOE has identified as a “country of risk” without explicit approval by DOE and Battelle. If you are offered a position at PNNL and currently have any affiliation with the government of one of these countries you will be required to disclose this information and recuse yourself of that affiliation or receive approval from DOE and Battelle prior to your first day of employment.
Directorate: National Security
Job Category: Post-Graduates and Post-Docs
Group: Data Sciences &amp; Analytics
Opening Date: 2021-07-01
Closing Date: 2021-07-31</t>
  </si>
  <si>
    <t>Machine Learning Graphics Engineer- VCV-Synthetic Data Group 
 Apple 
 4.2 
 Seattle, WA 
 https://www.indeed.com/rc/clk?jk=c17fa649ab713030&amp;fccid=c1099851e9794854&amp;vjs=3 
 Summary
Posted: Jul 1, 2021
Role Number:200263086
Apple is seeking a ML Graphics Engineer who is exceptionally creative and innovative to join a team of industry-leading developers in their pursuit of innovative algorithms for 3D human visualization. Design and implement ML graphics workflows and procedural systems while working closely with a small team in a collaborative nature. Be forward-thinking in a fast paced, start-up environment with a drive to enable a team to scale productively and efficiently. The individual should be able to collaborate with multi-functional teams to develop algorithms and generate data to build software solutions for Apple’s next generation products.
To succeed within this role, you should have shown experience in several of the following areas:
Key Qualifications
Excellent programming skills in Python and/or C/C++ in a Linux/and or MacOS environment
Solid foundation in 3D geometry, data structures and algorithms, and linear algebra
Extensive knowledge of general computer vision and deep learning
Solid understanding and experience of deep generative models
Understanding of physics-based simulation methods
Excellent problem solving, critical thinking, and communication skills
Description
Apple makes the newest technologies accessible to create amazing user experiences. You will have the opportunity to work in a multi-functional team to develop tools and algorithms for human visualization. You will need a keen understanding and deep experience in 3D human development - photogrammetry, shading, rigging, simulation, ML, and pipelines. Your work will help synthetic human generation and the data will be essential to build advanced software solutions!
Education &amp; Experience
BS/MS/PhD in machine learning, computer science, computer graphics, or equivalent experience
Additional Requirements
Experience on camera/depth sensing device/optical device test would be a plus
Experience in anatomy-based 3D human rigging, computational hair modeling, and physically-based shading would be a plus
Experience in 3D graphics applications such as Maya, Houdini or others
Good understanding of modern rendering fundamentals such as PBR, IBL would be a plus</t>
  </si>
  <si>
    <t>Data Science Manager 
 Accenture 
 4.0 
 Seattle, WA 98101 (Downtown area) 
 https://www.indeed.com/rc/clk?jk=512c0d5691271d86&amp;fccid=a4e4e2eaf26690c9&amp;vjs=3 
 We are:
Applied Intelligence and End to End Analytics,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At the Houston Innovation Hub,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5 years expertise or advanced statistical modeling, machine learning, data mining, unstructured data analytics in corporate and/or academic research environmentsMinimum 5 years of developing machine learning methods, including familiarity with techniques in clustering, regression, optimization, recommendation, neural networks, and other.Strong quantitative and analytical skills with minimum 5 years of experience with data science tools, including Python, R, Scala, Julia, or SASPhD (preferred), Bachelor’s or Master’s degree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Manager (Flex)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$ 185,399and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</si>
  <si>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Software Development Engineer II, Amazon SageMaker ML Framew... 
 Amazon.com Services LLC 
 3.5 
 Seattle, WA 
 https://www.indeed.com/rc/clk?jk=79ac89c911a25ea2&amp;fccid=fe2d21eef233e94a&amp;vjs=3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Computer or Electrical Engineering, or a related field
Computer Science fundamentals in object-oriented design, data structures, algorithm design, problem solving, and complexity analysis
Knowledge of professional software engineering practices &amp; best practices for the full software development life cycle, including coding standards, code reviews, source control management, CI/CD, build processes, testing, and operations
Experience in communicating with users, other technical teams, and management to collect requirements, describe software product features, and technical designs
Experience building complex software systems that have been successfully delivered to customers
Strong written communication skills
Interested in machine learning and developer tools? Amazon SageMaker, Amazon Web Service's (AWS) Machine Learning platform team, is building customer-facing services to help data scientists and developers quickly and easily build and train machine learning models, and then directly deploy them into a production-ready hosted environment.
The SageMaker ML Frameworks team builds bridges from the languages and frameworks that data scientists use to SageMaker, with the goal of providing a world class user experience for machine learning development and deployment. This includes a suite of open-source projects that make it easier to use SageMaker. Below are the public GitHub projects we currently own:
https://github.com/aws/sagemaker-python-sdk
https://github.com/aws/sagemaker-tensorflow-extensions
https://github.com/awslabs/amazon-sagemaker-examples
A successful candidate will bring a passion for Python and machine learning, desire to build open-source community and have an industry wide impact, and ability to work within a fast moving environment in a large company to rapidly deliver products that have a broad business impact.
Your work will focus on improving the user experience and usability of our machine learning tools for developers and data scientists. You will define and implement new ground-breaking products; produce comprehensive, usable software documentation; collaborate closely with our partner teams; recommend changes in development, maintenance and system standards; and hire/mentor junior engineers.
We're moving fast, and this is a great team to come to to have a huge impact on AWS and the world's customers we serve!
About Us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Expertise and interest in the Python programming language
Experience with GitHub and interest in open-source software (OSS)
Experience with AWS (CDK, CodeBuild, CodePipeline, ECR, S3, IAM, CloudWatch, etc.)
Experience with Jupyter, JupyterLab, or similar
Experience with Docker containers
Experience with machine learning, modern deep learning frameworks (such as PyTorch or TensorFlow), data science, and/or statistical analysis tools is a plus
Master's degree in Computer Science, Computer or Electrical Engineering, or a related field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</si>
  <si>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Manager, Data Science 
 GroupM Services 
 Seattle, WA 98109 (Westlake area) 
 https://www.indeed.com/rc/clk?jk=2a56b3fd4c4f6b2f&amp;fccid=6f31f1ca1e1177d9&amp;vjs=3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 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with campaign success and goals
Visualize key trends and relationships and articulate actionable insights
Design, develop and distribute reports and dashboards and automate process
Process automation
Test &amp; Learn:
Develop and execute campaign test &amp; learn plans
Articulate and report on results
Desirable Experience:
3-5 yrs.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</si>
  <si>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Marketing Data Science Senior Manager 
 Accenture 
 4.0 
 Seattle, WA 98101 (Downtown area) 
 https://www.indeed.com/rc/clk?jk=056678f3fe5e631d&amp;fccid=a4e4e2eaf26690c9&amp;vjs=3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Senior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Lead and grow an intelligent marketing data science business across our North American market
Inspire and lead teams responsible for statistical, data mining, machine learning, and/or deep learning techniques in delivering data science insights specifically in the areas of marketing attribution, hyper personalization of marketing content and Next best action solutions
Lead and collaborate with internal Accenture teams and clients to understand challenges and create solutions
Stay abreast of technology trends in artificial intelligence and machine learning
Provide thought leadership to evangelize Accenture’s POV in the market as well as internally
Ultimate oversight of data scientists and data science projects with clients for the business.
Future potential weekly travel
Here’s what you need:
Minimum 7 years of experience in business with significant focus on data science and use of statistical methodologies
Minimum 7 years of experience capturing, assessing and making recommendations, including reviewing data for completeness and consistency, analyzing and interpreting data
Bachelor's degree or equivalent (minimum 12 years) work experience
A minimum 7 years of Deep Knowledge of Marketing Insight analytics domains like marketing attribution (both top-down and bottom-up), hyper-personalization and navigating the data challenges for both bottom up and top down attribution
Bonus points if:
Ability to technically lead data science projects
Experience with intelligent marketing capabilities, including mixed marketing modeling, multi-touch attribution, recommendation engines, personalization
Familiarity with using cloud services (AWS, Google, Azure) or Big Data tools (Hadoop, Hive, Spark) in data science solutions
Ability to work across industries and with cross-functional organizations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$141,000 -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</si>
  <si>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Marketing Data Science Manager 
 Accenture 
 4.0 
 Seattle, WA 98101 (Downtown area) 
 https://www.indeed.com/rc/clk?jk=09fd21e66461956c&amp;fccid=a4e4e2eaf26690c9&amp;vjs=3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Lead and grow an intelligent marketing data science business across our North American market
Inspire and lead teams responsible for statistical, data mining, machine learning, and/or deep learning techniques in delivering data science insights specifically in the areas of marketing attribution, hyper personalization of marketing content and Next best action solutions
Lead and collaborate with internal Accenture teams and clients to understand challenges and create solutions
Stay abreast of technology trends in artificial intelligence and machine learning
Provide thought leadership to evangelize Accenture’s POV in the market as well as internally
Ultimate oversight of data scientists and data science projects with clients for the business.
Future potential weekly travel
Here’s what you need:
Minimum 5 years of experience in business with significant focus on data science and use of statistical methodologies
Minimum 5 years of experience capturing, assessing and making recommendations, including reviewing data for completeness and consistency, analyzing and interpreting data
Bachelor's degree or equivalent (minimum 12 years) work experience
A minimum 5 years of Deep Knowledge of Marketing Insight analytics domains like marketing attribution (both top-down and bottom-up), hyper-personalization and navigating the data challenges for both bottom up and top down attribution
Bonus points if:
Ability to technically lead data science projects
Experience with intelligent marketing capabilities, including mixed marketing modeling, multi-touch attribution, recommendation engines, personalization
Familiarity with using cloud services (AWS, Google, Azure) or Big Data tools (Hadoop, Hive, Spark) in data science solutions
Ability to work across industries and with cross-functional organizations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</si>
  <si>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AI/ML - iOS Software Engineer, Siri Experience 
 Apple 
 4.2 
 Seattle, WA+4 locations 
 https://www.indeed.com/rc/clk?jk=516f3afe697cb089&amp;fccid=c1099851e9794854&amp;vjs=3 
 Summary
Posted: Jun 29, 2021
Role Number:200247574
Play a part in the next revolution in human-computer interaction. Contribute to a product that is redefining mobile computing. Create groundbreaking technology for large scale systems, spoken language, and artificial intelligence. And work with the people who created the intelligent assistant that helps millions of people get things done — just by asking.
The Siri iOS team is looking for exceptional engineers passionate about delighting customer’s experience, by producing cutting edge applications and technologies. We are a robust team looking for engineers excited about changing the future of speech technology.
Key Qualifications
2+ years of iOS development experience at the application level in Objective-C OR Swift AND C++
Knowledge of Apple’s development APIs (Cocoa Touch, Cocoa, CoreFoundation)
Proven experience leading cross-functional teams delivering software products
Outstanding communication and presentation skills
Description
You will primarily be responsible for implementing features for the Siri user experience. This is a broad-range task; we take every application that Siri interacts with and integrate them into the Siri experience. To succeed in this role, we are looking for a strong programmer and a creative problem solver who thrives in a rapidly changing environment, working across teams and organizations. You love building an elegant user experience for a distributed system at massive scale, taking on impossible problems, and you have a passion for customer experience. You enjoy learning new things and creating life-changing applications.
You will possess strong skills in object-oriented software design and programming. You are excited about developing new features, maintaining existing code, fixing bugs, and contributing to overall system design. Performance analysis and tuning will also play a significant part in your job.
You'll ship code that runs on the devices you use every day and powers products that are important to the lives of millions of users.
Education &amp; Experience
B.S or M.S in Computer Science, or equivalent experience</t>
  </si>
  <si>
    <t>AI/ML - Sr Software Engineer, Siri Authoring Tools 
 Apple 
 4.2 
 Seattle, WA+9 locations 
 https://www.indeed.com/rc/clk?jk=49626e82c5cab117&amp;fccid=c1099851e9794854&amp;vjs=3 
 Summary
Posted: Feb 1, 2021
Role Number:200220289
Help us create the next revolution in human-computer interaction through groundbreaking technology for large-scale systems, spoken language, and artificial intelligence. You will impact the capabilities of Siri, an intelligent voice assistant that converses with millions of people every day. As part of the Siri Authoring Tools team, you will build tools, services, and infrastructure that help improve Siri and dramatically extend its capabilities and reach. We enable the development of new features, the design of new experiences, and the creation and iteration of the machine learning data and systems that make it all possible.
Key Qualifications
8+ years with programming languages such as C/C++, Swift, Objective-C, or TypeScript.
Proven experience building client APIs, particularly for the Apple ecosystem
Experience with distributed systems design and deploying production-grade code.
Familiarity with designing and building web-based APIs and services.
Knowledgeable of core CS concepts such as common data structures and algorithms, computational complexity, and profiling, and optimization.
Demonstrated ability to work independently and make sound technical decisions.
Excellent analytical and debugging skills.
Description
We are seeking an experienced and passionate applications engineer to join our team. You will have a combination of client software development, distributed systems architecture, API design, and production deployment skills. The Siri Authoring Tools team sits at the intersection of many initiatives within Siri and you will be working closely with multi-functional teams across disciplines. Machine learning knowledge or interest is a plus, as our systems interact closely with the intelligence that power Siri. We need an outstanding teammate — you will collaborate with engineers in several technical areas who have built the entire range of Siri's capabilities. In this role, you will participate in engineering design discussions and may be responsible for architecting or contributing to the design of new products and systems or the overhaul of existing ones. You should be comfortable working both collaboratively and independently in a rapidly changing environment with ever-changing priorities. We are passionate about user experience and crafting best in class products. That obsession extends to the tooling that this team is responsible for, and you will be able and expected to ensure that our products serve their customers in the best possible manner. This means building highly available, highly reliable systems that facilitate simple, efficient workflows for improving and extending Siri.
Education &amp; Experience
B.S., M.S. or Ph.D. in Computer Science or equivalent work experience
Additional RequirementsExperience with client-side web development and the JavaScript ecosystem is a plusInterest or experience with NLP and production Machine Learning systems is a plusBonus points for existing experience with Apple ecosystem development</t>
  </si>
  <si>
    <t>Senior Machine Learning Engineer 
 Change Healthcare 
 3.0 
 Seattle, WA+2 locations 
 https://www.indeed.com/rc/clk?jk=5faecf0fd16f1820&amp;fccid=b1bd9b34a39d5dcd&amp;vjs=3 
 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Title: Sr. Machine Learning (Al / ML) Engineer
Overview of Position
The Artificial Intelligence, Machine Learning (AI / ML) Engineer will be responsible for building Artificial Intelligence, Machine Learning, and Data Science Products and Solution for Change Healthcare. We’re looking for engineers with a passion for Artificial Intelligence to help drive a new generation of data and machine learning enabled services and products to impact healthcare.
You will enjoy working with a highly talented and diverse team of data scientists and engineers specializing in deep learning, active learning, and classical machine learning on one of the richest data sets in US healthcare. You'll be equipped with nearly limitless cloud compute resources and be expected to deliver business impact through implementation of a large pipeline of AI models.
The ideal candidate will have a strong background in Python, have experience working with large data sets, and have experience in building and deploying data-driven solutions. You are focused on results, a self-starter, able to put the team-first, and have demonstrated success in using data science to develop and deploy solutions with a focus on impact.
What will be my duties and responsibilities in this job?
Provide technical leadership and implementation for Software Engineering projects supporting our AI and machine learning goals
Modifies, implements, tests, and supports all product related technology and functionality, including software infrastructure in an AWS hosted environment
Demonstrates strong drive to learn and advocate for development best practices (TDD, code reviews, continuous integration, etc.)
Communicates proactively and effectively with team members and other product stakeholders in a highly Agile environment
Self-starter that will take tasks and accomplish them with little oversight according to timelines and budgets agreed upon with business and technology stakeholders
What are the requirements needed for this position?
You have 5+ years’ experience working on applications of machine learning with strong to expert ability in Python as a primary language
What are the required critical skills needed for this position?
Experience building automated processes that are supportable, monitored, and enterprise-scale
Extensive experience building Chatbots, Voicebots and NLP processing
Experience working with and integrating services from popular ML packages such as Keras, TensorFlow, XGBoost, SciKit Learn
Above average capabilities with cloud computing techniques or tools such as S3, EC2, EMR, SageMaker, ECS, Lambda, IAM
SQL design and development skills
What other skills/experience would be helpful to have?
Spark or Pyspark experience preferred
Experience building/consuming REST web services
Demonstrated initiative with learning new technologies
Exceptional interpersonal and communication skills
What are the working conditions and physical requirements of this job?
General office demands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Change Healthcare maintains a drug free workplace and conducts pre-employment drug-testing, where applicable, in accordance with federal, state and local laws.</t>
  </si>
  <si>
    <t>Principal Product Manager Technical - Robotics AI 
 Amazon.com Services LLC 
 3.5 
 Seattle, WA+3 locations 
 https://www.indeed.com/rc/clk?jk=5d6f3f93e55fc3c3&amp;fccid=fe2d21eef233e94a&amp;vjs=3 
Bachelor’s degree in a technical discipline (EE, Computer Science, Computer Engineering, Software Engineering)
7+ years of work experience in technical program/product management
Ability to work with engineering community at all levels of the organization to gain consensus on technical decisions around ideas that are both transformational and disruptive.
Strong software development background with experience in software development cycle, and in managing and delivering large cross-functional programs.
Comfortable communicating (verbally and written) with senior leadership
Are you excited about building Robotics AI technology that works seamlessly with and around people? The Robotics AI team at Amazon is building high-performance, real-time robotic systems that can perceive, learn and act intelligently alongside humans, at Amazon scale.
To this end, we are seeking a Principal Technical Program Manager. The candidate will work with the FC and engineering teams in coming up with technical solutions as well as aligning cross-functionally both in terms of guiding the design/development within our group and getting the work prioritized across multiple teams/stakeholders. You will thrive in a highly collaborative, creative, analytical, and fast-paced environment in solving problems in connecting the suppliers to the customers optimally.
In this role you will be responsible for scoping and delivering large projects across the Fulfillment Organization. Responsibilities include collection of business and systems requirements from internal and external customers, writing specifications, driving project schedules from design to release, and managing the production launch. You will lead and coordinate design/implementation efforts between internal teams and outside merchants and vendors to develop optimal solutions. You will be expected to make appropriate tradeoffs to optimize time-to-market, clearly communicate goals, roles, responsibilities, and desired outcomes to internal cross-functional and remote project teams
The right candidate will possess a strong program management background, will have demonstrated experience leading large projects, and will have a well-rounded technical background in software and hardware systems. You must be able to thrive and succeed in an entrepreneurial environment, and not be hindered by ambiguity or competing priorities. This means you are not only able to develop and drive high-level strategic initiatives, but can also roll up your sleeves, dig in and get the job done. As a Principal TPM, you will anticipate bottlenecks, provide escalation management, anticipate and make tradeoffs, and balance the business needs versus technical constraints. An ability to take large, complex projects and break them down into manageable pieces, develop functional specifications, then deliver them in a successful and timely manner is expected. Maturity, high judgment, negotiation skills, ability to influence, analytical talent and leadership are essential to success in this role.
Masters or advanced technical degree and prior experience as software engineer.
Experience supporting machine learning applications or operations research and optimization.
Independent and Entrepreneurial showing the ability to work with minimal direction
Demonstrated experience incubating and commercializing new technology, working closely with research scientists and technical teams from idea generation through implementation.
Experience working on projects involving real hardware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</si>
  <si>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Software Development Engineer, Alexa AI 
 Amazon.com Services LLC 
 3.5 
 Seattle, WA+16 locations 
 https://www.indeed.com/rc/clk?jk=64dfc3e42437e7ac&amp;fccid=fe2d21eef233e94a&amp;vjs=3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BS/MS in Computer Science or equivalent.
Experience building scalable infrastructure software or distributed systems for commercial online services.
As a Software Engineer on the Alexa Artificial Intelligence Distributed Machine Learning team, you will help Alexa better-understand humans with each passing day.
A day in the life
Your background - You have a number of years of experience delivering high-quality, distributed and scalable software.
You believe there are generally multiple ways to solve a technical problem, each with different trade-offs. You don't typically think in terms of the "right" or "wrong" way to do something.
You approach projects, tasks, and unknowns with curiosity, and enjoy sharing what you know and what you learn with the people around you.
You believe that a team is strongest when it is diverse and includes multiple perspectives.
You are an avid advocate for the customer. You frequently immerse yourself in the customer experience to understand how you can better serve them.
About the hiring group
Here at Alexa AI, all the models that drive Speech Recognition and Natural Language Understanding for Alexa require a massive amount of distributed computing power. Creating an efficient computational architecture that serves both experimental and production use-cases entails solving a wonderfully fun and challenging set of problems. We build scalable software to secure, provision and distribute complex workloads on massively paralleled GPU-accelerated computing clusters used by thousands of Amazon's Machine Learning scientists and engineers. This is an environment where you can pursue and expand an ML engineering career, and be at the forefront of engineering and product innovation in our industry.
Job responsibilities
As a Software Engineer on the Alexa Artificial Intelligence Distributed Machine Learning team, you will help Alexa better-understand humans with each passing day.
Here at Alexa AI, all the models that drive Speech Recognition and Natural Language Understanding for Alexa require a massive amount of distributed computing power. Creating an efficient computational architecture that serves both experimental and production use-cases entails solving a wonderfully fun and challenging set of problems. We build scalable software to secure, provision and distribute complex workloads on massively paralleled GPU-accelerated computing clusters used by thousands of Amazon's Machine Learning scientists and engineers. This is an environment where you can pursue and expand an ML engineering career, and be at the forefront of engineering and product innovation in our industry.
What you'll be doing
Software development (Primarily in Java and Python).
Utilizing AWS Compute, Networking, Security, Storage, and Database services such as CloudFormation, EC2, S3, EBS, Lambda, AutoScaling, and DynamoDB, and many more on a daily basis.
As a member of the team, you'll contribute to the architectural vision for a world-class, and massively scaled ML compute platform.
As an Amazon leader, owning the product areas that you are passionate about and solves major customer pain, becoming the advocate and driving the product and technology development and expansion within our ecosystem.
Growing and mentoring software engineers. Working with them to identify great projects and features that will help them grow in their careers.
Contributing with technical guidance on software design, architecture, patterns and practices.
Helping your team self-organize and create software development processes and practices that will work best for you and your teammates.
Building relationships with your customers, partner teams and the engineers on your team.
Your background - You have a number of years of experience delivering high-quality, distributed and scalable software.
You believe there are generally multiple ways to solve a technical problem, each with different trade-offs. You don't typically think in terms of the "right" or "wrong" way to do something.
You approach projects, tasks, and unknowns with curiosity, and enjoy sharing what you know and what you learn with the people around you.
You believe that a team is strongest when it is diverse and includes multiple perspectives.
You are an avid advocate for the customer. You frequently immerse yourself in the customer experience to understand how you can better serve them.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MS in Computer Science or Engineering
Strong background in mathematics and understanding of basic linear algebra and probability
Familiarity with Machine Learning, especially deep neural networks
Familiarity with one or more Machine Learning frameworks/libraries (e.g. Kaldi, MXNet, TensorFlow)
Experience writing Python code
By submitting your application here, you can apply once to be considered for multiple Software Engineer openings across various Amazon teams. If you are successful in passing through the initial application review and assessment, you will be asked to submit your career and personal preferences so that our dedicated recruiters can match you to the right role based on these preferences.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</si>
  <si>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AI/ML Software Engineer 
 Change Healthcare 
 3.0 
 Seattle, WA 
 https://www.indeed.com/rc/clk?jk=4e056bf6140ca051&amp;fccid=b1bd9b34a39d5dcd&amp;vjs=3 
 Title: Sr. AI/ML Software Engineer
Overview of Position
The Artificial Intelligence, Sr. Machine Learning (AI / ML) Software Engineer will be responsible for supporting Artificial Intelligence, Machine Learning, and Data Science solutions for Change Healthcare, reporting to an AI Engineering Lead under the Office of the Chief Data Officer. We’re looking for engineers with a passion for Artificial Intelligence to help drive a new generation of data and machine learning-enabled services and products to impact healthcare.
You will enjoy working with a highly talented and diverse team of data scientists and engineers specializing in deep learning, active learning, and classical machine learning on one of the richest data sets in US healthcare. You'll be equipped with nearly limitless cloud compute resources and be expected to deliver business impact through implementation of a large pipeline of AI models.
The ideal candidate will have a background in Python, have experience working with large data sets, and have experience in building and deploying data-driven solutions. You are focused on results, a self-starter, able to put the team-first, and have demonstrated success in using data science to develop and deploy solutions with a focus on impact.
Responsibilities:
In this role, you will enjoy working with a highly talented and diverse team of data scientists and engineers specializing in deep learning, active learning, and classical machine learning with one of the richest data sets in US healthcare, nearly limitless cloud compute resources including Spark clusters and GPUs, and the ability to support a large pipeline of AI models directly into business impact.
The ideal candidate will have a background in python, have experience working with large data sets, and have experience in building Machine Learning Platforms, applied Machine Learning and deploying data-driven solutions. You are focused on results, a self-starter, able to put the team-first, and have demonstrated success in using data science to develop and deploy solutions with a focus on impact.
What are the requirements needed for this position?
Experience rapidly deploying AI solutions to production on a DevOps-focused team
Experience in building ML models and Data Pipelines at scale
MS in Computer Science with 5 years experience or Phd with 2 years experience
Fluency in Python. Python3 experience preferred
Spark or Pyspark experience preferred
Proficiency using Kubeflow, Airflow or other workflows and Docker containerization
Ability to initiate and drive projects to completion with minimal guidance
The ability to communicate the results of analyses in a clear and effective manner
Preferred experience with tools such as SparkML/Kubernetes, some TensorFlow experience
Experience with large data sets and distributed computing (Spark)
Experience in AWS or GCP using tools such as EMR, S3, EC2, Deep Learning AMI’s, SageMaker
Above average capabilities with cloud computing techniques or tools such as S3, EC2, EMR, SageMaker, ECS, Docker, Gitlab CI, Python packaging, command-line executions and shell scripting
Knowledge of common data structures and ability to write efficient code in Python
Exceptional interpersonal and communication skills, including the ability to describe the logic and implications of a complex model to all types of partners (product managers, engineers, designers, senior executives)
Deep expertise in two or more areas: conversational interfaces, NLP, machine learning, artificial intelligence (AI), deep learning, enterprise search/question answering, speech-to-text, data analytics.
Proven knowledge of ChatBot and hands-on experience utilizing frameworks like AWS Lex, Cortana, API.ai, wit.ai, or equivalent
What are the working conditions and physical requirements of this job?
General office demands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</si>
  <si>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Data Science Engineer - Experimentation 
 Redfin 
 3.4 
 Seattle, WA+2 locations 
 https://www.indeed.com/rc/clk?jk=1a3be0b6fe4edf25&amp;fccid=ccaacd9cca9fffe8&amp;vjs=3 
 Redfin’s mission is to redefine real estate in the consumer’s favor. We're
changing the $75 billion real estate industry by making it easier, faster, less stressful, and more affordable to buy or sell your home. At the core of our strategy is understanding what consumers and Redfin's team of agents that serve them need, and then building elegant software to support them
What We Do
The team for Retention and Experimentation drives efficient and profitable user growth through a mix of self-service internal tools that help other Product teams and Marketing test and build faster. Our internal tools include an experimentation platform and an internal content management system, which non-developers and other engineering teams use to build new pages and improve features in our Product. The team engages new and returning users with sticky experiences, and we position Redfin as an authority on real estate with a compelling value proposition.
The Role
As a data science engineer on the team for Retention and Experimentation…
You have a strong statistical background and can use it to engineer and code real world solutions for our experimentation platform.
You will design and scale our experimentation framework to allow teams to run experiments throughout the Redfin ecosystem.
Think like a business owner: know our metrics front and back, and propose and evaluate new ideas to improve them.
Mentor junior engineers within and outside our team.
The ability to handle ambiguity, communicate well with partner teams and empathize with customers.
Desired Skills &amp; Experience
Bachelor’s degree in statistics, computer science, operations research or a related field
3 + years of industry experience specific to Data Science or experimentation related work
You have a strong knowledge of CS fundamentals
You are a strong advocate for the customer experience
Great communication skills and ability to explain complex ideas clearly to a nontechnical audience
Experience with building experimentation platforms is highly desired
Architectural insight on where to store data and modeling experience to recommend how it should be structured to make it accessible, performant, and resilient to change
Experience with Redshift is a plus
Experience with AWS tools (S3/Redshift/DynamoDB) is a plus
Experience with either Java, Javascript, Python is a plus
What We Offer
Support and resources to continue learning, a brilliant team with which to collaborate, and a commitment to your career so you can grow with the company under a management team that has experience building startups into profitable, publicly traded companies.
Far more responsibility than at a big company, while at the same time far less stress than you will find in a 2-person startup.
The fruits of your labor released every day and you'll share in our joy as we hear back from customers and national media.
A well-defined career ladder and management support to help grow your career.
Competitive compensation packages with a salary, bonuses, restricted stock grants and generous benefits.
Redfin is an equal opportunity employer.
To ensure the health and safety of our workforce, customers and third parties, Redfin conducts background screening after making conditional offers for employment. All screening is conducted consistent with Equal Employment Opportunity Commission guidance and state and local Fair Chance Act guidance, and Redfin encourages applications from, and fully considers, qualified applicants with criminal record histories.</t>
  </si>
  <si>
    <t xml:space="preserve">Business Intelligence Engineer 
 Amazon.com Services LLC 
 3.5 
 Seattle, WA+2 locations 
 https://www.indeed.com/rc/clk?jk=5b4685770d5ed769&amp;fccid=fe2d21eef233e94a&amp;vjs=3 
Bachelor's degree in a technical or analytical field (computer science, economics, math, or statistics or related)
3+ years of professional experience with a heavy emphasis on data and analytics, preferably in HR or recruiting
Strong expertise in SQL
At Amazon we strive to be earth’s most customer centric company and data is a foundational component to making this happen. In this role you will be responsible for navigating this wealth of data and turning it into actionable and insightful information for business partners in order to deliver better products and services to our customers. Our HR Analytics team provides people metrics and insights along the employee lifecycle for Amazon Devices and Services, Business Development, Advertising, and Entertainment Businesses. The team supports the organizations that produce many of Amazon’s high profile and growing products such as Alexa and Prime Video. The team is a collaborative group comprised of Business Analysts, Business Intelligence Engineers, Data Engineers, Data Scientists, and Product Management that enables our workforce to make informed people decisions. Our work is dedicated to empowering leaders and enabling action through data and science. In addition to standard reporting, we seek to leverage analytics to help our leaders focus their efforts in ways that will engage, retain and grow their team members to propel the business forward.
We are now recruiting for an exceptional Business Intelligence Engineer II.
In this role, you will:
Work closely with HR and Recruiting teams across the globe, building on your strong analytical skills to support multiple teams with regular production of metrics and analytics that are meaningful.
Use your skills in analysis and data visualization to provide actionable insights for our teams.
Successful candidates will have experience in large corporate environments, very strong analytical capabilities and the ability to influence with data-driven recommendations, and excellent problem solving abilities
Other Responsibilities:
Run recruiting and workforce metrics &amp; scorecards for leaders in the BDAE organization,
Provide ad-hoc or special project data analysis to recruiting and business leaders that enable them to achieve their goals, drive decision making and create new strategies where necessary
Gather and manage large datasets from multiple sources
Build and maintain strong partnerships across HR and the business
You will understand the challenges of working with analytical platforms globally, keeping the data security and regulations in mind. You are a team player, skilled at driving consensus through a data-driven approach and mentoring junior team members. You are eager to learn the latest technologies and know when to apply them.
Knowledge of basic data visualization techniques (scatter plots, fit lines, bar charts, time series, etc.)
Knowledge of common data modeling techniques
Knowledge of a data science programming language (R Shiny and/or Python)
Knowledge of QuickSights
Knowledge of basic to advanced statistical techniques for hypothesis testing or prediction (Correlation, Regression, Logistic Regression, ANOVA, Chi-square, Confidence Interval, etc.)
Experience applying time series forecasting techniques (ARIMA, etc.)
</t>
  </si>
  <si>
    <t>Business Analyst - Compensation and Incentives 
 Amazon.com Services LLC 
 3.5 
 Seattle, WA+1 location 
 https://www.indeed.com/rc/clk?jk=7747b135fc1db545&amp;fccid=fe2d21eef233e94a&amp;vjs=3 
Bachelor’s degree in a quantitative field such as mathematics, industrial engineering, business analytics, operations research, or a related discipline
3+ years’ experience in similar roles
Experience with performance metrics and process improvement with demonstrable problem solving skills and analytical skills
Advanced skills in Microsoft Excel
Experience in writing SQL queries and mining databases
Building visualizations in Tableau, PowerBI or Quicksight, Adobe Analytics
Are you customer-obsessed, data oriented, and confident in proposing opportunities to develop and improve our candidate and associate experience across different Amazon operations? Amazon is looking for an experienced, talented and highly motivated individual to join our Worldwide Compensation and Incentives team.
The newly created WW Comp &amp; Incentives team is looking for a Business Analyst with an inventive spirit and a passion for breaking down and solving complex problems. In this role, you will lead data analysis projects to design, drive insights, and analyze outcomes of real-time experiments. You will define key business metrics and create dashboards that contribute to the best compensation and incentives strategy for our global workforce. You will partner cross-functionality with Workforce Staffing, Workforce Intelligence, and product and engineering teams to consult, develop, and implement solutions to meet business requirements.
This is an exciting opportunity to work on something new that will positively impact over 1 million Amazon Employees.
Responsibilities:
Lead data analytics projects and collaborate with cross functional business and data analytics stakeholders to turn business requirements into consumable data reports and metrics
Perform complex data analysis to identify opportunities to define, measure, and audit efficacy of incentive programs
Design, develop and establish KPIs to provide strategic insights to drive efficiency and performance of incentive products and programs
Ability to perform/own reoccurring and ad-hoc business intelligence projects
Develop standardized metrics to evaluate and benchmark short and long term network planning and forecasting
Communicate complex insights to stakeholders, both written and verbal
Perform Data modeling, Data extraction through ETL and SQL
Experience with Marketing Analytics
Advanced knowledge in scripting with R, Ruby or Python
Experience in supply chain is a plus
Demonstrated ability to work in a fast-paced deadline-oriented work environment
Experience defining projects, collecting requirements, designing process solutions
A forward thinker, with an ability to manage high levels of ambiguity and thrive on change.
Excellent written and verbal communication skills; ability to communicate effectively and build partnership relationships with both technical and non-technical stakeholders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</si>
  <si>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Engineer 
 Accenture 
 4.0 
 Seattle, WA 98101 (Downtown area)+2 locations 
 https://www.indeed.com/rc/clk?jk=35de8b41aa2d926f&amp;fccid=a4e4e2eaf26690c9&amp;vjs=3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3 years of combined data, analytics and strategic consulting experienceMinimum of 3 years of hands-on experience on Big Data technologies such as Java, Node.js, C##, Python, SQL, EC2, S3, Lambda, Spark/SparkSQL, Hive/MR, Pig, Oozie and streaming technologies such as Kafka, Kinesis, NiFI etc.
- Minimum of two years of experience one or more of the following areas: -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plusCreate a value chain to help address the challenges of acquiring data, evaluating its value, distilling &amp; analyzing.Lead data modeling activities to capture and model data requirements, business rules, and logical and physical modelsExamine data from multiple sources, and share insights which provide competitive advantage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</si>
  <si>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AI/ML - Data Engineer (QE Analytics) 
 Apple 
 4.2 
 Seattle, WA 
 https://www.indeed.com/rc/clk?jk=edda2292a52f8f22&amp;fccid=c1099851e9794854&amp;vjs=3 
 Summary
Posted: Jun 23, 2021
Role Number:200260225
Would you like to ensure that high quality natural language processing and artificial intelligence systems are shipped to delight the Siri end customer? You will work with multi-functional engineering, project management and quality teams. You help identify product and process quality issues and deliver an outstanding Siri end customer experience. Imagine being a part of the team that is developing intelligent assistant which is helping millions of people get things done - just by asking!
Key Qualifications
Proven experience handling relational databases and large scale distributed systems such as Hadoop and Spark along with querying languages including SQL, Hive and SparkSQL
5+ years of experience in designing and maintaining a data warehouse over a complex network of data sources.
Proven python coding skills to move and transform data from multiple sources to a data store/warehouse
Good to have statistics knowledge, such as hypothesis testing, experimental design and sample size determination
Excellent presentation skills, distilling complex analysis and concepts into concise business-focused takeaways for leadership and peers
Creativity to engineer novel features and signals, and to push beyond current tools and approaches
3+ years of experience to work with and manage offshore and onshore teams on multiple projects/tasks as needed
Great teammate with a positive attitude, strong sense of empathy with ability to make decisions.
Description
As a Data Engineer in Siri Quality Analytics team, you will diagnose and evaluate the metrics used to qualify various products, features and ML models. You will support product development, quality and ML model engineers in root cause analysis of failures by providing relevant data. You play a key part in understanding the points of failure and defining metrics that can track them. You will collaborate with the analytics team by ensuring seamless, accurate and timely flow of data from various testing platforms to a central data platform. You should have a strong intuition towards understanding various logs of information and translating it to analytical schema.
We promote innovation and new technology to further improve our creative output. We are seeking an innovative and passionate person to join this amazing team, if you feel this is you, we'd love to hear from you.
Education &amp; Experience
M.S or Ph.D. in Computer Science, Engineering or related fields</t>
  </si>
  <si>
    <t>ML Engineer III 
 Expedia.com 
 3.9 
 Seattle, WA 98119 (Queen Anne area) 
 https://www.indeed.com/rc/clk?jk=a6a28dc323f7a3e7&amp;fccid=160efb82f2462f14&amp;vjs=3 
 ML Engineer
Expedia needs YOU!
We are looking for a Software Development Engineer specialized in machine learning to join our team of bright minds. We are building a meta bidding platform (for partners like TripAdvisor, Trivago, Google etc). Our platform enables business teams, data scientists and partner managers to easily create new models, test and learn and submit data to our meta partners. You'll be able to build and continue to improve our platform using open source technology and leveraging the power of the cloud.
About You:
Are you interested in building world-class, fast-growing platforms in the cloud?
Are you keen to work with and contribute to open source projects?
Do you have a real passion for clean code and finding elegant solutions to problems?
Are you eager to expand your knowledge and abilities in python, spark and cloud based technologies?
We seek an enthusiastic, experienced and reliable engineer who enjoys getting things done. You should have good communication skills and be equally comfortable clearly explaining technical problems and solutions with analysts, engineers and product managers. We welcome your fresh ideas and approaches as we constantly aim to improve our development methodologies. Our team has experience using a wide range of cutting edge technologies and years of streaming, cloud and big data experience. We are always learning and growing, so we guarantee that you won't be bored with us!
Your Role and Responsibilities:
Write clean, efficient, thoroughly tested code, backed-up with pair programming and code reviews. Much of our code is Python, but we use all kinds of languages and frameworks.
Be part of an agile team that is continuously learning and improving.
Develop scalable and highly-performant distributed systems with everything this entails (availability, monitoring, resiliency).
Work with our business partners to flesh out and deliver on requirements in an agile manner.
Evolve development standards and practices.
Take architectural ownership for various critical components and systems.
Proactive problem solving at the organization level.
Communicate and document solutions and design decisions.
Build bridges between technical teams to enable valuable collaborations.
We don’t believe in skill matching against a list of buzzwords…
However we do believe in hiring smart, friendly and creative people, with excellent programming abilities, who are on a journey to mastery through craftsmanship. We believe great developers can learn new technologies quickly and effectively but it wouldn't hurt if you have experience with some of the following (or a passion to learn them):
Technologies:
Python, Spark, Airflow, AWS, Hive, Docker.
Experience:
Python, Spark.
Microservice architecture, design, and standard methodologies with an eye towards scale.
Building and debugging highly scalable performant systems.
Actively contributing to Open Source Software.
As a team we love to…
Create clean code, and simple, robust architecture.
Openly share knowledge in order to grow and develop our team members.
Handle massive petabyte-scale data sets.
Host and attend meetups and conferences to present our work. This year we've presented at the Dataworks Summit in Berlin and the Devoxx Conference in London.
Contribute to Open Source. In recent years our team created Circus Train, Waggle Dance, BeeJU, CORC, Plunger, Jasvorno and contributed to Confluent, aws-alb-ingress-controller, S3Proxy, Cascading, Hive, HiveRunner, Kafka and Terraform. In addition, we are currently working towards open sourcing our streaming platform.
Create an inclusive and fun workplace.
Take your career on a journey that’s flexible and right for you; recognizing and rewarding your achievements…
A conversation around flexible working and what will best fit you is encouraged at Hotels.com.
Competitive salaries and many growth opportunities within the wider global Expedia Group.
Option to attend conferences globally and enrich the technology skills you are passionate about.
Cash and Stock rewards for outstanding performance.
Extensive travel rewards and discounts for all employees, perfect for ticking some destinations off your bucket list!
We believe that a diverse and inclusive workforce, is the most awesome workforce…
We believe in being Different. We seek new ideas, different ways of thinking, diverse backgrounds and approaches, because averages can lie and conformity is dangerous.
Expedia is committed to crafting an inclusive work environment with a diverse workforce. You will receive consideration for employment without regard to race, religion, gender, sexual orientation, national origin, disability or age.
We’re excited for you to make Expedia Group an even more awesome place to work!
So what are you waiting for? Apply now and join us on our journey to become the #1 travel company in the world.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</si>
  <si>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AI/ML - iOS Software Engineer, Siri Experience 
 Apple 
 4.2 
 Seattle, WA 
 https://www.indeed.com/rc/clk?jk=516f3afe697cb089&amp;fccid=c1099851e9794854&amp;vjs=3 
 Summary
Posted: Jun 29, 2021
Role Number:200247574
Play a part in the next revolution in human-computer interaction. Contribute to a product that is redefining mobile computing. Create groundbreaking technology for large scale systems, spoken language, and artificial intelligence. And work with the people who created the intelligent assistant that helps millions of people get things done — just by asking.
The Siri iOS team is looking for exceptional engineers passionate about delighting customer’s experience, by producing cutting edge applications and technologies. We are a robust team looking for engineers excited about changing the future of speech technology.
Key Qualifications
2+ years of iOS development experience at the application level in Objective-C OR Swift AND C++
Knowledge of Apple’s development APIs (Cocoa Touch, Cocoa, CoreFoundation)
Proven experience leading cross-functional teams delivering software products
Outstanding communication and presentation skills
Description
You will primarily be responsible for implementing features for the Siri user experience. This is a broad-range task; we take every application that Siri interacts with and integrate them into the Siri experience. To succeed in this role, we are looking for a strong programmer and a creative problem solver who thrives in a rapidly changing environment, working across teams and organizations. You love building an elegant user experience for a distributed system at massive scale, taking on impossible problems, and you have a passion for customer experience. You enjoy learning new things and creating life-changing applications.
You will possess strong skills in object-oriented software design and programming. You are excited about developing new features, maintaining existing code, fixing bugs, and contributing to overall system design. Performance analysis and tuning will also play a significant part in your job.
You'll ship code that runs on the devices you use every day and powers products that are important to the lives of millions of users.
Education &amp; Experience
B.S or M.S in Computer Science, or equivalent experience</t>
  </si>
  <si>
    <t>AI/ML - Sr Software Engineer, Siri Authoring Tools 
 Apple 
 4.2 
 Seattle, WA 
 https://www.indeed.com/rc/clk?jk=49626e82c5cab117&amp;fccid=c1099851e9794854&amp;vjs=3 
 Summary
Posted: Feb 1, 2021
Role Number:200220289
Help us create the next revolution in human-computer interaction through groundbreaking technology for large-scale systems, spoken language, and artificial intelligence. You will impact the capabilities of Siri, an intelligent voice assistant that converses with millions of people every day. As part of the Siri Authoring Tools team, you will build tools, services, and infrastructure that help improve Siri and dramatically extend its capabilities and reach. We enable the development of new features, the design of new experiences, and the creation and iteration of the machine learning data and systems that make it all possible.
Key Qualifications
8+ years with programming languages such as C/C++, Swift, Objective-C, or TypeScript.
Proven experience building client APIs, particularly for the Apple ecosystem
Experience with distributed systems design and deploying production-grade code.
Familiarity with designing and building web-based APIs and services.
Knowledgeable of core CS concepts such as common data structures and algorithms, computational complexity, and profiling, and optimization.
Demonstrated ability to work independently and make sound technical decisions.
Excellent analytical and debugging skills.
Description
We are seeking an experienced and passionate applications engineer to join our team. You will have a combination of client software development, distributed systems architecture, API design, and production deployment skills. The Siri Authoring Tools team sits at the intersection of many initiatives within Siri and you will be working closely with multi-functional teams across disciplines. Machine learning knowledge or interest is a plus, as our systems interact closely with the intelligence that power Siri. We need an outstanding teammate — you will collaborate with engineers in several technical areas who have built the entire range of Siri's capabilities. In this role, you will participate in engineering design discussions and may be responsible for architecting or contributing to the design of new products and systems or the overhaul of existing ones. You should be comfortable working both collaboratively and independently in a rapidly changing environment with ever-changing priorities. We are passionate about user experience and crafting best in class products. That obsession extends to the tooling that this team is responsible for, and you will be able and expected to ensure that our products serve their customers in the best possible manner. This means building highly available, highly reliable systems that facilitate simple, efficient workflows for improving and extending Siri.
Education &amp; Experience
B.S., M.S. or Ph.D. in Computer Science or equivalent work experience
Additional RequirementsExperience with client-side web development and the JavaScript ecosystem is a plusInterest or experience with NLP and production Machine Learning systems is a plusBonus points for existing experience with Apple ecosystem development</t>
  </si>
  <si>
    <t>Principal Product Manager Technical - Robotics AI 
 Amazon.com Services LLC 
 3.5 
 Seattle, WA 
 https://www.indeed.com/rc/clk?jk=5d6f3f93e55fc3c3&amp;fccid=fe2d21eef233e94a&amp;vjs=3 
Bachelor’s degree in a technical discipline (EE, Computer Science, Computer Engineering, Software Engineering)
7+ years of work experience in technical program/product management
Ability to work with engineering community at all levels of the organization to gain consensus on technical decisions around ideas that are both transformational and disruptive.
Strong software development background with experience in software development cycle, and in managing and delivering large cross-functional programs.
Comfortable communicating (verbally and written) with senior leadership
Are you excited about building Robotics AI technology that works seamlessly with and around people? The Robotics AI team at Amazon is building high-performance, real-time robotic systems that can perceive, learn and act intelligently alongside humans, at Amazon scale.
To this end, we are seeking a Principal Technical Program Manager. The candidate will work with the FC and engineering teams in coming up with technical solutions as well as aligning cross-functionally both in terms of guiding the design/development within our group and getting the work prioritized across multiple teams/stakeholders. You will thrive in a highly collaborative, creative, analytical, and fast-paced environment in solving problems in connecting the suppliers to the customers optimally.
In this role you will be responsible for scoping and delivering large projects across the Fulfillment Organization. Responsibilities include collection of business and systems requirements from internal and external customers, writing specifications, driving project schedules from design to release, and managing the production launch. You will lead and coordinate design/implementation efforts between internal teams and outside merchants and vendors to develop optimal solutions. You will be expected to make appropriate tradeoffs to optimize time-to-market, clearly communicate goals, roles, responsibilities, and desired outcomes to internal cross-functional and remote project teams
The right candidate will possess a strong program management background, will have demonstrated experience leading large projects, and will have a well-rounded technical background in software and hardware systems. You must be able to thrive and succeed in an entrepreneurial environment, and not be hindered by ambiguity or competing priorities. This means you are not only able to develop and drive high-level strategic initiatives, but can also roll up your sleeves, dig in and get the job done. As a Principal TPM, you will anticipate bottlenecks, provide escalation management, anticipate and make tradeoffs, and balance the business needs versus technical constraints. An ability to take large, complex projects and break them down into manageable pieces, develop functional specifications, then deliver them in a successful and timely manner is expected. Maturity, high judgment, negotiation skills, ability to influence, analytical talent and leadership are essential to success in this role.
Masters or advanced technical degree and prior experience as software engineer.
Experience supporting machine learning applications or operations research and optimization.
Independent and Entrepreneurial showing the ability to work with minimal direction
Demonstrated experience incubating and commercializing new technology, working closely with research scientists and technical teams from idea generation through implementation.
Experience working on projects involving real hardware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</si>
  <si>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Software Development Engineer, Alexa AI 
 Amazon.com Services LLC 
 3.5 
 Seattle, WA 
 https://www.indeed.com/rc/clk?jk=64dfc3e42437e7ac&amp;fccid=fe2d21eef233e94a&amp;vjs=3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BS/MS in Computer Science or equivalent.
Experience building scalable infrastructure software or distributed systems for commercial online services.
As a Software Engineer on the Alexa Artificial Intelligence Distributed Machine Learning team, you will help Alexa better-understand humans with each passing day.
A day in the life
Your background - You have a number of years of experience delivering high-quality, distributed and scalable software.
You believe there are generally multiple ways to solve a technical problem, each with different trade-offs. You don't typically think in terms of the "right" or "wrong" way to do something.
You approach projects, tasks, and unknowns with curiosity, and enjoy sharing what you know and what you learn with the people around you.
You believe that a team is strongest when it is diverse and includes multiple perspectives.
You are an avid advocate for the customer. You frequently immerse yourself in the customer experience to understand how you can better serve them.
About the hiring group
Here at Alexa AI, all the models that drive Speech Recognition and Natural Language Understanding for Alexa require a massive amount of distributed computing power. Creating an efficient computational architecture that serves both experimental and production use-cases entails solving a wonderfully fun and challenging set of problems. We build scalable software to secure, provision and distribute complex workloads on massively paralleled GPU-accelerated computing clusters used by thousands of Amazon's Machine Learning scientists and engineers. This is an environment where you can pursue and expand an ML engineering career, and be at the forefront of engineering and product innovation in our industry.
Job responsibilities
As a Software Engineer on the Alexa Artificial Intelligence Distributed Machine Learning team, you will help Alexa better-understand humans with each passing day.
Here at Alexa AI, all the models that drive Speech Recognition and Natural Language Understanding for Alexa require a massive amount of distributed computing power. Creating an efficient computational architecture that serves both experimental and production use-cases entails solving a wonderfully fun and challenging set of problems. We build scalable software to secure, provision and distribute complex workloads on massively paralleled GPU-accelerated computing clusters used by thousands of Amazon's Machine Learning scientists and engineers. This is an environment where you can pursue and expand an ML engineering career, and be at the forefront of engineering and product innovation in our industry.
What you'll be doing
Software development (Primarily in Java and Python).
Utilizing AWS Compute, Networking, Security, Storage, and Database services such as CloudFormation, EC2, S3, EBS, Lambda, AutoScaling, and DynamoDB, and many more on a daily basis.
As a member of the team, you'll contribute to the architectural vision for a world-class, and massively scaled ML compute platform.
As an Amazon leader, owning the product areas that you are passionate about and solves major customer pain, becoming the advocate and driving the product and technology development and expansion within our ecosystem.
Growing and mentoring software engineers. Working with them to identify great projects and features that will help them grow in their careers.
Contributing with technical guidance on software design, architecture, patterns and practices.
Helping your team self-organize and create software development processes and practices that will work best for you and your teammates.
Building relationships with your customers, partner teams and the engineers on your team.
Your background - You have a number of years of experience delivering high-quality, distributed and scalable software.
You believe there are generally multiple ways to solve a technical problem, each with different trade-offs. You don't typically think in terms of the "right" or "wrong" way to do something.
You approach projects, tasks, and unknowns with curiosity, and enjoy sharing what you know and what you learn with the people around you.
You believe that a team is strongest when it is diverse and includes multiple perspectives.
You are an avid advocate for the customer. You frequently immerse yourself in the customer experience to understand how you can better serve them.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MS in Computer Science or Engineering
Strong background in mathematics and understanding of basic linear algebra and probability
Familiarity with Machine Learning, especially deep neural networks
Familiarity with one or more Machine Learning frameworks/libraries (e.g. Kaldi, MXNet, TensorFlow)
Experience writing Python code
By submitting your application here, you can apply once to be considered for multiple Software Engineer openings across various Amazon teams. If you are successful in passing through the initial application review and assessment, you will be asked to submit your career and personal preferences so that our dedicated recruiters can match you to the right role based on these preferences.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</si>
  <si>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Recruiting Manager, Data Science &amp; Analytics 
 Chewy 
 2.7 
 Seattle, WA 
 https://www.indeed.com/rc/clk?jk=629bdf9f4df4fd4c&amp;fccid=b6add0e6a71f1008&amp;vjs=3 
 Our Opportunity:
Chewy is looking for a Recruiting Manager to join our team in Seattle, WA. This individual will partner with our Marketing team to recruit top talent in the Data Analytics space. This role acts as a full-cycle recruiter who understands how to source quickly and creatively, while always keeping candidate experience top of mind. The Recruiting Manager is responsible for owning stakeholder relationships and strategically partnering with the business to drive hiring and lead adoption of best practices. Chewy offers an incredible product offering surrounded by exceptional employees and you'll be one of the key players in continuing our pattern of success by finding and hiring the best talent.
What You'll Do:
Execute full-cycle recruiting and pipelining plans
Build recruiting strategies and drive execution to ensure goals are met
Work closely with hiring managers to understand their needs in order to identify the right talent
Develop pipeline of candidates in niche areas as determined by market needs and business strategies
Track goals, metrics and performance of the hiring cycle; regularly communicate status and results
What You'll Need:
Minimum 5+ years of recruiting experience in a fast-paced environment
Successful track record of direct sourcing candidates
2+ years supporting technical/Data Science/Analytical hiring initiatives
Experience supporting Marketing from a technical/analytical perspective a strong plus
Strong knowledge of, and experience with, outside recruiting resources including social recruiting
Excellent communication and interpersonal skills with proven ability to take initiative and build strong productive relationships
Strong sense of urgency and ability to work in fast-paced, ever-changing environment
Savvy with the latest tech and tools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</si>
  <si>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Data Science Engineer - Experimentation 
 Redfin 
 3.4 
 Seattle, WA 
 https://www.indeed.com/rc/clk?jk=1a3be0b6fe4edf25&amp;fccid=ccaacd9cca9fffe8&amp;vjs=3 
 Redfin’s mission is to redefine real estate in the consumer’s favor. We're
changing the $75 billion real estate industry by making it easier, faster, less stressful, and more affordable to buy or sell your home. At the core of our strategy is understanding what consumers and Redfin's team of agents that serve them need, and then building elegant software to support them
What We Do
The team for Retention and Experimentation drives efficient and profitable user growth through a mix of self-service internal tools that help other Product teams and Marketing test and build faster. Our internal tools include an experimentation platform and an internal content management system, which non-developers and other engineering teams use to build new pages and improve features in our Product. The team engages new and returning users with sticky experiences, and we position Redfin as an authority on real estate with a compelling value proposition.
The Role
As a data science engineer on the team for Retention and Experimentation…
You have a strong statistical background and can use it to engineer and code real world solutions for our experimentation platform.
You will design and scale our experimentation framework to allow teams to run experiments throughout the Redfin ecosystem.
Think like a business owner: know our metrics front and back, and propose and evaluate new ideas to improve them.
Mentor junior engineers within and outside our team.
The ability to handle ambiguity, communicate well with partner teams and empathize with customers.
Desired Skills &amp; Experience
Bachelor’s degree in statistics, computer science, operations research or a related field
3 + years of industry experience specific to Data Science or experimentation related work
You have a strong knowledge of CS fundamentals
You are a strong advocate for the customer experience
Great communication skills and ability to explain complex ideas clearly to a nontechnical audience
Experience with building experimentation platforms is highly desired
Architectural insight on where to store data and modeling experience to recommend how it should be structured to make it accessible, performant, and resilient to change
Experience with Redshift is a plus
Experience with AWS tools (S3/Redshift/DynamoDB) is a plus
Experience with either Java, Javascript, Python is a plus
What We Offer
Support and resources to continue learning, a brilliant team with which to collaborate, and a commitment to your career so you can grow with the company under a management team that has experience building startups into profitable, publicly traded companies.
Far more responsibility than at a big company, while at the same time far less stress than you will find in a 2-person startup.
The fruits of your labor released every day and you'll share in our joy as we hear back from customers and national media.
A well-defined career ladder and management support to help grow your career.
Competitive compensation packages with a salary, bonuses, restricted stock grants and generous benefits.
Redfin is an equal opportunity employer.
To ensure the health and safety of our workforce, customers and third parties, Redfin conducts background screening after making conditional offers for employment. All screening is conducted consistent with Equal Employment Opportunity Commission guidance and state and local Fair Chance Act guidance, and Redfin encourages applications from, and fully considers, qualified applicants with criminal record histories.</t>
  </si>
  <si>
    <t xml:space="preserve">Business Intelligence Engineer 
 Amazon.com Services LLC 
 3.5 
 Seattle, WA 
 https://www.indeed.com/rc/clk?jk=5b4685770d5ed769&amp;fccid=fe2d21eef233e94a&amp;vjs=3 
Bachelor's degree in a technical or analytical field (computer science, economics, math, or statistics or related)
3+ years of professional experience with a heavy emphasis on data and analytics, preferably in HR or recruiting
Strong expertise in SQL
At Amazon we strive to be earth’s most customer centric company and data is a foundational component to making this happen. In this role you will be responsible for navigating this wealth of data and turning it into actionable and insightful information for business partners in order to deliver better products and services to our customers. Our HR Analytics team provides people metrics and insights along the employee lifecycle for Amazon Devices and Services, Business Development, Advertising, and Entertainment Businesses. The team supports the organizations that produce many of Amazon’s high profile and growing products such as Alexa and Prime Video. The team is a collaborative group comprised of Business Analysts, Business Intelligence Engineers, Data Engineers, Data Scientists, and Product Management that enables our workforce to make informed people decisions. Our work is dedicated to empowering leaders and enabling action through data and science. In addition to standard reporting, we seek to leverage analytics to help our leaders focus their efforts in ways that will engage, retain and grow their team members to propel the business forward.
We are now recruiting for an exceptional Business Intelligence Engineer II.
In this role, you will:
Work closely with HR and Recruiting teams across the globe, building on your strong analytical skills to support multiple teams with regular production of metrics and analytics that are meaningful.
Use your skills in analysis and data visualization to provide actionable insights for our teams.
Successful candidates will have experience in large corporate environments, very strong analytical capabilities and the ability to influence with data-driven recommendations, and excellent problem solving abilities
Other Responsibilities:
Run recruiting and workforce metrics &amp; scorecards for leaders in the BDAE organization,
Provide ad-hoc or special project data analysis to recruiting and business leaders that enable them to achieve their goals, drive decision making and create new strategies where necessary
Gather and manage large datasets from multiple sources
Build and maintain strong partnerships across HR and the business
You will understand the challenges of working with analytical platforms globally, keeping the data security and regulations in mind. You are a team player, skilled at driving consensus through a data-driven approach and mentoring junior team members. You are eager to learn the latest technologies and know when to apply them.
Knowledge of basic data visualization techniques (scatter plots, fit lines, bar charts, time series, etc.)
Knowledge of common data modeling techniques
Knowledge of a data science programming language (R Shiny and/or Python)
Knowledge of QuickSights
Knowledge of basic to advanced statistical techniques for hypothesis testing or prediction (Correlation, Regression, Logistic Regression, ANOVA, Chi-square, Confidence Interval, etc.)
Experience applying time series forecasting techniques (ARIMA, etc.)
</t>
  </si>
  <si>
    <t>Business Analyst - Compensation and Incentives 
 Amazon.com Services LLC 
 3.5 
 Seattle, WA 
 https://www.indeed.com/rc/clk?jk=7747b135fc1db545&amp;fccid=fe2d21eef233e94a&amp;vjs=3 
Bachelor’s degree in a quantitative field such as mathematics, industrial engineering, business analytics, operations research, or a related discipline
3+ years’ experience in similar roles
Experience with performance metrics and process improvement with demonstrable problem solving skills and analytical skills
Advanced skills in Microsoft Excel
Experience in writing SQL queries and mining databases
Building visualizations in Tableau, PowerBI or Quicksight, Adobe Analytics
Are you customer-obsessed, data oriented, and confident in proposing opportunities to develop and improve our candidate and associate experience across different Amazon operations? Amazon is looking for an experienced, talented and highly motivated individual to join our Worldwide Compensation and Incentives team.
The newly created WW Comp &amp; Incentives team is looking for a Business Analyst with an inventive spirit and a passion for breaking down and solving complex problems. In this role, you will lead data analysis projects to design, drive insights, and analyze outcomes of real-time experiments. You will define key business metrics and create dashboards that contribute to the best compensation and incentives strategy for our global workforce. You will partner cross-functionality with Workforce Staffing, Workforce Intelligence, and product and engineering teams to consult, develop, and implement solutions to meet business requirements.
This is an exciting opportunity to work on something new that will positively impact over 1 million Amazon Employees.
Responsibilities:
Lead data analytics projects and collaborate with cross functional business and data analytics stakeholders to turn business requirements into consumable data reports and metrics
Perform complex data analysis to identify opportunities to define, measure, and audit efficacy of incentive programs
Design, develop and establish KPIs to provide strategic insights to drive efficiency and performance of incentive products and programs
Ability to perform/own reoccurring and ad-hoc business intelligence projects
Develop standardized metrics to evaluate and benchmark short and long term network planning and forecasting
Communicate complex insights to stakeholders, both written and verbal
Perform Data modeling, Data extraction through ETL and SQL
Experience with Marketing Analytics
Advanced knowledge in scripting with R, Ruby or Python
Experience in supply chain is a plus
Demonstrated ability to work in a fast-paced deadline-oriented work environment
Experience defining projects, collecting requirements, designing process solutions
A forward thinker, with an ability to manage high levels of ambiguity and thrive on change.
Excellent written and verbal communication skills; ability to communicate effectively and build partnership relationships with both technical and non-technical stakeholders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</si>
  <si>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Machine Learning Scientist 
 Novo Nordisk 
 4.1 
 Seattle, WA 98109 (South Lake Union area) 
 https://www.indeed.com/rc/clk?jk=a8318caeeb6c9e28&amp;fccid=0ee07a80a4e05d45&amp;vjs=3 
 About the Department
At Novo Nordisk Research Center Seattle, Inc. (NNRCSI) our scientists apply cutting-edge technologies to early R&amp;D projects with the goal of bringing real change to People with Diabetes and Obesity. Your skills, dedication and ambition will help change lives for the better and you will work with extraordinary talent, continuously learn and develop, and drive changes to defeat serious chronic conditions. We recognize the importance of an enjoyable workplace, which stimulates a strong culture of ingenuity and innovation and our support of a healthy work-life balance adds to a best-in-class employee experience. As a new focus area, we aim to build up a dynamic computational team, which will leverage structure-based design, computational biology and machine learning expertise to the drug discovery process. Our aim is to strengthen target identification and drug design processes at NNRCSI and through global collaboration across our R&amp;D sites. This team will implement state-of-the-art structural modelling and machine learning technologies to improve functional and biophysical properties of proteins, peptides and new molecular format for future therapies. They will build up bioinformatics expertise spanning areas from sequence analysis, computer vision and different omics and pathway analysis. This team will work in a flexible, cross-functional setting in close collaboration with experimentalists to drive pre-clinical projects with very ambitious scientific goals. They will have external collaborations with academic and biotech partners within computational drug discovery in North America. We are changing lives for a living. Are you ready to make a difference?
The Position
The Senior Machine Learning (ML) Scientist will contribute to the Department of Computational Drug Discovery to invent and create the next generation pharmaceuticals through familiarity with state-of-the-art algorithms and relevant engineering techniques.
The Senior Machine Learning Scientist will develop and identify new machine learning algorithms that can improve computational protein/peptide design as well as structure prediction of protein and complexes. The Senior scientist will collaborate across the team to identify problems where state-of-the-art ML algorithms can improve predictability and scalability within these fields. The person will ensure interactions and collaborations with leading academic groups as well as companies within the field of machine learning. The role will have the responsibility to have the overview with and critically be able to assess the rapid evolving field of machine learning and AI. The person will communicate relevant new findings/changes to stake holders across the organization and ensure the right strategy is pursued. This role will ensure that the department can execute state-of-the-art, cutting-edge machine learning algorithms and relevant engineering techniques while establishing the department as world leading within this field by published articles, patents, or through presenting research.
Relationships
The Senior Machine Learning Scientist will report to the Director in Computational Drug Discovery. The role will interact with people in various projects as well as departments involved with computational and experimental research as well as IT infrastructure. External stakeholders include commercial and academic collaborators.
Essential Functions
Apply state-of-the-art machine learning algorithms to problems in computational protein/peptide design and structure prediction, for protein and complex prediction and refinement; or for design of de novo peptides and peptide interactions
May develop and design machine learning platform for de novo protein design or for protein and complex prediction and design or for design of functional de novo peptides
Develop, design, and implement cutting-edge machine learning algorithms
May develop scalable protein prediction pipeline to assist scientists in projects across the organization
Demonstrate ability to combine data from different sources and analyze these or incorporate these into multidimensional optimization of peptide design
Lead a technical team to implement ML algorithms in protein and peptide design, engineering, or prediction
Critically evaluate experimental data and incorporate this knowledge into design of experiments to improve predictability and learnings of machine learning algorithms
Collaborate with leading external partners from academia and industry to ensure leadership within the fields of machine learning or computational protein and/or peptide design
Prepare and present research in top-leading journals or conferences
Prepare and present written and oral reports/dashboards to scientists/non-scientists
May identify new applications or areas for machine learning within protein and peptide engineering or prediction and apply these to improve predictions
Physical Requirements
0-10% overnight travel required.
Qualifications
PhD required. Degree within machine learning, statistical modeling, computational biology/chemistry/physics, or mathematic modeling or other relevant areas required
6+ years of relevant experience required either from academia and/or industry
Relevant experience includes:
Experience of applying machine learning from academia or industry
Experience with machine learning packages e.g. TensorFlow, Pytorch, sagemaker, etc.
Experience with high-performance computing for machine learning
Experience with Deep Learning, Natural Language Processing, and Reinforcement Learning
Publications in the form of high-profile papers or patents within machine learning required
Working knowledge of de novo protein design, antibodies, or nanobodies preferred
Knowledge of preparing and applying experimental data to optimize machine learning algorithms preferred
Knowledge of structure guided, or data driven design of peptides preferred
Ability to work independently and in teams, and to collaborate with external parties
Excellent written and oral communication skills
Novo Nordisk is an equal opportunity employer. Qualified applicants will receive consideration for employment without regard to race, ethnicity, color, religion, sex, gender identity, sexual orientation, national origin, disability, protected veteran status or any other characteristic protected by local, state or federal laws, rules or regulations.
If you are interested in applying to Novo Nordisk and need special assistance or an accommodation to apply, please call us at 1-855-411-5290. This contact is for accommodation requests only and cannot be used to inquire about the status of applications.</t>
  </si>
  <si>
    <t>Associate Director, Advanced Molecular Dynamics - Machine Le... 
 Bristol Myers Squibb 
 4.2 
 Seattle, WA+1 location 
 Remote 
 https://www.indeed.com/rc/clk?jk=bd55a09ea9a44bf4&amp;fccid=ab891284bb561914&amp;vjs=3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In partnership with Discovery Science team members, you will be part of Informatics and Predictive Sciences at Bristol Myers Squibb and work at the nexus of physics-based simulation and machine-learning enabled methods. This role can be remote or located in any of our sites - New Jersey, Cambridge-MA, Seattle or California - (San Francisco, Redwood City, or San Diego). The role will focus on advancing the science of protein homeostasis-based therapeutics and focus on the development and application of in silico design methods to advance drugs with desirable pharmacological properties. You will be part of a group where computation is a central element in program advancement.
Are you a self-motivated learner and enjoy solving problems? Do you want to help build something transformational and revolutionary? Join us and help revolutionize the application of physics-based machine-learning for patient benefit!
Key responsibilities:
Use advanced biophysical simulation (e.g., atomistic, coarse-grained methods, FEP, replica-exchange) to advance protein degradation design.
Statistical modeling of high-dimensional, large-scale time series molecular simulation datasets.
Enhance our understanding of protein degradation biophysics, factors governing both degradation kinetics and protein substrate specificity.
Use enhanced molecular simulations and free energy calculations to characterize protein-protein association processes.
Develop new approaches for biasing molecular designs using machine-learning, collective variable discovery, and multiple endpoint optimization methods.
In close collaboration with project teams, apply a wide variety of drug-design and computational chemistry methods to improve potency, selectivity, and ADME properties while minimizing toxicological risk.
Enrich your expertise of contemporary computational chemistry methods via collaborations, both internal and external, and strong ongoing publication record on new methods.
Qualifications and Experience:
A completed Ph.D. in physical organic chemistry, computational chemistry or a related field with strong theoretical background as demonstrated by contributions to leading journals
A minimum of 6-10 years of relevant experience is preferred.
Experience in Markov-chain-based statistical sampling algorithms with sparse experimental data to guide iterative unbiased molecular simulations.
Expertise in enhanced sampling simulation science with particular emphasis on variational autoencoders and reinforcement learning approaches to guide reaction coordinate sampling.
Ability to represent computational chemistry on multiple drug discovery projects
A working knowledge of medicinal chemistry and drug discovery
Proven ability to collaborate with others.
Applicants are desired to have programming expertise in at least one programing language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</si>
  <si>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Scientist II - Machine Learning/Protein Prediction 
 Novo Nordisk 
 4.1 
 Seattle, WA 98109 (South Lake Union area) 
 https://www.indeed.com/rc/clk?jk=05a845bba0f9c825&amp;fccid=0ee07a80a4e05d45&amp;vjs=3 
 About the Department
At Novo Nordisk Research Center Seattle, Inc. (NNRCSI) our scientists apply cutting-edge technologies to early R&amp;D projects with the goal of bringing real change to People with Diabetes and Obesity. Your skills, dedication and ambition will help change lives for the better and you will work with extraordinary talent, continuously learn and develop, and drive changes to defeat serious chronic conditions. We recognize the importance of an enjoyable workplace, which stimulates a strong culture of ingenuity and innovation and our support of a healthy work-life balance adds to a best-in-class employee experience. As a new focus area, we aim to build up a dynamic computational team, which will leverage structure-based design, computational biology and machine learning expertise to the drug discovery process. Our aim is to strengthen target identification and drug design processes at NNRCSI and through global collaboration across our R&amp;D sites. This team will implement state-of-the-art structural modelling and machine learning technologies to improve functional and biophysical properties of proteins, peptides and new molecular format for future therapies. They will build up bioinformatics expertise spanning areas from sequence analysis, computer vision and different omics and pathway analysis. This team will work in a flexible, cross-functional setting in close collaboration with experimentalists to drive pre-clinical projects with very ambitious scientific goals. They will have external collaborations with academic and biotech partners within computational drug discovery in North America. We are changing lives for a living. Are you ready to make a difference?
The Position
The Scientist II will provide scientific leadership in the identification and validation of new drug targets, advancing novel therapies to the clinic, and developing technologies to accelerate drug research. This will be achieved by coordinating multiple research activities involving cross-functional project teams to ensure achievement of key deliverables. The Scientist II will represent the organization to the external scientific community through publication and presentation of research and through participation in external collaborations.
Relationships
Reports to of the head of the Computational Drug Discovery department. Internal relationships include project teams and research colleagues both in Seattle and around the globe. Communicates data externally when required. May oversee parts of computational drug design operations and computational facilities. Individual Contributor: does not manage other employees.
Essential Functions
Advances research projects by demonstrating technical expertise, creativity, and scientific leadership in computational drug design/discovery and broad knowledge of related disciplines
Analyzes complex data with high degree of sophistication, connecting disparate datasets to reach conclusions and set direction on experiments. Contributes strong scientific acumen to enable projects and advance the research agenda
Effectively communicates and collaborates across global sites and guides project strategy by providing leadership of cross-functional project teams. Represents the organization through external communication of impactful scientific research in the form of presentation at external conferences and publication in scientific journals and patents. May manage external collaborations
Maintains a strong understanding of theoretical knowledge and a connection to the external scientific community through continuous evaluation of relevant literature. Expands the capabilities of computational research through the generation of new ideas, evaluation of computational drug design/discovery methodology, and implementation of technologies that add value
Leads cross-functional experimental teams to achieve project goals, mentor junior staff, and provide training
Influences the research pipeline by proposing new projects that support the strategic agenda
Qualifications
Bachelor 's Degree required. Degree within machine learning, statistical modeling, computational biology/chemistry/physics, or mathematic modeling preferred
15+ years’ relevant experience required or a Master’s degree within subject matter expertise with 10+ years’ relevant experience or a Doctoral degree within subject matter expertise 4+ years’ post-doctoral and/or industry relevant experience can be considered
Relevant required experience includes:
Experience of applying machine learning to structure prediction and refinement
Experience in Reinforcement Learning, Deep Learning, or Natural Language Processing
Experience with cloud and high-performance computing for machine learning (e.g. AWS, GCP)
Experience with deep learning neural networks in computational protein prediction and refinement
Working knowledge of bioinformatics and databases.
Publications in the form of high-profile papers or patents within machine learning; or protein/peptide engineering; or protein prediction; or de novo protein design
Working knowledge of de novo protein design, antibodies, or nanobodies preferred
Knowledge of preparing and applying experimental data to optimize machine learning algorithms preferred
Knowledge of structure guided, or data driven design of peptides preferred
Ability to work independently and in teams, and to collaborate with external parties
Excellent written and oral communication skills
Millions rely on us
At Novo Nordisk, we don’t wait for change. We drive change. We’re a dynamic company in an even more dynamic industry, and we know that what got us to where we are today is not necessarily what will make us successful in the future. We embrace the spirit of experimentation, striving for excellence without fixating on perfection. We never shy away from opportunities to develop, we seize them. Working at Novo Nordisk is working toward something bigger than ourselves, and it’s a collective effort. Novo Nordisk relies on the joint potential and collaboration of its more than 40,000 employees to change the lives for the better for millions of patients living with diabetes and other chronic diseases. Together, we go further. Together, we’re life changing.
Novo Nordisk is an equal opportunity employer. Qualified applicants will receive consideration for employment without regard to race, ethnicity, color, religion, sex, gender identity, sexual orientation, national origin, disability, protected veteran status or any other characteristic protected by local, state or federal laws, rules or regulations.
If you are interested in applying to Novo Nordisk and need special assistance or an accommodation to apply, please call us at 1-855-411-5290. This contact is for accommodation requests only and cannot be used to inquire about the status of applications.</t>
  </si>
  <si>
    <t>Senior Applied Scientist-Conversational AI 
 Qualtrics 
 4.3 
 Seattle, WA 98101 (Downtown area) 
 https://www.indeed.com/rc/clk?jk=42e603fd65b887da&amp;fccid=10db9f943841d5db&amp;vjs=3 
 The Qualtrics XM Platform™ is a system of action that helps businesses to attract customers who stay longer and buy more, to engage and empower employees to do the best work of their lives, to develop breakthrough products people love, and to build a brand people can’t imagine living without.
Joining Qualtrics means becoming part of a team bold enough to chase breakthrough experiences - like building a technology that will be a force for good. A team committed to diversity, equity, and inclusion because of a conviction that every voice holds value, with a vision for representation that matches the world around us and inclusion that far exceeds it. You could belong to a team whose values center on transparency, being all in, having customer obsession, acting as one team, and operating with scrappiness. All so you can do the best work of your career.
We believe every interaction is an opportunity. Are we yours?
The Challenge
The mission of the iQ team is to bring intelligence into the Qualtrics platform and products. We build a large suite of analytics tools built directly into the Experience Management (XM) PlatformTM that automatically analyze experience data 24/7 to proactively spot opportunities for improvement, recommend the actions to take and automate the relevant tasks and the actions.
We are looking for talented and innovative applied scientists to bring our Machine Learning and Artificial Intelligence R&amp;D and strategy to the next level. Our goal is to personalize the Qualtrics experience using ML and AI features showcasing Qualtrics data as a core value proposition and competitive advantage.
The Role
As a Conversation AI scientist at Qualtrics, you should love building cutting-edge ML models to solve hard customer problems. Crafting models in an agile environment to withstand hyper growth and owning quality from end-to-end is a rewarding challenge and one of the reasons Qualtrics is such an exciting place to work!
In addition, you will:
Work as part of a multidisciplinary team to research, implement, evaluate, optimize, productize and maintain cutting-edge machine learning models to meet the demands of our rapidly growing business
Stay on top of the latest developments in machine learning and related research, and present research findings with the broader community
Partner closely with, and incorporate feedback from other teams, product specialists, engineers, product managers, executives and other stakeholders
Lead and engage in design reviews, modeling discussions, requirement definitions and other technical activities in diverse capacity
Contribute to the long-term vision for Conversational AI within the organization
Basic Qualifications
MS or Ph.D. in Computer Science or related fields
5+ years of research and development experience in one or more of: NLP, NLU, speech processing, information extraction, information retrieval, conversational AI
3+ years of combined academic and industrial research experience in state-of-the-art deep learning and statistical modeling techniques, e.g. (e.g., Transformers, BERT, Electra, T5).
Solid understanding of machine learning fundamentals and tool ecosystem
Deep learning implementation expertise (MxNet, TensorFlow, PyTorch etc)
Excellent communication, writing and presentation skills
Excellent command of at least one modern programming language (preferably Python)
Excellent problem solving ability
Preferred Qualifications
Excellent interpersonal and communication skills
PhD with 1+ years of experience in one or more of: natural language understanding/processing, speech processing, dialog understanding, text summarization, question answering, knowledge graphs
Experience with multilingual modeling
Deep understanding of machine learning model life cycle management
Experience in building production quality and large scale deployment of applications related to machine learning
Experience with managing, processing and analyzing large, complex, multi-modal and unstructured datasets
Comfortable working in a fast paced, highly collaborative, dynamic work environment.
Experience in mentoring engineers and scientists on complex technical issues
Experience in machine learning systems (e.g. SageMaker, MLFlow), and deep learning frameworks (e.g. TensorFlow, PyTorch, MXNet etc)
Strong publication record in top-tier ML and NLP conferences (e.g. ACL, NAACL, EMNLP, NeurIPS, ICML, ICLR, AAAI, SIGIR etc.)</t>
  </si>
  <si>
    <t>Head of Sales &amp; Business Development - AI, Data Science, Equ... 
 Xen.ai 
 Seattle, WA 
 Remote 
 https://www.indeed.com/company/Xen.ai/jobs/Head-Sales-Business-Development-b95bcaad9268f700?fccid=fbe5a7e5accb1eb2&amp;vjs=3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</si>
  <si>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Data Scientist, Analytics 
 DoorDash 
 3.3 
 Seattle, WA+1 location 
 https://www.indeed.com/rc/clk?jk=5c82b33734c9bf99&amp;fccid=efd005a3cb57805b&amp;vjs=3 
 About the Team
The Analytics team is looking for experienced Data Scientists to guide measurement, strategy, and tactical decision-making across the company across a variety of teams and levels. Data Scientists at DoorDash work to uncover insights and turn them into relevant recommendations, driving decisions for the entire organization. Analytics is integral to all operational areas at DoorDash. Please apply here for all non-managerial levels within the following analytics teams:
Growth - Consumer
Growth - Marketing
Logistics &amp; Platform
Merchant &amp; Sales
New Business Verticals
Operational Excellence - Customer Experience
Operational Excellence - Fraud
About the Roles
As a Data Scientist at DoorDash, you'll use your quantitative background to mentor other scientists and dive into large datasets to guide decision-making. We tackle a multitude of exciting challenges including customer acquisition, fraud and support, marketing, balancing supply and demand, new city launches, marketplace efficiency, and more. If you enjoy finding patterns amidst chaos, and have experience using analytics to affect revenue, growth, operations or beyond, we’re looking for someone like you! You’re excited about this opportunity because you will …
Use quantitative analysis and the presentation of data to see beyond the numbers and understand what drives our business
Build full-cycle analytics experiments, reports, and dashboards using SQL, R, Python, or other scripting and statistical tools
Work alongside and mentor junior analysts on how to use more advanced methods and solve challenges
Produce recommendations and use statistical techniques and hypothesis testing to validate your findings
Provide insights to help business and product leaders understand marketplace dynamics, user behaviors, and long-term trends
Identify and measure levers to help move essential metrics and make recommendations
Work backwards from understanding and sizing problems to ideating solutions
Report against our goals by identifying essential metrics and building executive-facing dashboards to track progress
Collaborate with engineering to implement, document, validate, and monitor our logging We’re excited about you because you have…
A degree in Math, Physics, Statistics, Economics, Computer Science, or similar domain
5+ years of experience in data analytics, consulting, or related quantitative role
Experience working with funnel optimization, user segmentation, cohort analyses, time series analyses, regression models, etc
Expertise of SQL queries, ETL, A/B Testing, and statistical analysis (e.g. hypothesis testing, experimentation, regressions) with statistical packages, such as Matlab, R, SAS or Python
Proficiency in one or more analytics &amp; visualization tools (e.g. Chartio, Looker, Tableau)
The insight to take ambiguous problems and solve them in a structured, hypothesis-driven, data-supported way
The determination to initiate and lead projects to completion in a scrappy environment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learners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Engineering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</si>
  <si>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Sr. Data Analyst- Buyer's Solution 
 Redfin 
 3.4 
 Seattle, WA+2 locations 
 https://www.indeed.com/rc/clk?jk=83e85b60811bef2f&amp;fccid=ccaacd9cca9fffe8&amp;vjs=3 
 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No matter what role you have, you’ll be both challenged and inspired every day. We’ve got all the perks, but if what you value most is doing great work in a creative, collaborative, and disciplined environment, join us.
As a Senior Data Analyst focused on Operations, you’ll use a wide array of data sources, including some of the most robust real estate data in the world, to build tools and answer questions that drive key business decisions across the entire company. This role will join a subteam in Operational Analytics that is dedicated to a deep understanding of all aspects of one of our most critical areas of the business: customers finding and purchasing a home. We need an analytical expert with a passion for details, curiosity about understanding customer needs and a practical understanding of business operations to help us turn our data into tangible, usable insights and help drive one of the biggest parts of our business forward.
The Role
Work on a small team conducting analyses and building robust analytical reporting for our business leaders to plan both for the long and short-term.
Contribute as a member of the team focused on the process of helping buyers find a home. Analyze this area’s new initiatives and engineering features, identify and evaluate process improvements. Build metrics to track and improve operational effectiveness and efficiency. Help with budgeting and strategic planning for these businesses.
Partner with Real Estate Operations, Engineering, Finance and Program Management teams to answer tough questions that inform the business and drive strategic data-driven decision making.
Use your technical and business expertise to make our operations more analytical, and our analytics more valuable.
Desired Skills &amp; Experience
4 -10 years working in an analytical role in a business context is required. Experience in analytics of operations, specifically involving people serving customers or scheduling of meetings or appointments is a strong plus.
Expert-level SQL and Excel skills are required.
Significant experience using data visualization/BI software (Tableau, Power BI) is required. Specifically, Tableau experience is a plus.
Brilliant communication skills and ability to explain complex ideas clearly to a non-technical audience.
Strong consultative and influencing skills to help leaders make decisions and move the business forward.
Bachelor’s degree in business, statistics, operations research, economics, computer science, or a related field is required. A Master’s degree is a plus.
What We Offer
Competitive compensation packages that include salary, bonuses, and stock grants.
Generous benefits, including three weeks of paid vacation, medical, dental, and vision insurance, and fully paid family leave.
Strong startup culture with catered lunches, casual dress code, happy hours, and more.
To make sure we hire the most qualified people, we’ve designed a multi-step selection process that may include interviews, a homework assignment, and a reference check. We’re excited to get to know you and hope you’re ready to give this opportunity everything you’ve got!
Redfin is an equal opportunity employer committed to hiring a diverse workforce.
To ensure the health and safety of our workforce, customers and third parties, Redfin conducts background screening after making conditional offers for employment. All screening is conducted consistent with Equal Employment Opportunity Commission guidance and state and local Fair Chance Act guidance, and Redfin encourages applications from, and fully considers, qualified applicants with criminal record histories.</t>
  </si>
  <si>
    <t>Senior AI Developer 
 American Rental Propert 
 Seattle, WA 98121 (Belltown area) 
 https://www.indeed.com/rc/clk?jk=5638f44737c4e921&amp;fccid=c7bb14092e785829&amp;vjs=3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</si>
  <si>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Sr. Outbound Product Manager - AWS AI 
 Amazon Web Services, Inc. 
 3.5 
 Seattle, WA+10 locations 
 https://www.indeed.com/rc/clk?jk=038616744246e65b&amp;fccid=fe2d21eef233e94a&amp;vjs=3 
Bachelor's Degree
5+ years of experience in product or program management, product marketing, business development or technology
Experience with product messaging and go to market strategy and definition
Experience with end to end product delivery
Experience with developer marketing
Artificial intelligence and machine learning (AI/ML) are opening new opportunities for customers in every conceivable industry. The Language AI team within AWS is responsible for setting the strategy and delivering ML services across multiple segments to AWS customers including Intuit, NASCAR, GE Appliances, Amgen, and Fox Corporation. Today, the team delivers multiple services such as Amazon Comprehend, Amazon Lex, Amazon Polly, Amazon Transcribe and Amazon Translate.
Tens of thousands of developers use AWS AI services to power their applications, and we are looking for a standout product manager who can help us capture that customer success and inspire a whole new generation of developers to put machine learning to work. In this role, you will be responsible for defining our positioning and messaging to customers, creating the most compelling content to help customers understand the use cases and value propositions, and building the right programs to increase customer engagement and service adoption for the language AI services. In addition, you will work with the engineering teams to shape the product vision and prioritize features. You’ll get to work on a growing business and have a big impact every day.
This is a highly visible role with the opportunity to do big things. If you have a demonstrated track record of delivering impactful results and bringing new ideas to the table to tackle tough challenges, let's talk. Strong preference for this role to be in San Francisco Bay Area, CA or Seattle, WA. Open to relocation to Seattle only from within the U.S. Open to these additional locations: Virtual - U.S.
Your responsibilities will include:
Lead Product Positioning and Messaging - Own and drive the customer working backwards strategy, tenets, long-term goals and working backwards documents (press release, FAQ) including customer and market feedback, competitive analysis and business metrics to inform direction.
Execution of Product Launch – Work with PM and GTM team to deliver results and drive awareness of the customer benefits associated with new feature launches.
Lead Developer Growth – Develop and execute a plan to facilitate the organic growth of developers by creating a frictionless developer journey from education to adoption to expansion. This will include creating a content and education strategy based on known customer needs.
Lead interaction with Marketing Team – Helping align marketing efforts with overall product messaging and GTM strategy. Lead Influence senior leaders across Amazon and communicate Amazon AI's vision, strategy, goals, status, and customer impact.
Knowledge of professional software engineering practices
Familiarity deep learning, machine learning and statistics.
Familiarity with statistical modeling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Inclusive Team Culture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t>
  </si>
  <si>
    <t>Senior Data Scientist, Supply Chain Optimization 
 Chewy 
 2.7 
 Seattle, WA+2 locations 
 https://www.indeed.com/rc/clk?jk=b6dbedad73017f06&amp;fccid=b6add0e6a71f1008&amp;vjs=3 
 Our Opportunity:
We are hiring a Senior Data Scientist for our Supply Chain Optimization team in Bellevue, WA. This is a leadership position that will have exposure across the entire business, influencing the vision and implementation of machine learning systems that enable Chewy's Supply Chain. You'll bring experience spanning data science, software engineering and team leadership. This role offers a great opportunity for professional growth with the leading online pet retailer in the US.
What You'll Do:
Work collaboratively with Engineering and Product teams to deliver technologies that improve Chewy's Supply Chain
Drive continuous improvements to the assets that are delivered, bringing in best of new advances in the space
Understand and manage technical and operational aspects of running machine learning systems at scale
Drive development of data science practices across Chewy teams. Push adoption of emerging and relevant approaches to solve Supply Chain Optimization problems
Establish strong working relationships at all organizational levels across different functional teams
What You'll Need:
MS or PhD in field (Computer Science, Mathematics, - Machine Learning, AI, Statistics, or equivalent)
5+ years of experience working in data science
Demonstrated experience of translating ambiguous customer requirements into clear problem definitions and delivering them
Demonstrated practical knowledge in the areas of machine learning, NLP, deep learning, recommendation systems and information search
Excellent verbal and written communication skills. Able to explain details of complex concepts to non-expert stakeholders in simple understandable way
Working knowledge of AWS data toolset (Glue, Athena, Sagemaker, etc.)
Experience in hiring and developing junior members
Position may require travel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</si>
  <si>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Data Science Trainer 
 DataRobot 
 3.8 
 Seattle, WA 
 https://www.indeed.com/rc/clk?jk=f25ff4afd7f4dc71&amp;fccid=ccacdb1cb7d4a077&amp;vjs=3 
 Job Summary:
The Data Science Trainer plays a vital role in shaping DataRobot customers' journey into machine learning and artificial intelligence. The ideal candidate combines great presentation and course facilitation skills with a pragmatic approach to Data Science. We are looking for someone who can make complex ideas understandable using a real-world applied examples that excite students to learn more.
If you believe this is you and you can thrive in a fast-paced startup-like environment, read on.
Responsibilities:
Deliver training to DataRobot users, both virtually and in-person.
Develop expertise and stay current on best practices for using DataRobot to solve business problems.
Setup demonstration projects for student labs.
Collaborate with trainers, SMEs, and curriculum developers to develop and refine courses.
Bonus: Experience with blended learning (flipped classroom, combined self-paced/instructor-led curriculum).
Requirements:
Minimum of 3 years experience delivering highly technical courses for our key personas (software developers, business analysts, data scientists ).
Strong, practical data analysis and data science skills.
Ability to create interactive and engaging experiences for students by taking complex topics and making them accessible.
Answer technical questions with both knowledge and empathy.
A proactive and open-minded attitude to resolving problems and delivering results.
Ability to tailor courses to meet high-touch customer needs.
Ability to thrive, without much oversight, in a fast-paced, constantly changing environment, yet still meet deadlines and keep a sense of humor.
Able to travel occasionally for onsite courses (once safe to do so).</t>
  </si>
  <si>
    <t>Director/Senior Director, Statistical Programming 
 Neoleukin Therapeutics 
 Seattle, WA 
 https://www.indeed.com/rc/clk?jk=230bf05085565717&amp;fccid=67e913fc61e3ca7a&amp;vjs=3 
 At Neoleukin Therapeutics, we are dedicated to developing medicines that transform lives. We believe that there is an urgent need for a paradigm shift in therapeutic protein discovery that overcomes a reliance on the building blocks that nature has provided. Our innovative computational platform allows us to design entirely new – de novo – proteins from the ground up to treat serious diseases, including cancer, inflammatory, and autoimmune disorders. We are a team of physicians, scientists, and innovators with a visionary focus to improve on nature and enable a truly customized approach to medicine. We are leading the protein design revolution. We invite you to join us on this journey.
Neoleukin Therapeutics is looking for a statistical programming expert. The statistical programmer will write SAS programs to develop clinical data output in oncology and autoimmunity contributing to our clinical development program(s). This position will report to the Head of Statistics or Clinical Development. If you are a resourceful, independent, collaborative clinical development expert looking to join a fast-growing organization, please apply!
Responsibilities
Develop Statistical Programming infrastructure, standards, SOPs, processes, and trainings
Serve as lead programmer for development and maintenance of study and program datasets
Provide leadership and strategic vision for statistical programming deliverables and their adherence to company objectives
Create SDTM datasets and supporting documents including Reviewers Guides and specification workbooks
Create ADaM dataset and supporting documents including Reviewers Guides and specification workbooks
Create SAS programmed TLFs as defined in the SAP and TLF shells
Adhere to CDISC and SDTM standards
Represent Statistical Programming team as subject matter expert (SME) and collaborate with key stakeholders across internal cross-functional teams (regulatory, clinical data management, etc.)
Oversee multiple initiatives in a small fast-growing organization with shifting priorities
Train, mentor, and lead direct reports as applicable
Qualifications
BS in Computer Science, statistics or related field; MS preferred
Minimum of three (3) years SAS programming experience in a biotech or CRO setting
Minimum of two (2) years’ experience in Oncology
Working knowledge of CDISC and SDTM standards
Strong self-awareness, with proactive and positive approach to problem solving
Strong leadership, interpersonal, organizational, and multi-tasking skills, and ability to work within cross-functional teams
Ability to thrive in a fast-paced, entrepreneurial environment and function as an independent contributor at a high level in a team setting
Flexibility to adapt to changing needs in real time
Excitement about the vision and mission of Neoleukin Therapeutics
Neoleukin Therapeutics is proud to be an equal opportunity employer. All applicants will be considered for employment without attention to race, color, religion, sex, sexual orientation, gender identity, national origin, veteran or disability status, or age, and Neoleukin will not tolerate discrimination or harassment based on any of the above characteristics.</t>
  </si>
  <si>
    <t>ML Engineer 
 Amazon.com Services LLC 
 3.5 
 Seattle, WA 
 https://www.indeed.com/rc/clk?jk=ebff25b603b4d50f&amp;fccid=fe2d21eef233e94a&amp;vjs=3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or related field
Computer Science fundamentals in object-oriented design, data structures, algorithm design, problem solving, and complexity analysis
Interested in using Terabytes of Data, Machine Learning, and building tools?
At Amazon Advertising, we are developing state-of-the-art large-scale computational advertising and machine learning applications using terabytes of data. The Machine Learning and Optimization team develops algorithms and high performance, petabyte-scale distributed systems to optimize ad selection, bidding and campaign performance. Our systems process billions of ad impressions daily from across the internet to power our display advertising algorithms. Our engineers work with machine learning scientists, economists and product managers on high impact initiatives for Amazon’s Display Advertising.
As an engineer on the Machine Learning and Optimization Analytics team you will design and develop products that involves terabytes data processing, is widely used by Scientists, Analytics for key algorithm high impacted decision. You will have responsibility to help define requirements, create software designs, implement code to these specifications, define continuous integration testing and support products while deployed and used by our customers. You will have complete ownership of technology choices, architecture, code deployments into production environment and operations for the products you own. Your team will include machine learning scientists, product managers and other high performing engineers.
We’re looking for SDEs interested in EMR / Spark, Redshift, ElasticSearch, and other AWS, big-data, and ML technologies.
5+ years of software development professional experience
Masters degree in Computer Science, Math or Physics or a related field
Experience building software systems that have been successfully delivered to customers
Knowledge of professional software engineering practices &amp; best practices for the full software development life cycle, including coding standards, code reviews, source control management, build processes, testing, and operations
Experience in databases, analytics, big data systems or business intelligence products
Experience with building high-performance, highly-available and scalable distributed systems.
Experience in the advertising or search industries
Deep hands-on technical expertise, excellent verbal and written communication skills
Experience with Agile software development techniques.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</si>
  <si>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 xml:space="preserve">Applied Scientist - Delivery Experience 
 Amazon.com Services LLC 
 3.5 
 Seattle, WA 
 https://www.indeed.com/rc/clk?jk=7aeb6c2e9e5e57a6&amp;fccid=fe2d21eef233e94a&amp;vjs=3 
Experience building machine learning models or developing algorithms for business application.
1+ years of experience programming in Java, C++, Python or related language
PhD (OR Master's Degree plus 10+ years of industry or academic research experience) in Engineering, Technology, Computer Science, Machine Learning, Robotics, Operations Research, Statistics, Mathematics or a related quantitative field
PhD in Computer Science, Statistics, Operational Research or in a highly quantitative field.
3+ years of hands-on experience in machine learning
3+ years Python and SQL/Hive/Pig experience.
Strong communication and data presentation skills
Strong problem solving ability
Amazon.com is an Equal Opportunity-Affirmative Action Employer – Minority / Female / Disability / Veteran / Gender Identity / Sexual Orientation.
Why this job is awesome?
This is SUPER high-visibility work: Our mission is to provide consistent, accurate, and relevant delivery information to every single page on every Amazon-owned site.
MILLIONS of customers will be impacted by your contributions: The changes we make directly impact the customer experience on every Amazon site. This is a great position for someone who likes to leverage Machine learning technologies to solve the real customer problems, and also wants to see and measure their direct impact on customers.
We are a cross-functional team that owns the ENTIRE delivery experience for customers: From the business requirements to the technical systems that allow us to directly affect the on-site experience from a central service, business and technical team members are integrated so everyone is involved through the entire development process.
You will have a chance to develop the state-of-art machine learning, including deep learning and reinforcement learning models, to build targeting, recommendation, and optimization services to impact millions of Amazon customers.
Do you want to join an innovative team of scientists and engineers who use machine learning and statistical techniques to deliver the best delivery experience on every Amazon-owned site?
Are you excited by the prospect of analyzing and modeling terabytes of data on the cloud and create state-of-art algorithms to solve real world problems?
Do you like to own end-to-end business problems/metrics and directly impact the profitability of the company?
Do you like to innovate and simplify?
If yes, then you may be a great fit to join the DEX AI team.
Major responsibilities:
Research and implement machine learning techniques to create scalable and effective models in Delivery Experience (DEX) systems
Solve business problems and identify business opportunities to provide the best delivery experience on all Amazon-owned sites.
Design and develop highly innovative machine learning and deep learning models for big data.
Build state-of-art ranking and recommendations models and apply to Amazon search engine.
Analyze and understand large amounts of Amazon’s historical business data to detect patterns, to analyze trends and to identify correlations and causalities
Establish scalable, efficient, automated processes for large scale data analyses, model development, model validation and model implementation
5+ years of industry experience in machine learning and deep learning.
Strong Python skills.
Experienced in recommendation or targeting or reinforcement learning applications.
Experienced in communicating scientific strategy to a business audience
Proven record of delivering results
Excellent problem solving abilities.
</t>
  </si>
  <si>
    <t>Data Engineer, Core AI 
 Amazon.com Services LLC 
 3.5 
 Seattle, WA 
 https://www.indeed.com/rc/clk?jk=5aaac37f5bc900fb&amp;fccid=fe2d21eef233e94a&amp;vjs=3 
Bachelor's degree or higher in a quantitative/technical field (e.g. Computer Science, Statistics, Engineering).
3+ years of relevant experience in one of the following areas: Data engineering, database engineering, business intelligence or business analytics.
3+ years of hands-on experience in writing complex, highly-optimized SQL queries across large data sets.
2+ years of experience in scripting languages like Python etc. · Demonstrated strength in data modeling, ETL development, and Data warehousing.
Experience with Redshift, Oracle, etc.
Experience with AWS services including S3, Redshift, EMR and RDS.
Experience with Big Data Technologies (Hadoop, Hive, Hbase, Pig, Spark, etc.)
Experience in working and delivering end-to-end projects independently.
Knowledge of distributed systems as it pertains to data storage and computing
Amazon is an Equal Opportunity-Affirmative Action Employer – Minority / Female / Disability / Veteran / Gender Identity / Sexual Orientation
Enjoy Big Data, like to work on cutting edge technologies or create new, better, smarter algorithms layered on existing cool tech? Are you smart and eager and want a team that is going places (oh and working with the biggest data geeks in Amazon - Economists &amp; Machine Learning Scientists!)? If yes keep reading! Core AI team works with senior management on key business problems faced in retail, international retail, supply chain, traffic, search, pricing, cloud computing, third party merchants, Kindle and operations. Amazon economists apply the frontier of economic thinking to market design, pricing, forecasting, online advertising, search, supply chain network planning and other areas. As a Data Engineer, you will build new business intelligence solutions end-to-end, with opportunities to utilize big data and develop new ways to answer varied questions. You will work with multiple stakeholders within and outside Core AI team to integrate data sources and create data infrastructures that can be used by sophisticated distributed systems and advanced statistical and ML models. A successful candidate will have a passion for innovation, interest in cutting-edge technology, and excitement about working in a high-impact domain.
Proven success in communicating with users, other technical teams, and senior management to collect requirements, describe data modeling decisions and data engineering strategy
Experience providing technical leadership and mentoring other engineers for best practices on data engineering
Knowledge of software engineering best practices across the development lifecycle, including agile methodologies, coding standards, code reviews, source management, build processes, testing, and operations
Masters in computer science, mathematics, statistics, economics, or other quantitative field
Amazon is an Equal Opportunity-Affirmative Action Employer – Minority / Female / Disability / Veteran / Gender Identity / Sexual Orientation</t>
  </si>
  <si>
    <t>Data Governance Engineer 
 Accenture 
 4.0 
 Seattle, WA 98101 (Downtown area) 
 https://www.indeed.com/rc/clk?jk=c0277f0bcc5694ae&amp;fccid=a4e4e2eaf26690c9&amp;vjs=3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</si>
  <si>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Analytics Strategy Senior Manager - CMT 
 Accenture 
 4.0 
 Seattle, WA 98101 (Downtown area) 
 https://www.indeed.com/rc/clk?jk=1265deb91fa021ee&amp;fccid=a4e4e2eaf26690c9&amp;vjs=3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Co-create with clients to shape and sell project work; architect how to use Applied Intelligence capabilities to drive client transformation for industry or functional use cases
Do data-driven storytelling through quant analysis, dashboards and dataviz
Lead and manage teams to deliver transformative and innovative client projects on-time and on-budget
Guide teams on analytical and AI methods and approaches
Manage client relationships to foster trust, deliver value and build the Accenture brand
Drive consulting practice innovation and thought leadership in your area of specialization
Here’s what you need:
Bachelor’s degree or Masters degree in a quantitative field such as statistics, econometrics, mathematics, marketing, or operations analysis. Double bonus if you have a PhD.
5+ years using AI and data science (10+ years of analytics) to achieve business goals in large orgs
5+ years working in Healthcare, Technology, Software, Products, or Resources industry; strong familiarity with common industry use cases
5+ years working in a consulting capacity helping clients make their companies work better
Bonus points if:
5+ years heading up teams, juggling multiple projects from multiple locations
5+ years of strategy experience
You are a gifted communicator and presenter
You know your way around ML and AI technical architecture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</si>
  <si>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Data Analyst 
 Evinex 
 Seattle, WA 98144 (Little Saigon area) 
 $75 - $93 an hour 
 https://www.indeed.com/company/Evinex/jobs/Senior-Data-Analyst-aec85c1eefe1a5fe?fccid=33c7badbde1ac22e&amp;vjs=3 
 No C2C - No sponsorship availableThis multinational mass media and entertainment company is looking to add a Sr. Analyst of Forecasting to their Research &amp; Insights - Forecasting &amp; Analytics / Media Entertainment &amp; Distribution team. This team will lead the business analysts that will be responsible for the forecast workflow and it will include QA to work with the science team on specif models for the front end. The forecast process long and short term and tactical and strategic/ad-hoc analysis for many of the business units.This role will work closely with science and analytics analysts to identify user consumption patterns, long and short term trends, data anomalies and emerging insights. The Senior Analyst is a very tactical role and will make strategic recommendations to the Sr Manager.Desired Skills: Data Quality: Subject matter expert with external and internal data sources, can ensure anomalies and bugs are escalated and develop workarounds to ensure data is clean.Forecasting/Modeling:  This person will leverage statistical and machine learning to measure and project a user’s engagement across platform and drive changes to the science in the forecast that will enhance the forecast accuracy.Required Skill &amp; ExperienceData visualization tools experience Tableau, LookerPrevious experience with web analytics and online advertising metrics - Adobe Analytics, ad serving platformUnderstanding of online metrics - impressions, episode start, page viewsBachelors in a quantitative fieldLocation: Seattle RemoteContract: 12+ monthsJob Types: Full-time, ContractPay: $75.00 - $93.00 per hourBenefits:Dental insuranceHealth insuranceVision insuranceSchedule:Monday to FridayWork Location:One locationWork Remotely:No</t>
  </si>
  <si>
    <t>Staff Data Scientist, Natural Language Processing 
 Outreach 
 Seattle, WA 
 https://www.indeed.com/rc/clk?jk=80b823b2023d6cf8&amp;fccid=bbf7f2ec76aa5019&amp;vjs=3 
 About the Team
Data is at the core of Outreach's strategy. It drives our customers and ourselves to the highest levels of success. We use it for everything from customer health scores and revenue dashboards, to operational metrics of our AWS infrastructure, to helping increase product engagement and user productivity through automated natural language understanding, to predictive analytics and causal inference via experimentation. As our customer base continues to grow, we are looking towards new ways of leveraging our data to save our customers time and improve their sales efficiency. Key goal of the Data Science team is to transform how sales reps operate by enabling personalized guided selling. This requires a deep understanding of customer communication - emails threads and call/meetings transcripts, to extract useful information, determine the situation the deal is in and recommend next steps. As a member of the team, you will be on the ground floor, working directly with the VP of Data Science to define and implement our strategy for delivering on this vision. You will be responsible for delivering models, data-driven functionality, and end-user features based on these models that will be deployed into production, as well as analyzing the data to produce actionable insights and inform next steps.
Your Daily Adventures Will Include
Analyzing huge volumes of communication such as e-mails, phone call transcripts, meeting transcripts. The data velocity is in Terabytes.
Developing highly efficient machine learning models and extracting insights and actions.
Implementing and testing prototypes on our large scale distributed data infrastructure.
Closely working with Machine Learning Engineers to deploy your models and insights into production.
Working with internal teams to validate your results and enable them to take action based on your insights.
Rigorously measuring the impact of your work via data analysis and experimentation.
Our Vision of You
You have a solid background in statistical learning techniques for NLP (Deep Learning, HMMs, CRFs, SVMs, LDA, LSI, MRFs, etc), and experience applying these techniques to solve real problems in one of the modern distributed ML and deep learning frameworks (TensorFlow, PyTorch, MxNet, etc.)
You have experience working with distributed data processing frameworks such as Spark.
You have strong programming skills in Python and are familiar with at least one other object oriented programming language (C++, Java, Scala, etc.)
You understand the entire lifecycle of machine learning product development, from inception to production
You are hands on, curious about new tools and languages, and excited about building things and experimenting.
You go above and beyond to help your team. You are honest, admit mistakes, and own fixing them
You are motivated and talented: always looking to sharpen and adapt your skills
You have an MS in Computer Science, Statistics, or a related quantitative field, or equivalent industry experience.
PhD degree and a track record of publications at conferences such as NAACL, ACL, CoNLL, ICML, ICLR, IJCAI, SIGIR, EMNLP, KDD, WWW, NeurIPS, AAAI, CoLING are preferred.
Recent Publications from the Outreach Data Science:
[1]Using Contact, Content, and Context in Knowledge-Infused Learning: A Case Study of Non-Sequential Sales Processes in Sales Engagement GraphsAuthors: Hong Yung Yip, Yong Liu and Amit Sheth
[2]An Evaluation of Transfer Learning for Classifying Sales Engagement Emails at Large ScaleY Liu, P Dmitriev, Y Huang, A Brooks, L DongIEEE/ACM International Symposium on Cluster, Cloud and Grid Computing (CCGrid)2019
[3]Transfer Learning Meets Sales Engagement Email Classification: Evaluation, Analysis, and StrategiesY Liu, P Dmitriev, Y Huang, A Brooks, L Dong, M Liang, Z BoshernitzanConcurrency and Computation: Practice and Experience2020
[4]Discovery of Bias and Strategic Behavior in Crowdsourced Performance AssessmentY Huang, M Shum, X Wu, JZ XiaoACM SIGKDD International Workshop on Talent and Management Computing 2019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Womxn's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</si>
  <si>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Data Engineer L2 
 Capgemini 
 3.8 
 Seattle, WA 
 https://www.indeed.com/rc/clk?jk=af00c6877a235ca2&amp;fccid=105ecfd0283f415f&amp;vjs=3 
 Duration:6+Months
Responsibilities:
Years of experience: 5-8
Primary Skills:
Azure : Data bricks, Azure Data Factory, Azure Stream Analytics, PySpark, Data Lake
Data Pipeline: Creating data pipelines using ADF or other tools from disparate sources
Secondary Skills:
Python, ML models and algorithms developing Predictive models, Tableau reporting and dashboarding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</si>
  <si>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Associate Director, Advanced Molecular Dynamics - Machine Le... 
 Bristol Myers Squibb 
 4.2 
 Seattle, WA 
 Remote 
 https://www.indeed.com/rc/clk?jk=bd55a09ea9a44bf4&amp;fccid=ab891284bb561914&amp;vjs=3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In partnership with Discovery Science team members, you will be part of Informatics and Predictive Sciences at Bristol Myers Squibb and work at the nexus of physics-based simulation and machine-learning enabled methods. This role can be remote or located in any of our sites - New Jersey, Cambridge-MA, Seattle or California - (San Francisco, Redwood City, or San Diego). The role will focus on advancing the science of protein homeostasis-based therapeutics and focus on the development and application of in silico design methods to advance drugs with desirable pharmacological properties. You will be part of a group where computation is a central element in program advancement.
Are you a self-motivated learner and enjoy solving problems? Do you want to help build something transformational and revolutionary? Join us and help revolutionize the application of physics-based machine-learning for patient benefit!
Key responsibilities:
Use advanced biophysical simulation (e.g., atomistic, coarse-grained methods, FEP, replica-exchange) to advance protein degradation design.
Statistical modeling of high-dimensional, large-scale time series molecular simulation datasets.
Enhance our understanding of protein degradation biophysics, factors governing both degradation kinetics and protein substrate specificity.
Use enhanced molecular simulations and free energy calculations to characterize protein-protein association processes.
Develop new approaches for biasing molecular designs using machine-learning, collective variable discovery, and multiple endpoint optimization methods.
In close collaboration with project teams, apply a wide variety of drug-design and computational chemistry methods to improve potency, selectivity, and ADME properties while minimizing toxicological risk.
Enrich your expertise of contemporary computational chemistry methods via collaborations, both internal and external, and strong ongoing publication record on new methods.
Qualifications and Experience:
A completed Ph.D. in physical organic chemistry, computational chemistry or a related field with strong theoretical background as demonstrated by contributions to leading journals
A minimum of 6-10 years of relevant experience is preferred.
Experience in Markov-chain-based statistical sampling algorithms with sparse experimental data to guide iterative unbiased molecular simulations.
Expertise in enhanced sampling simulation science with particular emphasis on variational autoencoders and reinforcement learning approaches to guide reaction coordinate sampling.
Ability to represent computational chemistry on multiple drug discovery projects
A working knowledge of medicinal chemistry and drug discovery
Proven ability to collaborate with others.
Applicants are desired to have programming expertise in at least one programing language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</si>
  <si>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Sr. Data Analyst- Buyer's Solution 
 Redfin 
 3.4 
 Seattle, WA 
 https://www.indeed.com/rc/clk?jk=83e85b60811bef2f&amp;fccid=ccaacd9cca9fffe8&amp;vjs=3 
 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No matter what role you have, you’ll be both challenged and inspired every day. We’ve got all the perks, but if what you value most is doing great work in a creative, collaborative, and disciplined environment, join us.
As a Senior Data Analyst focused on Operations, you’ll use a wide array of data sources, including some of the most robust real estate data in the world, to build tools and answer questions that drive key business decisions across the entire company. This role will join a subteam in Operational Analytics that is dedicated to a deep understanding of all aspects of one of our most critical areas of the business: customers finding and purchasing a home. We need an analytical expert with a passion for details, curiosity about understanding customer needs and a practical understanding of business operations to help us turn our data into tangible, usable insights and help drive one of the biggest parts of our business forward.
The Role
Work on a small team conducting analyses and building robust analytical reporting for our business leaders to plan both for the long and short-term.
Contribute as a member of the team focused on the process of helping buyers find a home. Analyze this area’s new initiatives and engineering features, identify and evaluate process improvements. Build metrics to track and improve operational effectiveness and efficiency. Help with budgeting and strategic planning for these businesses.
Partner with Real Estate Operations, Engineering, Finance and Program Management teams to answer tough questions that inform the business and drive strategic data-driven decision making.
Use your technical and business expertise to make our operations more analytical, and our analytics more valuable.
Desired Skills &amp; Experience
4 -10 years working in an analytical role in a business context is required. Experience in analytics of operations, specifically involving people serving customers or scheduling of meetings or appointments is a strong plus.
Expert-level SQL and Excel skills are required.
Significant experience using data visualization/BI software (Tableau, Power BI) is required. Specifically, Tableau experience is a plus.
Brilliant communication skills and ability to explain complex ideas clearly to a non-technical audience.
Strong consultative and influencing skills to help leaders make decisions and move the business forward.
Bachelor’s degree in business, statistics, operations research, economics, computer science, or a related field is required. A Master’s degree is a plus.
What We Offer
Competitive compensation packages that include salary, bonuses, and stock grants.
Generous benefits, including three weeks of paid vacation, medical, dental, and vision insurance, and fully paid family leave.
Strong startup culture with catered lunches, casual dress code, happy hours, and more.
To make sure we hire the most qualified people, we’ve designed a multi-step selection process that may include interviews, a homework assignment, and a reference check. We’re excited to get to know you and hope you’re ready to give this opportunity everything you’ve got!
Redfin is an equal opportunity employer committed to hiring a diverse workforce.
To ensure the health and safety of our workforce, customers and third parties, Redfin conducts background screening after making conditional offers for employment. All screening is conducted consistent with Equal Employment Opportunity Commission guidance and state and local Fair Chance Act guidance, and Redfin encourages applications from, and fully considers, qualified applicants with criminal record histories.</t>
  </si>
  <si>
    <t>Sr. Outbound Product Manager - AWS AI 
 Amazon Web Services, Inc. 
 3.5 
 Seattle, WA 
 https://www.indeed.com/rc/clk?jk=038616744246e65b&amp;fccid=fe2d21eef233e94a&amp;vjs=3 
Bachelor's Degree
5+ years of experience in product or program management, product marketing, business development or technology
Experience with product messaging and go to market strategy and definition
Experience with end to end product delivery
Experience with developer marketing
Artificial intelligence and machine learning (AI/ML) are opening new opportunities for customers in every conceivable industry. The Language AI team within AWS is responsible for setting the strategy and delivering ML services across multiple segments to AWS customers including Intuit, NASCAR, GE Appliances, Amgen, and Fox Corporation. Today, the team delivers multiple services such as Amazon Comprehend, Amazon Lex, Amazon Polly, Amazon Transcribe and Amazon Translate.
Tens of thousands of developers use AWS AI services to power their applications, and we are looking for a standout product manager who can help us capture that customer success and inspire a whole new generation of developers to put machine learning to work. In this role, you will be responsible for defining our positioning and messaging to customers, creating the most compelling content to help customers understand the use cases and value propositions, and building the right programs to increase customer engagement and service adoption for the language AI services. In addition, you will work with the engineering teams to shape the product vision and prioritize features. You’ll get to work on a growing business and have a big impact every day.
This is a highly visible role with the opportunity to do big things. If you have a demonstrated track record of delivering impactful results and bringing new ideas to the table to tackle tough challenges, let's talk. Strong preference for this role to be in San Francisco Bay Area, CA or Seattle, WA. Open to relocation to Seattle only from within the U.S. Open to these additional locations: Virtual - U.S.
Your responsibilities will include:
Lead Product Positioning and Messaging - Own and drive the customer working backwards strategy, tenets, long-term goals and working backwards documents (press release, FAQ) including customer and market feedback, competitive analysis and business metrics to inform direction.
Execution of Product Launch – Work with PM and GTM team to deliver results and drive awareness of the customer benefits associated with new feature launches.
Lead Developer Growth – Develop and execute a plan to facilitate the organic growth of developers by creating a frictionless developer journey from education to adoption to expansion. This will include creating a content and education strategy based on known customer needs.
Lead interaction with Marketing Team – Helping align marketing efforts with overall product messaging and GTM strategy. Lead Influence senior leaders across Amazon and communicate Amazon AI's vision, strategy, goals, status, and customer impact.
Knowledge of professional software engineering practices
Familiarity deep learning, machine learning and statistics.
Familiarity with statistical modeling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Inclusive Team Culture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t>
  </si>
  <si>
    <t>data scientist -Remote 
 Starbucks 
 4.0 
 Seattle, WA 
 Remote 
 https://www.indeed.com/rc/clk?jk=cd5b78d2ca7901c0&amp;fccid=a88e611ddef97571&amp;vjs=3 
 Job Posting
: Jun 11, 2021
Job Posting End Date
: Jul 12, 2021
Location
: US-WA-Seattle-Starbucks Support Center
Starbucks - Business Strategy
Now Brewing – Data Scientists! #tobeapartner
From the beginning, Starbucks set out to be a different kind of company. One that not only celebrated coffee and the rich tradition, but that also brought a feeling of connection. We are known for developing extraordinary leaders who share this passion and are guided by their service to others.
The data scientist will support growth at Starbucks by expanding the reach and scale of forecasting and measurement capabilities to support future planning and decision measurement. In this role, you’ll leverage statistical analysis, time series methods, machine learning, product development, data visualization, and storytelling. Day-to-day work will balance providing short-term analytical guidance and supporting long-term forecasting and measurement product development. You will also have the opportunity to collaborate and immerse with teams across Starbucks, including finance, demand planning, store development, marketing, and loyalty.
As a data scientist, you will…
Extract and transform data from multiple sources in preparation for exploratory data analysis, modeling, and reporting.
Leverage predictive and inferential advanced statistical and machine learning techniques to solve business problems, including methods to surface uncertainty intervals to provide increased context.
Transform model outputs into formats that are digestible to the end users through visualization, clear tables, and/or thoughtful presentations. Assist technical and non-technical end users in how to leverage and interpret the analysis.
Drive innovation by proposing and testing novel techniques and technologies to solve known problems and identify new business problems that can be addressed using data science products developed by the team.
We’d love to hear from people with:
Education: MS+ with concentration in quantitative discipline - Stats, Math, Comp Sci, Engineering, Econ, Quantitative Social Science or similar discipline
Advanced competency in working with time series data (e.g., forecasting, longitudinal data analysis, or panel regression), including being able to perform inferential analysis and develop and communicate measures of uncertainty for data having spatial or temporal dependence/correlation.
Strong data exploratory skills. Understands how to break down the data, extract insights, and determine utility within larger data analytic products.
Knowledge of at least one approach to longitudinal inference/time series measurement, such as counterfactual causal models, synthetic control models, matching approaches, or difference-in-differences.
Working knowledge of either Python or R, and competency in SQL.
Join us and be part of something bigger. Apply today!
Starbucks and its brands are an equal opportunity employer of all qualified individuals.
We are committed to creating a diverse and welcoming workplace that includes partners with diverse backgrounds and experiences. We believe that enables us to better meet our mission and values while serving customers throughout our global communities. People of color, women, LGBTQIA+, veterans and persons with disabilities are encouraged to apply.
Qualified applicants with criminal histories will be considered for employment in a manner consistent with all federal state and local ordinances. Starbucks Corporation is committed to offering reasonable accommodations to job applicants with disabilities. If you need assistance or an accommodation due to a disability, please contact us at 206-318-0660 or via email at applicantaccommodation@starbucks.com</t>
  </si>
  <si>
    <t>Data Scientist, Analytics 
 Facebook 
 4.1 
 Seattle, WA 98109 (South Lake Union area) 
 https://www.indeed.com/rc/clk?jk=00f4785816481e43&amp;fccid=1639254ea84748b5&amp;vjs=3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2 years of work experience in analytics (minimum of 1 year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</si>
  <si>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II - Mindscope 
 Allen Institute 
 Seattle, WA 98109 (Westlake area) 
 Temporarily Remote 
 https://www.indeed.com/company/Allen-Institute/jobs/Data-Scientist-645a698c8fe2f0a5?fccid=a8e2ed1431560bed&amp;vjs=3 
 Data Scientist II (Scientific Data Engineer) – Registration and analysis of multi-modal datasetsThe mission of the Allen Institute is to unlock the complexities of bioscience and advance our knowledge to improve human health. Using an open science, multi-scale, team-oriented approach, the Allen Institute focuses on accelerating foundational research, developing standards and models, and cultivating new ideas to make a broad, transformational impact on science.The MindScope program seeks to understand the transformations, sometimes called computations, in coding and decoding that lead from photons to behavior and conscious experience by observing, perturbing, and modeling the physical transformations of signals in the cortical-thalamic visual system within a few perception-action cycles.We are seeking a Data Scientist to be an integral member of a team investigating cell type-specific function in the context of learning and behavior. This Data Scientist will contribute to a cutting-edge new project at the Allen Institute, integrating in vivo neurophysiology during behavior (https://portal.brain-map.org/explore/circuits/visual-behavior-2p) with transcriptomics (https://portal.brain-map.org/explore/transcriptome), working alongside research scientists and other engineers.This project bridges two pillars of neuroscience – systems-level investigation of circuit function and dynamics in behaving animals, and molecular genetic analysis of neuronal cell types. To accomplish this, we will generate large-scale datasets that combine recordings of neural activity in mice learning a behavioral task with methods for mapping the genetic identity the neurons that were imaged in the living brain. Our goal is to understand how the diversity of neuronal types supports adaptive behavior and task learning. The datasets and tools created as part of this project will be publicly released as an open resource for the community, in line with the Allen Institute’s core principles of big science, open science and team science.A critical component of this effort is developing methods and workflows for image registration across multiple data modalities, and building a robust infrastructure for routinely aligning, visualizing, and analyzing these images. Software tools to support integration of transcriptomic data with results from neurophysiological recordings are also needed. This will involve building new tools as well as contributing to existing open source codebases for analysis of neural activity (https://github.com/AllenInstitute/AllenSDK) and spatial transcriptomics (https://spacetx-starfish.readthedocs.io/en/latest/).The primary role of this Data Scientist will be to partner with Scientists, Engineers, and Technicians to build the tools necessary to collect, analyze, and visualize experimental data in a standardized and reproducible way. The ideal candidate will have strong software engineering skills, experience solving image registration and alignment problems, and contributing to open-source codebases, combined with an interest in neuroscientific research. As part of a highly collaborative team environment, good communication and enthusiasm for working with, learning from, and teaching others is essential to this role.The Allen Institute believes that team science significantly benefits from the participation of diverse voices, experiences, and backgrounds. High-quality science can only be produced when it includes different perspectives. We are committed to increasing diversity across every team and encourage people from all backgrounds to apply for this role.Essential FunctionsCollaborate with neuroscientists and engineers to develop methods and workflows for image processing, registration, and alignmentBuild and support pipelines for analysis of multi-modal imaging datasetsContribute to open-source codebases in a collaborative mannerProduce well-documented, modular code that is useable and interpretable by research scientistsParticipate in code review, scientific discussions, and project planningRequired Education and ExperienceBachelor's degree in software engineering, data science, quantitative science, or related field; or equivalent combination of degree and experienceMinimum 1 year of relevant experience post bachelor's degreeDemonstrated excellent programming skillsExperience with image processing and registration algorithmsExperience building, documenting, and maintaining a modular systemPreferred Education and ExperienceBachelor’s degree and 2-4 years of professional experience in software development, data science, or related disciplineExperience with machine vision and/or machine learningExperience working in a scientific research environmentExperience contributing to open-source codebasesExperience with data visualization and data dashboardsExcellent organization, written and verbal communication skills combined with strong interpersonal skillsAbility to manage time and complete tasks to meet deadlinesStrong work ethic, reliable and enthusiastic team playerPhysical DemandsFine motor movements in fingers/hands to operate computers and other office equipmentPosition Type/Expected Hours of WorkThis role is currently able to work remotely due to COVID-19 and our focus on employee safety. We are a Washington State employer, and remote work must be performed in Washington State. We continue to evaluate the safest options for our employees. As restrictions are lifted in relation to COVID-19, this role will return to work onsite.Additional Comments**Please note, this opportunity offers relocation assistance****Please note, this opportunity offers work visa sponsorship**It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disabilities.Job Type: Full-time</t>
  </si>
  <si>
    <t>Data and Research Scientist 
 Bezos Academy 
 Seattle, WA 
 https://www.indeed.com/rc/clk?jk=e0fddf1ee80e77ad&amp;fccid=410c104f744fd0f3&amp;vjs=3 
 Salary will be discussed at interview and may or may not be reflective of job board estimates.
We encourage all candidates to apply.
As a Data and Research Scientist at Bezos Academy, you are a mission-driven individual who is passionate about using data to serve children, advance equity and empower communities. You are a skilled data storyteller and can create intuitive, actionable reports that spotlight what is most critical to achieving outcomes. You are an irrepressible investigator with a passion for using data to advance equity by identifying and reducing bias in data and methods.
Working with internal and external stakeholders, you will develop a range of intuitive, user-friendly data dashboards that enable staff to monitor and act on key performance metrics and achieve our mission of increasing access to early childhood education in underserved communities. You will also be responsible for conducting analyses to help understand and continuously improve our impact.
This position reports to the Impact Evaluation Leader.
Relocation support is available for this position.
MINIMUM QUALIFICATIONS
Four or more years of experience in data analysis and dashboard development
Advanced knowledge of at least one data visualization tool (e.g., Tableau, Power BI, etc.)
Strong quantitative and analytic skills; proficiency with at least one statistical analysis tool (e.g., Python, R, SAS, STATA, etc.)
Strong proficiency in SQL; ability to learn other querying languages
PREFERRED QUALIFICATIONS
Experience in educational or social impact research
Experience visualizing geographic data
Strong attention to detail and ability to QA your own work to ensure 100% accuracy
Ability to communicate complex data in a simple, actionable way
Skilled listener and problem solver who can understand stakeholder goals, and create analyses and reports that help them meet those goals
Bezos Academy participates in E-Verify and will provide the federal government with employee Form I-9 Information to confirm authorization to work in the U.S. Bezos Academy only uses E-Verify once a candidate has accepted a job offer and completed the Form I-9. If E-Verify cannot confirm that an employee is authorized to work, Bezos Academy will give the employee written instructions and an opportunity to contact the Department of Homeland Security (DHS) or Social Security Administration (SSA) so the employee can begin to resolve the issue before any adverse employment action is taken. For more information about your right to work, please see the Notice of Right to Work.
Click here for the full job description.</t>
  </si>
  <si>
    <t>Data Scientist 
 Logic20/20 
 3.5 
 Seattle, WA 98134 (Industrial District area) 
 https://www.indeed.com/rc/clk?jk=3d4757c7dfc89bbf&amp;fccid=e2f8d6934fd95c43&amp;vjs=3 
 Data Scientist
Seattle, WA
About the Role. . .
This role requires an in-depth understanding of statistics, as well as basic programming and data management skills. Success will require strong statistical problem-solving skills and the ability to leverage cutting-edge big data technologies.
You like to . . .
Create frameworks to predict a variety of outcomes in different scenarios
Create models of customer satisfaction that provide detailed insight into what causes a customer to take different actions
Collaborate with other data scientists and stakeholders on projects
You’re Good At
Researching and designing statistical models to answer target questions, optimizing processes and outcomes, and informed decision-making
Developing solutions in R or Python
Developing production grade solution is a huge plus
Working in Hadoop, Redshift, or Spark
Translating business and product questions into analytics projects
Communicating clearly over written and oral channels while translating complex methodologies and analytical results into high-level insights
Qualifications. . .
Good Knowledge of SQL (3+ years) creating advanced queries in a high impact role.
Must have experience with Web Analytics.
Knowledge of Statistics and Machine Learning techniques.
3+ years building statistical models/evaluating/Feature selection in a high impact role.
Knowledge of the latest NLP techniques
Masters in Stats, computer science or related field
Knowledge of R or Python (3+ years)
Knowledge of C# (at least 1 year)
Experience building data pipelines
A portfolio of NLP projects to showcase and discuss
Experience in marketing analytics, attribution modeling, or click-stream data analysis
MS / PhD in Machine Learning, Statistics, Computer Science, Data Mining, Math or any quantitative discipline
About Logic20/20. . .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</si>
  <si>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Stealth Startup Founding AI Engineer 
 The Allen Institute for AI 
 Seattle, WA 
 Remote 
 https://www.indeed.com/rc/clk?jk=31099c14b0b543f8&amp;fccid=675c12bc7ffc102c&amp;vjs=3 
 Stealth Startup AI Founding Engineer
Seattle, WA
Who we are:
We're a stealth startup transforming the way people communicate with each other. Our team includes former Product Managers from GoogleX and Tech Leads from Apple who are obsessed with helping people communicate more effectively. We are supported by the Allen Institute of AI and some of the biggest names in the tech industry. AI2's incubator is backed by Madrona Venture Group, Sequoia, Kleiner Perkins, and Two Sigma Ventures among others (details below).
About you:
We're looking for someone scrappy, hungry, and eager to dive in as a founding AI engineer. You should have experience designing, training and deploying machine learning models from the ground up. A deep focus on user experience, an ability to iterate and pivot quickly, and a can do attitude are prerequisites. Experience with one out of computer vision, audio processing or NLP is a must; we expect you to have a foundational understanding around the other two and be willing to learn on the fly. The ideal candidate should be willing to contribute across all elements of the technical stack while continuing to lead our AI efforts.
Minimum qualifications:
Experience building end-to-end data pipelines: collecting, cleaning, labeling, and indexing data to train, build, and deploy models
Experience deploying machine learning models in production
Experience with one out of computer vision, speech or NLP tools; you should be willing to roll up your sleeves and dive into elements of the other two areas as well
Fluency with Python and ML/NLP libraries
Experience building API's for model integration (e.g., Node.js, React JS)
Mastery of machine learning and deep learning fundamentals (ideally Masters degree or equivalent work experience)
What's in it for you?
Huge impact opportunity: Build and scale a company from the ground up
Drive the AI vision in an extremely rich problem space that could affect millions of people
Growth and equity opportunities at a pre-seed, stealth startup
The opportunity to build and grow a team
Work on a daily basis with the founding team and core advisors including the CEO of AI2
Work remotely; while we'd love for you to join us in Seattle, we're flexible!
Make friends, learn new skills, and become a better speaker while prioritizing fun! : )
A note about diversity:
We believe incorporating diverse viewpoints early on is key to building an inclusive culture and a transformative product. If you think you might have a diverse perspective to share, we're eager to hear it. We hope you'll apply.
At the AI2 Incubator, we are committed to fostering a diverse, inclusive environment and to encourage these values in our wider entrepreneurship community. We provide an environment of mutual respect where equal entrepreneurial support opportunities are available to all founders without regard to race, color, religion, sex, pregnancy (including childbirth, lactation and related medical conditions), national origin, age, physical and mental disability, marital status, sexual orientation, gender identity, gender expression, genetic information (including characteristics and testing), military and veteran status, and any other characteristic protected by applicable law. We believe that diversity and inclusion among our founders is critical to the success of our incubator and our spinouts, and we seek to recruit, develop and retain the most talented people from a diverse candidate pool. Invitation to our incubator program is decided purely on the basis of qualifications, merit, and business need.
About AI2:
The AI2 Incubator is an initiative of the Allen Institute for A.I.-a world-leading research institute with over 175+ A.I. PhDs, researchers, engineers, and support staff. Our Incubator helps entrepreneurs come up with ideas, find co-founders, engage pilot customers, refine their product, work with research paper authors to incorporate the latest A.I. techniques into their technology, and raise millions of dollars in venture funding.
Our incubator is also backed by some of the best investors and executives in the world including Madrona Venture Group, Sequoia, Kleiner Perkins, and Two Sigma Ventures-along with Jeff Dean (Google Senior Fellow), Jeff Wilke (CEO Amazon Worldwide Consumer), Adam Selipsky (CEO Tableau Software), Sujal Patel (Founder of Isilon), Carol Reiley (co-founder of Drive.ai), Laura Butler (Microsoft Technical Fellow), Leigh McMillan (CEO of Whitepages), Charlie Bell (SVP of Amazon Web Services), Chris Re (Stanford Professor &amp; Founder of Lattice), and more.
Ready to get started?
Please complete the form below with your contact information and we'll hope to talk with you soon</t>
  </si>
  <si>
    <t>Artificial Intelligence / Machine Learning (AI/ML) Software... 
 Pioneer Square Labs 
 Seattle, WA 
 Remote 
 https://www.indeed.com/rc/clk?jk=ea4de7e7ad691411&amp;fccid=949a879c22012c1b&amp;vjs=3 
 QUIVR AI Corp Seattle/Redmond, WA or work-from-home
QUIVR is on a mission to bring the best in ML and computer vision to industrial workers in heavy manufacturing. Want to help make the perfect car, perfect? Want to help maintenance teams scan rocket assembly more efficiently so satellites launch in low Earth orbit more often. Join QUIVR and help give maintenance and quality assurance teams super sight to get the job done right.
At QUIVR, you'll be challenged, you'll be inspired, and you'll be part of an innovative organization making a real impact on improving the quality of heavy manufacturing. No matter what your role is, you'll find a diverse, team-driven, fun culture where your contributions truly count.
Position Overview
The AI/ML Software Developer is responsible creating a solid software foundation for implementing AI / Machine Learning (ML) algorithms and approaches in validated, maintainable code. In particular, this role will require close work with both QUIVR teams working on data science, computational biology, and ML as well as those at our outside partners in the auto and rocket manufacturing industries. These efforts support company initiatives and important projects in a range of areas, including high-profile projects in automobile and rocket development. As such, these software development projects will happen in a regulated setting, and an important part of the AI/ML Software Developer's role will be implementation of that software in the regulated setting required for automobile and rocket development. The AI/ML Software developer will transform the innovative artificial intelligence and computational programming work going on in research to the hardened, modular, and reusable code that supports our exciting product portfolio at QUIVR.
Responsibilities
Develop software to support the operational implementation of machine learning and other AI algorithms and tools.
Work with colleagues throughout QUIVR and partner organizations to implement a shared analytics workbench - combining version-controlled analytics tools and data across the company and with partners.
Developing shared data and analytics resources which will be the basis for future product development research, and the core of future data products for the
company.
Requirements
Bachelor's degree in in computer science, data science or artificial intelligence, and • 2+ years of full-time experience as either an AI or ML Engineer or Data Scientist • 2+ years of experience with architecture, design and implementation of AI/ML technologies
2+ years programming in tools such as C++, Java, or Python
Knowledge and experience with full AI solutions lifecycle including model management, model deployment and more
Having read or familiarity with Numerical Recipes: The Art of Scientific Computing</t>
  </si>
  <si>
    <t>AI/ML - Machine Learning Engineer, Siri Search, Knowledge &amp;... 
 Apple 
 4.2 
 Seattle, WA 
 https://www.indeed.com/rc/clk?jk=734cbde9fd0fdc6f&amp;fccid=c1099851e9794854&amp;vjs=3 
 Summary
Posted: Jun 9, 2021
Weekly Hours: 40
Role Number:200223520
Help us make Siri smarter! We're seeking software engineers and architects to work on improving data workflows for Siri's open domain query understanding. As an expert in developing software to manage large, dynamic data sets, you'll be building platform for data ingestion, cleaning, transformation and evaluation to support a rapidly scaling organization.
Key Qualifications
Excellent programming skills — e.g. Python, Go, Java
Excellent problem-solving and analytic skills
Solid computer science and systems foundations; ability to quickly learn new domains
Proven system development skills in UNIX-type OS (e.g. Linux, Mac OS)
Experience working with large data sets and pipelines, ideally using the Apache software stack (e.g. Spark, HBase)
Experience with continuous integration and continuous development solutions (e.g. Jenkins, etc.)
Experience with cloud-native deployment (e.g. Kubernetes)
Good communication skills and teamwork
Passion for building great products
Curiosity and desire to learn
Description
Apple is hiring a data platform engineer for Siri's Knowledge team. You'll be working at the frontier of AI, crunching massive amounts of data for Siri's knowledge base. In a fast-paced, continuously-integrated environment, you'll design and implement robust, scalable systems capable of processing an ever-growing data set while keeping latency low and quality high. You'll work closely with knowledge extraction engineers to integrate new data, and with engineers from across Siri to deliver data for customer-facing services. Your responsibilities will also include developing tools and tests to ensure quality and help diagnose issues.
Education &amp; Experience
BS or MS in Computer Science or a related field
Additional Requirements
The following experience is nice to have, but not required:
Data modeling
Experience working with search engines
Machine Learning
Natural-language processing</t>
  </si>
  <si>
    <t xml:space="preserve">Software Development Engineer, AWS Health AI 
 Amazon.com Services LLC 
 3.5 
 Seattle, WA 
 https://www.indeed.com/rc/clk?jk=1ed427cee0f2d741&amp;fccid=fe2d21eef233e94a&amp;vjs=3 
Bachelor’s degree in computer science (or related field) or equivalent industry experience
1-2 years professional software development experience
Proficiency in at least one modern programming language such as Java, C++, C#, Python, or Go
Very strong computer science fundamentals in object-oriented design, data structures and algorithms, and complexity analysis
Knowledge of professional software engineering practices and best practices for the full software development life cycle, including coding standards, code reviews, source control management, build processes, testing, and operations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
The Health AI team is looking for an SDE to join an exciting new product initiative in the genomics space. Our existing products include Amazon Comprehend Medical and Amazon HealthLake. You will be involved in the entire product development cycle including customer calls, planning, design, prototyping, launching, and managing operations. Our products make it easy for Healthcare customers to use Machine Learning and AWS technology to achieve better outcomes for their patients. You will work with a diverse team brought together and motivated by work that improves people’s lives, while being challenged on a daily basis.
Our ideal candidate thrives in ambiguity, builds collaborative relationships, moves fast, and is passionate about meaningful work. They will have the technical skills to design and build complex distributed systems that runs at AWS scale. They prefer working on small, focused teams, own their product, and love to pitch in anywhere to get the job done. They lead by example and the team naturally gravitates toward them because of their engineering expertise and decision-making ability. They can communicate effectively with a wide variety of audiences and are comfortable pitching new ideas.
Our team works together to provide work/life balance for all team members. We recognize that the circumstances of our team members vary, and we balance work across the team so that we’re all able to maintain high standards on behalf of our customers, while at the same time allowing for rich and happy personal lives.
Upon joining Health AI, every employee is paired with a peer buddy who will help you to quickly come up to speed in understanding the technology we’re building, the tools we use and the business problems we’re trying to solve. We hire exceptional people and we recognize the importance of coaching others. We have a formal mentor search application that lets you find a mentor that works best for you based on location, job family, and job level. On our internal “Broadcast” video streaming website, you’ll find countless presentations by some of the brightest minds in computing discussing solutions to many of the exciting problems we’re solving in AWS today with new live-streaming videos added every week.
We have a diverse team and drive towards an inclusive culture and work environment. Our team is intentional about attracting, developing, and retaining amazing talent from diverse backgrounds. Our team members are active in Amazon’s affinity groups, sometimes known as employee resource groups, which bring employees together across businesses and locations around the world. These range from groups such as the Black Employee Network (BEN), Amazon Women in Engineering (AWE) and Glamazon (our LGBTQ+ community).
Master’s Degree or PhD in computer science (or related field)
Experience with Relational and No SQL Databases
Experience releasing and maintaining open source software
Experience building complex distributed systems that are scalable and highly available using AWS services
Experience with high performance computing (HPC)
Domain knowledge in the fields of healthcare and genomics
</t>
  </si>
  <si>
    <t>AI/ML - Software Engineer, Siri Adoption Engineering 
 Apple 
 4.2 
 Seattle, WA 
 https://www.indeed.com/rc/clk?jk=c91a2d9adc18dfff&amp;fccid=c1099851e9794854&amp;vjs=3 
 Summary
Posted: Jul 2, 2021
Weekly Hours: 40
Role Number:200250935
An opportunity to join a Siri engineering team focused on building and sharing new technologies with developers - and contribute to a new platform that is redefining conversational computing.
We are seeking a software engineer to take fresh new Siri capabilities and partner with teams across Apple as a deeply technical adoption catalyst.
This role lives at the heart of an exciting new developer ecosystem - opening up voice-first interactions to an unlimited range of services and applications, whilst delivering intuitive and delightful experiences to millions of customers.
A great team, an exciting roadmap, and an opportunity in which to innovate, be challenged, and have an impact.
Our team is developing the next bold evolution of Siri. Would you like to join us?
Key Qualifications
5+ years of professional software engineering experience
Proficient with writing Swift or Objective-C applications on iOS
Direct working support of developer communities or technology adopters
Demonstrated ability to write thoughtful, maintainable code
Solid fundamentals in OO design, patterns, data structures, and algorithms
Organizational skills and experience working in cross-functional teams
Excellent problem solving, critical thinking, and communication skills
Description
This role will see you mastering technologies on the bleeding edge of Siri innovation - and sharing your expertise with engineering teams across Apple as they add a new generation of voice-first capabilities to their experiences.
You will shape the developer story and champion the needs of adopters. You will care deeply about the challenges in supporting new technology frameworks, and seek to guide and educate others. You will be opinionated on the user experience, but open to new ideas and concepts. You will contribute a mix of imagination and code directly to the new experiences being built, and to the frameworks that empower such.
Education &amp; Experience
Our team values diverse experience, a healthy passion for technology, and creativity over educational accomplishments.
Additional Requirements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</si>
  <si>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Data Scientist, Analytics 
 DoorDash 
 3.3 
 Seattle, WA 
 https://www.indeed.com/rc/clk?jk=5c82b33734c9bf99&amp;fccid=efd005a3cb57805b&amp;vjs=3 
 About the Team
The Analytics team is looking for experienced Data Scientists to guide measurement, strategy, and tactical decision-making across the company across a variety of teams and levels. Data Scientists at DoorDash work to uncover insights and turn them into relevant recommendations, driving decisions for the entire organization. Analytics is integral to all operational areas at DoorDash. Please apply here for all non-managerial levels within the following analytics teams:
Growth - Consumer
Growth - Marketing
Logistics &amp; Platform
Merchant &amp; Sales
New Business Verticals
Operational Excellence - Customer Experience
Operational Excellence - Fraud
About the Roles
As a Data Scientist at DoorDash, you'll use your quantitative background to mentor other scientists and dive into large datasets to guide decision-making. We tackle a multitude of exciting challenges including customer acquisition, fraud and support, marketing, balancing supply and demand, new city launches, marketplace efficiency, and more. If you enjoy finding patterns amidst chaos, and have experience using analytics to affect revenue, growth, operations or beyond, we’re looking for someone like you! You’re excited about this opportunity because you will …
Use quantitative analysis and the presentation of data to see beyond the numbers and understand what drives our business
Build full-cycle analytics experiments, reports, and dashboards using SQL, R, Python, or other scripting and statistical tools
Work alongside and mentor junior analysts on how to use more advanced methods and solve challenges
Produce recommendations and use statistical techniques and hypothesis testing to validate your findings
Provide insights to help business and product leaders understand marketplace dynamics, user behaviors, and long-term trends
Identify and measure levers to help move essential metrics and make recommendations
Work backwards from understanding and sizing problems to ideating solutions
Report against our goals by identifying essential metrics and building executive-facing dashboards to track progress
Collaborate with engineering to implement, document, validate, and monitor our logging We’re excited about you because you have…
A degree in Math, Physics, Statistics, Economics, Computer Science, or similar domain
5+ years of experience in data analytics, consulting, or related quantitative role
Experience working with funnel optimization, user segmentation, cohort analyses, time series analyses, regression models, etc
Expertise of SQL queries, ETL, A/B Testing, and statistical analysis (e.g. hypothesis testing, experimentation, regressions) with statistical packages, such as Matlab, R, SAS or Python
Proficiency in one or more analytics &amp; visualization tools (e.g. Chartio, Looker, Tableau)
The insight to take ambiguous problems and solve them in a structured, hypothesis-driven, data-supported way
The determination to initiate and lead projects to completion in a scrappy environment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learners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Engineering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</si>
  <si>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Products Data Science Manager 
 Accenture 
 4.0 
 Seattle, WA 98101 (Downtown area) 
 https://www.indeed.com/rc/clk?jk=cd9e13ac14a9c854&amp;fccid=a4e4e2eaf26690c9&amp;vjs=3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Accenture Applied Intelligence is the world’s largest team in applying data science, machine learning, and AI with deep industry experience to solve clients most sophisticated and difficult challenges. We are a team of experts in data science, data engineering, artificial intelligence and human ingenuity with industry knowledge that spans every industrialized area - energy, health care, transportation, retail, social media, and more. By deploying AI responsibly and combining it with our deep industry and analytics expertise, we enable the digital transformation of organizations, extend human capabilities, and make intelligent products and services a reality.
Role Description: Data Scientist Manager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Key Responsibilities:
You must be able to effectively use and lead teams using statistical, data mining, machine learning, and/or deep learning techniques in delivering data science insightsWork closely with internal Accenture teams and clients to understand challenges and create solutionsStay abreast of technology trends in artificial intelligenceProvide thought leadership within projects and leading technologiesLead a small team of data scientists
Here's What You Need:
Minimum 5 years of developing machine learning and deep learning methods, including familiarity with techniques in clustering, regression, optimization, recommendation, neural networks, and other.Minimum of 3 years of experience implementing transformational change in the Products industryMinimum 5 years of strong quantitative and analytical skills with minimum 5 years of experience with data science and analytics tools, such as Python, R, Scala, Spark, Tableau, PowerBIBachelor’s degree in data science and related disciplines as mathematics, statistics, computer science, physics, or equivalent (minimum 12 years) work experience
Bonus points if you have:
Ability to technically lead data science projectsStrong communication and leadership skillsexperience capturing, assessing and making recommendations, including reviewing data for completeness and consistency, analyzing and interpreting dataDemonstrable knowledge in artificial intelligence, machine learning, data science, and other relevant technical domains.experience in data science and use of statistical methodologies
Important information
Applicants for employment in the US must have work authorization that does not now or in the future require sponsorship of a visa for employment authorization in the United States and with Accenture.
Equal Employment Opportunity Statement
Accenture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</si>
  <si>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Technical Program Manager - Amazon AI 
 Amazon Web Services, Inc. 
 3.5 
 Seattle, WA 
 https://www.indeed.com/rc/clk?jk=f5b75ec8ae914570&amp;fccid=fe2d21eef233e94a&amp;vjs=3 
Bachelor’s degree in relevant discipline
7+ years of experience as an Engineering Project Manager or Program Manager
5+ years of experience with product development life-cycles
Experience executing on requirements to deliver customer-facing online and mobile products/services ·
Experience working with customers, technical teams, and management to collect requirements, plan software product features
Experience working on agile development teams ·
Strong communication and presentation skills
The AI team within AWS is responsible for setting the AI strategy and delivering machine learning services across multiple segments and requirement to AWS customers. Today, the team delivers multiple services such as Lex, Comprehend, Translate and Transcribe as well as ML Engines and Platform as a Service. AI is playing an important role in improving customer experience in several domains such as contact centers, media and entertainment, and healthcare.
The Role:
The Senior Technical Program Manager (TPM) will lead internal and external engineering teams through the product development phase process. This position is for building ML capabilities and delivering these to enterprise customers. In this role you own all aspects of coordination with Science, Engineering and Product teams. The TPM is expected to drive and execute programs by working closely with internal cross-functional teams and partners to deliver the product(s) as per the requirements. Responsibilities include coordinating, planning of engineering implementation, field testing, and preview customer engagement. The individual must demonstrate technical leadership to:
Drive execution of projects
Lead cross functional project meetings
Lead milestone reviews
Present project status to the executive team
Manage projects science/engineering/product functions
About Us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MBA ·or MS computer science, or related technical, math, or scientific field ·
Knowledge of professional software engineering practices &amp; best practices for the full software development life cycle, including coding standards, code reviews, source control management, build processes, testing, and operations ·
Working knowledge of deep learning, machine learning and statistics.
Experience with statistical modeling / machine learning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</si>
  <si>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Senior Specialist, AWS Machine Learning - Lookout for Metric... 
 Amazon Web Services, Inc. 
 3.5 
 Seattle, WA 
 https://www.indeed.com/rc/clk?jk=48ec776f0f0edf0d&amp;fccid=fe2d21eef233e94a&amp;vjs=3 
5+ years of business development, enterprise sales, strategic partnerships, or program/product management experience.
3+ years of experience developing, launching, managing and deploying AI or ML products, especially those that cover AutoML, and Anomaly Detection models
Strong verbal and written communications skills are a must, as well as leadership skills.
Are you passionate about Artificial Intelligence, Machine Learning, and scalable distributed systems? Are you passionate about developing impactful AI content and effective AI market strategies? Are you passionate about engaging the Artificial Intelligence community (AI researchers, developers building ML-powered products, data scientists and ML entrepreneurs in startups and enterprises)?
AWS is seeking a Sr. Specialist for our AI services. The Specialist will be responsible for developing and deploying go-to-market strategies across geographies and industries. The Specialist will research, define, build and deploy effective and targeted programs to accelerate broad based sales and business development activities for artificial intelligence services. The Specialist will facilitate the enablement of business development, sales and solution architects with specific customer centric value propositions, directly interfacing with the ML product management and development teams regarding customer and partner requirements. The Specialist will work closely across multiple internal and external organizations – AWS Business Development, Sales, Marketing, Partners, and AI communities – to position the AWS AI services for customers and partners, and provide guidance on the value proposition and benefit those customers and partners. The Specialist will be directly helping our customers to reinvent their own business models by harnessing the power of AWS machine learning technologies; driving adoption with key customers.
In addition, the BDM will synthesize data and information gathered from these engagements into succinct findings, derive strategic insights, and persuasively communicate findings and perspectives to product and sales teams, including senior leadership. The BDM will conduct market segmentation, market research, and identify strategic paths to entry for those segments, coordinating cross-functional teams around these engagements where appropriate.
The ideal candidate will possess a Technology and Business background that enables them to drive an engagement and interact at the highest levels of large enterprises and partners, as well as dig deep into data science, conduct research and root cause analysis. The candidate will have both the business and technical depth to effectively communicate the benefits of AI services, as well as broader ML technology adoption, from the AWS cloud to IT architects, engineering teams, and C-Level executives. The ideal candidate will have a demonstrated ability to think strategically and long-term about the needs of complex global businesses, the movements of AI/ML Customer Segments, meaningful ways to influence and engage with these market segments, and understand the impacts that these forces have on building pre-trained and applied a.i. services. The ideal candidate will also be familiar with enterprise grade IT, complex legacy IT environments, managed enterprise IT infrastructure services, Enterprise applications, and would have professional experience in market analysis, customer engagement management, business operations; and have a background that demonstrates success in the introduction and expansion of new technology globally. The ideal candidate will also bring to the role the ability to drive process improvement, work in ambiguous environments, and earn trust across stakeholders and backgrounds.
Roles &amp; Responsibilities:
Facilitate GTM research for pre-trained AI Services, identifying Route to Market options, vetting out and documenting requirements to entry for various customer segments of interest
Building a strategic, long term GTM for execution across industries, cloud adoption stages, skill sets, user bases globally.
Identify and nurture relationships with early-adopter customers through all stages of adoption, setting up early-maturity services for a highly productive and efficient flywheel of customer feedback and adoption
Engage in internal process improvement and management across a large stream of workloads and stakeholders to optimize early-maturity service adoption and experiences
Serve as an evangelist for the AWS AI Services and ML Platform within AWS and externally.
Define, build and deploy enterprise focused sales plays and business development campaigns around the AWS AI offerings.
Engage, support and scale business development and sales teams across AWS to be capable of delivering the AWS AI value proposition to customers and partners.
Dive deep across product, marketing and technical communities to validate the GTM strategy and service relative requirements for early maturity services.
Establish mechanisms to measure and track metrics related to development of new AWS AI Services, and execute improvements to the approach based on those measurements.
Prepare and deliver business reviews to the senior management regarding the AWS AI Services business.
Experience launching new SaaS services, and developing cloud products
Demonstrated experience interfacing with data scientists and product managers successfully.
Strong analytical skills, and demonstrated ability to turn detailed data analysis into useful strategic insight in order to drive customer adoption and make appropriate recommendations to the business.
Experience with, and detailed knowledge of managed services and insights related to cloud computing.
Demonstrated ability to conduct market research and GTM/RTM planning.
Product launch experience (SaaS/IaaS/XaaS preferred).
Demonstrated ability to work effectively across internal and external organizations is key.
Experience writing articles (business and technical), speaking at business or technology conferences, or publishing whitepapers / thought leadership content.
5+ years in either SaaS-based adoption or enterprise sales in cloud across hosted and managed services.
Solid enterprise negotiation skills, and business and financial acumen.
Experience with technology delivery including but not limited the following industries: Financial Services, Insurance, Healthcare &amp; Life Sciences.
Consulting or change leadership roles within enterprise organizations.
Experience selling to Fortune 1000 and/or Global 2000 organizations.
Experience with machine learning workloads on cloud, particularly with pre-trained or applied a.i. sciences
Experience with one or more general purpose programming languages, including but not limited to: Java, C/C++, C#, Objective C, Python, JavaScript, Go, Scala.
MBA or equivalent relevant business experience.
This position must be located at one of our U.S. AWS Corp. offices with a preference for Seattle, WA.
Amazon is an Equal Opportunity Employer – Minority / Women / Disability / Veteran / Gender Identity / Sexual Orientation / Age.
Pursuant to the San Francisco Fair Chance Ordinance, we will consider for employment qualified applicants with arrest and conviction records.
Pursuant to the Los Angeles Fair Chance Ordinance, we will consider for employment qualified applicants with arrest and conviction records.</t>
  </si>
  <si>
    <t>Sr SDE - Amazon Video: Machine Learning and Distributed Syst... 
 Amazon.com Services LLC 
 3.5 
 Seattle, WA 
 https://www.indeed.com/rc/clk?jk=90e3598c15bd8b71&amp;fccid=fe2d21eef233e94a&amp;vjs=3 
4+ years of professional software development experience
3+ years of programming experience with at least one modern language such as Java, C++, or C# including object-oriented design
2+ years of experience contributing to the architecture and design (architecture, design patterns, reliability and scaling) of new and current systems
Bachelor's Degree in Computer Science or related field
Want to watch a movie at the end of a long week, but not sure what to choose? Looking for a new show while you wait for the next season of The Boys to start? So are millions of our Amazon Video customers., and we're just getting started on building a completely personalized experience.
If you are ready to make an impact on a product that is used by millions of people around the world, including your own friends and family, then we would love to talk to you.
A day in the life
You will work with scientists, product managers and other engineers to build personalized features on the Prime Video platform. You will guide other members of the team, perform code reviews and design reviews. You will work with principal and senior engineers from other teams and product managers to provide input on requirements, estimates and collaborate on features. You will also work with the team manager to develop the team roadmap and architectural direction of services.
About the hiring group
The Prime Video Personalization team owns the personalization of carousels on the Prime Video homepage. These are highly visible customer facing features, and initiatives that directly impact Prime Video customers on the platform. We use Machine Learning to analyze streaming data to infer and recommend content that is highly relevant, building a personalized experience for millions of Amazon Prime Video customers.
Job responsibilities
As a senior member of the team, you will spend your time as a hands-on engineer and a technical leader. You will play a key role in building software products and features from the ground up. You will use a wide range of technologies, programming languages and systems. Your responsibilities will include all aspects of software development. You will work with Data Scientists to build Personalization and Recommender systems. You will be given the freedom and inspiration to explore your own ideas and the reward of seeing your contributions benefit millions of Amazon.com customers worldwide.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Meets/exceeds Amazon’s leadership principles requirements for this role
Meets/exceeds Amazon’s functional/technical depth and complexity for this role
Master's Degree in Computer Science or related field.
Product development experience in consumer-focused companies
Experience with scalable data processing platforms and tools like Spark, Hadoop.
Experience developing web services, or other large scale distributed systems that have been successfully delivered to customers
A track record of innovating in Machine Learning algorithms and applications.
Experience influencing software engineers best practices within your team
Hands-on expertise in many disparate technologies, typically ranging from front-end user interfaces through to back-end systems and all points in between
5+ years of product development experience in consumer-focused companies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</si>
  <si>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 xml:space="preserve">Data Scientist, Network - Core 
 Amazon Data Services, Inc. 
 3.5 
 Seattle, WA 
 https://www.indeed.com/rc/clk?jk=af57c00b14b084ee&amp;fccid=fe2d21eef233e94a&amp;vjs=3 
Experience formulating and solving predictive modeling, machine learning, forecasting or statistical modeling problems
PhD or equivalent Master's degree plus 3+ years of research experience in a quantitative filed
Experience working in very large scale problems
Experience investigating the feasibility of applying scientific concepts to business problems and products
Must have at least two years of experience in the following skill(s): programming with a mathematical programming language such as R, MATLAB, or SAS or major programming language such as Python, Java, C++, C#, or C
Are you interested in the world’s largest Cloud Network? Are you interested in applying new methods to extremely hard problems? Do you want to play a key role in the future of AWS’s infrastructure? Come and join us!
The Network Capacity Science team is looking for a Data Scientist to join our team. Our team owns multiple forecasts and tools that drive the decision-making behind the world's largest Network, and we are looking for a top Scientist that can help us answer tough and ambiguous questions.
Working collaboratively, you will improve and develop solutions to complex problems, such as forecasting the Network traffic across Data-Centers in the US, or forecasting how much physical growth our infrastructure will see in the next 5 years. You will work with a team of Scientist and SDEs among others to test your solutions and push them into production so the business can meet it's goals.
Experience formulating and solving predictive modeling, machine learning, forecasting or statistical modeling problems
PhD or equivalent Master's degree plus 3+ years of research experience in a quantitative filed
Experience working in very large scale problems and applying simple solutions that demonstrate deep understanding of the problems
Experience investigating the feasibility of applying scientific concepts to business problems and products
Three years of experience in the following skill(s): R, MATLAB, or SAS or major programming language such as Python, Java, C++, C#, or C
Prior work experience and/or academic research in area of Time Series, Network Modelling or equivalent
Superior verbal and written communication and presentation skills, ability to convey rigorous mathematical concepts and considerations to non-experts
</t>
  </si>
  <si>
    <t>AI/ML- Software Engineer, Information Intelligence 
 Apple 
 4.2 
 Seattle, WA 
 https://www.indeed.com/rc/clk?jk=0cc97e4b57bc85c5&amp;fccid=c1099851e9794854&amp;vjs=3 
 Summary
Posted: Jun 11, 2021
Role Number:200256576
Imagine what you could do here. At Apple, great ideas quickly become extraordinary user experiences. Would you be excited to take on big challenges that could create a positive impact for billions of people? Are you passionate about building elegant product experiences with a world-class engineering and design team?
Do you want to be part of a world class team that is making Siri and Apple products smarter for our users? The Siri Search &amp; Knowledge teams are building groundbreaking technology for algorithmic search, machine learning, natural language processing, and artificial intelligence. The features we build are redefining how hundreds of millions of people use their computers and mobile devices to search and find what they are looking for. Siri’s universal search engine powers search features across a variety of Apple products, including Siri, Spotlight, Safari, Messages, and Lookup. As part of this group, you will work with one of the most exciting high performance computing environments, with petabytes of data, millions of queries per second, and have an opportunity to imagine and build products that delight our customers every single day.
Key Qualifications
Strong coding skills in Rust, C++, Go, or other “system” languages. Expertise with functional languages such as Haskell or Scala is a bonus.
Strong problem solving skills and ability to write performant and clean code that’s high quality.
Quick learner who can pickup new technology stacks and be able to deliver features.
Experience with cloud platforms such as AWS, GCP, or Azure is a plus
Experience working with other people’s code bases: you aren’t afraid to clone a repo to fix a bug and submit a PR upstream.
Experience solving Big Data problems — we have problems that are far too large to fit on a single box, and we need to be able to build tools to solve them.
Excellent interpersonal skills; able to work independently as well as in a team; can take feedback and iterate on a solution in a collaborative environment.
Experience working on a web crawler is a plus
Description
We are responsible for maintaining Applebot, Apple’s public web crawler. We design and build infrastructure to support features that empowers billions of Siri users. Our team builds the services that crawls billions of URLs per day. We are responsible for the end to end ownership of our services, from conception, to design, to implementation, to deployment, to operations. As a result, each one of us takes our responsibilities seriously, while having a lot of fun building the best services at scale we can.
Education &amp; Experience
BS or MS in Computer Science or related field.</t>
  </si>
  <si>
    <t>Senior Applied Scientist - Performance Advertising 
 Amazon.com Services LLC 
 3.5 
 Seattle, WA 
 https://www.indeed.com/rc/clk?jk=d579724747f58e97&amp;fccid=fe2d21eef233e94a&amp;vjs=3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Breadth and depth in machine learning, from a theoretical and real-world applications perspective.
Experience productionizing machine learning models.
Amazon Advertising is one of Amazon's fastest growing and most profitable businesses. As a core product offering within our advertising portfolio, Sponsored Products (SP) helps merchants, retail vendors, and brand owners succeed via native advertising, which grows incremental sales of their products sold through Amazon. The SP team's primary goals are to help shoppers discover new products they love, be the most efficient way for advertisers to meet their business objectives, and build a sustainable business that continuously innovates on behalf of customers. Our products and solutions are strategically important to enable our Retail and Marketplace businesses to drive long-term growth. We deliver billions of ad impressions and millions of clicks and break fresh ground in product and technical innovations every day!
Sponsored Products helps merchants, retail vendors, and brand owners succeed via native advertising that grows incremental sales of their products sold through Amazon. The Sponsored Products Ad Marketplace organization optimizes the systems and ad placements to match advertiser demand with publisher supply using a combination of machine learning, big data analytics, ultra-low latency high-volume engineering systems, and quantitative product focus. Our systems and algorithms operate on one of the world's largest product catalogs, matching shoppers with products - with a high relevance bar and strict latency constraints. Our goals are to help buyers discover new products they love, be the most efficient way for advertisers to meet their business objectives, and to build a major, sustainable business that helps Amazon continuously innovate on behalf of all customers.
As a Senior Applied Scientist for the Sponsored Products Detail Page Allocation and Pricing team, you will own systems which make the final decision on which ads to show, where to place them on the page and how many ads to place. This also includes selection of various themes that would appear in detail pages. This is a challenging technical and business problem, which requires us to balance the interests of advertisers, shoppers, and Amazon. You'll develop a data-driven product strategy to define the right quantitative measures of shopper impact, using this to evaluate decisions and opportunities. You'll balance a portfolio of pragmatic and long-term investments to drive long term growth of the ads and retail businesses.
As a Senior Applied Scientist on this team you will:
Act as the technical leader in Machine Learning and drive full life-cycle Machine Learning projects.
Develop real-time algorithms to allocate billions of ads per day in advertising auctions.
Lead technical efforts within this team and across other teams.
Build machine learning models, perform proof-of-concept, experiment, optimize, and deploy your models into production.
Run A/B experiments, gather data, and perform statistical analysis.
Establish scalable, efficient, automated processes for large-scale data analysis, machine-learning model development, model validation and serving.
Work closely with software engineers to assist in productionizing your ML models.
Research new machine learning approaches.
Recruit Applied Scientists to the team and act as a mentor to other Scientists on the team.
Impact and Career Growth:
In this role you will have significant impact on this team as well as drive cross team projects that consist of Applied Scientists, Data Scientists, Economists, and Software Development Engineers. This is a highly visible role that will help take our products to the next level. You will work alongside many of the best and brightest science and engineering talent and the work you deliver will have a direct impact on customers and revenue!
Why you love this opportunity:
Amazon is investing heavily in building a world class advertising business and we are responsible for defining and delivering a collection of self-service performance advertising products that drive discovery and sales.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Team video ~ https://youtu.be/zD_6Lzw8raE
Experience in building large-scale machine-learning models and infra for online recommendation, ads ranking, personalization, or search, etc.
Technical leadership in machine learning.
Published research work in academic conferences or industry circles.
Effective and crisp verbal and written communication skills with non-technical and technical audiences.
Experience working with very large real-world data sets and building scalable models from big data.
Demonstrated successful industrial experience, drives results.
Thinks strategically, but stays on top of tactical execution.
Exhibits excellent business judgment; balances business, product, and technology very well.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</si>
  <si>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Development Engineer, Recommendations, Machine Lear... 
 Amazon.com Services LLC 
 3.5 
 Seattle, WA 
 https://www.indeed.com/rc/clk?jk=65dad0c34e5c3640&amp;fccid=fe2d21eef233e94a&amp;vjs=3 
Programming experience with at least one modern language such as Java, C++, or C# including object-oriented design
1+ years of experience contributing to the architecture and design (architecture, design patterns, reliability and scaling) of new and current systems.
2+ years of non-internship professional software development experience
Bachelor’s Degree in Computer Science (or related)
Strong CS fundamentals in object-oriented design, data structures and algorithms
Proficiency in at least one modern programming Object Oriented language such as Java, C++, C#
Excellent problem solving skills
Excellent written and oral communication skills
2+ years of professional software development experience
As a member of the Enterprise Personalization team, you will help create and innovate on the next generation of Recommendation and Personalization technologies across multiple websites. Our team owns and creates recommendations and other personalization features for Amazon's websites and enterprise businesses including Amazon, IMDb, Zappos, ShopBop, ComiXology, Twitch.tv, AbeBooks, TheBookDepository, etc. Spanning Academia, research, and applied machine learning techniques operating at world-class scale, we focus on recommending the right product to the right customer at the right time. You will be surrounded by thought-leaders in the Personalization space who are patent-leaders within Amazon.
In Personalization we use state-of-the-art machine learning techniques and A/B testing to run experiments on some of Amazon’s most prominent and valuable pages. We work on a diverse range of products, building real-time, low-latency recommendation and ranking systems as well as building algorithms for understanding customer behavior and generating recommendations content. As a member of the team, you will work in a collaborative environment with a team of experienced engineers. You will have a unique opportunity to drive direct, measurable impact to our customers, powering features on multiple websites.
About our team: Our team has the autonomy to decide where we can have the most impact and get down to experimenting. We love metrics and the fast pace. We analyze data to uncover potential opportunities, generate hypotheses, and test them. We refuse to accept constraints, internal or external, and have a strong bias for action. We imagine, build prototypes, validate ideas, and launch follow-up experiments from the successful ones.
About you: You are a software engineer with an interest in machine learning, data science, search, or recommendation systems. You have great problem solving skills. You love keeping abreast of the latest technology and use it to help you innovate. You have strong leadership qualities, great judgment, clear communication skills, and a track record of delivering great products. You enjoy working hard, having fun, and making history!
PhD in Computer Science or a related field
Experience with commercial machine learning systems and/or recommender systems
Experience with distributed computing and highly scalable systems, including tools such as AWS Elastic Map Reduce (EMR), SPARK, or Hadoop
Highly motivated self-starter with bias for innovative thinking
Experience in communicating with users, other technical teams, and management to collect requirements, describe software product features, and technical designs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</si>
  <si>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Engineer, Machine Learning Systems 
 Amazon.com Services LLC 
 3.5 
 Seattle, WA 
 https://www.indeed.com/rc/clk?jk=7aa169387bd76153&amp;fccid=fe2d21eef233e94a&amp;vjs=3 
Programming experience with at least one modern language such as Java, C++, or C# including object-oriented design
1+ years of experience contributing to the architecture and design (architecture, design patterns, reliability and scaling) of new and current systems.
2+ years of non-internship professional software development experience
Our mission is to prevent denied parties from transacting with Amazon businesses. We build automated mechanisms to detect and prevent prohibited transactions with the denied parties using a diverse set of algorithms and machine learning (ML) techniques. We screen over a half a billion events every day, integrate with Tier 1 systems and deal with unique scaling and TPS challenges. We are still day 1 and have an exciting road map to build world-class alert management and investigation framework to help scale Amazon for years to come.
We are looking for an outstanding software engineer who has the passion for working on challenging problems from the very early stages. Together with a multi-disciplinary team of engineers, ML scientists, and subject domain experts, you will help define our customer experience and protect Amazon brand. If you have an entrepreneurial spirit, know how to deliver, are technical and innovative, and looking for an opportunity to build systems and solutions optimized for relationships (or graph), we want to talk to you.
Bachelor's degree in Computer Science, Software Engineering, or a related technical discipline
MS in Computer Science or equivalent industry experience
3+ years of experience in software design and development
Exposure to Machine Learning/deep learning projects
Experience with various AWS technologies
Experience with building high-performance, highly-available and scalable distributed systems
By submitting your application here, you can apply once to be considered for multiple Software Engineer openings across various Amazon teams. If you are successful in passing through the initial application review and assessment, you will be asked to submit your career and personal preferences so that our dedicated recruiters can match you to the right role based on these preferences.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</si>
  <si>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Artificial Intelligence Engineering Lead 
 Accenture 
 4.0 
 Seattle, WA 98101 (Downtown area) 
 https://www.indeed.com/rc/clk?jk=5b1fd0740fa45856&amp;fccid=a4e4e2eaf26690c9&amp;vjs=3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You are a leader in cutting edge artificial technology organizations! You are a distinguished and passionate leader in the world of artificial intelligence. You love building products and solutions that to draw business insights and help make business decisions that affect the entire organization, by applying your deep expertise in AI, machine learning, data science, cloud platforms, software engineering, DevOps, and more. Your curiosity knows no bounds, and you’re looking for the next problem to be solved before others even acknowledge there’s a problem.
You are an AI technologist and evangelist who loves to teach, tell stories, and inspire passion so others can see what you see – that AI is fueling innovation and growth across all sectors. The infusion of a sound understanding of programming, software engineering, and data science is what you want to be known for.
And you love to build, lead, and inspire high performing, global Engineering teams, setting a clear vision and strategy, and providing the technical leadership to deliver value to our clients.
The work:
Provide technical leadership to guide a team of full-stack software developers who operate on both front- and back-end systems for AI solutions
Oversee and guide the analyzing, writing, building, and deployment of software solutions
Manage the end-to-end life cycle for the production of software and applications in solutions.ai portfolio including integrated use of advanced data, high-end AI/ML algorithms, and various insight consumption interfaces
Build a global team of AI solution developers with a diverse set of skills encompassing data sourcing, data management, data governance, machine learning and deep learning engineering expertise, modern technical architecture, and functional domain expertise
Prototype and demonstrate advanced solutions for clients in consulting and advisory environments.
Use your judgment to craft solutions to complex problems or seek guidance as needed
Stay current on new products that clients could use
Be a trusted advisor to your Accenture colleagues and to your clients
Here’s what you need:
Minimum of 10 years of design and implementation of AI software that process data, as well as develop and maintain AI systems with machine learning and deep learning algorithms on a modern cloud infrastructure (AWS, Azure, or GCP)
Minimum of 7 years of experience designing, documenting, and implementing end-to-end DevOps solutions applying concepts such as infrastructure-as-code, CI/CD, SAST/DAST, automated testing, push button deployments, etc.
Minimum of 7 years of AI / ML solution development experience along with Docker
Minimum 1 year of experience managing Kubernetes clusters
Bonus points if:
Certifications Preferred: Cloud Architecture certification from any of the three major cloud platforms (AWS / Azure / GCP)
Experience in pre-sales or enterprise consulting.
Customer facing experience of discovery, assessment, execution, and operations.
Possess a blend of advanced analytical capabilities and consulting expertise that will create value and insights for our clients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$178,000 -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</si>
  <si>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Intermediate 
 Bayer 
 4.2 
 Seattle, WA 98104 (Downtown area) 
 https://www.indeed.com/rc/clk?jk=ba992492258683a3&amp;fccid=e08122e0e993cc32&amp;vjs=3 
 Position Overview:
The Climate Corporation's mission is, ?to help all the world's farmers sustainably increase their productivity with digital tools. Part of this entails building models to understand and optimize crop growth. The inherent complexity of the process and the limited size and availability of agriculturally relevant datasets has hampered progress in fully understanding crop growth to date. However, as an industry leader and with access to unique and increasingly rich agricultural datasets, The Climate Corporation is positioned to make significant advances in understanding this problem.
In addition to its complexity, there are a number of practical challenges to modeling crop growth. These include the heterogeneity of the data in terms of its feature modality and sampling frequency, lack of explanatory features, and unpredictable quality of the data. As a deep learning researcher at The Climate Corporation, you will have the opportunity to explore and implement solutions to these challenging problems.
What You Will Do:
1) Develop novel models to solve an increasingly relevant global problem using unprecedented agricultural datasets
2) Test and develop your own creative solutions with ample computational resources
3) Collaborate with domain experts from a variety of backgrounds (e.g. breeding, agronomy, plant pathology, engineering, statistics, etc.)
4) Positively impact farmers and business applications across our suite of products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MON1JP00027750</t>
  </si>
  <si>
    <t>F2 (Facebook Financial), Data Scientist 
 Facebook 
 4.1 
 Seattle, WA 98109 (South Lake Union area) 
 https://www.indeed.com/rc/clk?jk=2ae82138c8795c84&amp;fccid=1639254ea84748b5&amp;vjs=3 
 Facebook's mission is to give people the power to build community and bring the world closer together. Building on this core mission, F2 (Facebook Financial) is a product group focused on building products to ensure that everyone, everywhere has access to the world’s financial system to accelerate financial inclusion and economic empowerment. F2 builds &amp; supports all things payments and financial services experiences at Facebook, including Novi, Facebook Pay, payments on WhatsApp, and advertiser billing, among other products.We are looking for experienced data scientists who are passionate about F2’s vision, and who can help shape the future of what we build using data. You will enjoy working with cutting edge technology and will have the ability to see your insights turned into real products on a regular basis. You will get to work on diverse areas ranging from product strategy &amp; growth, to ML risk models &amp; infrastructure reliability, closely interacting with Engineering, Product, Design and Research to drive company level impact.
Build a long term vision with an understanding of the competitive landscape
Understand the complex payments engine and identify the bottlenecks and opportunities
Identify low-hanging fruit and develop best-in-class analytical solutions
Build an experiment design and evaluation framework customized to the nuances of the product area Identify and build the right metrics for measuring success and failure
Develop scalable decisioning systems ready for production environments
Drive data engineering priorities that enable analytical and modeling success
Level-up the analytics organization with deep domain expertise
Drive stakeholder and executive trust with strong communication founded on technical rigor
Bachelors/Masters Degree with 4+ years (or PhD with 2+ years) of experience working within an analytical role
Knowledge of statistics
Experience working independently and as a member of a cross-functional team
Experience in querying and manipulating large datasets for analysis Python, R or SQL experience
Experience answering big picture questions by framing the business question into an analytical plan and communicate to stakeholders
Strategic thinking and can drive the direction of the team
7+ years of experience working in an analytics organization
Payments/Fintech experience
Experience in leading large projects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</si>
  <si>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Analytics - Ads Delivery Product 
 Facebook 
 4.1 
 Seattle, WA 98109 (South Lake Union area) 
 https://www.indeed.com/rc/clk?jk=676561092fef5707&amp;fccid=1639254ea84748b5&amp;vjs=3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</si>
  <si>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Analytics - Emerging Business 
 Facebook 
 4.1 
 Seattle, WA 98109 (South Lake Union area) 
 https://www.indeed.com/rc/clk?jk=847d6d6082d1a82c&amp;fccid=1639254ea84748b5&amp;vjs=3 
 Facebook’s Emerging Business’s mission is to enable Creators and Businesses to deliver exceptional content and unique delightful experiences via Facebook, with the financial support of their audience. We basically encourage great partners to bring their magic onto Facebook, and users directly reward them for it. Our portfolio of products today includes: Paid Online Events (pay-gated synchronous experiences), Stars (lightweight gamified tipping), Subscriptions (monthly recurring support), and News Monetization (subscriber account linking and soon-to-be Project).In this role, you will work across all Emerging Business products to formulate a ranking and promotion strategy to accelerate the growth of both creators and users. You’ll work with research, product management, and engineering counterparts to understand the biggest problems today, communicate meaningful recommendations to leadership, and integrate improvements into product. The ideal candidate will have experience and passion for both ML and product work. Additionally, you have demonstrated strong product leadership to tackle ambiguous questions and uncover the recommendations to drive the product roadmap by delivering solid analyses.
Apply your expertise in quantitative analysis, data mining, and the presentation of data to see beyond the numbers and understand how our users and Public Figures interact with our products
Define problems and opportunities in a complex or ambiguous area
Inform, influence, support, and execute our product decisions and product launches
Partner with Product, Engineering, and Research teams beyond your immediate team to improve current ranking and promotion implementation
Monitor key product metrics, understanding root causes of changes in metrics
Influence product teams through presentation of data-based recommendations, and clearly communicating state of business, experiment results, etc. to product teams
Bachelors/Masters Degree with 4+ years (or PhD with 2+ years) of experience working within an analytical role
Experience solving analytical problems using quantitative approaches
Experience in SQL, Python, R or other programming languages
Understanding of statistics (e.g., hypothesis testing, statistical inference, regressions, ML systems)
Experience communicating the results of analyses with product and leadership teams to influence the strategy of the product
7+ years of experience working in an analytics organization
Experience in ranking
Experience building and training statistical models
Experience designing and evaluating complex experiments
Experience working in growth and marketing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</si>
  <si>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Principal Applied Scientist (Machine Learning) - US Remote 
 Splunk 
 4.2 
 Seattle, WA 98103 (Green Lake - Wallingford area) 
 Remote 
 https://www.indeed.com/rc/clk?jk=4840d06acddf989d&amp;fccid=aef928e89977f7f0&amp;vjs=3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5+ years of professional experience in research, data science or engineering around build and shipping machine learning or statistical models.
Self starterwith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</si>
  <si>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Machine Learning Software Engineer, Project Starline 
 Google 
 4.3 
 Seattle, WA (Fremont area) 
 https://www.indeed.com/rc/clk?jk=d3444e317773eeec&amp;fccid=a5b4499d9e91a5c6&amp;vjs=3 
 Note: By applying to this position you will have an opportunity to share your preferred working location for this position from the following: Mountain View, CA, USA; Seattle, WA, USA
Minimum qualifications:
5 years of coding experience in one or more of the following languages: C, C++, Java, or Python.
Experience with exploration and analysis across datasets (e.g. SQL, JavaScript, R, Python).
Preferred qualifications:
Experience utilizing Computer Vision
Experience with Video Processing
Modeling experience with TensorFlow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The teams at Google are working on the future of communication. We are focused on making breakthrough improvements in Google Meet video calls using computer vision and machine learning.
Google's mission is to organize the world's information and make it universally accessible and useful. Our Devices &amp; Services team combines the best of Google AI, Software, and Hardware to create radically helpful experiences for users. We research, design, and develop new technologies and hardware to make our user's interaction with computing faster, seamless, and more powerful. Whether finding new ways to capture and sense the world around us, advancing form factors, or improving interaction methods, the Devices &amp; Services team is making people's lives better through technology.
Responsibilities
Develop breakthrough features for Google Meet and Google Duo using computer vision and machine learning.
Design, run, and maintain internal pipelines and tools for data collection and evaluation of machine learning models for video processing.
Optimize and deploy Tensorflow models in production.
Collaborate cross-functionally with Google Meet, Google Duo, and Research teams.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</si>
  <si>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Statistical Programmer II-III 
 Fred Hutchinson Cancer Research Center 
 4.1 
 Seattle, WA 98109 (South Lake Union area) 
 https://www.indeed.com/rc/clk?jk=c82dff032bb1594e&amp;fccid=a513e92edbf529af&amp;vjs=3 
 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At Fred Hutch, we believe that the innovation, collaboration, and rigor that result from diversity and inclusion are critical to our mission of eliminating cancer and related diseases. We seek employees who bring different and innovative ways of seeing the world and solving problems. Fred Hutch is in pursuit of becoming an antiracist organization. We are committed to ensuring that all candidates hired share our commitment to diversity, antiracism, and inclusion.
The Statistical Center for HIV/AIDS Research and Prevention (SCHARP) at Fred Hutch is a full service statistical and data management center focused on HIV prevention research and COVID-19 vaccine development. SCHARP has an annual budget of over $40 million, more than 180 employees and is currently managing over 40 active phase I – III clinical trials in over 150 clinical sites around the world. SCHARP is seeking a Statistical Programmer Level II-III to provide statistical programming expertise within SCHARP by coordinating with statisticians to write efficient, re-suable, and easily maintainable code that access, analyze and report data descriptives and analyses. The incumbent primarily uses SAS or R; additional statistical and analytical software programs are used as needed. Core to the role is the ability to communicate effectively, work collaboratively with colleagues and be responsive to the needs of both internal and external customers within an environment of mutual cooperation and respect.
Responsibilities:
Gather and document requirements for developing or modifying existing programs and systems
Define and edit mock tables, listings and figures (TLFs) and analysis dataset specifications
Generate, document, and maintain analysis datasets
Develop scripts for wrangling / data transformation and standardizing assay datasets
Create ad hoc, standard and study-specific reports (e.g. SMC, DSMB, SMB, Assay QC); may perform cross- study reporting
Test and de-bug programs and maintain version control on production programs and scripts
Design and develop new work instructions (WIs) and updates to existing WIs.
May coordinate efforts to standardize WIs or processes across studies
Develop and maintain automation of routine analysis data and reporting tasks
Contribute to good programming practices, and cross-group programming initiatives and code libraries
Work with clinical programmers, labs, statisticians, and other statistical programmers to resolve data quality, processing, and analysis issues
May contribute to mentoring and training of junior Statistical Programmers and may supervise as needed
Qualifications:
MINIMUM QUALIFICATIONS
Bachelor’s degree in Computer Science or a scientific, technical, or health-related field
Level II: Two years of experience as SAS or R programmer on PC/Unix platform; Preferred experience programming in support of clinical trials, statistical programming in a clinical research setting or other health research programming support; R programmers will have experience using version control tools (e.g. git or svn)
Level III: At least four years of experience as SAS or R programmer on PC/Unix platform; Preferred experience programming in support of clinical trials, statistical programming in a clinical research setting or other health research programming support; R programmers will have experience using version control tools (e.g. git or svn)
Demonstrated ability to communicate effectively in a matrix management environment as a member of several project teams
Demonstrated ability to multi-task and appropriately prioritize work assignments
Knowledge of and experience with clinical trials research data or experience in data wrangling /transformation within a health-related field
Knowledge of and experience with biostatistics or statistical analyses in a clinical trials setting
Strong reporting and SAS macro or R package development abilities
Additional Minimum requirement for Level III
Advanced SAS or R programming skills
Knowledge of SAS or R (including graphics experience) and other programming languages
Ability to use Perl or other scripting languages for text manipulation and automated job control
PREFERRED QUALIFICATIONS
Graduate degree in computer science or a scientific, technical, or health-related field
Knowledge of CDISC standards (SDTM and ADaM)
Experience using version control tools
Knowledge of laboratory and biological assay data
A statement describing your commitment and contributions toward greater diversity, equity, inclusion, and anti-racism in your career or that will be made through your work at Fred Hutch is requested of all finalists.
Our Commitment to Diversity: We are proud to be an Equal Employment Opportunity (EEO) and Vietnam Era Veterans Readjustment Assistance Act (VEVRAA) Employer. We are committed to cultivating a workplace in which diverse perspectives and experiences are welcomed and respected. We do not discriminate on the basis of race, color, religion, creed, ancestry, national origin, sex, age, disability (physical or mental), marital or veteran status, genetic information,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hrops@fredhutch.org or by calling 206-667-4700.</t>
  </si>
  <si>
    <t>Senior Scientist Applied Machine Learning - Cellular Therapi... 
 Bristol Myers Squibb 
 4.2 
 Seattle, WA 
 https://www.indeed.com/rc/clk?jk=083ffecbd50bea43&amp;fccid=ab891284bb561914&amp;vjs=3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Overview
We seek an enthusiastic, collaborative biostatistician with strong expertise in clinically oriented predictive modeling to explore clinical and translational research questions across the cellular immunotherapy franchise and deliver high-impact insights that drive CAR T innovation. The successful applicant is expected to play a key role partnering with clinical development and translational research teams to help innovate next generation cellular therapies.
The candidate will closely collaborate with Clinical Development colleagues in Seattle, San Francisco, and New Jersey, and work cross-functionally with global IPS, Research and Early Development (R&amp;ED) Immuno-Oncology and Cellular Therapy Thematic Research Center (IO/CT TRC), Cell Therapy Development and Operations (CTDO), and Global Biometrics and Data Science (GBDS) colleagues. Keen interest and hands-on expertise in the inter-disciplinary application of advanced statistical learning methods to life sciences and clinical datasets are imperative. We are deeply passionate about what we do here at BMS because we know that our work helps deliver truly innovative and life-changing therapies for complex diseases of unmet medical need—if this inspires you as well, we’re excited to have you join us!
Responsibilities
Working in collaboration with computational, biological, and clinical scientists across the Bristol Myers Squibb IPS, Clinical Development, and IO/CT organizations, responsibilities include but are not limited to:
Apply advanced statistical methods such as joint modeling of longitudinal and time-to-event data, discrete-time series analyses, and multi-label classification to better understand complex patient landscapes in the cellular therapy space
Identify biomarkers of patient response that enable early estimation of clinical trial outcomes and inform biologic mechanisms of efficacy
Devise and execute analytical plans that deliver actionable results and bring creativity and innovation to cell therapy data science
Lead predictive modeling to help inform combination prioritization, clinical trial design, and patient stratification efforts within and across disease indications
Engage with colleagues and as part of project teams passionate about developing the next generation of cell therapies, lending analytics expertise to biological and technical subject matter experts as required
Present publication-quality results, strategies, approaches, and conclusions to cross-functional teams across the cell therapy franchise and translate late-stage findings to early-stage programs
Author conference abstracts, scientific posters, and journal article publications
Background experience &amp; complementary knowledge
PhD degree in statistics, biostatistics, computational biology, machine learning, or related discipline with an emphasis on applications in a biological or clinical research setting
Demonstrated ability to derive insights from high-dimensional data using statistical learning approaches using readable, reproducible, and efficient code
Expertise in R or Python for data manipulation and implementation of statistical models; experience with analyzing clinical (SDTM/ADaM) and biological data sources (protein assays, flow cytometry, RNA-seq); familiarity with contemporary, open-source bioinformatics tools as well as collaborative development using version control systems (e.g., Git)
Proven problem-solving skills, collaborative nature, and flexibility across multiple research domains
Ability to work independently and also as a member of a global analytical research team in a fast-paced environment
Fluent verbal and written English language skills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</si>
  <si>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Research Scientist, Machine Learning (PhD) 
 Facebook 
 4.1 
 Seattle, WA 98109 (South Lake Union area) 
 https://www.indeed.com/rc/clk?jk=53e7f6d7bb0b5523&amp;fccid=1639254ea84748b5&amp;vjs=3 
 At Facebook, we use machine learning across a diverse set of applications to help people discover better content more quickly, and to connect with the things that matter most to them. We strive to find ways to deliver more engaging content in News Feed, rank search results more accurately, and present the most relevant ads possible.In order to meet the demands of our scale, we approach machine learning challenges from a system engineering standpoint, pushing the boundaries of scalable computing and tying together numerous complex platforms to build models that leverage trillions of actions. Our research and production implementations leverage many of the innovations being generated from Facebook's research in Distributed Computing, Artificial Intelligence and Databases, and run on the same hardware and network specifications that are being open sourced through the Open Compute project.As a Research Scientist at Facebook, you will help build machine learning systems behind Facebook's products, create web applications that reach millions of people, build high volume servers and be a part of a team that’s working to help connect people around the globe.
Develop highly scalable classifiers and tools leveraging machine learning, regression, and rules-based models
Suggest, collect and synthesize requirements and create effective feature roadmap
Code deliverables in tandem with the engineering team
Adapt standard machine learning methods to best exploit modern parallel environments (e.g. distributed clusters, multicore SMP, and GPU)
Perform specific responsibilities which vary by team
Currently has, or is in the process of obtaining, a PhD degree or completing a postdoctoral assignment in the field of Machine Learning or similar
Must be available to start employment on or before December 31, 2022
Research and/or work experience in machine learning, NLP, recommendation systems, pattern recognition, signal processing, data mining, artificial intelligence, information retrieval or computer vision
Experience in systems software or algorithms
Knowledge in Java or C++, Perl, PHP or Python
Proven track record of achieving results as demonstrated by grants, fellowships, patents, as well as first-authored publications at workshops or conferences such as ICML, NIPS, KDD or similar
Demonstrated software engineer experience via an internship, work experience, coding competitions, or used contributions in open source repositories (e.g. GitHub)
Must obtain work authorization in country of employment at the time of hire, and maintain ongoing work authorization during employment
Interpersonal experience: cross-group and cross-culture collaboration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</si>
  <si>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Software Engineer 
 Micron Technology 
 3.7 
 Seattle, WA 98104 (Downtown area) 
 https://www.indeed.com/rc/clk?jk=bc68c4da6a4a175f&amp;fccid=be240c643a8631c5&amp;vjs=3 
 Our vision is to transform how the world uses information to enrich life. Join an inclusive team passionate about one thing: using their expertise in the relentless pursuit of innovation for customers and partners. The solutions we build help make everything from virtual reality experiences to breakthroughs in neural networks possible. We do it all while committing to integrity, sustainability, and giving back to our communities. Because doing so can fuel the very innovation we are pursuing.
We are seeking motivated individual to join our machine learning and deep learning team. Your role is to maintain and use state-of-the-art deep learning algorithms and tools. The team products are high-performance computer vision algorithms, demonstrations, hardware, compilers.
Responsibilities and Tasks include the following, but not limited to:
Create and maintain deep learning software and models to train neural networks models
Create and maintain deep learning frameworks
Create and maintain learning scripts and custom learning criterions, optimization modules
Create and maintain dataset of images and videos
Create and maintain dataset scripts
Run, create, and maintain scripts on Linux computer clusters
Create and maintain validation scripts, measure dataset and model performance
Create and maintain code for applied computer vision: saliency, tracking, detection, recognition, localization
Create and maintain web-optimized scripts for server-side processing
Read literature, summarize results, present results, and innovations to the team
Reproduce and validate state-of-art models from papers and publications
Interact with customer, accept, and review software and product requirements, satisfy requirements.
Qualifications And Skills Include, But Not Limited To:
MS/PhD in Computer Science, Computer Engineering, Electrical Engineering, Physics, or related experience
Minimum 5+ years of experience on computer vision, machine-learning and deep learning algorithms, including Deep, Convolutional, Recurrent Neural Networks
Experience writing and maintaining professional software using: C, C++, Python, PyTorch, TensorFlow, Caffe or similar deep learning framework
Leader in machine learning competitions, and international datasets
Deep knowledge of machine / deep learning literature, especially recent years after 2012
Open source contributions
State-of-art knowledge of at least one of computer vision techniques: face-identification, tracking, localization, detection, recognition, saliency, video-processing, image embeddings, similar images, video summarization, language models for image and video description, openCV, etc.
State-of-art knowledge of at least one of natural language processing, word embeddings, sequence to sequence, language translation, Transformers, ELMO, etc.
Excellent writing and presentation skills, proven by international level conference participation, acclaimed web blogging
Bonus Qualifications
Award winner during PhD
Multiple international journal articles or conference presentations
Entrepreneurial aspirations and motivation
background knowledge on parallel/heterogenous programing (CUDA / OpenCL)
Background in Linux administration
Able to set up servers and clouds of servers
Experience in at least one area: text translation, speech recognition, text analysis, sentiment analysis
Experience with recurrent network or similar: RNN, LSTM, neural attention, and associative memories
Experience in multimedia Linux software, libav, image and video compression / decompression, image and video formats, image, and video processing with ffmpeg, libav, and similar
Experience in embedded ARM setup, configuration, and use: Raspberry Pi or similar
Graphic design, web design, CAD design
Artistic insights and abilities
About Micron Technology, Inc.
We are an industry leader in innovative memory and storage solutions. Through our global brands – Micron® and Crucial® – our broad portfolio of high-performance memory and storage technologies, including DRAM, NAND, 3D XPoint™ memory and NOR, is transforming how the world uses information to enrich life. Backed by more than 40 years of technology leadership, our memory and storage solutions enable disruptive trends, including artificial intelligence, 5G, machine learning and autonomous vehicles, in key market segments like mobile, data center, client, consumer, industrial, graphics, automotive, and networking. Our common stock is traded on the Nasdaq under the MU symbol. To learn more visit micron.com/careers.
All qualified applicants will receive consideration for employment without regard to race, color, religion, sex, sexual orientation, gender identity, national origin, veteran or disability status.
For US Sites Only: To request assistance with the application process and/or for reasonable accommodations, please contact Micron’s Human Resources Department at 1-800-336-8918 or 208-368-4748 and/or by completing our General Contact Form
Designs, develops, modifies, debugs and evaluates programs for functional areas, including but not limited to finance, human resources, manufacturing and marketing. Analyzes existing programs or formulates logic for new systems, devises logic procedures, prepares flowcharting, performs coding and tests/debugs programs. Develops conversion and system implementation plans. Prepares and obtains approval of system and programming documentation. Recommends changes in development, maintenance and system standards. Trains users in conversion and implementation of system.</t>
  </si>
  <si>
    <t>Sr. Business Analyst - AWS Identity 
 Amazon Dev Center U.S., Inc. 
 3.5 
 Seattle, WA 
 https://www.indeed.com/rc/clk?jk=a2505d2472d05a55&amp;fccid=fe2d21eef233e94a&amp;vjs=3 
Bachelor’s degree in a quantitative field such as Mathematics, Statistics, Engineering, Computer Science, Economics, Finance, or related field
7+ years of industry experience in data analysis. Proven analytical and quantitative skills and an ability to use hard data and metrics to back up assumptions and develop business cases
3+ years of experience in writing advance SQL queries and manipulating large data sets in a database
5+ years of advanced proficiency in Excel (including VBA, Pivot Tables, array functions, Power Pivots, etc), Amzon Quicksight , Tableau or similar data visualization tool
3+ years of experiences in Python.
Amazon Web Services (AWS) provides developers and their organizations with web services and products that enable them to innovate faster and to operate their software more cost effectively. AWS Identity teams are building secure identity, authentication, and authorization systems for the AWS Cloud. Our products provide the core authentication and authorization technologies used to access all AWS services (such as Amazon EC2, Amazon S3, and Amazon DynamoDB) and help customers meet their individual security requirements.
Are you excited about the cloud computing industry and leveraging cutting edge data analytics technologies and methodologies? Are you interested in driving business decisions through data analysis, reporting, and KPIs? Do you want to solve AWS’s most complex business problems through data?
AWS Identity is seeking a passionate, results-oriented Business Analyst to own defining, building, and scaling metrics and analytical insights that will measure the success and drive the day-to-day behavior of the business. In this role, you will work closely with outbound product leaders and various Go To Market teams to ensure we are capturing and surfacing the best available data, and providing insights, to make optimal business decisions. Successful candidates will be analytical with business acumen, and detail driven with excellent problem solving skills.
The ideal candidate will have worked in depth in data analysis, including experience extracting and manipulating data using SQL, leveraging advanced Excel features for data analysis, and producing digestible business intelligence and actionable information using Tableau or similar visualization tools. The candidate should also have strong communication and project management skills, enabling them to work with key business stakeholders to understand requirements and shape analytical deliverables. He/she should also have a demonstrated ability to think strategically and analytically about business, product, and technical challenges, with the ability to work cross-organizationally. The candidate will look beyond available data to provide feedback and drive necessary changes to expand data sources and influence engineers to enhance telemetry. A keen sense of ownership, drive, and scrappiness is a must.
About Us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work-live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Learn more about Amazon on our Day 1 Blog: https://blog.aboutamazon.com/”
Advanced proficiency in SQL, ETL, data modeling, and working with “Big Data”
Experience using AWS analytical services (e.g., Redshift, Data Pipeline, EMR, Machine Learning, Kinesis)
Excellent problem-solving skills
Excited to learn new technologies and analytical methodologies relating to business intelligence and data analysis
Strong communication (verbal and written) and interpersonal skills to translate ambiguous business requirements into complex analyses and actionable insights
Experience partnering with senior leaders to identify and solve business issues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</si>
  <si>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Principal Applied Scientist (Machine Learning) - US Remo... 
 Splunk 
 4.2 
 Seattle, WA 98103 (Green Lake - Wallingford area) 
 Remote 
 https://www.indeed.com/rc/clk?jk=5ecdd4d31d2ced26&amp;fccid=aef928e89977f7f0&amp;vjs=3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Sr.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8+ years of professional experience in research, data science or engineering around build and shipping machine learning or statistical models.
Self starter 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</si>
  <si>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Machine Learning Compiler Engineer 
 Micron Technology 
 3.7 
 Seattle, WA 98104 (Downtown area) 
 https://www.indeed.com/rc/clk?jk=f11de895b015c23d&amp;fccid=be240c643a8631c5&amp;vjs=3 
 Our vision is to transform how the world uses information to enrich life. Join an inclusive team passionate about one thing: using their expertise in the relentless pursuit of innovation for customers and partners. The solutions we build help make everything from virtual reality experiences to breakthroughs in neural networks possible. We do it all while committing to integrity, sustainability, and giving back to our communities. Because doing so can fuel the very innovation we are pursuing.
We are seeking motivated individual to join our machine learning and deep learning team. Your role is to maintain and use state-of-the-art deep learning compilers for custom hardware. The team products are high-performance computer vision algorithms, demonstrations, hardware, compilers.
Responsibilities and Tasks include the following, but not limited to:
Support customers on the development kit for deep-learning accelerator (DLA) compiler
Add and maintain deep learning modules and layers for current compiler
Add and maintain learning scripts and custom learning criterions, optimization modules
Evaluate compiler performance on standard and custom neural networks
Create and maintain neural network inference and training scripts to test compiler
Read literature, summarize results, present results, and innovations to the team
Reproduce and validate state-of-art models from papers and publications
Interact with customer, accept and review software and product requirements, satisfy requirements
Qualifications and Skills include, but not limited to:
BS in Computer Science, Computer Engineering, Electrical Engineering, Physics or related experience
Minimum 2+ years experience on compilers for custom hardware and machine learning compilers
Experience writing and maintaining professional software using: C, C++, Python, PyTorch, TensorFlow, Caffe or similar deep learning framework
Deep knowledge of machine / deep learning literature, especially recent years after 2012
Open source contributions
Knowledge of recent compilers for deep neural networks: TVM, Glow, Pytorch runtime, and similar
Excellent writing and presentation skills, proven by international level conference participation, acclaimed web blogging
Value Add Qualifications
MS/PhD; awards in MS/PhD
Multiple international journal articles or conference presentations
Entrepreneurial aspirations and motivation
background knowledge on parallel/heterogenous programing (CUDA / OpenCL)
Background in Linux administration
Able to set up servers and clouds of servers
Experience in at least one area: text translation, speech recognition, text analysis, sentiment analysis
Experience with recurrent network or similar: RNN, LSTM, neural attention and associative memories
Experience in multimedia Linux software, libav, image and video compression / decompression, image and video formats, image, and video processing with ffmpeg, libav, and similar
Experience in embedded ARM setup, configuration, and use: Raspberry Pi or similar
Graphic design, web design, CAD design
Artistic insights and abilities
About Micron Technology, Inc.
We are an industry leader in innovative memory and storage solutions. Through our global brands – Micron® and Crucial® – our broad portfolio of high-performance memory and storage technologies, including DRAM, NAND, 3D XPoint™ memory and NOR, is transforming how the world uses information to enrich life. Backed by more than 40 years of technology leadership, our memory and storage solutions enable disruptive trends, including artificial intelligence, 5G, machine learning and autonomous vehicles, in key market segments like mobile, data center, client, consumer, industrial, graphics, automotive, and networking. Our common stock is traded on the Nasdaq under the MU symbol. To learn more visit micron.com/careers.
All qualified applicants will receive consideration for employment without regard to race, color, religion, sex, sexual orientation, gender identity, national origin, veteran or disability status.
For US Sites Only: To request assistance with the application process and/or for reasonable accommodations, please contact Micron’s Human Resources Department at 1-800-336-8918 or 208-368-4748 and/or by completing our General Contact Form
Designs, develops, modifies, debugs and evaluates programs for functional areas, including but not limited to finance, human resources, manufacturing and marketing. Analyzes existing programs or formulates logic for new systems, devises logic procedures, prepares flowcharting, performs coding and tests/debugs programs. Develops conversion and system implementation plans. Prepares and obtains approval of system and programming documentation. Recommends changes in development, maintenance and system standards. Trains users in conversion and implementation of system.</t>
  </si>
  <si>
    <t>Digital Strategy Manager 
 Accenture 
 4.0 
 Seattle, WA 98101 (Downtown area) 
 https://www.indeed.com/rc/clk?jk=42eda0f0595d2f4a&amp;fccid=a4e4e2eaf26690c9&amp;vjs=3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</si>
  <si>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AI/ML- Machine Learning Engineer, Information Intelligence 
 Apple 
 4.2 
 Seattle, WA 
 https://www.indeed.com/rc/clk?jk=5f5423ffc4d76382&amp;fccid=c1099851e9794854&amp;vjs=3 
 Summary
Posted: Jun 1, 2021
Weekly Hours: 40
Role Number:200241532
The Siri Search Relevance team is creating groundbreaking technology for artificial intelligence, machine learning and natural language processing! The features we create are redefining how hundreds of millions of people use their computers and mobile devices to search and find what they are looking for. Siri’s universal search engine powers search features across a variety of Apple products, including Siri, Spotlight, Safari, Messages and Lookup. As part of this group, you will be doing large scale machine learning and deep learning to improve Query Understanding and Ranking of Siri Search and developing fundamental building blocks needed for Artificial Intelligence. This involves developing sophisticated machine learning models, using word embeddings and deep learning to understand the quality of matches, online learning to react quickly to change, natural language processing to understand queries, taking advantage of petabytes of data and signals from millions of users and combining information from multiple sources to provide the user with results that best satisfies their intent and information seeking needs.
Key Qualifications
Experience in machine learning, deep learning, information retrieval, natural language processing or data mining
Proficiency in one of following languages: Python, Go, Java, C++
Excellent knowledge and good practical skills in major machine learning algorithms
Excellent data analytical skills
Experience with large scale search and machine learning systems is highly desired
Experience with Hadoop, Hive, and/or Impala is a plus
Good interpersonal skills
Good team player
Description
As a member of our fast-paced group, you’ll have the unique and rewarding opportunity to shape upcoming products from Apple. We are looking for people with excellent applied machine learning experience and solid engineering skills in creating outstanding search service. This role will have the following responsibilities:
- Analyzing search ranking and relevance requirements, issues and opportunities
- Understanding product requirements, translate them into modeling tasks and engineering tasks
- Building machine learned models for search relevance, ranking and query understanding problems
- Integrating search functions into Apple products, such as Siri, Spotlight, Safari, Messages, Lookup, etc.
- Building end-to-end production system including query understanding and ranking to power search
- Utilizing Spark, Hadoop MapReduce, Hive, Impala to perform distributed data processing
Education &amp; Experience
MS or Ph.D in Computer Science, Artificial Intelligence, Machine Learning, Data Science or related field</t>
  </si>
  <si>
    <t>Machine Learning Engineer, Training and Acceleration- Video... 
 Apple 
 4.2 
 Seattle, WA 
 https://www.indeed.com/rc/clk?jk=962aa63f10c4282c&amp;fccid=c1099851e9794854&amp;vjs=3 
 Summary
Posted: May 25, 2021
Weekly Hours: 40
Role Number:200251388
The Video Computer Vision org is a centralized applied research and engineering team responsible for developing real-time on-device Computer Vision and Machine Perception technologies across Apple products. We focus on a balance of research and development to deliver Apple quality, state-of-the-art experiences. Our team prides itself on innovating through the full stack, and partnering with HW, SW and ML teams to influence the sensor and silicon roadmap that brings our vision to life!
To succeed within this role, you should have shown experience in several of the following areas:
Key Qualifications
Strong experience in the area of developing machine learning training framework, or hardware acceleration of machine learning tasks
Strong software engineering skillsStrong Python programming
Strong communication skills; great work ethic and teamwork
Familiar with hardware architecture, cache utilization, data streaming model
Familiar with network optimization algorithm including quantization, sparsification, experience with knowledge distillation or NAS is a plus
Experience on computer vision and machine learning model development is a big plus
Experience on management of a team of 2-10 people is a plus
Description
We’re looking for strong software engineer/leads to build a next generation Deep Learning technology stack to accelerate on-device machine learning capabilities and emerging innovations. You’ll be part of close nit software developers and deep learning experts working in the area of hardware aware neural network optimization, algorithms, and neural architecture search. We’re looking for candidates with strong software engineering skills, passionate about machine learning, computational science and hardware.
RESPONSIBILITIES:
- Design and develop APIs for common and emerging deep learning primitives: layers, tensor operations, optimizers and more specific hardware features.
- Implement efficient tensor operations and DNN training algorithms.
- Train and evaluate DNNs for the purpose of benchmarking neural network optimization algorithms. Our framework reduces latency and power consumption of neural networks found in many Apple products.
- Perform research in emerging areas of efficient neural network development including quantization, pruning, compression and neural architecture search, as well as novel differentiable compute primitives.
- We encourage publishing novel research at top ML conferences.
Education &amp; Experience
You've got ONE of the following three:
1. PhD in Machine Learning, Statistics, Optimization or related field with experience building production systems or have equivalent experience in industry
2. MS in CS with 4+ years of experience in working with large ML projects
3. BS in CS with 6+ years of experience in the industry with at least 3 years in machine learning.</t>
  </si>
  <si>
    <t>AI/ML - Data Infrastructure Engineer, Siri Search &amp; Knowledg... 
 Apple 
 4.2 
 Seattle, WA 
 https://www.indeed.com/rc/clk?jk=8678df2d69ce5604&amp;fccid=c1099851e9794854&amp;vjs=3 
 Summary
Posted: Jun 1, 2021
Weekly Hours: 40
Role Number:200250253
Data Infrastructure team within the Siri organization powers analytics, experimentation and ML feature engineering to power Siri we all love in our Apple devices. The mission of the Data Infrastructure org is to provide cutting edge, reliable and easy to use infrastructure for ingesting, storing, processing and interacting with data and help the teams that build data intensive applications be successful.
The Data Infrastructure team is looking for engineers who wants to bring their passion for infrastructure to build world class infrastructure products. You will build and lead our data infrastructure team and help the members of your team grow both technically and professionally. You will work with many cross functional teams and lead the planning, execution and success of technical projects with the ultimate purpose of improving Siri experience for Apple customers.
Key Qualifications
3+ years of experience scaling and operating distributed systems like big data processing engines (e.g., Apache Hadoop, Apache Spark), streaming systems (e.g., Apache Flink, Apache Kafka), or resource management systems (e.g., Apache Mesos, Kubernetes)
Fluency in Java, Scala or a similar language
Ability to debug complex issues in large scale distributed systems
Passion for building infrastructure that is reliable, easy to use and easy to maintain
Excellent communication and collaboration skills
Experience with Apache Spark programming, ETL, data warehousing
environments is helpful but not required
Description
The ideal candidate will have outstanding communication skills, proven data infrastructure design and implementation capabilities, strong business acumen, and an innate drive to deliver results. He/she will be a self-starter, comfortable with ambiguity and will enjoy working in a fast-paced dynamic environment. Responsibilities will include
• Build and operate Apple’s largest data infrastructure supporting millions of Siri users at 100+ PB scale
• Scale and operationalize big data technologies like Spark, Kafka, Presto, Flink, Hadoop in both on-premise and AWS environment
• Ensure data infrastructure offers reliable high-quality data with consistent SLAs with good monitoring, alerting and incident response and continual investment to reduce tech-debt
• Write code, documentation, participate in code reviews, and mentor other engineers
Education &amp; Experience
B.S., M.S., or PhD in Computer Science, Computer Engineering, or equivalent practical experience.
Additional Requirements
Apple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</si>
  <si>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AI/ML - Sr Data Engineer, Siri Search, Knowledge &amp; Platform 
 Apple 
 4.2 
 Seattle, WA 
 https://www.indeed.com/rc/clk?jk=f3a32360506da4cd&amp;fccid=c1099851e9794854&amp;vjs=3 
 Summary
Posted: Jun 4, 2021
Weekly Hours: 40
Role Number:200220501
Help us make Siri smarter! We're seeking software engineers and architects to work on improving data workflows for Siri's open domain query understanding. As an expert in developing software to manage large, dynamic data sets, you'll be building platform for data ingestion, cleaning, transformation and evaluation to support a rapidly scaling organization.
Key Qualifications
5 years of experience as a Software Engineer
Excellent programming skills — e.g. Python, Go, Java
Excellent problem-solving and analytic skills
Solid computer science and systems foundations; ability to quickly learn new domains
Proven system development skills in UNIX-type OS (e.g. Linux, Mac OS)
Experience working with large data sets and pipelines, ideally using the Apache software stack (e.g. Spark, HBase)
Experience with continuous integration and continuous development solutions (e.g. Jenkins, etc.)
Experience with cloud-native deployment (e.g. Kubernetes)
Good communication skills and teamwork
Passion for building great products
Curiosity and desire to learn
Description
Apple is hiring a senior data platform engineer for Siri's Knowledge team. You'll be working at the frontier of AI, crunching massive amounts of data for Siri's knowledge base. In a fast-paced, continuously-integrated environment, you'll design and implement robust, scalable systems capable of processing an ever-growing data set while keeping latency low and quality high. You'll work closely with knowledge extraction engineers to integrate new data, and with engineers from across Siri to deliver data for customer-facing services. Your responsibilities will also include developing tools and tests to ensure quality and help diagnose issues.
Education &amp; Experience
BS or MS in Computer Science or a related field
Additional Requirements
The following experience is nice to have, but not required:
Data modeling
Experience working with search engines
Machine Learning
Natural-language processing</t>
  </si>
  <si>
    <t>Machine Learning Engineer 
 Truveta 
 Seattle, WA 
 https://www.indeed.com/rc/clk?jk=a3381f6587608a49&amp;fccid=1b66679555b56d1d&amp;vjs=3 
 Truveta is a new company , led by our vision - Saving Lives with Data. Our mission is to dr ive innovation in patient care and development of new therapies. We are driven by staunchly held principles - w e are in service to patients and their best possible outcomes , p atient privacy is paramount , and s cientific integrity is essential.
Our team is a special combination of software, health and big data experience. We are committed to progress and building a great team.
Who We Need
Truveta is rapidly building a talented and diverse team to tackl e complex health and technical challenges. We are seeking candidates inspired by the opportunity to apply data in the development of real-world health solutions. Beyond core capabilities, we are seeking problem solvers, passionate and collaborative teammates, and those willing to roll up their sleeves while making a difference.
If you are interested in the opportunity to pursue purposeful work , join a mission-driven team , and build a rewarding career while having fun, Truveta may be the perfect fit for you.
This Opportunity
Are you drawn to solving hard problems rooted in data? We are looking for data scientists and data engineers who enjoy discovering hidden patterns buried in unruly piles of information and then streamlining the process to make it easy for all that follow. Join a diverse and inclusive team of bright engineers and scientists who are keen to collaborate with you, share their insights and learn from each other.
A DS/ML Engineer will need:
Expertise in working with a broad range of health data types .
Knowledge of privacy-enforcing mechanisms, predictive analytics, bioinformatics are certainly relevant for this role.
Familiarity with big data techniques, statistical and machine learning techniques, and associated cloud tooling ( eg. SQL, Spark, Snowflake, TensorFlow) or the ability to quickly pick these up
Ability to create repeatable, scalable processes with orchestration; quality checks is key to success
Ability to c ollaborate and communicate on concepts and shared outcomes with partners and fellow employees
Strict adherence to Truveta principles in support of ethical innovation
Willingness to commit to ongoing training on key topics like privacy, ethics, and security
Key Qualifications
Bachelors or Graduate degree in Computer Science, Data Science, Statistics or Applied Math is preferred.
2+ years experience in data engineering tools using Python, R, Scala, Java in the public cloud.
Familiarity with information retrieval patterns as they pertain to data warehouses and cloud storage.
Familiarity with machine learning and statistical inference technologies and ability to stay abreast of technical trends and scientific research.
Why Truveta?
Be a part of building something special. Now is the perfect time to join Truveta. We have strong , established leadership with decades of success . We are well-funded. We are building a culture that prioritizes people and their passions across personal, professional and everything in between. Join us as we build an amazing company together.
We offer:
Interesting and meaningful work for every career stage
Competitive compensation
Comprehensive b enefits with strong medical, dental and vision insurance plans
401K plan
Professional development for continuous learning
Work/life autonomy via flexible work hours and flexible paid time off
Generous parental leave
Regular team activities (virtual and in-person as soon as we are able)
Truveta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</si>
  <si>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Senior Data Science Engineer (K-12 Education Technology) 
 Savvas Learning Company 
 3.6 
 Seattle, WA 
 Remote 
 https://www.indeed.com/rc/clk?jk=180141c9c65b1b5e&amp;fccid=4fd74d1a2ce63e66&amp;vjs=3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</si>
  <si>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Senior Data Scientist 
 Foursquare 
 4.3 
 Seattle, WA 
 https://www.indeed.com/company/Foursquare/jobs/Senior-Data-Scientist-35ca9a145ff4639d?fccid=f65aedcd2de292bf&amp;vjs=3 
 About Foursquare: Foursquare is the leading independent location technology company, powered by our deep understanding of how people move throughout the world. Our solutions help businesses make smarter decisions, developers create more engaging experiences, and brands build more effective marketing strategies.Foursquare’s platform includes Attribution, Audience, Pinpoint, Proximity, Places, Pilgrim SDK and Visits. As the industry’s first and only accredited company for location data from the Media Rating Council (MRC), this foundation powers all our solutions — those that exist today and those we have yet to build. Over 14 billion consumer-verified place visit confirmations help us keep our map and models fresh and up-to-date, building a phone’s-eye-view of the world with 105 million unique places of interest worldwide.About our Senior Data Scientist Role: We are looking for a data scientist who is excited by the challenge of solving big data problems using a wide array of modeling and quantitative techniques. Members of Foursquare’s data science team are responsible for owning important methodological components of our Targeting to Measurement products. This person will have the opportunity to tackle the challenges posed by continuous flow of massive data from heterogeneous sources (often have different data structures as well) using various big data analytics.This individual will have a deep understanding of data science concepts and techniques across the disciplines of applied statistics and machine learning. This role has the ability to develop new solutions/algorithms and build scalable prototypes of novel methodologies from the ground up. Communication skills using data visualization for effectively sharing insights found in data with stakeholders will be a plus.Responsibilities of the role: Build supervised and unsupervised learning systems to build user profiles and extract visitation behavior from sensor data.Drive feature engineering and experimentation to improve performance of our various algorithmsCollaborate with engineering teams on implementing and deploying large scale data processing pipelinesBuild internal tools for monitoring and investigation purposesLead cross-team cooperation and mentor junior scientistsQualifications5+ years of work or educational experience in data science, machine learning, statistics, or applied mathematics.PhD degree or comparable research experience in a quantitative fieldProven track record of delivering on products and/or practical research endeavorsPrograming skill for advanced computing (experience with the Python science stack and/or Scala required)Experience with Hadoop, Spark, AWS EMR or similar frameworks is a plusFoursquare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law.Job Type: Full-time</t>
  </si>
  <si>
    <t>Machine Learning Engineer - NLP 
 Zoom Video Communications, Inc. 
 3.8 
 Seattle, WA 
 Remote 
 https://www.indeed.com/rc/clk?jk=c58fc832ac5700bc&amp;fccid=e32d933c26e873c8&amp;vjs=3 
 You will be part of a team whose focus is to solve cutting edge AI problems and deploying models that constantly advance the state-of-the-art. You will be working across various Natural Language Processing (NLP) areas like Speech to Text, translation, summarization, sentiment analysis, Text to Speech, and other interesting challenges that are challenging at Zoom's scale. You will be one of the founding members of the team, you will have a unique opportunity to start from scratch and drive the direction of our products.
Build and deploy state of the art Machine Learning models for Natural Language Processing use cases
Build large scale training and inference pipelines
Build and scale realtime Machine Learning (ML) services which enable Zoom’s products
Take ML models from Research all the way to production
Build metrics, dashboards to measure both ML and system performance
Build productivity tools and services for Research teams. This includes working on various tools like S3, MLFlow, Kubernetes, Docker, Pytorch etc
Integrate the ML services with product and operations teams, Salt stack, Kibana etc
Build data pipeline for data acquisition, cleanup and related tooling.
Qualifications
Undergraduate degree in Computer Science, Electrical Engineering or related degree
5 plus years relevant work experience
Strong coding skills in Python, C/C++, or Java
Experience with one or more of the following: Natural Language Processing, text understanding, classification, ranking systems or similar
Experience in Machine Learning toolkits (TensorFlow, PyTorch)
Familiarity with large-scale data processing and distributed systems
Proven mathematical knowledge; understanding of machine learning, statistics
Relevant professional experience with applied data analytics and predictive modeling
Bonus Qualifications
Experience framework such as MLflow, Kubeflow, Airflow, Seldon Core, TFServing etc
Experience in distributed training and performance optimization on GPU’s
Expertise in crafting Data Models for high performance and scalability
Autoscaling, containers, performance tuning and optimization
Experience with Deep Learning for NLP
Strong verbal and written communication skills
Masters/PhD degree Computer Science, Machine Learning or related degree
Ensuring a diverse and inclusive workplace where we learn from each other is core to Zoom’s values. We welcome people of different backgrounds, experiences, abilities and perspectives including qualified applicants with arrest and conviction records as well as any qualified applicants requiring reasonable accommodations in accordance with the law.
We believe that the unique contributions of all Zoomies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t>
  </si>
  <si>
    <t>AWS Data Engineer 
 Accenture 
 4.0 
 Seattle, WA 98101 (Downtown area) 
 https://www.indeed.com/rc/clk?jk=ecde1933137aa4e9&amp;fccid=a4e4e2eaf26690c9&amp;vjs=3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 At least 3- 5 years of Consulting or client service delivery experience on Amazon AWS (AWS)
- At least 3- 5 years of experience in developing data ingestion, data processing and analytical pipelines for big data, relational databases, NoSQL and data warehouse solutions
Extensive experience providing practical direction within the AWS Native and HadoopExperience with private and public cloud architectures, pros/cons, and migration considerations.Minimum of 5 years of hands-on experience in AWS and Big Data technologies such as Java, Node.js, C##, Python, SQL, EC2, S3, Lambda, Spark/SparkSQL, Hive/MR, Pig, Oozie and streaming technologies such as Kafka, Kinesis, NiFI etc.3-5+ years of hands on experience in programming languages such as Java, c#, node.js, python, pyspark, spark, SQL, Unix shell/Perl scripting etc.Experience working with DevOps tools such as GitLabs, Jenkins, CodeBuild, CoePipeline CodeDeploy, etc.Bachelors or higher degree in Computer Science or a related discipline.
Must have at least one AWS Certification
§ Certified AWS Developer - Associate
§ Certified AWS DevOps – Professional
§ Certified AWS Big Data Specialty
Nice-to-Have Skills/Qualifications:
DevOps on an AWS platform. Multi-cloud experience a plus.Experience developing and deploying ETL solutions on AWS using tools like Talend, Informatica, MatillionStrong in Java, C##, Spark, PySpark, Unix shell/Perl scriptingIoT,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</si>
  <si>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Staff Product Manager - AI/ML 
 Compass 
 3.7 
 Seattle, WA 98104 (Pioneer Square area) 
 https://www.indeed.com/rc/clk?jk=01325abb07cb1da3&amp;fccid=90b343b030a5eabf&amp;vjs=3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As a Staff Product Manager of Artificial Intelligence, you will envision and build AI powered products that optimize the agent experience saving them time and effort, help them make better real estate decisions and grow their business. You should be comfortable working with many different business and product teams and have the ability to break down and solve complex problems. You should be able to communicate in a clear and concise manner and be comfortable interacting with executives and other stakeholder groups to build consensus, define an approach and rationale for prioritization, and communicate project status, findings, and progress on a regular basis.
At Compass You Will:
Envision and identify opportunities to leverage Artificial Intelligence techniques such as Computer Vision, Natural Language Processing, Forecasting etc. to build a better Real Estate platform for customers.
Be the product owner for all experiences related to the development, launch, measurement and strategic mix for one or more Artificial Intelligence products
Work with Product &amp; Engineering, marketing, user research and design to help define the vision and product roadmap for AI programs;
Work with key stakeholders in Strategic Growth, Client Services, Marketing, Finance, as well as contracted/external partners to take this critical competency to the next level.
Drive the roadmap and prioritization of innovative and engaging AI enabled products and features to benefit our clients and agents
Prioritize and allocate resources against a variety of projects touching many product and business teams across Compass
What We Look For:
10+ years experience as a lead developer, data scientist manager, or product manager in building and launching successful Artificial Intelligence products
Master's or higher degree in a related field or equivalent experience.
Strong technical background, either from academic, engineering, or hands-on product development experience
Excellent verbal and written communication skills
Experience developing customer-facing products, technologies and platforms.
Ability to effectively gather and prioritize user requirements from disparate sources, going beyond users requests to get to key user needs, and the ability to rationalize across and resolve stakeholder differences
Comfortable dealing with ambiguity
Proven track record of making business decisions using data and insights
Strong consensus and relationship-building skills, with experience marshaling resources across different functions of an organization
An ability to lead by influencing others, without the need to project formal authority, especially in cross-functional and executive settings
Comfort with collaborating with internal UX and Engineering teams and external consultants and systems integrators in an agile environment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</si>
  <si>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Pricing Data Scientist 
 Expedia.com 
 3.9 
 Seattle, WA 98119 (Queen Anne area) 
 https://www.indeed.com/rc/clk?jk=f3f8d08d3f6e27cc&amp;fccid=160efb82f2462f14&amp;vjs=3 
 Pricing Data Scientist
The Insurance and Assurance group at Expedia is responsible for managing insurance/assurance business and developing optimal pricing for insurance/assurance products with our insurance partners across Expedia’s domestic and international points of sale and internal partners. The group delivers millions of dollars of incremental revenue making a direct and substantial impact to the company’s bottom-line.
You will get an opportunity to develop and lead new pricing initiatives globally. The person will perform a broad range of strategic analyses and implement initiatives on a continuous basis. This position will work closely with product management teams to develop a coherent revenue strategy that is aligned with our brand and insurance partners’ objectives.
This is a highly analytical role with the opportunity to make a huge impact on the company’s revenues and interact with senior management. The person must have a demonstrated ability to deliver results under pressure and exhibit great business judgment along with quantitative skills
What you will do
Leverage statistics and predictive modeling techniques to develop actionable, explainable, and impactful revenue strategies
Responsible for profitability of products driven by pricing recommendations developed by ML model and optimization model for all products and communicate pricing insights/recommendation to senior management
Collaborate with insurance partners and business development managers to develop pricing actions with review of expenses and insurance claims based on data science &amp; actuarial practice
Manage pricing ML models to dynamically drive customer demand with consideration of products claims risk
Analyze price of all products and develop associated processes and tests by leveraging advanced statistical methods
Manipulate large data sets for business insights and implement solutions
Manage pricing structure in light of changes in travel industry and insurance regulatory environment
Lead cross-functional teams across retail, customer support, engineering, product management, and finance to deliver pricing position of products and meet business goals
Who you are
Bachelor’s Degree in a quantitative major such as Operations research, Statistics, Actuarial science, Applied Mathematics or Economics required. Master’s degree highly preferred
5+ years of P&amp;C insurance industry experience in an actuarial or data science role required
Pricing and ML modeling experience required, preferably in customer demand based context
Hands-on experience with predictive modeling required
Foundational statistics experience (e.g. t-tests, distributions)
Expertise with one or more statistical modeling language required (e.g. Python, R, SAS)
Comfortable writing and working with complex queries in SQL/Hadoop
Have delivered tangible benefits (financial or otherwise) to the organization based on predictive modeling applications to a business problem
Willingness to work with large messy data-sets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</si>
  <si>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 xml:space="preserve">Front End Engineer - Amazon AI 
 Amazon.com Services LLC 
 3.5 
 Seattle, WA 
 https://www.indeed.com/rc/clk?jk=5eb56d73449b5ce8&amp;fccid=fe2d21eef233e94a&amp;vjs=3 
Master's degree in Engineering, Computer Science or related technical field, or equivalent experience
Experience with web technologies (e.g., JavaScript/TypeScript, NodeJS, React, Angular)
Interested in Machine Learning? As a Front End Engineering SDE on the AWS SageMaker Elastic Inference team, you’ll get to work on bringing UX experiences to ML model developers and operators to strategic and growing SageMaker services.
UX work includes working with these technologies:
1. SageMaker Management Console (https://console.aws.amazon.com/sagemaker): Expand Console support to develop unique experiences for SageMaker Elastic Inference. You work with SageMaker UX designers and deliver a console experience that enables customers to use the unique features of our services in conjunction with the larger end-to-end ML workflow of SageMaker.
2. Expand SageMaker Studio to develop unique experiences for Elastic Inference via Studio's AWS ML Notebook authoring and data scientist IDE experience. From a browser, Studio brings a scalable and collaborative data science workbench and sharable workspace in the cloud to SageMaker customers.
Key Responsibilities:
Work closely with senior engineers, UX designers, and product managers to develop friendly UI experiences.
Work closely with engineers to architect and develop the best technical design.
Develop/maintain operational rigor for the frontend of a fast-growing AWS service.
Collaborate with other SageMaker SDE's for Elastic Inference features that cut across SageMaker.
Engage with customers and other AWS partners.
You'll be well supported with by a group with deep technical chops, including multiple senior and principal engineers.
What is SageMaker Elastic Inference?
SageMaker Elastic Inference (part of AWS AI) aims to deliver the best price performance on SageMaker by combining hardware acceleration using Elastic Inference accelerators (https://aws.amazon.com/machine-learning/elastic-inference) with software acceleration using the Neo compiler (https://aws.amazon.com/sagemaker/neo/), and tuned model servers. We not only power the inference experience on SageMaker, but also maintain and contribute to multiple open source projects.
About Us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Experience building tools for data scientists or developers.
Attuned design sense so can collaborate with UX designers and hold a high bar with service SDEs.
Experience with with CI/CD in a front end context.
Experience establishing and leveraging web analytics.
Machine learning knowledge and experience.
Knowledge of professional software engineering practices &amp;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full-stack development.
</t>
  </si>
  <si>
    <t>Data Scientist - Instagram Stories 
 Facebook 
 4.1 
 Seattle, WA 98109 (South Lake Union area) 
 https://www.indeed.com/rc/clk?jk=84587f930bea2b3a&amp;fccid=1639254ea84748b5&amp;vjs=3 
 Stories is at the heart of Instagram and continues to be a main reason people love our app. People use Stories to share their day, connect with their friends, and interact with content they love. Our job on the Stories team is to ensure an exceptional product experience that supports the ability to connect while maintaining a spirit of kindness. Data Science is crucial in ensuring we do this well and so we are looking for an experienced Data Scientist to support the whole Stories Ecosystem. We are looking for an individual contributor who can work across the different areas within Stories and jump into any problem and drive clarity and cohesion. This person will be tackling highly ambiguous problems and taking on projects that are cross-functional and strategic, by nature.
Develop a framework to understand impact to both producers and consumers of Instagram Stories
Set north star metric goals for Instagram Stories
Present results and recommendations to Instagram leadership
Ability to communicate the results of analyses with product and leadership teams to influence the strategy of the product
Define problems and opportunities in a complex or ambiguous area
Bachelors/Masters Degree with 4+ years (or PhD with 2+ years) of experience working within an analytical role
Experience in querying and manipulating raw datasets for analysis
Understanding of statistics (hypothesis testing, regressions, etc.)
Experience working independently
Communicator experience explaining technical concepts and analysis implications to varied audiences and can translate business objectives into actionable analysis
7+ years of experience working in an analytics organization
Experience with Hive, R, and Python preferred
Experience presenting to executive level audiences preferred
Experience driving cross functional team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</si>
  <si>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AI/ML - NLP and CV Research Scientist, Siri Understanding 
 Apple 
 4.2 
 Seattle, WA 
 https://www.indeed.com/rc/clk?jk=78f5509e9b1987e0&amp;fccid=c1099851e9794854&amp;vjs=3 
 Summary
Posted: May 19, 2021
Weekly Hours: 40
Role Number:200246396
Research in Natural Language, Computer Vision and Machine Learning has already made a deep impact in Apple’s front-line products, such as Siri. Research Scientists at Siri are taking this a step further by making Siri more aware of its digital and physical environment, redefining artificial intelligence, and creating groundbreaking technology for natural language processing, computer vision, machine learning, and large scale systems. Come join the Siri’s Natural Language team, and work with the people who created the intelligent assistant that helps millions of people get things done — just by asking.
Key Qualifications
Expertise and experience in various facets of machine learning, computer vision and natural language processing, such as deep learning, unsupervised/semi supervised learning, feature engineering and object detection
Programming experience in one or more of the following: Swift, C++, Python or equivalent
Familiar with one or more deep learning libraries, like PyTorch or TensorFlow
Strong academic and publication record and Contributions to research communities in CV and/or NLP, e.g. ACL, NIPS, ICML, CVPR, EMNLP etc.
Hardworking, self-starter, shown ability to manage numerous projects to strict deadlines.
Excellent interpersonal skills and ability to get along with all levels of engineers
Description
The goal of Siri’s Natural Language team is to take Apple’s voice assistant to the next level of intelligence and accuracy using advanced machine learning techniques. From improving core modeling algorithms to creating experiments and implementing prototypes rapidly, you would work on newer challenges every day, specifically focussing on the grounding of Natural Language Understanding in Visual Context. You would also work on building scalable distributed systems to deliver these models to Siri’s users. This position involves a wide variety of skills and innovation, and is a rare opportunity that sits at the cutting-edge of machine learning and software engineering. Ultimately, your work would have a huge impact on hundreds of millions of users across the globe.
Education &amp; Experience
Masters or PhD in Computer Science with a specialization in CV or NLP</t>
  </si>
  <si>
    <t>AI/ML - ML Engineer, Machine Intelligence Neural Design (MIN... 
 Apple 
 4.2 
 Seattle, WA 
 https://www.indeed.com/rc/clk?jk=fff9ad984554fb4f&amp;fccid=c1099851e9794854&amp;vjs=3 
 Summary
Posted: Jun 25, 2021
Weekly Hours: 40
Role Number:200243580
*** We are also hiring this role in Seattle, WA or Cambridge, UK ***
As a Machine Learning Engineer, you'll play a key role in pioneering deep learning and directly shape how different forms of artificial intelligence operate on a range of Apple products and devices. As a team, we are working to define and solve the hardest problems in machine learning, computer vision, NLP, and speech recognition. Our roots are in research, which means at our core, we value learning, intellectual curiosity, and exploration. Within Apple's, the Machine Intelligence team is actively solving some of the most difficult problems in the world pertaining to AI/ML. This means our work needs to be, not only innovative and precise, but also fast, highly reliable, and seamless across a variety of platforms and devices.
Key Qualifications
Proficient in Python
Expertise in working with at least one deep learning framework, for example, PyTorch, Torch, TensorFlow, Caffe
Working knowledge of C/C++
Machine learning courses or equivalent practical machine learning experience
Description
As a Machine Learning Engineer on this team, you will use your background to:
- Design machine learning models for a wide range of AI applications including computer vision, NLP, speech recognition
- Train ML models to achieve state-of-the-art accuracy
- Design and train efficient ML model for the purpose of deployment on device
- Collaborate with other engineers to enable Apple products with efficient and accurate ML solutions
Education &amp; Experience
Master's or PhD in Computer Science or a related field
Additional Requirements
A track record in delivery of ML projects for products</t>
  </si>
  <si>
    <t>Applied Data Scientist III - Seattle 
 KLM Careers 
 Seattle, WA 
 https://www.indeed.com/rc/clk?jk=2e19562c13da0405&amp;fccid=f42bbfc261ca3e64&amp;vjs=3 
 Applied Data Scientist III - Seattle
Seattle, WA
Must be currently local to Seattle.
The role has 4 different levels, the client is considering candidates at all levels. The compensation will depend on what level the candidate falls into. For the lower level candidates, they must be located in the Seattle, WA area. These are the minimum expectations. GO experience is a HUGE PLUS!
The Direct to Consumer Group is a technology company within Client. We are building a global streaming video platform (OTT) which covers search, recommendation, personalization, catalogue, video transcoding, global subscriptions and really much more. We build user experiences ranging from classic lean-back viewing to interactive learning applications. We build for connected TVs, web, mobile phones, tablets and consoles for a large footprint of Client owned networks (Client, Food Network, Golf TV, MotorTrend, Eurosport, Client Play, and many more). This is a growing, global engineering group crucial to Client’s future.
We are hiring Senior Software Engineers to join the Personalization, Recommendation and Search team. As part of a rapidly growing team, you will own complex systems that will provide a personalized and unique experience for millions of users across over 200 countries for all the Client brands. You will be responsible for designing and implementing state-of-the-art ML algorithms and systems to personalize the entire experience for our users. You will apply advanced ML techniques to build Recommender and Search systems.
You will lead by example and define the best practices, will set high standards for the entire team and for the rest of the organization. You have a successful track record for ambitious projects across cross-functional teams. You are passionate and results-oriented. You strive for technical excellence and are very hands-on. Your co-workers love working with you. You have built respect in your career through concrete accomplishments.
Qualifications:
5+ years of experience designing, building, deploying, testing, maintaining, monitoring and owning scalable, resilient and distributed machine learning algorithms and systems.
Expertise with Machine Learning algorithms applied to Recommender Systems and Search.
Proficiency in operating machine learning solutions at scale, covering the end-to-end ML workflow.
Experience with offline experimentation and A/B testing.
Deep knowledge of ML tools and frameworks (TensorFlow, Keras, pyTorch, scikit-learn, Spark, ...).
Proficiency in programming languages such as Python or Scala.
Strong understanding of modern approaches to Recommendation or Search (GBDT, CNN, LSTM, GRU, HRNN, transformers, siamese neural networks, variational auto-encoders, ...).
Experience with at least one of Deep Learning, Contextual Multi-Armed Bandits, Reinforcement Learning, Causal Inference.
Familiarity with real-world ML systems (configuration, data collection, data verification, feature extraction, resource and process management, analytics, training, serving, validation, experimentation, monitoring).
Understanding of batch and streaming data processing techniques.
Obsession for service observability, instrumentation, monitoring and alerting.
Knowledge of AWS or similar cloud platforms.
Familiarity with CI/CD tools (CircleCI, Jenkins or similar) to automate building, testing and deployment of the ML algorithms and to manage the infrastructure (Pulumi, Terraform or CloudFormation).
Masters in Computer Science or related discipline.
If you are motivated to succeed, self-driven and excited by the idea that your work will define Client’s success and the daily viewing experience for millions of users, please connect with us, we would love to chat with you!
Required Knowledge, Skills, and Abilities: (Submission Summary):
1. 6+ years of experience designing, building, deploying, testing, maintaining, monitoring and owning scalable, resilient and distributed machine learning algorithms and systems.
2. Expertise with Machine Learning algorithms applied to Recommender Systems and Search.
3. Proficiency in operating machine learning solutions at scale, covering the end-to-end ML workflow.
4. Experience with offline experimentation and A/B testing.
5. Deep knowledge of ML tools and frameworks (TensorFlow, Keras, pyTorch, scikit-learn, Spark, ...).
6. Proficiency in programming languages such as Python or Scala.
7. Strong understanding of modern approaches to Recommendation or Search (GBDT, CNN, LSTM, GRU, HRNN, transformers, siamese neural networks, variational auto-encoders, ...).
8. Experience with at least one of Deep Learning, Contextual Multi-Armed Bandits, Reinforcement Learning, Causal Inference.
9. Familiarity with real-world ML systems (configuration, data collection, data verification, feature extraction, resource and process management, analytics, training, serving, validation, experimentation, monitoring).
10. Understanding of batch and streaming data processing techniques. - Nice to Haves
11. Obsession for service observability, instrumentation, monitoring and alerting.
Knowledge of AWS or similar cloud platforms. - Nice to Haves
12. Familiarity with CI/CD tools (CircleCI, Jenkins or similar) to automate building, testing and deployment of the ML algorithms and to manage the infrastructure (Pulumi, Terraform or CloudFormation). - Nice to Haves
 13. Salary Expectation?
 14. US Citizen or Green Card holder.
 15. Complete Current Address?
Additional Screening questions:
1.) Where is the candidate located? If candidate is not near the job location, please explain relocation plan in detail (e.g. timeline, relocating with family, selling/buying property)
2.) What is the candidate’s desired total compensation? (Please specify base salary vs. commission/bonus expectation)
3.) Has the candidate applied or been interviewed for any role with this company in the past? If so, please provide details.
4.) What is the candidate’s work authorization status?
5.) Please provide the link to candidate’s LinkedIn profile:
5whZ5fpYrw</t>
  </si>
  <si>
    <t>AI/ML - Software Engineer, Siri Cross-Device Interactions 
 Apple 
 4.2 
 Seattle, WA 
 https://www.indeed.com/rc/clk?jk=55796c634bc8e08d&amp;fccid=c1099851e9794854&amp;vjs=3 
 Summary
Posted: Jul 2, 2021
Weekly Hours: 40
Role Number:200244898
Shape the future of technology interaction with our expanding set of home and personal devices that harness the intelligence of Siri. Our team is passionate about crafting seamless experiences by leveraging the full breadth of the capabilities and context of our user’s devices to accomplish a wide range of tasks. We develop frameworks and work closely with other Siri engineers, designers, and testers to facilitate their adoption and expand cross-device functionality within the Apple device ecosystem. Our team cares deeply about our customers and is committed to crafting amazing product experiences for their benefit.
Key Qualifications
2+ years developing consumer-facing software
Strong object-oriented programming skills in at least one language, such as Swift, Objective-C, C++, Python, or Java
Ability to advocate for, refine and ship excellent user experiences for our customers
Independently driven and excited to learn new technologies and deliver clean solutions for complex technical problems
Thrive in a highly cross-functional environment working closely with Server, Machine Learning Design, and QA teams
Description
As a part of the Siri Cross-Device Interactions team, you will support our efforts to design, prototype, and ship frameworks and features providing ways for our customers to leverage the full potential of each Apple device they interact with. You will work closely with other client frameworks and server engineers to ensure your architectures are efficient, privacy-sensitive, and future-proof. Creatively approaching problems while collaborating with other peer engineers will be key to successfully delivering functionality that spans different device platforms and Siri use-cases. You’ll continue to refine your engineering proficiency by shipping performant and reliable code that runs on the millions of Apple devices worldwide and enables new functionality throughout our ecosystem.
Education &amp; Experience
B.S/M.S in Computer Science or equivalent experience.</t>
  </si>
  <si>
    <t>AI/ML - Software Engineer, ML Platform and Technology 
 Apple 
 4.2 
 Seattle, WA 
 https://www.indeed.com/rc/clk?jk=11368d5f9fa16f2a&amp;fccid=c1099851e9794854&amp;vjs=3 
 Summary
Posted: Jul 5, 2021
Weekly Hours: 40
Role Number:200245917
Our team builds ML lifecycle management tools that enable product teams across Apple to develop machine-learning solutions that power amazingly intelligent user experiences. In this role, you will build tools and infrastructure for on-device Machine Learning and work closely with multiple Machine Learning models. You will also have the opportunity to engage with exciting new-product teams around Apple and use your skills to tackle challenging technical problems in our next-generation products that will delight millions of people.
To succeed in this role, you must be a proactive and determined problem solver with a shown ability to work across multiple codebases, teams, and organizations. You must enjoy crafting compelling experiences, writing elegant code, and applying innovative new technologies in the service of human-centered design.
Key Qualifications
5+ years of professional work experience in software development.
Proficiency in Python (preferred) and one other OO language.
Strong programming and software engineering skills
Experience working with data pipelines and products.
Strong organizational skills and experience working with multiple stakeholders.
Ability to develop a long-term vision and execute strategies at scale.
Experience in fast-paced, agile work environments.
Knowledge of statistics-based testing approaches, ML training pipelines, and accuracy improvements of ML systems is a plus.
Description
You will own requirements, inclusive of proof-of-concept development, and co-own the development roadmap. The ideal talent will define success by completing the full product cycle from design, implementation, feedback, and iteration on systems, frameworks, and tools for Apple ML teams. This superb engineer will own system integration and contribute to how their software is used in test plans and continuous integration of ML models. The quintessential candidate will help build, measure, and use their software to provide insights into the impact of platform changes. You will think of strategic and creative ways to evaluate and improve the ML user experience.
Education &amp; Experience
BS/MS IN COMPUTER SCIENCE OR RELATED</t>
  </si>
  <si>
    <t>AI/ML - Dev Ops Engineer, Siri Search, Knowledge &amp; Platform 
 Apple 
 4.2 
 Seattle, WA 
 https://www.indeed.com/rc/clk?jk=39bde12d30db48a6&amp;fccid=c1099851e9794854&amp;vjs=3 
 Summary
Posted: Jun 1, 2021
Role Number:200234266
Play a role in advancing the most sophisticated and scalable consumer-facing virtual assistant and AI systems in existence! Implement systems to deliver an optimal user experience across the latest groundbreaking technology for algorithmic search, machine learning, natural language processing and artificial intelligence.
Key Qualifications
Expertise with distributed systems and global traffic routing.
Experience working in all layers of network communications protocols.
Proven track record to use languages like Go, Python, or similar to simplify sophisticated problems.
Knowledge of Linux, containerization systems, and public cloud infrastructure.
Working understanding of Kubernetes operations and administration.
Description
As a member of the AI/ML Production Engineering Team, you will contribute to systems that provide services for millions of Apple’s customers! By focusing on optimal traffic selections, service reliability, and business continuity, you will be responsible for ensuring no user requests go unanswered. Advocate for and mentor staff in operations best practices such as repeatability, observability, and monitoring.
Apple is an equal opportunity employer that is committed to inclusion and diversity. Visit jobs.apple.com to learn more. If you do not consent to Apple storing your information in our system for Recruiting purposes, please reply to this email requesting deletion. For more information on Apple’s privacy policy please visit https://www.apple.com/legal/privacy/ (https://www.apple.com/legal/privacy/).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Education &amp; Experience
Bachelor’s degree in engineering, computer science or related field, or equivalent work experience.
Additional Requirements
Superb interpersonal skills, project prioritization, and ability to discern signal from noise.
Expertise in managing distributed system observability, including health, telemetry, and logs.</t>
  </si>
  <si>
    <t>Startup Program Manager – AWS Activate Investments 
 Amazon Web Services, Inc. 
 3.5 
 Seattle, WA 
 https://www.indeed.com/rc/clk?jk=df01c00918f43aba&amp;fccid=fe2d21eef233e94a&amp;vjs=3 
Bachelor’s degree in a quantitative field such as Mathematics, Statistics, Computer Science, Engineering, Economics, Finance, Business or a related field
Experience leading and developing a team of experienced Program managers.
7+ years of program management or product management experience
Experience in launching customer-facing programs at scale
Strong ability to write clearly, concisely and precisely
Analytical mindset with a penchant to follow the data, lean on empirical evidence and solve problems
Amazon Web Services (AWS), a subsidiary of Amazon.com, is the industry’s leading cloud computing platform. The AWS Activate team is seeking a talented, experienced, self-directed Program Manager to join an organization that is responsible for driving adoption of the AWS platform by startups globally.
In this role, you will be responsible for owning and executing key aspects of AWS’s flagship global startup program, AWS Activate. You will design, implement, communicate, measure and iterate on key aspects of the AWS Activate Credit programs globally. To do this, the manager must coordinate with a series of cross-functional stakeholders across AWS, such as Startup Business Development, Startup Sales, Startup GTM &amp; Strategy, Activate Product and Engineering, Activate Ops, Startup Marketing, Finance, and AWS Fraud Investigations. Each of those teams provide critical inputs into what makes a customer eligible for the program, and how AWS can maximize return on investments (ROI); therefore, it is necessary to maintain an ongoing cadence with those teams to analyze Credit programs’ outcome and make adjustments to ensure continuous success.
You will empathize with the startup experience, and have an innate understanding of entrepreneurs, company founders and technical decision makers at early stage companies, and be passionate about helping build new ideas for that community. Ideally, you are someone that has had experience designing and developing new products or programs targeted at the startup community. You should be familiar and interested in driving innovation in customer facing products, and have a track record of owning successful, metrics driven development plans. You must be able to work with and influence different teams across organizations to work toward a common goal.
You have a strong program management background with experience leading medium to large projects. The candidate will have the strong ability to earn trust with startup founders, as well as work cross-functionally across the Amazon organization. You have a keen sense of ownership, drive, and scrappiness.
Roles &amp; Responsibilities
Work backwards from startup customers to understand their key paint points, specifically while adopting and using AWS
Design and implement solutions based on your understanding of the customer’s pain point
Develop measurement frameworks to gauge the efficacy of your solutions; course correct and iterate as needed
Communicate insights, lessons learned and results to your team, cross functionally and to executive leadership
About Us
Inclusive Team Culture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This position involves on-call responsibilities, typically for one week every two months. We don’t like getting paged in the middle of the night or on the weekend, so we work to ensure that our systems are fault tolerant. When we do get paged, we work together to resolve the root cause so that we don’t get paged for the same issue twice.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MBA, master’s degree, or equivalent business experience
Experience in an early stage startup
Empathy and familiarity with startup ecosystems and ecosystem players
Experience with applying broad reaching protective measures at scale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visit US Disability Accommodations.</t>
  </si>
  <si>
    <t>Cloud Intelligence Subject Matter Expert - AI/ML 
 Amazon Web Services, Inc. 
 3.5 
 Seattle, WA 
 https://www.indeed.com/rc/clk?jk=be79f1d693c47f87&amp;fccid=fe2d21eef233e94a&amp;vjs=3 
5+ years of Enterprise Technology experience driving large initiatives
Experience as a solutions architect, product manager or sales/solution engineer with cloud technologies (Amazon Web Services, Google Cloud Platform, Microsoft Azure) and AI/ML technologies (Amazon SageMaker, Databricks, Google Colab)
Experience with data and analytics, building models, applying probability concepts and conducting statistical analysis, and/or using programming languages (TensorFlow, MXNet, Python, Jupyter Notebooks)
Join a team of cloud experts focused on uncovering and articulating advantages for AWS Customers!
As a Cloud Intelligence SME you will analyze solutions in the fast-changing cloud market segment. You will use your product, domain, and market-level knowledge to produce and evaluate insights and actionable guidance for AWS. Cloud Intelligence SMEs dive deep across various domain and vendors; your focus will be on AI/ML technologies and providers. Your guidance will influence a global team of Cloud Intelligence BDMs, who will contextualize and localize your customer and sales-focused content. AWS field sales teams will depend on your expertise to inform their sales strategy. You will have the opportunity to advocate for changes to product roadmaps and go-to-market strategies.
As a Cloud Intelligence SME, you might start your day consuming media and announcements, or tuning in to vendor events. Breaking news could call for the generation of a field alert, in which case you would collaborate with peers to summarize developments and prepare a recommended response. By midday, your focus turns to supporting a few key deals, brought to you for in-depth support. Deal support might require teaming up with cross-functional colleagues, like a product manager from EC2, or an enablement lead from Cloud Economics. Finally, to cap off the afternoon, you’ll put some finishing touches on a SWOT analysis, and submit to the Cloud Intelligence content management team for internal publication.
About Us
Inclusive Team Culture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We care about your career growth and strive to assign projects based on what will help each team member develop into a better-rounded professional and enable them to take on more complex tasks in the future.
Roles &amp; Responsibilities:
Research and track cloud capabilities in your dedicated focus area - AI/ML, Data &amp; Analytics
Analyze and generate insights in your focus area
Participate in internal and external communities aligned to your focus area
Create content and/or tools to educate sales and product teams
Collaborate with peer Cloud Intelligence SMEs on content reviews, and cross-functional collateral
Provide competitive deal support, for new and existing AWS customers
Track signals and identify opportunities, in order to provide Cloud Intelligence with insight to improve offerings
About Us
Inclusive Team Culture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We care about your career growth and strive to assign projects based on what will help each team member develop into a better-rounded professional and enable them to take on more complex tasks in the future.
Demonstrable strong customer focus, ownership, urgency and drive
Demonstrable ability to communicate effectively with both technical and non-technical individuals
BA/BS degree or equivalent
Practical machine learning experience
ML certification(s)
Technical certification on AWS (or other cloud technology platform)
Background in competitive or market intelligence or value engineering for a cloud or SaaS vendor
Experience creating product comparisons or evaluating a product’s customer experience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</si>
  <si>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Machine Learning Engineer III - Seattle 
 KLM Careers 
 Seattle, WA 
 https://www.indeed.com/rc/clk?jk=37808283ca173886&amp;fccid=f42bbfc261ca3e64&amp;vjs=3 
 Seattle, WA
Must be currently residing in Seatte
The role has 4 different levels, the client is considering candidates at all levels. The compensation will depend on what level the candidate falls into. For the lower level candidates, they must be located in the Seattle, WA area. These are the minimum expectations. GO experience is a HUGE PLUS!
The Direct to Consumer Group is a technology company within Client. We are building a global streaming video platform (OTT) which covers search, recommendation, personalization, catalogue, video transcoding, global subscriptions and really much more. We build user experiences ranging from classic lean-back viewing to interactive learning applications. We build for connected TVs, web, mobile phones, tablets and consoles for a large footprint of Client owned networks (Client, Food Network, Golf TV, MotorTrend, Eurosport, Client Play, and many more). This is a growing, global engineering group crucial to Client’s future.
We are hiring Senior Software Engineers to join the Personalization, Recommendation and Search team. As part of a rapidly growing team, you will own complex systems that will provide a personalized and unique experience for millions of users across over 200 countries for all the Client brands. You will be responsible for building a scalable Machine Learning platform that will be used to train, evaluate, deploy, serve and monitor ML models and to manage data. You will design complex resilient ML systems that will operate at the scale of millions of users.
You will lead by example and define the best practices, will set high standards for the entire team and for the rest of the organization. You have a successful track record for ambitious projects across cross-functional teams. You are passionate and results-oriented. You strive for technical excellence and are very hands-on. Your co-workers love working with you. You have built respect in your career through concrete accomplishments.
If you are motivated to succeed, self-driven and excited by the idea that your work will define Client’s success and the daily viewing experience for millions of users, please connect with us, we would love to chat with you!
Required Knowledge, Skills, and Abilities: (Submission Summary):
1. 5+ years of experience designing, building, deploying, testing, maintaining, monitoring and owning scalable, resilient and distributed machine learning systems and platforms.
2. Proficiency in operating machine learning solutions at scale, covering the end-to-end ML workflow.
3. Expertise with tools and platforms commonly used for end-to-end machine learning (Kubeflow, TFX, Airflow, MLflow, ...).
4. Knowledge of Feature Stores (e.g. Feast, Tecton).
5. Familiarity with real-world ML systems (configuration, data collection, data verification, feature extraction, resource and process management, analytics, training, serving, validation, experimentation, monitoring).
6. Knowledge of batch and streaming data processing techniques.
7. Obsession for service observability, instrumentation, monitoring and alerting.
8. Strong knowledge of AWS or similar cloud platforms.
9. Expertise with CI/CD tools (CircleCI, Jenkins or similar) to automate building, testing and deployment of the ML platform and to manage the infrastructure (Pulumi, Terraform or CloudFormation).
10. Basic understanding of ML techniques and algorithms (supervised vs. unsupervised learning, deep learning, ...).
11. Familiarity with recommendation and search to personalize the experience for millions of users across million items.
12. Masters in Computer Science or related discipline.
13. Salary Expectation?
14. Work Authorization?
15. Complete Current Address?
Additional Screening questions:
1.) Where is the candidate located? If candidate is not near the job location, please explain relocation plan in detail (e.g. timeline, relocating with family, selling/buying property)
2.) What is the candidate’s desired total compensation? (Please specify base salary vs. commission/bonus expectation)
3.) Has the candidate applied or been interviewed for any role with this company in the past? If so, please provide details.
4.) What is the candidate’s work authorization status?
5.) Please provide the link to candidate’s LinkedIn profile:
kb2w59fhpq</t>
  </si>
  <si>
    <t>Associate Machine Learning Engineer 
 PitchBook Data, Inc. 
 3.7 
 Seattle, WA 98164 (Downtown area) 
 https://www.indeed.com/rc/clk?jk=84cb60a7a416aefa&amp;fccid=40104bf954aa3dbf&amp;vjs=3 
 At PitchBook we work to provide global professionals with comprehensive data on the entire venture capital, private equity and M&amp;A landscape so they can discover and execute opportunities with confidence. We credit our success and rapid growth to our cutting-edge products, customer centered attitude and ability to embrace and drive change.
In just over a decade, PitchBook has reached over 1,300 global employees with offices worldwide, and we’re not slowing down! Consistently recognized as a Best Place to Work, our culture is at the heart of our success and is driven by excellence, inclusion and fun. At PitchBook we’re committed to fostering an open and collaborative work environment.
About the Role:
The ideal candidate will have a strong grasp of Machine Learning, statistical modeling and Natural Language Processing techniques. A desire to learn, and a strong motivation to succeed are integral parts of our team, and we expect everyone to be a force for shaping the long term direction of our products.
You will join a fast paced team that is fully integrated into the Product function. We strive to:
Enable more efficient and higher volume collection of relevant data
Surface novel insights to our customers on the platform
Help other product teams by applying our own expertise to their problems
Work outside of Product on competitive positioning and better solutions
Be a role model by being forward looking in cloud technology and dev tools
And we do this by using cutting edge machine learning and cloud technology to add or improve platform data in areas where it would otherwise be capital-intensive to gather manually. We are a supportive and inclusive group, and if you like Tekken and Dim Sum read more about the job below!
Primary Job Responsibilities:
Use natural language processing (NLP) and machine learning techniques to create novel views of private industry data
Analyze and extract features from large amounts of unstructured data, determine most relevant features, and use clustering algorithms to drive insight into the data
Analyze textual data such as articles and conversations to identify novel signals of private company performance
Work closely with Product and Engineering teams to establish scalable, efficient, automated processes for large scale data analyses and models
Contribute to thought leadership on Data Science and ML best practices by staying informed of current trends in industry
Skills and Qualifications:
BS in CS, Machine Learning, Statistics or related fields
Experience with natural language processing
Experience with Python, R or other relevant programming frameworks
Experience in using SQL for data extraction
0-3+ years of experience leveraging the above mentioned skills in a production environment
Strong communication and data presentation skills
Strong problem solving ability
Ability to communicate complex analysis in a clear, precise, and actionable manner
Experience working closely a with software development team(s) a plus, but not required
Financial services, investment, banking, VC and/or PE knowledge, but not required.
If you are ready to start the conversation about how you might contribute to all the happenings at PitchBook, submit your resume today! PitchBook appreciates and respects diversity, and as such, we are an equal opportunity employer.
#LI-JH1</t>
  </si>
  <si>
    <t>AI/Machine Learning Scientist 
 Zepp Health 
 Seattle, WA 98105 (Ravenna - U District area) 
 Temporarily Remote 
 https://www.indeed.com/company/Zepp-Health/jobs/Ai-Machine-Learning-Scientist-0da92b9ab01cf871?fccid=f955cb024fdcbf7c&amp;vjs=3 
 AI/Machine Learning ScientistAbout Zepp HealthZepp Health (NYSE: ZEPP) is one of the world's largest smart wearable technology companies. With Zepp Health's proven AI algorithms, massive data sets and analytical capabilities, global distribution channels, and demonstrated success launching international products in the health tech space, the AI team in Seattle plays a vital role in our aggressive global market-share expansion strategy.We are looking for research scientists with a passion for developing and using machine learning to transform wearable devices into intelligent health experiences. You will join a well-funded startup team, growing in the Seattle area, of interdisciplinary and accomplished research scientists focused on delivering cutting edge machine learning technologies to the health space.As a member of this team, you will have the opportunity to use your deep understanding of machine learning, artificial intelligence, and data science to solve challenging technical problems to deliver the next generation of Zepp health navigation experiences. You will perform fundamental research by defining, designing, implementing, and evaluating new machine learning models and algorithms to solve challenging problems involving unique data and objectives. In this role, you will collaborate with product and engineering teams across Zepp, and see projects through to deployment on over billion Zepp devices worldwide.Key QualificationsExpertise in developing machine learning algorithms and toolsDemonstrated contributions in one or more of the following fields related to machine learning: deep learning, search, recommender system, NLP, optimization, reinforcement learning, and related topicsDemonstrated, via publications or products, interest in applying machine learning methods to health-related problems and dataAbility to distill vague product experiences into concrete problem definitionsSkilled in explaining and presenting analyses and machine learning concepts to a broad technical audienceExperience using Python, C/C++, Java or other programming language for machine learningProficiency developing large scale models using modern machine learning packages (e.g., TensorFlow, PyTorch)DescriptionYour responsibilities include:Researching, developing, and implementing the most innovative machine learning, artificial intelligence, statistics, applied to unique health data and problemsActively engaging with the academic community by publishing papers and presenting your workProviding technical guidance to engineering/product teams on the machine learning approaches appropriate for a taskEducation &amp; ExperiencePhD in CS, ECE, Stats, Math, Physics or related fieldsAdditional Requirements2+ years of research experience after PhDPublications in the leading machine learning, computer vision, NLP, and health venues.Strong fundamentals in problem solving, algorithm design, and model building, including statistical analysisExcellent verbal and written communication and presentation skillsPassion for creating new technologies with high product impactZepp Health is an Equal Opportunity employer and welcomes everyone to our team. If you need reasonable accommodation at any point in the application or interview process, please let us know. In your application, please feel free to note which pronouns you use (for example: she/her/hers, he/him/his, they/them/theirs, etc.).Job Type: Full-timeSchedule:Monday to FridayWork Location:One locationWork Remotely:Temporarily due to COVID-19</t>
  </si>
  <si>
    <t>Engineering - Machine Learning III 
 Resiliency LLC 
 Seattle, WA 98104 
 https://www.indeed.com/pagead/clk?mo=r&amp;ad=-6NYlbfkN0Cltd6uxyKZUA0mlAqwrWOAqYzaNWMNQvrQPrmFJNyQdTMIcjAChOaNi3B1MbOuCr42hRd4IAZdvyk-NWiiypTw_so07Jz6rrZnUQftzUelDI-IBwhKjLVuPPruxioWnqpLToMKheOSMeOG5eXmeDNV174UeL6mQJ6gVVSoPsjwwNam8DByQuLL_ZriCNufiVFwfHpNMRQvozuP_Xc0CTEkcuU695TDuBmOyxBWwNWo10qrAK1gBA3xyWp7-i2W6Z9EYJO7iZ6gO5XFciE5jiJOBAldrUJgU_6lA51QRDImlg-N_X7B39i_A2ijQlecWbzfYDKn5pZ6llcUnEDrilFxcdMI5wsxLqUnCiDQH7crq4bkSp4niXlnhekFfhKhPId0sQi9sMNyTmF_-bu5mKxZq_MABzOQ74MOXEzejXjT-6NYChfY9OiLpE0_lL4DPs8e3SJsPGaFOot2nkzwLcpIloKSgfIbJQzlNfpfaegxQyMxDAtdohW7p_L6cIx0M7olbmyLIQl1sg-XdxOHq-AeIerqLVx1Mr1ghW6U_Inftfc1YTZaqOJkDHvHtuxF6voM4_KHm29_JTXJWqBjMEQD-GJ45zVLJiijm7xQVrRz3A==&amp;p=1&amp;fvj=0&amp;vjs=3 
 Qualifications:
5+ years of experience designing, building, deploying, testing, maintaining, monitoring and owning scalable, resilient and distributed machine learning systems and platforms.
Proficiency in operating machine learning solutions at scale, covering the end-to-end ML workflow.
Expertise with tools and platforms commonly used for end-to-end machine learning (Kubeflow, TFX, Airflow, MLflow, ...).
Knowledge of Feature Stores (e.g. Feast, Tecton).
Familiarity with real-world ML systems (configuration, data collection, data verification, feature extraction, resource and process management, analytics, training, serving, validation, experimentation, monitoring).
Knowledge of batch and streaming data processing techniques.
Obsession for service observability, instrumentation, monitoring and alerting.
Strong knowledge of AWS or similar cloud platforms.
Expertise with CI/CD tools (CircleCI, Jenkins or similar) to automate building, testing and deployment of the ML platform and to manage the infrastructure (Pulumi, Terraform or CloudFormation).
Basic understanding of ML techniques and algorithms (supervised vs. unsupervised learning, deep learning, ...).
Familiarity with recommendation and search to personalize the experience for millions of users across million items.
Masters in Computer Science or related discipline.
Responsibilities:
You will be responsible for building a scalable Machine Learning platform that will be used to train, evaluate, deploy, serve and monitor ML models and to manage data. You will design complex resilient ML systems that will operate at the scale of millions of users.
You will lead by example and define the best practices, will set high standards for the entire team and for the rest of the organization. You have a successful track record for ambitious projects across cross-functional teams. You are passionate and results-oriented. You strive for technical excellence and are very hands-on.</t>
  </si>
  <si>
    <t>Machine Learning Engineer 
 Mapped 
 Seattle, WA 
 Remote 
 https://www.indeed.com/rc/clk?jk=29a71ad3da410d5e&amp;fccid=18e970aec9f2d6a9&amp;vjs=3 
 Job Overview
At its core, Mapped extracts insights from heterogeneous data of built environment (buildings, manufacturing systems, etc.) and provides them through API to customers. We develop various specialized machine learning models and deploy them at scale in a continuous manner. Our key objective is to productize generalizable and reusable models for all the domains we serve. Ideal candidates would explore various design choices, validate ideas, and make decisions as a team. We are open to Machine Learning Engineers with any experience level.
This is a Remote role
Responsibilities and Duties
Build machine learning models to extract semantics from data and infer relationships across different systems.
Deploy, monitor, and improve the machine learning models
Participate in development life cycles
Work with other engineers and analyze customer requirements
Engages in research discussions and maintain technical document.
Basic Qualifications
Masters in quantitative discipline, e.g. CS, Mathematics, Statistics, and Artificial Intelligence
Proficiency in Python with deep learning packages
Experience in productizing machine learning models
Current experience with hands-on implementation
Experience in model deployment tools such as mlflow
Experience in machine learning pipelines
Concrete understanding of various machine learning concepts
Experiences in one of the following field
Timeseries analysis
Natural Language Processing
Ensemble Models
Experiences in the IoT systems (optional)
Critical reading of research papers
Strong written and verbal communications
Being open-minded for bold ideas
Preferred Qualifications
A PhD in the related field above
 Experience in IoT / Property Technology / Smart Buildings / Smart Grid
Benefits
Fully distributed, flexible and remote working
Employees-first culture
Flexible working hours
Competitive salary
Medical, Dental, Vision, and 401K
Paid parental leave - both mothers and fathers
Pre-IPO stock options
Open vacation policy
About us
Mapped is an AI-powered data infrastructure platform for commercial and industrial IoT. We are on a mission to bring data from people, places, and things together in a secure and scalable manner to developers. We started our journey with the idea of 'what if every built space had an API ?'. Mapped empowers enterprises and their developers to create new revenue possibilities, optimize operations, and accelerate innovation.
 Mapped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</si>
  <si>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Machine Learning Engineer 
 Submittable 
 Seattle, WA 
 Remote 
 https://www.indeed.com/rc/clk?jk=d076cd77447a1a09&amp;fccid=e4524cb414d81db5&amp;vjs=3 
 Submittable is seeking a Machine Learning Engineer to build out the data science team in Missoula, MT or Seattle WA. This position is open to remote candidates and is an incredible opportunity for someone looking to help build out and define data science at a rapidly growing company.
We’re looking for data scientists who can take an NLP product from idea to delivery. You will also be responsible for data exploration and developing the models necessary for delivering our product.
This is a full-time position and reports to the Head of Data Science.
The Machine Learning Engineer responsibilities include:
Develop tools for exploring company data, visualizing it, ingesting it into models, and analyzing results
Cultivate strategies and models to enable our ML products, including the use of cutting edge methods and models when appropriate
Interact effectively with a wonderful team of test engineers, engineers, product managers, and product designers
Write and review code
Translate product requirements into functional machine learning models and machinery
Design and engineer internal data science tools to assist the team
An ideal candidate will have these qualities and experience:
3-5 years of data science experience with 1+ years of NLP experience
Python: you should be comfortable with most aspects of the language
Familiarity with the following:
Pytorch or Tensorflow and SQL
Spacy/NLTK/Gensim/torchtext
Matplotlib/bokeh/altair or similar
Classical ML models (Random Forest, Gradient Boosted Trees, SVM, etc.) and deep learning architectures (transformers, RNNs, etc.) and applying them to NLP problems
Classical NLP techniques and workflows
Comfortable with object oriented design principles
Good at communicating technical topics to a non-technical audience
We are interested in every qualified candidate who is eligible to work in the United States. However, we currently do not sponsor H-1B visas
About Submittable
Submittable was started in 2010 by three creatives—a writer, a filmmaker, and a musician—as a simple way to submit creative work. Today it’s a growing social impact platform used by thousands of organizations to manage their programs and maximize their impact.
Submittable has its headquarters in downtown Missoula, Montana, with a satellite office in Seattle, Washington and remote employees located around the U.S.
We offer highly-competitive benefits for full-time employees, including:
Health insurance, 401K, life insurance, and optional HSA, FSA, and DCA accounts
Flexible hours, including flexible vacations and sick leave
Generous paid parental leave policy for mothers, fathers, and adoptive parents
Discounted fitness memberships, professional development stipends, and book purchase reimbursement
Involvement in community outreach programs for all employees, including company volunteer outings at local nonprofits
Fully-stocked kitchens with complimentary snacks and beverages for all employees
Gender-neutral bathrooms with free pads/tampons
As a product used globally, we're very motivated to hire and support employees who are representative of different and diverse backgrounds and experiences, including but not limited to diversity of ethnicity, sexual orientation, gender, religion, ability, culture, and socioeconomics.</t>
  </si>
  <si>
    <t>Senior Data Analyst/Scientist - Remote 
 New Relic 
 3.3 
 Seattle, WA 98121 (Belltown area) 
 Remote 
 https://www.indeed.com/rc/clk?jk=a1106df25635d63e&amp;fccid=ade8cd847c0482cd&amp;vjs=3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</si>
  <si>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Data Science Associate Consultant/ MLE 
 ZS Associates 
 3.5 
 Seattle, WA 
 https://www.indeed.com/rc/clk?jk=eb39df09f2934519&amp;fccid=f349f6e84d53b739&amp;vjs=3 
 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people—a fact that’s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ZS's Non-Healthcare Analytics group focuses on conceptualizing, designing and implementing a wide spectrum of Digital and Analytic solutions to improve commercial and operational effectiveness for clients. We offer a wide range of services based on client needs from strategy development, roadmap definition to providing platforms and services that help clients with their on-going operations. Our team possesses deep expertise in formulating strategies, delivering on leading Digital and Advanced analytics, Business Intelligence and Platform Development to solve business problems.
MACHINE LEARNING ENGINEER – Non-Healthcare Analytics
A Machine Learning Engineer will be responsible for leading teams in client projects to deliver many of the activities below:
Responsibilities
Build, Refine and Use ML Engineering platforms and components
Scaling machine learning algorithms to work on massive data sets and strict SLAs
Build and orchestrate model pipelines including feature engineering, inferencing and continuous model training
Implement ML Ops including model KPI measurements, tracking, model drift &amp; model feedback loop
Collaborate with client facing teams to understand business context at a high level and contribute in technical requirement gathering;
Implement basic features aligning with technical requirements;
Write production-ready code that is easily testable, understood by other developers and accounts for edge cases and errors;
Ensure highest quality of deliverables by following architecture/design guidelines, coding best practices, periodic design/code reviews;
Write unit tests as well as higher level tests to handle expected edge cases and errors gracefully, as well as happy paths;
Uses bug tracking, code review, version control and other tools to organize and deliver work;
Participate in scrum calls and agile ceremonies, and effectively communicate work progress, issues and dependencies;
Consistently contribute in researching &amp; evaluating latest architecture patterns/technologies through rapid learning, conducting proof-of-concepts and creating prototype solutions.
Qualification &amp; Experience
Minimum 3 years’ experience in deploying and productionizing ML models
Bachelor’s degree
Expertise in crafting ML Models for high performance and scalability
Experience in implementing feature engineering, inferencing pipelines and real time model predictions
Experience in ML Ops to measure and track model performance
Experience with Spark or other distributed computing frameworks
Strong programming expertise in Python, Scala or Java
Experience in ML platforms like Sagemaker, MLFlow, Kubeflow or other platforms
Experience in deploying models to cloud services like AWS, Azure, GCP
Good fundamentals of machine learning and deep learning
Knowledgeable of core CS concepts such as common data structures and algorithms
Collaborate well with teams with different backgrounds / expertise / functions.
Additional Skills
Understanding of DevOps, CI / CD, data security, experience in designing on cloud platform;
Experience in data engineering in Big Data systems
Willingness to travel to other global offices as needed to work with client or other internal project teams.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t>
  </si>
  <si>
    <t>Senior Engineering Manager - Machine Learning, Tableau 
 Salesforce 
 4.3 
 Seattle, WA 
 https://www.indeed.com/rc/clk?jk=d9c57ac74bdddd5b&amp;fccid=4027cfd917e1ee29&amp;vjs=3 
 To get the best candidate experience, please consider applying for a maximum of 3 roles within 12 months to ensure you are not duplicating efforts.
Job Category
Products and Technology
Job Details
Description
Tableau is looking for an engineering manager to lead a team composed of machine learning engineers, data engineers, and data scientists in the Analytics group. This team is responsible for expanding and optimizing the data and modeling infrastructure that powers key features in our Augmented Analytics portfolio. The team also plays a key role in development of the next generation of user-facing augmented analytics features and products.
We are looking for a hands-on, technical manager with a passion for working on user-facing products . The ideal candidate will be equally comfortable guiding the development and evaluation of models with data scientists, white-boarding new product ideas with designers and product managers, and brainstorming ways to efficiently serve insights with engineers. Our candidate will be excited about helping this new team to grow and find ways to work effectively across the organization.
Responsibilities
You will initially lead a team of 5-10 people who are working with feature teams to develop new product features and iterating on existing ones. You will mentor and help grow this team. You will offer your technical guidance, sometimes contributing in a hands-on way, but otherwise working to empower your team.
You will work with other managers on organization-wide initiatives and will help create and improve processes that drive clarity of thought and a culture of innovation.
You will work as a leader to spearhead new opportunities around Machine Learning and Data Engineering at Tableau.
Qualifications
Ability to lead data and ML efforts that have organization-wide impact.
Experience building user-facing products with a commitment to quality.
Strong project management and organizational skills.
Experience supporting and working with cross-functional teams in a dynamic environment.
You can hold your own technically with ML engineers on the team and give constructive feedback on projects and ideas
Graduate degree in Computer Science or another quantitative field is a plus but not a requirement.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t>
  </si>
  <si>
    <t>Senior Engineering Manager - Machine Learning 
 Tableau 
 3.8 
 Seattle, WA 
 https://www.indeed.com/rc/clk?jk=6c2d0ecd96e1786a&amp;fccid=f334737e3fd6818e&amp;vjs=3 
 To get the best candidate experience, please consider applying for a maximum of 3 roles within 12 months to ensure you are not duplicating efforts.
Job Category
Products and Technology
Job Details
Description
Tableau is looking for an engineering manager to lead a team composed of machine learning engineers, data engineers, and data scientists in the Analytics group. This team is responsible for expanding and optimizing the data and modeling infrastructure that powers key features in our Augmented Analytics portfolio. The team also plays a key role in development of the next generation of user-facing augmented analytics features and products.
We are looking for a hands-on, technical manager with a passion for working on user-facing products . The ideal candidate will be equally comfortable guiding the development and evaluation of models with data scientists, white-boarding new product ideas with designers and product managers, and brainstorming ways to efficiently serve insights with engineers. Our candidate will be excited about helping this new team to grow and find ways to work effectively across the organization.
Responsibilities
You will initially lead a team of 5-10 people who are working with feature teams to develop new product features and iterating on existing ones. You will mentor and help grow this team. You will offer your technical guidance, sometimes contributing in a hands-on way, but otherwise working to empower your team.
You will work with other managers on organization-wide initiatives and will help create and improve processes that drive clarity of thought and a culture of innovation.
You will work as a leader to spearhead new opportunities around Machine Learning and Data Engineering at Tableau.
Qualifications
Ability to lead data and ML efforts that have organization-wide impact.
Experience building user-facing products with a commitment to quality.
Strong project management and organizational skills.
Experience supporting and working with cross-functional teams in a dynamic environment.
You can hold your own technically with ML engineers on the team and give constructive feedback on projects and ideas
Graduate degree in Computer Science or another quantitative field is a plus but not a requirement.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t>
  </si>
  <si>
    <t>Senior Business Data Analyst 
 McKinstry 
 3.7 
 Seattle, WA 
 https://www.indeed.com/rc/clk?jk=8e23ed09819727d1&amp;fccid=69b64ba4e5c499e7&amp;vjs=3 
 At McKinstry, we’re proud to be a diverse and passionate group of innovators and problem-solvers, builders and engineers, mentors, and students. We believe the world needs curious, forward-thinking, solutions-oriented people who want to make our planet better. We are committed to strengthening our diversity through recruiting, developing, and retaining professionals from all backgrounds, and we believe that promoting diversity, equity, and inclusivity is an integral component of our continuing quest To Build a Thriving Planet. If you are looking to leave a purposeful mark on the world, then McKinstry is the place for you.
We are currently seeking a Senior Business Data Analyst to join our Product Management team!
Are you quick on your feet, and looking for a role that lets you exercise your left brain as much as your right? Do you juggle project deadlines effectively and do the best working as a team? Are you looking to play a key role for our growing Specialty Contractor and Construction line of business? If you’re ready for the next step, now’s the time to join our growing Product Management team.
In this role, you will analyze McKinstry’s business data to derive insights, trends, assess opportunities, manage risk, and support the business's ability to make data-driven decisions, as well as:
Gain an understanding of Management Information Systems (MIS) that support the National Energy and Technical Services line of business (LOB), the processes they serve, and the data they generate and store.
Work closely with LOB leaders to understand business challenges that can be measured and improved through a better understanding of business data.
Generate data visualizations - using MS Power BI - to illustrate the state of business Key Performance Indicators and identify new KPIs that can be used to measure, assess, and report business performance.
Analyze data across systems to identify indicators of business risk, perform sensitivity analysis, identify trends, and create predictive models of business performance under alternate scenarios.
Work with LOB subject matter experts to understand and leverage data collected outside of core enterprise MIS – eg. through spreadsheets and one-off systems
Collaborate with business subject matter experts, Product Management, our Standards team, and IT to develop requirements for augmenting MIS systems and processes to improve data collection or management.
Develop reports and deliver presentations that provide clear business insights and recommendations from often complicated datasets.
Generate ad-hoc analyses for quick insights.
Collaborate with our Enterprise Business Intelligence team to develop business requirements for Enterprise-scale BI dashboarding.
Collaborate on the definition, development, and maintenance of standards and processes for data collection, storage, and management.
Comfortable operating as a subject matter expert, leader, and mentor to improve the knowledge, skills, and capabilities of data insights throughout the company.
Support McKinstry’s goals and objectives by working closely with the management team to deliver value to the business.
Other duties as assigned.
Position Requirements:
Ability to support McKinstry’s National Energy and Technical Services Team from the Pacific Northwest region.
At least 5 years of experience in Management Information Systems or related technology space.
At least 2 years of experience with Microsoft Power BI or similar business intelligence tools.
Microsoft M and DAX experience
Familiar with SQL/T-SQL and ability to write queries to gather and assemble data for analysis.
Strong communication and presentation skills.
Ability to work on challenging business problems with collaborative teams and diverse perspectives.
Ability to understand and navigate relational database management systems.
Demonstrated ability to influence direction within a team and persuade others in researched areas and growing skill in consensus building and facilitation.
Preferred Qualifications that we would like to see from you:
Experience working in the Architectural, Engineering, and Construction industry a plus.
Experience using Machine Learning and Artificial Intelligence (ML/AI) a plus.
Familiarity with Microsoft (Azure, MS-SQL, Power BI) data storage and analysis systems.
Experience analyzing supply chain and risk management data in the construction industry a plus.
The McKinstry group of companies are equal opportunity employers. We are committed to providing equal employment opportunities to all employees and qualified applicants without regard to sex, gender identity, sexual orientation, age, race, color, creed, marital status, national origin, disability, veteran status, genetic information, or any other basis protected by law. This policy applies to all terms and conditions of employment including, but not limited to employment, advancement, assignment, and training. This commitment to Equal Employment Opportunity is made equally as a social responsibility and as an economic and business necessity.
McKinstry is a drug-free workplace. Employment is contingent upon successfully passing a pre-employment drug and alcohol test, complying with the requirements of the Immigration Reform and Control Act and a Confidentiality Agreement, in addition to successful outcomes of background and reference checks.
Applicants for this role will only be considered if they possess current US Work Authorization, and do not require employer-sponsored VISA support to begin or remain in this role.
 #LI-LR1</t>
  </si>
  <si>
    <t>Senior Data Analyst - Remote 
 New Relic 
 3.3 
 Seattle, WA 98121 (Belltown area) 
 Remote 
 https://www.indeed.com/rc/clk?jk=0ab92f2a0eab01a6&amp;fccid=ade8cd847c0482cd&amp;vjs=3 
 Your Opportunity
The purpose of the Product Analytics Team is uncovering deep insight into our customer and user engagement across our product portfolio, and delivering relevant and measurable intelligence to Product leadership. Our goal is maturing the analytic capabilities of our Product organization, and realizing what is possible with the incredible amount of business, user, and customer data New Relic generates.
We’re looking for a Sr. Data Analyst that is intellectually curious, thorough in their attention to detail, and driven to realize the full potential of product analytics. You will partner with the product, engineering, marketing, and sales teams to provide significant insights and impactful recommendations. You are technically adept with a good eye for business and a passion for influencing through creative storytelling and timely actions.
What You'll Do
You are inventive, independent, and passionate about having a huge impact on a new team.
Increase our analytics capabilities and deliver important insights to the business derived from the models and insights you generate
Strike a balance between technical literacy and business savvy.
Share stories with data and care greatly for the truths that high-fidelity data reveal about our customers and products.
Partner with business owners across the company (product, finance, sales, engineering, etc.) to extract and analyze data from large data tables using SQL, Python or R to translate findings into actions.
Routinely write efficient, legible, commented, and reproducible code.
Investigate and analyze new data sources to discover business value hidden in our data.
Architect scalable data models consisting of business-user friendly data marts from online and offline data sources.
Work closely with data engineers in order to automate the collection and analysis of the raw data required for the models you build.
Clearly scope, track, execute and communicate on projects (ticketing system experience is a plus) in an agile environment.
Your Qualifications
Must-have:
 4 years of industry experience within a quantitative field.
B.S. in Computer Science, Engineering, Operational Research, Statistics, Economics, or related fields.
A specialist in writing standard, maintainable SQL/Python, from the basics to window functions.
Knowledgeable of relational data models and statistical principles.
Experience working with data warehousing concepts, terminology and architecture.
Structured analytical approach to problem solving.
Extraordinary degree of intellectual curiosity.
Comfortable in a loosely structured and ambiguous problem solving environment.
Overall, a highly driven, results-oriented, creative, and nimble problem solver with a desire to deliver business impact. Ability to prioritize and set direction in a dynamic environment is a requirement.
Nice-to-have:
Knowledge of Growth metrics and use of SaaS Pirate metrics, calculations, and definitions (AARRR).
Understanding of how to use statistical and machine learning packages.
Experience using any of the following tools - Snowflake, Salesforce, Tableau, Periscope Data, Looker, Mode Analytics, JIRA (tickets), Airflow (Data ETL), Amplitude, Heap, Optimizely, Marketo, Intercom, Drift.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https://sfgov.org/olse/sites/default/files/Document/FCO%20Poster%20Set%20All%20Languages%2010%2001%2018.pdf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#LI-PY1</t>
  </si>
  <si>
    <t>Sr. Technical Writer DevOps Deep Learning 
 Amazon Dev Center U.S., Inc. 
 3.5 
 Seattle, WA 
 https://www.indeed.com/rc/clk?jk=19a8e9b6d8a7d00b&amp;fccid=fe2d21eef233e94a&amp;vjs=3 
Subject-matter expertise in a technical domain and experience with technical writing
Proven record of managing multifaceted, global content projects with tight deadlines
Proven record of writing SDK documentation
Proven record of working with XML for developing documentation
Proven record of working with version control (preferably Git)
Abilities to read, edit maintain code in Python or Java
Experience using content publishing tools to write, format, manage, and publish high-quality content
Familiarity with using and following a style guide
Experience with cloud computing/web services or related areas
Are you interested in machine learning and artificial intelligence (ML/AI)? Are you deeply curious about cloud computing? Are you a good writer? If so, you might be interested in a position as a Technical Writer at Amazon Web Services (AWS).
As an AWS Technical Writer, you will have the opportunity to work with a talented technical team to produce technical documentation in a cross-functional, distributed environment. Amazon.com is committed to being a leader in the web services marketplace, and one of the key measures of success is how well we support the developers who use AWS products. The documentation team plays a vital role in getting our customers up and running quickly and making sure that the details of our products are clearly described and easy to understand.
The ideal candidate has a technical aptitude that enables effective interaction with other Technical/Programmer Writers, Software Development Engineers, Product Managers, and Technical Program Managers. In addition, the ideal candidate has excellent communication skills and the ability to deliver high-quality technical publications.
Key Responsibilities:
Drive documentation planning with engineering teams
·
Produce high-quality documentation for a web service
·
Independently follow designs and standards to develop and deliver conceptual, how-to, and API reference docs for AWS products
·
Make suggestions for updating or improving our doc standards
·
Work as part of a team to produce for AWS products
·
Conduct peer edits for grammar, style, voice, and form
·
Help define writing projects and determine priorities
·
Work on an exploratory project, such as an interactive tutorial, a notebook, or your own great idea
AWS has the most services and more features within those services, than any other cloud provider–from infrastructure technologies like compute, storage, and databases–to emerging technologies, such as machine learning and artificial intelligence, data lakes and analytics, and Internet of Things. Whether its Identity features such as access management and sign on, cryptography, console, builder &amp; developer tools, and even projects like automating all of our contractual billing systems, AWS Platform is always innovating with the customer in mind. The AWS Platform team sustains over 750 million transactions per second.
Our team also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We have a formal mentor search application that lets you find a mentor that works best for you based on location, job family, job level etc. Your manager can also help you find a mentor or two, because two is better than one. In addition to formal mentors, we work and train together so that we are always learning from one another, and we celebrate and support the career progression of our team members.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https://www.amazon.jobs/en/disability/usDegree in Computer Science, Physics, Mathematics, or a related field
Domain knowledge about quantum computing or machine learning
Familiarity with AWS services
Experience generating competitive analysis to inform our content strategy
Experience working with markdown, asciidoc or similar
Experience fixing customer tickets or an equivalent workflow for incident management.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t>
  </si>
  <si>
    <t>Computational Biologist - Machine Learning, Antigen Map 
 Adaptive Biotechnologies 
 4.1 
 Seattle, WA 98102 (South Lake Union area) 
 https://www.indeed.com/rc/clk?jk=bdb4c13b3ad3a815&amp;fccid=7529eb48b00b1f71&amp;vjs=3 
 We are powering the age of immune medicine- you can too. At Adaptive, our goal is to meaningfully improve people's lives by learning from the wisdom of the adaptive immune system.
As an Adapter, you will be surrounded by driven colleagues who think boldly to pursue ground-breaking innovation. You will experience meaningful challenge in your work and be fueled by motivating energy knowing you make a difference in people's lives.
You belong here- come discover your story at Adaptive.
Position Overview
The Antigen Map project is a collaboration between Adaptive and Microsoft Healthcare to map and decode the human immune system, nature's most finely tuned diagnostic. Together, we are using immunosequencing , proprietary computational modeling and machine learning to map T-cell receptor (TCR) sequences to the antigens they bind. Using this data, we aim to translate the natural diagnostic capability of the immune system into the clinic.
The Antigen Map is seeking a thoughtful computational biologist who is enthusiastic about data analysis, machine learning, the immune system, and improving human health. You will join a team within the Antigen Map that is mining large clinical datasets for disease-associated TCRs and using them to build machine learning-based diagnostics in cancer, autoimmune, and infectious disease.
We are looking for someone with substantial experience in solving classification problems in biological datasets and communicating results to diverse audiences. Outstanding candidates will have demonstrated the ability to work independently and as part of an interdisciplinary team. Adaptive strongly values professional development, and we are committed to helping team members grow in their careers.
Responsibilities
Perform quick and thorough analyses of DNA sequencing of T-cell receptors and other clinical data to understand confounders, make descriptive figures, and address key scientific questions.
Develop and a pply robust machine learning methods that combine biological insights with rapidly evolving data.
Communicate with external collaborators to design experiments and manage clinical metadata
Present results to a wide variety of stakeholders, from wet lab and computational scientists to clinical, commercial, and executive team members
BE A PROBLEM SOLVER: communicate well, ask questions, proactively eliminate bottlenecks, and be the person people go to when they want a job done right.
Requirements
Graduate degree PhD in Computer Science, Statistics, Biostatistics, Genomics, or related field and 2+ years of relevant experience (or a Master's degree with 10+ years of experience)
Proficiency in Python
Demonstrated ability to work on multidisciplinary teams
Experience in presenting technical material to diverse audiences
Experience with detailed analysis of next-generation sequencing datasets
(Preferred) Experience with clinical data and samples (e.g., clinical trials, observational studies)
(Preferred) Extensive experience and domain knowledge in infectious or autoimmune disease
Adaptive Biotechnologies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Equal Opportunity Employer/Veterans/Disabled
NOTE TO EMPLOYMENT AGENCIES :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 who is not a member of the Human Resources team.</t>
  </si>
  <si>
    <t>DEEP LEARNING ENGINEER 
 Carbon Robotics 
 Seattle, WA 98109 (Westlake area) 
 https://www.indeed.com/rc/clk?jk=aa8b84025bc57274&amp;fccid=71fc66e22a45b8ef&amp;vjs=3 
 Carbon Robotics is seeking talented deep learning engineers. Our deep learning engineers create new deep learning models, optimize them for deployment on GPUs, and integrate them with our robotics software stack.
Strong professional experience in one of the following areas is required:
Computer vision deep learning models.
Optimizing deep learning models for inference.
Creating high-performance algorithms in CUDA.
At least two years of professional experience.
Candidates with software engineering background are strongly preferred.</t>
  </si>
  <si>
    <t>Senior Machine Learning Engineer - Opportunity for Working R... 
 VMware Engineering 
 4.0 
 Seattle, WA 
 Remote 
 https://www.indeed.com/rc/clk?jk=773b2ad69c1a615d&amp;fccid=c762a27145bd166e&amp;vjs=3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</si>
  <si>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Senior Machine Learning, Data Scientist (CV, NLP) - Contract 
 Getty Images 
 3.9 
 Seattle, WA 98103 (Fremont area) 
 https://www.indeed.com/rc/clk?jk=fdf67c89318896e2&amp;fccid=c68f858ef73a0c44&amp;vjs=3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We are looking for a Senior Machine Learning, Data Scientist to research, build, and deploy computer vision and natural language processing models. Using your machine learning expertise while considering the broader business context, you will develop industry-leading functionality in visual search. This position will have a direct impact on the search and browse paths for millions of customers and drive key conversion metrics.
What you’ll be doing:
Build industry-leading computer vision and NLP models, using our images, metadata, and/or customer interactions to significantly improve our customers’ image/video search and discovery experiences
Partner closely with data scientists, product, engineers, user researchers, and designers to implement models aligned to customer needs and deploy to production
Develop our technical roadmap alongside product, team members, and leadership. Distilling customer requirements into problem definitions and identifying measures of success.
We’d love to hear from you if you have:
Proven expertise building and validating computer vision or NLP models with deep learning as well as traditional methods. Preference for both CV and NLP experience.
A minimum of 3 year validated experience. Note: exact leveling determined through interview process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Experience providing mentorship and guidance to team members.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</si>
  <si>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AI/ML - Senior Data Engineer, ML Platform &amp; Technology 
 Apple 
 4.2 
 Seattle, WA 
 https://www.indeed.com/rc/clk?jk=0bac65a5c021146a&amp;fccid=c1099851e9794854&amp;vjs=3 
 Summary
Posted: May 18, 2021
Weekly Hours: 40
Role Number:200242819
Apple builds world-class innovative products that integrate hardware with intelligent software experiences using machine learning, artificial intelligence, and computer vision. Machine Learning Platform and Technologies (MLPT) is the team that makes it possible for Apple engineers to innovate ML driven product features rapidly and at scale. The team enables future Apple intelligent products by making cutting edge ML technologies, large scale compute and data systems designed specifically for ML available to engineers within Apple. Come join the team that is making ML innovation possible here at Apple.
We are looking for exceptional engineers with experience building large-scale compute and data systems to create a horizontal, strategic and long term analytics platform for the MLPT ecosystem, capturing the data needed to identify optimizations to improve overall compute/storage efficiency in ML engineer workloads. We exemplify a team of nerdy, pragmatic, proficient, product-focused engineers. Want to join us?
Key Qualifications
5+ years experience working with Spark or other big data architectures (Hadoop, Mapreduce) in high-volume environments.
3+ years of coding with object-oriented/object function scripting languages: Python, Scala, Java.
3+ years of building and managing data pipelines from inception to production rollout.
Experience supporting hosted services in a high-volume customer facing environment.
Experience with SQL and database knowledge for modifying queries and tables.
In-depth experience building solutions using public clouds (Azure, AWS, GCP)
Experience with and knowledge of machine learning libraries/packages
Comfortable working in earlier stages of product development with ambiguous requirements
Bonus points for being able to contribute back to the open source community
Description
As a data engineer on the team you will : your responsibilities include all phases of development, from architecture and design to implementation and customer engagement. We are looking for someone that has an eye for design, is able to communicate well with members outside the team and play an active role in the future roadmap. These may include, but not limited to, data management systems, data engineering workflow systems, distributed compute systems, and their web portal &amp; web service components.
You will have the unique opportunity to work with different team across MLPT &amp; work with them to understand their use cases &amp; help them to achieve high quality features with quality. In this role you are building the platform upon which other teams will develop data pipelines and machine learning applications.
Education &amp; Experience
Bachelor’s Degree or foreign equivalent in Computer Science, or related field, or equivalent experience.</t>
  </si>
  <si>
    <t>AI/ML- Data Engineer, Siri Search, Knowledge &amp; Platform 
 Apple 
 4.2 
 Seattle, WA 
 https://www.indeed.com/rc/clk?jk=1383d970e132308c&amp;fccid=c1099851e9794854&amp;vjs=3 
 Summary
Posted: May 3, 2021
Role Number:200219789
Play a part in the next revolution in human-computer interaction. Contribute to a product that is redefining mobile and desktop computing. Create groundbreaking technology for large scale systems, spoken language, big data, and artificial intelligence. And work with the people who created the intelligent assistant that helps millions of people get things done — just by asking. The vision for the Siri Performance and Reliability team is to empower Siri organization to improve Siri quality by using data as the voice of our customers. Join us, and impact hundreds of millions of customers across a plethora of Apple of devices!
Key Qualifications
4+ years of experience in developing jobs in the MapReduce/Hadoop ecosystem, especially with Spark/Scala.
Expert knowledge of one or more object-oriented programming languages (Scala, Java, C++).
Ability to use several scripting languages (Python, Ruby, Bash, etc.).
Thorough understanding of the Hadoop ecosystem (HBase, HDFS, Hive,
MapReduce), Spark, Solr, Kafka.
Experience with Batch and Streaming data processing
Experience with SQL and basic database knowledge for modifying queries and tables.
Working knowledge of the fundamentals of probability and basic statistics.
Strong interpersonal skills and experience working on multi-functional projects.
An obsession with quality.
Description
The Siri team is looking for a talented, broadly-skilled developer who is a creative problem-solver, thrives in a fast-paced environment, can work well across teams and organizations, and has a passion for quality. We thrive in automation, designing and implementing frameworks and other infrastructure for data analysis, creating tools with elegant and effective user interfaces.
If you're interested, you probably a strong programmer with excellent problem-solving and interpersonal skills, and a passion to make the best products possible is the key for success in our group. You will create design patterns to ensure your metrics can be easily understood and reused in different contexts. You will also contribute to the design of our full system architecture. Create unit and functional tests to validate that your code continues to work in a fast-paced environment and you will provide technical expertise to other teams, advising best practices and highlighting risks.
As a Data Engineer on the Siri Performance and Reliability, you will have significant responsibility and influence in improving Siri by using data to measure user perceived latency, errors and failures along with user abandonments. You will develop large scale data processing and analytical solutions, collaborate with our quality initiative leaders to ensure the system is meeting the needs, and iterate as well as innovate based on observations and requirements gathering.
Our engineers collaborate with many internal sub-teams, such as engineering, design, QA, operations, and project management, and will be working in a heterogeneous environment. A successful candidate will have experience in large-volume data ingestion, processing, and analysis in near real-time. Design, implement, and manage scalable data models and pipelines used by all Siri teams. Build analytical solutions to enable data analysts to perform accurate and consistent analysis efficiently. Thus deep technical capabilities, strong communication skills and a knack to use hard data to triage issues is a must have requirement.
Education &amp; Experience
MS in EE/CS/CE or equivalent experience
We are an equal opportunity employer and value diversity at our company. We do not discriminate on the basis of race, religion, color, national origin, gender, sexual orientation, age, marital status, veteran status, or disability status.</t>
  </si>
  <si>
    <t>AI/ML - Sr Software Engineer, Siri Experience 
 Apple 
 4.2 
 Seattle, WA 
 https://www.indeed.com/rc/clk?jk=b05887f4fa62b8af&amp;fccid=c1099851e9794854&amp;vjs=3 
 Summary
Posted: Mar 10, 2021
Weekly Hours: 40
Role Number:200221293
Would you like to play a part in the next revolution in human-computer interaction? Come join the Siri team at Apple. Contribute to a product that is redefining mobile computing. Build groundbreaking technology for artificial intelligence. Transform the way people keep up with the world and work with the people who crafted the intelligent assistant that helps millions of people get things done — just by asking!
Key Qualifications
10+ years of professional software engineering experience
Demonstrated ability to write thoughtful, maintainable code
Strong organizational skills and experience working on large multi-functional teams
Strong Computer Science fundamentals, object-oriented programming and design skills
Excellent problem solving, critical thinking, and communication skills
Description
The Siri Experience Team is looking for someone with a combination of strong programming skills and a creative, user-focused mindset. You will be an outstanding teammate who can collaborate with engineers in several technical areas that have crafted the entire range of Siri's capabilities. You should be able to thrive in a fast-paced environment with rapidly changing priorities.
Core Responsibilities Include:
• Drive the design and development of the various components of the Siri platform
• Write software across multiple domain areas, from user-facing code to server-side
systems
• Collaborate with cross functional teams to capture requirements, understand
dependencies, define architecture, and implement solutions to well-defined projects
• Work with design and client-side teams to ensure a phenomenal user experience
Education &amp; Experience
BS/MS in Computer Science or equivalent.
Additional Requirements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</si>
  <si>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Sr. Manager, Data Science 
 Expedia Group 
 3.9 
 Seattle, WA 98127 
 https://www.indeed.com/rc/clk?jk=cc3121aa740ac751&amp;fccid=160efb82f2462f14&amp;vjs=3 
 Are you up for your next challenge where you can lead the Recommendations data science team for Expedia Group? Would you like to work in the fast-paced, traveller focused and data-rich world of travel technology, and power travel for millions of people?
If you are passionate in using Data Science and ML to build data powered products, tackle ambitious problems and are seeking a high-profile role in which you’ll be able to directly impact millions of our customers and partners around the world, this could be the role for you!
Our team focuses on Personalisation and Recommendations across all Expedia Group brands such as Expedia.com, Hotels.com and Vrbo.
We help millions of travellers worldwide having a more personalized experience by creating Recommendations algorithms, including property, destinations, car and activity, to help our travellers finding their dream holiday more quickly. We’re also responsible for Traveler Intent prediction and Customer Experience AI.
This key role involves leading the Expedia Group Recommendations data science team. We build ML algorithms to solve high-impact, sophisticated problems using cutting-edge technology and approaches while working in a diverse team. You will also mentor the team and help ensure the timely delivery of key projects.
What you'll do:
Lead the team and manage the delivery of cutting edge recommendation algorithms;
Mentor and provide technical support to more junior members of the team;
Build, deploy and optimise ML models recommendations;
Work in close partnership with Product, Data and Technology teams to identify new opportunities and ensure that key projects that are carried out in the team are delivered;
Develop a deep understanding of our data and ML infrastructure and champion infrastructure development needs which will help the whole team work more effectively;
Be a technical leader on use, adoption and implementation of personalization and recommendations algorithms.
Who you are:
MSc or PhD degree in: ML or Computer Science, computer vision, mathematics, or a science field with strong data/ML component.
3+ years hands on experience with ML in production, building datasets, selecting and engineering features, building and optimizing algorithms.
Experience in several of the following domains: Recommender Systems, Deep Learning, Learn-to-Rank, Regression, Classification, Clustering.
Experience with ML packages such as TensorFlow, PyTorch, Keras, Python (scikit-learn, pandas, numpy, scipy, Matplotlib), Spark MLlib, etc.
Real world experience with Internet scale data on Spark, Hadoop or similar platform highly preferred.
Good data manipulation skills required including cleaning and managing data.
Good programming practices, ability to write readable, fast code.
Intellectual curiosity and desire to learn new things, techniques and technologies.
Nice to have:
Knowledge of test design, implementation and evaluation, with website A/B testing experience a plus.
Experience with data visualization tools and packages.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 that responsibility inspires us to be the place where exceptional people want to do their best work, and to provide them the tools to do so.
If you have a desire to make a difference with one of the most loved consumer brands in the world and the dynamic travel industry, this is the job for you.
Our family of travel brands includes: Brand Expedia®, Hotels.com®, Expedia® Partner Solutions, Egencia®, trivago®, VRBO®, Orbitz®, Travelocity®, Wotif®, lastminute.com.au®, ebookers®, CheapTickets®, Hotwire®, Classic Vacations®, Expedia® Media Solutions, CarRentals.com™, Expedia Local Expert®, Expedia® CruiseShipCenters®, SilverRail Technologies, Inc., ALICE and Traveldoo®.
Expedia is committed to creating an inclusive work environment with a diverse workforce. All qualified applicants will receive consideration for employment without regard to race, religion, gender, sexual orientation, national origin, disability or age.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religion, gender, sexual orientation, national origin, disability or age.</t>
  </si>
  <si>
    <t>Applied Scientist --- Computer Vision 
 Amazon.com Services LLC 
 3.5 
 Seattle, WA 
 https://www.indeed.com/rc/clk?jk=461770a3207f3b6a&amp;fccid=fe2d21eef233e94a&amp;vjs=3 
PhD or equivalent Master's Degree plus 4+ years of experience in CS, CE, ML or related field
2+ years of experience of building machine learning models for business application
Experience programming in Java, C++, Python or related language
PhD in Computer Science or equivalent with a focus on Computer Vision.
Experience designing and building computer vision solutions
Excellent written (research papers) and oral communication skills
Ability to work on a diverse team or with a diverse range of coworkers.
On the Fulfillment AI Team we work on a variety of problems within our Amazon Fulfillment Centers. We operate at a nexus of machine learning, computer vision, robotics, and healthy measure of hard-earned expertise in operations to build automated, algorithmic approaches to solving these problems. We create cutting edge software, building automated processes and workflows in the most complex operational problem space in the business world. Our solutions drive new system capabilities with global impact.
Major responsibilities: As Senior Applied Scientist - Computer Vision, you will be working in one of the world's largest and most complex environments for computer vision applications. You should have deep expertise in harnessing massive data sets from sensors operating "in the wild". You should be an expert at designing and implementing solutions that use a range of techniques and methodologies to solve complex business problems at scale. You will design prototype models based on data gathered directly from operational sites and partner with software engineering teams to deploy those models to production. You will deep dive ML training data and feature sets to drive improvements. You will partner with Research and Applied Scientists, SDEs, Technical Program Managers, Product Managers, and business leaders to identify solutions to large problems in Amazon Operations.
Your solutions will drive new system capabilities with global impact. You will design highly scalable, large enterprise software solutions involving computer vision. You will developing complex perception algorithms integrating across multiple sensing devices. You will develop metrics to quantify the benefits of a solution and influence project resources. You will validate system performance and use insights from your live models to drive the next generation of model development.
The ideal candidate will have deep and broad experience with theoretical approaches and practical implementations of vision techniques for task automation. They will be a motivated self-starter who can thrive in a fast paced environment. They will be passionate about staying current with sensing technologies and algorithms in the broader machine vision industry. They will enjoy working in a multidisciplinary team of engineers, scientists and business leaders. They will seek to understand processes behind data so their recommendations are grounded.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Industry experience in sensor systems and the development of production computer vision and machine learning applications built to use them
Solid understanding of Services Oriented Architecture (SOA)
Experience developing software interfacing to AWS services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</si>
  <si>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Senior Software Engineer, Search Platform (Golang) - AI/ML S... 
 Apple 
 4.2 
 Seattle, WA 
 https://www.indeed.com/rc/clk?jk=6bbfede55d8ecbfe&amp;fccid=c1099851e9794854&amp;vjs=3 
 Summary
Posted: May 24, 2021
Role Number:200247049
The Apple Media Products Engineering team is one of the most exciting examples of Apple’s long-held passion for combining art and technology. These are the people who power the App Store, Apple TV, Apple Music, Apple Podcasts, and Apple Books. And they do it on a massive scale, meeting Apple’s high expectations with high performance to deliver a huge variety of entertainment in over 35 languages to more than 150 countries.
These engineers build secure, end-to-end solutions. They develop the custom software used to process all the creative work, the tools that providers use to deliver that media, all the server-side systems, and the APIs for many Apple services.
Thanks to Apple’s unique integration of hardware, software, and services, engineers here partner to get behind a single unified vision. That vision always includes a deep commitment to strengthening Apple’s privacy policy, one of Apple’s core values. Although services are a bigger part of Apple’s business than ever before, these teams remain small, nimble, and cross-functional, offering greater exposure to the array of opportunities here.
Key Qualifications
5+ years of relevant industry experience building and scaling fault-tolerant distributed systems
Experience developing high quality, high performance server software in Go
Hands on experience across the software engineering stack, including core backend systems, APIs, data pipelines, and infrastructure
Experience in the design and delivery of sophisticated production infrastructure systems
Experience building microservices on Kubernetes, Docker, or other container deployment architecture
Strong production debugging and performance tuning skills
Passion. Our customers love what we do at Apple, and we want the same from our engineers
PREFERRED SKILLS
Deep understanding of the search and information retrieval fundamentals including indexing, query understanding, retrieval and ranking
Experience building search solutions using Lucene / Solr / Elasticsearch or related search technologies
Experience building real-time data ingestion pipelines using big data / streaming technologies like Kafka, Spark, Hadoop, Akka etc
Familiarity with A/B experimentation and data/metric-driven product development
Description
The Apple Media Products (iTunes) Search Team is looking for extraordinary engineers to help build next-generation search features for Apple's ground breaking devices and platforms. You will have a major impact on the way people search &amp; discover Apple Media content on Apple devices worldwide! You will support search on all devices (macOS, iOS, tvOS, watchOS, Siri/HomePod) across media products (App Store, iTunes, Music, Video, Books, Podcasts) globally in languages from Arabic to Russian and everything in between. You will work with one of the most exciting high performance computing environments, with petabytes of data, millions of queries per second. You will build search server side features &amp; infrastructure to better support recall, relevance, ranking, real-time indexing, and personalization. Come join a team with strong expertise in software engineering, information retrieval, language processing, data mining, machine learning, scalable systems, and parallel processing (Go, Kafka, Hadoop, Scala, Spark)!
Education &amp; Experience
Master’s degree or foreign equivalent in Computer Science, Information Technology, Software Engineering, or related field and 5+ years of experience in the job offered or related occupation.</t>
  </si>
  <si>
    <t>Principal Data Scientist 
 Attunely 
 Seattle, WA 98104 (Pioneer Square area) 
 Temporarily Remote 
 $180,000 a year 
 https://www.indeed.com/company/Attunely/jobs/Principal-Data-Scientist-3ed8dc1ec73f1b9f?fccid=c112893bce617957&amp;vjs=3 
 Principal Data ScientistAttunely is looking for a Principal Data Scientist to join our highly experienced team! This role will work with our Data Science group to develop individualized ML models for our customers in the financial sector. The ideal candidate is adept at developing and improving predictive models, as well as rigorously evaluating their effectiveness. They must have significant experience at working with large amounts of data from multiple sources and at translating their insights into functioning code. They must be comfortable working across teams and with a range of stakeholders. The right candidate will have a passion for economic modeling and for working with stakeholders to improve business outcomes, as well a drive for personal growth within the data science field.Responsibilities: Work with the Data Science team to develop machine learning models for customers.Use analytical methods to assess and improve models.Researching new features and data sources for model improvement.Work with the sales team to present analysis of model performance to customers.Make improvements to the model creation pipeline (Python &amp; Spark).Assist in cleaning and structuring data.Qualifications: Experience with creating machine learning models for use in an economics context.Excellent written and verbal communication skills for coordinating across teams.Significant experience extracting insights from large data sets.Experience testing hypotheses or models for accuracy against new data sets.Experience using computer languages to manipulate and process data.Significant data science experience, ideally including an advanced degree in a data-heavy quantitative field.Experience with Python.Experience with Apache Spark is a plus.Why Attunely: Attunely is a cloud-based, yield optimization platform for the accounts receivable management industry that uses machine learning to increase revenue recovery, thus improving outcomes for creditors, lowering risk in the credit ecosystem, and facilitating a better consumer experience.We are a fun startup crew based in the heart of Seattle’s Pioneer Square. We are a proud blend of techies, credit and collections industry veterans, and academics – our diverse experience makes us better. Recognized as a 2021 Best Company to Work For by Built In Seattle, benefits include fully-covered medical, dental, and vision for every employee, a 401(k) plan, and self-managed PTO.Working at a startup has many benefits, and one of them is the potential to make it big. We see a unique and large addressable market opportunity with a higher probability of a rewarding and enduring career trajectory. As a true startup, there is ample opportunity to have direct impact on product decisions, participate in learning and professional development opportunities, and take on leadership roles. If you like digging in and getting creative in a genuinely supportive environment, Attunely is the place for you!At Attunely, we value diversity and treat all employees and job applicants based on merit, qualifications, competence, and talent. We are an equal opportunity employer and do not discriminate on the basis of race, religion, color, national origin, gender, sexual orientation, age, marital status, veteran status, disability, or other status protected by local, state, or federal law.In compliance with federal law, all persons hired will be required to verify identity and eligibility to work in the United States and to complete the required employment eligibility verification form upon hire.Job Type: Full-timePay: $180,000.00 per yearBenefits:401(k)Dental insuranceEmployee assistance programFlexible scheduleHealth insuranceLife insurancePaid time offParental leaveProfessional development assistanceTuition reimbursementVision insuranceSchedule:8 hour shiftMonday to FridayWork Location:One locationWork Remotely:Temporarily due to COVID-19</t>
  </si>
  <si>
    <t>Senior Data Scientist 
 Prophia 
 Seattle, WA 
 https://www.indeed.com/rc/clk?jk=f9355ee8f05da4de&amp;fccid=91c6b2ff6d4fe246&amp;vjs=3 
 About Prophia:
Commercial Real Estate. Dull as hay? How about a $1 Trillion market with some of the world's most valuable data buried deep in a complex and rapidly evolving ecosystem? Proptech is growing 10%+ YoY, with companies clamoring for some of the biggest gains in funding across industries. Prophia is the only company of its kind focused on linking data with its source.
Prophia brings massive amounts of business and tenant information together to empower CRE building owners with real-time data and insights that invite action. By extracting BI-ready data directly from its sources and making it available in easily digestible formats, Prophia gives building owners and investors a competitive advantage with a unique opportunity to mitigate risk, reveal business opportunities and elevate decision-making across individual assets, markets and entire portfolios.
We are looking for a smart, creative, and results-oriented Data Scientist who is excited by unique challenges and is passionate about using the latest technologies to solve customers' needs. This is an excellent opportunity for a growth position with a high level of ownership in a small, growing team.
About You:
We are seeking a Data Scientist to own, design and create innovative new solutions that allow us to scale our data ingestion. This is a strategic role to shape and deliver NLP and Machine Learning solutions for our current company challenge. These initiatives are at the heart of the organization and recognized as the innovations that will allow us to build a differentiated product that exceeds customer expectations. Candidates applying for this position should be enthusiastic about sharing their previous experiences and lessons with our team to help us collectively succeed.
As a Senior Data Scientist on the team, you will leverage your experience to tackle and solve complex data problems. A successful senior data scientist:
Applies a breadth of experience from practical application of data science techniques and tools to solve difficult business problems
Partners cross-functionally to help define and implement the data science team's initiatives
Keeps abreast of recent developments in NLP such as the use of self-supervised learning and Transformers in language modeling
Desires to be involved in all aspects of the project life cycle
Is curious and passionate about coding
Displays a high degree of ownership and accountability. As an early-stage startup, it's all hands on deck and every commit counts
Influences and leads others in their commitment to excellence
Preferred Qualifications:
Bachelor's degree in Statistics, Applied Math, Computational Linguistics, Engineering, or a related quantitative field with 5+ years with a BS, +3 years with a MS/PhD
Experience with NLP libraries such as HuggingFace, Spacy, Gensim, NLTK, openNLP, Stanford-NLP or other NLP software
A track record of applying NLP and deep learning methods using Pytorch or Tensorflow to solve complex problems involving unstructured text data
Experience with end-to-end model development that includes training, deploying, and monitoring models in production using Amazon AWS, Microsoft Azure, or Google Cloud Platform
Proficient with data analysis and modeling software such as Python or R and data manipulation/analysis libraries such as Scikit-learn, Numpy, and Pandas
Experience with data visualization and presentation tools such as Matplotlib or Plotly
Comfort with turning complex analysis into insights and effectively communicating them to both technical and non-technical stakeholders
Strong troubleshooting and problem solving skills
Thrives in a fast-paced, innovative environment
Bonus points for having experience with Spark or Dask
About The Team:
The Prophia Product team's mission is to create best-of-breed products that solve real business problems for our customers.
We:
Have empathy for our customers - their challenges are our challenges and we work diligently to solve them
Are passionate about making our customers wildly successful and therefore place solving the right problem over tech-for-tech's sake
Function in a highly progressive, quick-iteration environment focused on delivering consistent, incremental customer value
Have a shared responsibility to do the right thing for the product - therefore no single person is at fault when things go wrong
Trust our coworkers to make the right tradeoffs and own their journey in delivering thoughtful solutions, asking for help and speaking up when they can take on more work</t>
  </si>
  <si>
    <t>Business Intelligence Engineer/Data Scientist-Remote 
 iFoodDecisionSciences 
 Seattle, WA 98101 (Downtown area) 
 Remote 
 https://www.indeed.com/rc/clk?jk=8d3c9e98f0687534&amp;fccid=a579e2e45b84ca79&amp;vjs=3 
 About Us
The food service industry is rapidly digitizing, creating a wave of change driving career opportunities for those with an entrepreneurial mindset, a strong work ethic, and the willingness to adapt and grow. iFoodDS offers a food safety, traceability and quality platform for use across the global food supply chain (growers, harvesters, packers/shippers, processors, distributors, grocery retailers and foodservice providers). Our market is huge ($10B+), international and growing. We are at the cutting edge of a major shift in how the agricultural industry uses technology—moving from analog processes to digital systems, data analytics and Artificial Intelligence. iFoodDS enables transparency across the supply chain, and helps our customers gain process efficiencies, maintain regulatory compliance, and send safer, wholesome food to market.
Who We are Looking For
iFoodDS is expanding its team and seeking a business intelligence engineer / data scientist to support the development and delivery of dashboards and reports as well as perform data analysis and regressions for predictive analysis for the iFoodDS SaaS food safety, traceability and quality management platform. We are looking for someone who has experience working directly with customers to understand their needs and the creativity to deliver innovative data analytics solutions to meet those needs and continue to differentiate iFoodDS in the market.
Responsibilities
Coordinate with customers to determine business data reporting and analytics requirements and delivery them to meet customer needs.
Maintain, enhance and create external and customer-facing reports and dashboards used for food safety, quality management and traceability in Tableau.
Perform statistical analysis using techniques including regression analysis, time series, multivariate, A/B, cohort, end-to-end/funnel, and other methods.
Work with database administrators and developers to maintain and deliver the data warehouse to support business intelligence, reporting and analytics.
Assist in data modelling, ETL and integration activities in data warehouse.
Train customers, sales and support engineers in data reporting and analytical utilization.
Anticipate changes and future trends and implement enhancements and modifications to optimize business intelligence value and processes.
Support the development of business intelligence standards to meet business goals and anticipated growth.
Effectively and comfortably interact with upper management.
Operate under minimal supervision, with wide latitude for independent judgment to improve customer analytics.
Qualifications
Deep experience with Tableau and general familiarity with other data analysis and visualization tools.
Knowledgeable in data modeling and warehousing with experience in SQL (postgres, mySQL, SQL Server) and as well as ETL tools such Pentaho as nice to have.
Familiarity or interest in food supply chain efficiency, quality management and traceability.
Good working knowledge of SaaS and enterprise IT environments, particularly around enterprise data security, ERP systems, and supply chain management
Strong presentation and communications skills. Ability to engage in technical sales and customer implementation activities.
Strong analytical and problem-solving skills
Ability to work independently and within the constructs of a team environment
Education &amp; Work Experience
3+ years of experience in business intelligence engineering and/or data science.
Bachelor’s degree in computer science, data science, busines intelligence or another comparable technical field. A master’s degree is preferred.
Enterprise SaaS software company experience a plus
Knowledge or experience in the food supply chain, including retail grocery a plus
Key Benefits
Meaningful work
Positive “Can Do” Company Culture
Competitive Benefits Package to include Medical, Dental, Vision
IRA Account Match
Flexible Vacation Policy</t>
  </si>
  <si>
    <t>Data Scientist 
 Criteo 
 4.0 
 Seattle, WA 98109 (Westlake area) 
 https://www.indeed.com/rc/clk?jk=d68ffae4155bbaf3&amp;fccid=d3ee4a7355a0fb60&amp;vjs=3 
 Who we are
At Criteo, our culture is as unique as it is diverse. With offices around the world, our incredible team of 2,600 Criteos collaborates to create an open &amp; inclusive environment. We work together to achieve our goals, push boundaries, and be impactful. All of this supports us in our mission to power the world’s marketers with trusted &amp; impactful advertising.
We are looking for a highly motivated Data Scientist to contribute to the design and implementation of our Commerce Insights product, with a solid understanding of data science and machine learning algorithms. The Commerce Insights product has a wide range of data science challenges. The ideal candidate will have an extensive experience working with data, analyzing large data sets, with outstanding skills to identify and quantify opportunities for optimizations. You must thrive in a start-up environment, be proactive, detail oriented and eager to learn and keep-up with an evolving product landscape. You must have good judgement in identifying the right approach to a problem.
How You'll Make An Impact
You will contribute to the design and implementation of solutions to problems we encounter in building the Commerce Insights product.
Contribute to the development of a platform which collects and processes large amounts of data used in Commerce Insights product.
Gather and analyze data to extract valuable information relevant to prediction models.
Identify key prediction problems and propose innovating solutions.
Report, visualize and communicate results.
Contribute to the exploration and creation of new scientific understanding.
Work closely to satisfy stakeholders on other Product as well as other R&amp;D teams to net our clients optimal performance results.
What We're Looking For
BS/MS in Data Science, Computer Science, Statistics, or a related field.
2+ years of experience dealing with big datasets using tools that run on Hadoop.
2+ years of programming experience, in Python or another language (C#, Java, C++ or other scripting languages are all good).
Experience developing and extending systems of moderate complexity
A passion for shipping quality high-performance code
A strong sense of ownership and a dislike for passing the buck
A problem solver, a fixer, and a creative technologist. We believe data analytics is a talent and a passion, not just a skill. Be resourceful.
A strong communicator and a team player who can work efficiently with others
Bonus Skills
Practical experience writing Map/Reduce, Spark or Hive/Presto or using a machine learning frameworks like TensorFlow.
Familiarity with Java, or Scala
Experience working with product owners to understand and implement business requirements
A demonstrated track record of taking initiative and acting as a leader
Experience working well in a very fast-paced and continuously changing environment
At Criteo, we are committed to creating an environment where all Criteos feel a sense of belonging. We nourish our diversity by listening to all cultures within Criteo - and there are many. We are proud to be a global team and conscious that it takes people with different perspectives, thoughts and cultures to succeed.
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"Apply" button you expressly give your consent.</t>
  </si>
  <si>
    <t>Sr. Data Analyst- People Data 
 Redfin 
 3.4 
 Seattle, WA 
 https://www.indeed.com/rc/clk?jk=f04b7a657b9ea621&amp;fccid=ccaacd9cca9fffe8&amp;vjs=3 
 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We’ve got all the perks, but if what you value most is doing great work in a creative, collaborative, and disciplined environment, join us.
As a People Data Analyst you’ll use some of the most robust real estate data in the world combined with our people dataset to build tools and answer questions that drive key business decisions across the entire company.
The Role
Become the subject matter expert on Redfin’s DEI data.
Deliver deep analysis on Redfin People data.
Be the team expert on determining the right ways to think about the statistical significance of relationships in our people data.
Deliver Tableau Dashboards on DEI and People Data.
Skills &amp; Experience
Expert-level statistical skills
Advanced-level SQL and Excel skills
Brilliant communication skills and ability to explain complex ideas clearly to a nontechnical audience
Bachelor’s degree in statistics, computer science, or a related field
You’re an analytical juggernaut who doesn’t stop at the “What?” but hungers for the “Why?” and “What if?”
Expertise with R or Stata
What We Offer
Competitive compensation packages with a salary, bonuses, and restricted stock grants
Generous benefits, including three weeks of paid vacation, medical, dental, and vision insurance, and fully paid family leave
Strong startup culture with catered lunches, casual dress code, happy hours, and more
To make sure we hire the most qualified people, we’ve designed a multi-step selection process which may include interviews, a homework assignment, and a reference check. We’re excited to get to know you and hope you’re ready to give this opportunity everything you’ve got!
Redfin is an equal opportunity employer committed to hiring a diverse workforce.</t>
  </si>
  <si>
    <t>Senior Data Analyst 
 Washington State Hospit 
 Seattle, WA 98104 
 Temporarily Remote 
 https://www.indeed.com/rc/clk?jk=1e9320a8ad7d03fc&amp;fccid=33885e9df093a220&amp;vjs=3 
 Job Type:
Full-time
Schedule:
Monday to Friday
Number of Hires for this Role:
1
Location:
Seattle, WA
Temporarily remote due to COVID-19
The Washington State Hospital Association (WSHA) is seeking a full-time dynamic, dedicated, and professional Senior Data Analyst to join our team!
About WSHA:
WSHA has been in existence for over 80 years and is the trusted voice and indispensable resource that leads, challenges and assists Washington hospitals and health systems to improve the health of the communities they serve. We are a strong advocate for and provide value to our members in achieving their missions by committing the following:
Service:
We are a member-led association committed to providing servant leadership.
Integrity:
We are honest in our work and operate with transparency and accountability.
Collaboration:
We act cooperatively, incorporate diverse perspectives, and use the power of the collective to achieve our mission.
Innovation:
We are agile and drive continuous quality improvement.
We are in beautiful downtown Seattle, surrounded by wonderful views of Puget Sound and the Olympic mountains, with easy access to bus lines or underground parking.
For more information about WSHA, visit us at www.wsha.org.
Position Summary
As directed by leadership, this position is responsible for interpreting and providing complex data analysis, specialized reports, dashboards, and ensuring highly reliable and accurate data. This position integrates inferential statistics into their dashboards to provide actionable insights for hospitals. Responsibilities include developing visualizations to communicate and clarify the data, collaborate with members on product logistics, delivers content through Tableau Server &amp; Interworks, and creates educational materials to conduct training on understanding data, analysis, and definition of the measures one-on-one and in groups.
Duties Include:
Perform complex data analysis and reporting to support Association staff and members.
Develop, prepare, and present specialized reports and dashboards for dissemination to Association members with the purpose of advancing the work at the state, hospital, and unit level.
Analyze data and provide various reports for different scenarios to reflect solutions/recommendations in response to anticipated and unanticipated fluctuations for members.
Interpret data analysis and develop related communication to provide multiple constituencies an understanding of the analysis.
Support monthly data collection process, and continuously address and clarify data related inquiries as needed. Perform routine data validation and integrity checks with fully documented processes to ensure highly reliable data accuracy.
Develop new dashboards and visualizations to help communicate and clarify the data.
Research new data sources and healthcare trends to continuously develop the Association’s reporting capacity.
Develop appropriate methodologies for collecting, analyzing, and presenting data.
Efficiently Query and structure the data to be integrated in Tableau Dashboards.
Make recommendations to alter the structure of Schemas and Tables within Snowflake.
Create educational materials and conduct training on understanding data, analysis, and definition of the measures one-on-one and in groups.
Work with customers to develop and understand product specifications.
Provide technical support, including troubleshooting with users.
Support Association executive leadership with data analysis and logistics.
Identify opportunities for performance improvement through data analysis and address risks or potential issues that might impact Association members.
Recommend innovative ideas, processes and/or procedures for enhancements, and modifications to improve existing systems.
Conduct individual project reviews, as required, to assess overall project quality, efficiency, and compliance with requirements.
Required Qualifications:
Bachelor’s degree in related field is required at the time of hire.
Minimum of three years data analysis experience in a professional office setting.
Proficient with database applications (Snowflake, SQL Server, or Redshift).
Intermediate to Advanced Skills in SQL (T-SQL, MySQL, or postgres).
Advanced skills in Visualization Applications (Tableau, PowerBI, etc.).
Proficiency with open-source coding languages (Python, R, etc.).
Proficiency with packages or equivalents (pandas, seaborn, SQLAlchemy).
Experience working with APIs.
Preferred Qualifications:
Experience with integrated cloud environments (AWS, Azure, or GCP).
Experience with Machine Learning packages for basic classification, regression, and modeling (scikit-learn, tensorflow, or pytorch).
Tableau Desktop Certified Professional.
Knowledge of Graph Databases and applications such (Neo4j, NetworkX, etc.).
Salary and Benefits:
WSHA offers a competitive base salary plus benefits and generous paid leave, among many other benefits.
If you are interested in this position, please apply through our career center at http://www.wsha.org/about/job-openings/
WSHA is an Equal Opportunity Employer.</t>
  </si>
  <si>
    <t>Data Science Manager, Analytics - Messenger Privacy &amp; Trust 
 Facebook 
 4.1 
 Seattle, WA 98109 (South Lake Union area) 
 https://www.indeed.com/rc/clk?jk=6fd1135b0dea646d&amp;fccid=1639254ea84748b5&amp;vjs=3 
 Messenger’s mission is to be a universal way for people to connect and be closer together. We’re looking for an experienced analytics leader to ensure Messenger achieves that mission by building trust in the platform and protecting user data.This work is urgent and complex: our over 1 billion users should have the confidence that the platform they use to connect with loved ones is keeping their data safe. Earning that confidence will require product development around end-to-end encryption, message ephemerality, and other new privacy-centric features.The ideal candidate for this role will be excited about working collaboratively with a talented &amp; driven team of cross-functional partners including engineers, product managers, and designers to ensure privacy-focused features achieve their promise in a measurable way. They will lead and grow a team of world-class analytics professionals, partner with privacy &amp; integrity leaders across the broader Facebook ecosystem, and hold a high bar for analytic excellence. This is a high visibility role, and so they will be comfortable communicating with peers &amp; leaders at all levels.
Maintain a high bar in terms of product thinking and analytical depth for your team through selective hiring and mentorship.
Set goals and metrics to guide and prioritize growth product roadmaps.
Conduct analytics studies to identify new product opportunities and shape product strategy.
Size opportunities to ensure product teams are working on the most impactful projects.
Partner and heavily contribute to major analytical and product initiatives across the Facebook Family of Apps (Facebook, Instagram, WhatsApp, Messenger, etc.).
Serve as part of the core leadership team for Instagram Growth with direct accountability for the success and health of this organization.
Bachelors in a quantitative field (Economics, Computer Science, Physics).
7+ years of experience in Product Data Science and/or Growth Analytics, including in depth experience with experimentation.
5+ years experience in building high-performing data science and analytics teams, including managing managers.
Working knowledge of predictive modeling, machine learning, and experimentation/causal inference methods.
Proven judgment in balancing practical business needs and scientific rigor.
Proven communication skills and experience connecting with and influencing a broad spectrum of audiences.
Proven experience forming partnerships with and influence cross-functional leaders in engineering, product, design, research, etc.
Masters or Ph.D. in a quantitative field (Economics, Computer Science, Physics).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</si>
  <si>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Lead Data Scientist 
 Kaskada 
 Seattle, WA 98101 (Downtown area) 
 https://www.indeed.com/rc/clk?jk=76dd7a769c898d56&amp;fccid=d7e4c54ea3e69cf8&amp;vjs=3 
 Company Overview
Machine learning is changing the way the world does business. Recommendations are smarter than ever, and predictions are closer to reality. But is it good enough? Many predictions are still off-mark, and companies are missing opportunities to deliver stellar customer experiences and drive down costs with ad hoc data infrastructure and ML processes. At Kaskada, we are revolutionizing enterprise machine learning through the use of real-time data. Our team is delivering an end-to-end machine learning platform powering feature engineering and productionization.
Job Summary
Love solving challenging machine learning problems? Interested in using your skills across industries and use cases? Want to have a huge impact on product and customer success? Kaskada’s lead data scientist role has a unique opportunity to shape our core product, advise the development team, and work directly with customers on challenging data science problems.
The perfect candidate has deep data science experience and loves getting hands-on with data and feature engineering. This person is excited to share their passion for data science with others through working directly with customers, teaching and mentoring other data scientists, and sharing the results of challenging machine learning with the world. This role is part of the founding product team at Kaskada and will have enormous impact on the success and direction of the company and product.
Responsibilities
Consult enterprise data science teams: Help our customers and prospects solve their machine learning problems and get to success on the Kaskada platform. You will work directly with data science teams across a wide range of industries to understand their projects, advise them on the best approach, and gather feedback and requirements. This part of the role will expose you to cutting-edge machine learning projects at Fortune 500 companies and span a wide range of use cases ranging from predictive pricing to search and ranking to fraud detection to smart devices.
Be our internal product expert: Work hand in hand with product, UX and engineering to define requirements for our machine learning platform through building POCs and experiments and by representing customer needs. Identify areas of potential product development or roadmap gaps through personal experience, customer feedback and industry trends. This part of the role will influence strategic product and business decisions across the company.
Evangelize to data scientists and data engineers: Run ML experiments and share your ideas with the world through blog posts, white papers, webinars, and more.Build out a grass-roots following and grow brand awareness by engaging with other data science and big data influencers.
About you
5+ years of data science experience building machine learning models and features (combination of industry and academic experience is OK). Data Engineering experience is a plus.
BA/BS in Computer Science, Math, Statistics, Engineering, Physics, or another technical field. Masters degree or PhD is a plus.
In-depth understanding of machine learning using event-based data and manipulating large data sets.
Experience and knowledge in using SQL and Python for machine learning.
Enjoy working with customers and can quickly build trust and credibility.
Love to blog and create content for your areas of expertise.
Passion for teaching and mentoring other data scientists.
Strong written and spoken communication skills.
Passionate about building products that have real customer impact.
Full of good ideas and not afraid to share them.
Have a strong desire to be part of a small, lean and growing team.
Benefits
Kaskada is a Seattle-area startup building a machine learning platform for event-based data. We are a team of doers with leadership roots from Google and AWS. We are actively building a team of other top performers to join the fun. The company is funded by leading PNW and Bay-area VCs, including Voyager Capital, NextGen Venture Partners, Founders’ Co-op, and Bessemer Venture Partners.
Kaskada offers competitive salaries including equity. Employees are also eligible to receive benefits including health insurance, dental, and vision insurance; life insurance, 401(k) plan, and more.
helhTfc7gY</t>
  </si>
  <si>
    <t>Alibaba Group Interpretable Machine Learning and Data Mining... 
 Alibaba 
 4.0 
 Seattle, WA 
 https://www.indeed.com/rc/clk?jk=7e0c8e45fcc5b24e&amp;fccid=4e75c921d3645259&amp;vjs=3 
 1. Conduct research and engineering in interpretable machine learning, including developing and implementing novel and scalable interpretable machine learning algorithms. 2. Apply research results in Alibaba Group’s real-world business with high quality implementation. 3. Build machine learning product and service on large-scale distributed system. 4. Actively scout for the latest technology trends and research findings.
1. Ph.D. degree in machine learning, optimization, and related fields. 2. Deep knowledge in explainable machine learning methods and applications, including interpretable models (e.g., rule set learning, rule list learning), and model-agnostic methods for model interpretability. Strong publication records in top conference (e.g., NeurIPS, ICML, KDD, AAAI) on related work are preferred. 3. Strong programming skills in at least one of Java, Python and C++. Knowledge and experiences in large-scale distributed systems are preferred. 4. Have basic knowledge and experience in product design and development. 5. Self-motivated, passionate about modeling and developing novel machine learning algorithms. 6. Excellent communication, relationship skills, and a strong team player.</t>
  </si>
  <si>
    <t>Manager, Data Scientist 
 KPMG 
 4.0 
 Seattle, WA 98101 (Downtown area) 
 https://www.indeed.com/rc/clk?jk=fbe688c26cb5aecd&amp;fccid=2dd390c3a48a7ed0&amp;vjs=3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</si>
  <si>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Program Officer, Data Science and Imaging (Maternal,... 
 Bill &amp; Melinda Gates Foundation 
 3.8 
 Seattle, WA 98109 (Westlake area) 
 https://www.indeed.com/rc/clk?jk=2257fea1e4310f1b&amp;fccid=7819b4c0c1f502eb&amp;vjs=3 
 Division Summary
Our Global Health Program (GHP) harnesses advances in science and technology to save lives in countries. We focus on the health problems that have an impact in developing countries but get too little attention and funding. Where validated tools exist, we support sustainable ways to improve their delivery. Where they do not, we invest in research and development of interventions, such as vaccines, drugs, and diagnostics. Our work focuses on strategies to fight and prevent HIV/AIDS, malaria, tuberculosis, neglected tropical diseases, enteric and diarrheal diseases, and pneumonia. These programs strategy teams are supported by functional teams that focus on Discovery and Translational Sciences, Vaccine Development, and Integrated Development.
Team Summary
The Maternal, Newborn and Child Health Discovery &amp; Tools (MNCH D&amp;T) leads upstream research and product development to improve the lives of mothers and infants in low-resource settings. Our approach targets underlying biological vulnerability and aims to intervene as early as possible in the life course. We fund development on a core set of products that range in type (including drugs, foods, microbes, risk algorithms and devices), technical risk (from novel concepts to product substitutions) and development phase (from early discovery to late-stage efficacy testing). These products target pregnancy risk, maternal undernutrition, prematurity, neonatal encephalopathy, child wasting, child neurodevelopment and maternal morbidity. Our team is multidisciplinary and includes physician scientists with backgrounds in obstetrics and pediatrics, perinatal epidemiologists, and experts in neurodevelopment, nutrition research, engineering, global health, and strategy development. We emphasize in-country partnership to integrate the local context into research and development.
Leadership and Culture
We believe that energized people, working well together, fueled by great leadership in an inclusive environment in which they thrive, will do phenomenal things.
Position Summary
The Senior Program Officer (SPO) position will support strategy and execution in data science and imaging across the MNCH D&amp;T portfolio with a focus in neurodevelopment. The SPO will lead conceptualization and management of a set of investments aimed at optimizing MNCH measurement of MNCH outcomes, including early child neurodevelopment in low- and middle-income countries (LMICs). The SPO will have expertise in data science and analytics including: imaging analysis (e.g., MRI, EEG, fNIRS), machine learning, study design, and integrative analyses of multimodal data from imaging, clinical, and multiomics assessment. The SPO will also have deep understanding of data curation and synthesis; the application of novel approaches to automated imaging analysis; and sustainable platform solutions for multimodal data storage and analysis in the LMIC context. The SPO will use these skills to engage with grantees and external partners and to interpret incoming data to inform internal strategy.
Core Responsibilities
Identify areas and investment opportunities for improved prediction of neurodevelopment trajectories from early childhood through school readiness and extrapolation to population-level human capital and disability.
Conceptualize, execute, and lead a portfolio of grants and contracts aimed at advancing the broader strategic vision.
Engage key partners to drive strategic goals -in the areas of individual- and population-level neurodevelopment measurement, analysis of longitudinal data, and construction of dynamic models.
Review grant proposals and provide clear, concise, and informative analysis and recommendations for funding in alignment with broader vision.
Collaborate with grantees and other partners to improve impact of projects and ensure grants are strategy aligned. Engagement will include site visits, provision of operational mentorship and convening meetings.
Contribute to the thinking around pivots and the evolution of the strategy based on incoming data and key partner input.
Provide content expertise and team participation to ensure seamless integration of the neurodevelopment portfolio into the overarching MNCH D&amp;T strategy.
Represent the foundation to key program-related external constituencies, including both formal and informal presentations, conference attendance, and serving on committees.
Core Knowledge and Skills
Strong data science skills in imaging analysis (e.g., MRI, EEG, fNIRS, preferably including experience with DICOM standard file format), machine learning (preferably including experience with Python Scikit-learn and TensorFlow), study design, and integrative analyses of multimodal data from imaging, clinical, and multiomics assessment.
Deep understanding of data curation and synthesis, novel analytic methods, and emerging sustainable data platform solutions.
Leadership of open science collaboration bringing data scientists and imaging experts into the field of predictive neuroimaging analytics applied to LMIC settings.
Collaboration in relationships across a wide range of subject areas and cultural settings.
Excellent verbal and written communication skills that effectively synthesize information and drive consensus across diverse audiences.
Ability to identify priority areas for funding and to craft ideas and proposals into successful programs.
Ability to think strategically with a view towards catalytic impact on global health, product development and policy.
Typical Education and Experience
Deep expertise in data science and imaging analysis. Experience in neurodevelopment and neuroimaging desirable.
PhD or other advanced degree with experience in applied data science and analytics in academic research or private sector product development.
Experience working across interdisciplinary subjects, with a range of stakeholders including senior leadership in a highly effective and collaborative manner.
#LI-TO1
As part of our standard hiring process for new employees, employment with the Bill &amp; Melinda Gates Foundation will be contingent upon successful completion of a background check.
The Bill &amp; Melinda Gates Foundation is dedicated to the belief that all lives have equal value. We’re committed to creating a workplace where employees thrive both personally and professionally. We also believe our employees should reflect the rich diversity of the global populations we aim to serve—in race, gender, age, cultures and beliefs—and we support this diversity through all of our employment practices.
All applicants and employees who are drawn to serve the mission of the Bill &amp; Melinda Gates Foundation will enjoy equality of opportunity and fair treatment without regard to:RaceColorAgeReligionPregnancySexSexual OrientationDisabilityGender IdentityGender ExpressionNational OriginGenetic InformationVeteran StatusMarital StatusPrior Protected Activity</t>
  </si>
  <si>
    <t xml:space="preserve">Sr.Business Analyst 
 Amazon.com Services LLC 
 3.5 
 Seattle, WA 
 https://www.indeed.com/rc/clk?jk=82f475f19e299590&amp;fccid=fe2d21eef233e94a&amp;vjs=3 
 Basic Qualifications
5+ years of experience in a business analyst/data analyst/statistical analyst role
5+ years of experience conducting analysis and data mining using Excel
Proficient extracting and processing data using SQL
Experience in data visualization platforms
Self-driven, and able to deliver on ambiguous projects with incomplete data.
Do you love data and have a passion for technology? Do you want to work with a team that solves significant customer problems through innovative technology? Amazon Pay Organization is looking for an experienced Business Analyst, who has an unrelenting tenacity to drive business impact, strong communication skills, ability to influence through data, who is capable of breaking down and solving complex and ambiguous problems.
What is Amazon Pay?
Amazon Pay is a high growth startup business within Amazon. Started in 2015, Amazon Pay is now available in 18 countries, allowing buyers to leverage Amazon’s trusted, convenient, and rewarding wallet for 3rd party purchase experiences online, in-store, and with Alexa.
In this position, you will be a key contributor and sparring partner, developing analytics and insights that global executive management teams and business leaders will use to define global strategies. You will work hand-in-hand with Product to analyze and develop insights that inform how we improve our checkout product to engage and delight our customers.
You are not only a data expert but also have a deep understanding of business process and the ability to join the dots and educate your customers on best practice and the available data, making sure we prioritize scarce resource on what really matters. You will thrive in a growth oriented organization building strong relationships and delivering outstanding results that delight your customers and establish the value of BI at the heart of Amazon Pay Globally.
Additional traits we are looking for are a strong desire to exceed expectations, effective interpersonal skills, including persuasive written and oral communication, and experience with information technology. You are also scrappy and don’t let roadblocks impede your success. You aren't afraid to work upstream and downstream to unblock yourself.
Specific responsibilities include the following:
Present your written analysis and insights to senior business partners regularly, across the global organization
Participate in strategic and tactical planning discussions
Translate business questions into data questions; Translate data into actionable insights
Proactively identify business opportunities through your understanding of the data and our customers
Enable effective decision making by retrieving and aggregating data from multiple sources and compiling it into a digestible and actionable format
Analyze historical data to identify trends and insights
Provide customer insights as new initiatives are being identified, prioritized, implemented and deployed
Serve as a business metrics guru and insight provider in the organization
Work closely with the Technology and Product Teams to influence the shape of the Global Amazon Pay product strategy.
Establish metrics, reporting and review mechanisms to enable data-driven decision making at pace as well as setting up repeatable and scalable mechanisms
Identify and drive areas of opportunity to automate and scale ad-hoc analyses
Develop think big ideas to drive customer engagement insights
Amazon is an Equal Opportunity Employer – Minority / Women / Disability / Veteran / Gender Identity / Sexual Orientation / Age
Preferred Qualifications Preferred Qualifications
. Master’s Degree in Economics, Business Analytics, Statistics, Econometrics, Mathematics or related quantitative field or MBA with a concentration in Quantitative Analysis.
7+ years of industry experience as an accomplished Business Analyst
·· Experience in payments processing space is a plus.
Strong grasp of quantitative data analysis and statistics.
Demonstrated advanced ability to draw insights from data and clearly communicate them to the stakeholders and senior management
Strong verbal/written communication and data presentation skills, including an ability to effectively communicate with both business and technical teams
Be self-driven, and show ability to deliver on ambiguous projects with incomplete or dirty data.
Passionate about contributing to the team growth
</t>
  </si>
  <si>
    <t>Sr. Data Analyst, Ad Campaign Performance 
 Swiftly Systems 
 Seattle, WA 98122 (Central District area) 
 https://www.indeed.com/rc/clk?jk=c17a7e3fd3af06bf&amp;fccid=f3205a58821da2f6&amp;vjs=3 
 At Swiftly, we believe that offers are a part of the full merchandising conversation between a retailer and their shoppers and a useful tool for helping shoppers find relevant, affordable products for their family. We’re building the advertising platform that will help retailers become digitally connected with their shoppers and leverage the full potential of that conversation.
We’re looking for a data analyst to join our team. You’ll be responsible for the data analysis and building reports that supports our top retailer and advertiser accounts in close collaboration with engineering, business, and account representative teams.
Swiftly has offices in Seattle, WA and Bay Area, CA. Remote opportunities are possible for exceptional candidates.
We are unable to provide immigration support at this time.
Position Requirements
5+ years of industry experience in ad campaign data analysis and reporting
Proven ability to apply scientific methods and statistics to find insight in large-scale datasets
Deep understanding of standard ad industry metrics, campaign reporting, measuring effectiveness, and advertiser-focused objectives
Proven track record for building customer visible reports, dashboards and visualizations that clearly communicate insights
Excellent written and verbal communication skills with internal and external stakeholders
Develop quantitative analysis, ad hoc reports, and models to support advertising decisions
Ensure data is aggregated accurately and serves the needs of the business
Ability to identify data abnormalities and proactively formulate solutions based on expert knowledge of trends and the mechanics of ad serving technology
B.S. in Mathematics, Statistics, Business Analytics, Business Administration, Econometrics, or a related field
Authorization to work in the United States
Ideal Candidates
Management and technical leadership experience
Experience with Apache Spark, DataBricks, or similar distributed analysis systems
Experience with ad-hoc analysis and data visualization platforms including Excel, PowerBi, and Tableau
Familiarity with Python, SQL and other common data engineering scripting languages
Have a mix of startup and large software company experience
Our system works best with .pdf format resumes.
Working For Swiftly
We are working on a set of problems that require the best in the industry to get right. Our employees are the pillars of the future of the company and they are treated and compensated as such. We're a small team of experienced industry professionals building an organization that can solve tough problems and values a collaborative environment.
Every Swiftly employee:
Is a seasoned professional with many years of industry experience working on big, complex projects
Has demonstrated the ability to work collaboratively in an ambiguous, fast-paced environment
Considers designing software is a craft that they're on a lifetime journey to master
Takes ownership of their domain from the ground up, from inception through deployment to customers
Leaves their ego at the door and ensures the best idea leaves the room
Is always experimenting with new technologies and learning new skillsets
If you've ever wanted to work on a project that blends a gorgeous consumer experience, sophisticated logistics, and scale that rivals the largest technology players, Swiftly is the place for you.
About Swiftly
The Swiftly digital platform empowers retailers to grow sales and build loyalty, while enabling brands to reach and understand more shoppers through retail media networks. Swiftly’s technology harnesses the power of AI to help retailers build strong digital relationships with customers and deliver amazing sales results. Swiftly-powered Retail Ad Networks enable America's leading brands to influence consumers across their shopping journey and provide the closed loop reporting that drives high-performing advertising campaigns.
Headquartered in Seattle, Washington, Swiftly is building the future of retail technology.
QZv3X5JNiY</t>
  </si>
  <si>
    <t>AI/ML - Software Engineer, Engineering Efficiency 
 Apple 
 4.2 
 Seattle, WA 
 https://www.indeed.com/rc/clk?jk=ead7bb5dfb27f0a0&amp;fccid=c1099851e9794854&amp;vjs=3 
 Summary
Posted: May 12, 2021
Role Number:200247346
Join us on the AIML/Siri Engineering Efficiency team! We’re looking for a software engineer to contribute to the design and implementation of our foundational development tooling. You will work on implementing and improving tools, automation and processes around how we build, test and deliver Siri!
Key Qualifications
5-10 years of engineering experience in software development, DevOps, or roles related to software build, test and delivery.
Strong programming/scripting skills. We deal with multiple languages; experience in Java, Kotlin, Swift or Python is a strong asset.
Knowledge of CI/CD. Experience with source control systems such as GitHub or Bitbucket, and continuous integration systems like TeamCity or Jenkins.
Expert skills in troubleshooting, debugging, and analyzing issues in all layers of the software stack, as well as recommending and implementing solutions.
Broad knowledge of computer science and systems; ability to quickly learn new domains.
Deep passion for building end-to-end processes and services that bring efficiency and quality to software teams.
Enthusiastically initiates, develops, and maintains effective working relationships. Excellent communicator.
Description
You and your teammates will drive the future technical direction of the tools that enable the entire engineering team to efficiently ship products. This role enables you to build your knowledge of the technology stack for iOS, macOS, tvOS, watchOS, with a particular emphasis on AIML/Siri. You will work on everything from the way we develop and test, through to the delivery of the software to end users. In this role, you will have the opportunity to make a big impact on both internal Apple engineers and the billions of users who use our products. Join our team to help create the next generation platform that unlocks new ways of developing, testing and releasing software.
In addition to the Key Qualifications above, any expertise or exposure to these technologies is a plus:
- Developing and deploying services using Docker and Kubernetes
- Build systems such as Gradle and Xcode build
- Applicable development using Spring and persistence frameworks such as Spring Data JPA
- Code quality systems such as SonarQube and Swiftlint
- Debugging distributed systems using the Unix command line and spelunking through logs using Splunk
Tell us what your expertise is and what you know. If you are excited about the processes and tooling for developing and delivering software, we’d love to hear from you!
Education &amp; Experience
Bachelor’s degree in Computer Science, or a related field or equivalent work experience is required
Additional Requirements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</si>
  <si>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AI/ML - ML Data Engineer, Machine Translation 
 Apple 
 4.2 
 Seattle, WA 
 https://www.indeed.com/rc/clk?jk=e1132f492475bf4e&amp;fccid=c1099851e9794854&amp;vjs=3 
 Summary
Posted: May 6, 2021
Role Number:200244448
Would you like to play a critical part in the next revolution of human-computer interaction? The Apple machine translation team is building the groundbreaking technology that enables connecting people across language barriers. We are looking for Data Engineer passionate about designing and developing solution to create scalable and high quality data asset to power Apple MT products.
Key Qualifications
Strong programming and software engineering skills (Python, Java, or equivalent)
Ability to analyze large data sets, perform data visualizations, develop hypotheses, and make insightful recommendations
Experience at developing linguistic annotation project (e.g. Machine Translation, ASR Transcription, and Natural Language Processing)
A self-starter, proven ability to manage multiple projects to strict deadlines.
Good communication and documentation skills. ability to interact with all levels of engineers
Description
Apple Machine Translation(MT) is powered by high quality annotations and massive data acquisition. The MT data engineer
is instrumental in designing and developing a method, a pipeline, documentation for data extraction, data curation, data annotation, and data analysis and auditing, to create valuable data asset for Apple MT products.
Responsibilities include
* Develop data extraction, annotation, auditing pipeline to improve MT data annotation efficiency and quality
* Develop large scale data processing pipeline in distributed computing environments
* Document development for data asset management
* Development of annotation project strategies, interfaces, and guidelines
* Serve as an interface for feedback and questions from annotators back to MT engineers.
Education &amp; Experience
Bachelor’s or Master’s in engineering.
Computer science related area and data science related are preferred
Additional Requirements
2+ year experience in data analytics and software engineering
Experience in linguistic annotation is preferred
Distributed computing experience like Spark and MapReduce preferred</t>
  </si>
  <si>
    <t>Senior Data Scientist, Maps Metrics 
 Apple 
 4.2 
 Seattle, WA 
 https://www.indeed.com/rc/clk?jk=5bf46c51f56120c9&amp;fccid=c1099851e9794854&amp;vjs=3 
 Summary
Posted: Jun 8, 2021
Weekly Hours: 40
Role Number:200244565
Apple Maps is changing, and data is in the driver’s seat. Our mission is to build the best map in the world. We work in a dynamic data-focused environment where Data Scientists are given runway to own big projects and drive impact across the Maps organization.
We are looking for a talented, experienced Data Scientist to join our cross-functional team, focusing on the deep evaluation of Maps services and features. We work directly with the Engineering and Product teams responsible for quantifying, measuring and monitoring usage and user experiences across Maps platform. Our day-to-day work crosses many functional areas, including experiment design, AB testing, exploratory data analysis, generative analytics, and more.
Key Qualifications
You have proven experience with data analysis at web scale.
You're experienced with at least one programming/scripting language (e.g., Python, Scala, Java).
Your background includes at least one database language (e.g., SQL).
You have strong communication and presentation skills.
Nice-to-have Experience
Experience writing Scala for automating analytic tasks at scale.
You bring background in AB testing.
You have prior proven industry experienc with large data sets using technologies like Hadoop, Hive, and Spark.
Background in information retrieval.
Domain-specific knowledge of the mapping/transportation industry
Description
You'll build data products (datasets, analyses, models, etc.) and tools (typically in Python or Scala) to drive hypothesis generation and support collaborative decision-making with our partner teams in engineering and product management. Create and validate actionable metrics, at both the component level and to measure overall user engagement. Design effective experiments for evaluating complex data and machine learning based systems. Develop models and analyses to mine large volume of data, extract insights, and recommend opportunities for product improvements. Automate analyses and pipelines via SQL and Python/Scala-based ETL frameworks. Communicate insights to partner teams to influence product direction with data. Use data intuition to translate hard product goals and business problems into solvable data science problems. Help to guide junior data scientists
Education &amp; Experience
PhD in Computer Science, Statistics, Physics, Operations Research, or similar quantitative domain; (will consider MS with significant related experience).</t>
  </si>
  <si>
    <t>AI/ML - Sr Software Engineer, Siri Expeditions 
 Apple 
 4.2 
 Seattle, WA 
 https://www.indeed.com/rc/clk?jk=a3a5c76ed0f2edca&amp;fccid=c1099851e9794854&amp;vjs=3 
 Summary
Posted: Jul 2, 2021
Weekly Hours: 40
Role Number:200223342
The Siri Expeditions team is looking for a senior engineer to work with teams across Apple to help bridge the gap between Siri Understanding technologies and Apple's experiences. We seek to identify and develop innovative applications and integrations across Apple, extending the limits of what is possible, while simultaneously bringing technologies and experiences developed for those customers back into Siri.
The Siri team is looking for exceptional engineers passionate about enabling new and innovative cutting-edge customer experiences. Someone who can work with dedicated research-driven teams to take their prototypes and partner with product focussed teams to deploy them at scale for multiple customers.
Key Qualifications
Proven ability to collaborate with other teams and work through ambiguous requirements.
Excellent communication and presentation skills
Minimum 5 years of professional software experience required.
Solid fundamentals in OO design, patterns, data structures, and algorithms
3+ years of professional experience developing for Apple’s platforms strongly preferred
Ability to implement experiments using scripting languages (e.g. Python, Javascript) and tools written in C/C++
Description
You will be a key part of the team working with multiple different features within Apple developing APIs and platforms to expose Siri technologies to first-party products. This will range from prototyping and feasibility studies early in the process to full system design capable of being highly scalable, reusable, and above all secure.
The role involves working to connect the existing developer platform team with first-party product teams that wish to leverage the various Siri technologies. You will have a role in defining requirements for the developer platform such that it meets the demands of the product teams. You will also be expected to work with the product teams to enable them to use our platform as we build it out.
To succeed in this role, you are a strong programmer and a creative problem solver who thrives in a fast-paced environment, working across teams and organizations. You love building an elegant user experience for a distributed system at massive scale, tackling intriguing problems, and you have a passion for customer experience. You enjoy learning new things and creating life-changing applications. You will possess strong skills in object-oriented software design and programming. You are excited about developing new features, maintaining existing code, fixing bugs, and contributing to overall system design.
BONUS QUALIFICATIONS
- Familiarity working with ML, Text-to-Speech, Speech recognition, or Natural Language Processing a bonus
- Experience with Speech related API frameworks
- Deep understanding of iOS frameworks
- Strong API design
Education &amp; Experience
B.S or M.S in Computer Science, or equivalent experience</t>
  </si>
  <si>
    <t>AI/ML - Senior Software Engineer, ML Platform &amp; Technology 
 Apple 
 4.2 
 Seattle, WA 
 https://www.indeed.com/rc/clk?jk=80a54b88be2d20b7&amp;fccid=c1099851e9794854&amp;vjs=3 
 Summary
Posted: Apr 29, 2021
Weekly Hours: 40
Role Number:200236547
Apple builds world-class innovative products that integrate hardware with intelligent software experiences using machine learning, artificial intelligence, and computer vision. Machine Learning Platform and Technologies is the team that makes it possible for Apple engineers to innovate ML driven product features rapidly and at scale. The team enables future Apple intelligent products by making cutting edge ML technologies, large scale compute and data systems designed specifically for ML available to engineers within Apple. Come join the team that is making ML innovation possible here at Apple. To learn more about part of our vision, see our 2019 SIGMOD paper Data Platform for Machine Learning (https://dl.acm.org/doi/10.1145/3299869.3314050).
We are looking for exceptional engineers with experience building large-scale compute and data systems that want to use that hard won knowledge to create a scalable platform design for machine learning. Our platform includes everything from data management systems, distributed compute systems, client libraries, tools and services to support the machine learning apparatus within Apple.
Key Qualifications
Delivered services with measurable impact on internal or external customers
Influenced product and technical direction by being a customer advocate
8+ years experience building production services in a distributed computing environment
Deployed mission-critical services with high reliability and available
Driven projects from inception to production
An understanding of distributed system concepts (such as transactions and consensus) in practice
Ability to present and communicate complex technical concepts clearly
Experience with partnering with other technical stakeholders
Demonstrated technical leadership through influence and mentoring
In-depth experience building solutions using public clouds (Azure, AWS, GCP)
Description
In this role, you will partner with data scientists and machine learning engineers throughout the company, including teams such as Privacy, Vision, Camera and Siri. Together you will create key systems of the machine learning platform. You will own the definition, design, and implementation of production-ready services that address the unique challenges of a machine learning platform. You will partner with other members within the Machine Learning Platform and Technologies team to create integrated solutions that ultimately drive rapid machine learning innovation.
Additional Requirements
Ideal candidates are:Comfortable working in earlier stages of product development with ambiguous requirementsExperienced across the software services stack including front-end systemsHave experience and in-depth knowledge of open source distributed systems such as Hadoop, Spark, Zookeepr, etcd, Cassandra, Kubernetes</t>
  </si>
  <si>
    <t>Data Scientist (All Levels) 
 Convoy 
 3.7 
 Seattle, WA 
 https://www.indeed.com/rc/clk?jk=42d2e9ef71fdd2a8&amp;fccid=4514e98bb41669d2&amp;vjs=3 
 Convoy is transforming the $800 billion trucking industry. Our mission is to transport the world with endless capacity and zero waste. The industry is huge and so is the opportunity to change the way freight moves.
The next time you’re out driving and see an 18-wheeler on the road, that truck is empty 35% of the time. When big trucks drive empty, they throw unnecessary CO2 into the atmosphere. In fact, empty trucks generate more than 76 million metric tons of wasted carbon emissions every year. At Convoy, our digital freight network helps reduce those empty miles and cut carbon waste by nearly half.
This is your opportunity to collaborate with an incredible group of people and help transform the freight industry. Join Convoy and help move the world forward.
You will:
Measure the impact of product launches using experimental and quasi-experimental methods (A/B testing, causal inference, statistical modeling)
Provide product decisions support through offline model development and exploratory data analysis
Maintain, monitor, and debug production models/decisions systems
Develop metrics to measure system performance and business impact
Document and share technical documentation and learnings
We’re looking for someone who has:
Minimum of 2-7+ years of industry experience Data Science or Analytics roles
Expert SQL fluency
Proficient with scientific/statistical languages such as Python and/or R
Experience with statistical data analysis and modeling
Ability to break down high level business problems into concrete analytical solutions
Strong written and verbal communication and keen attention to detail
Nice to Haves:
Advanced degree in economics, statistics, computer science, operations research, engineering, a natural science or equivalent quantitative subject
ETL pipeline experience
Strong examples of your outputs influencing product or engineering road-maps
Benefits:
Employees' wellbeing is top of mind for the Convoy team. Outside of offering excellent medical, dental, and vision benefits, we also offer the following:
On demand mental and emotional health benefits through LyraOn demand primary care through 98.6Generous paid time offPaid parental leave programFertility benefit solutions via Progyny
Child-care and adult/elder-care options through Bright HorizonsOpportunity to join and contribute to one of our Employee Resource GroupsAbility to make a real world impact!
Convoy is an equal-opportunity employer and we welcome applicants from all backgrounds. If you’re a passionate team player who wants to have an outsized impact on a diverse and dynamic team, we’d love to hear from you!</t>
  </si>
  <si>
    <t>Senior Data Scientist, Ad Intelligence 
 Sensor Tower 
 Seattle, WA 
 https://www.indeed.com/rc/clk?jk=8af130c300a8d0a9&amp;fccid=c659788ec6cc356e&amp;vjs=3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As a Senior Data Scientist, Ad Intelligence, you will be the expert on all things related to competitive insights for the mobile advertising space. You will leverage your mobile advertising and mobile industry knowledge to develop and implement models used to generate our Ad Intelligence data. This data allows one to uncover insights such as which app publishers are advertising the most on mobile app campaigns, which creatives are performing best across certain ad networks, and which ad network a publisher is marketing on the most.
You’ll be working on a wide range of models designed to be able to both accurately estimate the data spanning the largest advertisers and the long tail. Managing the scale of data and the load will be key to ensuring the success of the product. To learn more about one of these challenges, here's a link to our blog post describing how to speed up the backend with graph theory. You can read more about our industry-leading Ad Intelligence solution here.
Requirements
Master's degree or above in mathematics, statistics, or computer science
5+ years applied experience in business intelligence, data mining, analytics, or statistical modeling in technology or mobile industries
3+ years of experience in a technical role within the mobile advertising space (i.e. experience at mobile attribution companies, mobile ad networks, mobile ad agencies)
3+ years of programming experience (Ruby or Python)
A passion for data analysis and presentation of data insights
Ability to communicate effectively with technical developers and non-technical marketing business partners
Ability to self-direct and consider the business impact in project development
Moderate experience implementing machine learning algorithms (e.g. you are able to put your models into production)
Good working knowledge of MongoDB
Strong proficiency with one or more statistical visualization or graphing toolkits (MS Excel, a Javascript framework like Highcharts or Tableau)
For more information about our Engineering team and what it is like working with them please visit our team page here.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</si>
  <si>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Principal Software Engineer, Data Science &amp; Machine Learning 
 Truveta 
 Seattle, WA 
 https://www.indeed.com/rc/clk?jk=b898ec87dbcd32e9&amp;fccid=1b66679555b56d1d&amp;vjs=3 
 Truveta is a new company, led by our vision - Saving Lives with Data. Our mission is to drive innovation in patient care and development of new therapies. We are driven by staunchly held principles - we are in service to patients and their best possible outcomes, patient privacy is paramount, and scientific integrity is essential.
In Truveta we believe that artificial intelligence will play a critical role in accomplishing our mission towards saving lives with data. An important component of this work is building deep intelligence and making it available to clinical researchers and medical community overall in accelerating building high quality equitable solutions.
This Opportunity:
We are looking for and Machine Learning/Natural Language Processing expert who can utilize deep applied science and software development skills in building our Artificial Intelligence (AI) systems. As an Software Engineer you will work in an exciting and fast-paced environment, collaborating closely with multiple teams across the company and external research institutions. You will work as part of an organization that brings together talent in software, health, big data, machine learning, natural language processing, deep learning, and AI towards accomplishing our mission. We value and encourage diversity in the belief that our differences make us and our products better.
In this role, you'll:
Innovate in applying State-of-the-art (SOTA) Natural Language Processing, Artificial Intelligence, Machine Learning techniques
Support hiring and mentoring of junior team members
Collaborate with and contribute to the success of other teams and partners
Collaborate with internal groups and external partners to deliver next generation of innovation in trustworthy healthcare
Support and encourage experimentation and transparent, ethical scientific process in driving innovation
Key Qualifications:
5+ years of experience in Applied Research in at least one of the following:
Machine Learning
Deep Learning
Natural Language Processing
Bachelor's degree in computer science or related STEM field
Professional experience developing production level algorithms, with a proven track record of successfully shipping applied research in production
Excellent problem solving and data analysis skills
Expertise in developing or applying predictive analytics, statistical modeling, data mining, or machine learning algorithms, especially at scale
Preferred Qualifications:
PhD degree in computer science or related STEM field
Experience building Natural Language Processing components in shipping products
Experience in adopting pretrained models to new scenarios with additional structured/unstructured inputs
Experience applying AI fairness, transparency, ethics and responsible AI processes and standards
Good written and verbal communication, including presentation skills
Key Differentiators: Grounded in a growth mindset, advocate for inclusion and diversity, and strong self-awareness
Why Truveta?
Be a part of building something special. Now is the perfect time to join Truveta. We have strong, established leadership with decades of success. We are well-funded. We are building a culture that prioritizes people and their passions across personal, professional and everything in between. Join us as we build an amazing company together.
We offer:
Interesting and meaningful work for every career stage
Competitive compensation
Comprehensive benefits with strong medical, dental and vision insurance plans
401K plan
Professional development for continuous learning
Work/life autonomy via flexible work hours and flexible paid time off
Generous parental leave
Regular team activities (virtual and in-person as soon as we are able)
Truveta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</si>
  <si>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Statistical Programmer, Clinical Pharmacology 
 Zymeworks 
 Seattle, WA 98161 (Downtown area) 
 https://www.indeed.com/rc/clk?jk=d1b96be1ed882e62&amp;fccid=e4d981a808c200d8&amp;vjs=3 
 Why Work for Us?
Innovation. Act with Integrity. Collaboration. Embrace Diversity. Care
We come from many countries, cultures, races, ethnicities, abilities and nationalities. We bring our passions including singing, biking, swimming, dancing, cooking, volunteering, parenting, coaching and much more! We are proud of our nearly equal balance of men and women and strengthened by our non-binary and transgender team members. Every employee belongs.
We offer challenging career opportunities, competitive benefits and an environment that recognizes and rewards performance.
Company Description
Zymeworks is a clinical-stage biopharmaceutical company dedicated to the discovery, development and commercialization of next-generation bispecific and multifunctional biotherapeutics, initially focused on the treatment of cancer. Zymeworks’ suite of complementary therapeutic platforms and its fully-integrated drug development engine provide the flexibility and compatibility to precisely engineer and develop highly-differentiated product candidates.
Zymeworks is seeking a highly motivated Statistical Programmer, Clinical Pharmacology who is looking to grow their career with our company.
This position will report to Principal Scientist, Pharmacokinetics and will be located in either Seattle, WA or Vancouver, BC.
About the Position
As a scientific programmer on the clinical pharmacology team, you will integrate pharmacokinetic (PK) drug concentration-time measures, pharmacodynamic responses, subject characteristic data, and clinical safety and efficacy information to support PK/PD and population PK modeling and simulation analysis.
Job Description and Responsibilities
Overall responsibility to plan and generate analysis datasets, statistical tables, figures, and listings with supporting documentation.
Experience with pharmacometric approaches and direct experience with software used to support clinical pharmacology modeling and simulation (SAS, R, NONMEM, Phoenix).
Ability to use creative thinking and expertise to develop innovative and efficient programming solutions to analyze complex pharmacometric data.
Conducts quality control and quality assurance activities on datasets and reports
Participates when appropriate in company initiatives to improve efficiency of data management, analysis, and reporting (IT, methodology, automation, quality)
Works closely in teams with other statistical programmers, pharmacometricians, and drug development scientists supporting a variety of pipeline oncology projects.
Qualifications
BSc or MSc in Statistical Programming, Biostatistics, Statistics, Mathematics, Bioinformatics, or related fields with a minimum of 2 years’ experience in data programming, analysis, and reporting within the context of drug development projects.
Expert knowledge of data preparation and programming practices (CDISC, SDTM, ADaM) to support popPK or clinical pharmacology M&amp;S
SAS data management expert with experience in life-sciences and clinical trials, with emphasis on data preparation of Clinical Pharmacometrics. Familiar in working with ADaM/SDTM data formats.
Experience with the R software platform considered an asset.
Experience with relevant software and tools within the field of clinical pharmacology M&amp;S is a plus (e.g. R, NONMEM, Monolix, Phoenix)
Demonstrated knowledge of clinical drug development.
Ability to effectively communicate and adapt to a fast paced and dynamic work environment
Effective organizational skills to meet timelines with multiple ongoing projects
Attention to detail and ability to ensure high quality of programming deliverables
An equivalent combination of education and experience may be considered.
Adhere to the highest degree of professional standards and strict confidentiality on matters that require discretion.
NOTE TO EMPLOYMENT AGENCIES: Zymeworks values our relationships with our Recruitment Partners. We will only accept resumes from those partners whom have been contracted by a member of our Human Resources team to collaborate with us. Zymeworks is not responsible for any fees related to resumes that are unsolicited or are received without contract.
#LI-PT1</t>
  </si>
  <si>
    <t>Senior Product Manager, Machine Learning 
 PitchBook Data, Inc. 
 3.7 
 Seattle, WA 98164 (Downtown area) 
 https://www.indeed.com/rc/clk?jk=5b96dea1c7aea263&amp;fccid=40104bf954aa3dbf&amp;vjs=3 
 At PitchBook we work to provide global professionals with comprehensive data on the entire venture capital, private equity and M&amp;A landscape so they can discover and execute opportunities with confidence. We credit our success and rapid growth to our cutting-edge products, customer centered attitude and ability to embrace and drive change.
In just over a decade, PitchBook has reached over 1,300 global employees with offices worldwide, and we’re not slowing down! Consistently recognized as a Best Place to Work, our culture is at the heart of our success and is driven by excellence, inclusion and fun. At PitchBook we’re committed to fostering an open and collaborative work environment.
About the Role:
PitchBook is looking for an experienced Product Manager to join our Machine Learning team and lead the effort to automate the sourcing, validation, and delivery of private capital market data to our clients. This role will work cross-functionally to define the vision and strategy for our core data pipelines and develop a suite of proprietary software and machine learning services to execute on that vision.
PitchBook’s Product team is responsible for building and maintaining our award winning PitchBook Platform and the product suite built on top of it including PitchBook Desktop, PitchBook Mobile, Excel and Chrome plugins, Public API, and Data Feeds.
At PitchBook, Product Managers actively influence product roadmaps, feature prioritization, and user experience. PitchBook Product Managers establish project goals, measure business impact and identify additional opportunities for success in the PitchBook Platform.
At the heart of every PitchBook product is our data. Our platform includes rich datasets on both public and private markets along with deep granularity on the financial networks and capital flows that fund them. Product Managers on the Data Technology team work collaboratively with key stakeholders and project teams to build tools that enable PitchBook to source, process, validate, and deliver this data to clients efficiently.
Primary Job Responsibilities:
Own and execute on the roadmap for machine learning services that support PitchBook’s data ingestion processes
Establish project goals and build the reporting capabilities needed to measure impact
Lead other product managers in the delivery of key projects
Collaborate with other product owners to lead the end-to-end integration of core data pipelines
Champion business goals and client needs in discussions with engineers and decision makers
Communicate business requirements to software engineers, machine learning engineers, and UX designers
Actively influence product roadmap prioritization
Report updates to key stakeholders and executives on a regular cadence
Support the vision and values of the company through role modeling and encouraging desired behaviors
Participate in various company initiatives and projects as requested
Skills and Qualifications:
5+ years of experience leading the design and development of data products and machine learning services
Expertise in leveraging user feedback, usage data, and other available resources to inform roadmap decisions
Demonstrated experience working closely with engineering, managing backlogs, making trade-off decisions, defining technical requirements, establishing success criteria, and tracking impact
Deep knowledge of the software development lifecycle and a clear track record of delivering value to clients
Superior project management skills and the ability to drive multiple, complex projects to completion
Exceptional communication skills including the ability to present complex ideas to stakeholders of any level
Ability to form and maintain cross-functional relationships with teams outside of the Product organization
Aptitude for learning new systems and software quickly
Pattern of making positive impacts in the work environment
If you are ready to start the conversation about how you might contribute to all the happenings at PitchBook, submit your resume today! PitchBook appreciates and respects diversity, and as such, we are an equal opportunity employer.
#LI-JH1</t>
  </si>
  <si>
    <t>Senior Staff Data Scientist, Natural Language Processing 
 Outreach 
 Seattle, WA 
 https://www.indeed.com/rc/clk?jk=cd16baee080208e5&amp;fccid=bbf7f2ec76aa5019&amp;vjs=3 
 About the Team
Data is at the core of Outreach's strategy. It drives our customers and ourselves to the highest levels of success. We use it for everything from customer health scores and revenue dashboards, to operational metrics of our AWS infrastructure, to helping increase product engagement and user productivity through automated natural language understanding, to predictive analytics and causal inference via experimentation. As our customer base continues to grow, we are looking towards new ways of leveraging our data to save our customers time and improve their sales efficiency. Key goal of the Data Science team is to transform how sales reps operate by enabling personalized guided selling. This requires a deep understanding of customer communication - emails threads and call/meetings transcripts, to extract useful information, determine the situation the deal is in and recommend next steps. As a member of the team, you will be on the ground floor, working directly with the VP of Data Science to define and implement our strategy for delivering on this vision. You will be responsible for delivering models, data-driven functionality, and end-user features based on these models that will be deployed into production, as well as analyzing the data to produce actionable insights and inform next steps.
Your Daily Adventures Will Include
Analyzing huge volumes of communication such as e-mails, phone call transcripts, meeting transcripts. The data velocity is in Terabytes.
Developing highly efficient machine learning models and extracting insights and actions.
Implementing and testing prototypes on our large scale distributed data infrastructure.
Closely working with Machine Learning Engineers to deploy your models and insights into production.
Working with internal teams to validate your results and enable them to take action based on your insights.
Rigorously measuring the impact of your work via data analysis and experimentation.
Our Vision of You
You have a solid background in statistical learning techniques for NLP (Deep Learning, HMMs, CRFs, SVMs, LDA, LSI, MRFs, etc), and experience applying these techniques to solve real problems in one of the modern distributed ML and deep learning frameworks (TensorFlow, PyTorch, MxNet, etc.)
You have experience working with distributed data processing frameworks such as Spark.
You have strong programming skills in Python and are familiar with at least one other object oriented programming language (C++, Java, Scala, etc.)
You understand the entire lifecycle of machine learning product development, from inception to production
You are hands on, curious about new tools and languages, and excited about building things and experimenting.
You go above and beyond to help your team. You are honest, admit mistakes, and own fixing them
You are motivated and talented: always looking to sharpen and adapt your skills
You have an MS in Computer Science, Statistics, or a related quantitative field, or equivalent industry experience.
PhD degree and a track record of publications at conferences such as NAACL, ACL, CoNLL, ICML, ICLR, IJCAI, SIGIR, EMNLP, KDD, WWW, NeurIPS, AAAI, CoLING are preferred.
Recent Publications from the Outreach Data Science:
[1]Using Contact, Content, and Context in Knowledge-Infused Learning: A Case Study of Non-Sequential Sales Processes in Sales Engagement GraphsAuthors: Hong Yung Yip, Yong Liu and Amit Sheth
[2]An Evaluation of Transfer Learning for Classifying Sales Engagement Emails at Large ScaleY Liu, P Dmitriev, Y Huang, A Brooks, L DongIEEE/ACM International Symposium on Cluster, Cloud and Grid Computing (CCGrid)2019
[3]Transfer Learning Meets Sales Engagement Email Classification: Evaluation, Analysis, and StrategiesY Liu, P Dmitriev, Y Huang, A Brooks, L Dong, M Liang, Z BoshernitzanConcurrency and Computation: Practice and Experience2020
[4]Discovery of Bias and Strategic Behavior in Crowdsourced Performance AssessmentY Huang, M Shum, X Wu, JZ XiaoACM SIGKDD International Workshop on Talent and Management Computing 2019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Womxn's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</si>
  <si>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 xml:space="preserve">Data Scientist 1 - Supply Chain 
 Nordstrom 
 3.9 
 Seattle, WA 
 Remote 
 https://www.indeed.com/rc/clk?jk=360e85a294375726&amp;fccid=68ce5c21322a81a4&amp;vjs=3 
 Data Scientist 1 - Supply Chain
Job Description
**This role is located in Seattle, but you can work remote if you live in one of our hub cities which include: Chicago, Denver, Los Angeles, and Atlanta.
Nordstrom is a specialty retailer offering the very best in fashion and customer service since 1901. We are guided by five values that guide how we work together and how we deliver analytic insights and data science products. We are customer-obsessed, owners at heart, curious and ever-changing, here to win, and committed to extending ourselves. We're proud to be included on Fortune™ magazine's list of '100 Best Companies to Work For.' We believe this recognition comes from our desire to empower our employees to set their sights high and deliver exceptional service to customers.
The Supply Chain Data Science &amp; Analytics team’s mission is to deliver the best order fulfillment experience through the integration of predictive models and analytical insight. We work on exciting, impactful opportunities, such as predicting product availability, selecting the optimal location to route an order to, and forecasting labor needs at every store in our network in order to enable our supply chain to best serve our customers.
We are committed to building teams that reflect the diversity of our customers, and we understand that active inclusion is central to how Nordstrom wins. We’re an equal opportunity employer and encourage individuals from underrepresented backgrounds to apply!
What you'll do
Demonstrate curiosity about the business and look for opportunities to solve problems with data-driven approaches
Explore complex data sources, becoming a subject matter expert in fulfillment processes and services across all of Nordstrom’s businesses (i.e., Nordstrom, Nordstrom Rack, Hautelook, and Trunk Club)
Establish a track record of delivering end-to-end data science products, i.e., work across the product lifecycle from research and discovery to operationalization and production
Engage with stakeholders to understand business problems where data products or tools can have the biggest impact, then develop and execute your planned solutions with the support of your manager and your teammates
Work closely with data engineering partners to leverage and improve our machine learning infrastructure
Skills you have
Querying with SQL in at least one data environment (e.g., Teradata, Presto, Redshift)
Solid understanding of statistics
Strong Python and/or R skills and familiarity with machine learning and data science libraries (e.g., scikit-learn, pandas, matplotlib, seaborn, tidyverse, etc.)
Some experience with software engineering best practices, including story estimation, test-driven development, code review, and version control with git
Passion for problem-solving and curiosity about machine learning innovation
Relationship-building and clear communication
Commitment to collaboration and regularly presenting progress, insights, and recommendations to stakeholders
Good technical writing and documenting
What your background may look like
1+ year of relevant hands-on data science experience in a corporate environment. Retail experience, especially in inventory or supply chain, is a plus
3+ years of experience querying data with SQL
Degree in a quantitative field or equivalent experience. MS or PhD is a plus
Experience with Amazon Web Services ecosystem is a plus
Excellent written and verbal communication skills
We’ve got you covered…
Our employees are our most important asset and that’s reflected in our benefits. Nordstrom is proud to offer a variety of benefits to support employees and their families, including:
Medical/Vision, Dental, Retirement and Paid Time Away
Life Insurance and Disability
Merchandise Discount and EAP Resources
A few more important points...
The job posting highlights the most critical responsibilities and requirements of the job. It’s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
© 2020 Nordstrom, Nordstrom Careers Privacy Policy: https://careers.nordstrom.com/#/contact-us/privacy
Pay Range
Annual
Minimum = $
110900
Maximum = $
166400
</t>
  </si>
  <si>
    <t>Sr. Data Scientist 
 Homesite Insurance 
 3.2 
 Seattle, WA 
 Up to $150,000 a year 
 https://www.indeed.com/rc/clk?jk=085b3beee7ab6214&amp;fccid=b9ca7ec1464dfa21&amp;vjs=3 
 Homesite Insurance was founded in 1997 and was one of the first companies to enable customers to purchase home insurance directly online, during a single visit. Since then, we've continued to innovate rapidly to meet the needs of our customers and their changing expectations.
One thing that's stayed the same since our founding: our commitment to our customers, partners and employees.
Join us on our journey as we continue to grow into a powerful contender in the field of insurance.
Compensation may vary based on the job level and your geographic work location.
Compensation Minimum:$76,000
Compensation Maximum:$150,000
American Family Small Business is an innovative national property and casualty insurance team with a fast-paced environment. We support multiple products sold through a number of operating companies and distribution methods, including offerings in partnership with other large national brands. We seek a person possessing analytical rigor, a sense of data and mad coding skills with a desire to build a successful career in Data Science.
The primary role will be to grow profits through the development of state-of-the-art risk-selection, pricing and product models.
Job Responsibilities
Lead predictive modeling projects often involving multiple team members to develop new underwriting programs that increase our customer lifetime value.
Use statistical and machine learning/deep learning to build supervised, semi-supervised and unsupervised models per business needs.
Work with fellow data scientists and developer teams to translate models to business solutions and collaborate with other departments in the company when necessary.
Lead the business efforts in conjunction with IT to help implement the models in production.
Interface with stakeholders and develop innovative approaches to communicate the value add of the models being built.
Identify, leverage, develop, and demonstrate expertise in emerging technologies, open source tools, and harnessing new AI techniques.
Qualifications:
Master’s degree or higher in Statistics, Machine Learning, Computer Science, Applied Mathematics, Physics or other quantitative discipline.
A doctoral degree and/or some Actuarial exams preferred
Three to five years business experience in statistical modeling, data mining, machine learning, artificial intelligence, and applying data base queries.
Extensive knowledge of Machine Learning and Statistical methods and experience applying them to business problems.
Solid understanding of best practices in coding, code organization, data transformation, imputation, model selection, evaluation, and tuning.
Ability to extract and clean data from a variety of structured and unstructured sources.
Capable of influencing senior managers through outstanding presentations.
Skilled in mentoring junior staff.
Ability to drive both individual and team projects to completion. Experience with AWS (SageMaker) is preferred.
Knowledge of deep learning neural networks and experience in frameworks such as TensorFlow, Keras, Caffe, PyTorch, etc. preferred.
Proficiency in programming in SQL and Python or R.
Knowledge of Go, Java or Scala is a plus.
Knowledge of one version control system, preferably Git.
Prior experience with H2O and DataRobot is a plus. Knowledge of deep learning neural networks and experience in frameworks such as TensorFlow, Keras, Caffe, PyTorch, etc. preferred.
#LI-Remote
When you work at Homesite you can expect benefits that support your physical, emotional, and financial wellbeing. You will have access to comprehensive medical, dental, vision and wellbeing benefits that enable you to take care of your health. We also offer a competitive 401(k) contribution, a pension plan, an annual incentive, and a paid-time off program. In addition, our student loan repayment program and paid-family leave are available to support our employees and their families. Interns at Homesite are eligible for the paid time off program. Contingent workers are not eligible for American Family Enterprise benefits.
Stay connected: Join Our Enterprise Talent Community !</t>
  </si>
  <si>
    <t>Data Scientist- Marketing Analytics 
 Redfin 
 3.4 
 Seattle, WA 
 https://www.indeed.com/rc/clk?jk=77f4df59af563759&amp;fccid=ccaacd9cca9fffe8&amp;vjs=3 
 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We’ve got all the perks, but if what you value most is doing great work in a creative, collaborative, and disciplined environment, join us.
As a Data Analyst for the Marketing Analytics team, you’ll dig and analyse data, answering questions that drive key business decisions for multi-million dollar investments.
The Role
Partner with Redfin’s Marketing teams to take ownership for the success of the marketing campaigns and channels
Dive deep into Redfin’s data and help make big and crucial decisions about how to use our marketing firepower as efficiently as we can to help Redfin grow as fast as we can
Contribute your opinions on complex projects to a collegial decision making process
Deliver presentations of your findings and your proposals to the team, management, and the C-level executive team
Skills &amp; Experience
1-3 years experience working in an analytics role in a business context
Intermediate level SQL and strong skills in at least one analytics tool such as Excel, Python, or R
Experience working with big data in database platforms, experience with S3 and Redshift are preferred
Strong experience using data visualization/BI software like Tableau or Power BI Specifically, Tableau experience is a plus
Ability to design analyses and experiments that produce actionable results fast
Ability to communicate technical issues/subjects to non-technical audiences
Strong consultative and influencing skills to help leaders make decisions and move the business forward
Bachelor’s degree in statistics, computer science, business analytics, or a related field. An advanced degree in a relevant field is a plus
What We Offer
Competitive compensation packages with a salary, bonuses, and restricted stock grants
Generous benefits, including three weeks of paid vacation, medical, dental, and vision insurance, and fully paid family leave
Strong startup culture
Fully remote work through at least September 1st, 2021
When it’s safe to return, a vibrant office with catered lunches, casual dress code, happy hours, and more
To make sure we hire the most qualified people, we’ve designed a multi-step selection process which may include interviews, a homework assignment, and a reference check. We’re excited to get to know you and hope you’re ready to give this opportunity everything you’ve got!
Redfin is an equal opportunity employer committed to hiring a diverse workforce.</t>
  </si>
  <si>
    <t>Return to Work - Research Data Scientist, Infrastructure 
 Facebook 
 4.1 
 Seattle, WA 98109 (South Lake Union area) 
 https://www.indeed.com/rc/clk?jk=8c4199faaa3cb81c&amp;fccid=1639254ea84748b5&amp;vjs=3 
 The Infrastructure Quantitative Engineering group is responsible for the strategic analysis to support and enable the continued growth critical to Facebook’s infrastructure organization. We are applied quantitative and computational experts using math, statistics, and machine learning to measure &amp; optimize cost, performance, reliability and efficiency of Facebook’s infrastructure &amp; global telecom systems to deliver the best experience to our global audience. The ideal candidate will be passionate about Facebook, have strong analytical and modeling aptitude and have experience using data to drive cost effective decision making.This position has a 16-week duration. All candidates are expected to commit to a consecutive 16-week timeframe for successful completion of the program. At the end of the term, those participants who have demonstrated their ability to succeed and make an impact at Facebook will be considered for a full-time position. Roles are filled as candidates are identified.This program is open to all candidates who have relevant professional experience and have been out of the workforce for 2 years or longer immediately prior to the start of the program. New graduates with less than 1 year since matriculation, please apply for open positions through the students and grads career page.
Build pragmatic, scalable, and statistically rigorous solutions to large-scale web, mobile, and data infrastructure problems by leveraging or developing state-of-the-art statistical and machine learning methodologies on top of Facebook's unparalleled data infrastructure.
Work cross-functionally to define problem statements, collect data, build analytical models, and make recommendations.
Build and maintain data driven optimization models, experiments, forecasting algorithms, and machine learning models.
Leverage tools like Python, R, Hadoop &amp; SQL to drive efficient analytics.
Communicate final recommendations and drive decision making.
Degree in quantitative field (e.g. Computer Science, Engineering, Mathematics, Statistics, Operations Research or other related field).
2+ years of relevant industry experience solving analytical problems and building models using quantitative, statistical or machine learning approaches.
Experience with statistical methods such as forecasting, time series, hypothesis testing, classification, clustering, or regression analysis.
Experience with Machine Learning, Statistics, or other data analysis tools and techniques.
Experience performing data extraction, cleaning, manipulation, and analysis using medium to large datasets.
Experience with at least one programming language (i.e., Python, R, Java, or C++).
Experience writing SQL queries.
Experience with scientific computing and analysis packages such as NumPy, SciPy, pandas, scikit-learn, dplyr, or caret.
Experience with data visualization libraries such as Matplotlib, Pyplot, ggplot2.
Advanced degree (Master’s or PhD or Equivalent experience) in quantitative field.
Experience working with distributed computing tools (Hadoop, Hive, Spark, etc.).
Proficiency in algorithmic complexity.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</si>
  <si>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 Network Topology 
 Chewy 
 2.7 
 Seattle, WA 
 https://www.indeed.com/rc/clk?jk=09db68889250371a&amp;fccid=b6add0e6a71f1008&amp;vjs=3 
 Our Opportunity:
Chewy is seeking a highly motivated, goal-oriented, dedicated Senior Data Scientist to join the growing Network Topology team in Bellevue, WA. Combining a background in Supply Chain with a deep understanding of network optimization, you will be at the forefront of deciding where, when, and how to expand our network footprint to support Chewy's long term growth trajectory. You will build in house tools and systems working collaboratively with other data scientists, engineers, product managers, and business stakeholders across the company.
What You'll Do:
Develop a robust network optimization model to solve for customer experience, capacity, and cost to determine where, when, and how to grow our fulfillment network over a multi-year horizon.
Stress test and simulate network scenarios to understand potential risks and shortfalls in each network strategy.
Optimize our current inventory placement strategy within the confines of our existing network to support faster delivery while reducing the outbound cost in our Supply Chain.
Partner with product managers, engineers, and key stakeholders to deploy in house tools and systems.
What You'll Need:
An advanced degree (M.S, or equivalent experience) in Operations Research, Statistics, Applied Mathematics, Engineering, Computer Science, or related field.
5+ years' experience solving large scale network optimization problems.
Deep understanding of Supply Chain concepts including capacity planning, inbound and outbound optimization, and inventory placement.
Experience working with Machine Learning/Deep Learning for real world problems.
Python or R mastery.
Proficient with SQL.
Exceptional written and verbal communication skills and an ability to explain complex mathematical concepts to non-technical stakeholders.
Position may require travel
Bonus:
E-com, Retail, or startup experience is a plus
Demonstrated ability to deal with ambiguity, prioritizing needs, and deliver results in a dynamic environment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</si>
  <si>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Lead Data Scientist 
 Zulily 
 3.2 
 Seattle, WA 98121 (Belltown area) 
 https://www.indeed.com/rc/clk?jk=46da4f144592239f&amp;fccid=1fea2a7d8e897821&amp;vjs=3 
 Lead Data Scientist, Machine Learning
Zulily is always looking for outstanding technical talent, and our Data &amp; Machine Learning team is looking for you. As Data Scientist you will contribute to the pursuit and impact of applied science at Zulily – from the creation of “surprise and delight” personalization experiences for our customers to search relevance and ranking, to ensuring cost-effective and on-time delivery through our supply chain and fulfillment centers. This is an opportunity to be part of an innovative, data-driven culture that is changing the way data and technology are used to shape eCommerce.
The Data &amp; Machine Learning team is highly visible within the company, at the front line of many of our customers' experience. The team is currently working on exciting projects such as: extending search-based product browsing capability with NLP and deep learning, developing advanced, ML-driven personalization and product ranking experiences, integrating and extending our experimentation platform to enable dynamic learning feedback and contextual bandit optimization, developing an entity understanding and metrics framework to provide a fabric of reusable features for machine learning and doubling down on our marketing technology efforts.
As a LEAD data scientist, you will deliver end-to-end solutions based on machine learning, statistics, and data science, and own the technical approach, contributing as an individual and as a technical leader. You will work with key business stakeholders and product managers to crisply define business questions, success criteria, and deployment plans. You will use reproducible research techniques to create analytical data sets, conduct exploratory data analyses, select and engineer features, train, tune, and evaluate candidate models, distill and present findings, and create cloud-ready production and reference implementations. You will work with Data and Machine Learning engineers to operationalize implementations at scale and measure their performance and be a role model for the data science community at Zulily.
Experience we are looking for:
7+ years’ experience developing applied machine learning or data science capabilities in consumer-facing and/or enterprise applications
You have independently prototyped, optimized, validated, managed, operated and updated machine learning and statistical models
Demonstrable knowledge of principles and best practices in classical and Bayesian statistics and experimental design
Strong communication skills including the ability to describe complex models and findings to different audiences and stakeholders, from deep science peers to business decision-makers
Demonstrated exploratory analysis and visualization abilities in a non-academic setting
Working knowledge of Python-based machine learning frameworks and the data and computation management mechanisms that surround them in a cloud setting (AWS, Google Cloud)
Experience at the Linux command line and with shell scripting
Strong bias for action and ability to pivot quickly and act with agility according to the needs of the business
A strong sense of enjoyment, pride and ownership in work that is well-done
Ability to establish solid relationships with stakeholders and teammates
Masters or PhD degree in Computer Science, Applied Mathematics, Statistics or a related technical discipline</t>
  </si>
  <si>
    <t>Director of Data Science, Customer Engagement Analytics 
 Zillow 
 3.7 
 Seattle, WA 98101 (Downtown area) 
 Remote 
 https://www.indeed.com/rc/clk?jk=4dd26820f9abf42c&amp;fccid=913e1b259c8d65e2&amp;vjs=3 
 About the team
Zillow Group is on a multi-year journey to replatform the real estate industry, removing friction for buyers, sellers, renters, and borrowers. The analytics team is at the heart of accomplishing this mission, understanding our customers and their experience, making strategic recommendations to leadership, and helping product and marketing communicate effectively with customers.
We are hiring a Director to lead the Customer Engagement Analytics team, situated within Zillow’s AI &amp; Analytics organization.
The Customer Engagement Analytics team enables product success with strategic recommendations, decision support, insights, and data. The team consists of eight data scientists with additional open headcount to be hired as well as room for future growth. The team partners heavily with other data science teams across Zillow’s lines of business, marketing analytics, and the data engineering team in order to accomplish their goals. They are skilled in providing strategic recommendations, business analytics, experimentation, data fluency and visualization, storytelling with data, and modeling.
About the role
We are looking for a technically conversant leader, coach, problem solver, and product analytics specialist to lead the Customer Engagement Analytics teams. To be successful in this role you will:
Develop and own relationships with your business partners, namely product managers and leaders across product and data engineering.
Be an advocate for the customer and help bring customer-centricity into analytics strategies. Partner with product to help define strategies and tactics to improve the value and measurable impact of the customer experience.
Present findings and strategic recommendations with clarity and concision to business partners having varying degrees of data science fluency. Manage and prioritize requests from business partners and set realistic expectations. Transparently communicate about priorities on a regular basis.
Grow the team by coaching the team members in their career growth and hiring into new open positions.
Partner with other senior data science leaders to promote career growth for data scientists across the company.
Be a strong partner with data engineering teams on the data ecosystem and an advocate for the requirements of data scientists and data visualization engineers.
Partner with the experimentation platform team in building a strong culture of experimentation across the company. Enhance the team’s abilities to report on performance, focus on impact, and provide transparency about critical analytics workstreams. Establish self-service systems and processes.
Hold a “big picture” view of Zillow Group. Identify emerging trends in real estate tech of which leaders should be aware. Identify ways to utilize our data to guide big strategic decisions.
Be accountable to the leadership of Data &amp; Analytics and Product for your success. Stay on top of key business metrics and outcomes.
This role has been categorized as a Remote position. “Remote” employees do not have a permanent corporate office workplace and, instead, work from a physical location of their choice which must be identified to the Company. Employees may live in any of the 50 US States, with limited exceptions. In certain cases, an employee in a remote-designated job may need to live in a specific region or time zone to support customers or clients as part of their role.
Who you are
A leader of analytics teams with extensive experience providing strategic guidance and decision support to decision makers and business owners, in both established and new areas.
A creative and innovative problem solver and storyteller with data, comfortable with helping partners think and solve difficult business challenges. You thrive on partnership and are able to build the bridge between the requirements of the business and the needed insights and analytics to help the business reach their goals.
Have experience product measurement (opportunity sizing, experimental design), and setting requirements for engagement data.
Have consistently prioritized coaching members of your teams and growing leadership on your teams throughout your career.
Have a customer-centric analytics toolbox, including customer segmentation, cohort analysis, and time series analysis. Some fluency with causal uplift analysis also a plus. You have a sound grasp of user/identity tracking, front-end tagging, and clickstream data.
Ideally you have experience in a business involving long, multi-step customer journeys, with both online and offline elements, including agent interactions. Possibilities include real estate, insurance, or the automobile industry. In that context, you have experience with full-funnel measurement and analysis, encompassing all of the stages of the customer journey from awareness, to acquisition, engagement, consideration, trial, and finally conversion.
Are familiar with the tools of data science, possibly including R, Python, SQL, various ETL, Airflow, and Spark.
In addition to a competitive base salary this position is also eligible for equity awards based on factors such as experience, performance and location.
Get to know us
Zillow is reimagining real estate to make it easier to unlock life’s next chapter.
As the most-visited real estate website in the United States, Zillow® and its affiliates offer customers an on-demand experience for selling, buying, renting or financing with transparency and nearly seamless end-to-end service. Millions of people visit Zillow and its affiliate sites every month to start their home search, and now they can rely on Zillow to help them finish it — and no matter what job you're in, you will play a critical role in making this vision a reality.
At Zillow, we're powered by our innovative and inclusive work culture, where everyone has the flexibility, support and resources to do the best work of their careers. Our efforts to streamline the real estate transaction is supported by our passion to redefine the employee experience, a deep-rooted culture of innovation, a fundamental commitment to Equity and Belonging, and world-class benefits. But don't just take our word for it. Read our reviews on Glassdoor and recent recognition from multiple organizations, including: Fortune’s 100 Best Companies to Work For® List 2021 Bloomberg Gender-Equality Index 2021, Human Rights Campaign (HRC) Corporate Equity Index and HRC’s Best Place to Work for LGBTQ Equality 2021, Fortune Best Workplaces for Technology 2020, Fortune Best Workplaces for Millennials 2020, Fortune Best Workplaces for Parents 2020, and the Deloitte Technology Fast 500.
Zillow Group is an equal opportunity employer committed to fostering an inclusive, innovative environment with the best employees.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contact us at RecruitingAccessibility@zillowgroup.com.
See what information we collect about you.</t>
  </si>
  <si>
    <t>AI/ML - Sr Search Engineer, Siri Data 
 Apple 
 4.2 
 Seattle, WA 
 https://www.indeed.com/rc/clk?jk=849eb24b179d5cdb&amp;fccid=c1099851e9794854&amp;vjs=3 
 Summary
Posted: Apr 29, 2021
Weekly Hours: 40
Role Number:200241097
Siri’s universal search engine powers search features across a variety of Apple products, including Siri Assistant, Spotlight, Safari, Messages, and News. The Siri Data organization seeks to improve Siri by using data as the voice of our customers. Within this organization the Search Data Engineering team builds systems that process data reliably at scale to generate scalable and high quality datasets that support confident, data-driven decision making for Siri Search.
We’re looking for exceptional data engineers who are passionate about our product and values; who love working with data at scale; and who are committed to that hard work necessary to continuously improve. As a part of this group, you will work with petabytes of data daily using diverse technologies like Spark, Flink, Kafka, Hadoop and others. You will be expected to effectively partner with upstream engineering teams and downstream consumers, including analysts and product engineers.
In this role you will build datasets to support analytics, experimentation, and machine learning. Specifically, you will build out stream processing applications powering real-time metrics and you will help to drive our self-serve strategy for reporting on-behalf of data scientists and product engineers as we collectively make Siri better.
Key Qualifications
You have excellent written and verbal communication skills
You are curious and have excellent analytical and problem solving skills
You are excited about digging into massive petabyte-scale semi-structured datasets
4+ years of industry experience working with distributed data technologies (e.g. Hadoop, MapReduce, Spark, Flink, Kafka, etc.) building efficient extraction and transformation pipelines at scale
Proficiency in at least one high-level programming language (Python, Go, Java, Scala, or equivalent)
Experience with large, complex, highly dimensional data sets; hands-on experience with SQL
You are pragmatic, not letting “the perfect” be the enemy of “the good”
You are self-directed and capable of operating amidst ambiguity
You are humble, continually growing in self-awareness and possessing a growth attitude
Extras we’d be excited about...
Experience building stream-processing applications using Apache Flink, Spark-Streaming, Apache Storm, Kafka Streams or others
Experience with data engineering in support of ML: Anomaly detection in time series data, engineering work to product-ionize models developed by data scientists, etc.
Description
On any given day you might be ...
- Developing data pipelines and/or software libraries to process, transform, and analyze data to identify signals from the billions of events we collect every day
- Designing and building abstractions that hide the complexity of the underlying big data stack (HDFS, Hadoop, Hive, Impala, Spark, Kafka, Parquet, etc) and that allow partners to focus on their strengths: product, data modeling, data analysis, search, information retrieval, and machine learning
- Defining and implementing the “source of truth” for our most fundamental data—such as search activity and content—as well as our core metrics across a variety of products
- Optimizing end-to-end workflows of data users (crafting libraries, providing abstractions to define jobs, scheduling data pipelines, managing access to datasets, etc)
- Building internal services and tools to help in-house partners implement, deploy and analyze datasets with a high level of autonomy and limited friction.
- Surfacing datasets in near-real-time to mission critical products and business applications throughout the company, providing the signal that feeds our machine learning algorithms as well as our daily product-defining decisions
- Automating and handling lifecycle of datasets (schema evolution, metadata store, backfill management, deprecation, migration)
- Improving the quality and reliability of our pipelines (monitoring, retry, failure detection)
Education &amp; Experience
Surprise us! Many will have an MS or BS in CS, Engineering, Math, Statistics, or a related field or equivalent practical experience in data engineering.</t>
  </si>
  <si>
    <t>Machine Learning Engineer, Perception 
 Snapchat 
 3.5 
 Seattle, WA 
 https://www.indeed.com/rc/clk?jk=950faf8ba0ce2a46&amp;fccid=f368300325e8e8bc&amp;vjs=3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Our Perception team builds the technology that enables Snapchat’s camera to intelligently understand the world around us. This team is composed of innovative product thinkers, engineers, and scientists who work together to bring captivating Snapchat experiences to life — all powered by artificial intelligence.
We’re looking for a Machine Learning Engineer to join our Perception team at Snap Inc!
What you’ll do:
Develop machine learning and deep learning solutions across the entire machine learning workflow from data collection to model training
Optimize deep neural networks to run efficiently on mobile devices
Apply findings from cutting edge research to help solve challenging product problems
Work with product teams and engineers to make applications of visual understanding ubiquitous to Snapchat
Knowledge, Skills &amp; Abilities:
Ability to read and implement related academic literature in deep learning and computer vision
Solid understanding of the production machine learning workflow
Minimum Qualifications:
Bachelor’s degree in a technical field such as computer science or equivalent experience
Experience working with visual understanding
Strong track record of C++ software development
Preferred Qualifications:
Masters/PhD in a technical field such as computer science or equivalent industry experience
Experience with client-side deep learning frameworks
Experience building large-scale machine learning systems or visual understanding applications
A passion for Snapchat and creativity!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</si>
  <si>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AI/ML - Machine Learning Engineer, Siri Understanding 
 Apple 
 4.2 
 Seattle, WA 
 https://www.indeed.com/rc/clk?jk=5c583ce18c988aba&amp;fccid=c1099851e9794854&amp;vjs=3 
 Summary
Posted: Apr 28, 2021
Weekly Hours: 40
Role Number:200224495
Play a part in the next revolution in human-computer interaction. Give to a product that is redefining mobile computing. Build groundbreaking technology for large scale systems, spoken language, big data, and artificial intelligence. And work with the people who built the intelligent assistant that helps millions of people get things done — just by asking. Join the Siri Machine Learning &amp; Natural Language team at Apple.
Key Qualifications
Expertise in various facets of machine learning and natural language processing, such as classification, feature engineering, information extraction, structured prediction, clustering, semi-supervised learning, topic modeling and ranking
Strong programming and software engineering skills (C++, Python or equivalent)
Hardworking, self-starter, shown ability to run multiple projects to strict deadlines
Description
The goal of the Siri Machine Learning &amp; Natural Language team is to take Siri to the next level of intelligence and accuracy using advanced statistical techniques. We work on a wide spectrum of approaches to improving Siri. You would work on core machine learning algorithms and models that are part of Siri’s ability to understand and respond to requests. You would also work on building scalable distributed systems to deliver these models to Siri’s users. You should be passionate about building extraordinary products. This position involves a wide variety of skills and innovation. This is a rare opportunity that sits at the state of the art of machine learning and software.
Education &amp; Experience
Bachelor's in Computer Science or equivalent Masters or PhD preferred
Additional RequirementsA strong track of publication record in ML/NLP/SpeechPrior experience with applying Big Data (MapReduce, Hadoop, Hive and/or Pig, Spark) tools to large quantities of textual data is a plus</t>
  </si>
  <si>
    <t xml:space="preserve">Director, AWS People Analytics and Data Science 
 Amazon Web Services, Inc. 
 3.5 
 Seattle, WA 
 https://www.indeed.com/rc/clk?jk=3feed6ee3df76413&amp;fccid=fe2d21eef233e94a&amp;vjs=3 
MS degree in Economics, Statistics, Data Science, Mathematics, Computer Science, or another quantitative field.
10+ years of experience in Analytics, Data Science Business Intelligence or other quantitative disciplines.
5+ years of analytical people management experience.
5+ years of data science experience including in areas such as forecasting, anomaly detection, hypothesis testing, machine learning, etc.
5+ years of experience designing and developing business facing dashboards, and data visualizations in BI platforms such as QuickSight, Tableau, Shiny, MicroStrategy, etc.
Deep experience developing successful analytics-based solutions to business problems.
Proven track record of solving ambiguous and highly complex data problems.
Proficiency using SQL to query large relational databases and ability to build and maintain processes to extract &amp; integrate data from various sources.
Experience with statistical analytics tools such as R, Python, SAS, or STATA.
Exceptional critical thinking and attention to detail.
Strong interpersonal and communication skills. Must be able to explain technical concepts and analysis implications clearly to a wide and senior audience, and be able to translate business objectives into actionable analysis.
Amazon Web Services is a secure cloud services platform, offering compute power, database storage, content delivery, and other functionality to help businesses scale and grow. Millions of customers currently leverage our cloud products and solutions to build sophisticated applications with increased flexibility, scalability, and reliability. AWS isn’t a start-up, but that doesn’t stop us from acting like one. We set out every day to innovate and disrupt the status quo. We pursue unexpected paths and try to see things differently. We don’t just sit back and watch the world change; we’re the ones changing it. And we’re on the hunt for curious and inventive builders who want to join a company where every day is full of challenging and meaningful work.
This is a rare opportunity to apply your leadership and analytical expertise in a greenfield space: People Analytics. Our mission is to accelerate the trajectory of the AWS business and if we’re successful, we will be known as having built the builders who power tech. AWS HR is seeking a Director, AWS People Analytics and Data Science to lead a talented data science and BI team to deliver transformational insights that help drive AWS’s people strategy. We are looking for someone to lead and grow a talented team of analytics and data science professionals. This candidate will develop people, form strong working partnerships with business and technology leaders, plan and execute analytical roadmaps, formulate analytical strategies for solving business problems, and develop strategies to scale the impact of data through development of self-service analytical programs.
You should have superb analytical, technical, business and communication skills to be able to work with business and technology leaders to define and prioritize key business questions, build data acquisition processes, data sets, statistical models and analyses that answer those questions. This role requires an individual with strong quantitative skills and experience using statistical methods to produce actionable insights. The successful candidate will be a proven analytics leader who is comfortable with ambiguity, demonstrates strong attention to detail, and thrives in a fast-paced environment.
In this role, you will:
Leadership and manage data engineer, data science, and business intelligence.
Partner with senior business and people leaders to develop data-driven people strategy.
Lead research and development of foundational people enablers.
Oversee planning and execution of self-service analytics data infrastructure roadmap using AWS services.
Provide guidance and thought-leadership on analytical best practices to team members and business partners.
Translate analytic insights into concrete, actionable recommendations for internal customers or product improvement.
Experience working with AWS services such as Redshift, Kinesis, EMR, SageMaker, QuickSight, S3, etc.
Experience building cloud-native analytic solutions.
PhD preferred in quantitive or technical discipline.
</t>
  </si>
  <si>
    <t>Product Analyst 
 Amazon Web Services, Inc. 
 3.5 
 Seattle, WA 
 https://www.indeed.com/rc/clk?jk=705639461529714b&amp;fccid=fe2d21eef233e94a&amp;vjs=3 
Bachelor’s degree in a quantitative field such as Mathematics, Statistics, Engineering, Computer Science, Economics, Finance, or related field
4-7+ years of industry experience in data analysis
2+ years experience in SQL and manipulating large data sets in a database
As a Product Analyst on the AWS Activate team, you will play a key role in helping to build new products for AWS's startup customers and then measure the impact of these product initiatives. AWS Activate is a new platform to serve as the one-stop-shop to help all startups with the resources they need to grow and succeed - technical enablement and best practices, business guidance, AWS credits, and more.
In this role you will define, build and scale metrics and analytical insights that will measure the success and drive the day-to-day decision making of the AWS Activate product team. You will work closely with Product Managers, Designers, Engineers and other Analysts to ensure we are capturing and surfacing the best data and information to make optimal business decisions.
Inclusive Team Culture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Harmony
Our team also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Mentorship and Career Growth
Our team is dedicated to supporting new members. We have a broad mix of experience levels and tenures, and we’re building an environment that celebrates knowledge sharing and mentorship. Our senior members enjoy one-on-one mentoring and thorough, but kind, reviews. We care about your career growth and strive to assign projects based on what will help each team member develop into a better-rounded executive and enable them to take on more complex tasks in the future.
Advanced proficiency in SQL, ETL, data modeling, and working with “Big Data”
Advanced proficiency in Excel (including pivot tables, array functions etc) and data visualization tools such as AWS Quicksight or Tableau
Experience with projects involving complex data sets and high variability
Experience using AWS analytical services (for example: Redshift, Data Pipeline, EMR, Machine Learning, Kinesis)
Experience or familiarity with the startup ecosystem, including dynamic of startups, accelerators, venture firms and more
Excellent problem-solving skills
Excited to learn new technologies and analytical methodologies relating to business intelligence and data analysis
Strong communication (verbal and written) and interpersonal skills to translate ambiguous business requirements into analysis and actionable insights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US Disability Accommodations.</t>
  </si>
  <si>
    <t>AI Marketing Program Manager 
 Amazon Web Services, Inc. 
 3.5 
 Seattle, WA 
 https://www.indeed.com/rc/clk?jk=41e0aa5d93f08921&amp;fccid=fe2d21eef233e94a&amp;vjs=3 
5+ years of relevant work experience in fields such as product marketing, marketing programs, event managment, or product management. ·
A Bachelor’s degree in marketing, business, technology, or a relevant field of study such as computer science
Artificial intelligence (AI) is rapidly growing in importance. We are seeing more and more amazing AI work being done from home automation and mobile apps to financial trading and shipping logistics. Join an all-star team of Amazon Web Services (AWS) product marketing managers singularly focused on helping developers get started with machine learning, and directly contribute by leading and executing our Global DeepRacer League program.
The AWS Product Marketing team is seeking a talented, experienced, and self-directed marketing program manager to help drive greater machine learning adoption by developers through the DeepRacer League (DLR). In this role, you will build, grow, and be responsible for the DeepRacer League globally, defining and implementing the marketing programs required to help AWS democratize artificial intelligence and machine learning.
Strong preference for this position to be in Seattle WA, but open to San Fran/Bay Area. Relocation offered from within the US to any of these locations only.
Job Responsibilities:
Build and execute on breakthrough product marketing activities that reach developer audiences effectively
Work effectively across AWS with groups including sales, business development, recruiting, and evangelists to achieve business goals
Build a repeatable and scalable framework for global partner and field programs
Partner with the AWS teams who contribute to event enablement tools, resources and content and act as the primary contact between the field and those teams (creative services, digital marketing, enterprise, startup and developer marketing, product marketing and management
Evaluate, measure and report on strategic effectiveness and ROI for overall program efforts
Craft and develop compelling audience-specific activities and tools (videos, customer success stories, demos, presentations, etc.), to help support above the line marketing campaigns within the marketing team, including the development of social and website content
About Us
Inclusive Team Culture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Familiarity with machine learning subject matter
Demonstrated track record in crafting compelling positioning and marketing content for technical products
Experience in designing and managing event programs
Experience in developing programs that other teams are responsible for executing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For San Francisco: Pursuant to the San Francisco Fair Chance Ordinance, we will consider for employment qualified applicants with arrest and conviction records.
For Los Angeles: Pursuant to the Los Angeles Fair Chance Ordinance, we will consider for employment qualified applicants with arrest and conviction records.</t>
  </si>
  <si>
    <t>Lead Data Analyst - Patient Data 
 Change Healthcare 
 3.0 
 Seattle, WA 
 https://www.indeed.com/rc/clk?jk=1c0231f46bd15bba&amp;fccid=b1bd9b34a39d5dcd&amp;vjs=3 
 Title: Lead Data Analyst - Patient Data
Overview of Position
We’re looking for a Lead Data Analyst with prior experience with patient data. In this role, you will help drive a new generation of data services and products to impact healthcare supporting Artificial Intelligence, Machine Learning, and Data Science solutions for Change Healthcare.
You will enjoy working with a highly talented and diverse team of Engineers &amp; Data Scientists specializing in deep learning, active learning, and classical machine learning, one of the richest data sets in US healthcare, nearly limitless cloud compute resources including Spark clusters and GPUs, and the ability to see your insights turned into real products.
What will be my duties and responsibilities in this job?
Lead the design, development, and maintenance of performance metrics, reports, analyses, dashboards, etc. to drive key business decisions.
Drive database design to ingest and store various metrics so that it's easily accessible to engineers and customers
Perform analysis of collected data, identify root causes and develop recommendations /solutions to drive internal and business improvements
Be a trusted advisor to Sr Management and internal stakeholders
What are the requirements needed for this position?
MS in Statistics, Computer Science or related field
5+ years of relevant work experience in data science, business analytics, business intelligence (BI), or comparable experience in big data environments
Hands-on experience with modern languages (Python, Scala..), databases (Nosql,SQL, Elastic..)
Experience working with modern tools for big data processing (e.g., AWS, GCP, Kafka, Apache Spark, Hadoop, SQL, NoSQL)
Proven track record of leading teams to deliver dashboards and reports to senior leadership
Strong critical thinking skills and attention to detail
Experience with complicated healthcare data is a plus
Exceptional interpersonal and communication skills, including the ability to describe the logic and implications of complex data to all types of partners (product managers, engineers, designers, senior executives)
Prior experience in Healthcare AI is a big plus
What other skills/experience would be helpful to have?
Curious - willing to learn new things, try new things, able to implement prototypes
Data-Driven - able to drive decisions and influence based on data.
Communicative - possess the ability to simplify complex concepts and explain AI technologies in ways that can be consumed by non-technical stakeholders
Inspiring and empowering - possess influencing skills and natural ability to build trust with other machine learning engineers and data scientists
Sense of Urgency - bring an agile, let’s get things done attitude
What are the working conditions and physical requirements of this job?
General office demands
#northwest
#southwest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</si>
  <si>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Lead Data Scientist 
 QVC 
 3.7 
 Seattle, WA 
 https://www.indeed.com/rc/clk?jk=66775633e7f9b696&amp;fccid=8a4535c948d32e2a&amp;vjs=3 
 Zulily is always looking for outstanding technical talent, and our Data &amp; Machine Learning team is looking for you. As Lead Data Scientist you will contribute to the pursuit and impact of applied science at Zulily – from the creation of “surprise and delight” personalization experiences for our customers to search relevance and ranking, to ensuring cost-effective and on-time delivery through our supply chain and fulfillment centers. This is an opportunity to be part of an innovative, data-driven culture that is changing the way data and technology are used to shape eCommerce.
The Data &amp; Machine Learning team is highly visible within the company, at the front line of many of our customers' experience. The team is currently working on exciting projects such as: extending search-based product browsing capability with NLP and deep learning, developing advanced, ML-driven personalization and product ranking experiences, integrating and extending our experimentation platform to enable dynamic learning feedback and contextual bandit optimization, developing an entity understanding and metrics framework to provide a fabric of reusable features for machine learning and doubling down on our marketing technology efforts.
As a Lead Data Scientist, you will deliver end-to-end solutions based on machine learning, statistics, and data science, and own the technical approach, contributing as an individual and as a technical leader. You will work with key business stakeholders and product managers to crisply define business questions, success criteria, and deployment plans. You will use reproducible research techniques to create analytical data sets, conduct exploratory data analyses, select and engineer features, train, tune, and evaluate candidate models, distill and present findings, and create cloud-ready production and reference implementations. You will work with Data and Machine Learning engineers to operationalize implementations at scale and measure their performance and be a role model for the data science community at Zulily.
Experience we are looking for:
7+ years’ experience developing applied machine learning or data science capabilities in consumer-facing and/or enterprise applications
You have independently prototyped, optimized, validated, managed, operated and updated machine learning and statistical models
Demonstrable knowledge of principles and best practices in classical and Bayesian statistics and experimental design
Strong communication skills including the ability to describe complex models and findings to different audiences and stakeholders, from deep science peers to business decision-makers
Demonstrated exploratory analysis and visualization abilities in a non-academic setting
Working knowledge of Python-based machine learning frameworks and the data and computation management mechanisms that surround them in a cloud setting (AWS, Google Cloud)
Experience at the Linux command line and with shell scripting
Strong bias for action and ability to pivot quickly and act with agility according to the needs of the business
A strong sense of enjoyment, pride and ownership in work that is well-done
Ability to establish solid relationships with stakeholders and teammates
Masters or PhD degree in Computer Science, Applied Mathematics, Statistics or a related technical discipline</t>
  </si>
  <si>
    <t>Data Science Consultant/ Machine Learning Engineer 
 ZS Associates 
 3.5 
 Seattle, WA 
 https://www.indeed.com/rc/clk?jk=250da0be6fcaa1ea&amp;fccid=f349f6e84d53b739&amp;vjs=3 
 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people—a fact that’s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ZS's Non-Healthcare Analytics group focuses on conceptualizing, designing and implementing a wide spectrum of Digital and Analytic solutions to improve commercial and operational effectiveness for clients. We offer a wide range of services based on client needs from strategy development, roadmap definition to providing platforms and services that help clients with their on-going operations. Our team possesses deep expertise in formulating strategies, delivering on leading Digital and Advanced analytics, Business Intelligence and Platform Development to solve business problems.
MACHINE LEARNING ENGINEER – Non-Healthcare Analytics
A Machine Learning Engineer will be responsible for leading teams in client projects to deliver many of the activities below:
Responsibilities
Build, Refine and Use ML Engineering platforms and components
Scaling machine learning algorithms to work on massive data sets and strict SLAs
Build and orchestrate model pipelines including feature engineering, inferencing and continuous model training
Implement ML Ops including model KPI measurements, tracking, model drift &amp; model feedback loop
Collaborate with client facing teams to understand business context at a high level and contribute in technical requirement gathering;
Implement basic features aligning with technical requirements;
Write production-ready code that is easily testable, understood by other developers and accounts for edge cases and errors;
Ensure highest quality of deliverables by following architecture/design guidelines, coding best practices, periodic design/code reviews;
Write unit tests as well as higher level tests to handle expected edge cases and errors gracefully, as well as happy paths;
Uses bug tracking, code review, version control and other tools to organize and deliver work;
Participate in scrum calls and agile ceremonies, and effectively communicate work progress, issues and dependencies;
Consistently contribute in researching &amp; evaluating latest architecture patterns/technologies through rapid learning, conducting proof-of-concepts and creating prototype solutions.
Qualification &amp; Experience
Minimum 3 years’ experience in deploying and productionizing ML models
Bachelor’s degree
Expertise in crafting ML Models for high performance and scalability
Experience in implementing feature engineering, inferencing pipelines and real time model predictions
Experience in ML Ops to measure and track model performance
Experience with Spark or other distributed computing frameworks
Strong programming expertise in Python, Scala or Java
Experience in ML platforms like Sagemaker, MLFlow, Kubeflow or other platforms
Experience in deploying models to cloud services like AWS, Azure, GCP
Good fundamentals of machine learning and deep learning
Knowledgeable of core CS concepts such as common data structures and algorithms
Collaborate well with teams with different backgrounds / expertise / functions.
Additional Skills
Understanding of DevOps, CI / CD, data security, experience in designing on cloud platform;
Experience in data engineering in Big Data systems
Willingness to travel to other global offices as needed to work with client or other internal project teams.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t>
  </si>
  <si>
    <t>Senior Data Scientist 
 Sonos, Inc 
 4.0 
 Seattle, WA 
 https://www.indeed.com/rc/clk?jk=86a58a10a392d774&amp;fccid=a3ad90904ce59650&amp;vjs=3 
 Role Summary
At Sonos we want to create the ultimate listening experience for our customers and know that it starts by listening to each other. As part of the Sonos team, you’ll collaborate with people of all styles, skill sets, and backgrounds to realize our vision while fostering a community where everyone feels included and empowered to do to the best work of their lives.
We have an unquenchable thirst for data at Sonos. By understanding how our customers listen in their homes (and beyond), we use data to guide and influence the product direction and improve the customer experience. Do you love digging around in piles of complex data looking for interesting patterns and insights? Are you adept at taking challenging business questions and solving them creatively with data? Are you excited to guide those around you to think in more data-focused ways? If so, this is the opportunity for you!
What you’ll do
Partner with product and engineering teams to define business questions, translate those into data problems and ensure we define, capture, process, analyze and model data in order to reach a solution in a scalable way. You have the experience and creativity to figure out which statistical techniques or algorithms to use.
Unearth insights from large volumes of IoT data and tell compelling stories through dashboards and visualizations in order to guide strategic decision-making.
Lead projects; breaking down the end-to-end analytics into bite size chunks.
Mentor junior data scientists. Help create an inclusive and cooperative environment where everyone can do their best work and grow their skills.
Identify opportunities where Sonos would benefit from applying data-driven decision making and applied machine learning techniques; work with the data team to build prototypes and productionalize them.
Engage engineering teams and product leaders by communicating insights and analyses in a way that is accessible and deepens their understanding of the customer and the product.
Skills you’ll need
Basic Qualifications
5+ years experience working in data science field, applying statistical data analysis to real-world problems.
5+ years experience with data transformation and analysis tools and languages including SQL, R, and Python.
Advanced Degree in Science, Engineering, Mathematics or equivalent experience
Preferred Qualifications
Demonstrated experience communicating (written and verbally) in a cross-functional environment – you enjoy telling a story with data and sharing the output of your work with technical and non-technical audiences.
Knowledge of machine learning solutions and optimization techniques and experience applying them in pragmatic ways to business problems.
Experience mentoring junior data scientists and helping them develop and grow.</t>
  </si>
  <si>
    <t>Senior Data Scientist 
 Expedia Group 
 3.9 
 Seattle, WA 98127 
 https://www.indeed.com/rc/clk?jk=48ccf9432418cab5&amp;fccid=160efb82f2462f14&amp;vjs=3 
 This role will be working in the Enterprise area to build ML algorithms for internal functions and strategic programs across Expedia Group to increase organizational efficiency across people, finance and cloud tech.
This is a green field area for Expedia Group and provides candidates with a large amount of scope and opportunity for impact in the tens of millions of $.
What you’ll do:
Machine Learning Engineering:
You will write code that is clean, maintainable, optimized, modular with good naming conventions using software design principles, data structures and/or design patterns and computer science fundamentals to
You will configure, maintain and optimize storage and processing environments (cloud, prem, cluster management etc.).
You will write code in a way that enables efficient and accurate translation into a data pipeline.
Machine Learning:
You will perform some degree of applied research to limited success if required by the role.
You will have a basic understanding of self-supervised/reinforcement learning theory.
You will adapt and modify existing advanced models, techniques and algorithms to suit specific business needs.
You will design and implement new model performance measurement and evaluation artifacts/techniques to suit customized machine learning solutions.
You will assist others with all machine learning activities.
Statistics:
You will solve a broad range of problems by applying theoretical and advanced statistical methods.
You will build end-to-end design of one step models based on detailed understanding of business requirements, including general approach, choice of algorithm and data sources.
You will select valid approaches, appropriate in terms of level of effort, favoring iterative delivery that solve for the objective, not the ask (i.e. not just order-taking). Use advanced and sophisticated understanding of the business problem space to inform the design of the solution.
You will act as a technical mentor for junior profiles.
You will proactively contribute to cross team collaboration and lead alignment of work with broader initiatives tailoring messaging to audience and filters relevant communication. Collaborate with peers within and across teams, bearing team and company goals in mind.
You will manage stakeholders with frequent communication and expectation management, meeting deadlines and minimizing surprises.
Who you are:
Bachelor's, Master’s, PhD degree in a Technical field; or Equivalent related professional experience.
At least 5 years related profession experience.
Worked in at least in 2 long term projects that span several quarters.
Demonstrated ability to build and maintain multiple data science projects/products in production environments.
In-depth knowledge in machine learning (supervised and unsupervised): Deep Learning, Computer Vision, NLP, Learn-to-Rank, Recommender Systems, Regression, Classification, Clustering;
Demonstrate significant experience in at least one major ML programming language (Python, Scala…) and familiar with others.
Experience with machine learning toolkits such as TensorFlow, PyTorch, Keras, Python (scikit-learn, pandas, numpy, scipy, Matplotlib), Spark MLlib, etc.;
Understanding of distributed data technologies: Hadoop, Spark, and standard relational database structures along with query languages (SQL); experience in the Cloud a plus;
Demonstrate in-depth understanding of supervised and unsupervised machine learning theory.
Strong experience in application in an industrial setting and crafting robust solutions after a few iterations.
Have solid theoretical foundation, applies advanced statistical methods to a broad range of problems.
Why join us:
Expedia Group recognizes our success is dependent on the success of our people. We are a global travel platform, made up of the most knowledgeable, passionate, and
creative people in our business. Our brands recognize the power of travel to break down barriers and bring the world within reach –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brands in the world and to work in the dynamic travel industry, this is the job for you.
Our family of travel brands includes: Brand Expedia®, Hotels.com®, Expedia® Partner Solutions, Egencia®, trivago®, Vrbo®, Orbitz®, Travelocity®, Wotif®, ebookers®, CheapTickets®, Hotwire®, Expedia® Media Solutions, CarRentals.com™, Expedia Local Expert®, Expedia Cruises™ and SilverRail Technologies, Inc. For more information, visit www.expediagroup.com.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religion, gender, sexual orientation, national origin, disability or age.</t>
  </si>
  <si>
    <t>Data Scientist III, Product Analytics 
 Expedia.com 
 3.9 
 Seattle, WA 98119 (Queen Anne area) 
 https://www.indeed.com/rc/clk?jk=8d4c2cb4eac1d5f3&amp;fccid=160efb82f2462f14&amp;vjs=3 
 Are you passionate about data, analytics, and working with top talents to tackle complex problems? If you're motivated about making immediate impact on re-imagining travel by gleaning insightful recommendations that drive improvements, we want to speak to you!
We are looking for a Data Scientist to join our Product Analytics and Experimentation Team! This will be a mid-level individual contributor role. As a core member for Engagement and Mobile App product analytics team. Your insights will be used to enhance our product features and has direct impact to millions of Expedia customers. If you are a self-starter and have shown success in using analytics to drive the innovation and user engagement of a product, this position is for you.
What You’ll Do:
Apply your expertise in quantitative analysis, data mining, data visualization with a goal of improving customer experience and business results with a religious focus on impactful analytics, steward product team to drive insights
Own end to end test excellence in evaluating AB/MVT test and improve learning; Proactively see opportunities and recommend on new feature for test and learn; evaluating and applying alternative methods to supplement randomized testing
Own metrics framework development for your product, build accurate and easy to consume dashboards/reports to key metrics, collaborate with product team in goal setting, product performance review and strategy planning.
Proactively engage with multiple departments across the organization, including Product, Engineering, Merchandising, Site optimization and Finance, to tackle problems and identify trends and opportunities
Take initiative to identify current and potential problems and recommend the best solution given the tradeoffs
Function independently with little to no supervision, proactively identifying, prioritizing and driving key projects. Coach and mentor junior analysts.
Present analytics insights on stakeholder showcase meeting, analytics community meeting, socialize your insights to benefit other Expedia Brands
Who You Are:
4+ years of shown experience in advanced analytics or data science role
Understanding of statistical/predictive modeling, computational systems, and operation research and optimization techniques
At least 2 years of the data sciences tools such as R, Spark, Python, Scala, MATLAB, SPSS, SAS, Stata, etc. Experience building machine learning/predictive models highly preferred; Experience with Hive and Hadoop; SQL and Excel experience is required
Experience with web analytics tools i.e. Omniture, and experience with BI tools i.e. Tableau, Power BI
Preferred Requirements:
Master’s degree in Data Science/Machine Learning/Predictive/Business analytics or related field
Experience in an analytical role in e-commerce, Technology Company, consulting, investment banking, or product management
Experience with Mobile App products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Our family of travel brands includes: Brand Expedia®, Hotels.com®, Expedia® Partner Solutions, Egencia®, trivago®, HomeAway®, Orbitz®, Travelocity®, Wotif®, lastminute.com.au®, ebookers®, CheapTickets®, Hotwire®, Classic Vacations®, Expedia® Media Solutions, CarRentals.com™, Expedia Local Expert®, Expedia® CruiseShipCenters®, SilverRail Technologies, Inc., ALICE and Traveldoo®.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</si>
  <si>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Applied Data Scientist 
 LendingTree 
 3.8 
 Seattle, WA 
 https://www.indeed.com/rc/clk?jk=2842a2c59dbfa522&amp;fccid=e9e15932789966e0&amp;vjs=3 
 THE POSITION
QuoteWizard by LendingTree's Data Science team is searching for an Applied Data Scientist that is hardworking, and passionate for all things data, and scalable infrastructure. We are looking for someone who is a self-starter but wants to work collaboratively with other members of the team, business, marketing, and engineering. In this role you will get exposure to all aspects of the organization, hungry to learn more from your insights. You should work without constraints of reality and build truly amazing products. Data Science at LendingTree is all about helping our consumers, and we want you, as a member of the Data Science team, to strive to be an advocate and thought-provoking contributor of Data Science at LendingTree.
RESPONSIBILITIES
Collaborate with software developers and product managers to plan and construct the architecture surrounding model deployment.
Perform and implement model assessments, validation, and enhancement activities.
Works with the business teams to set a clear vision and direction for experiments and models.
Design and implement creative approaches to optimization and predictive modeling problems.
Maintain a working knowledge of data mining and visualization best practices.
Acquire any specialized domain knowledge required to be more effective in all required activities
QUALIFICATIONS
3+ years of experience in product-oriented quantitative analysis and Data Science.
Masters or PhD degree in Computer Science, Math, Statistics, or STEM field.
Strong skills in Python and SQL.
Experience with scikit-learn and Azure Machine Learning Service ecosystems.
Able to use Docker with Kubernetes in a Continuous Delivery pipeline for applications.
Familiarity with writing queries and working with databases (SQL, Hbase, Hive).
Extensive hands-on experience working with large data sets, including statistical analyses, data visualization, data mining, and data cleansing/transformation.
Knowledge of machine learning concepts: supervised/unsupervised learning, loss functions, regularization, feature selection, regression/classification, cross-validation, bagging, kernel methods, sampling, and probability distributions.
Experience prototyping and deploying Data Science solutions.
Strong ability to communicate complex analytical results in forms that resonate with scientific and/or business collaborators, highlighting actionable insights.
Entrepreneurial inclination to discover novel opportunities for applying analytical techniques to business/scientific problems across the company.
Understand underlying scientific experimental setup, process, and analysis and to facilitate effective communication.
COMPANY
Our office is located in downtown Seattle, in the heart of Pioneer Square. We cultivate a comfortable work environment, with plenty of onsite amenities (gym, locker room, lunch area, snacks, TVs, casual attire, ping pong, etc.). Come join a diverse and growing workforce of over 150 smart, driven people.
What you should know about LendingTree, our parent company:
We're a publicly-traded company (TREE).
We've welcomed several other companies into the LendingTree family to augment our efforts at helping borrowers make their most sensible financial choices.
We've built the LendingTree app and My LendingTree dashboard to give consumers tools to manage and monitor their financial health.
CULTURE
We're a fast-paced company with an entrepreneurial bend. We work hard and test our products often. We're collaborative, ambitious, candid and high-energy. Our teammates are some of the brightest, most talented people you'll ever work with. We care more about your smarts than we do about the kinds of clothes you wear (but please, do wear clothes to work!), and we're pretty good about rewarding innovation, creativity and the knack for just getting stuff done (we even have an award for employees called the GSD, "Get Stuff Done").
Come work with us!
QuoteWizard by LendingTree is the kind of company that not only promotes diversity and inclusion; we thrive because of these values. We do not discriminate based on race, color, religion (or creed), gender, gender expression, age, national origin, disability, marital status, sexual orientation or military status.</t>
  </si>
  <si>
    <t>Data Scientist 
 CellarTracker 
 Seattle, WA 
 Remote 
 https://www.indeed.com/rc/clk?jk=9baa870bf2b3e34e&amp;fccid=dd616958bd9ddc12&amp;vjs=3 
 CellarTracker is the world’s most popular service for wine enthusiasts to discover, research, track, and share information about wine. With over 3.5 million wines tracked and 8.6 million user reviews, CellarTracker leverages the power, passion and wisdom of the community to be an invaluable industry resource.
We are expanding our team and adding a strong Data Scientist to build and scale our data platform. This person will further our mission of delighting customers with new insights about wine while also driving insight into user and revenue growth.
As a Data Scientist at CellarTracker, you will:
Work across our small team to frame problems, identify opportunities, and create features that impact millions of users
Explain trends around usage, adoption, and revenue growth
Own the end-to-end experience with data, including querying, aggregation, deep analysis, visualization and models
Presenting findings/actionable insights to the team
Work with years of structured and unstructured data across many dimensions; wines, reviews, wine collection sizes, prices, and revenue to identify trends and build features (e.g., recommender system)
Design, analyze, and run experiments to drive KPI improvement
Continuously improve the quality and accessibility of our analytical capabilities and framework as well as data reporting infrastructure
Assist in data requirements gathering and data validations to improve data platforms
Requirements
And we think you would make a great Data Scientist and overall CellarTracker hire if you:
Have some passion about the category of wine!
Want to be part of defining and growing the CellarTracker engineering organization and culture
See yourself as a Data Scientist but also a full stack engineer that can jump in and lend a hand when necessary
Are comfortable making architecture decisions, deploying models in production, and working closely with business stakeholders
Bring 4+ years of relevant working experience in a similar role
Have deep experience with data querying languages (e.g. SQL), scripting languages (e.g. Python), &amp; statistical/mathematical programming languages (e.g. R)
Experience with ETL pipelines, scheduling and productionalizing (e.g., Spark, Airflow)
Experience with Tableau or other visualization software
Expertise with statistical analysis, applying various machine learning techniques, especially for recommender systems, to solve business problems
Bring a proven ability to think creatively, solve problems, learn quickly, work independently, handle ambiguity, and adapt to change in a fast-paced environment
Have great written and verbal communication skills
We have a strong preference for Seattle for this role, but will consider great candidates anywhere in the US. If you are not located in Seattle, you should be willing to travel 4x per year (post COVID!).
Benefits
CellarTracker provides a robust benefits package including vacation, flexible remote work, full health benefits, and 401k.</t>
  </si>
  <si>
    <t>Principal Data Scientist, Conversational AI 
 Expedia.com 
 3.9 
 Seattle, WA 98119 (Queen Anne area) 
 https://www.indeed.com/rc/clk?jk=8391f7d4639a49ab&amp;fccid=160efb82f2462f14&amp;vjs=3 
 Expedia is the global leader in travel. From the practical matters of booking flights, cars, hotels, packages, local activities, or vacation rentals to the realization of dreams and bucket lists, we cover the entire breadth of this deep and varied relationship. We team up with our partners to provide outstanding offers to our customers. Some of our partners are huge brands, and some are individuals with a studio apartment to rent. Our customers are diverse, and we seek to deliver value and a great experience. Our technical challenges are endlessly complex and yet meaningful and exciting.
Expedia Group is seeking a Principal Data Scientist in its conversational AI team. In this role, you will work on unique challenges from both a product and research perspective in the conversational experience space, including Natural Language Understanding, Natural Language Generation, Question &amp; Answering, Dialog Management, etc.
What You'll Do
You will apply solid coding skills, strong analytical and innovative thinking, AI/ML experience, quickly turn new ideas into working solutions, drive proof of concepts and pilots to accelerate the on boarding of new technologies and solutions to solve practical business problems;
You will conduct research to advance the state-of-the-art in neural networks especially in the context of Dialog Systems and utilize that research to develop and deploy scalable neural network models into production to impact billions of people using Expedia for their travel needs;
You will adapt machine learning and neural network algorithms for training competitive, state-of-the-art models while make the best use of modern parallel environments (e.g. distributed clusters, GPU);
You will collaborate across Product Management, Architecture and Engineering teams to provide technical direction and architectural input into product development road maps;
You will provide technical coaching and mentorship across engineering and architecture teams, cultivating an environment of innovation and collaboration;
You will grow professionally; be a thought leader; drive innovation throughout Expedia; expand your skills and curiosity; be creative; help others become their best.
Who You Are
M.S. or Ph.D. in Computer Science or a related engineering or quantitative field (e.g., statistics, mathematics, operation research);
8+ years of experience working with real big data in business context;
Deep expertise in Natural Language Processing;
Extensive coding expertise in Python, Spark, R, etc.;
Vast experience in product-facing software development environment; comfortable with software best practices, version control, software reliability, devOps, Agile methodologies, etc.;
Solid knowledge of Machine Learning techniques such as Bayesian methods, clustering, decision trees, random forests, NLP, etc., with experience in feature selection and engineering, modeling, cleaning and preparing data, data mining, visualization, etc.; excellent grasp of statistical concepts and methods;
Ability to explain complex concepts in simple terms and work with various business partners to gather and share information, understand issues, evangelize, relate, and reach consensus;
Passion in solving problems and finding patterns and insights within structured and unstructured data.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Our family of travel brands includes: Brand Expedia®, Hotels.com®, Expedia® Partner Solutions, Egencia®, trivago®, HomeAway®, Orbitz®, Travelocity®, Wotif®, lastminute.com.au®, ebookers®, CheapTickets®, Hotwire®, Classic Vacations®, Expedia® Media Solutions, CarRentals.com™, Expedia Local Expert®, Expedia® CruiseShipCenters®, SilverRail Technologies, Inc., ALICE and Traveldoo®.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</si>
  <si>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Data Scientist III, Product Analytics 
 Expedia Group 
 3.9 
 Seattle, WA 
 https://www.indeed.com/rc/clk?jk=fbcadd737f28c001&amp;fccid=160efb82f2462f14&amp;vjs=3 
 Data Scientist III, Marketplace Product Analytics
Are you excited by the opportunity to pioneer the future of travel? Do you want to redefine the way people plan, search for, and book their travel? At Expedia Group, we believe that travel brings the world together, and we are passionate about the endless possibilities. Expedia is looking for a Data Scientist to partner with some of the most visible and impactful products like Premier Host to create a better trusted marketplace, Quality score which is a core part of the sort algorithm.
This role is a great opportunity to join Expedia Group’s global Product Analytics and Experimentation team where we are user experience optimization obsessed! We power, leverage, deliver and democratize the use of industry-leading product analytics, user behavior, experimentation and visualization services and capabilities so that Expedia Group can help bring the world within reach with highly tailored and optimized experiences that leverage the scientific method and applied insights.
What you’ll do:
Apply your expertise in quantitative analysis, data mining, data visualization with a goal of improving customer experience and business results with a religious focus on impactful analytics, steward product team to drive insights
Own end to end test excellence in evaluating AB/MVT tests to improve learning; proactively see opportunities and recommend new features for test and learn; evaluate and apply alternative methods to supplement randomized testing
Own metrics framework development for your product, build accurate and easy to consume dashboards/reports for key metrics
Collaborate with product team on goal setting, product performance review, and strategy planning
Partner closely with internal stakeholders, both technical and non-technical, to answer complex business and user behavior questions, with a focus on actionable insights
Proactively engage with multiple departments across the organization, including Product, Engineering, Merchandising, Site optimization and Finance, to tackle problems and identify trends and opportunities
Take initiative to identify current and potential problems and recommend the best solution
Present analytics insights in stakeholder showcase meetings, analytics community meetings; socialize your insights to benefit other Expedia Brands
Who you are:
Masters + 4 years of experience OR Bachelors + 6 years of experience in IT/statistics/data science or any other related fields
Passionate for number crunching, logical problem solving and intellectual challenges
Curious by nature with an enthusiasm for making an impact
Able to structure / work on data exploration problems, with innovative approaches and creative solutions, bringing to bear strong reporting and data visualization skills
Able to communicate the results of complex analyses in a clear and effective manner to your stakeholders
Excellent logical and critical thinker with a background in a quantitative field such as mathematics, physics, engineering, operations research, data science or similar, and a scientific approach to problem-solving (i.e. ability to ask the right questions and craft appropriate analyses to answer them)
Able to perform in a fast-paced environment and be comfortable with ambiguity. A sharp focus on results and strong attention to detail
Able to work across different business units/countries to communicate findings company-wide.
Experience with large data sets and proficient in SQL
Experience building data visualizations (Tableau, Looker, etc.)
Understanding of statistics and hypothesis testing (ex. Confidence Interval, Regressions, Time Series, Clustering, Factor Analysis)
A/B testing knowledge
Experience with big data tools / languages (Hadoop, Hive, Spark)
Experience with R, python, or other coding language a plus
Experience with web analytics tools such as Adobe Analytics or Google Analytics a plus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Cruises™.LI – MS1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</si>
  <si>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Data Scientist III, eCommerce Product Analytics 
 Expedia Group 
 3.9 
 Seattle, WA 
 https://www.indeed.com/rc/clk?jk=5abbb7da7ed337f8&amp;fccid=160efb82f2462f14&amp;vjs=3 
 Data Scientist III, eCommerce Product Analytics
Are you excited by the opportunity to pioneer the future of travel? Do you want to redefine the way people plan, search for, and book their travel? At Expedia Group, we believe that travel brings the world together, and we are passionate about the endless possibilities. This role is a great opportunity to join the global Product Analytics and Experimentation team where we are user experience optimization obsessed! We power and deliver the use of industry-leading product analytics, user behavior, experimentation and visualization services and capabilities to enable highly tailored and optimized experiences that utilize the scientific methods and applied insights.
We’re looking for a highly motivated individual as we partner with eCommerce team to build platform strategy and product roadmap. You will be defining and driving the modeling, analysis, measurement and evaluation of the performance of high profile programs and products, with a deep understanding of financial and risk impact. As these products scale, they will be essential enablers to accelerate business growth.
What you’ll do:
Apply your expertise in data modeling, quantitative analysis, data mining, data visualization with a goal of improving customer experience and business results with a religious focus on impactful analytics, steward product team to drive insights
Own metrics framework development for your product, build accurate and easy to consume dashboards/reports
Collaborate with product team on goal setting, product performance review, and strategy planning
Partner closely with technical and non-technical teams, to answer complex business and user behavior questions, with a focus on meaningful insights
Proactively engage with multiple departments across the organization, including Product, Engineering, and Finance, to tackle problems and identify trends and opportunities
Take initiative to identify current and potential problems and recommend the best solution
Present analytics insights in product reviews, analytics community meetings; socialize your insights to benefit other Expedia Brands
Own end to end test excellence in evaluating A/B or multivariate tests to improve learning; proactively uncover opportunities and recommend new features for test and learn; evaluate and apply alternative methods to supplement randomized testing
Who you are:
4+ years’ data analytics experience in a business context
Passionate for number crunching, logical problem solving and intellectual challenges
Curious by nature with an enthusiasm for making an impact
Able to structure / work on data exploration problems, with innovative approaches and solutions, bringing to bear strong reporting and data visualization skills
Able to work across different business units/countries and communicate the results of sophisticated analyses in a clear and effective manner company-wide
Excellent logical and critical thinker with a background in a quantitative field such as mathematics, physics, engineering, operations research, data science or similar, and a scientific approach to problem-solving (i.e. ability to ask the right questions and craft appropriate analyses to answer them)
Able to perform in a fast-paced environment and be comfortable with ambiguity. A sharp focus on results and strong attention to detail
Experience in financial/payment industry is preferred
Expert with large data sets and proficient in SQL
Proficient in building data visualizations (Tableau, Looker, etc.)
Experience in modeling selection, building and evaluation
Understanding of statistics and hypothesis testing (ex. Confidence Interval, Regressions, Time Series, Clustering, Factor Analysis)
A/B testing design and analysis
Experience with big data tools / languages (Hadoop, Hive, Spark)
Experience with R, python, or other coding language a plus
Experience with web analytics tools such as Adobe Analytics or Google Analytics a plus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Cruises™.LI – MS1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</si>
  <si>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Principal Data Scientist, Reinforcement Learning 
 Expedia Group 
 3.9 
 Seattle, WA 98127 
 https://www.indeed.com/rc/clk?jk=222d17a358cc52cb&amp;fccid=160efb82f2462f14&amp;vjs=3 
 Expedia Group is seeking a specialist in real world Reinforcement Learning for a high-level role putting contextual bandits and wider RL techniques to productive use across all of our brands and platforms.
This is a high-value role for Expedia Group focused on building a core system for the creation of adaptive user experiences intended to drive significant gains in engagement and conversion via personalizing web pages, mobile apps, emails and other critical customer touchpoints.
What you’ll do:
This is a technical role requiring outstanding skills and experience both in terms of the theory of reinforcement learning and the applied side of building and scaling an RL system in production. Competitive candidates are expected to contribute at a very high-level as a data scientist, software engineer and ML researcher. Additionally, candidates should have excellent communication skills, strong product sense, an ability to prioritize and be very self-motivated. This role is expected to serve as an internal leader of the Expedia RL community and of Expedia’s efforts to publish external papers.
Machine Learning Engineering:
Reinforcement Learning
Including contextual and context-free bandits
Off-policy evaluation
Ability to navigate a complex platform and ensure that technical decisions are made with an eye toward simplicity but also long-term growth and scalability
Deep experience with programming languages such as Python, Java, Scala
Experience with common data tools: Spark, SQL, Kafka, Flink
Popular ML tools: Vowpal Wabbit, PyTorch, Scikit Learn, Tensorflow RL
Experience defining and testing complex objective functions in partnership with business partners
Experience building and scaling consumer facing ML systems at low latency and high throughput
Understanding of modern software design and testing: Devops, CI/CD, Unit testing
A history of careful but ambitious A/B testing and foundations in experimental design
Statistics:
You will have a solid theoretical foundation and apply advanced statistical methods to a broad range of problems.
You have experience in advanced experimental design (e.g. adaptive designs).
You will read relevant publications in the field and implement the methods described to business problems.
You will act as a technical mentor for junior profiles.
Model Design:
You will build end-to-end design of one step models based on detailed understanding of business requirements, including general approach, choice of algorithm and data sources.
Your model output reflects a deep understanding of business requirements adhering to standard methodologies, Academic research and experience.
You have expert knowledge of complex model design incorporating the latest academic and published research including neural network, transformers and reinforcement learning domains.
You will display advanced domain (i.e. travel, online retail) knowledge, business acumen (understanding the underlying business objectives), and critical reasoning skills.
You will demonstrate a critical understanding of business processes and challenges to recommend and develop solutions to meet unique business needs and achieve objectives.
Communication and presentation:
You will be a persuasive storyteller using influencing techniques that build trust with team and partners and establish long-term relationships and connect the vision, strategy and priorities across brands.
You will contribute ideas and participates in industry events and forums and are recognized as an inspiring leader outside of the company.
You will drive a culture of constructive critique, challenging others to bring fresh and creative perspectives to differentiating functional technical communications.
You will creatively develop tools, visual aids and other original content to support the understanding/education of sophisticated and technical information (e.g. legal, operational risk, and regulatory data).
You will make recommendations for business process improvement, sponsoring and staging workshops/ knowledge sessions to improve the organization's functional knowledge and acuity, and leveraging insights and subject matter experts to overcome challenges.
Who you are:
8+ years of experience in a similar ro
MS/MSc or PhD in computer science, electrical engineering, statistics or similarly quantitative field
Proven experience creating and growing large-scale production learning systems
Publications in relevant venues: KDD, COLT, NeurIPS, ICLR, RecSys, ICML, SIGIR
Bonus points for contributions to relevant open source projects
Some background solving hard problems in industrial ML: computational advertising, large-scale recommender systems, fraud and anomaly detection in non-stationary environments, click-through optimization in eCommerce, etc
Why join us:
Expedia Group recognizes our success is dependent on the success of our people. We are a global travel platform, made up of the most knowledgeable, passionate, and
creative people in our business. Our brands recognize the power of travel to break down barriers and bring the world within reach –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brands in the world and to work in the dynamic travel industry, this is the job for you.
Our family of travel brands includes: Brand Expedia®, Hotels.com®, Expedia® Partner Solutions, Egencia®, trivago®, Vrbo®, Orbitz®, Travelocity®, Wotif®, ebookers®, CheapTickets®, Hotwire®, Expedia® Media Solutions, CarRentals.com™, Expedia Local Expert®, Expedia Cruises™ and SilverRail Technologies, Inc. For more information, visit www.expediagroup.com.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religion, gender, sexual orientation, national origin, disability or age.</t>
  </si>
  <si>
    <t>Senior Data Scientist Manager, Carrier Analytics 
 Convoy 
 3.7 
 Seattle, WA 
 https://www.indeed.com/rc/clk?jk=d377b24af3c009a8&amp;fccid=4514e98bb41669d2&amp;vjs=3 
 Convoy is transforming the $800 billion trucking industry. Our mission is to transport the world with endless capacity and zero waste. The industry is huge and so is the opportunity to change the way freight moves.
The next time you’re out driving and see an 18-wheeler on the road, that truck is empty 35% of the time. When big trucks drive empty, they throw unnecessary CO2 into the atmosphere. In fact, empty trucks generate more than 76 million metric tons of wasted carbon emissions every year. At Convoy, our digital freight network helps reduce those empty miles and cut carbon waste by nearly half.
This is your opportunity to collaborate with an incredible group of people and help transform the freight industry. Join Convoy and help move the world forward.
About you:
We are looking for an experienced analytics leader to build our Carrier Analytics team from the ground up, and to drive the analytics roadmap and project execution within our Carrier Organization. This role will start with a focus on enabling our partners in Carrier programs, Quality and Compliance, and Brokerage through the development of reports, tools, processes, and metrics - with the opportunity to expand scope. You will work closely with cross-functional business leadership, scientists, and other managers. As the manager of data analytics for one of the most important parts of the company, you’ll significantly influence our roadmap to deliver world class service to our customers while working to build an inclusive team and culture internally.
You will:
Partner with stakeholders in our Carrier Org, including Carrier programs, Quality and Compliance, Carrier Product, and Brokerage, to help them understand their key drivers
Be a key voice and advocate for data-guided decision-making
Own the design, development, and maintenance of ongoing metrics, reports, analyses, dashboards, etc. to drive key business decisions
Drive reporting improvement and automation to create new innovative and insightful reports in a timely manner
Create and maintain systems to elevate best practices and demonstrate results
Recruit, support, develop, and motivate our talent
Build a diverse and empowered analytics culture
We’re looking for someone who has:
Bachelor's degree in Computer Science, Engineering, Economics, Statistics, Mathematics or a quantitative and analytical discipline
5+ years of experience leveraging quantitative analysis and analytics to solve business problems
3+ years managing data or business analysts
Advanced SQL and experience in optimizing SQL queries
Experience with data visualization tools such as Tableau or similar software
Experience working directly with business teams to drive change
Intelligent but practical; you want to get things done and love simplicity
Nice to haves:
Master’s degree in Computer Science, Engineering, Economics, Statistics, Mathematics or a quantitative and analytical discipline
Experience in data engineering and automation to build metrics decks, dashboards and BI solutions
Experience with scientific/statistical languages such as R or Python
Benefits:
Employees' wellbeing is top of mind for the Convoy team. Outside of offering excellent medical, dental, and vision benefits, we also offer the following:
On demand mental and emotional health benefits through LyraOn demand primary care through 98.6Generous paid time offPaid parental leave programFertility benefit solutions via Progyny
Child-care and adult/elder-care options through Bright HorizonsOpportunity to join and contribute to one of our Employee Resource GroupsAbility to make a real world impact!
Convoy is an equal-opportunity employer and we welcome applicants from all backgrounds. If you’re a passionate team player who wants to have an outsized impact on a diverse and dynamic team, we’d love to hear from you!</t>
  </si>
  <si>
    <t>AI/ML - Software Engineer, Home Automation 
 Apple 
 4.2 
 Seattle, WA 
 https://www.indeed.com/rc/clk?jk=501dce0922e9dc39&amp;fccid=c1099851e9794854&amp;vjs=3 
 Summary
Posted: Apr 27, 2021
Weekly Hours: 40
Role Number:200240563
An opportunity to join the Siri Home Automation engineering team in Seattle, and contribute to the platform that is redefining conversational computing for our homes.
We are seeking a *Senior Software Engineer* who brings a passion for connected home technology to help us advance Siri’s capabilities in the Home whilst delivering intuitive and delightful experiences to millions of customers.
We have an amazing space and exciting road map in which to innovate, be challenged, and have impact.
Our team is developing the next bold revolution of Siri in the home. Would you like to join us?
Key Qualifications
BS/MS in Computer Science or equivalent
8+ years of professional engineering experience
Proven track record of architecting performant scalable distributed services
Demonstrated ownership of large cross-functional and multi-team projects
Proven technical leadership, education, and team mentorship
Solid fundamentals in OO design, patterns, data structures, and algorithms
Description
Are you interested in being responsible for innovating, implementing, delivering new features for the Siri Home Automation Domain? Than this may be the role for you!
As a Siri engineer, you will blend the latest machine learning technologies with conversational and product design to deliver exceptional experiences to millions of homes globally.
You will join a hands-on development team that fosters creativity and generates outstanding solutions to deliver engineering perfection by partnering with a variety of multi-functional teams cross the company.
You will prioritize tasks with rapid development cycles, remain flexible and calm in the face of uncertainty, and collaborate to deliver excellent results for time-critical issues within given specifications.
You will work to improve the performance and reliability of all Siri experiences.
You will create tools and frameworks that the entire Siri product can benefit from.
You will be a technical leader to engineers in your team and across the organization.
Education &amp; Experience
BS/MS in Computer Science or equivalent</t>
  </si>
  <si>
    <t>AWS Sr Product Manager Tech - Machine Learning 
 Amazon Web Services, Inc. 
 3.5 
 Seattle, WA 
 https://www.indeed.com/rc/clk?jk=7f00fe87ad881147&amp;fccid=fe2d21eef233e94a&amp;vjs=3 
Bachelor's degree required in Business, Computer Science, or related field and a Masters of Business Administration (MBA) preferred and/or, relevant experience
5+ years of product management experience, including strong track record of shaping business strategy for technical products or services and ability to align software teams and senior leadership around the product vision
3+ years of experience in a technical product leadership role within the Machine Learning, cloud, enterprise IT, e-commerce or other related domains
Work hard, have fun, and make history at Amazon Web Services!
The AWS Kumo Software Team is searching for an innovative, passionate, and customer-focused product manager with a track record of delivery. We are looking for a relentless self-starter that will boldly do what’s best for the business to serve our customers; someone with a true pioneering spirit, willing to “get hands dirty” in a start-up environment while being able to optimize delivery against both short and long term goals.
The Role:
You possess an established product management track record, demonstrated experience launching mission-critical systems, and a well-rounded technical background in current web and ML technologies. You must be able to thrive and succeed in an entrepreneurial environment, and not be hindered by ambiguity or competing priorities. This means you are not only able to develop and drive high-level strategic initiatives, but can also roll up your sleeves, dig in and get the job done. You will be responsible for defining the roadmap for ML initiatives in AWS Support. You will partner with multiple software engineering teams to identify and resolve customer issues before they know the issue exists, and build cohesive user experiences across the tools used to deliver our world-class Support. You will be at the forefront of ML and Cloud technologies with interactions across the full breadth of AWS services.
The Team:
The AWS Kumo team provides technology and trusted expertise that intelligently anticipate and resolve AWS customer needs, helping them adopt, optimize, and operate at scale. Kumo’s products, used by AWS customers and the support teams that help them, are vital to ensuring exceptional customer experiences on AWS. We aim to identify every need of customers across all AWS services before they do, and seamlessly connect them to the most appropriate resolution for their need, eventually fulfilling the vision of a self-healing cloud. We have unfettered curiosity and drive to help build “best in the world” support experiences that customers will love! We are inventing and designing tech that will directly impact every customer across all AWS services. Our industry-leading technology cuts across a wide range of ML techniques from Natural Language Understanding to Deep Learning. Our team packs a punch with principal level engineering, science, product, and leadership talent. We combine the culture of a startup, the innovation and creativity of an R&amp;D Lab, the work-life balance of a mature organization, and technical challenges at the scale of AWS. We offer a playground of opportunities for builders to build, have fun, and make history!
Experience in setting product definitions and roadmaps
Experience working cross functionally with development, design, and marketing teams
Ability to analyze data, problem-solve, and scope business requirements
Understand core technologies utilized in this product domain
Fluent in technical alternatives/pros and cons and ability to partner with software teams
Decompose significantly complex technical problems into straightforward solutions
Strong understanding of the cloud industry
Experience creating service offerings for enterprise-level customers
Experience creating B2B service offerings that cater to a wide audience
Experience managing Software-as-a-Service technology products
Meet/exceed Amazon’s leadership principles requirements for this role
Meet/exceed Amazon’s functional/technical depth and complexity for this role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</si>
  <si>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 xml:space="preserve">Data Scientist - IMDb 
 IMDb.com, Inc. 
 3.5 
 Seattle, WA 
 https://www.indeed.com/rc/clk?jk=742c001b8e602106&amp;fccid=fe2d21eef233e94a&amp;vjs=3 
Bachelor's Degree
3+ years of experience with data scripting languages (e.g SQL, Python, R etc.) or statistical/mathematical software (e.g. R, SAS, or Matlab)
2 years working as a Data Scientist
The data and insights our team provides, powers all IMDb properties and feeds directly into the Amazon flywheel. IMDb employees enjoy the best of both worlds, the all benefits and resources of Amazon with the autonomy and impact of a small, nimble team.
A day in the life
We are looking for a highly skilled Data Scientist to build the necessary predictive models, optimization algorithms, and customer behavioral segments allowing us to show the right ad to the right person at the right time. As part of the Monetization Business Intelligence team you will be responsible for combining large datasets across multiple systems to find actionable patterns in user behavior. You will then transform those insights into scalable workflows to power our ad targeting systems. Leveraging machine learning, A/B testing, and statistical analysis you will refine our models and workflows, increasing scale and accuracy, driving increased value to our customers. You will work with business stakeholders from across the company to discover new monetization opportunities at scale, and tech stakeholders to build the necessary systems, processes and workflows allowing our advertising partners to directly communicate with our worldwide audience of entertainment fans.
About the hiring group
Do you love discovering unique and actionable insights from big data? Do you have a passion for movies and TV? If so, IMDb is the place for you! With over 200 million monthly users, IMDb is the worlds’ most authoritative source for movies, TV, and celebrities. We sit at the unique intersection of entertainment, media, and technology, inside the world’s most innovative and customer-centric company – Amazon.com.
Job responsibilities
The ideal candidate will be an expert in the areas of data science, optimization, machine learning and statistics, and is comfortable facilitating ideation and working from concept through execution. They will have an ability to convey rigorous mathematical concepts and considerations to non-experts.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Master’s degree in a quantitative field (Computer Science, Mathematics, Machine Learning, AI, Statistics, or equivalent)
8+ years of experience working as a Data Scientist, ideally within the programmatic advertising space
Comfortable handling large sets (10M+ rows) of structured and unstructured data in a business environment
Experience using AWS technologies such as Redshift, S3, EMR and data pipelines and scaling models into production
Extensive knowledge and practical experience in several of the following areas: machine learning, statistics, recommendation systems, information retrieval
Ability to distill informal customer requirements into problem definitions, dealing with ambiguity and competing objectives
Proficiency with Tableau or other web based interfaces to create graphic-rich customizable plots, charts data maps etc.
Superior verbal and written communication skills, ability to convey rigorous mathematical concepts and considerations to non-experts.
</t>
  </si>
  <si>
    <t>Software Dev/Machine Learning Engineer - new AWS AI Service 
 Amazon Data Services, Inc. 
 3.5 
 Seattle, WA 
 https://www.indeed.com/rc/clk?jk=d81c0c16f82462e2&amp;fccid=fe2d21eef233e94a&amp;vjs=3 
Programming experience with at least one modern language such as Java, C++, or C# including object-oriented design
Bachelor's in Computer Science or related field
. Experience with large-scale systems distributed systems
Proven ability to design, develop, and deploy software in production as an individual contributor in an early-stage of product lifecycle
Expertise in C/C++, Java, or Python
In this role, you will build a new AWS service that is going to be trend setting in the machine learning and AI field. This is an area that requires solving the hardest engineering challenges to enable machine learning powered solutions for our customers. As a tier zero Amazon service our solutions have to be scalable, efficient, and extremely fault tolerant. Experience with machine learning systems is preferred, but not required.
You will deliver some of our most strategic technical projects, deliver large scalable systems, design new software systems at the cutting edge of distributed database technology and have a significant bottom-line impact on our business and competitive position. In addition to delivering critical software, you will draw from a deep and broad technical expertise to mentor engineers and provide leadership on complex technical issues.
This position within the AWS AI team presents a unique and rare opportunity to get in on the ground floor within a fast growing business and help shape the technology, product and the business. A successful candidate will bring deep technical and software expertise, desire to have an industry wide impact and ability to work within a fast moving, startup environment in a large company to rapidly deliver services that have a broad business impact.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M.S. in Math, Computer Science or related field.
Experience in machine learning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</si>
  <si>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Software Developer - Amazon AI 
 Amazon.com Services LLC 
 3.5 
 Seattle, WA 
 https://www.indeed.com/rc/clk?jk=db92c65a96d1d685&amp;fccid=fe2d21eef233e94a&amp;vjs=3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Master's degree in Engineering, Computer Science or related technical field, or equivalent experience
SageMaker Elastic Inference (part of AWS AI) aims to deliver the best price performance on SageMaker by combining hardware acceleration using Elastic Inference accelerators (https://aws.amazon.com/machine-learning/elastic-inference) with software acceleration using the Neo compiler (https://aws.amazon.com/sagemaker/neo/), and tuned model servers. We not only power the inference experience on SageMaker, but also maintain and contribute to multiple open source projects. We are looking for a strong technical contributor to develop and optimize inferences on SageMaker at AWS Scale.
If you are passionate about democratizing AI and enabling millions of developers to incorporate deep learning algorithms into their application development, have fun solving complex technical problems at AWS scale, like to build high-performance, distributed systems, have expertise in big data and cloud computing, enjoy extracting maximum performance at scale at every layer of the stack and like to push the envelope, we would like to talk to you.
You will have exciting and challenging responsibilities to:
Create and enhance innovative features, and see them launched in high-volume production with Amazon customers
Build, operate and optimize critical AWS services enabling deep learning capabilities for internal use and by AWS customers
This position within the AWS AI team presents a unique and rare opportunity to get in on the ground floor within a fast growing business and help shape the technology, product and the business. A successful candidate will bring deep technical and software expertise, desire to have an industry wide impact and ability to work within a fast moving, startup environment in a large company to rapidly deliver services that have a broad business impact.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Experience building large scale, high-performance systems in a complex, multi-tiered, distributed environment
Knowledge of service-oriented architecture, software development, test and operation
Expertise in compilers and optimization techniques; high performance, distributed systems including GPUs and other HW accelerators
Experience with Machine learning libraries like TensorFlow, MxNet and PyTorch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</si>
  <si>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Software Development Engineer (Machine Learning) 
 Amazon.com Services LLC 
 3.5 
 Seattle, WA 
 https://www.indeed.com/rc/clk?jk=2b166abd976c1d03&amp;fccid=fe2d21eef233e94a&amp;vjs=3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Experience building complex software systems that have been successfully delivered to customers
Knowledge of professional software engineering practices &amp;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Amazon is looking for a Software Development Engineer for initiatives within Alexa AI - Web Info. Alexa AI - Web Info is part of our ongoing Alexa Information efforts focused on reinventing information extraction and retrieval for a voice-forward, multi-modal future.
You will have an opportunity to directly impact the customer experience, design, architecture, and implementation of products that will be used every day by people you know. We’re looking for someone passionate about innovating on behalf of customers, who demonstrates strong product ownership and is willing to think in new ways to solve difficult problems. The ideal candidate has a track record of success in delivering new products, solving problems, and learning new technologies quickly. A commitment to teamwork, proactive approach to solving problems, and strong verbal and written communication skills are essential. Creating reliable, scalable, and high-performance products requires technical expertise, understanding of computer science fundamentals, and practical experience building large-scale distributed systems. This person is comfortable delivering quality solutions in a fast-growing environment where priorities may change rapidly.
What you will do:
Architect, design, develop, and extend high performance, test-driven code that meets requirements and is scalable and maintainable
Serve as technical lead for all stages of the software development cycle, including designing and developing new system architecture and improvements
Build on and maintain an existing code base as well as new components; maintain production code and contribute to deployment and QA processes
Participate in prioritization, estimation, and sprint planning
Work in an Agile/Scrum environment to deliver high quality software against aggressive schedules
M.S. or Ph.D. degree in Computer Science or Electrical Engineering
Experience developing cloud software services for scalability, performance and reliability.
Experience building (not just using) information retrieval systems, search engines, or low-latency database systems
Knowledge of professional software engineering practices &amp; best practices for the full software development life cycle, including coding standards, code reviews, source control management, build processes, testing, and operations
Excellence in technical communication with peers and non-technical cohorts.
Strong sense of ownership, urgency, and drive.
Demonstrated leadership abilities in an engineering environment in driving operational excellence and best practices.
Demonstrated ability to achieve stretch goals in a highly innovative and fast paced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</si>
  <si>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Development Engineer - AI 
 Amazon.com Services LLC 
 3.5 
 Seattle, WA 
 https://www.indeed.com/rc/clk?jk=3bad28c707f5b053&amp;fccid=fe2d21eef233e94a&amp;vjs=3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The AI org within AWS is responsible for setting the AI strategy and delivering machine learning services across multiple segments to AWS customers. Today, the team provides ML framework and infrastructure like Apache Mxnet and Pytorch for AWS, Inferentia etc. ; ML platform services like Sagemaker and Groud truth etc. and AI services like CodeGuru, SageMaker, Comprehend, Rekognition, Lex, Polly Transcribe, and many more.
In this role, you will be part of one of the newly launched AI service - Amazon CodeGuru Reviewer. The CodeGuru Reviewer service helps customers to automatically review their code and identify critical issues like multi-threading, resource leaks, AWS best practices, sensitive information leak etc. The goal of the service is to help customers write bug free code and in turn reduce customer outages. The service was launched in GA in Jun 2020 and is in its very early stage of development.
An engineer within the Amazon CodeGuru Reviewer org will own inferencing every code request coming to the service, to help developers improve their code quality. The team achieves this by providing actionable recommendations during code review and in package scan mode. The team owns building a variety of ‘detectors’ to identify code smells and bugs and generate recommendations for fixing them. Each detector the team builds is a micro-service that uses combination of program analysis and machine learning (ML) to generate recommendations for fixing issues in code belonging to a specific category. The team also owns publishing these recommendations to the users and generating feedback.
The team works in an ambiguous and complex problem space. The ambiguity comes from the fact that there is very limited reasearch done on automatically analyzing code and providing recommendations in a scalable way. The team aims at building build infrastructure and services to support the rapid pace of innovation and evolving needs of the science team for detector training, hosting and evaluations. The other challenge includes constantly thinking of ways to present these recommendations to the customers in the best possible way for them to consume.
This position within the Amazon CodeGuru Reviewer org presents a unique and rare opportunity to work on cutting edge technologies, and get in on the ground floor within a fast growing business shaping the technology, product and the business. A successful candidate will bring deep technical and software expertise, strong business acumen and judgment, an ability to define visionary, ground breaking products, ability to hire and lead a team, desire to have an industry wide impact and ability to work within a fast moving, startup (V1) environment in a large company to rapidly deliver services that have a broad business impact.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B.sc Master's Degree in Computer Science or Engineering
3+ years of software development experience
3+ years experience in computer science fundamentals in object-oriented design, data structures and algorithms.
3+ years experience in at least, one modern programming language such as C++, Java, or Python
Experience building complex software systems that have been successfully delivered to customers
Experience building large scale distributed services
Knowledge of professional software engineering practices &amp; best practices for the full software development life cycle, including coding standards, code reviews, source control management, build processes, testing, and operations
Experience building and deploying machine learning models
Experience designing and deploying Big Data pipelines with tools such as Hadoop, Spark or MapReduce.
Amazon is an Equal Opportunity-Affirmative Action Employer – Minority / Female / Disability / Veteran / Gender Identity / Sexual Orientation</t>
  </si>
  <si>
    <t>Scientist I, Integrative Data Analysis –Cell Science 
 Allen Institute 
 3.3 
 Seattle, WA 98109 (South Lake Union area) 
 Temporarily Remote 
 https://www.indeed.com/rc/clk?jk=0d7501bdfacd7d09&amp;fccid=6b1f64ade51f4574&amp;vjs=3 
 Scientist I, Integrative Data Analysis
The mission of the Allen Institute for Cell Science is to create multi-scale visual models of cell organization, dynamics, and activities. Our approach encompasses large scale data collection, observation, theory, and predictions to understand cellular behavior in normal and pathological contexts. As a division within the Allen Institute, the Allen Institute for Cell Science uses a team-oriented approach, focusing on accelerating foundational research, developing standards and models, and cultivating new ideas to make a transformational impact on science.
The Allen Institute for Cell Science uses 3D live cell imaging to generate unprecedented data for the analysis of the cell and its components as an integrated system. We seek a talented scientist to join the Computational Biology and Machine Learning Team to help build, analyze, and deploy sophisticated computational models of cell states and dynamic cellular processes that leverage these rich images and movies independently and in concert with diverse complementary data. Research at the Institute is highly collaborative, requiring scientists and engineers to work across disciplines, focusing on high impact biological questions and establishing/maintaining the highest standards for best practices and computational rigor.
The three roles of this position are to: 1) use and develop computational methodology to analyze single cell transcriptomic data from differentiating human stem cells, 2) analyze live cell microscopy images, and 3) develop integrative analyses that combine the transcriptomic data with the image data. The person filling this position will act as a technical domain expert for single cell and spatial transcriptomics technology. Examples of relevant current projects are here and here.
The Allen Institute believes that team science significantly benefits from the participation of diverse voices, experiences, and backgrounds. High-quality science can only be produced when it includes different perspectives. We are committed to increasing diversity across every team and encourage people from all backgrounds to apply for this role.
**Applicants should include a brief cover letter (max 1 Page) summarizing relevant research experience and qualifications.
Essential Functions
Analyze single cell genomic data - from raw reads to sophisticated downstream analyses - using existing bioinformatic analysis tools or developing new tools as needed
Analyze live cell microscopy image data in a variety of Institute projects
Integrate single cell genomic/transcriptomic data with image data to convey information about cellular organization, including transcript location
Collaboratively develop a comprehensive computational framework to describe cellular state transitions based on the integration of transcriptomics and imaging data
Promote integration and sharing of tools, resources, models, and data across the Institute
Work across teams to transform prototype models into professionally packaged and reusable applications with intuitive and accessible visualizations
Practice software development best practices and follow industry standards
Communicate effectively within and across teams, as well as with the greater scientific community through presentations, documentation, web dissemination, and research papers
Actively seek and develop creative solutions for problem solving and standardization
Note: Reasonable accommodations may be made to enable individuals with disabilities to perform the essential functions. This description reflects management’s assignment of essential functions; it does not proscribe or restrict the tasks that may be assigned.
Required Education and Experience
PhD or equivalent in computational biology, bioinformatics, machine learning, statistics, applied mathematics, computer science/electrical engineering, or related field; or equivalent combination of degree and experience
Experience analyzing single cell genomic data; deep knowledge of high dimensional statistical techniques and modeling approaches; and ability to frame biologically relevant questions as efficiently solvable computational problems
Experience using common computational biology methods, tools, and data resources
Demonstrated success working on interdisciplinary projects
Demonstrated proficiency in scientific computing including Python and Linux/UNIX environment
Experience utilizing software engineering practices such as version management, build management and testing
Preferred Education and Experience
Comfortable designing and sharing their own scientific computing stack
Knowledge of image-processing and/or image analysis applications
Able to provide expertise on a range of scientific computing problem settings, including application of appropriate models and data requirements
Sharable open source scientific codebase that you have created or contributed to
Strong communication skills and ability to work in a collaborative, multi-disciplinary environment
Familiarity with modern machine learning tools
Physical Demands
Fine motor movements in fingers/hands to operate computers and other office equipment; repetitive motion with lab equipment
Position Type/Expected Hours of Work
This role is currently able to work remotely due to COVID-19 and our focus on employee safety. We are a Washington State employer, and remote work must be performed in Washington State. We continue to evaluate the safest options for our employees. As restrictions are lifted in relation to COVID-19, this role will return to work onsite.
Additional Comments
**Please note, this opportunity offers relocation assistance**
**Please note, this opportunity offers work visa sponsorship**
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t>
  </si>
  <si>
    <t>DATA ANALYST/NHP RESEARCH SCIENTIST - FULL-TIME, TEMPORARY (... 
 University of Washington 
 4.1 
 Seattle, WA 98195 (University District area) 
 https://www.indeed.com/rc/clk?jk=ce57d0164d3ffc2a&amp;fccid=142783ac2edbe56b&amp;vjs=3 
 The University of Washington (UW) is proud to be one of the nation’s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
At the University of Washington, diversity is integral to excellence. We value and honor diverse experiences and perspectives, strive to create welcoming and respectful learning environments, and promote access, opportunity and justice for all.
The Horwitz Lab in the UW Department of Physiology and Biophysics has an outstanding opportunity for a Temporary (3-month), Full-Time Data Analyst/Nonhuman Primate (NHP) Research Scientist.
The primary purpose of this position is to provide the appropriate environment to support outstanding biomedical research directed towards significant human health issues and nonhuman primate (NHP) health and biology. In conjunction with this mission, these values link this position to our purpose:
Commitment to Research
Teamwork
Accountability/Productivity
Communication
RESPONSIBILITIES
Under the general supervision of a principal investigator (PI), this position serves a critical function in furthering research on visual system function by conducting behavioral and electrophysiological experiments with NHPs. In addition, this position provides animal care consistent with research and clinical needs and other support services typical of general laboratory operations.
Conducting experiments (40%)
Train NHPs by monitoring their performance, adjusting task difficulty and providing rewards to reinforce desired behavior.
Collect NHP behavioral data to monitor progress across training sessions.
Collect NHP electrophysiological data.
Clean NHP recording chambers.
Data analysis (40%)
Analyze data using Matlab, Python, or similar programming language.
Other duties (20%)
Stay current on all required training.
Assist with cleaning duties.
Perform other duties as assigned.
Able to lift at least 50 lbs.
Able to work a flexible schedule with occasional off hours and weekend work.
Employment is contingent upon successful completion of health assessment at the UW's Employee Health Clinic. The health assessment may include but is not limited to tuberculosis clearance, measles clearance, serum banking, immunizations such as tetanus and vaccinia, physical exam and/or review of work health history, x-rays, and/or assessment to wear positive or negative respiratory protective equipment. These health assessments will be repeated periodically during work assignment.
This position may be required to work with and take specific precautions against and/or be immunized against potentially infectious agents. Specific precautions may include wearing respirators and/or protective clothing. Employee is personally responsible for following health &amp; safety and security policies/procedures, and staying current on all required training. Blood-borne pathogen training and compliance with all WaNPRC and UW security policies is also mandatory. This position involves handling nonhuman primates and human pathogenic organisms. The ability to work in an ABSL-3 containment facility may be required.
Since this position may involve handling controlled substances, the successful candidate will be required to pass a criminal background check.
REQUIREMENTS
Bachelor’s degree in neuroscience, engineering, applied math, computer science, or related field and at least one year of relevant laboratory research experience.
Experience coding in Matlab, Python, or similar language
Able to identify equipment failures and able to work with the Supervisor to repair broken equipment.
Able to collect behavioral and electrophysiological data in a consistent and reliable manner.
Strong interpersonal and communication skills.
Ability to work independently and collaborate well with a diverse group of people..
Experience with animals in a laboratory, agricultural, or veterinary context.
This position requires strong interpersonal and communication skills as the employee will be interacting closely with the clinical staff, animal husbandry staff, and research staff.
Strong technical skills are essential in order to understand and follow specific protocols.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Applicants considered for this position will be required to disclose if they are the subject of any substantiated findings or current investigations related to sexual misconduct at their current employment and past employment. Disclosure is required under Washington state law.
Committed to attracting and retaining a diverse staff, the University of Washington will honor your experiences, perspectives and unique identity. Together, our community strives to create and maintain working and learning environments that are inclusive, equitable and welcoming.
The University of Washington is a leader in environmental stewardship &amp; sustainability, and committed to becoming climate neutral.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
To request disability accommodation in the application process, contact the Disability Services Office at 206-543-6450 or dso@uw.edu.</t>
  </si>
  <si>
    <t>Director Data Science (Supply Chain/Operations Research) 
 Nordstrom 
 3.9 
 Seattle, WA 
 https://www.indeed.com/rc/clk?jk=c0ab6ffeef726686&amp;fccid=68ce5c21322a81a4&amp;vjs=3 
 Job Description
Nordstrom is a fashion specialty retailer founded on a simple idea: offer each customer the best possible service, quality, value and selection. At Nordstrom, providing great customer service goes beyond the selling floor. It takes a team of individuals with different talents and skills to continuously improve service and our results. Our Advanced Analytics team works in partnership with other areas of the Company to develop insights, algorithms, and data products that support decision making, products, and technologies used throughout Nordstrom. When you join our team, you are welcomed into a family dedicated to creating memorable and rewarding shopping experiences for our customers. We are committed to building teams that reflect the diversity of our customers and active inclusion is core to how Nordstrom wins. We’re an equal opportunity employer and encourage individuals from underrepresented backgrounds to apply.
We are seeking a Director of Data Science with deep experience using Data Science approaches to solve complicated optimization problems across the organization. This role will analyze Nordstrom’s multi-channel supply chain end-to-end, identifying the biggest opportunities, and developing plans for system-wide optimization of cost, throughput, and customer experience. This is a unique opportunity to have a major impact on Nordstrom’s bottom line and continued success. The ideal candidate is a creative and passionate problem-solver who thinks big, understands the details, acts quickly, and is motivated to develop new approaches to optimize Nordstrom’s business using operations research, machine learning, and cutting-edge technology. We are looking for someone with strong experience solving difficult supply chain and fulfillment optimization problems in large scale retail environments. You should have a track record of delivering real improvements in previous roles, and a solid understanding of the downstream consequences that upstream process changes can have. The candidate will have the opportunity to lead a team of talented data scientists/analysts to develop the team’s long-term roadmap to drive business strategies and improve operations.
Responsibilities
Own strategic thought leadership for the subject of enterprise-wide supply chain optimization
Responsible for building/executing analytics roadmap and broadly engaging with the business to identify opportunities that can have significant impact on Nordstrom’s business
Build a high-performance team by hiring and developing the best talent, providing mentorship, subject area expertise, learning and inspiration to the team.
Lead large-scale modeling, optimization, simulation and statistical analysis in the areas of supply chain network strategy, supply chain planning, and transportation.
Communicate insights and recommend areas for further improvement to business leaders
Stay on top of the most recent technical trends and constantly look for new opportunities to advance data science at Nordstrom
Qualifications
Graduate Degree in areas such as Operations Research, Industrial Engineering, Statistics, Economics, and Computer Science.
8+ years of professional experience in advanced data analysis and modeling.
5+ years of experience managing and leading a supply chain data science/analytics team focused on optimization efforts in a retail, transportation, or similar company.
Deep knowledge in supply chain management with demonstrated results in driving supply chain optimization efforts such as transportation optimization, network strategy and planning, and inventory flow.
Strong experience with data modeling techniques such as optimization, machine learning, and simulation, solving for optimal transportation routes, optimal network topology, optimal fulfillment routing, optimal inventory deployment and flow, for example.
Strong experience with Gurobi or CPLEX.
Experience interfacing with Senior Business leaders to drive top and bottom-line improvements.
Excellent written and verbal communication skill and ability to successfully communicate ideas and sell strategic plans to senior executives.
Project management skills and familiarity with agile planning methodology.
#LI-EC1
We’ve got you covered…
Our employees are our most important asset and that’s reflected in our benefits. Nordstrom is proud to offer a variety of benefits to support employees and their families, including:
Medical/Vision, Dental, Retirement and Paid Time Away
Life Insurance and Disability
Merchandise Discount and EAP Resources
A few more important points...
The job posting highlights the most critical responsibilities and requirements of the job. It’s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
Nordstrom Careers Privacy Policy: https://careers.nordstrom.com/#/contact-us/privacy
© 2021 Nordstrom, Inc.
Current Nordstrom employees: To apply, log into Workday, click the Careers button and then click Find Jobs.</t>
  </si>
  <si>
    <t>Scientist I Deep Learning and Computer Vision - Cell Science 
 Allen Institute 
 3.3 
 Seattle, WA 98109 (South Lake Union area) 
 Temporarily Remote 
 https://www.indeed.com/rc/clk?jk=3a135fcc3fe85457&amp;fccid=6b1f64ade51f4574&amp;vjs=3 
 Scientist I, Deep Learning and Computer Vision – Cell Science
The mission of the Allen Institute for Cell Science is to create multi-scale visual models of cell organization, dynamics, and activities. Our approach encompasses large scale data collection, observation, theory, and predictions to understand cellular behavior in normal and pathological contexts. As a division within the Allen Institute, the Allen Institute for Cell Science uses a team-oriented approach, focusing on accelerating foundational research, developing standards and models, and cultivating new ideas to make a transformational impact on science.
The Allen Institute for Cell Science uses 3D live cell imaging to generate unprecedented data for the analysis of the cell and its components as an integrated system. We seek a talented scientist to join the Computational Biology and Machine Learning Team to help build, analyze, and deploy sophisticated computational models of cell states and dynamic cellular processes that leverage these rich images and movies independently and in concert with diverse complementary data. Research at the Institute is highly collaborative, requiring scientists and engineers to work across disciplines, focusing on high impact biological questions and establishing/maintaining the highest standards for best practices and computational rigor.
The role of this position is to develop, implement and apply deep neural networks to identify and understand patterns in Institute-generated high content, live cell microscopy images and time-lapse movies. Examples of current machine learning projects in the team include: prediction of subcellular structures from transmitted light microscopy (see here), and building an integrated model of subcellular structure using a conditional generative model (see here).
The Allen Institute believes that team science significantly benefits from the participation of diverse voices, experiences, and backgrounds. High-quality science can only be produced when it includes different perspectives. We are committed to increasing diversity across every team and encourage people from all backgrounds to apply for this role.
**Applicants should include a brief cover letter (max 1 Page) summarizing relevant research experience and qualifications.
Essential Functions
Conceive, develop, and implement machine learning models to analyze live cell microscopy images
Train, parametrize, and evaluate machine learning models to elucidate cellular organization and cell state transitions
Promote integration and sharing of tools, resources, models, and data across the Institute
Work across teams to transform prototype models into professionally packaged and reusable applications with intuitive and accessible visualizations
Practice software development best practices and follow industry standards
Communicate effectively within and across teams, as well as with the greater scientific community through presentations, documentation, web dissemination, and research papers
Actively seek and develop creative solutions for problem solving and standardization
Note: Reasonable accommodations may be made to enable individuals with disabilities to perform the essential functions. This description reflects management’s assignment of essential functions; it does not proscribe or restrict the tasks that may be assigned.
Required Education and Experience
PhD in computational biology, bioinformatics, machine learning, statistics, applied mathematics, computer science/electrical engineering, or related field or equivalent combination of degree and experience is required
Experience implementing and applying machine learning models, specifically deep learning approaches, to biological image data, using Python
Command of current machine learning literature
Experience using common computational biology methods, tools, and data resources
Demonstrated success working on interdisciplinary projects
Demonstrated proficiency in scientific computing including Python and Linux/UNIX environment
Experience utilizing software engineering practices such as version management, build management and testing
Preferred Education and Experience
Comfortable designing and sharing their own scientific computing stack
Knowledge of image-processing and/or image analysis applications
Able to provide expertise on a range of scientific computing problem settings, including application of appropriate models and data requirements
Experience implementing and applying machine learning models with PyTorch
Familiarity with high-throughput biological data
Strong communication skills and ability to work in a collaborative, multi-disciplinary environment
Physical Demands
Fine motor movements in fingers/hands to operate computers
Position Type/Expected Hours of Work
This role is currently able to work remotely due to COVID-19 and our focus on employee safety. We are a Washington State employer, and remote work must be performed in Washington State. We continue to evaluate the safest options for our employees. As restrictions are lifted in relation to COVID-19, this role will return to work onsite.
Additional Comments
**Please note, this opportunity does not sponsor work visas**
**Please note, this opportunity offers relocation assistance**</t>
  </si>
  <si>
    <t>Engineer II, Integrative Data Analysis – Cell Science 
 Allen Institute 
 3.3 
 Seattle, WA 98109 (South Lake Union area) 
 Temporarily Remote 
 https://www.indeed.com/rc/clk?jk=be5ad8e13a69b9f6&amp;fccid=6b1f64ade51f4574&amp;vjs=3 
 Engineer II, Modeling and Theory – Cell Science
The mission of the Allen Institute for Cell Science is to create multi-scale visual models of cell organization, dynamics, and activities. Our approach encompasses large scale data collection, observation, theory, and predictions to understand cellular behavior in normal and pathological contexts. As a division within the Allen Institute, the Allen Institute for Cell Science uses a team-oriented approach, focusing on accelerating foundational research, developing standards and models, and cultivating new ideas to make a transformational impact on science.
The Allen Institute for Cell Science uses 3D live cell imaging to generate unprecedented data for the analysis of the cell and its components as an integrated system. We seek a talented scientist to join the Computational Biology and Machine Building Team to help build, analyze, and deploy sophisticated computational models of cell states and dynamic cellular processes that leverage these rich images and movies independently and in concert with diverse complementary data. Research at the Institute is highly collaborative, requiring scientists and engineers to work across disciplines, focusing on high impact biological questions and establishing/maintaining the highest standards for best practices and computational rigor.
The role of this position is to implement and apply large-scale analyses of live cell microscopy image data and integration with transcriptomic and other Institute-generated data in order to study cellular organization and cellular state transitions. Examples of relevant current projects are here and here.
The Allen Institute believes that team science significantly benefits from the participation of diverse voices, experiences, and backgrounds. High-quality science can only be produced when it includes different perspectives. We are committed to increasing diversity across every team and encourage people from all backgrounds to apply for this role.
**Applicants should include a brief cover letter (max 1 Page) summarizing relevant research experience and qualifications.
Essential Functions
Analyze live cell microscopy image data in a variety of Institute projects
Collaboratively develop a comprehensive computational framework to describe cellular state transitions based on the integration of transcriptomics and imaging data
Participate in bringing large-scale data analysis workflows to operate in a cloud environment
Promote integration and sharing of tools, resources, models, and data across the Institute
Work across teams to transform prototype models into professionally packaged and reusable applications with intuitive and accessible visualizations
Note: Reasonable accommodations may be made to enable individuals with disabilities to perform the essential functions. This description reflects management’s assignment of essential functions; it does not proscribe or restrict the tasks that may be assigned.
Required Education and Experience
Bachelor’s degree in computational biology, bioinformatics, machine learning, statistics, applied mathematics, computer science/electrical engineering, or related field
Experience with high dimensional statistical techniques and modeling approaches in biology applications
Experience with cloud-computing
Demonstrated experience working with large publicly available biological data resources
Demonstrated proficiency in scientific computing including Python and Linux/UNIX environment
Preferred Education and Experience
Master’s degree in computational biology, bioinformatics, machine learning, statistics, applied mathematics, computer science/electrical engineering, or related field; or equivalent combination of degree and experience
Experience working with biological image data and/or large publicly available biological image data resources, such as the Human Protein Atlas
Experience utilizing software engineering practices such as version management, build management and testing
Desire to learn about scientific projects and to develop creative solutions for problem solving and standardization
Strong communication skills and ability to work in a collaborative, multi-disciplinary environment
Creation or contribution to sharable open source scientific codebase
Physical Demands
Fine motor movements in fingers/hands to operate computers and other office equipment
Position Type/Expected Hours of Work
This role is currently able to work remotely due to COVID-19 and our focus on employee safety. We are a Washington State employer, and remote work must be performed in Washington State. We continue to evaluate the safest options for our employees. As restrictions are lifted in relation to COVID-19, this role will return to work onsite.
Additional Comments
**Please note, this opportunity offers relocation assistance**
**Please note, this opportunity does not sponsor work visas**
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t>
  </si>
  <si>
    <t>Software Engineer (AI), Virtual/Augmented Reality 
 Axon 
 3.2 
 Seattle, WA 98103 (Fremont area) 
 Remote 
 https://www.indeed.com/rc/clk?jk=8f6913c28ac2e496&amp;fccid=72b6c36250909407&amp;vjs=3 
 Our mission is to protect life.
We're out to make the world a safer place by solving big problems and taking on the public safety challenges of our time. From our company's inception building the TASER device to a full suite of hardware and software solutions, we are focused on providing police agencies with state-of-the-art devices and services they need to successfully serve and protect us. In the next few years, we're going to eliminate the burden of paperwork in policing, so officers can increase the time they spend building relationships and serving in their communities. We'll put video at the heart of police records so our justice system can get to the truth faster. And we won't stop innovating until the bullet is rendered obsolete.
It's a big mission, but it's one we'll pursue relentlessly every single day. Our mission is to protect life
We're out to make the world a safer place by solving big problems and taking on the public safety challenges of our time. From our company's inception building the TASER device to a full suite of hardware and software solutions, we are focused on providing police agencies with the state-of-the-art devices and services they need to successfully serve and protect us. In the next few years, we're going to eliminate the burden of paperwork in policing, so officers can increase the time they spend building relationships and serving in their communities. We'll put video at the heart of the police record so our justice system can get to the truth faster. And we won't stop innovating until the bullet is rendered obsolete.
It's a big mission, but it's one we'll pursue relentlessly every single day.
Your Impact
You aren't like everybody else. You aim a little higher. You reach a little further. Your experience is much broader than just a previous career or a few past jobs. You've been listening, learning, and paying attention to recent events which have demonstrated to you why building world-class technology for Public Safety is so important. You do more because it matters to you. And when it comes to looking for that next opportunity, you want to do work that matters to others.
As a founding member of Axon's AR/VR engineering team, you will be responsible for the AI elements of our training products, specifically around NLP. You will leverage the latest in this technology to help improve the pace of dialog, steer narrative direction based on what the trainee says and how they said it, enable agencies to extract insights from the sessions, and develop realistic sounding artifical voices that bring the characters to life. All while working towards the ultimate vision trainee being able to self-lead a training scenario based on AI and NLP, where the system is able to recognize intent and respond accordingly.
You will join an interdisciplinary team tackling the biggest challenges in public safety training head-on, including immersive VR-based empathy development training and de-escalation training to help officers engage with the communities they serve with greater awareness and safety. We seek to accomplish this while abiding to the following guiding principles:
Build AR and VR Solutions for Social Good : With our mission to Protect Life, we develop AR/VR solutions that benefit both law enforcement and the community, while addressing key issues in society.
Empower Agencies with Data : Deliver ongoing data and analysis that provide agencies with key insights that enable them to make decisions that result in building better, more efficient, and positive programs.
Develop an Active and Diverse Virtual Platform : Leverage the latest in AR &amp; VR technologies to create a robust portfolio of solutions and the highest-quality content, that enable users to be more effective in their roles and manage the challenges of 21st century public safety.
Our AR/VR Team Culture
We believe that happy teams make the best products, so we foster a friendly, open, introspective team culture that encourages everyone to speak their mind, collaborate together, and have fun. (The team has weekly VR happy hours in headset.)
We believe we can only succeed if we deeply understand our customers and get to know them. We spend a lot of time with law enforcement officers to learn about their needs, watch their experience and see the real impact of our work. We also work closely with our Axon Community Impact team, along with other community subject experts to create our content and curriculum to reflect the needs of both law enforcement + community.
Your Day to Day
Working with other engineers on your team to build the next-gen AR/VR training platform for public safety.
Immerse yourself in the latest NLP technologies and incorporate them into out AR/VR solutions in new and novel ways, that drive customer engagement and adoption.
Deliver novel, strategic AI-enabled solutions with diverse skills in distributed machine learning workflows, edge AI, data engineering and tools both in the cloud and on-device.
Collaborate with science, tech, and product teams on defining, architecting, and building data ingestion systems and model training pipelines from experimentation to deployment, monitoring and continuous performance improvement.
Basic Qualifications
Bachelor's Degree in Computer Science, Engineering, Physics, Mathematics or an equivalent highly technical field.
5+ years of experience developing, shipping, and measuring industry-scale machine learning-based software systems.
Proficiency in at least one object-oriented language (e.g. Java, C++, C#), scripting languages (e.g. Python, Ruby), and deep learning/machine learning frameworks (e.g. TensorFlow, PyTorch, CoreML)
Experience in data science and analytics, including data annotation, A/B testing, and/or conducting experiments and investigations in usage data environments.
Deep understandings of fundamentals of machine learning and natural language processing, such as classification, feature engineering, information extraction, structured prediction, clustering, semi-supervised learning, topic modeling, and ranking.
Hands-on experience in solving Natural Language Processing (NLP) problems under business settings.
Designed and built multiple complex, scalable, high throughput, low latency streaming/batch processing machine learning pipelines for both data and algorithm execution
Advanced knowledge and hands-on experience with major cloud environments (such as AWS, Microsoft Azure and Google Cloud)
Excellent problem solving skills and ability to dive into system architecture, design, performance metrics, code, test plans, project plans, deployments and operations
Preferred Qualifications
Master's Degree in Computer Science, Engineering, Physics, Mathematics or an equivalent highly technical field
Familiarity with IoT/Edge AI and optimizing ML pipelines to run on-device with constrained compute, power and latency budgets
Experience working with Speech Synthesis to create more natural sounding interactions.
Compensation and Benefits
Competitive salary and 401K with employer match
Discretionary paid time off
Robust parental leave policy
An award-winning office/working environment
Ride along with real police officers in real life situations, see them use technology, get inspired
And more...
We are an equal opportunity employer and value diversity at our company. We do not discriminate on the basis of race, religion, color, national origin, gender, sexual orientation, age, marital status, veteran status, or disability status.
We are an equal opportunity employer and value diversity at our company. We do not discriminate on the basis of race, religion, color, national origin, gender, sexual orientation, age, marital status, veteran status, or disability status.</t>
  </si>
  <si>
    <t>Data Science Lead 
 Cricut 
 2.7 
 Seattle, WA 
 https://www.indeed.com/rc/clk?jk=775bacd9e361a3b6&amp;fccid=52f763e4fcdaf1bd&amp;vjs=3 
 Company Description
Company Description
Together we make. Come make with us.
Overview
At Cricut®, we believe that we’re all born makers. When we built our first cutting machine, we saw the potential for a simple yet powerful tool to completely transform the way people craft, design, and DIY. Since then, we continue to innovate with new machines, platforms, materials, and tools, but that’s just what we do. Who we are is a bustling worldwide community, a means for connection, and an outlet for unbridled creativity. Join us as we place the power of handmade into the hands of ALL.
Life
Love your work. And your coworkers.
Our company is made up of A+ human beings. We ask tough questions, entertain ideas outside of our own, and work together to make something bigger than ourselves. With Cricut® growing in China, the U.K., Australia, New Zealand, as well as Europe and South America, we’re on an unstoppable roll, satisfying that innate creative itch around the world. We train, develop, and celebrate great work with hallway high fives and promotions within. We also throw the world’s best Halloween party.
Enjoy incredible perks.
We take care of our team. From outstanding medical, dental, vision, and retirement benefits, to pet insurance, 401K match, life insurance, incentive programs, paid time off, on-site massages, phenomenal work-life balance, and employee discounts, we offer the best benefits package in the DIY consumer electronics industry. Period.
Like what you see? We can’t wait to meet you.
Job Description
Job Description
This position will need a hands-on Data Science leader to expand our Data Science and Machine Learning efforts. Person is accountable for executing high-impact data science initiatives, creating and driving a culture that values and understands the importance of data, building and improving adoption of data products using the best technology available.
Data team
We are looking for highly talented team members who are passionate about data, have the rigor needed to solve billion-dollar problems, and possess an innate entrepreneurial spirit to explore the uncharted. This team combines the engineering backbone of a best-in-class big data platform with the analytic expertise of advanced mining and predictive modeling. If you want to work among the very best talent in the industry, working on the most innovative products in the world, Cricut is the place to be.
Responsibilities:
Lead &amp; Develop the team: Hire and mentor Data Scientist and ML engineers to support Cricut business needs
Build Data Solutions: Construct a portfolio of predictive models and recommendation engine to personalize user experience on our platforms
Strategic thought Partner: Collaborate with engineering, product and ecommerce team, identity opportunities where data solutions could enhance shopping experience in our platforms
Test &amp; Learn: Develop experiments and pilot programs to test new data science capabilities, advising on interpretation of results and recommended next step
Qualifications
Desired background / skills / mindset:
Background:
MS or PhD in a quantitative field - Computer Science, Statistics, Operations Research, Economics, or related technical discipline
8+ years of experience in Analytics, Data Science or other quantitative disciplines
3+ years of experience in managing Data Science teams
Proven and successful track record of building and leading high-performing data science teams
Skills:
Expertise in aggregating and analyzing large datasets to identify behavior trends using statistics, advanced data mining techniques, and have built data models to tackle real-world problems.
Solid fundamental knowledge of supervised, unsupervised, reinforcement learning machine learning algorithms such as classifiers, cluster analysis, dimension reduction, regression, CNN, RNN, GAN, NLP/NLU, collaborative filtering etc.
Experience in machine learning frameworks and tools (e.g. scikit-learn, H2O, TensorFlow, MLlib) required
Experience with model explainability and interpretability techniques
Experience with Cloud data stack solutions such as AWS, GCP, Azure and other Big Data technologies
Experience in distributed data processing frameworks such as Apache Spark, or similar
Organized and capable of managing multiple complex projects on tight deadlines without compromising quality, and comfortable working with dynamically evolving requirements.
Experience in Agile project management methodologies
Exceptional critical thinking and attention to detail
Proven ability to build high performing teams and motivate people, instill accountability, and achieve results in a rapidly changing environment.
Great communication skills, ability to work with senior management, business leads, analysts, product managers and lead strategic cross-company project
Consistently demonstrates and follows high standards of integrity in business decision-making.
Mindset:
A positive, enthusiastic attitude and the ambition to tackle challenging issues
A strong sense of intellectual curiosity and a burning desire to learn. Clear and decisive thinker who thrives in working across global teams as an expert in dealing with ambiguity.
Ability to challenge conventional thinking and work with stakeholders to identify and improve the status quo.
Can quickly find common ground and solve problems for the good of all; is a team player and encourages collaboration.
Thrive in a fast paced, constantly changing environment
Additional Information
What to Do Next: Please attach your resume and cover letter. If you want to show your super powers in other ways – include that information too. You can be sure that Cricut® is an employer who values individuality, equality and diversity, so tell us what you’re all about. If you are a Maker or a DIY enthusiast, whether you think you are a good one or not, we would love to hear about it when you send us your information!
At Cricut®, we celebrate inclusion and diversity. Cricut is an equal opportunity employer and makes employment decisions based on merit. Cricut prohibits discrimination based on race, color, religion, sex, sexual identity, gender identity, marital status, veteran status, nationality, citizenship, age, disability, medical condition, pregnancy, or any other unlawful consideration. All your information will be kept confidential according to EEO guidelines. Cricut participates in E-Verify.
#LI-BM1</t>
  </si>
  <si>
    <t>Sr. Engineering Manager (Machine Learning) - Home Timeline 
 Twitter 
 4.1 
 Seattle, WA 
 https://www.indeed.com/rc/clk?jk=937c7d0357edabe0&amp;fccid=7a3824693ee1074b&amp;vjs=3 
 Job Description
Who We Are:
Twitter is looking for an engineering leader to oversee quality for the home timeline. The team’s mission is to show users the content they care about. We build relevance and machine learning models and systems to power the core of the Twitter product. Every time users see new tweets we evaluate candidates from the nearly half a billion daily tweets to select, organize and deliver the best timeline. The recent products and technologies built by our team have shown consistent results in driving retention and are some of largest contributors of engagements on the platform.
Qualifications
What You’ll Do:
 You will join the Timelines Quality team and lead a world-class team of Machine Learning and backend engineers. We’re looking for a hands-on, technical manager with a real passion for working on user-facing products. The ideal candidate would be equally comfortable guiding the development of models to rank tweets and predict engagement, whiteboarding new product ideas with designers and product managers, or brainstorming ways to efficiently index and serve tweets with systems engineers.
Who You Are:
You have a background in machine learning, ideally prediction/binary classification, logistic regression, decision trees, deep learning techniques
You have familiarity with A/B experiments and metrics
You have enthusiasm for experiment and metrics-driven iterative product development
You can hold your own technically with engineers on the team and give constructive feedback on projects and ideas
You have a sense of urgency, move quickly and ship things
You can partner with other leads from engineering, product and design to craft a roadmap and measures of success
You can be a bold source of engineering talent and will be comfortable closing candidates
Requirements:
BA/BS or higher in Computer Science (or equivalent work experience)
Previously tech-led or managed a team of 5 or more engineers building ML models and systems in a production setting
Additional Information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</si>
  <si>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Principal Engineer – Marketing Technology, Data and Machine... 
 Zulily 
 3.2 
 Seattle, WA 98121 (Belltown area) 
 https://www.indeed.com/rc/clk?jk=a22da4894aaa36a7&amp;fccid=1fea2a7d8e897821&amp;vjs=3 
 As Principal Engineer, Data &amp; Machine Learning you will lead the architecture, design and implementation of the platform capabilities that massively scale the impact of our applied science and machine learning efforts – from the creation of “surprise and delight” personalization experiences for our customers to ensuring cost-effective and on-time delivery through our supply chain and fulfillment centers. We expect this role to be our most senior engineering contributor, fully immersed in the art of the possible. You will provide technical coaching and mentorship to our engineers and applied scientists, and work closely with Product Management, Machine Learning Engineering and Data Science leaders to define, refine, and drive delivery, facilitate and own technical decisions, and deploy stable and secure code into production.
zulily is always looking for great engineering talent, and our Data &amp; Machine Learning team is looking for you. As Principal Engineer, Data &amp; Machine Learning you will lead the architecture, design and implementation of the platform capabilities that massively scale the impact of our applied science and machine learning efforts – from the creation of “surprise and delight” personalization experiences for our customers to ensuring cost-effective and on-time delivery through our supply chain and fulfillment centers.
The team is currently working on exciting projects such as: extending our machine learning platform to support multiple machine learning frameworks and our own proprietary algorithms, integrating and extending our experimentation platform to enable dynamic learning feedback and contextual bandit optimization, developing an entity understanding and metrics framework to provide a fabric of reusable features for machine learning and doubling down on our marketing technology efforts.
The Data &amp; Machine Learning team is highly visible within the company, at the front line of many of our customers' experience. We expect this role to be our most senior engineering contributor, fully immersed in the art of the possible. You will provide technical coaching and mentorship to our engineers and applied scientists, and work closely with Product Management, Machine Learning Engineering and Data Science leaders to define, refine, and drive delivery, facilitate and own technical decisions, and deploy stable and secure code into production.
Experience we’re looking for:
10+ years of software development and design experience with strong emphasis on Java and Python technologies
Current experience and demonstrable track record of delivering applied machine learning or data science capabilities in consumer-facing applications
You have independently designed and built complex, highly scalable, highly reliable data pipelines, using Spark, Parquet, Hive, Presto, and Airflow, and delivered machine learning applications on top of them
An advanced working knowledge of a Cloud platform, such as AWS or Google Cloud
You have experience with ‘Lambda’ architectures elegantly integrating real-time and batch mode compute and services loads and a deep understanding of the concepts behind distributed storage and computation, in both streaming and batch processing systems
Experience performance tuning and troubleshooting complex distributed systems
Experience running and maintaining services in 24×7 production environment
A passion and demonstrated aptitude for learning, evaluation and appropriately making technology selections from among established and bleeding-edge technologies
Strong interpersonal skills and ability to influence others around you towards the business's goals
Ability to quickly pivot and act with agility as dictated by the needs of the business
A strong sense of enjoyment, pride and ownership in work that is well done
BS or MS in Computer Science or a related technical discipline
About Zulily, LLC
Zulily, LLC, is a retailer obsessed with bringing its customers special finds every day—all at incredible prices. zulily features an always-fresh curated collection for the whole family, including clothing, home decor, toys, gifts and more. Unique products from up-and-coming brands are featured alongside favorites
from top brands, giving customers something new to discover each morning. zulily was launched in 2010 and is headquartered in Seattle with offices in Nevada, Ohio and Pennsylvania. For more information visit www.zulily.com. zulily, LLC, is a wholly owned subsidiary of Qurate Retail, Inc. (NASDAQ: QRTEA, RTEB), which includes QVC, HSN, Zulily and the Cornerstone brands (collectively, “Qurate Retail Group”), as well as other minority investments. Qurate Retail Group believes in a third way to shop — beyond transactional ecommerce or traditional brick-and-mortar stores — and is #1 in video commerce, #3 in ecommerce in North America and #3 in mobile commerce in the U.S. (according to Internet Retailer). For more information, visit www.qurateretailgroup.com.
EEO
As an equal opportunity employer, Qurate Retail Group is committed to a diverse workforce and is also committed to a barrier-free employment process. In order to ensure reasonable accommodations for individuals pursuant to applicable law, individuals that require accommodation in the job application process for a posted position may contact us at CareersUS@QVC.com for assistance</t>
  </si>
  <si>
    <t>Senior Data Scientist, Machine Learning (Multiple Teams) 
 DoorDash 
 3.3 
 Seattle, WA 
 https://www.indeed.com/rc/clk?jk=fef382c8ea5dae47&amp;fccid=efd005a3cb57805b&amp;vjs=3 
 Come help us build the world's most reliable on-demand, logistics engine for delivery! We are bringing on talented senior Data Scientists to help us develop and improve the models that power DoorDash's three-sided marketplace of consumers, merchants, and dashers. We are looking for Economists, Physicists, Mathematicians, Statisticians, and senior quantitative researchers from all disciplines. You can read more about the types of Data Scientists we are looking for in our blog post Wanted: Data Scientists with Technical Brilliance AND Business Sense .
As a senior Data Scientist, you will have the opportunity to leverage our robust data and machine learning infrastructure to develop inference and optimization models that impact millions of users across our three audiences and tackle our most challenging business problems. You will work with other data scientists, engineers, analysts, and product managers to develop and iterate on models to help us grow our business.
Example Projects
Use casual inference to forecast the supply of available dashers as well as incoming delivery demand
Improve our recommendation, personalization and ranking algorithms (read more about it here )
Build econometric models for next generation pricing and pay algorithms
Improve operations research models used in real time vehicle routing in major metropolitan areas
Predict food preparation time for over 50,000 merchant partners
About You
High-energy and confident — you’ll do whatever it takes to win
You’re an owner — driven, focused, and quick to take ownership of your work
Humble — you’re willing to jump in and you’re open to feedback
Adaptable, resilient, and able to thrive in ambiguity — things change quickly in our fast-paced startup and you’ll need to be able to keep up!
Growth-minded — you’re eager to expand your skill set and excited to carve out your career path in a hyper-growth setting
Desire for impact — ready to take on a lot of responsibility and work collaboratively with your team
Qualifications
5+ years of industry experience developing inference and optimization models with business impact — more experience preferred
Masters or PhD in Statistics, Economics, Mathematics, Physics, Economics, Operations Research, or other quantitative field
Deep understanding of at least one of probability, statistics, machine learning, causal inference, prediction, forecasting, optimization
Demonstrated coding and programming abilities (Python preferred)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learning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</si>
  <si>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Senior Site Reliability Engineer, Cortex Machine Learning In... 
 Twitter 
 4.1 
 Seattle, WA 
 https://www.indeed.com/rc/clk?jk=4752b1a56f7651c7&amp;fccid=7a3824693ee1074b&amp;vjs=3 
 Company Description
Twitter is what’s happening and what people are talking about right now. For us, life's not about a job, it's about purpose. We feel real change starts with conversation. Here, your voice matters. Come as you are and together we'll do what's right (not what's easy) to serve the public conversation.
Job Description
Who We Are
The Cortex organization provides managed machine learning platforms, tools, processes, and workflows to developers at Twitter. We win when our customers win by helping our users stay informed and share and discuss what matters in service to the public conversation. Twitter is increasingly becoming an AI-first company, and Cortex is at the nexus of that evolution.
Our Cortex SRE team uses state-of-the-art open-source and proprietary technologies. We operate at a scale that few other companies do. We embed deeply with development teams with a focus on up-leveling services and increasing automation. We operate both on-premise and in multiple clouds, and with both online serving and offline modeling services. Joining our team is an opportunity for an SRE to grow into the machine learning world over time, and contribute to a broad range of tasks including contributing directly to the applications.
We care deeply about:
Enabling Ethical AI.
Engineering excellence such as good design abstractions, API stability, scaling, leading standard methodologies for other engineers to follow, and solid documentation.
Staying abreast and compatible with a quickly shifting technology landscape for Machine Learning platform components and related open source solutions.
Creating the best Machine Learning Platform environment for Twitter that provides an exceptional developer experience for our engineering customers, and provides value to Twitter’s users. We offer Machine Learning as a managed service to the rest of Twitter Engineering.
Encouraging creativity and innovative solutions.
Our current projects include:
Creating a high-scale, Kubernetes-based, Machine Learning Model serving solution in a hybrid cloud environment.
Establishing Kubeflow on GCP as a managed offering at Twitter
Enabling model training in the GCP environment
Serving models to partner dev teams using services AWS
Establishing tooling and other productionalizing infrastructure that spans AWS, GCP, and on-prem environments.
Enabling and sustaining GCP Infra/Platform components for broader use in Cortex platform; e.g. AI Platform, Dataflow, Data Proc, etc.
Improving operations of ML Platform services
Hosted notebooks
Centralized ML Metastore
Centralized ML Dashboard
How you'll work:
Our team focuses on serving ML as a ‘managed service’ to our Twitter engineering customers. This requires an understanding and focus on large-scale online serving systems of all kinds (vs offline like Hadoop).
You will embed deeply with your Software Engineering (SWE) counterparts and take an active role as a co-owner of production services to ensure services are built, maintained, and operated in a reliable and scalable way.
You will be part of the successful delivery of new features and services, as well as the day-to-day successful operation of existing services.
Collaborate with your SWE partners to drive operational health improvements, root cause analysis, postmortem discussions, and their associated remediations that serve to improve reliability and sub-linearly scale operations.
Partner with both SWE and SRE to use techniques to reduce business risk.
Perform infrastructure &amp; configuration management, deploys, capacity modeling &amp; planning, and incident mitigation.
Identify common patterns in challenges with operating services in production, partner with others to design and implement reusable solutions and/or other multi-functional work that drives down the complexity, difficulty, costs, and risks of operating the business.
You’ll be a member of a service on-call team, in the same on-call group as your SWE partners.
Who you are
We are looking for SREs who are passionate about enabling AI, have a desire to grow themselves and learn new technologies, love working in collaborative teams that are committed to serving their customers. You don’t need to have mastered Machine Learning to join this team!
Your responsibilities include
Informing and accelerating GCP and AWS Infrastructure adoption standard methodologies (sustaining and improving User Onboarding, IAM, Image Management, Twitter Systems Integrations, Security, et al)
Traditional SRE/Operational support scopes like automation, monitoring, workflow management, GPU Cluster Management, OS/Kernel Upgrades, RPM/Python Dependency Management, Bare Metal Host Management/Puppet Manifests, CI/CD, monitoring, etc.
Partnering and supporting existing Cortex Platform teams with Operational guidance and expertise on various project initiatives
Creating tools and automation for Operational support and management for DS/ML use cases
Supporting various users and developers with operational issues (e.g. “I’m having trouble scheduling GPU jobs with Persistent Volumes”)
Capacity Planning and autoscaling.
Maintaining the version updates of Tensorflow / PyTorch et al
Partner with Twitter’s Platform and Data Platform organizations to improve, enhance and influence direction and integration opportunities
Partner with teams to improve, enhance and integrate with the company’s GCP/AWS Adoption &amp; Management strategy
Qualifications
Experience in either AWS or GCP is required. Experience in both is a plus but not required.
Experience with ML is not required. The ML team is happy to train you into this world as needed.
Experience with Kubeflow, Scatter-gather systems, and offline systems like Hadoop is a plus, but not a requirement.
4+ years of handling services in a large-scale distributed systems environment, preferably services on GCP e.g. BigQuery, etc, and/or AWS.
Expert knowledge of Linux operating system internals, filesystems, disk/storage technologies, and storage protocols, and networking stack.
Expert knowledge of systems programming (bash and shell tools) and practical, validated knowledge of at least one higher-level language (Python, Go, or Scala).
Comfortable working with both on-prem and cloud-based infrastructure (AWS, GCP) in terms of deployment, support, monitoring, administration, and troubleshooting.
Experience using containerization software such as Kubernetes, Docker, Mesos.
Track record of practical problem solving, excellent communication, and documentation skills.
Proven understanding of systems and application design, including the operational trade-offs of various designs.
Be comfortable operating as a member of a team, and work well with a myriad of personalities at all levels.
Solid understanding of distributed systems design, scaling, durability, and security.
Additional Information
A few other things we value:
Challenge - We solve some of the industry’s hardest problems. Come to be challenged, learn, and thrive as an engineer.
Diversity - Diversity makes us a better organization and team. We value diverse backgrounds, ideas, and experiences.
Work, Life, Balance - We work hard, but we believe with hard work should come balance.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t>
  </si>
  <si>
    <t>Head of Activate Investments 
 Amazon Web Services, Inc. 
 3.5 
 Seattle, WA 
 https://www.indeed.com/rc/clk?jk=9fa2e11c78d841d2&amp;fccid=fe2d21eef233e94a&amp;vjs=3 
Bachelor’s degree in a quantitative field such as Mathematics, Statistics, Computer Science, Engineering, Economics, Finance, Business or a related field
Experience leading and developing a team of experienced Program managers.
10+ years of program management or product management experience
Experience in launching customer-facing programs at scale
Strong ability to write clearly, concisely and precisely
Analytical mindset with a penchant to follow the data, lean on empirical evidence and solve problems
Head of Activate Investments
Amazon Web Services (AWS), a subsidiary of Amazon.com, is the industry’s leading cloud computing platform. The AWS Activate team is seeking a talented, experienced, self-directed Sr. Manager to lead the Investments program team that is responsible for driving adoption of the AWS platform by startups globally.
The Head of the AWS Activate Investments team leads the Activate Credits and Investments programs. This team is responsible for managing AWS’s Startups credit program, intended for Startups vertical customers that apply to the Activate Program; ensuring AWS invests the right amount of Activate Credits in Activate customers; ensuring Credits are free from fraud abuse; and providing Global Startup Sales and Startup Business Development teams with analysis, forecasts, and recommended program optimizations. Overall, this role ensures Activate invests Credits to enable customer success, and to ensure it drives the right business outcomes for AWS.
You are responsible for defining and delivering important programs with broad cross-organizational and/or cross-regional business impact. You will design, implement, communicate, measure and iterate on key aspects of the AWS Activate Credit programs globally. To do this, you must coordinate with a series of cross-functional stakeholders across AWS, such as Startup Business Development, Startup Sales, Startup GTM &amp; Strategy, Activate Product and Engineering, Activate Ops, Startup Marketing, Finance, and AWS Fraud Investigations. Each of those teams provide critical inputs into what makes a customer eligible for the program, and how AWS can maximize return on investments (ROI); therefore, it is necessary to maintain an ongoing cadence with those teams to analyze Credit programs’ outcome and make adjustments to ensure continuous success.
You will also manage significantly complex and important initiatives that resolve critical and/or endemic problems. There is a measured and direct impact on AWS revenue and growth of those startups applying to the Activate Program, and therefore you must establish (and be accountable) the right set of financial-centric goals to help improve the financial outcome for AWS. You will work with the Activate Product and Engineering team so that the Activate tools (e.g. Activate Console) can help customers understand features of various Credit Program offerings, and quickly begin using their Credits when their applications are approved.
Additionally, you will improve how the complementary organizations align/interact to achieve goals. Accelerate progress by creating or optimizes cross-org structures and mechanisms. This leader will be responsible for startup credit programs at AWS, and ensure that those Credits are being granted to legitimate customers in the way the Program intends. The scale of the Program makes it a target for fraud and malicious actors that attempt to find exploits and vulnerabilities in our application workflow, ultimately using Credits in a way that violates our policies (e.g. cryptocurrency mining). The ideal candidate will have experience with these threats, discern patterns across threat actors and attack vectors and put the right deterrence measures in place to prevent fraud and abuse of finite resources.
About Us
Inclusive Team Culture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This position involves on-call responsibilities, typically for one week every two months. We don’t like getting paged in the middle of the night or on the weekend, so we work to ensure that our systems are fault tolerant. When we do get paged, we work together to resolve the root cause so that we don’t get paged for the same issue twice.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MBA, master’s degree, or equivalent business experience
Experience in an early stage startup
Empathy and familiarity with startup ecosystems and ecosystem players
Experience with applying broad reaching protective measures at scale
Experience in launching customer-facing programs at scale
Strong ability to write clearly, concisely and precisely
Analytical mindset with a penchant to follow the data, lean on empirical evidence and solve problems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</si>
  <si>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Sr. Programmer Writer - AI/ML, Robomaker 
 Amazon Dev Center U.S., Inc. 
 3.5 
 Seattle, WA 
 https://www.indeed.com/rc/clk?jk=06a04fde60790dc0&amp;fccid=fe2d21eef233e94a&amp;vjs=3 
Subject-matter expertise in a technical domain and experience with technical writing
Proven record of managing multifaceted, global content projects with tight deadlines
Proven record of writing SDK documentation
Proven record of working with XML, markdown, Sphinx and RST for developing documentation
Proven record of working with version control (preferably GitHub)
Abilities to read, edit maintain code in Python
Experience using content publishing tools to write, format, manage, and publish high-quality content
Familiarity with using and following a style guide
Experience with cloud computing/web services or related areas
Familiarity with Jupyter notebooks
This position is open to candidates for the Seattle, Palo Alto, Arlington, and Boston locations. Candidates at other work locations may also be considered.
Are you deeply curious about robotics and AI? Are you a good writer? If so, you might be interested in a position as a Sr. Programmer Writer at Amazon Web Services (AWS).
As an AWS Programmer Writer, you will have the opportunity to work with a talented technical team to produce technical documentation in a cross-functional, distributed environment. Amazon.com is committed to being a leader in the web services marketplace, and one of the key measures of success is how well we support the developers who use AWS products. The documentation team plays a vital role in getting our customers up and running quickly and making sure that the details of our products are clearly described and easy to understand.
We are looking for an individual who can help our team expand out materials around AWS's robotics simulation service, AWS Robomaker.
You will work closely with engineers and scientists to transform complex concepts into customer focused technical and educational materials that are helpful for both robotics research and robotics curious customer.
In your day-to-day you will deal with an ambiguous and nascent technology space. You are able to design, deliver and evolve a content roadmap for an existing product, in an evolving space. You can deliver independently, with limited guidance.
You are capable of building technical content for complex technologies for products or scenarios. Develop scripts, sample code, or technical procedures that are correct, appropriate for the audience and task, and easy to use.
Your primary sphere of impact is product CX but may include influencing UX design, roadmap priorities, and engineering team goals.
Specifically you will:
Balance creating content for a wide range of personas (technically deep academic researchers, corporate AWS users viewing this as a element in their existing AWS solution, the quantum curious who are learning about quantum)
Develop introductory and advanced domain-specific content for our public repositories (readthedocs, marketing-like landing page)
Provide code sample content that helps users learn about the service
Write developer guide
Write and/or review console content (device cards, warning messages, announcements, etc)
Develop a front end or style sheet for documentation presented in readthedocs
Lead our engagement model within the open source community (responding to forum questions, devising a strategy for building up our open source contributors)
AWS has the most services and more features within those services, than any other cloud provider–from infrastructure technologies like compute, storage, and databases–to emerging technologies, such as machine learning and artificial intelligence, data lakes and analytics, and Internet of Things. Whether its Identity features such as access management and sign on, cryptography, console, builder &amp; developer tools, and even projects like automating all of our contractual billing systems, AWS Platform is always innovating with the customer in mind. The AWS Platform team sustains over 750 million transactions per second.
Our team also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We have a formal mentor search application that lets you find a mentor that works best for you based on location, job family, job level etc. Your manager can also help you find a mentor or two, because two is better than one. In addition to formal mentors, we work and train together so that we are always learning from one another, and we celebrate and support the career progression of our team members.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Degree in Computer Science, Physics, Mathematics, or a related field
Domain knowledge about robotics or machine learning
Familiarity with AWS services
Proven track record of measuring and increasing engagement of a diverse set of assets like open source repositories
Experience generating competitive analysis to inform our content strategy
Experience working with markdown, asciidoc or similar
Experience blogging or writing for technical audience
Experience creating websites
Experience fixing customer tickets, GitHub pull requests and issues, or an equivalent workflow for incident management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t>
  </si>
  <si>
    <t>AI/ML - Software Engineer, ML Platform &amp; Technology 
 Apple 
 4.2 
 Seattle, WA 
 https://www.indeed.com/rc/clk?jk=21ce1ca100f8be00&amp;fccid=c1099851e9794854&amp;vjs=3 
 Summary
Posted: Apr 8, 2021
Role Number:200237630
Want to own the platform that enables the next generation of intelligent experiences on Apple products &amp; services? In Platform Architecture – Machine Learning Platform we have built the platform that Apple uses for developing machine learning, artificial intelligence, and computer vision applications. As an senior software engineer on our team you are responsible for designing &amp; building software systems that are part of this platform.
Our platform is built using a variety of systems and services, from bare metal to managed infrastructure services, and everything in between. We use existing systems when possible, but do not shy away from rolling components ourselves. As a team, we have a variety of technical backgrounds, from machine learning PhDs to building large-scale production systems. We exemplify a team of nerdy, pragmatic, proficient, product-focused engineers. Want to join us?
Key Qualifications
Proven experiences on delivering distributed systems and services in a production setting.
Proven experiences using system monitoring tools and automated testing frameworks.
Strong software development skills, with proficiency in relevant languages (ex. Go, Python, Java, Scala, C++).
Creative, collaborative, and product-focused.
A passion for making simple, robust, and scalable platforms used by other engineering teams.
Description
As a senior software engineer on Platform Architecture - ML Platform team you have the following responsibilities: Own the architecture, design, development, and operations of large-scale systems designed for machine learning. These may include, but not limited to, data management systems, data engineering workflow systems, distributed compute systems, and their web portal &amp; web service components.
Partner with data scientists and machine learning engineers across different Apple organizations to define high impact product features and deliver them with quality. In this role you are building the platform upon which other teams will develop data pipelines and machine learning applications.
Lead a group of engineers to deliver high quality products/services. Be able to stay on top of state-of-the-art technologies and apply them in the job. During the process, support junior engineers by providing advice, coaching and educational opportunities
Education &amp; Experience
BS, MS or PhD in Computer Science with 4+ years experience</t>
  </si>
  <si>
    <t>Senior Data Scientist, Social 
 Niantic 
 Seattle, WA 
 https://www.indeed.com/rc/clk?jk=779caf0038e8edf4&amp;fccid=01465af2a33181a1&amp;vjs=3 
 Do you want to help connect people all over the world, and work on a team building the next generation of planet-scale AR games? We're looking for hardworking people to help our company become more data-focused - folks with the ability to be dedicated, thorough, and independent while working in a dynamic, fast-paced environment.
Responsibilities
You will work with a team of hard-working analytics and data science professionals and directly with cross-functional teams to identify business opportunities, optimize product performance, and/or develop go-to-market strategy.
You will analyze large-scale structured and unstructured data and develop deep-dive analyses and models that drive value for our players and our games.
Have a "product first" mentality that aligns with our mission, values and strategy.
Translate quantitative findings in concise and clear messages to leadership and external partners.
Drive consensus; independently deliver data insights that drive cross-functional decisions across multiple teams.
Be a hands-on self-starter and stay on top of data science methodologies.
Qualifications
5+ years work experience in data science or relevant role.
Graduate degree in statistics, applied mathematics, computer science, machine learning, economics or a related field.
Hands-on experience building end-to-end data pipelines, ETL processes, and/or production models.
Extensive SQL experience; deep knowledge using Python or R.
Deep understanding of statistics, live product analytics, and modeling techniques.
Experience with A/B testing, randomized control trials, and experimental design.
Plus If...
Proven experience with social and/or community data; familiarity with network analysis, K-Factor, etc.
Excellent communications skills; ability to synthesize, simplify, and explain problems and methodologies to different audiences including executives.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Pokémon Company, and Alsop Louie Partners. Our current titles include pioneering global-control game Ingress, record-breaking AR game Pokémon GO, and recently released third title, Harry Potter: Wizards Unite.
Niantic is an Equal Opportunity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Tokyo, Hamburg, and Zurich.</t>
  </si>
  <si>
    <t>Full Stack Data Scientist 
 Sensor Tower 
 Seattle, WA 
 https://www.indeed.com/rc/clk?jk=593e1aee32d4d31b&amp;fccid=c659788ec6cc356e&amp;vjs=3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Data Scientists at Sensor Tower are hybrid data scientists and software engineers. You would take data all the way from doing initial analysis to building data pipelines to final model implementation and monitoring. Data Scientists take full ownership of the back-end of the products they’re working on.
We are looking for a hands-on thinker to help harvest new insights from our constantly growing foundation of quantitative information collected from the mobile app ecosystem.
Responsibilities
Prototype machine learning models in Python or Ruby
Work with MongoDB and analyze query performance to ensure calculation efficiency
Write tests for the implementation of machine learning models
Collaborate with back-end engineers to understand the raw data being collected
Collaborate with front-end engineers to create data visualizations for both external and internal customers
Conduct ad-hoc data analysis based on requests from the Sales, CSM or Contents team
Present results of various data analysis
Requirements
Master’s degree or above in mathematics, statistics, or computer science
3+ years applied experience in business intelligence, data mining, analytics, or statistical modeling in technology or mobile industries OR 2+ years applied experience in data science in mobile market intelligence
Ability to write code that is ready for production (Python and Ruby preferred)
Experience with adjusting data for bias
Substantial experience with databases, querying data, and data structure manipulation
Ability to communicate effectively with technical developers and non-technical marketing business partners
Ability to produce rough timelines for deliveries plus solid understanding of steps necessary to complete a project
Ability to come up with a rough project structure from scratch
Ability to critically analyse given data, ask probing questions, and perform own research
Substantial knowledge of statistical modeling techniques
Mastery of one or more statistical visualization or graphing toolkits such as Excel, Jupyter Notebooks, or Google Spreadsheets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</si>
  <si>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Senior Data Scientist, International Expansion 
 DocuSign 
 3.8 
 Seattle, WA 
 https://www.indeed.com/rc/clk?jk=dcdd8eb6334b1488&amp;fccid=9dd30dd046d9ac7a&amp;vjs=3 
 Product Data Science | San Francisco, California or Seattle, Washington
If position is eligible for remote employment, it will exclude the following locations: Alaska, Colorado, Hawaii, Iowa, Maine, Mississippi, North Dakota, South Dakota, Vermont, West Virginia and Wyoming.
Our Agreement with Employees:
DocuSign is committed to building trust and making the world more agree-able for our employees, customers, and the communities in which we live and work. You can count on us to listen, be honest, and try our best to do what's right, every day. At DocuSign, everything is equal. We each have a responsibility to ensure every team member has an equal opportunity to succeed, to be heard, to exchange ideas openly, to build lasting relationships, and to do the work of their life. Best of all, you will be able to feel deep pride in the work you do, because your contribution helps us make the world better. And for that, you'll be loved by us, our customers, and the world in which we live.
The Team:
The Product Data Science team works on some of the most impactful and challenging problems in the Software industry. We are a highly collaborative and customer-centric cross-border group with the purpose of enabling a culture of data-driven product development at DocuSign. We do this by providing fast and easy access to quality data and insights to the product organization, building data and AI-driven products and capabilities for our customers, and enabling experimentation into a seamless part of the product development lifecycle to enable smarter decision-making and better product development. We hire people with a broad set of skills and people who want to work on creating never-been-done-before solutions at scale while ensuring world-class reliability and security. Our Agreement Cloud is a revolutionary solution that changes the way people live, work, and come to an agreement.
This Position:
DocuSign's Data Science team is looking for a Sr. Data Scientist to lead the development of key data products and capabilities to enable data-driven product development and decision making. In this role, you would be part of the product data science team and work directly in partnership with a variety of stakeholders including but not limited to design, content, product, and engineering partners to support and empower them with data-driven actionable insights.
You would be embedded in a specific product space requiring you to establish and grow relationships with a focus on International Expansion – specifically addressing how DocuSign's core features can support the ever-growing and diverse needs spanning our international customers. As a Data Scientist, you'll dig into the data to uncover insights, identify opportunities for product improvements and new product development, define product metrics with goals, design experiments and develop data science models to drive customer experience, engagement, and adoption of DocuSign's products. If you are an experienced data scientist and passionate about building products and capabilities that enable a culture of test &amp; learn, and data-driven product development, then this could be a great role for you.
This position reports to the Director of Data Science.
Responsibilities:
Collaborate with cross-functional teams to research, build &amp; improve data science/ML models and analysis to identify opportunities for product improvements, new product features, product utilization, and improve customer experience, engagement, and retention.
Be the subject matter expert for driving the product data strategy
Partner closely with the product managers, user researchers, engineers, and leadership to capture and prioritize potential insights, analysis, and data product opportunities that will drive maximum business impact
Define KPIs with goals, own and manage regular reports around product usage and success
Design and build automated dashboards that connect data from internal and external data sources, with visualizations and tools that allow business users to self-serve on their website data needs
Partner with product teams to design, administer, and analyze the results of A/B and multivariate tests
Leverage data to develop actionable analytical insights &amp; present findings to senior management
Evangelizing models, frameworks, analysis, and insights with stakeholders and business partners
Act with a sense of urgency and purpose, identify and resolve roadblocks, reach out to cross-functional team members to solicit input and/or assist when appropriate
Basic Qualifications:
MS or PhD in quantitative fields (Statistics, Math, CS, Economics or Finance preferred)
8+ years of demonstrated experience with machine learning or data science
4+ years of experience in a data science or analytics role in a SaaS/Cloud industry
Hands-on experience solving real business problems is required.
Proficiency in Python and SQL
Deep knowledge of statistics and rigorous analytical technique
Experience designing and refining machine learning models
Strong data analysis and scientific thinking skills
Hands-on experience with all the following:
Pulling data from external sources using APIs
Join data from disparate data systems
Distilling large data sets into actionable insights that drive business value
Ability and a knack for communicating data and technical work to non-technical stakeholders
Strong communication and leadership skill especially the ability to collaborate cross-functionally and lead through influence across functional and organizational lines
Knowledge and experience of agile/scrum product development
Preferred Qualifications:
Ability to present data in a visual format and explain the insights clearly and concisely
Experience with data visualization tools such as Qlik/Qlikview, Tableau, PowerBI, etc.
Highly motivated, organized, self-starter who thrives in a fast-paced environment
A strong individual contributor who partners well with internal teams
Strong knowledge and hands-on experience with statistical testing such as A/B, multivariate, and bayesian testing
About Us:
DocuSign® helps organizations connect and automate how they prepare, sign, act on, and manage agreements. As part of the DocuSign Agreement Cloud, DocuSign offers eSignature: the world's #1 way to sign electronically on practically any device, from almost anywhere, at any time. Today, hundreds of thousands of customers and hundreds of millions of users in over 180 countries use DocuSign to accelerate the process of doing business and simplify people's lives. Plus, we save more trees together! And that's a good thing.
DocuSign is an Equal Opportunity Employer. DocuSign is committed to building a diverse team of talented individuals who bring different perspectives to the business and who feel a sense of inclusion and belonging when they join our team.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
#LI-CI1</t>
  </si>
  <si>
    <t>Principal EM - Data Science &amp; Engineering 
 FlavorCloud 
 Seattle, WA 
 https://www.indeed.com/rc/clk?jk=fc1be80932f016c6&amp;fccid=798b6d5928301472&amp;vjs=3 
 Principal EM – Data Science &amp; Engineering
Join the fastest growing, venture backed start-up disrupting the massive global shipping and cross border ecommerce space. Our mission is to make every brand a global brand, by making international shipping and returns easy, affordable and friction-free. We power the world’s fastest growing DTC brands and 3PLs worldwide. Work with a stellar team that raises the bar on innovation, is committed to our customers’ and partners’ success, fast-paced and collaborative team environment, with plenty of opportunity to learn and grow.
Role:
We are looking to hire a highly creative Data Scientist to address data analytics challenges in our organization, to collect large volumes of data from varying sources, clean and interpret data, create solutions to overcome challenges, and communicate with interested parties.
To succeed in this position; you need to be curious, creative, and tech-savvy. You need to stay up to date with data programming software and apps, have an outstanding understanding of statistics and mathematics and be proficient in writing algorithms. Top candidates will be persistent and have excellent analytical and problem-solving skills.
Responsibilities:
Thorough understanding of the business and industry to develop AI models to solve core customer problems in the space.
Build and Lead a strong Data Science and Engineering team.
Designing and implementing data strategies and systems.
Overseeing the collection, storage, management, quality, and protection of data.
Determine where to cut costs and increase revenue based on insights derived from data.
Effectively communicate the status, value, and importance of data collection to executive members and staff.
Knowledge of relevant applications, big data solutions, and tools.
Sharing complex ideas verbally and visually in an understandable manner with non-technical stakeholders.
Requirements:
A MSc or PhD degree in Applied Mathematics or Statistics.
10+ years of industry experience.
Experience building and leading a Data Science and Analytics team
Experience building and using one or more data science models like CNN, ANN, Random Forest, K-NN, SVM &amp; such.
Experience with Open CV
Experience with data preprocessing, data visualization tools, data querying languages, and statistical or mathematical software.
Strong leadership, communication and project management skills.
Experience at a start-up or small/mid-sized company is a huge plus
ARkZbR9FlG</t>
  </si>
  <si>
    <t>AI/ML - Sr Software Engineer, Siri in the Home, Siri Experie... 
 Apple 
 4.2 
 Seattle, WA 
 https://www.indeed.com/rc/clk?jk=ff3bd62c16e067b4&amp;fccid=c1099851e9794854&amp;vjs=3 
 Summary
Posted: Apr 1, 2021
Weekly Hours: 40
Role Number:200222474
An opportunity to join the Siri in the Home engineering team in Seattle, and contribute to the platform that is redefining conversational computing for our homes.
We are seeking a *Senior Software Engineer* who brings a passion for connected home technology to help us advance Siri’s capabilities whilst delivering intuitive and delightful experiences to millions of customers.
We have an amazing space and exciting road map in which to innovate, be challenged, and have impact.
Our team is developing the next bold revolution of Siri in the home. Would you like to join us?
Key Qualifications
BS/MS in Computer Science or equivalent
8+ years of professional engineering experience
Proven track record of architecting performant scalable software, ideally both client and server side
Demonstrated ownership of large cross-functional and multi-team projects
Proven technical leadership, education, and team mentorship
Solid fundamentals in OO design, patterns, data structures, and algorithms
Description
Are you interested in being responsible for innovating, implementing, delivering new customer facing features for Siri? Then this may be the role for you!
As a Siri engineer, you will blend the latest machine learning technologies with conversational and product design to deliver exceptional experiences to millions of homes globally.
You will join a hands-on development team that fosters creativity and generates outstanding solutions to deliver engineering perfection by partnering with a variety of multi-functional teams cross the company.
You will prioritize tasks with rapid development cycles, remain flexible and calm in the face of uncertainty, and collaborate to deliver excellent results for time-critical issues within given specifications.
You will work to improve the performance and reliability of all Siri experiences.
You will create tools and frameworks that the entire Siri product can benefit from.
You will be a technical leader to engineers in your team and across the organization.
Education &amp; Experience
BS/MS in Computer Science or equivalent</t>
  </si>
  <si>
    <t>AI/ML - Security Infrastructure Engineer, Siri Search, Knowl... 
 Apple 
 4.2 
 Seattle, WA 
 https://www.indeed.com/rc/clk?jk=b6d527d4c462560d&amp;fccid=c1099851e9794854&amp;vjs=3 
 Summary
Posted: Jun 7, 2021
Role Number:200234264
Play a role in securing the most sophisticated and scalable consumer-facing virtual assistant and AI systems in existence! Be an advocate for security standard methodologies across the latest groundbreaking technology for algorithmic search, machine learning, natural language processing and artificial intelligence.
Key Qualifications
Shown aptitude to design and perform hybrid cloud penetration tests and produce reports on findings.
Experience working in all layers of network communications protocols.
Ability to assess and find security weaknesses in software, data handling, and hardware and virtual platforms.
Knowledge of Linux, containerization systems, and public cloud infrastructure.
Working understanding of Kubernetes operations, administration, securing, and troubleshooting.
Proven track record to use languages like Go, Python, or similar to simplify sophisticated problems.
Experience in evaluating and/or implementing security analysis tools.
Additional Qualifications
Superb interpersonal skills, project prioritization, and ability to discern signal from noise.
Continuous learning on finding security issues in novel ways.
Description
As a member of the AI/ML Production Engineering Team, you will uphold and improve Apple’s users’ security by helping to ensure our global hybrid cloud infrastructure is unassailable. Working with the rest of the Apple ecosystem, you will be responsible for proactively identifying vulnerabilities as well as remediating any security related issues and findings that result in scalable and protected services for millions of Apple’s customers!
Education &amp; Experience
Bachelor’s degree in engineering, computer science or related field, or equivalent work experience.
Additional Requirements
Apple is an equal opportunity employer that is committed to inclusion and diversity. Visit jobs.apple.com to learn more. If you do not consent to Apple storing your information in our system for Recruiting purposes, please reply to this email requesting deletion. For more information on Apple’s privacy policy please visit https://www.apple.com/legal/privacy/.Information Security,</t>
  </si>
  <si>
    <t>Applied Scientist, Seller Fees and Economics 
 Amazon.com Services LLC 
 3.5 
 Seattle, WA 
 https://www.indeed.com/rc/clk?jk=6211b0d4fb7b31f3&amp;fccid=fe2d21eef233e94a&amp;vjs=3 
M.S. or PhD degree in Statistics, Machine Learning, Operations Research, Computer Science, or similar field.
3+ years of experience developing machine learning models in a professional environment.
Hands on experience with scripting languages such as Python
Sound theoretical understanding of broad machine learning concepts, with deep and demonstrable expertise in at least one topic or application of machine learning.
The Selling Partner Fees team owns the end-to-end fees experience for two million active third party sellers worldwide. We own the fee strategy, fee seller experience, fee accuracy and integrity, fee science and analytics, and we provide scalable technology to monetize all services available to third-party sellers.
We are looking for an experienced Applied Scientist to improve our understanding of seller economics and reduce defects in our fee charging processes worldwide. In this role you will develop large scale prediction and classification models to influence the fee calculations that impact billions of products listed by third-party sellers. You will collaborate with other Applied Scientists, Economists, Software Developers, and Product Managers.
Responsibilities:
Translate ambiguous fee related business problems into rigorous scientific models.
Develop large scale classification and/or prediction models using state-of-the-art techniques to further our understanding of third-party seller economics.
Write high quality code and implement scalable models within the production systems.
Stay up to date with relevant scientific publications.
Collaborate with business and software teams both within and outside of the fees organization.
PhD in Statistics, Machine Learning, Operations Research, Computer Science, or similar field.
Expertise across deep learning techniques applied to large scale classification problems.
Experience developing and deploying models with cloud computing technology.
Superior verbal and written communication, ability to convey rigorous mathematical concepts to technical and non-technical audiences.
Amazon is an Equal Opportunity-Affirmative Action Employer – Minority / Female / Disability / Veteran / Gender Identity / Sexual Orientation</t>
  </si>
  <si>
    <t>Financial Services Analytics Strategy Manager 
 Accenture 
 4.0 
 Seattle, WA 98101 (Downtown area) 
 https://www.indeed.com/rc/clk?jk=493307a2c32bad48&amp;fccid=a4e4e2eaf26690c9&amp;vjs=3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</si>
  <si>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Manager Data Scientist – Search and Personalization 
 Getty Images 
 3.9 
 Seattle, WA 98103 (Fremont area) 
 Remote 
 https://www.indeed.com/rc/clk?jk=dbb0e39db8dc7b94&amp;fccid=c68f858ef73a0c44&amp;vjs=3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The Manager Data Scientist is a work-from-home position.
We are looking for a Manager Data Scientist to lead the development of our search, personalization, and recommendations. Using your deep machine learning expertise while considering the broader business context, you will lead, and guide our data scientists, and analysts team to develop industry-leading recommendations in visual search. This position will have a direct impact on the search and browse paths for millions of customers and drive key conversion metrics.
What you’ll be doing:
Build industry-leading algorithms for search, personalization, and recommendations, using our images, metadata, and/or customer interactions to significantly improve our customers’ image/video search and discovery experiences
Lead, guide, and mentor other data scientists and data analysts in formulating, executing our technical strategy and roadmap
Develop our technical ranking strategy and roadmap alongside product, team members, and leadership. Distilling customer requirements into problem definitions and identifying measures of success
Develop and implement online and offline testing and validation methodologies
Partner with data engineers, machine learning engineers, and search engineers to implement and deploy new ranking algorithms in the production process
We’d love to hear from you if you have:
Proven expertise building and validating search, personalization, recommendation, and/or newsfeed algorithms for customer-facing products
A minimum of 5 years validated experience
Proven expertise as a technical lead providing mentorship and guidance to team members.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Mental and Physical Demands:
A quiet location with reliable high-speed internet connectivity, environment suitable for professional work (desk, chair, external monitor, etc.)
Frequent communication with others to exchange information
Frequent sedentary work that primarily involves sitting/standing; Time of each will vary
Constant operation of computer and frequent usage of other office machinery, including (but not limited to) calculator, copy machine, computer printer, etc
Constant assessment of accuracy and thoroughness of the work assignment
Leadership Principles:
Trustworthiness, Transparency, and Openness
Raise the Bar
Lead by Example
One Voice
Bring Me Solutions
No Silos
The Obligation to Care
The Senior Data Scientist is a work from home position. This position will not require relocation in the future.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</si>
  <si>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Analytics Strategy Manager - Natural Resources 
 Accenture 
 4.0 
 Seattle, WA 98101 (Downtown area) 
 https://www.indeed.com/rc/clk?jk=e22d5fb616df8eff&amp;fccid=a4e4e2eaf26690c9&amp;vjs=3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</si>
  <si>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Business Intelligence Engineer 2 - Data Science &amp; Analytics... 
 Nordstrom 
 3.9 
 Seattle, WA 
 https://www.indeed.com/rc/clk?jk=e5d32878b4922993&amp;fccid=68ce5c21322a81a4&amp;vjs=3 
 Job Description
Engineer 2 - Business Intelligence Engineering
The vision for Data Science &amp; Analytics (DS&amp;A) at Nordstrom is to be the best data-driven fashion retailer in the world, and we win by being relevant to the customer through an application of insight and prediction to business outcomes.
The Business Intelligence Engineering (BIE) team is responsible for designing and developing end to end solutions that support Business Intelligence across the company in close partnership with analysts and technology partners. We facilitate the development of BI automated workflows and platforms, reporting database structures and enterprise self-service data sources.
This role will play a key role working with a team of talented professionals to build our next generation of intelligent and highly scalable reporting structure at Nordstrom.
A day in the life…
Contribute to the development and evolution of our data warehouse and BI analytics platform
Build meaningful products that reduce automation friction and speed up the path to business outcomes
Influence standards and understand, identify, measure quality across our entire solution
Identify performance issues and remedy
Partner with analyst stakeholders to deliver highly effective self-service BI solutions leveraging Tableau and enterprise data sources
Communicate results clearly and efficiently to our analyst partners
You own this if you have…
BA/BS in Computer Science or closely related degree or equivalent practical experience
2+ years of experience in scripting for automation using either Python or R
3+ years of hands-on experience writing complex, highly optimized, production-quality SQL (we work mostly with Teradata and Presto, Redshift is a plus)
Working knowledge of AWS services such as EC2, S3, Lambda, etc., and/or features on other similar cloud hosting platforms
Strong familiarity with batch processing and workflow management platforms (Airflow preferred)
Fluency with BI software and data visualization concepts to empower non-technical, internal stakeholders to drive their own analytics and reporting (Tableau preferred)
Knowledge of Spark and open source software development
Knowledge of scalable distributed systems, service-oriented and event-driven streaming architecture
Passion for new technologies, operational excellence and customer impact
We’ve got you covered…
Our employees are our most important asset and that’s reflected in our benefits. Nordstrom is proud to offer a variety of benefits to support employees and their families, including:
Medical/Vision, Dental, Retirement and Paid Time Away
Life Insurance and Disability
Merchandise Discount and EAP Resources
A few more important points...
The job posting highlights the most critical responsibilities and requirements of the job. It’s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
Nordstrom Careers Privacy Policy: https://careers.nordstrom.com/#/contact-us/privacy
© 2021 Nordstrom, Inc.
Current Nordstrom employees: To apply, log into Workday, click the Careers button and then click Find Jobs.</t>
  </si>
  <si>
    <t>Senior Data Science Engineer - Applied Machine Learning 
 Redfin 
 3.4 
 Seattle, WA 
 https://www.indeed.com/rc/clk?jk=fea150109d236b29&amp;fccid=ccaacd9cca9fffe8&amp;vjs=3 
 Redfin is combining technology and customer service to reinvent the end to end experience for buying and selling a home in the consumer’s favor. The opportunity is huge, with $75 billion spent every year on real estate commissions and the industry is ripe for change. We’re helping people across North America buy and sell homes, saving them hundreds of millions of dollars in fees, and doing it all with a high customer satisfaction score.
As a Data Science Engineer for the Applied Machine Learning Team, your job is to integrate, sanitize and transform our massive store of market and user data and use Machine Learning to turn it into a competitive advantage. You’ll work in the team responsible for developing machine learning algorithms that power features like the Redfin Estimate, Hot Homes, and Home Recommendations. Our stack runs primarily in the cloud on AWS, so experience there is a big bonus. We have a robust monitoring and operational culture.
You Should Have:
A bachelor’s degree in C.S., mathematics, statistics, or a related field. A Masters or Ph.D. is a bonus.
5+ years of experience building predictive models.
Strong interest in building the next-generation machine learning platform for real estate.
Experience with open-source ML + Big Data technologies like Hive, Spark, Scikit-learn, Keras, pandas etc. and strong programming skills in Python and Java.
Insight into how to design experiments and how to choose the right metrics for success.
An entrepreneurial spirit and a strong empathy for the customer experience.
Strong communication skills.
We Offer:
An opportunity to be part of a dynamic, growing company where your contributions make a real difference and new ideas are always welcome.
Amazingly smart and fun teammates to collaborate with and learn from.
A competitive compensation package with generous benefits
A sweet office near South Lake Union with fun perks like free catered lunches!
Redfin is an equal opportunity employer committed to hiring a diverse workforce.</t>
  </si>
  <si>
    <t>Big Data Machine Learning Engineer 
 Pinnacle Group 
 3.8 
 Seattle, WA 
 https://www.indeed.com/rc/clk?jk=850c20084ef08a86&amp;fccid=dc3e72ef550f765d&amp;vjs=3 
 Remote now but will need to be able to work in the office once situation lifted.
 MUST HAVE 5 YEARS+ OF INFRASTUCTURE AND SOLRCLOUD EXPERIENCE
AI/ML - Data Infrastructure Solr/Search Engineer, Siri Search &amp; Knowledge Platform
Job Summary
Data Infrastructure team within the Siri organization powers analytics, experimentation and ML feature engineering to power Siri we all love in our devices. The mission of the Data Infrastructure org is to provide our engineers and data scientists a cutting edge, reliable and easy to use infrastructure for ingesting, storing, processing and interacting with data and ultimately help the teams that build data intensive applications be successful. You will work with many cross functional teams and lead the planning, execution and success of technical projects with the ultimate purpose of improving Siri experience for customers. We are looking for engineers who want to bring their passion for infrastructure to build world class infrastructure products.
Are you a passionate about building scalable, reliable, maintainable infrastructure and solving data problems at scale? Come join us and be part of the Data Infrastructure journey.
Key Qualifications
Passionate about Data Processing and Search Technologies
5+ years of experience configuring, scaling, and troubleshooting search infrastructure (Solr, Elastic Search, Lucene API, etc)
Experience with alerting, monitoring and remediation automation in a large scale distributed environment
Programming experience in Java, Python, or similar languages
Excellent communication and collaboration skills
Experience with AWS and Kubernetes is a big plus
Job Description
You will be responsible for the Search Infrastructure that powers the Siri Data teams for analytics and machine learning.
Our infrastructure supports millions of AI/ML users at 100+ PB scale. To run our environment efficiently, we drive for proper monitoring, alerting and automation. The team’s goal is to ensure the reliability and performance at the highest level.
Responsibilities include:
Manage and operate our search infrastructure that is built on top of SolrCloud
Collaborate across AI/ML teams to analyze and optimize their search and indexing needs for different forms of data
Diagnose, fix, improve, and automate complex issues across the search stack to ensure maximum uptime and performance
Establish SLA’s for all indexing and search use cases in production
Write code, documentation, participate in code reviews, and mentor other engineers
Education
BS, MS, or PhD degree in Computer Science or equivalent experience
most important resource, our soul, is our people. benefits help further the well-being of our employees and their families in meaningful ways. No matter where you work at, you can take advantage of our health and wellness resources and time-away programs. We’re proud to provide stock grants to employees at all levels of the company, and we also give employees the option to buy stock at a discount — both offer everyone at the chance to share in the company’s success. You’ll discover many more benefits of working at, such as programs that match your charitable contributions, reimburse you for continuing your education and give you special employee pricing on products. benefits programs vary by country and are subject to eligibility requirements.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 is committed to working with and providing reasonable accommodation to applicants with physical and mental disabilities. is a drug-free workplace</t>
  </si>
  <si>
    <t>Senior Data Analyst - Remote 
 Vera Whole Health 
 3.4 
 Seattle, WA 98101 (Downtown area) 
 Remote 
 https://www.indeed.com/rc/clk?jk=6edea1081dcebe9c&amp;fccid=74871743a85b6829&amp;vjs=3 
 Senior Data Analyst
About Vera
Vera Whole Health is a national leader in advanced primary care. Our time-rich model emphasizes empathetic listening and behavior change – rather than profit – as the key to whole person health. We go beyond the symptoms to help people achieve optimum social, psychological, and physical well-being. We’re also the first provider in the United States to earn a Certificate of Validation from the Validation Institute for sound population health cost outcomes.
When you come to work at Vera, you become part of a company who is committed from the top down to changing healthcare for the better. Our culture is built on empathy, trust, challenge, innovation, and growth. Join our health revolution and work with a team of knowledgeable, experienced, and dedicated medical professionals who are as passionate as you are about improving patient health.
About Role
As Vera Whole Health's Senior Data Analyst, you will be successful if you excel at designing and building reporting and analytic solutions from complex and dynamic health informatics data. You will support other Technology and Informatics Team members, along with team members from departments, to analyze patterns, visualize data in effective ways, and drive organizational change. You have a natural curiosity to hypothesize and have the desire and ability to be a go-getter and try to look for the answers in data in different ways. You are not satisfied understanding the issues, instead preferring to take action, communicate your recommendations effectively and drive change using data. Working in a fast- paced environment, managing through uncertainty, and networking across Vera teams to weave the right data picture are challenges that energize you. If you are drawn to the opportunity to re -imagine healthcare and deliver innovation to transform health engagement come join us.
Essential Functions
Enable and support other Vera team members by developing powerful and insightful reporting that will help guide the business
Integrate qualitative analysis of data with the quantitative method of report-building
Plan and prioritize initiatives and best practices within the informatics team to ensure a high- quality output that is based on one vision
Work closely with other members of the Vera team to create ad-hoc reports to support timely business decisions, service evaluation, and any project work
Collaborate with internal resources to gather, curate and build data sets needed to successfully execute our data analysis
Ability to communicate complex quantitative analysis in a clear, precise, and actionable Excel at making complex concepts simple and easy to understand by those around you
Participate in stakeholder meetings and present data insights to users/executives in a succinct and effective way
Ability to work with and lead teams of stakeholders with differing backgrounds and job functions
Demonstrate an understanding of and commitment to The Vera Way by practicing its key components of mindfulness, continuous learning, a coach approach, innovation, adaptability and resilience with all members of Vera's staff, clients and patients
Highly organized
Team player with strong interpersonal skills and ability to build effective working relationships throughout all levels of the organization
Excellent verbal and written communication skills
Solution-focused
Ability to be creative and innovative in a fast-paced environment with a lot of ambiguity and constant change
Ability to champion quality throughout the organization
Education &amp; Experience
Master's degree in Math, Statistics, Computer Science, Engineering, Finance or any related field is preferred
Minimum 5 - 8 years of experience as a Business/Financial Analyst, Bl Engineer or Bl Analyst preferably in a Healthcare company working with large, complex data sources
Minimum 2 - 3 years of healthcare analytics {EMR and Healthcare claims data) experience
Minimum 2 - 3 years demonstrated coding SQL skills
Minimum 2 - 3 years of experience building analytics using Bl tools, such as Tableau
Mastery of MS Excel, including ability to write macros, v-lookups, and pivot tables
Minimum 3 - 5 years of experience in Data Mining {i.e., SQL, ETL, complex data warehouses)
Knowledge of statistical analysis methods
Experience working with Optum Analytics tools
Experience working in a lean entrepreneurial environment where continuous innovation is desired, and ambiguity is the
Benefits
Transforming healthcare isn’t easy. It takes hard work and dedication. That’s why we offer a highly competitive compensation and benefits package. Here are just a few of the benefits you'll receive.
Competitive base pay
Premium medical, dental, vision coverage with HSA, 401(k) retirement plan
Generous PTO (4 weeks) and paid holidays
Access to Vera care center services, VeraDirect telehealth, health coaching
Continuous learning and development, including internal coaching programs</t>
  </si>
  <si>
    <t>Data Scientist - Video Computer Vision 
 Apple 
 4.2 
 Seattle, WA 
 https://www.indeed.com/rc/clk?jk=08d27195eca86736&amp;fccid=c1099851e9794854&amp;vjs=3 
 Summary
Posted: Mar 29, 2021
Weekly Hours: 40
Role Number:200234938
Do you have a passion for deep learning and computer vision problems? We are looking for someone who thrives on collaboration and wants to push the boundaries of what is possible today!
Join our team of committed deep learning engineers in the Video Computer Vision group! We are a centralized applied research and engineering organization responsible for developing real-time on-device Computer Vision and Machine Perception technologies across Apple products.
As a member of the Video Computer Vision group you will develop new technologies in the area of scene understanding and reasoning for Apple’s next generation products.
As a member of the Video Computer Vision group you will develop new technologies in the area of scene understanding and reasoning for Apple’s next generation products.
Key Qualifications
Solid mathematical foundation in statistics and algebra
Profound knowledge in machine learning and deep learning techniques
Experience in building datasets for computer vision tasks
Strong coding skills in python
Experience working with and creating data structures / architectures.
Proficiency in at least one major machine learning framework, such as Tensorflow, PyTorch etc.
Experience visualizing data to stakeholders
Creativity and curiosity for solving highly complex problems
Excellent communication and collaboration skills
Description
We are looking for a data scientist for our team. In this role, you will analyze and optimize algorithms and datasets for challenging real world problems in the domain of scene understanding and reasoning.
Your key responsibilities in this role are:
-Work with cross-functional stakeholders to identify Data sources and automate the injection process into out machine learning frameworks
-Preprocess structured and unstructured data
-Develop processes and tools to analyze model performances
-Present results to stakeholders
-Collaboration with teams across Apple with multidisciplinary skills
Education &amp; Experience
MS in Computer Science or related field with focus on machine learning, computer vision, robotics or similar; and
PhD degree with focus on deep learning or alternatively a comparable industry career of 3+ years</t>
  </si>
  <si>
    <t xml:space="preserve">Senior Data Scientist Cross Function, Machine Learning &amp; Ana... 
 Nordstrom 
 3.9 
 Seattle, WA 
 Remote 
 https://www.indeed.com/rc/clk?jk=efc4367cd6878042&amp;fccid=68ce5c21322a81a4&amp;vjs=3 
 Senior Data Scientist - Rack.com, Cross Function (Assortment, Funnel Optimization)
Job Description
* * This role is located in Seattle but you are able to work remote in our hub locations if you live in the following areas: Chicago, Denver, Los Angeles, or Atlanta. **
The vision for Data Science &amp; Analytics at Nordstrom is to be the best data-driven fashion retailer in the world, and we win by being relevant to the customer through an application of insight and prediction to outcomes. The Strategic Analytics team supports this vision by empowering the executive team with robust data products and analytical consulting that helps steer short and long term strategic decisions.
We are looking for a seasoned Sr Data Scientist to build end-to-end Machine Learning based Analytic Data Products that will directly impact leaders across all levels of the Nordstrom business. This person should utilize proper Data Science based techniques and have experience across full-stack. The role has an opportunity to tackle challenges from ideation to insights delivery, with visibility across the leadership organization. This individual should have a high degree of curiosity about the business and the skills to discover impactful insights from data and communicate those insights in a way that builds confidence and enables decisions that drive business value.
We are part of the Nordstrom’s centralized Data Science and Analytics team with the focus on supporting executive management with robust decision support data science. Here we build data science products and provide analytics consulting in support of strategic business decisions, including customer personalization, marketing, merchandise, supply chain, and digital experience. We work as the quantitative right-hand for the executive team with a passion for supporting data-driven decision making, a devotion to advanced techniques, along with a creative team spirit!
The ideal candidate is a creative self-starter and strong technical contributor who is always looking for new opportunities to solve business problems with data-driven tools. We welcome your curiosity about the business, your passion to unlock rich, nuanced insights from complicated data and the desire to communicate those insights in a way that drives positive business outcomes.
We are committed to building teams that reflect the diversity of our customers and active inclusion is core to how Nordstrom wins . We’re an equal opportunity employer and encourage individuals from all backgrounds to apply. If the idea to make a difference in this vibrant intersection of fashion, data science, and technology excites you, join our world-class data science team!
A day in the life...
Collaborate with our partner teams to create data science products and solutions for stakeholders, translating questions to robust answers efficiently.
Apply advanced statistical methods, data modeling, and predictive analysis to answer strategic questions
Extract and prepare large sets of data for analysis.
Perform large-scale statistical analysis and develop and apply segmentation, predictive models, and forecasting models to key business problems.
Research, design, and implement production-level, scalable code and algorithms.
Work within and across teams to develop and deploy data products and data-driven software, which provide marketing insights.
Collaborate with the BI and analytical teams, and support ad-hoc analysis.
Improve existing data resources by building data pipelines using AWS Cloud Services and other services.
Lead code and documentation reviews, educating the adoption of Data Science/Machine Learning best practices within the center of excellence.
Minimum qualifications include…
8+ years hands-on professional experience in Data Science and Analytics.
5-8+ years of strong coding skills in at least one statistical or programming language (e.g. R, Python) to import, process, summarize, and analyze data.
Experience developing packages in R or Python along with clear documentation.
Experience building and deploying data apps using R Shiny, Flask, Dash or similar tools.
Bachelor’s degree in mathematics, statistics, computer science, economics, operations research or in a quantitative field (or equivalent experience).
Fluency with descriptive and inferential statistical techniques, including experimental design (DOE) concepts and their application.
Proficiency with statistical and machine learning algorithms (e.g. regression, decision trees, collaborative filtering, clustering, survival analysis, graph theory, etc.).
Proficient in extracting large data sets from various relational databases using SQL (Amazon Redshift, Oracle, Teradata preferred).
Strong background and proficiency with advanced methods such as (neural networks, Bayesian networks, deep learning, recommenders, etc.).
Our ideal candidate has…
MS or PhD in mathematics, statistics, computer science, economics, operations research or in a quantitative field (or equivalent experience).
Experience of building, deploying, and maintaining operational models processing large quantity of data in real-world production environments such as SageMaker, AzureML or Kubernetes.
Passion and aptitude for turning sophisticated problems into concrete hypotheses that can be answered through meticulous data analysis and A/B testing.
Deep knowledge of statistical and machine learning algorithms and experience developing and deploying them to production-level systems (using Scikit-Learn, mlpy, MICE, Caret/PyCaret, PyTorch, Keras, or TensorFlow).
Experience working in a highly-collaborative environment (e.g. code sharing, using revision control, contributing to team discussions/workshops, and document sharing).
Experience developing and deploying data pipelines using Cloud Services (e.g. AWS).
Experience using engines such as Apache Spark or Hadoop to analyze large datasets.
Experience with data ETL, RESTful APIs.
Strong coding skills in Python, R. Strong preference will be given to those who can code in both R and Python.
Familiarity with e-commerce analytics topics (e.g., digital tactics, targeting and customer segmentation, lifetime value forecasting, and incremental response modeling, to name a few).
You’ll love this Job If You
…are a self-directed individual who operates with passion, urgency, focus, and discipline… put simply, you get-stuff-done.
…have problem solving skills that are unparalleled…you are scrappy and resourceful
…are an adaptable team player. You will enthusiastically take on other assignments as needed to support your team!
…are detailed-oriented with a knack for precision and accuracy in numbers and analyses.
…are someone who appreciates diversity in all its forms
…are someone who appreciates a company that values and encourages work-life balance
…“LOVE” the engineering and architecture portion of data science work gain satisfaction in deploying useful data products that make business impact
We’ve got you covered…
Our employees are our most important asset and that’s reflected in our benefits. Nordstrom is proud to offer a variety of benefits to support employees and their families, including:
Medical/Vision, Dental, Retirement and Paid Time Away
Life Insurance and Disability
Merchandise Discount and EAP Resources
A few more important points...
The job posting highlights the most critical responsibilities and requirements of the job. It’s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
© 2020 Nordstrom, Nordstrom Careers Privacy Policy: https://careers.nordstrom.com/#/contact-us/privacy
Pay Range
Annual
Minimum = $
151800
Maximum = $
227800
</t>
  </si>
  <si>
    <t>Staff/Senior Data Scientist - Product Metrics 
 Twitter 
 4.1 
 Seattle, WA 
 https://www.indeed.com/rc/clk?jk=3789f70076bf713e&amp;fccid=7a3824693ee1074b&amp;vjs=3 
 Company Description
Twitter serves the public conversation by encouraging people all over the world to connect, learn, debate and solve problems together. We believe conversation can change the world, and that’s why Tweeps (that’s what we call Twitter employees) come to work every day.
Job Description
You will be a key member of the Metrics Data Science team working closely with our partners in engineering, product, design, user research and operations to provide cross team insights to help unify efforts across the company and craft the product business strategy for Twitter.
As a Staff Data Scientist on the Metrics team you will:
Conduct analyses to derive strategic insights from vast datasets across different teams.
Apply sophisticated statistical techniques to model user behavior, identify causal impact and attribution, build and benchmark metrics, and forecast future performance.
Communicate findings to executives and cross-functional product teams by translating statistically rigorous analyses towards business impact.
Improve the reproductivity and efficiency of analysis work through code review and other established processes.
Help drive the team roadmap, encourage technical excellence, and train and mentor junior team members.
Qualifications
Advanced degree in quantitative analysis field and 4+ years of experience (or 6+ years of experience).
Focus on learning on the job, taking initiative, and can thrive within a large team where you seek to mentor others.
Own impactful projects from start to finish and influence organizations through cross functional efforts.
Track record of mentorship and technical leadership
Experience with causal measurements, time series forecasting, and metric design
Experience with analytical programming languages such as Python or R.
Additional Information
Job opportunities should be equal. We don't discriminate. Period. In legal terms, that means: Twitter is an equal opportunity employer and doesn’t discriminate based on race, color, ethnicity, ancestry, national origin, religion, sex, gender, gender identity, gender expression, sexual orientation, age, disability, veteran status, genetic information, marital status or any other legally protected status.
San Francisco applicants: In response to the San Francisco Fair Chance Ordinance, we’d like to mention that we consider qualified applicants with arrest and conviction records.</t>
  </si>
  <si>
    <t>AI/ML - Sr Data Engineer, Siri Data 
 Apple 
 4.2 
 Seattle, WA 
 https://www.indeed.com/rc/clk?jk=28f58754d34d3169&amp;fccid=c1099851e9794854&amp;vjs=3 
 Summary
Posted: Feb 18, 2021
Weekly Hours: 40
Role Number:200223947
Would you like to play a critical part in the next revolution of human-computer interaction? Would you like to contribute to the advancement of a product that is globally redefining how humans use voice to relate to technology?
The Siri Data organization seeks to improve Siri by using data as the voice of our customers. Within Siri Data, the mission of Siri data engineering is to build the scalable &amp; high quality data sets that curate the data required to give our customers their voice.
We’re looking for exceptional data engineers who are passionate about our product and values; who love working with data at scale; and who are committed to that hard work necessary to continuously improve. As a part of this group, you will work with petabytes of data daily using diverse technologies like Spark, Flink, Kafka, Hadoop and others. You will be expected to effectively partner with upstream engineering teams and downstream analytical &amp; product consumers.
Key Qualifications
You have excellent written and verbal communication skills.
You are tenacious, relentless, &amp; determined
You are curious: always learning new technologies, rapidly synthesizing new information, and understanding “the why” before “the what.”
You are self-directed and capable of operating amid ambiguity.
You are poised and display excellent judgment in prioritizing across difficult tradeoffs.
You are pragmatic: not letting “the perfect” be the enemy of “the good.”
You are humble, continually growing in self-awareness and possessing a growth mindset
Description
WHAT WILL FILL YOUR DAYS:
Moving between understanding the open &amp; unanswered questions about Siri; to defining new metrics and filters; to specifying new logging necessary with the high-level goal of using data to improve Siri.
Designing, creating, and maintaining data pipelines that populate a petabyte scale data warehouse.
Working with data infrastructure teams providing input to improve our platform.
Working with data producing teams to specify requirements and to transparently provide rapid feedback.
Partnering with your teammates across Siri data to answer questions, to provide support, and to innovate in taking our data warehouse to the next level.
Education &amp; Experience
Surprise us! Many will have an MS or BS in CS, Engineering, Math, Statistics, or a related field OR equivalent practical experience in data engineering.
4+ years of industry experience working with distributed data technologies (e.g. Hadoop, MapReduce, Spark, Flink, Kafka, etc.) for building efficient &amp; large-scale data pipelines.
Software Engineering proficiency in at least one high-level programming language (Java, Scala, Python or equivalent).
Experience required in building batch data processing pipelines curating data for data science consumers.
Experience strongly preferred building stream-processing applications using Apache Flink, Spark-Streaming, Apache Storm, Kafka Streams or others.</t>
  </si>
  <si>
    <t>AI/ML - Machine Learning Engineer, Siri 
 Apple 
 4.2 
 Seattle, WA 
 https://www.indeed.com/rc/clk?jk=05461fdc8729afe1&amp;fccid=c1099851e9794854&amp;vjs=3 
 Summary
Posted: Mar 29, 2021
Weekly Hours: 40
Role Number:200226802
Play a part in the next revolution in human-computer interaction. Contribute to a product that is redefining mobile computing. Create groundbreaking technology for large scale systems, spoken language, big data, and artificial intelligence. And work with the people who created the intelligent assistant that helps millions of people get things done - just by asking. Join the Siri Understanding team at Apple.
The Siri Understanding team is looking for an exceptional Machine Learning Engineer to personalize the Siri experience for millions of Apple users worldwide while preserving data privacy.
Key Qualifications
Strong understanding of machine learning (ML) fundamentals.
Experience in deploying ML/deep-learning solutions to real world problems.
Experience with deep learning toolkits like Keras/TensorFlow, PyTorch etc.
Proficiency in Objective-C/C++ and Python.
Strong analytical and data visualization skills
Excellent problem solving, critical thinking and communication skills.
Description
As a Machine Learning Engineer in the Siri Understanding team you will work on improving Siri’s Automatic Speech Recognition (ASR) accuracy by training state-of-art language models (LMs) on massive text corpora. You will explore novel techniques and enhance existing algorithms for language modeling - focusing on privacy preserving ML approaches to train and adapt LMs on-device under the constraints of memory, compute and power. You will develop efficient on-device modeling pipelines for natural language processing. You will work on model optimization techniques (including but not limited to model compression, quantization etc.) to enable efficient on-device learning. You will collaborate with other research scientists and engineers in a fast-paced team environment.
Education &amp; Experience
Master’s or PhD in Machine Learning, Computer Science or a related field.
Academic or industry experience in ASR or NLP.
Additional Requirements
Preferred Qualifications:
Any of the following qualifications is considered a plus.
Familiarity with n-gram and neural network algorithms and techniques used in language modeling (smoothing, pruning, interpolation, word embeddings, recurrent neural networks, transformers etc.).
Experience in large scale distributed privacy-preserving ML and federated learning.
2+ years of software development experience, preferably in a ML field.
Experience in on-device modeling, in a limited resource setup.
Experience with large scale data processing using MapReduce/Hadoop/Spark.
Experience with training language models for ASR systems and working with standard toolkits (such as Kaldi, SRILM, OpenFST or equivalent proprietary systems)</t>
  </si>
  <si>
    <t>Data Science Manager - Health 
 Twitter 
 4.1 
 Seattle, WA 
 https://www.indeed.com/rc/clk?jk=9ffffea4de00b987&amp;fccid=7a3824693ee1074b&amp;vjs=3 
 Company Description
Twitter serves the public conversation by encouraging people all over the world to connect, learn, debate, and solve problems together. We believe conversation can change the world, and that’s why Tweeps (that’s what we call Twitter employees) come to work every day.
Job Description
Defending the health and integrity of the public conversation is Twitter’s top priority. The Health Data Science Team partners with Product, Engineering, and Policy to rigorously understand and quantify Twitter's highly complex and adversarial Health space and use this understanding to empower the Health Organization to better protect our users.
As a data science manager you build cohesive, high-functioning teams that thrive in a culture of trust, respect, and inclusion. You balance autonomy with guidance by giving your team the tools, context, confidence, and motivation to make decisions effectively and independently. You have the technical capacity to partner with tech leads and are comfortable diving into the fray to help drive resolutions in the case of bad incidents.
You take responsibility for the group’s short-term and long-term strategy, define the team's roadmap, success metrics, and priorities in close collaboration with multi-functional partners and inspire your team to independently do the same.
Qualifications
6+ years of relevant experience in Data Science or adjacent roles.
3+ years of experience managing Data Scientists
Expertise solving complex and highly impactful quantitative problems with at least one scripting language (Python, R, etc.) and SQL.
Bonus
A PhD or advanced degree in a quantitative field or commensurate experience
Domain expertise in statistical inference
Relevant Health or Platform Integrity domain expertise
Work experience at a large tech company
Expertise with quantitative analytics tools at scale with technologies such as Spark.
Additional Information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</si>
  <si>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Data Science Manager - Conversations 
 Twitter 
 4.1 
 Seattle, WA 
 https://www.indeed.com/rc/clk?jk=6d529d3a74dc2b51&amp;fccid=7a3824693ee1074b&amp;vjs=3 
 Company Description
Twitter is what’s happening and what people are talking about right now. For us, life's not about a job, it's about purpose. We believe real change starts with conversation. Here, your voice matters. Come as you are and together we'll do what's right (not what's easy) to serve the public conversation.
Job Description
Twitter’s mission is to serve the public conversation. The Conversations Data Science team designs metrics, performs analyses, and runs experiments to better understand the public conversation happening on Twitter. You’ll work closely with our partners in Product, Engineering, Design, Research, and Twitter’s leadership to understand user behavior, inform product decisions, and influence the company strategy.
As a data science manager, you build cohesive, high-functioning teams that thrive in a culture of trust, respect, and inclusion. You balance autonomy with guidance by giving your team the tools, context, confidence, and motivation to make decisions effectively and independently. You have the technical capacity to partner with tech leads and are comfortable diving into the fray to help drive resolutions to challenges that your team encounters.
You take responsibility for the group’s short-term and long-term strategy, define the team's roadmap, success metrics, and priorities in close collaboration with multi-functional partners and inspire your team to independently do the same.
Qualifications
6+ years of relevant experience in Data Science or adjacent roles
3+ years of experience managing Data Scientists
Expertise solving complex and highly impactful quantitative business problems with at least one scripting language (Python, R, etc.) and SQL
Domain expertise in statistical inference / experimentation
Additional Information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</si>
  <si>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AI/ML - Senior Manager - Machine Learning &amp; Sensing, MIST 
 Apple 
 4.2 
 Seattle, WA 
 https://www.indeed.com/rc/clk?jk=f7f4e4c7c5c2db3e&amp;fccid=c1099851e9794854&amp;vjs=3 
 Summary
Posted: Mar 29, 2021
Weekly Hours: 40
Role Number:200234952
The Machine Intelligence Sensing Team (MIST) is looking for an experienced manager who is passionate about developing innovative product features powered by sensing and machine learning and believes in people.
The team you will join and help lead is responsible for creating product features for Apple’s wearables, home products, and future devices. We are highly collaborative and partner with a variety of product teams across Apple including Watch, Siri, Accessibility, Home, Health, Audio Products, and others and have shipped features like Handwashing and Raise to Speak on the Apple Watch.
Key Qualifications
Deep experience in an ML domain, sensing &amp; signal processing, wearables, AR/VR, smarthome applications, audio products, health applications, or IOT
3+ years managing teams that have productized machine learning driven experiences from conception to shipped product
Experience working in highly cross-functional environments with other technology leaders, engineers, and scientists to develop concepts that require multidisciplinary coordination (e.g. sensors, machine learning, firmware, software, adjacent product teams, user studies, legal, design)
Able to recruit outstanding talent and provide mentorship to team members and project leads
Commitment to building and nurturing an open, innovative, growth-oriented, and inclusive culture
Description
In this role, you will initially lead a team of 5-10 that are developing new product features and iterating on existing ones. You will mentor and help grow this team. You will offer your technical guidance, sometimes contributing in a hands-on way, but otherwise working to empower your team and to help them as individuals achieve. You should be a believer in people. You will also work with other managers on the team on organization-wide initiatives and will help create and improve processes that drive clarity of thought and a culture of innovation. Finally, you will work as a leader across Apple to spearhead new opportunities
Our team believes in impacting people’s lives and the world directly. We do this by creating innovative intelligent product features powered by machine learning and AI. We work across Apple on high impact product-focused inititatives. We prototype new experiences, develop and ship products, and we publish our work. We are creative, multi-disciplinary, and collaborative. Come join us and define the future.
Education &amp; Experience
PhD in Machine learning, Computer Science, HCI, EE, Statistics, Physics, or related field
Additional Requirements
Preferred Qualifications:Experience using sensor signals in consumer and health products (e.g. IMU, audio, PPG, ECG, EEG, EMG, radar, etc.)Experience with embedded systems in constrained environmentsExperience creating entirely new products or areasExperience contributing to or influencing product roadmapsData driven and a scientific thinker</t>
  </si>
  <si>
    <t>AI/ML - Platform Engineer, Siri Understanding 
 Apple 
 4.2 
 Seattle, WA 
 https://www.indeed.com/rc/clk?jk=f09d63a2f0033fb7&amp;fccid=c1099851e9794854&amp;vjs=3 
 Summary
Posted: Mar 25, 2021
Weekly Hours: 40
Role Number:200230593
Play a part in the next revolution in human-computer interaction. Contribute to a product that is redefining mobile computing. Create groundbreaking technology for large scale systems, spoken language, machine learning, and artificial intelligence. Work with the talent dense team who created the intelligent assistant that helps millions of people get things done — just by asking. Join the Siri team at Apple.
Key Qualifications
Experience with one or more scripting languages such as Python and Perl Working familiarity with one or more programming languages such as C++, Objective C, Java, etc.
Proven troubleshooting and debugging skills: analyze and investigate test failures, errors, and build issues
Experience with developing large scale data pipeline; working on machine learning pipeline is a plus
Expert knowledge of Linux OS and shell environment such as BASH
Experience working in a continuous delivery pipeline using job scheduling tools such as TeamCity or Jenkins
Description
The goal of the Siri Machine Learning &amp; Natural Language team is to take Siri to the next level of intelligence and accuracy. You will be responsible for moving existing machine learning models to device and delivering these models to Siri’s production system. You should be passionate about working with research scientists, machine learning engineers and data scientists to build on-device framework and improve natural language understanding ability of Siri. You will also be in charge of evaluating and optimizing runtime performance of machine learning models. Excellent communication skills will be required to coordinate work across multiple teams to build the on-device modeling platform and resolve issues.
Education &amp; Experience
B.S. or M.S. in Computer Science, or equivalent experience
Additional Requirements
Experience with NLP system (nice to have)</t>
  </si>
  <si>
    <t>Senior Backend Engineer - AI/ML Search/Recommendations/Perso... 
 Apple 
 4.2 
 Seattle, WA 
 https://www.indeed.com/rc/clk?jk=7da72c8e03dcb495&amp;fccid=c1099851e9794854&amp;vjs=3 
 Summary
Posted: May 24, 2021
Role Number:200232587
Are you a passionate about building scalable, reliable, search platform at scale? Come join us and be part of the Apple Media Products incredible journey.
Apple Media Music Search team is looking for extraordinary search engineers to build the best music search experience across all Apple platforms. We are a key part of the Apple ecosystem, supporting millions of users and billions of transactions. We operate in hundreds of countries and dozens of languages. We strive to provide the best search experience for our customers.
If you are passionate about providing the best search results when user ask to play music on iPhone, Apple TV, Apple Watch, HomePod, this is the right place to be at. We obsess over search experience on Apple ecosystem and other ecosystems where Apple Music is supported.
Key Qualifications
5+ years of experience as a Software Engineer
Deep understanding of information retrieval concepts such as inverted index, recall, ranking and evaluation of search quality
Working experience on informational retrieval system such as Solr
Proficient in Java
Knowledge of spell correction system, query suggestions is a plus
Experience developing code in Go and Python is a plus
Description
- Have a major impact on the way people search and discover Music Content on billions of active Apple Devices worldwide.
- Build next generation Search across Apple Media Products
- Build search server side features &amp; infrastructure to better support recall, relevance, ranking, real-time indexing, and personalization
- Evaluate various search metrics, enhance search performance and reliability
Education &amp; Experience
BS or MS in Computer Science or related field.
Apple is an equal opportunity employer that is committed to inclusion and diversity. Visit jobs.apple.com to learn more. If you do not consent to Apple storing your information in our system for Recruiting purposes, please reply to this email requesting deletion. For more information on Apple’s privacy policy please visit https://www.apple.com/legal/privacy/.</t>
  </si>
  <si>
    <t>Senior Systems Development Engineer 
 Amazon Data Services, Inc. 
 3.5 
 Seattle, WA 
 https://www.indeed.com/rc/clk?jk=b54459b281be4704&amp;fccid=fe2d21eef233e94a&amp;vjs=3 
Bachelor’s degree in Computer Science, Computer Engineering, Electrical Engineering or related discipline
10+ years of engineering experience in hardware system design of major technology, product or component
3+ years of experience troubleshooting HW/SW issues in large scale systems
3+ years of demonstrated expertise in driving hardware reliability through design enhancement and failure mode analysis
5+ years showcasing Computer Science fundamentals, including data structures, algorithm design and complexity analysis
Would you like to drive the technology behind some of the most innovative systems on the planet? Do you enjoy solving complex problems and making influential changes? Are you curious about the systems used to run the largest cloud computing infrastructures in the world? Do you have high standards for yourself and everyone you work with? If you answered YES to these questions, then our team is looking for you!
The AWS Hardware Engineering team drives system innovation in the servers used by all of Amazon Web Services, including EC2, S3, EBS, Outpost and CloudFront. Our engineers solve the hardest problems that fuse software, hardware, and the cloud. Optimizing quality, performance, reliability and cost is a massive challenge, and we love it! We take big bets on new concepts, enabling AWS services to continue to revolutionize the industry.
We are looking for a customer-obsessed, team-driven technology leader to take our engineering of server hardware and software to the next level. You will own next-generation CPU and Memory components used in servers across AWS. You’ll work on Amazon’s hardest problems, building high quality, architecturally sound systems that are aligned with our business needs. You will interact with internal and external interdisciplinary teams of engineers to design, develop, validate, launch, monitor and troubleshoot at large scale. You’ll help establish technical standards and drive Amazon’s overall technical architecture and engineering practices. You’ll provide leadership in the application of new technologies to servers in a continuous effort to deliver and improve a world-class customer experience. This is a fast-paced, intellectually challenging position. At AWS we are changing an industry and want individuals who are ready for a challenge to reach beyond what is possible today.
In this position, you’ll have the opportunity to:
Drive reliability improvements in hardware used in Amazon servers spanning design, testing, manufacturing, and operations.
Make use of our copious production telemetry and deep knowledge of component internals to drive HW and SW improvements. Further develop our telemetry collection and data processing capabilities.
Serve as the technical leader on some of our most demanding projects, including launching new services and features at massive scale
Work with thought leaders in multiple technology areas to define and drive critical features and architectural advancements into our hardware
Interact with customers and service teams to understand requirements, define solutions and drive continuous improvement
Guide our suppliers to meet Amazon’s server hardware needs through deep audit, modeling, testing, and engineering new ways to solve problems
Positively impact customers and the planet through improvements in server hardware reliability and performance
Engage deeply in the operations of our systems, including identifying and rectifying root causes of critical issues
Provide technical guidance to multiple teams, increasing their productivity and effectiveness by sharing your deep knowledge and experience
3+ years of experience with statistical analysis and modeling for reliability, performance, and/or cost
Experience with CPU architecture, RAS, DDR Memory technology, system performance, security and troubleshooting.
Repeated success leading architecturally significant projects from inception through launch, including communicating with users, other technical teams, and management to collect requirements, describe product features, and produce technical designs
Experience with data center deployments of compute-related infrastructure
Experience working directly with senior-level customer engineers
Experience as a data scientist/engineer, software engineer, or firmware engineer
Excellent communication skills, both written and verbal
Meets/exceeds Amazon’s leadership principles requirements for this role
Meets/exceeds Amazon’s functional/technical depth and complexity for this role
Must be willing to participate in on-call rotation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</si>
  <si>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Manager of Decision Science 
 Compass 
 3.7 
 Seattle, WA 98104 (Pioneer Square area) 
 https://www.indeed.com/rc/clk?jk=ca2b29f86a93c583&amp;fccid=90b343b030a5eabf&amp;vjs=3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Compass is building the first modern end-to-end real estate platform by integrating agents, buyers and sellers through technology. Before Compass, no one has achieved the blend of the Natural Intelligence that hundreds of thousands of enterprising real estate agents bring to this market, with the Artificial Intelligence that cloud, mobile and AI technologies enable.
As one of the fastest growing technology companies of our generation, in an industry larger than any other, we have an opportunity and obligation to build a world-class product team and the operating platform that will transform the real estate industry. Our Product &amp; Engineering team grew significantly over the last year, and are searching for creative and inspiring colleagues at all levels of the organization to join us as we continue to expand in 2021.
About This Role
As a Senior Manager of Decision Science, you will work with executive leadership, finance, product managers, and engineers to analyze platform usage and operational activities to drive the best customer outcomes. You will shape the products we build, influence investments we make to grow the business, and inform investor conversations. You will hire and develop a team of Data Scientists and Analysts following a consistent, high, and fair hiring bar. You will build a roadmap for the decision science team on how we can use data and science to drive business decisions that achieve the best possible outcome for our Customers.
Responsibilities
Work with product usage data to identify patterns that drive customer success and use those learnings to influence product direction.
Conduct correlation and causal analyses to understand the relationship between product usage and customer outcomes.
Drive product prioritization and inform business strategy on the basis of your team's analyses
Lead A/B testing and experimentation analyses, and build causal inference models of user behavior to inform engagement, churn, lifetime value, product and content recommendations and personalized experiences.
Provide analytical and technical thought leadership for strategic initiatives.
Exercise sound judgment and balance sophistication with simplicity, scientific rigor with pragmatism and agility with quality.
Foster strong and collaborative relationships with cross-functional partners in product, engineering, operations, and finance to help develop data-informed business strategies and roadmaps
What We Look For
Master's or higher degree in a relevant discipline (Engineering, Computer Science, Business, Mathematics, Statistics, Operations Research, Marketing, Finance, Economics) is strongly preferred. Or related work experience.
8+ years hands on experience in analytics and applied data science
5+ years experience in building and leading data science and advanced analytics teams, providing technical guidance, growing skills, promoting best practices, and working cross-functionally with technical and non-technical stakeholders
Strong advanced analytics fundamentals with proficiency in SQL, R or Python
Strong experience with statistical modeling, data science or machine learning, A/B &amp; multivariate testing, experimentation, and causal inference models
Excellent written and verbal communication skills that allow you to communicate complex science, influence other teams, create clarity, and drive focus on complex problems
Ability to thrive and adapt in a fast-paced, high-growth and rapidly changing environment
Experience working with finance and investor relations teams is a plus
Knowledge of, or prior experience with real estate data is a plus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</si>
  <si>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 xml:space="preserve">Data Scientist 1 - Operations Research/Supply Chain 
 Nordstrom 
 3.9 
 Seattle, WA 
 Remote 
 https://www.indeed.com/rc/clk?jk=f8bf050ca9576f86&amp;fccid=68ce5c21322a81a4&amp;vjs=3 
 Data Scientist 1 - Operations Research/Supply Chain
Job Description
* * The team for this role is located in Seattle. Candidates can work remote if they live in Atlanta, Chicago, Denver or Los Angeles. You must be open to relocation to Seattle, when we go back to the office, if you live elsewhere. **
Nordstrom is a fashion specialty retailer founded on a simple idea: offer each customer the best possible service, quality, value and selection. At Nordstrom, providing great customer service goes beyond the selling floor. It takes a team of individuals with different talents and skills to continuously improve service and our results. Our Advanced Analytics team works in partnership with other areas of the Company to develop insights, algorithms, and data products that support decision making, products, and technologies used throughout Nordstrom. When you join our team, you are welcomed into a family dedicated to creating memorable and rewarding shopping experiences for our customers.
As an integral part of the Operations Research/Supply Chain Analytics team, the data scientist role will focus on the area of Operations Research and Supply Chain Optimization. The ideal candidate is a creative and passionate problem-solver who thinks big, acts quickly, and is motivated to develop new approaches to optimize Nordstrom’s supply chain using quantitative and cutting-edge technology.
 A day in the life…
Perform data analysis on large scale data sets in the context of retail and supply chain operations.
Develop optimization and/or statistical models and collaborate with stakeholders to deploy them to solve problems in areas such as network design, S&amp;OP, transportation optimization, and inventory allocation, etc.
Engage broadly with business to frame, structure and prioritize business requirements into practical analytical solutions.
Communicate insights and recommend areas for improvements to stakeholders to drive impactful business results.
Basic Qualifications
A graduate degree in a quantitative field such as Operations Research, Industrial Engineering, Computer Science, Mathematics, or Statistics.
2+ years hands-on experience using optimization software such as Gurobi, Cplex, or Xpress.
2+ years hands-on experience with data modeling using SQL, Python, R, SparkSQL, etc.
Solid understanding of basic statistics modeling techniques such as regression, classification, decision trees, etc.
Excellent written and verbal communication skills to explain complex technical issues to both technical and non-technical audiences.
Preferred Qualifications
2+ years industrial experience in solving supply chain problems such as network planning, S&amp;OP, transportation, inventory optimization, and forecasting.
Familiarity with machine learning algorithms such as clustering, classification, neural networks, collaborative filtering, survival analysis, etc.
Experience with cloud computing solutions such as AWS, Azure preferred.
Knowledge of visualization tools such as Tableau, d3.js, Shiny.
Expertise in a computing language (Java/C++) and able to write production level data science code
We’ve got you covered…
Our employees are our most important asset and that’s reflected in our benefits. Nordstrom is proud to offer a variety of benefits to support employees and their families, including:
Medical/Vision, Dental, Retirement and Paid Time Away
Life Insurance and Disability
Merchandise Discount and EAP Resources
A few more important points...
The job posting highlights the most critical responsibilities and requirements of the job. It’s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
© 2020 Nordstrom, Nordstrom Careers Privacy Policy: https://careers.nordstrom.com/#/contact-us/privacy
Pay Range
Annual
Minimum = $
95800
Maximum = $
143700
</t>
  </si>
  <si>
    <t>Senior Data Scientist 
 Splunk 
 4.2 
 Seattle, WA 98103 (Green Lake - Wallingford area) 
 https://www.indeed.com/rc/clk?jk=96bb0d9122d331f0&amp;fccid=aef928e89977f7f0&amp;vjs=3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hiring Data Scientists and Engineers who are passionate about solving practical business questions with data-driven analytics.
Role:
As a Data Scientist/Engineer, you will execute quantitative assessments and analytics that provide context and data-driven evidence to answer business questions. This will encompass identifying and parsing data, conducting exploratory analysis, identifying and visualizing trends, building and validating models, and translating quantitative assessments into actionable insights.
Responsibilities:
Develop and execute analysis plans
Identify and build systematic data pipelines
Develop and maintain methods to retrieve, condition, validate, synthesize, and manipulate data
Conduct exploratory analysis
Identify and visualizing trends
Build and validate models
Iterate, document, and communicate throughout problem lifecycle
Requirements:
Passion for solving practical data-driven business questions
Self-starter with a demonstrated track record of critical thinking translated into concrete products
MS or PhD in Computer Science, Statistics, Applied Math, Physics, Engineering or other technical field preferred or equivalent practical experience
5+ years of professional experience in quantitative analysis, research, data science or engineering (statistics, applied math, inference, predictive methods, uncertainty quantification, design of experiments, etc.)
Strong software engineering skills in an interpreted language
Experience manipulating and interpreting large and diverse datasets
Strong understanding of statistical methods and software packages
Excellent communication and collaboration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</si>
  <si>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Principal Data Scientist - Remote 
 Splunk 
 4.2 
 Seattle, WA 98103 (Green Lake - Wallingford area) 
 Remote 
 https://www.indeed.com/rc/clk?jk=1aeda7923c0f8d39&amp;fccid=aef928e89977f7f0&amp;vjs=3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seeking a Principal Data Scientist/Engineer who is passionate about framing and solving practical business questions with data-driven analytics.
Role:
As a Principal Data Scientist, you will partner with Splunk leaders to articulate crisp business questions and develop the architecture and methodologies needed to execute quantitative assessments and analytics that provide context and evidence to answer these questions. This will encompass creating a collaborative environment with other scientists and engineers to use quantitative analysis and data presentation to uncover the factors that drive business solutions. You will help architect and build the analytical experiments, models, reports, and dashboards and translate quantitative assessments into actionable insights.
Responsibilities:
Structure business questions and develop analysis plans
Lead analysis projects and guide other analysts/engineers
Ensure production quality methods to retrieve, condition, validate, synthesize, and manipulate data
Structure and build analytical experiments, models, reports, and dashboards using statistical and other quantitative analytical methods
Create order from chaos - provide structured solutions for ambiguous problems
Translate metrics and analytics into digestible products that inform business decisions
Iterate, document, and communicate throughout problem lifecycle
Requirements:
Passion for framing and solving practical data-driven business questions
Self-starter with a demonstrated track record of critical thinking translated into concrete products
Demonstrated ability to work across business stakeholders, structure data science problems, independently execute analysis, and also mentor other engineers/scientists
MS or PhD in Computer Science, Statistics, Applied Math, Physics, Engineering or other technical field preferred or equivalent practical experience
8+ years of professional experience in quantitative analysis, research, data science or engineering (statistics, applied math, inference, predictive methods, uncertainty quantification, design of experiments, etc.) including project leadership
Deep software engineering skills in an interpreted language
Agility manipulating, synthesizing, and interpreting large and diverse datasets
Deep experience with statistical methods and software packages
Excellent communication, collaboration, and mentoring skills
Strong analytic storytelling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
#LI-Remote</t>
  </si>
  <si>
    <t>AI/ML - ML Engineer Engineer, ADPT, ML Platform &amp; Technology 
 Apple 
 4.2 
 Seattle, WA 
 https://www.indeed.com/rc/clk?jk=966f558213a663e3&amp;fccid=c1099851e9794854&amp;vjs=3 
 Summary
Posted: Mar 18, 2021
Role Number:200232197
The Adaptive Devices and Personalization Technologies (ADPT) team is looking for an exceptional machine learning scientist who is passionate about incubating and deploying innovative technologies and features to millions of Apple users. As the research and development arm of AI/ML, ADPT's charter is to prototype next generation experiences and capabilities by tightly coupling state-of-the-art core technologies, and even new hardware, to the user interface. We are an elite team looking for ambitious, strongly technical and creative thinkers, but also team players. Because of the nature of the work, you should be comfortable with uncertainty, taking calculated risks and failing fast.
Key Qualifications
3+ years applying machine learning methods to products, features and/or services using libraries such as GraphLab Create, scikit-learn, scipy, R, NetworkX, Spacy, and NLTK.
2+ years applying deep learning methods using frameworks such as TensorFlow, mxnet, Torch, Caffe, and Kaldi.
Strong background in at least one area of machine learning, such as deep learning, ASR, NLP, robotics, computer vision, gesture recognition, multimodal fusion, etc.
Publications in research communities such as NIPS, ACL, ICML, CVPR, etc.
Excellent algorithm and data structure skills (time and space complexity analysis, optimization, etc).
Expertise in Python with some experience in C/C++ development.
Demonstrated ability to quickly learn and modify large, existing code bases.
Skill in efficiently implementing algorithms published in technical papers and/or developing new algorithms.
Enthusiasm for continuing to learn state-of-the-art techniques in machine learning.
Excellent interpersonal and collaboration skills.
Description
If hired, you will work with a passionate, product-focused team to ideate, rapidly prototype, and ship next-generation Siri experiences. To succeed, you must be a proactive and determined problem solver with proven ability to work across multiple code bases, teams and organizations. You must enjoy crafting compelling experiences, writing elegant code and applying innovative new technologies in the service of human-centered design. • This position offers the right person a chance to play an important role in the next revolution in machine learning and human-computer interaction. You will contribute to a product that is redefining computing. You will be part of a team that’s creating groundbreaking conversational assistant technologies for both large scale systems and new client devices. You will work with the people who created the intelligent assistant that already helps millions of people get things done. You will be working in the ADPT at Apple.</t>
  </si>
  <si>
    <t>Senior Associate, Data Scientist Optimization 
 KPMG 
 4.0 
 Seattle, WA 98101 (Downtown area) 
 https://www.indeed.com/rc/clk?jk=d4fbe8aead734723&amp;fccid=2dd390c3a48a7ed0&amp;vjs=3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to join our KPMG Lighthouse - Center of Excellence for Advanced Analytics.
Responsibilities:
Apply various discrete optimization techniques to generate solutions to large-scale optimization problems for KPMG clients, such as resource planning, scheduling, facility location, and network optimization; techniques may include integer programming including commercial solvers, event simulation, dynamic programming, local heuristics, metaheuristics and more
Develop predictive models using machine learning, natural language, and statistical analysis methods such as classification, time-series analysis, regression, statistical inference, and validation tools
Perform exploratory data analyses, generate and test working hypotheses, prepare and analyze historical data, and identify patterns
Work directly with KPMG clients and stakeholders to present and explain the key techniques and major results generated using non-technical language; Understand client feedback and be able to accommodate it into model through programming
Come up with innovative, repeatable, business use cases for real world optimization techniques and quickly develop prototypes to test these use cases
Utilize a diverse array of technologies and tools as needed, to deliver insights, such as R, SAS, Python, Tableau and more
Qualifications:
Minimum of three years' experience utilizing a strong mathematical background with advanced knowledge in one or more of the following fields: discrete optimization, integer programming (including commercial optimization solvers), discrete-event simulation, dynamic programming, local search heuristics, genetic algorithms, or other metaheuristics
Master's degree in Operations Research, Computer Science, Applied Mathematics, Industrial Engineering, or related field from an accredited college/university with three years of relevant experience; PhD from an accredited college/university with some experience is preferred
Proficiency in data analysis packages (e.g. R, SAS, and Matlab), programming languages (e.g. Java, Python, Ruby) as well as the ability to implement, maintain, debug and test; Experience in commercial optimization solvers (e.g. CPLEX, Gurobi, Xpress) is preferred
Experience in software development, ideally as part of a team using version control systems such as Git or SVN; Capability to work with team members and clients to assess needs, provide assistance, and resolve problems, using excellent problem-solving skills, verbal/written communication; able to present and explain technical concepts to business audiences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</si>
  <si>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Partner Engineer, AI/PyTorch 
 Facebook 
 4.1 
 Seattle, WA 98109 (South Lake Union area) 
 https://www.indeed.com/rc/clk?jk=8394242b63758e82&amp;fccid=1639254ea84748b5&amp;vjs=3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</si>
  <si>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Applied Science Manager, AWS Health AI 
 Amazon.com Services LLC 
 3.5 
 Seattle, WA 
 https://www.indeed.com/rc/clk?jk=000998c31f48cdf7&amp;fccid=fe2d21eef233e94a&amp;vjs=3 
PhD degree in a quantitative field (computer science, electrical engineering, mathematics, physics, or similar)
5+ years of post-PhD hands-on experience (academic or industrial) building ML models
At least one publication, as first author, in a leading conference or journal related to machine learning, natural language processing, or information retrieval
Sound theoretical understanding of broad machine learning concepts, with deep and demonstrable expertise in at least one topic or application of machine learning
Strong coding and problem-solving skills in at least one programming language such as Python, Java, C++, etc.
Fluency in written and spoken English
In this role, you will build a new AWS service that is going to be trend setting in the machine learning and AI field. This is an area that requires solving the hardest engineering challenges to enable machine learning powered solutions for our customers. As a tier zero Amazon service our solutions have to be scalable, efficient, and fault tolerant. Experience with machine learning systems is preferred, but not required. You will deliver some of our most strategic technical projects, deliver large scalable systems, design new software systems at the cutting edge of distributed database technology and have a significant bottom-line impact on our business and competitive position. In addition to delivering critical software, you will draw from a deep and broad technical expertise to mentor engineers and provide leadership on complex technical issues. This position within the AWS AI team presents a unique and rare opportunity to get in on the ground floor within a fast growing business and help shape the technology, product and the business. A successful candidate will bring deep technical and software expertise, desire to have an industry wide impact and ability to work within a fast moving, startup environment in a large company to rapidly deliver services that have a broad business impact.
About Us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The Health AI team is looking for an Applied Science Manager to join Health AI. Our products include Amazon Comprehend Medical and Amazon HealthLake. You will be involved in the entire product development cycle including customer calls, planning, design, prototyping, launching, and managing operations. Our products that make it easy for Healthcare customers to use Machine Learning to get better outcomes. You will work with a diverse team brought together and motivated by work that improves people’s lives, while being challenged on a daily basis.
Our ideal candidate thrives in ambiguity, builds collaborative relationships, moves fast, and is passionate about meaningful work. They will have the technical skills to design and build complex distributed systems that runs at AWS scale. They prefer working on small, focused teams, own their product, and love to pitch in anywhere to get the job done. They lead by example and the team naturally gravitate towards them because of their engineering expertise and decision-making ability. They can communicate effectively with a wide variety of audiences and are comfortable pitching new ideas.
Amazon.com is an Equal Opportunity-Affirmative Action Employer – Minority / Female / Disability / Veteran / Gender Identity / Sexual Orientation.
No candidate is perfect, and we do not expect you to meet all, or even most, of the qualifications below. If you have one or more of these qualifications, we will be very excited to receive your application!
Prior work experience as an applied scientist or a data scientist at a consumer product company
Prior work experience on a multidisciplinary team of scientists and engineers
Experience using an object-oriented language (Java, C++, or equivalent) to write production-ready code
Experience using deep learning libraries such as TensorFlow or PyTorch, particularly to solve NLP tasks
Experience with search engines, particularly indexing, ranking, and query understanding
Fluency in one or more languages other than English
Experience in a leading role (not necessarily as a manager), deciding goals and approaches to achieve them, and/or mentoring team mates
Amazon Science (www.amazon.science) gives you insight into the company’s approach to customer-obsessed scientific innovation. Amazon fundamentally believes that scientific innovation is essential to being the most customer-centric company in the world. It’s the company’s ability to have an impact at scale that allows us to attract some of the brightest minds in artificial intelligence and related fields. Our scientists continue to publish, teach, and engage with the academic community, in addition to utilizing our working backwards method to enrich the way we live and work.
Amazon is an equal opportunities employer. We believe passionately that employing a diverse workforce is central to our success. We make recruiting decisions based on your experience and skills. We value your passion to discover, invent, simplify and build. Protecting your privacy and the security of your data is a longstanding top priority for Amazon. Please consult our Privacy Notice (https://amazon.jobs/en/privacy/eu) to know more about how we collect, use and transfer the personal data of our candidates.
#NicheTech</t>
  </si>
  <si>
    <t>Senior SAS Programmer (Data Analyst) - Patient-Centered Rese... 
 Evidera 
 3.7 
 Seattle, WA 98101 (Downtown area) 
 https://www.indeed.com/rc/clk?jk=23f5dc02b440a237&amp;fccid=13bdc6eb14329ae4&amp;vjs=3 
 SENIOR DATA ANALYST/SAS PROGRAMMER – PATIENT-CENTERED RESEARCH
We are looking to fill this role in Bethesda, MD or Seattle, WA.
Position Overview:
This business-critical position provides extensive statistical and data programming support across multiple projects within the Patient-Centered Research (PCR) team. The Patient-Centered Research group largely conducts survey (questionnaire) research with sample sizes ranging from quite small (less than 50 patients) to thousands of patients. This is not a big-data position, i.e., analysis of administrative claims data.
The Senior Data Analyst/SAS Programmer is integral to the success of the organization and works closely with a variety of stakeholders to drive the delivery and quality of required programming and results tables.
Essential Duties and Responsibilities (other duties may be assigned):
Prepare, manage and analyze research data using standard statistical packages such as SAS or R.
Have expertise in programming univariate statistical analyses (e.g., Proc freq and Proc univariate), bivariate statistical analyses (e.g., Proc t-test, Proc GLM, Proc Corr, Proc ANOVA); and multivariate statistical tests (e.g., Proc Reg and Proc Logistic) and interpreting the results
Understand the principles of univariate, bivariate, and multivariate statistical analyses
Review project-related Statistical Analysis Plans, and proposals and provide feedback to project team.
Assist in the development of final study reports and presentation of study of findings including the creation of tabular (SAS production tables) and graphical output directly from study data.
Validate and peer review other SAS programs.
Act as technical consultant to other staff within Evidera.
Education, Professional Skills &amp; Experience:
Master's degree (preferred) or equivalent degree with 5-6 years of experience, BA/BS degree with 7+ years of work experience
Minimum of 3-5 years of SAS programming experience or a comparable skill set.
Work experience with healthcare or clinical-trial data is essential; knowledge of 21 Code of Federal Regulations Part 11 preferred.
Minimum of five years of SAS programming experience or a comparable skill set.
Personal Skills &amp; Competencies:
Excellent understanding of and generous experience with SAS/Base, SAS ODS outputs, SAS Macro, SAS STAT and any additional SAS modules as required by the specific job position.
Strong written and oral communication skills.
Understanding and experience with R a plus.
About Evidera:
Evidera is a business within in Pharmaceutical Product Development, LLC (PPD) a leading global contract research organization (CRO), and a is a preeminent provider of evidence-based solutions. We provide integrated scientific expertise and global operational capabilities to help clients generate the evidence needed to optimize the market access and commercial potential of products.
Perks:
We offer a competitive salary and benefits package, with clear opportunities for growth and career progression. You will have the opportunity to work on multiple projects with some of the industry’s leading researchers. Our offices boast a fun and collaborative working environment, frequent social events and a robust support system. We are committed to providing training and professional development, with ample opportunity to advance, for all our staff.
Evidera’s Core Competencies:
Customer Focus
Initiative
Teamwork
Problem Solving/Judgment
Accountability
If you resonate with our core competencies and want to contribute to research and consulting services driven by world-class science and thought leadership, then please submit your application – we’d love to hear from you.
Evidera, Inc. provides equal employment opportunities (EEO) to all employees and applicants for employment without regard to race, color, religion, sex, national origin, age, genetics, sexual orientation, gender preference, disability, or status as a qualified individual with a disability or protected veteran.</t>
  </si>
  <si>
    <t>Statistician, Malaria and Neglected Tropical Diseases 
 PATH 
 3.9 
 Seattle, WA 
 https://www.indeed.com/rc/clk?jk=fdc20d182c1dda80&amp;fccid=88e380af575ae18a&amp;vjs=3 
 Please include a cover letter with your resume describing your interest in the position and how you meet the qualifications.
PATH is a global organization that works to accelerate health equity by bringing together public institutions, businesses, social enterprises, and investors to solve the world’s most pressing health challenges. With expertise in science, health, economics, technology, advocacy, and dozens of other specialties, PATH develops and scales solutions—including vaccines, drugs, devices, diagnostics, and innovative approaches to strengthening health systems worldwide.
PATH has unparalleled expertise and experience in the development of new tools and strategies for malaria elimination and has the potential to become an acknowledged leader in accelerating efforts towards malaria elimination and global eradication.
The Malaria and Neglected Tropical Diseases program, as a leader in the effort to end malaria illnesses and deaths, refines and develops tools and approaches, supports national programs, and builds evidence and data to empower national governments to pursue malaria elimination.
PATH’s Malaria Portfolio is seeking a full-time statistician with strong experience in experimental and quasi-experimental study design and statistical analysis.
Responsibilities:
Experience in statistical approaches to experimental and quasi-experimental program evaluation, including interrupted time series analysis, preferably for malaria, who would be able to:
Provide technical guidance and in some cases lead the statistical analysis of malaria intervention and outcomes data
Provide technical guidance in the design of planned studies involving experimental or quasi-experimental analytical approaches, including interrupted time series and analysis of cluster randomized trials
Provide guidance in techniques to address challenges with datasets, such as multiple imputation for missing data, addressing data incompleteness
Advise team members in the choice of statistical packages, review code and recommend diagnostics based on the model
Run simulation analyses to determine power/sample size and other parameters of interest
Review analysis results and support the interpretation and writing of results for peer-reviewed publications
Supervise and mentor junior technical staff members
Required Skills
Required Experience
Advanced knowledge of biostatistics, study design and power calculations
Advanced knowledge of time series analysis and regression
Strong knowledge of statistical software programming with R
Experience working with international program evaluations that use routine national and publicly available data sources, such as health information management system (HMIS), geospatial, and programmatic coverage data
Experience with both frequentist and Bayesian approaches to statistical analysis preferred
Experience with geostatistical analysis preferred
Ability to work on multiple projects simultaneously and also have the flexibility of working both collaboratively and independently in a multidisciplinary project environment
Ability to multi-task and effectively prioritize work and projects
Ability to work as a member of multidisciplinary teams
Ability to clearly communicate basic statistical concepts to program staff and donors
Track record of high-quality peer-reviewed publications
Ability to travel, estimated at 15% of the time (when travel is allowed)
Must have legal authorization to work in the U.S.
PATH is dedicated to building an inclusive workforce where diversity is valued.
PATH is an equal opportunity employer. Every qualified applicant will be considered for employment. PATH does not discriminate based on race, color, religion, gender, sexual orientation, gender identity, genetic information, age, national origin, marital status, disability status, political ideology, military or protected veteran status, or any other characteristic protected by applicable federal, state, or local law.
*PATH has become aware of scams involving false job offers.*
Please advise:
 PATH will never ask for a fee during any stage of the recruitment process.
All active jobs are advertised directly on our career's page.
Official PATH emails will always arrive from an @path.org or @silkroad.com email address.
Please report any suspicious communications to careersitehelp@path.org.</t>
  </si>
  <si>
    <t>AI/ML - Screening/Integration Engineer, Siri Understanding 
 Apple 
 4.2 
 Seattle, WA 
 https://www.indeed.com/rc/clk?jk=07f6fe55fd338122&amp;fccid=c1099851e9794854&amp;vjs=3 
 Summary
Posted: Mar 10, 2021
Weekly Hours: 40
Role Number:200226794
Do you want to be a part of the next big revolution in human‐computer interaction? The team is seeking a bright and energetic Integration Engineer to join the Siri Software Engineering team in a screener/integrator capacity. This position involves a combination of technical troubleshooting, clear communication and meticulous organization skills. We need a team player — you will be collaborating with engineers in several technical areas who have created the entire range of Siri's capabilities. We also need someone who is comfortable working in a fast-paced environment with rapidly changing priorities.
Key Qualifications
Ability to understand large scale software &amp; system architecture.
Proficient experience with programming languages and logic
Able to communicate technical issues with technical &amp; non-technical folks alike.
Description
* Triage &amp; prioritize incoming feature enhancements and functionality regressions that may arise, ensuring that the tickets are appropriately categorized.
• Perform initial issue investigation, with the ability to clearly summarize findings.
• Improve logging and documentation for codebase.
* Test pre-submission engineering changes, including writing and managing automated testing.
* Participate in engineering design and feature discussions.
Education &amp; Experience
B.S/B.E in Engineering or equivalent
Additional Requirements
Experience in developing tools for issue tracking automation. Scripting languages such as Python, bash.</t>
  </si>
  <si>
    <t>Senior Solutions Architect, Computer Vision, Amazon Rekognit... 
 Amazon.com Services LLC 
 3.5 
 Seattle, WA 
 https://www.indeed.com/rc/clk?jk=170abaac37d5a93b&amp;fccid=fe2d21eef233e94a&amp;vjs=3 
5+ years of design, implementation, and/or consulting experience with distributed applications and Cloud infrastructure.
5+ years professional experience in software development in languages like Python, Java, or Scala.
5+ years experience working with RESTful API and general service-oriented architectures.
3+ years of experience in technical sales and architecture design with focus on computer vision or other AI capabilities.
3+ years of design/implementation/consulting experience building public cloud solutions.
Experience communicating effectively across internal and external organizations, for complex mission-critical solutions
1+ years relevant experience in technology/software sales, pre-sales or technical consulting.
Technical degree required; Computer Science background desired.
The AWS Computer Vision team develops deep-learning based AI/ML services that help customers quickly derive actionable business insights from their image and video data. These services include Amazon Rekognition, which can identify objects, people, text, scenes, and activities in images and videos, as well as detect any inappropriate content. And, Amazon Textract, which can extract text and data from scanned documents that goes beyond simple optical character recognition (OCR) to identify, understand, and extract data from forms and tables.
The Amazon Rekognition product team is responsible for setting the overall strategy for the service, defining and building features that solve customer problems, and driving successful business execution. The team is looking for a Senior Solutions Architect, who will be the Subject Matter Expert (SME) for helping customers design solutions that leverage Amazon Rekognition. You will partner with Solution Architects, Sales, Business Development, Developer Advocacy, and Marketing teams to enable customer adoption and revenue attainment. You will develop white papers, blogs, reference implementations, labs, workshops, and presentations to evangelize design patterns and best practices. And, you will act as the steward for developing winning computer vision capabilities for our customers.
Technical depth to enable them to give guidance to software developers, IT pros, and system architects.
Demonstrated ability to drive discussions with senior technical and management personnel within customers and partners.
Hands on working knowledge of software development tools and methodologies.
Experience architecting/operating solutions built on AWS.
Experience migrating or transforming legacy customer solutions to the cloud.
3+ years of experience with streaming &amp; batch services, API development, NoSQL databases, and Serverless technologies.
3+ years of experience with DevOps tools to build CI/CD pipelines and automation of cloud services deployment.
Communication and presentation skills with a high degree of comfort speaking with executives, IT Management, and developers.
Demonstrated ability to adapt to new technologies and learn quickly.
Willingness to travel up to 25% post-pandemic.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t>
  </si>
  <si>
    <t>Software Development Engineer - Alexa Secure AI Foundation 
 Amazon.com Services LLC 
 3.5 
 Seattle, WA 
 https://www.indeed.com/rc/clk?jk=f9fcf7f9c5ff9681&amp;fccid=fe2d21eef233e94a&amp;vjs=3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The Alexa Secure AI Foundation team’s vision is to make it intuitive and efficient to build, integrate, and operate Artificial Intelligence (AI). These world class services powers Alexa’s benchmark setting AI models in speech, acoustic events, image and text enabling myriad Alexa experiences ultimately making Alexa delightful for customers. Said another way, Alexa ML Services organization provides tools and process to make AI building easier. Customers include Scientists, Data Analysts, Product Owners, and the Alexa end users. We are part of the larger Amazon Alexa organization, but we support multiple Amazon business units across the company applying ML in a collection of domains including: speech recognition, language understanding, intelligent decisions, object detection, and additional applications in both audio processing and computer vision.
As a Software Development Engineer on the team, you will be responsible for designing and developing products and services which will enhance Alexa AI. You will be working on a team with other talented engineers and operate in a fast-paced environment. You will be constantly innovating to build large scale distributed systems for Machine Learning.
Bachelor’s degree in Computer Science or related field.
Equivalent experience to a Bachelor's degree based on 3 years of work experience for every 1 year of education.
3+ years of professional experience in software development.
Computer Science fundamentals in object-oriented design.
Computer Science fundamentals in data structures.
Computer Science fundamentals in algorithm design, problem solving, and complexity analysis.
Knowledge of, at least, one modern programming language such as C, C++, C#, or Java.
Master’s degree in Computer Science or related field
Experience taking a leading role in building complex software systems that have been successfully delivered to customers
Experience working on software related to security such as access control, data protection, and intrusion detection
Knowledge of professional software engineering practices &amp; best practices for the full software development life cycle, including coding standards, code reviews, source control management, build processes, testing, and operations.
Experience with distributed computing and enterprise-wide systems.
Experience in communicating with users, other technical teams, and senior management to collect requirements, describe software product features, technical designs, and product strategy.
Experience mentoring junior software engineers to improve their skills, and make them more effective, product software engineers.
Experience influencing software engineering best practices within a team.
Prior experience with AWS technologies.
By submitting your application here, you can apply once to be considered for multiple Software Engineer openings across various Amazon teams. If you are successful in passing through the initial application review and assessment, you will be asked to submit your career and personal preferences so that our dedicated recruiters can match you to the right role based on these preferences.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</si>
  <si>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Development Manager AI 
 Amazon Dev Center U.S., Inc. 
 3.5 
 Seattle, WA 
 https://www.indeed.com/rc/clk?jk=7ad1f7443a1ca31e&amp;fccid=fe2d21eef233e94a&amp;vjs=3 
Experience in partnering with product and program management teams
Bachelor’s Degree in Computer Science or related field
2+ years professional experience in management role
4+ years professional experience in software development
Computer Science fundamentals in object-oriented design
Computer Science fundamentals in data structures
In this role you will start out leading a AWS machine learning team which is going to be trend setting in the ML field. Have you ever wondered what it takes to build intelligence into enterprise systems so that we can enable anomaly detection with our systems? In addition, does the thought of designing and modeling highly secure, fault-tolerant systems that scale to thousands of transactions per second (TPS) excite you?
As a manager of software development in AWS, you will part of the larger technical leadership community that forms the backbone of the company, plays a critical role in the broad business planning, working closely with senior executives, influences our long-term technical and business strategy, helps us hire talented team of engineers and ultimately enables us to deliver innovative new solutions rapidly.
This position within Machine Learning team presents a unique and rare opportunity to get in on the ground floor within a fast growing business and help shape the technology, product and the business. A successful candidate will bring deep technical and software expertise, strong business acumen and judgment, an ability to define visionary, ground breaking products, ability to hire and lead a team, desire to have an industry wide impact and ability to work within a fast moving, startup environment in a large company to rapidly deliver services that have a broad business impact.
What will I work on?
Come work on new features as well as green-field projects where you can make a significant positive impact on a community of international customers. As a Software Development Manager, you should have a passion for delivery, drive for excellence and penchant for quality. You will practice development management practices such as scrum and making sure your team is productive solving technical challenges in system design, distributed computing, algorithms and back-end services.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We care about your career growth and strive to assign projects based on what will help each team member develop into a better-rounded engineer and enable them to take on more complex tasks in the future
Master's degree or PhD in Computer Science
10+ years of relevant software development and engineering management experience
Meets/exceeds Amazon’s leadership principles requirements for this role
Experience with deep learning systems will be a big plus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</si>
  <si>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ML/AI- Research Scientist - Natural Language Processing/ASR 
 Zoom Video Communications, Inc. 
 3.8 
 Seattle, WA 
 Remote 
 https://www.indeed.com/rc/clk?jk=551a0cc5401a3a59&amp;fccid=e32d933c26e873c8&amp;vjs=3 
 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
You will be part of a team whose focus is on applied machine learning, on building and deploying models that constantly advance the state-of-the-art. You will be working across various NLP areas like STT, translation, summarization, sentiment analysis, TTS, and other interesting challenges that are challenging at Zoom's scale. You will be one of the founding members of the team, you will have a unique opportunity to research and drive the direction of our products.
Key Qualifications
PhD in Machine Learning, Computer Science, or related fields.
Expertise in various facets of ML and NLP, such as Machine translation, Text summarization, Speech recognition, Conversational AI
Extensive experience with ML frameworks, strong programming skills with proven experience delivering advanced algorithmic solutions
Passion for building ML methods robust
Track record of driving ML research projects from start to finish. Including conception, problem definition, iteration, publication and productization
Bonus Qualifications
Solid software development experience
Solid Machine Learning background and familiar with modern speech and machine learning techniques
Publication record in relevant conferences (e.g., NeurIPS, ICML, ICLR, CVPR, ICCV, ECCV, SIGGRAPH, KDD, ACL)
Ensuring a diverse and inclusive workplace where we learn from each other is core to Zoom’s values. We welcome people of different backgrounds, experiences, abilities and perspectives including qualified applicants with arrest and conviction records as well as any qualified applicants requiring reasonable accommodations in accordance with the law.
We believe that the unique contributions of all Zoomies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t>
  </si>
  <si>
    <t>Staff Data Scientist - Product Analytics 
 Outreach 
 Seattle, WA 
 https://www.indeed.com/rc/clk?jk=a3b82e1cdddc3693&amp;fccid=bbf7f2ec76aa5019&amp;vjs=3 
 About the Team
Data is at the core of Outreach's strategy. It drives ourselves and our customers to the highest levels of success. We use it for everything from customer health scores and revenue dashboards, to operational metrics of our AWS infrastructure, to helping increase product engagement and user productivity through natural language understanding, to predictive analytics and causal inference via experimentation. As our customer base continues to grow, we are looking towards new ways of leveraging our data to deeper understand our customers’ needs and deliver new products and features to help continuously improve their customer engagement workflows.
The mission of the Data Science team is to enable such continuous optimization by reconstructing customer engagement workflows from data, developing metrics to measure success and efficiency of these workflows, and providing tools to support optimization of these workflows. As a member of the team, you will be on the ground floor working with Data Scientists - Inference and Algorithms, Machine Learning Engineers, Application Engineers, and other Data Scientists - Product Analytics, to define and implement our strategy for delivering on this mission.
Responsibilities
Being a key partner for Outreach Product team to help create the right instrumentation and validate, clean and organize data into easy to consume data products
Applying your expertise in quantitative analysis, data mining, data visualization and presentation to see beyond the numbers and understand how our users interact with Outreach products
Identifying the opportunities most important for growth, to remove barriers for product adoption, retention and engagement, and partnering with our data science and engineering teams to support execution of those projects with data and insights
Defining and analyzing metrics that measure the success and value of Outreach products and allow us to monitor the health of product adoption
Build and maintain KPI dashboards that product leaders rely on for making key decisions. You'll communicate your findings with the rest of the company, and drive and verify change in our product and business (Insights are useful. Impact is even better!)
Designing and executing A/B tests to measure the impact of new features and deeper understand user behavior
Communicating the state of business, experiment results, opportunities, etc. to the Outreach leadership team
Influencing and informing Outreach product strategy through presentation of data-based recommendations
Our Vision of You
You have 5+ years of quantitative analytics experience and demonstrated success in using analytics to drive the understanding, growth, and success of a product
You have expert knowledge of BI tools such as Tableau and product analytics tools such as Amplitude
You are a SQL expert. You have no problem regularly leveraging window functions, UDFs, self-joins, and other complex SQL functions to accomplish your data analysis goals.
You have substantial coding experience in Python (preferred), or other scripting languages
You have experience working with distributed data processing frameworks such as Spark
You have working knowledge of applied statistics including hypothesis testing, experiment design, regressions. You know how to use statistical inference to drive product and business recommendations.
You are hands on, able to quickly pick up new tools and languages, excited about building things and experimenting, always looking to sharpen and adapt your skills. You have a bias for using the right tools to get a job done with maximum efficiency. You have experience making tradeoffs between speed and accuracy.
You are experienced in thinking strategically, structurally solving product problems, driving execution, effectively partnering with and influencing product, engineering, and data science teams. Think strategically, but stay on top of tactical execution.
Think big and have convictions.
You go above and beyond to help your teamYou are honest, admit mistakes, and own fixing themYou have a BA/BS or advanced degrees in Computer Science, Math, Physics, Engineering, Statistics, Economics or other technical field
About Outreach
Outreach is a communication platform built from the ground up to help people communicate with customers more effectively. Today we focus on the sales organization, helping them engage with their prospects and customers through email, calling, and LinkedIn communication flows. Our customers spend the majority of their day living inside our software, relying on it to be more effective communicators with their audience.
Since our first days here at Outreach learning about how people communicate, we became obsessed with understanding our customers’ problems. As a result, we’ve built the most loved product on the market and won the hearts and minds (and business) of some incredible organizations around the world.
In addition to our relentless focus on the customer, we’ve received over $28039 million in venture funding, been listed on Seattle Business Magazine’s 100 Best Places to Work, been ranked #1 for 2016 Sales Automation/Acceleration software by Ambition and Apptus, and were named to the 2016 Forbes Cloud 100-Rising Star list in the Sales Technology Category. LinkedIn ranked Outreach as the #15 in theirLinkedIn’s Top 25 Startups List for 2018. CB Insights and The New York Times include Outreach as the50 Future Unicorns in 2018. And we indeed achieved Unicorn status with $1.1 billion valuation after our $114 million Series E funding in April 2019.
We aren’t slowing down anytime soon.
Who We Are
Outreach is headquartered in Seattle with sales offices throughout the US. Our team shares a mission and sense of purpose: to help sales teams succeed by better connecting with their customers.
 We’re a team of problem solvers and overachievers who value diversity of experience and perspective. We like to be challenged. We seek out people who are passionate about their craft and relentless in their pursuit of excellence.
We value grit. Building a company isn’t easy so the ability to dig deep and tap into your inner super powers from time to time is important. We’ve learned that a good attitude and great teamwork go a long way to overcoming the inevitable bumps along the way.
Outreach is a rocket ship and we’re excited to be building our future together. If you join us, you’ll be challenged with big projects, empowered to own them, and enabled to crush it. Let’s do this thing together.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Womxn's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</si>
  <si>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Senior Treasury Data Analyst 
 Remitly 
 3.9 
 Seattle, WA 
 https://www.indeed.com/rc/clk?jk=610f5f96b07c54a5&amp;fccid=76d96f0d43e39574&amp;vjs=3 
 Remitly is on a mission to transform the lives of immigrants and their families by providing the most trusted financial products on the planet. For nearly 10 years, we have been tirelessly delivering on our promises to immigrants sending their hard earned money home. Today, we are incredibly proud to have served millions of customers globally with Remitly and our newly launched Passbook app to provide immigrants access to banking. We strive daily to meet our promise to our customers by building peace of mind into everything we do. Join over 1,300 employees across 9 offices who are growing their careers while having a positive impact on people globally.
The Role:
Treasury is a core part of Remitly's business, as it is tied to both revenue generation and risk mitigation. The goal of the team is to support the mission of Remitly by managing risk, providing foreign exchange execution, and optimizing our use of capital to deliver on our promise to immigrants sending money across the world.
Reporting to our Treasury Manager, you will contribute to our ongoing efforts to improve all quantitative and methodological aspects of Treasury. You will help meet our customer promise while deploying customer cash and corporate assets. We are looking for an experienced professional to join our dynamic Finance team and help build an outstanding Treasury team either in Seattle or in London.
What You'll Do:
Produce strategic analyses regarding financial risks, FX spread, or cash flow cycle to improve the use of capital, and the P&amp;L of Treasury
Help develop the Financial risk management framework of the company: FX, Liquidity, Optionality and Counterparty risks
Determine trading/funding strategies
Develop mathematical models used to forecast future cash flows or components of the financial risks
Prototype lightweight tools to facilitate Treasury's Management
Build dashboards using BI tools, such as Tableau
Write methodologies about the components of the risks, the financial instruments, the P&amp;L of Treasury
Who You Are :
You have 4+ years of experience in Treasury, Asset and Liability Management, or similar quantitative finance roles.
Strong theoretical quantitative knowledge, acquired in a Master/Post Graduate degree in quantitative finance, actuarial science, engineering, risk management
Experience with most financial markets: Fixed Income, FX, Equity, Options, and Derivatives
Theoretical knowledge of balance sheet, income statement, and cash flows
Strong data manipulation skills, including Excel or SQL: Lookups, pivots, complex formulas
You can code lightweight tools using either VBA, SQL, C++
You can draft formalized methodologies with guidance
Our Benefits:
Unlimited paid time off
Health, dental, and vision benefits and 401k plan with company matching
Company contributions to your HSA or FSA plan, if you choose one
Continuing education and corridor travel benefits
Scholars program
Remitly is an Equal Opportunity Employer. Equal employment opportunity has been, and will continue to be, a fundamental principle at Remitly. We are committed to nondiscrimination across our global organization and in all of our business operations. Employment is determined based upon personal capabilities and qualifications without discrimination on the basis of race, creed, color, religion, sex, gender identification and expression, marital status, military status or status as an honorably discharge/veteran, pregnancy (including a woman's potential to get pregnant, pregnancy-related conditions, and childbearing), sexual orientation, age (40 and over), national origin, ancestry, citizenship or immigration status, physical, mental, or sensory disability (including the use of a trained dog guide or service animal), HIV/AIDS or hepatitis C status, genetic information, status as an actual or perceived victim of domestic violence, sexual assault, or stalking, or any other protected class as established by law.
Remitly is an E-Verify Employer</t>
  </si>
  <si>
    <t>Manager, Data &amp; Analytics Modeler 
 KPMG 
 4.0 
 Seattle, WA 98101 (Downtown area) 
 https://www.indeed.com/rc/clk?jk=36bb485fe5e69853&amp;fccid=2dd390c3a48a7ed0&amp;vjs=3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to join our KPMG Lighthouse - Center of Excellence for Advanced Analytics.
Responsibilities:
Lead multi-disciplinary and cross-functional teams to identify business opportunities and define artificial intelligence solutions; Utilize processes and best practices to plan, lead, and execute delivery of artificial intelligence engagements, and work with clients to manage risks, set expectations and ensure successful delivery across different areas (technology, financial services, emerging tech, government agencies  federal, state and local, and utilities)
Deliver client project modeling work stream through direct ownership of data integration, validation, mining, and quantitative modeling deliverables; Lead project delivery by tracking and communicating project risks, budget, rates, and launch/closeout activities, including the administration of work papers and collaboration sites
Assess, capture and translate issues and requirements into structured analytics use case, including rapid learning of industry/domain/client dynamics and development of effective work stream plans
Work with clients to discover data sources, and create data requests; Lead the ETL process to ingest and enrich structured and unstructured data; Leverage a variety of data sources such as social media, news, internal/external documents, images, video, voice, emails, financial data and operational data
Plan engagement objectives and key deliverables; manage using analytics processes to mitigate risks in data, modeling, validation and delivery; Work with team members to capture assumptions, and risks, and develop approaches to mitigate issues; Deliver on engagement milestones by following analytics processes to mitigate risks in data, modeling, validation and delivery; manage assumptions, risks, and work with others to clear issues
Proactively broaden and deepen client relationships by working with varying levels of client team members
Qualifications:
Minimum five years of experience involving modeling (regression, machine learning, feature selection, dimension, reduction, validation); Data (extracting, preparing, munging, validating); Building analytics pipelines, data science landscape and software development lifecycle; Two years of training specific to artificial intelligence, and five years of experience leading teams of five or more data scientists, engineers and other data &amp; analytics professionals
Bachelor's degree or Master's degree from an accredited college/university in a quantitative discipline, such as Data Science, Analytics, Computer Science, Engineering, or Mathematics
Strong knowledge in delivering analytics projects using leading processes including skilled knowledge of data discovery, cleaning, model selection, validation, and deployment; designing and building of machine learning pipelines (data extraction, feature engineering from structured and unstructured data)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with strong verbal/written communication skills
Proficiency with sophisticated analytics tools and programming languages such as SAS, R, Python, Java, Spark, Hadoop, Alteryx and SQL;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</si>
  <si>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Staff Data Scientist - Product Analytics 
 Outreach 
 Seattle, WA 
 https://www.indeed.com/rc/clk?jk=c9b26081c5b7b497&amp;fccid=bbf7f2ec76aa5019&amp;vjs=3 
 About the Team
Data is at the core of Outreach's strategy. It drives ourselves and our customers to the highest levels of success. We use it for everything from customer health scores and revenue dashboards, to operational metrics of our AWS infrastructure, to helping increase product engagement and user productivity through natural language understanding, to predictive analytics and causal inference via experimentation. As our customer base continues to grow, we are looking towards new ways of leveraging our data to deeper understand our customers’ needs and deliver new products and features to help continuously improve their customer engagement workflows.
The mission of the Data Science team is to enable such continuous optimization by reconstructing customer engagement workflows from data, developing metrics to measure success and efficiency of these workflows, and providing tools to support optimization of these workflows. As a member of the team, you will be on the ground floor working with Data Scientists - Inference and Algorithms, Machine Learning Engineers, Application Engineers, and other Data Scientists - Product Analytics, to define and implement our strategy for delivering on this mission.
Responsibilities
Being a key partner for Outreach Product team to help create the right instrumentation and validate, clean and organize data into easy to consume data products
Applying your expertise in quantitative analysis, data mining, data visualization and presentation to see beyond the numbers and understand how our users interact with Outreach products
Identifying the opportunities most important for growth, to remove barriers for product adoption, retention and engagement, and partnering with our data science and engineering teams to support execution of those projects with data and insights
Defining and analyzing metrics that measure the success and value of Outreach products and allow us to monitor the health of product adoption
Build and maintain KPI dashboards that product leaders rely on for making key decisions. You'll communicate your findings with the rest of the company, and drive and verify change in our product and business (Insights are useful. Impact is even better!)
Designing and executing A/B tests to measure the impact of new features and deeper understand user behavior
Communicating the state of business, experiment results, opportunities, etc. to the Outreach leadership team
Influencing and informing Outreach product strategy through presentation of data-based recommendations
Our Vision of You
You have 8+ years of quantitative analytics experience and demonstrated success in using analytics to drive the understanding, growth, and success of a product
You have expert knowledge of BI tools such as Tableau and product analytics tools such as Amplitude
You are a SQL expert. You have no problem regularly leveraging window functions, UDFs, self-joins, and other complex SQL functions to accomplish your data analysis goals.
You have substantial coding experience in Python (preferred), or other scripting languages
You have experience working with distributed data processing frameworks such as Spark
You have working knowledge of applied statistics including hypothesis testing, experiment design, regressions. You know how to use statistical inference to drive product and business recommendations.
You are hands on, able to quickly pick up new tools and languages, excited about building things and experimenting, always looking to sharpen and adapt your skills. You have a bias for using the right tools to get a job done with maximum efficiency. You have experience making tradeoffs between speed and accuracy.
You are experienced in thinking strategically, structurally solving product problems, driving execution, effectively partnering with and influencing product, engineering, and data science teams. Think strategically, but stay on top of tactical execution.
Think big and have convictions.
You go above and beyond to help your teamYou are honest, admit mistakes, and own fixing themYou have a BA/BS or advanced degrees in Computer Science, Math, Physics, Engineering, Statistics, Economics or other technical field
About Outreach
Outreach is a communication platform built from the ground up to help people communicate with customers more effectively. Today we focus on the sales organization, helping them engage with their prospects and customers through email, calling, and LinkedIn communication flows. Our customers spend the majority of their day living inside our software, relying on it to be more effective communicators with their audience.
Since our first days here at Outreach learning about how people communicate, we became obsessed with understanding our customers’ problems. As a result, we’ve built the most loved product on the market and won the hearts and minds (and business) of some incredible organizations around the world.
In addition to our relentless focus on the customer, we’ve received over $28039 million in venture funding, been listed on Seattle Business Magazine’s 100 Best Places to Work, been ranked #1 for 2016 Sales Automation/Acceleration software by Ambition and Apptus, and were named to the 2016 Forbes Cloud 100-Rising Star list in the Sales Technology Category. LinkedIn ranked Outreach as the #15 in theirLinkedIn’s Top 25 Startups List for 2018. CB Insights and The New York Times include Outreach as the50 Future Unicorns in 2018. And we indeed achieved Unicorn status with $1.1 billion valuation after our $114 million Series E funding in April 2019.
We aren’t slowing down anytime soon.
Who We Are
Outreach is headquartered in Seattle with sales offices throughout the US. Our team shares a mission and sense of purpose: to help sales teams succeed by better connecting with their customers.
 We’re a team of problem solvers and overachievers who value diversity of experience and perspective. We like to be challenged. We seek out people who are passionate about their craft and relentless in their pursuit of excellence.
We value grit. Building a company isn’t easy so the ability to dig deep and tap into your inner super powers from time to time is important. We’ve learned that a good attitude and great teamwork go a long way to overcoming the inevitable bumps along the way.
Outreach is a rocket ship and we’re excited to be building our future together. If you join us, you’ll be challenged with big projects, empowered to own them, and enabled to crush it. Let’s do this thing together.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Womxn's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</si>
  <si>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Data Science Resident 
 Galvanize 
 4.2 
 Seattle, WA 98104 
 $35 an hour 
 https://www.indeed.com/rc/clk?jk=adfe62234f6fa3d8&amp;fccid=dfbec8d2b41211d0&amp;vjs=3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</si>
  <si>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Applied Scientist, Onsite Publishing 
 Amazon.com Services LLC 
 3.5 
 Seattle, WA 
 https://www.indeed.com/rc/clk?jk=b6216a16c9163875&amp;fccid=fe2d21eef233e94a&amp;vjs=3 
Masters degree in Computer Science, Engineering, Mathematics or related discipline.
3+ years of work experience with machine learning systems.
Proficiency in, at least, one modern programming language such as C, C++, Java
Proficiency in, at least, one modern scripting language such as Python, R
Strong Computer Science fundamentals in machine learning, data structures, algorithm design and complexity analysis.
Are you excited about joining a team of scientists building lasting solutions for Amazon customers from the ground up? Our team is using machine learning, and statistical methods to take Amazon’s unique customer obsession culture to another level by designing solutions that change customers behavior when it comes to product search, discovery, and purchase. In order to achieve this, we need scientists who will help us build advanced algorithms that deliver first-rate user experience during customers’ shopping journeys on Amazon, and subsequently make Amazon their default starting point for future shopping journeys. These algorithms will utilize advances in Natural Language Understanding, and Computer Vision to source and understand contents that customers trust, and furnish customers with these contents in a way that is precisely tailored to their individual needs at any stage of their shopping journey.
Major responsibilities:
Use statistical and machine learning techniques to create scalable and lasting systems.
Analyze and understand large amounts of Amazon’s historical business data for Recommender/Matching algorithms
Design, develop and evaluate highly innovative models for NLP.
Work closely with teams of scientists and software engineers to drive real-time model implementations and new feature creations.
Establish scalable, efficient, automated processes for large scale data analyses, model development, model validation and implementation.
Research and implement novel machine learning and statistical approaches, including NLP and Computer Vision
A PhD in CS, Machine Learning, Statistics, Operations Research or in a highly quantitative field
1+ years of industry experience in predictive modeling and analysis
Superior ML breadth and depth
Expert skills with machine learning platforms such as PyTorch
Exceptional problem solver
Strong verbal and written communications skills; experience presenting complex technical information, succinctly, to technical and non-technical audiences.
Ability to take a project from scoping requirements through actual launch of the project
Exceptional problem solving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</si>
  <si>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AI/ML - Software Engineer, Siri Experience 
 Apple 
 4.2 
 Seattle, WA 
 https://www.indeed.com/rc/clk?jk=258dba2080699a68&amp;fccid=c1099851e9794854&amp;vjs=3 
 Summary
Posted: Mar 18, 2021
Weekly Hours: 40
Role Number:200222480
Play a part in the next revolution in human-computer interaction by building a product that is redefining what it means to be a virtual assistant. Create groundbreaking technology to create the intelligent assistant that helps millions of people get things done by just asking.
The Siri team is looking for someone with a combination of strong technical skills and a desire to improve the quality of customer features. We’re looking for the right person who can collaborate with other engineers and teams in several technical areas to help improve and standardize best practices, through code, tests and processes. You should be able to thrive in a fast-paced environment with rapidly changing priorities and have a thirst for new technology.
Key Qualifications
Passion for great user experience
Solid understanding of computer science algorithms, data structures, and object-oriented programming
Experience on iOS app development
Proficient at communicating solutions and building understanding relationships with developers and designers
Ability to quickly learn and adapt to different technologies.
Description
As a member of the Siri organization, you will work with a multi disciplinary team to deliver top quality experiences for our users. Collaborate with design, product, quality and other engineering teams to find areas of improvements and propose ideas that make our product better, more performant and more reliable.
On a daily basis, you will participate on stand ups to discuss the projects you are working on; regular quality reviews, where the team reviews metrics and come up with ideas to improve the system qualities of Siri; regular brainstorming sessions and discussions with product and design to come up with ideas for new features.
You will also have the opportunity to connect with experts and get up to date on the latest advancements on AI, natural language processing and other relevant technologies in the voice assistant space.
You will get to learn about the unique Apple culture and participate of a creative, inclusive and supportive environment where your unique perspective will be very welcome.
Education &amp; Experience
BS/MS in Computer Science, Computer Engineering or equivalent</t>
  </si>
  <si>
    <t>Senior Data Scientist 
 Chewy 
 2.7 
 Seattle, WA 
 https://www.indeed.com/rc/clk?jk=3171bc5e7033024b&amp;fccid=b6add0e6a71f1008&amp;vjs=3 
 Our Opportunity:
Chewy's Supply Chain Team is seeking a Senior Supply Chain Data Scientist to join the growing Supply Chain Analytics team in Bellevue, WA. Combining a background in Supply Chain with a deep understanding of analytics and data science, you will be a part of a team responsible for strategic planning and research initiatives centered around our inventory and fulfillment network. This includes optimizing the way that we predict customer demand, purchase inventory, position inventory within our network, and ship orders to our customers. The Supply Chain team operates in a fast-paced environment where every day brings new challenges and new opportunities. You will be responsible for designing and implementing solutions and technologies which will handle the growing business needs and play a key role in redefining what it means to be a world-class Data Science and Supply Chain organization.
What You'll Do:
Predict, simulate, and optimize Supply Chain operations.
Deep dive big Supply Chain data to explain change, find hidden opportunity, and provide recommendations.
Develop algorithms and scripts for production systems.
Partner with Supply Chain's functional areas (Supply Planning, Network Planning, Demand Planning, and Transportation) to provide insight and promote action.
Be a subject matter expert for Supply Chain data and processes.
Implement process improvement initiatives that drive change to metrics and streamline the Supply Chain.
Position may require travel.
What You'll Need:
5+ years' experience designing optimization and machine learning solutions for large scale applications
Ability to understand and apply advanced mathematics
An advanced degree (M.S., PhD, or equivalent experience) in Operations Research, Statistics, Applied Mathematics, Engineering, Computer Science or related field
R or Python mastery
Extensive experience working with Predictive Models (Time Series and Regression), Linear Programming, and Classification
Ability to translate complex data sets and research into simple business recommendations
Ability to manage multiple projects
Ability to work through infrastructure build out and coordinate with IT and BI business partners
Ability to use collaborative programming tools (Git, Confluence, etc.), and assist and support junior colleague's use of those tools
Experience mentoring both junior and experienced data scientists
Bonus:
Supply chain experience
E-com, Retail or startup experience is a plus.
Strong leadership skills and outgoing personality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</si>
  <si>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AI/ML - Sr. Data Engineer, Siri Understanding 
 Apple 
 4.2 
 Seattle, WA 
 https://www.indeed.com/rc/clk?jk=0dcdc43c3afe964e&amp;fccid=c1099851e9794854&amp;vjs=3 
 Summary
Posted: Mar 4, 2021
Weekly Hours: 40
Role Number:200224498
Apple’s AI/ML teams transform every Apple product, and because we fully integrate hardware and software, we can collaborate to deliver amazing experiences while protecting user data. Siri is the voice of Apple products and its launch was a defining moment in the history of Artificial Intelligence.
Hundreds of millions of people now use Siri to send a message, play their favorite song or even take a selfie. We’re looking for a hardworking individual able to improve the processing, analysis and preparation of huge data sets used to train Siri’s machine learned models. We love big-data technologies, including, data exploration, visualization, distributed processing, and applications at scale.
We also believe that Privacy is a fundamental and universal human right and embrace this philosophy in our day-to-day work. If you share these values and are capable of applying cutting-edge data science, you'll improve Siri’s ability to understand users. In this role, you'd also analyze user behavior, prepare data sets and enable Siri to further embrace privacy-preserving machine learning.
This role sits on the Private Learning team, which is a newly-minted team nested within Siri Understanding and Apple's overall AI/ML organization.
Key Qualifications
3+ years of industry experience working with distributed data technologies (e.g. Hadoop, MapReduce, Spark, Flink, Kafka, etc.) for building efficient &amp; large-scale data pipelines
Software Engineering proficiency in at least one high-level programming language (Java, Scala, Python or equivalent). Experience required in building batch or streaming data processing pipelines curating data for data science consumers.
You are curious and tenacious: always learning new technologies, rapidly synthesizing new information, and understanding “the why” before “the what.”
You are self-directed and capable of operating amid ambiguity.
You are poised and display excellent judgment in prioritizing across difficult tradeoffs.
You are pragmatic: not letting “the perfect” be the enemy of “the good.”
You are humble and growth-minded, continually improving in self-awareness and collaboration
Description
The goal of Siri's Machine Learning teams is to take Siri to the next level of intelligence and accuracy while preserving user privacy. Siri processes more than a billion requests every week and good data is at the heart of this engine.
Some of the things you will focus on include:
- Moving between understanding the open &amp; unanswered questions about Siri; to defining new metrics and filters; to specifying new logging necessary with the high-level goal of using data to improve Siri
- Designing, creating, and maintaining data pipelines that populate a petabyte scale data warehouse. Working with data infrastructure teams providing input to improve our platform
- Writing high-quality code, and using best practices to make sure the systems and pipelines are healthy
- Partnering with your teammates across your immediate organization to answer questions, to provide support, and to innovate in making our data pipeline usable across Siri
Education &amp; Experience
MS or BS in CS Engineering, Math, Statistics, or a related field OR equivalent practical experience in data engineering
Additional RequirementsExperience building systems with Private Federated Learning or Differential Privacy techniques is a strong plusExperience in data visualization using Superset / Tableau / Druid or equivalent is a plus</t>
  </si>
  <si>
    <t>AI/ML - Data Engineer (Natural Language), Siri Understanding 
 Apple 
 4.2 
 Seattle, WA 
 https://www.indeed.com/rc/clk?jk=1f8f17b0a6c5d05c&amp;fccid=c1099851e9794854&amp;vjs=3 
 Summary
Posted: May 14, 2021
Weekly Hours: 40
Role Number:200225215
Would you like to play a critical part in the next revolution of human-computer interaction? Would you like to contribute to the advancement of a product that is globally redefining how humans use voice to relate to technology? You will be working with data science, modeling, multi-functional engineering, project management and quality teams to develop state-of-the-art evaluation strategies, methods and tools to improve Siri customer experience. Imagine being the part of the team that is developing intelligent assistant which is helping millions of people get things done - just by asking!
Key Qualifications
3+ years of professional work experience in data engineering and data analysis
Software Engineering proficiency in at least one high-level programming language (Java, Scala, Python or equivalent)
Previous work with distributed data technologies (e.g. Hadoop, MapReduce, Spark, Flink, Kafka, etc.) for building efficient &amp; large-scale data pipelines.
Proven experience handling relational databases and large scale distributed systems such as Hadoop and Spark along with querying languages including SQL, Hive and SparkSQL
Building batch data processing pipelines curating data for data science consumers.
Experience strongly preferred in building stream-processing applications using Apache Flink, Spark-Streaming, Apache Storm, Kafka Streams or others.
Creativity to engineer novel features and signals, and to push beyond current tools and approaches
Demonstrated ability in orchestrating scheduled jobs and optimizing the flow and schedules as needed
Initiate and drive projects to completion with minimal guidance in a fast-paced dynamic environment. Ability to work with remote teams on multiple projects/tasks as needed
Description
As a Data Engineer in the Siri Natural Language Data Science team, you will understand the evaluation and metrics used to qualify various products, features and ML models. You will support product development, quality and ML model engineers in identifying the root cause of failures by providing relevant data for root cause analysis. You will play a key part in understanding the points of failure and defining metrics that can track them. You should have developed a strong intuition towards understanding various logs of information and translating it to analytical schema. Your curiosity to understand how the product is used and ability to make customer experience delightful by providing data-driven recommendations takes this team a long way.
Education &amp; Experience
MS or BS in CS, Engineering, Math, Statistics, or a related field OR equivalent practical experience in data engineering.
Additional Requirements
Nice to Have:Applied machine learning, natural language processing skills, applied statistics skills, such as hypothesis testing, experimental design and sample size determinationDesigning a data warehouse over a complex network of data sources that can cater to all transactional and analytical needs of data consumers (humans and technology)</t>
  </si>
  <si>
    <t>Senior People Data Analyst 
 Remitly 
 3.9 
 Seattle, WA 
 https://www.indeed.com/rc/clk?jk=0fba4886e39187e7&amp;fccid=76d96f0d43e39574&amp;vjs=3 
 Remitly is on a mission to transform the lives of immigrants and their families by providing the most trusted financial products on the planet. For nearly 10 years, we have been tirelessly delivering on our promises to immigrants sending their hard earned money home. Today, we are proud to have served millions of customers globally with Remitly and our newly launched Passbook app to provide immigrants access to banking. We strive daily to meet our promise to our customers by building peace of mind into everything we do. Join over 1,300 employees across 9 offices who are growing their careers while having a positive impact on people globally.
The Role
We're searching for a senior level people data expert to join Remitly's People/HR team, reporting to our EVP, People. You will iterate and scale our global people data strategy and execution. You'll align our data structures, drive thoughtful insights and use market best practices to create an understanding of our current and future workforce so we can deliver an outstanding employee experience and competitively position Remitly globally.
You'll accomplish this by partnering closely with the People team and key business stakeholders to drive decisions. Your critical work will directly impact how we attract and retain talent.
What You'll Do
Improve our HR data structure, systems and architecture (the Americas, APAC, Europe)
In partnership with internal teams (Recruiting, HR Business Partners, Compensation, people managers, senior leaders, etc.) identify organizational health metrics that are most relevant to the employee experience and business needs.
Design and deliver reporting (to HR, people managers, senior leaders) on a regular and predictable rhythm that is easy to consume, with a beautiful UI.
Provide data-based recommendations to improve the candidate and employee experience
Create reporting that helps partners 'look around the corner' and identify trends, patterns, and issues before they become problems.
Collect and compile HR metrics, in an automated fashion, from a variety of sources including HRIS, payroll outputs, employee surveys, exit interviews, employment records, recruiting pipeline and closure, government labor statistics, and competitors practices.
Provide self-service and customizable functionality for organizational health and business intelligence reporting.
Create and lead processes, systems, governance, and discipline that scale.
Ensure compliance with data privacy regulations and best practices
Who You Are
7+ years of progressive people data analyst experience
You are a strong partner to executives and managers
Outside-in perspective to stay informed about market trends
You lead authentically, and have experience creating governance approaches
You crisply answer questions on technical matters (e.g., calculation methodologies) and practical topics such as the story the data tells, and what actions can be taken.
You navigate multiple HRIS-related SaaS and tools with ease (we use Ultipro and Charthop)
Our Benefits:
Unlimited paid time off
Health, dental, and vision benefits and 401k plan with company matching
Company contributions to your HSA or FSA plan, if you choose one
Continuing education and corridor travel benefits
Remitly is an Equal Opportunity Employer. Equal employment opportunity has been, and will continue to be, a fundamental principle at Remitly. We are committed to nondiscrimination across our global organization and in all of our business operations. Employment is determined based upon personal capabilities and qualifications without discrimination on the basis of race, creed, color, religion, sex, gender identification and expression, marital status, military status or status as an honorably discharge/veteran, pregnancy (including a woman's potential to get pregnant, pregnancy-related conditions, and childbearing), sexual orientation, age (40 and over), national origin, ancestry, citizenship or immigration status, physical, mental, or sensory disability (including the use of a trained dog guide or service animal), HIV/AIDS or hepatitis C status, genetic information, status as an actual or perceived victim of domestic violence, sexual assault, or stalking, or any other protected class as established by law.
Remitly is an E-Verify Employer</t>
  </si>
  <si>
    <t>Engineering Manager II - Machine Learning Platform 
 Uber 
 3.7 
 Seattle, WA 
 https://www.indeed.com/rc/clk?jk=071b89dccd277a66&amp;fccid=f766f8bfbc3effb7&amp;vjs=3 
 About the Role
We are looking for an Engineering Manager to lead a skilled and growing team of engineers to develop our Machine Learning Platform. The team is responsible for building and managing robust distributed systems, and solving infrastructure challenges to democratize Machine Learning, and empower Uber's product engineering and data science teams with the latest technologies in Artificial Intelligence.
This role is located in Seattle but is also available in San Francisco, CA or Sunnyvale, CA.
The team is part of Michelangelo, Uber's Machine Learning Platform. For more information on the Michelangelo team as a whole, see our engineering blog posts:
Meet Michelangelo: Uber's Machine Learning Platform
Scaling Machine Learning at Uber with Michelangelo
Meet Horovod: Uber's Open Source Distributed Deep Learning Framework for TensorFlow
Manifold: A Model-Agnostic Visual Debugging Tool for Machine Learning at Uber
COTA: Improving Uber Customer Care with NLP &amp; Machine Learning
What You'll Do
Lead, manage and grow a team of Machine Learning Platform software engineers specializing in infrastructure, high-performance computing and big data technologies
Develop the vision and technology roadmap for Machine Learning at Uber
Own the craftsmanship, reliability, and scalability of your solutions
Mentor and guide the professional and technical development of engineers on your team, and continuously improve software engineering practices
Hire top performing engineering talent and maintaining our commitment to diversity and inclusion
Collaborate with and across teams to design, build, and ship reliable systems which scale to Uber's need
Establish well-defined critical metrics and motivate and manage the team to achieve goals
Evangelize Machine Learning at Uber
Basic Qualifications
BS or MS in Computer Science or a related technical field, or equivalent experience
5+ years of total software development experience
3+ years of experience in infrastructure, distributed systems, high performance computing and/or Big Data software engineering
2+ years of managing individual contributors across all levels
Preferred Qualifications
Experience solving production issues in product and system reliability
Experienced production user of Deep Learning frameworks such as Tensorflow, PyTorch, Keras, etc.
Significant experience designing and architecting, developing and/or testing software applications
Outstanding management and team development skills: ability to set a roadmap and goals for a team and every one of its members, delegate intelligently, mentor engineers, deliver frequent and transparent feedback, help team members grow in their careers and deliver results.
Expertise and interest in growing teams: interviewing junior and senior engineers, collaborating with a talent acquisition team, and efficiently onboarding new team members
Ability to apply technical knowledge in evaluating sophisticated data and projects and providing recommendations to resolve sophisticated technical issues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</si>
  <si>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Postdoctoral Researcher - Natural Language Processing (PhD) 
 Facebook 
 4.1 
 Seattle, WA 98109 (South Lake Union area) 
 https://www.indeed.com/rc/clk?jk=8f77cb006e1c3582&amp;fccid=1639254ea84748b5&amp;vjs=3 
 Facebook is seeking a Postdoctoral Researcher to join Facebook AI Research, a research organization focused on making significant progress in AI. Individuals in this role are expected to be recognized experts in identified research areas such as artificial intelligence, machine learning, computational statistics, and applied mathematics, particularly including areas such as deep learning, graphical models, reinforcement learning, computer perception, natural language processing and data representation. The ideal candidate will have a keen interest in producing new science to understand intelligence and technology to make computers more intelligent. Term length would be considered on a case-by-case basis.
Perform research to advance the science and technology of intelligent machines with a physical or virtual embodiment (e.g. robots, egocentric personal assistants)
Perform research that enables such embodied agents to ‘see’ (or more broadly, perceive their environment through vision or other senses), ‘talk’ (i.e. hold a natural language dialog grounded in their environment), ‘act’ (i.e. navigate and interact with their environment to accomplish goals), and ‘reason’ (i.e. consider and plan for the long-term consequences of their actions)
Contribute research that can be applied to Facebook product development
Conduct research to advance the state-of-the-art in neural networks and NLP
Collaborate with team members from other research and applied research teams working on a variety of deep learning and NLP problems
Currently has or is in the process of obtaining a PhD degree or completing a postdoctoral assignment in the field of Computer Science or similar
Publications in Machine Learning, robotics, computer vision, AI, computer science, statistics, applied mathematics, data science, or related technical fields
Experience solving analytical problems using quantitative approaches
Experience manipulating and analyzing data from varying sources
Experience communicating research
Coding experience in C++, Python, or other similar language
Must obtain work authorization in country of employment at the time of hire and maintain ongoing work authorization during employment
Research and software engineer experience demonstrated via an internship, work experience, coding competitions
Proven track record of achieving results as demonstrated by publications at workshops or conferences such as ACL, EMNLP, NAACL, AAAI, ICML, NeurIPS, or similar
Experience with developing modern NLP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</si>
  <si>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AWS Data Migration Architect 
 Accenture 
 4.0 
 Seattle, WA 98101 (Downtown area) 
 https://www.indeed.com/rc/clk?jk=ee42e2dc43f9b20b&amp;fccid=a4e4e2eaf26690c9&amp;vjs=3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our AWS careers here: AWS cloud careers page
The Work
Design cloud architectures to migrate on-prem data warehouses/marts to AWSConduct full technical discovery, identifying pain points, business, and technical requirements, “as is” and “to be” scenariosDevelop and prioritize use cases as it relates to Clients’ data migration Journey to AWSProvide prescriptive guidance across network, storage, Big Data, serverless architectures, Hadoop ecosystem, vendor products, RDBMS &amp; NoSQL databases, and securityManage small teams of delivery engineers successfully delivering work efforts
What you need
Certification as an active AWS cloud Solution Architect.At least 5 years of designing, building and operationalizing large-scale enterprise data solutions using one or more third-party resources such as Pyspark, Talend, Matellion, Informatica or native utilities as EC2, S3, DMS, Kinesis, Kafka Redshift, RDS, Aurora, Lambda, Spark, Glue etc.Minimum 5 years of experience with databases as Teradata, Snowflake, Oracle, Netezza etc.Bachelor’s degree or equivalent work experience, or an Associate degree with a minimum of 6 years of equivalent work experience.
Bonus points if you have
Implementing DevOps on AWS platformExperience in data governance fields as lineage, quality, catalog etc.Multi-cloud experience
For now, all Accenture business travel, international and domestic, is currently restricted to client-essential sales/delivery activity only.
Please note: All Accenture business travel is currently restricted to client-essential sales/delivery activity only. The safety and well-being of our people continues to be our top priority, and Accenture’s decisions around business travel are informed by government COVID-19 response directives, recommendations from leading health authorities and guidance from a number of infectious disease experts.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</si>
  <si>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AI/ML - Machine Learning Scientist, Siri Understanding 
 Apple 
 4.2 
 Seattle, WA 
 https://www.indeed.com/rc/clk?jk=beb23c9f7833990d&amp;fccid=c1099851e9794854&amp;vjs=3 
 Summary
Posted: May 6, 2021
Weekly Hours: 40
Role Number:200220514
Play a part in the ongoing revolution in human-computer interaction. Contribute to a product that is redefining mobile computing through voice interaction. Advance groundbreaking technology for large-scale systems, spoken language, big data, and artificial intelligence. And work with the people who created the intelligent assistant that helps millions of people all around the world get things done — just by saying ‘Hey Siri.’ Join the Siri team at Apple.
The Siri Understanding team is looking for a machine learning engineer/scientist to develop and advance a frictionless voice invocation experience on Apple’s innovative devices enabling compelling new conversational features for Siri interactions. WYou should be eager to do hands-on work to improve and build features to improve overall Siri capabilities. You should enjoy working in a constantly evolving environment with changing priorities, be passionate about using new technologies to solve real problems and to improve the state of intelligent assistants.
The Siri _Understanding_ team is looking for exceptionally skilled and creative Engineers/Scientists eager to get involved in hands-on work improving the Siri experience via applied machine learning and enabling these improvements for all Siri users worldwide._
Key Qualifications
Strong background in machine learning and deep learning; experience in speech, speaker, and/or language recognition a plus, but not required
Solid foundation in machine learning fundamentals, such as classification, feature engineering, clustering, semi-supervised learning, and domain adaptation
Excellent software engineering abilities — including proficiency in deep learning / machine learning frameworks (e.g., PyTorch, TensorFlow) and scripting languages (e.g., Python, bash) — with an interest in optimizing and scaling systems globally
Excellent data analytical skills with strong attention to detail and the ability to dive into data to explain anomalies and conduct error/deviation analyses
Outstanding problem solving, critical thinking, creativity, organizational, and interpersonal skills; ability to work and communicate effectively with all levels of engineers, scientists, managers, and cross-functional partners
Description
The Siri Understanding team is looking for exceptional individuals to extend the core technology that let Siri interact and understand. You will be part of a cross-functional team consisting of software engineers as well as machine learning engineers/scientists and having a large impact on the Siri product. This is a unique opportunity to apply machine learning and deep learning techniques at the intersection of various areas such as speech recognition, visual understanding, natural language processing, multi-modal, TTS and dialogue management. You should be creative, proactive, and ready to communicate and collaborate with multiple teams.
Education &amp; Experience
B.S. or M.S. or Ph.D. degree in Computer Science, or equivalent experience</t>
  </si>
  <si>
    <t xml:space="preserve">Sr. Decision Science Analyst 
 Amazon.com Services LLC 
 3.5 
 Seattle, WA 
 https://www.indeed.com/rc/clk?jk=ff473044951a586a&amp;fccid=fe2d21eef233e94a&amp;vjs=3 
Undergrad degree in Economics, Business Analytics, Finance, Engineering, Statistics, Computer Science, Mathematics, Supply Chain or related field
8+ years of experience in a stakeholder or customer-facing analyst or scientist role
5+ years business experience conducting analyses using e.g. Excel.
Experience with scripting and programming languages e.g. VBA, R, Stata, Matlab, Python, etc.
Experience with top down statistical modeling e.g. multinomial logistic regression
Comfort dealing with ambiguity
Works backwards from the customer to solve their problems
Excellent communication
Are you excited about making multi-million dollar decisions more Science and Data Driven? Are you interested in supporting Consumer Hardware device concepts from innovative idea inception to launch? Do you want to work on a Science Product team focused on scaling Statistics and Econometrics via internal to Amazon tools? Then this could be the role for you!
Amazon.com strives to be Earth's most customer-centric company where people can find and discover anything they want to buy online. We hire the world's brightest minds, offering them a fast paced, technologically sophisticated and friendly work environment. Amazon Devices and Services team is the area of Amazon focused on inventing platforms that delight customers by eliminating friction they have in supplying, entertaining, and managing the home and beyond.
The Device Economics team owns demand estimates and pricing recommendations of concept devices before customers know they exist. We support over 100 device-specific analyses a year on hardware and services ranging from Echo Frames to Kindle Paperwhite to Blink Video Camera subscriptions to the Amazon Smart Plug…all prior to launch.. We are a cross-functional Product team working to scale Econometrics through Amazon and beyond by incorporating Science into internal facing tools and making it easier for others to do so as well.
As an Analyst, you will support up to SVP*-level decision meetings around approving confidential funding requests (PRFAQs) for brand new devices and services, build decisions around how many hardware devices to manufacture prior to receiving any customer signal, and pricing decisions around how to price and promote products and services. You will leverage Science and Tools produced by the Device Economics team such as conjoint demand models to produce these recommendations. As part of the stakeholder-facing arm of the team, you will own relationships with decision makers to help improve the end-customer experience by making the decisions that impact those end-customers more data and Science-driven.
The successful candidate will excel at communicating complicated business problems to Scientists to help remove ambiguity and tackle the long term Decision Science solutions. They must also communicate the Science in easy to understand ways to internal customers so they understand it sufficiently to use it to inform Business Decisions.
The expected career path in this role is to move from Analyst into Data Scientist over time such that the successful candidate must pass an entry level Data Scientist bar.
The SVP of Amazon Devices and Services is Dave Limp. He reports to Jeff Bezos.
Masters or MBA in Economics, Business Analytics, Finance, Engineering, Statistics, Computer Science, Mathematics, or related field
12+ years of experience in a stakeholder or customer-facing analyst or scientist role
8+ years business experience conducting analyses using e.g. Excel.
Experience working with Scientists, Economists, Software Developers, and/or Product Managers
Experience in Consumer facing Hardware or Services
Experience in survey design and datasets
</t>
  </si>
  <si>
    <t>AI/ML - Senior Software Engineer, Siri Understanding 
 Apple 
 4.2 
 Seattle, WA 
 https://www.indeed.com/rc/clk?jk=d807d8d8a2b75731&amp;fccid=c1099851e9794854&amp;vjs=3 
 Summary
Posted: Mar 2, 2021
Weekly Hours: 40
Role Number:200224480
Play a part in the next revolution in human-computer interaction. Contribute to a product that is redefining mobile computing. Create groundbreaking technology for mobile devices, spoken language, big data, and artificial intelligence systems. And work with the people who created the intelligent assistant that helps millions of people get things done — just by asking. Join the Siri AI/ML team at Apple.
Key Qualifications
Expert knowledge and experience in one or more languages such as Swift, Objective-C, C++, Scala or Java
Must have a solid understanding of the software development process, including unit testing and release management
Possess excellent software architecture and design skills.
Must be able to brainstorm and effectively communicate technology ideas and issues
Enthusiasm for quality, attention to detail, and overall customer experience
Must have excellent cross team collaboration skills
Strong grasp of Apple developer tools and iOS SDK, preferably in a production environment
Description
The goal of the Siri Machine Learning team is to take Siri to the next level of intelligence and accuracy. Your tasks will range from designing and implementing performant solutions to run machine learning models on Apple devices to design APIs used by multiple organizations in Apple. We are looking for folks who want to invent the future of Siri and not afraid of challenges. The ideal engineer deals with ambiguity well, writes high quality code and is comfortable in contributing code to both legacy and new systems. You should be passionate about shipping machine learning model inference algorithms and related infrastructure into production. Excellent communication skills will be required to coordinate work across multiple teams to resolve issues.
Education &amp; Experience
BS in Computer Science, Engineering, or equivalent industry experience
Additional Requirements
Experience developing low latency machine learning inference engines for models such as neural network is a plus
Experience with Conversational AI / Voice assistants, Search Engine ranking is a plus.</t>
  </si>
  <si>
    <t>Manager, Research Data Science 
 Facebook 
 4.1 
 Seattle, WA 98109 (South Lake Union area) 
 https://www.indeed.com/rc/clk?jk=13b4304878945efe&amp;fccid=1639254ea84748b5&amp;vjs=3 
 We’re looking for a Data Science Manager to build a team with a passion for infrastructure and drive informed business decisions from data for Facebook. You will enjoy working with one of the richest data sets in the world, cutting edge technology, and the ability to see your insights implemented in one of the largest cloud infrastructures in the world. The perfect candidate will have a background in computer science, applied statistics or a related technical field, will have experience working with large data sets, and will have some experience building software. You are scrappy, focused on results, a self-starter, and have demonstrated success in using data science to drive understanding, progression, and decision making for large organizations.
Recruit and develop teams of experienced data scientists
Apply your expertise in quantitative analysis, data mining, machine learning, experimentation and the presentation of data to see beyond the numbers and understand how user behavior affects infrastructure systems (and vice versa)
Partner with engineering teams to solve problems and identify trends and opportunities
Inform, influence and support engineering decisions
Mine massive amounts of data and extract useful product insights
Manage development of data resources, gather requirements, organize sources, and support product launches
An advanced degree in a quantitative field - computer science, engineering, statistics, operations research, economics, etc.
6+ years of experience in Analytics, Data Science or Software Engineering, both as an individual contributor and managing teams.
Experience designing a data science roadmap and executing the vision behind it.
Experience instilling a culture of ownership, collaboration, and results.
Track record of recruiting talent in analytics, data science, and software engineering.
Track record of delivering data-driven products and insights, and influencing product and engineering decisions.
Experience with cloud storage systems such as AWS, Azure, Google Cloud and etc.
Experience in demand forecasting and capacity planning
Understanding of statistical analysis, experience with packages, such as R, SciPy, NumPy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</si>
  <si>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AI/ML - Sr Analyst, Market Intelligence 
 Apple 
 4.2 
 Seattle, WA 
 https://www.indeed.com/rc/clk?jk=f4b861c7f187401b&amp;fccid=c1099851e9794854&amp;vjs=3 
 Summary
Posted: Mar 25, 2021
Role Number:200227357
Imagine what you could do here. Transform the way people find their favorite movies and TV shows, watch sports, listen to music, interact with their smart home and much more! At Apple, new ideas have a way of becoming extraordinary products, services, and customer experiences very quickly. Do you love taking on challenges that create a positive impact? Are you passionate about empowering many ground-breaking intelligent experiences to be made?
Apple is looking for a market intelligence analyst to conduct primary and secondary research on the AI market. The ideal candidate will be able to synthesize recent market news with long-term trends in the market to provide continual guidance to Siri engineering and product leadership on the direction of the market and any major shift identified. The ideal candidate would have experience performing market intelligence for voice assistants.
Key Qualifications
10+ years of experience with market analysis and forecasting
Demonstrated accuracy in forecasting medium-term market trends in technology
Experience in contextualizing short term news in a broader context for senior executives
Competence in selecting primary, secondary, and tertiary data sources for review and reporting
Deep understanding of underlying technologies that are used by competitors in the market
Demonstrated experience in delineating primary drivers of risk and variance in market forecasts
Description
* Find and manage a group of primary, secondary, and tertiary data sources to provide accurate and up-to-date market information to engineering and product leadership
* Synthesize data into customer-focused, meaningful insights that drive improvements to the customer experience
* Provide regular long-term market forecasts on the AI space, including potential technologies and companies of interest
* Provide continual updates to engineering and product leadership on significant changes in the market
* Conduct research and analysis for internal partner teams to improve feature-level experience
Education &amp; Experience
Bachelors in Economics, Finance, Engineering or equivalent
Additional Requirements
Could be based in either Seattle, WA or Cambridge, MA</t>
  </si>
  <si>
    <t>Senior Technical Product Manager - Machine Learning 
 Redfin 
 3.4 
 Seattle, WA 
 https://www.indeed.com/rc/clk?jk=5da0a1243e642612&amp;fccid=ccaacd9cca9fffe8&amp;vjs=3 
 Redfin is a technology-powered real estate company that’s on a mission to redefine real estate in the consumer’s favor. Redfin is the #1 nationwide brokerage, and we help customers with all their real estate needs including finding homes, buying houses, selling houses (including selling them to us for cash), getting a mortgage, and transferring the title.
As a leader in real estate technology, we source billions of data points from places like Multiple Listing Services, online activity on redfin.com, and real-world activities from our extensive brokerage operations. This provides Redfin the unique opportunity to use these massive proprietary and community datasets, along with the scale and reach of our services, to build never before seen approaches that leverage machine learning to delight our customers and increase the efficiency of our agents.
As a PM2 / Senior Technical Product Manager for machine learning initiatives at Redfin, you will own the strategy, roadmap, and delivery of Redfin’s flagship machine learning products that power our home pricing and recommendation services. In addition, you will work with product, data science and engineering teams across the company to evangelize and incubate ML capabilities and the ML platform we are building to be used across other services. Furthermore, as the owner of these strategic initiatives, you will be driving company wide impact and will frequently present to our Chief Technology Officer and Chief Product Officer.
What You'll Do
Define the strategy and prioritized roadmap for machine learning products that power Redfin’s home pricing and recommendation services, and own the delivery &amp; integration of those, working in collaboration with product managers, engineers, data scientists, and leadership.
Define, measure and track metrics for success &amp; improvement with an emphasis on incorporating the learnings for future product shaping
Lead the charge for transforming Redfin’s product development to leverage machine learning as an impact multiplier for customer facing, agent facing, and internal systems facing scenarios, along with providing C-level visibility for these initiatives
Incubate, validate and productionalize new ML-powered capabilities across Redfin teams by collaborating with feature teams on opportunities to leverage existing and upcoming data science products
Incorporate learnings from owning ML products and partnering with features teams into a long term vision &amp; investment direction of ML initiatives at Redfin
Who You Are
Strong experience driving the full product lifecycle for machine learning or data science products, including defining and hitting success metrics, with strong customer empathy as the foundational pillar.
Demonstrated ability to handle ambiguity, communicate clearly, collaborate and build productive relationships with diverse teams
Experience successfully running high visibility cross-team initiatives
Experiences shipping machine learning products for pricing or recommendation systems is a big plus
3+ years as a technical product manager, or equivalent experience
What We Offer
Competitive compensation with a salary, bonuses, and stock grants
Generous benefits, including three weeks of paid vacation, medical, dental, and vision insurance, and fully paid family leave
Amazingly smart and fun teammates, including some of the best data scientists &amp; engineers in the industry, and a management team invested in your growth and success
A great work environment with free food and snacks, happy hours, game nights and hackathons
Due to COVID, Redfin employees are not required to be in the office until June 1, 2021 at the earliest
Redfin is an equal opportunity employer committed to hiring a diverse workforce
To ensure the health and safety of our workforce, customers and third parties, Redfin conducts background screening after making conditional offers for employment. All screening is conducted consistent with Equal Employment Opportunity Commission guidance and state and local Fair Chance Act guidance, and Redfin encourages applications from, and fully considers, qualified applicants with criminal record histories.</t>
  </si>
  <si>
    <t>Product Manager, AI/ML, Google Cloud 
 Google 
 4.3 
 Seattle, WA (Fremont area) 
 https://www.indeed.com/rc/clk?jk=f4f7eace9f24c7c8&amp;fccid=a5b4499d9e91a5c6&amp;vjs=3 
 Note: By applying to this position you will have an opportunity to share your preferred working location for this position from the following: Sunnyvale, CA, USA; Seattle, WA, USA; Kirkland, WA, USA
Minimum qualifications:
Bachelor’s degree in a technical field or equivalent practical experience building/shipping technical products.
Experience developing/launching products/technologies within AI/ML and/or a related area.
Experience driving product vision, go-to-market strategy, and design discussions.
Experience creating strategic product roadmaps, and working with cross-functional teams.
Preferred qualifications:
Experience managing day-to-day technical and design direction.
Experience in one or more of the following: machine learning frameworks, training machine learning models, or machine learning workloads, or computer vision.
Knowledge of multiple functional areas (e.g., Product Management, Engineering, UX/UI, Sales, Customer Support, Finance or Marketing).
Ability to influence multiple stakeholders without direct authority.
About the job
At Google, we put our users first. The world is always changing so we need Product Managers who are continuously adapting and excited to work on products that affect millions of people every day.
In this role, you will work cross-functionally to guide products from conception to launch by connecting the technical and business worlds. You can break down complex problems into steps that drive product development at Google speed.
One of the many reasons Google consistently brings innovative, world-changing products to market is because of the collaborative work we do in Product Management. Our team works closely with creative and prolific engineers, designers, marketers, etc. to help design and develop technologies that improve access to the world's information. We're responsible for guiding products throughout the execution cycle, focusing specifically on analyzing, positioning, packaging, promoting, and tailoring our solutions to our users.
Google Cloud helps employees and organizations empower their employees, serve their customers, and build what’s next for their business. As a Google Cloud Product Manager, you will drive product strategy and partner closely with cross-functional teams to define and deliver on the next phase of cloud services. Additionally, you will develop product solutions, Mergers and Acquisitions, go-to-market, and business relationships to execute on the market potential and benefits possible from applying Google’s technologies in the enterprise market. By applying to this role, you'll be considered for all teams working on Enterprise, including Google Cloud Platform, Google Workspace, Unified Fulfillment Optimization, Cloud Systems, Cloud Security, Business Application Platform, Cloud AI/ML, Developer Product Group, and Internal Tools.
Google aims to build products that organize the world's information and make it universally accessible to our users. As a Product Manager at Google, you could be working on new technologies, platforms, consumer facing products, and/or enterprise systems. The end goal will be to match you with the team that best aligns with your interests, experience, and where you will have the most impact.
Responsibilities
Understand the cloud ecosystem, markets, competition, and user requirements in depth.
Launch new products and features, test their performance, and iterate quickly.
Work collaboratively with Engineering, Marketing, Legal, UX, and other cross-functional teams on cutting edge technologies.
Develop innovative solutions to problems by collaborating as needed across regions, product areas, and functions.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</si>
  <si>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Senior Software Engineer - Data Pipeline and Machine Learnin... 
 Zeitworks 
 Seattle, WA 
 https://www.indeed.com/rc/clk?jk=0825ca04d813989f&amp;fccid=562eb0bb26a4ac2e&amp;vjs=3 
 Zeitworks is a Seattle-based venture-backed startup on a mission to streamline business process improvement and maximize human potential at work.
In every organization, teams are executing hundreds of repetitive business processes. Team members and business leaders alike want to improve these processes, but often cannot because they don't have visibility into how these processes are actually performed.
Traditionally, the only way to discover and improve business processes has involved big projects, expensive consultants, intrusive over-the-shoulder observations, and countless meetings. The results are one-time snapshots of limited accuracy that take months to produce, and then are quickly out of date.
At Zeitworks, we use automated data collection and Machine Learning to automatically discover, analyze and improve an organization's business processes with zero disruption, and provide business leaders with business insights in near real-time. Our disruptive technology and SaaS delivery model allow us to democratize process improvement by taking it directly to the leaders and team members that perform the work. With Zeitworks, companies can make improvements to upgrade their efficiency and their customer experience.
Zeitworks is led by successful startup executives including Chief Executive Officer Ryan Windham, former CEO of Cedexis (CTXS), and backed by leading venture capital investors Madrona and Jazz Venture Partners.
ROLE AND RESPONSIBILITIES
Zeitworks uses its proprietary Zeitworks Sensor to collect detailed business process activity stream data from its customers. We are looking for an experienced software engineer to join us in building a world-class ML pipeline that helps our clients make sense and make use of these large, complex data.
You will be responsible for building a modern analytics stack and scalable, resilient data pipelines to enable data modeling and ETL/ELT processes for delivering multi-dimensional datasets. You will work on the end-to-end data to ML process, from design and implementation of a modern workflow orchestration platform including implementing data ingestion routines, through the ML transformation for automated delivery of insights and recommendations via customer facing dashboards. You will work with the other members of the development team and customer success team to ensure both the accuracy and validity of the data, as well as the customer value of the resulting analytics and recommendations.
You:
Strong desire to build something very impactful from the ground up - shaping the product, team and company.
Love big, complex problems and can translate ambiguous challenges into timely and meaningful business results.
Ability to work independently, self-directed and solutions oriented, demonstrating success in owning projects end-to-end, including working with technical and non-technical stakeholders.
Excellent communicator and force multiplier for the team to take the technical vision forward.
Qualifications:
BS or equivalent degree in computer science or relevant quantitative discipline desired.
At least 5+ years of experience in Python, C++, or Java
2+ years of experience required with modern data stores (RDBMS, cloud native data lakes and warehousing technologies, NoSQL DBs, etc.).
Significant experience with writing SQL for data processing and analytical purposes
Experience with IaaS providers (AWS, Azure, GCP)
Experience with modern orchestration platforms like Airflow, Kafka, etc.
Experience with container technologies (Docker/Kubernetes)
Familiarity with Infrastructure as code using Terraform or AWS Cloud Formation or Ansible
Experience with CI/CD Workflows and tooling
Knowledge and interest in supervised and unsupervised machine learning techniques
A Big Plus
Experience with large-scale data processing and analytics technologies (e.g., Snowflake, Hadoop, Spark etc.
Familiarity with data visualization and business intelligence reporting
Domain knowledge of data/process mining and business process discovery
ZEITWORKS TEAM VALUES
Continuous Improvement means the relentless pursuit of excellence, both personally and professionally. We strive to reach our full potential both as individuals and as team members through an ongoing process of unceasing curiosity and development.
Empowerment comes by showing people how their actions directly impact the businesses' goals, helping them to focus on what matters the most. We balance autonomy with accountability and risk with credibility. We develop leaders who can determine how to best deliver value for our customers and the company.
Speed is key, but it requires a well informed team, a plan, and measurable outcomes. We strive to have real, honest conversations about the right things and reach the best outcomes. Some mistakes will be made along the way but that's good; it means decisions are being made. Even if things don't go as planned, it's an opportunity to share and to learn.
Integrity based on honesty, transparency and follow through, with no politics, hidden agendas or passive-aggressive behavior, builds trust. We share an obligation to respectfully put forth challenges when we disagree or see a problem; holding each other accountable ensures our collective success.
Diversity in who we are, our experiences, and our opinions, enables us to find creative and innovative solutions to challenging problems . We strive to create a culture based on humility and respect to ensure everyone can thrive. Everyone has the right to express their ideas and opinions and we encourage sharing them with candor, openness, and vulnerability wherever possible
Joy comes from sharing the journey with each other while respecting the balance between the me and the we . Working together we create a healthy, sustainable environment that allows us to celebrate each other as individuals and as a team, both at work and in life.
Zeitworks values inclusion and believes diversity at all levels as this will enable us to best accomplish our mission. We aspire to be among the tech industry's most inclusive work environments and are a proud equal opportunity employer. We are committed to providing equal opportunities without regards to race, color, religion, creed, gender, national origin, age, sex, gender expression or identity, sexual orientation, political affiliation, pregnancy or related medical conditions, disability status, marital status, or reservist/veteran status.</t>
  </si>
  <si>
    <t>Data Scientist 
 Chewy 
 2.7 
 Seattle, WA 
 https://www.indeed.com/rc/clk?jk=c2911fd7f17b5bba&amp;fccid=b6add0e6a71f1008&amp;vjs=3 
 Chewy's Supply Chain Team is seeking a Data Scientist to join the growing Supply Chain Analytics team in Bellevue, WA. Combining a background in Supply Chain with a deep understanding of analytics and data science, you will be a part of a team responsible for strategic planning and research initiatives centered around our inventory and fulfillment network. This includes optimizing the way that we predict customer demand; and purchase, position, transport, store and ship inventory to our customers. The Supply Chain team operates in a fast-paced environment where every day brings new challenges and new opportunities. You will be responsible for designing and implementing solutions and technologies which will handle the growing business needs and play a key role in redefining what it means to be a world-class Operations Research organization.
What You'll Do:
Deep dive big Supply Chain data to explain change, find hidden opportunity, and provide recommendations
Partner with Supply Chain's functional areas (with Demand Planning, S&amp;OP, Transportation, and Supply Planning) to develop to optimize our Supply Chain across the board
Work with IT and Data Warehousing teams to develop and enhance systems
Be a subject matter expert for Supply Chain Analytics
Predict, simulate and optimize Supply Chain operations
Implement process improvement initiatives that drive improvements to the metrics and streamline the Supply Chain
What You'll Need:
An advanced degree (M.S., PhD, or equivalent experience) in Operations Research, Statistics, Applied Mathematics, Engineering, Computer Science or related field or 5+ years' experience designing optimization and machine learning solutions for large scale applications
Ability to understand and apply advanced mathematics
R or Python mastery
Experience working with Predictive Models (Time Series and Regression), Linear Programming, and Classification
Ability to translate complex data sets and research into simple business recommendations
Ability to manage multiple projects
Ability to use collaborative programming tools (Git, Confluence, etc.), and assist and support junior colleague's use of those tools
Position may require travel
Bonus:
Strong leadership skills and outgoing
Ability to effectively operate both independently and as part of a team
E-com, Retail or startup experience is a plus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</si>
  <si>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Data Scientist, Business Interfaces 
 Facebook 
 4.1 
 Seattle, WA 98109 (South Lake Union area) 
 https://www.indeed.com/rc/clk?jk=8a67a7d85546fc73&amp;fccid=1639254ea84748b5&amp;vjs=3 
 We’re looking for Data Scientists to work on our business products (ex. Ads Manager, Facebook Business Suite, Small Business tools) to help shape the future of what we build at Facebook. You will support the two hundred million businesses, including ten million advertisers, who depend on us for their livelihoods. You will create the tools that power Facebook's core revenue streams, including new business models, that are used by businesses, big and small, all around the world. You will enjoy working with one of the richest data sets in the world, cutting edge technology, and the ability to see your insights turned into real products on a regular basis. You should have a background in a quantitative or technical field, experience working with large data sets, and experience in data-driven decision making. You are focused on results, a self-starter, and have demonstrated success in using analytics to drive the understanding, growth, and success of a product.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and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Leading cross-functionally on defining and executing on analyses, including across other data scientists, data engineers, software engineers, user researchers, and others
Data Infrastructure: working in Hadoop and Hive primarily, sometimes MySQL, Oracle, and Vertica, and automating analyses and authoring pipelines via SQL and Python based ETL framework
Bachelors/Masters Degree with 2+ years of experience in the following areas:
Experience with applied statistics, including causal inference and experimentation (i.e. A/B testing) in an industry setting, especially for complex multi-sided ecosystems and/or low sample size environments
Experience doing complex quantitative analysis and working with distributed (i.e. Hive, Hadoop or similar databases) or highly complex dataset
Development experience in any scripting language (PHP, Python, Perl, etc.)
1+ years of experience with exploratory analysis and market sizing to inform development of new product strategy
1+ years of experience communicating the results of analyses and aligning cross-functional teams to influence the strategy
1+ years of experience providing analytical support in 1+ of these backgrounds: B2B/Enterprise companies, Advertising Technology/Digital Advertising, Financial Technology, Platforms/Marketplaces, Front-end tools for business customers, Quantitative Consulting
1+ years of experience in one or more of these types of analytics: Back-end quality/Performance &amp; Reliability, Risk &amp; Integrity, Infrastructure system design, Marketing Analytics
4+ years of experience in all the above minimums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</si>
  <si>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ExtraHop Networks, Inc. 
 3.4 
 Seattle, WA 98101 (Downtown area) 
 https://www.indeed.com/rc/clk?jk=3ef378924473cb88&amp;fccid=5dd0073fb1381f82&amp;vjs=3 
 Would you like to be part of a company where machine learning is at the core of its product offerings? Do you want to build (not analyze, support or A/B test) machine learning-based product features from scratch? Are you interested in applying machine learning to a dataset that no other company in the world has? Can you innovate in a greenfield machine learning application environment that has rarely been researched in academia? Then come and join a collaborative team that builds solutions that provide deep performance insights, behavioral security analyses, and drives business analytics.
Are you looking to make an impact? Do you love seeing your work implemented and hearing how your contributions have made a difference? ExtraHop offers an exciting, high-energy, and versatile environment in which people are encouraged and supported to collaborate on industry-leading technology while they develop and enrich their individual growth. And we're doing it with creativity, intellectual curiosity, and a sense of humor (it's required here, seriously).
The Extrahop platform is a novel approach to processing vast amounts of wire data in real-time. It provides unparalleled visibility into every transaction and behavior for every single entity within an enterprise network. This complete visibility allows our customers to proactively detect and remediate IT performance issues and cyber attacks in real-time. As part of the data science team, you will be responsible for end-to-end delivery and operation of all machine learning capabilities across ExtraHop products.
The Role
Innovate and build new attack detection and analytic capabilities using machine learning on the ExtraHop platform
Collaborate with software engineers and own the end-to-end development of machine learning features and capabilities (from ideation to productionization)
Identify and engineer new features with our networking subject matter experts
Inspire and educate our user interaction designers to incorporate model results and analysis into user workflows
Learn from threat researchers and become an expert in network attack scenarios and encode domain expertise into algorithms and models
Typical successful candidates have;
Bachelor’s, Master’s or Ph.D. degree or equivalent experience in computer science, engineering, mathematics/statistics, or other quantitative fields
Five or more years of professional experience and/or equivalent combination of education and experience
Proficient at programming in Python or other high-level languages
Knowledge of basic computer science data structures and algorithms
A deep understanding of the theory behind machine learning models such as generalized linear models, classification, clustering, ensemble learning, time series analysis, graphical analysis, neural networks, etc.
Willingness to learn complex topics in cyberattacks and network monitoring
You make the bonus round if you have:
Experience in applying machine learning or statistical modeling to solve real-world problems
Experience in building end-to-end machine learning systems
An understanding of network protocols including IP, TCP, UDP, DNS, and HTTP
Knowledge of building scalable and high-performance systems
An understanding of various product-development life cycles
ABOUT EXTRAHOP
ExtraHop is on a mission to arm security teams to confront active threats and stop breaches. Our Reveal(x) 360 platform, powered by cloud-scale AI, sees every threat without being seen. We analyze all cloud and network traffic in real-time to eliminate blind spots and detect threats that other tools miss, helping our customers respond to breaches up to 84 percent faster.
ExtraHop is recognized by leading organizations for both its innovation in the market and its commitment to building a world-class team. In 2020, we’ve already been named a “Best Place to Work” by Inc., Computerworld, BuiltIn Seattle, and Seattle Business Magazine, and we’ve been named to Wealthfront’s Career-Launching Companies list for the last four years. Forbes named ExtraHop to its 2020 AI 50 List, as well as the list of “20 Best Cybersecurity Startups to Watch.” In 2019 and 2020, JMP Securities put ExtraHop on its Elite 80 List as one of the most strategically positioned private companies in the cybersecurity industry. SC Media has named ExtraHop an Industry Innovator for enterprise network detection and response for the past two years.
We offer compelling benefits to our employees, including:
Health, dental, and vision benefits covered at 100% for employees.
Long-term disability, short-term disability, and life insurance
Generous Paid Time Off and Holidays + Paid Volunteer Time
FSA and Dependent Care Accounts + EAP
Educational Reimbursement
401k
Pet Insurance
We are intentional about our culture, diversity, and inclusion, and we welcome everyone to come ready to participate in contributing to this truly unique environment. At ExtraHop, we believe that the best products, services, and companies are built by strong teams that include a diversity of backgrounds, perspectives, ideas, and experiences. We are committed to supporting and enabling growth and opportunity for every employee at every level. This is the foundation of our success.
We are equally committed to equal employment opportunity, and it is foundational to how we recruit and hire our talented team. Employment is determined based upon capabilities and qualifications without discrimination on the basis of race, creed, color, religion, sex, gender identification and expression, marital status, military status or status as an honorably discharged/veteran, pregnancy (including potential pregnancy, pregnancy-related conditions, and childbearing), sexual orientation, age (40 and over), national origin, ancestry, citizenship or immigration status, physical, mental, or sensory disability, HIV/AIDS or hepatitis C status, genetic information, status as an actual or perceived victim of domestic violence, sexual assault, or stalking, or any other protected class as established by law.
Our people are our most important competitive advantage, leading the charge against nation-states, cybercriminals, and insider threats. Ready to join us?
#LI-BKW</t>
  </si>
  <si>
    <t>AI/ML - Machine Learning Infra &amp; Data Engineer, Siri Underst... 
 Apple 
 4.2 
 Seattle, WA 
 https://www.indeed.com/rc/clk?jk=18e972f8bd3ff745&amp;fccid=c1099851e9794854&amp;vjs=3 
 Summary
Posted: Feb 17, 2021
Role Number:200224167
Play a part in the next revolution in human-computer interaction. Contribute to a product that is redefining mobile computing. Build groundbreaking technology for large scale systems, spoken language, big data, and artificial intelligence. And work with the people who built the intelligent assistant that helps millions of people get things done through natural interaction. Join the Siri Understanding / Machine Hearing group at Apple. We are looking for exceptional machine learning infra&amp;data engineers passionate about customer experiences, who love working with building the modeling foundation for ML production pipelines, which impacts the efficiency of delivering the best ML models in Apple products used by millions of customers all over the world.
Key Qualifications
Experiences in design, development and maintenance of tools for ML data and modeling pipelines, including big data processing, model training and evaluation, continuous integration and development, model quality monitoring and analytics
Strong programming skills in C/C++ and/or Java/Scala as well as scripting languages such as Python and Bash
Strong analytical skills and a real passion for efficiency of the data and modeling process
Experience with expanding data processing and model deployment to multiple locales is preferred
Knowledge and experience with AWS cloud computing and Kubernetes is preferred
Prior experience working on analyzing and processing large amounts of data under Apache Hadoop and Spark is a plus
Description
You will be a part of a small, collaborative team of talented researchers and engineers responsible for building tools to process and manage training and test data, automate and optimize model training and evaluation process, and monitor the quality and efficiency of production models that machine hearing team builds and delivers. Directly contribute to the accuracy of Siri in all supported languages and devices. You should thrive in a fast paced environment with rapidly changing priorities, and collaborate well with other engineering teams at Apple.
Education &amp; Experience
B.S or M.S in Computer Science, or equivalent experience</t>
  </si>
  <si>
    <t>Associate Director, Statistical Programming 
 Bristol Myers Squibb 
 4.2 
 Seattle, WA 
 https://www.indeed.com/rc/clk?jk=cda81fda26a7247d&amp;fccid=ab891284bb561914&amp;vjs=3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Associate Director Statistical Programming provide functional expertise and leadership to clinical project teams to lead statistical programming teams and support the development, regulatory approval and market acceptance of Bristol Myers Squibb products. This position is primarily responsible for the design, development and implementation of technical solutions for integrating, analyzing and reporting clinical data. Associate Director drives the development and implementation of innovative strategies and technologies for clinical trial programming. Associate Director develop collaborative relationships and work effectively within Global Biometrics &amp; Data Sciences (GBDS), with external vendors and members of cross-functional development teams.
Associate Director Statistical Programming independently leads improvement initiatives under sponsoring of Therapeutic Area Head or Statistical Programming leadership team. They proactively plan, implement, and identify issues/risks and provide remediation strategies to facilitate decision making. Managers also lead the change management process (e.g. communication, training, stakeholder engagement).
This position includes functional management responsibilities. In this role, Associate Director Statistical Programming is responsible for managing employees: set objectives, manage performance, and provide meaningful coaching and feedback. They also support the evaluation and recruitment of potential employees.
Key Responsibilities:
Provides comprehensive programming leadership and support to complex clinical project teams and vendors, including deployment of programming strategies, standards, specifications and programmed analysis to comply with regulatory requirements, SOPs and work practices
Drives the development and implementation of innovative strategies and technologies for clinical trial programming
Independently develops, validates, troubleshoots, and maintains complex programs and utilities in accordance with predefined specifications and standards
Leads the electronic submission preparation and review
Develops unambiguous and robust programming specifications (e.g. ADaM specifications)
Reviews planning documents (e.g., statistical analysis plan, data presentation plan, data review plan) to align with project objectives and ensures clarity and completeness of programming assumptions and requirements; Assesses document robustness and impact on programming activities
Improvement Responsibilities:
Drives, Identifies, leads, and supports opportunities to enhance processes and technology
Communicates proactively and effectively around issues and risks and contributes to its remediation
Managerial Responsibilities:
Effectively recruits, manages, develops, evaluates, rewards, motivates, and retains direct reports, resulting in an increasing level of capabilities within GBDS
Conducts objective setting, performance check-ins, and year-end discussions in compliance with BMS policies; aligns objectives, feedback and performance evaluation with manager
Meets regularly with direct reports, focusing on project updates, development needs, issue resolution, and provides real-time coaching and feedback; holds staff accountable for quality and timeliness of programming activities; ensures staff is compliant with training requirements
Communicates with manager regarding promotions, performance concerns, and retention risks
Builds and maintains a network with stakeholders and peers to ensure cross-functional strategies and objectives intertwine and build upon each other to achieve results
Act as extended member of Statistical Programming Leadership Team in sharing and building up the line function vision
Minimum Requirements:
Bachelor’s degree in statistics, biostatistics, mathematics, computer science or life sciences required
At least 10 years programming experience in industry including support of significant regulatory filings and minimum 5 years of experience in managing technical professionals in a regulated environment
For US positions: US military experience will be considered towards industry experience
Proficient knowledge of drug development process, clinical trial methodology, regulatory guidance, industry standards, statistical concepts, and medical terminology used in the analysis and submission of clinical data
Broad expertise in statistical programming and in developing computing strategies
In-depth understanding of clinical data structure (e.g. CDISC standards) and relational databases
Demonstrated proficiency in using SAS to produce analysis datasets and TFLs and in using other software tools and applications (e.g. MS office, XML, Pinnacle 21)
Demonstrated ability in processing of upstream data (e.g. multiple data forms, workflows, eDC, SDTM); Demonstrated ability in providing deliverables to meet downstream requirements, (e.g. ADaM, TFLs, e-submission components)
Demonstrated ability to work in a team environment with clinical team members
Preferred Requirements:
Member of industry organizations or presented at Congresses/Conferences
#GBDS
#GBDSProgramming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</si>
  <si>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AI/ML - Software Engineer, Siri Phone &amp; Communication Domain... 
 Apple 
 4.2 
 Seattle, WA 
 https://www.indeed.com/rc/clk?jk=73d3ffd426e73eed&amp;fccid=c1099851e9794854&amp;vjs=3 
 Summary
Posted: Apr 16, 2021
Weekly Hours: 40
Role Number:200222107
The Siri team at Apple responsible for the customer facing features is looking for strong engineers who have a passion for building groundbreaking technology. Our goal is to create unsurpassed artificial intelligence solutions for millions of people. Together we write the software that crafts the Siri experience, define what Siri says and displays, and determine what Siri can do. As a successful Siri engineer, you will combine strong technical skills with a good product design sense, and are driven to deliver a phenomenal customer experience.
Key Qualifications
You have 5+ years of software engineering experience.
Experienced in app development with Objective-C or Swift using iOS or OS X frameworks.
You have strong Computer Science fundamentals, including familiarity with data structures.
You possess in-depth experience in object-oriented programming (Java, C++, or similar languages).
You know how to design interfaces to integrate with multiple software components.
You care a lot about testing your code, shipping quality software, and how customers use our product.
You’re excellent at problem solving, critical thinking, and cross-functional communication.
Description
We are looking for someone with a combination of strong programming skills and a creative, user-focused mindset.
Our team defines and delivers the Siri experience used by hundreds of millions of people to make phone and FaceTime calls, look up call records, and otherwise stay connected with the people in their lives via VoIP apps. We use Siri's advanced machine learning speech recognition and natural language technologies to create rich conversational interfaces for our users.
You will be an excellent teammate who can collaborate with engineers in several technical areas who have built the entire range of Siri's user facing capabilities. You should be able to thrive in a fast-paced environment with rapidly changing priorities.
Specific Responsibilities:
• Crafting and implementing user feature interactions and work flow that provide intelligent user assistance for Siri related features.
• Working with our platform teams to define infrastructure interfaces.
• Working with design and client-side engineering teams to ensure a great user experience.
• Working with localization team to support the Siri experience in multiple languages
Education &amp; Experience
BS/MS in Computer Science, Computer Engineering or equivalent experience.</t>
  </si>
  <si>
    <t>AI/ML - Software Engineer, Speech, Siri Understanding 
 Apple 
 4.2 
 Seattle, WA 
 https://www.indeed.com/rc/clk?jk=949737be658713e1&amp;fccid=c1099851e9794854&amp;vjs=3 
 Summary
Posted: Apr 9, 2021
Weekly Hours: 40
Role Number:200224188
Play a part in the next revolution in human-computer interaction. Contribute to a product that is redefining mobile computing. Create groundbreaking technology for large scale systems, spoken language, and artificial intelligence. And work with the people who built the intelligent assistant that helps millions of people get things done — just by asking. Join the Siri Machine Hearing team at Apple.
Siri’s Machine Hearing Product team is looking for resourceful software engineer to develop Siri’s next generation of natural interaction platforms on Apple’s innovative devices. You should be eager to do hands-on work to improve and build features to help improve overall Siri capabilities. You should enjoy working in a rapidly changing environment with changing priorities, be passionate about using new technologies to solve real problems and to improve the state of intelligent assistants.
Key Qualifications
Strong object oriented programming skills (C/C++/ObjC).
Solid understanding and experience working on software frameworks and optimizations.
Interest and demonstrated ability in prototyping and developing on-device software.
Outstanding communication and collaboration skills with cross functional teams.
Passionate about delivering great user experience and have great attention to detail.
Description
The Siri Team is looking for someone with a combination of strong programming skills and a creative, user-focused mindset. This role would take Siri to the next level of intelligence and accuracy by using advanced statistical techniques to improve the quality of customer features. This involves working on core machine learning algorithms and systems that are part of Siri's ability to understand and respond to requests. You should be able to thrive in a fast-paced environment with rapidly-changing priorities and technology stacks. A thirst for designing new technology with a user-first mindset is essential.
Specific responsibilities include:
- Develop Siri features end-to-end, including proactively collaborating with XF teams as needed for progression.
- Work with multiple teams across the organization to gain a deep understanding of the Siri architecture.
- Develop systems that are highly reliable, scalable, but surprisingly easy to maintain.
- Be actively involved in collaborating on product direction, giving feedback in the right way to the team, and bringing new issues up in a safe way for team discussion.
Education &amp; Experience
B.S. or M.S. degree in Computer Science, or equivalent experience
Additional Requirements
Software development experience with voice assistant systems, preferred.</t>
  </si>
  <si>
    <t>Sr. Manager, Statistical Programming 
 Bristol Myers Squibb 
 4.2 
 Seattle, WA 
 https://www.indeed.com/rc/clk?jk=8c4f31d329a7fbd0&amp;fccid=ab891284bb561914&amp;vjs=3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Project Responsibilities:
Provides comprehensive programming leadership and support to clinical project teams and vendors, including deployment of programming strategies, standards, specifications and programmed analysis to comply with regulatory requirements, SOPs and work practices
Independently develops, validates, troubleshoots, and maintains complex programs and utilities in accordance with predefined specifications and standards
Leads / Supports the electronic submission preparation and review
Develops unambiguous and robust programming specifications (e.g. ADaM specifications)
Reviews key planning documents (e.g., statistical analysis plan, data presentation plan, data review plan) to align with project objectives and ensures clarity and completeness of programming assumptions and requirements; Assesses document robustness and impact on programming activities
Communicates proactively and effectively around issues and risks and contributes to its remediation
Improvement Responsibilities:
Identifies, leads, and supports opportunities to enhance processes and technology
Communicates proactively and effectively around issues and risks and contributes to its remediation
Managerial Responsibilities (if applicable):
Effectively recruits, manages, develops, evaluates, rewards, motivates, and retains up to 5 direct reports, resulting in an increasing level of capabilities within GBDS
Conducts objective setting, performance check-ins, and year-end discussions in compliance with BMS policies; aligns objectives, feedback and performance evaluation with manager
Meets regularly with direct reports, focusing on project updates, development needs, issue resolution, and provides real-time coaching and feedback; holds staff accountable for quality and timeliness of programming activities; ensures staff is compliant with training requirements
Communicates with manager regarding promotions, performance concerns, and retention risks
Builds and maintains a network with stakeholders and peers to ensure cross-functional strategies and objectives intertwine and build upon each other to achieve results
Minimum Requirements:
Bachelor’s degree in statistics, biostatistics, mathematics, computer science or life sciences required
At least 7 years programming experience in industry including support of significant regulatory filings
For US positions: US military experience will be considered towards industry experience
Proficient knowledge of drug development process, clinical trial methodology, regulatory guidance, industry standards, statistical concepts, and medical terminology used in the analysis and submission of clinical data
 Broad expertise in statistical programming and in developing computing strategies
In-depth understanding of clinical data structure (e.g. CDISC standards) and relational databases
Demonstrated proficiency in using SAS to produce analysis datasets and TFLs and in using other software tools and applications (e.g. MS office, XML, Pinnacle 21)
Demonstrated ability in processing of upstream data (e.g. multiple data forms, workflows, eDC, SDTM); Demonstrated ability in providing deliverables to meet downstream requirements, (e.g. ADaM, TFLs, e-submission components)
Demonstrated ability to work in a team environment with clinical team members
Preferred Requirements:
Management experience supervising technical professionals
#GBDS
#GBDSProgramming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</si>
  <si>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Staff Software Engineer, Machine Learning Platform 
 Cruise 
 2.9 
 Seattle, WA 98119 (Uptown area) 
 https://www.indeed.com/rc/clk?jk=f10ce637255234bf&amp;fccid=3322e3b44a5a0777&amp;vjs=3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disciplines. This is a place for dreamers and doers to succeed.
If you are looking to play a part in making a positive impact in the world by advancing the revolutionary work of self-driving cars, join us.
About the role:
The Machine Learning Platform team builds and supports the essential tools and frameworks for every machine learning engineer at Cruise. Our goal is to greatly accelerate the development cycle of machine learning models across the whole company, empowering machine learning engineers to focus on improving the car's safety and performance, instead of worrying about their infrastructure. The scope includes managing and extending modern Deep Learning frameworks for model training, evaluation and deployment. We care about performance, ease of use and reliability of our products. We are driven by the success of our partner teams who rely on our work to build the most advanced driverless cars in the world.
Day-to-day responsibilities include:
Design, implement and deploy platforms to support machine learning models training, evaluation and deployment workflows at Cruise.
Own technical projects from start to finish and be responsible for major technical decisions and tradeoffs. Effectively participate in team's planning, code reviews and design discussions.
Consider the effects of projects across multiple teams and proactively manage conflicts. Work closely with partner teams to ensure they are benefiting from the systems we built.
Conduct technical interviews with well-calibrated standards and play an essential role in recruiting activities. Effectively onboard and mentor junior engineers and/or interns.
You should apply for this role if you have the following qualifications:
Strong experience with C or C++.
Good understanding of code efficiency/performance and reliability
Passionate about self-driving technology and its potential impact on the world
BS, MS or PhD in CS, Math, or equivalent real-world experience
Bonus points!
Experience with popular deep learning frameworks, such as: PyTorch, Tensorflow, Keras etc.
Even better if you understand: parallel training, active learning, model deployment (e.g., TensorRT conversion)
Fluency in writing in Python
Knowledge of C/C++ extensions for Python
Experience with build systems (Bazel, Buck, Blaze or Cmake)
Experience working with Docker and Kubernetes
Knowledge and experience with machine learning algorithms.
Why Cruise?
Our benefits are here to support the whole you:
Competitive salary and benefits
401(k) Cruise matching program
Medical / dental / vision, AD+D and Life
One Medical membership
Flexible vacation and company paid holidays
Healthy meals and snacks provided for non-remote employees
Paid parental leave
Fertility Benefits
Dependent Care Flexible Spending Account, subsidized by Cruise
Flexible Spending Account
Monthly wellness stipend
Pre-tax Commuter Benefit Plan for non-remote employees
We're Integrated
Through our partnerships with General Motors and Honda, we are the only self-driving company with fully integrated manufacturing at scale.
We're Funded
GM, Honda, Microsoft, SoftBank, &amp; T. Rowe Price, have invested billions in Cruise. Their backing for our technology demonstrates their confidence in our progress, team, and vision and makes us one of the leading autonomous vehicle organizations in the industry. Our deep resources greatly accelerate our operating speed.
We're Independent
We have our own governance, board of directors, equity, and investors. Our independence allows us to not just work on the edge of technology, but also define it.
We're Vested
You won't just own your work here, you'll have the potential to own equity in Cruise, too. We are competing in a market that is projected to grow exponentially, which gives our company valuation room to grow.
Cruise LLC is an equal opportunity employer. We strive to create a supportive and inclusive workplace where contributions are valued and celebrated, and our employees thrive by being themselves and are inspired to do the best work of their lives.
We seek applicants of all backgrounds and identities, across race, color, ethnicity, national origin or ancestry, citizenship, religion, sex, sexual orientation, gender identity or expression, veteran status, marital status, pregnancy or parental status, or disability. Applicants will not be discriminated against based on these or other protected categories or social identities. Cruise will consider for employment qualified applicants with arrest and conviction records, in accordance with applicable laws.
Cruise is committed to the full inclusion of all applicants. If reasonable accommodation is needed to participate in the job application or interview process please let our recruiting team know or email HR@getcruise.com.
We proactively work to design hiring processes that promote equity and inclusion while mitigating bias. To help us track the effectiveness and inclusivity of our recruiting efforts, please consider answering the following demographic questions. Answering these questions is entirely voluntary. Your answers to these questions will not be shared with the hiring decision makers and will not impact the hiring decision in any way. Instead, Cruise will use this information not only to comply with any government reporting obligations but also to track our progress toward meeting our diversity, equity, inclusion, and belonging objectives.
Note to Recruitment Agencies: Cruise does not accept unsolicited agency resumes. Furthermore, Cruise does not pay placement fees for candidates submitted by any agency other than its approved partners.</t>
  </si>
  <si>
    <t>AI/ML - Senior Site Reliability Engineer - Observability, Si... 
 Apple 
 4.2 
 Seattle, WA 
 https://www.indeed.com/rc/clk?jk=25f717d08366df8a&amp;fccid=c1099851e9794854&amp;vjs=3 
 Summary
Posted: Jun 28, 2021
Weekly Hours: 40
Role Number:200219799
The Senior Site Reliability Engineer will be a key member of the over-arching Siri Production Engineering team which is focused on scaling and re-tooling the observability platform across Siri’s technology stack. You will be working alongside other engineering and support teams at Apple, and your experience in logging, metrics, and synthetic tracing will be critical in this role. This is a leadership role for someone prepared to inspire change in long-standing systems and practices.
Key Qualifications
6+ years experience running high availability systems and supporting distributed infrastructure!
Expertise in application instrumentation and monitoring with open-source monitoring tools such as Graphite, Grafana, Prometheus etc.
Proficiency with one or more modern programming languages!
Expert understanding of Linux systems, high and low level.
Advanced knowledge of application, data, and infrastructure architecture disciplines
Experience in NoSQL, Kafka (pub/sub), and time-series databases with large volumes of data.
Understanding of architecture and design across all systems.
Proficiency in one or more technology domains with a proven track record as a cross-domain expert able to solve complex and mission-critical problems.
Knowledge of industry-wide technology trends and best practices and experience influencing the industry.
Understanding of software skills such as business analysis, development, maintenance, and software improvement.
Passionate about building great products that address real problems.
Outstanding communication and presentation skills, written and verbal. Excellent listening skills and a high degree of empathy.
Ability to work in large, collaborative teams to achieve organizational goals. Passionate about building an innovative and inclusive culture.
Description
- Provide architectural guidance to improve and optimize Siri’s observability stack.
- Troubleshoot, diagnose and resolve performance and reliability issues affecting the observability infrastructure.
- Identify gaps in the observability of Siri’s software and design solutions to fill those gaps.
- Build dashboards to provide insights and visibility into critical business metrics for a variety of audiences from engineering leaders to senior executives.
- Design and develop solutions that deliver value for Siri’s internal customer teams.
- Participate in incident reviews to create improved alerts for detection and potential proactive mitigation.
- Build relationships across the Apple’s AI/ML organization, educating teams on the right way to drive instrumentation.
- Partner with Engineering and SRE teams to improve process, automate and enhance incident response focussed on maintaining and improving SLA’s.
- Build a practice of observability ownership that provides guidance and tools for Siri’s teams.
- Understand the nature of Siri’s customer interactions and value privacy as a core tenet of the infrastructure.
Education &amp; ExperienceBS/MS EE/CS/CE or equivalent in areas, such as computer science, electrical engineering, and data sciences. Strong plus for candidates with MS/MBA with a focus on data science, AIML, and software engineering</t>
  </si>
  <si>
    <t xml:space="preserve">Sr Manager, Software Development - Deep Learning Infrastruct... 
 Amazon.com Services LLC 
 3.5 
 Seattle, WA 
 https://www.indeed.com/rc/clk?jk=95a1da3616b5c005&amp;fccid=fe2d21eef233e94a&amp;vjs=3 
A Bachelor’s degree in Computer Science, Computer Engineering, or equivalent combination of technical education and work experience.
5+ years of Software Development experience, with background in computer vision, design patterns, data structures, and test driven development.
5+ years of experience in building and leading strong engineering teams, including hiring and growing people managers, as well as SDEs.
5+ years of experience in at least one relevant technical area: computer vision, image recognition, machine learning, sensor networks, real-time systems, large-scale distributed systems, security engineering, or network engineering.
Excellent interpersonal and written communication skills.
The Team: Amazon One is a brand-new, contactless identification and payment service, with an easy to use interface, aimed at unlocking the world with just your palm. Our engineering teams are put in charge of creating innovative solutions which gives time back to you, our future customer, while pushing the bounds of computer vision and deep learning capabilities to deliver the best-in-class brick and mortar customer experiences. Deep Learning Infrastructure is a new team at Amazon One, chartered to expand the capabilities of our core inference and training algorithms. We are designing distributed software systems which enable secure, robust and highly efficient deep learning workflows, for both production and short prototype experiments.
The Role: We’re looking for an experienced engineering manager with a strong background or interest in building scalable deep learning workflows. You will lead teams of engineers to solve a variety of technical challenges, collaborate with domain experts in research and engineering to bring trained models and algorithms to production. You should be comfortable managing and leading teams through the ambiguity of early stage initiatives. You will build an elite team of managers and engineers to define, drive and execute on our vision. You will invent and ship software that directly impacts the end customer experience. You'll develop your team of highly motivated and talented individuals who can collaborate with research scientists, technical specialists, and principals across the company on high financial impact initiatives. As a founding member of a new type of business, you have the opportunity to have unprecedented and lasting influence on shaping it.
Responsibilities
You'll lead the overall development life cycle of software solutions and manage complex projects with significant bottom line and customer experience impact.
Coordinate with your senior engineers to develop the best technical design and approach for new systems bring up and scaling.
Assure that your team's designs meet requirements, and deliver high-quality work on tight schedules.
Prioritize, plan projects and features, manage partners, and track external commitments.
Monitor operation of production services to ensure Operational Excellence.
Manage and foster the career development of your direct reports, and extended team.
Master's degree in Computer Science, Computer Engineering or related technical discipline.
Experience in applying ML/CV approaches to solve practical real world problems.
Domain expertise in large-scale distributed systems
Domain expertise in Machine Learning
Familiarity with professional software engineering practices &amp; standard practices for the full software life cycle, including coding standards, code reviews, source control management, build processes, testing, and operations.
</t>
  </si>
  <si>
    <t>AI/ML - Data Scientist, Siri Data 
 Apple 
 4.2 
 Seattle, WA 
 https://www.indeed.com/rc/clk?jk=6c2019b4479dd64f&amp;fccid=c1099851e9794854&amp;vjs=3 
 Summary
Posted: Dec 21, 2020
Weekly Hours: 40
Role Number:200211967
Would you like to play a part in the next revolution in human-computer interaction? Contribute to a product that is redefining mobile and desktop computing, and work with the people who built the intelligent assistant that helps millions of people get things done — just by asking.
The vision for the Siri Data organization is to improve Siri by using data as the voice of our customers. Within this organization the mission of the Analytics team is to inform the evolution of Siri through measurement and analysis of the user experience. As a Data Scientist on the team, you will be an ambassador of analytics to language understanding, product and engineering teams with the ultimate purpose of improving the Siri experience for Apple customers
Key Qualifications
You think about data in terms of statistical distributions and have a big enough analytics toolbox to know how to find patterns in data, identify targets for performance, and identify sources of variance about those targets.
You use good judgment balancing art and science when visually communicating information (e.g. Tableau, Superset, ggplot, D3, matplotlib, plotly/bokeh).
You have engineered information out of massive and complex datasets (e.g. Hive, Spark, Druid, Elasticsearch/Solr).
You have proven experience with at least one programming language (Python preferred) and are comfortable developing code in a team environment (e.g. git, notebooks, testing).
You are self-motivated and curious with demonstrated creative and critical thinking capabilities and an innate drive to improve how things work.
You have a high tolerance for ambiguity. You find a way through. You anticipate. You connect and synthesize.
You have excellent verbal and written communication skills and experience in influencing decisions with information.
Your academic background is in a quantitative field such as Computer Science, Statistics, Engineering, Economics or Physics. Advanced degree preferred.
Description
- Define metrics that we will measure our efforts against as well as defining the instrumentation required for yielding sufficient data.
- Communicate with and advocate to a wide audience of engineers, managers, and executives to inform decisions on how Siri's capabilities evolve.
- Build analytic, visualization, and other information products with a drive to automate and scale the insights available to science and engineering teams.
- Perform exploratory data analyses to enrich our mental models about Siri usage and identify new questions to pursue.
- Extract information from structured and unstructured data coming from Siri's computational architecture.
We are looking for people with a track record in building insights and relationships to affect decisions. Join us, and impact hundreds of millions of customers across billions of their interactions with a personal, intelligent assistant who is available on iPhone, iPad, HomePod, Watch, TV, and Mac across more than 30 languages
Additional Requirements
Apple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t>
  </si>
  <si>
    <t>AI/ML - Search Analytics Data Science Manager, Siri Data 
 Apple 
 4.2 
 Seattle, WA 
 https://www.indeed.com/rc/clk?jk=60b7139e4d9e09d1&amp;fccid=c1099851e9794854&amp;vjs=3 
 Summary
Posted: Jul 1, 2021
Weekly Hours: 40
Role Number:200221749
Do you get excited by driving product impact via measurement and evaluation, for products and services used by hundreds of millions of people globally?
The vision for the Siri Data organization is to improve Siri by using data as the voice of our customers. Within this organization the mission of the Search Analytics team is to inform product evolution through measurement, evaluation, and analysis of the user experience.
You will build a team of data scientists to partner with Search engineering teams to guide feature development with data, to develop amazing search experiences across iPhone, iPad, HomePod, Mac, Watch, tv, across dozens of languages.
Key Qualifications
A demonstrated passion for data analysis, data-informed product innovation, building and shaping data culture.
5+ years in a managerial role, recruiting top talent, growing and scaling analytics organizations.
Ability to manage complex relationships across multiple functions and establish strong partnerships. Outstanding communication and presentation skills, written and verbal, to all levels of an organization.
Technical rigor - ability to work with engineering teams and develop sustainable solutions for rigorous analytics.
Strong analytical product intuition - able to use data impact-fully in guiding development of products and user experiences. Know how to weave definition of user experience instrumentation, definition of success metrics, implementation and validation, into the process.
Description
ROLE
The Siri Search Analytics team is looking for an experienced and highly motivated data scientist lead! You will partner across engineering groups building Siri Search; evangelize the culture for using data to measure, understand and improve our products and features. You have a background that fuses data science, engineering, and product thinking, and have years of experience leading a team that loves to dive into data and build measurement, evaluation, and insights to improve products.
IN THIS ROLE YOU WILL
- Lead the development of rigorous human rating or online user based metrics and measurement. Define what our evaluation tools should do and guide their development.
- Be involved in new product definition with a view to crisply defining what the success criteria are.
- Drive high-impact exploratory analyses and investigations to enrich our understanding of how people use Siri Search across many settings and over time.
- Build team capabilities (through hiring, training, tools, and process) that enable the reproducible, transparent, trusted work that influences decisions. Develop a strong consultancy approach that understands how to support and inform decisions over a large, complex feature development organization.
- Partner with Siri Search product engineering teams to develop learning plans with recommendations of analytical approaches to address questions or validate hypotheses and thereby optimize experiences and models.
- Influence the roadmaps of partners and collaborators developing the Siri Search products and Data analytics infrastructure. Ensure the analytics environment is conducive to productive work by your team, and partner with various teams to make it so.
MANAGEMENT STYLE
You know how to recruit, hire and grow people who are not only great technically but also demonstrate success in the highly collaborative, functional environment of innovation at Apple.
Your team is proactive and drives a vision, and works in service of something larger without creating a service org. Your team can deliver what is needed but also redefine what is possible.
As a leader, you give clear feedback to your team that balances opportunities for growth with vision to inspire. You are humble and lead by example, have compassion for your colleagues and the challenges they face but can drive a controversial direction when needed.</t>
  </si>
  <si>
    <t>Data Scientist, Analytics (PhD) 
 Facebook 
 4.1 
 Seattle, WA 98109 (South Lake Union area) 
 https://www.indeed.com/rc/clk?jk=eadb055c729fe4a9&amp;fccid=1639254ea84748b5&amp;vjs=3 
 We're looking for Data Scientists to join some of our Analytics teams, including those in charge of News Feed, Video, Search, Monetization and Ads, Sharing, and Product Foundation. You will enjoy working with one of the richest data sets in the world, cutting edge technology, and the ability to see your insights turned into real products on a regular basis. The perfect candidate will be able to effortlessly apply the expertise gained throughout their PhD to tackle Facebook Product Analytics challenges, and will have experience working with large, complex data sets. You are focused on results, a self-starter, and have demonstrated success in understanding and solving complex problems using analytical techniques. This position is based full-time in our Menlo Park, CA, Seattle, WA and New York, NY offices.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Python-based ETL framework
Currently has, or is in the process of obtaining, a Ph.D. degree in Computer Science, Electrical Engineering, Operations Research, Econometrics, Statistics or related technical field
Experience solving analytical problems using quantitative approaches
Experience communicating quantitative analysis results
Knowledge with relational databases and SQL
Development experience in any scripting language (PHP, Python, Perl, etc.)
Knowledge of statistics (e.g., hypothesis testing, regressions)
Experience manipulating data sets through statistical software (ex. R, SAS) or other methods
Must obtain work authorization in country of employment at the time of hire, and maintain ongoing work authorization during employment
Experience working with distributed computing tools (MapReduce, Hadoop, Hive, etc.)
Experience working with large data sets
Experience manipulating and analyzing high-volume, high-dimensionality data from varying sources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</si>
  <si>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AI/ML - Sr. Software Engineer (General Knowledge), Siri Sear... 
 Apple 
 4.2 
 Seattle, WA 
 https://www.indeed.com/rc/clk?jk=aec549a7aecf108c&amp;fccid=c1099851e9794854&amp;vjs=3 
 Summary
Posted: Jun 24, 2021
Weekly Hours: 40
Role Number:200219797
Play a part in the next revolution in human-computer interaction. Contribute to a product that is redefining mobile and desktop computing. Build groundbreaking technology for large scale systems, spoken language, big data, and artificial intelligence. And work with the people who created the intelligent assistant that helps millions of people get things done — just by asking. Join the Siri team at Apple.
Key Qualifications
Strong Computer Science fundamentals including familiarity with basic algorithms
In-depth development experience with server-side Java and web services
Experience working with large data-sets and corresponding tooling (e.g. Hadoop, Cassandra, ElasticSearch or others)
Strong product-sense and focus on the end user-experience
Strong object-oriented programming and design skills
Excellent problem solving, critical thinking, and communication skills
Experience writing multi-threaded code
Description
Have you ever wondered “Why Fire trucks are red?”, “How tall is Statue of Liberty?” or simply, “Where can I go eat sushi?” Come work for a team that thrives daily to increase the intelligence and general knowledge of Siri’s world so that it can serve millions of people, and maybe settle a few dining room quandaries between families along the way. We are looking for people passionate about the power of data and have the skills to transform data to intelligent sources that will take Siri to next level. Someone with a combination of strong programming skills and a true team player who can collaborate with engineers in several technical areas. You will thrive in a fast-paced environment with rapidly changing priorities. Specific responsibilities include:
- Designing and implementing user experiences through natural language interactions, visual interactions, and work flow that provide intelligent user assistance
- Integrating with data and services from multiple providers to deliver those user experiences
- Working with our platform team to define infrastructure interfaces
- Working with design and client-side teams to ensure a phenomenal user experience
- Working with localization team to support the Siri experience in multiple languages
Education &amp; Experience
BS/MS in Computer Science or equivalent, with 5+ years of proven experience</t>
  </si>
  <si>
    <t>AI/ML - Sr UI Platform Engineer, Siri Response 
 Apple 
 4.2 
 Seattle, WA 
 https://www.indeed.com/rc/clk?jk=cc8dd125319a606d&amp;fccid=c1099851e9794854&amp;vjs=3 
 Summary
Posted: Jul 6, 2021
Weekly Hours: 40
Role Number:200221304
Siri Response Frameworks is looking for a skilled and passionate software engineer who can help us architect and deliver powerful, cross-platform UI frameworks for rendering Siri responses back to users. As a part of our team, you will work closely with cross-functional partners of platform experts to create the next generation of UI frameworks that deliver new, incredible Siri features. We are truly passionate about delighting millions of Siri users by helping them discover new and exciting ways to harness technology in their lives.
Key Qualifications
Five or more years in Apple platform app development (iOS, iPadOS, tvOS, watchOS, or macOS)
Experience successfully steering cross-functional efforts
Excellent communication skills and the ability to thrive in highly collaborative work environments
Experience in crafting thoughtful API used by cross-functional partners
A passion to deliver amazing experiences
In-depth knowledge of common data structures, computational complexity, performance profiling, and optimization
Description
Many Siri teams depend on our response frameworks to deliver their amazing features. To support them, you will be a communicative and reliable partner: gathering feature requirements, crafting documentation, seeking API feedback, offering guidance on API usage, and helping in debugging sessions. Collaborating closely within our team, you will provide peer feedback on code reviews, participate in paired-programming, and live on our code for testing.
We are looking for someone who is passionate about new technologies and having an intellectual curiosity about how they can work for our customers. Collaborating with design and engineering teams, we analyze data to extract key insights for optimizing Siri features and identifying areas that we can continue advancing.
Your primary responsibility will be to architect, implement, and maintain features in Siri’s response frameworks. You will work in Swift and SwiftUI to create cross-platform frameworks for authoring and rendering UI on all of the devices that Siri supports. Your code will be highly testable, performant, and flexible in an ever-changing technological world.
Preferred Qualifications:
• Two or more years in Swift development
• Experience with declarative programming in SwiftUI
• Experience with test-driven development, including use of XCTest
• Experience using command line UNIX shells
Education &amp; Experience
B.S., M.S. or Ph.D. in Computer Science or equivalent work experience</t>
  </si>
  <si>
    <t>AI/ML - Mobile Frameworks Software Engineer 
 Apple 
 4.2 
 Seattle, WA 
 https://www.indeed.com/rc/clk?jk=ea1e667842fb3549&amp;fccid=c1099851e9794854&amp;vjs=3 
 Summary
Posted: Jun 8, 2021
Weekly Hours: 40
Role Number:200221568
Would you like to play a part in shipping groundbreaking technology for large scale systems, natural language, and artificial intelligence? You will be providing the foundations to make Siri more testable for existing and new features by developing tools and frameworks focused on automation to keep the quality and growth of Siri, propose innovative and scalable solutions, and support our automation infrastructure that drives the sustainability and quality of Siri features. You will work with the people who craft the intelligent assistant that helps millions of people get things done — just by asking. Join the Siri QE team at Apple!
Key Qualifications
6+ years in roles as Software Development Engineer.
4+ years of Design and Architect of tools and frameworks.
Proficient with Swift or Objective-C for client development.
Experienced in multiple design patterns.
Experienced in Multithreading.
Excellent leadership in driving the development of tools and frameworks driven towards excellence in quality.
Shown problem solving and debugging skills: analyze and investigate test failures, errors, and build issues, able to properly drive issues to completion and support issues with data.
Excellent verbal and written communications skills.
Possess an outgoing and positive attitude to mobilize and lead others.
Description
The Siri QE team is developing automated testing for release of defect-free code for continuous on-boarding of new media partners. As a result, we need to keep a continuous testing and robustness of our frameworks for a quick qualification across many languages. As a Siri - Automation and Framework Software Engineer you will design and maintain the foundations of our framework and other tools that will help us grow our test coverage and deliver successful products focusing at the system level, analyze test failures and ensure issues are resolved and prioritized quickly and appropriately. You will also coordinate with people to get things done. You will track code changes and communicate feature status on a regular basis. Excellent interpersonal skills will be required to lead work across multiple teams to resolve issues. Your strategic goals will be to improve the existing automation infrastructure and implement new functionality around new products and needs, partner with engineering, identify any process or technology gaps that could drive to any improvements.
Education &amp; Experience
BS or MS Degree in Computer Science (or equivalent work experience - 8+ years)</t>
  </si>
  <si>
    <t>Research Science Manager, North American Fulfillment Network 
 Amazon.com Services LLC 
 3.5 
 Seattle, WA 
 https://www.indeed.com/rc/clk?jk=73db74b2ef0186de&amp;fccid=fe2d21eef233e94a&amp;vjs=3 
MS in Operations Research, Industrial Engineering, Computer Science, Management Science or a related field with 2+ years of industry experience.
Proven leadership and experience in leading and launching Science projects.
5+ years of work experience in areas such as data analytics, operations research, data modeling, machine learning and large scale simulation.
Demonstrated use of modeling and optimization techniques tailored to meet business needs and proven achievements in industrial production systems.
3+ years of direct people management experience including duties such as performance evaluation and career development.
Experience as leader of a science team and developing junior members from academia/industry to a business environment
The North America Retail Expansion team is looking for a Research Science Manager with a background in Operations Research and Management Sciences. The Retail Expansion team's vision is to forecast customer demand to ensure that every customer's choice is available for them to purchase at the time and place they desire, delivered at the lowest possible cost to Amazon.
Please visit https://www.amazon.science for more information
We develop sophisticated algorithms that involve learning from large amounts of past data, such as actual sales, prices, promotions, similar products and product’s attributes in order to forecast the demand for all Amazon devices and to use these forecasts to determine if we should green-light products, the level of investment in capital expenditures, ordering material, managing inventory and determining financial performance. We also work closely with Supply Chain and Logistics teams to optimize our inventory allocation in our worldwide channels given operational constraints.
We are looking for a proven leader to help lead our Research Science team as we build a team of talented and passionate scientists to deliver the Next Gen Optimization/Solver platform. We're looking for a Research Science manager who combines exceptional technical, research and analytical capabilities to build and lead a team that will be integral to the continued business growth of the organization. As a Research Manager, you will be responsible for leading a team of researchers and data experts in the design, development, testing, and deployment models. The successful candidate will be a self-starter, comfortable with ambiguity, with strong attention to detail, an ability to work in a fast-paced and ever-changing environment and a desire to help share the overall business.
You will have an opportunity to work on large mathematical problems, with large elements of unpredictability. Specifically, you will lead and guide the team to write and solve linear and mixed-integer problems to find optimal solutions to build decisions given capacity constraints and the demand distributions. You will also drive process changes that comes with automation and smarter optimization. You are an individual with outstanding analytical abilities, communication skills, and are comfortable working with technical teams and systems. You will be responsible for leading the team that does researching, experimenting, prototyping, and analyzing forecasting strategies and mathematical models.
PhD in Operations Research, Industrial Engineering or a related field with 2+ years of industry experience
Prior background in machine learning and forecasting is a plus
Experience designing and supporting large-scale distributed systems in a production environment
Proficiency in at least one modern programming language such as Java or C++/C#
1+ years of relevant development experience in Object-Oriented Design and Service Oriented Architecture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</si>
  <si>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GCP Data Architect 
 Accenture 
 4.0 
 Seattle, WA 98101 (Downtown area) 
 https://www.indeed.com/rc/clk?jk=7d3d1a2c028e320d&amp;fccid=a4e4e2eaf26690c9&amp;vjs=3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Responsibilities:
Entrepreneurial and motivated individual interested in building a book of business around a set of Partner-Accenture offerings, capabilities, solutions in the market place.Responsible for establishing the Data in the Cloud practice focused on the Google GCP Data stack.Own and maintain partner and alliance relationships.Develop operating model for staffing, delivery and growthDrive capability growth subject to business goals such as talent plans, chargeability and recoverabilitySupport sales and Go to Market functions by evangelizing the platform and providing thought leadership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5 years planning, estimating and sizing cloud based data opportunities in a global delivery modelMinimum of 6 years of technical sales, architecture design, evaluation, and investigation in a cloud environment.Minimum of 6 years of Client Management and/or Project Management experience.Technical understanding of Data in the cloud.Ability to define and demonstrate expertise in both the business outcomes and technology aspects of the play.Experience in working with various go to market &amp; Sales channels support sales and drive business.Experience with define and demonstrate expertise in both the business outcomes and technology aspects of cloud dataAbility to work with partners and drive joint business for Accenture and Google.
Education Requirement
Bachelor's degree or equivalent (minimum 12 years work experience). If Associate’s Degree, must have equivalent minimum 6 year work experience.
Preferred Skills
Google Cloud Platform (GCP) certification (or comparable experience),AWS, or Azure certification
- Data migration and data processing experience on the Amazon AWS stack, specifically:- BigQuery
Cloud DataFlowCloud DataProcCloud DataPrepCloud PubSubCloud ComposerCloud BigTable
Previous Consulting or client service delivery experience on Google Cloud Platform (GCP).Experience with private and public cloud architectures, pros/cons, and migration considerations.Experience in and understanding of data and information management, esp in Big Data trends.Familiarity with the Technology stack available in the industry for data cataloging, data ingestion, capture, processing and curation: Kafka, StreamSets, Attunity, Collibra, Map Reduce, Hadoop, Spark, Flume, Hive, Impala, SparkSQLTechnical/Team Leadership Experience.Personnel Development Experience (hiring, resource planning, performance feedback, etc.).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</si>
  <si>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Software Engineer, Machine Learning Platform 
 Sift 
 4.3 
 Seattle, WA 
 https://www.indeed.com/rc/clk?jk=3f0cf45469f5db98&amp;fccid=03d46927b73885b0&amp;vjs=3 
 What you'll do:
As a Senior Engineer in the Machine Learning Platform team you will build tools and processes to manage, improve, and rapidly scale our platform. Specifically, you will
Design and build tools and processes to make the release of new machine learning models fast, easy, safe, and minimally disruptive.
Participate in architecture discussions to meet the requirement to serve hundreds of machine learning models at thousands of queries per second.
Ensure that our systems can continue to scale rapidly while addressing rapidly evolving product team needs.
Implement scalable, low-latency, high-throughput, fault-tolerant, extensible, and easily maintainable data processing pipelines for both batch and real-time systems.
Motivate, listen and empathize, and help engineers and data scientists to excel.
What would make you a strong fit:
5+ years of professional software development experience or a degree in CS (or a related field) with 3+ years of experience.
Experience building highly available low-latency systems using Java, Scala, C++ or other object-oriented languages.
Experience working with large datasets and best in class data processing technologies for both stream and batch processing, such as Apache Spark, Apache Beam, MapReduce.
Strong debugging, testing, tuning, and problem-solving skills.
Strong communication &amp; collaboration skills, and a belief that team output is more important than individual output.
Self-starter, with a quick learning curve.
Bonus points:
Familiarity with practical challenges in ML systems such as feature extraction and definition, data validation, training, monitoring, and management of features and models.
Practical knowledge of how to build end-to-end ML workflows.
Experience with building an ML feature store for batch and real-time aggregation/serving.
Knowledge of GCP or AWS cloud stack for web services and big data processing.
About the team:
At Sift we enhance trust and safety in the digital world with our AI driven technology platform. Our products deliver payment protection, ensure content integrity, and protect account defense for businesses around the world. The Machine Learning Platform team exists to enable product teams to construct and operate their production machine learning services as effectively as possible.
The team does this by providing a platform which handles the common needs of the product teams including production system integration, model training, model availability, health and monitoring infrastructure for model serving, and a streamlined model release process.
A little more about Sift:
Sift is the leading innovator in Digital Trust &amp; Safety. Hundreds of disruptive, forward-thinking companies like Airbnb, Zillow, and Twitter trust Sift to deliver outstanding customer experience while preventing fraud and abuse.
The Sift engine powers Digital Trust &amp; Safety by helping companies stop fraud before it happens. But it's not just another anti-fraud platform: Sift enables businesses to tailor experiences to each customer according to the risk they pose. That means fraudsters experience friction, but honest users do not. By drawing on insights from our global network of customers, Sift allows businesses to scale, win, and thrive in the digital era.
Benefits and Perks:
Competitive total compensation package
401k plan
Medical, dental and vision coverage
Wellness reimbursement
Education reimbursement
Flexible time off
Sift is an equal opportunity employer. We make better decisions as a business when we can harness diversity in our experience, data, and background. Sift is working toward building a team that represents the worldwide customers that we serve, inclusive of people from all walks of life who can bring their full selves to work every day.
This document provides transparency around the way in which Sift handles personal data of job applicants: https://sift.com/recruitment-privacy</t>
  </si>
  <si>
    <t>Analytics Strategy Senior Manager 
 Accenture 
 4.0 
 Seattle, WA 98101 (Downtown area) 
 https://www.indeed.com/rc/clk?jk=cfd6db24b7450c53&amp;fccid=a4e4e2eaf26690c9&amp;vjs=3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Co-create with clients to shape and sell project work; architect how to use Applied Intelligence capabilities to drive client transformation for industry or functional use casesDo data-driven storytelling through quant analysis, dashboards and datavizLead and manage teams to deliver transformative and innovative client projects on-time and on-budgetGuide teams on analytical and AI methods and approachesManage client relationships to foster trust, deliver value and build the Accenture brandDrive consulting practice innovation and thought leadership in your area of specialization
Here’s what you need:
Bachelor’s degree or Masters degree in a quantitative field such as statistics, econometrics, mathematics, marketing, or operations analysis. Double bonus if you have a PhD.5+ years using AI and data science (10+ years of analytics) to achieve business goals in large orgs5+ years working in Financial Services industry; strong familiarity with common industry use cases5+ years working in a consulting capacity helping clients make their companies work better
Bonus points if:
5+ years heading up teams, juggling multiple projects from multiple locations5+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</si>
  <si>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AI/ML- Kafka and Data Production Engineer, Siri Search, Know... 
 Apple 
 4.2 
 Seattle, WA 
 https://www.indeed.com/rc/clk?jk=f484c44bc68bb0f1&amp;fccid=c1099851e9794854&amp;vjs=3 
 Summary
Posted: Feb 20, 2021
Weekly Hours: 40
Role Number:200219802
You can play a part in revolutionizing how people use their computers and mobile devices! Do you want to build, operationalize, and support a planet-scale infrastructure upon which features common to most Apple products rely? Do you want to enable groundbreaking technology for algorithmic search, machine learning, natural language processing, and artificial intelligence? Do you derive satisfaction from creating reliable solutions to tricky data problems and ushering them through from initial planning to production? Come work with a team behind some of the largest big-data systems in existence.
Key Qualifications
Experience configuring, deploying, and troubleshooting Kafka clusters in production
Ability to program in Java, Python, or Go
Experience automating system administration, provisioning, support, and application management tasks
Familiarity with deploying services at scale to a major cloud provider such as AWS or GCP
Working knowledge of multi-tier applications and their dependencies, including TCP/IP networking, web services, LDAP, and DNS
Experience configuring and running Kafka Mirror Maker in production
Working knowledge of Hadoop, Flume, Spark, or Hbase
Experience with monitoring tools such as Nagios, Splunk, Prometheus, or Graphite
Experience with configuration management/orchestration tools such as Puppet, Chef, Ansible, Kubernetes, or Terraform
Experience with cloud/hybrid cloud infrastructure
Excellent interpersonal and communication skills
Description
You will take ownership of our streaming data ingestion platform that forms the backbone of how we iterate and improve our product’s capabilities. Your responsibilities will include the following:
* Provide incident resolution for all streaming data pipeline issues, using your strong troubleshooting ability often, taking steps to isolate and resolve root causes through investigative analysis.
* Evolve the event streaming platform and drive its adoption and standardization throughout the organization.
* Create and maintain accurate infrastructure documentation to enable both developers who use it and the SRE team members who support it.
* Provide guidance to improve the stability, security, manageability, and scalability of our streaming platform.
* Anticipate future needs for capacity and investigate new products and/or features.
Education &amp; Experience
BS or MS in Computer Science or equivalent and 3+ years experience in data technologies
Apple’s most important resource is our people. Apple benefits help further the well-being of our employees and their families in meaningful ways. No matter where you work at Apple, you can take advantage of our health and wellness resources and time-away programs. We’re proud to provide stock grants to employees at all levels of the company, and we also give employees the option to buy Apple stock at a discount — both offer everyone at Apple the chance to share in the company’s success. You’ll discover many more benefits of working at Apple, such as programs that match your charitable contributions, reimburse you for continuing your education and give you special employee pricing on Apple products. Apple benefits programs vary by country and are subject to eligibility requirements.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</si>
  <si>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AI/ML - Voice Interaction R&amp;D Engineer, Siri Understanding 
 Apple 
 4.2 
 Seattle, WA 
 https://www.indeed.com/rc/clk?jk=5e5175324aa041a8&amp;fccid=c1099851e9794854&amp;vjs=3 
 Summary
Posted: Feb 2, 2021
Role Number:200220561
You will help create groundbreaking technology for large scale systems, spoken language, big data, and artificial intelligence. And work with the people who created the always-on always learning best in class intelligent voice assistant that helps millions of people get things done — just by saying "Hey Siri". Join the Siri Speech team at Apple.
The Siri team is looking for a Voice Interaction R&amp;D Engineer to pioneer new ways for users to interact with Siri. You will apply your machine learning skills in diverse computational settings and on a wide range of Apple products. You will collaborate with the Hardware, DSP, ASR, NLU and other teams to solve some of the hardest problems faced by conversational systems and improve the state of intelligent assistants. You will team up with researchers and engineers with a highly diverse skill set, and you will get immense opportunity for collaboration, mutual learning, innovation and exploration.
Key Qualifications
3+ years of proven experience with scalable machine learning technologies for speech/voice applications.
Depth and breadth of ML expertise, strong solid understanding of ML algorithms (deep learning, classification, clustering, etc.) and applied statistics.
Hands-on experience working with machine learning libraries, TensorFlow and PyTorch.
Strong programming skills in C/C++ is preferred.
Ability to analyze systems, design and implement experiments, improve ML algorithms and models, with a comprehensive thinking bringing algorithms, data, and models together.
Familiarity with large-scale data analysis using distributed systems is a plus.
Practical experience in using non-audio sensors/signals
Outstanding written and verbal communication skills, ability to work optimally in multi-functional teams.
Description
You will be a part of a team that is responsible for a variety of user-interaction related research and development activities including wake-up word detection, speaker recognition, end-of-turn detection, conversational turn-taking, sensor fusion, and related tools and infrastructure. Our team leverages supervised and unsupervised learning to build scalable technologies that work seamlessly and flawlessly across Apple devices. As part of Siri Understanding, we work very closely with other teams within and outside Siri to help our users interact with Siri in convenient and intuitive ways.
You should be passionate about building extraordinary products that are used by millions of people. Attitude and willingness to work hands-on in data collection, experimentation, applying state-of-the-art algorithms, and building and testing tools, is a must. You will be working closely with engineers and scientists from a number of other teams at Apple, and are encouraged to thrive in a highly collaborative environment with rapidly changing priorities. You are excited about applying your technical skills and background in novel and imaginative ways, and be willing to target moonshots!
Education &amp; Experience
Ph. D. in a Machine Learning or related field, or M.S. with 3+ experience in Machine Learning</t>
  </si>
  <si>
    <t>Statistician 
 The Climate Corporation 
 3.5 
 Seattle, WA 98104 
 https://www.indeed.com/rc/clk?jk=b1ae0815844b5f34&amp;fccid=5527fa86119a4ea6&amp;vjs=3 
 Position Overview:
We are seeking a highly motivated statistician who shares our passion for innovation to join our team within the Climate Science organization. You will have the opportunity to be on the forefront of developing novel &amp; complex integrated agronomic models for recommendations on seeds, agronomic traits, and crop protection that farmers need today. Our team has access to rich, industry-leading data sources to drive creation of predictive and prescriptive models that will shape the future of the agriculture industry.
As part of our diverse, highly dynamic group, you will work side-by-side with a team of exceptional data scientists with diverse backgrounds-Mathematics, Statistics, Computer Science, Engineering, Physics, and more-to deliver next-generation scientific breakthroughs, while fostering your career growth and development. If you are passionate about addressing feeding a growing planet sustainably, with a direct impact on farmers, the Climate Corporation would love to talk to you. We work on hard problems because we love the challenge!
What You Will Do:
A Statistician plays a key role in delivering innovative scientific breakthroughs by creating robust, predictive agronomic models for a variety of crops. You will work closely with interdisciplinary scientists, leveraging genetic, environmental, and farm management data to design and analyze experiments that predict crop and agronomic performance; providing personalized prescriptions for growers while developing novel analytical models and best practices for complex data analyses.
Explore, munge, and model large and diverse agricultural datasets
Design and prototype models based on using diverse techniques that include, but are not limited to: AI, machine learning, data mining, optimization modeling, and statistical modeling
Manipulate, transform, and analyze abstract data structures
Implement and test algorithms and techniques relevant to achieving project objectives
Collaborate with other data scientists and engineers in developing models to diagnose and/or predict patterns of crop performance
Analyze and judge the quality of data and work with the data quality team to resolve issues
Select the most appropriate modeling techniques and data visualization for large datasets
Assist with design of field trial protocols, statistical analysis of field trial data, and code reviews
Basic Qualifications:
MS in Statistics, Applied Math, Data Science, or other quantitative discipline
Minimum of one year experience conducting exploratory data analysis and modeling
Demonstrated ability to apply advanced statistical methodology and data science to real-world problems
Demonstrated knowledge and experience manipulating and analyzing large data sets
Strong analytical and quantitative problem solving skills, with demonstrated ability to build, test, and iterate on a variety of model forms
Demonstrated ability to work in cross-functional environment, with strong interpersonal and communication skills, and ability to translate complex technical concepts across scientific and business domains
Skilled in the use of Python (preferred), R, or Matlab for research
Preferred Qualifications:
PhD in Statistics, Applied Math, Data Science, or other quantitative discipline
Experience using probabilistic programming languages, such as Tensorflow probability, Stan, Pyro, PyMC3
Experience in SQL, PySpark or SparklyR/SparkR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Climate aims to create a welcoming and collaborative environment for our employees in which a diverse set of perspectives and voices are represented and celebrated.
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#LI-KM1</t>
  </si>
  <si>
    <t>Sr Manager, Product Management for Data Services 
 f5 
 3.9 
 Seattle, WA 
 https://www.indeed.com/rc/clk?jk=12c049886eabffaf&amp;fccid=9b3ae8c6fdf5bade&amp;vjs=3 
 Come work at a place where innovation and teamwork come together to support the most exciting missions in the world!
Why do you want to join our team?
Life at F5 is never dull. We are constantly identifying industry trends and disruptions, then innovating to get ahead of future customer needs—creating application services that help the world’s leading organizations deliver their critical business apps faster and with the highest levels of flexibility, security, performance, and support.
But our success isn’t driven solely by what we do. We also care deeply about how we do it. At F5, our culture is how we live, every single day. And it’s producing extraordinary results—not only for our customers, but also for our employees. We understand that your life is about more than just work, so we’re committed to a culture that supports your whole life.
F5 is one of the top IT companies in the world, and brings award-winning, cutting-edge technology to the market. The Technology Services team is responsible for designing, building and operating vital technology that powers F5’s business. Come join our team!
Position Summary
The Product Management team in F5 Technology Services is responsible for crafting and driving the strategy for how we serve vital functions within F5, such as sales, marketing, finance, legal and HR. We are on a mission to build the most product-centric, human-first, and agile Technology Services organization! The Senior Manager, Product Management for Data Services plays a player/mentor role, combining product management duties for the company’s enterprise data ecosystem with people leadership responsibilities.
Product management responsibilities:
You will develop the vision and product roadmap for our data platform solutions, including data feeds, self-service visualization products, analytics products – including support for machine learning and AI applications - and data warehousing. You will bring excellent thought leadership for the development of enterprise-scale data and analytics platforms and strong partner management skills, striking the right balance between present-day demands and the longer-term need to build a future-proof platform. You'll use your analytical abilities, business acuity and raw smarts to tackle complex problems and exercise outstanding judgment. You will lead requirements definition, evaluate existing data implementations and help build data solutions and processes that scale effectively. The position is dynamic, and you should be comfortable with ambiguity, a fast-pace and frequent context switching.
People management expectations:
As a Senior Manager in Product Management, you will lead a small team of product professionals who help define what we’re building and why for our data ecosystem. As a people leader you will be responsible for modeling and nurturing team culture, demonstrating our BeF5 and LeadF5 values. You will champion good product practices, provide decision support and air cover for your team as needed, mentor your team to help them grow their careers and provide effective performance management.
Primary Responsibilities
Craft a coherent, results-focused vision and road map with your team for the enterprise data ecosystem based on user discovery, data and financial analysis, internal discussions, F5 business dynamics and industry trends
Lead a high-performing team of product professionals
Evangelize and gain alignment on your vision and road map with senior colleagues across the company – up to and including the EVP level – and manage their expectations with clear, consistent communication
Ensure your team rallies the Agile teams they belong to around clear, stable priorities focused on product goals and user needs, driving timely tradeoff decisions when needed
Champion and build a culture of data-informed decision making
The Job Description is intended to be a general representation of the responsibilities and requirements of the job. However, the description may not be all-inclusive, and responsibilities and requirements are subject to change.
Knowledge, Skills and Abilities
Extensive experience as a product manager in an Agile development environment
Deep knowledge of modern big data technologies, structures and methodologies, including how data supports artificial intelligence and machine learning applications
Experience managing product professionals, with a proven track record of nurturing a high-performance culture and mentoring individuals into greater responsibility
Financial acumen, including ability to structure basic business cases
Strong written and oral communication skills, with ability to articulate complex technology and business opportunities clearly
Excellent leadership &amp; persuasion skills
Qualifications
6+ years of experience in Agile software product management, with at least 3 years focused on data systems
12+ years of professional experience working with a diverse set of partners such as data science, engineering, legal, customer success, sales, marketing etc.
Bachelor’s degree in data science, computer science, business or equivalent, MBA a plus
#li-RB1
The Job Description is intended to be a general representation of the responsibilities and requirements of the job. However, the description may not be all-inclusive, and responsibilities and requirements are subject to change.
Please note that F5 only contacts candidates through F5 email address (ending with @f5.com) or auto email notification from Yello/Workday (ending with f5.com or @myworkday.com ) .
Equal Employment Opportunity
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t>
  </si>
  <si>
    <t>Senior Associate, Data Scientist, Intelligent Forecasting 
 KPMG 
 4.0 
 Seattle, WA 98101 (Downtown area) 
 https://www.indeed.com/rc/clk?jk=f54eaa859661e8df&amp;fccid=2dd390c3a48a7ed0&amp;vjs=3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Data Scientist, Intelligent Forecasting to join our KPMG Lighthouse - Center of Excellence for Advanced Analytics.
Responsibilities:
Translate financial and operational business analytics problems into technical approaches that yield actionable recommendations in diverse domains (revenue forecasting, risk management, product development, marketing research, supply chain, public policy, and others)
Work in multi-disciplinary and cross-functional teams to decode business requirements into machine learning based goals and modeling approaches; rapidly iterate model structure and design through parameter tuning, data transformation, and accuracy measurement selection to refine and validate approach
Operate in a fast-paced and dynamic environment with both virtual and face-to-face interactions; communicating results and insights, and educating others through insightful visualizations, reports, and presentations adapted for both technical and non-technical audiences
Deliver on client engagement milestones by following established data science workflows to mitigate risks in data cleaning, modeling, validation, and deployment; manage tasks, document assumptions, and work with others to quickly clear issues and meet deadlines
Build automated ingestion processes to prepare, extract, and transform a variety of structured and unstructured data sources such as social media, news, internal/external documents, images, video, voice, emails, financial data, operational data, and economic data; perform exploratory data analysis, generate and test working hypotheses, and uncover interesting trends and relationships
Draw on your knowledge of statistical and mathematical differences between machine learning algorithms, industry and company level operations analysis, and financial forecasting methodologies to select, tune, and customize the appropriate time series or other regression/ML modeling approach for various client engagements and internal projects
Act as a subject matter expert within the firm; staying on top of new research in financial forecasting/time series analysis and ahead of general machine learning and deep learning advancements, evaluating and implementing new open source code packages, and contributing to existing KPMG Intelligent Forecasting intellectual property
Qualifications:
Minimum of two years of experience leading work streams with at least two data scientists, engineers, and other data &amp; analytics professionals, using data science and software development best practices to deliver machine learning solutions in a business setting
Experience with time series analysis and forecasting (ARIMA, VAR, ETS, BSTS, Holt Winter’s, and others)
Extensive experience with extracting, transforming, and analyzing large amounts of financial and operational data to derive meaningful trends, map connections, and identify drivers of key P&amp;L line items like revenue and cost
Strong background in linear algebra and statistics
Master’s degree from an accredited college/university in Computer Science, Engineering, or related fields; PhD from an accredited college/university is a plus
Ability to apply machine learning techniques to achieve concrete business goals; ability to work with the business to understand available resources and constraints around data (sources, integrity, and definitions), processing platforms and security; ability to explain technical concepts to non-technical business audiences through excellent verbal/written communication
Solid experience performing data science tasks, such as data discovery, cleaning, model selection, validation, parameter tuning, and deployment; extensive experience coding machine learning solutions using object-oriented programming in a software development process, and ability to restructure, refactor, and optimize code for efficiency
Strong proficiency with Python, extensive experience with other programming languages (SAS, R, Java, Spark, Hadoop, and SQL), proficiency with the Jupyter suite and/or Visual Basic Studio and experience with common data visualization tools (Tableau, PowerBI, and others)
Ability to utilize a diverse array of technologies and tools to deliver insights, such as emerging Cloud Capabilities on Azure, GCP and/or AWS; experience with command-line scripting, data structures, and algorithms; experience working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</si>
  <si>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Technical Sourcer, Data Science 
 Facebook 
 4.1 
 Seattle, WA 98109 (South Lake Union area) 
 https://www.indeed.com/rc/clk?jk=4ecda1e5489248da&amp;fccid=1639254ea84748b5&amp;vjs=3 
 Sourcing is a core strategic driver of Facebook’s success. As a member of our team, the Sourcer works closely with our Recruiters and hiring managers to develop strategies to find untapped candidates. We conceive practical and creative ways to surface leading talent, and we invest a lot of time activating passive candidates through a highly engaged and diversity driven approach. We’re passionate about delivering exceptional experiences, and that starts with the first conversation a candidate has with us, which is more often than not with a member of our Sourcing team.
Work closely with Recruiters and hiring managers to deeply understand requirements of the role, the function and how it fits into the organization
Partner with Coordinators and Recruiters to manage an efficient model of operation
Strategize different ways to build talent pipelines and execute on tactical research, referral generation, events and sourcing campaigns
Find, engage and activate passive candidates through the use of Boolean, LinkedIn and alternative search techniques
Screen resumes and interview candidates to determine basic qualifications
Regularly track pipeline activity to share with internal stakeholders
Recommend and drive improvements that impact local pipeline areas
Build and share knowledge of skills, target companies, conferences, and open source communities with recruiters and hiring managers
Innovate and drive diversity sourcing strategies using various tools to help influence clients
Utilizes Data for reporting and influencing hiring decisions, while maintaining data integrity
4+ years sourcing experience with a search firm or in-house recruiting team
Experience working with and building sourcing strategies with hiring managers
Experience developing and executing candidate generation and research techniques
Experience screening resumes to match qualifications
Experience approaching passive candidates
Experience partnering with recruiters and hiring partners across different offices
Full cycle recruiting experience across multiple tech/product disciplines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</si>
  <si>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Software Engineer - Machine Learning, Search Ranking... 
 Getty Images 
 3.9 
 Seattle, WA 98103 (Fremont area) 
 Temporarily Remote 
 https://www.indeed.com/rc/clk?jk=59bd66abb4202c13&amp;fccid=c68f858ef73a0c44&amp;vjs=3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We are looking for a Machine Learning Engineer to create and optimize data pipelines for the Search team, focused on meaningfully impacting Getty’s search experience, be it for personalization, diversifying search results, or enabling customer exploration and discovery.
Who you are:
A creative and curious engineer specialized in building and maintaining data pipelines. You’ll have the opportunity to lay the foundation for data pipelines specific to machine learning.
What you’ll be doing:
Define, architect, develop, and deploy infrastructure for large scale ETL pipelines with data processing frameworks that lay the foundation for robust, production level data science models in our products
Collaborate with other technology teams including data platform, search engineers, and machine learning engineers to handle a wide variety of sources of structured/unstructured data, and integrate solutions into our engineering stack
Interface with data science, machine learning engineers, software engineers, and product managers to understand data needs
201 level of understanding of Machine Learning, or Computer Vision.
Keep up to date on the emerging best practices in data engineering, continuously evaluating and providing guidance on the use of new technologies that lay the foundation for data engineering best practices
We’d love to hear from you if:
You have experience building streaming and batch data pipelines and are comfortable working within a large-scale distributed environment with tools such as Solr, Elastic Search, Spark, python, Quoble, Airflow, Hadoop, Hive
Hands-on experience in custom ETL design, implementation and maintenance
Previous experience working with data scientists, machine learning engineers, and data analysts
Hands-on experience writing complex, highly-optimized queries across large datasets
You are comfortable in dynamic, ambiguous environments
A strong understanding of current data engineering tools and industry standards
Excellent communication skills. You are a good listener open to many diverse voices and perspectives. You are transparent, trustworthy, and honest.
Ability to independently execute on a project, from ideation to delivery to stakeholders, and can pro-actively interact with other engineers at Getty Images to access necessary resources or data.
Education and Certifications:
Bachelor's degree or higher in a quantitative/technical field (ex: Computer Science, Statistics, Engineering, Natural Sciences, Information Management, Mathematics, etc.).
If you are self-taught and believe you are a good fit for this role, or have significant work experience in data engineering or database engineering, we would love to hear from you as well.
Mental and Physical Demands:
Frequent communication with others to exchange information.
Frequent sedentary work that primarily involves sitting/standing; Time of each will vary.
Constant operation of computer and frequent usage of other office machinery, including (but not limited to) calculator, copy machine, computer printer, etc.
Constant assessment of accuracy and thoroughness of the work assignment.
Due to the current conditions and impact of Covid-19, this position will work from home.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</si>
  <si>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AI/ML, Sr. Data Scientist - Statistician, Data 
 Apple 
 4.2 
 Seattle, WA 
 https://www.indeed.com/rc/clk?jk=6cf38a6ae03704b0&amp;fccid=c1099851e9794854&amp;vjs=3 
 Summary
Posted: Feb 2, 2021
Role Number:200220272
Want to push the envelope on human-computer interaction at Apple? Contribute to a product that is redefining mobile and desktop computing, and work with the people who are building the intelligent assistant that helps millions of people get things done — just by asking?
Our vision for the Siri Data organization is to improve Siri by using data as the voice of our customers. Within this organization the mission of the Analytics team is to inform the evolution of Siri through measurement and analysis of the user experience. Part of this mission is achieved through evaluation and experimentation; as a Data Scientist, you will help to evolve our core methods and technologies.
Key Qualifications
Expertise in causality (experimentation, econometrics, and general statistical modeling), study design, human computation, and knowledge of how to leverage these skills to solve complex business problems
Strong communication skills (written and verbal) and the ability to explain technical topics (especially causal inference) to data scientists, engineers, and business partners
Data-querying skills (SQL and/or Spark, etc.)
Experience with a scripting language for statistical modeling and data processing (e.g., Python, R, or Scala)
Ability to stay focused and prioritize competing demands while achieving exceptional quality
History of building and managing cross-functional partnerships
Innovative, collaborative, and product focused
Description
The Siri Data Organization is seeking a talented Data Scientist to conduct methodological research in the realm of human evaluation! Your work will provide the building blocks for tracking and iterating on our product. It will drive core metrics and help to produce annotated data sets that empower engineering teams across Siri to improve Siri using data. You will:
* Conduct R&amp;D to drive metrics development and evaluation methods - your work will drive sound statistical inferences about the Siri product
* Deep dive into complex business problems and determine how we can best engineer our evaluation systems to meet them
* Partner closely with engineering teams (engineers, PMs, analysts) to get your methodological developments translated into technologies that Siri engineering will use every day
Education &amp; Experience
Statistics, Cognitive Science, Economics, Sociology, or other quantitative fields. Prefer advanced degree + 3 years of industry experience.</t>
  </si>
  <si>
    <t>Senior Data Analyst 
 Tyler Technologies, Inc. 
 3.6 
 Seattle, WA 
 Remote 
 https://www.indeed.com/rc/clk?jk=5a57d721f9668541&amp;fccid=35fa439a19059a40&amp;vjs=3 
 Your mission as a Senior Data Analyst:
Serve as a Socrata platform and government data-enabled expert who combines strong technical proficiency and communication skills with excellent interpersonal and business consultant acumen. At Tyler Technologies, we exist to inspire and empower every public servant to address society's pressing issues. We do that by enabling data-driven leadership through connected data and shared insights.
Why is this job important?
Our data-as-a-service platform and cloud-based solutions support the world’s most effective open and internal data sharing programs at every level of government. What we do matters. New York City, Virginia, the U.S. Department of Commerce, and 230+ other cities, states, counties and federal agencies use us to connect citizens and their internal teams with information that matters to their day-to-day life.
As a Senior Data Analyst on our Global Services team, you are a technical consultant for the world’s leading governments and NGOs. You design and build data-driven experiences, leveraging best practices in data science to help our clients make better decisions, provide better services to their constituents, and provide a basis for stronger economic growth. This is a technical role but also requires a diverse range of consultative and project management skills. The primary focus of this role is to collaborate internally with an amazing group of Project Managers and externally with equally amazing clients to design and implement data ingress strategies that support client solutions. As a technical expert and client advocate, you lead effective implementations in order to architect, enable, deliver, and support data-enabling enterprise solutions for governments, driving high levels of strategic solutions and detailed data governance for product adoption.
Work with our transformative data solutions that help agencies address mission-critical outcomes. Our cloud-based data platform, open data solutions, and performance management solutions help agencies improve performance, transparency, and public engagement.
Location
Remote | Seattle, Washington | Travel/Home-Based | Washington, D.C.
Travel
50-75%
Responsibilities
Help clients leverage data that encourages transparency and drives more efficient governance
Implement solutions, including creating ETL pipelines and developing data visualizations to help clients understand and solve their business problems
Understand client goals and work creatively to accomplish them with product- and process-driven solutions
Work to client design specifications (or without them, when necessary)
Emphasize long-term client success over temporary solutions, but recognize when it may be necessary to make trade-offs
Ensure solution success by managing client expectations regarding scope of work, technical expertise required for maintenance, quality, risks, budget, and outcomes
Deliver quality documentation including technical governance plans, data playbooks, design documents, and test plans
Lead clients in a consultative role by translating qualitative needs into robust technical solutions
Communicate technical needs to a non-technical audience by effectively understanding and analyzing technical and business risks, communicating those risks to the business owners, and enabling them to make informed decisions
Qualifications
Expertise in SaaS products with the ability to learn and leverage the Socrata cloud platform
Must be willing and able to travel up to 70% (NOTE: we are all working remotely at this point, and in-person work will only be needed once that is safe for everyone)
Experience working with government clients
Ability to pass a federal background check required
Significant data analysis and visualization experience, including programmatic and/or statistical approaches
Experience with common business intelligence tools like Excel, PowerBI, or Tableau
Proficient in at least one of the following: Python, R, or SQL
Comfortable working with web APIs and common formats like JSON, CSV, and XML
Comfortable working with Git and GitHub
Experience writing clean and maintainable code for reproducible data analysis
Knowledge of best practices for metadata and data governance
Excellent writing and technical documentation skills
Experience and certifications with technology such as AWS, Azure, or Esri is helpful
Experience coaching users of varying skill levels in data science is helpful
About UsTyler Technologies (NYSE: TYL) provides integrated software and technology services to the public sector. Tyler’s end-to-end solutions empower local, state, and federal government entities to operate more efficiently and connect more transparently with their constituents and with each other. By connecting data and processes across disparate systems, Tyler’s solutions are transforming how clients gain actionable insights that solve problems in their communities. Tyler has more than 26,000 successful installations across more than 10,000 sites, with clients in all 50 states, Canada, the Caribbean, Australia, and other international locations. A financially strong company, Tyler has achieved double-digit revenue growth every quarter since 2012. It was also named to Forbes’ “Best Midsize Employers” list in 2019 and recognized twice on its “Most Innovative Growth Companies” list. More information about Tyler Technologies, headquartered in Plano, Texas, can be found at tylertech.com. To learn more about our Socrata solutions, visit tylertech.com/products/socrata.Additionally, we aspire to be remarkable: in the culture we create, the products we build, and the services we deliver. We believe a diverse team that embodies different backgrounds and experiences is necessary for us to be the best we can be. Within the company, we pursue a culture of inclusivity by identifying and removing aspects of our culture that stop people from being able to do the best work of their lives in physical and emotional safety, while being their authentic selves. We seek diversity, equity, and inclusion across our organization and in our daily work as individuals.We are committed to making continual progress in everything that we do.
#INDCORP
Colorado Code of Regulations 7 CCR 1103-13 Disclosure
Salary will generally fall between $75,000 - $110,000 before adjustment for geographic differences. Recruiter can confirm if position is incentive eligible.
Great Place to Work &amp; Grow Your Career
Tyler is continually recognized as a great workplace locally and nationally. See our recent awards and accolades across Tyler »
Taking Care of You &amp; Your Family
Your health and well-being are important to us. That’s why we invest in our team members by offering competitive benefits to support their health and financial wellness. Learn more about how we care for our people »
Tyler is subject to regulations, guidelines, and/or client requirements relating to the qualifications of Tyler personnel performing certain client work. Because of the nature of this position, it is a requirement that the candidate can successfully pass a federal background check at the time an offer is extended and over the course of employment with Tyler.</t>
  </si>
  <si>
    <t>Data Science Manager, Analytics 
 Facebook 
 4.1 
 Seattle, WA 98109 (South Lake Union area) 
 https://www.indeed.com/rc/clk?jk=a61a57f0495310db&amp;fccid=1639254ea84748b5&amp;vjs=3 
 We're looking for analytics leaders to work on our core products with a passion for social media to help drive informed business decisions for Facebook. You will enjoy working with cutting edge technology, and the ability to see your insights turned into real products on a regular basis. The perfect candidate will have a background in a technical field, will have experience working with large data stores, and will have some experience building software. You will enjoy working with one of the richest data sets in the world, cutting edge technology, and the ability to see your insights turned into real products. You are scrappy, focused on results, a self-starter, and have demonstrated success in using analytics to drive the understanding, progression, and user engagement of a product. You have experience leading and growing a team of data scientists. You have a passion for mentoring members of your team to achieve strong results and continued engagement. The perfect candidate will have experience building and managing world-class analytics teams, will have worked with large and complex data, and will have a track record of driving data-informed decisions.
Help build and lead a great data science team to deliver world-class products
Apply your expertise in quantitative analysis, data mining, and the presentation of data to see beyond the numbers and understand how our users interact with our core products
Partner with Product and Engineering teams to solve problems and identify trends and opportunities
Inform, influence, support, and execute our product decisions
Mine massive amounts of data and extract useful product insights
Build/maintain reports, dashboards, and metrics to monitor the performance of our products
Manage development of data resources, gather requirements, organize sources, and support product launches while keeping the team accountable and impactful
2+ years of experience in managing other team members in a formal or informal capacity
4+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4+ years of experience with applied statistics or experimentation (i.e. A/B testing) in an industry setting
2+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</si>
  <si>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Lead Data Scientist 
 Alldus 
 Seattle, WA 
 https://www.indeed.com/rc/clk?jk=fdf0a907fa9b50b0&amp;fccid=b4df24bc350094d0&amp;vjs=3 
 Lead Data Scientist
We are a Fortune 100 Technology &amp; Consumer Goods organization dedicated to building a best in class Data Science &amp; Artificial Intelligence practice. We place research, development, and applications of cutting-edge machine learning and artificial intelligence algorithms across multiple technical teams to build innovative technologies at the forefront of our core business.
We are looking for a Lead Data Scientist that loves solving technology problems and addressing key human needs across a range of areas, including entertainment, productivity, communicating with coworkers and loved ones, preparing nutritious food, providing security for your home and family, and helping you take your health to the next level.
Applying sophisticated data science models to real-world business problems using data
Using cutting edge statistical and ML/AI methods to dig deep into complex data to deliver data-driven solutions across all areas of the business including inventory optimization, supply chain, marketing, healthcare, cybersecurity, etc
Employing broad and deep knowledge of statistics, analytics, and machine learning to contribute to and enhance our core data science capabilities
Providing technical leadership for a team of data scientists while working with business partners to identify the biggest opportunities to bring us to the next level and influence key decisions around real products that impact and improve the lives of millions of people
Required Qualifications:
B.S. degree in a quantitative field (i.e. Computer Science, Engineering, Physics, Math, Operations Research, etc)
Expertise of at least one focus area of data science (e.g. statistics, operations research, design and analysis of experiments, machine learning, quantitative analysis, etc)
Strong data mining skills with ability to leverage distributed processing to scale to big data
Proficiency with at least one programming language (e.g. Python, R, Julia)
5+ years of experience in data science or equivalent field
Preferred Qualifications:
Master's or Ph.D in a highly quantitative field
Experience using high performance machine learning, AI, and/or data mining frameworks
Experience building distributed data processing pipelines using technologies like Apache Spark, Apache Beam, etc.
Ability to effectively articulate technical information to a wide spectrum of cross-functional team members
Experience mentoring, leading and coaching junior team members</t>
  </si>
  <si>
    <t>AI/ML - Senior iOS Engineer, Machine Translation 
 Apple 
 4.2 
 Seattle, WA 
 https://www.indeed.com/rc/clk?jk=dee9f91ca1941b80&amp;fccid=c1099851e9794854&amp;vjs=3 
 Summary
Posted: Jan 28, 2021
Weekly Hours: 40
Role Number:200219723
The Machine Translation team is looking to hire exceptional UI and system engineers to join our effort to deliver on our vision of breaking down language barriers.
You'll work across the full stack in the Apple ecosystem to bring new ideas from prototype to shipping product. Our aim is to make complex technology easy to use for everyone. You will create and own new features and technologies. You will implement groundbreaking user interactions, building on revolutionary artificial intelligence and machine learning techniques.
Key Qualifications
8+ years of industry experience.
Expertise with Objective-C and/or Swift, iOS, macOS fundamentals and frameworks.
Strong grasp of Apple development tools including Instruments.
Confident with Grand Central Dispatch and aware of pitfalls in asynchronous programming.
Experience building polished and performant experiences using UIKit, Core Animation, custom controls and view controller transitions.
You have excellent verbal and written communication skills.
You thrive in a highly collaborative, cross-functional environment, where you work not just with other engineers but with designers, testers, managers, and executives.
Description
As a member of the Machine Translation team you'll have to opportunity to work with experts in their field to expand the functionality of the Translate app and other translation features on iOS and macOS. This position requires a self-motivated engineer with strong technical and communication skills to handle responsibilities including:
- You will triage, diagnose, and fix issues reported against our projects.
- You will learn and provide feedback on new technologies — often before they are available to the public — and will use them to improve our codebase and create pioneering customer experiences.
- You will work closely with Apple's design team to develop novel user experiences, refine existing capabilities, and create new features.
- Your code will ship at a massive scale, powering products that are important to the lives of millions of people around the world.
Education &amp; Experience
Bachelor’s or master’s degree in computer science, or have equivalent experience.</t>
  </si>
  <si>
    <t>Lead Machine Learning Scientist 
 Alldus 
 Seattle, WA 
 https://www.indeed.com/rc/clk?jk=69287a350f140596&amp;fccid=b4df24bc350094d0&amp;vjs=3 
 Lead Machine Learning Scientist
We are a Fortune 100 Technology &amp; Consumer Goods organization dedicated to building a best in class Data Science &amp; Artificial Intelligence practice. We place research, development, and applications of cutting-edge machine learning and artificial intelligence algorithms across multiple technical teams to build innovative technologies at the forefront of our core business.
As a Lead Machine Learning Scientist you will be responsible for spearheading research, development, and implementation of next-gen ML and AI algorithms across multiple technical teams to build innovative technologies, services, and products to solve the company's most complex problems.
Join our team if you enjoy:
Developing highly scalable algorithms based on state-of-the-art ML techniques
Applying core software engineering fundamentals to develop and deploy practical working solutions that will scale to millions of requests per second with millisecond latency
Leverage deep knowledge of machine learning and computer science to contribute to the road-map of our best practice and core machine learning capabilities
Mentoring more junior data scientists, software engineers, and machine learning scientists to elevate the overall business
Required Qualifications:
B.S. in a highly quantitative field (e.g. Computer Science, Engineering, Physics, Mathematics, Operations Research, etc) or equivalent experience (Advanced Degree preferred)
Expertise in machine learning and an algorithmic background with deep understanding of at least one of the following areas: supervised and unsupervised learning methods, deep learning, reinforcement learning, graphical modeling, Bayesian inference, or nonlinear/stochastic optimization
4+ years of experience building Machine Learning and/or AI products
2 years of experience leading technical research, driving projects end-to-end, and production grade development efforts/teams
Expert proficiency with at least one data science/analytics programming language (e.g. Python, R)
Strong software design and implementation skills with a general-purpose programming language (e.g. OOP Python, Scala, Swift, C++/C#, Go, Java, Haskell, etc)
Nice to have:
Advanced Degree (Masters or Ph.D) in highly quantitative field
Experience using high performance machine learning libraries and/or deep learning frameworks (e.g. PyTorch, Tensorflow, RAPIDs, etc)
Experience building distributed data processing pipelines &amp; data streaming (e.g. Apache Spark, Apache Beam, Apache Kafka)
Functional programming development skills</t>
  </si>
  <si>
    <t>Senior Machine Learning Engineer 
 Zeitworks 
 Seattle, WA 
 https://www.indeed.com/rc/clk?jk=aac1c6ab844de024&amp;fccid=562eb0bb26a4ac2e&amp;vjs=3 
 Zeitworks is a Seattle-based venture-backed startup on a mission to streamline business process improvement and maximize human potential at work.
In every organization, teams are executing hundreds of repetitive business processes. Team members and business leaders alike want to improve these processes, but often cannot because they don't have visibility into how these processes are actually performed.
Traditionally, the only way to discover and improve business processes has involved big projects, expensive consultants, intrusive over-the-shoulder observations, and countless meetings. The results are one-time snapshots of limited accuracy that take months to produce, and then are quickly out of date.
At Zeitworks, we use automated data collection and Machine Learning to automatically discover, analyze and improve an organization's business processes with zero disruption, and provide business leaders with business insights in near real-time. Our disruptive technology and SaaS delivery model allow us to democratize process improvement by taking it directly to the leaders and team members that perform the work. With Zeitworks, companies can make improvements to upgrade their efficiency and their customer experience.
Zeitworks is led by successful startup executives including Chief Executive Officer Ryan Windham, former CEO of Cedexis (CTXS), and backed by leading venture capital investors Madrona and Jazz Venture Partners.
Roles &amp; Responsibilities
Zeitworks uses its proprietary Zeitworks Sensor to collect detailed business process activity stream data from its customers. We are looking for an experienced machine learning engineer to join us in building a world-class ML pipeline that helps our clients make sense and make use of these large, complex data. This is a senior technical role in which you will work hand-in-hand with our Chief Scientist over the entire ML development lifecycle, from prototyping to deployment, as well as play a significant part in shaping our ML team as it expands. The exceptional candidate will have a track record of successfully developing and deploying machine learning pipelines to solve complex, real-world problems at scale. We are particularly interested in candidates who have experience with pipelines that include humans-in-the-loop, who thrive in a collaborative environment, and who enjoy mentoring junior engineers.
One of the most disruptive aspects of our business model is our ability to take our value proposition directly to business leaders under a self-service model, bypassing the traditional enterprise sales cycle, corporate red tape, and system integration projects. This makes Zeitworks a game-changer for companies wanting to make their operations more efficient and effective. You will be instrumental in developing the intellectual property that makes this vision a reality.
You:
Strong desire to build something very impactful from the ground up - shaping the product, team and company.
Love big, complex problems and can translate ambiguous challenges into timely and meaningful business results.
Passionate about finding to make things work. You strive to understand the product and deliver impactful features that drive the business forward.
A thought leader with an entrepreneurial drive who takes an inductive/deductive approach to problem solving
Excellent communicator and force multiplier for the team to take the technical vision forward.
Qualifications
M.S. or Ph.D. in Computer Science or related field, with a focus on machine learning
At least 5 years of experience in machine learning
Expert in standard techniques (regression, clustering, random forests, SVMs, neural networks, etc.)
Not afraid of wrangling messy data
Have lost sleep worrying about the inductive bias of the model you're training
At least 5 years of experience building and deploying deep learning models in PyTorch, Tensorflow or similar; NLP and/or computer vision experience a plus
Demonstrated expertise with one or more of the following: Process mining, sequence mining, and pattern recognition with time series data
At least 7 years of experience in Python, C++, or Java
Experience handling large scale quantitative customer data to solve problems, find patterns and answer questions
Track record of architecting solutions to complex problems
Experience with feature selection, model building, and optimization using supervised and unsupervised machine learning techniques to support analytic objectives
Experience with large data analysis and visualization
Experience building and maintaining ML pipelines for use across the organization, with a focus on scalability, performance and extensibility
Experience with Amazon Web Services (AWS), or similar
Exposure to ML lifecycle management (MLFlow or similar) and ML DevOps BKMs
Desire to mentor junior engineers
Ability to work effectively by yourself and in teams
A Big Plus
Domain knowledge of data/process mining and business process discovery
Passionate about solving business process inefficiencies using an innovative machine learning approach.
Understanding of UX concepts and how users interact with desktop and browser applications
Experience with event stream de-noising, segmentation, classification, pattern mining, and sequencing
Have been part of a startup that's been acquired or IPO.
ZEITWORKS TEAM VALUES
Continuous Improvement means the relentless pursuit of excellence, both personally and professionally for ourselves and our customers. It means striving to reach our full potential both as individuals and as a team through an ongoing process of unceasing curiosity and development.
Empowerment means showing people how their actions directly impact the businesses' goals. It means helping them to focus on what matters the most, helping them balance autonomy with accountability and risk with credibility. It means developing leaders who can determine how to best deliver value.
Speed means more than moving fast, it starts with a well informed team, alignment around a plan, and measurable outcomes. Some mistakes will be made along the way but that's good; it means decisions are being made. Even if things don't go as planned, it means there will be opportunities to share and to learn.
Integrity means having transparency and follow through, with no politics, hidden agendas or passive-aggressive behavior. It means sharing an obligation to have real, honest conversations and respectfully speaking up when you disagree or see a problem. It means holding each other accountable ensures our collective success and to build trust.
Diversity means embracing the differences in who are and our experiences to find creative and innovative solutions to challenging problems . It means creating a culture based on humility and respect to ensure everyone can thrive and express themselves, their ideas and opinions. It means encouraging that we speak with candor, openness, and vulnerability wherever possible.
Joy means celebrating each other as a team and as individuals, as we share in this journey both at work and in life. It means working together to create a healthy, sustainable environment that balances the me and the we .
Zeitworks values inclusion and believes diversity at all levels as this will enable us to best accomplish our mission. We aspire to be among the tech industry's most inclusive work environments and are a proud equal opportunity employer. We are committed to providing equal opportunities without regards to race, color, religion, creed, gender, national origin, age, sex, gender expression or identity, sexual orientation, political affiliation, pregnancy or related medical conditions, disability status, marital status, or reservist/veteran status.</t>
  </si>
  <si>
    <t>Software Engineer III/IV – Machine Learning &amp; Algorithms Eng... 
 Allen Institute 
 3.3 
 Seattle, WA 98109 (South Lake Union area) 
 Temporarily Remote 
 https://www.indeed.com/rc/clk?jk=21fdd96721833425&amp;fccid=6b1f64ade51f4574&amp;vjs=3 
 Software Engineer III/IV – Machine Learning &amp; Algorithms Engineer
Our mission at the Allen Institute for Brain Science is to accelerate the understanding of how the human brain works in health and disease. Using a team science approach, we strive to drive technological innovations and discover fundamental brain properties through the integration of experiments and simulation. We generate large-scale neuroscience datasets, online search, visualization, and analysis utilities, and APIs. Our data is freely and openly shared with the public at www.brain-map.org.
We are seeking an exceptional, energetic and experienced machine learning and algorithms engineer who has a track record of building scalable and distributed production software. The ideal candidate has experience in implementing data architecture and pipelines to enable intelligent applications on top of petabytes of diverse data. We seek to lay an informatics architecture and a compute framework for brain science research.
The informatics architecture will support the whole data science life cycle from ingestion, mapping, refinement to publishing and serving, encompassing provenance of the data and integrate across datasets, modalities and scales from micro- to macro-scale and from raw data (sequences, images, time-series) to derived models (cell types, circuits, brain organization). You will be working with subject matter experts to gather requirements, assess different algorithms and methods for fit for purpose, implement rapid prototypes to flush and validate concepts. This role is part of a team doing big and open science. You will interact regularly with neuroscientists and work closely with a wide variety of engineers, collaborating in a large team working on new discoveries about the brain.
The Allen Institute believes that team science significantly benefits from the participation of diverse voices, experiences and backgrounds. High-quality science can only be produced when it includes different perspectives. We are committed to increasing diversity across every team and encourage people from all backgrounds to apply for this role.
Essential Functions
Work as part of the informatics solutions development team to define the informatics architecture for the Allen Institute for Brain Science products and related activities
Work with subject matter experts to gather requirements and use cases and design architecture and modules capable of scaling out to meet anticipated growth
Create robust and efficient data pipelines to extract and transform data to quantitative features, knowledge and visualization to support new interactive modes of engagement of the data
Analysis of current technologies and assess their fit for purpose
Implement rapid prototypes to flush out concepts and to obtain metrics supporting the fit for purpose. Responsibility includes identifying, curation and transforming relevant datasets
Develop and maintain documentation to clarify architecture requirements and rationale
Work with development teams to clarify requirements and rationale
Identify and build working relationships and partnerships with external collaborators, system vendors, and users
Support internal and external teams as they integrate heterogenous unstructured, semi-structured and well-structured data into the data pipelines and master repository
Participate in writing, presenting and reviewing strategic and operational reports
Required Education and Experience
Bachelor’s Degree in Machine learning, Statistics, Computer Science, Mathematics, Physics, or related field
Minimum 5 years of relevant experience in a software environment
Broad, deep and current knowledge of modern machine learning (ML) and algorithms techniques
Experience with advanced algorithms and ML development
Strong software development skills, with proficiency in Python and C++ preferred
Deep understanding of software development life cycle
Experience building information systems that incorporate production databases
Experience in operationalizing and optimizing machine learning (ML) methods and algorithms in a production environment
Experience in supporting ML models in production such as monitoring, retraining or tweaking for staleness and accuracy due to data changing, new data, assumptions etc.
Working experience in a cloud environment
Preferred Education and Experience
Experience with research in biological sciences
Advanced degree in Machine learning, Statistics, Computer Science, Mathematics, Physics, or related field
Familiarity with entire software toolchain, including source code management (git), build systems, debuggers, linkers, and profiling tools
Exceptional problem-solving abilities will be essential for success
Strong communication skills to concisely communicate to provide context, offers insights and minimizes misinterpretation
Physical Demands
Fine motor movements in fingers/hands to operate computers and other office equipment
Position Type/Expected Hours of Work
Allen Institute is a Washington State Employer. This role will be performed in Washington State.
This role is currently able to work remotely, in Washington State, due to COVID-19 and our focus on employee safety. We continue to evaluate the safest options for our employees. As restrictions are lifted in relation to COVID-19, this role will return to work onsite. (Temporary to address COVID)
#LI-NF1
ID:10311
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t>
  </si>
  <si>
    <t>Product Data Scientist 
 Carta 
 3.8 
 Seattle, WA 98107 (Ballard area) 
 https://www.indeed.com/rc/clk?jk=57b185b81b5d07ed&amp;fccid=9e7dc185cb656f55&amp;vjs=3 
 The Company You’ll Join
At Carta we create owners and make private markets liquid.
We live in a world where some people live on the equity stack and enjoy exponential wealth growth and preferential tax treatment; others live on the debt stack and may work their entire lives for a company and retire only with the cash they’ve managed to save from their paychecks. Our contribution to solving the wealth inequality problem is moving people from the debt stack (payroll) to the equity stack. By making it as easy to issue equity to employees as it is to put them on payroll, we can create more owners.
At Carta, we are helpful, transparent, fair, and kind. We are relentless executors, unconventional thinkers, and masters of our craft.
To learn more, here is what one of our investors wrote about leading our Series F.
The Team You’ll Work With
Our mission is to enable data-driven decisions and products across Carta by collecting accurate data, building scalable infrastructure and delivering advanced analytics. We believe in building a strong data foundation to ensure data quality and to promote self-service across the company. In addition, the data team works on developing proprietary data products using Carta’s rich and unique dataset. The team is split between Data Science/ Machine Learning, Data Analytics, and Data Engineering. We like to partner with each other and with Cartans across the company to get our work done. We constantly think about how we can improve and grow.
The Problems You’ll Solve
As a member of this team, you will partner with business and product teams to use data to accelerate decision making. You will make sure our internal customers have access to consistent metrics and understand their definitions, partner with the rest of the data team to enable self service access to the data they need, and work on reporting and analysis to improve our products. Examples of responsibilities include:
Partner with business and product teams across the organization to understand business problems and help build data solutions
Work with Data Engineering team to build and implement data pipelines for new data sources
Build ML models and deeper analytics with Data Science team using SQL and/or Python to generate insights
Promote self service for business users and their data requests through Looker or other methods
Structure and build ETL infrastructure for new products and business lines
The Impact You’ll Have
By partnering with teams within Carta and providing data solutions, you will elevate our decision making and improve our products, operations and business direction. As you continue to build out our analytics toolkit, you will empower others in the organization to make data driven decisions.
About You
Successful candidates in this role are excellent communicators who are always looking for opportunities to use data to make decisions. You are a self starter with at least 2+ years of working experience in a related field who can build relationships across the company, understand how to prioritize your work, is able to partner with members of your team, and understands when data can and should be used to improve Carta. You have excellent attention to detail, are able to communicate with both business and technical team members and don’t mind writing documentation. You are comfortable with SQL, already know or want to learn Python, understand the value of Self Service model of Looker and ready to roll up your sleeves to get things done.
 Example of problems you will solve include:
Working across multiple teams to standardize, document and generate core metrics for our business and our product
Re-evaluate Explores in Looker to make sure they are easy to understand and use
Provide training sessions to teach members of other teams to use Looker
Generate insights into how new features can impact a product release
Work with business partners and/or product managers to instrument new initiatives and come up with metrics to measure them
Collaborate with the rest of the data team to come up with new products based on data
We are an equal opportunity employer and are committed to providing a positive interview experience for every candidate. If accommodations due to a disability or medical condition are needed, connect with us via email at recruiting@carta.com. As a company, we value fairness, helpfulness, transparency, leadership and build our teams around these values. Check out our careers page to get to know us better as you think about your next step at Carta.</t>
  </si>
  <si>
    <t>Senior UX Designer - AI Platform 
 Amazon Dev Center U.S., Inc. 
 3.5 
 Seattle, WA 
 https://www.indeed.com/rc/clk?jk=e91734f88ee15857&amp;fccid=fe2d21eef233e94a&amp;vjs=3 
7+ years of experience as a user experience designer, product designer, interaction designer, or similar role
Bachelor's degree in design, human-computer interaction (HCI), or equivalent professional experience
An online portfolio or samples of work demonstrating user-centered design solutions with measurable outcomes
Are you intrigued or passionate about Machine Learning (ML) and ready for your next UX challenge? Do you wonder what artificial intelligence and data science will look like in 10 years? The Amazon SageMaker team is looking for passionate and innovative design leaders who will guide our design efforts in this emerging and exciting field.
With SageMaker, developers and data scientists have the ability to build, train, and deploy machine learning models quickly. As a fully-managed cloud service, SageMaker covers the entire data science workflow from data preparation and exploratory data analysis to model building and inference; our charter is to make data science and machine learning understandable, affordable, scalable, and accessible to everyone. The foundation of the SageMaker user experience is the industry standard, open-source Jupyter Notebook.
About you
You are an experienced design leader, ready to champion human centered design to simplify complicated and painful customer tasks and activities in data science and machine learning. You feel at home working in diverse, cross-functional teams that include product managers, scientists, and developers.
You have deep knowledge and practical experience in all aspects of UX design for software applications, from user research and idea generation to interaction design and functional design prototyping. You focus on details and obsess over ways to improve the customer's experience. You have big ideas and aren't afraid to experiment, because you know failure is an important part of innovation.
You might have concerns about the job requirements or technology, but still feel like you'd be a good fit. Don't let that stop you. We're looking for talented, motivated, UX designers to bring their unique skills to the role--and we're flexible in order to find the right candidate.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Mentorship &amp; Career Growth
We care about your career growth too. Once you join the team, you and your manager will jointly craft a career plan and you'll review it regularly to ensure you're on track to meet your goals. Whether your goals are to explore new technologies, take on bigger opportunities, or get to the next level, we'll help you get there. Our business is growing fast and our people will grow with it.
Work/Life Balance
It’s not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Responsibilities
We need a creative and customer-obsessed Sr. UX Designer to help lead new initiatives for AWS SageMaker. Your work will help simplify, improve and define software that empowers millions of people working with code and data such as scientists, engineers, developers, analysts, and students.
You will work collaboratively with leaders inside AWS, the open-source community (Project Jupyter, etc.), and AWS customers to deliver bar raising products that are intuitive, understandable, and a joy to use.
You’ll be responsible for driving design deliverables such as interaction models, scenarios, sketches, story boards, wireframes, user interface designs, and prototypes. You're an expert at using Photoshop, Sketch, InVision, or other prototyping tools like HTML/CSS. You know how to balance qualitative and quantitative data to help make the best user-centered design decisions.
Design products that delight a wide range of users working with code, data, and machine learning models on the AWS AI platform
Help a growing UX team develop a comprehensive design vision, approach, and strategy
Drive design projects through all phases, from user research and exploratory prototypes to design reviews, delivery, and usability testing.
Collaborate and communicate effectively within cross-functional teams that span design, product, engineering, and management.
Collaborate on design projects with open source projects in the data and machine learning space, including Project Jupyter.
Conduct and participate in design reviews with a range of stakeholders across the organization.
Ability to present work using functional prototypes built with InVision, Axure, HTML/CSS/JS, or similar
Understanding of front-end technologies (HTML/CSS/JS) to help inform design and interaction decisions
Visual design expertise demonstrated through mockups, prototypes, and style guides
Practical knowledge of user-centered design methodologies, usability principles, web-based information architecture and designs
Proven ability to work cross-team and synthesize feedback and input from business leaders, product management, and engineering
Fluent in English, with excellent communication, presentation, and social skills.
Design experience in the field of data science, developer tools, and machine learning tools.
Capacity to own and drive the design process by independently defining requirements, scoping projects and prioritizing tasks
Proficiency in HTML/CSS/JS to build functional design prototypes
Experience defining, building, and maintaining design systems that spans multiple products
Strong communication, presentation, and interpersonal skills including the ability to communicate design concepts appropriately to different audiences and varying levels of the organization.
Experience designing for accessibility and inclusivity
Experience in a wide range of qualitative and quantitative user research methodologies.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https://www.amazon.jobs/en/internal/disability/us.</t>
  </si>
  <si>
    <t>Senior Associate, AI, NLP D&amp;A Modeler 
 KPMG 
 4.0 
 Seattle, WA 98101 (Downtown area) 
 https://www.indeed.com/rc/clk?jk=79bb44c1a9c6bcb3&amp;fccid=2dd390c3a48a7ed0&amp;vjs=3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NLP/AI Modeler to join our KPMG Lighthouse - Center of Excellence for Advanced Analytics.
Responsibilities:
Work in multi-disciplinary and cross-functional teams to translate business objectives into artificial intelligence approaches and objectives; capture business domains into knowledge bases, taxonomies, and ontologies across different areas (risk management, financial services, mergers and acquisitions, and public policy)
Work in a fast-paced and dynamic environment with both virtual and face-to-face interactions; utilize structured approaches to solving problems, managing risks, and documenting assumption while communicating results and educating others through insightful visualizations, reports, and presentations
Build ingestion processes to prepare, extract, and annotate a rich data variety of unstructured data sources (social media, news, internal/external documents, images, video, voice, emails, financial data, and operational data)
Leverage a variety of tools and approaches to solve complex business objectives (Statistical Natural Language Processing, Information Retrieval/Extraction, Machine Learning/ Deep Learning, Image Processing, Rules Engines, Knowledge Graphs, and Semantic Search)
Deliver on engagement milestones by following analytics processes to manage and mitigate risks in data, modeling, validation, and delivery; Work with others to clear issues
Refactor deploy and validate models; work with clients iteratively to validate performance metrics, and sample output to drive towards a business-first solution; utilize APIs, platforms, containers, multi-threading, distributed processing to achieve throughput goals
Qualifications:
Minimum of three years of experience leading work streams with two plus data scientists, engineers, and other data &amp; analytics professionals, including innovation, quality management, utilizing analytics, software development processes, and modeling processes (data discovery, cleaning, model selection, validation, and deployment); Multidisciplinary backgrounds is preferred
Bachelor's, Master's, or PhD degree from an accredited college/university in a quantitative discipline, such as Computer Science, Engineering, or Mathematics, including one plus year of training specific to artificial intelligence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Understanding of data preparation, machine learning, deep learning, natural language processing; ability to discuss pros and cons of modeling approaches; Understanding of development practices such as testing, code design, complexity, and code optimization
Fluency in Python; proficiency in AI related frameworks (NLTK, Spacy, Scikit-Learn, Tensorflow); and experience with platforms (Google Cloud, Azure, and AWS); Ability to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</si>
  <si>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Lead Machine Learning Engineer 
 ASSURANCE 
 3.1 
 Seattle, WA 98155 
 https://www.indeed.com/rc/clk?jk=f11f246c3b288e3c&amp;fccid=5434780ac3971e0d&amp;vjs=3 
 About Assurance
Assurance IQ is a technology company headquartered in Seattle. We were acquired by Prudential (NYSE: PRU) to further the joint mission of improving financial wellness across the world.
Our team of world class software engineers, data scientists, and business professionals work every day to expand our product offerings and the reach of our platform. We simplify the complex world of insurance and financial services into straightforward, valuable solutions to improve people's lives. We start by asking customers a few questions, so our system can learn about their needs; from there, our ground-breaking, proprietary platform takes over and analyzes the thousands of data points that make customers unique. This is how we create custom-tailored plans for each customer; plans built precisely for their needs and budget. Our platform serves as the intersection between customer and seller, technology, and the human touch.
At Assurance, we are innovative, persevering, collaborative, calculated, and authentic, and we're working together to improve the lives of millions!
About the Position
As we build the future of consumer insurance in a modern age, data and machine learning are at the core of everything that we do. We currently have more than 65 models in production and are doing tens-of-million real-time predictions per day. Our Machine Learning Engineers design and build the services that allow us to make these smart decisions at scale. At Assurance, we hire experts in their field, and we give them the independence and trust to build based on their expertise.
This position is responsible for technically managing 2-4 Machine Learning Engineers at a mix of levels. Your focus will be on the whole team's productivity and strive to increase the impact of the team's output. You will be empowered to make independent decisions for the team and are expected to partner effectively with all areas of the business.
Your time will be split between the following30% coding30% mentoring40% cross team planning and project management
To be successful in this role, you must possess the following:
Excellent communication skills – you can explain your work in a way that anyone in the company can understand, and you can frame problems in a way that ensures the right question is being asked.
Strong business acumen – you are always eager to understand how the business works, and more specifically, how your work impacts the business.
An enthusiastic yet humble personality – you are excited about the work you do, but you are also humble enough to embrace feedback – you don’t need to be the smartest person in the room.
Strong technical skills - you are expected to be able to jump into the codebase and be able to lead the way.
Choose Assurance Because:Exceptional base salary plus bonus structureComprehensive benefits which include, medical, dental, vision, 401K and moreUnlimited paid vacation, sick leave, plus paid holidays.Growth opportunities, advance your career rapidly, we offer leadership development training and promote from within.Ongoing coaching and career development including individual and group coaching sessions.Fast paced, high performance environment.</t>
  </si>
  <si>
    <t>Software Engineering Manager - Machine Learning 
 Facebook 
 4.1 
 Seattle, WA 98109 (South Lake Union area) 
 https://www.indeed.com/rc/clk?jk=deafde8b2522d416&amp;fccid=1639254ea84748b5&amp;vjs=3 
 Facebook is in search of the world’s most creative and experienced engineering leaders. We embrace entrepreneurs as well as those who come from more established organizations. Machine Learning Engineering Managers are clearly characterized by progressive technical experience and demonstrated progression in management responsibility.
Be both highly technical and an effective people manager
Be a subject matter expert in an ML domain
Lead teams that deliver on multiple projects of increasing dependencies in an ambiguous or high-impact area
Work with your team and cross functional partners to define and influence strategy
Drive roadmap creation and execution
Collaborate with various functions, drive engineering initiatives and have an impact at an organizational level
Participate in technical design
Measure the impact of your team and set clear expectations and goals
Work effectively with cross functional partners and stakeholders to set and achieve optimal outcomes
Partner with leadership to influence and drive org design, contribution and prioritization
5+ years of software engineering work experience, including hands-on technical management building large scale systems, algorithms, and toolsets within the Machine Learning domain
5+ years experience coding in one of the following languages: C++, Java, Python and/or PHP
Demonstrated experience recruiting and managing technical teams, including performance management
BA/BS in Computer Science (In lieu of degree, 4+ years work experience)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</si>
  <si>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Applied Science Manager, Natural Language Understandi... 
 Amazon.com Services LLC 
 3.5 
 Seattle, WA 
 https://www.indeed.com/rc/clk?jk=82595f2b5134a309&amp;fccid=fe2d21eef233e94a&amp;vjs=3 
Master's degree in Electrical Engineering, Computer Science, or Mathematics with specialization in specialization in natural language processing, dialog management, natural language generation or machine learning.
8+ years of working experience on NLP, Dialog, NLG or machine learning problems and systems in industry and/or academia
3+ years of managing experience of scientists
Knowledge of programming languages such as C/C++, Python, Java or Perl
Amazon Alexa is looking for a Senior Applied Science Manager to lead the development of next generation spoken and visual understanding systems that will revolutionize the revolutionize the way developers build skills and enable customers to achieve complex and high value goals in their everyday use of Alexa. In this role, you will manage teams of passionate, talented, and inventive scientists, to develop industry-leading Computer Vision (CV), Natural Language Processing (NLP), and Dialog Management, and drive them successfully to production for the benefit of millions of Alexa users. Your mission is to push the envelope for CV, NLP and Dialog Management systems in order to provide the industry-leading, best-possible experience for our customers.
As a Senior Applied Science Manager, you will identify research directions, create roadmaps for forward-looking research and communicate them to senior leadership, and work closely with engineering teams to bring research to production. You will work with teams of talented scientists, and fill the ranks by attracting the best scientists in CV, NLP, and Dialog areas, by representing Amazon Alexa at international science conferences. You will work with talented peers and leverage Amazon’s heterogeneous data sources and large-scale computing resources.
PhD in Electrical Engineering, Computer Sciences, or Mathematics with specialization in natural language processing, dialog management, natural language generation or machine learning.
3+ years experience and proven track record in leading teams for developing natural language processing or dialog management systems (e.g. commercial CV, speech products or government CV or speech projects)
Solid Machine Learning background and familiar with state-of-the art in CV, NLP and Dialog management.
Scientific thinking and the ability to invent, a track record of thought leadership and contributions that have advanced the field
Solid software development experience
Excellent written and spoken communication skills.
Amazon is an Equal Opportunity-Affirmative Action Employer – Minority / Women / Disability / Veteran / Gender Identity / Sexual Orientation</t>
  </si>
  <si>
    <t>Research Data Scientist 
 Facebook 
 4.1 
 Seattle, WA 98109 (South Lake Union area) 
 https://www.indeed.com/rc/clk?jk=ce4facacd013b205&amp;fccid=1639254ea84748b5&amp;vjs=3 
 The Infrastructure Quantitative Engineering group is responsible for the strategic analysis to support and enable the continued growth critical to Facebook’s infrastructure organization. We are applied quantitative and computational experts using math, statistics and machine learning to measure &amp; optimize cost, performance, reliability and efficiency of Facebook’s infrastructure &amp; global telecom systems to deliver the best experience to our global audience. The ideal candidate will be passionate about Facebook, have strong analytical and modeling aptitude and has experience using data to drive cost effective decision making.
Build pragmatic, scalable, and statistically rigorous solutions to large-scale web, mobile and data infrastructure problems by leveraging or developing state-of-the-art statistical and machine learning methodologies on top of Facebook's unparalleled data infrastructure
Work cross-functionally to define problem statements, collect data, build analytical models and make recommendations
Build and maintain data driven optimization models, experiments, forecasting algorithms, and machine learning models
Leverage tools like Python, R, Hadoop &amp; SQL to drive efficient analytics
Communicate final recommendations and drive decision making
Degree in quantitative field (e.g. Computer Science, Engineering, Mathematics, Statistics, Operations Research or other related field)
2+ years of industry or graduate research experience solving analytical problems and building models using quantitative, statistical or machine learning approaches
Experience with Machine Learning, Statistics, or other data analysis tools and techniques
Experience performing data extraction, cleaning, analysis and presentation for medium to large datasets
Experience with at least one programming language (i.e. Python, R, Java, or C++)
Experience writing SQL queries
Experience with scientific computing and analysis packages such as NumPy, SciPy, Pandas, Scikit-learn, dplyr, or ggplot2
Experience with statistics methods such as forecasting, time series, hypothesis testing, classification, clustering or regression analysis
Experience with data visualization libraries such as Matplotlib, Pyplot, ggplot2
Experience with machine learning libraries and packages such as PyTorch, Caffe2, TensorFlow, Keras or Theano
Advanced degree (Master’s or PhD or Equivalent experience) in quantitative field
Experience working with distributed computing tools (Hadoop, Hive, Spark, etc.)
Proficiency in algorithmic complexity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</si>
  <si>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ASSURANCE 
 3.1 
 Seattle, WA 98155 
 https://www.indeed.com/rc/clk?jk=083568064ef17268&amp;fccid=5434780ac3971e0d&amp;vjs=3 
 About Assurance
Assurance IQ is a technology company headquartered in Seattle. We were acquired by Prudential (NYSE: PRU) to further the joint mission of improving financial wellness across the world.
Our team of world class software engineers, data scientists, and business professionals work every day to expand our product offerings and the reach of our platform. We simplify the complex world of insurance and financial services into straightforward, valuable solutions to improve people's lives. We start by asking customers a few questions, so our system can learn about their needs; from there, our ground-breaking, proprietary platform takes over and analyzes the thousands of data points that make customers unique. This is how we create custom-tailored plans for each customer; plans built precisely for their needs and budget. Our platform serves as the intersection between customer and seller, technology, and the human touch.
At Assurance, we are innovative, persevering, collaborative, calculated, and authentic, and we're working together to improve the lives of millions!
About the Position
As we build the future of consumer insurance in a modern age, data is at the core of everything that we do. The role requires team members who are adept at using large data sets to find opportunities for optimization and can leverage appropriate models to test the effectiveness of different courses of action. Our team uses a variety of data mining and analysis methods, a variety of data tools, builds and implements models, develops algorithms, and creates simulations. At Assurance, we hire experts in their field, and we give them the independence and trust to build based on their expertise.
This position is responsible for writing production-ready code to include testing and maintenance infrastructure; you must be able to put models and analysis into production with no support from engineering (we own our stack end to end). The ideal candidate has a proven ability to drive business results with data-based insights, and is comfortable working with a wide range of stakeholders and functional teams. The right candidate will have a passion for discovering solutions hidden in large data sets and working with stakeholders to improve business outcomes. You’re capable of getting data for analysis on your own, without reliance on engineering, and you can build professional dashboards as standalone software products and tools. We’re growing at a rapid pace, so it’s important that you embrace the opportunity to blaze your own trail.
To be successful in this role, you must possess the following:
Proficiency in either Python or R, and expertise in SQL.
Experience working with AWS or another cloud-based computing platform.
Experience and working knowledge of data infrastructure, pipelines, and advanced data manipulation.
Experience with BI tools like Tableau or Looker (preferred), or any other industry tool such Qlik, PowerBI, Spotfire, etc.
Excellent communication ability – you can explain your work in a way that anyone on the team can understand, and you can frame problems in a way that ensures the right question is being asked.
Business Acumen – you are always eager to understand how the business works, and more specifically, how your work impacts the business.
Enthusiastic yet humble – you are excited about the work you do, but you are also humble enough to embrace feedback – you don’t need to be the smartest person in the room.
Bachelors degree in mathematics, statistics, data science or related field of study.
Interest in working in a fast-paced environment where priorities can shift rapidly as we corner opportunity.
Ability to work independently, with little oversight or guidance.
The following additional experience is desired:
Experience retraining a model within a few days or updating a model within one day.
Capable of performing an in-depth analysis and summarizing findings in one day.
Comfortable having conversations with our executive team and non-technical team members to distill down their needs and to deliver actionable insights.
Choose Assurance Because:Exceptional base salary plus bonus structureComprehensive benefits which include, medical, dental, vision, 401K and moreUnlimited paid vacation, sick leave, plus paid holidays.Growth opportunities, advance your career rapidly, we offer leadership development training and promote from within.Ongoing coaching and career development including individual and group coaching sessions.Fast paced, high performance environment.</t>
  </si>
  <si>
    <t>Technical Program Manager, Core Machine Learning - Ads 
 Facebook 
 4.1 
 Seattle, WA 98109 (South Lake Union area) 
 https://www.indeed.com/rc/clk?jk=50e3000ba7069c43&amp;fccid=1639254ea84748b5&amp;vjs=3 
 The Core Machine Learning team in Ads at Facebook is responsible for building the machine learning platform and tooling for the ranking and prediction models. We use these models topower every advertisement shown on our family of products (including Facebook app and Instagram). Our machine learning platform includes data training service, feature service, model training, experimentation, etc. as well as core delivery platform for real-time inference. As a Product TPM on this team you will work with Engineering teams to build and launch new machine learning products, improve engineering efficiencies, as well as drive scalability and reliability of Ads services. In this role, you will also own defining the vision for the future of our machine learning and serving products while making a big impact on our revenue.
Work closely with engineering, data science, and other cross-functional teams to deliver core Ads capabilities.
Drive key platforms and programs for ads revenue, engineering efficiency, and systems that drive revenue, productivity, and performance across all Ads teams.
Develop overall strategy and roadmap for execution of the vision, working closely with the engineering and product counterparts.
Communicate effectively across functions and to the broader org as well as leadership on the vision and program status.
Work proactively to identify and mitigate challenges as well as troubleshoot bottlenecks.
Identify the need for creating new programs and proactively advise engineering and product counterparts on product vision as well as technical architecture.
Help the team define and keep the team updated on key performance indicators (SLAs) for the platforms. Effectively coordinate communication in case of any issues.
Operate autonomously.
Build strong partnerships with key cross-functional teams within Ads and across Facebook (including Instagram).
Articulate the technology, requirements, goals and milestones of your team.
B.S. in Computer Science or a related technical discipline, or 7+ years of equivalent experience in large scale web based applications engineering.
7+ years of software engineering, machine learning, systems engineering or technical product/program management experience.
Understanding of machine learning and platforms.
Experience delivering technical programs or products from inception to delivery.
Knowledge of user needs, gathering requirements, and defining scope.
Experience operating autonomously across multiple teams, demonstrated critical thinking, and thought leadership.
Communication experience and experience working with technical management teams to develop systems, solutions, and products.
Large Technical company organizational, coordination and multi-tasking experience.
Analytical and problem-solving experience with large-scale systems.
Experience establishing work relationships across multi-disciplinary teams and multiple partners in different time zones.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</si>
  <si>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Software Engineer (Leadership) - Machine Learning 
 Facebook 
 4.1 
 Seattle, WA 98109 (South Lake Union area) 
 https://www.indeed.com/rc/clk?jk=c48ae62f44e71850&amp;fccid=1639254ea84748b5&amp;vjs=3 
 Facebook is seeking Machine Learning Engineers to join our engineering team. The ideal candidate will have industry experience working on a range of classification and optimization problems like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Drive the team's goals &amp; technical direction to pursue opportunities that make your larger organization more efficient
Effectively communicate complex features &amp; systems in detail
Understand industry &amp; company-wide trends to help assess &amp; develop new technologies
Partner &amp; collaborate with organization leaders to help improve the level of performance of the team &amp; organization
Identify new opportunities for the larger organization &amp; influence the appropriate people for staffing/prioritizing these new ideas
Suggest, collect and synthesize requirements and create an effective feature roadmap
Develop highly scalable classifiers and tools leveraging machine learning, data regression, and rules-based models
Adapt standard machine learning methods to best exploit modern parallel environments (e.g. distributed clusters, multicore SMP, and GPU)
Experience leading projects with industry-wide impact
Experience communicating and working across functions to drive solutions
Experience in mentoring/influencing senior engineers across organizations
Proven track record of planning multi-year roadmap in which shorter-term projects ladder to the long-term vision
Experience in driving large cross-functional/industry-wide engineering efforts
12+ years of experience in programming languages (Python, C++, Java or R) with technical background
8+ years of experience in one or more of the following areas: machine learning, recommendation systems, pattern recognition, NLP, data mining or artificial intelligence
B.S. Computer Science or related technical field
Experience in shipping products to millions of customers or have started a new line of product
Experience with Hadoop/HBase/Pig or MapReduce/Sawzall/Bigtable/Hive/Spark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</si>
  <si>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Software Engineer, AI 
 Facebook 
 4.1 
 Seattle, WA 98109 (South Lake Union area) 
 https://www.indeed.com/rc/clk?jk=8f0f10d4781f434f&amp;fccid=1639254ea84748b5&amp;vjs=3 
 Facebook is seeking AI Software Engineers to join our Research &amp; Development teams. The ideal candidate will have industry experience working on a range of problems. The position will involve taking these skills and applying them to some of the most exciting and massive social data and prediction problems that exist on the web. We are hiring in multiple locations.
Apply relevant AI and machine learning techniques to build intelligent user experiences
Develop novel, accurate AI algorithms and advanced systems for applications
Code deliverables in tandem with the engineering team
Work with product managers to define use cases, and develop methodology and benchmarks to evaluate different approaches
BS, MS or Ph.D. degree in Computer Science or related quantitative field
5+ years of experience in one or more of the following areas: Deep Learning, Computer Vision, NLP, Speech, AR/VR, Conversational AI, Dialogue, Robotics, AI-Infrastructure, Machine Learning or artificial intelligence
Proven experience in translating insights into business recommendations
Experience with Hadoop/HBase/Pig or MapReduce/Sawzall/Bigtable
Knowledge developing and debugging in C/C++ and Java
Experience with scripting languages such as Perl, Python, PHP, and shell scripts
Experience with filesystems, server architectures, and distributed systems
Experience developing software for consumer devices or mobile, including algorithm design and systems software development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</si>
  <si>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Cross Border Delivery Experience 
 Amazon.com Services LLC 
 3.5 
 Seattle, WA 
 https://www.indeed.com/rc/clk?jk=d686eefe278a5cd3&amp;fccid=fe2d21eef233e94a&amp;vjs=3 
5+ years of experience with data scripting languages (e.g SQL, Python, R etc.) or statistical/mathematical software (e.g. R, SAS, or Matlab)
4+ years working as a Data Scientist
Experience communicating insights and technical concepts both verbally and in writing to business leadership and stakeholders.
“Amazon Science gives you insight into the company’s approach to scientific innovation. Amazon fundamentally believes that scientific innovation is essential to being the most customer-centric company in the world. It’s the company’s ability to have an impact at scale that allows us to attract some of the brightest minds in artificial intelligence and related fields. Our scientists continue to publish, teach, and engage with the academic community, in addition to utilizing our working backwards method to enrich the way we live and work.”
Please visit https://www.amazon.science for more information
Amazon’s cross border delivery experience team (“XB DEX”) manages delivery strategy, pricing, and speeds to customers in more than 150 countries. We serve a diverse and global set of customers with unique needs, challenges and preferences. We need help evaluating complex tradeoffs that our business teams face every day. We value innovation, and are looking for a leader who can help us continue to raise the bar on our data-based decision-making.
We are looking a smart, experienced and motivated Sr. Data Scientist to be the founding science member of our business team. In this role, you will research, evaluate, and refine some of our business’s largest and most challenging tradeoff problems. Your research and findings will influence the long-term decisions that our senior leadership makes to improve the Amazon experience of our global customers.
In this role, you will be a technical expert with significant scope and impact. You will work with Business Intelligence Engineers, Product Managers, Financial Analysts, Software Engineers, Data Engineers, Economists, and Applied Scientists to use experimentation, ML, econometrics and optimization models to research and improve the customer experience. The successful Sr. Data Scientist will have the strong Ownership and Bias for Action which are needed in this founding role, with a proven ability to build and manage medium-scale modeling projects, identify data requirements, and build and adapt methodologies and tools that are statistically sound.
We are seeking someone who can thrive in a fast-paced, high-energy and fun work environment. We value leaders who are technical owners and are curious to learn new areas and skills. We look for individuals with a proven track record of delivering results and a desire to develop themselves, their colleagues and their career.
Primary Responsibilities
Use statistical, econometric and machine learning analysis to measure the incremental costs and benefits that are present in our tradeoffs today
Analyze and extract relevant information from large amounts of historical business data
Design, develop and evaluate innovative models that drive scale and statistical power
Work closely with the science community at Amazon to bring best practices and new/innovative ideas to our business team
Advise global business leadership in day-to-day decision making using the insights from your analysis and models
Strong understanding of economics and econometric principles. Ability to apply them to business use cases.
Proven track record of working on cross-functional teams across a diverse set of stakeholders and talents.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</si>
  <si>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 Supply Chain Analytics 
 Amazon.com Services LLC 
 3.5 
 Seattle, WA 
 https://www.indeed.com/rc/clk?jk=56505b2302064945&amp;fccid=fe2d21eef233e94a&amp;vjs=3 
Bachelor's degree in a highly quantitative field: Machine Learning, AI, Computer Science, Statistics, Mathematics, Operational Research, etc.
5+ years of hands-on industry experience in predictive modeling and analysis, causal inference, or multivariate statistics, as an ML engineer or data scientist role, applying various ML techniques, and deep understanding the key parameters that affect their performance.
Strong Analytical skills – has ability to scope out business problems to be solved, start from ambiguous problem statements, identify and access relevant data, make appropriate assumptions, perform insightful analysis and draw conclusion relevant to the business problem.
Fluency in Python, R, or other scientific computing language.
Experienced in using multiple data science methodologies to solve complex business problems (e.g. statistical analysis, research science, machine learning and deep learning techniques, data modeling, regression modeling, financial analysis, demand modeling, etc.).
Experience with managing large and disparate data sources
Excellent communication skills. Proven ability to communicate verbally and in writing to technical peers and business teams, educating them about our systems, as well as sharing insights and data-driven recommendations
Be comfortable with ambiguity and curious to learn new skills
Have you ever ordered a product on Amazon and when that box with the smile arrives you wonder how it got to you so fast? Wondered where it came from and how much it would have cost Amazon? If so, Amazon’s Supply Chain Optimization Technologies (SCOT) team is for you. We build systems to peer into the future and estimate the distribution of tens of millions of products every week to Amazon’s warehouses in the most cost-effective way. When customers place orders, our systems use real time, large scale optimization techniques to optimally choose where to ship from and how to consolidate multiple orders so that customers get their shipments on time or faster with the lowest possible transportation costs. This team is focused on saving hundreds of millions of dollars using cutting edge science, machine learning, and scalable distributed software on the Cloud that automates and optimizes inventory and shipments to customers under the uncertainty of demand, pricing and supply.
Watch this video to learn more about our organization, SCOT: http://bit.ly/amazon-scot
SCOT Finance Analytics Team’s mission is to unlock insights from our vast datasets as well as building our own datasets and tools to propel SCOT Finance in its mission to improve financial outcomes by influencing SCOT system decision making. As a Sr. Data Scientist, you will solve real world problems by analyzing large amounts of data, defining new metrics and business cases, designing simulations and experiments, creating ML models, and collaborating with teammates in business, finance, and research. You will also contribute to define team data science processes, mentor your colleagues in the art of data science and become SME in the dedicated domain. The successful candidate will have a strong quantitative background and can thrive in an environment that leverages statistics, machine learning, operations research, econometrics, and business analysis.
In this role you will…
Audit and dive deep into existing algorithms to identify defects and financial inefficiency that can be mitigated through corrective actions
Proactively seek to identify business opportunities and insights and provide solutions to automate and optimize key business processes and policies based on a broad and deep knowledge of Amazon data, industry best-practices, and work done by other teams.
Develop and own key business metrics / KPIs and providing clear, compelling analysis that shapes the direction of our business
Guide and establish scalable, efficient, automated processes for large scale data analyses, model development, model validation and model implementation
Initiate machine learning projects to address long-term business needs and predicting key performance index to support business decision making.
This role will likely be a good fit for you if you want to …
Create analytics products that will be used by hundreds of internal users and drive decisions impacting billions of dollars in top and bottomline
Work in a team where we generate insights that drive efficiency and value in our WW Supply Chain and influence future product roadmaps.
Master's degree in a highly quantitative field (Machine Learning, AI, Computer Science, Statistics, Mathematics, Operational Research, etc.).
7+ years’ experience in a ML or Data Scientist role with a large technology company.
Extensive knowledge and practical experience in several of the following areas: machine learning, statistics, NLP, deep learning, recommendation systems, , information retrieval.
Functional knowledge of AWS platforms such as S3, Glue, Athena, SageMaker
Advanced knowledge and expertise with Data modeling skills, Advanced SQL with Oracle, MySQL, Redshift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</si>
  <si>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SDE - IAM Data Plane 
 Amazon Dev Center U.S., Inc. 
 3.5 
 Seattle, WA 
 https://www.indeed.com/rc/clk?jk=7fdb401aa2cf604c&amp;fccid=fe2d21eef233e94a&amp;vjs=3 
4+ years of professional software development experience
3+ years of programming experience with at least one modern language such as Java, C++, or C# including object-oriented design
2+ years of experience contributing to the architecture and design (architecture, design patterns, reliability and scaling) of new and current systems
4+ years of professional software development experience
3+ years of programming experience with at least one modern language such as Java, C++, or C# including object-oriented design
2+ years of experience contributing to the architecture and design (architecture, design patterns, reliability and scaling) of new and current systems
4+ years of professional software development experience
3+ years of programming experience with at least one modern language such as Java, C++, or C# including object-oriented design
3+ years of experience contributing to the architecture and design (architecture, design patterns, reliability and scaling) of new and current systems
AWS has the most services and more features within those services, than any other cloud provider–from infrastructure technologies like compute, storage, and databases–to emerging technologies, such as machine learning and artificial intelligence, data lakes and analytics, and Internet of Things. AWS Platform is the glue that holds the AWS ecosystem together. Whether its Identity features such as access management and sign on, cryptography, console, builder &amp; developer tools, and even projects like automating all of our contractual billing systems, AWS Platform is always innovating with the customer in mind. The AWS Platform team sustains over 750 million transactions per second.
Amazon Web Services (AWS) is a dynamic and rapidly growing business within Amazon. AWS IAM team has been strategic to Amazon from the early years. We are pioneers in areas such as identity, security and providing fundamental platform capabilities to all of AWS services. AWS IAM team enables our customers to control and secure the most sensitive data on the internet.
This position is on the IAM Data Plane team that is responsible for authenticating, authorizing and thus securing every single API call to every AWS Service. We build and operate one of the highest volume, most scalable, globally distributed auth stacks that powers the AWS platform. We are embarking on a journey of multiple strategic initiatives to scale out this stack even further to meet the demands for the next decade. If you like building simple architectural solutions for complex distributed systems and if you enjoy the opportunity to drive the next wave of innovation in tier-0 platform services, we want to hear from you!
We are looking for talented engineers who are passionate about taking hard problems head-on and creating simple, scalable, maintainable solutions. As a tier-0 service, we will be raising the bar on resilience and scalability. We’re looking for top engineers to design, evangelize and implement state-of-the-art solutions for never before solved problems.
Learn and Be Curious. We have a formal mentor search application that lets you find a mentor that works best for you based on location, job family, job level etc. Your manager can also help you find a mentor or two, because two is better than one. In addition to formal mentors, we work and train together so that we are always learning from one another, and we celebrate and support the career progression of our team members.
Inclusion and Diversity. Our team is diverse! We drive towards an inclusive culture and work environment. We are intentional about attracting, developing, and retaining amazing talent from diverse backgrounds. Team members are active in Amazon’s 10+ affinity groups, sometimes known as employee resource groups, which bring employees together across businesses and locations around the world. These range from groups such as the Black Employee Network, Latinos at Amazon, Indigenous at Amazon, Families at Amazon, Amazon Women and Engineering, LGBTQ+, Warriors at Amazon (Military), Amazon People With Disabilities, and more.
Our team also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Learn more about Amazon on our Day 1 Blog: https://blog.aboutamazon.com/
BS/MS in Computer Science or related field (or equivalent)
Experience taking a leading role in building complex software systems
Strong distributed systems and web services design and implementation experience
Experience implementing servers in a Linux environment
Deep expertise in either Java or C++ and proficiency with one other programming language
Knowledge of professional software engineering practices &amp; best practices for the full software development life cycle, including coding standards, code reviews, source control management, build processes, testing, and operations.
Experience mentoring junior software engineers to improve their skills, and make them more effective, productive software engineers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</si>
  <si>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Documentation Manager - AI/ML 
 Amazon Dev Center U.S., Inc. 
 3.5 
 Seattle, WA 
 https://www.indeed.com/rc/clk?jk=b131c5960c27d32b&amp;fccid=fe2d21eef233e94a&amp;vjs=3 
Bachelor’s degree or equivalent professional or military experience
At least 8 years of technical experience
At least 3 years of people management experience
At least 3 years of programming experience with Python, R, C++, Matlab, or another modern programming language used in ML or data science
Knowledge and experience with cloud infrastructure/architecture and distributed systems
Experience managing content strategy, content creation, and content metrics
Experience using content publishing tools to write, format, manage, and publish technical content on the web
Experience being part of large-scale software development projects
Experience contributing to open source projects
Experience using Git/GitHub
Knowledge of machine learning practices
The AWS Documentation team is hiring a senior manager for our machine learning team. In this role, you’ll help lead our efforts to create and enhance the documentation, tutorials, and examples for Amazon SageMaker (machine learning).
You’ll be responsible for developing and growing the writers on your team. The writers document new services, and new features for existing services; improve existing documentation; and manage feedback loops with customers. As a technical leader, you’ll set the standard for excellence for our documentation, ensuring that we deliver technically accurate, well-written, simple, and customer-focused documentation. You’ll help set and be expected to deliver on goals for documenting new features and services, as well as improving the quality of existing documentation. You’ll also be expected to work with the AWS engineering teams on shared goals and efforts.
The ideal candidates have both a technical background that enables them to easily interact with software development engineers, product managers, and technical program managers, and a demonstrated ability to deliver high-quality technical publications.
Our team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The AWS Documentation team writes and provides support for a diverse audience consisting of developers, DevOps professionals, IT professionals, technical program managers, and scientists. We have both the technical background and the writing background that enable our team to deliver high-quality technical documentation. On behalf of our customers, we do much more than just write the docs. We innovate, we research, we learn, and we experiment. We collaborate with product managers to understand our customers’ needs. We partner with software developers to learn the inner workings of AWS services so that we can influence design and the customer experience. We know that what we do makes a difference in the successful adoption and implementation of AWS services.
We have a formal mentor search application that lets you find a mentor that works best for you, based on factors such as location, job family, and job level. Your manager can also help you find a mentor or two. In addition to formal mentors, we work and train together so that we are always learning from one another, and we celebrate and support the career progression of our team members.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AWS has the most services, and more features within those services, than any other cloud provider–from infrastructure technologies like compute, storage, and databases–to emerging technologies, such as machine learning and artificial intelligence, data lakes and analytics, and Internet of Things. Whether it's identity features, such as access management and sign on, cryptography, console, builder &amp; developer tools, and even projects like automating our contractual billing systems, AWS Platform is always innovating with the customer in mind. The AWS Platform team sustains over 750 million transactions per second.
Advanced degree in electrical engineering, physics, computer science, mathematics, or equivalent professional or military experience
Expertise in ML algorithms, computer vision, NLP, RL, or related field
Knowledge and experience with data science practices
Excellent written and verbal communication skills, especially the ability to present complex technical information in a clear and concise manner
Strong interpersonal skills
Previous experience working in an agile software development environment a plus
Ideas and know-how to create modern, cutting-edge content for our AWS customers
Experience working directly with engineering teams
Strong grammar skills
Strong attention to detail
A proactive and open-minded attitude toward resolving issues and delivering results
Passion to thrive in a fast-paced, ever-changing environment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t>
  </si>
  <si>
    <t>Sr. Principal Product Manager / Director of Product - AI and... 
 Axon 
 3.2 
 Seattle, WA 98103 (Fremont area) 
 https://www.indeed.com/rc/clk?jk=16f149e4421f7eb1&amp;fccid=72b6c36250909407&amp;vjs=3 
 Our mission is to protect life.
We're out to make the world a safer place by solving big problems and taking on the public safety challenges of our time. From our company's inception building the TASER device to a full suite of hardware and software solutions, we are focused on providing police agencies with state-of-the-art devices and services they need to successfully serve and protect us. In the next few years, we're going to eliminate the burden of paperwork in policing, so officers can increase the time they spend building relationships and serving in their communities. We'll put video at the heart of police records so our justice system can get to the truth faster. And we won't stop innovating until the bullet is rendered obsolete.
It's a big mission, but it's one we'll pursue relentlessly every single day.
Your Impact
In this exciting role, you'll own and drive Axon's AI products and lead our machine learning efforts while working with research scientists &amp; engineers as well as partners from across our organization to set compelling roadmaps and deliver scalable AI-enabled solutions. This will require you and your team to use state-of-the-art ML modeling, data and infrastructure techniques to not only build highly performant AI models but also to help educate internal and external stakeholders on the best ways to leverage the power of AI ethically and responsibly.
The ideal candidate is willing to be fearless and more than willing to take on bold challenges. You thrive in entrepreneurial environments while remaining calm and resourceful in the face of ambiguities and competing priorities. You are not only able to develop and drive high-level strategic initiatives, but can also dive deep in the details and deliver results. You are adept at seeing around corners to anticipate bottlenecks, making well-informed trade offs while balancing business needs versus technical constraints. You are able to influence with your high judgment, negotiation skills and analytical reasoning.
By building great products and accelerating the adoption of our technologies, you'll help protect life in public safety for both officers and the communities they serve around the world.
Your Day-to-Day
Drive the vision, strategy, and execution of Axon AI modeling efforts &amp; product portfolio across multiple business pillars
Listen to Customers and foster strong connections across AI, Product and Business teams to better align team vision &amp; roadmap with Customer expectations
Breakdown large, complex projects into manageable pieces, develop functional specifications, then deliver them in a successful and timely manner
Stay current with Machine Learning science &amp; infrastructure trends to identify critical technology intersections where the time needs to invest
Conduct periodic product reviews with Axon's independent AI Ethics Board
Identify and evaluate strategic external partners for Axon AI to join forces with to deliver on our roadmap
Clearly communicate vision, plans, and results to partner teams, executives, and other stakeholders
Provide coaching and guidance to junior staff members, participate in devising career development plans and talent reviews.
Basic Qualifications
Bachelor's Degree in Computer Science, Engineering, Physics, Mathematics or an equivalent highly technical field
5-7 years of hands-on product management experience in a software development organization that builds large-scale distributed systems using a Customer-centric, working backward, metrics driven, iterative product development approach
3+ years of experience delivering multiple AI-enabled products from defining the vision and strategy to leading execution by working closely with science and engineering teams
Excellent verbal and written communication skills backed by a strong business acumen and technical vision
Adept at elaborating user scenarios, developing product specifications and devising proof of concept prototypes
Ability to understand complex technical/architectural trade offs and articulate impact on overall product performance and business implications while tailoring the message to various audience groups (e.g. engineers, researchers, executives)
Possesses practical knowledge of the machine learning life cycle and associated trade offs.
Able to make sound decisions related to modeling approaches, ethical considerations, data collection requirements, annotation needs and post deployment continuous learning
Preferred Qualifications
Master's or P.h.D. Degree in Computer Science, Engineering, Physics, Mathematics or an equivalent highly technical field
Demonstrated knowledge and experience with machine learning platforms and deploying models at scale in cloud environments (such as AWS, Microsoft Azure and Google Cloud)
Prior machine learning and deep learning experience as a researcher, engineer, or manager
Ability to script in Python and use data science tools like Spark is a plus
Familiarity with IoT/Edge AI and implications of running ML models on-device with constrained compute, power and latency budgets
Compensation and Benefits:
Competitive salary and 401K with employer match
Discretionary paid time off
Robust parental leave policy
An award-winning office/working environment
Ride along with police officers to see them use our technology and get inspired
And more...
We are an equal opportunity employer and value diversity at our company. We do not discriminate on the basis of race, religion, color, national origin, gender, sexual orientation, age, marital status, veteran status, or disability status.</t>
  </si>
  <si>
    <t>Lead Machine Learning Engineer, AI / ML / NLP 
 Change Healthcare 
 3.0 
 Seattle, WA 
 https://www.indeed.com/rc/clk?jk=a42cad2ddafc4ed2&amp;fccid=b1bd9b34a39d5dcd&amp;vjs=3 
 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Title: Lead Machine Learning Engineer, AI / ML / NLP
Overview of Position
We’re looking for a Lead Machine Learning Engineer with a passion for artificial intelligence to help drive a new generation of data and machine learning enabled services and products to impact healthcare supporting Artificial Intelligence, Machine Learning, and Data Science solutions for Change Healthcare, reporting to an AI engineering leader under the Chief AI Officer.
You will enjoy working with a highly talented and diverse team of Machine Learning Engineers &amp; Data Scientists specializing in deep learning, active learning, and classical machine learning, one of the richest data sets in US healthcare, nearly limitless cloud compute resources including Spark clusters and GPUs, and the ability to see your insights turned into real products.
What will be my duties and responsibilities in this job?
Design and implement ML pipelines and systems that enable Change Healthcare to train and deploy ML algorithms in a scalable, reliable, and cost-effective manner.
Develop technologies that allow customers to effectively ingest and store patient-related data, and data scientists and engineers to access this data with ease.
Recommend and make buy vs build trade-offs to accelerate ML model labeling, training, deployment, and monitoring.
Lead other, more junior engineers, mentor, inspire and set the pace.
Working alongside a team of AI data scientists, behavior scientists, product managers, and business partners, you are able to focus on the problem at hand and identify new insights from our data with a deep understanding of customers’ needs.
What are the requirements needed for this position?
Master's degree in Computer Sciences, or Mathematics OR Bachelors degree in Computer Sciences, or Mathematics
8+ years of professional experience building and operating scalable distributed systems across the full software lifecycle including design, implementation, testing, operations, and maintenance.
Programming experience in one or more modern programming languages such as Java, Python, Scala or C++.
Experience working with modern tools for big data processing and scalable machine learning (e.g., AWS, GCP, Kafka, Apache Spark, Hadoop, SQL, NoSQL).
Experience in foundational machine learning models and concepts: regression, random forest, boosting, HMM, CRFs, MRFs, deep learning.
Experience with common machine learning libraries and tools: scikit-learn, MXNet, Tensorflow, XGBoost
Proven track record of leading teams to deliver AI pipelines and solutions at scale
Prior experience in Healthcare AI is Big plus
What other skills/experience would be helpful to have?
Curious - willing to learn new things and try new things, able to implement prototypes
Data-Driven - able to drive decisions and influence based on data.
Communicative - possess an ability to simplify complex concepts, explain AI technologies in ways that can be consumed by non-technical stakeholders
Inspiring and empowering - possess influencing skills and natural ability to build trust with other machine learning engineers and data scientists
Sense of Urgency - bring an agile, let’s get things done attitude
What are the working conditions and physical requirements of this job?
General office demands
#li-remote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Change Healthcare maintains a drug free workplace and conducts pre-employment drug-testing, where applicable, in accordance with federal, state and local laws.</t>
  </si>
  <si>
    <t>Senior Data Analyst 
 Compass 
 3.7 
 Seattle, WA 98104 (Pioneer Square area) 
 https://www.indeed.com/rc/clk?jk=c1379b7733e4ea75&amp;fccid=90b343b030a5eabf&amp;vjs=3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The Data Product team's mission is to envision, build, and deploy the next generation end-to-end platform for real estate data ingestion, processing, storage, serving, and analysis at massive scale to provide leverage for Compass. Every team and agent at Compass relies on our platform to make data-informed decisions as they grow their business on top of this strong foundation.
About This Role
In this role, you will help Compass become the leading source of real estate information by expanding our geographic coverage, introducing new data types and sources, and ensuring the highest data quality standards are met. You will work cross-functionally with company leadership, product managers, engineers, support teams, and other analysts to grow and maintain the Compass data platform.
Responsibilities
Support our expansion team in efficiently onboarding new data sources with a high bar for quality
Create, test, monitor, and improve key data quality metrics tied to the customer experience
Serve as a subject matter expert and escalation point on data quality issues reported by front-line customer and product support teams
Directly interface with third party data sources during onboarding and change or incident management activities
Create and maintain operational and analytical scripts, or other tools to swiftly resolve data quality issues or drive actionable decision-making
Leverage data to build conviction and consensus around prioritizing features that improve the customer experience and scale the business
Confirm feature release readiness by performing ad hoc analyses and tests in support of new product development
Advocate for process improvements to drive our data platform forward with a metrics-driven, continuous improvement approach
Quickly synthesize ambiguous customer problems into clear situation analyses, summarizing the impact radius, solution options, and trade-offs of each
What We Look For
4+ years experience in software product, project management, or engineering roles, building and launching successful data-driven products at scale
Experience manipulating large datasets using various tools or techniques, including Python/Google Apps scripting, SQL, pivot tables, lookups
Looking for people with expertise in data forensics, and who are detail-oriented, outstanding communicators, and are quick to learn new technologies/concepts
Preference given to candidates with 2+ years experience designing, implementing, and maintaining databases and/or data conversion/ETL pipelines
B.A., B.S., or similar degree in a technical discipline (Engineering, Computer Science, Mathematics, Statistics) is strongly preferred
Knowledge of, or prior experience with, real estate data integrations is a plus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</si>
  <si>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Staff Applied Scientist-Machine Learning 
 Qualtrics 
 4.3 
 Seattle, WA 98101 (Downtown area) 
 https://www.indeed.com/rc/clk?jk=bd34d6489517c1b9&amp;fccid=10db9f943841d5db&amp;vjs=3 
 The Qualtrics XM Platform™ is a system of action that helps businesses to attract customers who stay longer and buy more, to engage and empower employees to do the best work of their lives, to develop breakthrough products people love, and to build a brand people can’t imagine living without.
Joining Qualtrics means becoming part of a team bold enough to chase breakthrough experiences - like building a technology that will be a force for good. A team committed to diversity, equity, and inclusion because of a conviction that every voice holds value, with a vision for representation that matches the world around us and inclusion that far exceeds it. You could belong to a team whose values center on transparency, being all in, having customer obsession, acting as one team, and operating with scrappiness. All so you can do the best work of your career.
We believe every interaction is an opportunity. Are we yours?
The Challenge
We are looking for talented and innovative applied scientists to bring our Machine Learning and Artificial Intelligence R&amp;D and strategy to the next level. Our goal is to personalize the Qualtrics experience using ML and AI features showcasing Qualtrics data as a core value proposition and competitive advantage.
As a Machine Learning Applied Scientist at Qualtrics, you should love building cutting-edge predictive models to solve hard customer problems. Crafting models in an agile environment to withstand hyper growth and owning quality from end-to-end is a rewarding challenge and one of the reasons Qualtrics is such an exciting place to work!
In addition, you will:
Work as part of a multidisciplinary team to research, implement, evaluate, optimize, productize and maintain cutting-edge machine learning models to meet the demands of our rapidly growing business
Stay on top of the latest developments in machine learning and related research, and present research findings with the broader community
Work closely with, and incorporate feedback from other specialists, engineers, and product managers
Lead and engage in design reviews, modelling discussions, requirement definitions and other technical activities in diverse capacity
Attend daily stand-up meetings, collaborate with your peers, prioritize features, and work with a sense of urgency to deliver value to your customers
Basic Qualifications
Bachelors in Computer Science or related fields
Solid understanding of machine learning fundamentals and tool ecosystem
7+ years of combined academic and industrial research experience in machine learning, NLP, information retrieval, deep learning or a related field.
Deep learning implementation expertise (MxNet, TensorFlow, PyTorch etc)
Excellent communication, writing and presentation skills
Excellent command of at least one modern programming language (preferably Python)
Excellent problem solving ability
Preferred Qualifications
Graduate degree in computer science or related fields
Deep understanding of machine learning model life cycle management
Depth in one or more of the following: Natural Language processing, information retrieval, speech processing, deep learning, reinforcement learning, etc.
Knowledge of or experience in building production quality and large scale deployment of applications related to machine learning
Experience with managing, processing and analysing large, complex, multi-modal and unstructured datasets
Comfortable working in a fast paced, highly collaborative, dynamic work environment.
Experience in mentoring engineers and scientists on complex technical issues
Experience in machine learning systems (e.g. SageMaker, MLFlow), and deep learning frameworks (e.g. TensorFlow, PyTorch, MXNet etc)
Strong publication record in top-tier ML and NLP conferences (e.g. NeurIPS, ICML, SIGIR, ICLR, ACL, EMNLP, etc.)
What differentiates us from other companies
Work life integration is deeply important to us - we have frequent office events, team outings, and happy hours
Qualtrics Experience Program - $1,500 for an experience of your choosing (eligible after a year)
We take pride in our offices design aiming at fostering creativity from our rooftop views to an open and collaborative work space.
30 paid days off - 15 PTO + 5 Personal Days + 10 Holiday Closures (additional after a year)
On top of standard benefits package (medical employees and their families, dental, vision, life insurance, etc) we provide snacks, drinks, and free lunches in our office
We believe in sharing Qualtrics success which is part of the compensation for all employees
To learn more about what we value read about it directly from our employees Qualtrics Life stories</t>
  </si>
  <si>
    <t>Panda AI Senior Software Development Engineer 
 The Allen Institute for AI 
 Seattle, WA 
 Remote 
 https://www.indeed.com/rc/clk?jk=3b9cff919b8bbecd&amp;fccid=675c12bc7ffc102c&amp;vjs=3 
 Senior Software Development Engineer
Seattle or Remote Optional (Pacific Northwest Preferred).
US work authorization without sponsorship required.
Panda Mission
Our mission is to help our customers win more, work less and be happier. We do this via a next-generation approach to knowledge management that uses search, practical breakthroughs in Natural Language Processing, and awesome UX.
Our Story
Panda was born at the Allen Institute for AI (AI2) Incubator when our founders met over lunch. Yue, having run text analytics at Qualtrics, was excited about the power of NLP to understand unstructured information. Having recently built and sold an enterprise SaaS company, Aaron was frustrated about information in disparate systems. A few meals later, the vision became clear - organize disparate data to create team enlightenment.
Our Investors and Advisors
We are a seed-stage company backed by leading funds, including the AI2 seed fund and PSL ventures. Founders of legendary companies like DocuSign and Smartsheet are also investors in Panda. Our AI advisors are renowned for their industry leadership and breakthroughs.
The Role
You will lead and work on features from concept to release and work closely with product management and other engineers.
You will independently propose and implement feature designs while collaboratively iterating with other engineers.
You will use modern technologies like Python, React, and AWS.
You will strike a balance between immediate, real-world product impact and good maintainability.
You will exercise proactive and transparent communication using verbal and written skills.
You will work on an array of features such as integrations, back-end capabilities, testing, system architecture, security, integrating ML/NLP enabled capabilities and others.
What You Get
Working at a seed-stage company means having an enormous impact. You will have a say in big decisions on features, design, dev practices, and beyond.
Rapid ability to grow as the company grows and advance your career.
Learn from other experienced senior engineers and product leaders, mentor more junior engineers.
Work at the cutting edge of enterprise SaaS and NLP applications.
Work in an ambitious culture that prizes high integrity, openness, results over ego, and customer focus.
Competitive pay and stock options commensurate with VC-backed seed-stage company.
Generous time off, 100% employee insurance coverage for medical, dental, vision, a home office budget, training, 401k, parental leave, time off to vote, and more.
Flexible ability to work from home or in the office (Seattle area). Panda is an "office optional" company with plans for regular all-company retreats safety-permitting.
About You
You are authorized to work in the United States for PANDA without sponsorship.
At least five years of professional software development experience.
You are honest, resourceful, enjoy challenges, and work hard.
Background in algorithms and data structures.
Strong level of curiosity and interest to learn.
Proficiency in Python, experience with cloud technologies like AWS.
Passionate about working in a startup environment.
You do not need experience in ML or NLP although interest in ML and information management is a plus.
Bonus: Experience with Elasticsearch, React, or TypeScript.
Bonus: Experience with SaaS security standards.
Panda is committed to proactive diversity and a work culture where everyone feels they belong. We are committed to equal employment opportunities regardless of color, ancestry, religion, sex, national origin, sexual orientation, age, citizenship, marital status, disability, gender identity, or Veteran status.</t>
  </si>
  <si>
    <t>AI/ML - Software Engineer, Siri Experience Infrastructure 
 Apple 
 4.2 
 Seattle, WA 
 https://www.indeed.com/rc/clk?jk=47325e3189b1380e&amp;fccid=c1099851e9794854&amp;vjs=3 
 Summary
Posted: Oct 13, 2020
Role Number:200189538
One of the beautiful things about working at Apple is the connection that every engineer has to the end customer. You will be working through close partnership with multiple teams in the AIML and Siri org. You’ll be helping teams get deeper understanding of how the experiences we’re building—in the home, on the go—are being used, looking at the key areas of performance, reliability and quality.
You will be a part of a small, collaborative team of engineers in Siri Experience Infra team responsible for building and standardizing tools, process, code, and best practices across product teams with the aim of improving the quality of all of them holistically. You will be collaborating with engineers in several technical areas who have crafted the entire range of Siri's capabilities. Our team interfaces with all Domains, acts as a liaison between Domains/product teams and platform with the end goal of making it easier for the Siri engineers to release features.
To succeed in this role, we are looking for a strong programmer and a creative problem solver who thrives in a rapidly changing environment, working across teams and organizations. We value team members who can quickly prototype, iterating all the way to high-quality implementations. We’re having conversations about how to approach projects that would introduce step-change improvements in velocity, experience, performance, and engagement and it’s an incredibly exciting time to be on the team!
Key Qualifications
5+ years of industry experience
Good understanding of distributed systems
Experience with cloud-based infrastructure and platform services
Knowledge of common web services protocol (HTTPS/JSON/REST)
Experience with databases systems and data model design: SQL/NoSQL, Spark
Aptitude to independently learn new technologies
Ability to express ideas clearly within the team and across departments
iOS experience with Objective-C OR Swift a plus
Java, Scala and Python a plus
Description
Your technical knowledge to drive features and improvements is important. The nature of day to day role is highly cross-functional; therefore it’s equally important that you must be comfortable with rapidly evolving requirements, and have excellent interpersonal skills.
Responsibilities
You possess strong skills in object-oriented software design and programming. You are excited about developing new features, maintaining existing code, fixing bugs, and contributing to overall system design.
You will execute on product wide tasks by cutting across all Domains and providing leveraged impact.
Specific responsibilities include a wide range of software engineering tasks across multiple Domain areas
- Introduce new and assert existing metrics to help make informed decisions, rooted in data and in strategic thinking
- Collaborate with cross functional teams to capture requirements, understand dependencies and architecture, and implement solutions with out of box thinking
- Work with multiple teams across the organization to gain a deep understanding of the overlapping areas of improvement in multiple Domains.
- Optimizing/aggregating incoming data for improving Siri engineering experience
- Participate in the continual improvement of engineering tools and processes
- Help figure out common service themes across multiple product teams, build those libraries and help product teams integrate those libraries, accelerating feature releases
You will work closely with engineers, QA, and project managers throughout the software lifecycle in successfully delivering best-in-class secure and scalable systems. You take responsibility; you can demonstrate creativity, initiative, and the ability to work to deadlines. You feel a personal stake in the product you ship. You thrive in uncertainty and strive to bring order to it. You keep your eye on the ball; you build strong relationships; and you are constantly looking to improve yourself and your team.
Education &amp; Experience
BS degree in Computer Science or related field, or equivalent work experience</t>
  </si>
  <si>
    <t>AI/ML - iOS &amp; macOS Software Engineer 
 Apple 
 4.2 
 Seattle, WA 
 https://www.indeed.com/rc/clk?jk=38d97807ade562bf&amp;fccid=c1099851e9794854&amp;vjs=3 
 Summary
Posted: Aug 13, 2020
Role Number:200118196
Contribute to iOS and macOS directly, with your code reaching billions of users. Our team is building Machine Learning &amp; Experimentation platforms to empower Apple engineers in delivering phenomenal user experiences. These platforms span OSes - iOS, macOS, watchOS, tvOS and we're and we're solving key challenges with on-device ML workflows for experimentation &amp; data collection. Does this interest your creative and development chops? If so, come join our team! Our work is complex, challenging and highly visible. We are a small team and the opportunities for you to make an impact are boundless.
Key Qualifications
You have 3-5+ years of experience in Objective-C / Cocoa
Exceptional development experience at the application level with Objective-C, Swift, Cocoa, or C++
Knowledge of Apple's development APIs (UIKit, Cocoa Touch, Cocoa, CoreFoundation)
Familiarity with essential tools (Xcode, Instruments)
You have experience in writing testable and maintainable codebases
You have excellent problem solving and debugging skills
You have strong written and verbal communication skills
Description
You will primarily be responsible for implementing features &amp; building platforms to enable on-device ML workflows. You will possess strong skills in object-oriented software design and programming. Performance analysis and tuning will also be a significant responsibility in your job. You are excited about developing new features, maintaining existing code, fixing bugs, and contributing to overall system design. You'll ship code that runs on the devices you use every day and powers a variety of Apple product
Education &amp; Experience
Bachelor's degree in Computer Science or equivalent. Apple is an Equal Opportunity Employer that is committed to inclusion and diversity
Additional Requirements
Experience building widely adopted APIs
Software engineering in large-scale systems a plus
An appreciation how a platform design impacts end-user experience
Experience using or working with NLP or machine learning technology</t>
  </si>
  <si>
    <t>AI/ML - Sr. Software Engineer, Siri Speech 
 Apple 
 4.2 
 Seattle, WA 
 https://www.indeed.com/rc/clk?jk=47ec909f8a4d0c73&amp;fccid=c1099851e9794854&amp;vjs=3 
 Summary
Posted: May 10, 2021
Weekly Hours: 40
Role Number:200181739
Play a part in the next revolution in human-computer interaction on all of Apple's Platforms; iOS, watchOS, macOS, and tvOS. Contribute to a product that is redefining mobile computing, and work with the people who created the intelligent assistant that helps millions of people get things done — just by asking.
Join the Siri Speech team at Apple in Seattle, WA or Boston, MA. The Siri Speech team is looking for outstanding Software Engineers to help to build the most reliable Assistant and Dictation experience. You will help productize modern deep learning techniques running on custom Apple hardware that also adhere to Apple's high standards on Privacy, and create cutting edge products that push the envelope on the future of speech technology.
Key Qualifications
5+ years of application development experience.
Strong API design knowledge
Outstanding communication skills
Description
We are looking for a talented Software Engineer who is excited by the prospect of working on Siri and Dictation used by millions of users. Our Engineers are creative, inspired, innovative, energetic, self motivated people who love making and shipping products. Are you one of us? You will primarily be responsible for productizing technologies that help with Accuracy, Performance, and Distributed Training of automatic speech recognition on Apple’s Platforms and Devices. To succeed in this role, you must be a strong collaborator, and a creative problem solver who thrives in a fast-paced environment, working across teams and organizations.
Education &amp; Experience
B.S or M.S in Computer Science, or equivalent experience
Additional Requirements
Background in Applied Machine Learning a plus but not required
Development experience at the application level with Objective-C Cocoa, Swift, or C++ is a plus</t>
  </si>
  <si>
    <t>AI Services Solutions Architect 
 Amazon.com Services LLC 
 3.5 
 Seattle, WA 
 https://www.indeed.com/rc/clk?jk=ae9bd014eafbd366&amp;fccid=fe2d21eef233e94a&amp;vjs=3 
3+ years of experience in technical sales and architecture design with focus on AI services for computer vision, language / speech, bots, anomaly detection, text search, forecasting, or personalization.
3+ years of experience with streaming &amp; batch services, API development, NoSQL databases, and Serverless technologies.
3+ years of experience with DevOps tools to build CI/CD pipelines and automation of cloud services deployment.
3+ years of design/implementation/consulting experience building public cloud solutions.
5+ years professional experience in software development in languages like Python, Java, or Scala.
5+ Experience working with RESTful API and general service-oriented architectures.
Experience communicating effectively across internal and external organizations, for complex mission-critical solutions
Are you passionate about Artificial Intelligence, Machine Learning and Deep Learning? Are you passionate about helping customers build solutions leveraging the state-of-the-art AI/ML/DL tools on Amazon Web Service (AWS)? Come join us!
At Amazon, we’ve been investing deeply in artificial intelligence for over 20 years, and many of the capabilities customers experience are driven by machine learning. Amazon.com’s recommendations engine is driven by machine learning (ML), as are the paths that optimize robotic picking routes in our fulfillment centers. Our supply chain, forecasting, and capacity planning are also informed by ML algorithms. Alexa is fueled by Natural Language Understanding and Automated Speech Recognition deep learning; as is Prime Air, and the computer vision technology in our new retail experience, Amazon Go. We have thousands of engineers at Amazon committed to machine learning and deep learning, and it’s a big part of our heritage.
Within AWS, we’re focused on bringing that knowledge and capability to customers through three layers of the AI stack: 1) Frameworks and Infrastructure with tools like Apache MxNet and TensorFlow, 2) Machine Learning Platforms such as Amazon SageMaker for data scientists and 3) API-driven Services like Amazon Lex, Amazon Polly, Amazon Transcribe, Amazon Comprehend, Amazon Forecast, Amazon Personalize, and Amazon Rekognition to quickly add intelligence to applications with a simple API call.
AWS is looking for an AI Services Solutions Architect (Artificial Intelligence SA), who will be the Subject Matter Expert (SME) for helping customers in the AMERICAS design solutions that leverage our AI services. You will partner with Solution Architects, Sales, Business Development and the AI Service teams to enable customer adoption and revenue attainment for Amazon Transcribe, Amazon Rekognition, Amazon Comprehend, Amazon Forecast, Amazon Personalize, and the other AWS AI services in the AMERICAS. You will develop white papers, blogs, reference implementations, labs, and presentations to evangelize AWS AI design patterns and best practices for all of the AWS AI services. And, most important - you will act as the steward for developing winning AI capabilities for our customers.
If you are a qualified and accepted candidate, you may work out of any of the following cities: Southern California (i.e. south of San Diego to north of Los Angeles), Bay Area California, or Seattle.
Travel up to 50% across the AMERICAs may be possible.
Roles and Responsibilities
Thought Leadership – Evangelize AWS AI services and share best practices through forums such as AWS blogs, white-papers, reference architectures and public-speaking events such as AWS Summit, AWS re: Invent, etc.
Partner with SAs, Sales, Business Development and the AI Service teams to accelerate customer adoption and revenue attainment in the AMERICAS for Amazon Comprehend, Amazon Rekognition, Amazon Transcribe, Amazon Lex, Amazon Translate, Amazon Polly, Amazon Forecast, Amazon Personalize, and the other AI services.
Act as a technical liaison between customers and the AI services engineering teams to provide customer driven product improvement feedback.
Develop and support an AWS internal community of AI related subject matter experts in the AMERICAS.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Experience influencing and building mindshare convincingly with any audience. Confident and experienced in public speaking to large audiences.
Experience with AWS SageMaker or other Data Science platforms
Professional experience architecting/operating solutions built on AWS
Experience with ingesting and processing structured and unstructured data at scale.
Experience deploying production-grade solutions on public cloud platforms
Experience with AWS AI services including Amazon Comprehend, Amazon Rekognition, Amazon Transcribe, Amazon Lex, Amazon Translate, Amazon Polly, Amazon Forecast, and Amazon Personalize.
Experience with AWS services related to the AI/ML ecosystem, particularly AWS Kinesis, AWS Lambda, Machine Learning, SageMaker, IoT, Amazon DynamoDB, Elastic Search, Amazon S3, AWS Container Services like EKS, Fargate etc.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</si>
  <si>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AI/ML - Siri Platform Engineer, Siri Experience 
 Apple 
 4.2 
 Seattle, WA 
 https://www.indeed.com/rc/clk?jk=2725a825baa9ee98&amp;fccid=c1099851e9794854&amp;vjs=3 
 Summary
Posted: Jul 14, 2020
Role Number:200181072
You can be a part of the next revolution in human-computer interaction and voice computing. Help establish the coding and engineering patterns that will define the next generation in application development. We build groundbreaking technology for artificial intelligence, machine learning and voice computing. Help us craft a smarter, safer way to use your iPhone in your car, call up your favorite movie on AppleTV, and help people with disabilities access technology. Work with the people who created the intelligent assistant that helps millions of people get things done — just by asking. Join the Siri team at Apple.
Key Qualifications
5+ years of experience in backend or platform engineering
Experience building Software Development Frameworks
Proven professional knowledge in large scale, distributed systems
A high level of excitement / deep interest in voice computing
Strong object-oriented programming and design skills
Excellent problem solving, critical thinking, and interpersonal skills'
Experience integrating data and services from multiple providers
Description
The Siri Developer Experience team is looking for extraordinary individuals to improve and extend the core software infrastructure that enables Apple developers to craft cutting edge voice experiences. We are seeking someone who can collaborate with other specialists to extend Siri’s capabilities. You should enjoy working in a rapidly changing environment with rapidly changing priorities, have a thirst for using new technologies to solve real problems, and an eagerness to improve the state of intelligent assistants.
Education &amp; Experience
B.S or M.S in Computer Science, or equivalent experience
Additional RequirementsPrior experience with iOS application programming experienceStrong API design knowledgeFamiliarity with Unix</t>
  </si>
  <si>
    <t>Manager, Research Science 
 Amazon.com Services LLC 
 3.5 
 Seattle, WA 
 https://www.indeed.com/rc/clk?jk=80a998b97f9a0f86&amp;fccid=fe2d21eef233e94a&amp;vjs=3 
 M.S in Operations Research, Industrial Engineering, Computer Science, Management Science or a related field with 2+ years of industry experience.Proven leadership and experience in leading and launching Science projects.5+ years of work experience in areas such as data analytics, operations research, data modeling, machine learning and large scale simulation.Demonstrated use of modeling and optimization techniques tailored to meet business needs and proven achievements in industrial production systems.3+ years of direct people management experience including duties such as performance evaluation and career development.Experience as leader of a science team and developing junior members from academia/industry to a business environment
Amazon Devices Demand Planning team is looking for an Research Science Manager with a background in Operations Research and Management Sciences. The Demand Planning team vision is to determine which device each customer wants to buy, and ensure that every customer’s choice is available for them to purchase at the time and place they desire, delivered at the lowest possible cost to Amazon.
We develop sophisticated algorithms that involve learning from large amounts of past data, such as actual sales, prices, promotions, similar products and product’s attributes in order to forecast the demand for all Amazon devices and to use these forecasts to determine if we should green-light products, the level of investment in capital expenditures, ordering material, managing inventory and determining financial performance. We also work closely with Supply Chain and Logistics teams to optimize our inventory allocation in our worldwide channels given operational constraints.
We are looking for a proven leader to help lead our Research Science team as we build a team of talented and passionate scientists to deliver the Next Gen Devices Optimization/Solver platform. We're looking for a Manager, Research Science who combines exceptional technical, research and analytical capabilities to build and lead a team that will be integral to the continued business growth of the Devices Organization. As a Research Manager, you will be responsible for leading a team of researchers and data experts in the design, development, testing, and deployment models. The successful candidate will be a self-starter, comfortable with ambiguity, with strong attention to detail, an ability to work in a fast-paced and ever-changing environment and a desire to help share the overall business.
You will have an opportunity to work on large mathematical problems, with large elements of unpredictability. Specifically, you will lead and guide the team to write and solve linear and mixed-integer problems to find optimal solutions to build decisions given capacity constraints and the demand distributions. You will also drive process changes that comes with automation and smarter optimization. You are an individual with outstanding analytical abilities, communication skills, and are comfortable working with technical teams and systems. You will be responsible for leading the team that does researching, experimenting, prototyping, and analyzing forecasting strategies and mathematical models.
Key responsibilities:
Strategize and lead the Science team to deliver on the goals and roadmap for the Demand Planning Org.Collaborate with the Engineering, Product and the Business teams to deliver the right solutions.Influence organization's long term roadmap and resourcing, onboard new technologies onto Science team's toolbox, mentor other Scientists.
PhD in Operations Research, Industrial Engineering or a related field with 2+ years of industry experiencePrior background in machine learning and forecasting is a plusExperience designing and supporting large-scale distributed systems in a production environmentProficiency in at least one modern programming language such as Java or C++/C#1+ years of relevant development experience in Object-Oriented Design and Service Oriented Architecture</t>
  </si>
  <si>
    <t>Senior Manager, Software Engineering, Search, Machine Learni... 
 Getty Images 
 3.9 
 Seattle, WA 98103 (Fremont area) 
 Temporarily Remote 
 https://www.indeed.com/rc/clk?jk=787d28d6c73a1497&amp;fccid=c68f858ef73a0c44&amp;vjs=3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Do you want to direct and manage a team on the cutting edge of one of the most exciting advancements in technology, Image Search?
Job Summary
Getty Images has access to hundreds of millions of images; your job is to help customers identify and discover only the highest quality and most relevant content for their brand, campaign, or side-project. You will both lead and contribute to moving Getty Images’ search forward. In the growing industry of on-site search, we leverage visual intelligence, world class sorting and recommendation algorithms and natural language processing to capture and manifest the style and concepts of our customers’ imaginations.
This role requires extreme familiarity with the industry of Search and combines your coaching/management skills with your passion and knowledge of search. We move the world with our imagery, and we want your help to drive this progress forward with relevance algorithms, image search, and natural language processing. This role will work very closely with product management, content, data science, and senior technology leaders to deliver cutting edge, impactful changes with speed and urgency, and will inspire those around them to raise the bar and deliver impact.
Job Responsibilities:
Lead the Search engineering team to deliver innovative and customer-impacting products
Acquire, retain and grow exceptional teams of people
Identify and remove obstacles in the way from achieving the fastest path to value
Live and reinforce a Learn/Fail Fast culture
Be a great partner to multiple cross-functional groups, with a singular focus on providing the best experience for our customers
quickly deliver significant customer and business impact with search and AI/ML technologies
Knowledge, Skills and Abilities:
Expert knowledge and experience working with large-scale Search technologies, such as Solr and ElasticSearch
Significant experience with management
Significant programming experience in a structured software development environment
Significant experience designing, developing, and supporting large, enterprise class solutions
Experience deploying cloud-hosted applications and managing costs and budgets
Track record of hiring and growing highly talented individuals
Education and Certifications:
B.S./B.A. in Computer Science or equivalent quantitative field
Master’s Degree preferred
Mental and Physical Demands:
Frequent communication with others to exchange information.
Occasionally moving objects up to 20 lbs and frequently moving objects up to 10 lbs.
Frequent sedentary work that primarily involves sitting/standing; Time of each will vary.
Constant operation of computer and frequent usage of other office machinery, including (but not limited to) calculator, copy machine, computer printer, etc.
Constant assessment of accuracy and thoroughness of the work assignment.
Due to the current conditions and impact of Covid-19, this key Leadership role will work from home and may require business travel and/or relocating to Seattle, Washington in the future. As we do not have a timeline to when conditions improve, we are prepared to offer flexibility with the timeline to relocate including relocation assistance.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</si>
  <si>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Senior Machine Learning Engineer 
 Lexion 
 Seattle, WA 
 https://www.indeed.com/rc/clk?jk=f89e84def6f5f7c8&amp;fccid=bf79d646749b8f9e&amp;vjs=3 
 We’re looking for Senior Machine Learning Engineers to join our team! We’re looking for folks with a growth mindset, who love to solve challenging problems, and want to have an impact on how businesses operate. As a member of our team, you will be responsible for developing the core natural language processing models that power our product, along with the tools that make that possible.
Our machine learning stack is built on top of PyTorch and our models are using state of the art NLP research to achieve the accuracy and speed that our product demands. As an early member of the team, you will work cross-functionally with our Product team to bring cutting edge machine learning into the hands of users. You will be responsible for our machine learning pipeline, from data to inference, as well as the product integration.
What we look for:
Proficiency in Python or R
Deep understanding of machine learning and natural language processing
Solid grasp of computer science, algorithms and data structures
5+ years of experience as a machine learning engineer
Adaptable, humble, and interested in making an impact
Bonus: Experience working on AI centric products
Bonus: A bachelor’s or master’s degree in computer science or a similar field
What we offer:
A fast-paced, inclusive and collaborative environment
Build category-defining products
Work with world class talent (ex Facebook, Amazon, Microsoft, SurveyMonkey, The Allen Institute for AI).
A chance to be an early member of the team, with equity to match
Make an impact, and help make everyone more efficient at their job
Excellent medical, dental and vision coverage
Free lunches and a dynamic working environment right on Lake Union
Unlimited PTO policy
About Lexion:
Lexion is on a mission to automatically extract insights from any business document. Our software uses AI techniques to eliminate routine document review work for legal, finance, and operations teams, freeing them to focus on higher value tasks. Founded at the Allen Institute for Artificial Intelligence, our team is comprised of a unique combination of: world class natural language processing experts; seasoned large-scale product product builders; and veterans of Amazon, Facebook, Microsoft, SurveyMonkey and more.</t>
  </si>
  <si>
    <t>Senior Machine Learning Engineer - Analytics Engineering 
 Apple 
 4.2 
 Seattle, WA 
 https://www.indeed.com/rc/clk?jk=1733e94ff696f2f3&amp;fccid=c1099851e9794854&amp;vjs=3 
 Summary
Posted: Jun 29, 2021
Weekly Hours: 40
Role Number:200175310
The Apple Media Products Engineering team is one of the most exciting examples of Apple’s long-held passion for combining art and technology. These are the people who power the App Store, Apple TV, Apple Music, Apple Podcasts, and Apple Books. And they do it on a massive scale, meeting Apple’s high expectations with high performance to deliver a huge variety of entertainment in over 35 languages to more than 150 countries.
These engineers build secure, end-to-end solutions. They develop the custom software used to process all the creative work, the tools that providers use to deliver that media, all the server-side systems, and the APIs for many Apple services.
Thanks to Apple’s unique integration of hardware, software, and services, engineers here partner to get behind a single unified vision. That vision always includes a deep commitment to strengthening Apple’s privacy policy, one of Apple’s core values. Although services are a bigger part of Apple’s business than ever before, these teams remain small, nimble, and cross-functional, offering greater exposure to the array of opportunities here.
We are seeking a world-class Machine Learning Engineer to join our team, innovate and craft the foundation of ML engineering to make our ML solutions secure, private, performant and scalable!
Key Qualifications
8 - 10+ years of ML-related engineering experience
Expert in Java/Scala or Python, proficient in other languages is a plus
Expert in implementing Machine Learning based applications
Experience with developing large-scale ML infrastructure, such as services, frameworks or tooling
Strong knowledge of Machine Learning algorithms, models and experience with deep learning frameworks is desired
Proficiency in Spark, and experience with Hadoop or other big data processing technologies
Strong object-oriented design skills, coupled with a solid understanding of data structures and algorithms
Excellent communication skills for requirement gathering and clarification
Keen ability to lead with a high level of autonomy, versatility, and influence to drive key projects to completion
Description
You will research and develop innovative ML solutions for challenging problems that will impact Apple Media Products. Whether it’s solving a problem for a specific product, or research and develop tools that can change how we do MLOps generally, you have the opportunity to work on a variety and unique set of problems by leveraging state of the art ML technologies. From unsupervised learning techniques to semi-supervised, supervised and deep learning. You have the opportunity to dive into those spaces and explore how we can make our products better.
Teamwork matters— You are a strong technology leader, you will collaborate with broader teams across Apple and influence on our design decisions by contributing to design discussions, and are able to both give and receive constructive feedback. You will also have opportunities to provide technical mentorship and guidance to help shape and grow the team.
Quality is important — you will be working in a highly collaborative environment that strives to make our products better, participating and influencing on how we do ML engineering here to improve quality of our products. From design discussions, code reviews, writing code that is robust, reusable, testable and maintainable, all the way to make sure our products are performant and scalable.
Education &amp; Experience
PhD or Masters degree in Machine Learning, Computer Science, Computer Engineering, or equivalent experience.
We are an equal opportunity employer and value diversity at our company. We do not discriminate on the basis of race, religion, color, national origin, gender, sexual orientation, age, marital status, veteran status, or disability status.</t>
  </si>
  <si>
    <t>Data Scientist 
 TikTok 
 3.8 
 Mountain View, CA 
 https://www.indeed.com/pagead/clk?mo=r&amp;ad=-6NYlbfkN0A1xek5knTnC5i_gSNNUQ677KkFw824YX3Xvyf6DkeM2VycB-_zAS9fKDHwOMPdvrdR4u0Tv4wl7d-t6NNfzcWVhifd4XJJJedGUxyeMW3HyuTJY5gyoDagjnOUPzPkaak-fUZxt2Ux8bwHvRWnmNYUzvuA78slyBqQd-IGc4ChLbEcd6PC-mM2kEm_E5lf2lQc9S3y9qPp4I8_HXzYtgbMJ50qvx0v1e90xtX-8rOg3adpVnvBsRMGrS9pvms9oVMUNVYjJ-krHcXgMRzL8_IcfYvLpibFLxQJGRq4yVPGhEmGGb8y9Xt1kx76ryZJCCRNYtwXq8EOxWPder2Tuc7SHI_vwauEqLPSA7ccZg936366YHS1fIT6Q8nL4xzR_bOjpK-YFUPEeSemOpiLAJj4cmy9u1-BTkyM1Pi68VZitq4UK_RBuhqzTBs5VS8m_CLaT2QghUW7sqY5HxMhD6Mb1L-9C3wfLvWghK3-xAXKadlOyPe40iAEuds6xZ1VBpY=&amp;p=0&amp;fvj=1&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</si>
  <si>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Data scientist 
 PayPal 
 3.9 
 San Jose, CA 95131 (North Valley area) 
 https://www.indeed.com/pagead/clk?mo=r&amp;ad=-6NYlbfkN0D-HIqnNg6Mnea-pJAft-hE3z400wxCVxUkTfHd-jtFaFap2orZN_xHH3XTfrHFmfhmcODNZ0kYSc7PkVarjh1DlEDk6bpmvIFQlC7J3I1FdTzrhs2UkyPhnTKveK_PMp7cMg_-_SPPltw7S9v47fRqqHthKe81taxmdffqV-0v690f3ZRAw3MCv_-HQDkDxzJb7ODz4KOOAPv43rS75tB6-Dq6ojsxM-p948EIhBaEWrLFhKs2ru7JGyfqt-zJX-RAJl_VaVmEXLDuZJR8HD8mSjw1M2aCh0GF1o5hGCuwYDERqioy7BpwVMe7MmFFynlxj2ri8nQT6-c9aDNhCAahScg_oXllpZ5btc1Ii0WwOqjiR5FlL53wn2VWtqZXtJ_PHuDVOVPJosAmUxH9NUnGPmq9CRtPkl56UohS8FKAZuxBHNKCpa1Ii-v8q0u0I-rVHKSvpEMCjPwrV1RnCqn2pe7vxyan_ufMcN_4z3vh41KHqU0PovlVpDYl_2GtaUN72VyS-TCMzkw4No9QM4tTR7ScBir4Sog=&amp;p=1&amp;fvj=0&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 Design, develop and implement advanced predictive models using advanced machine learning techniques including neural network, and tree-based models . • Collaborate with other data scientists and engineers to formulate innovative solutions to experiment and implement advanced data mining techniques • Being able to work with large volumes of data; including extracting and analyzing big data using high-level languages such as Python, SQL, Pig, Hive, R. • Communicate complex concepts and the results of the analyses in a clear and effective manner through creative visualization
Job Description:
PayPal’s Global Data Sciences team is responsible for developing and enhancing machine learning capabilities, which are key in PayPal’s top-of-the-line data-driven decisions. We are a group of data scientists and problem solvers with strong analytical, mathematical, and programming skills and like to approach various kinds of challenges in complex environments. This role offers a unique opportunity to innovate and improve PayPal’s Data Science capabilities for fraud detection problemsDesign, develop and implement advanced predictive models using advanced machine learning techniques including neural network, and tree-based models .Collaborate with other data scientists and engineers to formulate innovative solutions to experiment and implement advanced data mining techniquesBeing able to work with large volumes of data; including extracting and analyzing big data using high-level languages such as Python, SQL, Pig, Hive, R.Communicate complex concepts and the results of the analyses in a clear and effective manner through creative visualization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</si>
  <si>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Stealth Mode Startup Company 
 San Jose, CA 95134 (North San Jose area) 
 https://www.indeed.com/pagead/clk?mo=r&amp;ad=-6NYlbfkN0AzUn1NF2nOCHD48apSj0SCRXjR1-GUn8LOwaqlFTqG4GMna_xMbOAsIzccNTHj4nyUOma8itHnU5eZeEqeGUJPhpOLR9sy1BBunDs3qgkwwBUBfbtD68F-EBl7b61BOAGdeE7Th9_6eFEis3Os65kZPwjrKVN8Qo-ppZsl2nTrx3tXEPtzSD4lII_iz0uhBcbH61jcY9mJayudaMxEQUXHVbcCuIJY6-tsgaUy2a8B_fWqXpqc2gYDgj-UnhSoXMDzMnowvklXtdreQwKiW0TkB2K6oUeAd2viMTbuGIQqk1YUixggDepo_GlAXn1VDuLL47EcArTyr-DtZkIJWwwoNpA2_fE6gDVO63JB225CSgWP0KYu8Qa_zM6mG1n60L4-E5oUcBRNvsPIoXMgX-rZxbjEBPMz9QiWNnbwKyeTp8bdrRe2hGSKRe6gx343una8XVqXPVhgmU3rnnp85vsVy221s0aWZy42Ra9ZXy6slSfJOf9TboViba--bVgiYjkB6e_KpqJh_9AE4Vwd9sqRMSOW6kp7EE8sp6eo1FVk5NfA6l1BUWSAbcZyKPIDS31IaEAx_V6hXAu74d66BS5HZf4hvx6pULJfEWb3ThaowM33e0nQQudv35Uuegk04YhJjEZyjXR_6SM8jvm3PYXdbXrsotaduOaEKFGlRmg-sg==&amp;p=2&amp;fvj=0&amp;vjs=3 
 About us
We are a fast-growing stealth-mode startup located in San Jose, CA. Our company has developed a breakthrough technology to custom design and manufacture 3D graphene and other carbon allotropes. We are developing a portfolio of sensing materials based on these 3D graphenes to fabricate a high-dimensional sensor array for real-world applications. Graphene has the promise to transform many industries beyond sensors, including transparent touch displays, game-changing battery electrodes, semiconductors, innovative composite materials, and solar panels - just to name a few.
Our leadership team is seasoned in leading startups from an early stage to multi-billion-dollar companies. Our development teams have extensive experience in successfully launching products from conception to production. As validation that we are at the forefront of this coming transformation, we have acquired multiple revenue-producing commercial and government contracts and recently closed a large round of funding, and have opened a new production facility in San Jose to scale our production and accelerate our growth in key product development areas.
Position: Data Scientist
The data scientist will specialize in sensor data analytics associated with the development of IoT sensors for commercial and government applications. We are looking for a candidate with a strong background in statistical analysis and signal processing to lead the development of a custom machine learning algorithm for real-world applications. This position requires an in-depth knowledge of machine (deep) learning on spatiotemporal datasets. The candidate should have a track record of success in different sensor-related projects and have a desire to work on challenging real-world problems to make a positive impact in the world. A few selected examples of work include processing high-dimensional graphene sensor data, integration of distributed sensor networks, and anomaly detection in an energy storage system using streaming sensor data. Expertise in edge machine learning is highly desired.
Responsibilities
Assimilate different data files from different sensor types.
Implement data pre-processing techniques and feature-extraction methods.
Develop high-dimensional data visualization tools.
Organize and maintain sensor library and develop signal processing and machine learning algorithms.
Implement machine learning algorithms on distributed sensor network.
Contribute to the sensor development efforts by creating, modifying, evaluating, and validating data analytics for 3D graphene sensors and the resulting products.
Work in a cross-functional team environment to ensure the successful integration of the company’s unique sensing materials to the sensing solutions.
Qualifications
Bachelor’s degree in electrical engineering, computer science, or a related field of study.
Expertise in signal processing techniques.
Experience with statistical data analysis software and predictive algorithms (e.g., Python, R, MATLAB, etc.).
Familiar with machine learning and deep learning model development (e.g., scikit-learn, Tensorflow, Keras, and Pytorch).
Strong presentation and communication skills.
Experience and success in new product introduction through the entire product life cycle (e.g., concept, design, prototype, and production) are preferred.
Excellent critical analysis and reasoning skills.
Flexible to effectively manage and execute multiple projects and priorities simultaneously.
Benefits
Medical, dental, and vision insurance
401K
PTO
Competitive salary with opportunity for career growth
Employee stock option plans
Employee relocation assistance program
We are an equal opportunity employer. All qualified applicants will receive consideration for employment without regard to race, religion, color, national origin, sex, age, status as a protected veteran, or status as a qualified individual with disability. EEO Employer/Vet/Disabled.
Principals only; third party or agency submitted candidates will not be considered.</t>
  </si>
  <si>
    <t>Data Scientist 
 Skan 
 San Jose, CA 
 https://www.indeed.com/pagead/clk?mo=r&amp;ad=-6NYlbfkN0As4jd5aSKiW_uIisjgg29AJq4kDcBvocvbMwgV2qt84RZnmGr_1l1iBSOC78XtD-jBuoG0uXz0bOA_xQ0HIQDpU0XMppMr8-iVsad65Na0owR9dSLuxbV_tZQ0mdKmFEyu3ElV0PTq6KWgoogXzktvDSY9jWxg6ygu6xjsZZCYq-CDk7H4IFrQtTU7ezrXBOL1aBtGhClRWH0CfZcZLD6xCl9-oa6DSoHqqALEu1imTIbus2l1mTsoOQGEGUHAbAkJjVS8aFF4-BuFZrDnGOMwNv-iESgFffg3wbsmjyjr72efvtRuM05g3sGhDRUvCpt5lV5mF5ye42XePNx8723NDT3kUMy_0bAsrg19bCvIjzYtZ0hhY3OLTs2U6B6wLrxrHEYxTV7vSx34_urOJ9rCHum2-ehnHr0JY-M5joeVGxz4gld6_OcKrwCKTZj7gfr5-yuHPRDLBLfU8Sy11AAmQFZXcMej6Egl43ve0JVXJx-lcT0wm4Og&amp;p=3&amp;fvj=1&amp;vjs=3 
 Recruiting Firm, Riderflex has been hired by our client, Skan, to find their next Data Scientist.Company: SkanIndustry: Computer SoftwareTitle: Data ScientistLocation: San Jose, CAType: Full-time/W-2Are you a Data Scientist passionate about shaping the future of work and enabling enterprise transformation? Do you have a hands-on mathematical or engineering background? Skan may be the right place for you!Responsibilities: Participate and lead, multifaceted analytic studies on large volumes of data.Coordinate research and analytic activities utilizing various data points (unstructured and structured) and employ programming to clean, massage, and organize the data.Experiment against data points, provide insights based on experiment results and provide previously undiscovered solutions to command data challenges using a multitude of techniques e.g., exploratory mathematical and statistical techniques to NLP, vision, process mining, etc.Work with the Principal data scientist and participate in all the data experiments tasked by the Data Science Team.Analyze problems and determine root causes.Work closely with engineering teams to develop a strategy for long term data platform architecture.Be a hands-on practitioner (not just analyze but also actively contribute to the platform)Qualifications: Master's or Ph.D. in Computer Science, Process Mining, Statistics, Applied Math, Operational research, AI, or related fieldOverall 5+ years of experience. 3+ years' practical experience with data processing and analyticsExperience and Understanding of Data quality, Features, Aspects of ML Models, ML pipeline/infrastructure.Fluency in PythonAble to understand various data structures and common methods in data transformationExcellent problem solving and debugging skillsExcited to experiment with new technologies and approachesExperience in handling disparate data sources in a multitude of forms (e.g., event data, text, image, graphs, etc.) is desirableExperience in handling event streams and processing themExperience in building scalable solutions (optimizations) is desirableAdded pluses: Experience/familiarity in process mining; experience/familiarity with OCRAbout SkanSkan is a cognitive technology startup redefining business process discovery to empower large enterprises to uncover, untangle, and unleash their business processes.Skan’s vision is to be the foundation for operational intelligence and the fabric of the future of work.We are assembling a team of iconoclasts and innovators who thrive in a collegial and collaborative environment. If you are interested in working on an AI-powered platform and redefine business process discovery and management, join us in our journey. Our headquarters are in San Jose, CA, and a development center in India. In cases of exceptional talent, we are remote-friendly and are happy to speak to talent anywhere in the world.About Recruiting Firm, RiderflexRiderflex is a national, Colorado based, premier headhunter, RPO and employment agency; recruiting and searching the top talent for staffing your teams.Our core purpose is to help create dynamic work environments for clients and candidates. We specialize in three core competencies; recruiting, consulting, and candidate services. Our recruiting process includes vetting candidates through video interviews by current C-Level executives with over 30 years of experience. We recruit for all industries and functions, from the C-Suite to Manager level, nationwide. Riderflex brings your leadership to the next level with consulting services including Human Resources, Marketing, IT, Sales, Finance, and Operations.Who We Arehttps://youtu.be/rZSq-VBanwMListen to the Riderflex Podcast - Career Advice and Job Interviewing Tipshttps://riderflex.com/podcasts/Job Type: Full-timeWork Location:One locationWork Remotely:No</t>
  </si>
  <si>
    <t>Data Scientist 
 The Mom Project 
 Menlo Park, CA 
 $89.64 an hour 
 https://www.indeed.com/pagead/clk?mo=r&amp;ad=-6NYlbfkN0BDp_epf89aHDQhKpPegNJQ_ldQpEFZQsM9OcONMGxWx6pU56EKHF58QjVdAUvn2gXo0q6yGy29uzjAaA0oRNxFdT0JOLMF0grBCDNE30Y2kEZQ-qJJXu52iW0lL0e75crdadMCMx4ZSZJPywGtAV0q3edQi0hMcrNnba6cx2pzwknqAPPuXXMdw_-vyInvNKuqaWkwgl2TuR7cNpKwJ7iwP4Hgnh4ItpgEhNYkZHC1Iva0JGuVwsSioNaWCWNpHzHBFNVWHOmX7py_rF7yPrKw4K5AJm1z-VeMRE3u7lRP8QXe3u-HIDEWILeOOFl_7cJAxcUWSxtlKkxfCt2wXGnks4xU03rYc7d3-QrW2Euv3e19ZoO2uugGG3QOKNADTvkk-q6EUDslaQtKXsDJFp5e268VQGg8wbIcWyu8eegmplURimaK9hKNyTAbL7OdcSyq8YXQv8w88QcK1Qpex6-E0fXvEEvhQqucknvqDFPz8C0rT90e0WQsBBsG8f0YHDTEpHXytZXM9o5M_-j-2lv5YJX6h-R6B-8rMCs5dpycW-dAgwGhHsNnCfPDcMRm8eWXieZKkczIz0sPziZl88HCrrJBxRkaes_sWI9DqaaFmiWPhusKUA9nbABIUlVreV4=&amp;p=4&amp;fvj=0&amp;vjs=3 
 Our Customer’s mission is to give people the power to build community and bring the world closer together. Through their family of apps and services, they are building a different kind of company that connects billions of people around the world, gives them ways to share what matters most to them, and helps bring people closer together.
We are seeking a Data Scientist on a contract basis to produce innovative solutions driven by exploratory data analysis from complex and high-dimensional datasets.
What You’ll Do:
Apply statistics, advanced mathematics, and product intuition to recognize patterns, identify opportunities, pose business questions, and make valuable discoveries leading to prototype development and product improvement.
Develop metrics to track the adoption of new products and features, ensure logging is in place, and help build dashboards tracking these metrics.
Proactively identify anomalies and regressions in key metrics and conduct deep-dive investigations to uncover reasons and propose solutions.
Generate and test hypotheses and analyze and interpret the results of product experiments.
Work with product engineers to translate prototypes into new products, services, and features and provide guidelines for large-scale implementation.
Estimate the opportunity or market size of new product ideas through an understanding of user behavior, conversion funnel, and reasonable assumptions about internal and external factors.
Must Haves:
Proficiency in SQL.
Experience in Python and/or R.
Experience working with large datasets.
Ability to communicate confidently and effectively in writing, including conveying complex information and promoting in-depth engagement on course topics.
Ability to distill and present complex findings to cross-functional audiences, including senior leadership.
Effective written and verbal communication and presentation.
Expertise to handle business acumen.
Knowledge of messaging apps and/or social media.
Ability to do Experimentation or A/B Testing and Statistics.
Education:
Bachelor’s degree in a technical field such as Statistics, Economics, Computer Science, Mathematics, Physics.
Hours &amp; Location:
M-F, 40 hours/week. This role will be remote while COVID restrictions are in place. The expectation is to be onsite at our Customer’s Menlo Park, CA office once it is deemed safe to do so.
Perks are available through our 3rd Party Employer of Record
Health Benefits: Medical, Dental, Vision, 401k, FSA, Commuter Benefit Program
Accrued PTO: Up to 15 days per 12 months on assignment
New Child Benefit: Up to $4,000 for the birth or adoption of a child while on assignment (conditions apply)</t>
  </si>
  <si>
    <t>Data Scientist 2 
 f5 
 3.9 
 San Jose, CA 
 https://www.indeed.com/rc/clk?jk=6c2ee25508c1d228&amp;fccid=9b3ae8c6fdf5bade&amp;vjs=3 
 Come work at a place where innovation and teamwork come together to support the most exciting missions in the world!
About Us
Today, as part of F5, Shape Security products identify and stop automated attacks and fraud against web and mobile applications of the Fortune Global 2000. Tomorrow, we’ll need to fight even more sophisticated adversaries, while helping human users to have ever more frictionless experience. Come be a part of our unparalleled team that is responsible for making the Internet a safer place for everyone.
The Position
WE are seeking a driven, analytical and highly professional data scientist to help deliver our anti-fraud solution to customers, and to shape the future of what we build. You will enjoy working with one of the richest data sets in the world, cutting-edge technology, and the opportunity to train and deploy machine learning models to fight fraud, in real-time and on highly visible web and mobile applications.
This Data Scientist will be part of a team that is responsible for delivering Shape’s anti-fraud solution to customers. You’ll have an opportunity to engage closely with customers, and become an expert in fraud across multiple use cases and industry verticals. We are looking for a data scientist who has a nose for identifying fraud and anomalous patterns in huge and often messy datasets, and who is adept at using these insights to build high-performance machine learning models. The ideal candidate will also have a penchant for working closely with enterprise customers, and a desire to deliver outstanding value to them.
Responsibilities:
Work closely with customers to quickly understand their fraud challenges, and identify how Shape/F5 might be able to help them successfully fight fraud.
Identify useful data from customers’ web and mobile applications, and engineer relevant features for fraud models.
Train and deploy machine learning models to predict fraud outcomes, based on telemetry and customer-provided data.
Maintain models for customers, and update or refresh them as needed.
Communicate clearly and effectively with internal teams (sales, customer success, product, engineering, etc) and with customers on the performance of machine learning models, as well as other fraud and data science issues.
Provide feedback to internal teams on data science, product, engineering issues, and suggest process improvements.
Requirements:
The ideal candidate would have:
Strong analytical skills including the ability to manipulate, model, interpret and visualize large quantities of structured data.
Strong proficiency in Python and SQL
Experience with building and deploying machine learning models on large-scale data. Experience working with highly unbalanced data (e.g. commonly found in fraud use cases) a strong plus.
A passion for delighting customers, and an aptitude for engaging with customers on fraud, security and machine learning issues on a regular basis. Prior experience working with customers on complex fraud or security issues would be a strong plus.
Familiarity with common web and mobile technologies.
Strong interpersonal skills, personable, and persistent. A good listener. Self-motivated, able to work well both independently and as part of an agile team.
A demonstrated enthusiasm and capacity to learn new technologies quickly.
A scrappy yet meticulous approach, and a love for problem solving!
Shape and F5 Networks are equal opportunity employers and we embrace diversity.
The Job Description is intended to be a general representation of the responsibilities and requirements of the job. However, the description may not be all-inclusive, and responsibilities and requirements are subject to change.
Please note that F5 only contacts candidates through F5 email address (ending with @f5.com) or auto email notification from Yello/Workday (ending with f5.com or @myworkday.com ) .
Equal Employment Opportunity
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t>
  </si>
  <si>
    <t>Data Visualization Engineer 
 Cisco Systems 
 4.1 
 San Jose, CA 
 https://www.indeed.com/rc/clk?jk=8294f667256fc22c&amp;fccid=dfc44f3b8c44a6db&amp;vjs=3 
 Please note this posting is to advertise potential job opportunities. This exact role may not be open today, but could open in the near future. When you apply, a Cisco representative may contact you directly if a relevant position opens.
What You'll Do
Have you ever dreamt of joining a highly skilled team to build a groundbreaking product with a start-up spirit, yet the power of the top networking company in the world? This is the mission of our team. We are actively hiring highly skilled engineers, with a true passion for innovation. Our mission is to develop a new generation of routing engine for the Internet deeply using Data Analytics, Machine Learning (ML), and Artificial Intelligence (AI). The size, diversity, and richness of our data are simply unmatched. The Internet is changing fast, and we are too. The objective of this confidential product is to adopt a highly novel and ambitious approach for optimizing networks to better serve applications.
You will have a multi-faceted role, which covers data understanding and storytelling via visual analytics: You thrive in a dynamic environment that requires a rare blend of innovation and speed of execution. You are highly skilled in the trifecta for data visualization: visualization, statistical analysis and storytelling. You love playing with data and finding patterns that tell excellent data stories. You are skilled at extracting insights by applying visualization and statistical techniques from sophisticated, large and diverse datasets. You will research, build and deploy visualization frameworks for large datasets. You pride yourself on your communication and interpersonal skills, a keen eye for both aesthetic design and code. You have an ability to autonomously plan and organize your work assignments based on the objectives of the team. Who You'll Work With
Our team is made of engineers with a very diverse skillset united by their passion and the excitement of turning innovative ideas into products that impact the industry at large.
We love designing and implementing large-scale machine learning pipelines. Our technology stack includes Python, Scala, Go as well as a wide range of internal tools built on top of Apache Spark, TensorFlow, PostgreSQL and the Hadoop ecosystem. Who You Are
An agile, pragmatic, and hardworking engineer with experience in providing simple and intuitive visualization of sophisticated and intricate datasets. You love technology, innovation, and building products at scale.
You hold a degree in Computer Science or a related field with at least 6 years of experience. You can demonstrate a large portfolio of beautiful, intuitive, and interactive infographics that demonstrates your key strengths: Broad experience in turning diverse and sophisticated data into meaningful visualization. Attention to detail and an eye for aesthetic design. Experienced in Javascript (ES6) and data visualization technologies such as D3.js, Canvas, or WebGL. Knowledge of web frameworks (e.g., React) is a plus. Excellent quantitative, analytical, and communication skills; past experience working with mathematicians, scientists, or journalists is valuable. Excellent English spoken and written skills (C1 level) are a requirement. We Are Cisco
#WeAreCisco, where each person is unique, but we bring our talents to work as a team and make a difference powering an inclusive future for all.
We embrace digital, and help our customers implement change in their digital businesses. Some may think we’re “old” (36 years strong) and only about hardware, but we’re also a software company. And a security company. We even invented an intuitive network that adapts, predicts, learns and protects. No other company can do what we do – you can’t put us in a box!
But “Digital Transformation” is an empty buzz phrase without a culture that allows for innovation, creativity, and yes, even failure (if you learn from it.)
Day to day, we focus on the give and take. We give our best, give our egos a break, and give of ourselves (because giving back is built into our DNA.) We take accountability, bold steps, and take difference to heart. Because without diversity of thought and a dedication to equality for all, there is no moving forward.
So, you have colorful hair? Don’t care. Tattoos? Show off your ink. Like polka dots? That’s cool. Pop culture geek? Many of us are. Passion for technology and world changing? Be you, with us!</t>
  </si>
  <si>
    <t>Siri - Data Scientist, Data Organization 
 Apple 
 4.2 
 Santa Clara Valley, CA 95014 
 https://www.indeed.com/rc/clk?jk=8eef50c545e19c15&amp;fccid=c1099851e9794854&amp;vjs=3 
 Summary
Posted: Jun 24, 2021
Weekly Hours: 40
Role Number:200258297
Would you like to play a part in the next revolution in human-computer interaction? Contribute to a product that is redefining mobile and desktop computing, and work with the people who built the intelligent assistant that helps millions of people get things done — just by asking?
The vision for the Siri Data organization is to improve Siri by using data as the voice of our customers. Within this organization the mission of the Analytics team is to inform the evolution of Siri through measurement and analysis of the user experience. As a Data Scientist on the team, you will be an ambassador of analytics to language understanding, product and engineering teams with the ultimate purpose of improving the Siri experience for Apple customers
Key Qualifications
You think about language and complex systems in terms of statistical distributions and have a big enough toolbox to know how to find patterns in data, identify targets for performance, and identify sources of variance about those targets.
You use good judgment balancing art and science when visually communicating information (e.g. Tableau, Superset, ggplot, D3, matplotlib, plotly/bokeh).
You have engineered information out of massive and complex datasets (e.g. Hive, Spark, Druid, Elasticsearch/Solr).
You have proven experience with at least one programming language (e.g. Python, R, Scala) and are comfortable developing code in a team environment (e.g. git, notebooks, testing).
You are self-motivated and curious with demonstrated creative and critical thinking capabilities and an innate drive to improve how things work.
You have a high tolerance for ambiguity. You find a way through. You anticipate. You connect and synthesize!
You have excellent verbal and written communications skills and experience in influencing decisions with information.
Your academic background is in a quantitative field such as Computer Science, Computational Linguistics, Mathematics/Statistics, Engineering, Economics or Physics. Advanced degree preferred.
Description
Partner with multiple language-understanding and product engineering teams to understand systemic behavior of Siri and develop methods for evaluating component and model interactions, bias propagation, and hierarchical optimization.
Define metrics that we will measure our efforts against as well as defining the instrumentation required for yielding sufficient data.
Communicate with and advocate to a wide audience of engineers, managers and executives to inform decisions on how Siri's capabilities evolve.
Build analytic, visualization, and other information products with a drive to automate and scale the insights available to science and engineering teams.
Perform exploratory data analyses to enrich our mental models about Siri usage and identify new questions to pursue.
Extract information from structured and unstructured data coming from Siri's computational architecture.
We are looking for people with a track record in building insights and relationships to affect decisions. Join us, and impact hundreds of millions of customers across billions of their interactions with a personal, intelligent assistant who is available on iPhone, iPad, HomePod, Watch, TV, and Mac across more than 30 languages!
Additional Requirements
Apple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t>
  </si>
  <si>
    <t>Data Scientist 
 99 
 3.6 
 Mountain View, CA 
 https://www.indeed.com/rc/clk?jk=0e1b6fa99d49ae27&amp;fccid=7c874ded2b2c6886&amp;vjs=3 
 Security - Mountain View, CA -
DiDi Chuxing (“DiDi”) is the world’s leading mobile transportation platform. The company offers a full range of app-based transportation options for 550 million users, including Taxi, Express, Premier, Luxe, Bus, Minibus, Designated Driving, Enterprise Solutions, Bike Sharing, E-bike Sharing, Car Sharing, and food delivery. Daily rides have reached 30 million, allowing more than 31 million drivers on the DiDi platform to find flexible work and economic opportunities.
In 2017 we opened DiDi Labs, our first overseas research center, in Mountain View, California to not only be on the forefront of the most cutting-edge research and development in AI-based security and intelligent driving technologies, but also serve as the headquarters of DiDi’s international expansion. DiDi Labs offers the visibility and flexibility of a startup, with the stability of a mature company. We welcome people from all backgrounds who have the skills, passion and drive to join us in transforming the global transportation industry.
Company Name: Didi USA Inc.
Job Location: Mountain View, CA
Job title: Data Scientist
Education: Master's degree in Quantitative Analysis, Computer Science, Statistics, Technical/Information Management, or a related field
Duration: Regular Hire
Work week: Full-time
Supervision Experience Required: No
Experience: 6 months of experience in Data analysis, modeling, or related. Requires skills and experience to involve: Data modeling; Data manipulation; Data analytics tools including SQL, R, Python, Hive, and Spark; Working in payments fraud or risk modeling; and ML techniques like decision tree and random forest.
Job duties: The Data Scientistposition will be responsible for understanding the business model, transaction flow, and payment system. Discovers potential risk points, working closely with product managers, engineers, and operations to design data pipeline and risk strategy framework. Lays the groundwork hypothesizes as an individual researcher and in collaboration with other team members on how to solve fraud problems. Performs data preparation activities, such as collecting, cleaning, and organizing. Produces clear, understandable visualizations, dashboards, and reports to share with Senior Management and business partners. Provides the insightful story from the data perspective to risk policy owners. Establishes a holistic risk modeling framework for addressing the risk of fraud and financial abuse across riders, drivers, merchants, and affiliates. Responsible for deep dive into data through systematic and ad hoc analyses and build machine learning models to score the identity, behavior, reputation and other risk characteristics of the customers. Communicates results on a regular basis to stakeholders around the world, including executive leadership. Please Apply online at https://jobs.lever.co/didi-global
#LI-DNI</t>
  </si>
  <si>
    <t>Data Scientist 
 Luminostics 
 Milpitas, CA 95035 
 https://www.indeed.com/company/Luminostics/jobs/Data-Scientist-a3f39240a0154d35?fccid=08036c9fca57c895&amp;vjs=3 
 Our mission is to increase healthcare accessibility and efficiency for all. As a Data Scientist at Luminostics, you will analyze longitudinal results from our fleet of diagnostic devices and develop algorithms and software to support the next generation of rapid diagnostic tests for diseases such as COVID19, Influenza, and common STIs. You will have opportunities to apply sophisticated analytical techniques and work with novel technologies. We work in a fast-paced, agile environment with colleagues from disciplines such as nanotechnology, manufacturing, software engineering, chemistry, and biology. We value accountability, creativity, and gratitude.Responsibilities:Collaborating with biochemistry researchers to accelerate research and operationsCollaborating with manufacturing engineers to reduce waste in assembly linesApplying inferential statistics and simulation techniques to clinical data setsPrototyping image and signal processing algorithms for rapid diagnostic testsPlanning and executing the collection and fusion of data from different sources Building analysis tools and data dashboardsRequired Skills &amp; Education:Bachelor’s Degree with focus in a quantitative discipline such as: CS, Engineering, Math, Operations Research, physical sciences, or Statistics IntermediatePython programming experience Familiarity with the PyData Ecosystem (Pandas, Numpy)Ability to query SQL or Postgres databases Working knowledge of common data structures and algorithmsUnderstanding of basic probability theory and common distributionsWillingness to independently learn and use new computing technologies through reading documentation and self-teachingAbility to work on-site in our office in Milpitas, CANice-To-Have: MS or PhD in a quantitative field such as: C.S., Math, O.R., physical sciences, or Statistics Experience selecting and applying supervised machine learning techniques Experience applying Bayesian inference or classical / frequentist inference Experience in biotech, pharmaceutical, or medical device field Experience telling stories using data visualization for technical and non-technical audiencesJob Type: Full-timeBenefits:401(k)401(k) matchingDental insuranceDisability insuranceHealth insuranceLife insurancePaid time offReferral programRetirement planVision insuranceSchedule:8 hour shiftWork Location:One locationWork Remotely:No</t>
  </si>
  <si>
    <t>Data Scientist 
 Hewlett Packard Enterprise 
 3.8 
 San Jose, CA 95002 (North San Jose area) 
 https://www.indeed.com/rc/clk?jk=2c8620e538aeaf8a&amp;fccid=216eb700022de6f6&amp;vjs=3 
 Designs, develops and applies programs, methodologies and systems based on advanced analytic models (e.g. advanced statistics, operations research, computer science, process) to transform structured and unstructured data into meaningful and actionable information insights that drive decision making.
Uses visualization techniques to translate analytic insights into understandable business stories (eg. descriptive, inferential and predictive insights).
Embeds analytics into client’s business processes and applications. Combines business acumen and scientific methods to solve business problems.
Uses visualization techniques to translate analytic insights into understandable business stories (eg. descriptive, inferential and predictive insights).
Responsibilities:
Guides and coordinates the formulation and definition of analytics solution objectives and technical requirements based on user needs, an understanding of business processes, industry requirements and advanced analytic models (statistical, operations research, computing, process).
Conceptualizes, builds, develops and enhances a client's analytic model. Selects the relevant analytic modeling methodologies for the use case, available structured and unstructured data, cost and timing constraints to solve the complex business issues and deliver clear business focused insights.
Embeds analytic models into an enhanced large scale business process and operational systems by collaborating with Application Developers.
As an expert, creates best practices for applying analytic methods to problem domains.
Using advanced visualization techniques, condenses complex ideas into elegant and simple visual models.
Communicates the innovative analytic solution to stakeholders providing industry insight and improvements to the operational systems.
Serve as the SME of media data and reporting, manage communications and expectations with internal stakeholders from the Marketing Strategy and Analytics Organization, Digital Business organization, HPE Marketing.
Work closely with the media team and digital marketing team on analytics projects for optimizing performance through the channels like programmatic/paid search/paid social/web/email.
Partner with marketing and data operations team to understand existing data sources and work on plans to bring new media and marketing data from new sources to support analytics, insights and reporting.
Responsible for evaluating, advising and integrating data providers within audience planning and buying platforms in partnership with biddable channel leads (programmatic/paid social/paid search).
Working closely with the data science team to provide regular reporting &amp; ad-hoc analysis to business stakeholders on media performance across campaigns/channels/geos etc.
Deliver data-driven recommendations across channels to improve HPE media strategy, decision-making and ROI.
Build and grow relationships with media, ad tech partners &amp; internal teams ensuring innovation by researching and testing new tools and solutions.
Evaluating new online and offline data opportunities in the form of new sources, new technology, partnership, etc.
Fostering creative thinking around how we use data, and we could use data to solve unique business challenges in support of all Marketing activities (Media, Creative, CRM, and eCommerce).
Education and Experience Required:
PhD degree in Statistics, Operations Research, Computer Science or equivalent preferred and 3+ years of relevant experience OR Master´s Degree in these areas and at least 5-6 years of relevant experience.
Knowledge and Skills:
In-depth knowledge of data science methodologies including but not limited to classical regression, neural nets, CHAID, CART, association rules, sequence analysis, cluster analysis, and text mining.
Ability to translate business requirements into mathematical models and data science objectives to achieve measurable business outcomes.
In depth understanding of analytics software (eg. R, SAS, SPSS, Python).
Advanced understanding of analytics deployment architectures.
In-depth machine learning, data integration and mathematical modeling skills and ETL tools (Informatica, Ab Initio, Talend).
In-depth communication and presentation skills.
Strong interpersonal skills and effectiveness in working across geographical boundaries.
Advanced knowledge of programming languages such as Python, SQL, R, SAS, Java, Unix Shell scripting.
Advanced knowledge of Hadoop framework desired.
In-depth knowledge of data visualization techniques and software tools (eg. Spotfire, SAS, R, Qlikview, Tableau, HTML5, D3).
1087223</t>
  </si>
  <si>
    <t>Data Scientist 
 Prealize Health 
 Palo Alto, CA 94301 (Professorville area) 
 https://www.indeed.com/rc/clk?jk=cbb5e3198c3f903a&amp;fccid=655e4cf30bd1e37a&amp;vjs=3 
 Data Scientist Job Description:
Based in Palo Alto, California, Prealize Health is a predictive analytics company that leverages machine learning and clinical expertise to help patients obtain better care, sooner. Most of healthcare today is very reactive – with care being delivered when someone is already ill. We believe that healthcare should be about keeping individuals and their families well – to prevent them from ever becoming sick. Building on years of published research from our founders at Stanford University, our mission is to give patients, providers, and payers the insights they need to improve patient health and prevent adverse medical events. Through machine learning and the extensive experience of our founders, team, and advisors in healthcare, we are committed to helping healthcare organizations see around the corner so that they can take a proactive approach to helping patients.
We are seeking a Data Scientist to join our team. You will work closely with our other data scientists, engineers, and product managers to help develop data-driven products and machine learning systems that will directly affect patient lives. Your expert knowledge in data modeling and machine learning applications will be crucial to our mission and the success of the company.
As a Data Scientist you will:Develop and apply methods in statistics, machine learning and deep learning to expand and improve our product offersWork closely with our clients to understand their needs and translate them into machine learning-powered solutionsWork with our product team to ensure we create the highest value products possible for our partnersWork with our engineering team to enhance the quality, robustness, and extensibility of our platform for millions of patientsWork with our advisors and keep up to date on relevant literature to ensure we use the best approaches availableDocument and present your work to the team and our partners
You will love this job if:You are passionate about making an impact in healthcare and want to work in a fast-paced environmentYou enjoy translating high-level goals and business use cases into concrete implementationsYou love to collaborate with technical and non-technical stakeholdersYou are passionate about scalable and reproducible machine learning
Qualifications:2+ years of experience in data science or machine learning engineeringBS or MS in computer science, engineering, statistics, biostatistics, bioengineering or related field and experience with applied problemsExpert in Python, R, or similar programming languageExpert knowledge in machine learning such as regression and classification approaches (random forests, neural networks, etc.)Experience with software development tools such as version controlExperience developing with cloud tools e.g. AWS, DatabricksExperience working on interdisciplinary, collaborative projects as well as experience leading independent research projectsAbility to research and come up with strategies to solve novel challengesExcellent communication skills
Nice to Have but Not Required:Experience in deep learningExperience in the healthcare domain
4pzHbaiFZL</t>
  </si>
  <si>
    <t>Data Scientist (Ondot) 
 Fiserv, Inc. 
 3.4 
 San Jose, CA 
 https://www.indeed.com/rc/clk?jk=a3631b760a5629b7&amp;fccid=1ea0475711674f3b&amp;vjs=3 
 Ondot, now part of Fiserv, has helped over 4,500 financial institutions modernize their credit and debit cards with digital technology. Over the last 10 years, Ondot has won numerous awards for its technology, and is excited to bring this innovation to Fiserv.
Job Description
Summary
As a member of the Data Scientist team, you will have the opportunity to work on fintech use cases, use the cut-edge AI technology to discover data insights for card holders based on the unique combination of real-time transaction data, merchant data, consumer data and location data, and build Data Insight products that bring intelligence to the consumer’s digital card management and card spending experience.
Responsibilities
The candidate will work on improving the Transaction Enrichment (TE) solution, and apply exploratory data analysis, statistical algorithms and machine learning algorithms to cleanse raw payment transaction data and enrich it with additional attributes, such as merchant names, locations, merchant contacts, merchant categories, logos, etc. The responsibilities include:
Work with managers and cross-functional product teams to create the prioritized list of data use cases and problems to solve
Conduct independent data analysis to gain a thorough understanding of the main characteristics and patterns of the data, and identify the main data issues to resolve and the main areas in algorithms to improve
Leverage data warehousing and visualization methods to create dashboards and tools for effectively performing data analysis, model evaluation, and actionable data insight storytelling
Recommend statistical or machine learning methods to solve the data issues
Process data from multiple data sources to create clean and normalized datasets for training, validation and testing
Execute model training, hyperparameter tuning, feature selection, and performance evaluation
Develop innovative machine learning algorithms to solve complex classification problems
Develop advanced NLP algorithms for merchant and transaction data enrichment
Develop state-of-the-art computer vision algorithms for image processing
Qualifications
Minimum of 3 years-experience in Data Science.
Must have passion about data: you feel a strong sense of achievement when you discover the hidden patterns within the data, the exceptions not dealt with before, the beauty of feature engineering, and the new model yielding best performance without overfitting
Strong data processing skills and abilities to deal with large amount of data
Proficient with at SQL, Python, and data processing pipeline
Strong experience in developing machine learning models, such as classification, NLP, NER, neural network, RNN, CNN, and other deep learning algorithms using Tensorflow or PyTorch
Strong experience in feature engineering, hyperparameter tuning, and model training
Extremely attentive to metric and details: precision, recall, accuracy, outliers, anomalies, trends, etc.
Respect data privacy and data governance rules and regulations
Ability to communicate clearly with different stakeholders
A team player who can learn and grow with other team members, while contributing to the success of the product
Education: A Master’s or a Bachelor’s degree in Math, Statistics, Data Science, Computer Science, or other related fields. Master’s degree preferred.</t>
  </si>
  <si>
    <t>Machine Learning/AI 
 Honda Research Institute USA 
 San Jose, CA 
 https://www.indeed.com/rc/clk?jk=9f0299dd8290dc80&amp;fccid=0aad0b277b718ea4&amp;vjs=3 
 IRL and Control Research
(Job Number: P20INT-20)
Understanding and modeling human behavior is essential for driving safely through crowded environments. This position investigates how inverse reinforcement learning (IRL) can be used to model the behavior of other agents. The focus will be placed on efficiently identifying and modeling a diverse set of driving styles. You are expected to:
Implement state-of-the-art IRL and Model Predictive Control (MPC) algorithms
Research and develop diverse behavior models conditioned on differences in human personality
Qualifications:
MS or Ph.D. candidate computer science, or related STEM field
Strong familiarity and research experience in RL, IRL, and control of robotic systems
Highly proficient in software engineering using C++ and/or Python
Bonus Qualifications:
Experience with deep learning software like TensorFlow or PyTorch
Familiarity with ROS
Hands-on experience with robotic control
Duration: 3+ months
Machine Learning
(Job Number: P20INT-26)
This position requires processing time series data from novel gas sensors for machine learning and data analysis, and then developing algorithms to classify the sequences. Algorithms will be required to perform multi-label classification/regression, prediction and latent space analysis. You are expected to:
Process noisy sensor data.
Compare learned features vs. engineered features for time series data.
Implement state-of-the-art classification and regression models.
Qualifications:
M.S. or Ph.D. candidate computer science, or related STEM field.
Strong familiarity and research experience in machine learning, deep learning, and signal processing.
Highly proficient in software engineering using C++ and/or Python.
Bonus Qualifications:
Experience with deep learning software like TensorFlow or Pytorch.
Hands on experience with data processing and analysis.
Familiarity with chemistry / chemical sensing.
Duration: 3–6 months
Research Intern
(Job Number: P20INT-27)
Harmonizing formal control-theoretic methods with data-driven approaches may open a new opportunity for driving safely through crowded environments. This position explores how data-driven approaches can be effectively integrated into control-theoretic methods, aiming to sustain both the interpretability and capabilities of evaluating complex environments. You are expected to:
Implement state-of-the-art RL and control theoretic methods (e.g., MPC, convex optimization).
Research and develop a mathematical framework that analytically/numerically integrates data-driven algorithms (e.g., deep learning) into formal control methods.
Qualifications:
M.S. or Ph.D. candidate computer science, or related STEM field.
Strong familiarity and research experience in deep learning, RL, optimizations, and control of robotic systems.
Highly proficient in software engineering using C++ and/or Python.
Bonus Qualifications:
Experience with deep learning software like TensorFlow or PyTorch.
Familiarity with ROS.
Hands-on experience with robotic control.
Duration: 3 months</t>
  </si>
  <si>
    <t>Data Scientist 
 The Mom Project 
 Menlo Park, CA 
 $89.64 an hour 
 https://www.indeed.com/pagead/clk?mo=r&amp;ad=-6NYlbfkN0BDp_epf89aHDQhKpPegNJQ_ldQpEFZQsM9OcONMGxWx6pU56EKHF58QjVdAUvn2gXo0q6yGy29uzjAaA0oRNxFdT0JOLMF0grBCDNE30Y2kEZQ-qJJXu52iW0lL0e75crdadMCMx4ZSZJPywGtAV0q3edQi0hMcrNnba6cx2pzwknqAPPuXXMdw_-vyInvNKuhSmFZZX8-phK98RD3CzrHlTXB-GGEQj8cNfpjqpf7IxtkapfYbilNyveSl895ocmYcCzrMWN65OBFoFT-3_EnThSGW4uEV7NEJFrW0IAgiSmYsvBsTYlxW9wQZGkmZoOYbM821B6J12x0f6r0xeaPYVQJYoS79rsZufLCa4hqCNWBloCcKMoB0xWVSjdSZcPxsvAeMbnX0Gz6waKLHxG3T4QWahkhz0GBU7IkJ3IMRiCiibWWG42hvKdefoXFJu1sYOZvqJnvTE51Dr36Sk-PnXEHx1fVSCoAOQ0yv-qXJ2ynXkK8oVCTf4O-dGgCahZg_48xx6YxMn11dsmEzdbn4lEiVSk6ijur70AsOX03sRmO3Lg6fzi5CFtlay9o2O5t1mHNqJIegiP8LFsZYVzyeNZJlc1bdZBltgPR8DHal23hm1tUhQiXMDbFjSjixNQ=&amp;p=5&amp;fvj=0&amp;vjs=3 
 Our Customer’s mission is to give people the power to build community and bring the world closer together. Through their family of apps and services, they are building a different kind of company that connects billions of people around the world, gives them ways to share what matters most to them, and helps bring people closer together.
We are seeking a Data Scientist on a contract basis to produce innovative solutions driven by exploratory data analysis from complex and high-dimensional datasets.
What You’ll Do:
Apply statistics, advanced mathematics, and product intuition to recognize patterns, identify opportunities, pose business questions, and make valuable discoveries leading to prototype development and product improvement.
Develop metrics to track the adoption of new products and features, ensure logging is in place, and help build dashboards tracking these metrics.
Proactively identify anomalies and regressions in key metrics and conduct deep-dive investigations to uncover reasons and propose solutions.
Generate and test hypotheses and analyze and interpret the results of product experiments.
Work with product engineers to translate prototypes into new products, services, and features and provide guidelines for large-scale implementation.
Estimate the opportunity or market size of new product ideas through an understanding of user behavior, conversion funnel, and reasonable assumptions about internal and external factors.
Must Haves:
Proficiency in SQL.
Experience in Python and/or R.
Experience working with large datasets.
Ability to communicate confidently and effectively in writing, including conveying complex information and promoting in-depth engagement on course topics.
Ability to distill and present complex findings to cross-functional audiences, including senior leadership.
Effective written and verbal communication and presentation.
Expertise to handle business acumen.
Knowledge of messaging apps and/or social media.
Ability to do Experimentation or A/B Testing and Statistics.
Education:
Bachelor’s degree in a technical field such as Statistics, Economics, Computer Science, Mathematics, Physics.
Hours &amp; Location:
M-F, 40 hours/week. This role will be remote while COVID restrictions are in place. The expectation is to be onsite at our Customer’s Menlo Park, CA office once it is deemed safe to do so.
Perks are available through our 3rd Party Employer of Record
Health Benefits: Medical, Dental, Vision, 401k, FSA, Commuter Benefit Program
Accrued PTO: Up to 15 days per 12 months on assignment
New Child Benefit: Up to $4,000 for the birth or adoption of a child while on assignment (conditions apply)</t>
  </si>
  <si>
    <t>Data Scientist, Analytics 
 Next Insurance 
 Palo Alto, CA 94306 (Evergreen Park area) 
 https://www.indeed.com/rc/clk?jk=5c39de11663af1ee&amp;fccid=332867063ca4196c&amp;vjs=3 
 Next Insurance is a fast-growing startup based in Silicon Valley that is led by a team of experienced entrepreneurs with a history of successful outcomes. Our mission is to transform insurance for small businesses by combining world-class technology and phenomenal customer service to offer better insurance at a lower price. As the leading digital insurtech company transforming small business insurance , we just announced a $250 million new funding round, bringing the company's valuation to $4 billion and total funding raised to more than $880 million!
Next is looking for explorers who are filled with curiosity, have the desire to travel the unbeaten path, and realize new heights in providing small business owners with the peace of mind to run their businesses. If you move fast, customer-focused, and willing to challenge the status quo, Next Insurance might just be your next journey.
Want to shape the future of insurance through data science? We are looking for a Data Scientist to join the growing data org that has a dedication to diving into data and thinking statistically about business problems and user behaviors. The ideal candidate is excited to own company objectives and guide their team towards success through data-driven decisions. If you have the intuition to identify important analytical questions, the technical ability for complex deep-dives, and the communication skills to help the team turn ideas into action - you belong here!
What You'll Do:
Work with cross-functional partners to determine the mission of their team, and design the right metrics and targets to communicate this mission
Create deep-dive analyses to understand customer, operations, or funnel behavior
Identify and help prioritize opportunities
Create a clear, compelling, and actionable narrative that is based on data-driven insights
Be the connecting link to data engineering to design the right data model, logging, and data-pipeline foundations
Develop dashboards to track metric progress, understand metric drivers, and answer common business questions
Guide the team on experiment design and interpretation
What We Need:
Professional experience in a quantitative analysis role
Experience influencing the strategy of a product through analyses
Comfortable in SQL and some experience with a programming language like Python a plus
Experience building clear and easy to understand dashboards
Ability to communicate clearly and effectively to cross functional partners of varying technical levels
Ability to define relevant metrics that can guide and influence stakeholders to the appropriate and accurate insights
Experience designing experiments, with knowledge of statistics a plus
BA/BS degree
One of our core values is 'Play as a Team'; this means making sure everyone has an equal chance to participate and make a difference. We win by playing together. Next Insurance is an equal opportunity employer and prioritizes building a diverse and inclusive workplace. We provide equal employment opportunities to all employees and applicants of any type and do not discriminate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Next's policy is to comply with all applicable laws related to nondiscrimination and equal opportunity and will not tolerate discrimination or harassment based on any of these characteristics. This policy applies to all terms and conditions of employment, including recruiting, hiring, placement, promotion, termination, layoff, recall, transfer, leaves of absence, compensation, and training.</t>
  </si>
  <si>
    <t>Data Scientist 
 FocusKPI Inc. 
 Mountain View, CA 
 https://www.indeed.com/rc/clk?jk=c1d168fc3f3e0362&amp;fccid=29efea1158b643d0&amp;vjs=3 
 FocusKPI is seeking smart, curious, technically savvy and experienced candidates to join our cutting-edge data science team. The data science team at FocusKPI build models and machine learning algorithms that power all our clients’ ad-tech/mar-tech products at scale, develop methodology and tools to precisely and effectively measure market campaign effects, and research in-house and public data sources for consumer spend behavior insights.
In this role, you'll be spearheading the company’s advanced predictive modeling and analytical innovation to bring the analytical capability to the next level. In addition, you'll be expected to play an important role in carrying out R&amp;D agenda, and in product deliveries for different business on time and quality.
Duties and Responsibilities
Support all clients modeling needs, including model development, maintenance and improvement of the company’s current modeling/scoring methodology and processes, and to ensure on time and quality delivery,
Provide innovative and automated solutions to customized modeling/scoring/targeting with appropriate ML/statistical tools.
Work with the data engineering team on the data platform initiative to enable client building modeling through API.
Engage in R&amp;D to explore, test and implement new modeling methods and technology.
Mine large consumer datasets in the cloud environment to support ad hoc business and statistical analysis,
Provide analytical/statistical support such as marketing test design, projection, campaign measurement, market insights to clients and stakeholders.
Communicate the methodologies and the results to the management, clients, and other non-technical stakeholders.
Basic Qualifications
Advanced degree in Statistics/Mathematics/Computer Science/Economics or other fields that requires advanced training in data modeling and analytics.
Deep understanding and solid knowledge of the fundamentals of statistic reasoning and data modeling.
Excellent in the conceptualization of business problems and ability to craft sound and practical modeling and analytical solutions to solve problems.
Industry experience in classification, time series and survival modeling/algorithm, and in statistical tests to solve business problems such as targeting, test design, KPI projection and performance measurement.
Strong Python and SQL background, and excellent command in other programming languages, preferably R for business data modeling and analytics.
Experience and comfortable working in the Cloud environment and familiar with one of the database technologies such as PostgreSQL, MySQL and at ease with SQL queries.
Entrepreneurial, highly self-motivated, collaborative, keen attention to detail, willingness and capable learn quickly, and ability to effectively prioritize and execute tasks in a demanding environment.
Flexibility in a wide range of data science areas.
Great communication skills (verbal, written and presentation).
Preferred Qualifications
Experience or exposure to large consumer and/or demographic data sets.
Familiarity with data manipulation and cleaning routines and techniques.
RfMP8STfgf</t>
  </si>
  <si>
    <t>Data Scientist 
 Eugenus Inc 
 2.8 
 San Jose, CA 95134 (North San Jose area) 
 https://www.indeed.com/rc/clk?jk=9124436f722dd2a0&amp;fccid=7b0200a6595ee447&amp;vjs=3 
 Title: Data Scientist
Department: Software Engineering
Immediate Manager: Director, Software Engineering
Functions Reporting to the Employee: N/A
Job Description:
The Data Scientist is responsible for analyzing the data generated by the Eugenus semiconductor capital equipment to determine ways of improving the process tuning parameters needed improve the process performance of the equipment. The scientist will design data modeling processes to create algorithms and predictive models and perform custom analysis. The individual will work in a cross-functional, multitasking, international team environment to develop the strategy for applying AI/ML to Eugenus products.
Major Responsibilities
Requirements gathering, design, develop, integrate, test and document real-time control software for semiconductor manufacturing cluster tools.
Analyze system requirements and translate into software specifications.
Respond promptly and professionally to bug reports; follow quality system to verify, document, and fix problems
Work as an independent, self-motivated, task-oriented team player, planning and performing all tasks in an efficient manner.
Work with stakeholders in the organization to identify opportunities for leveraging tool process data to drive solutions to improve process results on wafers.
Mine and analyze data from tool databases to drive optimization and improvement of product development and business strategies.
Assess the effectiveness and accuracy of new data sources and data gathering techniques.
Develop custom data models and algorithms to apply to data sets.
Coordinate with different functional teams to implement models and monitor outcomes.
Develop processes and tools to monitor and analyze model performance and data accuracy.
Qualifications/Requirements:
A Master’s in Statistics, Mathematics, Computer science or related quantitative field with strong preference in data science
A minimum of 2+ years of experience in manipulating data sets and building statistical models.
Strong problem-solving skills with an emphasis on product development.
Excellent written and verbal communication skills for coordinating across teams.
Experience using statistical computer languages (R, Python, SLQ, etc.) to manipulate data and draw insights from large data sets.
Experience working with and creating data architectures.
Knowledge of a variety of machine learning techniques (clustering, decision tree learning, sequential data, artificial neural networks, etc.) and their real-world advantages/drawbacks.
Knowledge of advanced statistical techniques and concepts (regression, properties of distributions, statistical tests, and proper usage, etc.) and experience with applications.</t>
  </si>
  <si>
    <t>Data Scientist, Marketing 
 NVIDIA 
 4.2 
 Santa Clara, CA 
 https://www.indeed.com/rc/clk?jk=a3364fcbab4ff0e2&amp;fccid=c267f29f0f85e8b8&amp;vjs=3 
 We are now looking for a Data Scientist, Marketing.
Our vision in NVIDIA marketing is to pioneer the AI revolution. We are tasked to show the world that NVIDIA is the AI computing company, to make AI relevant to the business enterprise, and to communicate how it will transform lives and change the world. We are a world-class, customer-centric marketing organization, mastering art &amp; science to engage prospects with meaningful and authentic experiences. Our charter as the revenue marketing and analytics team is to accelerate the buyer journey by coupling predictive analytics with modern data practices for enablement of end-to-end organizational success.
We are seeking highly motivated data scientist to extract measurable business insights from a variety of data sets. You will have an understanding of digital marketing principles, and an established interest in and facility with “test and learn” strategies and data analysis; further, you will demonstrate “analytic curiosity,” wanting to understand the why behind the what.
What you’ll be doing:
You will perform analysis and data mining of structured and unstructured data platforms to uncover key insights and marketing campaign effectiveness
Collaborate cross-functionally to help drive insights, see opportunities, and understand behavior and long-term trends
Take a leading role in producing new datasets that unlock and improve business opportunities
Responsible for the design and analysis of marketing insights; develop and socialize a data-centric culture
Generate dashboards, tools, and templates to communicate findings and present measurable recommendations to marketing leadership
Develop measurement and attribution methodologies, LTV models &amp; comprehensive marketing analytics
Prepare and author high impact business presentations as needed
What we need to see:
Degree in Business Operations, Data Science, Statistics, Computer Science, or a related field with a focus on data analysis and statistical modeling (or equivalent experience)
4+ years experience as a marketing analyst, data scientist, or data analyst
Proven experience problem solving, providing business insights, and recommendations from data
Background with SQL (or Hadoop/Pig) and motivation to learn new tools for working with large datasets
Familiarity constructing dashboards with BI platforms such as Tableau
Experience with tools like Adobe Analytics, Salesforce, and Marketo
Self-motivated, collaborative, organized and proactive, highly responsive, flexible and adaptable when working across multiple teams
Excellent communication skills
Ways to stand out from the crowd:
Demonstrated experience leading data science projects from definition to execution, from defining metrics to communicating meaningful insights
You are an excellent storyteller and able to communicate your findings with clarity and precision, whether through writing or visualizations
Experience writing and optimizing sophisticated SQL queries for large data sets
With competitive salaries and a generous benefits package, we are widely considered to be one of the technology world’s most desirable employers; we have some of the most forward-thinking and hardworking people in the world working for us and, due to unparalleled growth, best-in-class teams are rapidly growing. If you’re creative and autonomous with a real passion for your work,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</si>
  <si>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Data Scientist / Data Engineer 
 DeepMap, Inc 
 Palo Alto, CA 94303 
 https://www.indeed.com/rc/clk?jk=9021065359c72096&amp;fccid=a620d529552cb5ef&amp;vjs=3 
 DeepMap is a start-up that is laser focused on building the third revolution and new paradigm of mapping. We provide HD Mapping and Localization as-a-service for automotive and other robotic applications. At DeepMap you will be surrounded by a world-class team of engineering, business, and product minds with the confidence of being backed by some of the most well respected investors.
Our Metrics team combines data science, statistics, and engineering to provide real-time analytics across our map making pipeline which allows us to better understand and drive key product, technical and business decisions. We're in search of a mid to senior level Data Scientist / Data Engineer who can dig into engineering and operational details to build tools to extract and visualize valuable insights from dynamic and messy data, to join this small team!
In this role you will:
Work with stakeholders to develop key metrics across our pipelines.
Validate and track metrics down to the data source and through our pipelines.
Manage and create insightful data visualizations and dashboards.
Extract valuable insights and provide suggestions across product, operations and engineering to improve our pipelines and product.
Build automations and tools to help streamline our metrics and analytics process.
To be successful, you will have:
Experience analyzing large scale data sets.
Ability to investigate down to data source to ensure accuracy of data
Database querying skills using SQL.
Proficiency in Python.
Experience using BI tools such as Looker.
Programming in Java, and front-end programming experience in Javascript are a plus.
An understanding of location based and/or geographic data is a plus.
Advanced relevant degree (Statistics, Mathematics, Physics, Economics, Engineering, Computer Science, etc) and/or equivalent relevant industry experience.</t>
  </si>
  <si>
    <t>Neuroscience Data Scientist 
 Alto Neuroscience, Inc. 
 Los Altos, CA 94022 
 https://www.indeed.com/rc/clk?jk=a755312054aa7ff6&amp;fccid=3a7ad5d4b8526b01&amp;vjs=3 
 Company Introduction
Alto Neuroscience is developing a new generation of precision therapeutics for the treatment of mental illnesses, based on a platform built on large-scale biomarker data, clinical outcomes and multi-modal longitudinal datasets. The team combines world-leading neuroscientists, engineers and business executives with a singular focus on transforming the diagnosis and treatment of mental illnesses.
Currently, there is no objective way to diagnose psychiatric illness, nor to identify which treatment is best for an individual patient. Treatment selection is presently done by trial-and-error as there are no reliable blood tests nor objective brain measures, for example, that can inform these decisions. Alto is focused on addressing this need by developing new medications that are more effective by virtue of being personalized - whereby each person gets the right drug for their brain. Come join us on our mission to re-imagine and re-engineer the treatment of mental illnesses!
Job Description
We are looking for a motivated Neuroscience Data Scientist who is passionate about mental health. This person will work closely with a growing inter-disciplinary team of Physicians, Research scientists and Software developers to challenge the status quo and transform mental health via intelligent use of Artificial intelligence techniques. This position will oversee and perform analysis of large-scale multi-dimensional, multi-variate healthcare data including neurophysiology, behavior, wearable and clinical data. Specifically, this work will include the design and analysis of data to generate actionable patient insights that will aid in personalized treatment for mental health disorders.
Roles and Responsibilities
Prepare Data and Data pipelines for model development
Develop novel approaches for exploration, analysis and feature selection from large-scale multidimensional data that include neurophysiological data, behavioral, wearable and clinical/patient data
Build, train, test and deploy machine learning models
Develop visualization tools to interpret and communicate results
Work closely with software developers to integrate models into software products
Document code, results and details of the approaches in a thorough and systematic way in order to promote knowledge sharing and code re-use
Collaborate with other data scientists, SMEs to ideate and solve complex issues pertinent to data ingestion/curation, model performance, model generalization.
Skills and Qualifications
Master or PhD degree in Engineering, Neuroscience, Bioinformatics, or other quantitative fields with strong analysis and programming experience.
Excellent understanding of machine learning techniques and algorithms
Experience with common data science toolkits and libraries, such as scikit-learn, Pandas, NumPy, SciPy, Matlab, etc.
Programming languages: Python
Working knowledge of Linux OS, SQL
2+ years of Python programming and product development experience
Great verbal and written skills
Be a team player while being able to work independently
Experience with EEG or wearables is a plus</t>
  </si>
  <si>
    <t>Data Scientist 
 NutaNXT Technologies 
 Santa Clara, CA 
 https://www.indeed.com/rc/clk?jk=2ad5b66e52509d34&amp;fccid=5f07c644625147e2&amp;vjs=3 
 Job Description
The role entails developing, analysing, and executing ideas and initiatives designed to achieve business growth and loss mitigation goals.
NutaNXT Technologies offers a compelling and rewarding work environment. We offer market competitive salaries, bonus, equity, benefits, meaningful growth, and development opportunities and a casual yet technically challenging work environment. Join our dynamic, entrepreneurial team and become part of our continuing success.
Responsibilities
Hands-on experience in building and deploying application scorecards (preferably lending business) using some of the latest machine learning models.
Work on modelling projects/unstructured problems, look at providing solutions that go beyond traditional methods – using advanced machine learning technologies and new data sources.
Develop next-gen modelling capabilities to deliver the best-in-class predictive modelling solutions.
Apply innovative analytical techniques to customer and transaction data to build risk mitigation strategies and processes.
Liaising internally with risk managers, including explaining model outputs, performing ad-hoc analysis, and answering technical or background questions on the models and requirements.
Develop and manage scoring models.
Define, analyse, implement, and monitor credit risk strategies. Must have the capability to clearly communicate analysis.
Effectively provide updates and communicate key initiatives to senior management.
Qualifications
Degree in Statistics, Physics, Applied Mathematics, Operations Research, Econometrics, Engineering, or other quantitative discipline.
1-4 years of work experience, with 1+ years of experience in an analytical capacity required.
Self-starter with natural networking skills.
Team player with strong work ethic and the willingness and ability to adapt in a fast paced, start-up environment.
Working experience and knowledge of Partner ecosystem, practice areas, competencies, offerings including selling, pricing, and understanding selling incentives.
Experience developing partner programs and support infrastructure with proven success in delivering Go-To-Market strategies and results.
Strong executive presence, ability to manage up and experience presenting at the executive level.
Excellent oral and written communication skills and the ability to persuasively articulate Slalom’s value as a partner.
SEND US YOUR RESUME AT CAREERS@NUTANXT.COM</t>
  </si>
  <si>
    <t>Data Scientist 
 EOS 
 4.0 
 Fremont, CA 
 https://www.indeed.com/rc/clk?jk=c83d4a85bd89d016&amp;fccid=93bd8c288262825f&amp;vjs=3 
 WHO WE ARE
EOS IT Solutions is a Global Technology and Logistics company, providing Collaboration and Business IT Support services to some of the world's largest industry leaders, delivering forward-thinking solutions based on multi-domain architecture. Customer satisfaction and commitment to superior quality of service are our top business priorities, along with investing in and supporting our partners and employees.
We are a true International IT provider and are proud to deliver our services through global simplicity with trusted transparency.
ONSITE POSITION - NON REMOTE
THE POSITION
The responsibilities of Data Scientist is in combination with forecasting is identifying opportunities for forecasting in Collaboration Technologies and/or Enterprise Engineering Ops data, partnering with Data Engineers to determine the best forecasting models, making recommendations to service owners on these models.
WHAT YOU NEED TO SUCCEED
BEHAVIOURS:
Natural curiosity and drive to find the "why" to uncover new things, to problem solve, to find deeper insights and meaning
Drive to understand the business space and their needs
REQUIRED SKILLS
Degree in quantitative field (e.g. Computer Science, Engineering, Mathematics, Statistics, Operations Research or other related field)
Expert in PySpark/Mahout/Python and SQL, R experience is optional
Experience with statistical methods such as forecasting, time series, hypothesis testing, classification, clustering or regression analysis
Experience working with distributed computing tools (Hadoop, Hive, Spark, etc.)
2+ years of industry or graduate research experience solving analytical problems and building models using quantitative, statistical or machine learning approaches
Experience with Machine Learning, Statistics, or other data analysis tools and techniques
Experience performing data extraction, cleaning, analysis and presentation for medium to large datasets
Experience with at least one programming language (i.e. Python, R, Java, or C++)
Experience writing SQL queries
Experience with statistics methods such as forecasting, time series, hypothesis testing, classification, clustering or regression analysis
Experience with scientific computing and analysis packages such as NumPy, SciPy, Pandas, Scikit-learn, dplyr, or ggplot2
Experience with data visualization libraries such as Matplotlib, Pyplot, ggplot2
Experience with machine learning libraries and packages such as PyTorch, Caffe2, TensorFlow, Keras or Theano
Strong communication skills to be able to effectively share findings and recommendations with the team
DESIRABLE SKILLS
Advanced degree (Master's or PhD or Equivalent experience) in quantitative field
Experience working with distributed computing tools (Hadoop, Hive, Spark, etc.)
Proficiency in algorithmic complexity
EOS is committed to creating a diverse and inclusive work environment and is proud to be an equal opportunity employer. We invite you to consider opportunities at EOS regardless of your gender; gender identity; gender reassignment; age; religious or similar philosophical belief; race; national origin; political opinion; sexual orientation; disability; marital or civil partnership status or other non-merit factor.
#indeedhp</t>
  </si>
  <si>
    <t>Production Data Associate Scientist 
 Cepheid 
 3.6 
 Newark, CA 94560 
 https://www.indeed.com/rc/clk?jk=fcea6ba5308d8496&amp;fccid=2dc2f35c3405a529&amp;vjs=3 
 ESSENTIAL JOB RESPONSIBILITIES:
Ensure the functioning of the SPT program, including training and responding to help requests.
Conduct reviews of SPT events in a timely fashion.
Review current SPT charts and limits.
Devise and execute on activities to improve, expand, and promote the SPT program.
Help draft documents and manage information associated with the SPT program.
Perform data analysis in support of production and Technical Operations (i.e., Assay Support and Process Engineering).
Engage in activities to monitor the status and value of the SPT program to ensure the production of quality products
Setup Dashboards and visualization tools to help support Failure Investigation team
REQUIREMENTS:
Education or Experience (in years):
Bachelor’s degree in field with 2+ years of related work experience OR
Master’s degree in field with 0-1 year of related work experience
Knowledge and Skills:
Strong communication skills with the ability to communicate effectively with cross-functional and international colleagues
Ability to solve problems by leveraging existing solutions and balancing analytics with practicality
Driven to professional development with a strong desire to learn new skills.
Confidence working independently with minimal supervision.
Proficient in the Microsoft suite of software tools (e.g., Word and Excel).
Passion over data, statistics, and analytics.
Experience and comfort working in a GMP and FDA-regulated environment.
Understand SQL queries with some background knowledge in programing
ADDITIONAL INFORMATION
Position will be supporting swing shift (1 PM to 10 PM M-F)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t>
  </si>
  <si>
    <t>Data Engineer 
 Amick Brown, LLC 
 5.0 
 Santa Clara, CA+1 location 
 https://www.indeed.com/rc/clk?jk=68d04b4a2e393ca9&amp;fccid=eedf72ea6f271445&amp;vjs=3 
 Amick Brown is seeking an experienced Data Engineer for our direct client.
Location: Santa Clara, CA
Duration: 4 Months
Roles and Responsibilities
Project will be to update the current Marketo to Snowflake pipeline as well as enhance any analytical models in Snowflake .
Designs, builds and oversees the deployment and operation of technology architecture, solutions and software to capture, manage, store and utilize structured and unstructured data from internal and external sources.
Establishes and builds processes and structures based on business and technical requirements to channel data from multiple inputs, route appropriately and store using any combination of distributed (cloud) structures, local databases, and other applicable storage forms as required.
Develops technical tools and programming that leverage artificial intelligence, machine learning and big-data techniques to cleanse, organize and transform data and to maintain, defend and update data structures and integrity on an automated basis.
Creates and establishes design standards and assurance processes for software, systems and applications development to ensure compatibility and operability of data connections, flows and storage requirements.
Reviews internal and external business and product requirements for data operations and activity and suggests changes and upgrades to systems and storage to accommodate ongoing needs.
Required Skills
The ideal candidate would have prior experience with Marketo and Snowflake.
Experience building pipelines with Airflow, Singer.io (ELT) tools a plus.
Candidate should have strong SQL and Python programming skills to work with cloud solutions, API's, etc.
Amick Brown is an Information Technology consulting company specializing in ERP, Data Analytics, Information Security, Application Development, Networking, and Cloud Computing. The company was founded in 2010 and is headquartered in San Ramon, California.
Regular full-time employees are eligible for the following Amick Brown provided benefits:
Health
Vision
Dental
401k with company match
Paid time off
Sick Leave
Short-Term Disability
Life Insurance
Wellness &amp; Discount Programs</t>
  </si>
  <si>
    <t>Data Scientist 
 Centrify 
 3.4 
 Santa Clara, CA 
 https://www.indeed.com/rc/clk?jk=e52fecc33d1899e5&amp;fccid=f5a575e091baf2ca&amp;vjs=3 
 Do you have a passion for quality and innovation?
If so, you'll be right at home at Centrify. We are always looking for talented, motivated individuals who would like to help us design, build, sell and support the next generation of Centrify software solutions that are redefining legacy approaches to Privileged Access Management with cloud-architected Identity-Centric PAM !
Centrify delivers modern privileged access management (PAM) solutions based on Zero Trust principles to enable digital transformation at scale. Centrify provides modern least privilege access for human and machine identities based on verifying who is requesting access, the context of the request, and the risk of the access environment. Centrify centralizes and orchestrates fragmented identities, improves audit and compliance visibility, and reduces risk, complexity, and costs for the modern, hybrid enterprise. Over half of the Fortune 100 trust Centrify, including the world’s largest financial institutions, intelligence agencies, and critical infrastructure companies. Human or machine, in the cloud or on-premises, privileged access is secure with Centrify.
Centrify was the first PAM vendor to launch a cloud platform and is extending this architecture lead by delivering solutions that help our customers shift left in their journey to PAM, Cloud Security and DevOps. Centrify is delivering a cloud native and API driven solution that has behavioral analytics infused design approach. Centrify delivers a single code base that can be deployed as SaaS, private cloud or on-premises providing extreme flexibility for customers. Centralization, automation and usability that limits friction for end users are key design components that represent the Centrify brand and will continue to differentiate our solutions in market.
Position Summary:
Centrify is seeking a Data Scientist to analyze large amounts of data related to both human and machine access and privilege to identify patterns and develop behavioral profiles. We will rely on you to analyze existing data sets and extract valuable behavioral insights. In this role, you should be highly analytical with a proven aptitude for analysis, math and statistics. Critical thinking and problem-solving skills are essential for interpreting data. The role will also require someone who has a passion for machine-learning and research. Previous experience in applied analysis related to identity management is required.
Responsibilities:
Identify valuable data sources and automate collection processes
Undertake preprocessing of structured and unstructured data
Formulate and lead guided, multifaceted analytic studies against large volumes of data
Coordinates research and analytic activities utilizing various data points (unstructured and structured) and employ programming to clean, massage, and organize the data
Build predictive models and machine-learning algorithms
Combine models through ensemble modeling
Present information using data visualization techniques
Propose solutions and strategies to business challenges
Collaborate with engineering and product development teams
Essential Job Qualifications:
Proven experience as a Data Scientist or Data Analyst
Experience in data mining and data conditioning
Understanding of machine-learning and operations research
Knowledge of R, SQL and Python; familiarity with Scala, Java or C++ is an asset
Experience using business intelligence tools (e.g. Tableau) and data frameworks (e.g. Hadoop)
Analytical mind and business acumen
Strong math skills (e.g. statistics, algebra)
Problem-solving aptitude
Ability to work independently and with team members from different backgrounds
Ability to communicate complex data in a simple, actionable way
Excellent communication and presentation skills
Experience &amp; Education:
BS/BA in Computer Science, Engineering or relevant field; graduate degree in Data Science or other quantitative field is preferred.
Centrify offers competitive salaries and an excellent benefits package, including medical, dental, vision and life insurance. We also provide an Employee Assistance Program, paid holidays, discretionary time off, flexible spending account, 401k, and more.
Centrify Corporation is an Equal Opportunity Employer, committed to providing a diversified work environment, free of discrimination and harassment.
For more information regarding our company, or to search for all available job openings, please visit our website at www.centrify.com.
Centrify does not accept unsolicited resumes from individual recruiters or third party recruiting agencies in response to job postings. No fee will be paid to third parties who submit unsolicited candidates directly to our hiring managers.</t>
  </si>
  <si>
    <t>Data Scientist, Operations Data Science 
 Google 
 4.3 
 Mountain View, CA+4 locations 
 https://www.indeed.com/rc/clk?jk=5df4f19a4abba7a9&amp;fccid=a5b4499d9e91a5c6&amp;vjs=3 
 Minimum qualifications:
Master's degree in Operations Research, Industrial Engineering, Statistics, related field, or equivalent practical experience.
2 years of relevant work experience (e.g., as a data scientist) or equivalent. Analytical engagements outside class work while at school can be included.
Experience with statistical software (e.g., R, Python) and database languages (e.g., SQL)
Preferred qualifications:
PhD in Operations Research, Industrial Engineering, Statistics or related field.
4 years of relevant work experience (e.g., as a data scientist), including experience applying advanced analytics to planning and infrastructure problems.
Experience designing and building statistical forecasting models.
Experience designing and building machine learning models.
Excellent problem-framing, problem-solving and project management skills.
Excellent customer service and team collaboration skills.
About the job
At Google, data drives all of our decision-making. Data Scientists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
As a member of the Operations Data Science team, you will apply operations research and statistical methods to solve challenges related to compute, storage, network, and datacenter capacity for both Google’s internal services and Google Cloud Platform. You will work broadly across Google’s Platforms Engineering, Systems Infrastructure, and Site Reliability Engineering teams to optimize our deployment of resources and drive innovation in our software stack, allowing for efficient use of resources.
As a Data Scientist, you will think critically and strategically about Google’s cloud as a technology, a business, and as an operation. You will be comfortable discussing total cost of management with hardware engineers, resource optimization with software engineers, or reviewing fleet plans and deployment policies with operations executives, all based upon the analytical models that you will be developing.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Lead projects with hands-on analysis and modeling, drawing from multiple of analytical methods to choose the right tool and right level of complexity appropriate for the business challenges.
Engage broadly with the organization to identify, prioritize, frame, and structure complex and ambiguous challenges, where advanced analytics projects or tools can have the biggest impact.
Identify and communicate the challenges and opportunities that the group should be working on.
Help define the analytical direction and influence the direction of the associated engineering and infrastructure work.
Articulate business questions and use mathematical techniques to arrive at an answer using data. Translate analysis results into business recommendations.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</si>
  <si>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Scientist 
 Tesla 
 3.4 
 Fremont, CA+2 locations 
 https://www.indeed.com/rc/clk?jk=902b5f49bbf9fda5&amp;fccid=86e9be6ce380173e&amp;vjs=3 
 Role
The Business Analytics team’s mission is to enable a data driven business and generate knowledge from our data. The team is responsible for providing data and insights on our business operations’ performance and associated processes, as well as customers’ insights and products’ insights including both our vehicles and energy products portfolio. The team directly supports business leaders up to our executive team.
We are looking for a data scientist who can lead key cross-functional projects for both energy and automotive business, leveraging data science and ML technics to drive business process automations and support sales &amp; service strategies by leveraging our data. Understanding of the broader automotive and energy markets is strongly valued, in addition to engineering background with energy storage solutions.
ResponsibilitiesContribute on all the stages of data science projects: from performing raw data mining to translating complex technical topics into business solutions.Maintains and enhance a set of critical data models supporting our automotive and energy operationsMaintains complex data pipeline supporting our team’s mission in democratizing data and enabling a data driven organization, partnering with our Sr. Analyst.Effectively communicate actionable insights at all levels of the organization.Collaborate closely with leadership, engineering, and other stakeholders to improve our view of modeling and decision engines.Solve complex problems using advanced mathematical modeling and optimization techniques, including but not limited to, big data pre-processing, problem formulation, features engineering, algorithmic selection and evaluation, hyper-parameter tuning for machine learning, and deployment.Build and Maintain a propensity model for Energy customers (both solar and storage) and build knowledge and metrics about Energy customers’ demographics and Energy product life cycle.Define and better understand the synergy between Energy and Vehicle sales process and operations.
RequirementsMS. or equivalent experience in a quantitative or engineering field (i.e. Statistics, Computer Science, Engineering).Proven track record of building models and extracting data insights in sales, delivery and service domains. Experience solving problems in any or all of the following spaces - forecasting, predictive modeling, NLP, churn prediction.Proficiency in Python, SQL and experience with ML libraries and frameworks like Scikit-learn, h2o or Spark ML.Proficiency in one or more visualization tools like Tableau, Bokeh, RShiny etc.Experience engineering information out of massive, complex and, in some cases, unstructured datasets.Ability to apply a strong business sense with technical skills to effectively balance decisions around the complexity and speed of the project delivery.Strong written, verbal, and interpersonal communication skills. Ability to effectively communicate at all levels in the organization.Ability to self-start and self-direct work in an unstructured environment, comfortable dealing with ambiguity.Excellent problem-framing, problem solving and project management skills and ability to change direction quickly.Ability to balance and prioritize multiple projects
PreferredExperience working within a Big Data environment.Experience with git and version control workflows.</t>
  </si>
  <si>
    <t>Data Scientist, Biology 
 Atreca 
 San Carlos, CA 94070 
 https://www.indeed.com/rc/clk?jk=878cabac7ba0b525&amp;fccid=fbd1dd66b3972374&amp;vjs=3 
 Who we are
Atreca is an integrated biotechnology company located in San Carlos, CA in the San Francisco Bay Area. We apply our proprietary drug discovery platform to profile clinically relevant, active B cell responses in patients receiving successful treatment and, in turn, develop a portfolio of antibody therapeutics against novel tumor targets with the potential to treat large patient populations. Atreca seeks talented, driven individuals who are dedicated to making a positive impact on human health and are motivated to become key members of a growing biotechnology company.
Position Summary
We are seeking a talented Data Analyst to design and develop reports and analyses from our R&amp;D database. The information you deliver will drive key research and development decisions by scientific stakeholders. Your strong communication skills and scientific knowledge will enable you to work collaboratively with a diversity of cross functional scientific team members to develop meaningful, rich views of drug discovery data. In addition to directly creating such views using your expertise with reporting tools such as R markdown or shiny apps, you will serve as a liaison between the research team and the software engineering team, providing project management support and writing specifications for any engineering work required in support of reporting.
Duties and Responsibilities
In collaboration with scientists and other stakeholders, identify R&amp;D data to capture in our database and develop reports and analyses
Maintain a prioritized list of reporting projects
Coordinate effort between stakeholders and software engineers to ensure on time development and delivery of reporting projects
Develop reports using R markdown or shiny apps
Train employees how to follow company standards and procedures when creating reports.
Develop reports for data quality cleaning and monitoring
Ensure high quality of reports, proactively detecting and resolving errors in reports
Required Skills and Qualifications
Degree in Computer Science, or Biology related field
Minimum of 3 yrs informatics industry experience
Strong R, SQL and RDBMS skills
Previous experience in data reporting
Previous experience a Scientist or Analyst
Excellent interpersonal and organizational skills
Extensive computer software skills
Strong candidates will have training in statistics
Strong candidates will know Python or another scripting language
Exact title commensurate with experience. Atreca is an equal opportunity employer.</t>
  </si>
  <si>
    <t>Data Scientist, Data &amp; Visualization (Contract) 
 STAR Labs 
 Los Gatos, CA 
 https://www.indeed.com/rc/clk?jk=b447e87878db5f1b&amp;fccid=51abd31c2d53bc1b&amp;vjs=3 
 Start Date: Immediate
STAR Labs
STAR Labs is an independent future factory of Samsung. We are scientists, mathematicians, engineers, designers and strategists from around the world. Our team brings a diverse set of skills from places including MIT, Stanford, Oxford, CMU, NASA, Google, Microsoft, Facebook and more. At STAR Labs, we are building the future, inspired by our dreams and created by science.
NEON is the first venture of STAR Labs (http://neon.life). We are rapidly expanding and looking for passionate and talented teammates to join us.
Job Description
The Strategy Team is one of the core pillars of the company, responsible for overall growth and business planning. In addition, the Strategy Team also leads marketing, partnership, corporate finance, and product management. The Strategy Team works very closely on a day-to-day basis with the executive leadership of STAR Labs. This role is primarily focused on activities within product management.
As an Contract-to-Hire Data Scientist in Data / Visualization, you will be a part of the Strategy team, but working closely with the R&amp;D team as well. You will be collaborating within the team to design architectures, processes, and visualizations around data related to artificial intelligence, but also work with R&amp;D across product, design, infrastructure, strategy and engineering. You will have the opportunity to innovate, strategize, build prototypes of user-facing products, and ship these features to millions of people. Above all, you will be working outside your comfort zone while making an impact and having fun.
Pursuing or have completed BS, MS in electrical engineering, computer science, mathematics or related field.
Proficient in programming languages such as Python, Scala, Java and C.
Deep understanding of statistical modeling and machine learning concepts, and a track record of solving problems with these methods.
Familiar with machine learning tools such as Tensorflow, Keras, PyTorch, SciKit-Learn or statistical modeling tools such R.
Experience building and optimizing scalable data architecture.
Degree in graphic design or related studies preferred.
Strong mathematical and analytical problem-solving ability.
Samsung is an EEO/Veterans/Disabled/LGBT employer. We welcome and encourage diversity as we strive to create an inclusive workplace.</t>
  </si>
  <si>
    <t>Data Scientist 
 Pixelberry Studios 
 5.0 
 Mountain View, CA 94043 
 Temporarily Remote 
 https://www.indeed.com/rc/clk?jk=79d5fe24661db42b&amp;fccid=6f31e3b6a4a8e231&amp;vjs=3 
 Pixelberry Studios is a top mobile games developer, creating fun and engaging games with heart for over nine years. We’re a division of Nexon, one of the Top 10 largest gaming companies in the world. Our studio is 3-for-3 launching games into the App Store's Top 25 Grossing chart. Our market-leading, award-winning mobile game, Choices: Stories You Play, broke into the Top 5 in the App Store. Our vision for success is based around innovative game design, diversity, and putting our players first!
We've seen firsthand the positive impact that games can make. Because of that, we leverage our commercial success to make a real difference: we have partnered with numerous non-profits, saved actual lives with our games, and donated hundreds of thousands of dollars to charities. Players love our games’ focus on racial, gender, sexual, and identity diversity while holding us accountable when they expect more.
Some of us at Pixelberry have worked together for over 10 years through multiple companies. As a result, we strive to create long-term relationships that help sustain our success. We continue to add new individuals who aren’t just searching for another stepping stone but a place to put down roots and actively make a difference. We love what we do and are looking for passionate, like-minded people who want to grow, learn, and make a difference together.
SUMMARY OF POSITION
We’re looking for a talented Data Scientist to work closely with our data team and business stakeholders to upgrade our reporting system and answer our many Game Analytics, Business Intelligence, and User Acquisition questions. The ideal candidate will combine an extremely sharp analytical mindset with solid technical skills; a love of games and interactive entertainment; and a penchant to learn and grow and to help others do the same.
Due to the COVID-19 pandemic, we are operating remotely at this time. Once we resume onsite operations, position is expected to work out of Mountain View, CA.
A successful applicant will quickly see why members of the Pixelberry family tend to stick around for the long haul. We all work from home two days a week (pre-COVID), along with awesome health insurance and free meals. Finally, our co-founders are experienced and successful team leaders in the mobile games industry, so you will be contributing to the next generation of hit products in and around our space.
WHAT YOU WILL DO
Interpret both internal and external data to influence strategic, tactical, and operational decision-making
Design intuitive and elegant visualizations that communicate actionable insights to business leaders
Build and produce statistical/ML models to drive business decisions
Collaborate with business leaders to create and track KPIs
Partner with the Data Engineering team to define/build the data pipeline
Utilize data science techniques/ statistical knowledge to conduct ad-hoc analyses to predict and optimize business outcomes
REQUIREMENTS
2+ years of experience in consulting, strategy, business development, operations, technology, investment banking, analytics or related experience; mobile-first direct to consumer tech company (ideally mobile games) is a plus
Advanced expertise in SQL, R, and/or Python
Practical knowledge of Stats and/or Machine Learning
Comfortable about presenting and dashboarding using Tableau
Exceptional attention to detail
BA or BS degree (ideally in a quantitative or social scientific field)
POSITIVES
Advanced degrees (MA / MS / MBA / PhD)
Big data engineering / database maintenance skills
Experience in casual and/or female-focused mobile games
BENEFITS &amp; PERKS
Competitive salary
High level of autonomy and freedom
Rich &amp; flexible health, disability, and employee assistance offerings to meet the needs of a diverse workforce
401(K) with matching program
Paid Year-End Break
Relaxed office environment with free food and snacks and WFH Tuesdays and Thursdays (pre-COVID)
Virtual escape rooms, video game nights, trivia parties, and other team-building activities throughout the year!
HOW THIS JOB IS DIFFERENT
Learn about the business side of mobile games. Our team is very good at what we do.
Good work/life balance. We are family-friendly and take a long-term view on individual and team success
That warm fuzzy feeling that you’re not just making a difference at a company, but in the lives of people all over the world.
Pixelberry values a diverse workplace and strongly encourages women, Black/BIPOC, LGBT individuals, people with disabilities, members of ethnic minorities, foreign-born residents, and veterans to apply. Pixelberry Studios is an equal opportunity employer. Applicants will not be discriminated against because of race, color, creed, sex, sexual orientation, gender identity or expression, age, religion, national origin, citizenship status, disability, ancestry, marital status, veteran status, medical condition or any protected category prohibited by local, state or federal laws.</t>
  </si>
  <si>
    <t>Data Scientist Computer Vision 
 Ciitizen 
 Palo Alto, CA 94301 (Professorville area)+1 location 
 Remote 
 https://www.indeed.com/rc/clk?jk=e95a998cd9c0e1e9&amp;fccid=ca9e05356d8bce8a&amp;vjs=3 
 Role Summary:
In this role, you will be working with other data scientists and engineers to help build our unstructured data extraction pipeline. You will be responsible for leveraging the latest deep learning and computer vision technology to structure and normalize data from medical records. The ideal candidate will have no issue digging into messy data, working with clinical subject matter experts to develop annotation guidelines to produce high-quality machine learning models. As a data scientist at Ciitizen, you will have the opportunity to touch all parts of the machine learning project lifecycle from dataset curation to model deployment.
Requirements:
3+ years experience with Python Programming
2+ years experience prototyping and deploying production Computer Vision / Deep Learning models
Familiarity with common DL frameworks (Pytorch, TensorFlow, Keras)
Fluency in state-of-the-art machine learning techniques such as Faster-RCNN to solve computer vision tasks like Object Detection, Instance/Semantic Segmentation, OCR, etc.
Proficient skills in software engineering such as Git/Github, Linux/Terminal, AWS/ Google Cloud /Azure, Docker
Solid understanding of machine learning and deep learning methods and concepts
Excellent ability to communicate technical information to non-technical audiences
Nice to have:
Experience working with medical documents in PDF formats
Familiarity with Kubeflow or Kubernetes
Publications in areas of Machine Learning, Deep Learning, or Reinforcement Learning at a major conference or journal
Company Profile:
Ciitizen is a health technology platform that enables patients with cancer and rare neurologic disorders to collect, digitize, and share their health information. Funded by Andreessen-Horowitz and founded by serial entrepreneur and former Head of Health at Apple (Anil Sethi), it began with the simple idea that anyone should be able to manage their own medical records, but was motivated by the harder reality of helping Anil’s own sister fight her battle with cancer. Our mission is for patients to control their healthcare data so that they can control their healthcare options.
This is a remote position.</t>
  </si>
  <si>
    <t>Data Scientist, Triage - McD Tech Labs 
 McDonald's Corporate 
 3.5 
 Mountain View, CA+1 location 
 https://www.indeed.com/rc/clk?jk=12654972d5d3fe01&amp;fccid=f753bb1a40104d82&amp;vjs=3 
 Refer A Friend
Company Description
McD Tech Labs is the recently established Silicon Valley based technology development group within McDonald’s Corporation. Our mission is to deliver advanced technology solutions that address real-world, data driven needs in the McDonald’s Restaurant environment. We are focused on using state-of-the-art Machine Learning, AI, and related technologies along with McDonald’s unparalleled scale to completely transform the customer experience!
Job Description
Would you like to be a part of the team that is revolutionizing the drive-thru experience? About 1% of the world’s population visits a McDonald restaurant every day – come join us to build a high-impact, high-visibility product that is truly designed for everyone.
McD Tech Labs is the recently established Silicon Valley based technology development group within McDonald’s Corporation. Our mission is to deliver advanced technology solutions that address real-world, data-driven needs in the McDonald’s Restaurant environment. We are focused on using state-of-the-art Machine Learning, AI, and related technologies along with McDonald’s unparalleled scale to completely transform the customer experience!
We are currently looking for a talented data scientist to join the machine learning data triage team. As a data scientist on the team, you will be the ambassador of data analytic to core technology, product and engineering teams with the mission to improve the drive-thru experience for McDonald’s customers. You will build state-of-art ML algorithm to help us drive insights on customers behavior and
Responsibilities:
Devise efficient, reliable and scalable techniques to identify root causes of unsuccessful orders
Provide data-driven analysis to facilitate product development and feature prioritization
Partner with the engineering and core technology to identify areas to enhance the models’ performance
Ensure data quality throughout all stages of data collection and processing. Explore potential data set that can be used for triage analysis.
Drive high-impact exploratory analyses and investigations to enhance our understanding of how customers interact with the conversational agent
Build and maintain tools to perform triage process semi-automatically
Qualifications
Bachelor’s in Computer Science, Mathematics, Statistics or a related quantitative discipline
Minimum of 3 years of experience in data science or data analytic
3+ years of SQL and Python experience
Knowledge of various machine learning techniques and key parameters that affect their performance
Knowledge of relevant statistical tools for sampling and measuring model performance
Knowledge of working with and manipulating text-based data
Basic knowledge about NLP
Preferred Qualifications
Master's in Computer Science, Mathematics, Statistics, or related quantitative discipline.
Experience in developing state-of-the-art data analysis, annotation workflows or models for large-scale ML pipelines
Demonstrated ability to conduct open and complex data analysis and development activities in agile sprints with minimal direction
Experience in building and designing chat bots or voice agents,
Bonus qualification having experience in designing and automating ML analysis at scale and leveraging data-mining techniques to identify insights and patterns in big data.
Additional Information
McDonald’s is committed to providing qualified individuals with disabilities reasonable accommodations to perform the essential functions of their jobs. Additionally, if you (or another applicant of whom you are aware) require assistance accessing or reading this job posting or otherwise seek assistance in the application process, please contact recruiting.supportteam@us.mcd.com
McDonald’s provides equal employment opportunities to all employees and applicants for employment and prohibits discrimination and harassment of any type without regard to sex, sex stereotyping, pregnancy (including pregnancy, childbirth, and medical conditions related to pregnancy, childbirth, or breastfeeding), race, color, religion, ancestry or national origin, age, disability status, medical condition, marital status, sexual orientation, gender, gender identity, gender expression, transgender status, protected military or veteran status, citizenship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Nothing in this job posting or description should be construed as an offer or guarantee of employment.</t>
  </si>
  <si>
    <t>Data Scientist/Analyst 
 Samsung Electronics 
 4.0 
 Mountain View, CA 94043 
 https://www.indeed.com/rc/clk?jk=ed32afed59218f41&amp;fccid=da3c7fed78dd1607&amp;vjs=3 
 Position Summary
Data Scientist/Analyst
Technical professionals are defined by what they create. Samsung has the risk-taking corporate culture, strategic R&amp;D investments, and global know-how to imagine, develop, and market products that lead the industry. Samsung’s Product Data, Advanced Analytics and Reporting team, located in Mountain View, California, is currently recruiting world-class data scientists and analysts who share our “Innovation through passion” philosophy and thrive in a fast-paced, results-driven environment. The candidate will be a part of an innovative, data-driven approach to user experience design that will drive improvements in the architecture, usability, and design of Samsung software and products, as well as content planning and curation, and marketing driven impact and effectiveness on product. Ready to re-imagine yourself? Imagine who you can become at Samsung.
We are looking for a Product, Content and UX Data Scientist/Analyst who is passionate about delivering leading-edge interactive entertainment experiences on TV and in-home consumer electronics to join our Product Data, Analytics and Reporting team. Data Scientists/Analysts plan, design, and execute end-to-end product data modeling, analytics and reporting agendas for products from concept generation through product release and ongoing development, outlining the data requirements and specs, data integrity, metrics definitions and reporting needs for individual products. The ideal candidate will have a proven track record generating product, content and user insights, translating insights into feature and product requirements, conducting rigorous evaluations and analysis, and communicating findings to stakeholders. You would analyze large-scale event-based usage data from our consumer products in customer’s homes. You will work with Product Managers, UX Designers, Marketers, Business Development and Content Curators to understand user, content and UX needs, requests and insights to drive product, UX, content, and marketing insights and innovation. You will also work with qualitative user experience researchers to maintain a complete picture of how our consumer products are used. You would also conduct large scale A/B testing with our products to compare alternative user experience designs on product usage. In this position, you would work effectively with designers, program managers, business development, content curators and hardware and software engineers in a highly collaborative environment. This position demands an individual that is organized, detail-oriented, and results-driven. Strategic thinking and creativity are critical attributes. Highly polished visual and verbal presentation skills are a must.
Role and Responsibilities
Required qualifications:
Masters or Doctorate degree in Computer Science, Math and Statistics and/or Data Science
Experience in TV/video, audio entertainment, social applications, and/or other home consumer electronics
2+ years of industry experience conducting quantitative data research and analytics
Proficiency in analyzing large-scale customer event-based consumer product usage data (e.g., from TVs, voice assistants, digital appliances, web sites)
Proficiency in at least one major programming language (e.g., Python)
Proficiency using statistical packages (SPSS, etc.)
Experience planning end-to-end research strategy aligned with product, content and marketing planning, design, and development cycles
Experience with advanced methods for exploring consumer behaviors and characteristics (Multidimensional Scaling, Factor Analysis, Regression Analysis, Machine Learning, etc.)
Demonstrated ability to visualize and present rich research data simply and clearly
Ability to balance competing interests of various stakeholders and strive for achieving mutually beneficial and compliant solutions
Clear and compelling communication to executive-level audiences
Skills and Qualifications
Desired qualifications:
Expertise in rigorous quantitative data analytics practices (e.g. advanced statistical modeling and analysis, machine learning algorithms, funnel analysis, etc,)
Experience conducting large-scale A/B testing on user products in the field
#LI-GS1
Samsung Electronics America, Inc. and its subsidiaries are committed to employing a diverse workforce, and provide Equal Employment Opportunity for all individuals regardless of race, color, religion, gender, age, national origin, marital status, sexual orientation, gender identity, status as a protected veteran, genetic information, status as a qualified individual with a disability, or any other characteristic protected by law.</t>
  </si>
  <si>
    <t>Apple Music Content Data Scientist - Cupertino 
 Apple 
 4.2 
 Santa Clara Valley, CA 95014 
 https://www.indeed.com/rc/clk?jk=a3d186f3607d7fd5&amp;fccid=c1099851e9794854&amp;vjs=3 
 Summary
Posted: Apr 19, 2021
Role Number:200240753
At Apple, phenomenal ideas have a way of becoming great products, services, and customer experiences. If you are a self-motivated, passionate individual who is not afraid of challenges, we're looking for you.
Apple is seeking an experienced Data Scientist to support Apple's content offerings across multiple services, with a primary focus on Apple Music. In this role, you would play a key role in driving (and improving) Apple Music’s editorial and content-based pivotal initiatives, working closely with music specialists and product leads to help drive increased customer engagement with and enjoyment of our service and music in general.
Key Qualifications
Experience working with large-scale data and modern tools to identify key insights that inform product improvements and business strategy
Ability to develop, improve, and execute on experimental measurement plans for new products and features
Comfort employing sophisticated analytic methodologies like causal modeling to quantify the effect of multiple initiatives
Desire to engage with business, engineering, product, and editorial teams as a thought partner to develop design and operational improvements
Passion for working in a collaborative, iterative environment to help drive Apple Music’s success
Description
5+ years of professional experience in data science or product analytics.
Strong passion for applied empirical analytics, data mining, and predictive analytics to develop impactful insights
Mastery in SQL-based languages, and proficiency large-scale data languages such as PySpark
Experience measuring user experience behavior, customer engagement, and business impact using sophisticated and appropriate analytic tools
Strong proponent of experimental test and design, and practical experience with interpreting observational results
Experience with data visualization tools such as Tableau for full-stack data analysis, insight synthesis, and presentation
Excellent communication and presentation skills with meticulous attention to detail with the ability to communicate effectively between business and analytics teams
Excellent time management skills with the ability to operate under tight deadlines!
Be a self-starting, driven, accountable, and a high-energy teammate
Education &amp; Experience
- Minimum of a Bachelors degree in Computer Science, Statistics, Mathematics, Engineering, Economics or related field (Masters preferred)
- Experience working in a music-related field highly desirable</t>
  </si>
  <si>
    <t>Sr. Technical Leader - NLP Data Scientist - AI.EPRI 
 Electric Power Research Institute 
 3.8 
 Palo Alto, CA 
 $100,000 - $135,000 a year 
 https://www.indeed.com/company/Electric-Power-Research-Institute/jobs/Senior-Technical-Leader-a396f6d426a1ceb4?fccid=71084fa2202b6e9d&amp;vjs=3 
 Job Title: Sr. Technical Leader - NLP Data Scientist - AI.EPRILocation: Charlotte, NC, Knoxville, TN, Palo Alto, CA, Washington, D.C.Job Summary and Description: Plans, designs, and controls the progress of complex project work within the technical department to meet member/client objectives; prepares and presents research reports.Manages small to medium level projects without direct people management responsibilities.Assumes responsibility for highly specialized technical objectives or problems where the relationships between cause and effect are difficult to establish and little or no precedence exists, and the use of creative imaginative thinking is required.Influences project teams in the engineering aspects of the technical work.Provides input into configuration management and documentation for engineer-related projects.Leads proposal efforts and new promotional work.Maintains familiarity with the progress and problems in assigned technical areas.Prepares proposals, technical publications, and delivers presentations.Leads national and international technical networks with manufacturers, consultants, academia, and research organizations.Works independently on technical activities without direct supervisionEducation:Bachelor’s Degree in a technical field or equivalent experience requiredKnowledge, Skills, and Abilities:8-10 years of engineering experience or comparable work/educational experience.Ability to recognize strategic issues and build collaborative projects.Required limited supervision and guidanceResponsible for the success of individual projectsWorks closely with members, contractors, staff to manage projectsExperience in successful proposal preparation, and marketing activities.Manages multiple projectsResponsible for project budgets, schedules, deliverables, and technology transferShows maturity of technical expertise and assumes responsibility for highly specialized technical objectivesExcellent verbal and written communication skillsIndividual contributorStrong verbal and written communication skillsIncreasing technical depth/breadth to become a subject matter expertAdditional Job Information: The Electric Power Research Institute (EPRI) launched AI.EPRI in 2019. AI.EPRI is a cross-functional Artificial Intelligence initiative aimed at accelerating the deployment of artificial intelligence (AI) in the Electric Power Industry. The vision of AI.EPRI is to be the AI catalyst for tomorrow’s energy network. EPRI is looking for a Sr. Technical Leader/Data Scientist to support the implementation of the vision of AI.EPRI from an organizational and technical perspective.Key responsibilities include:Fostering engagement and energy around the AI.EPRI initiative including developing and implementing state-of-the-art Artificial Intelligence and Machine Learning algorithms,Being a technical expert for natural language processing (NLP) and other AI-related projects,Acting as a key resource to support efforts to build an AI and Electric Power community,Supporting efforts to communicate the research results from the AI.EPRI initiative including organizing meetings/conferences, collaborating with staff across EPRI to facilitate project execution, and bringing value to EPRI’s members and the public.Ideal Candidate:The ideal candidate possesses excellent verbal and written communication skills and is able to work with a wide range of people with varying backgrounds and expertise. He or she is able to effectively manage time and identify and prioritize the most critical near-term and long-term objectives and make progress across multiple projects. The ideal candidate will have experience in the following areas:Experience in natural language processing as well as one or more of the following areas: machine learning (deep learning/neural networks, supervised/unsupervised/reinforcement learning), time-series analysis, image recognition, statistical methods, etc. Preferred experience in building and pruning high dimensionality NLP models. Desired experience in building Transfer Learning based models5+ years of experience with one or more of the following code languages: Python, R, SQL, MATLAB, including the data science/machine learning toolkits. Preference for Python with experience in Numpy, Pandas, Scikit-Learn, SpaCy, HuggingFace, etc. 2-3 years of experience using Tensorflow/Keras /Pytorch. Experience with regex and NLTK packages.Experience with the electric power industry (generation, transmission/distribution, or energy utilization) in areas such as asset management, digital twins, etc. as well as experience collaborating with top AI/ML researchers and institutionsAbility to prepare and present technical information clearly to a wide range of stakeholders for publications and meetings/conferences/workshops including a track record of presenting at influential AI conferences (e.g., AAAI, ICML, NeurIPS, etc.) and publications in high-impact journals.Support the planning, preparation, and organization of technical conferences and workshops.Passion and excitement for artificial intelligence with a strong desire to learn more, develop tools and technologies to advance the current state of AI/ML, and make a positive impact on society.Understanding of data governance processes to facilitate proper data usage and sharing. Ability to work within the data governance framework to support data sharing between utilities and the AI community.EPRI participates in E-Verify, an online system operated jointly by the Department of Homeland Security and the Social Security Administration (SSA). EPRI uses the system to check the work status of new hires by comparing information from the employee's I-9 form against SSA and Department of Homeland Security databases.Note: To ensure compliance with U.S. export controls, please indicate your U.S. citizenship or (for foreign citizens) your U.S. visa/immigration status in your resume or cover letter.EPRI is an equal opportunity employer. EEO/AA/M/F/VETS/DisabledTogether . . . Shaping the Future of Electricity.www.epri.comJob Type: Full-timePay: $100,000.00 - $135,000.00 per yearBenefits:401(k)Dental insuranceDisability insuranceEmployee assistance programFlexible scheduleHealth insuranceHealth savings accountLife insurancePaid time offParental leaveProfessional development assistanceReferral programVision insuranceSchedule:8 hour shiftDay shiftMonday to FridaySupplemental Pay:Bonus payEducation:Bachelor's (Preferred)Experience:Machine Learning: 5 years (Required)Python: 5 years (Required)R: 5 years (Required)Data science: 5 years (Required)Work Location:Multiple locations</t>
  </si>
  <si>
    <t>Data Scientist (Visualization) 
 Aruba Networks 
 4.1 
 Santa Clara, CA 95054 
 https://www.indeed.com/rc/clk?jk=cc91e52b84c50dd5&amp;fccid=36234d625fdcdd96&amp;vjs=3 
 Aruba:
Aruba, a Hewlett Packard Enterprise Company, is a leading provider of next-generation network access solutions for the mobile enterprise: http://www.arubanetworks.com/company/about-us.
Hewlett Packard Enterprise (HPE) advances the way people live and work. We bring together curious minds to create breakthrough technology solutions, helping our customers make their mark on the world.
The data science team in Aruba’s cloud software division develops and delivers ML/AI modules for all of Aruba’s cloud-based software products (especially ClearPass, AI Insights). We have an exciting opportunity for a Data Scientist (Visualization) to join our team.
What You'll Do
Create captivating and meaningful data visualizations and UI/UX partnerships that help our customers intuitively grasp their network operational data
Visualize raw data, aggregated data, insight data, and machine learning model data
Prototype visualizations for purposes of data exploration, showcasing, and product use
Collaborate closely with data scientists and domain experts
Interface with UX team to translate prototype visualizations into web applications
Assist UI frontend team with correct implementation of prototypes
Extract, transform load raw data for the purpose of data exploration and visualization
Our Minimum Requirements for this role are
M.S. in Computer Science or another data-oriented discipline, with a specialization in data visualization
Proven track record in translating raw data into memorable interactive visualizations
Industry experience building interactive data visualizations in web-based products
Solid data science toolbox, machine learning practitioner
Fluent in Python, familiar with Apache Spark for wrangling big data
Experience with software engineering best practices
Additional preferred skills
Angular, ReactJS
Proficiency in big data computing infrastructure (Kubernetes / Hadoop ecosystem)
1084266</t>
  </si>
  <si>
    <t>Data Scientist - Autonomous Driving 
 99 
 3.6 
 Mountain View, CA 
 https://www.indeed.com/rc/clk?jk=941e49d737e65bf3&amp;fccid=7c874ded2b2c6886&amp;vjs=3 
 Testing &amp; QA - Mountain View, CA -
DiDi Chuxing (“DiDi”) is the world’s leading mobile transportation platform. The company offers a full range of app-based transportation options for 550 million users, including Taxi, Express, Premier, Luxe, Bus, Minibus, Designated Driving, Enterprise Solutions, Bike Sharing, E-bike Sharing, Car Sharing, and food delivery. Daily rides have reached 30 million, allowing more than 31 million drivers on the DiDi platform to find flexible work and economic opportunities.
In 2017 we opened DiDi Labs, our first overseas research center, in Mountain View, California to not only be on the forefront of the most cutting-edge research and development in AI-based security and intelligent driving technologies, but also serve as the headquarters of DiDi’s international expansion. DiDi Labs offers the visibility and flexibility of a startup, with the stability of a mature company. We welcome people from all backgrounds who have the skills, passion and drive to join us in transforming the global transportation industry.
We are currently looking for full-time Data Scientists to join our Mountain View office to work on test engineering projects in Didi autonomous driving technologies. The goal is to apply the state of the art data science insights on cars to make driving smarter and safer.
Responsibilities:
Work with large, complex datasets from various sources to draw analytical insights
Research, define, and monitor key indicators to evaluate the autonomous systems performance
Build statistical models from large driving data to predict autonomous driving behavior
Write reusable Python/SQL code and share its insights with engineers
Build dashboard to visualize our autonomy performance from both road testing data and simulation test scenarios
Collaborate with other engineers to optimize our autonomy performance evaluation workflow with data-driven approaches
Qualifications:
Bachelor’s degree or above in Data Science or related disciplines.
Solid technical background in applied stats, analytics, or related quantitative fields
Demonstrated proficiency in Python, or SQL
Demonstrated analytical thinking and data intuition when solving problems in a new problem space
Ability to take an ambiguous question, use data to draw insights, and convey the results to a wide range of audiences
Experience with large data datasets is a plus
Graduate before Fall 2021
About the Company:
Didi Chuxing (“DiDi”) is the world’s leading mobile transportation platform. We’re committed to working with communities and partners to solve the world’s transportation, environmental, and employment challenges by using big data-driven deep-learning algorithms that optimize resource allocation.
Didi Chuxing’s Autonomous-Driving team was established in 2016, and has grown to a comprehensive research and development organization covering HD mapping, perception, behavior prediction, planning and control, infrastructure and simulation, labeling, hardware, mechanical, problem diagnosis, vehicle modifications, connected car, and security, among others. We’re developing and testing self-driving vehicles in China and the United States.
In August 2019, DiDi upgraded its autonomous driving unit to an independent company to focus on R&amp;D, product application, and business development related to self-driving technologies. The new company will integrate the resources and technology of DiDi’s platform, continue to increase investment in R&amp;D, and deepen collaboration with auto industry partners.</t>
  </si>
  <si>
    <t>Decision Scientist 
 PayPal 
 3.9 
 San Jose, CA 95131 (North Valley area) 
 https://www.indeed.com/rc/clk?jk=ddfcf6bac99fda80&amp;fccid=978d9fd9799d55a8&amp;vjs=3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Decision scientists are highly motivated team players with self-learning ability who specialize in creating, driving and executing initiatives to mitigate fraud patterns while improving the customer’s experience for the PayPal’s hundreds of millions of customers. The day to day job involves identifying fraud patterns based on analysis of huge data sets, creating mitigations to prevent fraud on PayPal’s customers and adapting advanced proprietary fraud prevention mechanisms to enable PayPal’s growth. The decision scientists work with a wide verity of partners in the company such as product experts, developers, data scientists and engineers to bring their analytical insights to life. The ideal candidates are problem solvers, equipped with strong analytical skills suited to approach varied challenges in complex big data environments. Decision scientists will be required to drive solutions from start to finish, have a strong sense of accountability coupled with passion for a great customer experience.
Job Description:
What does Success Look Like?
Deliver decision strategies
Develop data-driven decision strategies to support the business’ global financial goals, monitor their impact and adjust it according to the dynamic world we operate in.
Work with PayPal’s detailed business data to optimize performance and minimize financial loss across multiple products, global regions and financial systems.
Drive End-to-End processes with partners across many organizations
Plan and execute long-term projects from start to finish.
Drive partners from across the company to help in executing process.
Think and execute product requests to help Risk achieve their goals of reducing fraud losses and improving customers’ experience.
Support Product and Business Organizations
Guide the development of customer-facing products to enhance the PayPal experience around the world.
Work to improve user experience in PayPal’s products while maintaining high Risk decision accuracy.
Act as Risk’s point of contact for products launches, represent Risk’s point of view and make sure PayPal products are launched with Risk capabilities that meets our high standards.
About You
We know the confidence gap and imposter syndrome can get in the way of meeting spectacular candidates. Please don't hesitate to apply.
Bachelor’s Degree or above in one of the following: economics, finance, engineering, data sciences, statistics, etc.
Experience with SQL /Tableau/ R / Python/ programming/scripting language) – a must
Intern/work experience in risk management – preferred
Fast and self-learner, wide general knowledge, problem solver and a team player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</si>
  <si>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Machine Learning Scientist / Engineer (ICLR 2021) 
 Apple 
 4.2 
 Santa Clara Valley, CA 95014 
 https://www.indeed.com/rc/clk?jk=2e037eec1361a830&amp;fccid=c1099851e9794854&amp;vjs=3 
 Summary
Posted: May 4, 2021
Role Number:200242638
Imagine what you could do here! At Apple, great ideas have a way of becoming great products, services, and customer experiences very quickly. Combining groundbreaking machine learning techniques with next-generation hardware, our teams take user experiences to the next level.
We are looking for machine learning scientists and engineers to join our teams in Santa Clara Valley, Seattle, Pittsburgh, Boston, Beijing, Cambridge (UK), and Zurich.
This posting is for virtual attendees of the ICLR 2021 conference who are interested in full-time ML positions at Apple.
Key Qualifications
Strong background in machine learning and artificial intelligence with expertise in one or more of: computer vision, NLP, speech, optimization, deep learning, reinforcement learning, time series, generative models, signals, and distributed systems.
Knowledge of common ML frameworks
A passion for making ML methods robust and scalable
Strong programming skills with proven experience crafting, prototyping, and delivering advanced algorithmic solutions
Ability to explain and present analyses and machine learning concepts to a broad technical audience
Be able to deliver ML technologies aligned with the core values of Apple, ensuring the highest standards of quality, innovation, and respect for user privacy
Creative, collaborative, and innovation focused
Description
As a member of a machine learning team at Apple, you will use your deep understanding of machine learning and artificial intelligence to tackle meaningful technical problems, collaborate with the most innovative product development teams in the world, and transfer your ideas into solutions in the next generation of Apple products. You will perform fundamental research by defining, designing, implementing and evaluating algorithms involving unrivaled data and objectives. You will also actively engage with the academic community by collaborating with universities, publishing and presenting your work, and attending conferences.
Education &amp; Experience
PhD, MS, or BS in Machine Learning, Computer Science, or related fields.</t>
  </si>
  <si>
    <t>Data Scientist, Game Analytics 
 Niantic 
 Sunnyvale, CA 
 https://www.indeed.com/rc/clk?jk=f13428be67185f57&amp;fccid=01465af2a33181a1&amp;vjs=3 
 Do you want to help connect people all over the world, and work on a team building the next generation of planet scale AR games? We're looking for hardworking people to help our company become more data focused; folks with the ability to be dedicated, thorough, and independent while working in a dynamic, fast-paced environment.
Responsibilities
You will work with a team of hard-working analytics, data science professionals, and cross-functional teams to identify business opportunities, optimize product performance or go to market strategy.
You will analyze large-scale structured and unstructured data; develop deep-dive analysis and models to drive player value.
Translate quantitative findings in concise and clear messages to leadership and external partners.
Have a "product first" mentality that aligns with our mission, values and strategy.
Drive consensus; independently deliver data insights that drive cross-functional decisions across multiple teams.
Be a hands-on self-starter and stay on top of data science methodologies.
Qualifications
Extensive experience with SQL; deep knowledge using Python or R.
Deep understanding of statistics, live product analytics, and modeling techniques.
Knowledge and experience with A/B testing or randomized control trials.
BA/BS in statistics, applied mathematics, computer science, machine learning, economics or a related field.
Graduate degree in relevant fields preferred but not required.
2+ years work experience in data science or relevant role.
Plus If...
MS or PhD in a quantitative field: statistics, operations research, computer science, informatics, engineering, applied mathematics, economics, etc.
Industry experience in social, community or gaming products.
Excellent communications skills, with the ability to synthesize, simplify and explain problems to different types of audience, including executives.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Pokémon Company, and Alsop Louie Partners. Our current titles include pioneering global-control game Ingress, record-breaking AR game Pokémon GO, and recently released third title, Harry Potter: Wizards Unite.
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Tokyo, Hamburg, and Zurich.</t>
  </si>
  <si>
    <t>Mathematical Scientist 
 Pit.AI Technologies Inc. 
 San Jose, CA 95131 (North Valley area) 
 $150,000 a year 
 https://www.indeed.com/rc/clk?jk=89f3f03154d3b6e1&amp;fccid=5b0e908098a0f359&amp;vjs=3 
 Pit.AI Technologies is taking on one of the most exciting challenges of our time, namely solving intelligence, in one of the most competitive industries ever, investment management!
The team enjoys the duality of solving humongous research and engineering problems, while remaining focused on very concrete shorter-term breakthroughs. We believe in excellence, humility, trust and inclusion, and every team member has a veto power on who we hire.
We adopt a finance-first approach to machine learning research, and we do not indulge in blindly applying solutions to machine learning problems in other domains to finance. Core to our research philosophy is the need to place as little assumptions on how the world behaves as possible, but rather let the data speak for itself, and use mathematical rigor to understand what the data is truly saying.
We are backed by Y Combinator, legendary Renaissance Technologies and First Round Capital co-founder Howard Morgan, and prominent tech VCs David Lee &amp; Zal Bilimoria, to name but a few.
Pit.AI Technologies is hiring a Mathematical Scientist. You'll be at the core of our effort to solve intelligence for investment management, and as such, you'll work very closely with the CEO/CTO to improve our current generation of AI-Quants.
This role is an in-house mathematician role. As such, you'll be involved in formulating fundamental questions arising as part of the investment process as mathematical problems consistent with our research philosophy, and you'll be responsible for solving those mathematical problems. This role is central to our research efforts, and your output is expected to have a critical impact on our bottom line, both in the short term and in the long term.
The ideal candidate typically loves (and is capable of) testing and proving complex theorems and conjectures of her/his own, but prefers industry over academia as she/he is eager and impatient to see the impact of her/his work in real-life. She/he never shies away from finding closed-form solutions to complex mathematical problems, but she/he can also gauge the merits of numerical methods as an alternative when appropriate. As much as this is not an engineering role, the ideal candidate should be able to write prototype-quality Python code to test found mathematical results.
Pit.AI Technologies supports publications of methodological findings to top machine learning venues.
We strongly encourage applicants to read our blog posts (http://bit.ly/2Jf97aV) prior to applying, in order to get acquainted with our research philosophy and some of our works.
Requirements:
Ph.D. / Post Doc in Maths from a top university or research group, with an emphasis on stochastic analysis, optimization, and/or functional analysis.
Excellent graduate-level understanding of probability theory, stochastic analysis, functional analysis and optimization, as evidenced for instance by a French DEA in maths, or the Cambridge Part III, prior to your PhD in Maths.
Strong intuition to guide the design of reasonable conjectures from the geometry of the problem and background knowledge prior to attempting any proof.
No finance or machine learning experience is required.</t>
  </si>
  <si>
    <t>Machine Learning Scientist 
 Apple 
 4.2 
 Santa Clara Valley, CA 95014 
 https://www.indeed.com/rc/clk?jk=4e93b2d03475cc0c&amp;fccid=c1099851e9794854&amp;vjs=3 
 Summary
Posted: Jun 30, 2021
Weekly Hours: 40
Role Number:200261950
At Apple, we work every day to create products that enrich people’s lives. Our Advertising Platforms group makes it possible for people around the world to easily access informative and imaginative content on their devices while helping publishers and developers promote and monetize their work. Today, our technology and services power advertising in Search Ads in the App Store and Apple News. Our platforms are highly-performant, deployed at scale, and setting new standards for enabling effective advertising while protecting user privacy.
We are looking for an aspiring and ambitious individual who can thrive in a fast paced agile environment and work at the leading of ML and privacy frameworks. Our group is developing next generation of Ad Tech technology with a strong focus on user privacy and in the process it is redefining the industry. For end-users, we aim to provide high privacy guarantees and for advertisers we want to enable new mechanisms to build effective campaigns. This position involves working on large volumes of data, identifying meaningful data patterns, assuring the integrity and breadth of the data, measuring user, campaign and app performance, and finally analyzing the results of extremely large-scale experiments. The role involves using state of the art language models, collaborative filters and dense representations. In addition, the successful candidate will also apply advanced ML techniques for federated learning where privacy mechanisms are safeguarded at the very onset and delightful relevance experiences are built by applying encryption techniques, on-device segmentation, advanced language models, ranking algorithms by utilizing the best of aggregated server and on-device data.
Key Qualifications
A strong theoretical background in machine learning and two top-tier publications in last 2 years.
3+ years relevant experience in in Algorithms, Artificial Intelligence, Distributed Systems, Machine Learning, Data Science or Statistics
Building language models, collaborative filtering and using cutting edge modeling techniques to solve hard Deep Learning problems
You should have experience in software development using a general purpose programming language (e.g., Python, Java, C/C++, C#, Objective-C, and/or Swift).
Previous experience working in any of the following:
Privacy preserving machine learning algorithms such as Differential Privacy
Developing Risk models for Ad Fraud and Spam Detection
Developing Anomaly Detection models
Building deep representations based on language modeling &amp; collaborative filtering
Developing audience segmentation models, attribution or lift models
Developing ML approaches, features for supporting search relevance &amp; advertising performance
Ability to design and implement both independently and with larger teams
Closely working with operational teams on deployment, monitoring, model retrain and other aspects of MLOps
Experience in distributed machine learning architectures and/or federated learning
Any previous experience working with a public cloud infrastructure such as GCP, Azure or AWS is an added advantage
Description
You will have the opportunity to work on a platform with extreme scale and performance requirements. You would be applying your skills to work across the stack to develop, test, deploy and maintain ML based software solutions. Develop machine learning models using relevant frameworks such as TensorFlow and PyTorch. Implement and adapt deep learning network architectures, such as CNN and RNN. You would participate in cutting edge research in artificial intelligence and machine learning applications.
Education &amp; Experience
- MS or PhD in Computer Science, Electrical Engineering or other STEM fields
- Interest and ability to invest in continual learning of new technical and soft skills</t>
  </si>
  <si>
    <t>Data Scientist, Engineering 
 Google 
 4.3 
 Mountain View, CA 
 https://www.indeed.com/rc/clk?jk=6f81d397be8d9128&amp;fccid=a5b4499d9e91a5c6&amp;vjs=3 
 Note: By applying to this position you will have an opportunity to share your preferred working location for this position from the following: Mountain View, CA, USA; Sunnyvale, CA, USA
Minimum qualifications:
Master's degree in a quantitative discipline (e.g., Statistics, Operations Research, Bioinformatics, Economics, Computational Biology, Computer Science, Mathematics, Physics, Electrical Engineering, Industrial Engineering) or equivalent practical experience.
2 years of work experience in data analysis related field.
Experience with statistical software (e.g., R, Python, MATLAB, pandas) and database languages (e.g., SQL)
Preferred qualifications:
PhD degree in a quantitative discipline.
4 years of relevant work experience, including expertise with statistical data analysis such as linear models, multivariate analysis, stochastic models, sampling methods.
Applied experience with machine learning on large datasets.
Experience articulating and translating business questions and using statistical techniques to arrive at an answer using available data.
Demonstrated leadership and self-direction. Willingness to both teach others and learn new techniques.
Demonstrated skills in selecting the right statistical tools given a data analysis problem. Effective written and verbal communication skills.
About the job
As a Data Scientist, you will evaluate and improve Google's products. You will collaborate with a multi-disciplinary team of engineers and analysts on a wide range of problems. This position will bring scientific rigor and statistical methods to the challenges of product creation, development and improvement with an appreciation for the behaviors of the end user.
Google is and always will be an engineering company. We hire people with a broad set of technical skills who are ready to take on some of technology's greatest challenges and make an impact on millions, if not billions, of users. At Google, data scientists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data sets. Solve difficult, non-routine analysis problems, applying advanced analytical methods as needed. Conduct analysis that includes data gathering and requirements specification, processing, analysis, ongoing deliverables, and presentations.
Build and prototype analysis pipelines iteratively to provide insights at scale. Develop comprehensive knowledge of Google data structures and metrics, advocating for changes where needed for product development.
Interact cross-functionally, making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</si>
  <si>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Scientist 
 The Clorox Company 
 4.0 
 Pleasanton, CA 
 https://www.indeed.com/rc/clk?jk=331fc37aa8ecbf0f&amp;fccid=b819ccc257811b0d&amp;vjs=3 
 Make your mark
At Clorox, we build big brands that make everyday life better, every day. We value our differences, and challenge each other to think and act boldly. We try new things, succeed, fail and keep learning. We work hard, and have busy personal lives. And we’re all able to make a positive impact – at Clorox, in our communities, and in the lives of millions of people who invite us into their homes. Make your mark and help us drive Good Growth – growth that is profitable, sustainable and responsible.
Job Overview/Summary
As Data Science Manager, you would have the opportunity to apply data science techniques across our portfolio of brands to create novel tools and analyses, pushing the boundaries of marketing analytics within the company.
This role is responsible for building data products and translating data into clear and compelling insights ensuring proper activation that leads to business results. You will work closely with other data scientists, engineers and partners across Marketing, Sales and R&amp;D to derive insights from diverse data sources, help the business make data-driven decisions and apply cutting edge data science techniques. The ideal candidate would be passionate about data science and product analytics with business facing experience. This position reports to the Associate Director, Data Science.
Key Responsibilities
Key Responsibilities
Engage with studios and business stakeholders to discover data science and analytics opportunities and pain points
Assess and scope data science work within these opportunities and pain points to effectively develop priorities and map to specific algorithms, data products and components
Lead and coach stakeholders and team members to enhance their ability to deliver on the agreed data strategy
Collaborate with a cross-functional team to develop strategic data-driven frameworks and use agile product management to ensure on-time product delivery and activation
Ensure projects are delivered within the agreed schedule and budget while ensuring quality
Deliver clear and consistent communications within projects and across stakeholders of all levels
Actively engage in meetings, solution design, review sessions and retrospectives. Support team by actively engaging in knowledge share sessions and brining in innovative data science ideas
Manage expectations daily to keep everyone aligned
Key Skills, Abilities, Experience and Education Required
Education &amp; Experience
Bachelor’s degree or higher in data science, math, statistics, computer science or other relevant quantitative fields. MS strongly preferred
5-7+ years of relevant business experience with bachelor’s, or 3-5+ years with graduate degree
Highly collaborative and able to communicate effectively with non-technical audiences . Business partner facing experience is preferred
Technical Skills
Comfortable with predictive modeling, A/B testing and experimentation, neural networks and deep learning, natural language processing, data visualization, and statistical analysis
Experience in Python and its packages such as PySpark, PyTorch, Keras, TensorFlow
Experience with cloud-based data tools like BigQuery, Azure Synapse and GCS
Ability to create examples, prototypes, demonstrations to help management better understand the work
Other Skills
Self-starter who can think creatively and look for/develop elegant and viable solves for real world problems
Skilled at producing actionable and compelling recommendations driven by complex data
Strong leadership and communication skills
Excellent time and project management skills with the ability to work efficiently under tight deadlines
Strong interpersonal and relationship building skills
Strong Business acumen. Consumer goods (CPG/FMCG) experience preferred
Comfortable in a dynamic environment and able to identify needs, develop a plan of action and implement
More about Marketing
Marketing is a powerful growth engine for Clorox. We create winning ideas that drive consumer value and energize our brands and businesses around the world. Consumers are at the center of everything we do, and our brand teams translate passion for the consumer into business results. We use consumer insights to develop and implement marketing plans, create and evaluate business-building projects, and inspire new product development opportunities. Join our team to help us develop human-centered, technology-enabled, purpose-driven brands.
More About Clorox
The Clorox Company (NYSE: CLX) is a leading multinational manufacturer and marketer of consumer and professional products with approximately 8,800 employees worldwide and fiscal year 2020 sales of $6.7 billion. Clorox markets some of the most trusted and recognized consumer brand names, including its namesake bleach and cleaning products;
Pine-Sol® cleaners
Liquid-Plumr® clog removers
Poett® home care products
Fresh Step® cat litter
Glad® bags, wraps and containers
Kingsford® charcoal
Hidden Valley® dressings and sauces
Brita® water-filtration products; Burt's Bees® natural personal care products
RenewLife® digestive health products
Rainbow Light®, Natural Vitality™ and NeoCell® dietary supplements.
The company also markets industry-leading products and technologies for professional customers, including those sold under the CloroxPro™ and Clorox Healthcare® brand names. Nearly 80% of the company's sales are generated from brands that hold the No. 1 or No. 2 market share positions in their categories.
Please apply directly to our job postings and do not submit your resume to any person via text message. Clorox does not conduct text-based interviews and encourages you to be cautious of anyone posing as Clorox recruiters via unsolicited texts during these uncertain times.</t>
  </si>
  <si>
    <t>AI/ML - Software Engineer, Information Intelligence 
 Apple 
 4.2 
 Santa Clara Valley, CA 95014 
 https://www.indeed.com/rc/clk?jk=1eb4073cbe835d39&amp;fccid=c1099851e9794854&amp;vjs=3 
 Summary
Posted: Jul 7, 2021
Weekly Hours: 38
Role Number:200263264
The Information Intelligence team is looking for engineers to define and architect our on-device search technologies. As part of this group, you'll work with our machine learning, computer vision, and natural language processing teams, tailoring their work to run efficiently across Apple's range of products, and build partnerships across Apple in order to deliver great user experiences underpinned by modular, thoughtfully designed software.
Key Qualifications1-2 years of iOS / macOS application development with Objective-C, Swift, and / or C++
Prior experience of developing frameworks and designing application programming interfaces
You are comfortable working cross-functionally and can communicate complex ideas clearly (only for Senior candidate)
Software optimization experience accompanied by knowledge of profiling tools and techniques
Knowledge of machine learning fundamentals a plus
Knowledge and experience in search and indexing technologies a plus
Description
In this role, you'll be working to define and implement the architecture of Apple's groundbreaking search technology across our entire range of products. You'll work closely with multiple teams across the organisation, building durable and reusable technologies written with efficiency in mind. You'll additionally be responsible not only for delivering the latest advances in search to our users, from text to media, but also safeguarding their privacy by leveraging the unique features of Apple devices.
Successful candidates must be passionate about software architecture and system design, caring not only about user experience but also the tradeoffs and optimisations required to deliver great mobile experiences. Cross-functional collaboration and evangelism is a key part of this position, and you'll be expected to work with our computer vision, natural language processing, and machine learning teams to tailor their technologies for each and every Apple platform and operating system.
Education &amp; Experience
BS in Computer Science or equivalent proven experience.
Additional Requirements
Apple’s most important resource, our soul, is our people. Apple benefits help further the well-being of our employees and their families in meaningful ways. No matter where you work at Apple, you can take advantage of our health and wellness resources and time-away programs. We’re proud to provide stock grants to employees at all levels of the company, and we also give employees the option to buy Apple stock at a discount — both offer everyone at Apple the chance to share in the company’s success. You’ll discover many more benefits of working at Apple, such as programs that match your charitable contributions, reimburse you for continuing your education and give you special employee pricing on Apple products.
Apple benefits programs vary by country and are subject to eligibility requirements.
Apple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 Apple is committed to working with and providing reasonable accommodation to applicants with physical and mental disabilities. Apple is a drug-free workplace.</t>
  </si>
  <si>
    <t>AI/ML - Machine Learning Researcher, MLR 
 Apple 
 4.2 
 Santa Clara Valley, CA 95014 
 https://www.indeed.com/rc/clk?jk=4071bca8dd46630e&amp;fccid=c1099851e9794854&amp;vjs=3 
 Summary
Posted: Jun 11, 2021
Weekly Hours: 40
Role Number:200246548
Play a part in building the next revolution of machine learning technology. We're looking for passionate mid level and senior researchers to work on ambitious curiosity driven long-term research projects that will impact the future of Apple, and our products. In this role, you'll have the opportunity to work on innovative foundational research in machine learning.
As a member of the team, you will be inspired by a diversity of challenging problems, collaborate with world-class Machine Learning Engineers and researchers to impact the future of Apple products, and publish some of your results in high-quality scientific venues.
Key Qualifications
Demonstrated expertise in machine learning research.
Publication record in relevant conferences (e.g. NeurIPS, ICML, ICLR, AAAI, CVPR, ICCV, ECCV, ACL, EMNLP, etc).
Hands-on experience working with deep learning toolkits such as Tensorflow or PyTorch.
Strong mathematical skills in linear algebra and statistics.
Ability to formulate a research problem, design, experiment, implement and communicate solutions.
Ability to work in a diverse collaborative environment.
Description
You have a strong research background in machine learning or related fields, and regularly publish your results in the main relevant conference and journal venues, and make sure that your research results are of high quality and reproducible.
You will propose your own research plan to advance our understanding of machine learning and execute it through implementation and experimentation, in collaboration with your colleagues. You will provide technical mentorship and guidance, and prepare technical reports for publication and conference talks.
Education &amp; Experience
PhD, or equivalent practical experience, in Computer Science, or related technical field.
*** Open to locations outside of Santa Clara Valley ***</t>
  </si>
  <si>
    <t>Data Scientist, Energy Storage 
 LG Energy Solution Michigan, Inc. 
 2.8 
 San Jose, CA 95131 (North Valley area) 
 https://www.indeed.com/pagead/clk?mo=r&amp;ad=-6NYlbfkN0D0ff9e8Lfwlpl5zGbQmpn59AL71QmFd7VKOAnfyjZzp30iMMN3yCwMIJm4qOcYKaXf-wmk2q-jmK5E1PPITK1qxMoq4csFlqVXnuSMaZYMxuyN2GV6SnqrWDiY5_EbWRMugiVph3waHfpv3CVm5QGfBLM6X1Vf2iN8lbjKh2BTjwZkrZnFj18fkmE6ZZvcKDzetwn02Y2r-NXBM7UUgXtbZWaww9gTzZXQTMQm2Bc6ClZNXS3Kt_s9ro4HHdB5WuBShDE1H3mGKZe6sQbN4725YqGVVNkNr75vT9MpoTdFxgKwGcXtwvVu0Yil2gsW5qcEiSRJLNUMRpuJW0-JZvgX7oOuIR-CbnOYdZ2piYZmH_chsZXCoeecmmb29VaTLHIcYpW1SKrTL2QRfS0wat85TSNPIGte1R6UTlICA9JmOarAwxk9xzBKT5mngSpz5Eog7JWiYFElfGGJHn0v7lfR&amp;p=5&amp;fvj=0&amp;vjs=3 
 LG Energy Solution Company (LGES):
The LG Energy Solution Company is the world’s leading developer and manufacturer of lithium-ion batteries. LGES has a revenue of approximately $10Bn and over 100 GWh of annual manufacturing capacity which serves three distinct areas, namely, consumer, automotive and energy storage. Our batteries are ubiquitous in these areas, powering hundreds of millions of smart phones, hundreds of thousands of electric vehicles (EVs) and hundreds of thousands of people’s homes. The company is headquartered in Seoul, South Korea with regional offices all over the world including in the US, in Michigan and California. For further details please visit: www.lgensol.com.
This job offering is in the Energy Storage Systems (ESS) group of LGES which develops lithium-ion based energy storage solutions for the stationary market. This market is growing fast due to increasing penetration of intermittent renewable generation resources, the superior performance of ESS compared to conventional gas plants in applications such as frequency response, and falling battery prices. In this rapidly growing market, LGES has a leading position due to its advanced technology, superior product offerings, and strong financial and commercial strength. LGES offers products for all the different sectors of this market i.e. residential, commercial &amp; industrial, grid-scale, and UPS, and in all scales, namely, kW/kWh to multi-MW/MWh. LGES currently has deployments of over 11 GWh with a diverse and large customer base including project developers, utilities, energy service providers, data center and home owners.
Responsibilities:
The successful candidate will perform primarily two roles (i) model, optimize and automate system design and (ii) analyze the large volumes of data that are being generated due to the increasing deployments of ESS to identify root causes of field issues, enable preventive maintenance, and enhance design and performance. He/she will work closely with other engineers both in the US and in South Korea. Key responsibilities include:
Create automated tools to optimally size ESS.
Develop models of ESS custom build enclosures/containers and correlate to data. Use such models to optimally design such enclosures/containers and determine optimal battery usage strategies.
Create automated environments to identify root causes of field issues. Perform such root cause analysis of field issues with other engineers.
Develop tools that enable preventive maintenance by performing data analysis. All major components (e.g. battery, HVAC, inverter, transformer) will be monitored, and preventive maintenance strategies suggested for them.
Refine system design based on analysis of field data (e.g. temperature, voltage, current and state of charge distributions).
Use data from field to evaluate battery aging behavior and update battery aging models.
Collaborate with customers, suppliers and colleagues via teleconferences and business trips. Expected travel (approximately 20%) will be inside the US and to South Korea.
Qualifications:
Strong proficiency in SQL and Python.
Experience in data evaluation and statistical methods in a technical environment, preferably in the renewable energy domain (solar, wind or storage).
Experience and know-how in modeling and simulations, preferably in the renewable energy domain.
Know-how in lithium-ion batteries is preferred.
Bachelor’s degree in a technical discipline (Mathematics, Engineering, Computer Science) + 3 years professional experience or a Master’s/PhD degree is required.
Excellent problem-solving, analytical and time management skills. Able to think of creative solutions to problems.
Excellent communication skills: verbal, written, and presentation.
PI141069251</t>
  </si>
  <si>
    <t>Data Scientist Computer Vision 
 Ciitizen 
 Palo Alto, CA 94301 (Professorville area) 
 Remote 
 https://www.indeed.com/rc/clk?jk=e95a998cd9c0e1e9&amp;fccid=ca9e05356d8bce8a&amp;vjs=3 
 Role Summary:
In this role, you will be working with other data scientists and engineers to help build our unstructured data extraction pipeline. You will be responsible for leveraging the latest deep learning and computer vision technology to structure and normalize data from medical records. The ideal candidate will have no issue digging into messy data, working with clinical subject matter experts to develop annotation guidelines to produce high-quality machine learning models. As a data scientist at Ciitizen, you will have the opportunity to touch all parts of the machine learning project lifecycle from dataset curation to model deployment.
Requirements:
3+ years experience with Python Programming
2+ years experience prototyping and deploying production Computer Vision / Deep Learning models
Familiarity with common DL frameworks (Pytorch, TensorFlow, Keras)
Fluency in state-of-the-art machine learning techniques such as Faster-RCNN to solve computer vision tasks like Object Detection, Instance/Semantic Segmentation, OCR, etc.
Proficient skills in software engineering such as Git/Github, Linux/Terminal, AWS/ Google Cloud /Azure, Docker
Solid understanding of machine learning and deep learning methods and concepts
Excellent ability to communicate technical information to non-technical audiences
Nice to have:
Experience working with medical documents in PDF formats
Familiarity with Kubeflow or Kubernetes
Publications in areas of Machine Learning, Deep Learning, or Reinforcement Learning at a major conference or journal
Company Profile:
Ciitizen is a health technology platform that enables patients with cancer and rare neurologic disorders to collect, digitize, and share their health information. Funded by Andreessen-Horowitz and founded by serial entrepreneur and former Head of Health at Apple (Anil Sethi), it began with the simple idea that anyone should be able to manage their own medical records, but was motivated by the harder reality of helping Anil’s own sister fight her battle with cancer. Our mission is for patients to control their healthcare data so that they can control their healthcare options.
This is a remote position.</t>
  </si>
  <si>
    <t>Data Scientist 
 Joby Aviation 
 San Carlos, CA 94070 
 https://www.indeed.com/rc/clk?jk=9d81fb85ef593a93&amp;fccid=4922aa0d050a55de&amp;vjs=3 
 Joby Overview: Located in Northern California, the Joby Aviation team has been steadily working toward our goal of providing safe, affordable, fully electric air transportation that is accessible to everyone. Imagine an air taxi that takes off vertically, then quietly and quickly carries you over the congestion below, giving you back that time you’d otherwise spend sitting in traffic. Technology has advanced to the point where designing and operating an all-electric aircraft is completely viable. Our team has been discreetly designing and flight testing this vehicle and is looking for talented individuals to see it through certification and high rate production. Overview:
Working as a Data Scientist you will be responsible for developing analytical tools and reporting results from numerous tests and flight operations centered around hardware. You should be able to work cohesively inside of an engineering team, understand both data systems and physical systems, and have an eye for anomalies in physical test data. You will also need to work closely with your colleagues across a broad set of highly technical disciplines who depend on data. The ideal candidate is energetic, has a positive attitude, is flexible and excited about learning and using new technologies.
Responsibilities:
Wrangle data from a multitude of formats and systems (TDMS, AVRO, PostgreSQL, AWS, etc).
Make sense of and “clean” data from a number of physical tests (the aircraft, reliability test equipment, subsystem tests, etc.).
Work closely with engineers to understand the test and clearly present on the results.
Work with the data engineering team to develop and maintain efficient data pipelines.
Develop tools to make processing and reporting on data as consistent and easy as possible.
Leverage statistics, numerical fitting methods, and a fundamental knowledge of powertrain systems to draw conclusions.
Required:
University degree in computer science, engineering, physics, or similar field.
Expert knowledge of python and data libraries (pandas, scipy, etc.).
Experience with data system architectures in relation to how to store, fetch, and manipulate data (SQL, custom APIs, etc).
Experience with data visualization tools (matplotlib, bokeh, plotly, etc.).
Experience with physical systems and an intuition around powertrain components and data.
Excellent communication skills.
Ability to support and work closely with a myriad of colleagues who are experts in aircraft design, systems engineering, test engineering, flight test operations, and machine learning.
Desired:
Experience with Spark or other big data tools is a big plus.
Experience with anomaly detection.
Experience with streaming architectures (Kafka, Kinesis, etc.).
Experience with machine learning techniques and methodologies.</t>
  </si>
  <si>
    <t>Machine Learning Engineer 
 infolob 
 Sunnyvale, CA 
 Up to $65 an hour 
 https://www.indeed.com/company/infolob/jobs/Machine-Learning-Engineer-c1fa372965eed919?fccid=5b83264e35625d6c&amp;vjs=3 
 Machine Learning engineerLocation - Sunnyvale, CARate - Market Rate on W2 or Full TimeMachine Learning Expertise of 3+ YearsGood knowledge and Experience in Python should have Excellent Python programming SkillsDeep Learning Experience of at least 1 YearsJob Types: Full-time, ContractPay: Up to $65.00 per hourSchedule:8 hour shiftAbility to Commute/Relocate:Sunnyvale, CA: Reliably commute or planning to relocate before starting work (Required)Application Question(s):please do share your best number email and time to connectEducation:Master's (Preferred)Experience:Python: 1 year (Preferred)Machine Learning: 3 years (Required)Deep learning: 1 year (Required)Work Location:Multiple locations</t>
  </si>
  <si>
    <t>Distinguished Data Scientist 
 Verizon 
 3.9 
 San Jose, CA 95134 (North San Jose area) 
 https://www.indeed.com/rc/clk?jk=48dcbddc430388c9&amp;fccid=f7029f63fe5c906e&amp;vjs=3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In this technical lead role, you will use machine learning/deep learning technical expertise and commercial implementation experience in developing and scaling data science and Artificial Intelligence capabilities (five hundred million dollars plus business applications). You will focus on designing large scale AI capabilities that cut across multiple business domains working with and leading the technical roadmap for the data scientist and machine learning engineer teams.
You will work closely with data science and engineering teams and the entire data scientist community at Verizon in proactively designing and developing AI capabilities. These AI capabilities will include predictive, prescriptive and adaptive applications for all predictions and inferences at Verizon. Models will typically get implemented on premise, in cloud and/or on the edge and in both real-time and batch mode depending upon the business applications.
At Verizon, we are on a multi-year journey to industrialize our data science and AI capabilities. Very simply, this means that AI will fuel all decisions and business processes across the company. At hundred and thirty billion dollars plus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Therefore, it will be critical that this candidate possess previous experience in research and validation of AI and data science techniques.
Develop the next generation of AI that protects the privacy of our customers and ensures that our modeling practices are ethical and bias free.
Test and validate all AI methods for industrial scale. Deploy and manage models throughout the model lifecycle.
Bring thought leadership in this space by introducing ways of identifying and testing for and eliminating biases in our models.
Operate as an expert and thought leader both within Verizon and externally within industry.
Serve as trusted advisor to all stakeholders at Verizon.
Coach and mentor our high potential talent.
Partner with academia and startup ecosystem to identify and potentially bring in new AI approach that can be of value to Verizon.
Stay informed on the latest advancements in AI and technology space, finding ways to deliver value by applying and customizing these to our specific problem space.
Help create an environment where our scientists are engaged in pioneering work that can be shared with the world in a number of ways like open source, publications, etc.
Lead the way in creating AI applications designed with bias considerations and that promotes ethical AI both within Verizon and externally with Verizon’s partners.
Support and further our best practices and governance routines to ensure adherence to model management policies, peer reviews, and compliance to our policy standards for privacy, ethics, and bias.
What we’re looking for...
You are a master at analyzing big data. You thrive in an environment where enormous volumes of data are generated at rapid speed. You’re a creative thinker who likes to explore, and uncover the issues. You are decisive. You are great at influencing up, down, and across groups, and you take satisfaction in mentoring others.
You’ll need to have:
Bachelor’s degree or four or more years of work experience.
Six or more years of relevant work experience.
Five or more years of experience in scaling AI in areas like personalization, forecasting, experimentation, computer vision, etc.
Five plus years of developing models and algorithms independently, writing your own code, developing strategy for algorithmic experimentation, and deploying in production.
Coding experience with demonstrated expertise in Python, Java, R, etc.
Knowledge of AI/ML models, frameworks (keras, pytorch, etc.) and libraries/packages/apis (e.g., scikit).
Experience with both batch and streaming models in production.
Knowledge of math, probability, statistics, and models.
Experience with Hadoop, AWS or other distributed compute services.
Even better if you have:
Bachelor’s/Master’s degree or PHD in mathematics, statistics, physics, engineering, computer science, or economics.
Knowledge of data structures, data modeling and software architecture skills.
Knowledge and ability to explain both the code and the underlying math used algorithms/models.
Cross-functional collaboration skills.
Analytical and problem solving skills.
Communication skills, critical thinking, and strategic thinking skills above and beyond the technical knowledge and commercial implementation experience.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</si>
  <si>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Data Scientist 
 Aruba Networks 
 4.1 
 Santa Clara, CA 95054 
 https://www.indeed.com/rc/clk?jk=97ce06d295d41024&amp;fccid=36234d625fdcdd96&amp;vjs=3 
 Aruba:
Aruba, a Hewlett Packard Enterprise Company, is a leading provider of next-generation network access solutions for the mobile enterprise: http://www.arubanetworks.com/company/about-us.
Hewlett Packard Enterprise (HPE) advances the way people live and work. We bring together curious minds to create breakthrough technology solutions, helping our customers make their mark on the world.
The data science team in Aruba’s cloud software division develops and delivers ML/AI modules for all of Aruba’s cloud-based software products (especially ClearPass, AI Insights). We have an exciting opportunity for a Data Scientist to join our team.
What You'll Do
Work with domain experts to identify and formalize machine learning problems for wireless and wired network diagnostics, root causing, problem remediation, and optimization
Discover new problem signatures in customer networks
Design, implement, and validate machine learning algorithms on big data
Guide and oversee deployment of implemented machine learning solutions and monitor their operation
Our Minimum Requirements for this role are:
M.S. or Ph.D. in Electrical Engineering, Computer Science, Applied Statistics, or another quantitative field
Strong background in statistical and machine learning techniques such as anomaly detection, clustering and ranking of events, time series analysis, event stream mining, hypothesis testing, causal inference, deep learning
Great at communicating concepts and results; strong data visualization skills
Expert Python coder (PySpark, Scikit-learn); experience with software engineering best practice
Additional preferred skills
Relevant industry experience in data science, machine learning
Experience with online learning algorithms, reinforcement learning, semi-supervised learning, or mixed time-series/event streams
Familiarity with wireless and wired networking protocols
Proficiency in big data computing infrastructure (Kubernetes / Hadoop ecosystem)
What We Can Offer You:
Extensive benefits, a competitive salary and participation in the shared values and purpose that make Hewlett Packard Enterprise one of the world´s most attractive employers! At HPE, our goal is to provide equal opportunities, flexible work-life balance, and constantly evolving career growth.
If you are looking for challenges in an exciting, supportive and international work environment, then we definitely want to hear from you. Continue the conversation by clicking apply now below, or directly via our Careers Portal at www.hpe.com/careers.
Join us and make your mark!
Find out more about us and follow us on: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#aruba #arubanetworks
1078997</t>
  </si>
  <si>
    <t>Senior Data Scientist-Analytics 
 Robinhood 
 3.6 
 Menlo Park, CA 
 https://www.indeed.com/rc/clk?jk=694c4c6fdb300b2b&amp;fccid=fba1f219793d6b80&amp;vjs=3 
 Join a leading fintech company that's democratizing finance for all.
Robinhood was founded on a simple idea: that our financial markets should be accessible to all. With customers at the heart of our decisions, Robinhood is lowering barriers, removing fees, and providing greater access to financial information. Together, we are building products and services that help create a financial system everyone can participate in.
Just as we focus on our customers, we also strive to create an inclusive environment where our employees can thrive and do impactful work. We are proud of the world class products and company culture we continue to build and have been recognized as:
A Great Place to Work
A CNBC Disruptor 50 in 2019 and 2020
A LinkedIn Top Startup in 2017, 2018, 2019 and 2020
Robinhood is backed by leading investors that include DST Global, Index Ventures, NEA, Ribbit Capital, Thrive Capital, and Sequoia.
Check out life at Robinhood on The Muse!
About the role
Insights from data power most decisions at Robinhood. This Data Scientist-Analytics role at Robinhood will work with partners in product, marketing, engineering, finance, design, and compliance to understand and analyze data from all parts of our business to power how our product works and feels. Our company trajectory is defined by the systems, tools, and analytics powered by our exceptional team.
Your day-to-day will involve:
Developing and sharing insights around the key metrics that drive the company and your particular product
Working with partners to identify the key metrics their product should track and developing and sharing analysis, guidance, reports, and dashboards to successfully track and move these metrics
Powering quick decisions by answering business questions by querying our vast datasets
Actively suggesting changes to help our customers and business based on a deep understanding of how people engage in our app.
Adapting quantitative techniques to solve problems surfaced by multiple perspectives
Mentoring others as needed to democratize the use of data within the company
About you:
Minimum 4+ years of experience working in product analytics or product data science acting as the analytics voice in consumer product pods
BA/BS in behavioral science (economics, psychology, etc) with strong statistical chops or a BA/BS in a quantitative field such as mathematics, statistics, engineering, or natural sciences (or equivalent experience) with a strong curiosity about human behavior
Excellent programming skills, including expert level familiarity with either Python (numpy, scipy, pandas) or R programming languages
Expert level SQL skills
Solid understanding of statistical analysis
Experience communicating data driven insights
The ability to use data to inform, persuade, and lead
Bonus points:
Passion for working and learning in a fast-growing company
Strong customer empathy
Intense sense of curiosity
We're looking for more growth-minded and collaborative people to be a part our journey in democratizing finance for all. If you're ready to give 100% in helping us achieve our mission—we'd love to have you apply even if you feel unsure about whether you meet every single requirement in this posting. At Robinhood, we're looking for people invigorated by our mission, values, and drive to change the world, not just those who simply check off all the boxes.
Robinhood promotes diversity and provides equal opportunity for all applicants and employees. We are dedicated to building a company that represents a variety of backgrounds, perspectives, and skills. We believe that the more inclusive we are, the better our work (and work environment) will be for everyone. Additionally, Robinhood provides reasonable accommodations for candidates on request and respects applicants' privacy rights. To review Robinhood's Privacy Policy please click here .</t>
  </si>
  <si>
    <t>Senior Data Scientist 
 eHealth 
 3.5 
 Santa Clara, CA 
 https://www.indeed.com/rc/clk?jk=413c642927de7011&amp;fccid=8cb7f5ab9bddd603&amp;vjs=3 
 Get your career started at eHealth
eHealthInsurance has many exciting career opportunities in a number of locations, across various functions. Come join us today!
At eHealth, we are passionate about solving our nation's toughest problems to bring more suitable, accessible, and affordable health insurance to Americans. We are seeking an exceptional senior data scientist to join our growing team, which is developing cutting-edge analytic tools to drive better and faster decision making within our company and to better serve our customers. This is a fast-paced, collaborative, and iterative environment requiring quick learning, agility, and flexibility.
How you will make an impact:
Develop state of the art machine learning models. Iterate to push the boundaries on what problems can be solved through data science.
Conduct open-ended data exploration to evaluate and solve complex problems.
Participate in all aspects of the project lifecycle from requirements gathering, data acquisition and preparation, hypothesis generation, ideation, coding, testing, and deployment of data science product.
Work with business partners to identify opportunities for innovation.
Work closely with engineers to productionize models.
Basic Qualifications:
M.S. in Computer Science, Statistics, Engineering, or a related quantitative field.
3+ years of industry experience in building predictive or descriptive models and the designing the associated metrics to evaluate these models.
3+ years of experience in with a data programming language (Python, R), and scripting languages (Unix shell) as well as solid experience with git.
Experience with experimental design and multivariate experiments.
Mastery of machine learning toolkits and libraries (Scikit-learn, MLlib, Tensorflow, etc.).
Mastery of SQL (Oracle), work experience with distributed querying (Redshift, Spark SQL) and NoSQL systems (MongoDB).
Nice to Have:
Ph.D. in Computer Science, Statistics, Engineering, or a related quantitative field.
Experience with Deep Learning
Experience with AWS ecosystem.
Experience with machine learning at scale is a big plus.
Experience with machine learning stack optimization.
Excellent communication skills in written and verbal forms, and an ability to communicate complex issues to a range of audience (management, peers, clients).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 .</t>
  </si>
  <si>
    <t>Lead Data Scientist - Analyst 
 Sony Corporation of America 
 4.1 
 San Jose, CA 
 https://www.indeed.com/rc/clk?jk=0299ef5c448d8464&amp;fccid=189d9431c3c1e8ca&amp;vjs=3 
 Sony Corporation of America , located in New York, NY , is the U.S. headquarters of Sony Corporation, based in Tokyo, Japan. Sony's principal U.S. businesses include Sony Electronics Inc., Sony Mobile Communications (USA) Inc., Sony Interactive Entertainment LLC., Sony Pictures Entertainment Inc., Sony Music Entertainment, and Sony/ATV Music Publishing LLC. With some 900 million Sony devices in hands and homes worldwide today, a vast array of Sony movies, television shows and music, and the PlayStation Network, Sony creates and delivers more entertainment experiences to more people than anyone else on earth. To learn more: www.sony.com .
Sony's R&amp;D Center already have teams and assets in the data science domain and have
been applying to various business domains of Sony (e.g. finance). Looking at Sony's
India business, Sony Pictures Network in India have quite large amount of user
behavior data and huge opportunities of growth.
Key Responsibilities
Together with the team's data scientist or research engineers, apply Sony Research
Center's internal research assets and/or technologies on market and OSS, to address
Sony's various business pain points and propose technical or business level solutions.
Responsibilities include:
Analyzing and defining business problems
Defining rough technology and system requirement to solve the problems
Planning of business action to solve/improve the problems using results of data analytics
Defining business goals, KGIs, KPIs
Defining workflow and decision making process
Defining/designing a rough data flow of whole systems
Collection , learn/predict, application, operation
Reporting effectiveness of data analytics systems for business people
Hiring of adequate scientists / research engineers to suit the domain needs
Developing data driven culture in team
Interlinkage:
Need to work together with:
Sony R&amp;D Center Tokyo, US , Europe, etc
SPN India
Other Sony development team in India, Japan and US
Work Location:
Mumbai or Bangalore, India
May need to stay for a few weeks in Tokyo / US
Essential Education / Qualifications / Experience:
10 years of total experience of which at least 5 years in one or more of following or equivalent experience:
More than TWO professional experience on leading data analytic and executing of creation and proposal of technical / business proof of concept.
Professional experience with requirement definition and operation of data analytics projects
Good knowledge on data analytics technologies and basic statistics
Good knowledge on BI tools and its usage
Preferred Qualifications / Experience:
One or more of following or equivalent experience:
Professional experience with designing a data flow
Academic basis in the domain of data analytics
Master degree of Business Administration
Critical Success Factors:
Strong will to contribute Sony’s entertainment business with technologies
Good communication skills with engineer side (data scientists, machine learning engineers, system engineers etc.) and business side(business planner, marketer, sales etc.
Positive attitude and genuine enthusiasm for data driven business process
Apply at RDCIndia.Opportunities@sony.com
Sony is an Equal Opportunity Employer. All qualified applicants will receive consideration for employment without regard to race, color, religious creed, sex (including pregnancy), gender, national origin, citizenship, ancestry, age, physical or mental disability, military status, status as a veteran or disabled veteran, sexual orientation, gender identity or expression, marital or family status, genetic information, medical condition, or any other basis protected by applicable federal, state, or local law, ordinance, or regulation.
Disability Accommodation for Applicants to Sony Corporation of America
Sony Corporation of America provides reasonable accommodation for qualified individuals with disabilities and disabled veterans in job application procedures. For reasonable accommodation requests, please contact us by email at careers@sonyusa.com or by mail to: Sony Corporation of America, Human Resources Department, 25 Madison Avenue, New York, NY 10010. Please indicate the position you are applying for.</t>
  </si>
  <si>
    <t>Data Scientist 
 Waymo 
 3.1 
 Mountain View, CA 
 https://www.indeed.com/rc/clk?jk=ba1c222daaec4146&amp;fccid=73ceef0a2153d2b8&amp;vjs=3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Data Science builds the brains of Waymo's fully autonomous driving technology. Our software allows the Waymo Driver to perceive the world around it, make the right decision for every situation, and deliver people safely to their destinations. We think deeply and solve complex technical challenges in areas like robotics, perception, decision-making and deep learning, while collaborating with hardware and systems engineers. If you’re a software engineer or researcher who’s curious and passionate about Level 4 autonomous driving, we'd like to meet you.
In this data science role, you will:
Safety evaluation is of fundamental importance to Waymo, and measuring it is subtle. This role works with a wide variety of teams across the company (onboard software engineering, product, safety, systems engineering) to evaluate the driving and safety performance of Waymo's self driving car. This is based on a wide variety of data from real and simulated driving from Waymo’s self-driving system as well as from external data sources.
The Planner Team is responsible for "motion planning" for the self driving car. This includes gracefully handling many complex situations involving social interactions (merging, negotiating narrow roads, etc), while dealing with a noisy and uncertain environment. Evaluation of this onboard decision-making system is a complex, open-ended problem with tremendous potential impact. The quality of the road maneuvers we execute is subjective, contextual, and geometrically subtle, and evaluation needs apply to a wide variety of conditions with an extremely long tail.
 Additionally:
Analysis and improvement of existing data sources and metrics
Development of novel approaches to measuring and improving
Self-driving performance (either generally, or for motion planning specifically)
Collaborate with engineers and other data scientists to evaluate and improve core
Waymo technologies, with a focus on bringing statistical depth, general analytical rigor, and accurate causal interpretation of data.
We'd like you to have:
PhD in statistics, math, or other quantitative area
Progressive statistics background either in academia or industry
Data science and system evaluation experience
Willingness to understand a complex system and its various components
Experience with tools for manipulating big data
Experience with R/Python and statistical libraries
It's preferred if you have experience in:
Experience with C++
Familiarity with Spark/MapReduce
Training or interest in geometry or classical physics</t>
  </si>
  <si>
    <t>Associate Legal Counsel - Data/Design 
 Adobe 
 4.2 
 San Jose, CA 
 https://www.indeed.com/rc/clk?jk=dcbbe169b60b5954&amp;fccid=f89deb5a97c7738a&amp;vjs=3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Opportunity – Associate Legal Counsel – Data and Design Legal Team
Adobe is seeking an energetic, intellectually curious attorney to join the Data/Design Legal Team and provide legal advice and guidance to Adobe’s innovative technology and research teams. You will apply your skills and knowledge to provide legal guidance in areas as diverse as artificial intelligence and machine learning (AI/ML), university collaboration, and developer tools. This full-time position will be based in our San Jose, CA or San Francisco, CA office.
What you'll do
Be a key member of the legal team that supports Adobe's technology and design-focused teams including Adobe Sensei, Adobe Research, Adobe Design, and Adobe I/O teams.
Collaborate with Legal colleagues and business partners to deliver practical legal and business solutions with an eye on company policies and procedures to ensure compliance and appropriate risk handling.
Contribute to the development of strategic business agreements, including drafting and negotiation of inbound and outbound software licenses, strategic partnerships, and content acquisition agreements.
Play an active role in the creation, streamlining, and continuous improvement of processes, forms, templates, knowledge resources, and training to drive efficiency.
Build positive relationships with and provide guidance to key partners and stakeholders on issues that sit at the intersection of law and technology.
What you need to succeed
The applicants must possess a J.D. Degree, and be an active member of the bar (any jurisdiction) with 2-3 years of relevant legal experience.
Highly effective communication skills and demonstrated ability to learn quickly and adapt continuously in a fast-paced environment.
Working knowledge of subject matter areas that are foundational to software development, including intellectual property, contracts, software licensing, open source development, and privacy.
Sound business acumen coupled with proven problem-solving capabilities and the ability to apply practical thinking to legal issues.
A mentality that you can learn from everyone and they can learn from you.
An understanding of and interest in new and emerging technology areas relevant to the Digital Media business and an affinity for technical subject matter.
A sense of humor, strong self-awareness, and a desire to be the best colleague in order to build an exciting career with our team!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</si>
  <si>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Data Scientist, SPG 
 Apple 
 4.2 
 Santa Clara Valley, CA 95014 
 https://www.indeed.com/rc/clk?jk=72e9c39353cdcabb&amp;fccid=c1099851e9794854&amp;vjs=3 
 Summary
Posted: Jul 7, 2021
Role Number:200201949
Play a role in bringing autonomous technologies to the real world. We are looking for an experienced and highly motivated data scientist to join our efforts to measure and evaluate autonomous technologies. You will engineer and generate data-driven insights into system performance and testing, and provide a sound statistical basis for determining the performance of autonomous systems.
Key Qualifications
Experience working with large datasets (Hadoop/Spark preferred)
Experience developing data science pipelines, tool-chains, and workflows in Python, R, or equivalent general programming languages
Demonstrated ability to distill data-driven insights through informative visualizations &amp; analytical communications
Experience with experiment design and hypothesis testing
Experience with statistics of rare events, rare event modeling, and long tail distributions
Experience with path dependent data sets, such as sequences, funnels, or time series
Demonstrated interest in autonomous technologies
Ability to effectively collaborate in a dynamic &amp; diverse environment
Description
Assess readiness of autonomous systems based on rigorous statistical methods
Develop informative data visualizations based on scalable data pipelines and analysis
Develop and execute performance measurement strategy for autonomy systems
Deploy novel analytic strategies to evaluate accuracy of simulation methods against real-world data
Develop a statistical basis for determining sufficient depth and breadth of autonomous software simulation testing
Education &amp; Experience
MS/PhD (or equivalent experience) in CS/Data Science/EE/Statistics or other Scientific field
Additional Requirements
3+ years data science background including data analytics, modeling, visualization, study design, and statistical methods
Clear and concise written and verbal communication skills</t>
  </si>
  <si>
    <t>Staff Data Scientist 
 Hewlett Packard Enterprise 
 3.8 
 San Jose, CA 95002 (North San Jose area) 
 https://www.indeed.com/rc/clk?jk=3fdbb9a61b423381&amp;fccid=216eb700022de6f6&amp;vjs=3 
 Hewlett Packard Enterprise is an industry leading technology company that enables customers to go further, faster. With the industry’s most comprehensive portfolio, spanning the cloud to the data center to workplace applications, our technology and services help customers around the world make IT more efficient, more productive and more secure.
We are currently looking for a Staff Data Scientist to join our growing Infosight Data Science team. As part of the Infosight team at HPE, you will work on cutting-edge projects, with high visibility!
If you have the relevant experience, have a passion for applying machine learning technology in real life use cases and enjoy working in a fast paced, highly rewarding environment, then HPE is the place for you.
InfoSight collects hundreds of terabytes of operational and diagnostic telemetry from our customers, which enables us to help them get the most out of their IT infrastructure. We are looking for an enthusiastic data scientist with an interest in deriving actionable insights from this ever-growing telemetry dataset. You will work closely with our data science, engineering, customer support and product management teams on a variety of analytics projects including but not limited to large-scale product diagnostics and studies to determine the prioritization of new product features.
Responsibilities:
Build working prototypes to solve business problems using algorithms based on machine learning, statistics and optimization
Partner with cross functional teams including Product and engineering team to implement machine learning models in production.
Lead the project from technical perspective and mentor junior Data Scientists on the team
Communicate findings effectively and succinctly to technical and non-technical audience.
Required Education &amp; Experience:
Bachelor’s or master’s degree in Computer Science, Statistics, Mathematics or relevant areas.
5+ years of experience working in the machine learning space.
Proven expertise in building and deploying large scale models in production.
Aptitude for writing complex SQL queries and scripting in Python or R.
Experience with large data sets, distributed computing tools (Spark, Scala), and basic understanding of systems architecture.
Ability to work independently in a fast-paced, iterative development environment.
Strong communication and organizational skills and ability to work with cross-functional teams.
Preferred Education &amp;Experience:
PhD degree in Computer Science, Statistics, Mathematics or relevant areas
Full stack ML model development experience
Background in Scala and Spark as well as API development
Experience working on AIOps platform software.
Experience with Deep Learning frameworks such as Pytorch, Tensorflow
Experience working with cloud environments desirable
What We Can Offer You:
Extensive benefits, a competitive salary and participation in the shared values and purpose that make Hewlett Packard Enterprise one of the world´s most attractive employers!
At HPE, our goal is to provide equal opportunities, flexible work-life balance, and constantly evolving career growth.
If you are looking for challenges in an exciting, supportive and international work environment, then we definitely want to hear from you.
Continue the conversation by clicking apply now below, or directly via our Careers Portal at www.hpe.com/careers
Join us and make your mark!
Find out more about us and follow us on: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#RemoteUS
1088674</t>
  </si>
  <si>
    <t>Principal Machine Learning Engineer 
 Dishcare 
 Palo Alto, CA 94306 
 Remote 
 Up to $225,000 a year 
 https://www.indeed.com/company/Dishcare/jobs/Principal-Machine-Learning-Engineer-a2576aca27daaccd?fccid=650c5cb2f9280dd6&amp;vjs=3 
 Dishcare is on a mission to create happy homes with delightful dining experiences. We are creating a future where delightful dining is possible without spending time on soiled dishes. It's time for autonomous, affordable &amp; compact dishwashing. It's time for dishcare.In many homes today, soiled dishes pile up in kitchen sinks throughout the day. At the end of each day, we rinse &amp; load dishes into our dishwashers. The loading process involves dealing with soiled dishes, arranging dishes for effective cleaning &amp; bending repeatedly from the level of a kitchen sink down to the level of a dishwasher.In a home with dishcare, after a meal, you would leave your soiled dishes in the bottom cabinet of dishcare. Soon after, dishcare picks the dishes up, cleans &amp; stores them in its top cabinet. When it's time for your next meal, simply grab clean dishes from the top cabinet.We are building our founding team now. Join us!Our Principal Machine Learning Engineer role requires:a passion for delighting consumers.a background in autonomy, computer vision, or robotics.an experimentalist who learns by developing &amp; testing hypotheses.Dishcare—because happy homes need delightful dining.https://youtu.be/W9KsiQboKrYhttps://angel.co/company/dishcare/jobsJob Type: Full-timePay: Up to $225,000.00 per yearBenefits:401(k)401(k) matchingDental insuranceDisability insuranceEmployee assistance programFlexible scheduleFlexible spending accountHealth insuranceHealth savings accountLife insurancePaid time offParental leaveProfessional development assistanceRelocation assistanceVision insuranceWork Location:One locationWork Remotely:Yes</t>
  </si>
  <si>
    <t>Machine Learning Engineer, Personal Intelligence 
 Apple 
 4.2 
 Santa Clara Valley, CA 95014 
 https://www.indeed.com/rc/clk?jk=951d46457da238da&amp;fccid=c1099851e9794854&amp;vjs=3 
 Summary
Posted: Jul 7, 2021
Weekly Hours: 40
Role Number:200263186
Have you ever user Apple’s predictive QuickType bar while typing out an iMessage? Or have you received a text or call from a number you don't know, but your phone does? The Personal Intelligence team is on a mission to build on-device intelligence features that understand you and personalize your experiences while respecting user privacy. We are looking for a machine learning engineer who can solve novel problems in areas including personalization, natural language processing, and performance optimization to build and optimize features used by hundreds of millions of people worldwide!
Key Qualifications
Experience in using machine learning techniques for classification, regression, and ranking problems
Experience with natural language processing
Experience in compiled languages such as C, C++, Java, Objective-C, or Swift
Experience building significant consumer facing software is a plus
Description
On the Proactive Personal Intelligence team you will use your specialized knowledge and general skills to build on-device machine learning features. You will have opportunities to create new features from building the initial prototype up to ownership of a substantial part of the stack for the final feature implementation on device. We are looking for your strong mix of education and practical experience. Come dive into these exciting problems head-first.
WORK INCLUDES:
Training ML models for applied NLP tasks
Building large-scale models while protecting users' privacy.
Ensuring high quality and agility with unit and integration tests.
Education &amp; Experience
BS in Computer Science or equivalent experience</t>
  </si>
  <si>
    <t>Data Scientist 
 SymphonyAI 
 Palo Alto, CA 
 https://www.indeed.com/rc/clk?jk=96bdad3ffb849457&amp;fccid=637c4876afb3621b&amp;vjs=3 
 The Role:
As the innovation arm of SymphonyAI ($1bn AI/ML Fund), CrescendoAI (CAI) is breaking new ground in enterprise AI and is looking for data scientists to join our team. We have a unique approach combining best in class unsupervised and supervised techniques to solve hard problems across a variety of verticals, focusing on Financial Services, CPG, and Telecommunications. You will learn new techniques based on our patented platform that combines Topology, Information Theory and Machine Learning to create the world's most powerful global pattern discovery capability. As part of a growing team you will deploy our technology to help our customers solve their biggest and most impactful problems. We combine the rapid agility of a start up with the financial backing of the world's largest private AI fund.
Responsibilities:
Directly interact with customers to understand and help solve their business problems using the CAI software
Become a master user and advocate of CAIs product
Serve as a technical and subject matter expert, assisting leadership during pre- and post- sales efforts
Make research and development contributions to our core product offerings
Interact and collaborate with engineers and product managers, relaying feedback from customers to continually develop our product
Hire, mentor and coach data scientists as we grow the team
Minimum Requirements:
MS or PhD in quantitative field (ideally in data science) or similar hands-on experience
5+ years hands on experience delivering machine learning applications to enterprise clients with demonstrable results
2+ years working within a FinServ, GPG, Telco or related organization
2+ years' experience working with an analytics software vendor
Solid understanding of existing statistical and machine learning techniques
Ability to translate analytic ideas into code using Python and at least one other programming language
Familiar with one or more data science toolkits such as Spark, Hadoop, Hive, scikit-learn and pandas
Be an "story teller" with data and enjoy simplifying complex analytics into understandable business value
Knowledge of, or ability to learn, advanced topics including Graph Deep Learning and Topological Data Analysis
Who We Are
Symphony CrescendoAI is the developer of EurekaAI, the world's most advanced AI platform, helping organizations discover new and valuable insights in enterprise data with unprecedented accuracy, transparency, and speed. Built on more than a decade of research and experience and $100 million in R&amp;D, EurekaAI delivers insights to capture growth, avoid risks, and manage inefficiencies.
About SymphonyAI
SymphonyAI (SAI) is the world's largest B2B AI operating company, with a mission to be the leader in AI-powered business solutions. SAI is building a portfolio of leading high-growth companies, each focused on a vertical or horizontal sector, and operates using a $1B capital-infused fund under the leadership of Dr. Romesh Wadhwani, a highly successful Silicon Valley entrepreneur and business executive.
Since inception in 2017, SAI has demonstrated substantial scale and success through a unique blend of early-stage ideation, incubation, venture capital dynamics, and private equity discipline to grow to over $350M in annual revenues and more than 2,200 employees worldwide.
SAI companies operate in healthcare and life sciences, retail/CPG, industrial AI and IoT, media/entertainment, financial services, and IT operations using highly differentiated technology innovations and AI, machine learning, natural language processing, unsupervised learning, and optimization.
The SAI leadership team of seasoned serial entrepreneurs, technologists, and executives comes from various successful companies in many different industries. The team's stellar record of building successful companies builds on a history of innovation in high-performance computing, big data infrastructure, AI, and a razor-sharp focus on delivering product-market fit and business value.</t>
  </si>
  <si>
    <t>Machine Learning Engineer 
 Uber 
 3.7 
 Sunnyvale, CA 
 https://www.indeed.com/rc/clk?jk=2631359942eeb588&amp;fccid=f766f8bfbc3effb7&amp;vjs=3 
 About the Role
As an engineer you will have a lot of opportunities to work with product managers, data scientists and of course engineers from other teams. You will participate the whole development cycle of a software product from product scoping, architecture design, software implementation, to productionizing, and learn how to iterate a product for greater success. We own a few key products that directly impact Uber's bottom line. We are a data driven team, and you will be able to see the impact of your work reflected in Uber's earning report, such as gross bookings, trips and number of active users. The least thing you need to worry about is scope and visibility. We have many different roles in the team, and need a broad range of skills such as machine learning, data, optimization, and platform/infrastructure engineering. This is an outstanding opportunity to grow your career and do highly impactful fun things at the same time.
What the Candidate Will Do
Work on Machine learning related efforts as part of Fares
Solve open ended business problems to drive engagement &amp; derive long term growth by building and maintaining platform for all Uber's Fares Ridesharing system
Work closely with Product, Data Science and other engineering teams to add new features and scale the platform
Lead and mentor other specialists on the team
Basic Qualifications
2+ years of Machine Learning, Software Engineering, Data mining experience (training, building &amp; productionizing models) or a recent PhD graduate in relevant fields (EE, CS, Stats, Math, etc)
Experience coding in Java, Golang or any similar languages.
Deep knowledge of data structure and algorithms and an ability to use them practically when implementing solutions
Knowledge of data-driven architecture and systems design
Preferred Qualifications
5+ years of software engineering experience, or 3+ years of software engineering experience with PhD in relevant fields (EE, CS, Stats, Math, etc)
Experience with converting business problems into ML problems
Experience with causal learning and/or deep learning
Experience working with large dataset storage systems like NoSQL, HDFS (+Hive) and data distribution systems like Kafka
Engineering experience in hands-on software development with thoughtfulness of scale, latency and distributed architecture
A willingness and curiosity to learn both the systems and domain in which you will be solving problem statements
A great teammate and owner- willing to take on ownership of the systems, and think about operations, maintenance and reliability of his/her systems
About the Team
Uber Marketplace (https://marketplace.uber.com/) is at the core of Uber's business, and Fares is a strategically important component of Marketplace. The mission of the team is to achieve long term sustainable growth, increase User engagement and increase profitability of Uber by pushing the frontiers of machine learning, and developing highly reliable and scalable platforms to accelerate Uber's impact to the transportation industry. The team is in its formation phase with many new areas to venture into, is rapidly growing with high impact it can achieve and has visibility from the top. We are responsible for developing state of the art technology to influence Fares strategy in our platform that directly drives efficiencies and effectiveness across all user interactions with Uber. We aim to build long-term engagement among Uber users and create a healthy and balanced ecosystem. It is an exciting yet rewarding job.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</si>
  <si>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Senior Data Scientist - Analytics Benchmarking 
 Robinhood 
 3.6 
 Menlo Park, CA 
 https://www.indeed.com/rc/clk?jk=f335aca80ad5b470&amp;fccid=fba1f219793d6b80&amp;vjs=3 
 Join a leading fintech company that's democratizing finance for all.
Robinhood was founded on a simple idea: that our financial markets should be accessible to all. With customers at the heart of our decisions, Robinhood is lowering barriers, removing fees, and providing greater access to financial information. Together, we are building products and services that help create a financial system everyone can participate in.
Just as we focus on our customers, we also strive to create an inclusive environment where our employees can thrive and do impactful work. We are proud of the world class products and company culture we continue to build and have been recognized as:
A Great Place to Work
A CNBC Disruptor 50 in 2019 and 2020
A LinkedIn Top Startup in 2017, 2018, 2019 and 2020
Robinhood is backed by leading investors that include DST Global, Index Ventures, NEA, Ribbit Capital, Thrive Capital, and Sequoia.
Check out life at Robinhood on The Muse!
About the team:
The Benchmarking team works cross functionally to help advise our customer strategy as well as help prioritize our product development roadmap. Our team runs Robinhood's company-wide NPS (Net Promoter Score) program, retention &amp; churn programs, recurring market research to understand movements in the Financial market, and a multitude of other customer-analytics-centered programs. This team serves as a thought partner to multiple teams, as well as to the Leadership team, in understanding our customer's perception of our products and brand, as well as identifying the highest-priorities unmet customer needs and a plan of action to address them.
As we continue to launch new products and expand our user base, we are looking for a Customer Loyalty Analyst to join our team and help us deepen our understanding of Customer Loyalty at Robinhood and in the Financial market at large. What you'll do day-to-day:
End-to-end quantitative Loyalty research: support large and sophisticated NPS programs to measure drivers of loyalty. This includes collaborating with cross-functional partners, designing research studies, programming surveys, querying data from our internal databases, as well as developing, testing and analyzing data driven hypotheses. (50%)
Driving to insights &amp; action: distill research results into meaningful insights and recommendations and present to cross-functional Product teams, as well as senior Leadership. This includes conducting analysis, communicating insights and providing recommendations to influence the partners through process changes, new metrics and dashboards. (25%)
Data reporting and stewardship: share Research reports company-wide, build intuitive Looker Dashboards that are meaningful for cross-functional partners (Researchers, Designers, PMs etc.), as well as work with the Data team to establish API connections with 3P survey tools. Influence internal data model design and systems that drive towards automating those requests over time. (25%) About you:
Minimum 4+ years of experience working across business and analytics functions
BA/BS with a strong quantitative focus
Strong SQL skills and proficiency in a scripting language such as Python or R
Experience in creating Looker dashboards from end to end, including writing Looker ML code
Outstanding interpersonal skills and ability to develop strong working relationships
Resourcefulness and ability to thrive in fast paced, entrepreneurial environment Bonus points:
Masters in a quantitative field
Work experience at top-tier management consulting firm or, and/or experience doing data analytics in a FinTech strategy unit
Familiar with Net Promoter Score (NPS) methodology and experience with survey programs
Solid understanding of statistical analysis
Experience with data visualization libraries
Advanced Data Analysis skills in R/ Python
Have worked with NLP
We're looking for more growth-minded and collaborative people to be a part of our journey in democratizing finance for all. If you're ready to give 100% in helping us achieve our mission—we'd love to have you apply even if you feel unsure about whether you meet every single requirement in this posting. At Robinhood, we're looking for people invigorated by our mission, values, and drive to change the world, not just those who simply check off all the boxes.
Robinhood promotes diversity and provides equal opportunity for all applicants and employees. We are dedicated to building a company that represents a variety of backgrounds, perspectives, and skills. We believe that the more inclusive we are, the better our work (and work environment) will be for everyone. Additionally, Robinhood provides reasonable accommodations for candidates on request and respects applicants' privacy rights. To review Robinhood's Privacy Policy please visit rbnhd.co/applicant-privacy.
Robinhood's benefits include generous time off, 401(k) participation with employer match, comprehensive health coverage, a health savings account (HSA), wellness benefits, backup childcare and education stipends (all benefits are subject to applicable taxes and based on eligibility).</t>
  </si>
  <si>
    <t>Data Scientist 
 Thermo Fisher Scientific 
 3.5 
 San Jose, CA 95101 (North Valley area) 
 https://www.indeed.com/rc/clk?jk=8da25f30b36cbd0f&amp;fccid=126e3afd205caa95&amp;vjs=3 
 Data Scientist (Remote, for these locations: San Jose, CA; Hillsboro, OR; Asheville, NC; Waltham, MA; East Coast US)
When you’re part of the team at Thermo Fisher Scientific, you’ll do important work, and you’ll be valued and recognized for your performance. With talented managers and inspiring coworkers to support you, you’ll find the resources and opportunities to make significant contributions to the world.
What we are looking for:
Our Data Scientists will play a leading strategic role on Thermo Fisher Scientific’s Digital Innovation Services Data Science team who will develop and maintain cutting-edge machine learning systems. In this role you will push the boundaries of remote instrument technology through optimization of cloud ecosystems and complex data integration.
The ideal candidate has extensive data modeling, algorithm development, data engineering, database software development and database operation experience to design, build, and implement state-of-the art predictive models using a combination of statistical, mechanistic, signal processing, and machine learning approaches.
This position is hands-on, highly technical, with a high sense of urgency for daily tasks, a calculated, strategic approach for long term success with extensive partnerships among business unit SMEs focused on integrating digital enablement across our instrument products to stream telemetry data and pioneering novel technologies.
What you will do:
Collaborate with Thermo Fisher business units to enable digital transformation strategies leveraging instrument telemetry connectivity standards, data governance, and predictive instrument health maintenance in collaboration with a cross-organizational team of R&amp;D scientists, data platform, and other business stakeholders
Ensure secure data, gateway, and infrastructure technology to support New Product Introduction activities by building models harnessing instrument sensor output and machine learning, applying advanced data algorithms that will include instrument reliability predictions, failure analysis and service contract optimization
Create, validate and stress-test the algorithms that are employed
Share ideas across the team to enhance algorithms and create new approaches as relating to service excellence
Develop analytical and visual metrics to show trends as relating to instrument reliability and performance
How you will get here:
Education and Experience-Bachelor's Degree with 4+ years of relevant experience in data science, analytics, statistics, applied math or related; or Master’s Degree with 2+ years of relevant experience
Knowledge, Skills, and Abilities:Proficiency in Python (or PySpark) and SQL; knowledge of IaaS/PaaS/SaaS platforms like AWS, AzureData modeling and algorithm development built on ML, AIExpert knowledge of data architectures, data pipelines, real-time data processing, streaming, networking, and securityPrior IoT / Embedded experience - from board and SoC usage, bootloaders and firmware to operating systems through applications and cloud servicesExcellent written and oral communication skills, including an ability to communicate across people of varying technical and business acumenExperience in instrumentation, sensors, data acquisition, and digital signal processing highly desirableWorking knowledge of SQL Server, Databricks, Spark, Oracle Power BI, SiLA 2 and/or OPC UA is a plus
Thermo Fisher Scientific is an EEO/Affirmative Action Employer and does not discriminate on the basis of race, color, religion, sex, sexual orientation, gender identity, national origin, protected veteran status, disability or any other legally protected status.</t>
  </si>
  <si>
    <t>Machine Learning Engineer - Apple Retail Online 
 Apple 
 4.2 
 Santa Clara Valley, CA 95014 
 https://www.indeed.com/rc/clk?jk=c536edf7ff6fa4a1&amp;fccid=c1099851e9794854&amp;vjs=3 
 Summary
Posted: Jul 7, 2021
Role Number:200264484
Our Online Retail Decision Automation team is looking for passionate highly motivated, ambitious, and hands-on applied machine learning engineer to lead the way by researching and developing the next generation of algorithms used to drive the Apple Online experience. This spans central areas of our Apple Online Store including developing models for product search, recommendation systems (e.g. ranking, page generation), personalization (e.g. evidence, messaging, marketing), media assets generation and optimizing Apple-wide systems &amp; infrastructure. As a machine learning engineer, you will have the unique and rewarding opportunity to be part of a new projects and shape upcoming products that will delight and inspire millions of Apple’s customers every day.
Key Qualifications
2+ years experience as a machine learning engineer
Experience in Recommendation Systems, Personalization, Search, Computational Advertising or Natural Language Processing
Strong programming skills in Java, C/C++, Python, or similar language
Experience developing enterprise production machine learning models
Excellent problem solving and analytical skills
Excellent communication and collaboration skills
Passion for delivering business impact
Experience with Spark, TensorFlow, Keras, and PyTorch a plus
Experience using Deep Learning, Bandits, Probabilistic Graphical Models, or Reinforcement Learning in real applications a plus
Description
As an applied machine learning engineer, you will conceptualize, design, and develop core algorithms that power our buy-flows and personalize the experience across the Apple Online Store. This includes developing production algorithms for search, recommendations and personalization, running offline experiments and building online A/B tests to run in production systems. To be successful in this role, you need a strong machine learning background, solid software development skills, a love of learning, and to collaborate well in multi-disciplinary teams. You will need to exhibit strong communication and leadership skills, an ability to set priorities, and an execution focus in a dynamic environment.
The team responsibilities include: model development and deployment on-device and web, developing back-end data pipelines, and producing automation processes for machine learning tasks. You will closely collaborate with other engineering teams (including Hardware, QA, Infrastructure) to ensure the solutions are meeting the highest quality standards.
Education &amp; Experience
Ph.D. or Masters in a quantitative field, such as Computer Science, Applied Mathematics, or Statistics, or equivalent professional experience.</t>
  </si>
  <si>
    <t>Data Scientist, Sensor Analytics 
 Xerox 
 3.4 
 Palo Alto, CA 
 https://www.indeed.com/rc/clk?jk=c68cd8d8dd6192b8&amp;fccid=fd6a32f24dd4ee0d&amp;vjs=3 
 City: Palo Alto, Cary
State/Province: California, North Carolina
Country: United States
Department: Research &amp; Development
Date: Friday, March 5, 2021
Working time: Full-time
Ref#: 20010667
Job Level: Individual Contributor
Job Type: Experienced
Job Field: Research &amp; Development
Seniority Level: Associate
Description &amp; Requirements
PARC, a Xerox company, is in the Business of Breakthroughs®. Practicing open innovation, we provide custom R&amp;D services, technology, expertise, best practices, and intellectual property to Fortune 500 and Global 1000 companies, startups, and government agencies and partners. We create new business options, accelerate time to market, augment internal capabilities, and reduce risk for our clients. Since its inception, PARC has pioneered many technology platforms – from the Ethernet and laser printing to the GUI and ubiquitous computing – and has enabled the creation of many industries. Incorporated as an independent, wholly owned subsidiary of Xerox in 2002, PARC today continues the research that enables breakthroughs for our clients' businesses.
PARC’s Data Science Group has an opening for a data scientist specializing in sensor data analytics. We are looking for a candidate with a strong background in signal processing to help us develop prototypes and early-stage proof of concept models for a wide range of applications. Knowledge of machine learning/deep learning on sensor datasets is required. Experience in Edge ML is highly desired. The candidate should have a desire to work on problems with real-world impact and have strong implementation skills to create early-stage prototypes. A few examples of ongoing work include processing data from gas sensors, anomaly detection in machinery using streaming sensor data, and multi-sensor data fusion.
Required Skills:
M.S/ Ph.D. in Electrical Engineering, Computer Science or related fields
Excellent knowledge of signal processing techniques
Knowledge of machine learning and deep learning model development—experience using scikit-learn, Tensorflow, Pytorch
Experience in handling sensor datasets—networks, data fusion
Solid presentation and communication skills
Preferred Skills: An ideal candidate would additionally possess some of the following skills:
Knowledge to implement machine learning on edge devices
Knowledge of feedback control systems
Responsibilities:
Collect and preprocess sensor data
Assimilate data from multiple sensors
Build prototypes and implement signal processing and machine learning algorithms
Run ML algorithms on edge devices
Participate in code reviews
Publish research results in top-tier journals and at leading international conferences
Xerox is an Equal Opportunity Employer and considers applicants for all positions without regard to race, color, creed, religion, ancestry, national origin, age, gender identity or expression, sex, marital status, sexual orientation, physical or mental disability, use of a guide dog or service animal, military/veteran status, citizenship status, basis of genetic information, or any other group protected by law. Learn more at www.xerox.com and explore our commitment to diversity and inclusion! People with disabilities who need a reasonable accommodation to apply or compete for employment with Xerox may request such accommodation(s) by sending an e-mail to XeroxStaffingAdminCenter@xerox.com. Be sure to include your name, the job you are interested in, and the accommodation you are seeking.
© 2020 Xerox Corporation. All rights reserved. Xerox® and Xerox and Design® are trademarks of Xerox Corporation in the United States and/or other countries.</t>
  </si>
  <si>
    <t>Data Scientist 
 Colsh Consultants 
 Santa Clara, CA 
 https://www.indeed.com/rc/clk?jk=37a1cf43ea0fcfae&amp;fccid=f7b4fcc3fc83b5ad&amp;vjs=3 
 Responsibilities
• Make recommendations regarding the collection, extraction, and transformation of large data sets
• Interpret data and analyze results
• Translate analytical insights into clear recommendations; identify trends and patterns to inform business decisions and product design
• Leverage Python to analyze complex data
• Design and develop customized interactive reports and dashboards in Tableau; schedule in Tableau Server
• Define and develop a data migration strategy between different products and platforms
• Develop creative ways to identify and use data that significantly impact key business metrics
• Assess the potential usefulness and validity of new data sources
• Utilize statistical approaches to build predictive models
• Mentor other team members/ analysts to grow their skills and careers</t>
  </si>
  <si>
    <t>Data Scientist 
 Aruba Networks 
 4.1 
 Santa Clara, CA 95054+1 location 
 https://www.indeed.com/rc/clk?jk=97ce06d295d41024&amp;fccid=36234d625fdcdd96&amp;vjs=3 
 Aruba:
Aruba, a Hewlett Packard Enterprise Company, is a leading provider of next-generation network access solutions for the mobile enterprise: http://www.arubanetworks.com/company/about-us.
Hewlett Packard Enterprise (HPE) advances the way people live and work. We bring together curious minds to create breakthrough technology solutions, helping our customers make their mark on the world.
The data science team in Aruba’s cloud software division develops and delivers ML/AI modules for all of Aruba’s cloud-based software products (especially ClearPass, AI Insights). We have an exciting opportunity for a Data Scientist to join our team.
What You'll Do
Work with domain experts to identify and formalize machine learning problems for wireless and wired network diagnostics, root causing, problem remediation, and optimization
Discover new problem signatures in customer networks
Design, implement, and validate machine learning algorithms on big data
Guide and oversee deployment of implemented machine learning solutions and monitor their operation
Our Minimum Requirements for this role are:
M.S. or Ph.D. in Electrical Engineering, Computer Science, Applied Statistics, or another quantitative field
Strong background in statistical and machine learning techniques such as anomaly detection, clustering and ranking of events, time series analysis, event stream mining, hypothesis testing, causal inference, deep learning
Great at communicating concepts and results; strong data visualization skills
Expert Python coder (PySpark, Scikit-learn); experience with software engineering best practice
Additional preferred skills
Relevant industry experience in data science, machine learning
Experience with online learning algorithms, reinforcement learning, semi-supervised learning, or mixed time-series/event streams
Familiarity with wireless and wired networking protocols
Proficiency in big data computing infrastructure (Kubernetes / Hadoop ecosystem)
What We Can Offer You:
Extensive benefits, a competitive salary and participation in the shared values and purpose that make Hewlett Packard Enterprise one of the world´s most attractive employers! At HPE, our goal is to provide equal opportunities, flexible work-life balance, and constantly evolving career growth.
If you are looking for challenges in an exciting, supportive and international work environment, then we definitely want to hear from you. Continue the conversation by clicking apply now below, or directly via our Careers Portal at www.hpe.com/careers.
Join us and make your mark!
Find out more about us and follow us on: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#aruba #arubanetworks
1078997</t>
  </si>
  <si>
    <t>Data Scientist, Product 
 Moveworks 
 4.3 
 Mountain View, CA 
 https://www.indeed.com/rc/clk?jk=3f80263dbe1c5caa&amp;fccid=e3ab92cfb41ef750&amp;vjs=3 
 The Moveworks Data Science and Engineering team is looking for an experienced and accomplished senior product data scientist who will help us solve complex analytical problems across our various product areas to increase customer engagement and drive more innovation in the product.
As we scale globally, there's plenty of space for you to grow with us. You'll be part of a team that thinks in terms of We, not I. Together, we're focused on simplifying the lives of 1 billion knowledge workers by giving them an effortless, magical way to resolve their issues, powered by AI.
Who we are:
Moveworks is revolutionizing how companies support their employees — with the first AI platform that makes getting help at work, both instant and effortless.
Included on the prestigious Forbes AI 50 list and named a leader in The Forrester New Wave, Moveworks uses advanced machine learning to resolve employees' requests, whether they need IT support, HR help, or policy information. We've built an AI company that puts people first , which is why both Inc. and the San Francisco Business Times recognized Moveworks as one of the Best Workplaces of 2021.
This is a unique chance to join the team as a key player in our growth strategy. If that sounds like fun, we can't wait to start this journey together!
What you will do:
Be a strategic partner for product, design, and customer success teams
Through analytics, identify product improvement opportunities to drive additional value and engagement for Moveworks customers
Lead the creation of metrics to track product / launch performance and proactively communicate findings to help business partners focus on key decisions
Collaborate with data and analytics engineers to build scalable data pipelines and clean datasets to support key business metrics
Focus on improving data quality and anomaly detection to increase trust in data
Develop high impact data artifacts including dashboards, reports, and analytical tools to scale product analysis that leads to higher product impact
Facilitate information self-service to business users through custom analytical tools
Deliver effective presentations of findings and recommendations to multiple levels of stakeholders
Who you are:
You are an experienced and accomplished data scientist with 5+ years of work experience and a solid track record in the product analysis field using advanced analytical concepts and statistical methods including forecasting, prediction, recommendation, and ranking
You understand the importance of identifying and pursuing the most impactful analysis opportunities and you seek to maximize your own impact
You have expertise in SQL, programming skills (e.g. Python), visualization, data modeling, ETL, and the data warehousing concepts
You have familiarity with AWS, JSON, Github, Jupyter Notebooks
You are enthusiastic about innovating in a fast-paced data science team
You are comfortable with ambiguity and able to thrive with minimal oversight and process
You are an effective communicator, you pay attention to the finer details, and you empathize with customers and stakeholder and build meaningful relationships
You are curious and bring genuine excitement to learn new subject areas and are comfortable to be scrappy as and when needed
You don't allow perfect to become the enemy of the good</t>
  </si>
  <si>
    <t>Lead Data Scientist 
 PayPal 
 3.9 
 San Jose, CA 95131 (North Valley area) 
 https://www.indeed.com/rc/clk?jk=c1a7a7900ff9c83c&amp;fccid=978d9fd9799d55a8&amp;vjs=3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Looking for seasoned analytics professional to join the GML analytics team and make an immediate impact. The ideal candidate can seamlessly traverse across both business and product analytics and deliver results for our business stakeholders.
Job Description:
About You:
You believe in data-driven decisions and use data to answer business questions and drive product roadmap.
You are hyper-analytical, intellectually honest, and extremely passionate about analytics and experimentation (A/B testing)
You are a highly motivated, result-oriented self-starter, enjoy working in a fast-paced environment, and can deliver successful results with minimal guidance.
You are energized, fun-loving and an adventurous team player.
You have excellent interpersonal skills to thrive in a matrix organization with parallel functions &amp; stakeholders to collaborate with
The Role:
Partner with stakeholders (Business Owners, Product, Finance &amp; Marketing ) on PayPal’s Merchant Credit related workstreams to support Merchant Credit products and business analytics.
Identify key metrics, conduct rigorous explorative data analysis, create executive facing dashboards and build business cases that drive decision making and product prioritization.
Synthesizing large volumes of data with attention to granular details and present findings and recommendations to senior-level stakeholders
Define and cultivate best practices in analytics instrumentation and experimentation, and business performance.
Drive automation of repetitive process and build self-serve tools (eg: Tableau Dashboards) to empower product and business stakeholders.
Support multiple projects at the same time in a fast-paced, results-oriented environment.
Requirements:
Data driven mindset with a degree in any quantitative discipline such as Engineering, Computer Science, Economics, Statistics or Mathematics
10+ of experience analyzing large, multi-dimensional data sets and synthesizing insights into actionable solutions
Fluent in SQL, Excel, and visualization tools such as Tableau, Looker or Qlikview; experience with a statistical programming language like R or Python preferred
Exceptional communication skills, both written and verbal, to influence cross-functional teams
Prior work experience in a product/business analytics space would be highly valued. (Good understanding of P&amp;L, A/B testing principles is expected)
Prior experience in Fintech /Alternate lending space is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</si>
  <si>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Senior Data Scientist 
 Step 
 4.1 
 Palo Alto, CA 
 https://www.indeed.com/rc/clk?jk=161b646ad2f34421&amp;fccid=f40aef2fc85aa2f9&amp;vjs=3 
 Gen Z is the generation of the side hustle. They're creators. ‍ They're freelancers. ‍ They're investors. ‍ And they're not afraid to take on challenges, especially when it comes to their finances - and we're here for it.
Step is a next generation financial services company building a better banking experience to help teens and young adults achieve financial independence and knowledge at an earlier age. We're on a mission to improve the financial future of the next generation and empower teens to start their financial journey today. Step is a well-funded Series C company that has raised more than $175M, focused on disrupting the banking industry through a differentiated mobile-first consumer experience.
Teens and families love our product . We eclipsed 1.5M customers in just six months. If you're looking to join a fast-growing company with a strong mission and vision that puts people first, we want to meet you! The Role
Step is looking for an experienced Senior Data Scientist working on all parts of the business: Risk, Growth, Customer Experience to name a few.
Things You Will Work On
Fraud detection algorithms and systems that protect Step and its customers from fraud and financial loss. You will work with our fraud experts to understand all the details of what's working well and where we need to fill gaps, and help build an in-house decisioning platform to quickly test, improve, ship, and track models.
Systems to identify behavioral patterns among our users and match with correct incentives and recommendations.
Systems to cleanse, classify and deduplicate metadata from a large dataset of financial transactions.
Responsibilities
Collect and define requirements for data-driven projects across all company's needs.
Design and implement data solutions from the ground up to help drive strategic business decisions.
Leverage both new and existing data to increase the effectiveness and efficiency of our risk infrastructure.
Design and implement predictive models as part of overall solutions.
Specify, design, build and test data processing software.
Partner with operations to quickly respond to rapidly evolving events.
Help build the next generation of data products at Step.
Qualifications
6+ years experience in data engineering or data science.
A graduate degree in statistics, applied mathematics, computer science, physical sciences, or a similar technical field.
Ability to communicate clearly with both technical and non-technical audiences.
Excellent data analysis skills.
Bias towards simple solutions that work.
Experience working on financial systems, fraud and risk modeling.
Experience developing and deploying machine learning models.
Working at Step
Competitive salary based on experience, with full medical and dental benefits
High potential for growth
Stock in an early-stage startup
Flexible WFH and vacation policy
Employee referral program ‍ ️
Monthly stipend for Step Card testing ️
401K plan</t>
  </si>
  <si>
    <t>Field Engineering Data Scientist 
 Nuro 
 5.0 
 Mountain View, CA 
 https://www.indeed.com/rc/clk?jk=def83d74f00ee71c&amp;fccid=54ce3d70172499ca&amp;vjs=3 
 Who We Are
Nuro exists to better everyday life through robotics. We have an elite team of entrepreneurs and engineers, designers, and scientists. We believe AI and robotics are at the cusp of transforming daily life and we are dedicated to building meaningful products with this technology. Join us and play a critical role in our mission.
About the Role
Our robotics team is growing and we are looking for a field engineer with a passion for data analytics to help our robots come to life. You will establish data aggregation and an analysis process to answer questions of hardware module performance by analyzing Nuro's data logs.
About the Work
Execute data-driven troubleshooting of field issues. Establish data aggregating and analytical process to dissect hardware-related vehicle information.
Investigate robotic vehicles field performance. Interpret, analyze and visualize hardware-related data to identify patterns and trends.
Work alongside field engineering, hardware design, system integration and quality teams to correlate module field performance and hardware design/quality specifications.
Document all processes and findings.
About You
You have a BS/MS in Statistics, Data Science, Electrical Engineering, Mechanical Engineering, Robotics, or a closely related field
You have 4 years of experience in robotics, controls, electronics or automotive industries
You possess experience with cloud-based applications like Google Suite, and data platforms like SQL and BigQuery
You are comfortable with Python and able to create Python codes for parsing and visualizing large amounts of data
You enjoy extracting insight from large data sets and building reporting models and dashboards, and experience with visualization tools like Google Data Studio, and Tableau
You are independently-driven; able to learn about complex hardware systems quickly
You have strong problem solving and communication skills
Bonus Points
Experience with Linux and SW development cycle
At Nuro, we celebrate differences and are committed to a diverse workplace that fosters inclusion and psychological safety for all employees. Nuro is proud to be an equal opportunity employer and expressly prohibits any form of workplace discrimination based on race, color, religion, gender, sexual orientation, gender identity or expression, national origin, age, genetic information, disability, veteran status, or any other legally protected characteristics.</t>
  </si>
  <si>
    <t>Search &amp; ML Engineer / Scientist (SIGIR 2021) 
 Apple 
 4.2 
 Santa Clara Valley, CA 95014 
 https://www.indeed.com/rc/clk?jk=62f3d99c3e708cf6&amp;fccid=c1099851e9794854&amp;vjs=3 
 Summary
Posted: Jul 7, 2021
Role Number:200264836
Imagine what you could do here. At Apple, great ideas have a way of becoming great products, services, and customer experiences very quickly. Combining groundbreaking machine learning techniques with next-generation hardware, our teams take user experiences to the next level.
We are looking for scientists and engineers to join our teams in Cupertino, Seattle, Pittsburgh, Cambridge (UK), and Greater China.
This posting is for virtual attendees of the SIGIR 2021 conference who are interested in full-time positions at Apple.
Key Qualifications
Strong background in search engine core engineering, information retrieval, data management and artificial intelligence
Strong programming experience in one or more of the following: Python, Java, C/C++, Go
Knowledge of machine learning fundamentals such as feature extraction, learning algorithms, training and evaluation
Strong programming skills with proven experience crafting, prototyping, and delivering advanced algorithmic solutions
Creative, collaborative, and innovation focused
Description
Our teams are creating groundbreaking technology in the areas of algorithmic search, machine learning, knowledge bases, NLP, and artificial intelligence. The experiences we build are redefining how hundreds of millions of people use their computers and mobile devices to find what they are looking for. Our technologies power features across a variety of Apple products, including Siri, Spotlight, Safari, Messages, Lookup, Maps, Music, and News.
As a member of a search team at Apple, you will use your deep understanding of search, information retrieval, and artificial intelligence to tackle meaningful technical problems, collaborate with the most innovative product development teams in the world, and transfer your ideas into solutions in the next generation of Apple products and services. You will perform fundamental research by defining, designing, implementing and evaluating algorithms involving unrivaled data and objectives. You will also actively engage with the academic community by collaborating with universities, publishing and presenting your work, and attending conferences.
Education &amp; Experience
PhD, MS, or BS in Machine Learning, Computer Science, or related fields.</t>
  </si>
  <si>
    <t>Data Scientist 
 Rhombus Power 
 Mountain View, CA 
 https://www.indeed.com/rc/clk?jk=ac66cc2de1c2e3e2&amp;fccid=406e4efbc461c222&amp;vjs=3 
 Rhombus is purposefully transforming the nation's defense and national security enterprises with Guardian, its Artificial Intelligence platform for strategic, operational, and tactical decision-making at the speed of relevance.
We are looking for people who are driven by a sense of purpose. In this role, you will serve as a Data Scientist to solve our customer's uniquely complex problems. We expect you to be a systems-level thinker and a real doer. You will excel in this role if you are hungry to make a difference and are intellectually bold. And we sure hope that you smile when you hear our clients say, "If we can dream it, Rhombus can do it."
Come join our cross-disciplinary and world-class team of technologists who are working hard every day to deliver game-changing solutions to transform national security.
Job description
As a Data Scientist at Rhombus you will work with our Product team. You will design, develop, and launch efficient and reliable data pipelines to move, analyze, and model data and to provide intuitive analytics from Rhombus' large and complex datasets. A strong systematic mind is a priority, as well as the ability to communicate clearly in multiple technical contexts. The ideal candidate should be passionate about finding insights in large datasets, while maintaining attention to database architecture, data reliability, efficiency, and quality. As we are continually releasing new features and products, the ability to construct elegant system-level data architecture is expected.
Responsibilities
Discover datasets that could help in solution development
Data curation, analysis, quantitative modeling
Validation and quality assurance of data, models and results
Deploy and implement solutions in collaboration with product team
Interact with the product team on current and upcoming user requirements
Qualifications
Masters or Ph.D. in Sciences, Mathematics or Engineering, especially numerical methods and simulations – we have multiple openings
Strong background in database management solutions, familiarity with databases such as MySQL and Oracle
Large-scale data processing and implementing batch processing pipelines in HPC or cloud architecture
Background in Statistics is expected, and Experience with Machine Learning is a bonus
Experience with Cloud Computing environments (AWS, GCloud, Azure) is a plus
Location
San Francisco Bay Area
About Rhombus
Rhombus Power Inc. (Rhombus) is a NASA Research Park startup located in the heart of Silicon Valley. We use cutting-edge cross-disciplinary approaches to solve pressing Big Data and Sensing problems in security, energy and healthcare. Our advisory board includes two Nobel Laureates and a Draper Prize winner.
Rhombus compensates, motivates, and develops employees, who are trusted, empowered, and involved. Employees have clear roles and expectations – and their roles are flexible enough to move at the speed of innovation in order to meet and exceed client expectations. We have a unique culture of global purpose, rooted in the innovation and progress of Silicon Valley.
Rhombus knows that diversity is a condition for success. We are committed to hiring and retaining a diverse workforce. We are proud to be an Equal Opportunity/Affirmative Action Employer.</t>
  </si>
  <si>
    <t>Product Data Scientist 
 Waymo 
 3.1 
 Mountain View, CA+3 locations 
 https://www.indeed.com/rc/clk?jk=a9944e5669d017b8&amp;fccid=73ceef0a2153d2b8&amp;vjs=3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Waymo takes an integrated approach to building the world’s first fully autonomous driving technology, with researchers, designers, product managers, and technical program managers working side by side. We seek to understand the needs of our users and the opportunities of the technology to ensure we build the best product. From autonomous driving behavior to user interfaces, we work to inspire the product vision and then make it a reality.
In this role you’ll:
Analyze data to create a deeper understanding of the Waymo Driver and its behaviors
Define key metrics to track the performance of the driving system to accelerate improvements
Present findings to key leadership to influence product roadmaps
Analyze simulation, experimentation, and log data to provide actionable insights
Own a domain and work with engineers, product managers, and program managers to make that area a success
At a minimum we’d like you to have:
At least 3+ years of experience
Demonstrated ability to extract actionable insights from data
Expertise using Python or R to perform detailed statistical analysis and modeling
Expertise using SQL to extract, clean, and transform data in large, complex, nested, databases
The ability to create intuitive and readable dashboards using visualization tools (e.g. Tableau, Plotly, Data Studio)
Excellent written and verbal communication skills
Demonstrated strong intellectual curiosity
It’s preferred if you have:
Experience with geospatial statistical analysis
Experience with the transportation sector
Experience with autonomous vehicles
An advanced degree in Statistics, Economics, Mathematics, Computer Science or similar field</t>
  </si>
  <si>
    <t>(Sr.) Engineer, AI Perception Algorithm 
 Black Sesame Technologies Inc 
 San Jose, CA 
 Temporarily Remote 
 https://www.indeed.com/pagead/clk?mo=r&amp;ad=-6NYlbfkN0C1y6JstYOqKQSjlTzRNpLqbqc-mamcipwBCr4Y7LMyikQcdgsH_vCSwk2G45_yBTUXOMVoiRqBhqrNyB3idufVRf0Oq5KnWPXVmK6A1LEtWZ5oBUaYg9w9mUNehlNl0ugj21wdRM4dnjPA3_nWbXC8Jp4zxNeTzwk_rCuBzWb9c6Pjtk4M-dujq9I7o9coO4sy2aav6bDtrqq0hkBBn9jm1CUNwwpPrYY0cjdvDKUe-lmKEGQBFRHrcZInKXOD-f89EnjOJxUZc-GXg3DbYP_zTkz807eHPxYqErGsDe8F1YFPIMbfZ8iYEGv6bIwWgbmG1GBKkYnO1KvfwSLpXxIj56G1N7_i19iKM_6-0Ld5K4XmkRqs-uH4JLX_7tTGn2QVF5RDNZdE0WHEbQ4MyWB2eiBf3LxE2ni36HDNMhpwdG3DlM0zi3T6nzmQODY1zmS8VPCzr_D96SgmBqT83Xn-nIHjW0rQ1u6DYGHEJTIK97BM34anpUkoxruRck98ufZnI44nVYP-Lg==&amp;p=10&amp;fvj=1&amp;vjs=3 
 The task of perception is to detect and understand the surrounding environment of the autonomous vehicles, to support L2 and L3 automated driving features. A real time virtual representation of the local environment is constructed by processing input data mainly from camera, together with those from other sensors including radars, IMU and ultrasonic.Responsibilities: Develop deep learning based detection algorithms, including object detection, lane detection, segmentation, and depth estimation.Construct the local 3D environment around the vehicle and predict its motionKeep up with latest technologies in deep learning and computer vision literature and propose innovative ideasPublish patent and research papersQualifications: MS/PHD in computer science, electrical engineering, or equivalentStrong academic and publication record is a plusResearch and development experience in one or more of the following areas:Deep network development, in particular with visual dataObject detection and trackingStereo / optical flow / depth estimationMulti-view geometry, 3D computer visionStructure from motionNetwork compression and optimizationNetwork based sensor fusionSolid programming skills with Python (C++ is a plus)Job Type: Full-timeWork Location:One locationWork Remotely:Temporarily due to COVID-19</t>
  </si>
  <si>
    <t>Big Data Engineer/Data Scientist 
 CloudMedx 
 Palo Alto, CA 94301 (University South area) 
 $78,973 - $184,253 a year 
 https://www.indeed.com/pagead/clk?mo=r&amp;ad=-6NYlbfkN0AuKE6PwEVJGLMw_UFMDcJi5pKkvXzb9gP86uG1sPMCgfOvSlKYIWTKE38DgDs71QfyeM9aYLLRfbXuOUMqST_7M2nxsj61RFfqRV9oasFaIBISsFf4KrkD1HPteYpwZR-OkaOqpz7zfYoMK9J_u5MyPQaF6PHv2COA0Vk1hVumc47SOKc3b6ztgLZOrABM837DsJaL9lY4URCeFx-Z4ctkxBZKNLSUMdHI36JnBIsp5g1VwmpEZ_En4_y9J8220RpY9N0xiTbC9nx7vS5W8r91N97sj-xNf8sPDUOQzhHo0bnA6eMF0bbD47V_ziF5qKs5O2LVj_pvmvdZBRjVNp5SZgp_619_uvTLRRx4RranVDQJZWGdc_3w_mxIJvhFrYWqkw2BEIbxKwcMRwRRM8E87S0ivc1DIaICpgh0ESelWBLXEg94Bj_IVXA6YHIwN8Dkg3LKhpW1FbfZQYUXSn-8dHh49gKGVvArrMfJOTRoVcy_JYJunLp3PQ7tcqi-uae6BKI2f0c_nw==&amp;p=11&amp;fvj=1&amp;vjs=3 
 LOCAL CANDIDATES ONLY!CloudMedx is building a world class clinical AI platform that uses healthcare specific NLP and machine learning to generate healthcare insights to improve patient journeys.CloudMedx aims to bring unprecedented scale and simplicity to healthcare by combining evidence-based algorithms and big data architecture. We use NLP to make sense of a wide variety of structured and unstructured data that is stored in clinical workflows. By using our scale and machine learning algorithms, clinical partners at all levels can derive meaningful and real-time insights from their data and intervene at critical junctures of patient care.We challenge you to make a difference through innovation in advanced data analytics in the area of healthcare solutions and services. As the Big Data Engineer, you will work with a growing team of data scientists developing new concepts, propositions, technologies and demonstrators that bring new insights from a combination of multiple healthcare data sources.Responsibilities: · Our Healthcare data analytics team focuses on innovative ways to extract new meaningful and actionable features from (Big) data. This is a multi-disciplinary effort, involving specialists in fields ranging from computer science and statistics to social science and medicine.· You will apply your data analytics knowledge and experience in combination with your analytical and programming skills to services innovation, for example process modeling and transformation, operations and quality engineering, services systems, and/or applications, and optimization of operational aspects.· You will help build and maintain collaborative relationships with scientific and academic organizations, and governmental resources.· Ongoing Services projects include operational flow optimizations, patient population management, data-centric scenario modeling, services architecture, heuristic algorithms for gathering and processing massive amounts of data, etc.Requirements: · Qualitative degree in Statistics, Computer Science, Engineering, or Data Science.· 3+ years of programming experience with at least one modern language such as Java, C, C++, or C#.· Strong knowledge of Computer Science fundamentals in algorithm design and data structures.· Strong knowledge of machine learning algorithms (clustering, classification and regression), probability theory, and statistical analysis.· Predictive modelling experience.· Experience using one or more data analytics tools: R, Python, or MATLAB· Experience working with Big Data and strong knowledge of big data infrastructure (e.g., Hadoop, Hive, Spark, Elastic Search, AWS)· Experience in using data exploration and visualization tools (e.g., Tableau, Splunk)· Expert skills in SQL· Experience in using Healthcare databasesDetailed list of skill set we are looking for: 1. Backend Development Languages: Python, or Java2. Databases and Cache: SQL (MySQL etc), NoSql (DynamoDB, or MongoDB), Redis3. Restful API4. API Frameworks: FastAPI, Django, or SpringBoot5. Experience with Cloud Development (AWS) of server side codeJob Type: Full-timePay: $78,973.00 - $184,253.00 per yearBenefits:Dental insuranceHealth insurancePaid time offVision insuranceSchedule:Monday to FridayWork Location:One locationWork Remotely:No</t>
  </si>
  <si>
    <t>Data Scientist 
 Stealth Mode Startup Company 
 San Jose, CA 95134 (North San Jose area) 
 https://www.indeed.com/pagead/clk?mo=r&amp;ad=-6NYlbfkN0AzUn1NF2nOCHD48apSj0SCRXjR1-GUn8LOwaqlFTqG4GMna_xMbOAsIzccNTHj4nyUOma8itHnU5eZeEqeGUJPhpOLR9sy1BBunDs3qgkwwBUBfbtD68F-EBl7b61BOAGdeE7Th9_6eFEis3Os65kZPwjrKVN8Qo-ppZsl2nTrx3tXEPtzSD4lII_iz0uhBcbH61jcY9mJa20TGUwLkPyxU-bDMJCnt7GkalFBqdD10KHGkkUf611qzj_NTDgcJ-Mdibpm2nl8K7-yZzwvQ9cPtuNkNo_u53RWnLyXgpmGAgNqr2YXtdqfnkdrFOGlQwEQIGCWCkrJ_o_nqNbxIeB7Ux12QmqCssYn1vr2bsA8CqJXqy2h7VboOpe-gKb_rHfVnG9h_epgCJZas_AhxpheBlNyB4X1gbRJY_n_wcJg5IcTEp2okuLewxSgLeUwS1XiSnXne5h5Tyl5xOGdTXricq0R6Ph6CLRuo3I9ixKE8-2mPNxPxdAJQ6IVw5BeST1j7zQ-JY_FCm9hVeuwlc7fSvA46NZbpeqPnTKlFYFqSGI_V6oqbAjpygW5346NWOIzvWMk496GLH0SlfJ41BfkuG8-Ciw_ly9u2nLrFHjyYrhhaQdZuZM6Qzdntu-c4xSHuBAr6ml84npNSDEYeOBKODJjLFdjNrdTb_mu28egYA==&amp;p=12&amp;fvj=0&amp;vjs=3 
 About us
We are a fast-growing stealth-mode startup located in San Jose, CA. Our company has developed a breakthrough technology to custom design and manufacture 3D graphene and other carbon allotropes. We are developing a portfolio of sensing materials based on these 3D graphenes to fabricate a high-dimensional sensor array for real-world applications. Graphene has the promise to transform many industries beyond sensors, including transparent touch displays, game-changing battery electrodes, semiconductors, innovative composite materials, and solar panels - just to name a few.
Our leadership team is seasoned in leading startups from an early stage to multi-billion-dollar companies. Our development teams have extensive experience in successfully launching products from conception to production. As validation that we are at the forefront of this coming transformation, we have acquired multiple revenue-producing commercial and government contracts and recently closed a large round of funding, and have opened a new production facility in San Jose to scale our production and accelerate our growth in key product development areas.
Position: Data Scientist
The data scientist will specialize in sensor data analytics associated with the development of IoT sensors for commercial and government applications. We are looking for a candidate with a strong background in statistical analysis and signal processing to lead the development of a custom machine learning algorithm for real-world applications. This position requires an in-depth knowledge of machine (deep) learning on spatiotemporal datasets. The candidate should have a track record of success in different sensor-related projects and have a desire to work on challenging real-world problems to make a positive impact in the world. A few selected examples of work include processing high-dimensional graphene sensor data, integration of distributed sensor networks, and anomaly detection in an energy storage system using streaming sensor data. Expertise in edge machine learning is highly desired.
Responsibilities
Assimilate different data files from different sensor types.
Implement data pre-processing techniques and feature-extraction methods.
Develop high-dimensional data visualization tools.
Organize and maintain sensor library and develop signal processing and machine learning algorithms.
Implement machine learning algorithms on distributed sensor network.
Contribute to the sensor development efforts by creating, modifying, evaluating, and validating data analytics for 3D graphene sensors and the resulting products.
Work in a cross-functional team environment to ensure the successful integration of the company’s unique sensing materials to the sensing solutions.
Qualifications
Bachelor’s degree in electrical engineering, computer science, or a related field of study.
Expertise in signal processing techniques.
Experience with statistical data analysis software and predictive algorithms (e.g., Python, R, MATLAB, etc.).
Familiar with machine learning and deep learning model development (e.g., scikit-learn, Tensorflow, Keras, and Pytorch).
Strong presentation and communication skills.
Experience and success in new product introduction through the entire product life cycle (e.g., concept, design, prototype, and production) are preferred.
Excellent critical analysis and reasoning skills.
Flexible to effectively manage and execute multiple projects and priorities simultaneously.
Benefits
Medical, dental, and vision insurance
401K
PTO
Competitive salary with opportunity for career growth
Employee stock option plans
Employee relocation assistance program
We are an equal opportunity employer. All qualified applicants will receive consideration for employment without regard to race, religion, color, national origin, sex, age, status as a protected veteran, or status as a qualified individual with disability. EEO Employer/Vet/Disabled.
Principals only; third party or agency submitted candidates will not be considered.</t>
  </si>
  <si>
    <t>(Sr/Staff) Engineer, AI framework Research software 
 Black Sesame Technologies Inc 
 San Jose, CA 95131 (North San Jose area) 
 https://www.indeed.com/pagead/clk?mo=r&amp;ad=-6NYlbfkN0C1y6JstYOqKQSjlTzRNpLqbqc-mamcipwBCr4Y7LMyikQcdgsH_vCSOrdYS3bqGGmJ6xWRfFJwsI2yNYV36-7hQpJCCDIeHVewQMeLy9h4rMTg6zdduVuFelT4iNbn422CGlUifnsEEg0qR-PDAg-emPcI1_DwcxK6Q36soqBdXr8KkIk0MC_GVMaAcEchS1i9jW_WjNs0WT9JJlUGwhXk0anv6hc2kyzLsMpEowVigDnFoPOlsk602D_20RbrrHe9bpTngJosBA3yA7PW2umoDC_Bgw_cSQ9aqEocOnOyrl6Hjz9XhjFMLit-tQp1K3jSYw-sRa7PZeyLr3rhcn6Kp0b0SsVfgsp9uXsOedhDFINnXKNbNhXRFIF34vJV485VeZsYkUbZ7FE27GZSD7NjJb62hoajLz0vHqTTtYM3fBpL30NLYyQiGd53M48rLGQuSmTUtHh1-Uu7dPRgFgWXYA8bhrj9kq4k9sBXayuAhk0ypKVsHhK41y0aUesj_h4b7IraPmDRolFDrETZQBqCZMt5afSxa2c=&amp;p=13&amp;fvj=1&amp;vjs=3 
 ResponsibilitiesDefine scalable neural network development tools to enable effective mapping and optimization ofnetwork models developed on common NN frameworks towards BST AI SOCsDevelop automated model conversion flow that are user friendly and generic, suitable for mostcommon models end user might create.Develop tools to retarget various hardware architecture supported by BST AI SOCs, CONV, GEMM,EDP, DSPDevelop tool flow to support post-training quantization and quantization w/wo retrainingDevelop tool flow to automate optimization search process.Develop and execute moderately complex test plans, including software functionality, integrity, and security based on industry tools and practices, departmental guidance and policies.QualificationsMaster or PhD degree with a focus in Engineering (Computer Science, Computing Engineering,Electrical Engineering, Mathematics, Physics or related field), or BS with 5+ years of experienceDeep understanding of computer architecture and general knowledge of neural network computation challengesExperience using or developing deep learning frameworks, such as TensorFlow, PyTorch, ONNX, Caffe, etc. Familiar with internal data representation and APIs of at least one frameworkSolid programming skills and strong capability with Python, C/C++ programmingExperience with SCM tools, git knowledge is requiredGood knowledge of AI training and deployment processes.Experience of profiling software and optimization techniquesStrong analytical skills to review systems and code to identify issues or areas for improvement.Passionate about writing clean, testable, and production-ready code.PreferredExperience in embedded tool chain development for FPGA, DSP, or ASICFamiliar with vision perception AI algorithmsPrior experience in MLIR, PyTorch Glow, or LLVM/TVM, good knowledge of the structure and function of the compiler internals.Excellent written and verbal communication skills, presentations skills, and the ability to work with cross-functional teams.Job Type: Full-timeBenefits:401(k)401(k) matchingDental insuranceDisability insuranceEmployee discountFlexible scheduleFlexible spending accountHealth insuranceHealth savings accountLife insurancePaid time offReferral programVision insuranceSchedule:Monday to FridayWork Location:One location</t>
  </si>
  <si>
    <t>Senior Data Scientist 
 Big Data Federation, Inc. 
 Santa Clara, CA 95050 
 Temporarily Remote 
 From $120,000 a year 
 https://www.indeed.com/pagead/clk?mo=r&amp;ad=-6NYlbfkN0D_ITdi5wGtptBD0vaKIZN7BXHqCXE-zbeOE0WRvuQ4fs6HFIuaJGld02orEyvgld-IS6zniuAr2CZOPEjqywjHNC-OPYQy1pspKl1g5hvhNcBTx7NdS6lXcmmQ2iiooo2FKfNAmBKpAEPuQIB-9YKZsbHeu8JwnDiu6ukXSSs81Hu9H8Htzpfe1NlPRUaRct2iQl-gwlrOSnDca8ZXk1nY_7i3PXgWCmsTcMP0NAHW_Q0JxbUvLUl7mfkovV6Ixmxl4_WCsRoUe8FQzgdgf_ezjnRlJesAh3sK43MZFlUTD8bwnWLk8U0sF5OqcfizAscAh6qhpU4PGA5jPcnoIhTBiI6scn6RBu05ZbQI-25C--3tY9ZLzsz78--mVD64PNNDgSr5wXkHrb_2ITpPo_VrCC-GZiIFtfZvNEEV9ZS1Q1wPwAjv8y1ZXWkyLjdDX0asD5ya5AiDdi_MYqpXVd09Km9bdjZ2sHXMf1u_qPYqjg==&amp;p=14&amp;fvj=1&amp;vjs=3 
 Company: Big Data Federation tackles complex financial and economic problems. We apply machine-learning technologies to our mass data to generate predictions and signals for our asset management subsidiary. Our team comprises a group of technologists, mathematicians, data scientists, industry analysts, economists, and programmers. The company was incorporated in 2015, is headquartered in Santa Clara, California and has a European office in Moldova. We are backed by one of the world’s largest venture capital firms.Job Profile: This is an exciting role in which Silicon Valley meets Wall Street. You will play a key role in bringing technological innovation to the financial industry. In particular you will use your finely honed mathematical, computer science, and coding skills to create data-driven investment strategies and novel trading opportunities for our asset management firm. We particularly welcome passionate, data-oriented candidates eager to learn new skills, and mentor their colleagues in areas where they themselves excel.As a Data Scientist you will: Collaborate with researchers to provide insights in dataDo statistical analysis to figure out leading indicators to marketVisualize and explore data to figure out patterns and create new predictive featuresDevelop data science infrastructure tooling such as proprietary R packagesUse modeling techniques with finance intuition to advance existing quantitative and fundamental strategies and introduce new opportunitiesBacktest trading strategiesCollaborate with software engineers to handle data/prediction ingestions and deploy modelsExperience:Solid background in statistics and mathematicsStrong knowledge and hands-on experience in data analysis and fundamental machine-learning techniquesDemonstrated experience highlighting innovation, creativity, and intuitionProficient in R (preferred), or Python, and their respective library ecosystemsFamiliar with financial analytics, time series econometrics, and trading strategiesAble to mentor junior data scientists through code reviews and best practicesAbility to multitask with attention to detailsStrong verbal and written communication and presentation skillsEducation:PhD/Master’s degree in a technical or quantitative discipline, like math, statistics, science, engineering, with 3+ years of applied data analysis and prediction experience.Job Type: Full-timePay: From $120,000.00 per yearBenefits:401(k)Dental insuranceDisability insuranceFlexible scheduleFlexible spending accountHealth insuranceLife insurancePaid time offReferral programVision insuranceSchedule:8 hour shiftCOVID-19 considerations:Everyone in our team is fully COVID-19 vaccinated.Education:Master's (Preferred)Experience:Data science: 3 years (Preferred)Work Location:One locationWork Remotely:Temporarily due to COVID-19</t>
  </si>
  <si>
    <t>Data scientist 
 PayPal 
 3.9 
 San Jose, CA 95131 (North Valley area) 
 https://www.indeed.com/pagead/clk?mo=r&amp;ad=-6NYlbfkN0D-HIqnNg6Mnea-pJAft-hE3z400wxCVxUkTfHd-jtFaFap2orZN_xHH3XTfrHFmfhmcODNZ0kYSc7PkVarjh1DlEDk6bpmvIFQlC7J3I1FdTzrhs2UkyPhnTKveK_PMp7cMg_-_SPPltw7S9v47fRqqHthKe81tazKf7J2bBjHw_HzGTn3NBcqUivMsSWgX_w-HAJPkiGfMTUslSvYOMrDj2L63bmCA_F9sdGKKfagWVqR1LkdtdSJeHSbyYtjnAvInSxRkcrABRF9IntxAr9yJIo3pZ0zcvsEE842SXKB2ON376kB5Lzv0DMbu1ZNLQq1dNtVvIoP-8IDRQ2-_LejG7gtcy9ArBt4PsvP27bNU4ft6sG3b6z80ZhG7MSXhGNOtG4EVysDfTUT12xiL4EndJy-U4i0VTlx6LASnc-0raxe-Ad8_EwLS8cM1qj5A-QjHq4GhsqeEC2pliF11bDeoTFhN83XZIz0IKxagoHo_4SgfsjLLqoZ__7ZAOV753Pb9F0wMLKA1FywfV7euKk0&amp;p=15&amp;fvj=0&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 Design, develop and implement advanced predictive models using advanced machine learning techniques including neural network, and tree-based models . • Collaborate with other data scientists and engineers to formulate innovative solutions to experiment and implement advanced data mining techniques • Being able to work with large volumes of data; including extracting and analyzing big data using high-level languages such as Python, SQL, Pig, Hive, R. • Communicate complex concepts and the results of the analyses in a clear and effective manner through creative visualization
Job Description:
PayPal’s Global Data Sciences team is responsible for developing and enhancing machine learning capabilities, which are key in PayPal’s top-of-the-line data-driven decisions. We are a group of data scientists and problem solvers with strong analytical, mathematical, and programming skills and like to approach various kinds of challenges in complex environments. This role offers a unique opportunity to innovate and improve PayPal’s Data Science capabilities for fraud detection problemsDesign, develop and implement advanced predictive models using advanced machine learning techniques including neural network, and tree-based models .Collaborate with other data scientists and engineers to formulate innovative solutions to experiment and implement advanced data mining techniquesBeing able to work with large volumes of data; including extracting and analyzing big data using high-level languages such as Python, SQL, Pig, Hive, R.Communicate complex concepts and the results of the analyses in a clear and effective manner through creative visualization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</si>
  <si>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(Senior) Computer Vision / Deep Learning Scientist 
 Black Sesame Technologies Inc 
 San Jose, CA 95131 (North San Jose area) 
 Temporarily Remote 
 https://www.indeed.com/pagead/clk?mo=r&amp;ad=-6NYlbfkN0C1y6JstYOqKQSjlTzRNpLqbqc-mamcipwBCr4Y7LMyiuPejsAA_GlBaC0TeJPb9bsFFsoa4MPbJ9afkV2TjDliegTzhGgrqn58ngedKgn9irqWUuL_YklI_F_RbQH2xVDLM4eHuTDvKzMVhoTjrwjoP-oIxVLTaEL-_nFwoeunwzeYjH5vXECJqrK6nONP9T1-pB92zSCII4s8n1o95XvYgRn5gts_2kdQwAt9UQ3CcrKYLBtERsECM8lZbnRKfXnKL6qBP8bDTPyaFOe0i_jFjkGOGORuX2LsMVohnAIuducFOTyhBKIOy8JlAhtoxoN-ICFVG-HpMPqGXj0ZFVWb4H_8A8vXWwuIiSDgQD6_P6ptzuWvCaKHuL2ilzbRVrVg-b0qTrxMdLDdTYXmZf1GbRHewMjwXeR7tW4UARjjMrvOC845Qj83Cr8nqShY-OylU1xVcGjA3Ss-4wXYYZaST16JfmZs-38oC4D_HyTmX5cnnzrZ8sX4RV8XMxTr8AQmhdRm3fySIrVyQwiPORIw&amp;p=16&amp;fvj=1&amp;vjs=3 
 Black Sesame Technologies is a well VC-funded fast-growing artificial intelligence company, building algorithms and chips for artificial intelligence and image processing. As a computer vision / deep learning engineer of this position, you will work closely with top researchers to develop cutting-edge perception algorithms to address real-world problems in autonomous driving and beyond. The task of perception is to detect and understand the surrounding environment of the autonomous vehicles, to support L2 and L3 automated driving features. A real time virtual representation of the local environment is constructed by processing input data mainly from cameras, together with those from other sensors like radars, IMU and ultrasonic.Responsibilities:· Develop deep learning based perception algorithms, including object detection, lane detection, segmentation, depth estimation, and so on.· Develop state of the art network structures and training schemes, and evaluate their performance on vision problems· Perform deep network compression based on ASIC platforms· Keep up with latest technologies in deep learning and computer vision literature and propose innovative ideas· Publish patent and research papersQualifications:· MS/PHD in computer science, electrical engineering, or equivalent.· 2+ years’ experience on computer vision / machine learning development· Research and development experience in one or more of the following areas:o Deep network development, in particular with visual datao Object detection and trackingo Stereo / optical flow / depth estimationo Multi-view geometry, 3D computer visiono Structure from motiono Network compression and optimizationo Network based sensor fusiono Mathematical optimization· Solid programming skills with Python (C++ is a plus)Job Type: Full-timeBenefits:401(k)401(k) matchingDental insuranceDisability insuranceFlexible scheduleFlexible spending accountHealth insuranceHealth savings accountLife insurancePaid time offReferral programVision insuranceSchedule:Monday to FridaySupplemental Pay:Bonus payWork Location:One locationWork Remotely:Temporarily due to COVID-19</t>
  </si>
  <si>
    <t>Data Scientist 
 TikTok 
 3.8 
 Mountain View, CA 
 https://www.indeed.com/pagead/clk?mo=r&amp;ad=-6NYlbfkN0A1xek5knTnC5i_gSNNUQ677KkFw824YX3Xvyf6DkeM2VycB-_zAS9fKDHwOMPdvrdR4u0Tv4wl7d-t6NNfzcWVhifd4XJJJedGUxyeMW3HyuTJY5gyoDagjnOUPzPkaak-fUZxt2Ux8bwHvRWnmNYUzvuA78slyBqQd-IGc4ChLbEcd6PC-mM2ObCF3nmZRef40LLwth6sVYcJnHjjZfVHebzdmDBW7KlvdP25wj4W3o6iGdFMDNNWWflqV4fFKorNk_1rfkgR9_HsVGVovqJrK65bEwh36YlDlRPDIcfFlbPBrbNnSxyA7tKkZJmy4rQ_O7tFhzVniViTkDs9y2VIAFhLLCoqpddYc4VKyVFVNrb0J52L9ASCkGBk65gBIcvEffnllbPdLQsJdQ-qqIhfrV_yBRoA4usU9SAfEFBu0WHLn807g2DQP5FyFkbg1E-LnY1PaVhUY7ce7rckPS7a-wb6qGuuUNhN02wDAj5tXWcc0CcQD7cb&amp;p=17&amp;fvj=1&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</si>
  <si>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Data Scientist 
 EyeQue Corporation 
 Newark, CA 94560 
 https://www.indeed.com/pagead/clk?mo=r&amp;ad=-6NYlbfkN0DJ3DrWf2XG3W6LAP3aYl1oRrWNiy_7VveD7B6aSI8xpyfOSxmrjWqXdGPsQ5geVMg5sUKnakl-ZRKIn5NZQaLaf21higuu3oNgDDmswL6lxmQK1FEdrX5hHKQPKBLpallsFmhvSZCUgmbKASS_FBki94xLCEyy7EhUtOrG4wrzorLLjxjxg5HdMlsq-gw9HOunu1xAbABQhmO25U79wxNfBP5hvoUP9UPj1-k3GRPryyEV9CLKDBuGI85mN4-Ho-I9A9DI13Vlf8NdPPDbBt3TinyBPYhKeEF17AFq5dsinkDEa87nVawnpeVkzaI6f1wxOb0USy25rw-ouTlRE2ok_QRLK6uOwbWuwlATf-tM_Qp4De4kRXSuJT1njSHShJbuQ5GODIPo7mORHEeBcyLwvd206DqOs_oZMl_qpFY2Kul6RR7rUtk4Xv9Gt3KSSKapY7VDFqeIr95f7IH9znn4PRYIEyqURZd1ntRcVlcqOT1ozSYQMgTO&amp;p=18&amp;fvj=1&amp;vjs=3 
 EyeQue is on a mission to elevate eye care at home and in tele-health. Based in Newark, CA, EyeQue is an exciting award winning mid-stage start-up inspiring consumers to care for their eyes by putting affordable, accurate vision tests directly into their hands. Using revolutionary patented technology, EyeQue products won multiple awards including the CES innovation award.Responsibilities Lead research, design and develop innovative algorithms in ophthalmologic, optometric and vision science.Analyze EyeQue’s database information to improve performance of EyeQue proprietary algorithms.Create models based on physical principles as well as data science and artificial intelligence methodologies.Requirements PhD in Physics (preferred), computer science or data science.5+ years of experience in industry R&amp;D and algorithm development.Analytical thinking and creative problem solving skills.Experience using latest machine learning and big data analysis toolsEagerness and ability to present results at conferences and work in collaboration with other companies.Experience writing patent applicationsExperience writing publications in peer reviewed journals (medical publications a plus)Experience in technical presentations (conferences, executive…)Driven and self-motivated.Experience with medical data analysis a plusExperience with optical system algorithms a plus.Experience with vision a plus.Compensation/Benefits Competitive base salary and performance-based bonusesEmployee Stock Option Plan401(k) plan with 3% company contributionComprehensive health benefits with company-paid premiums13 PTO days and 10 Company holidays a yearFlexible work scheduleMonthly gym stipendUnlimited snacks/drinks, catered lunches every other Friday, and happy hoursJob Type: Full-timeBenefits:401(k)401(k) matchingDental insuranceFlexible spending accountHealth insurancePaid time offProfessional development assistanceReferral programRetirement planVision insuranceSchedule:8 hour shiftSupplemental Pay:Bonus payAbility to Commute/Relocate:Newark, CA 94560: Reliably commute or planning to relocate before starting work (Preferred)Education:Doctorate (Preferred)Experience:Research &amp; development: 5 years (Preferred)Algorithm design: 5 years (Preferred)Work Location:One locationWork Remotely:No</t>
  </si>
  <si>
    <t>Data Scientist 2 
 eBay Inc. 
 3.9 
 San Jose, CA+1 location 
 https://www.indeed.com/rc/clk?jk=efd51edf8695c177&amp;fccid=ccf155b8e5eb4bf8&amp;vjs=3 
 We are looking to hire an Analytics &amp; Insights Data Scientist to partner with the eBay core product team. As a critical member of the Product Insights team, this individual will have the unique opportunity to influence decision making across the Buyer Experience, Seller Experience, Marketing, and Monetization domains.With a vision to identify opportunities to drive transformative change in the customer experience and result in significant business growth, we mine the largest datasets in the world of e-Commerce and use best in class analytic and big data techniques to extract impactful insights. We achieve this by partnering closely with the product and engineering teams; and identify new opportunities that can be added to the product roadmap.
To be successful in this role:3+ years of experience in Data ScienceRequire a minimum of a Master's degree in Statistics, Mathematics, Computer Science, or Data ScienceExperience with both descriptive and inferential statisticsExperience with site experimentation (A/B testing) and predictive modelingProficient with one or more programming languages (Java, C++, Python, R, etc.)Strong SQL ProficiencyDedicated collaboration and effective communication are essential
Additionally, the following background and experience is preferred:
Consistent track record of turning insights into product growth opportunities in prior roles with growing scope and responsibilitiesAbility to present complex analyses and insights effectively in simple termsExperience in a leading technology companyBackground in e-commerce product experiencePh.D degree is a plusBenefits:Benefits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https://www.ebayinc.com/company/diversity-inclusion/
#LI-JS5
#SO #featured #premiumeBay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t>
  </si>
  <si>
    <t>Senior Data Scientist 
 FocusKPI Inc. 
 Santa Clara, CA 95054 
 $75,878 a year 
 https://www.indeed.com/rc/clk?jk=2a3f2742c1488ba1&amp;fccid=29efea1158b643d0&amp;vjs=3 
 FocusKPI is looking for a Senior Data Scientist at Santa Clara, CA. This is a full-time position.
Duties:
Perform data processing using a variety of programming software.
Independently performs complex analysis using modern statistical techniques against structured or unstructured data to generate insights.
Present results to senior management and key stakeholders.
Explore and research different ways of data processing using different software to investigate new opportunities and efficiencies.
Provide on-going tracking and monitoring of performance decision systems and statistical models.
Work as a tech team leader to solve difficult technology and data problems.
Requires:
Master's Degree in Statistics, Finance, or Computer Science
3+ years work experience with Excel and VBA
1+ year work experience with C++ or Python, SQL, Access, Alteryx, building statistic models, presenting complex analysis to different stakeholders, leading a small project or training junior staff, etc.
Salary: $75878 / Year
Mail résumé and cover letter to FocusKPI Inc. 1600 Wyatt Dr., Suite 7, Santa Clara, CA 95054
Thank you!
FocusKPI Hiring Team
Founded in 2010, FocusKPI, Inc. (FocusKPI) is a data science and technology firm specializing in predictive analytics practice and methodologies. FocusKPI is a US company headquartered in Silicon Valley, California with an East Coast office in Boston, Massachusetts.
gnXb77EmGG</t>
  </si>
  <si>
    <t>Data Scientist 
 Zscaler 
 3.9 
 San Jose, CA 95134 (North San Jose area)+1 location 
 https://www.indeed.com/rc/clk?jk=7250cae3c5fb1669&amp;fccid=b8ce556031512ca3&amp;vjs=3 
 Company Description
For over 10 years, Zscaler has been disrupting and transforming the security industry. Our 100% purpose built cloud platform delivers the entire gateway security stack as a service through 150 global data centers to securely connect users to their applications, regardless of device, location, or network in over 185 countries protecting over 4,500 companies and 100 Million threats detected a day.
We work in a fast paced, dynamic and make it happen culture. Our people are some of the brightest and passionate in the industry that thrive on being the first to solve problems. We are always looking to hire highly passionate, collaborative and humble people that want to make a difference.
Each day Zscaler’s Cloud processes over 150 billion transactions with near-zero latency to instantly secure over 16 million users in 180+ countries. All transactions are logged which provides unparalleled visibility into the Zscaler cloud. We are looking for data scientists with experience applying machine learning and modeling techniques, including natural language processing, anomaly detection, optimization, and time series forecasting, toward different product areas. The ideal candidate would have a curiosity to dive deep into log data and enjoy discovering patterns that drive new insights.
Job Description
Responsibilities/What You’ll Do:
Understand Zscaler's various data sources and curate data for broad consumption by executives and other functions
Work with various stakeholders within Zscaler like Sales, Marketing, Security Research and Cloud operations to help optimize their business processes and functions
Build models to forecast demand and recommend expansion/re-deployment of cloud resources
Mine aggregate log data and spot interesting trends worthy of blogs and further investigation by specialists
Work with product management to identify AI &amp; ML techniques to help our customers solve problems related to security and user experience by mining the huge data collected by the Zscaler cloud.
Develop models to detect anomalies from log data and also various tools and techniques to test and improve the same.
Qualifications
Qualifications/Your Background:
Minimum 4 years of professional work experience as a Data Scientist
Master’s Statistics, Mathematics, Computer Science or equivalent; PhD preferred
Knowledge and experience of statistical methods, modeling and tools like R
Experience with machine learning techniques like clustering, decision tree learning, neural networks, etc. and how they apply to various real life scenarios
Experience modeling timeseries to generate predictions and detect anomalies
Strong SQL and Python skills is Required
Experience with BI tools such as Tableau or equivalent
Desirable:
Experience using ML Libraries such as TensorFlow, Scikit Learn, others
Experience with big data tools like Hadoop, Spark, BigQuery or equivalent
Experience with visualization libraries like D3, ggplot, etc.
Experience applying ML techniques to problems in the security, user performance monitoring, user behavior analytics
Bonus points if you have experience working within the SaaS, Networking or Security industry
Additional Information
All your information will be kept confidential according to EEO guidelines.
What You Can Expect From Us:
An environment where you will be working on cutting edge technologies and architectures
A fun, passionate and collaborative workplace
Competitive salary and benefits, including equity
Why Zscaler?
People who excel at Zscaler are smart, motivated and share our values. Ask yourself: Do you want to team with the best talent in the industry? Do you want to work on disruptive technology? Do you thrive in a fluid work environment? Do you appreciate a company culture that enables individual and group success and celebrates achievement? If you said yes, we’d love to talk to you about joining our award-winning team.
Additional information about Zscaler (NASDAQ: ZS ) is available at https://www.zscaler.com.
Zscaler is an equal opportunity employer. We celebrate diversity and are committed to creating an inclusive environment for all employees.</t>
  </si>
  <si>
    <t>Applied Data Scientist 
 Juniper Networks 
 4.1 
 Sunnyvale, CA 94089+3 locations 
 https://www.indeed.com/rc/clk?jk=24b3b058ade67a17&amp;fccid=e9e363d6332bc1cd&amp;vjs=3 
 The mission of the Juniper Digital Experience and Automation (DEA) team (part of the Juniper Network Global Services (GS) Organization) is to delight external and internal customers by delivering efficient, innovative solutions that are proactive, easy to use and self-service focused. DEA is at the heart of the Global Services digital strategy. We acquire, build and integrate innovative technologies that enable the Global Services business with a focus on business agility and efficiency. Through partnerships with subject matter experts, we identify need, ideate, determine idea value (ROI) and ultimately realize new capabilities. Automation, Data Science / Machine Learning and Advanced Analytics are critical components of that innovation work.
We are looking for an Applied Data Scientist to join our core data science team within DEA. You will be responsible for developing ML/DL based solutions that innovate the existing processes in key areas such as reliability analysis, proactive maintenance, problem report, customer engagement, inventory management, and business intelligence. You will work closely with domain experts throughout the life cycles of data science projects, leveraging our large datasets of structured and unstructured data (multi-terabyte+, 100MM+ daily transaction volumes). The successful candidate needs to be self-motivated to apply the highest level of technical competence, analytical, and problem-solving abilities in projects of significant business impact.
Basic Qualifications
MS or PhD in Computer Science, Statistics, or a related discipline with a focus on data analysis and statistical modeling
Excellent understanding of machine-learn/deep-learning techniques and algorithms: prediction, classification, NLP, recommendation system, reinforcement learning etc.,
Experienced in building data science driven solutions including data collection, feature selection, model training, post-deployment validation
Strong hands-on coding skills (preferably in Python) processing large-scale datasets and developing machine learning models
Familiar with one or more machine learning or statistical modeling tools such as Numpy, Scikit-Learn, Keras, MLlib, Tensorflow
Good interpersonal and communication skills
Preferred Qualifications
1-2 years of working experience as a data scientist or in a similar role
Working experience with large Database Systems and Data Lake Services
Experienced in NLP and Conversational AI
Experienced in processing IoT and telemetry data
ABOUT JUNIPER NETWORKS
Juniper Networks is in the business of network innovation. From devices to data centers, from consumers to cloud providers, Juniper Networks delivers the software, silicon and systems that transform the experience and economics of networking. Our products and technology run the world’s largest and most demanding networks today, enabling service providers, enterprises, and governments to create value and accelerate business success. Everyday our 9,000+ colleagues come together across 46 countries to realize our company vision – Connect Everything, Empower Everyone. We are innovating in ways that empower our customers, our partners and ultimately, everyone, in a connected world. These customers include the top 130 global service providers, 96 of the Fortune 100 and hundreds of public sector organizations.
WHERE WILL YOU DO YOUR BEST WORK?
Wherever you are in the world, whether it’s downtown Sunnyvale or London, Westford or Bangalore, Juniper is a place that was founded on disruptive thinking – where colleague innovation is not only valued but expected. We believe that the great task of delivering a new network for the next decade is delivered through the creativity and commitment of our people. The Juniper Way is the commitment to all our colleagues that the culture and company inspire their best work—their life’s work. At Juniper we believe this is more than a job - it’s an opportunity to help change the world.</t>
  </si>
  <si>
    <t>Software/Machine Learning Engineer 
 Tula Technology, Inc. 
 San Jose, CA 95131 (North San Jose area) 
 https://www.indeed.com/rc/clk?jk=633616a0b8161c29&amp;fccid=a3f0bced351c4330&amp;vjs=3 
 About Us:
Tula’s core philosophy is built on the idea that every engine or motor, whether gas, diesel or electric, has a so-called “sweet spot” of efficient operation. Tula’s DSF and DMD control strategies are designed to have engines (both gasoline and diesel) and motors operate a greater percentage of time at (or near) their natural sweet spots, and in the process, fuel/energy is saved and emissions are reduced. Tula’s DSF technology has been recognized by the International Council of Clean Transportation (ICCT) as being one of the technologies that are essential for helping global automakers meet fuel efficiency mandates. With more than 340 patents (issued and pending) we’re focused on developing applications for passenger automobiles, commercial vehicles – both on and off road – and electric vehicles of any size.
Based in our San Jose, CA headquarters, the Software/Machine Learning Engineer will work on the end-to-end architecture, design, and development of machine learning projects for Tula’s advanced engine control products. You will join an enthusiastic team of developers to innovative ML algorithms for Tula’s next-generation engine efficiency technology.
Develop Neural Nets or other ML solutions like Gradient Boosted Models to implement Tula engine fault detection algorithms and auto-calibration methodology
Collaborate with other engineers on data collection, coding, and prototyping/testing
Develop code in a structured manner with top-down architectural specification, with testing requirement considered
Oversee data collection, including requirement, processing, and validating of data
Use best practices for software development, including functional specs, code reviews, revision control and unit testing
Requirements:
MS in CS or EE preferred with 3-5 years of industry experience
ML development experience
Experience in Automotive such as: combustion engines, electric motors, or battery management
Strong coding skills with emphasis on well-structured coding and test methodology
Experience in developing software for real-time applications (such as control or communications), and understanding of real-time processing issues
Experience working with customers both internal and external and organizing data collection efforts
Effective communication skills (both oral and written) and a positive, team-oriented attitude
Ability to work in a dynamic environment where initiative is a must, including the flexibility to work in multiple aspects of software release process.
Bonus Points:
Simulink/MATLAB or Python programming experience
Experience with available ML packages, like Scikit-learn, NumPy or PyTorch/TensorFlow
Aptitude for algorithmic development and/or implementation in Simulink or C</t>
  </si>
  <si>
    <t>Data Scientist 
 Gayathri's Sandbox 
 Menlo Park, CA 
 https://www.indeed.com/rc/clk?jk=80fde4e73c2f8b9d&amp;fccid=dddf4f1aae8f4f8a&amp;vjs=3 
 Experiment engineers will be expected to help define and develop our core software for designing and deploying advanced experiments.</t>
  </si>
  <si>
    <t>Machine Learning Research Scientist 
 Hologic 
 3.7 
 Santa Clara, CA 
 https://www.indeed.com/rc/clk?jk=709cf04af3bbc36e&amp;fccid=56fefe1ffa207dba&amp;vjs=3 
 Position Summary
Our team develops advanced image processing and machine learning algorithms for cutting-edge A.I. based medical imaging products. We are a dynamic group of scientists and engineers, with diverse backgrounds from image processing, computer vision, medical imaging, pattern recognition and machine learning, working collaboratively in a high energy environment on innovative imaging products that save lives.
Duties and Responsibilities
Develop machine learning and pattern recognition algorithms for medical imaging applications, including detecting and classifying objects in 2D and 3D medical images
Design and implement sophisticated image processing and analysis algorithms
Carry out machine learning research, including investigating and evaluating latest deep learning algorithms and AI technology
D esign/run machine learning experiments, using different deep learning software packages and platforms, across different OS platforms (e.g. Windows and Linux)
Support the efforts to improve the performance and scalability of our machine learning architecture
Support the efforts to d esign and build scalable clinical database infrastructure
Automate and optimize our internal development tools and processes
Carry out software development tasks for product releases and contribute to define our product roadmap
Design and develop products that can provide workflow and visualization solutions for radiology
Implement custom machine learning codes and algorithms, deploy the machine learning solutions and algorithms into production
Create software tools for effective algorithm training and testing, perform software validation and verification, maintain programs including trouble-shooting service request cases and performing bug-fixes &amp; modifications
Represent R&amp;D and support cross-functional teams for internal/external events such as trade shows and customer visits
Carry out literature research, investigate and evaluate existing technologies
Communicate ideas and brainstorm with fellow researchers on ideas and problems
Contribute to the summer internship research program, including mentoring and supervising interns
Other duties as assigned
Qualifications and Experience
Advanced degree with research experience in machine learning and image analysis is required
Proficiency with C/C++ programming in a Windows environment is required
Extensive experience with Python, TensorFlow and PyTorch is required
Extensive experience with machine learning algorithm (including deep learning) is required
Extensive experience with image processing algorithm development with medical imaging applications is beneficial; extensive background knowledge in computer vision is also beneficial
Prior experience with GPU programming (CUDA) and GPU optimization is beneficial
Prior experience with breast imaging modality and/or Ultrasound imaging is beneficial
Good documentation and communication skills are beneficial
Education
Master and above degree with background in machine learning and image processing
Additional Details
Organization name: CAD Science, Advanced Technology Development
Position reports to: Director, CAD Science
Location: TBD (Santa Clara, CA or Newark, DE)
Special physical/mental requirement: None
Agency and Third Party Recruiter Notice:
Agencies that submit a resume to Hologic must have a current executed Hologic Agency Agreement executed by a member of the Human Resource Department. In addition Agencies may only submit candidates to positions for which they have been invited to do so by a Hologic Recruiter. All resumes must be sent to the Hologic Recruiter under these terms or they will not be considered.
Hologic, Inc. is proud to be an Equal Opportunity Employer inclusive of disability and veterans.</t>
  </si>
  <si>
    <t>Principal Data Scientist 
 Johnson &amp; Johnson Family of Companies 
 4.2 
 Santa Clara, CA+3 locations 
 https://www.indeed.com/rc/clk?jk=1dbe008742da51cd&amp;fccid=0bed8e17bc113980&amp;vjs=3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</si>
  <si>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Data Scientist and AI Engineer 
 SKT Lab 
 Santa Clara, CA 
 https://www.indeed.com/rc/clk?jk=9b8e8bcd54b3648a&amp;fccid=58f6e5108b4b3791&amp;vjs=3 
 We are always looking for smart, enthusiastic, creative people to join our team! If you are interested in working with us, please email us at job@sktlab.com.
Qualifications:
We are looking for a candidate with 5+ years of experience in a Data Scientist role, who has Bachelor's or Graduate degree in Computer Science, Statistics, Informatics, Information Systems or another quantitative field.
Experience with big data tools
Experience with relational SQL and NoSQL databases
Developing in R and Python
Experience working with Hadoop /Spark
Have Knowledge of Machine learning (supervised/unsupervised) &amp; common ML frameworks</t>
  </si>
  <si>
    <t>Senior Data Scientist 
 RELX 
 4.1 
 San Jose, CA+1 location 
 https://www.indeed.com/rc/clk?jk=a5b5cfefca84516d&amp;fccid=06206ab329e0eb22&amp;vjs=3 
 LexisNexis Risk Solutions
Explore our passion for discovery
Global companies and governmental entities rely on us to solve their most complex data challenges. Our employees collaborate to reduce risks and create opportunities for customers in more than 100 countries. We’re adaptable, curious and ambitious. That’s why here, you’ll have the freedom to drive change, the trust to find your own path, and the space to explore more
Job Summary
The data scientist will play a leading role in Machine Learning team and work directly on analytics products, which will be deployed in ThreatMetrics global digital identity network. The focus of deliverables will be on building high performing fraud detection models that will be used by thousands of our customers in risk management for various industries on payment, account login, and new account creation. We are the leader in digital identity field, and the new hire will be able to work on innovative digital identity products and continually bring global digital identity intelligence into customer facing machine learning products.
Our data scientists work on end-to-end modeling projects, involving handling extremely large volume transaction data, focusing on exploratory data analysis, feature construction and feature engineering, model building and performance evaluation, and also be responsible for model deployment and post-deployment performance analysis. There are many opportunities in conducting proof-of-concept researches and studies to explore advanced modeling techniques and bring the most innovative products and best values to our customers.
About You
ThreatMetrix is seeking an outgoing, curious, interdisciplinary senior machine learning data scientist that has a passion for modeling and data analysis.
Bring a combination of mathematical rigor and innovative algorithm design to create advanced recipes that extract intelligence from billions of rows of data to improve our digital identity solutions and fraud detection capabilities.
Build efficient data pipeline and translate unstructured, complex business problems into well-defined feature space, implement elegant and efficient learning algorithms to work at scale.
Experience
MS or PhD in Computer Science, Statistics, Math, Operations Research, etc.
3+ years of quantitative analytics and data science experience with large data-sets, from prototyping to modeling and to implementation with business impact.
Expected Personal Skills
Clear and effective English communicator of technical issues
Team player who works effectively with self-managed cross-functional teams
Organized, methodical, and detail oriented
Ability to work with geographically dispersed teams
Committed to the success of the team and the company
Required Technical Skills
Hands-on and effective analysis on large amount of historical data leading to the better understanding of the data implications.
Knowledgeable about statistical modeling, machine learning techniques and working experience from prototyping to production.
Deeper understanding of feature engineering and variable selection. Practical knowledge of regression models, decision trees, anomaly detection, and deep learning.
Fluent with Python programming (Utilizing Python for data cleaning, data analysis, data visualization, feature engineering, model creation and model evaluation etc.), and advanced skills in SQL (to extract, integrate, reconcile and analyze data from multiple data sources). Experienced with best practices in software design and testing.
Strong experience with latest big data computation and analytics platforms (Hadoop, Spark, TensorFlow, etc.).
Experience in computer security, risk management and fraud detection.
The advertised position is a full-time position located in our office in San Jose.
About ThreatMetrix
ThreatMetrix®, The Digital Identity Company™, and now part of LexisNexis Risk Solutions, is the market-leading cloud solution for authenticating digital identities and transactions on the Internet. Verifying more than 60 billion annual transactions supporting over 6,000 customers globally through the ThreatMetrix® Digital Identity Network, ThreatMetrix secures businesses and end users against account takeover, payment fraud and fraudulent account registrations resulting from malware and data breaches. Key benefits include an improved customer experience, reduced friction, revenue gain, and lower fraud and operational costs. The ThreatMetrix solution is deployed across a variety of industries, including financial services, e-commerce, payments and lending, media, government, healthcare and insurance.
About the Team
The ThreatMetrix engineering team is an international team that includes experts in digital identity, device intelligence, fraud detection, real time systems, Software as a Service (SaaS) applications, machine learning, and data analytics. We are an Agile engineering team using concepts such as Scrum, Continuous Integration, and Continuous Improvement. We leverage many powerful open source packages including Hadoop, Kafka, Spark, Aerospike and many more to build our solutions.
We are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Please read our Candidate Privacy Policy</t>
  </si>
  <si>
    <t>Data Engineer 
 Whiterabbit.ai 
 2.3 
 Santa Clara, CA 
 https://www.indeed.com/rc/clk?jk=5972062d9bb2ddf4&amp;fccid=23be8105a561807b&amp;vjs=3 
 Who we are:
Our mission at Whiterabbit.ai is to save lives and eliminate suffering through the early detection of cancer with artificial intelligence. We collaborate closely with one of the top medical schools in the country and have exclusive access to one of the world’s largest cancer datasets with millions of images. We invent algorithms that make doctors more productive, more accurate, and more capable. We build products and services with a relentless focus on transforming the patient’s healthcare experience.
Responsibilities:Extract data from standard PACS servers.Standardize, organize, normalize and augment data acquired from multiple sources.Extract data from databases and join it with image data acquired from the PACS servers.Extract non-standard data from multiple source using non-standard methods (i.e. write selenium robots).Write and maintain applications for automating data acquisition and processing.Help run studies on the existing data to reports stats.De-identify data sets for specific purposes.Generate standard datasets for specific purposes.
Generate non-standard datasets for specific purposes.
Must Have Experience:Python and object-oriented programmingSQL and Database knowledgeAmazon S3Shell
Nice to Have Experience:DICOMJavascriptDocker</t>
  </si>
  <si>
    <t>Computer Vision, Machine Learning Engineer 
 Samsung Research America 
 4.0 
 Mountain View, CA 94043 
 https://www.indeed.com/rc/clk?jk=017bb08e18820f07&amp;fccid=da3c7fed78dd1607&amp;vjs=3 
 Title : Computer Vision, Machine Learning Engineer
Company : Samsung Research America (SRA)
Lab : AR Platform
Location : Mountain View, CA
Lab Summary:
ARPL lab is focused on near and mid-term AR solutions in the area of scene recognition. In addition to work on existing product, we engage in research and publishing as well.
Responsibilities
The computer vision algorithm engineer will work with the team on researching and developing on-device computer vision and machine learning technologies across Samsung's products.
You will balance research and product and contribute to creating innovative solutions with prototype and production-level reliability for AR/VR solutions. Key focus will be in CV tracking.
Qualifications
A master's degree or higher (or equivalent industry experience) in computer vision, machine learning, or related field
Solid foundation in computer vision; key areas of interest include camera tracking, visual SLAM, multiple view geometry, 3D reconstruction, detection and recognition, 3D scene comprehension, camera calibration, camera transformation.
Solid understanding of deep learning algorithms and experience with bringing machine learning technologies into research, product systems.
Experience with imaging sensors and depth sensors desirable.
Solid foundation in software development and related tools.
Proficiency in C, C++ programming language and at least one another prototyping language such as MATLAB or Python.
Strong teamwork, communication skills, passion, productivity, and self-learning ability.
Experience with graphics pipeline, GPGPU computing with OpenCL and Vulkan, OpenXR is a plus.
Experience with shading language and rendering pipeline is a plus.
Samsung is committed to encouraging a diverse workplace and proud to be an equal opportunity employer. As we highly value diversity in our current and future employees, we do not discriminate (including in our hiring and promotion practices) based on race, religion, color, national origin, gender, gender expression, sexual orientation, age, marital status, veteran status, disability status or any other characteristic protected by law.
If you have a disability or special need that requires accommodation, please let us know.</t>
  </si>
  <si>
    <t>AI Productization Engineer 
 Mendel 
 San Jose, CA 95126 (Downtown area) 
 https://www.indeed.com/rc/clk?jk=ec2012c1244cb9b1&amp;fccid=9701ffc02fb6b840&amp;vjs=3 
 Our mission is to exponentially improve drug development and the practice of medicine by learning from the care journey of every patient. We do it by developing novel AI and data pipelining technologies that can connect medical centers across the world and make sense of both unstructured and structured clinical data.
There have been many failed attempts to build a similar platform leaving the clinical and research community with one of two options: breadth with low fidelity (structured data) or high fidelity without breadth and scale (brute force abstraction of unstructured data). Our IP is a foundational breakthrough that can understand clinical context at scale and have been validated by marquee pharma and data companies.
You will be primarily working on productizing a wide variety of novel AI models developed by our R&amp;D team. You'll be working with data engineering in making sure the productized system can scale out to our SLAs.
Who you are:
You hold a BS, MS, or PhD in computer science or related field
Proficiency and strong experience with languages like Java, Scala, Python, C++ and Go
You are passionate about building scalable systems with constraints on CPU vs GPU.
You have prior experience with productization of AI models from various frameworks. And would be working with R&amp;D teams on productization of various POCs.
You are inspired by our mission to improve healthcare through technology.
You have a track record of being an A player. We define an A player as a candidate who has at least 90% chance of achieving a set of outcomes that only the top 10% of possible candidates could achieve.
Bonus points if you have any of the following:
Hacked a non-computer system before.
Libraries like TensorFlow, Karas, PyTorch, sci-kit, NumPy, Deep Java Library.
Experience with Kubernetes
Experience building healthcare applications
Contribute to open source projects
Why You Should Join Our Team
Benjamin Franklin once said: "If you would not be forgotten as soon as you are dead, either write something worth reading, or do something worth writing." — at Mendel you can do the latter. There are two things more devastating than learning that you or your loved ones have a terminal illness; getting the wrong treatment or not finding any. At Mendel, we are on a sincere mission to solve many never-solved-before technology challenges that can enable prescribers and drug makers to do their best.
We are also a fast growing Silicon Valley startup that has raised more than $20M from blue chip venture firms, with revenues more than doubling year to year, tons of benefits, on-site gym, child care, educational leaves, mentorship programs and commuter benefits.</t>
  </si>
  <si>
    <t>Senior Data Scientist 
 Aisera 
 Palo Alto, CA 94303 
 https://www.indeed.com/rc/clk?jk=ac761d8ff5167a44&amp;fccid=3dca16b836aab3f7&amp;vjs=3 
 What we do: AI Service Management (AISM)
There are many examples of disruption in the consumer space – Uber disrupting the cab industry, Airbnb disrupting the hospitality industry and so on; but have you wondered who is disrupting support and operations? Aisera helps make businesses and customers successful by offering consumer-like user experience for support and operations. We have built the world’s first AISM solution for IT, HR, Customer Service, Facilities, and IT/Cloud Operations. With Aisera, organizations can provide a personalized and proactive experience for users by automating the resolution of tasks and actions.
What You'll Do:
As a Data Scientist, you will be part of the Data Science team that is responsible for the algorithms and models driving the conversational aspect of solution. You will be working with other team members, engineering management and product management to plan, develop and deliver on time various related features and functionality for the platform.
Work with teammates, leadership and product management to design and deliver the data platform and connector features as per roadmap.
Deliver testable, modular, highly scalable and reusable code, test cases and documentation on time.
Working in an agile development environment.
What You'll Need:
Bachelor’s Degree in Computer Science or Computer Engineering or Electrical Engineering
At least 3 years professional experience in similar positions in software development
Strong Python skills
Excellent knowledge of NLP/ML frameworks
Good experience in using one or more public cloud environments (AWS, Azure, Google Cloud, etc.)
Be very keen on quality in any aspect
Be responsible over projects quality we deliver
Very good verbal and written communication skills (English)</t>
  </si>
  <si>
    <t>Applied Data Scientist 
 Spring Discovery 
 San Carlos, CA 94070 
 https://www.indeed.com/rc/clk?jk=8f8a9a4afb183701&amp;fccid=10ff6404a90f469b&amp;vjs=3 
 Spring is accelerating the discovery of therapies for aging and its related diseases. Machine learning and data science are at our core, and we're building a rare computational team that works closely with our biologists, together fighting disease.
Impact
Aging is the single greatest risk factor for the most detrimental diseases on Earth — cardiovascular disease, neurodegenerative disease, pulmonary disease, cancer, muscle wasting, and more — and drugs that slow the biological damage accumulated while aging have the potential to reduce the incidences of these diseases, possibly simultaneously. We believe that in the not-too-distant future, the discovery of therapies for aging will provide some of the most effective tools in history for reducing our burden of disease and extending our healthy lifespan.
Our mission is to dramatically accelerate the realization of that future. And we’re bringing a new set of machine learning tools to bear on this challenge.
Yes, you belong
We are building a cross-functional team. We don't expect you to have a background in biology, just as we don't expect our biologists to be experts in ML. We do expect our teams to work respectfully and closely, learning together every day.
We value building a diverse, inclusive environment and welcome all applicants regardless of gender, sexual orientation, ethnicity, race, education, age, or other personal characteristics.
About you
Experience. You have 3+ years of real-world experience in data science, software development, or machine learning.
Maturity in face of ambiguity. You help define questions instead of just answering them. You work to resolve ambiguity — and you're comfortable making decisions when it remains.
Analytical intuition. You're comfortable dealing with data and forming and testing hypotheses. You have a developed sense of whether analysis lacks rigor and how to improve it.
Love answering questions that help others. You get energy being faced with a series of questions that are important for others’ work and driving quickly towards answers that help them.
Tends towards ownership. You’re able to lead an analysis from the earliest stages of acquiring data all the way through to reaching conclusions from that data.
Crisp communicator. You excel at crisp, concise written or spoken communication. You love learning and teaching others in a cross-functional team (we're biologists, computational folks, and more).
Driven by impact. You're most motivated when working on a problem of important consequence, no matter what's necessary to do so.
Nice to have
Biological data experience. You bring familiarity with the pitfalls and analytical techniques typically encountered with large biological datasets.
Deep learning intuition. You bring intuition about datasets and experiment structures for deep learning from personal experience.
Scientific background. You have cultural familiarity with scientists and labs from personal experience. You know the language of scientists as well as that of the technical world.
Benefits
Competitive salary and equity in a growing, well-funded startup
Excellent medical, dental, and vision coverage
Generous vacation policy
Healthy feedback-focused environment — leadership will have high expectations, regularly share constructive feedback, expect you to grow, and welcome receiving feedback from you
A unique moment
We have deep support from some of the best investors in the world: General Catalyst, First Round, Felicis, Laura Deming's Longevity Fund, pharma/biotech angels, and many more. Our advisors are world leaders in aging research, senior execs at pharma, and top tech entrepreneurs.
And at the same time, we're just getting started. You're joining a team that has the funding needed to be ambitious while still early enough to help define our culture, choices, and success. Our expectations of you — and of ourselves — are high.
To fighting disease, together!</t>
  </si>
  <si>
    <t>Senior Data Scientist 
 SB Energy 
 Redwood City, CA 
 Remote 
 https://www.indeed.com/company/SB-Energy/jobs/Senior-Data-Scientist-3eb888c7f316fe68?fccid=ac6f4691fbbeca12&amp;vjs=3 
 About SB EnergySB Energy is a multinational renewable energy corporation operating in the United States. The company was formed in 2015 as a subsidiary of Japanese multinational conglomerate SoftBank Group Corp. SB Energy entered the United States energy market in 2019 through the acquisition of 5 contracted utility-scale solar projects, bringing its contracted development pipeline to 1.7 gigawatts (GW) of renewable energy projects in the US. SB Energy also collaborates across the SoftBank ecosystem of companies to innovate solutions for the power industry, including making investments in next-generation energy technologies. Come join us in accelerating the energy transition to cleaner, more sustainable sources of power!Basic FunctionThe Senior Data Scientist will create ML AI models to predict and optimize solar energy generation from SB Energy’s portfolio of power plants using sensor, weather, and image data. The models will be deployed as a part of SB Energy’s digital platform and will be used to make operational decisions. This position will report to the Director of Software Architecture.ResponsibilitiesUnderstand business objectives and develop models that help to achieve them, along with metrics to track their progressDesign machine learning systems and self-running artificial intelligence (AI) software to automate predictive models.Create machine learning pipelines for data prep, model training and validation, and model deploymentVerify data quality, and/or ensure high data quality via data cleaningDefine model validation strategiesDevelop and tune ML models to analyze huge volumes of historical data to predict solar power plant performance and equipment failuresDeploy models to production for use SB Energy’s software/digital platformCreate and distribute performance and operational reportsWork with 3rd party partners for specific ML AI use casesQualifications/RequirementsBachelor’s degree in computer science, data science, mathematics, or a related field5+ years of experience with a deep learning framework such as TensorFlow or Keras7+ years of experience with Python and basic libraries for machine learning such as scikit-learn and pandasExperience in Solar/Energy industryExperience developing models for predictive maintenance is a plusExperience with cloud-based ML AI services such as Azure Machine LearningAbility to select hardware to run an ML model with the required latencyExperience using frameworks to automate, accelerate, and sustain the machine learning lifecycleTravel RequirementsLocation: This position can be performed remotely. San Francisco Bay Area, CA or Denver, CO preferred.The position requires up to 15% travel, only once normal travel requirements resume.Job Type: Full-timeBenefits:401(k) matchingDental insuranceDisability insuranceFlexible spending accountHealth insuranceLife insurancePaid time offParental leaveVision insuranceSchedule:Monday to FridaySupplemental Pay:Bonus payCOVID-19 considerations:Our offices are currently closed until it is safe to return to work. We will update employees on the status of the office.Application Question(s):Do you have experience with Solar or other Renewable Energy technologies?Education:Bachelor's (Preferred)Work Location:Multiple locationsWork Remotely:Yes</t>
  </si>
  <si>
    <t>Data Science Engineer 
 Andreessen Horowitz 
 Menlo Park, CA 94025 
 https://www.indeed.com/rc/clk?jk=1569b871f9ad0a28&amp;fccid=7b7420893f13af85&amp;vjs=3 
 Data Science Engineer, Crypto
Founded in 2009 by Marc Andreessen and Ben Horowitz, Andreessen Horowitz (known as "a16z") is a venture capital firm in Silicon Valley, California, that backs bold entrepreneurs building the future through technology. We are stage agnostic: We invest in seed to late-stage technology companies, across the consumer, enterprise, bio/healthcare, crypto, and fintech spaces. a16z has $18.8B in assets under management across multiple funds, including the $1.4B Bio funds, the $3.1B Crypto funds, and the Cultural Leadership Fund.
We’ve established a team that is defined by respect for the entrepreneur and the entrepreneurial process. We’ve invested in crypto companies and projects like Celo, Coinbase, Compound, Dfinity, Diem, Maker, and OpenSea. Our team is at the forefront of new technology, helping entrepreneurs and their companies to impact and change the world.
The Role
Every new wave of technology presents an opportunity to design the metrics that will best forecast its health and success. Crypto is unique in this regard because of the wealth of publicly available data sources (like transactions on blockchains, peer-to-peer network traffic, and events on smart contracts).
We are looking for a creative Data Science Engineer with a passion for crypto (though not necessarily a lot of experience in the space), who will report to the Head of Data Science/Research and work closely with the investment team to deploy and manage our Crypto funds. This role will join our Crypto data science team to develop a deep understanding of potential investments, participate directly in the investment process, and provide support to our portfolio companies.
To join our team, you should be excited to:
Build and cultivate long-term relationships
Design and track the metrics that are most critical to understanding and forecasting the eventual success of all of the important crypto projects
Formulate the right questions about the space and specific projects that can be answered with data
Lead data analysis projects that answer those questions from start to finish: gather and process the necessary data, build or spin-up the right tools, and derive insights from the data
Distill and communicate those insights to the investment team either verbally or through data visualizations and writing — and potentially publish them to the broader community
Contribute to internal infrastructure for making the next analysis easier, faster, and more comprehensive
Minimum Qualifications
Strong background in a quantitative discipline such as computer science, mathematics, economics, physics, statistics, electrical engineering, etc.
Relevant multi-year work or academic experience in data science or related fields such as data engineering, data analysis, software engineering, statistics, etc.
Experience with programming and query languages (like Python, R, Julia, SQL, etc.) popular for data science and statistical analysis
Experience articulating business questions and using mathematical techniques to arrive at an answer using available data
Experience translating analysis results into business recommendations
Demonstrated skills in selecting the right statistical or software tools, given a data problem
Demonstrated effective written and verbal communication skills
Demonstrated willingness to both teach others and learn new techniques
Experience with data science software (like Pandas, Jupyter, Altair, etc.)
a16z culture
We do only first class business and only in a first class way
We take a long view of relationships, because we are in the relationship business
We believe in the future and bet the firm that way
We are all different, we recognize that, and we win
We celebrate the good times
We do it for the team
We play to win
At a16z we are always looking to hire the absolute best talent and recognize that diversity in our experiences and backgrounds is what makes us stronger. We hire candidates of any race, color, ancestry, religion, sex, national origin, sexual orientation, gender identity, age, marital or family status, disability, Veteran status, and any other status. These differences are what enables us to work towards the future we envision for ourselves, our portfolio companies, and the World.</t>
  </si>
  <si>
    <t>Machine Learning Engineer - Fraud Engineering, Algorithms, a... 
 Apple 
 4.2 
 Santa Clara Valley, CA 95014 
 https://www.indeed.com/rc/clk?jk=2904043f72daeb8e&amp;fccid=c1099851e9794854&amp;vjs=3 
 Summary
Posted: Apr 27, 2021
Role Number:200185527
Imagine what you could do here. At Apple, new ideas have a way of becoming extraordinary products, services, and customer experiences very quickly. Bring passion and dedication to your job and there's no telling what you could accomplish.
Internet Software and Services is responsible for delivering cutting edge Internet applications like the App Store, Apple Music and iCloud that are used by hundreds of millions of users every day across the globe. Our team protects Apple services and customers from abuse through a combination of threat modeling, data analysis, and machine learning.
We are seeking a machine learning engineer with a drive to turn the huge amounts of data generated by these applications into feature improvements that enhance customer experience. A successful candidate will have a bent for applied research with expertise in anomaly detection, predictive modeling, classification and optimization. Successful candidates will take pride in designing, developing, and deploying algorithms that have direct impact on services that Apple provides to customers. The role requires broad knowledge of machine learning and the software engineering expertise to develop and deploy highly scalable algorithms.
We encourage engineers to stay abreast of machine learning research by attending conferences. We cultivate a collaborative work environment, but allow solution autonomy on projects.
Key QualificationsStrong working knowledge of machine learning algorithms including classifiers, clustering algorithms, and anomaly detectionStrong programming skills in Scala, Java, Python, or similar languageWorking knowledge of SQL, Spark, or Hive preferred
Excellent social, written, and verbal communication skills
Confidence working independently and making key decisions on projects
Industry experience preferred but exceptional fresh graduates may also apply
Description
We are responsible for tackling account trust, safety and abuse problems across Apple’s Internet Software and Services. You will work hand-in-hand with other engineers, program managers and business partners to identify problems, define solutions, execute plans, measure and communicate results on a regular basis.
Apple’s most important resource, our soul, is our people. Apple benefits help further the well-being of our employees and their families in significant ways. No matter where you work at Apple, you can take advantage of our health and wellness resources and time-away programmes. We’re proud to provide stock grants to employees at all levels of the company, and we also give employees the option to buy Apple stock at a discount — both offer everyone at Apple the chance to share in the company’s success. You’ll discover many more benefits of working at Apple, such as programmes that match your charitable contributions, reimburse you for continuing your education and give you special employee pricing on Apple products.
Apple benefits programmes vary by country and are subject to eligibility requirements.
Education &amp; Experience
BS Computer Science</t>
  </si>
  <si>
    <t>Research Data Analyst 
 Stanford University 
 4.2 
 Stanford, CA 
 https://www.indeed.com/rc/clk?jk=0f036607e7649ca8&amp;fccid=1ba7f338730ce720&amp;vjs=3 
 Stanford University is seeking a Research Data Analyst 1 to manage and analyze large amounts of information, typically technical or scientific in nature, under the direction of project researchers, investigators, or managers. The candidate will be working in the Integrative Biomedical Imaging Informatics (IBIIS) Division of the Department of Radiology, working in collaboration with the Stanford Center for Artificial Intelligence in Medicine and Imaging (AIMI). The candidate will help with enhancing the value of medical imaging in healthcare by accelerating imaging data acquisition and analysis. Research in IBIIS and AIMI enables improving health by advancing the clinical and basic sciences in radiology, while improving our understanding of biology and the manifestations of disease, by pioneering methods in the information sciences that integrate imaging, clinical and molecular data.
Duties include:
Collect, manage and clean datasets.
Employ new and existing tools to interpret, analyze, and visualize multivariate relationships in data.
Create databases and reports, develop algorithms and statistical models, and perform statistical analyses appropriate to data and reporting requirements.
Use system reports and analyses to identify potentially problematic data, make corrections, and determine root cause for data problems from input errors or inadequate field edits, and suggest possible solutions.
Develop reports, charts, graphs and tables for use by investigators and for publication and presentation.
Analyze data processes in documentation.
Collaborate with faculty and research staff on data collection and analysis methods.
Provide documentation based on audit and reporting criteria to investigators and research staff.
- Other duties may also be assigned.
DESIRED QUALIFICATIONS:
Bachelor’s degree in computer science, bioengineering, electrical engineering, or other related quantitative fields. Previous laboratory experience preferred.
EDUCATION &amp; EXPERIENCE (REQUIRED):
Bachelor's degree in related scientific field.
KNOWLEDGE, SKILLS AND ABILITIES (REQUIRED):
Experience with programming and data exploration and analysis frameworks (for example, Python, Matlab, etc).
Experience in developing software algorithms on local and cloud platforms.
General understanding of scientific principles. Demonstrated performance to use knowledge and skills when needed.
Demonstrated ability to apply theoretical knowledge of scientific principals to problem solving.
Ability to maintain detailed records of experiments and outcomes.
General computer skills and ability to quickly learn and master computer programs, databases, and scientific applications.
Ability to work under deadlines with general guidance.
Excellent organizational skills and demonstrated ability to accurately complete detailed work.
Experience working with medical images is an added plus.
Experience working with inverse problems is an added plus.
Experience with convolutional neural networks is an added plus.
PHYSICAL REQUIREMENTS*:
Sitting in place at computer for long periods of time with extensive keyboarding/dexterity.
Occasionally use a telephone.
Rarely writing by hand.
- Consistent with its obligations under the law, the University will provide reasonable accommodation to any employee with a disability who requires accommodation to perform the essential functions of his or her job.
WORKING CONDITIONS:
Some work may be performed in a laboratory or field setting.
WORK STANDARDS:
Interpersonal Skills: Demonstrates the ability to work well with Stanford colleagues and clients and with external organizations.
Promote Culture of Safety: Demonstrates commitment to personal responsibility and value for safety; communicates safety concerns; uses and promotes safe behaviors based on training and lessons learned.
Subject to and expected to comply with all applicable University policies and procedures, including but not limited to the personnel policies and other policies found in the University's Administrative Guide, http://adminguide.stanford.edu.</t>
  </si>
  <si>
    <t>Data Science 
 Nauto 
 Palo Alto, CA 
 https://www.indeed.com/rc/clk?jk=e821f6d2f048b43b&amp;fccid=3df1bc56cfc00123&amp;vjs=3 
 NautoⓇ is the only real-time AI-powered Driver Behavior Learning Platform able to predict, actively prevent, and rce high-risk events in the mobility ecosystem. By analyzing billions of data points from over 400 million AI-analyzed video miles, Nauto’s machine learning algorithms continuously improve and help to impact driver behavior before events happen, not after. Nauto has enabled the largest commercial fleets in the world to avoid more than 25,000 collisions, resulting in nearly $100 million in savings.
Nauto is located in North America, Japan, and Europe. Nauto is backed by SoftBank Vision FundGroup Corp., Greylock Partners, BMW iVentures, General Motors Ventures, Toyota AI Ventures, Allianz Group, Playground Global and DNX Ventures.
Responsibilities
Build risk models and analyses based on real-life data from large vehicle fleets and insurance companies
Work on ROI calculation and understanding the impact of different risk factors on collisions
Work with and create large datasets to discover insights helpful in developing new approaches and algorithms to advance the state of the art in transportation safety
Work closely with Data Infrastructure engineers to build scalable and automated datasets, analyses and models
Experiences and Skills
Practical experience with data science and machine learning methods, common cloud-based data analysis tools and frameworks Spark, SQL, Pandas, AWS, PySpark, etc).
Passion for communication based on data, across business and engineering teams, including leadership and customers.
Excellent SQL skills.
Solid mathematical and statistical background.
Solid skills programming in Python.
Passionate about transportation safety.
Hands-on and versatile data scientist with practical experience building predictive models using diverse data sources at scale.
Collaborative mindset when working with engineering teams to implement data models and data gathering infrastructure in production.
Independent thinker capable of uncovering insights in data to inform our roadmap.
Entrepreneurial personality is a plus.
M.Sc or Ph.D. in Computer Science, Math, Physics or similarly quantitative-heavy background.
We have all the perks of a Valley startup, including:
Experienced leadership with a great track record of growing startups
Learning and development opportunities from a highly diverse and talented peer group including experts in a wide range of fields such as Artificial Intelligence &amp; Computer Vision, Systems &amp; Device Engineering, and Support &amp; Operations
Comfortable co-working environment and communal problem solving
We love Hackathons!
Free lunch, dinner, snacks, drinks, daily
Fun activities like weekly happy hour, daily group workouts and occasional nerf battles. We even have a puzzle club!
We are a dog-friendly environment
We are in the heart of Palo Alto, walking distance from the Caltrain station.
We also have all the best benefits, including:
Stock options
Coverage for (health, dental, vision) including qualified dependents
Healthcare spending accounts (FSA, HSA)
401K
Commuter assistance
Up to 20 weeks of parental leave
Flexible PTO
Nauto is committed to creating a diverse and inclusive environment that fosters learning from each other. We celebrate people of diverse backgrounds, experiences, abilities, and perspectives. We are an equal opportunity employer and are committed to providing a work environment free of harassment and discrimination.
To all recruitment agencies: Nauto does not accept agency resumes. Please do not forward resumes to our jobs alias, Nauto employees or any other company location. Nauto is not responsible for any fees related to unsolicited resumes.</t>
  </si>
  <si>
    <t>Data &amp; Applied Scientist 2 
 Microsoft 
 4.2 
 Sunnyvale, CA 94085 (West Murphy area) 
 https://www.indeed.com/rc/clk?jk=31e3d8321fefac25&amp;fccid=734cb5a01ee60f80&amp;vjs=3 
 The Microsoft Turing team is an innovative research and engineering team working on state-of-the-art deep learning models to power end user experiences across the company. Applied scientists and software engineers in the Turing team work together to push the boundaries of large-scale deep learning models on Turing’s world class distributed training infrastructure.
The team works on projects across the entire deep learning life-cycle. This includes deep learning models for language representation, language generation, image representations, and reinforcement learning which are then leveraged for down stream tasks for Bing, Office, Xbox, and more. Our Turing NLG (natural language generation) model is17 billion parametersand powers many generative models within Microsoft. The Turing ULR (universal language representation) model is currently the top model on theXTREME leaderboard. Additionally, we work on large-scale distributed training, improving training performance, and run-time optimized inference allowing us to utilize the power of large models in production scenarios with tight latency constraints. The scenarios our models power reach hundreds of millions of users every month and span across natural language processing, computer vision, video processing, reinforcement learning, and recommendation systems.
In addition to ensuring that Microsoft is pushing the state-of-the-art large-scale models, the Turing team also works on improving experiences across Microsoft’s products and services by working on high value scenarios. The Turing team has shipped capabilities across all of many Microsoft scenarios including AutoSuggest, Microsoft Word’s new find feature, quick reply on Outlook, Smart Compose features in Word, image enhancement models, recommendations, as well as many other features across Office, Bing, and Xbox. Additionally, we are working on a few entirely new experiences such as semantic search for enterprise and knowledge management (aka Cortex) for our SharePoint customers.
Are you looking for opportunities to work on state-of-the-art deep learning models and work on impactful features that will be used by 100s of millions of people? Do you want to work with world class GPU training infrastructure to solve real world problems? Would you like to be a part of a diverse, passionate, open-cultured, high visibility team with ambitious goals and a track record for delivering high value impact across the company?
We are hiring talented, highly motivated applied scientists with expertise in deep learning, machine learning, natural language processing, information retrieval, computer vision, video processing, reinforcement learning, data mining, and large-scale distributed computation. We are hiring at all levels from entry level to principal. Our goal is to build large, general models that can work across many downstream tasks delighting millions of users with much improved experiences across all Microsoft products.
Responsibilities
As part of the team, you would be driving projects through their entire life-cycle from idea creation through implementation, experimentation and finally shipping to our users. We are looking for strong, motivated, results-oriented applied scientists and software engineers to help drive the design and implementation of the next wave of improvements of products for Bing and Microsoft. You would be working with truly big data by training and extending the capability of deep learning models to provide compelling experiences across our products. Projects can span across modeling, data engineering, model optimization, large scale experimentation, and shipment of cutting edge technology for 100s of millions of users. Due to the wide range of project opportunities, projects are assigned based on candidate's interest and background. Also, the project assignments are fairly permeable. So, one can move around and play different roles depending on their interest.
Qualifications
Required Qualifications:
Bachelors, Masters or PhD in Computer Science, Mathematics, or related field.
2+ years of experience applying Machine Learning techniques
3+ years of experience coding in Python, C++, C#, C or Java
Preferred Qualifications:
Background in machine learning/deep learning (strongly preferred).
Ability in self-learning, entering new domain, managing through uncertainty in an innovative team environment
Passionate and self-motivated.
Ability and effectiveness working in a significant technical problem domain, in the term of plan, design, execution, continuous release and service operation.
Software engineering fundamentals, including coding, problem solving and data analysis skills.
Ability to effectively work in collaborative multiple project team environment and ship production features in a fast-paced environment.
Good communication skills, both verbal and written.
Customer/end result/Metrics driven in design and development.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#search# #webxt# #msturingjobs# #machinelearning#</t>
  </si>
  <si>
    <t>Senior Data Scientist - marketing focus 
 Plume 
 Palo Alto, CA 94306 (Evergreen Park area) 
 https://www.indeed.com/rc/clk?jk=cb05c314b000a1b3&amp;fccid=9f7f6417bbd743ea&amp;vjs=3 
 Job summary
Join highly skilled data science team using state of the art machine learning and data analysis to attack a broad range of unique problems. We are engaged in solving difficult problems in prediction, optimization, clustering, anomaly detection, time series analysis, and Natural Language Processing (NLP). Application areas include network operation, cyber security, customer experiences, marketing, and many more. You will have a unique opportunity to apply data science and machine learning techniques to wireless data and work in a new area for data science, which is deep and scientific.
The data is huge in scale, encompassing measurements from tens of millions of users worldwide at time granularity of seconds. And, your work will go into enterprise class products as well as consumer products that you and your friends are buying.
Responsibilities
Collaborate with cross functional teams to translate complex real-life business problems into concrete problem statements, formulate the technical specifications, and develop the machine learning solutions
Utilize data science and machine learning techniques to:
Identify opportunities to acquire new customers and upsell new products
Segment customers into different cohorts based on their WiFi usage, behaviors, and characteristics
Measure the impact of different marketing campaigns such as referral, royalty credits, rebates, rewards, and optimize expenses
Predict user behaviors such as calls, churn, and satisfaction scores, to identify underlying problems and support requirements
Design and develop data pipelines from various data sources by processing structured and unstructured data to support our machine learning and analytic needs
Conduct in-depth analysis on our WiFi telemetry and user behavior data, derive actionable insights as well as critical KPIs, build dashboards to monitor the network statistics, and propose the direction of our product development
Create compelling data stories and visualizations for marketing and publicity
Qualifications (Required)
Strong ability in Python and SQL
Experience in performing sophisticated statistical analysis on real-world, large datasets
Expertise in data analysis and processing -- in particular, data "wrangling" skills, such as data cleaning, augmentation, validation, the creation of ETL pipelines
Experience working with high volume data and distributed data processing tools (Spark, Map/Reduce, Hadoop, Hive, etc.)
Hands-on experience working with machine learning frameworks and fundamental understanding of machine learning concepts/techniques
Proactive, autonomous, yet collaborative, passionate about growing our business, and can thrive in a fast-paced and intellectually rigorous environment
1-3 years of industrial experience in data science required
MS or PhD in related disciplines
Experience Desired
Experience in marketing analytics and AB testing
Experience with data visualization tools such as Tableau and Redash
Experience in time-series analysis and forecasting</t>
  </si>
  <si>
    <t>Return to Work - Data Scientist, Product Analytics 
 Facebook 
 4.1 
 Sunnyvale, CA 94089 (Lakewood area)+2 locations 
 https://www.indeed.com/rc/clk?jk=71479670cf33b454&amp;fccid=1639254ea84748b5&amp;vjs=3 
 We’re looking for Data Scientists to help shape the future of what we build at Facebook. You will enjoy working with one of the richest data sets in the world, cutting edge technology, and the ability to see your insights turned into real products on a regular basis. You likely have a background or experience in a quantitative or technical field, experience working with data and in data-driven decision making. You are focused on results, a self-starter, and have demonstrated success in using analytics to drive the understanding, growth, and success of a product. Facebook’s Enterprise Engineering team is responsible for building integrated, scalable, and robust enterprise applications. As a member of Enterprise Engineering, you will play a key role in reimagining productivity and scalability by building transformative products that serve diverse aspects of the enterprise.This position has a 16-week duration. All candidates are expected to commit to a consecutive 16 week timeframe for successful completion of the program. At the end of the term, those participants who have demonstrated their ability to succeed and make an impact at Facebook will be considered for a full-time position. Roles are filled as candidates are identified.This program is open to all candidates who have relevant professional experience and have been out of the workforce for 2 years or longer immediately prior to the start of the program. New graduates with less than 1 year since matriculation, please apply for open positions through the students and grads career page.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and evaluating and defining metrics.
Exploratory Analysis: proposing what to build in the next roadmap, understanding ecosystems, user behaviors, and long-term trends, identifying new levers to help move key metric, and building models of user behaviors for analysis or to power production systems.
Product Leadership: influencing product teams through presentation of data-based recommendations, communicating state of business, experiment results, etc. to product teams and spreading best practices to analytics and product teams.
Data Infrastructure: working in Hadoop and Hive primarily, sometimes MySQL, Oracle, and Vertica, and automating analyses and authoring pipelines via SQL and Python based ETL framework.
Bachelors degree or equivalent.
2+ years of experience with data querying languages (e.g. SQL), scripting languages (e.g. Python), or statistical/mathematical software (e.g. R, SAS, MATLAB).
2+ years of experience with applied statistics or experimentation (i.e. A/B testing) in an industry setting.
2+ years of experience communicating the results of analyses to leadership teams to influence the strategy.
Masters or PhD degree.
4+ years of experience doing complex quantitative analysis and working with distributed (i.e. Hive, Hadoop or similar databases) or highly complex datasets.
4+ years of experience in all the above minimums.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</si>
  <si>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ML Engineer 
 eBay Inc. 
 3.9 
 San Jose, CA 
 https://www.indeed.com/rc/clk?jk=4da918bd8f427ac3&amp;fccid=ccf155b8e5eb4bf8&amp;vjs=3 
 OverviewWe are looking for a skilled and experienced Java Software Engineer to join our ML &amp; NLP team. The work may be performed full-time onsite in San Jose, CA, depending on the shelter in place older, but most likely will be performed remotely. The candidate must work well in multi-functional teams of engineers, product managers, and applied researchers. ML knowledge not required.Responsibilities:Build a gateway, workflow, orchestration components for eBay ML platform. Microservices to have support API splitter, API aggregation and API A/B testing patterns using industry standard methodologies.Collaborates with ML engineers and other senior architects for ML model onboarding, deployment, Testability and availability for eBay internal clients.Write, automate, and execute performance and load running test scripts to measure latency and throughput of ML backend microservices at the edge-gateway with/without cache.Help analyze and troubleshoot performance bottlenecks at edge-gateway and ML backend microservices.Create client integration script/sample code for internal clients to integrate with gateway service.Required:Experience with programming in Java.3-5 years of experience in RESTful APIs and distributed systems using Spring frameworks Spring boot.Knowledge of building custom workflow pipelines using Spring cloud data flow, Argo, AirFlow, kubeflow pipelines.Experience with Docker and Kubernetes.Experience writing test automation suites using JUnit and Mockito.Familiarity with performance testing, write, automate, and execute performance scripts.Experience with CI/CD.Proficiency in Jira, Wiki, git, GitHub and Postman, and SOAPUI.Proficiency in JSON, SQL, and regular expressions.Familiarity with agile software development lifecycle.Excellent written and verbal communication skills.Experience working with multiple stakeholders to produce and review documentation.Desired:Experience with microservices and distributed services.Working with multiple ebay internal teams independently.Familiar with Software Development Life Cycle (SDLC).Benefits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https://www.ebayinc.com/company/diversity-inclusion/eBay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t>
  </si>
  <si>
    <t>CPU Verification Engineer - AI Silicon (TX, CA or ON) 
 Tenstorrent 
 Santa Clara, CA 
 https://www.indeed.com/rc/clk?jk=2211b6497d636c59&amp;fccid=b9aaccb88485deee&amp;vjs=3 
 The Tenstorrent team combines technologists from different disciplines who come together with a shared passion for AI and a deep desire to build great products. We value collaboration, curiosity, and a commitment to solving hard problems.
Find out more about our culture (https://tenstorrent.com/careers/).
CPU Verification Engineer - AI Silicon Design:
Functional verification of high-performance CPUs going into industry leading AI/ML architecture. The person coming into this role will help define DV strategies and execute on them while working alongside with a group of highly experienced engineers across various domains of the AI chip.
Responsibilities:
Define DV requirements for design changes resulting from rapidly evolving AI/ML models; work with engineers across domains to understand real world use cases
Develop DV testplans for ISA and microarchitecture and execute on them
Design and develop component, block and core level testbenches including stimulus engines, microarchitectural models, checkers
Build architectural tools for ISA level verification
Develop stimulus generators that scale from pre-silicon to emulation and post-silicon domain
Evaluate and integrate open-source toolchains into the DV flow
Develop DV environment, tools and infrastructure to enable functional verification for pre-silicon, emulation and post-silicon
Experience and qualifications:
BS/MS/PhD in EE/ECE/CE/CS with at least 5 years of experience
Experience with computer architecture/system components/network/fabric as a part of a CPU, ASIC or SOC design team
Verification methodologies and techniques – Simulation/debug, TB development, stimulus, checking, coverage, infrastructure, tools
Experience with C++ / SV / UVM as well as scripting languages
Experience with assembly level programming
Experience with hardware description languages (Verilog, VHDL) and simulators (VCS, NC, Verilator)
Strong problem solving and debug skills across various levels of design hierarchies
Locations: Santa Clara, CA; Austin, TX or Toronto, ON
Tenstorrent offers a highly competitive compensation package and benefits, and we are an equal opportunity employer.</t>
  </si>
  <si>
    <t>Cloud Data Scientist 
 Intel 
 4.1 
 Santa Clara, CA 95052 
 https://www.indeed.com/rc/clk?jk=be180388d87bea5f&amp;fccid=f1374be6a45f4b8a&amp;vjs=3 
 Job Description
Come and join us! Intel is seeking highly qualified candidates to join our Data Platforms Group (DPG) as a Cloud Data Scientist!
Our Cloud and Enterprise Solutions Group (CESG) Hyperscaler Software Team is looking for innovative self-starters to join our growing team. CESG is part of the global DPG organization that develops the products and technologies that power servers sold worldwide. This includes high-end co-processors for supercomputers, low-energy systems for enterprise and the cloud, and solutions for big data and intelligent devices.
We are seeking a data scientist who has experience with machine learning algorithm and software development. You will apply knowledge of statistics and data modeling to design develop and evaluate predictive models and advanced algorithms that lead to optimal value extraction from the data. The ideal candidate will have strong development and deployment experience. The position requires a fast learner to develop cutting edge solutions and communicate efficiently with team members and organization partners. In this role, you will work as part of a team to build solutions for data center environments and bring cutting edge cloud solutions and advances to our largest cloud service provider customers.
The ideal candidate will have the following skills in addition to the qualifications listed below.Excellent written and verbal communication skills, both technical and nontechnicalMajor team player, collaborator, role model and mentor.Passion to exceed expectations and constantly push the envelope.
In this position you will gain invaluable experience that will allow growth and expanded opportunities across Intel.
The Data Platforms Group drives new products technologies from high-end co-processors for supercomputers to low-energy systems for enterprise and the cloud, as well as solutions for big data and intelligent devices. The group is a worldwide organization that develops the products and technologies that power 9 of every 10 servers sold worldwide.
Qualifications
You must possess the below minimum qualifications to be initially considered for this position. Preferred qualifications are in addition to the minimum requirements and are considered a plus factor in identifying top candidates.
Education Requirement:Bachelor's degree in Electrical or Computer Engineering, Computer Science, Software Engineering, Math, Physics, Statistics, Data Science, or related field plus 4 years of industry work experience, orMaster's degree in Electrical or Computer Engineering, Computer Science, Software Engineering, Math, Physics, Statistics, Data Science, or related field plus 3 years of industry work experience, orPhD in Electrical or Computer Engineering, Computer Science, Software Engineering, Math, Physics, Statistics, Data Science, or related field.
Minimum Required Qualifications:
2 or more years of experience with the follow:Database experience in MySQL, PostgresSQL, NoSQL or related.Programming experience with Python.Machine Learning and Deep learning experience.Algorithm development.Framework experience: TensorFlow, PyTorch, Jupyter Notebook.Linux development experience.Perform large scale experimentation and build data driven apps to translate data into intelligence.
Additional Preferred Qualifications:Master's Degree or higher.Cloud development experience.Cloud database experience such as BigTable or Redshift.Documented contributions to the technology industry for Machine learning and deep learning, e.g. publication, whitepapers, patents, and code contributions.Experience consuming and utilizing new programming languages, design patterns, APIs, or tool sets.Virtualized and containerized environments in a large-scale environment.Development experience with Python Java C Rust and/or Golang.
Inside this Business Group
The Data Center Group (DCG) is at the heart of Intel’s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technologies—spanning software, processors, storage, I/O, and networking solutions—that fuel cloud, communications, enterprise, and government data centers around the world.
Other Locations
US, Arizona, Phoenix;US, Oregon, Hillsboro;Virtual US and Canada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Annual Salary Range for jobs which could be performed in US, Colorado:
$111,000.00-$166,390.00
Benefits:
We offer a total compensation package that ranks among the best in the industry. It consists of competitive pay, stock, bonuses, and benefit programs. Find more information about our Amazing Benefits here
Intel is committed to a culture of accessibility. Intel provides accommodations to applicants and employees with disabilities. Find information and request accommodation here</t>
  </si>
  <si>
    <t>Data Scientist, New Product Experimentation 
 Facebook 
 4.1 
 Menlo Park, CA 94025+54 locations 
 https://www.indeed.com/rc/clk?jk=1439a56ae0f1289b&amp;fccid=1639254ea84748b5&amp;vjs=3 
 In this role, your primary responsibility will be to support and enable the new products and experiences developed by the New Product Experiences (NPE) team. The NPE team is made up of multiple "founders/single threaded owners" of designers, engineers, and product managers. As a Data Scientist, you would be working across multiple founders, and also collaborating with cross-organizational teams at various parts of Facebook.You will be responsible for creating end-to-end analytics programs, from data sourcing to surfacing insights and driving action, for various aspects of the NPE team. You will also help translate data and work with UX researchers, designers, and research scientists to inform the core questions to investigate new products and experiences. You will be responsible for defining and executing complex data investigation projects; including identifying relevant data from existing sources, proposing new data collection schemes, and analyzing, driving insights and constructing predictive models and algorithms. You will be expected to use data to provide meaningful recommendations and actionable strategies to key stakeholders, and develop best practices, including streamlining of data sources and related programmatic initiatives.The ideal candidate will have a passion for working in an entrepreneurial, white-space environment and with a proactively appropriate team to create impact from the ground up in a fast-paced environment. Additionally, you will have a proven track record of thought leadership and impact in developing similar analytics and metrics-based programs.
Work independently to design, prototype, and implement complex exploratory analyses
Partner with relevant engineering, data science and machine learning teams within Facebook to uncover and analyze data relevant to informing the direction of NPE's future
Plan, and be able to conduct as needed, end-to-end analyses, from data requirement gathering, to data processing and modeling
Effectively communicate insights and recommendations to support decisions on future research directions
Bachelors/Masters Degree with 4+ years (or PhD with 2+ years) of experience working within an analytical role
Scripting experience with one of these languages (PHP, R, PYTHON)
SQL querying experience
Experience with packages such as NumPy, SciPy, pandas, scikit-learn, dplyr, ggplot2
Data mining/analytics experience
7+ years of experience working in an analytics organization
Experience with distributed computing (Hive/Hadoop/Spark)
Comfort manipulating and analyzing complex, high-volume, high-dimensionality data from varying sources
Experience communicating complex product findings in a clear, precise, and actionable manner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</si>
  <si>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Stanford University 
 4.2 
 Stanford, CA+1 location 
 https://www.indeed.com/rc/clk?jk=b8a0d843ad78704e&amp;fccid=1ba7f338730ce720&amp;vjs=3 
 The Data Scientist for Energy Operations at Stanford University reports to the Associate Director, Engineering and manages all data science and business intelligence activities for the organization. Under minimal supervision, performs the most advanced project and analytical work in a wide range of activities that ensure the uniformity, accuracy, and semantic consistency of enterprise data through the application of effective data management, security, stewardship, and governance processes.
CORE JOB DUTIES
40% - Designs and develops custom applications for data analysis and visualization, integrating disparate data systems from both internal and external data sources. Serve as an expert, providing design and technical recommendations in areas of specialization. May include development and implementation of programs and systems, interfacing and coordination across specialties and disciplines. 25% - Serve as a technical lead on projects in area(s) of expertise across multiple disciplines, and/or contractor activities, through all project phases. Serve on major, ongoing, technically complex projects requiring substantial coordination and interface with senior management. Develop clear project requirements based on stakeholder input from audiences that have limited experience in data science practice. 15% - Identify and resolve complex technical systems issues that may have high visibility and/or high risk/consequences of failure. Independently determine how to extract data from disparate systems using APIs and other resources as available, solving technical challenges with limited support. 10% - Develop, review, and analyze project technical plans and specifications for sound design, and conformance with guidelines and other related criteria, including any pertinent codes or standards. Develop sound guidelines when none are available based on stakeholder requirements. 10% - Represent department or lead specific project teams and review committees for internal and external stakeholders. Conduct risk assessments and develop contingency plans.
MINIMUM EDUCATION AND EXPERIENCE REQUIRED
Bachelor's degree in computer science, mathematics, engineering, or other applicable technical field, or a combination of technical education, training, and experience. At least three years of applicable data science experience. Experience working in cross-functional technical teams, and experience managing complex projects.
MINIMUM KNOWLEDGE, SKILLS AND ABILITIES REQUIRED
Strong skills in applicable coding language (Python, R, Pearl, etc.) and data visualization (Tableau, Qlikview, Plotly, etc.)
Ability to skillfully apply data science principles and theory. · Accepting of ambiguity while delivering exceptional results.
Expertise in data mining algorithms and statistical modeling techniques. · Demonstrated ability to work and communicate effectively verbally and in writing.
Demonstrated good judgment when making decisions and recommendations. · Demonstrated experience planning, developing, and implementing programs.
Approach and plan work in an organized manner to meet project commitments.
DESIRED KNOWLEDGE, SKILLS AND ABILITIES
Experience with data mining and machine learning practices.
Demonstrated experience working with diverse teams in industrial facilities.
Operations experience in a district energy system or power generation facility.
Awareness of environmental and safety rules, regulations, and policies for industrial facilities.
PHYSICAL REQUIREMENTS
Frequently sitting, perform desk-based computer tasks, lift/carry/push/pull objects that weigh up to 10 pounds.
Occasionally stand/walk, twist/bend/stoop/squat, grasp lightly/fine manipulation, use a telephone, lift/carry/push/pull objects that weigh up to 11-20 pounds.
Rarely kneel/crawl, climb (ladders, scaffolds, or other), reach/work above shoulders, grasp forcefully, writing by hand, sort/file paperwork or parts, lift/carry/push/pull objects that weigh &gt;40 pounds.
WORKING CONDITIONS
Requires 24-hour response availability seven days per week for emergency situations.
Workplace conditions require wearing of Personal Protective Equipment, including hearing protection with normal plant noise &gt; 80dB TWA.
WORK STANDARDS
Interpersonal Skills: Demonstrates the ability to work well with Stanford colleagues and clients and with external organizations.
Promote Culture of Safety: Demonstrates commitment to personal responsibility and value for safety; communicates safety concerns; uses and promotes safe behaviors based on training and lessons learned.
Subject to and expected to comply with all applicable University policies and procedures, including but not limited to the personnel policies and other policies found in the University’s Administrative Guide, http://adminguide.stanford.edu/
The job duties listed are typical examples of work performed by positions in this job classification and are not designed to contain or be interpreted as a comprehensive inventory of all duties, tasks, and responsibilities. Specific duties and responsibilities may vary depending on department or program needs without changing the general nature and scope of the job or level of responsibility. Employees may also perform other duties as assigned.
Consistent with its obligations under the law, the University will provide reasonable accommodation to any employee with a disability who requires accommodation to perform the essential functions of his or her job.
Stanford is an equal employment opportunity and affirmative action employer. All qualified applicants will receive consideration for employment without regard to race, color, religion, sex, sexual orientation, gender identity, national origin, disability, protected veteran status, or any other characteristic protected by law.</t>
  </si>
  <si>
    <t>Staff Data Scientist 
 Proofpoint 
 3.8 
 Sunnyvale, CA 94085+1 location 
 https://www.indeed.com/rc/clk?jk=1c4579716038b220&amp;fccid=69c7d55b78dc7424&amp;vjs=3 
 It's fun to work in a company where people truly BELIEVE in what they're doing!
We're committed to bringing passion and customer focus to the business.
The Role
Do you have a passion for applying machine learning to hard problems? Do you keep up with the state of the art in deep learning, clustering, and model explainability, but know when to fall back on simple, battle-tested approaches like logistic regression, DBSCAN, and k -nearest neighbors? Are you cuckoo for cuckoo graphs (or any other graphs, for that matter)? If so, Proofpoint's Analytics and Intelligence team is looking for you!
Our team combines algorithm design, software engineering, and domain knowledge into first-of-their-kind security products leveraging massive email, SaaS, and threat intelligence data sets. Your primary focus will be applying your skills in areas like anomaly detection, graph mining, clustering, generative analytics, and of course classification, to build groundbreaking new services that protect people from malware, phishing, social engineering, and other cyber attacks.
We're a fast-paced, high-energy team where you'll be given the opportunity to have a significant impact. The team has a solid engineering culture that values the craftsmanship of writing great software, enjoys learning, and thrives on solving big problems.
Your day-to-day
Work with product management, engineering, and UX from problem definition to first hypothesis to final delivery
Trawl massive data sets – mail flow with billions of messages per day, browser and SaaS activity for millions of users, an intelligence graph with trillions of data points – for insight into cybersecurity’s biggest challenges
Blend information from disparate sources to build and optimize classification, regression, and clustering systems
Conduct ad-hoc analysis and innovation around data visualization and information design
Mentor and uplevel junior data scientists
What you bring to the team
Advanced degree in computer science, statistics, or applied math, or real-world experience in security research and data science
The rigor and precision of a scientist, with an artist’s intuition and flair
Experience applying ML algorithms and techniques to living, breathing data
An abiding interest in data science trends, from the mainstream to the bleeding edge
A history of building scalable processes to collect, manipulate, and analyze massive volumes of data
Familiarity with mature data science toolchains like Python’s (NumPy, SciPy, Pandas, scikit-learn, PyTorch, Gensim, etc.)
If you like wild growth and working with happy, enthusiastic over-achievers, you'll enjoy your career with us!</t>
  </si>
  <si>
    <t>Biomedical Informatician 
 Stanford University 
 4.2 
 Stanford, CA 
 https://www.indeed.com/rc/clk?jk=f7a5e1b3ef558ba1&amp;fccid=1ba7f338730ce720&amp;vjs=3 
 At the Stanford Center for Biomedical Research (BMIR) we develop cutting-edge ways to acquire, represent, and process information about human health. In order to handle the ever increasing amounts of data in healthcare and biomedical research, our faculty, students, and staff investigate and create novel computational, statistical, organizational, and decision-making methods. Our research advances the state of the art in semantic technology, biostatistics, and the modeling of biomedical systems to benefit clinical and translational research as well as patient care.
In the Boussard Lab, we focus on generating and evaluating innovative artificial intelligence (AI) tools to aid in clinical decision support and inform guidance and policy development in healthcare settings. We apply novel machine learning/deep learning methods and natural language processing (NLP) techniques to derive insights from electronic health records (EHRs), administrative claims, disease registries, and patient-reported health outcomes. We develop a range of AI tools for a variety of healthcare applications, including medical diagnostics, treatment protocol development, risk stratification, and clinical trial recruitment. Our research advances the state of the art in biomedical informatics to benefit clinical and translational research as well as patient care. We work in a highly collaborative environment with lab members from a broad range of background and expertise such as computer scientists, statisticians, and medical professionals. The incumbent will work with teams of postdocs and graduate students coming from diverse backgrounds, including computer science, statistics, economics, and medical disciplines. The incumbent will, with some independence, consult with investigators to refine research questions, define hypotheses, design studies and devise analysis plans. We are seeking a team player who would be involved in all aspects of the research, including dissemination and publication of findings.
Duties include:
Design study.
Develop and implement protocol for quality control.
Create analytic files with detailed documentation.
Select appropriate statistical tools for addressing a given research question.
Implement data analysis through statistical programming.
Present results for investigators using graphs and tables.
Summarize findings orally and in written form.
Mentor collaborators in areas of experimental design, quality control, and statistical analysis.
Develop oral and written dissemination of findings for conference presentations and peer-reviewed journal articles.
Oversee lower-level staff on issues related to quality control and creation of analysis files.
Collaborating with researchers to design solutions to relevant medical questions and maximize the value of our diverse data sources to the community and medical population
Determining how to implement and deploy AI solutions into clinical care
Developing AI tools and integrating them with our internal data management system to automate clinical queries and research questions
Connecting research data to medical knowledge to streamline the process of answering clinical questions
Transforming unstructured data to knowledge using innovative natural language processing (NLP) techniques
- The job duties listed are typical examples of work performed by positions in this job classification and are not designed to contain or be interpreted as a comprehensive inventory of all duties, tasks, and responsibilities. Specific duties and responsibilities may vary depending on department or program needs without changing the general nature and scope of the job or level of responsibility. Employees may also perform other duties as assigned.
DESIRED QUALIFICATIONS:
PhD in statistics, biostatistics, biomedical informatics. computer science, health services research
Experience in machine learning
Experience with large datasets and database use, particularly electronic medical records
Experience with healthcare data
Strong knowledge of at least one programming language (python, R, Javascript, C++) and database skills (SQL)
Experience with deep learning approaches
Industry experience as a data scientist a plus
Strong communication and presentation skills
Ability to define and solve logical problems for technical applications
EDUCATION &amp; EXPERIENCE (REQUIRED):
Master’s degree in biostatistics, statistics or related field and three years of experience.
KNOWLEDGE, SKILLS AND ABILITIES (REQUIRED):
Proficient in at least two of R, SAS, SPSS, or STATA.
Skills in descriptive analysis, modeling of data, and graphic interfaces.
Outstanding ability to communicate technical information to both technical and non-technical audiences.
Demonstrated excellence in at least one area of expertise, which may include coordinating studies; statistical methodology such as missing data, survival analysis, statistical genetics, or informatics; statistical computing; database design (e.g., expertise in RedCAP or MySQL); graphical techniques (e.g., expertise in Illustrator).
CERTIFICATIONS &amp; LICENSES:
None
PHYSICAL REQUIREMENTS*:
Frequently perform desk based computer tasks, seated work and use light/ fine grasping.
Occasionally stand, walk, and write by hand, lift, carry, push pull objects that weigh up to 10 pounds.
- Consistent with its obligations under the law, the University will provide reasonable accommodation to any employee with a disability who requires accommodation to perform the essential functions of his or her job.
WORKING CONDITIONS:
May work extended or non-standard hours based on project or business cycle needs.
WORKING STANDARDS:
Interpersonal Skills: Demonstrates the ability to work well with Stanford colleagues and clients and with external organizations.
Promote Culture of Safety: Demonstrates commitment to personal responsibility and value for safety; communicates safety concerns; uses and promotes safe behaviors based on training and lessons learned.
Subject to and expected to comply with all applicable University policies and procedures, including but not limited to the personnel policies and other policies found in the University’s Administrative Guide, http://adminguide.stanford.edu/.
Why Stanford is for you
Imagine a world without search engines or social platforms. Consider lives saved through first-ever organ transplants and research to cure illnesses. Stanford University has revolutionized the way we live and enrich the world. Supporting this mission is our diverse and dedicated 17,000 staff. We seek talent driven to impact the future of our legacy. Our culture and unique perks empower you with:
Freedom to grow. We offer career development programs, tuition reimbursement, or audit a course. Join a TedTalk, film screening, or listen to a renowned author or global leader speak.
A caring culture. We provide superb retirement plans, generous time-off, and family care resources.
A healthier you. Climb our rock wall, or choose from hundreds of health or fitness classes at our world-class exercise facilities. We also provide excellent health care benefits.
Discovery and fun. Stroll through historic sculptures, trails, and museums.
Enviable resources. Enjoy free commuter programs, ridesharing incentives, discounts and more.
- Stanford is an equal employment opportunity and affirmative action employer. All qualified applicants will receive consideration for employment without regard to race, color, religion, sex, sexual orientation, gender identity, national origin, disability, protected veteran status, or any other characteristic protected by law.</t>
  </si>
  <si>
    <t>Data Science Consultant 
 Digital Dhara 
 Santa Clara, CA 95054 
 $50 - $55 an hour 
 https://www.indeed.com/company/Digital-Dhara/jobs/Data-Science-Consultant-8cd1cd749c5595f8?fccid=b957326e0d359f41&amp;vjs=3 
 Data Science ConsultantOnsite (Santa Clara, CA)12+ Months Job description: · Programming skills: - R/Python (with working experience in most of common libraries like Scikit , numpy, pandas, mathplotlib, keras, tensorflow, nltk, genism, spacy etc.)· Good knowledge in statistics and deep understanding on ML algorithms and their usage· Working experience in end to end data science project life cycles from use case framing, data collection, data exploration, model building, deployment· Working experience in most of the common Machine Learning techniques related to Time series, Regression, Classification, Clustering, NLP, working with IoT data· Working Knowledge in Deep learning with different NN architectures like CNN, RNN, LSTM, GANs Auto encoders etc.· Knowledge of visualization tools like tableau, R Shiny with libraries to effectively communicate the results/inferences derived out of data science models· Good to have working exposure in common cloud environments and understanding of robust on premise data science infrastructure.· Nice to have understanding of big data related technologies and DevOps(Dockers, Singularity)Job Types: Full-time, Part-time, ContractSalary: $50.00 - $55.00 per hourSchedule:8 hour shiftMonday to FridayEducation:Bachelor's (Preferred)Experience:Machine Learning: 5 years (Preferred)Python: 5 years (Preferred)Work Location:One locationWork Remotely:No</t>
  </si>
  <si>
    <t>Machine Learning Engineer 
 TikTok 
 3.8 
 Mountain View, CA 
 Temporarily Remote 
 https://www.indeed.com/company/TikTok/jobs/Machine-Learning-Engineer-dbab73a6e39676e5?fccid=caed318a9335aac0&amp;vjs=3 
 TikTok is the leading destination for short-form mobile video. Our mission is to inspire creativity and bring joy. TikTok has global offices including Los Angeles, New York, London, Paris, Berlin, Dubai, Mumbai, Singapore, Jakarta, Seoul and Tokyo. Recommendation algorithm team plays a central role in the company, driving critical product decisions and platform growth.The team is made up of machine learning researchers and engineers, who support and innovate on production recommendation models and drive product impact. The team is dynamic, fast-pacing, collaborative and impact-driven.Responsibilities - What You'II DoBuild industry-leading recommendation system, improving user experience, content ecosystem and platform securityIndependently own full stack technology, from ML and data to productionalizing algorithmsSystematically develop product strategy with strong analytical and impact-driven mindsetWork with cross functional teams and partner R&amp;D teams to grow TikTok in important marketsQualificationsBachelor‘s degree in computer science or a related major, with 4 + years of related work experienceStrong software development experience with C++, Python or other programming languageExperience in one or more of the following areas: applied machine learning, machine learning infrastructure, large-scale recommendation system, market-facing machine learning productStrong communication and teamwork skillsPassion about techniques and solving challenging problemsJob Type: Full-timeExperience:Machine Learning: 1 year (Required)Education:Bachelor's (Required)Work authorization:United States (Required)Work Remotely:Temporarily due to COVID-19COVID-19 Precaution(s):Remote interview processVirtual meetings</t>
  </si>
  <si>
    <t>Data Scientist 
 QuEST Global Engineering 
 3.3 
 Santa Clara, CA+1 location 
 https://www.indeed.com/rc/clk?jk=30572269ce2992f8&amp;fccid=ad3813e46e9342cd&amp;vjs=3 
 (Data Scientist)
Job Responsibilities
Programming Skills: Proficiency in Python is required along with hands-on experience of ML/DL libraries like Numpy, Pandas, scikit-learn, TensorFlow, pytorch, Mathplotlib, etcGood knowledge in statistics and probability distributionsExperience in handling image data using python libraries like OpenCV, scikit-image etcDeep understanding on common Machine Learning techniques related to Time series, Regression, Classification, Clustering, etc.(e.g. KNN, SVM, Random Forest, GBM, XGBoost, ARIMA, etc) and their applicationsProficiency with at least one deep learning framework such as PyTorch, TensorFlow, Keras, etc.Experience in Optical Character Recognition and Document Digitization problems preferredWorking knowledge in deep learning with different NN architectures like CNN, RNN, LSTM, GANs Auto encoders, Transformers, YoLo etc.Should be able to adopt available models from open source domain and implement research papers based on use-case requirementsWorking experience in end to end data science project life cycles from use case framing, data collection, data exploration, model building, deploymentNice to have understanding of big data related technologies and DevOps (Dockers, Singularity)
Other skills/ expectations
Good communication and presentation skillProven ability be creative and analytical in trouble shooting issuesAbility to work in a fast-paced and high-pressure environment to manage competing priorities
Job Type
Full Time-Regular
Experience Level
Mid Level
Total Years of Exp
6 - 9</t>
  </si>
  <si>
    <t>Data Scientist / Engineer 
 LotusFlare, Inc. 
 Santa Clara, CA 
 https://www.indeed.com/rc/clk?jk=1895efdc032594bd&amp;fccid=9402f6537fbfc5b0&amp;vjs=3 
 Mobile data connectivity drives economic growth and brings vast social benefits to the world, but two-thirds of the world's population is unable to access this valuable resource. Our mission is to make affordable mobile communications available to every human on earth.
We are founded by early Product and Growth team executives from Facebook, and backed by world-leading VCs including Google Ventures, Social Capital, SV Angels, Macquarie Capital, and Compound.
We partner with some of the greatest institutions in the world including Linkedin, Supercell, Twitter, Microsoft, Verizon Wireless, Singtel, and T-Mobile.
SUMMARY
As a Data Scientist / Engineer at LotusFlare, you will play a vital role in redefining connectivity on a global scale. You will work on products bringing connectivity to more than 10 million people across the globe. You will advocate data-fueled products that help our customers to make data-driven decisions. You will provide insight using leading analytics practice and ultimately produce new and creative analytic solutions that will become part of our core products including experimentation platform (Velocity), analytics platform (Periscope), and data platform. You are a strategic thinker who can form hypotheses, synthesize disparate information to validate those hypotheses, and provide actionable insights for the product team to scale user base.
RESPONSIBILITIES
Participate in building models that will scale products with millions of users globally
Partner with cross-functional teams including engineering, UX/UI, sales, marketing, and customer success to build growth strategies and manage complex, cross-functional projects
Analyze diverse sources of data to devise actionable insights
Deep understanding of the B2C consumer markets and core metrics in the markets
Work with Product Managers to develop, execute, and test different growth experiments that have a significant impact on conversion across all funnels (acquisition, activation, retention, engagement, and monetization)
REQUIREMENTS
Undergraduate degree in quantitative fields including Engineering, Math, Statistics from top tier institute or relevant field (MS or PHD is preferred)
Candidate must have the ability to independently build data pipelines, develop data models, and recommend growth strategies to product and executive teams
3 - 5 years of previous experience in building ETLs, analyzing consumer insights, creating metrics
Experience with SQL and/or NoSQL database
Experience with data visualization, dashboards, and reports
Experience with scripting languages such as Python
Candidate must be able to effectively synthesize disparate quantitative and qualitative data sets to make data-driven decisions
Eager to learn new programming languages and tools when needed
Strong desire to work in a fast-paced startup environment
Obsessive around moving critical business metrics and products
Strong communication skills, attention to detail, and ability to manage multiple projects and stakeholders
Great oral and written communication skills in English
RwI6ctjQ8u</t>
  </si>
  <si>
    <t>Data Scientist, Analytics 
 Lucid Motors 
 4.2 
 Newark, CA+1 location 
 https://www.indeed.com/rc/clk?jk=e214511c730077ed&amp;fccid=16a37eddfee06e0f&amp;vjs=3 
 Leading the future of luxury mobility
Lucid’s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At Lucid Motors, we are relentlessly focused on providing a best-in-class digital experience at every step of the customer journey. Intimately understanding audience behaviors throughout the journey is a key ingredient to experience excellence. We’re seeking a passionate and accomplished Analytics Data Scientist to own measurement and analysis across our owned, earned, and paid digital touchpoints.
The ideal candidate has a passion for interpreting data and extracting meaningful and actionable insights. They have an innate curiosity for numbers as well as the creative, critical, and business skills to understand how to apply findings. They are an expert at synthesizing and communicating insights and actionable recommendations to audiences at varying levels of technical sophistication.
You Will:
Serve as the analytics lead for paid, owned, and earned digital channels
Clean, manipulate and analyze large, complex data sets, spanning a wide variety of sources
Establish marketing analytics models and own the end-to-end data experience, including querying, aggregation, deep analysis, and data visualization
Present findings and actionable insights to audiences with varying degrees of technical acumen
Build and maintain dashboards that enable the fluid sharing and self-service of digital reporting data
Establish predictive models across the full funnel including CLTV, CAC, CPC, CPM, CPE, etc.
Create and maintain digital impact reports that demonstrate performance across platforms, identify trends in customer acquisition, and provide an overview of growth marketing ROI
Define and deliver appropriate analytics implementations for new initiatives, campaigns, pages and websites, developing business and reporting requirements as necessary
Provide insights and recommendations to Digital Product Owners as well as cross-functional stakeholders
Advocate for disciplined, data-driven thinking throughout the marketing organization
Support creative production and planning efforts by providing constant feedback on messaging / campaign efficacy and collaborating on new ideas to iterate and optimize
Establish a journey measurement framework designed to demonstrate program impact and show progression through the customer journey
You Bring:
A customer-first mindset
5+ years of experience as a Data Analyst
Impeccable data and statistical analysis skills
Extensive experience with business intelligence tools such as Tableau and web analytics tools including Google Analytics
Experience with SQL to pull, join, and analyze data created across disparate sources
A natural curiosity about cutting-edge technologies, analytics, and the digital marketplace, as well as a passion for innovation
Expertise in queries, A/B Testing, and statistical analysis with statistical packages, such as R or Python
Analytical thinking, data-focused mentality, and strong business judgment
Exceptional organizational and communication skills
The ability to create compelling stories through analytics and visualization
A solid track record of collaboration, with demonstrable experience working with internal teams, stakeholders, and agency partners
The ability to prioritize demands based on business impact and the ability to defend those decisions
A self-starter mindset who thrives in ambiguous and rapidly changing situations
A proven track record of taking initiative to suggest and implement new ideas
A passion for solving problems creatively and proactively - You take initiative, anticipate, and prepare more than you wait around and react.
Advantageous:
Luxury brand, D2C, retail, eCommerce with recognizable brands
Experience with the Salesforce Marketing Cloud stack
Experience with experimental design and A/B testing analysis
A passion for and working knowledge of automobiles, EVs, and the future of mobility
Experience in luxury or high-tech industries
Be part of something amazing
Come work alongside some of the most accomplished minds in the industry. Beyond providing competitive salaries, we’re providing a community for innovators who want to make an immediate and significant impact. If you are driven to create a better, more sustainable future, then this is the right place for you.
At Lucid, we don’t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</si>
  <si>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(Sr.) Engineer, AI Perception Algorithm 
 Black Sesame Technologies Inc 
 San Jose, CA 
 Temporarily Remote 
 https://www.indeed.com/pagead/clk?mo=r&amp;ad=-6NYlbfkN0C1y6JstYOqKQSjlTzRNpLqbqc-mamcipwBCr4Y7LMyikQcdgsH_vCSwk2G45_yBTUXOMVoiRqBhqrNyB3idufVRf0Oq5KnWPXVmK6A1LEtWZ5oBUaYg9w9mUNehlNl0ugj21wdRM4dnjPA3_nWbXC8Jp4zxNeTzwk_rCuBzWb9c6Pjtk4M-duj6JX7WW25OloFqrAKFv_No5g92orlN0XB5AIbaYIVSoRRcScMBNuYiWo6_7Wm3j8yMf49jcQLjVHTHXZCmJQ78KW_q-Cl_OM7Agn31mHkNXmMWk8lbOtQebvGcb93RrzFXqcZflk3h-HG_q60G86JP0t-Z29ET91TUvZNV8JI2IvZRYctQ0aUQLfs8FMgK1aVVvHydXIi87AsN_hEDj8d5YtmdlG3KjwQMeUy2oCnz_x_Q5eBibiDWAPX1uYiCQILzM7w-eFI17gPa_-zaEXLhyI-zSE4gaJ4MIwsVA72GjoE_DrYeIwLG7xPhuHJaEBFpACePCP1lTM_b7M7JSPdNg==&amp;p=10&amp;fvj=1&amp;vjs=3 
 The task of perception is to detect and understand the surrounding environment of the autonomous vehicles, to support L2 and L3 automated driving features. A real time virtual representation of the local environment is constructed by processing input data mainly from camera, together with those from other sensors including radars, IMU and ultrasonic.Responsibilities: Develop deep learning based detection algorithms, including object detection, lane detection, segmentation, and depth estimation.Construct the local 3D environment around the vehicle and predict its motionKeep up with latest technologies in deep learning and computer vision literature and propose innovative ideasPublish patent and research papersQualifications: MS/PHD in computer science, electrical engineering, or equivalentStrong academic and publication record is a plusResearch and development experience in one or more of the following areas:Deep network development, in particular with visual dataObject detection and trackingStereo / optical flow / depth estimationMulti-view geometry, 3D computer visionStructure from motionNetwork compression and optimizationNetwork based sensor fusionSolid programming skills with Python (C++ is a plus)Job Type: Full-timeWork Location:One locationWork Remotely:Temporarily due to COVID-19</t>
  </si>
  <si>
    <t>Big Data Engineer/Data Scientist 
 CloudMedx 
 Palo Alto, CA 94301 (University South area) 
 $78,973 - $184,253 a year 
 https://www.indeed.com/pagead/clk?mo=r&amp;ad=-6NYlbfkN0AuKE6PwEVJGLMw_UFMDcJi5pKkvXzb9gP86uG1sPMCgfOvSlKYIWTKE38DgDs71QfyeM9aYLLRfbXuOUMqST_7M2nxsj61RFfqRV9oasFaIBISsFf4KrkD1HPteYpwZR-OkaOqpz7zfYoMK9J_u5MyPQaF6PHv2COA0Vk1hVumc47SOKc3b6ztAXeWoXmGq1PttriDUHp_FIydlDdePYNa0Bq7BJ9n2kkmdIoFpwYXrFvLyXBGvu6ZFK7oc8phxAomId3UXfKKIl3MlpOHG8odQUQWXQNzTEWXaPHgbKqi0wFA8bnqTFP3yx0VWiJ2lXNyTKvjOZMdkW8sqeS2eXy8Z-BOtGfvuAbHKSLZFLlNlzhca4Bh_VixZIlFtQ5D6rH3xbS0DdZuz2IzHOPkxrWInAgkOd3Sdo0edwP-ArbN-sQvPRFrvNacdWHZuZ8bXPdR6vJZ06FTbWuMkFLs-ZsgrTsm8Ifhf-0wOvCQXbaXUpyJGJpKiWd_HE3AULrrwVN5pmAJJjv1xA==&amp;p=11&amp;fvj=1&amp;vjs=3 
 LOCAL CANDIDATES ONLY!CloudMedx is building a world class clinical AI platform that uses healthcare specific NLP and machine learning to generate healthcare insights to improve patient journeys.CloudMedx aims to bring unprecedented scale and simplicity to healthcare by combining evidence-based algorithms and big data architecture. We use NLP to make sense of a wide variety of structured and unstructured data that is stored in clinical workflows. By using our scale and machine learning algorithms, clinical partners at all levels can derive meaningful and real-time insights from their data and intervene at critical junctures of patient care.We challenge you to make a difference through innovation in advanced data analytics in the area of healthcare solutions and services. As the Big Data Engineer, you will work with a growing team of data scientists developing new concepts, propositions, technologies and demonstrators that bring new insights from a combination of multiple healthcare data sources.Responsibilities: · Our Healthcare data analytics team focuses on innovative ways to extract new meaningful and actionable features from (Big) data. This is a multi-disciplinary effort, involving specialists in fields ranging from computer science and statistics to social science and medicine.· You will apply your data analytics knowledge and experience in combination with your analytical and programming skills to services innovation, for example process modeling and transformation, operations and quality engineering, services systems, and/or applications, and optimization of operational aspects.· You will help build and maintain collaborative relationships with scientific and academic organizations, and governmental resources.· Ongoing Services projects include operational flow optimizations, patient population management, data-centric scenario modeling, services architecture, heuristic algorithms for gathering and processing massive amounts of data, etc.Requirements: · Qualitative degree in Statistics, Computer Science, Engineering, or Data Science.· 3+ years of programming experience with at least one modern language such as Java, C, C++, or C#.· Strong knowledge of Computer Science fundamentals in algorithm design and data structures.· Strong knowledge of machine learning algorithms (clustering, classification and regression), probability theory, and statistical analysis.· Predictive modelling experience.· Experience using one or more data analytics tools: R, Python, or MATLAB· Experience working with Big Data and strong knowledge of big data infrastructure (e.g., Hadoop, Hive, Spark, Elastic Search, AWS)· Experience in using data exploration and visualization tools (e.g., Tableau, Splunk)· Expert skills in SQL· Experience in using Healthcare databasesDetailed list of skill set we are looking for: 1. Backend Development Languages: Python, or Java2. Databases and Cache: SQL (MySQL etc), NoSql (DynamoDB, or MongoDB), Redis3. Restful API4. API Frameworks: FastAPI, Django, or SpringBoot5. Experience with Cloud Development (AWS) of server side codeJob Type: Full-timePay: $78,973.00 - $184,253.00 per yearBenefits:Dental insuranceHealth insurancePaid time offVision insuranceSchedule:Monday to FridayWork Location:One locationWork Remotely:No</t>
  </si>
  <si>
    <t>Data Scientist 
 Stealth Mode Startup Company 
 San Jose, CA 95134 (North San Jose area) 
 https://www.indeed.com/pagead/clk?mo=r&amp;ad=-6NYlbfkN0AzUn1NF2nOCHD48apSj0SCRXjR1-GUn8LOwaqlFTqG4GMna_xMbOAsIzccNTHj4nyUOma8itHnU5eZeEqeGUJPhpOLR9sy1BBunDs3qgkwwBUBfbtD68F-EBl7b61BOAGdeE7Th9_6eFEis3Os65kZPwjrKVN8Qo-ppZsl2nTrx3tXEPtzSD4lII_iz0uhBcbH61jcY9mJa_LnXo3oexAgW3Xi52DsJGnsIAAgyl5W_ma39L0_V-OywWWF64GsEXJ360tp055BtQyg37-Or-Medggx4xi4pFU9ZO5KjKxDIgTbEPcZg3uTeXaj38Yb9oJKrVGsJLMaYGkFjSvKnB_5xl-1c6lSspVejmTdXTy9yCf9ftJHE5zDa4Tvt5oW5Y0h4kcnbWv2W1Ub6Dfwpw3dMzJUP354BwGBQYTrrcZExFvQmbPGvVIs3CUIg81OBgGfPuKu-en9rhd7JyP8BScBLqMtGrFqdNIDDcBzf_mKS-W6daetCViOl2Vaj4xrAlIs5sgJYvzAnndSAQTtduKBhIR4P7rbGih-4TVWT9X2QB4UChsxjBL3fWriVYMDwlV93gdl0lUT6_ubo2jyXBD_zxI352z9gBT7iqH39qZwjORfgGNFVYS-EIKNrwfTrtu5288zxgCsj9tYMqZAL7ueWylGmLdgVR7Cp5dOZpVegg==&amp;p=12&amp;fvj=0&amp;vjs=3 
 About us
We are a fast-growing stealth-mode startup located in San Jose, CA. Our company has developed a breakthrough technology to custom design and manufacture 3D graphene and other carbon allotropes. We are developing a portfolio of sensing materials based on these 3D graphenes to fabricate a high-dimensional sensor array for real-world applications. Graphene has the promise to transform many industries beyond sensors, including transparent touch displays, game-changing battery electrodes, semiconductors, innovative composite materials, and solar panels - just to name a few.
Our leadership team is seasoned in leading startups from an early stage to multi-billion-dollar companies. Our development teams have extensive experience in successfully launching products from conception to production. As validation that we are at the forefront of this coming transformation, we have acquired multiple revenue-producing commercial and government contracts and recently closed a large round of funding, and have opened a new production facility in San Jose to scale our production and accelerate our growth in key product development areas.
Position: Data Scientist
The data scientist will specialize in sensor data analytics associated with the development of IoT sensors for commercial and government applications. We are looking for a candidate with a strong background in statistical analysis and signal processing to lead the development of a custom machine learning algorithm for real-world applications. This position requires an in-depth knowledge of machine (deep) learning on spatiotemporal datasets. The candidate should have a track record of success in different sensor-related projects and have a desire to work on challenging real-world problems to make a positive impact in the world. A few selected examples of work include processing high-dimensional graphene sensor data, integration of distributed sensor networks, and anomaly detection in an energy storage system using streaming sensor data. Expertise in edge machine learning is highly desired.
Responsibilities
Assimilate different data files from different sensor types.
Implement data pre-processing techniques and feature-extraction methods.
Develop high-dimensional data visualization tools.
Organize and maintain sensor library and develop signal processing and machine learning algorithms.
Implement machine learning algorithms on distributed sensor network.
Contribute to the sensor development efforts by creating, modifying, evaluating, and validating data analytics for 3D graphene sensors and the resulting products.
Work in a cross-functional team environment to ensure the successful integration of the company’s unique sensing materials to the sensing solutions.
Qualifications
Bachelor’s degree in electrical engineering, computer science, or a related field of study.
Expertise in signal processing techniques.
Experience with statistical data analysis software and predictive algorithms (e.g., Python, R, MATLAB, etc.).
Familiar with machine learning and deep learning model development (e.g., scikit-learn, Tensorflow, Keras, and Pytorch).
Strong presentation and communication skills.
Experience and success in new product introduction through the entire product life cycle (e.g., concept, design, prototype, and production) are preferred.
Excellent critical analysis and reasoning skills.
Flexible to effectively manage and execute multiple projects and priorities simultaneously.
Benefits
Medical, dental, and vision insurance
401K
PTO
Competitive salary with opportunity for career growth
Employee stock option plans
Employee relocation assistance program
We are an equal opportunity employer. All qualified applicants will receive consideration for employment without regard to race, religion, color, national origin, sex, age, status as a protected veteran, or status as a qualified individual with disability. EEO Employer/Vet/Disabled.
Principals only; third party or agency submitted candidates will not be considered.</t>
  </si>
  <si>
    <t>(Sr/Staff) Engineer, AI framework Research software 
 Black Sesame Technologies Inc 
 San Jose, CA 95131 (North San Jose area) 
 https://www.indeed.com/pagead/clk?mo=r&amp;ad=-6NYlbfkN0C1y6JstYOqKQSjlTzRNpLqbqc-mamcipwBCr4Y7LMyikQcdgsH_vCSOrdYS3bqGGmJ6xWRfFJwsI2yNYV36-7hQpJCCDIeHVewQMeLy9h4rMTg6zdduVuFelT4iNbn422CGlUifnsEEg0qR-PDAg-emPcI1_DwcxK6Q36soqBdXr8KkIk0MC_G-9XwnxgYRw7xThddXFJdmOXvHSf3I5icTHKEZrIjDI7kXZT-1gPCSHAnEAQLSKjXeREXvaD_ipnypwyiULJXIpgbjUd1xYXYHwaNZxmp4Cm62Ax5znPm86PJAQgebRN_gleUeXpiiBkNzHiWCB45o65xORLDawVT-5AgDjY4kNc2V3t-yKRKISrO1Yo7hJ9cbKSgjttDxpeuSRd_u4bkDgusGBXukQ8nSR2e8BDS7re3CNxR4Ka8XlWw_PFFDSKDvxxUDqcSz4c3CJYG_TWwZmgUqzXB59gPldIB-o35VVQnIfyBohRIh-AnL0h2DyUlYVglZhsl3174ALcNnMFBmtR9MCNoQHqy5iJuacvDI2M=&amp;p=13&amp;fvj=1&amp;vjs=3 
 ResponsibilitiesDefine scalable neural network development tools to enable effective mapping and optimization ofnetwork models developed on common NN frameworks towards BST AI SOCsDevelop automated model conversion flow that are user friendly and generic, suitable for mostcommon models end user might create.Develop tools to retarget various hardware architecture supported by BST AI SOCs, CONV, GEMM,EDP, DSPDevelop tool flow to support post-training quantization and quantization w/wo retrainingDevelop tool flow to automate optimization search process.Develop and execute moderately complex test plans, including software functionality, integrity, and security based on industry tools and practices, departmental guidance and policies.QualificationsMaster or PhD degree with a focus in Engineering (Computer Science, Computing Engineering,Electrical Engineering, Mathematics, Physics or related field), or BS with 5+ years of experienceDeep understanding of computer architecture and general knowledge of neural network computation challengesExperience using or developing deep learning frameworks, such as TensorFlow, PyTorch, ONNX, Caffe, etc. Familiar with internal data representation and APIs of at least one frameworkSolid programming skills and strong capability with Python, C/C++ programmingExperience with SCM tools, git knowledge is requiredGood knowledge of AI training and deployment processes.Experience of profiling software and optimization techniquesStrong analytical skills to review systems and code to identify issues or areas for improvement.Passionate about writing clean, testable, and production-ready code.PreferredExperience in embedded tool chain development for FPGA, DSP, or ASICFamiliar with vision perception AI algorithmsPrior experience in MLIR, PyTorch Glow, or LLVM/TVM, good knowledge of the structure and function of the compiler internals.Excellent written and verbal communication skills, presentations skills, and the ability to work with cross-functional teams.Job Type: Full-timeBenefits:401(k)401(k) matchingDental insuranceDisability insuranceEmployee discountFlexible scheduleFlexible spending accountHealth insuranceHealth savings accountLife insurancePaid time offReferral programVision insuranceSchedule:Monday to FridayWork Location:One location</t>
  </si>
  <si>
    <t>Data scientist 
 PayPal 
 3.9 
 San Jose, CA 95131 (North Valley area) 
 https://www.indeed.com/pagead/clk?mo=r&amp;ad=-6NYlbfkN0D-HIqnNg6Mnea-pJAft-hE3z400wxCVxUkTfHd-jtFaFap2orZN_xHH3XTfrHFmfhmcODNZ0kYSc7PkVarjh1DlEDk6bpmvIFQlC7J3I1FdTzrhs2UkyPhnTKveK_PMp7cMg_-_SPPltw7S9v47fRqqHthKe81taxgjUzjbdrMgBY9XqWfk9WhfHtuglUXy9Bs7uou7NrnWKJpm74xLdznidpS4-1UJ4a7GLLuPu2a6IyAROiwbnmn9ZQ1u3aVH65Z-tmFRGclkVcop6usHa2iTCuYmmQ0RMdRMEXx7nqllLbiUg_oi3H7MimtBFIxU49kkyUnUZ4WmEvr3Nm8YPL2vTBIummUz6cctWkNPeHg9P02TvUu__Y_s3x2yGTmMoLe9_lytLJlLvKLy17N-b-l2_0KHv6GZxWVSAJm5EjlIlZPW0MMavBZPezk2MY9p457rx5xusHrvUiEU1Y01LjXnTVsKICkTdVBXzYA8MlB4S0DfRZu91YLUOlcIn9ZVjmtd6EnvkNkoFoKbxQwXNhS&amp;p=14&amp;fvj=0&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 Design, develop and implement advanced predictive models using advanced machine learning techniques including neural network, and tree-based models . • Collaborate with other data scientists and engineers to formulate innovative solutions to experiment and implement advanced data mining techniques • Being able to work with large volumes of data; including extracting and analyzing big data using high-level languages such as Python, SQL, Pig, Hive, R. • Communicate complex concepts and the results of the analyses in a clear and effective manner through creative visualization
Job Description:
PayPal’s Global Data Sciences team is responsible for developing and enhancing machine learning capabilities, which are key in PayPal’s top-of-the-line data-driven decisions. We are a group of data scientists and problem solvers with strong analytical, mathematical, and programming skills and like to approach various kinds of challenges in complex environments. This role offers a unique opportunity to innovate and improve PayPal’s Data Science capabilities for fraud detection problemsDesign, develop and implement advanced predictive models using advanced machine learning techniques including neural network, and tree-based models .Collaborate with other data scientists and engineers to formulate innovative solutions to experiment and implement advanced data mining techniquesBeing able to work with large volumes of data; including extracting and analyzing big data using high-level languages such as Python, SQL, Pig, Hive, R.Communicate complex concepts and the results of the analyses in a clear and effective manner through creative visualization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</si>
  <si>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Senior Data Scientist 
 Big Data Federation, Inc. 
 Santa Clara, CA 95050 
 Temporarily Remote 
 From $120,000 a year 
 https://www.indeed.com/pagead/clk?mo=r&amp;ad=-6NYlbfkN0D_ITdi5wGtptBD0vaKIZN7BXHqCXE-zbeOE0WRvuQ4fs6HFIuaJGld02orEyvgld-IS6zniuAr2CZOPEjqywjHNC-OPYQy1pspKl1g5hvhNcBTx7NdS6lXcmmQ2iiooo2FKfNAmBKpAEPuQIB-9YKZsbHeu8JwnDiu6ukXSSs81Hu9H8HtzpfeVp7-R6oFvIkj0P52p-sxamBuuoIiRV_dtCmgi3cwffNXoVbVUDZ92tlMS4JXZdQbMk0Nvjh0d6EAn1Gk2LBUfyyKdonKqctuRo8DI1BuxHyoO1osCjG3RhFZLWWi1-XisoCxTusTIY3KlcsBKLFQVhON_G44DePrR6m2eHCG_qmTPOHOMOSda5OwyxlNJuOZ0v5m9VHhDcc1Ocwt4rm1IZmdTPqgE2lqyIPiSDsUnoM02RBhaTZXm4BrxfBTsbNXSaLMi5nl-_ZlWT2p22ioTO5TGqq6y1PX0tgOyrSAHLcY_afeenyvbw==&amp;p=15&amp;fvj=1&amp;vjs=3 
 Company: Big Data Federation tackles complex financial and economic problems. We apply machine-learning technologies to our mass data to generate predictions and signals for our asset management subsidiary. Our team comprises a group of technologists, mathematicians, data scientists, industry analysts, economists, and programmers. The company was incorporated in 2015, is headquartered in Santa Clara, California and has a European office in Moldova. We are backed by one of the world’s largest venture capital firms.Job Profile: This is an exciting role in which Silicon Valley meets Wall Street. You will play a key role in bringing technological innovation to the financial industry. In particular you will use your finely honed mathematical, computer science, and coding skills to create data-driven investment strategies and novel trading opportunities for our asset management firm. We particularly welcome passionate, data-oriented candidates eager to learn new skills, and mentor their colleagues in areas where they themselves excel.As a Data Scientist you will: Collaborate with researchers to provide insights in dataDo statistical analysis to figure out leading indicators to marketVisualize and explore data to figure out patterns and create new predictive featuresDevelop data science infrastructure tooling such as proprietary R packagesUse modeling techniques with finance intuition to advance existing quantitative and fundamental strategies and introduce new opportunitiesBacktest trading strategiesCollaborate with software engineers to handle data/prediction ingestions and deploy modelsExperience:Solid background in statistics and mathematicsStrong knowledge and hands-on experience in data analysis and fundamental machine-learning techniquesDemonstrated experience highlighting innovation, creativity, and intuitionProficient in R (preferred), or Python, and their respective library ecosystemsFamiliar with financial analytics, time series econometrics, and trading strategiesAble to mentor junior data scientists through code reviews and best practicesAbility to multitask with attention to detailsStrong verbal and written communication and presentation skillsEducation:PhD/Master’s degree in a technical or quantitative discipline, like math, statistics, science, engineering, with 3+ years of applied data analysis and prediction experience.Job Type: Full-timePay: From $120,000.00 per yearBenefits:401(k)Dental insuranceDisability insuranceFlexible scheduleFlexible spending accountHealth insuranceLife insurancePaid time offReferral programVision insuranceSchedule:8 hour shiftCOVID-19 considerations:Everyone in our team is fully COVID-19 vaccinated.Education:Master's (Preferred)Experience:Data science: 3 years (Preferred)Work Location:One locationWork Remotely:Temporarily due to COVID-19</t>
  </si>
  <si>
    <t>(Senior) Computer Vision / Deep Learning Scientist 
 Black Sesame Technologies Inc 
 San Jose, CA 95131 (North San Jose area) 
 Temporarily Remote 
 https://www.indeed.com/pagead/clk?mo=r&amp;ad=-6NYlbfkN0C1y6JstYOqKQSjlTzRNpLqbqc-mamcipwBCr4Y7LMyiuPejsAA_GlBaC0TeJPb9bsFFsoa4MPbJ9afkV2TjDliegTzhGgrqn58ngedKgn9irqWUuL_YklI_F_RbQH2xVDLM4eHuTDvKzMVhoTjrwjoP-oIxVLTaEL-_nFwoeunwzeYjH5vXECJRRlJqdAvhRvsxuQ5l4hxOAiCpGGvolDYIyMd7STJudYJh7fezASJZ9SGllajl1LGbgwXA6Cfp2Of5TNXfbU3EW2T7jDdvj1awIp50SrbH_z09q_MB4SOYRjHTF5vJ8bYwWKqYGTnk9I_3tUu82-Qnalt9_tWrYEnOOkPDA7AIo8O5sLdijWNlZRaquvuL7chy5PottylZst_AzoSRihL_sW1yrLdSgbbgq-d2z5fWt9rATB8HDE2CEMAhgvL4X4QTjB33DUbsbsouWWRraHF-9oNeJqZzo1vLbazhIiAbXLxrAdKBMMv99hKm-nDRDuEB7vjJYmcqKjXqZS0BWBsFTHxTlhjrlow&amp;p=16&amp;fvj=1&amp;vjs=3 
 Black Sesame Technologies is a well VC-funded fast-growing artificial intelligence company, building algorithms and chips for artificial intelligence and image processing. As a computer vision / deep learning engineer of this position, you will work closely with top researchers to develop cutting-edge perception algorithms to address real-world problems in autonomous driving and beyond. The task of perception is to detect and understand the surrounding environment of the autonomous vehicles, to support L2 and L3 automated driving features. A real time virtual representation of the local environment is constructed by processing input data mainly from cameras, together with those from other sensors like radars, IMU and ultrasonic.Responsibilities:· Develop deep learning based perception algorithms, including object detection, lane detection, segmentation, depth estimation, and so on.· Develop state of the art network structures and training schemes, and evaluate their performance on vision problems· Perform deep network compression based on ASIC platforms· Keep up with latest technologies in deep learning and computer vision literature and propose innovative ideas· Publish patent and research papersQualifications:· MS/PHD in computer science, electrical engineering, or equivalent.· 2+ years’ experience on computer vision / machine learning development· Research and development experience in one or more of the following areas:o Deep network development, in particular with visual datao Object detection and trackingo Stereo / optical flow / depth estimationo Multi-view geometry, 3D computer visiono Structure from motiono Network compression and optimizationo Network based sensor fusiono Mathematical optimization· Solid programming skills with Python (C++ is a plus)Job Type: Full-timeBenefits:401(k)401(k) matchingDental insuranceDisability insuranceFlexible scheduleFlexible spending accountHealth insuranceHealth savings accountLife insurancePaid time offReferral programVision insuranceSchedule:Monday to FridaySupplemental Pay:Bonus payWork Location:One locationWork Remotely:Temporarily due to COVID-19</t>
  </si>
  <si>
    <t>Data Scientist 
 TikTok 
 3.8 
 Mountain View, CA 
 https://www.indeed.com/pagead/clk?mo=r&amp;ad=-6NYlbfkN0A1xek5knTnC5i_gSNNUQ677KkFw824YX3Xvyf6DkeM2VycB-_zAS9fKDHwOMPdvrdR4u0Tv4wl7d-t6NNfzcWVhifd4XJJJedGUxyeMW3HyuTJY5gyoDagjnOUPzPkaak-fUZxt2Ux8bwHvRWnmNYUzvuA78slyBqQd-IGc4ChLbEcd6PC-mM2tJFiP8t7cY74zL3pFogYunLCWZ13L_tcCmwuj5I-LUl3U_CXienOOrMj1w3UFXTb2XjSu7pgvqWrTtBSg_jpZfm6SSH1dEd1Bl-NIavFGKx1uVA2Tz8_TvKUmVYiJRBnt4J0xwGslLCppGWTs6JcKTAyJCehLqhyozSoQgAcqHTvyhvRBlKDeGpriQagPJEHW8f1UlglEYMCfz0EqGai_ew4QVvoK8lVQaWYsQ12u3vgH80zWMMJFSH4MwPRiclA_I5LZ-zijpRcnxGpwGxsLHaNpDvjooeC_DrEqal8JAItDRN_UYKveI46_nGDW35O&amp;p=17&amp;fvj=1&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</si>
  <si>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Data Scientist 
 EyeQue Corporation 
 Newark, CA 94560 
 https://www.indeed.com/pagead/clk?mo=r&amp;ad=-6NYlbfkN0DJ3DrWf2XG3W6LAP3aYl1oRrWNiy_7VveD7B6aSI8xpyfOSxmrjWqXdGPsQ5geVMg5sUKnakl-ZRKIn5NZQaLaf21higuu3oNgDDmswL6lxmQK1FEdrX5hHKQPKBLpallsFmhvSZCUgmbKASS_FBki94xLCEyy7EhUtOrG4wrzorLLjxjxg5HdwcDhSiSktFujPzFcGwP1VypLYEcZX86dbEI2msftmM7vagBZo7Blqblre2x9BbD-utNPa-neSWlw4DwSg30OrW9NuaoM-WUgJ8QwJKmrKLiksTQhkNh2ks0IQ-Kw0Pl0ylroxvw4V-_0Jl_xnzeObn5OprU63OVwJXAf1qVt32dOnohIgy0fu0bVR1mENKHD5I9SzbrE3bKHq40EJnsVUHn7kDirtxrZPYPZNUZtnlI3DjiG281DjeR8nUBartn4C1k5YFHzoldaIRvqKbjE3JNu-lqySyH89D7WsjIadfw_aaqdKgEAuB5DZxclaMtB&amp;p=18&amp;fvj=1&amp;vjs=3 
 EyeQue is on a mission to elevate eye care at home and in tele-health. Based in Newark, CA, EyeQue is an exciting award winning mid-stage start-up inspiring consumers to care for their eyes by putting affordable, accurate vision tests directly into their hands. Using revolutionary patented technology, EyeQue products won multiple awards including the CES innovation award.Responsibilities Lead research, design and develop innovative algorithms in ophthalmologic, optometric and vision science.Analyze EyeQue’s database information to improve performance of EyeQue proprietary algorithms.Create models based on physical principles as well as data science and artificial intelligence methodologies.Requirements PhD in Physics (preferred), computer science or data science.5+ years of experience in industry R&amp;D and algorithm development.Analytical thinking and creative problem solving skills.Experience using latest machine learning and big data analysis toolsEagerness and ability to present results at conferences and work in collaboration with other companies.Experience writing patent applicationsExperience writing publications in peer reviewed journals (medical publications a plus)Experience in technical presentations (conferences, executive…)Driven and self-motivated.Experience with medical data analysis a plusExperience with optical system algorithms a plus.Experience with vision a plus.Compensation/Benefits Competitive base salary and performance-based bonusesEmployee Stock Option Plan401(k) plan with 3% company contributionComprehensive health benefits with company-paid premiums13 PTO days and 10 Company holidays a yearFlexible work scheduleMonthly gym stipendUnlimited snacks/drinks, catered lunches every other Friday, and happy hoursJob Type: Full-timeBenefits:401(k)401(k) matchingDental insuranceFlexible spending accountHealth insurancePaid time offProfessional development assistanceReferral programRetirement planVision insuranceSchedule:8 hour shiftSupplemental Pay:Bonus payAbility to Commute/Relocate:Newark, CA 94560: Reliably commute or planning to relocate before starting work (Preferred)Education:Doctorate (Preferred)Experience:Research &amp; development: 5 years (Preferred)Algorithm design: 5 years (Preferred)Work Location:One locationWork Remotely:No</t>
  </si>
  <si>
    <t>Data Science Analytics Lead 
 Apple 
 4.2 
 Santa Clara Valley, CA 95014 
 https://www.indeed.com/rc/clk?jk=fe6125f343cc9383&amp;fccid=c1099851e9794854&amp;vjs=3 
 Summary
Posted: May 3, 2021
Weekly Hours: 40
Role Number:200241342
Imagine what you could do here. At Apple, new ideas have a way of becoming extraordinary products, services, and customer experiences very quickly. Bring passion and dedication to your job and there's no telling what you could accomplish.
It takes deeply dedicated, intelligent and hard-working individuals to maintain and exceed the high expectations for the exciting iPhone brand at Apple. The iPhone Operations team is seeking a Data Science Analytics Lead to take on the responsibility of improving superior quality and manufacturing goals through statistics, analytics, modeling, and business intelligence tools.
You will utilize data, infrastructure and intelligence tools to tackle interesting problems every day. You will be tasked with finding insights from data that will improve Product Operations, quality, and manufacturing efficiencies by understanding the variables impacting yield. The Product Operations Data team drives strategic initiatives for better data collection and reporting, ensure data integrity across multiple data sources, and reduce analysis time through automation and creative solutions.
You should have expertise required to understand complex data sets: product testing, parametric data, manufacturing, robotics and capital equipment. Then select and configure appropriate technologies and programming languages required to ensure successful business impact.
Key Qualifications
Employ statistical techniques with big data initiatives and tools to drive major operational business decisions.
Answer complex questions through data science, analysis, and clearly communicate findings to multi-functional teams for direction.
Influence repair processes and fraud detection improvements by scripting analysis on very high volumes of data at a commodity and parametric level.
Seek opportunities to improve data collection, reporting and consumption based on business needs.
Regularly collaborate with internal and external information technology teams on resolving data issues, as well as mitigation plans to avoid errors in the future.
Participate in strategic capital systems planning.
Description
You will drive and lead business insights, presenting data findings to peers, managers, directors, and VPs.
• Highlight data patterns that could be useful for making business decisions.
• Designing and maintaining strong working relationships with a variety of key partners regionally &amp; globally, including: Operations, Test Engineering, Quality, New Product Development, Customer Service, Supplier Quality, Global Supply Managers, Suppliers, Contract Manufacturers, Repair, Fraud Detection, Business Intelligence and IT teams.
• Take data from disparate sources, apply statistical modeling, analyze and interpret its specific meaning.
• Clearly convey the significance of findings with an assessment tailored to individual teams, as well as the larger strategic impact for the business as a whole.
The position requires utilization of statistical techniques, experience understanding data integrity, and implementing automated solutions. You will need to have a grasp of relational database management systems, design, and structured query language.
Qualifications:
• Excellent analytical skills, advanced level of statistics with the ability to identify and predict trends and anomalies.
• Strong expertise with Python, R and libraries such as (scikit- learn, scipy, R, NetworkX, Spacy, and NLTK).
• Experience in data mining very large data sets, high proficiency in SQL (Teradata, SQL, Oracle, or MySQL or other RDBMS.)
• Experience pulling your own data for analysis with Hive queries or in a distributed processing systems environment preferred (Hadoop, HDFS, Spark, AWS Redshift, Presto)
• Data visualization experience with tools such as: Tableau, JMP, R creating dashboards and presenting data through reports.
• Proven ability to handle various tasks concurrently and in a timely manner, including large, complex projects.
• Effective presentation skills and be able to explain complex data and charts in a concise manner to large audiences.
• Superb communication skills, both verbal and written.
• Prior experience in Manufacturing, Test, and Consumer Electronics is a plus
Education &amp; ExperienceMaster’s degree in Statistics, Business Analytics, Machine Learning, Operations Research, Computer Science, Engineering or equivalent experience.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</si>
  <si>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Senior Data Scientist 
 RELX 
 4.1 
 San Jose, CA 
 https://www.indeed.com/rc/clk?jk=a5b5cfefca84516d&amp;fccid=06206ab329e0eb22&amp;vjs=3 
 LexisNexis Risk Solutions
Explore our passion for discovery
Global companies and governmental entities rely on us to solve their most complex data challenges. Our employees collaborate to reduce risks and create opportunities for customers in more than 100 countries. We’re adaptable, curious and ambitious. That’s why here, you’ll have the freedom to drive change, the trust to find your own path, and the space to explore more
Job Summary
The data scientist will play a leading role in Machine Learning team and work directly on analytics products, which will be deployed in ThreatMetrics global digital identity network. The focus of deliverables will be on building high performing fraud detection models that will be used by thousands of our customers in risk management for various industries on payment, account login, and new account creation. We are the leader in digital identity field, and the new hire will be able to work on innovative digital identity products and continually bring global digital identity intelligence into customer facing machine learning products.
Our data scientists work on end-to-end modeling projects, involving handling extremely large volume transaction data, focusing on exploratory data analysis, feature construction and feature engineering, model building and performance evaluation, and also be responsible for model deployment and post-deployment performance analysis. There are many opportunities in conducting proof-of-concept researches and studies to explore advanced modeling techniques and bring the most innovative products and best values to our customers.
About You
ThreatMetrix is seeking an outgoing, curious, interdisciplinary senior machine learning data scientist that has a passion for modeling and data analysis.
Bring a combination of mathematical rigor and innovative algorithm design to create advanced recipes that extract intelligence from billions of rows of data to improve our digital identity solutions and fraud detection capabilities.
Build efficient data pipeline and translate unstructured, complex business problems into well-defined feature space, implement elegant and efficient learning algorithms to work at scale.
Experience
MS or PhD in Computer Science, Statistics, Math, Operations Research, etc.
3+ years of quantitative analytics and data science experience with large data-sets, from prototyping to modeling and to implementation with business impact.
Expected Personal Skills
Clear and effective English communicator of technical issues
Team player who works effectively with self-managed cross-functional teams
Organized, methodical, and detail oriented
Ability to work with geographically dispersed teams
Committed to the success of the team and the company
Required Technical Skills
Hands-on and effective analysis on large amount of historical data leading to the better understanding of the data implications.
Knowledgeable about statistical modeling, machine learning techniques and working experience from prototyping to production.
Deeper understanding of feature engineering and variable selection. Practical knowledge of regression models, decision trees, anomaly detection, and deep learning.
Fluent with Python programming (Utilizing Python for data cleaning, data analysis, data visualization, feature engineering, model creation and model evaluation etc.), and advanced skills in SQL (to extract, integrate, reconcile and analyze data from multiple data sources). Experienced with best practices in software design and testing.
Strong experience with latest big data computation and analytics platforms (Hadoop, Spark, TensorFlow, etc.).
Experience in computer security, risk management and fraud detection.
The advertised position is a full-time position located in our office in San Jose.
About ThreatMetrix
ThreatMetrix®, The Digital Identity Company™, and now part of LexisNexis Risk Solutions, is the market-leading cloud solution for authenticating digital identities and transactions on the Internet. Verifying more than 60 billion annual transactions supporting over 6,000 customers globally through the ThreatMetrix® Digital Identity Network, ThreatMetrix secures businesses and end users against account takeover, payment fraud and fraudulent account registrations resulting from malware and data breaches. Key benefits include an improved customer experience, reduced friction, revenue gain, and lower fraud and operational costs. The ThreatMetrix solution is deployed across a variety of industries, including financial services, e-commerce, payments and lending, media, government, healthcare and insurance.
About the Team
The ThreatMetrix engineering team is an international team that includes experts in digital identity, device intelligence, fraud detection, real time systems, Software as a Service (SaaS) applications, machine learning, and data analytics. We are an Agile engineering team using concepts such as Scrum, Continuous Integration, and Continuous Improvement. We leverage many powerful open source packages including Hadoop, Kafka, Spark, Aerospike and many more to build our solutions.
We are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Please read our Candidate Privacy Policy</t>
  </si>
  <si>
    <t>Machine Learning Engineer - Fraud Engineering, Algorithms, a... 
 Apple 
 4.2 
 Santa Clara Valley, CA 95014 
 https://www.indeed.com/rc/clk?jk=6dc9e6a59204cf1e&amp;fccid=c1099851e9794854&amp;vjs=3 
 Summary
Posted: May 11, 2021
Role Number:200222265
Imagine what you could do here. At Apple, new ideas have a way of becoming extraordinary products, services, and customer experiences very quickly. Bring passion and dedication to your job and there's no telling what you could accomplish.
Internet Software and Services is responsible for delivering cutting edge applications like the App Store, Apple Music and iCloud. Our team protects these Apple services and customers from fraud and abuse through a combination of threat modeling, data analysis, and machine learning. We are seeking a machine learning engineer with a drive to dig deep into how customers interact with these services and turn the huge amounts of data generated by these applications into feature improvements that enhance customer experience.
Key Qualifications
*Must Have:*
Excellent social, written, and verbal communication skills
Curiosity, passion for learning, high personal integrity, and a dedication to improving the Apple customer experience
Established programming skills in Scala, Java, Python, or similar language
Working knowledge of machine learning algorithms including classifiers, clustering algorithms, or anomaly detection
Experience with end-to-end ownership of projects (including academic projects) and confidence to make key decisions independently
*Nice to Have:*
2-4 years industry experience after graduation, or multiple industry internships
Experience with SQL, Spark, or Hive
Experience working on distributed systems
Software development experience in industry, especially with source code management tools like git
Experience collaborating with other engineering and non-engineering teams
Description
The role requires software engineering expertise to develop and deploy highly scalable algorithms that are used by hundreds of millions of users every day across the globe. We collaborate with other engineers, feature teams, and business partners across a wide range of groups within Apple to identify problems, define solutions, execute plans, measure results and communicate these results to our partners. We have end-to-end responsibility for our solutions to these problems, from initial investigation, to solution proposal, to implementation, to long-term maintenance. A successful candidate will have a bent for applied research with a broad knowledge of machine learning and expertise in anomaly detection, predictive modeling, classification and optimization. We encourage our team to stay abreast of current research by attending conferences. We cultivate a collaborative work environment, but allow solution autonomy on projects.
Education &amp; Experience
BS Computer Science, Statistics, Mathematics, a degree in a related field or relevant work experience.
Candidates with related work experience, including industry internships, are preferred.</t>
  </si>
  <si>
    <t>Data Scientist / Software Engineer (Prognostics) 
 Tesla 
 3.4 
 Palo Alto, CA 
 https://www.indeed.com/rc/clk?jk=155f5423622f6ee5&amp;fccid=86e9be6ce380173e&amp;vjs=3 
 Data is deeply embedded in the product and engineering culture at Tesla. We rely on data – lots of it – to improve autopilot, to optimize hardware designs, to proactively detect faults, and to optimize load on the electrical grid. We collect data from each of our cars, superchargers, and energy products and use it to make these products better and our customers safer.
We're the Fleet Analytics team, a small but fast-growing central team that helps many teams leverage the data we collect. We help engineers through direct support by doing data analysis for them and through applications and tools so they can self-serve those analyses in the future. To do so, we leverage the internal big data platform that is built on top of Kafka, Spark, Presto and data science tools such as Jupyter notebooks, Pandas, Bokeh, Superset and Airflow.
We're looking for an experienced engineer to join us. This foundational member will provide leadership in the definition and implementation of processes and tools that enable Tesla's data science.
You will lead our Prognostics application, where we build machine learning pipelines to help identify which cars may need service so we can address issues before they inconvenience our customers. Building this application is crucial to improve our customer experience as well as to optimize service operations and logistics. You will own the application end-to-end, from prioritizing which issues to focus on, to building the features and predictive models, to bringing those models to production and writing the code that acts on your predictions. You will directly further our mission by reducing the cost associated with cars breaking down, and strengthening our brand with a customer experience that few companies can achieve.
Responsibilities
Work with our service organization to prioritize high-value issues
Design and build your machine learning pipeline end to end
Work with service engineers and firmware engineers to understand what features could help predict issues
Build efficient and reproducible data pipelines to produce your features, consuming petabytes of time series data using cutting-edge open source technologies
Build machine learning models to predict failures, and anything you need to iterate over your model (feature selection, hyper parameter tuning, validation, etc)
Evaluate, justify and communicate model performance
Schedule and operate your model in a production data pipeline
Build user interfaces to bring humans in the loop when necessary, to further increase the quality of your predictions
Write clean and tested code that can be maintained and extended by other software engineers
Keep up to date on relevant technologies and frameworks, and propose new ones that the team could leverage
Identify trends, invent new ways of looking at data, and get creative in order to drive improvements in both existing and future products
Give talks, contribute to open source projects, and advance data science on a global scale
Requirements
Strong proficiency in Python
Strong foundation in machine learning
Strong foundation in software engineering
Experience building multiple machine learning models that provided company value
Experience with data science tools such as Pandas, Numpy, R, Matlab, Octave
Strong verbal and written communication skills
Smart but humble, with a bias for action
Nice to have
Experience building, scheduling and operating data pipelines (e.g. using Airflow)
Experience building web applications
Experience building data visualizations
Experience with continuous integration and continuous development
Experience in devops, i.e. Linux, Ansible, Docker, Kubernetes
Understanding of distributed computing, i.e. how HDFS, Spark, Presto or Kafka work
Proficient in Scala</t>
  </si>
  <si>
    <t>Full Stack Software Engineer, ACS Data Science 
 Apple 
 4.2 
 Santa Clara Valley, CA 95014 
 https://www.indeed.com/rc/clk?jk=61ded381429dacc4&amp;fccid=c1099851e9794854&amp;vjs=3 
 Summary
Posted: May 20, 2021
Role Number:200242758
Imagine what you could do here. At Apple, extraordinary ideas have a way of becoming phenomenal products, services, and customer experiences very quickly. Bring passion and dedication to your job, and there's no telling what you could accomplish.
The ACS Data Science team seeks an extraordinary Software Engineer to support a business analytics platform with sophisticated, scalable, and robust architecture optimized for rapid business intelligence, data analysis, and data science.
In this highly technical, hands-on role, you will examine the current production systems to identify areas of improvement and lead future enhancements. You will also be responsible for prototyping and developing new systems.
Key Qualifications
Expert knowledge of HTML, Javascript, and CSS. Knowledge of React is a plus.
Excellent knowledge of Java and SQL
Experience in debugging systems issues
Critical thinking, creativity, and perseverance
Ability to generate outstanding and custom solutions to unusual problems
Solid understanding of the entire life cycle development process (SDLC), including comprehending business and functional requirements, developing detailed technical documents, and implementing testable solutions
DescriptionThe ACS Data Science is responsible for data analysis and data products. As a full-stack engineer, you will help design and build the next set of features within our products and the shared framework. You will collaborate with other engineers and users to help develop and maintain various production systems.
Education &amp; Experience
BS degree in computer science or information management plus 4+ years of experience, or MS degree plus 2+ years, or equivalent.</t>
  </si>
  <si>
    <t>Senior Data Scientist, Operations 
 Nuro 
 Mountain View, CA 
 https://www.indeed.com/company/Nuro/jobs/Senior-Data-Scientist-f550fe47c858cbe3?fccid=c7fadbe74b6f638d&amp;vjs=3 
 Who We AreNuro is a robotics start-up whose mission is to accelerate the benefits of robotics for everyday life. We have an elite team of entrepreneurs and engineers, designers, and scientists. We believe AI and robotics are at the cusp of transforming daily life and we are dedicated to building meaningful products with this technology. Join us and play a critical role in our mission.About the RoleThe Data Science team uses the data from our autonomous vehicles to drive strategic decision-making throughout the company. In this role, you will play a major role in visualizing, analyzing, and modeling large amounts of operational data and building a comprehensive analytical platform that enables the Operations team to drive decisions. Operational data and insights are a large and growing key to our business success and an effective metrics pipeline and accurate models are critical to provide the team with up-to-date insights. This position demands broad expertise in data visualization and statistical analysis, social skills to work with internal customers, and determined execution.About the WorkDefine and evaluate key metrics and understand what moves them and why.Own the lifecycle of conceptualizing, developing, and maintaining dashboards and visualizations to track our operational performance and inform company-wide decisions.Perform deep-dive analyses that inform how we efficiently operate and deploy our autonomous vehicles.Design and building the operational data model that will take Nuro from vehicle testing to operating a service.Work with operations leaders, program managers, and other analysts to design effective ways of summarizing and identifying opportunities from large amounts of operation data.Collaborate closely with the operation platform engineering team effectively build the platform and populate the data for business insight needs.About YouMS or PhD in statistics, math, or any other quantitative area.5+ years of professional industry experience in a quantitative analysis role working with operational data, such as workforce analytics, performance, and efficiency metrics, defect analyses and cost insights.Advanced in SQL and proficient with a programming language, with Python or R a plus.Hands-on experience with standard statistical methods like linear and logistic regression, SVM, confidence intervals, significance testing.Experience designing metrics and building mechanisms to fuel business insights.Excellent communication, presentation, interpersonal, and analytical skills; the ability to work with non-technical customers to solve problems.Demonstrated an ability to thrive in the ambiguity of a dynamic, start-up environment to iterate fast.At Nuro, we celebrate differences and are committed to a diverse workplace that fosters inclusion and psychological safety for all employees. Nuro is proud to be an equal opportunity employer and expressly prohibits any form of workplace discrimination based on race, color, religion, gender, sexual orientation, gender identity or expression, national origin, age, genetic information, disability, veteran status, or any other legally protected characteristics.Job Type: Full-time</t>
  </si>
  <si>
    <t>Data Specialist - Machine Learning 
 Kaiser Permanente 
 4.1 
 Pleasanton, CA 
 https://www.indeed.com/rc/clk?jk=7d0ccfa0327bd6fb&amp;fccid=48ecd526e3aa3225&amp;vjs=3 
 Designs, develops and programs methods, processes, and systems to consolidate and analyze unstructured, diverse 'big data' sources to generate actionable insights and solutions for clinical and non-clinical operations enhancements. Interacts with mission-based teams to identify questions and issues for data analysis and experiments. Develops and codes software programs, algorithms and automated processes to cleanse, integrate and evaluate large datasets from multiple disparate sources. Identifies, interprets and communicates meaningful insights from analysis and experiments to managers.
Essential Responsibilities:
Design, develop, and evaluate state-of-the-art machine learning models for complex, large-scale data sets.
Optimize machine learning models to scale in real-time streaming applications.
Advanced experience with time series analysis, discrete data modeling and feature engineering.
Embrace a fast paced, collaborative environment dedicated to building cutting-edge technology solutions using machine learning.
Advanced application of statistical and machine learning techniques to provide clinical decision support as well as improve auditing and standards of care.
Works on problems of moderate scope where analysis of situations or data requires a review of a variety of factors.
Exercises judgment within defined procedures and practices to determine appropriate action.
Under supervision, coordinates solution development with machine learning scientists, physicians, and other stakeholders.
Work closely with software engineers to facilitate model integration and deployment.
Under supervision, works extensively with external stakeholders (physicians et al.).
Deliver insights and values from heterogeneous data to investigate complex problems in various domains for multiple use cases.
Seek out open-source software packages or existing software code that can be reused or applied to assigned tasks.
Under supervision, drives informed decision-making and present findings to both technical and non-technical audiences.
Integrate and deploy machine learning components in a production environment.
Basic Qualifications:
Experience
Minimum five (5) years of experience in a related field required OR Master's degree in Mathematics, Statistics, Engineering, Social/Physical/Life Science, Management Science, Business, Economics or related field AND a minimum three (3) years of experience in a related field required.
Education
Bachelor's degree in mathematics, statistics, engineering, social/physical/life science, management science, business, economics or related field.
License, Certification, Registration
N/A
Additional Requirements:
Functional Knowledge &amp; Skills:
Advanced knowledge of classification and regression algorithms.
Experience with ensemble techniques such as XGBoost.
Advanced knowledge of Hadoop, Spark, MATLAB, TensorFlow, Keras, PyTorch, Python Languages &amp; Packages, Java, Scala, and/or Cuda.
Advanced expertise in Vision &amp; Natural Language Processing using CNN, RNN, LSTM and BERT Algorithms.
Advanced experience with Deep Learning approaches to Natural Language Understanding (NLU) and Language Modeling and Processing.
Experience in building Densely connected Neural Networks with TensorFlow/Keras.
Experience using and building visualizations using large datasets and multiple data sources.
Must be able to work in a Labor/Management Partnership environment.
Preferred Qualifications:
Eight (8) years of related experience.
Master's degree in mathematics, statistics, engineering, social/physical/life science, management science, business, or economics.
PrimaryLocation :
HoursPerWeek : 40
Shift :
Workdays : Mon-Fri
WorkingHoursStart :
WorkingHoursEnd :
Job Schedule :
Job Type : Standard
Employee Status : Regular
Employee Group/Union Affiliation : NUE-CO-02|NUE|Non Union Employee
Job Level : Individual Contributor
Job Category : Consulting Services &amp; Project/Program Management (Non-IT)
Department :
Travel : No</t>
  </si>
  <si>
    <t>Engineering Manager, Search and Member Driven Discovery Algo... 
 Netflix 
 3.9 
 Los Gatos, CA 
 https://www.indeed.com/rc/clk?jk=3bbf8ac9fcdf40b1&amp;fccid=66403b30a2c0d89c&amp;vjs=3 
 Los Gatos, California
Core Engineering
Netflix is the world's leading internet entertainment service with over 208 million paid memberships in over 190 countries enjoying TV series, documentaries, and feature films across a wide variety of genres and languages. Members can watch as much as they want, anytime, anywhere, on any internet-connected screen. As Netflix continues to grow, we are venturing into exciting new frontiers of personalization and discovery to help our members find the content they’ll enjoy the most. In particular, how we allow members to interactively explore and discover titles within Netflix - be it through search, voice, or UI.
We are looking for an engineering manager who will drive innovation and lead the Search &amp; Member Driven Discovery Algorithms Engineering team. You will lead the way for a team of machine learning researchers and engineers to develop the next generation of algorithms used to engage our members in the most effective way. Your team will optimize all the aspects of our search and similarity algorithms. Through these algorithms, the team directly impacts the experience of millions of members around the world, every day. Your team will develop entirely new technologies and use state-of-the-art machine learning techniques, including Deep Learning for Natural Language Understanding and Knowledge Graphs.
To be successful you will need a strong background in machine learning, engineering, and leadership that aligns with our unique culture - be great at empowering others, giving and receiving feedback, championing new ideas, and balancing the needs of both research and engineering.
In this role you will:
Build and lead a team of stunning researchers and engineers doing cutting-edge applied machine learning
Help select and guide projects end-to-end: from idea, to A/B test, to production
Partner with people from many disciplines, including product managers, analysts, application engineers, and designers
You will have:
Experience leading in alignment with our culture values
Strong communication and interpersonal skills as well as the ability to partner with teams spanning across disciplines
Broad knowledge of machine learning, with a strong foundation in mathematical and statistical methods
Experience applying machine learning to real-world problems
Experience leading applied research, software engineering and design efforts for production-scale systems
You will ideally have experience with:
Building and leading a high-performing team of applied ML researchers
ML for Search, NLP, Graph Learning, or any related domains
Links:
Challenges in Search on Streaming Services: Netflix Case Study
Netflix Research site
Netflix's culture is an integral part of what makes us successful, and we approach diversity and inclusion seriously and thoughtfully. We are an equal opportunity employer and celebrate diversity, recognizing that bringing together different perspectives and backgrounds helps build stronger teams. We do not discriminate on the basis of race, religion, color, national origin, gender, sexual orientation, age, marital status, veteran status, or disability status.
APPLY NOW
Share this listing:
LINK COPIED</t>
  </si>
  <si>
    <t>I&amp;A-GEN-AI/ML Developer-071921-21-01996 
 Evergreen Technologies, LLC. 
 4.0 
 San Jose, CA 
 Remote 
 https://www.indeed.com/rc/clk?jk=11a86206a8b97b2c&amp;fccid=16a7e0cb70cf4ce6&amp;vjs=3 
 Position: I&amp;A-GEN-AI/ML Developer
Duration: 5 Months
Location: San Jose, CA (Remote)
We are seeking a I &amp; A-GEN-AI/ML Developer for a 5-month project. We are looking for a collaborative team player who employs innovative thinking and enjoys a fast - paced ecommerce atmosphere. This I&amp;A-GEN-AI/ML Developer exhibits strong communication skills, is familiar with various analytic tools, and excels at problem solving.
Description of Services:
Experience in building Client models in GCP
Experience in productionizing Client models and understand issues around it
Be able to advocate and advise the client on best-practices in GCP
Understand the issues related to data pipeline and work with developers to optimize it
Understand about data-drift, model-drift and MLOps
Pre-Defined Deliverables:
Process Flows
Mentor and Knowledge transfer to client project team members
Participate as primary, co and/or contributing author on any and all project deliverables associated with their assigned areas of responsibility
Participate in data conversion and data maintenance
Provide best practice and industry specific solutions
Advise on and provide alternative (out of the box) solutions
Provide thought leadership as well as hands on technical configuration/development as needed.
Participate as a team member of the functional team
Perform other duties as assigned.
Skills &amp; Certifications:
AI/Client Experience (3 years)
Professional Machine Learning Engineer GCP Certification
Understand about data-drift, model-drift and MLOpsdel-drift and MLOps (3 years)</t>
  </si>
  <si>
    <t>Computational Support for Machine Learning and LSTM 
 Apple 
 4.2 
 Santa Clara Valley, CA 95014 
 https://www.indeed.com/rc/clk?jk=df6325833a452b0b&amp;fccid=c1099851e9794854&amp;vjs=3 
 Summary
Posted: Jun 14, 2021
Weekly Hours: 40
Role Number:200240605
Are you a big-picture thinker who loves setting ambitious goals? Do you have a passion for understanding how each line of code affects all the others? In the Core Operating Systems group we ensure that the OS is inseparable from each device’s identity as a whole. That’s because this group is committed to building fully integrated operating systems that combine hardware, software, and apps into a single Apple experience.
Your dedication to cross-disciplinary collaboration will help develop groundbreaking technologies for iOS, macOS, watchOS, and tvOS. By crafting these distinct, holistic user experiences, you’ll continue to uphold and advance the excellence people expect from Apple devices.
The Vector and Numerics Group within the Core Operating System is tasked with designing, enhancing and improving various subsystems running on iOS, macOS, watchOs and tvOS. Most of this support is encapsulated in the Accelerate framework, a well used library serving many technologies, such as machine learning.
The group is looking for an exceptional high performance programmer to complement the team and make a difference. As a member of our fast paced group, you will have the unique opportunity to delight and inspire millions of Apple’s customers every day. You will work in a cross functional team which is implementing innovative and state of the art routines to support the necessary computation for such things as vision algorithms, machine learning training and inference. You will push the state of the art in low level computation and drive them towards energy efficient and high performance implementations by tightly integrating software and hardware. The successful candidate will have excellent understanding and knowledge of machine learning primitives and micro architecture of NEON on ARM or AVX on Intel CPU cores from a vector programming perspective.
Team members are engaged in the design and optimization of low level computational support for all aspects of machine learning and computational primitives in service of models such as Object Detection, Sound and Activity Classification to mention a few. These include 2D Multi-layered convolutions and LSTM.
Being able to craft the fastest and the most energy efficient routines for a particular CPU core is a plus. Low level high performance programming experience is a must for this position. Being comfortable in vector assembly and low level C is a requirement. The ideal candidate would be at ease in developing both innovative and robust CPU core level algorithms derived from a particular technology’s need in a tight deadline.
Key Qualifications
Low level algorithmic development in Machine Learning primitives, BLAS and FFT.
Detailed knowledge of vector Instruction Set Architectures (ISA) of ARM and Intel.
Strong understanding of computational efficiency.
Excellent coding skills in ASM and C.
Strong verbal and written communication skills.
Ability to handle multiple tasks and self-prioritize.
Ability to work with cross functional teams in compression related components.
Description
Design and implement micro architecturally optimized pieces of Accelerate framework taking into consideration performance and energy usage.
Education &amp; Experience
BS/MSEE in mathematics, computer science or computer engineering required, advanced degree preferred.</t>
  </si>
  <si>
    <t>Principal Data Scientist 
 Cognoa 
 Palo Alto, CA 94306 (College Terrace area) 
 Remote 
 https://www.indeed.com/rc/clk?jk=766e7ecfd3f74776&amp;fccid=7e3bf5e91743496e&amp;vjs=3 
 **** TO ENSURE EQUAL OPPORTUNITY FOR ALL APPLICANTS, PLEASE DO NOT ATTEMPT TO CONTACT COGNOA PERSONNEL ABOUT THIS JOB OPENING THROUGH ANY CHANNEL OTHER THAN THE APPLICATION FORM PROVIDED ****
Are you a seasoned team leader with a passion for applying data science to challenging real world applications? Do you have an appetite for healthcare applications of AI?
Come join a world-class project delivering AI-powered diagnostics and therapeutics to dramatically improve the outlook of young children with cognitive and behavioral conditions. The median age of diagnosis for autism in the US is 52 months, and worse in many other countries. Let's fix that!
The AI department at Cognoa is looking to make a key hire to contribute to ongoing research and improvement of AI-assisted child behavioral diagnostics and therapeutics. Our cutting edge algorithms use ML predictive modeling, as well as DL computer vision and computer audio analysis to streamline the diagnosis and therapy of conditions like Autism, ADHD, and speech and language disorders for pre-school children.
We are looking for an experienced scientist with a proven track record in taking ML and DL algorithms from concept to production. Past experience in clinical science and/or AI assisted diagnostics a big plus.
MUST HAVES:
3+ years proven track record of successfully applying DL-based computer vision or computer audio modeling to real world problems
5+ years proven track record of successfully applying ML predictive modeling to real world problems
5+ years proven track record of successfully applying ML predictive modeling to real world problems
Passion to crack difficult problems with relentless resourcefulness and the audacity to experiment with unorthodox solutions
Thirst for learning and eagerness to share learnings with team members and guide the overall team trajectory to success
Solid foundational education in each of: Machine Learning, Statistical analysis, and Deep Learning / Computer vision
Awesome Cognoa Benefits
Flexible PTO &amp; Half-day Fridays
Paid maternal &amp; paternal leave
Paid company holidays (12 days in 2021)
Flexible work from home policy
Competitive health, dental and vision insurance plans
Short term and long term disability
401K plan with company match
HSA employer contribution
Employee referral bonus up to $5,000</t>
  </si>
  <si>
    <t>Machine Learning Scientist 
 Blue River Technology 
 4.0 
 Sunnyvale, CA 
 https://www.indeed.com/rc/clk?jk=d1e6e76e676d0505&amp;fccid=d222f47157f92ce5&amp;vjs=3 
 About Us
We're Blue River, a team of innovators driven to radically change agriculture by creating intelligent machinery. We empower our customers – farmers - to implement more sustainable solutions: optimize chemical usage, reimagining routine processes, and improving farming yields year after year. We believe that focusing on the small stuff – pixel-by-pixel and plant-by-plant - leads to big gains. By partnering with John Deere, we are innovating computer vision, machine learning, robotics and product management to solve monumental challenges for our customers.
Our people are at the heart of what we do. Through cross-discipline collaboration, this mission-driven and daring team is eager to define the new frontier of agricultural robotics. We are always asking hard questions, rapidly iterating, and getting our boots in the field to figure it out. We won't give up until we've made a tangible and positive impact on agriculture.
We are based in Sunnyvale, CA - but we are not contained to an office or our lab - the farm and field are also our playground. We are proud of our deeply collaborative culture at Blue River. We are a people-first company, and everyone here makes a tangible difference. We are passionate about what we're creating and can promise you, if you join, that your voice and contributions will matter. Are you ready to embark on the greatest adventure of your career?
Position Description:
We are seeking a highly skilled Machine Learning Scientist to join our world-class research and engineering team. In this senior level role, you'll focus on bringing the state of the art Machine Learning technology to many different platforms across the company by building state of the art prototypes, consulting on best practices and mentoring fellow team members.
Our ideal candidate for this exciting position will be fluent on the latest and greatest technologies and be able to generate practical plans teams want to follow facilitating the adoption Machine Learning technologies. Your insight on the strategic implementation of these Machine Learning capabilities will be imperative as these outcomes will be very impactful for our company.
Role Responsibilities:
Partner with teams across the Blue River and John Deere organizations on 1-6 months projects building prototypes that incorporate Machine Learning technologies. You'll be an evangelist for Machine Learning capability from coding prototypes to generating executive strategy to distributing educational materials.
Execution:
Responsible for prototyping advanced Machine Learning methods
Rapidly explore many different methods to weigh pros and cons
Identify the best tools for the task and apply those techniques
Implement new methods and advance the state of the art
Digest papers, conference proceedings, books, classes for new methods
Create plans and schedules, track progress and provide educational material and frameworks to fellow engineers and product managers
Coordination:
Work closely with Engineering/Product Managers to develop paths for meaningful research direction
Excellent brainstorming, creative thinking, mathematical analysis, and communication skills
Desire to teach others
Required Professional Skills &amp; Experience:
Masters Degree in Computer Science or other technical field of study
2-3 years of post academic experience in a Machine Learning role
Advanced hands on coding skills with Python
Advanced experience with Machine Learning applications and neural networks; expert level familiarity with TensorFlow and differentiable programming
Advanced experience with Deep Learning, Reinforcement Learning, Natural Language Processing and Math; experience with Classical Controls a huge plus
Clear big systems thinking; able to understand and articulate complex technologies / products to both technical and non-technical stakeholders
Up to date on current research papers and industry trends in the field of Machine Learning
Experience with Hardware strongly preferred
Blue River offers competitive compensation and benefits, including a great 401(K) match. We believe in a work life balance and offer generous Paid Time Off and Sick Leave as well as Paid Parental Leave and an adoption benefit. Subsidized lunches, flexible work hours, CalTrain passes (with mobile Wi-Fi!) and a collaborative and supportive environment also contribute to making Blue River a great place to work.
We are an equal opportunity employer and value diversity at our company. We do not discriminate on the basis of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We support each employee living a full life, enabling a thriving career and accomplishing a meaningful, challenging mission with incredible people.
We have designed our work environment to allow us each to do our work effectively, be our best selves, and be exposed to the unexpected connections and experiences that support creative innovation - all while leaving room for the other things you love.
We have been operating as "mostly remote" during the pandemic. As we transition back to the office, we are introducing our Workplace Flexibility Model. Most roles will be based out of our Sunnyvale office and balance in-office time with flexibility to support other needs you have in your life. This flexibility could be used to reduce the Bay Area commute burden by working from home a couple days a week, support parent or caregiver needs, or allow space for you to do the other things you love, whatever that might be! There are times when achieving great work is more productive when working where you work best. That's the point of this model...flexibility for you. A few roles will be approved as fully remote. Those are determined by managers and approved by our senior team.
We anticipate following this flexibility model starting mid-July 2021 as we continue to follow local guidelines and protocol around COVID.</t>
  </si>
  <si>
    <t>Data Science Junior consultant 
 QuEST Global Engineering 
 3.3 
 Santa Clara, CA 
 https://www.indeed.com/rc/clk?jk=7d80ba284bba15eb&amp;fccid=ad3813e46e9342cd&amp;vjs=3 
 Primary Skills:-
Programming skills:- R/Python (with working experience in most of common libraries like Scikit , numpy, pandas, mathplotlib, keras, tensorflow, nltk, genism, spacy etc)Good knowledge in statistics and deep understanding on ML algorithms and their usageWorking experience in end to end data science project life cycles from use case framing, data collection, data exploration, model building, deploymentWorking experience in most of the common Machine Learning techniques related to Time series, Regression, Classification, Clustering, NLP, working with IoT dataWorking Knowledge in Deep learning with different NN architectures like CNN, RNN, LSTM, GANs Auto encoders etc.Knowledge of visualization tools like tableau, R Shiny with libraries to effectively communicate the results/inferences derived out of data science modelsGood to have working exposure in common cloud environments and understanding of robust on premise data science infrastructure.Nice to have understanding of big data related technologies and DevOps(Dockers, Singularity)
Job Type
Full Time-Regular
Experience Level
Entry Level
Total Years of Exp
3 - 6</t>
  </si>
  <si>
    <t>VP of Data Science 
 Keewi 
 Santa Clara, CA 
 https://www.indeed.com/rc/clk?jk=5dc4d12ad4ad18ce&amp;fccid=9ffe44d7a103e504&amp;vjs=3 
 The Role:
As the lead data scientist, you will be laying out the technological foundations for Keewi's mission of making self-driving buildings a reality. There is a treasure trove of information waiting to be uncovered and synthesized into insights to drastically improve building efficiency, comfort, conveniences, and safety. It's silly to us that we spend 90% of our time indoors and yet the built environment is one of the last areas to benefit from technological breakthroughs and data-driven solutions; we want you to join us in challenging that status quo. You will be responsible for developing state of the art machine learning, deep learning, and artificial intelligence analytics and tools with Keewi's unique and rich energy data.
Job Responsibilities:
Be a jack of all trades in data: work on all stages of data science projects from understanding the data and the insights they provide to implementing solutions into Keewi's product offerings.
Work closely with the leadership, engineering, and operations teams to develop and integrate solutions into operational platforms, including modern big data processing ecosystems.
Provide data modeling, mining, pattern analysis, data visualization, and additional solutions to address business and customer needs.
Solving complex industrial problems using advanced ML, DL, AI, and mathematical modeling and optimization techniques with involvement in the whole cycle of data science tasks, including but not limited to: pre-processing, feature engineering, problem formulation, algorithmic selection/evaluation, modeling, hyper-parameter tuning and deployment for the solutions.
Perform exploratory data analyses to enrich our models about usage of electrical outlets and identify new questions to pursue.
Attend industry conferences to stay current on industry trends, challenges, and potential market opportunities.
Job Qualifications:
MS. or PhD or equivalent experience in a quantitative field (i.e. Predictive Analytics, Applied Mathematics, Statistics, Computer Science, Artificial Intelligence, Engineering).
Hands on experience with modeling/development software (ie. R, Pandas, Jupyter Notebook, Spark MLlib, TensorFlow).
Familiarity with statistical models and methods (i.e. time series analysis, regression analysis, experimental design, hypothesis testing).
A track record in building insights and relationships to affect decisions.
You have experience engineering information out of massive and complex datasets.
You have a high tolerance for ambiguity. You find a way through. You anticipate. You connect, communicate, and synthesize.
About Our Benefits:
Pre-IPO equity
Unlimited vacation days
Competitive medical, dental, and vision insurance
Gym Discounts</t>
  </si>
  <si>
    <t>Data Scientist - Buyer Experience 
 eBay Inc. 
 3.9 
 San Jose, CA 
 https://www.indeed.com/rc/clk?jk=4417fb85550ba4d6&amp;fccid=ccf155b8e5eb4bf8&amp;vjs=3 
 eBay Inc. is a global commerce leader that connects millions of buyers and sellers around the world. We exist to enable economic opportunity for individuals, entrepreneurs, businesses and organizations of all sizes. eBay Marketplaces operates in 190 markets around the world.Looking for a company that inspires passion, courage and imagination, where you can be part of the team shaping the future of global commerce? Want to shape how millions of people buy, sell, connect, and share around the world? If you’re interested in joining a purpose driven community that is dedicated to creating an ambitious and inclusive work environment, join eBay – a company you can be proud to be a part of.About the team:The Product Analytics&amp;Insights team tackles challenging and critical problems facing eBay’s Product &amp; Engineering teams. These problems require deep analysis and thoughtful insights and can directly impact the operations of eBay’s core businesses. Members of the team have the outstanding opportunity to influence decision making at the highest levels of the organization. We achieve this by partnering closely with the Product &amp; Engineering teams, and find opportunities that are accretive to their product roadmaps.You will have access to eBay’s vast data resources, which include some of the largest community-based marketplaces in the world. Very few technology organizations can rival the rich set of transactional and behavioral data that eBay has assembled since its inception. Researchers have used eBay data to not only impact business operations, but also to publish in the top peer-reviewed journals in social science.To be successful in this role:Masters or PhD of a science (e.g. mathematics, physics, engineering, statistics, data science, ML.) is required.At least 3 years (for PhD) or 5 years (for Master) of experience in analytics or data science is required.You must have strong technical skills of Python and SQL.You have strong empirical and analytical background, either proven through coursework or original researchYou have demonstrated the ability to combine quantitative and qualitative findings in order to frame the right questions and deliver measurable insightsYou are a lateral problem solver, who constructively challenges the obvious answer in order to examine the underlying mechanisms or phenomenonYou believe collaboration and effective communication are critical to achieving goalsAdditionally, the following background and experience is preferred:Experience and knowledge in Machine Learning techniques such as NLP and image recognizationAbility to present sophisticated analyses and insights optimally in simple termsExperience with both descriptive and inferential statistics – ability to build basic prototype modelsBackground in ecommerce product experience either through prior research or work experienceExperience with site experimentation (A/B testing), econometrics, or casual inference a plusExperience of managing a team of at least 2 data scientist/analystBenefits:Benefits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https://www.ebayinc.com/company/diversity-inclusion/#LI-JS5#standardeBay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t>
  </si>
  <si>
    <t>Creative Cloud Machine Learning Engineer 
 Adobe 
 4.2 
 San Jose, CA 
 https://www.indeed.com/rc/clk?jk=a187e54571ade568&amp;fccid=f89deb5a97c7738a&amp;vjs=3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Position Summary
Adobe’s Creative Cloud Engineering team is looking for a Machine Learning Engineer to join the team in the San Jose office. This is an exciting role that enables you to apply machine learning (ML) principles to millions of users! You will be creating and evaluating different machine learning models, performing statistical analysis to resolve data set problems, and enhancing the accuracy of our prediction engine on various web and desktop applications serving all Creative Cloud users. You will build elegant frontend and backend applications on world-class technologies that bring the creative Adobe experience to millions of users, anywhere and anytime!
We are looking for someone who has strong computer science background, solid data science knowledge and experience in related ML role. If you are interested in joining an extraordinary team of hardworking people and industry veterans who love to build elegant products, we would like to hear from you!
What you'll do :
Work closely with product and engineering managers to resolve and refine machine learning objectives.
Turn unstructured data into useful information by auto-tagging or other data cleansing methods.
Develop ML algorithms to analyze huge volumes of historical data to make predictions.
Design ML systems to support Content Consumption Recommendation, App Engagement Recommendation and Commercial Recommendation.
Run tests, perform statistical analysis, and interpret test results.
Work closely with other engineers to build new Adobe creative cloud experience with ML for the web, desktop and backend.
Implement new and redesign ML related features.
Implement best development methodologies and standards.
Participate in software architecture, design and development.
Documenting machine learning processes
A focus on user experience, UI design principles and making applications work intuitively.
What you will need to succeed :
B.S. or M.S. preferably in Computer Science, Data Science, Mathematics or related field or equivalent work experience.
A minimum of five years of indistry based development experience with experience in Machine Learning related software development
Experience with Machine Learning technologies such as SageMaker, Jupyter Notebook, TensorFlow, etc.
Experience with one or more of the following: React, Redux, ES6, JavaScript, CSS, HTML5, RESTful API, Node.js, Java, GraphQL, web technologies.
Experience with database technologies such as Amazon DynamoDB, MongoDB, SQL, etc.
Experience with AWS, or other Content Delivery Network (CDN).
Experience in understanding large and sophisticated code bases, including API design techniques to help keep them clean and maintainable.
Comfortable with Agile and Lean development process.
Love to learn new things, work hard and have fun.</t>
  </si>
  <si>
    <t>Sr Data Scientist 
 Hewlett Packard Enterprise 
 3.8 
 San Jose, CA 95134 (North San Jose area) 
 https://www.indeed.com/rc/clk?jk=03c248a80d4d0c8b&amp;fccid=216eb700022de6f6&amp;vjs=3 
 Hewlett Packard Enterprise is an industry leading technology company that enables customers to go further, faster. With the industry’s most comprehensive portfolio, spanning the cloud to the data center to workplace applications, our technology and services help customers around the world make IT more efficient, more productive and more secure.
We are currently looking for a Sr Data Scientist to join our growing Infosight Data Science team. As part of the Infosight team at HPE, you will work on cutting-edge projects, with high visibility!
If you have the relevant experience, have a passion for applying machine learning technology in real life use cases and enjoy working in a fast paced, highly rewarding environment, then HPE is the place for you.
InfoSight collects hundreds of terabytes of operational and diagnostic telemetry from our customers, which enables us to help them get the most out of their IT infrastructure. We are looking for an enthusiastic data scientist with an interest in deriving actionable insights from this ever-growing telemetry dataset. You will work closely with our data science, engineering, customer support and product management teams on a variety of analytics projects including but not limited to large-scale product diagnostics and studies to determine the prioritization of new product features.
Responsibilities Identify, analyze and interpret trends or pattern in complex data sets, including telemetry from storage arrays and other IT infrastructure components Carefully scrutinize all analyses for possible bias, error, or uncertainty Design, develop, and deliver machine learning/AI models that help make predictions and recommendations. Use advanced machine learning techniques to predict or alert in case of failures and recommend actions that can mitigate or resolve them. Develop working prototypes of algorithms and evaluate using real-world data sets Communicate findings effectively and succinctly to technical and non-technical audience.
Basic Education and Experience Required: Bachelor’s or master’s degree in Computer Science, Statistics, Mathematics or relevant areas. 3+ years of experience working in the machine learning space Proven expertise in building and deploying large scale models in production. Aptitude for writing complex SQL queries and scripting in Python, Bash, R, Perl, or similar. Knowledge with large data sets, distributed computing tools (Spark, Scala), and basic understanding of systems architecture. Ability to work independently in a fast-paced, iterative development environment. Strong communication and organizational skills and ability to work with cross-functional teams.
Preferred Education and Experience: Phd degree in Computer Science, Statistics, Mathematics or relevant areas Full stack ML model development experience Experience working on AIOps platform software. Experience with Deep Learning frameworks such as Pytorch, Tensorflow Experience working with cloud environments desirable
1088134</t>
  </si>
  <si>
    <t>Return to Work - Research Data Scientist, Infrastructure 
 Facebook 
 4.1 
 Menlo Park, CA 94025 
 https://www.indeed.com/rc/clk?jk=ce06ceef48ec07ca&amp;fccid=1639254ea84748b5&amp;vjs=3 
 The Infrastructure Quantitative Engineering group is responsible for the strategic analysis to support and enable the continued growth critical to Facebook’s infrastructure organization. We are applied quantitative and computational experts using math, statistics, and machine learning to measure &amp; optimize cost, performance, reliability and efficiency of Facebook’s infrastructure &amp; global telecom systems to deliver the best experience to our global audience. The ideal candidate will be passionate about Facebook, have strong analytical and modeling aptitude and have experience using data to drive cost effective decision making.This position has a 16-week duration. All candidates are expected to commit to a consecutive 16-week timeframe for successful completion of the program. At the end of the term, those participants who have demonstrated their ability to succeed and make an impact at Facebook will be considered for a full-time position. Roles are filled as candidates are identified.This program is open to all candidates who have relevant professional experience and have been out of the workforce for 2 years or longer immediately prior to the start of the program. New graduates with less than 1 year since matriculation, please apply for open positions through the students and grads career page.
Build pragmatic, scalable, and statistically rigorous solutions to large-scale web, mobile, and data infrastructure problems by leveraging or developing state-of-the-art statistical and machine learning methodologies on top of Facebook's unparalleled data infrastructure.
Work cross-functionally to define problem statements, collect data, build analytical models, and make recommendations.
Build and maintain data driven optimization models, experiments, forecasting algorithms, and machine learning models.
Leverage tools like Python, R, Hadoop &amp; SQL to drive efficient analytics.
Communicate final recommendations and drive decision making.
Degree in quantitative field (e.g. Computer Science, Engineering, Mathematics, Statistics, Operations Research or other related field).
2+ years of relevant industry experience solving analytical problems and building models using quantitative, statistical or machine learning approaches.
Experience with statistical methods such as forecasting, time series, hypothesis testing, classification, clustering, or regression analysis.
Experience with Machine Learning, Statistics, or other data analysis tools and techniques.
Experience performing data extraction, cleaning, manipulation, and analysis using medium to large datasets.
Experience with at least one programming language (i.e., Python, R, Java, or C++).
Experience writing SQL queries.
Experience with scientific computing and analysis packages such as NumPy, SciPy, pandas, scikit-learn, dplyr, or caret.
Experience with data visualization libraries such as Matplotlib, Pyplot, ggplot2.
Advanced degree (Master’s or PhD or Equivalent experience) in quantitative field.
Experience working with distributed computing tools (Hadoop, Hive, Spark, etc.).
Proficiency in algorithmic complexity.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</si>
  <si>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ISE, Input Experience - NLP, Software Engineer 
 Apple 
 4.2 
 Santa Clara Valley, CA 95014 
 https://www.indeed.com/rc/clk?jk=46f18e55d94381cf&amp;fccid=c1099851e9794854&amp;vjs=3 
 Summary
Posted: Jun 16, 2021
Weekly Hours: 40
Role Number:200246597
With hundreds of millions of users and billions of messages typed every day, Apple’s software keyboard is among the most frequently used software on the planet. At Apple, you have an opportunity to shape the user experience for digital communication by helping build the software that powers on-device text input.
The Input Experience NLP team builds the intelligent typing engine, language models behind features like autocorrection, predictive typing, spellchecking and handwriting recognition, and NLP technologies that are used for internal apps and third-party apps via the public Natural Language framework. Our vision is that anyone can pick up an Apple device and easily compose a message in the language of their choice and method of their choosing. We are looking for a creative and passionate software engineer to develop on-device text input features on iOS, macOS, watchOS and tvOS.
Key Qualifications
Solid understanding of algorithms, data structures and coding standards
Proficient in C++, Objective-C or Swift development, and at least one scripting language
Experienced in writing highly performant thread-safe code
Familiar with internationalization &amp; Unicode
Detail-oriented, strong quality focus
Excellent communication and organizational skills
Description
As a member of the team, you will work with machine learning, data science and software engineering professionals to design systems and architectures for advancing user input on software keyboards. You will work on system frameworks that power text input and collaborate with other engineering teams to deliver new features and expand the scope of existing ones. You will gain exposure to state-of-the-art technologies in machine learning and NLP, and your work will have a direct impact on millions of Apple’s customers.
Education &amp; Experience
BS or MS in Computer Science or a related field
Additional Requirements
The ideal candidate will have:Passion for languages &amp; keyboardsExperience with developing software systems that integrate machine learning modelsExperience with speech recognition or natural language processingExperience in developing software for mobile/embedded devices</t>
  </si>
  <si>
    <t>Data Scientist / ML Engineer 
 INFISWIFT TECHNOLOGIES 
 Milpitas, CA 95035 
 Remote 
 https://www.indeed.com/rc/clk?jk=e00c5c00e7802a46&amp;fccid=da0e448e9f23dcc3&amp;vjs=3 
 Infiswift Technologies is looking for a strong machine learning engineer for the team that is developing several new and exciting IoT+AI applications for one of our multi-billion-dollar customers. Examples of these applications are:
forecasting energy consumption and production in renewable energy space based on weather, irradiance and other features
optimization of industrial energy storage battery charge and discharge schedule based on constraints such as energy tariff, solar production, penalty for exceeding maximum energy consumption from grid, etc.
optimization of complex manufacturing pipelines using machine learning on the data from hundreds of sensors.
detecting incorrect product installations using image recognition techniques to improve safety and productivity
predicting faults by detecting anomalies and recognizing complex behavioral patterns from petabytes of data generated from industrial equipment to avoid expensive maintenance
The common goal of these applications is to increase productivity, predicting and preventing downtime that would save hundreds of millions of dollars for our customers, while building the tools in parallel to reuse and generalize such work into our core IoT+AI Fabric to reduce the development time for future applications. Also these applications should improve their performance continuously over time by automatically learning and adapting from the availability of new data and help customers forecast demand and production to optimize the cost of using resources.
Qualifications
Minimum qualifications:
Ability to design and implement AI and machine learning algorithms for enterprise and research applications
Ability to write solid, production grade code in Python with minimal supervision
Strong logical and analytical reasoning and problem-solving skills
Demonstrable proficiency in at least one ML framework such as Tensorflow, Keras, Pytorch or Mxnet
Bachelor’s Degree or relevant experience in Computer Science, Electrical Engineering, Data Science, Mathematics or Statistics with specialization in AI and Machine Learning
Preferred qualifications:
Master’s Degree or relevant experience in Computer Science, Electrical Engineering, Data Science, Mathematics or Statistics.
At least two years of relevant work experience.
Experience building IoT/Analytics-related features and/or products
Demonstrable ability to learn basic concepts of any new domain where data science techniques are to be applied (energy industry, manufacturing etc) and to be able to review existing literature on various methods that could be used to solve problems in such domains.
Proficiency in computer science fundamentals such as data structures, algorithms and networking
Knowledge of Big Data tools like Hadoop, Spark and Hive.
General-purpose python programming (backend, front end, or both) to develop end-to-end AI-driven applications and automation tools.
How to Apply
This position may be based near our Milpitas, California office, or may be filled from a remote location. Interested candidates should email careers@infiswift.tech.</t>
  </si>
  <si>
    <t xml:space="preserve">Senior Applied Scientist 
 Amazon.com Services LLC 
 3.5 
 Sunnyvale, CA 
 https://www.indeed.com/rc/clk?jk=ed47d836b98115cd&amp;fccid=fe2d21eef233e94a&amp;vjs=3 
Expertise on a broad set of ML approaches and techniques, ranging from supervised to unsupervised learning including SVM, RDF &amp; DNN
Ability to develop experimental and analytic plans for data modeling processes, use of strong baselines, ability to accurately determine cause and effect relations
Strong communication and data presentation skills
You will develop machine learning and deep learning based features that directly impact the health and wellness of customers. Within this umbrella you will have the additional challenging and exciting opportunity to design and deploy solutions that run very close to the user - on wearables and phones - giving them instantaneous results while continuing to raise the bar on privacy.
A day in the life
Focus is to develop machine learning (deep learning) solutions for complex problems. This includes:
Collaborating with product managers and leadership to understand customer problems
Proposing ideas on how to solve problems using ML
Designing studies (including data collection and expected KPIs) for potential solutions.
Work with the data collection, program management and engineering teams to deliver solutions
Present scientific research updates to team and leadership
About the hiring group
The Edge Compute team focusses on delivering ML based solutions that run on the edge (wearables, phones, multimodal devices). The team develops highly optimized ML and deep network models that can run on memory and compute constrained devices. The team also develops tools and frameworks that accelerate the development and deployment of ML to the edge.
Job responsibilities
Design and deliver solutions for complex machine learning problems.
Work on ambiguous problem areas and help develop business opportunities.
Drive the scientific vision for the team and influence product roadmaps.
Influence the professional development of junior scientists in the team.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Strong fundamentals in problem solving, algorithm design, complexity analysis and optimization
Extensive experience developing solutions based on deep learning
Experience in developing ML solutions that run on the edge (wearables, phones)
Experience in computer vision a plus.
</t>
  </si>
  <si>
    <t>Senior Data Analyst 
 Step 
 4.1 
 Palo Alto, CA 
 https://www.indeed.com/rc/clk?jk=a27fe43c54e98bf3&amp;fccid=f40aef2fc85aa2f9&amp;vjs=3 
 Gen Z is the generation of the side hustle. They're creators. ‍ They're freelancers. ‍ They're investors. ‍ And they're not afraid to take on challenges, especially when it comes to their finances - and we're here for it.
Step is a next generation financial services company building a better banking experience to help teens and young adults achieve financial independence and knowledge at an earlier age. We're on a mission to improve the financial future of the next generation and empower teens to start their financial journey today. Step is a well-funded Series C company that has raised more than $175M, focused on disrupting the banking industry through a differentiated mobile-first consumer experience.
Teens and families love our product . We eclipsed 1.5M customers in just six months. If you're looking to join a fast-growing company with a strong mission and vision that puts people first, we want to meet you! The Role
As a Senior Data Analyst, you will support strategic initiatives across Growth, Marketing, Risk and Fraud, Customer Experience and more. You will have direct input into key decisions. Your work will have a tangible and lasting impact on the direction of Step. Every day you will leverage our suite of analytical tools to bring insights and opportunities into focus.
Responsibilities
Support all cross-functional teammates for end-to-end analysis on key initiatives.
Develop, own and champion how we leverage Looker including defining standards, data definitions and dashboards.
Build, monitor and report on critical success metrics and communicate meaningful insights internally.
Effectively partner with product, design, performance marketing, social and product marketing to design, build and implement experiments that test data-informed hypotheses.
Research and support ideation, brainstorming, and prioritization process with quantitative data.
Qualifications
5+ years of experience in an analytical role (consulting, finance, growth, analytics, etc).
High proficiency in SQL.
Experience with a modern programming language a plus.
Experience with data visualization tools like Looker, Mixpanel, Tableau, etc.
Developer experience in Looker is preferred (LookML).
Experience designing experiments.
Ability to gather insights from data and communicate findings clearly to a cross-functional team.
Team-oriented mindset and the ability to work with a wide range of individuals.
Naturally curious and willing to take measured risks.
Self-starter and able to work autonomously.
Working at Step
Competitive salary based on experience, with full medical and dental benefits
High potential for growth
Stock in an early-stage startup
Flexible WFH and vacation policy
Employee referral program ‍ ️
Monthly stipend for Step Card testing ️
401K plan</t>
  </si>
  <si>
    <t>Machine Learning Engineer 
 Lily AI 
 Mountain View, CA 
 https://www.indeed.com/rc/clk?jk=d514b7411607d699&amp;fccid=8d06eebeeb7c4430&amp;vjs=3 
 (The position will be at a senior or staff level, depending on experience)
Lily AI is the leading AI platform helping brands &amp; retailers understand an individual customer's emotional context. One of the biggest unsolved challenges in e-commerce is how to replicate the in-store experience of being able to communicate the fit and feel of each product, and understand each customer's emotional context as they shop. Lily AI's Intelligence Platform uses AI to:
auto-tag products with the richest set of attributes possible
extract and predict the emotional context of each shopper using existing anonymized customer data
deliver highly relevant and individualized experiences on eCommerce sites and in outbound communications
In short, Lily AI helps brands to see customers as they see themselves. The company is a women-founded startup headquartered in Mountain View, CA and is backed by Canaan Partners, NEA, Fernbrook Management, Unshackled Ventures among others. Our customers range from big box stores to specialty brands, and full-line department stores to resale marketplaces.
As part of the Machine Learning team, you will have the opportunity to reimagine and build the next-generation personalization that enables brands and retailers to understand the cognitive attributes of customers online and the 'why' behind 'what they do' in their journey by pushing the boundaries of our ML systems and algorithms.
Your day-to-day will include:
Define, design, and operate our Machine Learning data, training, and inference systems
Optimize, benchmark and productionize deep learning models to extract the richest set of product attributes used to generate the user psychographic profile.
Champion software engineering best practices
Shape our technical stack
Productionize research prototypes
Deploy and monitor models in production
Optimize memory footprint and latency of models
Automate tasks by building pipelines and workflows
Build tools and shared libraries for productivity
Build maintainable systems
Ensure data consistency
Build infra for faster data movement and easier consumption
What we consider critical for this role:
3+ years of experience building large scale Machine Learning based solutions.
Have a keen sense of code hygiene: review, documentation, testing, CI/CD
Proficiency in PyTorch, Python
Proficiency in the scientific python ecosystem
Proficiency in Cloud Native application development
Have a bias towards action and can articulate a complex concept into thoughtful, actionable iterations.
Masters/PhD degree in Computer science or related field.
What will set you apart from other candidates:
Proficient writing high performance production code in Python and using frameworks like Pytorch.
Experience with AWS or GCP
Experience building distributed training and inference pipelines on large datasets.
Experience with deep learning based Computer Vision/NLP models.</t>
  </si>
  <si>
    <t>Data Scientist, Machine Learning 
 Facebook 
 4.1 
 Fremont, CA 94555 (Northgate area) 
 https://www.indeed.com/rc/clk?jk=108bba9169d275b7&amp;fccid=1639254ea84748b5&amp;vjs=3 
 In this role, your primary responsibility will be to partner with key stakeholders and lead strategic and quantitative analysis to support and enable the continued growth critical to Facebook’s Data Center organization. As we plan to grow our Data Center organization, we need to leverage data to drive decisions and introduce automation, predictability &amp; optimization to allow us to operate efficiently and reliably at scale. Our data scientist team identifies business problems and solves them by using various numerical techniques, algorithms, and models in Statistical Modeling, Machine Learning, Operations Research, and Data Mining. You will have the opportunity to work on a broad spectrum of areas such as hardware or Equipment Failure Prediction, Operational Tools Automation, Demand Forecasting, Alert Optimization, Supply Chain Optimization, Inventory &amp; Capacity Planning, Process Design &amp; Optimization, and Financial Modeling. This is a full-time role.
Architect and build pragmatic, scalable, and statistically rigorous solutions for data center infrastructure problems by leveraging or developing state-of-the-art statistical and machine learning methodologies on top of Facebook's unparalleled data infrastructure.
Partner with internal stakeholders on projects to identify and articulate opportunities, see beyond the data to identify solutions that will raise the bar for decision making.
Collaborate with cross-functional data and product teams across business applications to access and manipulate data, explain data gathering requirements, make recommendations, display results, and build efficient and scalable analytics solutions.
Analysis of operational data and user behavior to improve overall business performance.
Define, compute, track, and continuously validate business metrics with descriptive and predictive analytics.
Architect, build and maintain data driven machine learning models, experiments, forecasting algorithms, and optimization models.
Mentor others as needed on best practices for design and implementation of cutting-edge analytics solutions.
Communicate final recommendations and drive decision making.
MS in a quantitative field such as Computer Science, Quantitative Finance, Math, Statistics, Physics or a related Engineering degree.
Experience with Machine Learning, Statistics, or other data analysis tools and techniques.
Experience with statistics methods such as forecasting, time series, hypothesis testing, classification, clustering or regression analysis.
Experience drafting testable code and shipping code into production.
Experience using version control tools such as git or mercurial.
4+ years experience in building models and developing algorithms for machine learning, statistics, mathematical programming, and simulation in industry and/or academia.
4+ years experience in managing and analyzing large-scale structured and unstructured data using R or Python.
4+ years experience in SQL in big data environments (i.e. Hadoop) and data modeling.
Experience with scientific computing and analysis packages such as NumPy, SciPy, Pandas, Scikit-learn, dplyr, or ggplot2.
Experience with machine learning libraries and packages such as PyTorch, Caffe2, TensorFlow, Keras or Theano.
Experience with data visualization libraries such as Matplotlib, Pyplot, ggplot2.
PhD in Computer Science or relevant fields.
Knowledge of deep learning research.
Familiarity with object-oriented programming languages (such as C++ or Java) and visualization tools (such as Tableau).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</si>
  <si>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Engineers &amp; Scientists, Ride-hailing Scienc... 
 99 
 3.6 
 Mountain View, CA 
 https://www.indeed.com/rc/clk?jk=7169888a4dc0e990&amp;fccid=7c874ded2b2c6886&amp;vjs=3 
 AI Labs - Mountain View, CA -
DiDi Chuxing (“DiDi”) is the world’s leading mobile transportation platform. The company offers a full range of app-based transportation options for 550 million users, including Taxi, Express, Premier, Luxe, Bus, Minibus, Designated Driving, Enterprise Solutions, Bike Sharing, E-bike Sharing, Car Sharing, and food delivery. Daily rides have reached 30 million, allowing more than 31 million drivers on the DiDi platform to find flexible work and economic opportunities.
In 2017 we opened DiDi Labs, our first overseas research center, in Mountain View, California to not only be on the forefront of the most cutting-edge research and development in AI-based security and intelligent driving technologies, but also serve as the headquarters of DiDi’s international expansion. DiDi Labs offers the visibility and flexibility of a startup, with the stability of a mature company. We welcome people from all backgrounds who have the skills, passion and drive to join us in transforming the global transportation industry.
The Decision Intelligence/Marketplace Efficiency Team builds AI/ML assistant technologies across DiDi’s core products including order dispatching, driver repositioning and the marketplace simulation platform. Our mission is to apply the state of the art AI/ML algorithms to make ride-hailing smarter. We are currently looking for highly motivated researchers and engineers with strong background in one or more of the following fields: reinforcement learning, deep learning, machine learning, sequence modeling, operation research.
Responsibilities:
Research and implement the cutting-edge machine learning algorithms and applicationsAnalysis on critical real world problems and develop solutionsThink creatively to identify new opportunities and contribute to high quality publications or patentsWork in a highly collaborative environment with teams to deliver systems from prototyping to production level
Minimum Qualifications:
A Masters degree in Computer Science, Machine Learning, Artificial Intelligence or similar2+ years of work experience in building production Machine Learning systemsExperienced with deep learning methods and neural networks in PyTorch, Tensorflow or MxNetExperience in Python
Preferred Qualifications:
 PhD degree with a focus on reinforcement learning, artificial intelligence, machine learning or related fields
3+ years experience applying machine learning techniques to real business problemsStrong knowledge on reinforcement learning and hands-on experience in relevant projectsExperience in machine learning platform such as Tensorflow, Pytorch and solid programming development skills (Python, C/C++, etc)Experience in Hadoop, Spark, Hive, Cassandra, Kafka and NoSQL databasesExperience with bringing academic research to industry applicationsExperience contributing to research communities including publications at conferences and/or journals</t>
  </si>
  <si>
    <t>Staff Software Engineer (Tools and Data Science) 
 Proofpoint 
 3.8 
 Sunnyvale, CA 94085 
 https://www.indeed.com/rc/clk?jk=34e1346107878955&amp;fccid=69c7d55b78dc7424&amp;vjs=3 
 It's fun to work in a company where people truly BELIEVE in what they're doing!
We're committed to bringing passion and customer focus to the business.
The Role
The Staff Software engineers in the tool &amp; data science group are responsible for creating tools for analyzing and presenting a large and disparate set of real-world data to determine what types of threats are affecting our customers.
This job is an opportunity to create mechanisms to better understand how the people that we’re responsible for protecting are being targeted by bad actors across the globe. With your help, we can advance our state-of-the-art protection mechanisms and keep ahead of an ever-changing threat landscape.
Your day-to-day
As a Staff engineer, you will work with internal users such as threat analysts, other developers and data scientists to create new tools and extend existing tools which mine data in a variety of formats and network locations to present useful information.
We work with a wide variety of internal users, and this job is hands-on. So one day you’ll be meeting with a senior threat intelligence researcher to better understand what we need to build in order to better meet those needs. The next day, you might be writing and releasing code to make some part of our data newly visible to threat analysts.
As you do your work, you’ll have access to the full range of tools that Amazon and other public cloud providers are creating to rapidly analyze and visualize terabytes of complex threat metadata.
What you bring to the team
Two over-arching requirements:
An inquisitive mind with the ability to learn where the data exists in a large and disparate system and what that data means
The ability to create tools that programmatically turn data into usable information
Qualifications should include many/most of the following:
BSCS or greater in relevant technical field with 7 years of experience , or 9+ years experience in a similar role
3+ years with writing Golang code for applications running in a public cloud environment (preferably Golang 1.14 or later)
Recent hands-on experience with at least one NoSQL database (e.g. MongoDB, ElasticSearch) required
Recent hands-on experience with relational databases and SQL (MariaDB, MySQL, etc.) required
Recent hands-on experience with working with Javascript (React or Angular) not required but very helpful. We have other engineers who can help frame out front-ends, but you may still be involved in creating or extending front-ends for your services.
Recent hands-on experience with AWS serverless computing (including SQS/Lambda pipelines and Glue/Spark) not required but very helpful
Willingness and ability to create and extend test frameworks around the code you write to prevent regressions and identify design flaws
#LI-EC1
If you like wild growth and working with happy, enthusiastic over-achievers, you'll enjoy your career with us!</t>
  </si>
  <si>
    <t>Research Engineer – Full Stack SWE for Visual Analytics &amp; eX... 
 Bosch Group 
 4.1 
 Sunnyvale, CA 94085 (East Murphy area) 
 https://www.indeed.com/rc/clk?jk=dc8dc76255d40a54&amp;fccid=a2faf1301ac6ad4b&amp;vjs=3 
 Company Description
The Bosch Research and Technology Center North America with offices in Sunnyvale, California, Pittsburgh, Pennsylvania and Cambridge, Massachusetts is part of the global Bosch Group (www.bosch.com), a company with over 70 billion euro revenue, 400,000 people worldwide, a very diverse product portfolio, and a history of over 125 years. The Research and Technology Center North America (RTC-NA) is committed to providing technologies and system solutions for various Bosch business fields primarily in the areas of Human-Machine Collaboration (HMC), Robotics, Energy Technologies, Internet Technologies, Circuit Design, Semiconductors and Wireless, and MEMS Advanced Design.
The focus of our global research on Human Machine Collaboration includes Big Data Visual Analytics, Explainable AI, Audio Analytics, NLP, Conversational AI, Mixed Reality and Smart Wearables, etc. We develop intuitive, interactive and intelligent solutions to enable inspiring UX for Bosch products and services in application areas such as autonomous driving, car infotainment and driver assistance systems (ADAS), Industry 4.0 and Internet of Things (IoT), security systems, smart home and building solutions, health care, and robotics.
As a part of the global research unit, our Visual Analytics &amp; eXplainable AI group is responsible for shaping the future industrial AI experience for Bosch products and services by combining cutting-edge technologies of machine learning, data analysis and interactive visualization. We research and develop scalable, transparent, and intelligent big data analytic solutions for various domains including autonomous driving, Industry 4.0 (I4.0), connected vehicles, IoT, car multimedia etc. With our award-winning talents (IEEE VIS best paper &amp; best paper runner-ups), we also actively collaborate with leading groups in academia to promote research ideas and publish research findings in internationally renowned conferences and journals, e.g., IEEE VIS, TVCG, SIGKDD, NeurIPS, AAAI, and ICML.
Job Description
Develop full-stack web app based research prototypes and products with state-of-the-art visual analytics and eXplainable AI (XAI) tech. for related business domains of autonomous driving, connected vehicles, Industry 4.0, IoT, car multimedia etc.
Work with an international team of research experts to transfer the results of advanced research to Bosch business units.
Work with Bosch business units and customers to shape and drive data analytics solutions and platforms
Apply research results to real-world use cases with high quality implementation. Integrate the resulting systems/software into existing Bosch platforms.
Opportunities for publication as well as open source contributions.
Qualifications
Basic Qualifications:
MS in Computer Science or Software Engineering
Programming experience for full stack web development on both frontend (e.g., React, Vue.js, and D3.js) and backend (e.g., Flask, Django)
Experience in machine learning and data mining, with application to eXplainable AI, visual analytics, and computer vision
Preferred Qualifications:
PhD in Computer Science, Software Engineering, or related fields
Familiar with one or more main-stream machine learning platforms (e.g., scikit-learn, TensorFlow, and PyTorch)
Publication record in top venues of visualization, data mining, or machine learning research (e.g., IEEE VIS, TVCG, SIGKDD, NeurIPS, AAAI, ICML, and ICRL)
Knowledge in interactive visualization and user interface design
Good leadership skills to drive research topics.
Good communication and teamwork skills
Additional Information
BOSCH is a proud supporter of STEM (Science, Technology, Engineering &amp; Mathematics) Initiatives
FIRST Robotics (For Inspiration and Recognition of Science and Technology)
AWIM (A World In Motion)
By choice, we are committed to a diverse workforce – EOE/Protected Veteran/Disabled.</t>
  </si>
  <si>
    <t>Sr. Data Scientist 
 PayPal 
 3.9 
 San Jose, CA 95131 (North Valley area) 
 https://www.indeed.com/rc/clk?jk=7463bd51cb9144b3&amp;fccid=978d9fd9799d55a8&amp;vjs=3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We are hiring for a Sr. Data Scientist - someone who will build data products to improve our operational efficiency and enable data-driven capacity planning. This role will support our Global Professional Services Team.
Job Description:
Responsibilities:
Our global sales transformation is in full swing. We embarked on a path of transforming and building a world class sales organization earlier this year. Our team helps to power PayPal’s high growth Sales organization by delivering actionable insights and business intelligence at scale to all levels of the business - our customers, our front-line Sales teams and our executive leadership team.
In this role, you will be responsible for owning and executing on complex, ambiguous, and high-visibility business challenges. You will leverage data and analytics to drive strategy and initiatives end to end. You will be a thought partner to sales leadership teams, and understand the insights they require to manage and grow their business. You are deeply curious and persistent in gaining knowledge about our products and go-to-market strategy. You will have exposure and visibility to PayPal sales executives, as you work with them to understand their needs and promote solutions that you develop. We are a team of entrepreneurial, enthusiastic and client-focused members.
If you are a fast learner, are willing to learn and grow, have a can-do attitude and want to solve problems in the most pragmatic way, we would like to talk with you.
Minimum Qualifications:Data driven mindset with a graduate degree (PhD preferred) in a quantitative discipline such as Engineering, Computer Science, Economics, Statistics or Mathematics7+ years of experience in analyzing large, multi-dimensional data sets and synthesizing insights into actionable solutionsExperience in managing data projects from inception to delivery, including developing structured solutionsFluent in SQL, Python / R or any other scripting language and visualization tools such as Tableau or QlikviewExcellent communication skills, both written and verbal, to influence cross-functional teamsExperience with data modeling, machine learning algorithms, and data science techniquesExperience explaining technical concepts and analysis implications to varied audiences and translating business objectives into analysesExperience working independently and as a member of a cross functional team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</si>
  <si>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Online Data Science Analyst - Apple Retail Online 
 Apple 
 4.2 
 Santa Clara Valley, CA 95014 
 https://www.indeed.com/rc/clk?jk=ba5c855c118a4cfd&amp;fccid=c1099851e9794854&amp;vjs=3 
 Summary
Posted: Jun 4, 2021
Weekly Hours: 40
Role Number:200251298
The people here at Apple don’t just create products – we build the kind of wonder that’s revolutionized entire industries! It’s the diversity of our people and their ideas that encourages the innovation that runs through everything we do, from amazing technology to industry-leading environmental efforts. Join Apple and help us leave the world better than we found it!
As part of a team of online analytics specialists, you’re deeply committed to the two-sided challenge of driving all aspects of the extraction of insights from the inconsistent and intangible world of internet data and delivering insight to the business leaders looking for every opportunity to bring to bear just a little more out of every click. Being aware of how frustratingly valuable web data can be, you’re able to utilize advanced data-science techniques to extract a broad and in-depth understanding of the data. You understand business strategies that are fueled by the output of this process.
We are a leading eCommerce business platform like no other, representing the most admired brand in over 40 countries worldwide. With multi-platform web implementations and an outstanding shopping app, Apple Retail Online is a powerful presence, providing a superb opportunity for an imaginative and motivated analyst to lights the way for the business team while enjoying a scale of scope and personal growth available only at Apple. The position will be located in Cupertino and will work with the Manager – Online Analytics.
Key Qualifications
3-5 years retail online analytics reporting experience with Adobe/Omniture data capture system.
Strong in web analytics technology applications.
Demonstrated ability to extract, conceptualize and communicate the significant patterns of visitor behavior from web data that identifies meaningful business opportunities.
Advanced command of data visualization techniques.
Expert knowledge of web tools and resources, self-serve and data science technologies: SQL, Python, R, Adobe Analytics, Tableau, Excel, Keynote.
In-depth knowledge of shell-scripting technologies such as Python, PHP, Bash, VBA, etc.
Significant experience working with large data resources (Teradata, Hadoop, Spark, etc.).
Experience with data mining and modeling tools in SAS, R, etc. and familiarity with machine learning and data science libraries (e.g., scikit-learn, pandas, matplotlib, seaborn, tidyverse, etc.).
Excellent written and oral communications skills to prepare, present and explain complex analyses to key stakeholders including senior leadership.
Description
- Develop and maintain working relationships with a core group of business partners needing a clear understanding of the website functionality, business performance and visitor experiences.
- Translate complex data and methodology into strategic, operationally practical insights.
- Provide intellectual and interpretive leadership on the meaning of data generated by the Apple Online Store as implemented in a multiplicity of electronic environments.
- Explore complex data sources, becoming a subject matter expert in customer behavior across Apples online retail platforms.
- Work with the Online Analytics Manager to gather requirements and perform exploratory analyses to uncover areas of opportunity and insights towards optimizing the online retail experience.
- Work closely with the web data infrastructure teams on the definition and implementation of new information to insure comprehensive coverage and descriptive precision.
- Support the generation of automated reporting and insights through the development of dashboard resources which measure customer engagement and the business impact of Apple’s online retail platforms.
- Help ensure the consistency and availability for web analytics across all countries in which the Apple Online store does business.
Education &amp; Experience
- BS in mathematics, statistics, econometrics, computer science or other quantitative field.
- Preferred MS is statistical methods, machine learning, computer science or econometrics.</t>
  </si>
  <si>
    <t>Machine Learning &amp; Serving EPM, Ad Platforms 
 Apple 
 4.2 
 Santa Clara Valley, CA 95014 
 https://www.indeed.com/rc/clk?jk=ccbea01d81eda036&amp;fccid=c1099851e9794854&amp;vjs=3 
 Summary
Posted: Jun 7, 2021
Weekly Hours: 40
Role Number:200252461
At Apple, we work every day to create products that enrich people’s lives. Our Advertising Platforms group makes it possible for people around the world to easily access informative and imaginative content on their devices while helping publishers and developers promote and monetize their work. Our platforms are highly performant, deployed at scale, and set new standards for enabling effective advertising while protecting user privacy!
Our Engineering Project Management team is looking for a highly-functioning, self-driven, and versatile senior EPM who can drive complex projects that are key to our products performance and business growth. As part of the EPM team, you will own delivery responsibilities on projects that seek to build out scalable platforms and reliable systems that service core applications, while at the same time adhering to the highest levels of privacy and security that Apple holds.
You will be responsible for working through project dependencies, risks, and deliver measurable outcomes against timelines in a fast-paced environment. You will have the opportunity to collaborate closely with engineers and architects to define, refine, and/or refactor approaches, designs, and architectures, and apply relevant prior experiences to address new and exciting challenges that face the organization in the future. You will also partner cross-functionally with other EPMs, engineering teams, product managers, and business operations to drive projects to successful completion.
Key Qualifications
Minimum of 5 years of project experiences with scalable platforms and resilient architectures. Experiences with machine learning platforms, low latency architectures and cloud architectures is strongly preferred
5 + years in roles such as a Technical Project Manager, Technical Product Owner, Engineering Manager, and/or Solution Architect in a relevant field. Consulting experiences is a plus but not required
Experiences in a cross-functional role
Passionate about project delivery and outcomes!
Clear and effective communicator, who enjoys collaborative problem solving
Description
- Own the project planning, delivery, work breakdowns, resource planning, and day-to-day project management using suitable methodologies
- Apply knowledge of our architectures to plan, drive, and deliver key initiatives including, but not limited to, ML platforms and serving architectures
- Partner with EPM, engineering, and Product teams to identify product and technical requirements, and lead our team through dependencies and delivery milestones
- Work closely with our engineering management team to form quarterly plans that contribute towards overall technology direction
- Negotiate the sequencing and timing of delivery with technology leadership, Product, and engineering teams
- Develop and implement communication strategies for advising the Ad Platforms organization of critical updates, their timing, impacts, and success and failure
- Understand and articulate delivery impact to stakeholders such as end consumers, the business, and other Apple teams
- Apply knowledge from prior experiences with Agile projects and programs to the execution of your projects
Education &amp; Experience
Bachelors, Masters, or equivalent professional experience in Computer Science, Distributed Systems, Software Engineering, or related field</t>
  </si>
  <si>
    <t>Data Science Manager, Ad Platforms 
 Apple 
 4.2 
 Santa Clara Valley, CA 95014 
 https://www.indeed.com/rc/clk?jk=2d92f6f15309e578&amp;fccid=c1099851e9794854&amp;vjs=3 
 Summary
Posted: Jul 7, 2021
Weekly Hours: 40
Role Number:200216851
At Apple, we work every day to create products that enrich people’s lives! Our Advertising Platforms group makes it possible for people around the world to easily access informative and imaginative content on their devices while helping publishers and developers promote and monetize their work. Today, our technology and services power advertising in Search Ads in the App Store and Apple News.
The Data Insights team within Ad Platforms is seeking a bright and endlessly curious data expert to lead our Optimization practice. This Data Science Manager will be responsible for managing a team of scientist and analysts. This group turns huge amounts of data generated by user searches, app metadata, and App Store content into business insights that improve the customer experience for the end-user as well as drive discovery and productivity for app developers.
Key Qualifications
8 - 10 years of experience leading analytics, reporting, and/or data science teams
3+ years in digital advertising and performance-based platforms
Experience in advanced quantitative methods and model development within exploratory data science, including regression, classification, clustering, and time-series analyses.
Ability to write code to query and transform both unstructured and structured data, while also serving as a mentor to your team in these areas!
Programming skills in Python and SQL. Comfort with advanced analytics and data visualization tools such as Pandas, R, Spark, and Tableau
Experience working with modern data technologies. Familiarity with database modeling and data warehousing principles
Must be able to guide and lead analysis and model development efforts across teams of data scientists and data analysts
Strategic mindset with an aptitude to condense complex concepts, analysis, and models into actionable, growth marketing data products and strategies
Description
We are seeking a leader for our near-term plans and to help define and plan our longer term vision. This role will involve working with Internet-scale data across numerous product and customer touch points, undertaking in-depth quantitative analysis, reporting, and building models to drive strategy.
- Drive creation of analytics tools and data products to enable insights discovery at lightning speed and scale
- Automate and scale existing analysis methods. Institute innovative approaches on modeling and analysis frameworks
- Design and evaluate experiments that help define opportunities for increased usage, improved marketplace performance and greater customer happiness
- Understand advertiser engagement, build predictive modeling processes and find stories based on signals of advertiser success or failure/churn
- Hire, develop, empower, and motivate. Our culture is passionate about rapid iteration with open feedback and healthy debates along the way
Education &amp; Experience
Ph.D. or Masters in a quantitative field, such as Computer Science, Applied Mathematics, Econometrics, Operations Research, Social Sciences, Statistics, or equivalent professional experience.</t>
  </si>
  <si>
    <t>Data Scientist - Resilience Modeling 
 One Concern 
 Menlo Park, CA 
 https://www.indeed.com/rc/clk?jk=1d6fdac430f71740&amp;fccid=829335fdf5fd46d8&amp;vjs=3 
 One Concern is a Menlo Park-based benevolent artificial intelligence company with a mission to increase the global community's resilience to natural hazards. Founded at Stanford University, One Concern enables cities, corporations, and citizens to embrace a disaster-free future through AI-enabled technology, policy, and finance. By combining data science and natural phenomena science we are pursuing a vision for planetary-scale resilience, where everyone lives in a safe, equitable, and sustainable world.
One Concern is growing rapidly and we are looking for a passionate and motivated Data Scientist for Resilience Modeling to join our team.
What you will do
Build a global-scale resilience model to predict the societal and economic impact and recovery of the built environment against disasters
Build and improve existing machine learning models
Work with and support domain experts and data scientists in different hazard products
Demonstrate up-to-date machine learning skills and apply this to the development, execution, and improvement of action plans
Assess the potential usefulness and validity of new statistical approaches and data sources.
Identify key problems in prediction models and propose innovative solutions
Formulate your own problems as the problem might not always be defined for you
Collaborate with an interdisciplinary team of software engineers and data scientists on cross-functional projects, interpreting data, and translating into actionable insights
Must-haves
Ph.D. (preferred) or Master’s degree in Machine Learning, Computer Science, Statistics, Mathematics, Engineering, Science or related field
Strong background in machine learning, statistics, and quantitative analytics
Experience in developing machine-learning models and/or statistical/probabilistic models
Proficient in Python
Good to have
Domain knowledge of natural disasters or risk modeling.
Strong publication record
We are an equal opportunity employer and value diversity at our company. We do not discriminate on the basis of race, religion, color, national origin, gender, sexual orientation, age, marital status, veteran status, or disability status.</t>
  </si>
  <si>
    <t>Data Scientist - Instagram Youth 
 Facebook 
 4.1 
 Menlo Park, CA 94025 
 https://www.indeed.com/rc/clk?jk=1a44d20ec9feaa29&amp;fccid=1639254ea84748b5&amp;vjs=3 
 The Youth team at Instagram is focused on building a safe and fun Instagram experience for kids 13 and under. The new generation of kids are growing up as digital natives, and in a post-pandemic world they increasingly rely on online apps for a variety of needs - connecting with friends, being entertained, expressing themselves, etc. So, we want to reimagine the Instagram experience for young kids in way that it provides a safe space for them to get a first taste of social media and experience its wonders - whether it is to connect with their close friends or to discover and explore their interests &amp; identity.This is a brand new team within Instagram, and the role offers incredible breadth - you will get an opportunity to interface with a number of teams within Instagram and touch multiple parts of the IG product. Some of the problems we are currently working on include establishing appropriate content standards to ensure that the content that U13s see on Instagram is age-appropriate, protecting young people from potentially unsafe interactions on Instagram and creating compelling experiences that can be added to the current Instagram product, that young people are more likely to find fun &amp; innovative.If you are excited about 0 1 product efforts, passionate about building a safe social networking experience for young people, and want to partake in a first-of-its kind effort within the industry and get in at ground zero and shape it end-to-end, this is the right role for you!
Identify high-impact analytical problems and find innovative ways to tackle these problems via data analysis, experimentation, and statistical modeling
Size opportunities to ensure product teams are prioritizing the most impactful work
Ensure product strategy has actionable measurement plans by owning goal metrics and evaluating product team performance
Establish strong trusted relationships with the data science and product communities of Instagram and Facebook
Lead cross-functional and cross-team relationship building and collaboration with product, user research and engineering team
Bachelors/Masters Degree with 4+ years (or PhD with 2+ years) of experience working within an analytical role
6+ years of experience with quantitative analysis
3+ years of experience with people management
Experience in an analytical role in a technology company, consulting, investment banking, or product management
5+ years experience with SQL or other programming languages
Experience initiating and driving projects to completion with minimal guidance
Experience communicating the results of analysis
Ph.D. in a quantitative discipline (e.g., statistics, mathematics, economics)
Understanding of statistical analysis, experience with packages, such as Python, R, MATLAB, SPSS, SAS, Stata, etc.
Experience working in a highly ambiguous field with evolving definitions and boundaries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</si>
  <si>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Apple Cloud Services 
 Apple 
 4.2 
 Santa Clara Valley, CA 95014 
 https://www.indeed.com/rc/clk?jk=7957d8a1bf6abf71&amp;fccid=c1099851e9794854&amp;vjs=3 
 Summary
Posted: Dec 9, 2020
Role Number:200183961
There are jobs and then there are opportunities. This is an opportunity for an upbeat and self-driven, Full Stack Data Scientist to work on the next-gen data products on our Cloud data team. As a member of our group here in Apple Cloud, you will have an outstanding and extraordinary opportunity to craft the systems that allow our products to delight and encourage millions of Apple’s customers every day! This is a hands-on, role, that provides data driven insight to improve revenue, margin and customer experience of our Cloud services. This role will be instrumental in building data engineering assets and statistical/machine learning models to surface meaningful business insights and communicate these results and ideas to key decision makers within Apple. This role requires working closely with multi-functional teams such as Marketing, Finance and Product Engineering teams to understand their processes and analytic needs and provide guidance that benefit Apple.
Key Qualifications7 + years proven ability in analyzing data and reporting.Strong data mining and statistical modeling background.Shown mathematical knowledge understanding of machine learning techniques such as regression, time series analysis, clustering, decision tree techniques.Recent experience with building models such as Forecasting growth, Predicting churn, Customer clustering and detecting anomaly.Experience in data engineering in Big Data systems.Expertise in crafting Data Models for high performance and scalabilityExperience with Spark, Hadoop or other distributed frameworksExperience in high-level programming language for analysis (e.g Python, R, Scala)Additional Success Factors:Understanding Subscription based business.Excellent written and verbal communication skills.Self motivated, independent and proactiveAbility to work with multi-functional teams, set priorities and lead multiple projects simultaneously with critical timelines.
Description
This role will be performing adhoc data analysis -You will build data engineering assets using Scala, Python and other big data SQL technologies - Program in Java/Python/R to develop predictive and forecasting models - Device advanced statistical/machine learning methods to improve current KPIs - Operationalize the data engineering and machine learning models - Build visualizations to communicate insights and analytics findings.
Education &amp; Experience
- BA/BS/BE in a quantitative field (Statistics, Computer Science, Ops Research etc.) - Masters or PhD in Statistics/Mathematics is a plus
Additional Requirements
https://textio.com/?l=znxtbgk</t>
  </si>
  <si>
    <t>Sr. Data Scientist, News 
 Apple 
 4.2 
 Santa Clara Valley, CA 95014 
 https://www.indeed.com/rc/clk?jk=146ffffbe43d9b37&amp;fccid=c1099851e9794854&amp;vjs=3 
 Summary
Posted: Apr 12, 2021
Weekly Hours: 40
Role Number:200236985
We’re idealists. Inventors. Forever tinkering with products and processes, always on the lookout for better. Whether you work at our global offices, offsite, or even at home, a job at Apple will be demanding. But it also rewards forward-thinking, creative thinking and hard work. And none of us here would have it any other way.
Does an exciting, dynamic, and fast-paced environment catch your attention? Do you like puzzles and determining solutions that are not obvious? Terrific! Consider joining our team!
The News Engineering team is looking for an outstanding Data Scientist who will focus on applied research, exploratory analysis and development of innovative components to grow engagement of users, specifically in the areas of predictive behavior and life cycle analytics.
Key Qualifications
You have superb coding skills and hands-on experience with Big Data
You are proficient in writing code in one of the following languages: C++, R, Java, Python, Perl, in addition to Hadoop experience (MapReduce, Hive, Spark SQL), and SQL
You have strong product intuition, data analysis skills, as well as business presentation skills to share your findings
You work comfortably with large sets of data using cutting edge tools
You have knowledge and experience in implementing and developing customer life cycle predictive models, data structures and interactive tools to improve product
You are delivery-oriented, able to lead and execute modeling efforts from start to finish
In this role you will own the customer life cycle predictive modeling function, and you are self-motivated with a can-do attitude
Above all, we are seeking a phenomenal teammate with excellent interpersonal skills, and a self starter
Description
You will be faced with a variety of problems to solve, and you will be equipped with strong analytical and quantitative skills to take on these of challenges in sophisticated environments. Your creativity and critical thinking skills will be put to good use, deconstructing problems and transforming your insights into data backed recommendations.
In this role, you will perform the following:
- Design, develop and manage big data-driven predictive models to improve user engagement using the latest technologies in machine learning, user pattern recognition, and data modeling.
- Analyze data covering a wide range of information from user profile to user behavior signals.
- Identify new engagement patterns through data mining
- Conduct hypothesis driven exploratory analysis, build feature engineering, design the best structure, and select the most appropriate modeling techniques from a variety of machine learning models.
- Develop, validate, and maintain advanced lifecycle events based predictive models, tools and other capabilities.
- Collaborate with product, engineering, business, and science groups to formulate innovative solutions to experiment and implement advanced data mining techniques.
- Work with large volumes of data; extract and manipulate large datasets using tools such as Spark SQL.
- Communicate complex concepts and the results of the analyses in a clear and effective manner to senior management.
Education &amp; Experience
Minimum of Masters degree in the field of Computer Science, Statistics, Predictive Analytics, or Applied Mathematics, PhD preferred. Minimum of 5 years of Data Science experience is required.</t>
  </si>
  <si>
    <t>Data Scientist, Triage - McD Tech Labs 
 McD Tech Labs 
 Mountain View, CA 94040 
 https://www.indeed.com/rc/clk?jk=d118351225e9e7ad&amp;fccid=d24cd590ba4d4b58&amp;vjs=3 
 Company Description
McD Tech Labs is the recently established Silicon Valley based technology development group within McDonald’s Corporation. Our mission is to deliver advanced technology solutions that address real-world, data driven needs in the McDonald’s Restaurant environment. We are focused on using state-of-the-art Machine Learning, AI, and related technologies along with McDonald’s unparalleled scale to completely transform the customer experience!
Job Description
Would you like to be a part of the team that is revolutionizing the drive-thru experience? About 1% of the world’s population visits a McDonald restaurant every day – come join us to build a high-impact, high-visibility product that is truly designed for everyone.
McD Tech Labs is the recently established Silicon Valley based technology development group within McDonald’s Corporation. Our mission is to deliver advanced technology solutions that address real-world, data-driven needs in the McDonald’s Restaurant environment. We are focused on using state-of-the-art Machine Learning, AI, and related technologies along with McDonald’s unparalleled scale to completely transform the customer experience!
We are currently looking for a talented data scientist to join the machine learning data triage team. As a data scientist on the team, you will be the ambassador of data analytic to core technology, product and engineering teams with the mission to improve the drive-thru experience for McDonald’s customers. You will build state-of-art ML algorithm to help us drive insights on customers behavior and
Responsibilities:
Devise efficient, reliable and scalable techniques to identify root causes of unsuccessful orders
Provide data-driven analysis to facilitate product development and feature prioritization
Partner with the engineering and core technology to identify areas to enhance the models’ performance
Ensure data quality throughout all stages of data collection and processing. Explore potential data set that can be used for triage analysis.
Drive high-impact exploratory analyses and investigations to enhance our understanding of how customers interact with the conversational agent
Build and maintain tools to perform triage process semi-automatically
Qualifications
Bachelor’s in Computer Science, Mathematics, Statistics or a related quantitative discipline
Minimum of 3 years of experience in data science or data analytic
3+ years of SQL and Python experience
Knowledge of various machine learning techniques and key parameters that affect their performance
Knowledge of relevant statistical tools for sampling and measuring model performance
Knowledge of working with and manipulating text-based data
Basic knowledge about NLP
Preferred Qualifications
Master's in Computer Science, Mathematics, Statistics, or related quantitative discipline.
Experience in developing state-of-the-art data analysis, annotation workflows or models for large-scale ML pipelines
Demonstrated ability to conduct open and complex data analysis and development activities in agile sprints with minimal direction
Experience in building and designing chat bots or voice agents,
Bonus qualification having experience in designing and automating ML analysis at scale and leveraging data-mining techniques to identify insights and patterns in big data.
Additional Information
McDonald’s is committed to providing qualified individuals with disabilities reasonable accommodations to perform the essential functions of their jobs. Additionally, if you (or another applicant of whom you are aware) require assistance accessing or reading this job posting or otherwise seek assistance in the application process, please contact recruiting.supportteam@us.mcd.com
McDonald’s provides equal employment opportunities to all employees and applicants for employment and prohibits discrimination and harassment of any type without regard to sex, sex stereotyping, pregnancy (including pregnancy, childbirth, and medical conditions related to pregnancy, childbirth, or breastfeeding), race, color, religion, ancestry or national origin, age, disability status, medical condition, marital status, sexual orientation, gender, gender identity, gender expression, transgender status, protected military or veteran status, citizenship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Nothing in this job posting or description should be construed as an offer or guarantee of employment.</t>
  </si>
  <si>
    <t>Senior Data Scientist 
 GroundTruth 
 Mountain View, CA 94043 
 https://www.indeed.com/rc/clk?jk=26027db8086208df&amp;fccid=455fe76584d8930b&amp;vjs=3 
 Senior Data Scientist
Mountain View, CA | Data Science
GroundTruth is the leading location-based marketing and advertising technology company. Sitting at the convergence of offline and online data, GroundTruth delivers a unique data set called “visitation data,” which allows brands, agencies, SMBs, and non-profits to drive high-performing business outcomes (ROI). GroundTruth activates this data through a suite of performance products and services via their self-serve advertising platform, through managed services, or tailored partnerships. GroundTruth has built proprietary cleansing processes that combines their Blueprint’s contextual mapping technology, owned &amp; operated properties, along with 3rd party mobile location data, together yielding over 30 Billion visits annually.
You will:
Research on machine learning models and bidding optimization algorithms.
Develop production machine learning systems in AWS Cloud Computing environment.
Dive deep into rich set of location data, derive insights, design and improve analytics products.
Collaborate closely with peer data scientists, product managers.
Manage projects from full end-to-end lifecycle.
 You Are:
Problem solver: Doesn’t wait for someone else to give the answer – takes charge of creating solutions.
Organized: Ability to prioritize and deliver timely work; best in class project management skills.
Flexible: Dynamic, hard-working, and able to pivot direction quickly to keep up with business demands.
Communication: Strong written and verbal communication skills.
Team Player: Prides themselves on being part of an exceptional team.
Technical Aptitude: Not afraid of new technologies and eager to learn.
You Have:
Master’s degree in computer science, Statistics, Mathematics, Engineering; Phd is a plus.
2+ years in a full-time software development job in industry.
Substantial experience in Statistics, Machine Learning.
Fluency in Python.
Significant experience with SQL; some relational databases or NoSQL data stores.
Familiarity with open source machine learning libraries such as scikit-learn and Spark MLlib.
Familiarity with A/B testing; Causal inference is a plus.
Excellent communication skills.
We are an equal opportunity employer and value diversity, inclusion and equity at our company. We do not discriminate on the basis of race, religion, color, national origin, gender, sexual orientation, age, marital status, veteran status, or disability status
Applicants with disabilities may be entitled to reasonable accommodations under applicable federal, state and/or local laws. If you need reasonable accommodations in the application process, please reach out to us at hr@groundtruth.com</t>
  </si>
  <si>
    <t>Senior Data Scientist 
 CaaStle 
 2.0 
 Mountain View, CA 94043 
 https://www.indeed.com/rc/clk?jk=1193c06fd231ba15&amp;fccid=ed510ba569246afc&amp;vjs=3 
 About CaaStle
At CaaStle, we pioneered the clothing subscription rental model, and we are powering it for apparel retailers and fashion brands, to add the complement of rental to their traditional ownership business model. And, for consumers, to give them a new way to experience and embrace their favorite clothing retailers and brands.
We offer CaaS ("Clothing as a Service") -- our proprietary technology, reverse logistics, marketing and infrastructure -- as a fully-managed, end-to-end solution through our CaaStle Platform. Brands include Banana Republic, Bored Teachers, Express, Fashion to Figure, Gwynnie Bee, Haverdash, Moss &amp; Company, New York &amp; Company, Nicole Miller, Rebecca Taylor, Scotch and Soda, Stylist LA, and Vince.
As we grow, CaaStle is looking for talented people who are excited to work in a dynamic, fast growing environment and who believe in our Values:
Do the Right Thing by People
Connect the Dots Differently
Make Hard Choices for Long Term Growth
Winning is a Shared Experience
About the role:
CaaStle is adding a new Senior Data Scientist to our growing data organization. Our teams are working on a variety of exciting analytics and modeling projects that have direct impact on our business. We are looking for a data scientist who is a passionate problem solver, and is excited on working on projects that include logistics optimization, yield optimization, demand modeling, inventory management, and personalized user experiences to name a few .
What You'll Do:
Solve business problems using large-scale data analytics and algorithms.
Expert in statistical modeling, as well as machine learning approaches and techniques, utilizing engineering skills to design and develop core product functions and systems.
Ability to use analytics to drive key success metrics for business and revenue generation.
Collaborate with other teams and across systems, bringing expertise in data solutions and management.
We'd Love for you to Have:
Advanced degree in computer science, mathematics, statistics, or operations research is required, a Ph.D is preferred
Minimum of 3 years of professional experience
Excellent oral and written communication skills are essential
Deep analytical skills are required
Expert in Python/Ruby/Perl, Java/C++, R, and experiences with big data platforms and systems
What We Offer:
Competitive Compensation Package with Company Stock Options
Pre-tax Medical Care, Dental and Vision Care
Health Care Flexible Spending Accounts
Prescription Drug Coverage
Company-provided Life Insurance
Short-Term and Long-Term Disability coverage with optional "buy up" plan
401(k) Savings Plan
Flexible Vacation and Paid Holidays
Employee Assistance Program
Even if you don't meet all of these qualifications above, we'd still love to hear from you. Tell us about your unique qualifications in your cover letter.
Caastle is committed to equality of opportunity in employment. It has been and will continue to be the policy of Caastle to provide full and equal employment opportunities to all employees and candidates for employment without regard to race, color, religion, national or ethnic origin, veteran status, age, sexual orientation, gender identity, or physical or mental disability. This policy applies to all terms, conditions and privileges of employment, such as those pertaining to training, transfer, promotion, compensation and recreational programs.
All employees must maintain appropriate handling of company confidential information(CCI) and personally identifiable information (PII), as well as comply with the CaaStle information security policy.</t>
  </si>
  <si>
    <t>Sr. Data Scientist 
 INSUVI 
 4.7 
 San Jose, CA 95113 (Downtown area) 
 https://www.indeed.com/rc/clk?jk=abfbe19dc2f6e59e&amp;fccid=2ca9a62d115afb28&amp;vjs=3 
 Sr. Data Scientist (Immediate)
Adelphi, MD
What We Offer YOU!
401(k)
Paid Holidays
Life Insurance
Paid Time Off (PTO)
Medical, Dental, Vision
Long and Short-Term Disability
Relocation Assistance
Location: Adelphi, MD
Clearance: You must hold a minimum DOD Secret clearance and be eligible to obtain a TS/SCI. Those with active TS/SCI will be given first consideration.
Primary Responsibilities
Support the SBNAB DCO Senior Data Scientist.
Mine and analyze data from various sources to drive decision support and improvement of organization strategies.
Assess the effectiveness and accuracy of new data sources/attributes and data collection techniques.
Work with structured and unstructured data to prepare in-depth analysis, including the normalization and canonicalization of data to ensure consistent inputs.
Introduce validation and reporting techniques to ensure the veracity of data.
Develop custom data models and algorithms to apply to data sets and extract additional insights.
Provide expertise in exploratory data analysis, pattern discovery and advanced analytical techniques.
Basic Qualifications
Bachelor's degree and 10+ years of prior IT experience, or Master's degree with 6+ years of experience. Additional certifications and experience may be considered in lieu of degree.
Must have a DoD-8570 IAT Level 2 baseline certification (Security+ CE or equivalent) to start.
Must have an active Top Secret/SCI security clearance.
Motivated self-starter with strong written and verbal communication skills, and the ability to create complex technical reports on analytic findings.
Preferred Qualifications
Experience in heterogeneous computer networking technology and work in protocol and/or interface standards specification.
Deep technical understanding of core current cybersecurity technologies as well as emerging capabilities.
Hands-on cybersecurity experience (Protect, Detect, Respond and Sustain) within a Computer Incident Response organization.
Demonstrated understanding of the life cycle of cybersecurity threats, attacks, attack vectors and methods of exploitation with an understanding of intrusion set tactics, techniques and procedures (TTPs).
CND experience (Protect, Detect, Respond and Sustain) within a Computer Incident Response organization.
Experience in a 24x7 environment.</t>
  </si>
  <si>
    <t>Staff Machine Learning Engineer-Optimization 
 Velodyne 
 3.2 
 San Jose, CA 95138 (Evergreen area) 
 https://www.indeed.com/rc/clk?jk=196d2b819f7e071e&amp;fccid=2116816c166fb919&amp;vjs=3 
 Velodyne Lidar provides smart, powerful lidar solutions for autonomy and driver assistance. Headquartered in San Jose, CA, Velodyne is known worldwide for its portfolio of breakthrough lidar sensor technologies. Our lidar technology has revolutionized perception and autonomy for automotive, new mobility, mapping, robotics, and security applications. Our mass-market adoption has created new opportunities in the software space, and we are currently developing a suite of new services.
Velodyne Lidar is seeking a Staff ML Optimization Engineer for Velodyne Software. The candidate in this role will be responsible for optimizing Deep-Learning based Lidar perception models on different hardware platforms such as mobile GPUs, SOCs and FPGAs. This role will require in-depth combined knowledge of Machine Learning, Computer vision, Computer Architectures and System-Level information of SOCs.
Specific Job Requirements:
Identify the performance bottlenecks in the existing Deep-Learning models on different hardware platforms.
Collaborate with ML engineers, architects, and product management to define and architect product platform.
Explore and research new and emerging SOCs, ASICs or FPGAs for higher efficiency of CNN for 3-d data.
Required Education and Experience Requirements:
BS/MS/PhD in Computer Science, Electrical Engineering, Applied Mathematics or equivalent engineering field with a focus on machine learning, robotics, computer vision and similar fields
Requires minimum of 8 years with Bachelor's degree; or 6 years and a Master's degree or a PhD with 3 years experience; or equivalent experience
Preferred Education and Experience Requirements:
3+ years of industry experience in system implementation of low-level hardware such as SOCs, FPGAs or ASICs.
Strong understanding of parallel computing architectures such as GPUs, FPGAs and SOCs, operating systems, and systems concepts like process management, file systems, memory, network storage etc.
Hands on experience in Python or C
Strong team player with proficient verbal and written communication skills.
#LI-PBVLDR
Note to all recruitment agencies: Velodyne Lidar does not accept agency resumes. Please do not forward resumes to our career page or any Velodyne employees. Velodyne is not responsible for any fees related to any unsolicited resumes.</t>
  </si>
  <si>
    <t>AI/ML - Machine Learning Engineer - Speech Translation Model... 
 Apple 
 4.2 
 Santa Clara Valley, CA 95014 
 https://www.indeed.com/rc/clk?jk=f1cfdedabbb86498&amp;fccid=c1099851e9794854&amp;vjs=3 
 Summary
Posted: Jun 30, 2021
Role Number:200262805
Join us to build the next generation of translation technology. Work on groundbreaking innovations, spoken language and huge datasets to allow users to communicate across language barriers.
Key Qualifications
Passionate and adept with speech recognition or speech translation
Experienced with speech technologies such as acoustic and/or language modeling, endpointer, language ID etc
Good coding skills in one of the following languages: python, bash, java, C/C++ etc
Experience with deep learning toolkits such as PyTorch, Tensorflow, etc. a big plus
Excellent spoken and written communication skills
Fast learner and strong motivation on growing and learning new technologies
Description
You will be a part of a team that's responsible for a wide variety of language technologies related research and development activities. Your focus will be on language expansion, fine tuning deep learning models and improving the language specific models. The role will be part of the model automation team to deal with large quantities of data, apply the state-of-the-art methods in deep learning to tackle real world problems and create the production quality models, at scale. You should therefore be passionate about creating phenomenal products that are used by millions of people. You’re expected to be a team player who thrives in a fast paced environment with rapidly changing priorities.
Education &amp; Experience
B.S., M.S. or PhD in Computer Science or related fields
Flexible across US (Seattle), China (Beijing, Shanghai) and Germany (Aachen)</t>
  </si>
  <si>
    <t>Digital Data Scientist 
 Agilent Technologies, Inc. 
 4.1 
 Santa Clara, CA 95051 
 https://www.indeed.com/rc/clk?jk=3bc35aa069c473c1&amp;fccid=314d6d2bfc9df32c&amp;vjs=3 
 Agilent inspires and supports discoveries that advance the quality of life. We provide life science, diagnostic and applied market laboratories worldwide with instruments, services, consumables, applications and expertise. Information about Agilent is available at www.agilent.com.
The Digital Intelligence Organization empowers Agilent's digital transformation by embedding machine learning and predictive modeling to accelerate business growth. The organization encompasses web analytics, data engineering, and data science. We are seeking a data scientist who will apply machine learning and predictive modeling in enhancing customer digital experience and accelerating digital transformation.
Responsibilities:
Develop models by applying a deep knowledge and broad working experience of machine learning, web data, and cloud platforms (AWS, GCP).
Clearly frame problems and choose the appropriate methodology and tools to maximize business impact.
Identify required data sources and conduct data exploration analysis
Verify and test the models before deployment
Deploy models onto system, maintain the model post release, and track performance
Work with partners across functions and product verticals: product managers, content and ecommerce teams, engineers, sales and marketing, program management to improve customer’s digital experience
Expert in current best practices and new development in ML/AI technical methodologies and applications
Requirements:
Qualifications:
Graduate degree in data science, computer science, statistics, operations research, or a related field
8 years of related working experience
Proficiency in programming computational and statistical algorithms for large data sets along with expertise in programming language commonly used for data science, such as Python, R and SQL, and in state-of-the-art machine learning tools such as TensorFlow, PyTorch or Keras, NumPy, Scikit-Learn, Pandas
Excellence in communication and working collaboratively in multi-disciplinary teams
Experience in experimental design, recommendation, natural language processing, time series
A self- starter. Creative problem solving
Agilent Technologies Inc. is an equal opportunity employer. Qualified applicants will receive consideration for employment without regard to race, color, religion, sex, sexual orientation, gender identity, national origin, protected veteran status, disability or any other protected categories under all applicable laws.</t>
  </si>
  <si>
    <t>Sr. Data Scientist, Reliability &amp; Test 
 Tesla 
 3.4 
 Palo Alto, CA 
 https://www.indeed.com/rc/clk?jk=149fcf356850eb6d&amp;fccid=86e9be6ce380173e&amp;vjs=3 
 Tesla is making advanced electric vehicles, batteries, and drive systems while changing the future of the transportation and energy storage industries. Our mission is to accelerate the world’s transition to sustainable energy. We are building a technically strong, motivated and fast-moving engineering team which prides itself on superior execution.
The Tesla Test Engineering Laboratory is responsible for verifying the thermal, electrical, and mechanical reliability of components and systems throughout Tesla products. We are seeking a data scientist who will be responsible for architecting a solution to process and visualize reliability data through the entire product development cycle. Primary focus will be on powertrain systems which includes electric motors and inverters.
Daily duties include:
Understand the set-up and execution of thermal, electric-mechanical tests and its data pipeline
Coordinating the data visualization needs of multiple internal teams and programs
Collecting and interpreting data from a variety of data acquisition systems (tdms, csv, MDF)
Automating post-processing of data to determine pass and fail criteria
Develop intelligence in software to alert engineering team of product failures
Compare batches of devices under test (DUT) from one product release to another
Ideal candidates will display aptitude in the following areas, and an overarching passion for understanding and improving complex systems:
Basic understanding of powertrain systems
Experienced Python developer utilizing key data science tools: Anaconda, machine learning, NumPy, Pandas
Experienced with database systems supporting data science and SQL
Exposure to instrumentation and data acquisition basics
Ideal experience includes the following:
BS Computer Science or Electrical Engineering &amp; Computer Science (EECS)
Have demonstrated in designing and deploying a turnkey data pipeline in product development
2-5 years of Python programming required
1-3 years of industry experience related to product development</t>
  </si>
  <si>
    <t>Machine Learning Infrastructure Engineer 
 XPeng Motors 
 Mountain View, CA 
 https://www.indeed.com/rc/clk?jk=f45ccec761ed81a0&amp;fccid=0f3546dd9e6d17c3&amp;vjs=3 
 XPeng Motors is one of China's leading smart electric vehicle ("EV") companies. We design, develop, manufactures and market smart EVs that are seamlessly integrated with advanced Internet, AI and autonomous driving technologies. We are committed to in-house R&amp;D and intelligent manufacturing to create a better mobility experience for our customers. We strive to transform smart electric vehicles with technology and data, shaping the mobility experience of the future.
We are looking for machine learning research engineer with strong programming and development skills and experience with machine learning. Experiences with machine learning algorithm, applications and frameworks are required.
Our mission is to solve the autonomous driving problem. You will work with a team of machine learning researchers to build AI software systems, learn about deep learning algorithms, and use your technical skills to advance autonomous driving.
Job Responsibilities:
Profile large-scale training jobs and identify/resolve bottlenecks.
Increase training speed by mixed-precision, faster database design and preprocess optimization.
Work with Infra to build hyper-parameter tuning pipeline and experiments database.
Work with Infra to build release pipeline that include model-pruning, model to car release and writing GPU
What do we provide:
A fun, supportive and engaging environment.
Opportunities to pursue and work on cutting edge technologies
Competitive salary
Snacks, lunches and fun activities
We are an Equal Opportunity Employer. It is our policy to provide equal employment opportunities to all qualified persons without regard to race, age, color, sex, sexual orientation, religion, national origin, disability, veteran status or marital status or any other proscribed category set forth in federal or state regulations.</t>
  </si>
  <si>
    <t>Machine Learning Engineer, Ads Intelligence 
 Pinterest 
 4.2 
 Palo Alto, CA 94301 (Professorville area) 
 https://www.indeed.com/rc/clk?jk=f24232c6510a38a6&amp;fccid=43014b1412e0a7b6&amp;vjs=3 
 About Pinterest:
Millions of people across the world come to Pinterest to find new ideas every day. It's where they get inspiration, dream about new possibilities and plan for what matters most. Our mission is to help those people find their inspiration and create a life they love. In your role, you'll be challenged to take on work that upholds this mission and pushes Pinterest forward. You'll grow as a person and leader in your field, all the while helping Pinners make their lives better in the positive corner of the internet.
Pinterest is one of the fastest-growing online ad platforms and our success depends on mining rich user interest and intent data to connect Pinners with the most relevant advertisers. The Ads Intelligence team develops models, systems and features that help advertisers maximize the return on investment of ad campaigns on Pinterest, through recommendations, tools, and insights.
What you’ll do:
Build and improve the systems for optimizing ad campaigns on Pinterest
Understand the ad stack at Pinterest and build systems that help advertisers get the most out of their ad spend on the platform.
Work with more junior engineers to mentor and grow the team
Work on large scale data systems, backend services, and product integration
Work with Product, Design, Infra, and Front End teams to bring your features to life
What we’re looking for:
MS or Ph.D. degree in Computer Science, Statistics, or related field
6+ years of experience working with large-scale distributed systems
Strong industry experience working with large scale data
Excellent verbal and written communication skills
Preferred, but not required, background in computational advertising.
#LI-LA1
Not Specified
0</t>
  </si>
  <si>
    <t>Data Scientist / Machine Learning Engineer for AVConference 
 Apple 
 4.2 
 Santa Clara Valley, CA 95014 
 https://www.indeed.com/rc/clk?jk=1bd67884d1687fbe&amp;fccid=c1099851e9794854&amp;vjs=3 
 Summary
Posted: Apr 13, 2021
Role Number:200146783
Our team is responsible for implementing software services for realtime video conferencing and media distribution systems. Our custom AV pipeline is used for marquee features such as FaceTime, Group FaceTime, SideCar, AirPlay4K and HomeKit IP Camera. Apple's Interactive Media Group (IMG) is looking for a proactive and hardworking data scientist to help deliver the best real-time video user experience.
Key Qualifications
Expertise in statistical data analysis, data visualization and AB testing
Excellent understanding of machine learning algorithms including regression, clustering, classification and dimensionality reduction.
Experience in retrieving and processing large amounts of data from structured and unstructured databases
Proficiency in Python using data science libraries and machine learning frameworks
You demonstrate strong communication skills and the ability to explain and understand complex technical concepts
You are a highly motivated, self-directed and fast learner
You have excellent judgment and integrity with the ability to make timely and sound decisions
Description
As a data scientist you will contribute to evaluating and improving the performance of Apple’s realtime media solutions. The ability to build advanced data visualizations, perform comprehensive analysis and deliver solid conclusions is essential for this position.
Our team builds automated pipelines and cloud services to support data and machine learning processing. You will collaborate with a team of software engineers and cross-functional leaders to bring analytics rigor and drive key decisions.
Education &amp; Experience
B.S/M.S/PhD in EE/CE/CS or relevant quantitative field with a strong focus in data science and machine learning
Additional Requirements
Software development experience in C or Objective-C is preferred but not required</t>
  </si>
  <si>
    <t>Applied Data Scientist 
 Juniper Networks 
 4.1 
 Sunnyvale, CA 94089 
 https://www.indeed.com/rc/clk?jk=24b3b058ade67a17&amp;fccid=e9e363d6332bc1cd&amp;vjs=3 
 The mission of the Juniper Digital Experience and Automation (DEA) team (part of the Juniper Network Global Services (GS) Organization) is to delight external and internal customers by delivering efficient, innovative solutions that are proactive, easy to use and self-service focused. DEA is at the heart of the Global Services digital strategy. We acquire, build and integrate innovative technologies that enable the Global Services business with a focus on business agility and efficiency. Through partnerships with subject matter experts, we identify need, ideate, determine idea value (ROI) and ultimately realize new capabilities. Automation, Data Science / Machine Learning and Advanced Analytics are critical components of that innovation work.
We are looking for an Applied Data Scientist to join our core data science team within DEA. You will be responsible for developing ML/DL based solutions that innovate the existing processes in key areas such as reliability analysis, proactive maintenance, problem report, customer engagement, inventory management, and business intelligence. You will work closely with domain experts throughout the life cycles of data science projects, leveraging our large datasets of structured and unstructured data (multi-terabyte+, 100MM+ daily transaction volumes). The successful candidate needs to be self-motivated to apply the highest level of technical competence, analytical, and problem-solving abilities in projects of significant business impact.
Basic Qualifications
MS or PhD in Computer Science, Statistics, or a related discipline with a focus on data analysis and statistical modeling
Excellent understanding of machine-learn/deep-learning techniques and algorithms: prediction, classification, NLP, recommendation system, reinforcement learning etc.,
Experienced in building data science driven solutions including data collection, feature selection, model training, post-deployment validation
Strong hands-on coding skills (preferably in Python) processing large-scale datasets and developing machine learning models
Familiar with one or more machine learning or statistical modeling tools such as Numpy, Scikit-Learn, Keras, MLlib, Tensorflow
Good interpersonal and communication skills
Preferred Qualifications
1-2 years of working experience as a data scientist or in a similar role
Working experience with large Database Systems and Data Lake Services
Experienced in NLP and Conversational AI
Experienced in processing IoT and telemetry data
ABOUT JUNIPER NETWORKS
Juniper Networks is in the business of network innovation. From devices to data centers, from consumers to cloud providers, Juniper Networks delivers the software, silicon and systems that transform the experience and economics of networking. Our products and technology run the world’s largest and most demanding networks today, enabling service providers, enterprises, and governments to create value and accelerate business success. Everyday our 9,000+ colleagues come together across 46 countries to realize our company vision – Connect Everything, Empower Everyone. We are innovating in ways that empower our customers, our partners and ultimately, everyone, in a connected world. These customers include the top 130 global service providers, 96 of the Fortune 100 and hundreds of public sector organizations.
WHERE WILL YOU DO YOUR BEST WORK?
Wherever you are in the world, whether it’s downtown Sunnyvale or London, Westford or Bangalore, Juniper is a place that was founded on disruptive thinking – where colleague innovation is not only valued but expected. We believe that the great task of delivering a new network for the next decade is delivered through the creativity and commitment of our people. The Juniper Way is the commitment to all our colleagues that the culture and company inspire their best work—their life’s work. At Juniper we believe this is more than a job - it’s an opportunity to help change the world.</t>
  </si>
  <si>
    <t>Machine Learning Scientist - News 
 Apple 
 4.2 
 Santa Clara Valley, CA 95014 
 https://www.indeed.com/rc/clk?jk=3c6ea10db48e4e66&amp;fccid=c1099851e9794854&amp;vjs=3 
 Summary
Posted: May 11, 2021
Weekly Hours: 40
Role Number:200114338
Imagine what you could do here. At Apple, new ideas have a way of becoming extraordinary products, services, and customer experiences very quickly. Bring passion and dedication to your job and there's no telling what you could accomplish.
Does an engaged, user-focused, and high impact environment catch your attention? Do you like puzzles and determining solutions that are not obvious? Terrific! Consider joining us.
The News team at Apple is looking for smart, creative scientists and algorithm design experts to build a new generation of applications. You will contribute to applications and services including News on iOS that transform data into sophisticated products that delight, connect, and inspire users every day.
Key Qualifications
Strong software development practices
Strong Java and Python experience
Strong background in Algorithms and Machine Learning
Strong background in Deep Learning, Information Retrieval, or NLP
Experience with Scala or Clojure is a plus
Experience with Weka or scikit-learn is a plus
Experience with text-related tasks such as named entity labeling, topic classification, clustering, and indexing
Experience processing large-scale data sets using Mesos, Spark, or Hadoop
Description
Apple's News team is seeking a high-energy and self-driven Machine Learning Scientist who will play a central role in the delivery of scalable services. The team uses Machine Learning to tackle complicated problems in the News domain, including text extraction, named entity recognition, duplicate detection, search and ranking. As a member of our dynamic group, you’ll have the rare and rewarding opportunity to craft upcoming products that will delight and encourage millions of Apple’s customers every day.
Responsibilities:
We're looking for smart and creative engineers and scientists with a deep background in computer science, especially machine learning, information retrieval, and scalable distributed computing. Your passion for cutting edge technologies will be critical to your project and a key component to our team of best-in-class engineers and designers who are driven to build the next big thing.
Join us to improve the lives of millions of users, and you will:
- Design and implement production algorithms that process text and other data, and make the impossible possible
- Prototype ideas and see them through to fruition
- Communicate advances and ideas to a focused team
- Develop innovative tools and metrics that change the way we look at problems
- Join a thriving Machine Learning community at Apple
Education &amp; Experience
Ph.D. in computer science, mathematics, electrical engineering, physics or related technical field.</t>
  </si>
  <si>
    <t>[DA] Senior Data Scientist-Analytics-Business Analytics 
 Robinhood 
 3.6 
 Menlo Park, CA 
 https://www.indeed.com/company/Robinhood/jobs/Senior-Data-Scientist-Analytic-Business-Analytic-7d2de503e8303c19?fccid=fba1f219793d6b80&amp;vjs=3 
 Join a leading fintech company that's democratizing finance for all.Robinhood was founded on a simple idea:  that our financial markets should be accessible to all. With customers at the heart of our decisions, Robinhood is lowering barriers, removing fees, and providing greater access to financial information. Together, we are building products and services that help create a financial system everyone can participate in.Just as we focus on our customers, we also strive to create an inclusive environment where our employees can thrive and do impactful work. We are proud of the world class products and company culture we continue to build and have been recognized as:A Great Place to WorkA CNBC Disruptor 50 in 2019 and 2020A LinkedIn Top Startup in 2017, 2018, 2019 and 2020Robinhood is backed by leading investors that include DST Global, Index Ventures, NEA, Ribbit Capital, Thrive Capital, and Sequoia.Check out life at Robinhood on The Muse!About the roleInsights from data power most decisions at Robinhood. This Data Scientist - Business Analytics role at Robinhood will work with partners in finance, legal, product, and compliance to access and analyze data from all parts of our business to make sure that our company complies with all necessary regulatory and legal requirements so that we can continue to build world class products and serve our customers. Our company trajectory is defined in part by our ability to succeed in this mission.Your day-to-day will involve: Working with key partners in finance to make sure that we have all of the information we need, guide the finance team as they make data-driven decisions, and making sure that we can operate under the scrutiny of what a public company would operate underWork with key partners in legal to insure that we respond to and meet all of our regulatory requirements, understand how data can be used to better respond to concerns in a proactive a manner, and to help our regulatory partners better understand how Robinhood is serving our usersHelp automate, productionalize data extraction and models, and build self-service tools for our partners so that we can accomplish our financial and legal mission.Adapting quantitative techniques to solve problems surfaced by multiple perspectivesMentoring others as needed to democratize the use of data within the companyAbout you: Minimum 4+ years of experience working in business analytics, business intelligence, or litigation support (from a data perspective).BA/BS in a hard science (such as engineering or computer science) or a social science where data collection, data sanitation, and data quality are essential to success.Expert level SQL skillsExcellent programming skills, including expert level familiarity with either Python (numpy, scipy, pandas) or R programming languagesExperience communicating data driven insightsHigh attention to detailBonus points: Passion for working and learning in a fast-growing companyStrong interest in the legal and regulatory processIntense sense of curiosityWe're looking for more growth-minded and collaborative people to be a part of our journey in democratizing finance for all. If you're ready to give 100% in helping us achieve our mission—we'd love to have you apply even if you feel unsure about whether you meet every single requirement in this posting. At Robinhood, we're looking for people invigorated by our mission, values, and drive to change the world, not just those who simply check off all the boxes.Robinhood promotes diversity and provides equal opportunity for all applicants and employees. We are dedicated to building a company that represents a variety of backgrounds, perspectives, and skills. We believe that the more inclusive we are, the better our work (and work environment) will be for everyone. Additionally, Robinhood provides reasonable accommodations for candidates on request and respects applicants' privacy rights. To review Robinhood's Privacy Policy please click here .Job Type: Full-time</t>
  </si>
  <si>
    <t>Sr. Data Scientist, Experimentation - Apple Media Products 
 Apple 
 4.2 
 Santa Clara Valley, CA 95014 
 https://www.indeed.com/rc/clk?jk=96f6db9b4c74cf19&amp;fccid=c1099851e9794854&amp;vjs=3 
 Summary
Posted: Jul 3, 2021
Weekly Hours: 40
Role Number:200262760
The Apple Media Products Engineering team is one of the most exciting examples of Apple’s long-held passion for combining art and technology. These are the people who power the App Store, Apple TV, Apple Music, Apple Podcasts, and Apple Books. And they do it on a massive scale, meeting Apple’s high expectations with high performance to deliver a huge variety of entertainment in over 35 languages to more than 150 countries. These engineers build secure, end-to-end solutions. They develop the custom software used to process all the creative work, the tools that providers use to deliver that media, all the server-side systems, and the APIs for many Apple services. Thanks to Apple’s unique integration of hardware, software, and services, engineers here partner to get behind a single unified vision. That vision always includes a deep commitment to strengthening Apple’s privacy policy, one of Apple’s core values. Although services are a bigger part of Apple’s business than ever before, these teams remain small, nimble, and cross-functional, offering greater exposure to the array of opportunities here.
Our team provides insights through data that drive decision making for our engineering and product teams. We are looking for a Data Scientist that can derive valuable insights and help us build automated reporting tools from the data we collect on AppStore, Apple Music, Movies &amp; TV, etc.
Key Qualifications
At least 8 years relevant proven experience
Extensive background in statistical methods and data mining
Excellent applied statistics skills, such as hypothesis testing, experimental design, sample size determination and non-parametric statistics
Experience with big data systems and distributed computing, such as Hadoop.
Experience with common data science toolkits, such as R, pandas, dplyr, NumPy, etc.
Experience with data visualization tools, such as GGplot, etc.
Proficiency in using query languages such as SQL, Hive and SparkSQL
Experience with programming languages including Scala, Spark or Python
Excellent communication skills and ability to explain findings in layman terms
Keep up-to-date with newest technology trends
Communicate results and ideas to key decision makers
Able to understand various data structures and common methods in data transformation
Description
Our team designs, executes and builds tools for online experiments (A/B tests) and offline experiments (human relevance judgment) that help us improve and fine tune our data-driven features (Search, Recommendations, etc.). Your primary focus will be on applying statistical methods, develop A/B testing procedures, and automating data pipelines to develop new KPIs. Additional expectations of this role include: Data mining using state-of-the-art methods. Investigate new data sources that can extend and improve our insights. Work with software engineering teams to enhance data collection procedures. Processing, cleansing, and verifying the integrity of data used for analysis. Doing ad-hoc analysis and promptly presenting results in a clear manner. Generate reports (that can be automated) to present key insights to partners across engineering and product teams. Designing experiments that will measure and test for key performance indicators. Creativity in formulating statistical questions to address business needs.
Education &amp; Experience
Ph.D. or Masters in a quantitative field such as Statistics, Computer Science, or Applied Mathematics.</t>
  </si>
  <si>
    <t>Subscriptions Marketing Data Scientist, Apple Media Products... 
 Apple 
 4.2 
 Santa Clara Valley, CA 95014 
 https://www.indeed.com/rc/clk?jk=0da3a1fe8a87bae0&amp;fccid=c1099851e9794854&amp;vjs=3 
 Summary
Posted: May 26, 2021
Role Number:200251686
At Apple, great ideas have a way of becoming great products, services, and customer experiences very quickly. If you are an ambitious, passionate individual who is not afraid of challenges, we’re looking for you.
Apple is seeking an experienced Data Scientist who is passionate about motivating change through the intersection of data and marketing. As a Subscriptions Marketing Data Scientist, you will help drive growth across Services through attribution, A/B test optimization, and prediction/modeling. This role will involve working with Internet-scale data across numerous customer touch points, undertaking in-depth quantitative analysis, and delivering impactful data products that drive key marketing decisions.
Apple Media Products Data Science encourages independent decision-making and taking smart risks. Our culture is centered around rapid iteration with open feedback and debate along the way. We collaborate with partners across Marketing, Engineering, and Business teams: our mission is to drive innovation at Apple through deep quantitative research of the App Store, Apple Music, Apple TV, and Apple Arcade amongst other services.
Key Qualifications
3+ years of experience as a Data Scientist or Data Analyst. Preferably for a digital media, MarTech, digital subscription, and/or technology business.
Strong proficiency with SQL, Python or R. Experience with data visualization tools such as Tableau a plus.
Experience with large scale analytics technologies like Hadoop and Spark preferred. Knowledge of cloud and real-time orchestration technologies such as Kubernetes a plus.
Experience in experimentation design, A/B testing, propensity score analysis, linear regression and/or probabilistic modeling.
Strong knowledge of statistics, probability distributions, and likelihood estimations for optimization. Applied experience in optimizing test methods through multi-arm bandit and Bayesian approaches a plus.
Demonstrated ability to take on projects with a sense of ownership and entrepreneurial mindset
Excellent communication, social and presentation skills with meticulous attention to detail
Description
Dive deep into large-scale data to uncover trends and identify key insights that will propel Services marketing strategy.
Craft how best to monitor, measure and understand Subscriptions marketing performance.
Build multi-touch attribution models across various marketing touch points that will serve as benchmarks for optimization.
Partner with stakeholders to optimize key channels and signup funnel efficiency through UX and algorithmic experimentation.
Apply statical rigor to readouts using generally accepted methods of confidence testing and present such insights to partners and executive management.
Collaborate with the ML Data Science team to incorporate production machine learning models into campaigns, customer journeys and signup funnels plus measure their benefits.
Regularly work with data engineering and BI teams to productionalize datasets and automated dashboards to scale channel, campaign and funnel performance monitoring/management.
Strive for new paradigms of marketing optimization that are even more private e.g. through on device aggregation and differential privacy.
Education &amp; Experience
Bachelors degree in Computer Science, Statistics, Mathematics, Engineering, Economics or related field. Ideally, Masters in related field.</t>
  </si>
  <si>
    <t>Senior Data Scientist 
 Big Data Federation, Inc. 
 Santa Clara, CA 95050 
 Temporarily Remote 
 From $120,000 a year 
 https://www.indeed.com/pagead/clk?mo=r&amp;ad=-6NYlbfkN0D_ITdi5wGtptBD0vaKIZN7BXHqCXE-zbeOE0WRvuQ4fs6HFIuaJGld02orEyvgld-IS6zniuAr2CZOPEjqywjHNC-OPYQy1pspKl1g5hvhNcBTx7NdS6lXcmmQ2iiooo2FKfNAmBKpAEPuQIB-9YKZsbHeu8JwnDiu6ukXSSs81Hu9H8HtzpfeyyEvyDMGkSEwpkV19dX6EDSQqMoVSLDmq6buFQqaAyppKB0NlR1Px_ENjfA2f4OE2I9R2eAQVV8af8wD1-MGurhPGbAD8A6blZ6UyyGoLq4hkkdPxvitzEceMdYOjPcT2K3nPwXfVZ_bYFmuP-HlPrHGe6DjSpAp47Mla9Fc5tKkDQTkWw9sypTLU2E6pAO8dzabcMmfwUGkMe8Frg1CTpAvu3WKOhcx__T-sK8M1S7dEr6enXnnrzTFUnTCXKXQFwxaPab9b1VaZAo4TokiEm7T-voMY_8rM0sAMiVNYYpYjgLB8Q5x4A==&amp;p=10&amp;fvj=1&amp;vjs=3 
 Company: Big Data Federation tackles complex financial and economic problems. We apply machine-learning technologies to our mass data to generate predictions and signals for our asset management subsidiary. Our team comprises a group of technologists, mathematicians, data scientists, industry analysts, economists, and programmers. The company was incorporated in 2015, is headquartered in Santa Clara, California and has a European office in Moldova. We are backed by one of the world’s largest venture capital firms.Job Profile: This is an exciting role in which Silicon Valley meets Wall Street. You will play a key role in bringing technological innovation to the financial industry. In particular you will use your finely honed mathematical, computer science, and coding skills to create data-driven investment strategies and novel trading opportunities for our asset management firm. We particularly welcome passionate, data-oriented candidates eager to learn new skills, and mentor their colleagues in areas where they themselves excel.As a Data Scientist you will: Collaborate with researchers to provide insights in dataDo statistical analysis to figure out leading indicators to marketVisualize and explore data to figure out patterns and create new predictive featuresDevelop data science infrastructure tooling such as proprietary R packagesUse modeling techniques with finance intuition to advance existing quantitative and fundamental strategies and introduce new opportunitiesBacktest trading strategiesCollaborate with software engineers to handle data/prediction ingestions and deploy modelsExperience:Solid background in statistics and mathematicsStrong knowledge and hands-on experience in data analysis and fundamental machine-learning techniquesDemonstrated experience highlighting innovation, creativity, and intuitionProficient in R (preferred), or Python, and their respective library ecosystemsFamiliar with financial analytics, time series econometrics, and trading strategiesAble to mentor junior data scientists through code reviews and best practicesAbility to multitask with attention to detailsStrong verbal and written communication and presentation skillsEducation:PhD/Master’s degree in a technical or quantitative discipline, like math, statistics, science, engineering, with 3+ years of applied data analysis and prediction experience.Job Type: Full-timePay: From $120,000.00 per yearBenefits:401(k)Dental insuranceDisability insuranceFlexible scheduleFlexible spending accountHealth insuranceLife insurancePaid time offReferral programVision insuranceSchedule:8 hour shiftCOVID-19 considerations:Everyone in our team is fully COVID-19 vaccinated.Education:Master's (Preferred)Experience:Data science: 3 years (Preferred)Work Location:One locationWork Remotely:Temporarily due to COVID-19</t>
  </si>
  <si>
    <t>Sr. Principal Data Scientist 
 Northrop Grumman 
 4.0 
 United States 
 https://www.indeed.com/pagead/clk?mo=r&amp;ad=-6NYlbfkN0C5iS8XzvhMBNb-YUiKXgZEia1qRiC5IX6bj12iRiPv_bkEoeZbdpf5QBsbmZ_RPor-j3BhcOmRaeVMra50fu1G6AQHXAbsdb0Wt0R799iBOxg5z6yZt5q0ovr6qcuaKBzpBJd06QnPJQMF2RsyK0sZBh-fylAIBh2wEMO2-CkHUPYdcMo7MBq04OYjADlySlbCLCLGjoBJaPEO3wF895HKooK0OjydBvIMWcDv_QJdeKVfd8IkzJkQKYdOOWHb4IK0A0fmIWss93PtzNuWyP80X9PkOv_SWhFD351HTx0IerLoJrZOHQK0OuWibO799N5GXP-TWrpaHY2W_iv9tvhQHj0_ayEhToDLmW0qm17YHEG7ZIzQTY6ny5-bU6vZDPME1cW80hbnDjl9_sEL916ddKgmSx2Pzg5KeW1KQ1xqfgeVQRvViC8gRxyEblphkWLqKmHmXga4LyxET4q8vJrYdRBitaqLu3kGKm-614njgMqt8fPZbSxWcchyFruAncbp8uFyk2VPzNoL93FD6JkLOk-b4Rt44gh_jeHqTat_0A==&amp;p=11&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</si>
  <si>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(Senior) Computer Vision / Deep Learning Scientist 
 Black Sesame Technologies Inc 
 San Jose, CA 95131 (North San Jose area) 
 Temporarily Remote 
 https://www.indeed.com/pagead/clk?mo=r&amp;ad=-6NYlbfkN0C1y6JstYOqKQSjlTzRNpLqbqc-mamcipwBCr4Y7LMyiuPejsAA_GlBaC0TeJPb9bsFFsoa4MPbJ9afkV2TjDliegTzhGgrqn58ngedKgn9irqWUuL_YklI_F_RbQH2xVDLM4eHuTDvKzMVhoTjrwjoP-oIxVLTaEL-_nFwoeunwzeYjH5vXECJEgFTmVEaUfXEbVJu04_3NJHG-Ft5LCs_Ro1DQA6tYHN5wKIrIVP0xujy3emwzCmUWg9EbtuHd1BwFf4rdgkIJI7N-l-_4-n9VetSaRDJujPB2rFu-wdYomenh_OH9QRoCpJ4Hulgn5iEsGzkbAJwFPI0fVn9wgU9_-ehAerStXuoLWeJfcKXLnP558gsnGe5-XzTLp8l3psVhAa5NgG750Ze-1jjSeIT2oo_9hBBB2EUt3jGVaqMEYD9pKepUIbbGnzUWLPwfiDBazqSUSiGD-Z6O8eSi04Rmrv4jcVzT0WpqWMzL7lOiLSK6kxT8HoY6uHUzO9vh9NLeBD0smO_wi1674ZbDC9A&amp;p=12&amp;fvj=1&amp;vjs=3 
 Black Sesame Technologies is a well VC-funded fast-growing artificial intelligence company, building algorithms and chips for artificial intelligence and image processing. As a computer vision / deep learning engineer of this position, you will work closely with top researchers to develop cutting-edge perception algorithms to address real-world problems in autonomous driving and beyond. The task of perception is to detect and understand the surrounding environment of the autonomous vehicles, to support L2 and L3 automated driving features. A real time virtual representation of the local environment is constructed by processing input data mainly from cameras, together with those from other sensors like radars, IMU and ultrasonic.Responsibilities:· Develop deep learning based perception algorithms, including object detection, lane detection, segmentation, depth estimation, and so on.· Develop state of the art network structures and training schemes, and evaluate their performance on vision problems· Perform deep network compression based on ASIC platforms· Keep up with latest technologies in deep learning and computer vision literature and propose innovative ideas· Publish patent and research papersQualifications:· MS/PHD in computer science, electrical engineering, or equivalent.· 2+ years’ experience on computer vision / machine learning development· Research and development experience in one or more of the following areas:o Deep network development, in particular with visual datao Object detection and trackingo Stereo / optical flow / depth estimationo Multi-view geometry, 3D computer visiono Structure from motiono Network compression and optimizationo Network based sensor fusiono Mathematical optimization· Solid programming skills with Python (C++ is a plus)Job Type: Full-timeBenefits:401(k)401(k) matchingDental insuranceDisability insuranceFlexible scheduleFlexible spending accountHealth insuranceHealth savings accountLife insurancePaid time offReferral programVision insuranceSchedule:Monday to FridaySupplemental Pay:Bonus payWork Location:One locationWork Remotely:Temporarily due to COVID-19</t>
  </si>
  <si>
    <t>Data Scientist 
 EyeQue Corporation 
 Newark, CA 94560 
 https://www.indeed.com/pagead/clk?mo=r&amp;ad=-6NYlbfkN0DJ3DrWf2XG3W6LAP3aYl1oRrWNiy_7VveD7B6aSI8xpyfOSxmrjWqXdGPsQ5geVMg5sUKnakl-ZRKIn5NZQaLaf21higuu3oNgDDmswL6lxmQK1FEdrX5hHKQPKBLpallsFmhvSZCUgmbKASS_FBki94xLCEyy7EhUtOrG4wrzorLLjxjxg5HdwfQ4Vbt_FI_zwNgvmRYNqigMHLkAwznUXYnh6iMlhRWcKMEZDqKcC0ngbZhP_jxPOmI6DhajJzkTrMHbZQ099M7jRtQ1oqKNnzIpxjDWRPPdcrptJri-mHdQVf_E4zfvhfRWhqbLDFIU7SdRtrgwLDUUlP5l4v0BfutSkaEa87NSCsdDxF5zp5oVmF4dbAQXlR4bjaoz81Z7PQ_zKu0lN1jBVWYAM2IXF4br-h3FeoESvnO1y5SEe8E52WaZMbftjs22rraz9oaW4RIx9O4er7-d8QjLwTgzs4cTVwa6C6ZJ3aGsCrwYTHL57Ru1GH8s&amp;p=13&amp;fvj=1&amp;vjs=3 
 EyeQue is on a mission to elevate eye care at home and in tele-health. Based in Newark, CA, EyeQue is an exciting award winning mid-stage start-up inspiring consumers to care for their eyes by putting affordable, accurate vision tests directly into their hands. Using revolutionary patented technology, EyeQue products won multiple awards including the CES innovation award.Responsibilities Lead research, design and develop innovative algorithms in ophthalmologic, optometric and vision science.Analyze EyeQue’s database information to improve performance of EyeQue proprietary algorithms.Create models based on physical principles as well as data science and artificial intelligence methodologies.Requirements PhD in Physics (preferred), computer science or data science.5+ years of experience in industry R&amp;D and algorithm development.Analytical thinking and creative problem solving skills.Experience using latest machine learning and big data analysis toolsEagerness and ability to present results at conferences and work in collaboration with other companies.Experience writing patent applicationsExperience writing publications in peer reviewed journals (medical publications a plus)Experience in technical presentations (conferences, executive…)Driven and self-motivated.Experience with medical data analysis a plusExperience with optical system algorithms a plus.Experience with vision a plus.Compensation/Benefits Competitive base salary and performance-based bonusesEmployee Stock Option Plan401(k) plan with 3% company contributionComprehensive health benefits with company-paid premiums13 PTO days and 10 Company holidays a yearFlexible work scheduleMonthly gym stipendUnlimited snacks/drinks, catered lunches every other Friday, and happy hoursJob Type: Full-timeBenefits:401(k)401(k) matchingDental insuranceFlexible spending accountHealth insurancePaid time offProfessional development assistanceReferral programRetirement planVision insuranceSchedule:8 hour shiftSupplemental Pay:Bonus payAbility to Commute/Relocate:Newark, CA 94560: Reliably commute or planning to relocate before starting work (Preferred)Education:Doctorate (Preferred)Experience:Research &amp; development: 5 years (Preferred)Algorithm design: 5 years (Preferred)Work Location:One locationWork Remotely:No</t>
  </si>
  <si>
    <t>Data Scientist 
 TikTok 
 3.8 
 Mountain View, CA 
 https://www.indeed.com/pagead/clk?mo=r&amp;ad=-6NYlbfkN0A1xek5knTnC5i_gSNNUQ677KkFw824YX3Xvyf6DkeM2VycB-_zAS9fKDHwOMPdvrdR4u0Tv4wl7d-t6NNfzcWVhifd4XJJJedGUxyeMW3HyuTJY5gyoDagjnOUPzPkaak-fUZxt2Ux8bwHvRWnmNYUzvuA78slyBqQd-IGc4ChLbEcd6PC-mM28zWZk4Mki-r5h4OhM09v-kihZAK1wGy3c8qdSWOJgelyB6DDp2D94CmEuNm2Z8YygjumPKNvkIfIh4oK6oaF0E6klrnZKFBb2wQcy4KqamoGQUYg_oi6-ITWCX14tH5Z0iFbXxYlXTuZ8yPW6fhGr9zP5WklF_ukaVwkuyy-kj-eVZJqK9OaVxDAOVCyocw5Yu_Ahwe-GyEkW5QiARr8ncEeC90KNQIfmDu7HlF1VhsiUdd2AZkiRxCGtp0p3vnUhipGGCWL6sAhA-VcoiHRMtU3yAxoK1dLxIIIwMzTP2jseY3TK9mvlWGtGx7_Jbvv&amp;p=14&amp;fvj=1&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</si>
  <si>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(Sr/Staff) Engineer, AI framework Research software 
 Black Sesame Technologies Inc 
 San Jose, CA 95131 (North San Jose area) 
 https://www.indeed.com/pagead/clk?mo=r&amp;ad=-6NYlbfkN0C1y6JstYOqKQSjlTzRNpLqbqc-mamcipwBCr4Y7LMyikQcdgsH_vCSOrdYS3bqGGmJ6xWRfFJwsI2yNYV36-7hQpJCCDIeHVewQMeLy9h4rMTg6zdduVuFelT4iNbn422CGlUifnsEEg0qR-PDAg-emPcI1_DwcxK6Q36soqBdXr8KkIk0MC_GhzMX_-WFGk8HX3-KOYKq3Z3qYFlmH5IguhrA2PHwt3iFPwus7wrypgKg04u8pGYjkIFqvXX3ENF3qmSK9ONWu1uKSCFKCs1adwqpKpACN_CZ7n3YKFd136bwrI_b19BYtXPyzuRuJUzHUAEkCLrRNkl6jJOmlwITPIovpBZd2a1av8du1mJg2fIJ9hsk5BuJtoZxqOKOU9fUNg5m6QaT3Sh1NPU7IDlSzNI3Bp_icoovsbThlsulUuDEQN4H0165Zq8dafyd7ZJgCog3U15vbvepne5fsS412roHKUlU0csOTBF7d3BLEE8LJhP918nsWLnpI2S5GGgKIuQte0sS0Ajt1AsOYFcFcYSgJzwdkgk=&amp;p=15&amp;fvj=1&amp;vjs=3 
 ResponsibilitiesDefine scalable neural network development tools to enable effective mapping and optimization ofnetwork models developed on common NN frameworks towards BST AI SOCsDevelop automated model conversion flow that are user friendly and generic, suitable for mostcommon models end user might create.Develop tools to retarget various hardware architecture supported by BST AI SOCs, CONV, GEMM,EDP, DSPDevelop tool flow to support post-training quantization and quantization w/wo retrainingDevelop tool flow to automate optimization search process.Develop and execute moderately complex test plans, including software functionality, integrity, and security based on industry tools and practices, departmental guidance and policies.QualificationsMaster or PhD degree with a focus in Engineering (Computer Science, Computing Engineering,Electrical Engineering, Mathematics, Physics or related field), or BS with 5+ years of experienceDeep understanding of computer architecture and general knowledge of neural network computation challengesExperience using or developing deep learning frameworks, such as TensorFlow, PyTorch, ONNX, Caffe, etc. Familiar with internal data representation and APIs of at least one frameworkSolid programming skills and strong capability with Python, C/C++ programmingExperience with SCM tools, git knowledge is requiredGood knowledge of AI training and deployment processes.Experience of profiling software and optimization techniquesStrong analytical skills to review systems and code to identify issues or areas for improvement.Passionate about writing clean, testable, and production-ready code.PreferredExperience in embedded tool chain development for FPGA, DSP, or ASICFamiliar with vision perception AI algorithmsPrior experience in MLIR, PyTorch Glow, or LLVM/TVM, good knowledge of the structure and function of the compiler internals.Excellent written and verbal communication skills, presentations skills, and the ability to work with cross-functional teams.Job Type: Full-timeBenefits:401(k)401(k) matchingDental insuranceDisability insuranceEmployee discountFlexible scheduleFlexible spending accountHealth insuranceHealth savings accountLife insurancePaid time offReferral programVision insuranceSchedule:Monday to FridayWork Location:One location</t>
  </si>
  <si>
    <t>AI Software Engineer 
 Avellino Lab 
 Menlo Park, CA 
 https://www.indeed.com/rc/clk?jk=d3e1df8bcf2c2654&amp;fccid=32bfe21a0ed92544&amp;vjs=3 
 Company Summary
AIOnco, Inc. is a subsidiary company of Avellino Lab USA, Inc., a pre-IPO world leader in genetic diagnostics and gene therapy research with a core specialty in ophthalmology. AIOnco is a startup. AIOnco is leading the way towards precision medicine by developing cancer-related diagnostics and predictive platforms through merging Artificial Intelligence, heterogeneous data, and clinical research oncology.
Avellino developed the first commercially available genetic test for corneal dystrophy, providing a fast and accurate test to help guide physicians in treating their patients to prevent or delay vision loss. Avellino continues to innovate and has developed a next-generation sequencing (NGS) test for keratoconus, another eye condition. In addition to the diagnosis of these progressive eye diseases, Avellino is also developing state-of-the-art siRNA and CRISPR gene editing programs for corneal dystrophies and for treatment technologies that can be applied to diseases beyond ophthalmology. These therapies have been proven in the lab, and Avellino will proceed with human trials in the very near future. Avellino operates globally and has been recognized for its work, including being named a Technology Pioneer by the World Economic Forum.
Avellino developed a FDA EUA authorized coronavirus diagnostic test – the Avellino SARS-CoV-2/COVID-19 Test (AvellinoCoV2 Test) – a Laboratory Developed Test (LDT) that uses Real-Time Reverse Transcriptase (RT)-PCR for the presumptive in vitro qualitative detection of nucleic acid from the SARS-CoV-2 virus. Avellino has ramped up operations to help meet the worldwide need for coronavirus testing.
Position Summary
AIOnco seeks a full-time software engineer to architect and design an artificial intelligence/machine learning platform for the identification of genomic and phenotypic biomarkers. This candidate will team up with other AI experts and scientists in ophthalmology, genetics, and oncology to architect and develop a ground-breaking, commercially viable AI system backed by real data. This candidate will work on and be part of a team to develop artificial intelligence/machine learning platform for actionable output utilized by bioinformatics, oncology researchers, clinical oncologists, others in biotech, pharmaceutical companies, and medical professionals. This candidate will work with genomic information, phenotype information including biomarkers, information from medical records, and/or environmental information. Specifically, this candidate will develop a system that takes heterogeneous information to predict different types of cancer.
Primary Duties &amp; Responsibilities
Architect an AI platform, including selecting different types of machine learning and deep learning algorithms, input selection and synthesis, models with convex cost functions, models with non-convex cost functions, input synthesis, harmonizing different heterogeneity of inputs, utilization of transfer learning, and consideration of reinforcement learning, among others.
Develop and debug machine learning and AI models from the ground up through production.
Assist to maintenance and upgrade the AI platform
Minimum Requirements
2-5 years of related work experience
MS or BS in data science, computer science, engineering, mathematics, or related field of study
Strong background in computer skills including experience with coding programs in various languages and platforms, e.g., Matlab, Python, C, C++, Java, Perl, etc.
Advanced mathematic skills
Experience or familiarity with a variety of simple and complex machine learning methods, including clustering, regression, support vector machines, random forests, neural networks, and methods for validating machine learning models
Preferred Experiences
Background in genetics, and/or oncology
Background with multi-omic data processing
Experience with cloud computing and cloud storage, e.g., AWS, Microsoft Azure, etc.
Competencies
Self-motivated, energetic, organized, and results oriented with an entrepreneurial mentality
Ability to multitask and prioritize competing deadlines
Problem solving, decision-making, and technical learning
Strong written and oral communication skills
Strong administrative and organizational skills
Ability to work under general direction only and to independently determine approaches to solutions
Work Environment: This job operates in a professional office environment.
Travel: Travel is not normally expected for this position but occasionally required both domestically and internationally.</t>
  </si>
  <si>
    <t>Senior Data Scientist 
 Joby Aviation 
 Santa Cruz, CA 95060 
 https://www.indeed.com/rc/clk?jk=a88b7be2fd843356&amp;fccid=4922aa0d050a55de&amp;vjs=3 
 Joby Overview: Located in Northern California, the Joby Aviation team has been steadily working toward our goal of providing safe, affordable, fully electric air transportation that is accessible to everyone. Imagine an air taxi that takes off vertically, then quietly and quickly carries you over the congestion below, giving you back that time you’d otherwise spend sitting in traffic. Technology has advanced to the point where designing and operating an all-electric aircraft is completely viable. Our team has been discreetly designing and flight testing this vehicle and is looking for talented individuals to see it through certification and high rate production. Overview:
Working as a Data Scientist in the Data Analytics core team you will be responsible for developing analytical tools and reporting results from numerous tests and flight operations. You should be able to work cohesively with subject matter experts, understand both data systems and physical systems, and have an eye for anomalies in physical test data. A good dose of ingenuity is required when approaching a new dataset. You will also need to work closely with your colleagues across a broad set of highly technical disciplines who depend on data. The ideal candidate is energetic, has a positive attitude, is flexible and excited about learning and using new technologies.
Responsibilities:
Wrangle data from a multitude of formats and systems (AVRO, TDMS, PostgreSQL, AWS, etc.)
Make sense of and groom data from a number of physical tests (aircraft, simulators, reliability test equipment, subsystem tests, etc.)
Work closely with subject matter experts, engineers and developers to understand metrics of interest and compute them
Generate dashboards for data visualization and clearly present the results
Work with the data engineering team to develop and maintain efficient data pipelines
Develop tools to make processing and reporting on data as consistent and easy as possible
Leverage statistics, numerical fitting methods, and visualization tools to draw conclusions
Develop algorithms to predict failures or the occurrence of certain events from the data
Produce Machine Learning/Deep Learning models for automatic data labeling and anomaly detection
Comfortable navigating a quickly changing environment and willing to learn on-the-fly to obtain and define requirements
Required:
MS or PhD in computer science, engineering, math, physics, or similar field and 5+ years of related work experience
Expert knowledge of Python and its numerical and data libraries (pandas, scipy, numpy, etc.)
Work experience with Apache Spark or other big data tools
Work experience with anomaly/outlier detection in time series data
Experience with data architectures in relation to how to store, fetch, and manipulate data (SQL, custom APIs, etc.)
Used Git in small to medium size teams for code reviews
Experience with large datasets visualization tools (matplotlib, seaborn, bokeh, plotly, Tableau, Looker, etc.)
Experience with Machine Learning and Deep Learning techniques and associated libraries (TensorFlow, Keras, Sklearn, PyTorch, etc.)
Desired:
Proficiency in statistical methods, A/B testing, hypothesis testing, etc.
Experience with data streaming architectures (Kafka, Kinesis, etc.)
Experience building Python-based web applications (dash, flask, etc.)
Proficiency in other programming languages (Scala, R, SQL, Java, C, C++, etc.)</t>
  </si>
  <si>
    <t>Data Scientist / Senior Data Scientist 
 C3 AI 
 Redwood City, CA 
 https://www.indeed.com/rc/clk?jk=826b283823d0f14d&amp;fccid=81be80e07f930e93&amp;vjs=3 
 C3.ai, Inc. (NYSE: AI) is a leading provider of Enterprise AI software for accelerating digital transformation. C3 AI delivers a family of fully integrated products: C3 AI® Suite, an end-to-end platform for developing, deploying, and operating large-scale AI applications; C3 AI Applications, a portfolio of industry-specific SaaS AI applications; C3 AI CRM, a suite of industry-specific CRM applications designed for AI and machine learning; and C3 AI Ex Machina, a no-code AI solution to apply data science to everyday business problems. The core of the C3 AI offering is an open, model-driven AI architecture that dramatically simplifies data science and application development. Learn more at: www.c3.ai
As a member of the C3 AI Data Science team, you will work with some of the largest companies on the planet helping them build the next generation of AI-powered enterprise applications on the C3 AI Suite ( c3.ai/customers/ ). You will work directly with data scientists, software engineers, and subject matter experts in the definition of new analytics capabilities able to provide our customers with the information they need to make proper decisions and enable their digital transformation. You will help find the appropriate machine learning / data mining algorithms to answer those questions and implement those on the C3 AI Suite so they can run at scale.
Qualified candidates will have an in-depth knowledge of most common machine learning techniques and their application. You will also understand the limitations of these algorithms and how to tweak them or derive from them to achieve similar results at large-scale.
Your Responsibilities:
Driving adoption of Deep Learning systems into next-generation of C3 AI products.
Designing and deploying Machine Learning algorithms for industrial applications such as fraud detection and predictive maintenance.
Collaborating with data and subject matter experts from C3 AI and its customer teams to seek, understand, validate, interpret, and correctly use new data elements.
Requirements:
MS or PhD in Computer Science, Electrical Engineering, Statistics, or equivalent fields.
Applied Machine Learning experience (regression and classification, supervised, and unsupervised learning).
Strong mathematical background (linear algebra, calculus, probability and statistics).
Experience with scalable ML (MapReduce, streaming).
Ability to drive a project and work both independently and in a team.
Smart, motivated, can do attitude, and seeks to make a difference.
Excellent verbal and written communication.
Preferred
Experience with JavaScript and prototyping languages such as Python and R. Experience with Java and Scala is a plus.
Knowledge in electrical engineering and cyber-physical systems is a plus.
A portfolio of projects (GitHub, papers, etc.) is a plus.
C3 AI provides a competitive compensation package and excellent benefits including:
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
C3 AI is proud to be an Equal Opportunity and Affirmative Action Employer. We do not discriminate on the basis of any legally protected characteristics, including disabled and veteran status.</t>
  </si>
  <si>
    <t>CPU DV Infra &amp; Methodology Engineer - AI Silicon (CA, TX or... 
 Tenstorrent 
 Santa Clara, CA 
 https://www.indeed.com/rc/clk?jk=ec2abc92deb58b17&amp;fccid=b9aaccb88485deee&amp;vjs=3 
 The Tenstorrent team combines technologists from different disciplines who come together with a shared passion for AI and a deep desire to build great products. We value collaboration, curiosity, and a commitment to solving hard problems.
Find out more about our culture (https://tenstorrent.com/careers/).
AI Silicon Design – RTL/Architecture Engineer:
Design and development of scalable verification infrastructure for high performance CPUs going into industry leading AI/ML architecture. The person coming into this role will help define DV methodology and create tools and flows that will enable a multi-discipline and multi-site team to execute flawlessly. The person in this role will collaborate with a group of highly experienced engineers across various domains of the AI chip.
Responsibilities:
Architecture and hands-on development of scalable solutions that are leveraged for DV testbenches, architectural tools, RTL development and performance modelling across CPU, compute engines and SOCs
Development of automation systems for the entire design team
Engage with leading industry vendors and 3rd party IP providers, drive integration of external tools and IPs in the design flow
Experience with open-source tool-flows and deployment of applicable tools and infrastructure in the design flow; drive tool decisions for build vs leverage vs buy
Own regular block/chip/emulation regressions
Experience and qualifications:
BS/MS/PhD in EE/ECE/CE/CS with at least 5 years of industry experience
Experience with development of DV tools and infrastructure and large-scale regression environments is required, extensive debug of automation workflows
Knowledge of EDA tools, strong understanding of simulators. Hands-on experience working with emulation environment and tools is a plus
Expertise developing tools for revision control, prior experience with git preferred
Very strong programming skills in C/C++, scripting skills in Python, Tcl, Perl
Knowledge of multiple testbench methodologies, proficiency in UVM is a plus
Strong problem solving and debug skills across various levels of design hierarchies
Locations: Austin, TX; Santa Clara, CA or Toronto, ON
Tenstorrent offers a highly competitive compensation package and benefits, and we are an equal opportunity employer.</t>
  </si>
  <si>
    <t>Services Analytics Data Scientist 
 Intuitive 
 3.7 
 Sunnyvale, CA 94086 
 https://www.indeed.com/rc/clk?jk=5ffb8ae5b550373f&amp;fccid=d6b72d8e517818a0&amp;vjs=3 
 At Intuitive, we believe that minimally invasive care is life-enhancing care. Through ingenuity and intelligent technology, we expand the potential of physicians to heal without constraints. Our mission is our guiding force; our culture is the DNA that makes us unique.
As a pioneer in robotic-assisted surgery (RAS), we have been expanding our innovations through technology to help make a difference in the world. For 25 years, human ingenuity has guided our journey to help solve some of healthcare’s complex challenges.
We believe a great idea can come from anywhere—inclusion and mutual respect are vital to our culture. We value character grounded in integrity, a strong capacity to learn, the energy to get things done, and diverse experiences to help us think in new ways. We actively invest in our team members to support their long-term growth so they can continue to advance our mission and strive to achieve their highest potential.
Join a team committed to taking big leaps forward for a global community of healthcare professionals and their patients. Together, let’s help to advance the world of minimally invasive care.
Primary Function of Position:
The primary function of this position will be to help the company measure, control, and optimize its global service processes. The person filling this role will use exploratory data analysis, scientific and statistical methods, and machine learning techniques to find and identify opportunities to raise resource efficiency and improve the customer experience.
Examples include:
Finding patterns within our CRM and System Data that enable us to improve first-time fix rate and reduce unsatisfactory experiences with Intuitive products
Identifying and predicting opportunities to offer proactive intervention before the customer perceives or requests the need for support (both technical and programmatic), such as collaborating with engineering teams to understand patterns in system data during part degradation to enable proactive service prior to part failure
Simulating real-world Field Service/Tech Support/Customer Service activities to predict future demand and determine optimal global and regional workforce deployment
Developing key metrics for use by Customer Success Teams to identify and target at-risk customers, or more effectively match customer needs to service solutions (e.g. contract/service levels)
Building and deploying classification algorithms for identifying key customer segments
Roles &amp; Responsibilities:
Perform exploratory data analysis and identify suitable analytic techniques to solve business problems
Build analytic models that describe, explain, or predict results to help guide Service business decisions
Design and build data foundations to measure process execution and subsequent process effectiveness
Develop testable hypotheses and statistically-driven, actionable insights to assist in delivery of Services goals
Generate simulations for assessing workforce optimization opportunities and ROI on key decisions
Create analytic models for pattern recognition, categorization, and tagging of service transactional data
Mentor and guide the team analysts on the basic principles/ key elements of data science &amp; advanced analytical techniques for them to incorporate into value-added components of their roles
Document, present, and discuss findings to Services BU leadership and other key stakeholders
Identify gaps in data capture and structure. Formulate solutions for addressing those gaps within upstream business processes and systems
Develop and deploy advanced analytical tools that can be adapted and used by other analysts or Services functions
Skills, Experience, Education, and Training:
Excellent communication skills, both oral and written, including strong presentation skills.
Solid experience in rapidly exploring and analyzing complex datasets
Practical knowledge of data analysis and Machine Learning techniques. Comfortable working on problems with no immediate solutions in sight, requiring experimentation of multiple techniques with minimal supervision.
Minimum Education: Bachelor's Degree in Mathematics, Statistics, Computer Science, Data Science or related field
Background in Service industry is desired (Field Service, Returned Materials, Customer Service, Parts Management, Customer Experience, etc…)
Minimum 5 years of experience in similar role.
Demonstrated track record of intellectual curiosity and initiative. Willingness and ability to provide guidance to business partners to "get to the testable hypothesis".
A desire to educate others.
Proficiency with programming and data mining/visualization tools such as R, Python, Tableau, SQL, SAP HANA SQL, Snowflake, Airflow, DataRobot.
Experience with relational databases underpinning enterprise business systems (SAP CRM, ERP, Salesforce.com)
Strong organizational skills, ability to meet deadlines in a changing environment and perform multiple tasks effectively and concurrently.
Ability to build and manage relationships with both internal and external teams.
Strong sense of customer service for both internal and external customers.
Intuitive is an Equal Employment Opportunity Employer. We provide equal employment opportunities to all qualified applicants and employees, and prohibit discrimination and harassment of any type, without regard to race, sex, pregnancy, sexual orientation, gender identity, national origin, color, age, religion, protected veteran or disability status, genetic information or any other status protected under federal, state, or local applicable laws.
We will consider for employment qualified applicants with arrest and conviction records in accordance with fair chance laws.
Shift : Shift 1 - Day
Travel : Yes, 10 % of the Time
Travel Requirements: Yes, 10 % of the Time Shift: Shift 1 - Day</t>
  </si>
  <si>
    <t>Data Scientist/Machine Learning 
 Juniper Networks 
 4.1 
 Cupertino, CA 95014 
 https://www.indeed.com/rc/clk?jk=e6b93232ee8d6f64&amp;fccid=e9e363d6332bc1cd&amp;vjs=3 
 Data Scientist
Mist, a Juniper Company, is the first vendor to bring enterprise-grade Wi-Fi, BLE and IoT together through a highly scalable cloud architecture. On top of this real time cloud stack, we are building the first AI-empowered platform to answer questions on par with network domain experts and automate remediation to poor user experiences on the network. Mist’s Marvis AI/ML platform has become the new global standard for many fortune 500 companies.
The mission of the Data Science team at Mist is to leverage state-of-art ML and AI technologies to build the next-generation self-driving network solution, which can take actions on behalf of or together with human experts to automatically monitor, detect and remediate common network issues. The team includes a group of experienced and talented data scientists and data science engineers, and builds the end-to-end data analytics infrastructure and ML models of the product.
We are looking for a Data Scientist to join our growing data science team. This hire will be responsible for working with Juniper’s network domain expert helping extend AI/ML across the Juniper portfolio in developing the machine learning models a As a data scientist you will collaborate with product managers and domain experts to identify use-impacting real customer problems, use your deep DS/ML knowledge to develop data-driven solution with terabytes data, and work closely with data engineers to implement and scale the models in production. . The ideal candidate will be self-directed and comfortable supporting the data needs of multiple systems and products.
Responsibilities:
Research and develop statistical learning models for data analysis
Collaborate with product management and engineering departments to understand company needs and devise possible solutions
Keep up-to-date with latest technology trends
Communicate results and ideas to key decision makers
Implement new statistical or other mathematical methodologies as needed for specific models or analysis
Optimize joint development efforts through appropriate database use and project design
Qualifications/Requirements:
Masters or PhD in Computer Science, Electrical Engineering, Statistics, Applied Math or equivalent fields with strong mathematical background
Excellent understanding of machine learning techniques and algorithms, including clustering, anomaly detection, optimization, neural network etc
3+ years experiences building data science-driven solutions including data collection, feature selection, model training, post-deployment validation
Strong hands-on coding skills (preferably in Python) processing large-scale data set and developing machine learning models
Familiar with one or more machine learning or statistical modeling tools such as Numpy, ScikitLearn, MLlib, Tensorflow
Good team worker with excellent communication skills written, verbal and presentation
Desired Experience:
Experience with AWS, S3, Flink, Spark, Kafka, ElasticSearch
Knowledge and experience with NLP technology
Previous work in a start-up environment</t>
  </si>
  <si>
    <t>Data Science Manager 
 Accenture 
 4.0 
 San Jose, CA 95113 (Downtown area) 
 https://www.indeed.com/rc/clk?jk=93c5f2031531a708&amp;fccid=a4e4e2eaf26690c9&amp;vjs=3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</si>
  <si>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Financial Data Analyst 
 Malwarebytes 
 4.1 
 Santa Clara, CA 95054 
 https://www.indeed.com/rc/clk?jk=e7717ab85b06bbce&amp;fccid=4a0960df9ba45145&amp;vjs=3 
 Malwarebytes believes that when people and organizations are free from threats, they are free to thrive. Founded in 2008, CEO Marcin Kleczynski had one mission: to rid the world of malware. Today, Malwarebytes has grown beyond malware remediation to ensuring cyberprotection for every one, providing device protection, privacy, and prevention solutions in the home, on-the-go, at work, or on campus. With threat hunters and innovators across the world, we want great people, like YOU, to join our team!
Malwarebytes is looking for ..
We're looking for a Senior Data Analyst to join our growing Finance team. In this role, you will drive value and empower decision making through data, reporting, and analyses that impact Malwarebytes' success.
What You'll Do:
Use data and analytical/statistical methods to provide deeper insights into business performance.
Leverage data to understand the customer journey and behaviors across different segments
Partner with Finance to use appropriate forecasting approaches to improve predictability.
Partner with other analytics teams and stakeholders to address opportunities and risks in the business plan.
Design, build, and maintain dashboards in Domo, transforming data into information and insights
Develop and provide training on new and existing dashboards to various organizations
Support ad-hoc dashboard and data requests to provide insights to various teams
Meet regularly with Finance, BI, and technical leads to define requirements, formulate project plans, provide status updates, and perform user testing and QA
Build and maintain user friendly documentation for data models, metrics, and reporting
Own the storytelling – communicate powerfully and effectively to partners and stakeholders.
Proactively and constructively question status quo, influence change within the organization to enable
Skills You'll Need to Have:
3-5 years of experience working as a business intelligence analyst
Past experience working in a Finance role, or directly supporting analysis and reporting for Finance stakeholders
Advanced SQL skills for analysis, standardizing queries, and building data infrastructure involving large-scale relational datasets
Experience using Python to parse, structure, and transform data
Strong experience developing, deploying, and maintaining of enterprise level reports using BI tools (e.g. Domo, Looker, Tableau, etc.)
Anaplan experience strongly preferred
Ability to communicate in an effective and efficient manner
Ability to prioritize and execute tasks in a high-pressure, constantly changing environment
Ability to think creatively to find optimal solutions to complex problems
Passion for detail and quality, an ability to identify weaknesses in data and process, and a willingness to drive improvement
Benefits and Perks:
An opportunity to do something great for yourself and the world
A great work environment that supports growth, development, and most importantly having fun!
Comprehensive medical, dental, vision, and life insurance coverage
Competitive salary and equity stock incentives
401k + company match
Open Time Off Policy
Employee Referral Bonus Program
Wellness programs
Stocked kitchens with drinks, snacks, fruit, and lunch options (when it's safe again!)</t>
  </si>
  <si>
    <t>Staff/Sr. Data Scientist 
 ShareThis, Inc 
 Palo Alto, CA 94304 
 https://www.indeed.com/rc/clk?jk=7d11635a0fa8bceb&amp;fccid=be06cedee16fb16c&amp;vjs=3 
 About Us:
ShareThis uncovers the topography of human behavior, unlocking the power of digital behavioral data while providing stewardship and respect for global consumers who share their data.
ShareThis is known for our free sharing tool, first offered in 2007. From the 3.5 million websites around the world that use our sharing tools, ShareThis assembles data from billions of page visits every month, under agreements with site owners and with the consent of site visitors. From this data, ShareThis builds products to help marketers understand and connect to groups of consumers most likely to be interested in that marketer’s products and messages. We partner with agencies, brands and many leading advertising and marketing technology companies. Our clients and partners choose ShareThis data for its unparalleled scale, breadth, and insight.
At ShareThis, we focus on providing the best quality of web user audiences to our partners and the advertisement technology markets. Much of the business is rooted in the use of cutting edge Natural Language Processing (NLP), Machine Learning (ML) and Data Science in assessing and improving web browsing experience for billions of web users and in helping tens of millions of web sites understand their customers. Are you ready to join our data science team and make substantial contributions and historic impacts? A Data Science team is looking to expand its group and welcome a talented NLP/ML expert, who is just as excited about these technologies as we are.
You will:
Lead ideation, development and (quantitative/qualitative) evaluation of new NLP/ML products
Query, preprocess and experiment on terabytes of textual data via big data tools, including Google Cloud Platform (GCP), Google BigQuery, Amazon Web Services (AWS)
Be a collaborative team player as well as an individual contributor (IC)
Provide and share guidance with other members of data science and engineering teams
Communicate clear goals, objectives, timelines and deliverables to senior management, peers and other stakeholders
Minimum Qualifications:
4+ years of related industry experience in NLP, ML and data science
PhD in STEM
Strong coding experience in Python, including pandas, numpy, sklearn, nltk etc.
Strong SQL, database querying skills, big data ETL and munging.
Strong NLP skills, including text summarization, information retrieval, sentences embeddings, WordNet ontology
Strong ML skills: un/supervised learning, training/testing/evaluation/selection of ML models, linear/logistic regressions, CART, KNN, ensembles, K-Means, Hierarchical Clustering, Neural Networks, PCA, NMF, tSNE, UMAP, etc.</t>
  </si>
  <si>
    <t>Data Science - Product Analytics 
 Nauto 
 Palo Alto, CA 
 https://www.indeed.com/rc/clk?jk=ef2aa3b522cbc8d3&amp;fccid=3df1bc56cfc00123&amp;vjs=3 
 NautoⓇ is the only real-time AI-powered Driver Behavior Learning Platform able to predict, actively prevent, and rce high-risk events in the mobility ecosystem. By analyzing billions of data points from over 400 million AI-analyzed video miles, Nauto's machine learning algorithms continuously improve and help to impact driver behavior before events happen, not after. Nauto has enabled the largest commercial fleets in the world to avoid more than 25,000 collisions, resulting in nearly $100 million in savings.
Nauto is located in North America, Japan, and Europe. Nauto is backed by SoftBank Vision FundGroup Corp., Greylock Partners, BMW iVentures, General Motors Ventures, Toyota AI Ventures, Allianz Group, Playground Global and DNX Ventures.
Responsibilities
Build risk models and analyses based on real-life data from large vehicle fleets and insurance companies
Work on ROI calculation and understanding the impact of different risk factors on collisions
Work with and create large datasets to discover insights helpful in developing new approaches and algorithms to advance the state of the art in transportation safety
Work closely with Data Infrastructure engineers to build scalable and automated datasets, analyses and models
Experiences and Skills
Practical experience with data science and machine learning methods, common cloud-based data analysis tools and frameworks Spark, SQL, Pandas, AWS, PySpark, etc).
Passion for communication based on data, across business and engineering teams, including leadership and customers.
Excellent SQL skills.
Solid mathematical and statistical background.
Solid skills programming in Python.
Passionate about transportation safety.
Hands-on and versatile data scientist with practical experience building predictive models using diverse data sources at scale.
Collaborative mindset when working with engineering teams to implement data models and data gathering infrastructure in production.
Independent thinker capable of uncovering insights in data to inform our roadmap.
Entrepreneurial personality is a plus.
M.Sc or Ph.D. in Computer Science, Math, Physics or similarly quantitative-heavy background.
We have all the perks of a Valley startup, including:
Experienced leadership with a great track record of growing startups
Learning and development opportunities from a highly diverse and talented peer group including experts in a wide range of fields such as Artificial Intelligence &amp; Computer Vision, Systems &amp; Device Engineering, and Support &amp; Operations
Comfortable co-working environment and communal problem solving
We love Hackathons!
Free lunch, dinner, snacks, drinks, daily
Fun activities like weekly happy hour, daily group workouts and occasional nerf battles. We even have a puzzle club!
We are a dog-friendly environment
We are in the heart of Palo Alto, walking distance from the Caltrain station.
We also have all the best benefits, including:
Stock options
Coverage for (health, dental, vision) including qualified dependents
Healthcare spending accounts (FSA, HSA)
401K
Commuter assistance
Up to 20 weeks of parental leave
Flexible PTO
Nauto is committed to creating a diverse and inclusive environment that fosters learning from each other. We celebrate people of diverse backgrounds, experiences, abilities, and perspectives. We are an equal opportunity employer and are committed to providing a work environment free of harassment and discrimination.
To all recruitment agencies: Nauto does not accept agency resumes. Please do not forward resumes to our jobs alias, Nauto employees or any other company location. Nauto is not responsible for any fees related to unsolicited resumes.</t>
  </si>
  <si>
    <t>Data Scientist - Deep Learning 
 Verb Surgical 
 3.8 
 Mountain View, CA 94043 
 https://www.indeed.com/rc/clk?jk=a16b4cadcb1a1470&amp;fccid=ff230eb38ad411b5&amp;vjs=3 
 Data Scientist - Deep Learning
Verb Surgical - a Google and Johnson &amp; Johnson joint venture!
Verb is looking for a Data Scientist with experience applying Deep Learning Methods to real world problems. In this position you will be analyzing surgical video and robotic kinematic data to help improve the performance of surgeons. You will interface directly with surgeons to better understand their needs and where machine intelligence can help improve their surgical experience and expedite their learning and improvement. You will use these insights to build both deep learning and traditional models that will build the new generation of digital surgery.
Qualifications:
Strong experience designing quantitative modeling experiments to solve “fuzzy” real world problems.
Good communication skills to clearly understand the problems of experts outside your field as well as collaborate with other data scientists.
Deep understanding deep learning models and methods allow you to design and redesign models to solve new applications.
Strong experimental design that will allow you to verify the utility of models in practice.
Passion for research and curiosity that calls you to go beyond “good enough” to create something innovative and exciting.
Experience Required:
Masters in a quantitative field such as computer science, electrical engineering, statistics, biostatistics, applied math, etc. PhD preferred
3+ years working in data science/ deep learning is required.
Experience with deep learning libraries (pytorch, tensorflow, keras, etc.) as well as statistical modeling software (scikit-learn, statsmodels, python or R)
Experience directly interfacing with customers, particularly medical professionals.
Experience turning research projects into consumer products
Ability to write beautiful, production ready code.
Physical Demands: No physical demands required.
Who is Verb Surgical?
Verb Surgical™ is shaping the future of surgery. A new future, a future unimagined even a few years ago, which will involve machine learning, robotic surgery, instrumentation, advanced visualization, and data analytics. A future of surgery that aims to achieve improved patient outcomes, lower costs, and greater hospital efficiency.
Verb Surgical was founded with technology, expertise, and funding from Verily (formerly Google Life Sciences) and Ethicon, a medical device company in the Johnson &amp; Johnson family of companies. This company will continue in strong partnership with Verily and Johnson &amp; Johnson (Google and Johnson &amp; Johnson Team for Robotic Surgery) to advance the surgical tools and capabilities available to surgeons and OR professionals today.</t>
  </si>
  <si>
    <t>Solutions Data Scientist 
 One Concern 
 Menlo Park, CA 
 https://www.indeed.com/rc/clk?jk=a59791c18d508189&amp;fccid=829335fdf5fd46d8&amp;vjs=3 
 One Concern is a Menlo Park-based benevolent artificial intelligence company with a mission to save lives and livelihoods before, during and after disasters. Founded at Stanford University, One Concern enables cities, corporations and citizens to embrace a disaster-free future, through AI-enabled technology, policy and finance. By combining data science and natural phenomena science we are pursuing a vision for planetary-scale resilience, where everyone lives in a safe, equitable, and sustainable world.
One Concern is growing rapidly and is looking for passionate, motivated and high reaching people to join our team. Our engineering challenges are unique, so you should be comfortable in uncharted territory and excited to create scalable solutions and systems that support customers across industries.
One Concern’s Solutions Team is seeking a curious, resourceful and creative solutions intrapreneur who thrives on rapid prototyping breaking down complex business challenges from customers and solving them using cross-disciplinary engineering and data science skills. You will be challenged daily to identify emerging value propositions by looking at market trends and by translating customer needs using One Concern’s core technology.
This role is highly cross-disciplinary and requires an ability to achieve buy-in from internal stakeholders on customer needs, work with internal or external experts, synthesize and present results to internal teams and clients, as well as communicate methods, validations, and limitations to these stakeholders. As such, experience working as a B2B industry client facing data scientist, engineer, builder, or analyst is required. You will form strong relationships internally with various executives and stakeholders across our HQ and offices in the US and Japan and external clients
What you will do
Keep up-to-date on the latest data engineering architectures and data science models, methods and validation methodologies by interacting routinely with Engineering and Data Science teams.
Support pre-sales and post-sales efforts to deliver analysis to solve client business problems using One Concern technology and explain analyses, methods, validations, and limitations to clients
Conduct quantitative research and business analysis for new opportunities and markets alongside the Solutions Strategist and Business Team.
Travel to clients and support Solutions Strategists and business development reps to field technical questions and provide details on our technical solutions. You will be the customer-facing representative of our technology teams.
Independently drive innovative data science analyses from the ground-up using internal and external data sources and work with Solutions team members to create client-ready materials
Support post-sales efforts to configure One Concern products for clients and deliver additional analysis to satisfy customer needs working closely with Customer Success and the Solutions Strategist.
Requirements
MS in Engineering with experience in AI / Machine Learning / Statistical Modeling - expertise in physics-based/geospatial modeling preferred
2-3 years of software or data science and engineering experience
1-3 years of client-facing consultant experience.
Experience working with Fortune 500 multinational customers, banking, or insurance customers to independently conceptualize and build analytical solutions
Entrepreneurial, creative, and innovative mindset for identifying new opportunities and scrappy approaches to solve complex problems
Strong attention to detail, ownership and accountability in his or her work
Experience rapidly prototyping interdisciplinary high-fidelity proof-of-concepts
Mission driven
Nice to Have
PhD in Engineering with experience in AI / Machine Learning / Statistical Modeling
Previous entrepreneurial experience starting your own venture
Experience competing and/or winning at startup weekends or hackathons
We are an equal opportunity employer and value diversity at our company. We do not discriminate on the basis of race, religion, color, national origin, gender, sexual orientation, age, marital status, veteran status, or disability status.</t>
  </si>
  <si>
    <t>Sr. Data Analyst 
 Enquero Inc 
 Milpitas, CA 95035 
 Remote 
 https://www.indeed.com/rc/clk?jk=5d89b1321625184b&amp;fccid=fd522450e8a7dff2&amp;vjs=3 
 Overview:
We are the Gen-Next technology solution provider, solving complex business problems. We assist our happy customers across all spectrum to reimagine their business processes and navigate their digital journey. Our out-of-the-box solutions continue to bridge the gap between ideas and reality, delivering impact through connected data, architecture and experience.
WE ARE ENQUERO - DIGITALLY TRANSFORMING businesses since 2014!
Excellence with Enquero
We are a vibrant and a ridiculously norm-challenging bunch with increasingly diverse teams across the globe. Our open culture enables easy ideation, innovation and delivery. Our voracious appetite for knowledge makes growth organic to us.
If you have a passion for problem solving and quirkiness doesn’t scare you, come be a part of our rapidly growing company. Oh! we do have a life outside work as well.
Responsibilities:
As a Senior Data Analyst in Enquero’s Data Analytics unit you will be part of a fast-paced team designing, developing, testing, integrating, and supporting technically innovative solutions for our Fortune 500 customers. You will leverage your wide range of experiences, developed professional concepts as well as understanding of the industry, customer, and company objectives to resolve complex issues in creative ways. This job will start your journey as a leader within the organization.
We expect your passion for technologies and your ability to work on issues where analysis of situation or data requires review or relevant factors. you will be responsible for leading the development/testing of applications, which may include end-to-end ownership of software stack. Your demonstrated ability to consistently achieve this while building and leading effective teams and diversifying your own knowledge in the areas broader than your programs/assignments will define success in this role.
Ability to work individually or mentor a small group in an Agile development environment.
Communicate effectively with global customers and collaborate well within a team environment to drive results.
Embrace new technologies and work with various tools and technologies to achieve desired functionality.
Work on problems of diverse scope, develop solutions to technology challenges and deliver the requirements before the deadlines.
Follow standard practices and procedures in analyzing situations or data from which answers can readily be obtained.
Contributing to your BU/Practice by
Documenting your learnings from the current work and engaging in the external tech community by writing blogs, contributing in GitHub, Stack overflow, meet-ups/conferences etc.
Keep updated on the latest technologies with technology trainings and certifications
Actively participate in organization level activities and events related to learning, formal training, interviewing, special projects etc.
Qualifications:
REQUIRED
Engineering data pipelines (batch and real-time) that aids in creation of data-driven products/services.
Developing, and maintaining robust and scalable databases.
Working with team members or stakeholders to understand objectives and gather requirements
Independently creating scripts and workflows to automate repeated data processing tasks and improve analytics platforms
Ensuring quality control and testing of data engineering projects / solutions
Engaging in problem solving and actively supporting data engineering / analytics processes
Contributing towards documentation (e.g. of data, proposals) to enhance overall work output
Collaborate with various cross-functional teams: infrastructure, network, database.
Monitor job performances, file system/disk-space management, cluster &amp; database connectivity, log files, management of backup/security and troubleshooting various user issues.
Drive customer communication during critical events and participate/lead various operational improvement initiatives.
PREFERRED
Data Analyst who can help with data and presentation work across strategy and Biz Ops, analyze the raw financial, SaaS, Workforce data to create exec summaries
Expert in most important technology – MS Excel and Google Sheets (functions, pivot, data analysis) Knowledge of Tableau and Anaplan is nice to have/plus
Disclaimer:
This job description is intended to describe the general nature of the work performed by employees in this job. It is not an exhaustive list of all the job's responsibilities. At Enquero, all of our jobs include broad responsibilities for continually improving the processes we use to develop our products.
Enquero is an equal opportunity employer and will consider all applications without regards to race, sex, age, color, religion, national origin, veteran status, disability, sexual orientation, gender identity, genetic information or any characteristic protected by law.</t>
  </si>
  <si>
    <t>Staff Data Scientist 
 Branch 
 5.0 
 Redwood City, CA 94061 (Palm area) 
 https://www.indeed.com/rc/clk?jk=a1400262b543b204&amp;fccid=f1fa6c68a38ac282&amp;vjs=3 
 At Branch, we're transforming how brands and users interact across digital platforms. Our mobile marketing and deep linking solutions are trusted to deliver seamless experiences that increase ROI, decrease wasted spend, and eliminate siloed attribution. Our team consists of smart, humble, and collaborative people who value ownership over all we do to create a product, team, and company that lives and breathes our motto: Build Together, Grow Together, Win Together.
We are hiring a Staff Data Scientist for our Identity team in Redwood City, CA. In this role, you will be influencing the vision and implementation of machine learning systems that allow fraud detection using state of the art algorithms and help build an accurate identity graph. You will get to collaborate and work closely with product owners, software engineers, and business stakeholders to understand customer needs and product requirements to build an innovative robust solution.
As a Staff Data Scientist, you'll get to:
Be the primary data scientist responsible for feature engineering and modeling in order to predict users and their behavior related to ads to build an identity graph.
Perform detailed analysis of various data sources including Branch's multi-petabyte data lake to build models with enough intelligence for classification problems.
Serve as a thought-partner in influencing the identity roadmap and strategy by identifying opportunities through deep-dive analyses and/or modeling.
Perform analyses and develop models on ad targeting, ad performance and other aspects related to ads delivery.
Collaborate with industry experts, data scientists, engineers as well as product managers for the development of the full life-cycle of identity-related features and models.
Work with our tech stack which includes S3, Spark, FoundationDB, Postgres, Python, Java, Kubernetes, Airflow, Presto, and Aerospike.
You'll be a good fit if you have:
Experience with data mining, analyses, and modeling user behavior acquisition, engagement, and/or growth data.
Strong coding skills in Python and familiarity with Spark.
Expertise in innovative feature engineering.
Experience deploying production models.
An understanding of the trade-off between good enough vs perfect, with the constraints of time.
Ability to work cross-functionally with technical and business stakeholders with demonstrated listening, critical thinking, and problem-solving skills.
A little bit about us:
Branch has raised more than $330M from investors such as NEA, Founders Fund, and Playground Ventures.
We are headquartered in Silicon Valley and have presence all over the world.
Diversity at Branch ranks in the top 10% for similarly sized companies (by Comparably).
We are ranked as the #3 fastest growing company in North America on Deloitte's 2020 Technology Fast 500 list.
In 2020, we were recognized as one of Forbes Best Startups, Great Places to Work, and Bay Area Best Places to Work. In 2021, we made Comparably's list of the top 50 best engineering teams.
We have more than 3 billion monthly users and are partnered with over 75,000 apps.
If you think you'd be a good fit for this role, we'd love for you to apply! At Branch, we strive to create an inclusive culture that encourages people from different backgrounds to bring their unique, diverse perspectives to work. We aim every day to build an environment that empowers us all to do the best work of our lives, and we can't wait to show you what we have to offer!</t>
  </si>
  <si>
    <t>Machine Learning Scientist 
 Plus 
 3.9 
 Cupertino, CA 
 https://www.indeed.com/rc/clk?jk=4e749d5e77d8e480&amp;fccid=aca0bac013100c13&amp;vjs=3 
 Responsibilities:
Use computer vision, computational geometry, and image processing techniques to develop novel deep learning models
Combine multiple solutions from a wide range of disciplines to solve a single complex system in a creative approach
Qualifications:
Strong programming experience in Python, C++, or Java
PhD in Computer Science, Electrical Engineering, Mathematics, Statistics or related fields
Comprehensive experience using state-of-the-art machine learning tools in applied setting
Past experience with applying deep reinforcement learning into practical applications
Published journal and/or conference papers and completed project descriptions should be submitted with the application
Perks
Work on industry-leading technologies at an energetic, exciting Silicon Valley startup
Forge the future of autonomous transportation while collaborating with AI experts from around the world
Catered free lunch, unlimited snacks and beverages
Competitive salary and outstanding benefits package</t>
  </si>
  <si>
    <t>Machine Learning Engineer 
 99 
 3.6 
 Mountain View, CA+4 locations 
 https://www.indeed.com/rc/clk?jk=3024f2422e568d9e&amp;fccid=7c874ded2b2c6886&amp;vjs=3 
 Autonomy - Mountain View, CA -
DiDi Chuxing (“DiDi”) is the world’s leading mobile transportation platform. The company offers a full range of app-based transportation options for 550 million users, including Taxi, Express, Premier, Luxe, Bus, Minibus, Designated Driving, Enterprise Solutions, Bike Sharing, E-bike Sharing, Car Sharing, and food delivery. Daily rides have reached 30 million, allowing more than 31 million drivers on the DiDi platform to find flexible work and economic opportunities.
In 2017 we opened DiDi Labs, our first overseas research center, in Mountain View, California to not only be on the forefront of the most cutting-edge research and development in AI-based security and intelligent driving technologies, but also serve as the headquarters of DiDi’s international expansion. DiDi Labs offers the visibility and flexibility of a startup, with the stability of a mature company. We welcome people from all backgrounds who have the skills, passion and drive to join us in transforming the global transportation industry.
Didi autonomous driving is innovating the way we build our self-driving cars. We leverage our ride-sharing network to collect large amounts of data, and improve our algorithms with the data. In this role, you will lead a group of engineers to design, train and deploy ML models. It covers different algorithms across the whole stack. If you are interested in solving exciting and challenging problems, and are enthusiastic about autonomous driving, please join us!
Responsibilitie
From a research perspective, exploring, prototyping, validating, and iterating new machine learning algorithms
On the development side, productionize ML algorithms to improve onboard intelligence of autonomous vehicles, including training, serving, evaluating and monitoring the ML models
Champion of the best engineering practices, crafting solutions and not just identifying problems
Qualifications
MS, or higher degree, in CS/CE/EE, or equivalent industry experience
Extensive experience with ML frameworks such as Tensorflow or PyTorch
Strong experience with state-of-the-art machine learning and classification
Strong programming skills in Python, C++, or other relevant languages
Excellent mathematical reasoning skills, especially with probability
Passionate about self-driving car technology and its impact on the world!
[plus] Solid research papers on AI/ML or robotics
Didi Chuxing’s Autonomous-Driving team was established in 2016, and has grown to a comprehensive research and development organization covering HD mapping, perception, behavior prediction, planning and control, infrastructure and simulation, labeling, hardware, mechanical, problem diagnosis, vehicle modifications, connected car, and security, among others. We’re developing and testing self-driving vehicles in China and the United States.
In August 2019, DiDi upgraded its autonomous driving unit to an independent company to focus on R&amp;D, product application, and business development related to self-driving technologies. The new company will integrate the resources and technology of DiDi’s platform, continue to increase investment in R&amp;D, and deepen collaboration with auto industry partners.
Didi Chuxing’s Autonomous-Driving team was established in 2016, and has grown to a comprehensive research and development organization covering HD mapping, perception, behavior prediction, planning and control, infrastructure and simulation, labeling, hardware, mechanical, problem diagnosis, vehicle modifications, connected car, and security, among others. We’re developing and testing self-driving vehicles in China and the United States. In August 2019, DiDi upgraded its autonomous driving unit to an independent company to focus on R&amp;D, product application, and business development related to self-driving technologies. The new company will integrate the resources and technology of DiDi’s platform, continue to increase investment in R&amp;D, and deepen collaboration with auto industry partners.</t>
  </si>
  <si>
    <t>Data Scientist 3/Adaptive Intelligence 
 Oracle 
 3.8 
 Redwood City, CA 94065 (Marine area) 
 https://www.indeed.com/rc/clk?jk=0ac4b7d55c1ca06b&amp;fccid=cd22d01053af7669&amp;vjs=3 
 The Oracle Adaptive Intelligence team is looking for a Data Scientist to help us build the next generation of Adaptive Intelligent Applications for Oracle's industry leading ERP system using Oracle Cloud.
This is a unique opportunity to build innovative machine learning products in the Oracle Cloud that power the world’s largest businesses.
Detailed Description:
The ideal candidate is expected to have a bias for action, strong experience in Data Science &amp; Machine Learning and to be comfortable closely collaborating with other teams in Oracle such as engineering, OCI &amp; Fusion Cloud operations. Among other things the selected candidate will be expected to:
Build ML models using customer data and the appropriate and most efficient algorithm for the given problem
Work with the engineering team to put ML models into production and deliver world class AI applications
Contribute to the MLOps platform we use to deliver ML into production
Job Requirements:
We are looking for motivated individuals who are eager to learn and grow with a strong machine learning background and a proven track record of designing and developing production systems.
Role Description
Build machine learning models through all phases of development, from design through training, evaluation, validation, and implementation in production.
Partner closely with other data scientists and data engineers to help inform, build, and test hypotheses delivering actionable insights.
Apply understanding of advanced machine learning practices to enhance product performance.
Partner with a cross-functional team of data scientists, software engineers, and product managers to deliver products.
Facilitate data-driven and informed decision making and prioritization.
Qualifications
MS/PhD in Mathematics, Statistics, Computer Science, or other quantitative fields.
3+ years of hands-on technical experience in a data science role.
Experience in delivering data science solutions in multiple tenancies is a plus.
Extensive experience coding and building solutions using Python.
Extensive experience with statistical packages such as scikit-learn, spaCy, NumPy, etc.
Working knowledge of Docker and Kubernetes.
Experience exploring large amounts of information, extracting insights, and achieving real-world results.
Ability to dig-in, understand the data, and to use creative thinking and problem-solving skills to design scalable and robust solutions.
Demonstrated track record of starting and leading interdisciplinary research and engineering projects.
Strong communication skills and values building strong relationships with colleagues and partners as well as the ability to explain sophisticated topics in straightforward terms.
This is a great opportunity, come join us!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Job duties are varied and complex utilizing independent judgment. May have project lead role. 5 years relevant work experience. BS/BA preferred.
Innovation starts with inclusion at Oracle. We are committed to creating a workplace where all kinds of people can be themselves and do their best work. It’s when everyone’s voice is heard and valued, that we are inspired to go beyond what’s been done before. That’s why we need people with diverse backgrounds, beliefs, and abilities to help us create the future, and are proud to be an affirmative-action equal opportunity employer.
Oracle is an Equal Employment Opportunity Employer. All qualified applicants will receive consideration for employment without regard to race, color, religion, sex, national origin, sexual orientation, gender identity, disability and protected veterans status, age, or any other characteristic protected by law. Oracle will consider for employment qualified applicants with arrest and conviction records pursuant to applicable law.</t>
  </si>
  <si>
    <t>Scientist, Data Mining 
 TCL Research America 
 3.3 
 San Jose, CA 
 https://www.indeed.com/rc/clk?jk=22f71b64fef5792e&amp;fccid=731d7b55b050bd72&amp;vjs=3 
 Location:
San Jose, California, USA
This high-profile scientist role will be responsible for leading the data mining research and algorithm design for TCL’s advanced cloud-based services and applications. The ideal candidate is an expert in data mining and statistical analysis of large-scale data sets, for example, media content and meta-data, or user behavior log data. The scientist works very closely with the engineering team leaders and product/program managers to deploy the advanced algorithms into our service platform and endpoint devices. The scientist must be multi-disciplined and have good communication skills and trained documentation capabilities.
Responsibilities:
Lead the R&amp;D activity in data mining areaWork closely with the engineering team and product/program managers to deploy algorithms into the products
Investigate for trend/challenge in data mining and machine learning areaConstantly research the technical alternatives and develop strategies to succeedConstantly evaluate new technologies, ideas, concepts, and designs
Qualification:
Strong background in data mining, machine learning and statistical analysis
Strong background in algorithm and patent development
Familiar with cloud computing and web-base technologySensitive to new design ideas and novel models for user interactions and data sensoring/collection
Enthusiastic and engaging team player
Professional/polished communicator
Requirements:
Ph.D. in Computer Science, Statistics, Computer Engineering or Electrical Engineering major preferred5+ years research experiences in data mining or machine learning
Experience in applying algorithm into commercial products is a plusExperience in recommendation or ranking systems is a plusConnected product and services experience is a plusExcellent leadership, communication and teamwork skills
TCL Research America, the research arm of TCL Corporation in North America, offers competitive compensation, benefits and bonus to our employees. TCL is the global leader of consumer electronics and communications, which owns the world 3rd largest TV business and 5th largest mobile phone business, with more than 75,000 employees worldwide. More information of the company can be found at www.TCL-AMERICA.com
Please submit your resume in pdf to CAREER.AMERICA@TCL.COM, our human resource staff will follow up with your application shortly.</t>
  </si>
  <si>
    <t>Technical Program Manager, Machine Learning 
 Google 
 4.3 
 Mountain View, CA+3 locations 
 https://www.indeed.com/rc/clk?jk=34314710a0d49426&amp;fccid=a5b4499d9e91a5c6&amp;vjs=3 
 Minimum qualifications:
Bachelor's degree in Computer Science or equivalent practical experience.
Experience in Program Management on technical cross-functional projects.
Experience in Machine Learning or Artificial Intelligence.
Preferred qualifications:
Master’s, PhD degree, or equivalent experience in Engineering, Computer Science, or other technical related field.
Experience with one or more of the following: automation, deep learning, speech recognition, TensorFlow.
Experience managing execution and high quality product delivery.
Ability to exercise technical judgment in solving software engineering challenges.
Ability to be an influential member of a highly integrated team composed of both technical and non-technical members.
About the job
By applying to this position your application is automatically submitted to the following product areas based on role availability: Google Cloud, Geo, Global Affairs, Research, or Trust and Safety. Google builds products that help create opportunities for everyone, whether they’re down the street or across the globe.
As a Technical Program Manager focused on machine learning, you’ll use your expertise to drive innovation that enables Google’s products to see, hear, and understand our users like never before. In this role, you’ll plan requirements, identify risks, manage schedules, and communicate clearly with project stakeholders. And, thanks to Google’s industry leading benefits and ample opportunities for personal and professional development, you’ll learn and grow alongside talented teammates who share your attention to detail and appetite for problem-solving. Candidates of all experience levels are encouraged to apply. We'll consider your experience to best match you with open roles.
Responsibilities
Manage technology programs, defining milestones and success criteria, resource allocation and successful on-time delivery.
Understand Machine Learning technologies and their applications used at Google and beyond.
Exercise technical judgment in working with large, cross-functional teams.
Develop tools and processes to improve software engineering productivity.
Communicate schedules, priorities, and status to all levels in the company.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</si>
  <si>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Machine Learning Engineer 
 Ericsson 
 4.1 
 Santa Clara, CA 95054 
 https://www.indeed.com/rc/clk?jk=20e7846aea1d0908&amp;fccid=82656d64a9a3e6a7&amp;vjs=3 
 As the tech firm that created the mobile world, and with more than 54,000 patents to our name, we’ve made it our business to make a mark. When joining our team at Ericsson you are empowered to learn, lead and perform at your best, shaping the future of technology. This is a place where you're welcomed as your own perfectly unique self, and celebrated for the skills, talent, and perspective you bring to the team. Are you in?
Come, and be where it begins.
You will
Establish scalable, efficient, automated processes for large scale data analysis, model development, model validation and model implementation
Deliver production-ready code
Work with Product Owners to define the critical metrics for machine learning projects
Stay abreast of developments in research methodology and changing technologies in the marketplace and proactively identify applications of these latest developments to improve existing methods
Prepare and present findings to both technical and non-technical audiences
Work within the constraints of time, budget and resources capacities to align with departments vision
Develop and foster collaborative relationships with product, business and engineering teams to optimally serve our customer needs. Influence senior leadership teams on the value propositions and generate new product ideas.
Self-starter with a passion and curiosity for solving unstructured mathematical problems
Understand business context to decisions made within and across the organization
Contribute to Ericsson’s Intellectual Property through patents and/or external publications
Mentor and guide junior members in the team
To be successful in the role you must have
Outstanding quantitative background PhD in Computer Science, Statistics, Math, Physics or other technical field preferred.
Solid grasp of modern machine learning techniques and their mathematical concepts.
5 + years of professional experience in research, data science or engineering around build and shipping machine learning or statistical models.
Solid production experience using Python (including NumPy), SQL and TensorFlow and/or PyTorch.
Experience implementing Machine Learning pipelines in production environments and leading large-scale multi-engineer project. Experience in edge computing is a plus
Experience with fast prototyping
What´s in it for you?
Here at Ericsson, our culture is built on over a century of courageous decisions. With us, you will no longer be dreaming of what the future holds – you will be redefining it. You won’t develop for the status quo, but will build what replaces it. Joining us is a way to move your career in any direction you want; with hundreds of career opportunities in locations all over the world, in a place where co-creation and collaboration are embedded into the walls. You will find yourself in a speak-up environment where empathy and humanness serve as cornerstones for how we work, and where work-life balance is a priority. Welcome to an inclusive, global company where your chance to create an impact is endless.
**LI-SP1
DISCLAIMER: The above statements are intended to describe the general nature and level of work being performed by employees in this position. They are not an exhaustive list of all responsibilities, duties and skills required for this position, and may be required to perform additional job tasks required by the manager.
We are proud to be an EEO/AA employer M/F/Disabled/Veterans. We maintain a drug-free workplace and perform pre-employment substance abuse testing.
We provide equal employment opportunities without regard to race, color, gender, sexual orientation, transgender status, gender identity, gender expression, marital status, pregnancy, parental status, religion, political opinion, nationality, ethnic background, social origin, social status, indigenous status, disability, age, union membership or employee representation and any other characteristic protected by local law or Ericsson’s Code of Business Ethics.
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 41 CFR 60-1.35(c)
If you need assistance or to request an accommodation due to a disability, please contact Ericsson at hr.direct.dallas@ericsson.com or (866) 374-2272 for further assistance.
Primary country and city: United States (US) || || Santa Clara || [[mfield2]]</t>
  </si>
  <si>
    <t>Principal Data Scientist - Marketing 
 Wealthfront 
 Palo Alto, CA 94301 (University South area) 
 Remote 
 https://www.indeed.com/rc/clk?jk=922e5dda62e6fa1b&amp;fccid=90344e51e9e06acc&amp;vjs=3 
 Wealthfront is the leader in the vision to deliver financial optimization and automation to everyone. Data and its proper use is crucial to that vision and the data science team plays a fundamental role in understanding and interpreting those data sources.
The data science team analyzes our rich financial and behavioral data to make key business decisions, creates data products to deliver personalized product experiences, and develops best in class investment algorithms. The team draws from a variety of backgrounds in Computer Science &amp; Engineering, Statistics, Economics, Math, Operations Research, and Financial Engineering. We derive strength from this diversity and are constantly learning and teaching each other in a down-to-earth, fun-loving environment. We are neither too big where you would be just another cog in the system, nor are we too small that none of our efforts can be realized. You will be challenged with meaningful and substantial technical problems which will help you learn and grow. Wealthfront is the leader in the vision to deliver financial optimization and automation to everyone. Join our passionate and innovative team with your fresh ideas and initiative to deliver on this great vision.
We are seeking an experienced data scientist with a solid foundation in statistics and machine learning to join Wealthfront. The primary responsibility of this role is to provide sustainable, long-term data science tools and solutions to quantify and address complex problems for marketing and growth functions. Such solutions must balance the pragmatic needs of the business and the demands of a rigorous analysis; part of this balance involves using the simplest tools and models to get the job done, and when using more involved methods, fully accepting the tradeoffs between complexity and performance. Secondary responsibilities of the role involve supporting more ad hoc, short-term data science related needs of the organization.
Responsibilities
Understand marketing and growth problems, frame them in statistical/mathematical/data science terms, and propose solutions that balance pragmatism and rigor
Build statistical and machine learning models for both statistical inference and prediction
Collaborate with data engineering and engineering to define a measurement framework enabled by internal tracking and third-party tools
Define a learning roadmap with data exploration, third party data sets, and experimentation
Optimize marketing decisions to maximize client acquisition and net deposits
Proactively and independently come up with new projects based on the needs of the stakeholder groups
Technically mentor and guide junior members
Present technical results to a broad audience including senior executives
Requirement
PhD or Master’s in statistics, applied math, computer science or related area
8+ years of experience (including relevant industry and post-undergraduate degree programs) with data mining, statistical analyses, and model building/machine learning applications; experience includes at least 3 years of relevant consumer internet industry experience
Demonstrated track record of driving significant business impact in marketing and growth at other consumer internet companies
Breadth of experience across marketing and growth problems
Expertise in industry standard approaches to Incrementality Testing, Multi-Touch Attribution, and Marketing Mix Modeling
Excellent foundation in statistics, probability/mathematics
Strong understanding of both classical statistical methods (e.g., linear regression, GLM, survival models) as well as Machine Learning methods (e.g., gradient boosted machines, deep learning) and their respective tradeoffs.
Programming fluency in Python, R or similar scripting language
Strong presentation skills and ability to communicate technical content to an audience with various backgrounds
Everyone across the financial spectrum deserves to live secure and rewarding lives. In order to successfully serve clients across the United States, the Wealthfront team is focused on hiring team members with a diverse range of backgrounds, experiences and perspectives. We are an equal opportunity employer and value diversity at our company. We do not discriminate on the basis of race, religion, color, national origin, gender, sexual orientation, age, marital status, veteran status, or disability status.
About Wealthfront
Wealthfront is a nextgen banking and investing service on a mission to build a financial system that favors people, not institutions. We help you grow your wealth through automated investing and savings tools and give you a complete picture of your financial life with an intuitive mobile app.
Our ultimate vision is to optimize and automate all of our clients’ finances and build what we call Self-Driving Money™️. We want clients to be able to automatically deposit their paycheck into their Wealthfront Cash Account, and let us take care of the rest — pay their bills, top off their emergency fund or 401(k), and invest the rest in their Wealthfront Investing accounts based on their goals. Join us and help turn this industry on its head and build a service that our clients don't just like, they love.</t>
  </si>
  <si>
    <t>Associate Scientist - Machine Learning 
 SLAC National Accelerator Laboratory 
 4.2 
 Menlo Park, CA 
 Temporarily Remote 
 https://www.indeed.com/rc/clk?jk=7d003fb7484e1578&amp;fccid=9e0792004874024f&amp;vjs=3 
 SLAC National Accelerator Laboratory seeks a research scientist with a proven record of accomplishment of scientific achievement in applying machine learning to the physical sciences. SLAC is one of the world’s premier research laboratories, with internationally leading capabilities in photon science, accelerator physics, high energy physics (HEP), and energy sciences.
Machine learning (ML) is expected to play an important role in nearly every major project at SLAC. Applications include deep learning for detector analysis, online control of facilities, surrogate models for high-fidelity simulations, and new modes of data analysis to handle data rates that can reach TBs/second. Though still in its early stages in physics, ML is expected to have a transformative effect on SLAC’s science output.
The new ML initiative was founded to push the limits of SLAC’s highest impact science. Researchers in the ML initiative will work hand-in-hand with domain scientists applying ML methods to control facilities, scale analysis to PB data sets, develop new types of analysis, and generally discover new science. Though the position is not oriented towards foundational computer science, the candidate should be comfortable enough with ML to extend the limits of current algorithms. Likewise researchers should have sufficient science background to be an integral member of domain science teams. The role is interdisciplinary and collaborative, and the candidate will work jointly with scientists and engineers at SLAC, academics at Stanford, industrial partners in Silicon Valley, and facility users from around the world. Finally, the candidate should have a creative spark to tackle unsolved problems in science.
Your specific responsibilities include:
Work with multiple domain science teams to apply ML to the highest-impact problems at SLAC.
Participate in development and support of new research programs applying ML to science, with impact on the Department of Energy’s wide range of science.
Develop proposals for new funding opportunities to expand ML activities at SLAC
Support machine learning broadly across the lab, including education and support of domain scientists.
Note: The Associate Staff Scientist position is the entry level in the Staff Scientist career path. The Associate Staff Scientist is a 3 to 5 year fixed term research staff position. The second level of this career path, Staff Scientist is a regular continuing position. The Associate position is scheduled to be assessed after the 3 to 5 year period with the possibility of appointment to the Staff Scientist level.
Appointment to the Staff Scientist level requires a review and evaluation of documented scientific achievement. Applicants must provide evidence of either a recently completed PhD degree or confirmation of completion of the PhD degree requirements prior to starting the position. Applicants should also include a cover letter, a statement of research area including brief summary of accomplishments, a curriculum vitae, a list of publications, and names of three references for future letters of recommendation with the application.
SLAC is a U.S. Department of Energy (DOE) laboratory operated by Stanford University and based in Menlo Park; CA. Due to COVID-19-related curtailment of on-site activities, the job duties for this position may be required to be performed from home until full site access is restored.
To be successful in this position you will bring:
Ph.D. in Computer Science, Physics, Chemistry, Computational Biology, Electrical Engineering or related field and 2 years of research experience applying machine learning to the physical sciences.
A background in machine learning, physical sciences, and interest in fundamental research in the physical sciences.
Research record as evidenced by a publication record commensurate with level of work experience.
Experience developing and delivering research activities, including progress reports, proposals, requirements documentation, and presentations to diverse stakeholders.
Experience carrying out independent research, collaborating closely with colleagues conducting research, and participation in the writing of scientific proposals to fund research.
Excellent verbal and written communication skills and the ability to effectively convey complex technical concepts.
Ability to work and communicate effectively with a diverse population.
Ability to collaborate across organizations and manage/lead cross-functional efforts.
In addition, preferred requirements include:
Experience in HEP, photon science, accelerator physics, or cryoEM.
Experience in deep learning, active learning, generative modeling, or compressive sensing.
SLAC employee competencies:
Effective Decisions: Uses job knowledge and solid judgment to make quality decisions in a timely manner.
Self-Development: Pursues a variety of venues and opportunities to continue learning and developing.
Dependability: Can be counted on to deliver results with a sense of personal responsibility for expected outcomes.
Initiative: Pursues work and interactions proactively with optimism, positive energy, and motivation to move things forward.
Adaptability: Flexes as needed when change occurs, maintains an open outlook while adjusting and accommodating changes.
Communication: Ensures effective information flow to various audiences and creates and delivers clear, appropriate written, spoken, presented messages.
Relationships: Builds relationships to foster trust, collaboration, and a positive climate to achieve common goals.
Physical requirements and working conditions:
Consistent with its obligations under the law, the University will provide reasonable accommodation to any employee with a disability who requires accommodation to perform the essential functions of the job.
Work Standards:
Interpersonal Skills: Demonstrates the ability to work well with Stanford colleagues and clients and with external organizations.
Promote Culture of Safety: Demonstrates commitment to personal responsibility and value for environment, safety and security; communicates related concerns; uses and promotes safe behaviors based on training and lessons learned. Meets the applicable roles and responsibilities as described in the ESH Manual, Chapter 1—General Policy and Responsibilities: http://www-group.slac.stanford.edu/esh/eshmanual/pdfs/ESHch01.pdf
Subject to and expected to comply with all applicable University policies and procedures, including but not limited to the personnel policies and other policies found in the University's Administrative Guide, http://adminguide.stanford.edu
-
Classification Title: Associate Scientist
Job code: 1092, Grade: K
Supervisory Level: 20
Duration: Fixed term 36 months</t>
  </si>
  <si>
    <t>Senior BI Data Analyst - REMOTE 
 Medable 
 Palo Alto, CA 
 Remote 
 https://www.indeed.com/rc/clk?jk=4e3668f804483bbb&amp;fccid=ac335809a76fe9e0&amp;vjs=3 
 Company Description
Medable's mission is to get effective therapies to patients faster. We provide an end-to-end, cloud-based platform with a flexible suite of tools that allows patients, healthcare providers, clinical research organizations and pharmaceutical sponsors to work together as a team in clinical trials. Our solutions enable more efficient clinical research, more effective healthcare delivery, and more accurate precision and predictive medicine. Our target audiences are patients, providers, principal investigators, and innovators who work in healthcare and life sciences.
Our vision is to accelerate the path to human discovery and medical cures. We are passionate about driving innovation and empowering consumers. We are proactive, collaborative, self-motivated learners, committed, bold and tenacious. We are dedicated to making this world a healthier place.
Job Description
The Senior Business Intelligence Senior Data Analyst will serve as the primary point of contact for all analytics requests related to the Medable internal BI project, which is focused on enabling all of our departments to answer key questions and make strategic, data-driven decisions. The department leaders will leverage advanced data modeling, predictive modeling and analytical techniques to interpret key findings from company data and translate these insights into initiatives that will support business outcomes.
Work closely with cross-functional teams across all of Medable to develop a strategy around our data platform and to establish best practices for a metrics-focused culture
Gather business requirements and determine most effective and efficient reporting methods
Use SQL to write complex queries that join data across multiple systems
Analyze/Model data and build comprehensive reports and dashboards that evaluate business effectiveness and impact across Sales, Marketing, Customer Success, Product, Engineering, HR and Finance
Use business data, and statistical methods to provide insight into business performance and suggest areas and methods of improving operations. Use statistics to communicate significance, confidence, or probability.
BI governance including data dictionary, report integrity, data quality and data audits
Prioritize between multiple planned analytics projects and ad-hoc data requests for our internal stakeholders
Critically evaluates information gathered from multiple sources, reconcile and identify gaps, uncover unmet business needs and work with data engineering, solution architect to create a finished solution
Foster a data driven culture with outreach, training, documentation for our current and future BI tools, to drive adoption
Work closely with the Senior Data Engineer to implement, test and maintain BI deliverables
Qualifications
5+ years experience on data science or data analytics teams, especially on data teams focused on internal, enterprise operations
BS or MS degree in a quantitative field such as Mathematics, Computer Science, Physics, etc
Looker Business Analyst or LookML Developer (Engineering) Certification preferred
Demonstrates ability to work in a fast-paced environment and partner cross-functionally at all levels of the organization
Curiosity to ask questions, push boundaries and follow where data leads in pursuit of new opportunities
Understanding of and experience using analytical concepts and statistical techniques: hypothesis development, designing tests/experiments, analyzing data, drawing conclusions, and developing actionable recommendations for business units; Practical knowledge of Machine Learning techniques and Big Data analysis preferred - Engineer
Strong SQL skills, ability to perform effective querying involving multiple tables and subqueries;
Experience with querying and exploring data stored in data warehouses
Experience with operationalizing data with ETL/ELT tools
Experience with data visualization tools, specifically Looker and LookML
Extensive expertise in data modeling, both logical and physical
MedTech experience is preferred
Preferred software Skills: Snowflake, Fivetran, Looker, LookML, SQL
Additional Information
All your information will be kept confidential according to EEO guidelines.</t>
  </si>
  <si>
    <t>AI and DS Engineer 
 Aisera 
 Palo Alto, CA 94303 
 Remote 
 https://www.indeed.com/rc/clk?jk=77bd4923d690380f&amp;fccid=3dca16b836aab3f7&amp;vjs=3 
 This role is remote-friendly for anyone based in the US.
There are many examples of disruption in the consumer space – Uber disrupting the cab industry, Airbnb disrupting the hospitality industry and so on; but have you wondered who is disrupting support and operations? Aisera helps make businesses and customers successful by offering consumer-like user experience for support and operations. We have built the world’s first AISM solution for IT, HR, Customer Service, Facilities, and IT/Cloud Operations. With Aisera, organizations can provide a personalized and proactive experience for users by automating the resolution of tasks and actions.
The Role
What You'll Do:
Work closely with Product Management, Sales Engineering and Customer Success teams to deliver on customer requirements.
Collaborate on design projects and code reviews with colleagues
Write scripts, macros and programs to automate routine analyses and actions
Working closely with data scientists and collaborating with back-end, front-end engineers to build products and associated datasets for Aisera’s AI driven product needs.
Improve approaches to efficiently handle ever-increasing volumes of data
Maintain efficiency and reliability of production of the critical datasets
Evaluate and propose the best tooling and processes for data access and analysis
Provide design and review support to the engineering teams working on data processing
Own a large part of the process to enforce data governance and privacy while improving data quality and reliability
Develop and iterate on processes, tools, communication channels, and documentation to enable the best possible technical support experience at scale
Maintain a strong data-driven culture within the company by interacting with diverse internal functions.
What You'll Need:
BS/MS degree (or currently pursuing) in Computer Science or other related fields
Strong knowledge of engineering fundamentals
Strong coding and software engineering skills in a mainstream programming language, such as Python, Java, C/C++.
SQL skills and comprehension of relational database schemas
Great communicator. You have experience writing clear, concise, and detailed documentation
Demonstrated ability to achieve stretch goals in a fast-paced environment
Demonstrated ability to learn new technologies quickly and independently
Excellent verbal and written communication skills, especially in technical communication
Strong interpersonal skills and desire to work collaboratively</t>
  </si>
  <si>
    <t>Sr. Software Engineer - Machine Learning - 19812 
 Splunk 
 4.2 
 San Jose, CA 95131 (North Valley area) 
 https://www.indeed.com/rc/clk?jk=056a3e26e99ad9de&amp;fccid=aef928e89977f7f0&amp;vjs=3 
 Join us as we pursue our disruptive new vision to make data accessible, usable and valuable to everyone. We are a company filled with people who are passionate about our product and seek to deliver the best experience for our customers. At Splunk, we’re committed to our work, our customers, having fun, and most importantly to each other’s success. Learn more about Splunk careers and how you can become a part of our journey!
Job Description
As the Senior Software Engineer Backend for our Machine Learning team you will be responsible for ensuring the development of ML systems and services meets all technical and quality standards. You will work with Product Management and other technical teams within Splunk, incorporating new requirements and providing technical information related to this advanced ML Platform as needed.
You will work with a team of senior ML engineers, applied researchers and security researchers, experts within their own specialty. You will set an example for this group, as well as set high standards on quality, communication and ability to deliver with deadlines.
You will contribute to architecture and technical decisions while also mentor junior members within the team.
You will be working in a multi-office, multi-location development environment and prior experience working with local and remote teams or groups will be a plus.
While expertise with ML products and their application within enterprise solutions is highly desirable it is not required, provided you are willing to quickly come up to speed and you have some prior experience of ML technology and its application.
Requirements:
6+ years software development with focus on large scale distributed systems
Some Machine Learning application development experience, this is NOT a data scientist role, but a services/platform development role.
Ability to communicate effectively in conversations with researchers and engineers from academia background
Passionate about building and fostering good engineering practices and processes such as continuous integration and deployment etc.
Experience developing and putting into production test automation and CI/CD systems
Desirable, but not required:
Expertise in developing software with container deployment and orchestration technologies at scale, with strong knowledge of the fundamentals including service discovery, deployments, monitoring, scheduling, load balancing.
Strong background in building streaming applications or streaming analytics platforms
Expert in one of the streaming platforms, preferably Flink
Expertise in developing software on a public cloud platform (e.g. AWS, GCP, MS Azure etc.)
Expertise in developing software with stream processing technology (e.g. Kafka, AWS Kinesis etc.)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</si>
  <si>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Java Machine Learning Programmers &amp; Scientists 
 PerformanceStar 
 Santa Clara, CA 95051 
 https://www.indeed.com/rc/clk?jk=eb3e5c3125e71c0b&amp;fccid=5ad22f86076544db&amp;vjs=3 
 PerformanceStar LLC is seeking software developers and software scientists to join our team. The successful candidate must thrive on developing and implementing outstanding software. The pace of work is fast and is focused on generating new ideas and developing proof of concept systems that showcase advancements in machine learning. We are looking for software engineers to advance our development (Full or Part-Time.) We offer a complete benefits package and a very flexible and rewarding work environment.
This is a hands on software development position requiring skilled Java programming and strong knowledge of computer science technologies.
Responsibilities
Develop and implement algorithms and code for analyzing large data sets using machine learning algorithms.
Develop proof of concept applications to showcase and test out new machine learning ideas and algorithms.
Perform analysis on customer data using our platform to both provide insight to the customers on their
processes and inform the creation of new analysis tools.
Work with team to improve existing algorithms for scaling up performance – faster processing and handling larger volume of data.
Desired experience and skills
Degree in Computer Science/Mathematics.
Experience and interest in using statistical machine learning techniques to analyze big data sets.
Experience in analyzing and reaching sound conclusions over noisy and uncertain data sets
Experience working on developing AI based technologies.
Skilled Java programming.
Excellent mathematics/statistics background with hands on experience using modeling tools and libraries.
Experience building data driven empirical models.
Experience with large manufacturing and financial datasets.
Experience creating data visualization tools.
Experience in developing real-time and control systems.
Interested candidates (no third party recruits) can submit their resumes in response to this posting to jobs@performance-star.com
Our schedule will not allow us to file for H1 visa.</t>
  </si>
  <si>
    <t>Senior Applied Scientist 
 Adobe 
 4.2 
 San Jose, CA 
 https://www.indeed.com/rc/clk?jk=6fae0b19ee856255&amp;fccid=f89deb5a97c7738a&amp;vjs=3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Sensei Applied Science and Machine Learning team is seeking a senior applied scientist who will contribute to the goal of productizing exciting and innovative machine learning solutions in Computer Vision and Natural Language Processing problems across various Adobe products. We are looking for someone with a passion for innovation in machine learning applications, creating groundbreaking AI/ML models and experiences that delight customers. Additionally, this role will have a responsibility to research and develop strategies and approaches to identify and mitigate biases in Machine Learning models across Adobe. We are looking for someone who will help drive the AI Ethics operationalization for all applications of machine learning across the company. The role involves a good mix of research and application with and end-to-end responsibility of building Machine Learning models and deploying them at scale. It will also involve evangelizing AI Ethics standards and help modelers across the company to review for biases in their models and help them with latest state-of-the-art techniques to mitigate these biases.
Must haves to succeed
MS or PhD in Computer Science, Machine Learning or relevant field
5+ years of relevant experience in the industry or academia
5+ years of hands-on experience with Python, Py torch, PytorchLightning, Tensorflow, SKLearn
5+ years of experience in building machine learning models in areas of Computer Vision and/or Natural Language Processing
Experience and awareness of state-of-the-art in multimodal pretraining, object detection, instance segmentation etc. along with state-of-the-art methods and architectures like Transformers, Self-Supervised training, Contrastive learning, GANs etc.
Experience in Web services / REST stacks
Exposure to AWS / GCP / Microsoft Azure or the like for server side deployments
Nice to Haves
Experience in Web services / REST stacks
Exposure to AWS / GCP / Microsoft Azure or other cloud platforms
Hands-on experience with Spark and distributed data pipelines
Experience with privacy aware machine learning and Federate Learning
Experience with Bias and Fairness in data and machine learning modeling along with bias identification and mitigation techniques in image models and language models
Experience with Elastic Search, Solr or related Search indexing technology</t>
  </si>
  <si>
    <t>Principal Applied Scientist 
 Microsoft 
 4.2 
 Sunnyvale, CA 94085 (West Murphy area) 
 https://www.indeed.com/rc/clk?jk=c78bd927f76c2de7&amp;fccid=734cb5a01ee60f80&amp;vjs=3 
 Are you interested in being part of an organization with close to $10 billion in revenue and rapid growth? Are you looking to join a fun and fast paced environment, where people openly collaborate and are empowered to innovate?
Online Advertising is one of the fastest growing businesses on the Internet today, with about $70 billion of a $600 billion advertising market already online. Search engines, web publishers, major ad networks, and ad exchanges are now serving billions of ad impressions per day and generating terabytes of user events data every day. We are the Marketplace Understanding and Metrics team and our charter is to ensure that we are measuring each facet of this business and providing insights and opportunities that are critical to drive the product forward.
To help us achieve our ambitious goals to significantly grow the Marketplace and increase adoption of our Ads platform, we are looking for a driven, and highly collaborative Principal Applied Scientist to join our team.
Responsibilities
Design online experiments that capture the impact to both our Bing Users and our Advertisers
Define metrics that accurately measure the impact of experiments and can be tracked over time
Perform analyses as conditions change unexpectedly in the Bing Ads Marketplace and identify key drivers
Design and build automated systems that can effectively monitor and anticipate the Bing Ads Marketplace
Build systems to monitor and analyze advertiser retention/churn and provide insights that can help drive overall growth
Design, develop, and implement algorithms that further our understanding of the marketplace, increase engagement with our products and services, and identify opportunities to influence the business and our customers
Drive collaborations with other teams in Microsoft
Influence decision making with data
Mentor other members of the team
Qualifications
Required Qualifications:
5 or more years of industry experience in one or more of: statistics, experimentation, time series analysis, machine learning
Bachelor’s degree in Statistics/CS/Math/Economics (or related area) or equivalent industry work experience
Hands-on experience coding in Python (R), SQL or other similar software
Experience with statistical and mathematical modeling
Passionate, self-starter
Strong evidence of leadership in industry setting
Effective communicator - both written and verbal. Should be at ease to present highly technical analyses to fellow scientists as well as to senior leadership team
Preferred Qualifications:
Expertise in experimentation and statistical modeling
Experience in online advertising
PhD degree in Statistics/CS/Math or related area
Experience with performing analysis within distributed platforms
#BingAds# #Advertising# #WebXT#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</si>
  <si>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ML Evaluation - McD Tech Labs 
 McDonald's Corporate 
 3.5 
 Mountain View, CA 
 https://www.indeed.com/rc/clk?jk=ad5ad1d169a198e7&amp;fccid=f753bb1a40104d82&amp;vjs=3 
 Refer A Friend
Company Description
We are proud to be one of the most recognized brands in the world, with restaurants in over 100 countries and billions of customers served each year. McDonald's is people business just as much as we are a restaurant business. We strive to be the most inclusive brand on the globe by building a workforce with different strengths who make delicious, feel good moments that are easy for everyone to enjoy.
At McDonald's, we are dedicated to using our scale for good: good for people, our industry and the planet. We see every single day as a chance to have a lasting impact on our customers, our people and our partners. We will continue to pursue big, global initiatives while remaining kind neighbors and supporters of our local communities.
We are moving fast and are building a passionate team to help us. This means the company is looking for innovators, leaders, sprinters who are focused on crafting memorable experiences for our customers, employees and partners. Joining McDonald's means thinking big daily and preparing for a career that can have impact around the world.
Job Description
McD Tech Labs is the recently established Silicon Valley based technology development group within McDonald’s Corporation. Our mission is to deliver advanced technology solutions that address real-world, data-driven needs in the McDonald’s Restaurant environment. We are focused on using state-of-the-art Machine Learning, AI, and related technologies along with McDonald’s unparalleled scale to completely transform the customer experience!
We are currently looking for a talented data scientist to work with technology, engineering, and other data scientists to define success of machine learning software and help establish our ML evaluation team at McD Tech Labs. You will be tasked with defining how we evaluate quality of our machine learning algorithms and models that operate with petabyte-scale worth of customer interaction data. What evaluation data sets make sense? How do we craft and curate such data sets? What data mining techniques and systems are necessary to identify such data across diverse regions and stores worldwide?
The ideal candidate will have previous experience using advanced analytics techniques and creating ML models to tackle diverse and large-scale ML data challenges.
Responsibilities:
Work with teams of data scientists in the ML evaluation work of our AI Drive Through Product
Collaborate with technology, engineering, and other data science team leaders to define success of machine learning software development lifecycle.
Create and own overall ML model and system evaluation datasets, methodology, process and frameworks
Craft test cases and regressions suites for ML models operating at petabyte scale.
Employ data mining and statistical techniques to tackle diverse and large-scale ML data challenges.
Provide cross-functional teams and leadership with regular updates and strategic guidance regarding ML model quality through evaluation test framework
Qualifications
Master’s or PhD Degree in Information Technology, Computer Science, or a related quantitative field
Minimum of 5 years of experience in data science with proven experience leading a team of Data Scientists
3+ years of Python experience working with big-data
Strong understanding of high-performance algorithms, and data mining
Experience in developing state-of-the-art data science techniques for large-scale machine learning products
Strong understanding of ML data pipelines, from defining, collecting to crafting ground truth and training/testing data sets for ML models
Demonstrated ability to facilitate and coordinate complex data design and development activities across teams in agile sprints with minimal direction
Additional Information
All your information will be kept confidential according to EEO guidelines.</t>
  </si>
  <si>
    <t>Senior 3DS Product Engineer- Data Analyst 
 Lumentum Operations LLC 
 3.6 
 San Jose, CA 
 https://www.indeed.com/rc/clk?jk=24b83e4a440b53c0&amp;fccid=4fbc4ebd829fd708&amp;vjs=3 
 It's fun to work in a company where people truly BELIEVE in what they're doing!
We're committed to bringing passion and customer focus to the business.
If you like wild growth and working with happy, enthusiastic over-achievers, you'll enjoy your career with us!
We are looking for a self-motivated, data analyst in 3DS Product Engineering team based in San Jose, Ridder Park. This Senior 3DS-PE Data analyst will be responsible for analyzing data, help in automation of data both NPI and production data help support from other 3DS-PE team members for faster and efficient analysis. If the qualified candidate has prior semiconductor process and semiconductor device in-depth knowledge that is advantageous.
Responsibilities :
Deep understanding and experience with high volume data using Tableau, JMP, Minitab and Python
Perform statistical data analysis and trouble shoot with help of data pattern recognition
Run process vs product parameter correlation to understand process/product margin and drive improvement
Co-ordinate with R&amp;D, Product Engineering, process integration and contract manufacturer and collect necessary information to provide faster response to the customer for field failures
Requirements:
BS or MS or PhD in electrical engineering, materials science, applied physics, mathematics, statistics or other relevant fields.
Strong statistical data analysis skill and experience are highly desired (JMP, Python or Minitab etc.)
Prior experience with Tableau is advantageous
Prior experience in handling high volume data is a plus
Semiconductor epi, process, test experience is a plus
Must be time zone flexible</t>
  </si>
  <si>
    <t>Machine Learning Researcher - Recommendation Science - Apple... 
 Apple 
 4.2 
 Santa Clara Valley, CA 95014 
 https://www.indeed.com/rc/clk?jk=d4271c191c618791&amp;fccid=c1099851e9794854&amp;vjs=3 
 Summary
Posted: Jun 16, 2021
Weekly Hours: 40
Role Number:200256210
The Apple Media Products Engineering team is one of the most exciting examples of Apple’s long-held passion for combining art and technology. We are the people who power the App Store, Apple TV, Apple Music, Apple Podcasts, and Apple Books. And we do it on a massive scale, meeting Apple’s high expectations with high performance to deliver a huge variety of entertainment in over 35 languages to more than 150 countries.
Our engineers build secure, end-to-end solutions. We develop the custom software used to process all the creative work, the tools that providers use to deliver that media, all the server-side systems, and the APIs for many Apple services.
Thanks to Apple’s unique integration of hardware, software, and services, engineers here partner to get behind a single unified vision. That vision always includes a deep commitment to strengthening Apple’s privacy policy, one of Apple’s core values. Although services are a bigger part of Apple’s business than ever before, these teams remain small, flexible, and multi-functional, offering greater exposure to the array of opportunities here.
Key Qualifications
Experience with MapReduce strongly preferred.
Familiarity with following programming tools preferred: Hadoop, Spark, Java, Scala, Python, R, Tensorflow, CUDA.
Solid knowledge and understanding of data mining, Big Data, and statistical models.
Large distributed systems and performance tuning experience.
Ability to handle high workload and multiple responsibilities.
Strong written &amp; oral communication skills.
Description
Wonder how Apple's Media Products show relevant search results and recommendations across app Media Products -App Store, Apple TV, Apple Music, Apple Podcasts, and Apple Books? Do you strive to tackle complex problems? Come join us in Recommendation Science in Apple Media Products!
Research, design and develop machine learning models for iTunes &amp; App store recommendations.
Propose, prototype and evaluate the algorithm improvements.
Build personalized recommender systems for Apple Music, Apps &amp; Games Recommendations, Video, Podcast and Books Recommendations using one or more of the following methods: Deep Learning, Matrix Factorization, Factorization Machines, Text Mining, NLP, Learn to Rank models etc.
Build a pipeline for analyzing big data that consists of both content and user data on Hadoop using map/reduce techniques.
Adapt machine learning algorithms to large scale data (big data).
Develop and build cross validation for your models.
Conduct human judgments and A/B experiments, improve ranking models based test data.
Derive insights from the experimentation and convert them into feature improvements.
Ship production quality code for the offline model building and work with engineering team to develop/deploy the run time system for the model.
Analyze software performance problems and implement optimizations.
Active contribution to identify areas of improvement in personalization and recommendation products.
Ability to adapt latest in literature in the area to build efficient and scalable models.
Education &amp; Experience
BS degree in computer science or equivalent field with 5+ years or MS degree with 3+ years experience, or equivalent, or PhD.
Additional Requirements
Apple is an equal opportunity employer that is committed to inclusion and diversity. Visit jobs.apple.com to learn more. If you do not consent to Apple storing your information in our system for Recruiting purposes, please reply to this email requesting deletion. For more information on Apple’s privacy policy please visit https://www.apple.com/legal/privacy/.</t>
  </si>
  <si>
    <t>Software Engineer II, Machine Learning 
 Uber 
 3.7 
 Sunnyvale, CA 
 https://www.indeed.com/rc/clk?jk=ec4fe9bcf1e3ee10&amp;fccid=f766f8bfbc3effb7&amp;vjs=3 
 About the Team:
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curiosity, passion, and collaborative spirit, work with us, and let's move the world forward, together.
About the Role:
Software Engineer - Machine learning will be expected to be involved in machine learning solutions for all risk and fraud applications.
Our team applies a variety of machine learning algorithms to solve the problems in the risk domain. You will benefit from Uber's unique talent pool spanning from Uber machine learning platform to Uber AI, applying and extending their research and tools to our domain areas.
What the Candidate Will Do:
Depending upon your previous expertise and interest, you will be expected to be heavily involved in
Applying state-of-the art machine learning algorithms and researches to different business problems
Building and enhancing a scalable machine learning platform
Maintaining the existing ML models in production
Basic Qualifications:
At least 2 years of machine learning experience
Bachelor of Science (BS) in Computer Science, Physics, or Mathematics, or related field
ML background on classification, ranking or optimization
Master degree or above in computer science or related quantitative field
Strong coding skill in one main language
Experience in scripting language such as python, perl and shell scripts
Preferred Qualifications:
Previous expertise on distributed systems and/or ML Infra
Excited about scalability and reliability of systems
Previous domain expertise in some high-scale Applied ML field (Fraud/Risk, Cyber Security, Recommendation, search etcs )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</si>
  <si>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ENGINEER - MACHINE LEARNING ENGINEER 
 GokeUSLab 
 Santa Clara, CA 95054 
 https://www.indeed.com/rc/clk?jk=18f9eaa50134e41b&amp;fccid=9d94e4727a9e0a29&amp;vjs=3 
 JOB DESCRIPTION:
Focus on both machine learning algorithm research and software application development mainly in machine vision field.
Research and implement algorithms of object detection and human recognition.
Improve deep learning algorithms identifying human activities in videos with open-source deep learning libraries/framework.
Implement applications with software development platforms/tools such as Python, C++/C, Shell script and libraries as OpenCV, Scikit-learn.
Work with team to develop software application, maintain software programs, and improve their scalability.
Test and validate software which integrates machine learning models and application.
Improve software features based on customers’ requirements and feedbacks.
Perform machine learning training on cloud platforms to increase training/verification performance.
Use open-source image datasets to verify performance of designed machine learning algorithms.
Use experiment results to do statistical analysis and fine-tuning algorithms.
Develop model compression methods, such as quantization, pruning, weight sharing to refine our machine learning model.
Efficiently integrate models/software application on hardware platform without accuracy loss.
Co-work with hardware/firmware team to develop machine learning algorithms on the AI-DSP engine of storage products.
Assist verification/testing team to evaluate model performance and fine-tune parameters on AI-DSP chips.
Job entails working with and requires Master’s or Higher degree in Electrical Engineering, Computer Engineering, Software Engineering, or equivalent with 2 years of experience including Python, C++/C, OpenCV, Shell script, Database/SQL, Computer Vision, Machine Vision, Machine Learning, Deep Learning, LabVIEW and VHDL.
Employer will accept any suitable combination of education, training or experience. This should be read to mean that the employer requires: Master’s or Higher degree in Electrical Engineering, Computer Engineering, Software Engineering, or equivalent with 2 years of experience in the job offered, Electrical Engineer, Software Developer or Equivalent.
To apply please mention Job Code S02 and mail resumes to: Attn. 4655 Old Ironsides Dr, Suite 350, Santa Clara, CA 95054</t>
  </si>
  <si>
    <t xml:space="preserve">Applied Scientist II - ML/NLP 
 Amazon.com Services LLC 
 3.5 
 Sunnyvale, CA+10 locations 
 https://www.indeed.com/rc/clk?jk=2622c1ba755782d7&amp;fccid=fe2d21eef233e94a&amp;vjs=3 
MS in Computer Science, Mathematics, or equivalent technical field.
3+ years of hands-on experience with building and evaluating machine learning models and deploying them to production.
Hands-on experience in programming languages such as Python, Java, C/C++, or similar language.
Strong interpersonal and communication skills. Must be able to explain technical concepts and analysis implications clearly to a wide audience, including senior executives, and be able to translate business objectives into action.
Knowledge of Machine Learning and Deep Learning concepts (e.g., Bias/Variance trade-off, regularization, CNNs, RNNs, Transformers, etc.)
How often have you had an opportunity to build a big business, solving significant customer problems through innovative technology, from the beginning? The Amazon Halo team, within Devices organization (Amazon Echo, Fire TV, Fire Tablets, and more), is looking for passionate, hard-working, and talented individuals to join our fast paced, start-up environment to help invent the future of health. We have just launched our initial product and service offering and are excited to continue inventing on behalf of our customers.
A day in the life
You will be working in a fast paced, start-up environment, and operate in two different modes: Part of your time you will be applying the latest techniques in Deep Learning and Natural Language Processing to ship new features for our customers, and part of your time you will be running experiments and building prototypes to inform the next generation of Amazon Halo products and services.
About the hiring group
Our mission is to empower customers to understand and improve their health and well-being through engaging and convenient interactions with Alexa. We’re a team of scientists and engineers who use cutting edge Natural Language Processing, Machine Learning, and Deep Learning technologies to help our customers live healthier lives.
Job responsibilities
As an Applied Scientist on our team, you will:
convert ambiguous business questions into precise science problems and solve them on behalf of our customers
define effective success metrics for your Machine Learning and Deep Learning models
regularly build and ship to production Machine Learning and Deep Learning models
invent novel Machine Learning and Deep Learning solutions
communicate your results in spoken and written form to diverse audiences
collaborate with engineers and product managers to deliver your solutions to customers
work on the full lifecycle of a product from prototype to customer-facing product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PhD in Computer Science, Mathematics, or equivalent technical field.
Experience in building NLU, NLG, and/or ER systems, e.g., commercial NLU products or government NLU projects
Experience in Knowledge Graphs
Experience with AWS services, and large-scale data processing frameworks like Spark etc.
</t>
  </si>
  <si>
    <t>Performance Engineer 
 Apple 
 4.2 
 Santa Clara Valley, CA 95014 
 https://www.indeed.com/rc/clk?jk=d949f10e2cf048a5&amp;fccid=c1099851e9794854&amp;vjs=3 
 Summary
Posted: Jun 6, 2019
Role Number:200000650
The Technology Development Group is working on exciting new technologies. We are looking for a driven and dedicated performance engineer. This team is building the core foundational platform for some of Apple's most advanced technologies including the augmented reality (AR) and virtual reality (VR) support offered in ARKit and Metal. As part of our creative organization, you will have a uniquely rewarding opportunity to craft future products that will delight and inspire millions of people every day.
Key Qualifications
In-depth knowledge of tools and techniques for analyzing and benchmarking of operating systems, application/algorithm performance
Very good systems programming in C, C++
Experience troubleshooting latency-critical software
Excellent written and verbal interpersonal skills
Description
The Technology Development Group is looking for an accomplished Performance Expert/Lead to help build a passionate and diverse team that will ensure the next generation of interactive experiences for iOS will run with the best performance. You will collaborate with multiple teams x-functionally to deliver incredible experiences for our customers. You will work on analytical and simulation models to predict application, algorithm, OS and, realtime interactive graphics performance. You will design and implement performance measurement and analysis tools and provide instrumentation for measurability. This engineer is to be technically savvy, team oriented, has influencing and leadership abilities, creative, motivated, flexible, and driven to produce results.
Education &amp; Experience
BS or MS in CS/CE or equivalent experience is expected.
Additional Requirements
Familiarity with Metal or OpenGL or DirectX
Familiarity with iOS, Xcode, CPU/GPU Architecture
Familiarity with Computer Vision, algorithms, Machine Learning
Familiarity with GPU performance tuning techniques, GPU performance</t>
  </si>
  <si>
    <t>Senior Data Scientist 
 Aktify 
 Menlo Park, CA 94025 
 https://www.indeed.com/rc/clk?jk=74ac8cc92e4fc3ec&amp;fccid=33cc95dd19d585f2&amp;vjs=3 
 As a Senior Data Scientist you will work as both research scientist and software engineer. You will create machine learning models and conduct experiments to assure these models are creating real customer value. You will also architect event driven ETL data pipelines and data lake infrastructure that flow into your machine learning models. You will use modern, bleeding edge tools like Kafka, Spark, and Beam with languages such as Python and Scala. You will also create containerized, reactive microservices with monitoring (logging, distributed trace, and aggregated metrics). You will also provide your ideas and insights to help us improve our systems and products. **remote employees are welcome but must reside in the the United States and be willing to commute to Menlo Park, CA or Lehi, UT at least once per quarter. This position is located in our Menlo Park, CA location.
Responsibilities:
You have experience reading, understanding and replicating state of the art machine learning research papers and you're able to go beyond it with your own original research as needed.
Convert math / statistics / ML models of your own, or from a research paper into working code.
Dive into the raw data to understand what's going on under the hood as needed.
Perform last-mile type ETL work to prep data for your experiments, models etc.
Required:
3+ years experience with building and deploying machine learning systems
Experience with Python, GIT, and using open-source machine learning libraries such as Scikit-Learn, PyTorch, Keras, spaCy, NLTK, etc.
You are an expert in machine learning, and have a deep understanding of most traditional machine learning models, as well as deep neural networks
You have a masters or PhD in computer science, statistics, math or a quantitative / scientific STEM substitute like physics or chemistry (an MIS or MBA do not fulfill this requirement)
You have research experience, either in an academic setting and / or as a data scientist in a business setting (but preferably both)
Preferred:
You've published one or more papers on machine learning topics
Passionate about learning and staying up-to-date on state of the art AI / ML research
Biased for results
Plays (and researches) well with others
Take initiative to blaze new trails
Published and interested in future contributions
Benefits:
Be part of a well-funded startup with a remarkable culture
Collaborate with other brilliant people to create visionary solutions
Competitive salary and stock option grants
Medical, dental and vision insurance
Company-paid life insurance policy
Unlimited PTO
Paid parental leave
401(k)
EEOC statement:
We are an equal opportunity employer and we are committed to hiring a talented and diverse team with many perspectives, and backgrounds. Decisions are made based on qualifications, merit, and business need. We do not discriminate on the basis of race, age, religion, national origin, gender, color, sexual orientation, veteran status, marital status, or disability status.
kAri7c2gHz</t>
  </si>
  <si>
    <t>Senior Data Scientist 
 Shutterfly 
 3.7 
 Redwood City, CA 94065 (Westport area) 
 https://www.indeed.com/rc/clk?jk=e08f93e491bb903a&amp;fccid=a2be2e0191cb5bc4&amp;vjs=3 
 Shutterfly’s purpose is to help share life’s joy as the leading retailer and manufacturing platform for personalized products and communications. As a leader in personalized photos and services, we allow you to create lasting keepsakes; award-winning photo books; custom stationery, including cards, announcements, and invitations; as well as unique home decor and photo gifts. We help you connect with your family and friends by sharing your memories and photos in creative and innovative ways.
 We are seeking an experienced data scientist to join Shutterfly’s Customer Insights and Analytics team to support key initiatives within personalization sciences. This role will leverage the latest ML techniques for customer facing applications, develop Shutterfly’s unique and novel data sources and identify predictive modeling opportunities to better serve the needs of Shutterfly’s diverse customer base. The ideal candidate will have hands-on experience in developing and deploying deep learning models, designing and executing A/B tests, and creating integrated feedback mechanisms for test and learn.
POSITION RESPONSIBILITIES:
Work with stakeholders to define objectives and measure success, establish KPIs and measurement methodologies
Provide expertise to non-analytical peers within Marketing, Product and Engineering
Develop experimental designs to support test and learn
Apply advanced knowledge of SQL and the ability to extract and develop complex modeling features
Size the impact of the models on key business measures
Build machine learning models using Python which can recommend optimal product, offer, content and information.
Provide actionable insights to drive key decisions across the marketing organization using a range of analytical/statistical techniques from descriptive analysis to predictive/explanatory models
Be a self-starter, eager to learn, and motivated by a passion for developing the best possible solutions to problems
REQUIREMENTS:
MS or Ph.D. or equivalent experience in a quantitative field such as computer or data science, economics, applied statistics or life sciences
3+ years of experience in developing and deploying machine learning and deep learning models in a professional setting
Knowledgeable about recent advancement in the field and possess a strong research mindset
Domains of expertise should include at least one of the following: collaborative filtering, content-based recommender systems, link-click prediction, NLP for information retrieval, computer vision or predictive customer targeting.
Experience with deep learning frameworks such as Tensorflow, Keras and/or Pytorch and developing statistical studies in Python/Jupyter
Advanced SQL skills
Practical experience with distributed data platforms: Map/Reduce, Hadoop, SPARK
Usage of cloud compute solutions, eg. AWS, GCS or Azure
Experience with version control systems such as Github
Hands-on experience with Unix</t>
  </si>
  <si>
    <t>Senior NLP Engineer 
 Samsung Research America 
 4.0 
 Mountain View, CA 94043 
 https://www.indeed.com/rc/clk?jk=919567ad0ca45d84&amp;fccid=da3c7fed78dd1607&amp;vjs=3 
 Title: Senior NLP Engineer
Company : Samsung Research America (SRA)
Lab: Bixby
Location : Mountain View,
Lab Summary
Bixby is an intelligent personal assistant which is only available as a built-in application on Samsung flagship devices and wearables. This application uses Natural Language Understanding to perform tasks on these devices using voice/ text, including but not limited to making phone calls, sending text messages, setting up meetings, opening apps, setting alarms and timers, getting directions, answering general questions, providing information about restaurants and other businesses, etc.
The Natural Language understanding team aims to create a delightful experience for Bixby customers by making Bixby understand the intent behind any spoken request quickly and accurately. You will collaborate closely with experts in Machine Learning and Natural Language Processing, and contribute to advancing the state of the art in human language understanding systems.
Position Summary :
As an NLP Engineer you will primarily focus on building the NLU platform for Bixby by working with Product Managers / Subject Matter Experts, Lab Leaders, Linguistic Experts, brainstorm different ideas, research, build POCs and propose solutions that cater to the broader business needs. You will work with a small and nimble team to help design machine learning models, data pipelines, integrate into and maintain production systems and analyze key metrics for decision makers to provide insights that will be beneficial to Bixby consumers.
Responsibilities :
As a core member of the NLP team, you will research, prototype, develop, deploy and scale innovative ML/DL solutions in collaboration with Linguistic Experts and Product Management teams.
You will develop predictive models on large-scale datasets to address various business problems leveraging advanced statistical modeling, machine learning, or data mining techniques.
Design and implement infrastructure for orchestrating end to end machine learning lifecycles
Set up processes to monitor and continually improve efficiency and performance of KPIs
Partner with data scientists to drive machine learning modeling, and experimental design such as A/B testing.
Software development including algorithm implementation, optimization, performance profiling, integration to production systems, testing and documentation.
Write high-quality production code as you build and maintain robust, scalable machine learning systems.
Program primarily in Python and / or Java using efficient Software design algorithms
Scale and improve performance of Natural Language systems in production
Required Qualifications :
BS/MS/PhD in NLP, ML, AI, Engineering or equivalent
3-4 years of experience years relevant professional experience in Natural Language Understanding, Deep Learning, Open Domain Question Answering, Text Classification, Information Retrieval, or Knowledge Extraction
5-7 Years of experience with building end-to-end systems based on machine learning or deep learning methods (ETL, modeling and deployment)
Strong understanding of computer science fundamentals such as algorithms, data structures and run-time analysis
Proficiency in Java and Python
Experience with deep learning-based NLP models such as BERT, OpenAI GPT-2/3, other transformers
Experience with traditional NLP tools such as BoW models, word embeddings, and Python NLP toolkits such as spacy, NLTK, huggingface
Experience with machine learning techniques, tools, and frameworks like Keras, TensorFlow, pytorch
Able to solve real–world problems using cutting–edge ideas and independent research
A willingness to learn and remain agile in a dynamic environment
Analytical and problem-solving skills for design, creation and testing of custom software
Extensive experience with software prototyping or designing experimental software
Adept at adapting academic ideas and theoretical algorithms into a production system
Samsung is committed to encouraging a diverse workplace and proud to be an equal opportunity employer. As we highly value diversity in our current and future employees, we do not discriminate (including in our hiring and promotion practices) based on race, religion, color, national origin, gender, gender expression, sexual orientation, age, marital status, veteran status, disability status or any other characteristic protected by law.
If you have a disability or special need that requires accommodation, please let us know.</t>
  </si>
  <si>
    <t>Research Scientist - NLP 
 JD.com 
 4.2 
 Mountain View, CA 94043 
 https://www.indeed.com/rc/clk?jk=e3e506d2921b9ddc&amp;fccid=68cb92e51cfd6a04&amp;vjs=3 
 Job Location: Mountain View, CA
Job Type: Full-time
Department: AI Research
JD AI Research is looking for top-notch research scientists to join Silicon Valley Labs. It's an exciting opportunity to join our early stage team to work on a wide variety of research areas in natural language processing, including natural language understanding, natural language generation, spoken dialog systems, question answering and machine reading comprehension.
Responsibilities:
Define ambitious, relevant AI research problems and criteria for evaluating success.
Build state-of-the-art solutions by designing algorithms and carrying out experiments.
Work with engineering teams, when appropriate, to get solutions into use.
Publish in top-notch conferences.
Qualifications:
Ph.D. or master's degree in computer science, NLP related field.
Ability to communicate/collaborate with other researchers/engineers including our team members in China (ability to speak Chinese is NOT required)
Ability to implement experiments using scripting languages (Python, Perl, bash) and tools written in C/C++.
Experience working with deep learning frameworks (Tensorflow, Pytorch, Torch, Mxnet, CNTK, etc.) and related tools in each special field;
Publication record in top NLP conferences (ACL, NAACL, EMNLP, NIPS, SIGIR, WWW etc) is a must.
About JD.com and Silicon Valley Labs
JD.com is China's largest online retailer and the biggest overall retailer, as well as the country's biggest Internet company by revenue. In 2017, JD.com reported a net revenue that reached 362.3 billion CNY (US$55.689 billion), an increase of 40.3 percent year-over-year. Google, Walmart, Tencent, Intel, and Farfetch are our strategic partners.
JD.com sets the standard for online shopping through its commitment to quality, authenticity, and its vast product offering covering everything from fresh food and apparel to electronics and cosmetics. Its unrivaled nationwide fulfillment network provides standard same-day and next-day delivery, covering a population of more than 1 billion with a level of service and speed that is unmatched globally.
As a technology-driven company, JD.com is the world's leading company in high tech and AI delivery through drones, autonomous technology, and robots, and possesses the largest drone delivery system, infrastructure, and capability in the world. Our global R&amp;D efforts are headquartered at Silicon Valley Labs in Mountain View, CA. The Silicon Valley Labs focus on building technology and services that will improve user experience and empower our business partners. Areas of research and development include: artificial intelligence, autonomous driving, robotics, computer vision, natural language processing, machine and deep learning, big data, and AR/VR.
Visit https://corporate.jd.com/ for more information.
About J D AI Research (JDAIR)
JD AI Research (JDAIR) focuses on the continuous innovation and optimization of algorithms to meet our developing business needs. Significant areas of research include natural language processing, spoken dialog systems, computer vision, and machine learning (including deep learning and reinforcement learning). JDAIR has established research centers in Beijing and Silicon Valley, and we are in the process of opening an additional research center in Europe.
Visit https://air.jd.com/ for more information.
JD.com is an Equal Opportunity Employer, making decisions without regard to race, color, religion, creed, sex, sexual orientation, gender identity, marital status, national origin, age, veteran status, disability, or any other protected class.</t>
  </si>
  <si>
    <t>Image Processing &amp; Machine Learning Researcher 
 KLA-Tencor 
 4.0 
 Milpitas, CA 95035+1 location 
 https://www.indeed.com/rc/clk?jk=4143505b581c53ed&amp;fccid=c8fc142c28286059&amp;vjs=3 
 Company Overview
KLA is a global leader in diversified electronics for the semiconductor manufacturing ecosystem. Virtually every electronic device in the world is produced using our technologies. No laptop, smartphone, wearable device, voice-controlled gadget, flexible screen, VR device or smart car would have made it into your hands without us. KLA invents systems and solutions for the manufacturing of wafers and reticles, integrated circuits, packaging, printed circuit boards and flat panel displays. The innovative ideas and devices that are advancing humanity all begin with inspiration, research and development. KLA focuses more than average on innovation and in 2019 we invested 15% of sales back into R&amp;D. Our expert teams of physicists, engineers, data scientists and problem-solvers work together with the world’s leading technology providers to accelerate the delivery of tomorrow’s electronic devices. Life here is exciting and our teams thrive on tackling really hard problems. There is never a dull moment with us.
Group/Division
The vision of KLA’s global human resources organization is to become a leader and partner to operating leadership in support of the company’s efforts to achieve its strategic growth, customer and operating objectives through strategic talent management. Our mission is to enable the business, and leverage human resources to achieve short and long-term business objectives. Our primary areas of strategic focus include talent acquisition, individual and organizational assessment and development, performance management, inclusion and engagement, and rewards. The global HR organization includes HR business partners, learning and development, talent acquisition, compensation and benefits, employee communications, and HR system operations.
Company Overview
Calling the adventurers ready to join a company that's pushing the limits of nanotechnology to keep the digital revolution rolling. At KLA, we're making technology advancements that are bigger—and tinier—than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chips—the kind in that phone in your pocket, the tablet on your desk and nearly every electronic device you own—faster and better. We're passionate about creating solutions that drive progress and help people do what wouldn't be possible without us. The future is calling. Will you answer?
Group/DivisionResponsibilities
We’re transforming the digital age by enabling the manufacture of ICs at next generation technology nodes - 5 &amp; 7 nm design rules. This is done by pushing the boundaries of optics, sensors, image processing, machine learning and computing technologies, creating systems capable of finding defects as small as 10 nm at data rates of 50 GB/second. If you are passionate about driving R&amp;D in advanced deep learning, 3D sensor fusion, Bayesian &amp; Physics based Machine Learning, advanced Neural &amp; HPC architectures, then come join over 500 PhD researchers working at KLA. We actively collaborate with research institutes all over the world with our R&amp;D centers in the San Francisco Bay Area, Shanghai, Tel-Aviv and Chennai. Our corporate office is located in Silicon Valley, Milpitas, California.
 Get more details about KLA from a recent presentation given by our Senior Fellow,
Kris Bhaskar, at the 2016 Neuro-Inspired Computation Elements Workshop:
https://www.youtube.com/watch?v=T8Y03XEmiso
Categories of R&amp;D Openings
Deep Learning Researcher: These positions will focus on research areas to drive investigations in open areas such as architectures for Unsupervised Outlier Detection, Semi-supervised deep learning for process control applications with stationary and non-stationary signals, as well as feature extraction discovery. The ideal candidate should preferably have a Ph.D. in Bayesian Machine Learning or related areas with extensive software skills to build and research machine learning systems.
Physics Based Machine Learning Researcher: These positions will focus on exploring research in building architectures to exploit explicit knowledge of physics, sensor fusion and associated prior knowledge with Bayesian based generative models to solve problems in building predictive detection of systematic and quasi-random events in semi-conductor manufacturing. Ideal candidates should have a computational physics, chemistry or biology background combined with deep interest and knowledge of Bayesian approaches to machine learning with extensive software skills to build and research machine learning systems.
Image Processing &amp; Machine Learning Researcher: These positions will focus on exploring research in the areas of image processing and computer vision with the aim of building automated machine vision systems in a range of application areas from semi-conductors to satellite scene analysis to driverless cars. The ideal candidate should have a PhD in the related areas of Image Processing, Computer Vision with an emphasis on Bayesian based machine learning with extensive software skills to build and research machine learning systems.
Deep Learning HPC Architectures &amp; Data Systems Engineers: These positions will explore research and development for novel HPC architectures to enable ultra-high performance training and inference on very high bandwidth streaming video data. The ideal candidate should have an MS or PhD in HPC architectures, Hardware Data Flow architectures and practical proven experience in building both scale-in and scale-out systems with familiarity of both SIMD as wells GP-GPU architectures. The person should also have a keen interest in the deep learning application space with the ability to map complex deep neural architectures to practical system implementations.
Qualifications
KLA is an Equal Opportunity Employer. Applicants will be considered for employment without regard to race, color, religion, sex, sexual orientation, gender identity, national origin, protected veteran status, disability, or any other characteristics protected by applicable law.
Minimum Qualifications
Doctorate (Academic) or work experience of 2 years , Master's Level Degree or work experience of 4 years , Bachelor's Level Degree or work experience of 5 years
We offer a competitive, family friendly total rewards package. We design our programs to reflect our commitment to an inclusive environment, while ensuring we provide benefits that meet the diverse needs of our employees.
KLA is proud to be an Equal Opportunity Employer. We do not discriminate on the basis of race, religion, color, national origin, sex, gender identity, gender expression, sexual orientation, age, marital status, veteran status, disability status or any other status protected by applicable law. We will ensure that qualified individuals with disabilities are provided reasonable accommodation to participate in the job application or interview process, to perform essential job functions, and to receive other benefits and privileges of employment. Please contact us at talent.acquisition@kla.com to request accommodation.</t>
  </si>
  <si>
    <t>Senior Data Scientist 
 Microsoft 
 4.2 
 Sunnyvale, CA 94085 (West Murphy area)+1 location 
 https://www.indeed.com/rc/clk?jk=db3e12e89617c00c&amp;fccid=734cb5a01ee60f80&amp;vjs=3 
 We need experienced data scientists for our measurement data science team. We believe metrics define the strategy for the final product we build. A critical part of the role is to understand our user’s behavior and define metrics which not only measure customer success but are leading indicators of long-term retention such as DAU. Furthermore, we need to operationalize these metrics for experimentation which enable the machine learning engineers at Bing to experiment quickly and accurately. Finally, the high-quality data we generate are reused as targets for our AI models which are served at a very broad scale (500+ MAU, 100s of languages, 200 regions worldwide).
Responsibilities
Define, invent, and deliver behavioral and human labeled metrics which accurately measure the satisfaction and success of our customers
Research, analyze, and decide between various sampling strategies which accurately reflect user perception
Design a blueprint for how to get high quality labels for segments that require expertise like developer or medical queries from the crowd
Apply behavioral game theory and social science understanding to get the highest quality work out of crowd workers from around the world
Enable other machine learning scientists in the broader group to experiment quickly and accurately
Reuse high quality labels to maximize the accuracy of machine learning models
Make independent decisions for the team and handle difficult tradeoffs
Translate strategy into plans that are clear and measurable, with progress shared out monthly to stakeholders
Partner effectively with program management, engineers, and other areas of the business
Qualifications
Required Qualifications:
Degree in statistics or related field
2+ years of industry data science experience
6+ years’ experience with data science programming such as Python, R, SQL, Excel
Preferred Qualifications:
MS or PhD data science or related field
Experience with large scale data mining tools such as Spark
Experience with real world system building and data collection, including design, coding and evaluation
Customer focused, strategic, drives for results, is self-motivated, and has a propensity for action
Fantastic problem solver: ability to solve problems that the world has not solved before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</si>
  <si>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Data Analyst 
 Workforce Logiq 
 3.1 
 Santa Clara, CA 
 https://www.indeed.com/rc/clk?jk=15352a0317bf5955&amp;fccid=bdbc38ad07a162e4&amp;vjs=3 
 Looking for:
Analytical individual with a proven track record of expert level ability in analytical techniques, model development and deployment and high-velocity transactional data
A communicator with strong interpersonal skills, ability to work effectively with all levels of the organization.
A Self-motivator who is highly organized, and able to prioritize and manage multiple projects simultaneously.
Responsibilities:
Your focus will be generating customer insights the improve online and offline marketing targeting and customer experience
Your will also focus on automating reporting that can be easily consumed by different stakeholders
You will consolidate, validate and investigate big data from multiple sources to find and deliver actionable insights to business partners and to upper management to make informed business decisions
You will create data driven attribution statistical models of Marketing touches and customer responses to measure and maximize ROI
Desired Skills and Qualifications:
BS, MS in a field related to Data Science, Computer Engineering, Statistics, Mathematics, or a closely related quantitative is required
4+ years of work into data analytics
Excellent Excel skills, including Marcos
Comfortable with both structured and unstructured data
Experience with visualization tools such as DOMO or Tableau
Experience with analytics tools as Adobe Analytics, Google Analytics, or Meltwater is a plus</t>
  </si>
  <si>
    <t>Senior AI Research Scientist – Machine Learning &amp; eXplainabl... 
 Bosch Group 
 4.1 
 Sunnyvale, CA 94085 (East Murphy area) 
 https://www.indeed.com/rc/clk?jk=0826356bd869486a&amp;fccid=a2faf1301ac6ad4b&amp;vjs=3 
 Company Description
The Bosch Research and Technology Center North America with offices in Sunnyvale, California, Pittsburgh, Pennsylvania and Cambridge, Massachusetts is part of the global Bosch Group (www.bosch.com), a company with over 70 billion euro revenue, 400,000 people worldwide, a very diverse product portfolio, and a history of over 125 years. The Research and Technology Center North America (RTC-NA) is committed to providing technologies and system solutions for various Bosch business fields primarily in the areas of Human-Machine Collaboration (HMC), Robotics, Energy Technologies, Internet Technologies, Circuit Design, Semiconductors and Wireless, and MEMS Advanced Design.
The focus of our global research on Human Machine Collaboration includes Big Data Visual Analytics, Explainable AI, Audio Analytics, NLP, Conversational AI, Mixed Reality and Smart Wearables, etc. We develop intuitive, interactive and intelligent solutions to enable inspiring UX for Bosch products and services in application areas such as autonomous driving, car infotainment and driver assistance systems (ADAS), Industry 4.0 and Internet of Things (IoT), security systems, smart home and building solutions, health care, and robotics.
As a part of the global research unit, our Visual Analytics &amp; eXplainable AI group is responsible for shaping the future industrial AI experience for Bosch products and services by combining cutting-edge technologies of machine learning, data analysis and interactive visualization. We research and develop scalable, transparent, and intelligent big data analytic solutions (e.g. audio, images, sensor logs) for various domains including Industry 4.0 (I4.0), IoT, autonomous driving, connected vehicles, etc. With our award-winning talents (IEEE VIS best paper &amp; best paper runner-ups), we also actively collaborate with leading groups in academia and industry to promote research ideas and publish research findings in internationally renowned conferences and journals, e.g., IEEE VIS, TVCG, SIGKDD, NeurIPS, AAAI, ICML, ICASSP, Interspeech, and IEEE Signal Processing Magazine.
Job Description
Conduct research and engineering in eXplainable AI (XAI) and machine learning for related business domains of autonomous driving, connected vehicles, Industry 4.0, IoT, car multimedia etc.
Work with an international team of experts to transfer the results of advanced research to Bosch business units. When necessary, build prototypes to verify research ideas.
Apply research results to real-world use cases with high quality implementation. Integrate the resulting systems/software into existing Bosch platforms.
Actively scout for the latest technology and predict market trends by monitoring news, technical events and seminars.
Provide expert opinions on relevant technology areas to management team to facilitate strategic planning, R&amp;D roadmap development, and business investment.
Summarize research findings in high-quality paper and/or patent submissions.
Qualifications
Basic Qualifications:
Ph.D in Computer Science or related fields
3+ years of research experience or equivalent graduate research experience for eXplainable Artificial Intelligence (XAI), machine learning and deep learning
2+ years of industry experience in R&amp;D for deep learning, eXplainable Artificial Intelligence (XAI) algorithms &amp; systems
Experience with one or more programming languages for machine learning applications (e.g. Python, C++)
Preferred Qualifications:
Strong publication records in top venues of machine learning, deep learning and computer vision (e.g., NeurIPS, ICML, ICRL, CVPR, IJCV, AAAI, and TVCG)
Deep knowledge in machine learning and deep learning, with applications to eXplainable AI, computer vision, high-dimensional data analysis, and event sequence mining
Familiar with one or more main-stream machine learning platforms (e.g., TensorFlow, PyTorch, and scikit-learn)
Knowledge in full stack web development on both frontend (e.g., React, Vue.js, and D3.js) and backend (e.g., Flask, Django)
Good communication and teamwork skills
Strong leadership skills to drive research topics
Additional Information
BOSCH is a proud supporter of STEM (Science, Technology, Engineering &amp; Mathematics) Initiatives
FIRST Robotics (For Inspiration and Recognition of Science and Technology)
AWIM (A World In Motion)
By choice, we are committed to a diverse workforce – EOE/Protected Veteran/Disabled.</t>
  </si>
  <si>
    <t>Sr Machine Learning Engineer - ATG 
 ServiceNow 
 3.6 
 Santa Clara, CA 95054+4 locations 
 https://www.indeed.com/rc/clk?jk=9eeab52647cc9149&amp;fccid=7442885bc0fa7c14&amp;vjs=3 
 Company Description
ServiceNow is making the world of work, work better for people. Our cloud‑based platform and solutions deliver digital workflows that create great experiences and unlock productivity for employees and the enterprise. We're growing fast, innovating faster, and making an impact on our customers' and employees' lives in significant and important ways. With over 6,900 customers, we serve approximately 80% of the Fortune 500, and we're on the 2020 list of FORTUNE World's Most Admired Companies.®
We’re looking for people who are ready to jump right in and help us build on our incredible momentum, our diverse, engaged workforce, and our purpose to make the world of work, work better.
Learn more on Life at Now blog and hear from our employees about their experiences working at ServiceNow.
Job Description
The Advanced Technology Group (ATG) at ServiceNow is a customer-focused innovation group building intelligent software and smart user experiences using existing and latest advanced technologies to enable end-to-end, industry-leading work experiences for customers. We are a group of researchers, applied scientists, engineers, and product managers with a dual mission. We build and evolve the AI platform, and partner with teams to build products and end-to-end AI-powered work experiences. In equal measure, we lay the foundations, research, experiment, and de-risk AI technologies that unlock new work experiences in the future.
What you get to do in this role:
Reach a large customer base and ship ML products at scale
Work on a highly productive team with a focus on innovation, iteration, and customers
Opportunity to grow and expand your AI/ML skillset
Work closely with product owners to understand detailed requirements and own your code from design, implementation, testing and delivery of high-quality solutions to our users
Provide technical leadership in an energetic team of like-minded developers, product managers and quality engineers to produce quality software in an efficient manner
Master new functional areas and take ownership of features/solutions that matter to our customers
You will play a major part in building AI and Machine Learning (ML) tools and solutions that transform the user experience and workflow efficiency of enterprise services. Traditional analytical tools tend to require a technically savvy user and a lot of training and experience in order to produce even fairly simple results. We are taking a completely fresh approach with the expectation that any user, regardless of technical knowledge, should be able to use the AI/ML tools and solutions we develop to operate the services in the enterprise setting in an intelligent and scalable manner. We are just getting started with our early-adopter customers and we need your help in building and making available an amazing range of solutions and tools to our 5k+ enterprise customers around the world.
Qualifications
To be successful in this role you have:
Full stack developer
UI development experience highly desired.
Experience building and shipping ML-powered applications and solutions
JavaScript – Both frontend and backend is a requirement.
JavaScript Frameworks – Experience with modern frontend frameworks like React, Vue
HTML/CSS – Nice-to-have but highly desired given our focus on building great UX.
Nice-to-have
Experience building APIs, microservices, distributed systems is highly desired.
Python – ML framework experience is a plus
Java – Application development experience is nice-to-have
ServiceNow platform experience is a bonus but not required
Additional Information
ServiceNow is an Equal Employment Opportunity Employer. All qualified applicants will receive consideration for employment without regard to race, color, creed, religion, sex, sexual orientation, national origin or nationality, ancestry, age, disability, gender identity or expression, marital status, veteran status or any other category protected by law.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+1 (408) 501-8550, or [email protected] for assistance.
For positions requiring access to technical data subject to export control regulations, including Export Administration Regulations (EAR), ServiceNow may have to obtain export licensing approval from the U.S. Government for certain individuals. All employment is contingent upon ServiceNow obtaining any export license or other approval that may be required by the U.S. Government.</t>
  </si>
  <si>
    <t>Sr. BI Analyst 
 eHealth 
 3.5 
 Santa Clara, CA 
 https://www.indeed.com/rc/clk?jk=5797f13bfa820668&amp;fccid=8cb7f5ab9bddd603&amp;vjs=3 
 Get your career started at eHealth
eHealthInsurance has many exciting career opportunities in a number of locations, across various functions. Come join us today!
Reporting to the Sr. Manager of BI and Analytics, the Senior BI Analyst will provide analytical support for departments across the organization to address key business problems. This role will lead projects, perform cross-functional business analysis, construct operational dashboards with KPIs, and utilize technology to streamline processes.
Successful candidates for this role have strong project management experience, are structured thinkers with strong data analytics skills, are able to navigate ambiguity, and are always looking for strategic opportunities to improve business performance with data.
How you will make an impact:
Provide analytical support for Finance, Product and Sales&amp; Operation teams to address key business problems
Responsible for end-to-end design and development of high visibility projects including data mining, data analysis and visualization via BI applications (e.g. Tableau, Looker)
Proactively engage with business stakeholders to gather requirements and translate the requirements into business and technical requirements
Analyze numbers, uncover trends, and draw conclusions based on the findings. Leverage problem solving skills and frameworks to develop solutions. Reconcile data conflicts, decompose high-level information into details, and take low-level information up to a more general understanding
Communicate analytic insights to senior management and business stakeholders, and present complex information simply, easily, and clearly
Build cross-functional relationships with Data Scientists, Product Managers and Data Engineers to understand data needs and deliver on those needs
Required Qualifications:
Undergraduate degree in a quantitative field such as Mathematics, Computer Science or related degree
3+ years of direct, relevant experience at a technology or e-commerce related business
3+ years of experience supporting product, business or operations teams in an analytical capacity
Experience with SQL, data modeling, and BI tools (Tableau or Looker)
Development experience in any scripting language like Python is a plus
Preferred Qualifications:
Hands on experience with schema design and data modeling,
Strong analytical and problem-solving skills with the ability to work with diverse groups of internal clients
Strong project management and communication skills
Proven track record of defining and executing key analysis with minimal supervision
Experience with customer LTV and churn.
Basic knowledge of finance or accounting concepts.
Experience in health insurance industry.
#LI-TB1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 .</t>
  </si>
  <si>
    <t>Data Scientist - Field Operations 
 Confluent 
 3.4 
 Mountain View, CA 
 https://www.indeed.com/rc/clk?jk=90b3a638574961cd&amp;fccid=281afef2f966dcf1&amp;vjs=3 
 Confluent is pioneering a fundamentally new category of data infrastructure focused on data in motion. Have you ever found a new favorite series on Netflix, picked up groceries curbside at Walmart, or paid for something using Square? That’s the power of data in motion in action—giving organizations instant access to the massive amounts of data that is constantly flowing throughout their business. At Confluent, we’re building the foundational platform for this new paradigm of data infrastructure. Our cloud-native offering is designed to be the intelligent connective tissue enabling real-time data, from multiple sources, to constantly stream across the organization. With Confluent, organizations can create a central nervous system to innovate and win in a digital-first world.
We’re looking for self-motivated team members who crave a challenge and feel energized to roll up their sleeves and help realize Confluent’s enormous potential. Chart your own path and take healthy risks as we solve big problems together. We value having diverse teams and want you to grow as we grow—whether you’re just starting out in your career or managing a large team, you’ll be amazed at the magnitude of your impact.
The mission of the Data team at Confluent is to serve as the central nervous system of all things data for the company: we build analytics infrastructures, metrics, insights, and models, to empower data-driven thinking, and optimize every part of the business. There are limitless opportunities for an ambitious data analyst to make an immediate and meaningful impact within a hyper growth start-up.
We are now looking for a talented and driven individual to accelerate data and analytics efforts and boost our Field Operations trajectory - Sales, Customer Success, Business Development. This person will work closely with our C-suite executives and operation teams to develop and deliver high quality reporting, insights, and recommendations to drive better and faster decisions. Successful candidates will exhibit technical acumen and business savvy, with a passion for making an impact, through creative storytelling and timely actions.
Responsibilities
Partner with Sales leadership, Strategy &amp; Ops business partners to frame problems, both mathematically and within the business context
Perform exploratory data analysis to gain a deeper understanding of the problem
Develop and fit statistical, machine learning, or optimization models; write production model code and implement algorithms in production
Drive long-term science roadmap on production models and tools
Design and evaluate experiments
Collaborate with other data scientists across our organization to share best practices, learn new analytical techniques, and champion an organizational culture where data is central to decision making
What We're Looking For
Bachelor or advanced degree in a quantitative discipline: statistics, operations research, computer science, informatics, engineering, applied mathematics, economics, etc.
3+ years of experience in data science and analytics.
Excellent data manipulation skills, proficiency in SQL.
Proficiency in statistical modeling with Python or R Experience visualizing data and building dashboards. (eg. Tableau, Metabase, Looker, etc.)
Strong problem-solving skills and ability to translate business requirements into analytical questions
Effectively communicate model methodology, insights, and recommendations to cross-functional partners; ability to synthesize, simplify and explain complex problems to different types of audiences, including executives
What Gives You An Edge
5+ years of experience in data science and analytics.
Experience and/or knowledge in optimization modeling or experimental design in an industry setting
Experience working with B2B data sources: such as Salesforce, Clari, Zendesk, GainInsights, Marketo, etc.
Experience working in GTM function at a SaaS company, e.g. key go-to-market funnel optimization, customer insights &amp; retention, etc.
#LI-MT1
Come As You Are
At Confluent, equality is a core tenet of our culture. We are committed to building an inclusive global team that represents a variety of backgrounds, perspectives, beliefs, and experiences. The more diverse we are, the richer our community and the broader our impact.
Click here to review our California Candidate Privacy Notice, which describes how and when Confluent, Inc., and its group companies, collects, uses, and shares certain personal information of California job applicants and prospective employees.
#LI-Remote</t>
  </si>
  <si>
    <t>Staff Data Scientist 
 Cowbell Cyber Inc. 
 Pleasanton, CA 94566 
 https://www.indeed.com/rc/clk?jk=4d0f1f345e514a7c&amp;fccid=8d12cac24cae12c1&amp;vjs=3 
 At Cowbell, our mission is to protect small to medium-sized enterprises from evolving cyber threats. Join our fast-growing team of diverse and passionate individuals on this mission to reinvent how businesses manage cyber risk and buy cyber insurance.
Cowbell is a fast-growing, next-generation cyber insurance provider, built on cutting-edge technology by a team of seasoned professionals united in their mission to achieve our ambitious goals. We believe in a people-first culture and know that great work isn't done without a phenomenal team, so we make sure to reflect that in our core values, benefits &amp; wellness program.
In support of increasing demand, we are actively looking for ambitious people, who are not afraid of hard-work, ambiguity and a dash of chaos, to join our team and be part of a growing institution where they can hone their skills and develop new ones in a fun, challenging and dynamic environment.
If that sounds like you, we want to hear from you!
Cowbell Cyber is hiring a Staff Data Scientist to join our team.
Responsibilities:
Work with data scientists, engineers, actuaries and cyber security experts to Identify, research, prototype, evaluate and integrate research advances into Cowbell platform
Analyze cyber security data to support your hypothesis and the team
Build models to predict cybersecurity threat, insurance pricing and user enrichment
Design and own A/B testing
Mentor junior data scientists
Basic Qualifications:
Bachelors in Computer Science, Mathematics, Statistics, Physics, Economics or any STEM field
5+ years in Machine learning and Statistical analysis
Ability to write production software in Python and conversant with AWS
Knowledge and experience with SQL
Ability to build, productionalize, maintain, and enhance predictive models
Experience with experimental design
Excellent communicator and team player
Self directed and comfortable working in a fast paced environment
Expert in architecting ML solutions
Preferred Qualifications:
Masters or PhD with 5+ years of experience
Expert in Machine learning fundamentals and Statistical analysis
Experience with NLP
Nice to have:
Experience in Cybersecurity or Actuarial Science
Experience with tools such as Airflow, MetaFlow/ KubeFlow
Experience with Postgres or other RDMS, Spark
What Cowbell brings to the table:
We are certified as a Great Place to Work.
We offer nationwide medical, dental and vision coverage plus life insurance, long term disability and flexible spending accounts.
Employee equity plan for all and wealth enablement plan for select customer facing roles.
C omprehensive wellness program including unlimited PTO, virtual fitness classes, meditation app subscriptions, lunch and learn, book club, weekly lunch stipends, happy hours and much more.
Professional development and the opportunity to learn the ins and outs of cyber insurance, cyber security as well as continuing to build your professional skills in a team environment.
What Cowbell does not bring to the table:
A 9-5 job in a highly-structured, steady-paced, and bureaucratic environment.</t>
  </si>
  <si>
    <t>Data Scientist/ML Engineer 
 ACS Group 
 3.2 
 Palo Alto, CA 
 https://www.indeed.com/rc/clk?jk=9d5004f0859163ff&amp;fccid=92dfecb665f94ffe&amp;vjs=3 
 Role Responsibilities:
Build and train production grade ML models on large-scale datasets to solve various business use cases for Commercial Banking.
Use large scale data processing frameworks such as Spark, AWS EMR for feature engineering and be proficient across various data both structured and un-structured.
Use Deep Learning models like CNN, RNN and NLP (BERT) for solving various business use cases like name entity resolution, forecasting and anomaly detection.
Ability to build ML models across Public and Private clouds including container-based Kubernetes environments.
Develop end-to-end ML pipelines necessary to transform existing applications and business processes into true AI systems.
Build both batch and real-time model prediction pipelines with existing application and front-end integrations.
You will collaborate to develop large-scale data modeling experiments, evaluating against strong baselines, and extracting key statistical insights and/or cause and effect relations.
Required Skills/Experience:
Advanced Degree in field of Computer Science, Data Science or equivalent discipline.
Minimum 5+ years of working experience as a data scientist
Expertise with Python, PySpark, DL frameworks like TensorFlow and MLOps.
Experience in designing and building highly scalable distributed ML models in production (Scala, applied machine learning, proficient in statistical methods, algorithms)
Experience with analytics (ex: SQL, Presto, Spark, Python, AWS suite)
Experience with machine learning techniques and advanced analytics (e.g. regression, classification, clustering, time series, econometrics, causal inference, mathematical optimization)
Experience working with end-to-end pipelines using frameworks like KubeFlow, TensorFlow and/or crowd-sourced data labeling a plus
This position requires candidates that are a US Citizen or Green Card Holder. At this time no Corp to Corp relationships will be considered for this opportunity.
AIC is an Equal Opportunity Employer</t>
  </si>
  <si>
    <t>Deep Learning Engineer 
 Matroid 
 Palo Alto, CA 94306 (Ventura area) 
 https://www.indeed.com/rc/clk?jk=27dc86a75524787f&amp;fccid=f6bdb031595414c5&amp;vjs=3 
 Help us solve automated intelligence. Led by professors from Stanford, Berkeley, and MIT, we are focused on moving mature machine learning research into the hands of industry. You'll be working at our new office in downtown Palo Alto, just a five minute walk from the Caltrain station.
Here are some benefits:
Tackle intellectually challenging problems
Free lunch, snacks, drinks, and caffeine every day
Gym membership with yoga and pilates classes next door
Health, dental, and vision insurance with 100% paid premiums
Free onsite parking for easy commute, also close to Caltrain
Budget for whatever hardware you want
Flexible hours
Competitive Salary and Equity
Responsibilities
Create new neural network architectures and integrate them into the Matroid platform.
Develop prototypes and execute experiments to help guide engineering efforts.
Explore new model families and machine learning algorithms.
Experience with Deep Learning and CNNs.
Minimum Requirements
Bachelors in Computer Science (AI/ML specialization), Statistics, Mathematics (Probability), or equivalent.
Strong foundations in probability, linear algebra, and optimization.
Background in machine learning.
Preferred Qualifications
Experience with large-scale industrial applications of statistical modeling and inference.
Experience with machine learning in computer vision.
PhD in Computer Science (AI/ML specialization), Statistics, Mathematics (Probability), or equivalent.</t>
  </si>
  <si>
    <t>Data Engineer 3 
 Acara Solutions 
 3.3 
 Santa Clara, CA 
 $70.70 an hour 
 https://www.indeed.com/pagead/clk?mo=r&amp;ad=-6NYlbfkN0BQuJXpfawXtfhwzLerQhC04iCxGrelUvn_xttDeop7CMmG32gURwRxhPm_v2B23n6pz62l_St9LpdcXMmSj00sTyBrwQ451n9XpFzz_fy_oHy1Iy6V-T2EY9BWrWnB6GY0Z-FYGdGFkt8tH148U0OVYmOYaHEzUWdVz5g7SETgiGevYhaZq_wIIHz0iZ3oBCkN5y9GDEBLzJ_mvM3u9mIvE5uiEgSLyCG0W1_EC2u5QL-4A4CGAolQC1nj4YrDHWlbm0Lo3LzuROxakXY9V2IInq6ssTB6iKzWi1i86xMYVSEjMHkRSIHvqS6L-WgB-0YfxRAc2gexH7ftFhy3I_DvfVdv5_0eUbvwMIyz-aw-sM9TB2Ocff0U_O2-BhwKAWmlMYapW3JdH2Bj0lFNInc8NrSTq9w48LmCbLzp9kdL0aNEwmNaLXPYVYSCAfmGJ3lcrTC_kvYJUtizPS2WdhAO27SOCoeY_1BzjzwS5UbxVfjukgRzIYdJU0gAvPnv6Xtki3-HHm54DbtzlYvTIea6fongpNXshkv082JUNSfFOgMzdJhCAevJWejI5WnUKtEC314reolne2EU59PrQz_ZDVOV2kAXK30mvPff0WFCNATcESWk5o2LqBfZb-zD-mdCM0R3Jl3dc_9bBadNfqoZ2LeE93Z1sUShs67A4OcXzUtrC3oR0t-OJ-DYksSNHPQ=&amp;p=6&amp;fvj=0&amp;vjs=3 
 Acara Solutions is looking for a Data Engineer 3 for our Client located in Santa Clara, CA.
Candidate should have very strong SQL and Python skills to work with varied sources and targets.
Designs, builds and oversees the deployment and operation of technology architecture, solutions and software to capture, manage, store and utilize structured and unstructured data from internal and external sources.
Establishes and builds processes and structures based on business and technical requirements to channel data from multiple inputs, route appropriately and store using any combination of distributed (cloud) structures, local databases, and other applicable storage forms.
Develops technical tools and programming that leverage artificial intelligence, machine learning and big-data techniques to cleanse, organize and transform data and to maintain, defend and update data structures and integrity on an automated basis.
Creates and establishes design standards and assurance processes for software, systems and applications development to ensure compatibility and operability of data connections, flows and storage requirements.
Reviews internal and external business and product requirements for data operations and activity and suggests changes and upgrades to systems and storage to accommodate ongoing needs.
Pay and Benefits:
 The salary for this position is $70.70 per hour (Max Pay rate).
Required Skills / Qualifications:
High school diploma or GED
Minimum 2 years of Data Engineer with Healthcare Analytics experience needed to build data pipelines from various sources (cloud, web/API, flat file, database) and corresponding analytical solutions.
Minimum 2 years" experience building data models and analytical solutions in Enterprise Data Warehouses also needs (SQL Server, Snowflake).
Preferred Skills / Qualifications:
The ideal candidate would have prior experience in one of the following Healthcare Analytics Providers (Truven, IMS, IQVIA, Premier, Definitive Healthcare).
Additional Information:
Upon offer of employment, the individual will be subject to a background check and a drug screen.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F-1 OPT STEM work authorization status.</t>
  </si>
  <si>
    <t>Inception Program Specialist, AI and Data Science Startups 
 NVIDIA 
 4.2 
 Santa Clara, CA 
 https://www.indeed.com/rc/clk?jk=25547e2b85e0c442&amp;fccid=c267f29f0f85e8b8&amp;vjs=3 
 We are looking for a North America Inception Program Specialist to join Inception - NVIDIA’s acceleration platform for AI, data science, and HPC startups, providing critical go-to-market support, expertise, and technology. This startup-focused role is for someone who believes that artificial intelligence, deep learning, and data science bring a new computing revolution and have the potential to positively transform our world. You are passionate about finding, recruiting, and supporting startups in an effort to grow NVIDIA platforms' adoption across the startup ecosystem.
You will be responsible for growing Inception’s member base, educating, and nurturing startups across all of NVIDIA’s platforms and verticals. This involves a range of activities such as recruiting startups as Inception partners, onboarding new members, enabling startups to redeem Inception benefits, and coordinating events to connect the Inception community. This person will report to the Americas Inception lead and will work closely with a sizable cross-functional team within NVIDIA, including Inception, Solutions Engineering, Developer Relations, Product Management, Sales, and Marketing teams.
What you will be doing:
You are the first point of contact for the new startups learning about Inception and joining the program
Scout, identify, and recruit new startups to Inception using information and trends coming from publicly available sources and proprietary data.
Recruit by doing outreach to startups through email and other channels. You’ll work with Inception’s marketing team on-demand creation activities.
Onboard new members and help them understand and take advantage of Inception’s benefits.
Coordinate and execute the delivery of Inception benefits (hardware, DLI credits, among others).
Regularly update Inception members’ information and status on NVIDIA databases (Salesforce)
Report on overall recruitment efforts, new members, engagement, and activity on a regular basis
Provide Inception members with content and tools to educate them on NVIDIA’s solutions and platforms
Coordinate and support ecosystem events to recruit and connect Inception members
What we need to see:
Minimum of 2 years of working experience in related fields such as startup accelerators and incubators, business development, marketing or sales positions at startups, platform ecosystem development at big technology companies, venture capital
A strong affinity for technology and technical subjects
Excellent interpersonal skills. Personable, friendly, and enjoy interacting with lots of people. This position will work with partners, NVIDIA internal teams, and hundreds, if not thousands, of startups
Excellent communication and presentation skills. You are Inception’s advocate in front of startups and other players in the ecosystem
You’re curious, creative, and constantly think about how you can improve processes
Ability to be proactive and work with minimal direction
You have good project management and organizational skills
Availability to travel domestically and internationally 10% of the time or less
Bachelor’s degree or similar (or equivalent experience)
Ways to stand out from the crowd:
Worked at a top startup accelerator recruiting startups, running, building, and managing the startup community and portfolio companies
Deeply care for startups and the value they bring to the world
Machine Learning, Artificial Intelligence, and/or data science experience. Preferably doing business development or similar
Validated capability to work in a collaborative, matrixed organization
Passion for understanding and owning metrics and analytics and have a natural inclination to measure the efficiency and effectiveness of programs
NVIDIA is owning the way in groundbreaking developments in Artificial Intelligence, High-Performance Computing and Visualization. The GPU, our invention, serves as the visual cortex of modern computers and is at the heart of our products and services. Our work opens new universes to explore, enables outstanding creativity and discovery, and powers what were once science fiction inventions from artificial intelligence to autonomous cars. NVIDIA is looking for phenomenal people like you to help us accelerate the next wave of artificial intelligence. If you are creative and passionate about developing cloud services, we want to hear from you! Widely considered to be one of the technology world’s most desirable employers. We have some of the most forward-thinking and hardworking people in the world working for us. If you're creative and passionate about developing cloud services we want you on our team!
The Colorado Equal Pay for Equal Work Act requires that NVIDIA provide the compensation range and benefits offered for this position if performed in Colorado. The base salary range for this position in Colorado is $79,200.00 - 108,900.00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</si>
  <si>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Deep Learning Engineer/Scientist, Autopilot 
 Tesla 
 3.4 
 Palo Alto, CA 
 https://www.indeed.com/rc/clk?jk=1b2ed27267beb55c&amp;fccid=86e9be6ce380173e&amp;vjs=3 
 The Role
As a member of the Autopilot AI team you will research, design, implement, optimize and deploy deep learning models that advance the state of the art in perception and control for autonomous driving. A typical day to day includes reading deep learning code/papers, implementing described models and algorithms, adapting them to our setting, driving up internal metrics, working with downstream engineers to integrate neural networks to run efficiently in the car on our chip, and incrementally tracking and improving feature performance based on fleet telemetry. A strong candidate will ideally possess at least one strong expertise in the following areas, and at least a familiarity in others.
Responsibilities
Train machine learning and deep learning models on a computing cluster to perform visual recognition tasks, such as segmentation and detection
Develop state-of-the-art algorithms in one or all of the following areas: deep learning (convolutional neural networks), object detection/classification, tracking, multi-task learning, large-scale distributed training, multi-sensor fusion, etc.
Optimize deep neural networks and the associated preprocessing/postprocessing code to run efficiently on an embedded device
Requirements
The team operates in a production setting. An ideal candidate has strong software engineering practices and is very comfortable with Python programming, debugging/profiling, and version control.
We train neural networks on a cluster in large-scale distributed settings. An ideal candidate is very comfortable in cluster environments and understands the related computer systems concepts (CPU/GPU interactions/transfers, latency/throughput bottlenecks during training of neural networks, CUDA, pipelining/multiprocessing, etc).
We are at the cutting edge of deep learning applications. The ideal candidate has a strong understanding of the under the hood fundamentals of deep learning (layer details, backpropagation, etc). Additional requirements include the ability to read and implement related academic literature and experience in applying state of the art deep learning models to computer vision (e.g. segmentation, detection) or a closely related area (speech, NLP).
Experience with PyTorch, or at least another major deep learning framework such as TensorFlow, MXNet.
Some experience with data science tools including Python scripting, numpy, scipy, matplotlib, scikit-learn, jupyter notebooks, bash scripting, Linux environment.</t>
  </si>
  <si>
    <t>Sr. Data Scientist - Experimentation 
 McAfee 
 3.7 
 San Jose, CA 
 https://www.indeed.com/rc/clk?jk=1ecee43eb643f93a&amp;fccid=800f11c47014effe&amp;vjs=3 
 Job Title:
Sr. Data Scientist - Experimentation
Role Overview:
You will work in an exciting and dynamic area of experimentation and A/B testing that inspires continuous improvements to McAfee products and will have huge impact on millions of consumers' digital life and security . If you love diving into massive datasets but also want the opportunity to shape the vision and strategic role of Product Analytics then this may be the role for you. Working with members of Product, Marketing, Data Science and Engineering teams, you will determine and report on metrics, analyze customer behaviors/data, improve our products and content and build tools/service to improve Analytics productivity. You will report to the Director of Enigeering and work out of one of our hub locations.
Company Overview
From device to cloud, McAfee provides market-leading cybersecurity solutions for both business and consumers. We help businesses orchestrate cyber environments that are truly integrated, where protection, detection, and correction of security threats happen simultaneously. For consumers, McAfee secures your devices against viruses, malware, and other threats, both at home and away. We want to continue to shape the future of cybersecurity by working together to build best in class products and solutions.
About the role:
You will analyze consumer behavior, product usage and marketing data to identify opportunities and create hypothesis for product improvements, consumer experience enhancements and business optimization.
You will use statistical models to forecast, size and prioritize ideas for A/B testing.
You will design and execute experiments to help us validate hypothesis and relationships in the data
You will develop, deploy and own tools, best practice methodologies, processes and standards for A/B testing across the organization
You will implement and analyze A/B or Multi-Variate Tests to help us measure the impact of product decisions and changes
You will use segmentation, cohort analysis , clustering and statistical techniques on A/B testing data to uncover new insights and opportunities.
You will research and apply best testing methodology for specific situations include parametric/non-parametric, frequentist vs Bayesian testing
You will implement continuous improvements to all aspects of our experimentation program to increase the quality, volume and velocity of experimentation in the organization.
You will run sessions to educate us on A/B testing best practices and share the insights with multiple groups
You will create dashboards, reports, and analyses that present A/B testing results, explaining what happened and why
You will identify and understand several data sources; build tools and services to improve analysis and experimentation throughput, and work with Data Warehouse team to make online and offline data cross platforms available.
About you:
You will have 7+ years of demonstrated experience at senior level analyzing product and content user behavior for online consumer software product, e.g. online shopping, social site, streaming services, and gaming
You will have 5+ years of experience leading experimentation (A/B testing) program in a high test volume environment
You will have experience with one or more testing tools like Optimizely, split.io, or adobe test and target
You will have experience analyzing very large datasets with SQL (Redshift, Teradata, Oracle, or MySQL) and R, SAS or other statistical package.
You will have knowledge of statistical methods for common parametric and non-parametric tests
You will have SQL and Python experience
Company Benefits and Perks:
We work hard to embrace diversity and inclusion and encourage everyone at McAfee to bring their authentic selves to work every day. We offer a variety of social programs, flexible work hours and family-friendly benefits to all of our employees.
Pension and Retirement Plans
Medical, Dental and Vision Coverage
Paid Time Off
Paid Parental Leave
Support for Community Involvement
We're serious about our commitment to diversity which is why McAfee prohibits discrimination based on race, color, religion, gender, national origin, age, disability, veteran status, marital status, pregnancy, gender expression or identity, sexual orientation or any other legally protected status.</t>
  </si>
  <si>
    <t>Software Engineer / Data Scientist, Fleet Analytics 
 Tesla 
 3.4 
 Palo Alto, CA 
 https://www.indeed.com/rc/clk?jk=4a6e32ea1b85ae09&amp;fccid=86e9be6ce380173e&amp;vjs=3 
 The Role
Data is deeply embedded in the product and engineering culture at Tesla. We rely on data – lots of it – to improve autopilot, to optimize hardware designs, to proactively detect faults, and to optimize load on the electrical grid. We collect data from each of our cars, superchargers, and stationary batteries and use it to make these products better and our customers safer.
We're the Fleet Analytics team, a small but fast-growing central team that helps many teams leverage the data we collect. We help engineers through direct support by doing data analysis for them and through applications and tools so they can self-serve those analyses in the future. To do so, we leverage the internal big data platform that is built on top of HDFS, Spark, Presto and HBase and data science tools such as Jupyter notebooks, Pandas, Bokeh, Superset and Airflow.
We're looking for a talented engineer to join us as a foundational member of the team to provide leadership in the definition and implementation of processes and tools to enable data science at Tesla. Your work will affect many hundreds of Tesla engineers daily, as well as improving the functionality of our cars, chargers, and batteries worldwide.
Half of your time will be dedicated to hands-on data analysis for the Reliability Engineering team, while the other half will be spent building data pipelines, tools and applications to automate those analysis. The Reliability Engineering team works with many stakeholders to ensure the reliability of our cars, both during the design phase where they help build test plans based on damage models, as well as when cars are out in the real world where they evaluate actual reliability and inform the new generation of car components. By working with them, you will have a direct input into design decisions and risk assessment for some of the most important products driving the renewable energy transition in the world.
Responsibilities
Work with stakeholders to take a vague problem statement, refine the scope of the analysis, and use the results to drive informed decisions
Write reproducible data analysis over petabytes of data using cutting-edge open source technologies
Understand and apply reliability concepts in your data analysis
Summarize and clearly communicate data analysis assumptions and results
Build data pipelines to promote your ad-hoc data analyses into production dashboards that engineers can rely on
Design and implement metrics, applications and tools that will enable engineers by allowing them to self-serve their data insights
Work with engineers to drive usage of your applications and tools
Write clean and tested code that can be maintained and extended by other software engineers
Operate and support your production applications
Keep up to date on relevant technologies and frameworks, and propose new ones that the team could leverage
Identify trends, invent new ways of looking at data, and get creative in order to drive improvements in both existing and future products
Give talks, contribute to open source projects, and advance data science on a global scale
Requirements
Strong proficiency in Python, SQL
Strong foundation in statistics
Experience building data visualizations
Experience writing software in a professional environment
Strong verbal and written communication skills
Strong problem-solving skills to help refine problem statements and figure out how to solve them with the available data
Smart but humble, with a bias for action
Nice to have
Experience with data science tools such as Pandas, Numpy, R, Matlab, Octave
Experience building data pipelines
Experience building web applications
Experience building machine learning models in a professional environment
Experience with continuous integration and continuous development
Experience in devops, i.e. Linux, Ansible, Docker, Kubernetes
Understanding of reliability concepts (Weibull, Lognormal, Exponential, etc.), life data (or survival) analysis, and reliability modeling
Understanding of distributed computing, i.e. how HDFS, Spark and Presto work
Proficient in Scala</t>
  </si>
  <si>
    <t>Sr. Data Scientist 
 Blackhawk Network 
 3.5 
 Pleasanton, CA 94588 
 https://www.indeed.com/rc/clk?jk=ab6e32f9e47e4135&amp;fccid=9cbee42cad63ad9e&amp;vjs=3 
 About Blackhawk Network:
At Blackhawk Network, we shape the future of global branded payments through the prepaid products, technologies and network that connect brands and people. Our collaborative innovation and scalable, security-minded solutions help our partners to increase reach, loyalty and revenue. We believe our future holds great things for Blackhawk Network and its partners. We believe that together, we can shape the future. Our beliefs? Win as one team, be innovative, global excellence and be inspiring!
So, what are you waiting for? Shape your career and join our global network.
Overview:
We are looking for a Senior Data Scientist to join the initiatives we are taking to improve the product offerings of Blackhawk Network, from the perspective of risk modelling and business forecasting. You will own the research charter for Data &amp; Decision Science, to enable the business stakeholders to be data-driven and deterministic, by providing insights into the decisions at-hand and roadmap planning.
This is a great opportunity for some who is passionate about data and wants to help drive our business leveraging data.
Location: Preference: Bay Area San Francisco, CA. We will consider remote for exceptional candidates.
Responsibilities:
You will join a team of Data Scientists providing mentorship and enabling a culture of 360-degree analysis of business, with ownership of the modelling environments and risk Engines. You will evangelize sound practices for prototyping of concepts, to fail-fast and/or keep continuum of persistent research. You will collaborate with multi-disciplinary teams to solve real world data science problems by analyzing one-off questions and creating reusable solutions. You will collaborate with product, engineering, and operations teams to prioritize important questions and to provide scalable and reproducible solutions based on data. In addition, you will partner with software and data engineers to employ statistical and econometric modeling.
You will be responsbile for experimentation with A/B testing, statistical modeling, causal inference, visualization techniques and machine learning to model complex, ambiguous problems to find opportunities, discover solutions and deliver actionable business insights.
Qualifications:
Must have the following:
7-10+ years of overall professional experience with 3-5+ years in data science, doing exploratory data analysis, testing hypotheses, and building prescriptive &amp; predictive models.
Masters or PhD in Statistics, Decision Sciences, Applied Mathematics, Economics or Computer Science or the equivalent combination of education, training, and work experience.
A strong background in advanced mathematics, in particular statistics &amp; probability theory, data mining, and machine learning.
Demonstrated experience in creation, deployment, and performance evaluation of supervised and unsupervised machine learning models.
Proficiency in both Python and SQL.
Preferred experience:
Fraud/Risk modeling experience
Experience with econometrics
Experience with production model development, implementation, and monitoring
Experience in an Agile development environment
Experience with AWS cloud environment
Participation in Kaggle competition, open-source projects, publications in data science and machine learning domain
Previous experience efficiently conducting research and creating on-demand reports.
#LI-KS1
#GLDR
EEO Statement:
BHN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BHN will provide reasonable accommodations for qualified individuals with disabilities.</t>
  </si>
  <si>
    <t>Computational Biology Data Scientist 
 Stanford University 
 4.2 
 Stanford, CA 
 https://www.indeed.com/rc/clk?jk=c93fa452796132c3&amp;fccid=1ba7f338730ce720&amp;vjs=3 
 The Quantitative Sciences Unit (QSU) is an interdisciplinary collaborative statistics unit in the Biomedical Informatics Research Division within the Department of Medicine at Stanford University. The mission of the QSU is to facilitate cutting-edge scientific studies initiated by Stanford investigators by providing expertise in biostatics and informatics, to mentor and educate clinical investigators in research methods and to mentor data scientists. To optimally achieve this mission, the QSU members become fully integrated into individual research teams.
The QSU is seeking a highly motivated, hard-working and professional computational biology data scientist to extend our team of collaboration with clinical, immunological and bioinformatical researchers. We generate and have access to clinical and immunological data as well as many large data sets, including mass cytometry (CyTOF) and single cell sequencing data. The successful candidate will join a vibrant team of academic statisticians working on a wide variety of collaborative projects in medicine. This position holds excellent career development opportunities. This is an academic staff fixed-term position.
Duties include:
Take the computational biology lead on studies including; designing the study, the analysis plan and carrying out the statistical programming and data management to implement the plan.
Experience in single cell data analyses and integrative multi-omics approaches is a strong plus.
A background in immunology and experience working with clinical trial data will be a plus and will help in the development of independent research projects.
Oversee junior-level data scientists on data cleaning and creation of analytic files and mentor junior-level data scientists in the area of conducting collaborative research.
Lead methodological projects related to collaborations on topics including the evaluation of software or methods as well as the development of novel methods, as need arises within QSU collaborative projects.
Collaborate with clinical and lab-based investigators on campus including the Heart Center, the Department of Medicine, the Department of Neurosurgery, and the Stanford Cancer to independently design studies and develop analysis plans. More specifically, the incumbent will meet one-on-one with the collaborator to gain background on the study and the research questions and help to refine the questions and formulate the hypotheses. The incumbent will also extract necessary information to design the study with optimal operating characteristics and to develop a sound analysis plan.
Develop oral and written dissemination of findings for meetings with collaborators or for medical and/or statistical journal articles. The incumbent is also expected to develop lectures on statistical methods or statistical programming for the training of clinical investigators as needed and for the training of junior biostatisticians. In addition, the incumbent will participate in developing and writing grant proposals.
- The job duties listed are typical examples of work performed by positions in this job classification and are not designed to contain or be interpreted as a comprehensive inventory of all duties, tasks, and responsibilities. Specific duties and responsibilities may vary depending on department or program needs without changing the general nature and scope of the job or level of responsibility. Employees may also perform other duties as assigned.
REQUIRED:
Ph.D. in Computational Biology, Biostatistics, Statistics, Bioinformatics or related field.
Capable of functioning independently and collaboratively at an advanced level under the overall direction of the QSU Director
Experience with multiple programming languages such as Python and R.
Outstanding oral and written communication skills with the ability to communicate technical information to all audiences.
Skilled in descriptive analysis, modeling of data, and graphic interfaces.
Demonstrated expertise in analytic tools.
DESIRED:
At least five years of experience collaborating as a computational biologist or biostatistician is desirable.
Experience supervising technical staff including training, mentoring and coaching.
Experience developing and writing grant proposals.
Why Stanford is for You
Imagine a world without search engines or social platforms. Consider lives saved through first-ever organ transplants and research to cure illnesses. Stanford University has revolutionized the way we live and enrich the world. Supporting this mission is our diverse and dedicated 17,000 staff. We seek talent driven to impact the future of our legacy. Our culture and unique perks empower you with:
Freedom to grow. We offer career development programs, tuition reimbursement, or audit a course. Join a TedTalk, film screening, or listen to a renowned author or global leader speak.
A caring culture. We provide superb retirement plans, generous time-off, and family care resources.
A healthier you. Climb our rock wall, or choose from hundreds of health or fitness classes at our world-class exercise facilities. We also provide excellent health care benefits.
Discovery and fun. Stroll through historic sculptures, trails, and museums.
Enviable resources. Enjoy free commuter programs, ridesharing incentives, discounts and more.
- Stanford is an equal employment opportunity and affirmative action employer. All qualified applicants will receive consideration for employment without regard to race, color, religion, sex, sexual orientation, gender identity, national origin, disability, protected veteran status, or any other characteristic protected by law. Stanford welcomes applications from all who would bring additional dimensions to the University’s research, teaching and clinical missions.</t>
  </si>
  <si>
    <t>Data Scientist, Clinical &amp; Genomics 
 Tempus 
 3.7 
 Redwood City, CA 
 https://www.indeed.com/rc/clk?jk=1e6af9bef0a448f2&amp;fccid=8525bdcf5722dd27&amp;vjs=3 
 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The ideal candidate has significant expertise in the genomics or clinical domain, and is eager to apply their skills to improve patient outcomes.
What You Will Do:
Analyze large multimodal datasets to develop new AI-powered clinical reports
Develop and characterize novel algorithms for predicting cancer subtype, patient outcome, and treatment response
Collaborate with product, science, engineering, and business development teams to build the most advanced data platform in precision medicine
Interrogate analytical results for robustness, generalization, and clinical impact
Document, summarize, and present your findings to a group of peers and stakeholders
Required Qualifications:
MS/PhD degree in a quantitative discipline (e.g. statistical genetics, cancer genetics, machine learning, bioinformatics, statistics, computational biology, biomedical informatics, or similar)
Experience working with genomic (e.g., DNA-seq, RNA-seq) or clinical (survival data, trials, real world evidence, claims) data
Outstanding data analysis skills, with a particular focus on detailed characterization of genomics and clinical datasets for powering machine learning algorithms
Experience with supervised and unsupervised machine learning algorithms used in genomics and clinical research: regression, classification, survival modeling, clustering, dimensionality reduction, deep neural networks, decision trees, gradient boosting, generalized linear models, and mixed effect models
Strong programming skills and experience with the python data science stack: Pandas, NumPy, SciPy, Scikit-learn, and Jupyter
Strong database and SQL skills (Redshift, BigQuery, postgres, dbt)
Experience with engineering best practices for research computing (docker, git, code review, workflow managers, linux, cloud computing)
Thrive in a fast-paced environment and able to shift priorities seamlessly
Experience with communicating insights and presenting concepts to diverse audiences.
Team player mindset and ability to work in an interdisciplinary team.
Goal orientation, self motivation, and drive to make a positive impact in healthcare.
Preferred Qualifications:
Strong peer-reviewed publication record
Experience with deep learning frameworks in python: Tensorflow, pytorch, Keras, Theano
2+ years full time employment or postdoctoral experience building and validating predictive models on structured or unstructured data.
Experience with traditional and deep learning approaches to survival modeling
Experience working with clinical cancer data (progression free vs overall survival, missing data etc.)
Familiarity with computer vision, digital pathology, or other imaging methods in healthcare
Understanding of CLIA/CAP validation protocols and how to bring scientific ideas to market
#LI-BL1</t>
  </si>
  <si>
    <t>Senior Environmental Sustainability Data Analyst 
 Tesla 
 3.4 
 Fremont, CA 
 https://www.indeed.com/rc/clk?jk=a2c5b4496fc929f6&amp;fccid=86e9be6ce380173e&amp;vjs=3 
 The Role:
The Senior Environmental Sustainability Data Analyst will play a key role in Tesla’s Environmental Sustainability, Social Responsibility, and Governance (ESG) strategy by managing and continuously improving Tesla’s environmental data collection, analysis, and reporting processes for Tesla-operated locations. The Senior Environmental Sustainability Data Analyst will report to Tesla’s Global Manager of Environmental Affairs and will work with Tesla’s Environmental and ESG Teams to establish environmental sustainability goals, identify environmental footprint reduction projects, and monitor and report on Tesla’s accomplishments to internal and external stakeholders.
Responsibilities:
Implement and manage global, standardized processes to collect, analyze, and report on environmental sustainability and related financial data that align with selected environmental sustainability reporting frameworks.
Work with Tesla’s EHS Information Technology and Systems team to select, design, and continuously improve the software tools used for environmental sustainability data collection, calculations, analysis, monitoring, and reporting.
Collaborate with Tesla BI and data engineering teams to identify opportunities to improve and automate data collection processes and connect to data sources to assure timely, consistent, and accurate data collection.
Collaborate with Tesla’s ESG and environmental teams to establish carbon/environmental footprint reduction goals/targets.
Analyze environmental sustainability data and work cross-functionally to identify and evaluate carbon/environmental reduction projects, support project implementation, and monitor and report on results.
Prepare documentation of Tesla’s environmental sustainability data collection, analysis, and reporting processes and results.
Establish quality assurance processes to ensure accurate analyses and reporting and alignment with reporting standards and coordinate third party validation activities.
Coordinate with Tesla’s ESG Team and Council to prepare environmental sustainability calculations for ESG reporting.
Requirements:
Bachelor’s degree in a field related to Environmental Management, Data Science, or a similarly technical and engineering-minded field preferred.
5-10 years' experience developing processes and preparing environmental calculations that align with the leading ESG frameworks including World Business Council for Sustainable Development guidelines on Greenhouse Gas (GHG) Reporting Protocol, Sustainability Accounting Standards Board (SASB), the Taskforce for Climate Related Financial Disclosures (TCFD) the Global Reporting Initiative (GRI), and the Carbon Disclosure Project (CDP).
Experience contributing to Corporate ESG Reports.
Experience developing environmental data collection systems, tools, databases, and/or software.
Strong organizational, planning, and project management skills.
Excellent attention to detail and ability to analyze data, leveraging information to provide clear, concise and supported recommendations for action.
Interest and experience in common and best practices covering environmental sustainability.
Capacity to work independently and simultaneously handle a variety of complex matters under deadline pressure.
Strong skills in Microsoft Excel, Word, PowerPoint, Power BI, and SQL</t>
  </si>
  <si>
    <t>Data &amp; Applied Scientist 2 
 Microsoft 
 4.2 
 Sunnyvale, CA 94085 (West Murphy area) 
 https://www.indeed.com/rc/clk?jk=943a6ffdd09f8c7d&amp;fccid=734cb5a01ee60f80&amp;vjs=3 
 Our team focuses on understanding, predicting, and incentivizing how the advertisers and users interact with our marketplace through algorithm development, optimization, and experimental analysis of advertiser strategies and auction mechanisms.Engineers and scientistson ourteam workat the edge of machine learning and economics developing in the online stack as well as offline workflows.At its core, our teamutilizes signals of user and advertiser intent to determine which ads enter the auction, how they are allocated and at what price.
Responsibilities
We are looking for a highly skilled applied scientist with development skill and strong background in Machine Learning, Economics, Decision Theory, Game Theory, Optimization Theory, or related field. Candidates should be passionate about artificial intelligence and optimization at web scale. They will play a key role in driving algorithmic improvements to online and offline systems, develop and deliver robust and scalable solutions, make direct impact to both user and advertisers experience, and continually increase the revenue for Bing ads.
Responsibilities include:
Making algorithmic improvements to the Bing Ads’ auction mechanism using principles of game theory;
Designing, implementing, and analyzing bidding strategies using techniques from control theory and reinforcement learning;
Designing, implementing, and deploying large-scale optimization algorithms to manage the Bing Ads’ marketplace
Designing and building efficient models for predicting user interactions with ads and advertiser’s pages.
Designing and overseeing large-scale, long-term experiments to improve the health of the marketplace using advanced statistics and machine learning;
Designing automation algorithms for advertisers using techniques from AI and ML to improve advertiser’s return on investment.
Develop models for causal reasoning using techniques from AI, ML, and statistics.
Qualifications
Required Qualifications:
Masters or PhD degree in CS/EE or related areas is required.
2 + years Experience in any of the following areas statistical machine learning, deep learning, data mining, causal inference, information retrieval, game theory, mechanism design, optimization and Bayesian inference.
Excellent problem solving and data analysis skills.
Passionate, self-motivated.
Effective communication skills, both verbal and written.
Strong software design and development skills/experience.
Preferred Qualifications:
Research experience (publications) in the following areas is preferred statistical machine learning, deep learning, data mining, causal inference, information retrieval, game theory, mechanism design, optimization and Bayesian inference.
If Masters candidate, 1-2 years work experience preferred.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#machinelearning #mechanismdesign #gametheory #onlineadvertising #bingads #datascience</t>
  </si>
  <si>
    <t>Senior Data Scientist 
 NutaNXT Technologies 
 Santa Clara, CA 
 https://www.indeed.com/rc/clk?jk=93431342d6091bfb&amp;fccid=5f07c644625147e2&amp;vjs=3 
 Job Description
The role entails developing, analysing and executing ideas and initiatives designed to achieve business growth.
NutaNXT Technologies offers a compelling and rewarding work environment. We offer market competitive salaries, bonus, equity, benefits, meaningful growth, and development opportunities and a casual yet technically challenging work environment. Join our dynamic, entrepreneurial team and become part of our continuing success.
Responsibilities
Provide solutions that go beyond traditional methods – Using advanced AI/ML technologies and new data sources.
Develop next-gen modelling capabilities to deliver the best-in-class predictive modelling solutions.
Apply innovative analytical techniques to customer and transaction data to build risk mitigation strategies and processes.
Liaising internally with risk managers, including explaining model outputs, performing ad-hoc analysis, and answering technical or background questions on the models and requirements.
Effectively provide updates and communicate key initiatives to senior management..
Staying informed about developments in Data Science and adjacent fields to ensure that outputs are always relevant.
Lead teams of analysts to offer exceptional solutions to clients, across domains.
Qualifications
7-10 years of total work experience, with 5+ years of relevant experience
Degree in Statistics, Physics, Applied Mathematics, Operations Research, Econometrics, Engineering, or other quantitative discipline is preferable.
Experience/Knowledge in molecular diagnostics domain is preferable.
Strong knowledge of Data Science Statistical techniques, hypotheses generation and testing, exploratory data analysis; descriptive/inquisitive/predictive and prescriptive analysis; proficiency with variety of approaches and models.
Deep knowledge of techniques such as Linear Regression, gradient descent, Logistic Regression, Forecasting, Cluster analysis, Decision trees, Random Forests &amp; SVM, Linear Optimization.
Ability to work across different domains and get a quick sense of the business processes &amp; flows.
Demonstrable history of devising and overseeing data-centered projects.
Good business acumen and the ability to connect analytics with business decisions.
Competent in AI, ML, Data Science principles and techniques.
Proficiency in Python is preferred
Knowledge of AWS or Azure cloud platforms.
Experience with SQL and NoSQL databases, Tableau, Power BI (or similar tools) is preferable.
Demonstrated ability to multi-task effectively and work against tight deadlines.
Capacity to foster a healthy, stimulating work environment that frequently harnesses teamwork.
Outstanding supervision and mentorship abilities.
SEND US YOUR RESUME AT CAREERS@NUTANXT.COM</t>
  </si>
  <si>
    <t>Data Scientist, Product Analytics - Ads Infrastructure 
 Facebook 
 4.1 
 Menlo Park, CA 94025 
 https://www.indeed.com/rc/clk?jk=e966bb2b5d0e1fb7&amp;fccid=1639254ea84748b5&amp;vjs=3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</si>
  <si>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Engineer, Machine Learning 
 Cadence Design Systems 
 4.1 
 San Jose, CA 95134 (North San Jose area) 
 https://www.indeed.com/rc/clk?jk=37bd1316037e621a&amp;fccid=391006290e845887&amp;vjs=3 
 At Cadence, we hire and develop leaders and innovators who want to make an impact on the world of technology.
At Cadence, we hire and develop leaders and innovators who want to make an impact on the world of technology.
If you are an engineer who enjoys an exciting, fast-moving environment and daily technical challenges as much as we do, the newly founded Cadence Data Platform team will be a great fit for you. We are looking for a Data Engineer who will be a key contributor in building a scalable and resilient data analytics platform.
Key Qualifications
· Experience working with big data, such as Hadoop ecosystem, Spark, Kafka, etc.
· In-depth understanding of data structures, algorithms, and distributed systems
· Development experience in Java, Scala, or Python
· Solid understanding of database fundamentals, with proficiency in SQL
· Experience building and optimizing ETL data pipelines
· Enthusiastic, highly motivated, and able to work collaboratively
· Broad understanding of various technologies and frameworks with ability to combine into practical solutions
· Familiarity with provisioning, installing, configuring, and maintaining data platform solutions
Education &amp; Experience
· BS degree in Computer Science or related field, 4+ years of industry experience
· MS degree in Computer Science or related field, 2+ years of industry experience
We’re doing work that matters. Help us solve what others can’t.</t>
  </si>
  <si>
    <t>Data Scientist, Analytics - Ads Delivery Product 
 Facebook 
 4.1 
 Sunnyvale, CA 94089 (Lakewood area)+1 location 
 https://www.indeed.com/rc/clk?jk=76a3762012e3e1b2&amp;fccid=1639254ea84748b5&amp;vjs=3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</si>
  <si>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AI/ML - Machine Learning, Engineer 
 Apple 
 4.2 
 Santa Clara Valley, CA 95014 
 https://www.indeed.com/rc/clk?jk=93d20c25942afb69&amp;fccid=c1099851e9794854&amp;vjs=3 
 Summary
Posted: Jun 27, 2021
Weekly Hours: 40
Role Number:200241518
Imagine what you could do here. At Apple, great ideas have a way of becoming great products, services, and customer experiences very quickly. Bring passion and dedication to your job and there’s no telling what you could accomplish.
The Siri Web Answers team is redefining how hundreds of millions of people use their devices to get their questions answered. We are an R&amp;D team pushing the limits of question answering technologies, responsible for a production service powering part of Siri. We are part of a wider effort to power search and answers across a variety of Apple products – including Siri, Spotlight, Safari, Messages, and more. As part of our team, you will be leveraging and improving upon the latest deep learning models in order to understand queries, rank documents, and find useful answers to users’ questions. Our team is responsible for deploying these models at scale, using the latest advances in model compression and inference-optimized hardware.
Key Qualifications
Experience in natural language processing
Mastery of one of following languages: Python Go Java C++
Excellent interpersonal skills ability to work independently as well as in a team
Excellent knowledge and good practical skills in major machine learning algorithms
Excellent data analytical skills
Experience with large scale search and machine learning systems is highly desired
Experience with Hadoop Hive and/or Impala is a plus
Strong background in algorithms and data structures
Description
As a member of our fast-paced group you’ll have the unique and rewarding opportunity to shape upcoming products from Apple. Our team includes a diversity of backgrounds from applied scientists with a focus in NLP to experienced distributed systems engineers. As such we are looking for candidates with applied machine learning experience and solid engineering skills. This role will have the following responsibilities:
 •Analyzing search ranking and relevance requirements issues and opportunities
 •Utilizing PyTorch for training deep learning models
 •Understanding product requirements then translating them into modeling tasks and engineering tasks
 •Building an end-to-end production service for question answering
 •Building machine-learned models for search relevance ranking query understanding and questioning
 •Utilizing Spark Hadoop MapReduce Hive Impala to perform distributed data processing pipelines
Education &amp; Experience
MS or Ph.D in Computer Science, Machine Learning or related field</t>
  </si>
  <si>
    <t>Data Scientist, Performance Analytics - McD Tech Labs 
 McD Tech Labs 
 Mountain View, CA 94040 
 https://www.indeed.com/rc/clk?jk=d570c293e69731c4&amp;fccid=d24cd590ba4d4b58&amp;vjs=3 
 Company Description
We are proud to be one of the most recognized brands in the world, with restaurants in over 100 countries and billions of customers served each year. McDonald's is people business just as much as we are a restaurant business. We strive to be the most inclusive brand on the globe by building a workforce with different strengths who make delicious, feel good moments that are easy for everyone to enjoy.
At McDonald's, we are dedicated to using our scale for good: good for people, our industry and the planet. We see every single day as a chance to have a lasting impact on our customers, our people and our partners. We will continue to pursue big, global initiatives while remaining kind neighbors and supporters of our local communities.
We are moving fast and are building a passionate team to help us. This means the company is looking for innovators, leaders, sprinters who are focused on crafting memorable experiences for our customers, employees and partners. Joining McDonald's means thinking big daily and preparing for a career that can have impact around the world.
Job Description
McD Tech Labs is the recently established Silicon Valley based technology development group within McDonald’s Corporation. Our mission is to deliver advanced technology solutions that address real-world, data-driven needs in the McDonald’s Restaurant environment. We are focused on using state-of-the-art Machine Learning, AI, and related technologies along with McDonald’s unparalleled scale to completely transform the customer experience!
We are currently looking for talented data scientists to join our performance analytics team at McD Tech Labs. This team design and develop pipelines, reports, dashboards and framework that monitor and analyze performance of the AI Drive Thru Voice Agents. Providing insights of the product performance in real time in diverse regions and stores worldwide, the team aggregate, curate and distill data from various hubs and feeds actionable data to various data and engineering teams, business, operations and the greater McD ecosystem. Such insight and data contribute and complete a key, necessary part of the AI/ML product development lifecycle.
The ideal candidate will have previous experience designing and delivering analytics for large-scale ML products, and enjoys working in an agile, fast-growing environment.
Responsibilities:
Define and develop data schema, ETL, metrics and reports for production performance analytics
Collaborate with stakeholders and partners within Tech Labs and across McD ecosystem to identify, iterate and evolve rigor and maturity of data sources, quality and signals to distill and present consolidated view of product performance across platform and products
Employ advanced statistical modeling to analyze large data sets, create dashboards and derive insights to guide key business, product and engineering decisions
Collaborate with engineering teams to ensure that data infrastructure and systems are performant, scalable, reliable and secure
Enable big data and batch/real-time analytical solutions that leverage state-of-the-art data and ML technologies
Qualifications
Bachelor’s Degree Computer Science, Mathematics, Statistics or a related quantitative discipline
5+ years of experience in data science or analytics
3+ years of Python and SQL experience working with big data
Strong understanding of high-performance algorithms and statistics
Expert knowledge of data modeling, queries and understanding of different data structures
Excellent analytical skills with an engineering, algorithmic mind to design tools, pipelines and systems to handle large-scale, real-time ML analysis, whether in batch or streaming.
Demonstrated ability to facilitate and coordinate complex data analysis and development activities across teams in agile sprints with minimal direction
Additional Information
All your information will be kept confidential according to EEO guidelines.</t>
  </si>
  <si>
    <t>Senior Data Analyst 
 Kforce 
 3.8 
 San Jose, CA 
 https://www.indeed.com/pagead/clk?mo=r&amp;ad=-6NYlbfkN0C5IatSLh_Ak1q39eQQoPIxD737RW9NeiYGvIRXkrLjEBNGhZvRfJ822RSR1sk8CpSco23-FbEl7oHGZl3g-EZzsfncR08Whxjil-486oyfy41wigpUfJxmwO5zLyVVwyMV0_1XWtESpEhCLMIwXyy_K87C6T05iemxh6Yq4X1PGQ9p9QqdZ4I6L5i2IH9aleumSpTaSn0k2G5__qg8OB-1DF-FXb8AXJUXUXEpvHTrTdGhoF2NrwKYpClmJNCBIYzxcCfmO3TlxGu-3H-I0SAypa6X3XvVMzUFBsXUSasVbTPh0WTvvMKgvQwPuY9leuXTbve3VTkxMupDnav_mX-Y_ymFqeFSn72Vd5psBrgdTNgcVjYLv1FKHbm3LJIBOFw29O0ZUJe8jayyS-cpRfVnZYQasUiEIGKxW3qKwobFRsdwZFtfvdywv7Re1g5rKUFuzW7a5aFZZYHStfmnXs2XXzyLizpReMcHeLDygOIHq2WXmRp8jnqXbjbRUm_AOE1CvmncUXhw2IZfmVbaCZOOtoBpI-SEo5byNiKuPhuhKmbp2i0ZW4JAX_DfmiQA3Va4jjR-k24psq2OzmG29L8ioS2sQgp-4Ps=&amp;p=10&amp;fvj=0&amp;vjs=3 
 RESPONSIBILITIES:
Kforce is immediately seeking an experienced Senior Data Analyst for our enterprise technology client in San Jose, California (CA).
Summary:
Our client's internal Data Team is driving a major initiative focused around helping our client attain a goal set by the CEO. To be successful in this role, you should have experience with processing and analyzing large sets of marketing data, bridging the gap between our client's Data infrastructure and IT organizations.
Responsibilities Include:
Writing SQL queries to extract necessary data, analyze the results to generate actionable insights
Analyzing test and performance results and recommending necessary changes to meet the project and business expectations
REQUIREMENTS:
Bachelor's degree with a specialty/major in Computer Science, Statistics, Physics, and Mathematics required; Master's degree
8+ years of proven experience designing mid-to-advanced queries, including correlated sub-queries, inline updates, case statements, and Queries joined with queries
Strong SQL Development experience
Programming experience with Python
Analytical skills and Scientific approach to revealing compelling finding
Self-motivated but with ability to drive consensus
Understanding of data architecture
Experience developing reports for management for project status, issues, and outcomes, and visualizing the analysis through Excel and Tableau
Big Data experience, Utilizing Hive and HBase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</si>
  <si>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(USA) Staff Data Scientist - Advertising Technology 
 Walmart 
 3.5 
 Sunnyvale, CA 94087 
 https://www.indeed.com/rc/clk?jk=907bd4f643158d7e&amp;fccid=822bc5d9a49270ea&amp;vjs=3 
 Position Summary...
What you'll do...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We are a highly motivated group of Big Data Geeks, Machine Learning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on ad relevance, ranking and campaign optimization.
You’ll make an impact by:
Research, design, and implement data models and cutting edge algorithms on high-dimensional, fast-moving, unstructured and structured data.
Process complicated and large scale datasets using distributed computing platform, extract insights from data, predict future trends, and optimize towards business metrics.
Build advanced feature extraction algorithms that feed into various advertising applications, including audience targeting, relevance and ranking, measurement and optimization.
Build machine learning and statistical models to predict or estimate key signals that are used to optimize advertising product performance.
Run large scale statistical A/B testing to evaluate performance of machine learning and statistical models in advertising applications which serve hundreds of millions of impressions per day.
Build compelling data visualizations and interactive dashboards for monitoring and sharing business insights internally and externally.
You’ll sweep us off our feet if:
You’re experienced with traditional as well as modern machine learning/statistical techniques, including Regression, Classification, Ensemble Methods, Deep Learning and Reinforcement Learning.
You have strong implementation experience with at least one programming language (Python preferred).
You have strong hands-on skills in sourcing, cleaning, manipulating, and analyzing large volumes of data using distributed computing platform.
2+ years of experience mentoring junior data scientists or machine learning team.
You have strong written and oral communication skills.
You have a Ph.D. in a computational science with an emphasis in Machine Learning.
You have experience in online advertising, recommender system, ranking, ecommerce or relevant areas.
You’re experienced with end-to-end modeling projects emerging from research efforts.
You have an excellent academic or industrial track record of proposing, conducting, and reporting results of original research, plus collaborative research with publications.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4 years' experience in an analytics related field. Option 2: Masters degree in Statistics, Economics, Analytics, Mathematics, Computer Science, Information Technology or related field and 2 years' experience in an analytics related field. Option 3: 6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600 WEST CALIFORNIA AVENUE, SUNNYVALE, CA 94086-2486, United States of America</t>
  </si>
  <si>
    <t>Applied Scientist – Advanced Analytics Team, Worldwide Busin... 
 Apple 
 4.2 
 Santa Clara Valley, CA 95014 
 https://www.indeed.com/rc/clk?jk=1afaefbde2ec142a&amp;fccid=c1099851e9794854&amp;vjs=3 
 Summary
Posted: Mar 8, 2021
Role Number:200229330
Imagine what you could do here. At Apple, new ideas have a way of becoming extraordinary products, services, and customer experiences very quickly. Bring passion and dedication to your job and there's no telling what you could accomplish.
The people here at Apple don’t just craft products - we build the kind of wonder that’s revolutionized entire industries. It’s the diversity of those people and their ideas that inspires the innovation that runs through everything we do, from amazing technology to industry-leading environmental efforts. Join Apple, and help us leave the world better than we found it!
The Worldwide Business Process Re-Engineering Advanced Analytics team is looking for an experienced Applied Scientist with deep passion for analytical solutions that have direct and measurable impact to Apple and its customers. At Apple, the growing supply chain complexity and scale presents incredible challenges to traditional analytics techniques. You will be part of a small hard-working team of scientists responsible for crafting and developing sophisticated analytics models for strategic and tactical decision-making.
Key Qualifications
Experience understanding key performance levers and metrics to highlight operational issues and drive improvement. Proven history of architecting and developing in-depth analytical solutions
Practical experience solving real world problems and sound understanding of optimization algorithms and tools (Gurobi, Cplex, or Xpress)
Deep understanding of predictive modeling and algorithms for classification, regression, clustering, and anomaly detection
Innate curiosity and the ability to identify, define and execute project plans and develop modeling approaches suitable for the problem
Sound interpersonal skills - adept at messaging domain and technical content, at a level appropriate for the audience and an excellent teammate - invested in the collective success of the team and project outcomes
Experience with data acquisition tools (e.g. SQL), analytics and data visualization. Familiarity with key technologies i.e Hadoop, Spark, Hive. Strong background in machine learning libraries and frameworks such as Scikit Learn, TensorFlow, PyTorch. Experience prototyping, developing software and implementing data science pipelines and applications in programming languages (Python/Java/C++)
Description
Key responsibilities include:
• Engage with business teams to find opportunities, understand requirements, translate those requirements into technical solutions and drive critical projects
• Design data science approach, applying tried-and-true techniques or developing custom algorithms as needed by the business problem
• Collaborate with data engineers and infrastructure partners to implement robust solutions and operationalize models. Improve and evolve solutions to meet changing business needs with agility. Work collaboratively across teams and present results of analyses and models to partners and senior leaders
• Research new technologies and methods across data science, data engineering and visualization to improve the technical capabilities of the group
Education &amp; Experience
• PhD in Computer Science, Statistics, Applied Math, Operations Research or a related field and 5+ years of proven experience OR
• MS in related field with 8+ years hands-on experience
• Experience in forecasting, CVML and/or NLP is a plus
• Experience in building large scale execution models under uncertainty is desired</t>
  </si>
  <si>
    <t>R&amp;D Data Scientist 
 Sonova Silicon Valley 
 Fremont, CA 
 https://www.indeed.com/rc/clk?jk=070cf95b1c11b43e&amp;fccid=dd616958bd9ddc12&amp;vjs=3 
 Who we are
In a life without sound, our work provides meaning. As a leading provider of innovative hearing care solutions, we are not just a company that makes products: we are a team on a mission to help people enjoy the delight of hearing. To enable a life without limitations, we – through our core business brands Phonak, Unitron, Hansaton, Advanced Bionics and AudioNova – develop, manufacture and distribute solutions that push the limits of technology and redefine the future of our industry.
Fremont, United States
R&amp;D Data Scientist
What you’ll do:
Responsible for supporting data analytic activities for clinical studies to support fitness tracking, health monitoring and hearing instrument product development
 Working with multi-functional teams (research, clinical, marketing, regulatory, engineering, etc.) to provide data driven insights into product performance, make product claims and other product development and improvement actitivies
 Perform statistical analysis of clinical data with scientific and statistical rigor
 Create data products for consumption by audiences with varying background
 Authorship of outward and internal facing publications such as white papers, finding reports, peer-reviewed papers, etc.
What you bring to the team:
B.S. Computer Science , Statistics, Medicine or related fields
Minimum 2 years of demonstrable experience working with clinical study and delivering clinical study data analytics product (A MUST)
Willingness and ability to learn quickly
Logical thinking for problem solving
High attention to details
Achieve with minimal supervision
Communicative
Self-motivated
Ability to handle ambiguity
Organized
Experience in working with cross-functional team
English competency - Written and spoken
MS Office suite competency (Outlook, Word, Excel, Powerpoint, etc.)
Working knowledge of Python, R, Matlab, C++, SQL Database and dashboard apps (Heroku, Azure), or equivalent
Our offer:
Exciting and challenging work environment
Comprehensive benefits package
Training and development opportunities – we believe every employee deserves a development plan. Come, learn, and grow with us!</t>
  </si>
  <si>
    <t>Artificial Intelligence Engineer 
 BrighTex Bio-Photonics 
 San Jose, CA 
 https://www.indeed.com/rc/clk?jk=a7ff022a6063e296&amp;fccid=b32f1360fce8db60&amp;vjs=3 
 Artificial Intelligence is the most exciting and fascinating job in current industry with its main form of Machine learning and Deep learning. Artificial intelligence engineers work on systems that not only gather information but also formulate decisions and act based on that information.
Responsibilities
Understanding of given job or algorithm - research or seek ways of doing it.
Implementation of the job.
Iterative testing and improvement of the job implementation to get state of art results.
Communicate the status with team managers on a regular basis.
Integrate the job implementation into the main system and get it live.
Qualifications
BE/B.Tech or MSC/M.Tech with an aggregate of 60%.
Sound knowledge of computational mathematics and problem-solving.
Good Digital image processing fundamentals.
Basic level of C/C++ programming and must have good logical skills.
Proficiency in C++ programming is a must for experienced job seekers.
Machine/Deep learning knowledge is plus.</t>
  </si>
  <si>
    <t>ML Engineer 
 Tesla 
 3.4 
 Fremont, CA 
 https://www.indeed.com/rc/clk?jk=fbfe030654471bec&amp;fccid=86e9be6ce380173e&amp;vjs=3 
 The Role:
Tesla’s Energy Fulfillment Software Team builds the software systems and automation that power the delivery of Tesla’s suite of energy products, including Solar, Powerwall, and Solar Roof. We are looking for an engineer who has deep geospatial experience.
Responsibilities:
Scale our ability to create 3D reconstructions from sparse data
Draw on your experience and on existing research to develop novel methods to extract data from geospatial sources
Design, build, and deploy software systems to analyze, model, and deliver energy products to customers efficiently
Requirements:Experience working with geospatial data, multi-view geometry, and 3D reconstructionStrong conceptual grasp of machine vision algorithms for e.g., point cloud registration, feature extraction, and bundle adjustmentPortfolio of successful projects using deep learning libraries, e.g. PyTorch, TensorFlow, OpenCV, or other open-source image processing librariesSome experience with data science tools including Python scripting, numpy, scipy, matplotlib, scikit-learn, jupyter notebooks, bash scripting, Linux environment.Some experience with common Geospatial tools including QGIS, GDAL, or equivalentExperience with basic software engineering tools, e.g., git, continuous integration, unit testing, and general object-oriented design
Nice to haveExperience working in an enterprise software development environmentExperience deploying machine learning models into production, optimizing inference speedFamiliar with agile and scrum-based software development processesFamiliarity with or experience using cloud or workload-based programming modelsFormer work with RESTful or RPC APIs and database technologies such as MSSQL, MySQL, or RedisAbility to read and implement related academic literature and experience in applying state of the art deep learning models to computer vision (e.g. segmentation, detection) or a closely related area (speech, NLP).</t>
  </si>
  <si>
    <t>Senior Risk Data Scientist 
 Bill.com 
 3.3 
 San Jose, CA 
 https://www.indeed.com/rc/clk?jk=5a20e30199d06c6f&amp;fccid=7d28c1874e2d22be&amp;vjs=3 
 About Bill.com
Bill.com is a leading provider of cloud-based software that simplifies, digitizes, and automates complex, back-office financial operations for small and midsize businesses. Customers use the Bill.com platform to manage end-to-end financial workflows and to process payments. The Bill.com AI-enabled, financial software platform creates connections between businesses and their suppliers and clients. It helps manage cash inflows and outflow. The company partners with several of the largest U.S. financial institutions, the majority of the top 100 U.S. accounting firms, and popular accounting software providers. Bill.com has offices in San Jose, California and Houston, Texas.
The Role
We are looking for a detail oriented, enthusiastic and dedicated senior risk data scientist to join Bill.com’s risk analytics and data science team with a focus on ATO, fraud and credit risk. The incumbent will be working on data science projects related to key risk department initiatives. The data scientist will own key projects associated with predictive fraud detection, transaction risk modeling and loss mitigation to support new payment products. This individual will also design experiments to understand the impact of customer experience when leveraging machine learning in complex risk strategy changes. This position requires a person who has experience with developing machine learning models and performing advanced analytics preferably in the risk domain.
Professional Experience/Background to be successful in this role:
Minimum 3 years of industry experience in data science
An advanced degree (M.S., PhD.), preferably in Statistics, Physical Sciences, Computer Science, Economics, Engineering, or a related technical field
Strong track record of performing data analysis and statistical modeling using Python, SQL or similar tools
Mastery of a wide range of Machine Learning techniques, tools, and methodologies with a demonstrated capability to apply them to a broad range of business problems and data sources
Machine Learning techniques include clustering, classification, regression, decision trees, neural nets, anomaly detection etc.
Ability to clearly communicate complex results to technical experts, business partners, and executives
Comfortable with ambiguity and yet able to steer analytics projects toward clear business goals, testable hypotheses and action-oriented outcomes
Desirable to have experience solving problems related to risk using data science and analytics
Experience working with cross functional teams including product, engineering and operations
Experience in payment and fintech industry is a plus
Expected Outcomes in 12 Months
Explore machine learning model application in different risk mitigation scenarios, including signup risk, transaction risk, network risk as well as credit risk
Work closely with the risk policy and operations team to identify relevant risk signals and develop predictive risk models
Follow risk team model development roadmaps to guarantee timely delivery of model governance related documentations
Evaluate third party vendor data quality and identify new opportunities leveraging various data elements to improve customer experience without incremental risk exposure
Competencies (Attributes needed to be successful in this role):
Functional/Technical Expertise
Result driven
Learning Abilities/Tech Savvy
Communication
Team Player
Bill.com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
Bill.com Culture:Humble – No egoFun – Celebrate the momentsAuthentic – We are who we arePassionate – Love what you do
Dedicated – To each other and the customer
Our Applicant Privacy Notice describes how Bill.com treats the personal information it receives from applicants.</t>
  </si>
  <si>
    <t>Senior Business Analyst, Data Science 
 Roku 
 3.1 
 San Jose, CA 
 https://www.indeed.com/rc/clk?jk=4fe988c3e93068b9&amp;fccid=f7f27aafffbc37a6&amp;vjs=3 
 Data may or may not be the new oil, but it sure is essential to a company like ours.
Roku is changing how the world watches TV
Roku is the #1 TV streaming platform in the US, and we've set our sights on powering every television in the world. Roku pioneered streaming to the TV. Our mission is to be the TV streaming platform that connects the entire TV ecosystem. We connect consumers to the content they love, enable content publishers to build and monetize large audiences, and provide advertisers unique capabilities to engage consumers.
From your first day at Roku, you'll make a valuable — and valued — contribution. We're a fast-growing public company where no one is a bystander. We offer you the opportunity to delight millions of TV streamers worldwide while gaining meaningful experience across various disciplines.
About the role
Roku pioneered streaming to the TV and continues to innovate and lead the industry. While we are well-positioned to help shape the future of television – including TV advertising – around the world, continued success relies on its investment in our data.
At Roku, data is at the center of everything we do. At our scale, our data's depth and richness help us uncover insights to improve our users' everyday experience. That's why we're actively looking for a senior analyst of business analytics to drive forecasting, reporting, and analyzing for Roku's key operating metrics. Senior leadership will use active accounts and streaming hours to measure our user base, engagement, develop financial forecasts and make strategic decisions. The role will work closely with finance to support corporate strategy and serve as a trusted advisor by leaders across the organization.
The person in this role will leverage a combination of technical skills, business intuition, and analytical thinking to provide business insights that are relevant and digestible to key decision-makers. Hence, communication and presentation skills are enormously important. The role requires both high technical aptitude and problem-solving abilities, motivation, and exceptional attention to detail.
The Senior Data Analyst role at Roku is a perfect fit for anyone who wants to continue to evolve business domain expertise alongside technical and analytical development. We're always in "build mode" because we're a company of data-focused builders, especially on the data team. Every day, you'll look at what exists and find ways to make it better.
What you'll be doing
Support the analytical needs of the Finance team and executive leadership, inclusive of routine reporting, ad hoc analysis, statistical inference, and predictive modeling for Roku's Active Accounts and Streaming Hours metrics
Provide analytical support and monitor key performance indicators, highlighting trends and analyzing causes of changes. Conduct deep dives when observing abnormal trends and identify potential risks before they manifest
Understand drivers of value creation to guide strategic and financial planning
Leverage Roku's vast amounts of data to generate business insights that inform strategy at the highest levels of leadership
Ensure accuracy of key operating metrics before they are released both internally and externally
We're excited if you have
4+ years relevant experience in a quantitative field like business analytics, data science, management consulting, banking, etc.
Experience working within and structuring very large data warehouses (i.e., 'Big Data')
Proficiency in Excel. VBA experience a plus but not prerequisite
Proficiency in SQL. Experience with R or Python a plus
Knowledge of statistical and predictive modeling techniques, specifically of time series forecasting
Experience creating data visualizations in Tableau, Looker, or other modern visualization tools
Deep analytical skills, strong out-of-the-box thinking, curiosity, and strong business intuition; can connect the dots between disparate data sources to drive insight
Proven track record of defining and executing key analyses with minimal supervision
Excellent verbal and written communication skills. Proven ability in preparing effective presentations with clear explanations of business implications to executives
Bachelor's or master's Degree background with emphasis in quantitative fields such as math, statistics, economics, engineering, and computer science
The Roku culture
Roku is a great place for people who want to work in a fast-paced environment where everyone is focused on the company's success rather than their own. We try to surround ourselves with people who are great at their jobs, who are easy to work with, and who keep their egos in check. We appreciate a sense of humor. We believe a fewer number of very talented folks can do more for less cost than a larger number of less talented teams. We're independent thinkers with big ideas who act boldly, move fast and accomplish extraordinary things through collaboration and trust. In short, at Roku you'll be part of a company that's changing how the world watches TV.
We have a unique culture that we are proud of. We think of ourselves primarily as problem-solvers, which itself is a two-part idea. We come up with the solution, but the solution isn't real until it is built and delivered to the customer. That penchant for action gives us a pragmatic approach to innovation, one that has served us well since 2002.
#LI-GZ1</t>
  </si>
  <si>
    <t>Staff Software Engineer, Machine Learning Risk &amp; Fraud 
 Robinhood 
 3.6 
 Menlo Park, CA 
 https://www.indeed.com/rc/clk?jk=a15150dd43bf3086&amp;fccid=fba1f219793d6b80&amp;vjs=3 
 Join a leading fintech company that's democratizing finance for all.
Robinhood was founded on a simple idea: that our financial markets should be accessible to all. With customers at the heart of our decisions, Robinhood is lowering barriers, removing fees, and providing greater access to financial information. Together, we are building products and services that help create a financial system everyone can participate in.
Just as we focus on our customers, we also strive to create an inclusive environment where our employees can thrive and do impactful work. We are proud of the world class products and company culture we continue to build and have been recognized as:
A Great Place to Work
A CNBC Disruptor 50 in 2019 and 2020
A LinkedIn Top Startup in 2017, 2018, 2019 and 2020
Robinhood is backed by leading investors that include DST Global, Index Ventures, NEA, Ribbit Capital, Thrive Capital, and Sequoia.
Check out life at Robinhood on The Muse!
About the team:
Insights from data power most decisions at Robinhood. The Risk and Fraud team works on protecting the firm from many risks like abuse and fraud loss. As a machine learning engineer, you will own, build, deploy and monitor , data-driven, fraud defense solutions that add predictability across Robinhood's businesses, products and operations. The ideal candidate is passionate about creating innovative solutions and has an interest in solving business problems.
What you'll do day-to-day:
Dive into data to understand the business problem.
Train novel machine learning models and take them to production.
Story based feature engineering and model hyper-parameter tuning to improve predictive power and performance of the models.
Model interpretability to understand how ML impacts our users.
Work cross-functionally with product managers, operations and other engineering managers in order to build end-to-end solution.
Collaborate with our data infrastructure teams to build a highly scalable machine learning platform.
About you:
7+ years of experience as machine learning engineer or applied machine learning scientist
Solid understanding of machine learning and deep learning algorithms
Graduate degree in a quantitative field such as mathematics, statistics, engineering or natural sciences and some experience in software engineering in a production environment.
Excellent programming skills, including proficiency in Python, Scala, Java or C++ programming languages.
Passion for working and learning in a fast-growing company
Excellent communication skills to tell a story through data.
Experience building relationships and influencing stakeholders across multiple disciplines
Experience working with product teams.
Experience working with datasets that reflect real life problems such as noisy, highly imbalanced datasets
Bonus points:
Experience with impactful ML experience in the field of Risk &amp; Fraud
Experience with distributed data platforms, such as Spark or Kafka
Experience with ML deployment frameworks such as MLflow or Kubeflow
We're looking for more growth-minded and collaborative people to be a part of our journey in democratizing finance for all. If you're ready to give 100% in helping us achieve our mission—we'd love to have you apply even if you feel unsure about whether you meet every single requirement in this posting. At Robinhood, we're looking for people invigorated by our mission, values, and drive to change the world, not just those who simply check off all the boxes.
Robinhood promotes diversity and provides equal opportunity for all applicants and employees. We are dedicated to building a company that represents a variety of backgrounds, perspectives, and skills. We believe that the more inclusive we are, the better our work (and work environment) will be for everyone. Additionally, Robinhood provides reasonable accommodations for candidates on request and respects applicants' privacy rights. To review Robinhood's Privacy Policy please visit rbnhd.co/applicant-privacy.</t>
  </si>
  <si>
    <t>Deep Learning Engineer 
 XPeng Motors 
 Mountain View, CA 
 https://www.indeed.com/rc/clk?jk=2c89503f9267ff81&amp;fccid=0f3546dd9e6d17c3&amp;vjs=3 
 XPeng Motors is one of China's leading smart electric vehicle ("EV") companies. We design, develop, manufacture and market smart EVs that are seamlessly integrated with advanced Internet, AI and autonomous driving technologies. We are committed to in-house R&amp;D and intelligent manufacturing to create a better mobility experience for our customers. We strive to transform smart electric vehicles with technology and data, shaping the mobility experience of the future.
We are looking for machine learning research engineer with strong programming and development skills and experience with machine learning. Experiences with machine learning algorithm, applications and frameworks are required.
Our mission is to solve the autonomous driving problem. You will work with a team of machine learning researchers to build AI software systems, learn about deep learning algorithms, and use your technical skills to advance autonomous driving.
Job Responsibilities:
Research, implement, optimize and deploy state-of-the-art perception model with dataset in a scale of hundreds of millions of (lidar + radar + videos + HD-map) data collected in a wide variety range from the real-world.
Communicate with downstream teams and provide solutions for localization, detection, sensor fusion, depth estimation, 3d scene re-construction, video analysis etc.
Work closely with software team to implement and deploy algorithms on simulation and/or on-target platforms.
Being scrappy: dealing with corner cases, data mining, solving long-tail problems.
Job Requirements:
PhD in machine learning or computer vision with 1+ industry experience or master with 3+ industry experiences in the applied machine learning or computer vision.
Experiences with either PyTorch, Tensorflow or MXNet.
Fluent Python coding, parallel coding, metrication, testing and version control.
Solid understanding of literature and capable to apply state-of-the-art algorithm to solve computer vision challenges.
Experience working with time-sequence data, 3d reconstruction and multi-sensor data is preferred.
What do we provide:
A fun, supportive and engaging environment.
Opportunities to pursue and work on cutting edge technologies
Competitive salary
Snacks, lunches and fun activities
We are an Equal Opportunity Employer. It is our policy to provide equal employment opportunities to all qualified persons without regard to race, age, color, sex, sexual orientation, religion, national origin, disability, veteran status or marital status or any other proscribed category set forth in federal or state regulations.</t>
  </si>
  <si>
    <t>NLP Scientist 
 Tempus 
 3.7 
 Redwood City, CA 
 https://www.indeed.com/rc/clk?jk=c1fa1a8572eda4bd&amp;fccid=8525bdcf5722dd27&amp;vjs=3 
 Passionate about precision medicine and advancing the healthcare industry?
Recent advancements in underlying technology have finally made it possible for AI to impact clinical care in a meaningful way. Tempus' platform connects an entire ecosystem of real-world evidence to deliver real-time, actionable insights to physicians, providing critical information about the right treatments for the right patients, at the right time.
The ideal candidate is passionate and committed to use the best NLP techniques to sanitize, disambiguate, extract and assemble vital clinical and genomic data for purpose of finding cure to cancer, cardiovascular and other diseases.
What You Will Do:
Work with a stellar team of data scientists and engineers working with large corpuses of health records from variety of sources.
Work with lead to experiment various NLP modeling techniques, fine tune and improve model.
Paying attention to details, identify variation and ambiguous cases in test and production environment.
Participate in design in text processing pipeline and model design, clearly documenting methodology, architecture workflow and results.
Carry an open mind, willingness to learn and dive deep, grow to take ownership of generalized model in production.
Required Qualifications:
PhD, Masters with 2+ years or Bachelor with 3+ years experience in a quantitative or computational field such as Computer Science, Machine Learning, Statistics, Biomedical Informatics or related field.
Experience in modern Deep Learning and Natural Language Processing (NLP) techniques and frameworks, including Transformers, seq2seq with attention, RNNs, gensim, fasttext, spacy, scikitlearn, pandas
Proficient with python, pandas, numpy, nltk, gensim for EDA and text analytics.
Experience in frameworks like Pytorch, Tensorflow, or Keras.
Strong programming skills, familiarity with software development cycles, solid understanding of software concepts - data structures and algorithms.
Thrive in a fast-paced environment and willing to shift priorities seamlessly.
Experience with communicating insights and presenting concepts to diverse audiences.
Team player mindset and ability to work in an interdisciplinary team.
Preferred Qualifications:
Understand how to leverage word embeddings, skill with word sense disambiguation.
Experience taking to production models in Text Classification, Named Entity Recognition, relation extraction, unsupervised and supervised ML methods, understand trade offs between classic and SOTA Transformer models.
Understand BERT architecture and its variants, experience with huggingface framework
Working knowledge of AWS, GCP, Spark, data warehousing.
Experience using biomedical knowledge information systems, such as UMLS, SNOMED CT, and RxNorm
Publications in SIGIR, CIKM, ACL, AAAI, KDD, EMNLP, ICML, ICLR, NeurIPS or equivalent.
Clinical/Healthcare domain experience especially in Cardiovascular diseases is preferred.
#LI-BL1</t>
  </si>
  <si>
    <t>Data Scientist 
 Rivian Automotive 
 3.5 
 Palo Alto, CA 
 https://www.indeed.com/rc/clk?jk=aefff7b2e47dec02&amp;fccid=ab392afaee93f976&amp;vjs=3 
 at Rivian Automotive
United States, California, Palo Alto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Responsibilities:
Deliver end to end ML solutions including understanding the business need, exploring data, building &amp; validating machine learning models, and deploying the completed models to Production
Handle all steps in the model development lifecycle - Data mining, analysis, data cleansing, wrangling, model development, training, inference and model drift
Partner with DevOps and data engineers to develop a rich ML ecosystem with automated workflows, pipelines and tools for continuous delivery and MLOps
Create shared patterns, feature stores, model libraries and coding standards to enable rapid ML adoption by multiple verticals
Rapid proof of concepts to enable experimentation and A/B testing
Perform unit and system tests to validate the output of the analytic procedures against expected results
Qualifications:
Bachelor’s, Master’s or PhD in a related field (e.g., CS, Operations Research, Software Engineering, Statistics)
Experience with AWS SageMaker, S3, Redshift, Spark and streaming data is a must
Hands-on experience working with deep learning toolkits such as Tensorflow or PyTorch
Proficiency in Python, R, SQL relational databases and/or NoSQL databases
Experience with statistical data analysis and machine learning such as linear models, time-series forecasting, or neural networks
Familiarity with using data visualization tools such as Tableau, QuickSight, R-Shiny etc. Knowledge and experience of writing and tuning SQL as needed
Past and current experience writing and speaking about complex technical concepts to broad audiences in a simplified format
Comfortable giving presentations to senior leadership in engineering and business teams
Robust participation for functioning in a fast-paced multi-tasking environment both independently and in the collaborative team. Ability to work in situations with ambiguity
Ability to identify and recommend further opportunities based on data patterns is highly desired
Equal Opportunity
Rivian is an equal opportunity employer and complies with all applicable federal, state, and local fair employment practices laws. All qualified applicants will receive consideration for employment without regard to race, color, religion, national origin, ancestry, sex, sexual orientation, gender, gender expression, gender identity, genetic information or characteristics, physical or mental disability, marital/domestic partner status, age, military/veteran status, medical condition, or any other characteristic protected by law.
Rivian is committed to ensuring that our hiring process is accessible for persons with disabilities. If you have a disability or limitation, such as those covered by the Americans with Disabilities Act, that requires accommodations to assist you in the search and application process, please email us at accessibility@rivian.com.
Privacy
We take your privacy seriously. For details please see our Candidate Privacy Notice.</t>
  </si>
  <si>
    <t>Full Stack Deep Learning Infrastructure Engineer, Autopilot 
 Tesla 
 3.4 
 Palo Alto, CA 
 https://www.indeed.com/rc/clk?jk=a4f31c6a5c18d5b2&amp;fccid=86e9be6ce380173e&amp;vjs=3 
 The Role
As a Software Engineer within Autopilot, you will work on reinforcing, optimizing and scaling our neural network training infrastructure.
The core of our self-driving capabilities consists of different neural networks that require training with large amounts of data. Robustly training jobs at scale and completing them in the shortest amount of time possible is critical to our mission.
We are building out the machine learning platform that our team uses to schedule, track, and monitor their jobs, datasets and artifacts.
Responsibilities
Connect our machine learning code to databases, and these databases to the frontend. Our machine learning engineers and leadership use this stack to schedule, launch, monitor, track and debug experiments, jobs and models.
Work on the platform of tools and infrastructure of whatever the machine learning team needs to be effective. This spans the scope from the machine learning code in Python to back-end and front-end work in JavaScript.
Coordinate required hardware resources with the team managing the cluster hardware to maintain high availability.
Work with the Machine Learning team directly to understand requirements and priorities.
Requirements
BS/MS in Computer Science or the equivalent in experience with evidence of exceptional ability.
Strong understanding of JavaScript (ES6+), Python, and Linux.
Experience building modern web applications using React/Redux or similar component based libraries.
UI and graphic design sensibilities.
Interest in machine learning, computer vision or neural networks.
Extra but not required
Experience working with large computer clusters.
Knowledge of machine learning, computer vision, or neural networks is a plus.</t>
  </si>
  <si>
    <t>Deep Learning Data Scientist 
 Intel 
 4.1 
 Santa Clara, CA 95052 
 https://www.indeed.com/rc/clk?jk=1a7cce6935bdbdc9&amp;fccid=f1374be6a45f4b8a&amp;vjs=3 
 Job Description
Habana Labs (www.habana.ai) is a vibrant and innovative company focused on developing purpose-built AI processors, disruptive solutions that will shape the future of AI and Deep Learning computing. Habana was founded in 2016 by successful entrepreneurs, launched its first AI Inference processor in 2018, its Training processor in 2019 and was acquired by Intel in December 2019. The company now operates as an autonomous subsidiary of Intel. We are looking for exceptionally smart people who believe that AI will change the world and would like to join us on our exciting journey.
We are seeking an experienced Deep Learning Data Scientist to join our team. In this role you will be a core member of the Habana R&amp;D team enabling state-of-the-art AI workloads on Habana AI accelerators. You will collaborate with software development &amp; application engineering teams, utilizing your strong mathematical foundation and in-depth knowledge of AI frameworks.
Your responsibilities will include the following but not limited to:
Convergence and optimization of neural network models on large hardware clusters
Analyze AI workloads for performance &amp; accuracy optimizations and root-cause issues
Develop and contribute optimized neural network models to the Model Zoo
Additional Skills
Strong communication and interpersonal skills are required and work well independently as well as with others in a fast paced highly technical environment
Qualifications
Minimum Qualifications:
Bachelor of Science with 6+ years of experience or MS 3+ years of experience in Statistics, Computer Science, Engineering, or equivalent technical field
3+ years of relevant work experience (e.g., as a data scientist) or equivalent. Analytical engagements outside class work while at school can be included
3+ years of experience, reflecting a strong understanding of AI Frameworks such as TensorFlow, PyTorch, and distributed computing
5+ years of experience programming language such as Python, shell scripting, C/C++, etc.
Preferred Qualifications:
MS/PhD in Computer Science, Engineering, Statistics or equivalent technical
Experience in python object-oriented programming
Experience in AI Machine/Deep Learning fundamentals and models in vision, NLP and recommendation systems
Inside this Business Group
The Data Center Group (DCG) is at the heart of Intel’s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technologies—spanning software, processors, storage, I/O, and networking solutions—that fuel cloud, communications, enterprise, and government data centers around the world.
Other Locations
US, California, San Diego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</si>
  <si>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Senior NLP Scientist (remote) 
 aiXplain 
 Los Gatos, CA 
 Remote 
 https://www.indeed.com/rc/clk?jk=ce2d29061e27986e&amp;fccid=fcb131578a670a70&amp;vjs=3 
 Come join a team of industry and science leaders to achieve a vision of empowering innovation through state-of-the-art artificial intelligence and machine learning. We are addressing exciting challenges for our customers, at the intersection of AI/ML and cutting-edge cloud infrastructure, with NLP being a core area of what we do and what we offer our customers.
What You Would Do:
Provide machine learning methodology leadership.
Use AI/ML to solve NLP tasks and hard challenges, primarily for internal projects (i.e. for our product offering) and also for external projects (e.g. for customer projects).
Build state-of-the-art models for cognitive services using various open source and machine learning principles and techniques (including but not limited to Classical Machine Learning, like logistic regression, SVM, NN, Clustering, and Deep Learning, including CNN, RNN, Transformer, Seq2Seq, BERT).
Brainstorm and design various POCs using ML/DL/NLP solutions for new or existing enterprise problems.
Collaborate with fellow data scientists and SW engineers to build out various parts of our AI/ML infrastructure, services, and solutions, and effectively communicate the solutions to address external and internal shareholder's product challenges by presenting to highly technical audiences.
Present effectively, highly technical, and complex solutions and architectures to audiences with limited or no experience in machine learning solutions.
What You Bring to Our Team:
You have deep knowledge and work experience in mathematical and Statistical models like State Estimation techniques, statistical risk analysis using Monte Carlo Simulation, stochastic optimization, and time-series forecasting.
You know how to leverage state-of-the-art cloud technology – AWS, GCP, Azure, Heroku, or similar technology.
You are fluent in building models with Python and state-of-the-art machine learning libraries (e.g. Pytorch, Tensorflow, MxNet), and can leverage Hadoop, HBase, Spark, etc.
You have deep knowledge and experience in mathematical and statistical models, including state estimation techniques, statistical risk analysis, stochastic optimization, and/or time-series forecasting.
Capable of quickly becoming familiar with new approaches to or platforms for Machine Learning and applying these to real-world problems and platforms, in particular in the NLP space.
You have been exploring or working on some of the latest advancements in NLP using deep learning such as Deep Semantic Search, Deep Language Models (e.g. GPT-2 and GPT-3), conversational &amp; cognitive communication technology such as chatbots and virtual assistants.
You are able to work with minimal supervision, keeping a strong alignment with your technical peers, non-technical partners, and the overall company objective.
You are able to positively influence and lead other data scientists (within your team, and with other scientists in the community) on science projects and initiatives.
You enjoy and thrive in a fast-working collaborative environment
Your Qualifications are:
Advanced degree (Ph.D. preferred) in computer science, Physics, Electrical Engineering, Statistics, or Mathematics, preferably with specialization in Artificial intelligence, Machine Learning, Speech Recognition, Natural Language Processing, Operations Research, or a related field.
10+ years of experience in designing and implementing machine learning models at scale, and a track record of deploying them in large-scale production environments.
Experience using ML and DL languages using Python and Java, to manipulate data and draw insights.
Practical experience and deep knowledge in algorithms for Anomaly detection, NLP, NLU, sentiment analysis, Text to Speech, Machine Translation, Recommender Systems, Reinforcement Learning, and other AI approaches.
Deep understanding of data structures, algorithms, and excellent problem-solving skills.
Experience or willingness to learn and work in Agile and iterative development and DevOps processes.
 To Top This Off, You Have:
A deep experience and understanding of Statistics, Mathematical models, Multivariate and DL algorithms.
Experience with Cloud Native Frameworks tools and products
An Impressive portfolio on Kaggle Profile.
An impressive Google Scholar portfolio.
A strong track record in starting or contributing to open source ML platforms, tools, and projects.
Hands-on experience with horizontally scalable data stores such as Hadoop and other NoSQL technologies.</t>
  </si>
  <si>
    <t>Senior NLP Scientist 
 Tempus 
 3.7 
 Redwood City, CA 
 https://www.indeed.com/rc/clk?jk=6178076c60d3834c&amp;fccid=8525bdcf5722dd27&amp;vjs=3 
 Passionate about precision medicine and advancing the healthcare industry?
Recent advancements in underlying technology have finally made it possible for AI to impact clinical care in a meaningful way. Tempus' platform connects an entire ecosystem of real-world evidence to deliver timely, actionable insights to physicians, providing critical information about the right treatments for the right patients, at the right time.
The ideal candidate has deep understanding of NLP, specifically with named entity recognition, word sense disambiguation, entity relations extraction, preferably with experience in the biomedical or clinical domain, and is passionate about genomics and its application to find cure to cancer or cardiovascular diseases.
What You Will Do:
Work with a stellar team of data scientists and engineers working with large corpuses of health records from variety of sources.
Design innovative and generalized machine learning solution to extract critical clinical and genomic entities from unstructured texts in patient records.
Think scale and near human level accuracy.
Devise unsupervised methods to help expand the set of truth labels.
Employ statistical means and knowledge bases for purpose of data validation.
Design and deploy model into scalable and extensible automation data pipeline.
Provide clear measurement metrics on model performance, actively monitor and update model to maintain high performance metrics.
Analyze large volumes of text at scale.
Stay up to date with latest development in NLP space.
Required Qualifications:
PhD, Masters with 3+ years or Bachelor with 5+ years experience in a quantitative or computational field such as Computer Science, Machine Learning, Statistics, Biomedical Informatics or related field.
Experience in modern Deep Learning and Natural Language Processing (NLP) techniques and frameworks, including Transformers, seq2seq with attention, RNNs, gensim, fasttext, spacy, scikitlearn, pandas
3+ years of programming experience in Python.
Proficiency in frameworks like Pytorch, Tensorflow, or Keras.
Experience building production-ready NLP systems.
Strong programming skills, familiarity with software development cycles, solid understanding of software concepts - data structures and algorithms.
Thrive in a fast-paced environment and willing to shift priorities seamlessly.
Experience with communicating insights and presenting concepts to diverse audiences.
Team player mindset and ability to work in an interdisciplinary team.
Passionate to make a positive impact in healthcare.
Preferred Qualifications:
Understand how to leverage word embeddings, skill with word sense disambiguation.
Experience taking to production models in Text Classification, Named Entity Recognition, relation extraction, unsupervised and supervised ML methods, understand trade offs between classic and SOTA Transformer models.
Understand BERT architecture and its variants, experience with huggingface framework
Working knowledge of AWS, GCP, Spark, data warehousing.
Experience using biomedical knowledge information systems, such as UMLS, SNOMED CT, and RxNorm
Publications in SIGIR, CIKM, ACL, AAAI, KDD, EMNLP, ICML, ICLR, NeurIPS or equivalent.
Clinical/Healthcare domain experience especially in Cardiovascular diseases is preferred.
#LI-BL1</t>
  </si>
  <si>
    <t>Java Machine Learning Programmers Scientists 
 Concept Tapestry 
 Santa Clara, CA 
 https://www.indeed.com/rc/clk?jk=1da924f63915ec66&amp;fccid=a51693ec3ee707a9&amp;vjs=3 
 Concept Tapestry LLC is seeking software developers and software scientists to join our team. The successful candidate must thrive on developing and implementing outstanding software. The pace of work is fast and is focused on generating new ideas and developing proof of concept systems that showcase advancements in machine learning. We are looking for software engineers to advance our development (Full or Part-Time.) We offer a complete benefits package and a very flexible and rewarding work environment.
This is a hands on software development position requiring skilled Java programming and strong knowledge of computer science technologies.
Responsibilities
Develop and implement algorithms and code for analyzing large data sets using machine learning algorithms.
Develop proof of concept applications to showcase and test out new machine learning ideas and algorithms.
Perform analysis on customer data using our platform to both provide insight to the customers on their
processes and inform the creation of new analysis tools.
Work with team to improve existing algorithms for scaling up performance – faster processing and handling larger volume of data.
Desired experience and skills
Degree in Computer Science/Mathematics.
Experience and interest in using statistical machine learning techniques to analyze big data sets.
Experience in analyzing and reaching sound conclusions over noisy and uncertain data sets
Experience working on developing AI based technologies.
Skilled Java programming.
Excellent mathematics/statistics background with hands on experience using modeling tools and libraries.
Experience building data driven empirical models.
Experience with large manufacturing and financial datasets.
Experience creating data visualization tools.
Experience in developing real-time and control systems.
Interested candidates (no third party recruits) can submit their resumes in response to this posting to jobs@concept-tapestry.com
Our schedule will not allow us to file for H1 visa.</t>
  </si>
  <si>
    <t>Data Scientist 
 Teknatio 
 Menlo Park, CA 
 Remote 
 https://www.indeed.com/rc/clk?jk=48489c315d927165&amp;fccid=aafc62f33ceb431f&amp;vjs=3 
 Position: Data Scientist
Location: Menlo Park CA or Remote
Qualification: Bachelors’ degree in Computer Science or a related field
Experience: 3-5yrs
Job description:
 Design and develop software solutions to problems related to managing networks
consisting of a large number of devices;
 Design and develop software solutions to integrate with and orchestrate 3rd party
network element managers, identity providers, authorization managers, firewalls,
edge devices;
 Develop software in C/C++ and Python on Linux and other networked operating systems;
 Design and develop data analytics system for networking telemetry and configuration data;
 Evaluate and adopt stream processing, batch processing and monitoring solutions applicable for networking domain; and
 Collaborate with the Product Management team.</t>
  </si>
  <si>
    <t>Data Scientist 
 Universal Tennis 
 Palo Alto, CA 
 Remote 
 https://www.indeed.com/rc/clk?jk=47ecf8cf8dd68e4b&amp;fccid=c99695224a02d81d&amp;vjs=3 
 Universal Tennis is hiring for a Data Scientist -- please share with anyone who might be interested!
Universal Tennis is on a mission to make tennis more affordable, accessible and fun. Our proprietary Universal Tennis Rating (UTR) is the premier global rating system in tennis. The algorithm analyzes match results from more than a million players in 200+ countries to give each player an accurate rating. We are focused on bringing the tennis community closer together and seek to offer solutions for players of any skill level all over the world. Come to our website to learn more at www.myutr.com!
You’ll be joining the larger data science and analytics team responsible for building our rating algorithms, player performance stats, and key performance indicators for our business. The ideal candidate is analytical, curious and detail oriented. This will be a cross-functional role with exposure to several aspects of the business: data science, sales, marketing, etc.
What you’ll be doing:
Expanding the reach and predictive power of the UTR algorithm
Analyzing historical trends to predict player performance
Support an exciting stand-alone pro tennis analytics product -- operated and managed by data science team
Custom reporting and analytics for sales, and marketing teams
Proactively developing techniques to assist in ongoing fraud monitoring
Continuously improve data quality as well as other testing and QA support
Daily monitoring and tracking of the UTR Algorithms
Cleaning and wrangling large datasets to extract meaningful and accurate insights
Requirements
Bachelors or Masters degree in a quantitative field such as: mathematics, statistics, computer science, and/or economics
2+ years of work experience on a data science team
Leadership: own projects A to Z, think critically, and move quickly in our fast-paced startup culture
Excellent understanding of underlying statistical reasoning of frequentist vs Bayesian methods, as well as linear and logistic regression. Basic understanding of underlying assumptions of machine learning techniques (KNN, SVM, Decision Tree, Random Forest, etc...)
Proficient in SQL
Ability to provide clear explanations of technical concepts to groups with varying technical understanding
Experience with tools like Looker, Tableau, or Periscope/Sisense a plus
Proficient in Python: pandas, sklearn, scipy, matplotlib, seaborn, networkx
Experience building Python applications (Flask/Django) a plus
Passionate about tennis and sports analytics is a plus
Benefits
The company is headquartered in Palo Alto, CA but this position can be remote. We are offering a competitive salary, flexible working hours, unlimited vacation days, telecommuting, medical and dental, and a bunch of that other fun stuff that you’d expect from a tech start-up.</t>
  </si>
  <si>
    <t>Sr. Machine Learning Developer Support Specialist 
 Groq 
 Mountain View, CA 
 https://www.indeed.com/rc/clk?jk=d0764782cb0e5875&amp;fccid=4403c087e1a74568&amp;vjs=3 
 Groq is a machine learning systems company building easy-to-use solutions for accelerating artificial intelligence workloads. At Groq, you will have the opportunity to work closely with some of the most talented engineers and leaders in the world to enable developers at key customers and partners to use our tools and software to develop highly performant and optimized models and algorithms running on Groq tensor streaming hardware accelerated solutions.
Groq is committed to creating the best customer experience possible. Ease of use and how well we support customers are two of the key measures of that goal. As a part of the customer applications engineering (CAE) organization, you will be focused on the developer experience and responsible for leading the developer enablement and support efforts with our machine learning software development libraries and tools. You will have the goal of ensuring customers are able to get up and running quickly and the details of how to develop models and algorithms on our products and software are clearly described and easy to understand.
The ideal candidate has experience building, deploying, and supporting machine learning kernels and models running on accelerated hardware such as GPUs, FPGAs, DSPs, or machine learning ASICs. In addition, the candidate has a strong software development experience including low level algorithm programming languages such as CUDA, OneAPI, OpenCL, or HDL.
ESSENTIAL DUTIES &amp; RESPONSIBILITIES:
Develop a deep understanding of Groq's ML accelerator silicon solutions, boards and systems, the Groq SDK compiler, developer tools and system software.
Lead all remote and on-site support activities related to customers porting, developing, and optimizing their machine learning models and algorithms to run on Groq hardware.
Work closely with Groq's sales, design services, and kernel development teams to engage and support customers and partners throughout the globe to ensure the technical experience with our machine learning development tools and software is outstanding.
Lead technical discussions related to customer model development during regularly occurring status meetings and program discussions. Responsible for tracking all technical issues until fully resolved.
Provide the final level of software quality assurance and validate the user experience for all outgoing deliverables to customers. Recommend product enhancements and improvements to engineering based on first-hand knowledge and usage. Contribute to engineering test and validation plans.
Develop technical collateral material including: application notes, white papers, tutorials, blogs, example software applications, competitive analyses, and training materials to enable customers to help themselves and fuel our expansion efforts.
Prepare and present demonstrations (demo's) and proof of concepts (POCs) for trade-shows and customer visits.
Provide in-depth technical training to key customers and partners as well as to the rest of the field organization on a regular basis.
Over the course of the next 6-9 months, build up expertise and capabilities with TensorFlow, ONNX, and PyTorch in conjunction with Groq's model compiler in order to develop high performance customer solutions and related training materials.
KEY SUCCESS FACTORS &amp; COMPETENCIES:
Technically curious problem solver with the ability to quickly understand complex technical challenges, synthesize and articulate back. An expert in ML software fundamentals.
Experience with:
C, C++, and python programming, and at least one modern machine learning framework.
Algorithm programming using languages such as OpenCL, CUDA, OneAPI or HDL and optimizing algorithms in tools like Numpy or Matlab.
Supporting or using PCIe accelerators such as GPUs, FPGAs, or DSPs from evaluation to production.
A strong technical understanding of AI/ML, the targeted applications, and competition.
Prior experience working in or with customers in the hyperscale datacenter, automotive, or high-performance compute (HPC) domains.
Strong writer and public speaker; operate with integrity and drive transparency, openness, and effective communication.
Comfortable engaging directly with customers.
QUALIFICATIONS:
BS or MS in CS, CE/EE, Math, or Physics or equivalent work experience
5+ years in machine learning or similar algorithmic/computational experience in model development or deployment.
A proven track record of supporting customers through highly complex design cycles.
Candidates with a PhD in computer science, math or engineering with at least 3 years industry experience coding machine learning or DSP algorithms will also be considered.
Customer first mindset. Driven to meet or exceed customer expectations, resolve issues expeditiously and, when possible, proactively.
Excellent leadership, mentoring and cross-functional collaborative and influencing skills.
Effective communication &amp; presentation skills and comfortable in a customer-facing environment.
Able to work in a very dynamic start-up environment
Willingness to travel to customer locations to support bring-up, debug, and porting efforts. May require up to 25% travel during peak on-site bring-up and support periods (i.e. one week per month).
Location Preference: Mt. View, California or Seattle, Washington preferred. Open to other remote locations.
Groq is an equal opportunity employer. All applicants will be considered for employment without attention to race, color, religion, sex, sexual orientation, gender identity, national origin, veteran or disability status.</t>
  </si>
  <si>
    <t>Principal, Data Scientist (Experiment Platform) 
 Coupang 
 2.7 
 Mountain View, CA 94043 
 https://www.indeed.com/rc/clk?jk=c9f8fb326730b122&amp;fccid=56e12959d04ef145&amp;vjs=3 
 Company Introduction
Coupang is reimagining the shopping experience with the goal of wowing each customer from the instant they open the Coupang app to the moment an order is delivered to their door.
Powered by an outstanding end-to-end e-commerce and logistics network and a fanatical culture of customer centricity, Coupang has broken tradeoffs around speed, selection and price. Today, we provide exceedingly fast shipping speeds on millions of items including fresh groceries, delivered within hours nationwide, 365 days a year.
We are doing this for millions of consumers in Korea, one of the world's largest and fastest growing e-commerce markets. Korea is currently the 5th largest e-commerce market in the world.
What You Will Do
The experimentation platform team at Coupang is looking for a Principal Data Scientist with a solid background in experimentation methodologies. You will work closely with a team of data scientists, business analysts and engineers to ensure quality experiments, develop key metrics and analyze data from controlled experiments to provide proper interpretation of results.
Basic Qualifications
5+ years of experience in analyzing large data sets to drive significant business decisions
Strong statistical background, especially in experimentation and modeling
Proficiency in a statistics tool like R and Big Data tools (Hive, Spark, Presto)
Exceptional presentation skills and ability to communicate methodologies, results clearly and concisely to company's top executives
Lead strategic analyses to understand customer behavior and develop business success metrics
Strong interpersonal skills to work with cross-functional teams
Ability to drive research projects
Preferred Qualifications
Experience with experimentation methodologies - post-stratification, quasi-experimental research designs, sequential testing
Experience with Bayesian techniques, Multi-armed bandit algorithm
PhD degree in Statistics, Mathematics, Operations Research, Econometrics, or related field
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 If you need assistance and/or a reasonable accommodation in the application or recruiting process due to a disability, please contact us at usrecruiting@coupang.com</t>
  </si>
  <si>
    <t>AI Software Engineer 
 Juji 
 San Jose, CA 95117 (West San Jose area) 
 https://www.indeed.com/rc/clk?jk=25fc652a3d3ab398&amp;fccid=dd616958bd9ddc12&amp;vjs=3 
 We are seeking highly motivated and competent AI engineers at both senior and junior level, who are eager to help us build out the Juji platform to meet customer demands and tackle challenges in AI, ML and NLP.
Qualifications
Our ideal candidates are open-minded and well-trained individuals who are skillful and resourceful in solving practical AI problems. They are also eager and fast learners of state of art AI technologies.
Required Expertise and Experience
Mastering of computer science fundamentals.
Expert-level programming experience in numerical data processing.
Experience in applying AI technologies to solve real world problems.
Ability to read and implement state of art research work in AI/ML/NLP
Preferred Expertise and Experience
Experience in delivering AI systems to production.
Experience in integrating AI into modern software engineering.
Knowledge and skills in relevant mathematics, such as algebra, analysis, probability and statistics.
Proven records in doing innovative work in relevant fields.
Required Education
A bachelor or higher degree in the area of Computer Science, Computer Engineering or equivalent disciplines.
Employee Type
Full Time
How to Apply
Email a copy of your resume to jobs@juji-inc.com with a subject line "AI Software Engineer ".</t>
  </si>
  <si>
    <t>Search - Data Scientist, Experimentation and User Study 
 JD.com 
 4.2 
 Mountain View, CA 94043+1 location 
 https://www.indeed.com/rc/clk?jk=40babf952e07850c&amp;fccid=68cb92e51cfd6a04&amp;vjs=3 
 Job Description – Data Scientist, Experimentation and User Study
Job Location: Mountain View, CA
Job Type: Full-time
Department/ Team: Search and Big Data
As a Data Scientist, you will evaluate and improve JD's search products. You will collaborate with a multi-disciplinary team of engineers and business analysts on a wide range of problems. The main focus of your work would on designing and improving AB test system on evaluating user satisfaction and long-term effects of user value. This position will bring scientific rigor and statistical methods to the challenges of product creation, development and improvement with an appreciation for the behaviors of the end user.
Responsibilities:
Translate business questions into a positivist research paradigm: testable hypotheses, clear metrics, and predefined acceptance criteria. Ask the tough questions, identifying what is critical, and challenging assumptions.
Analyzes unusual lift or drop in business metrics and determines root causes.
Work with large, complex and unstructured user behavior data, build and prototype analysis pipelines, deliver effective data related products for general user study and Customer Lifetime Value
Design and improve the quantitative methodologies on evaluating user satisfaction and long-term effects of user value
Minimum qualifications:
Master's degree in a quantitative discipline (e.g., Statistics, Operations Research, Bioinformatics, Economics, Computer Science, Mathematics,) or equivalent practical experience.
3 years of work experience in data analysis related field, or 2 years of experience highly relevant with working responsibilities.
Experience with statistical software (e.g., R, Python, MATLAB, pandas) and database languages (e.g., SQL)
Preferred qualifications:
PhD degree in a quantitative discipline.
Relevant work and research experience, including expertise with statistical data analysis such as linear models, multivariate analysis, experiment design, hypothesis testing, sampling methods.
Applied experience with machine learning on large datasets.
Experience articulating and translating business questions and using statistical techniques to arrive at an answer using available data.
Demonstrated leadership and self-direction. Willingness to both teach others and learn new techniques.
Demonstrated skills in selecting the right statistical tools given a data analysis problem.
Effective written and verbal communication skills.
About JD Search Team
JD's search team is responsible for research and development of the search algorithms for all JD's search products. Search is the main entrance to JD's online retail business - the core business of JD.COM, and smart device business. The quality of search results plays a very important role to the online shopping experience of our customers, thus adding significant values to the success of the JD's online retail business. With the hundreds of millions of customers and items JD has, even a small improvement on the search algorithm may have great impact on the business and people's everyday life. By leveraging the state of the art machine learning/deep learning algorithms, we strive to understand the intent and behavior of our customers and to present the most relevant and personalized search results, allowing customers to make an informed purchase decision. We are recruiting talented experts to join our team to create the next generation of innovative and intelligent search products for JD.COM .
JD.com is an Equal Opportunity Employer, making decisions without regard to race, color, religion, creed, sex, sexual orientation, gender identity, marital status, national origin, age, veteran status, disability, or any other protected class.</t>
  </si>
  <si>
    <t>IOT Principal AI/ML Engineer 
 Oracle 
 3.8 
 Santa Clara, CA 95054 
 https://www.indeed.com/rc/clk?jk=02f063524ae28ea8&amp;fccid=cd22d01053af7669&amp;vjs=3 
 The Internet of Things revolution is driving the digital transformation in enterprises and supply chain operations. This will result in millions of devices and systems generating enormous streams of data that needs to be stored and analyzed in real time to provide critical insights into the health, performance and utilization of various components involved. We are delivering cloud based Intelligent IOT Application modules that span the domains of IOT, Big Data, AI/ML to name a few.
We are looking for an accomplished software engineer with passion for problem solving to join the “Internet of Things Cloud” software development team. You will get the opportunity to collaborate with product management and customers to design and implement new SaaS offerings for LOB specific IOT insight applications that bridge Information and Operational Technologies. You will be working with state of art and cutting edge technologies like NoSQL, Big Data, Machine Learning/Artificial Intelligence to provide real time insights, predictions and recommendations for real world problems. You will build cloud native applications using Kubernetes, Micro Services on Oracle’s Next Gen Cloud Infrastructure (OCI). Our team provides opportunities of a larger ecosystem but with the speed and agility of a start-up. Working closely with our architects and talented engineers, you will be constantly learning and developing innovative functionality that will help your career growth.
Responsibilities
Design, configure, and implement server features for IOT Cloud Service and Applications to handle the scale of processing billions of events a day
Code data analysis features, machine learning algorithms, web services, and other components, write unit tests
Tune performance to support cloud operations for resource-efficient systems with high availability and scalability
Incorporate monitoring and troubleshooting techniques in high velocity data processing analytics pipelines
Experiment with various technologies and infrastructure components to create new algorithms and processing techniques
Work with members of the team and participate in the design and development of key features needed to make IOT Applications meet customer needs
Contribute ideas for continually improving the team's productivity, job enjoyment, and code quality
Actively mentor junior developers to develop their technical expertise. Provide technical leadership for other engineers
Desired Skills and Experience
7+ years of experience in software development.
Strong knowledge of data structures, algorithms, &amp; distributed systems.
Extensive experience with RESTful &amp; Web Services, Oracle DB/ATP, NoSQL, ElasticSearch
Strong programming skills in Java
Experience in building micro-services is a plus
Experience developing Software as a Service on a public cloud
Experience in Machine Learning, Artificial Intelligence or Recommendation Systems is a must
Background in processing high velocity data with optimal use of resources is desirable
Extensive hands-on experience as part of a complex software enterprise product development working on architecture, design and implementation
Experience with Big Data technologies such as Apache Spark, Kafka, Hadoop ecosystem is a must (1-2 years)
Organized, good attention to detail, able to work both independently and with a team
Experience working with distributed teams located around the world on multiple time zones
Excellent written and verbal communication skills
Excellent problem solver, analytic thinker, and quick learner
Knowledge of Scrum &amp; Agile Methodologies
Take initiative and be responsible for delivering complex software
BS or MS in Computer Science or a related technical field
Design, develop, troubleshoot and debug software programs for databases, applications, tools, networks etc.
As a member of the software engineering division, you will take an active role in the definition and evolution of standard practices and procedures. You will be responsible for defining and developing software for tasks associated with the developing, designing and debugging of software applications or operating systems.
Work is non-routine and very complex, involving the application of advanced technical/business skills in area of specialization. Leading contributor individually and as a team member, providing direction and mentoring to others. BS or MS degree or equivalent experience relevant to functional area. 7 years of software engineering or related experience.
Innovation starts with inclusion at Oracle. We are committed to creating a workplace where all kinds of people can be themselves and do their best work. It’s when everyone’s voice is heard and valued, that we are inspired to go beyond what’s been done before. That’s why we need people with diverse backgrounds, beliefs, and abilities to help us create the future, and are proud to be an affirmative-action equal opportunity employer.
Oracle is an Equal Employment Opportunity Employer. All qualified applicants will receive consideration for employment without regard to race, color, religion, sex, national origin, sexual orientation, gender identity, disability and protected veterans status, age, or any other characteristic protected by law. Oracle will consider for employment qualified applicants with arrest and conviction records pursuant to applicable law.</t>
  </si>
  <si>
    <t>Senior Product Manager APIs, Events, and Data Streams (Austi... 
 CDK Global 
 3.2 
 San Jose, CA 95134 (North San Jose area) 
 https://www.indeed.com/rc/clk?jk=36dc2d7431025eeb&amp;fccid=cf4c744760f4998e&amp;vjs=3 
 Power the Possibilities, Join Our Team
The CDK Global technology team is looking for collaborative innovators who are passionate about making their mark on emerging enterprise software products. We’re building API and Apps marketplace with big data and AI/ML technology for the automotive industry that will change the landscape for automotive dealers, original equipment manufacturers (OEMs) and the customers they serve. Each year, more than three percent of the U.S. gross domestic product (GDP) is attributed to the auto industry, which flows through our customers.
If you’re ready to make an impact, you’re ready for CDK.
Automotive APIs and Data Analytics
CDK is looking for a Senior Product Manager: APIs Events, and Data Streams and Data Analytics who has successfully developed and executed product roadmaps, launched and driven adoption for API (application programming interface), Events, and Data Streams based products &amp; services, in large enterprise software companies. S/he is familiar with partner programs and has engaged with ISVs (Independent Software Vendors) and application developer partners. S/he has experience developing new APIs and modernizing existing interfaces / APIs. Leveraging technical, analytical, process and leadership skills, this role will drive the next generation of automotive digital transformation.
CDK introduced Neuron, an open, intelligent data platform connected to the Fortellis Automotive Commerce Exchange™. Neuron is designed to turn high volumes of industry information into easy-to-understand, actionable insights for dealers, original equipment manufacturers (OEMs) and third-party software developers. The new platform uses an analytics engine, powered by artificial intelligence and machine learning, to create real-time and predictive insights. It will empower dealers and OEMs to sell and service more vehicles by helping them create more personalized and differentiated customer experiences.
CDK is a pioneer in dealership management, delivering solutions that help nearly 17,000 retail locations in North America connect and serve their customers and accelerate digital transformation. CDK is passionate about building the next generation of automotive &amp; dealership software. We are at the forefront of innovation in the automotive industry, from creating new capabilities for connected vehicles to defining the future shape of digital retailing.
The ideal candidate for this role has a background in agile product management, building, launching and scaling products &amp; services, strong technical and product acumen, and ability to work in a dynamic and innovative environment.
Position Responsibilities &amp; Essential functions
Explore, analyze and communicate market and customer needs. Define requirements, roadmap and processes for developing and launching big-data platform, products, services &amp; analytics. Have understanding of REST API and App marketplaces.
Engage in building and executing the product strategy and go-to-market activities.
Modernize existing interfaces / APIs and develop new APIs.
Define and manage API product portfolio; identify new products &amp; areas of business growth leveraging APIs, Events, and Data Streams
Identify how to monetize existing and new API capabilities.
Drive use-cases for API integration with third-party apps through Fortellis, including reporting &amp; dashboards.
This role works closely with dealers, OEMs and third-party application developers to gather requirements.
Leverage your deep market and technical knowledge to partner with R&amp;D to build and then take new offerings to market.
Bring your product management expertise in an agile environment to incubate new innovation. This role requires collaborating cross-functionally with sales and marketing to gain market, competitive, and customer insights and translate that into outcomes that drive unique value proposition, differentiation, and market-share growth.
Qualifications &amp; Job Requirements
Minimum 5 years of Product Management experience in an agile software environment with specific experience in building roadmaps, developing user-stories, and working closely with engineering for products, services &amp; analytics.
Automotive experience highly desirable.
Demonstrated experience in developing APIs and applications using APIs.
Experience preferred with modernizing existing interfaces / APIs.
Experience preferred with app marketplaces and driving API adoption.
Experience with cloud, SaaS and PaaS desirable.
Familiarity with big data technologies (Hadoop, Spark, and Hive), DevOps, CI/CD pipelines.
Strong knowledge of software development lifecycle is expected.
Possess financial acumen and experience with business-case development
Strong cross-functional leadership and collaboration skills.
Ability to take ill-defined business problems and translate them into actionable plans.
Comfort with ambiguity and ability to act under uncertainty.
Ability to communicate with engineers and non-technical audiences.
Proven track record in incubating new product innovations with strong customer and market feedback into an agile development environment. Ability to foster a learning organization.
Excellent listening, oral, and written communication &amp; presentation skills.
Self-driven, highly motivated, with drive to deliver high impact results.
BS in Computer Science or equivalent required. MBA desirable. Pragmatic Institute certifications highly desirable.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 paid time-off to re-energize, donating time to volunteer in your community, and tuition reimbursement to name a few.
At CDK, we pride ourselves on having a diverse workforce. We value and celebrate the uniqueness of individuals and the different perspectives they provide. We offer equal-opportunity employment</t>
  </si>
  <si>
    <t>Data Scientist - Performance Engineering - Pleasanton Hub 
 Veeva Systems 
 3.9 
 Pleasanton, CA 94588+1 location 
 https://www.indeed.com/rc/clk?jk=d100cc9a8aab0aac&amp;fccid=353eb997fc901045&amp;vjs=3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in our Pleasanton office - it’s up to you.
Managing the performance needs of Veeva Vault, a complex and industry-standard SaaS system supporting Life Sciences requires analyzing data from our performance testing and production systems. It requires a careful analysis of test results and production metrics. The sheer amount of data generated in production and testing makes manual analysis a considerable challenge and error-prone. You will be helping to automatically detect performance degradations and correlate them to causes and find areas for improvement.
As a Data Scientist for the Veeva Vault Performance Engineering team, you focus on designing and building automated analysis tools to improve overall operational excellence and derive valuable and actionable information from data.
You are excited about statistics and applied data science on large datasets, exploratory data analysis, projection methodologies, anomaly detection, and more. You design and build computationally efficient and practical statistical algorithms while keeping the business problems we are solving in mind. While ML is an integral part of your toolkit, it's not your only skill. The ability to dissect the situation and to select from a variety of techniques is vital.
This position is an excellent opportunity for someone excited about using their statistics and data science expertise to design and build algorithms and models. Collaborate closely with Engineering to create a highly performant product and see the impact of your work on the Life Sciences industry.
What You'll Do
Use exploratory data analysis and visualization techniques to simplify analyzing large-scale performance data and extract actionable insights.
Collaborate closely with the team of Performance Engineers, developers to innovate, discover and deliver novel solutions for operational excellence.
Rapidly build prototype product solutions, communicate findings, iterate &amp; enhance.
Draw from prior experience and technical expertise to identify product improvements and inform testing plans; break overall objectives down into underlying problems, prioritize and solve
Work with product and engineering teams to implement performance improvements.
Apply machine learning, data mining, and statistical analysis techniques where appropriate
Requirements
5+ years of hands-on data science and statistics experience, demonstrating increasing responsibility and impact over time, including experience as the point person on projects
B.S, M.S. or Ph.D. in Applied Statistics, Mathematics, Computer Science, Machine Learning or other quantitative disciplines
Highly proficient in Python (packages: pandas, scikit-learn, statsmodels) and SQL; experience working with AWS preferred
Experience working with large quantities of data to develop models that work in a stable, production approach with live data
Advanced knowledge of statistical analysis and data mining techniques (regression, multilevel regression, poststratification, semi-supervised learning, forecasting, decision trees, clustering, A/B testing, etc.)
Experience working with engineering to roll out software to production including monitoring, and documentation
Comfortable (and excited!) about ambiguity and breaking goals down into tangible and actionable work plans
Strong communication skills and ability to work across internal teams
Perks &amp; Benefits
Flexible PTO
Allocations for continuous learning &amp; development
Health &amp; wellness programs
#LI-Remote
#BI-Remote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</si>
  <si>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Senior Fraud Data Analyst 
 LexisNexis Legal &amp; Professional 
 4.1 
 San Jose, CA+1 location 
 https://www.indeed.com/rc/clk?jk=850f4cff263abe45&amp;fccid=06206ab329e0eb22&amp;vjs=3 
 {Empty}
Job Function:
Analysis of data provided by customers to identify fraud and provide insight into fraud solutions and customer workflow analysis.
Works directly with sales team to support fraud solution product understanding, implementation and best practices.
Works directly with customers to support fraud solution product understanding, implementation and best practices.
Maintains positive customer relationships though detailed analysis of large data batches.
Provides insight and input to other business groups on presentations to customers on analysis of fraud data.
Provides innovative ideas on product improvements and enhancements to manager for incorporation into new and exisiting products.
Looks for and identify key fraud trends in data analyzed.
Proactively identify issues in data that need to be fixed.
Researches and resolves quality control issues as discovered or assigned.
Actively participates in product testing for LexisNexis to include the current suite of products, new products being brought to market, training content and other materials.
Assists Lead Fraud Analysts in process improvement efforts to optimize and achieve more efficient results.
Supports and participates in projects that Lead Fraud Analysts are conducting for Market.
Represents LexisNexis at customer facing events.
Assists with LexisNexis Marketing Webinars.
Other duties as assigned
Requirements:
BA Degree Required 4+ years experience in Data Analysis
Self-motivated and dynamic
Demonstrated competence in application of logic to problems.
Demonstrated competence in research and problem resolution.
Strong organizational, prioritizing and time management skills.
Strong attention to detail
Strong interpersonal and leadership skills
Experience in managing large customer facing solutions
Proficient in Word, Access, Excel, Visio
Experience with i2 Analyst Notebook, Tableau, and Esri a plus
Ability to work in team and independently
Preferred experience in LexisNexis suite of solutions
Ability to Travel - 20-40%
We are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Please read our Candidate Privacy Policy</t>
  </si>
  <si>
    <t>Staff NLP Scientist 
 Course Hero 
 3.8 
 Redwood City, CA 
 https://www.indeed.com/rc/clk?jk=e5795cc2b131588a&amp;fccid=85ffffaebf673194&amp;vjs=3 
 Course Hero is scaling! We are looking for a Staff NLP Scientist who can help us tackle challenging Natural Language Inference problems in the areas of Document Understanding, Question Answering, Summarization, and Text Classification.
You will be part of the Content Understanding ML team and will be responsible for shipping compelling intelligent user experiences. At Course Hero, products powered by ML enable millions of students to find relevant sets of questions and answers, understand concepts via step-by-step explanations or study guides, and practice for exams using our vast library of course-specific content.
We expect you to thrive in a fast-paced, high-growth environment, and adapt to business needs. You can view these videos to learn more about our engineering culture , and our company mission .
Here are some ways you'll make an impact
Be a self motivated, analytical problem solver, and builder of NLP algorithms for information extraction and content understanding.
Investigate and apply deep learning based language models to understand our large document ( &gt;70M) and Q&amp;A ( &gt;250M) library.
Develop algorithms for question answering and concept summarization across a wide variety of academic subjects.
Collaborate cross-functionally with product owners and UX designers to conceptualize, execute, and deliver compelling and personalized intelligent study experiences.
Are you our star Staff NLP Scientist?
PhD with 5 years or MS with 8 years or BS with 10 years of proven experience in developing ML/DNN systems, with deep focus in NLP and Computational Linguistics.
Hands-on experience using one of the ML frameworks such PyTorch or Tensorflow.
5+ years of programming experience in Python.
Graduate-level degree in either computer science or computational linguistics.
Bonus Points
Experience with transformer models such as BERT, knowledge distillation techniques, and other deep learning architectures for solving NLP problems.
Experience working with Spark or AWS Sagemaker.
Passionate about education.
This role is full-time based in Redwood City, California.
Benefits &amp; Perks!
Competitive salary and stock options
Full medical coverage (medical, dental, vision)
401(k) program with match
Education Reimbursement
Quarterly team events and outings (Sporting Events, Escape Rooms, Go-Kart Racing, Karaoke, Bowling and much more!)
Free lunches twice a week, on-site cafe discount, plus an endless snack and drink supply
Onsite gym – Pacific Shores Center – Classes – Pool – Spa – Rock Wall - Massages!
Commuter benefits, shuttle service from Redwood City, and cell-phone allowance
10K Local Move Program to move within 10 miles of our office
16 weeks of paid leave for maternity or paternity
8 hours per quarter paid time for volunteering for a cause of your choice
Front row seat to Master Educator lectures – check out videos on our LinkedIn Career Page
Equal ​Employment Opportunity Statement ​(EEO)
We are an equal opportunity employer and value diversity and ​inclusion within our company. ​We will consider all qualified applicants without regard to race, religion, color, national origin, sex, gender ​identity, gender expression, sexual orientation, age, marital status, ​veteran status, or ​ability status. We will ensure that individuals who are differently abled are provided reasonable accommodation to participate in the job application or interview process, to perform essential job functions, and to receive other benefits and privileges of employment as provided to other applicants or employees. Please contact us to request accommodation.
About Us:
Course Hero is on a mission to help students graduate confident and prepared. The online learning platform offers over 60 million course-specific study resources created by and for students and educators, as well as 24/7 tutor help. More than 65,000 verified college educators use Course Hero to collaborate with other faculty and share resources to hone new strategies for instruction. Everyday, students, educators and tutors help more than 20 million students make every study hour count.
We have an awesome team and a truly engaging culture. We are customer-focused, collaborative, responsible, gritty, and we love to learn. Our bold mission is to help students graduate confident and prepared!
We are not the only ones that think we're onto something big. Course Hero has been recognized as one of the 2021 Top 100 Best Places to Work in the Bay Area , Top 50 Best Paying Companies in the Bay Area , Top 100 Most Transparent Companies , and in the Top 50 Most Transformational Companies in Education Technology . Read up on some of our recent news coverage , blog , and learn more about us to see what it is like to work with our team.
Join us on our mission!</t>
  </si>
  <si>
    <t>Machine Learning Hardware Architect, Platforms 
 Google 
 4.3 
 Sunnyvale, CA (Lakewood area) 
 https://www.indeed.com/rc/clk?jk=8518505bda9aa627&amp;fccid=a5b4499d9e91a5c6&amp;vjs=3 
 Minimum qualifications:
Bachelor's degree in Computer Science, Electrical Engineering or related field or equivalent practical experience.
10 years of relevant work experience in computer or chip architecture.
Experience with semiconductor technologies and trends, including process, memory, interconnect, and packaging.
Preferred qualifications:
Knowledge of Machine Learning market, technological and business trends, software ecosystem, and emerging applications.
Proven track record architecting hardware solutions for Machine Learning.
Experience with deep learning frameworks including TensorFlow and PyTorch.
Strong track record of outreach to ML researchers and application developers.
About the job
Our computational challenges are so big, complex and unique we can't just purchase off-the-shelf hardware, we've got to make it ourselves. Your team designs and builds the hardware, software and networking technologies that power all of Google's services. As a Hardware Engineer, you design and build the systems that are the heart of the world's largest and most powerful computing infrastructure. You develop from the lowest levels of circuit design to large system design and see those systems all the way through to high volume manufacturing. Your work has the potential to shape the machinery that goes into our cutting-edge data centers affecting millions of Google users.
The Platforms team creates the custom chips at the heart of Google’s Tensor Processing Units. Working with the Google AI community and with external partners, we combine the latest innovations in Machine Learning and integrated circuits to create advanced hardware acceleration solutions for Machine Learning training and inference.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Create differentiated architectural innovations for Google’s semiconductor TPU roadmap.
Monitor industrial and academic trends in artificial intelligence and determine where they should intersect our roadmaps.
Evaluate the power, performance, and cost of prospective architecture and subsystems.
Engage with system and application software engineers to ensure optimization of the entire hardware/software stack.
Engage with design, verification, and validation engineers to realize the architecture.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</si>
  <si>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Senior Data Analyst 
 Hippo Insurance 
 4.3 
 Palo Alto, CA 
 https://www.indeed.com/rc/clk?jk=8dff5de03413af7b&amp;fccid=3ca97432e4183b02&amp;vjs=3 
 Hippo is modernizing home insurance by putting customers at the center of everything we do. Using innovative technology and a data-driven approach, we strive to provide homeowners with the best policies, best value, and best customer service in the industry. And as if that isn't enough, it's really just the beginning. Hippo's true ambition lies in helping prevent people from experiencing problems with their homes to begin with. Because, at the end of the day, the best home insurance policy is the one you never have to use.
About You
You are creative, self-motivated, and eager to tackle problems in a fast-paced startup environment. You have strong analytical skills and understanding of the insurance industry is a big plus - and are eager to innovate and provide business value. You are a futurist thinker, with a can-do attitude. You are able to identify and balance solving the long-term vs. short-term goals of the company by leveraging data-driven results. You have a good grasp of the big picture, and know which steps to take to get an analysis out the door. You are a highly effective communicator and have the ability to effectively define processes that are modern and robust, and have strong technical skills in SQL and visualization.
Responsibilities
Build data driven strategies to support the company's initiatives, using segmentation models, forecasting and optimization analysis
Draft hypotheses and design test structures to draw actionable opportunities for scale and or efficiency programs and how those contribute to the overall effectiveness of growth and ROI
Assist with assessment of attribution strategy to support multi-touch and shared attribution measurement
Assist in building and maintaining predictive models to quantify lifetime value of the customers
Create convincing business cases highlighting opportunities to implement innovative projects solutions across partners and channels
Assist in the development and execution of data infrastructure and identify gaps in data accuracy or completeness
Utilize modern statistical modeling and data science techniques with internal/external data to identify drivers of loss cost, frequency, and severity to help influence pricing and underwriting decisions
Collaborate cross-functionally to identify key metrics and reporting needs
Lead periodic reviews and deliver insights for different stakeholders
Use technology to make these processes efficient, automatic and scalable in a growing, lean company
Requirements
5+ years of professional experience in an analysis role
Bachelor's in Computer Science, Software Engineering or related technical field
Expert level skills with SQL, visualization tools (Tableau is a plus) programming languages (Python is a plus)
Strong research, statistical, analytical, and mathematical skills with ability to conduct analysis on limited and/or unstructured data
Understanding of actuarial and insurance concepts such as trends, indications, loss cost modeling, reserving and other key metrics is a plus
Experience working in fast paced company
Excellent verbal and written communication skills including ability to present findings to different stakeholders
Compensation and Perks
Fun offices located in downtown Palo Alto, less than a 5 minute walk from Caltrain
Stocked kitchen and BBQ Friday's
Onsite gym
Flexible, uncapped PTO (with manager approval)
Full time salary based on experience and equity in a fast-growing startup
Full paid benefits for you and your family including medical, dental, vision, ltd, std, EAP, and flexible spending accounts
Hippo is an equal opportunity employer, and we are committed to building a team culture that celebrates diversity and inclusion. Hippo's applicants are considered solely based on their qualifications, without regard to an applicant's disability or need for accommodation. Any Hippo applicant who requires reasonable accommodations during the application process should contact the Hippo's People Team to make the need for an accommodation known.</t>
  </si>
  <si>
    <t>Machine Learning Research Scientist 
 Baidu USA 
 3.3 
 Sunnyvale, CA 
 https://www.indeed.com/rc/clk?jk=2172a4be5d7ac42b&amp;fccid=13851870979c2886&amp;vjs=3 
 Baidu Silicon Valley AI Lab (SVAIL) is advancing state-of-the-art AI with an emphasis on deep learning, speech, NLP (Natural language processing) and high-performance computing.
Responsibilities:
Conduct cutting edge research in speech and language technologies.
Research and develop novel algorithms and techniques to advance the state of the art in spoken language understanding.
Strengthen the position of Baidu as a leading company in AI research.
Publish peer reviewed articles in top conferences and journals.
Qualifications:
PhD in Computer Science or related field.
Basic knowledge in Information Theory, Digital Signal Processing and Linguistics.
In-depth understanding of deep learning algorithms, especially the Transformer architecture.
Hands-on experience with deep learning frameworks such as TensorFlow, PyTorch and Paddle.
Culture Fit:
Mission alignment: If you want to be part of a team to accomplish this great mission, we will provide you the best possible platform to do that.
Self­-directed: We work best with people that are driven, motivated, and aspire to greatness. Are you the sort of person that, if you had time on your hands, will independently find interesting and useful things to do?
Hungry to learn: We are eager to see you learn new skills and grow. But learning is hard work and this is something we hope you want to do.
Team orientation: We work in small, fast­-moving teams. We don't believe in lone wolves. We watch out for each other and go after big goals together as a team.</t>
  </si>
  <si>
    <t>Senior Data Scientist, Intelligent Services 
 Adobe 
 4.2 
 San Jose, CA 
 https://www.indeed.com/rc/clk?jk=09fcf3615016f468&amp;fccid=f89deb5a97c7738a&amp;vjs=3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Challenge
Adobe is looking for a Senior Data Scientist to build the next generation of Content and Commerce AI services! As part of the Intelligent Services organization, you would own design, implementation, deployment and monitoring of production quality code that forms the core of our Sensei applications! Content and Commerce AI team is looking for individuals with expertise in NLP (Traditional and Deep Learning) to build services for enterprise customers that help them optimally monetize their marketing efforts.
What you will do
Survey and understand prior literature to evaluate and recommend the best approaches for solving problem at hand.
Design and implement groundbreaking algorithms that will build our Adobe Sensei applications using Machine Learning and Statistical Models.
Write production code at scale, testing and productizing new algorithms.
Collaborate with a team of Data Scientists, Engineers and Product Managers.
Build NLP models to:
Enable semantic understanding of documents.
Improve text classification per given taxonomy.
Improve keyword extraction from text documents.
Build and traverse knowledge graphs.
Required Qualifications
Masters in Computer Science (or equivalent experience) with 5+ years of work experience with specialization in NLP.
PHD preferred
Coding expertise in one or more of Python, Scala, Java or equivalent.
Coding expertise in one or more of Keras, Tensorflow, Pytorch or equivalent
Expertise in basics of Computer Science, Data Structures and algorithms.
Understanding of probability, statistics and Machine Learning techniques.
Excellent problem solving ability and social skills.
Ability to work in teams.</t>
  </si>
  <si>
    <t>Senior Data Scientist - Customer Insights 
 Workday 
 4.0 
 Pleasanton, CA+1 location 
 https://www.indeed.com/rc/clk?jk=ab4499daa0dd908e&amp;fccid=9ac45d217f8342a1&amp;vjs=3 
 Do what you love. Love what you do.
At Workday, we help the world’s largest organizations adapt to what’s next by bringing finance, HR, and planning into a single enterprise cloud. We work hard, and we’re serious about what we do. But we like to have fun, too. We put people first, celebrate diversity, drive innovation, and do good in the communities where we live and work.
About the Team
The Data Science Team Designs, develops and programs methods, processes, and systems to consolidate and analyze unstructured, diverse sources to generate actionable insights and solutions for client services and product enhancement. They also interact with product and service teams to identify questions and issues for data analysis and experiments. The team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About the Role
Workday is looking to fill the full-time position of a Senior Data Scientist. This position will support Advanced Analytics initiatives for the Workday enterprise.
The data scientist is a role in the Enterprise Architecture &amp; Data (EA&amp;D) within Business Technology and reports to the Director of Data Science and Advanced Analytics. He/she will play a pivotal role in planning, executing and delivering machine learning-based projects for the Workday enterprise. The bulk of the work will be in machine learning (ML) modelling, management and problem analysis, data exploration and preparation, data collection and integration and operationalization.
The newly hired data scientist will be a key interface between the EA&amp;D and business teams for example Sales, Marketing, Services, Support and Finance teams, and teams within Business Technology. Candidates need to be very much self-driven, curious and creative.
Primary Responsibilities:
Guide and inspire the organization about the business potential and strategy of machine learning
Identify data-driven/ machine learning business opportunities.
Prioritize, scope and manage machine learning projects and the corresponding key performance indicators (KPIs) for success.
Collaborate across enterprise to understand technology and business constraints.
Execute machine learning lifecycle from ideation and hypothesis generation, data extraction and exploration, model building and validation, results communication, and productization to optimize go-to-market strategy.
Understand new data sources and process pipelines, and catalog/document them. Display drive and curiosity to understand the business process to its core. Network with domain experts to better understand the business mechanics that generated the data.
Have deep knowledge of fundamentals of machine learning, data mining and statistical predictive modeling, and extensive experience applying these methods to real world problems. Able to integrate domain knowledge into the ML solution. Have extensive experience in model testing, such as cross-validation and A/B testing.
Collaborate with data engineers and Business Technology team to evaluate and implement ML deployment options. Establish best practices around ML production infrastructure.
Promote collaboration with other data science teams within the enterprise, encourage reuse of artifacts. Train business teams on basic data science principles and techniques.
Keep abreast of the latest developments in the Data Science field by continuous learning and proactively champion promising new methods relevant to the problems at hand.
About You
Education and Training
Master’s degree in computer science, data science, operations research, statistics, applied mathematics, or a related quantitative field is preferred or equivalent on-the-job experience. Alternate experience and education in equivalent areas such as economics, engineering or physics, is acceptable. Experience in more than one area is strongly preferred.
Candidates must have a specialization in ML, AI, cognitive science or data science.
Previous Experience
Substantial expertise in solving propensity to buy, segmentation, next-likely purchase/tactic, time series forecasting, churn and retention analysis, text analytics problems is preferable
Candidates should have six or more years of relevant hands-on experience in successfully launching, planning, executing machine learning projects. Preferably in the domains of segmentation, cross-sell/upsell propensity modeling, next-likely purchase/tactic modeling, time series forecasting, churn and retention analysis, text analytics/NLP, statistical methods, experimental techniques, etc.
Candidates need to demonstrate that they were instrumental in launching significant data science projects, that they can manage large data science projects and collaborate cross-functionally with diverse teams.
The candidate will exhibit significant project experience in applying ML and data science to support business functions such as Sales, Marketing, Services, Support and Finance.
The candidate should be adept in agile methodologies and well-versed in applying DevOps/MLOps methods to the construction of ML and data science pipelines.
Machine Learning and Data Science Knowledge/Skills
Substantial experience in one or more of the following commercial/open-source ML framework/tools: Amazon SageMaker, Python/R, RapidMiner, Alteryx, H2O, TensorFlow.
Substantial expertise in solving propensity to buy, segmentation, next-likely purchase/tactic, time series forecasting, churn and retention analysis, text analytics problems is preferable.
Knowledge and experience in statistical and data mining techniques: generalized linear model (GLM)/regression, random forest, boosting, trees, text mining, hierarchical clustering, deep learning, etc.
IT knowledge/Skills
Substantial coding knowledge and experience in one or more languages: for example, Python/Jupyter, R, SAS, Scala, Excel, MATLAB, SPSS, C++, etc. Exposure to other programming languages, such as Java, Go is a plus.
Strong experience with popular database programming languages including SQL, PL/SQL for relational databases is required, exposure to non relational databases such as NoSQL/Hadoop-oriented databases such as MongoDB, Cassandra, others is a plus.
Experience with distributed data/computing tools: MapReduce, Hadoop, Hive, Kafka is a plus.
Experience of working across multiple deployment environments including cloud, on-premises and hybrid, multiple operating systems and through containerization techniques such as Docker, Kubernetes, AWS Elastic Container Service, and others is a plus.
Knowledge of SaaS business preferred
Experience in B2B software industry preferred
LI-ST1
Workday is an Equal Opportunity Employer including individuals with disabilities and protected veterans.</t>
  </si>
  <si>
    <t>Senior Artificial Intelligence/Machine Learning Software Sci... 
 PerformanceStar 
 Santa Clara, CA 95051 
 https://www.indeed.com/rc/clk?jk=af703d0491681d80&amp;fccid=5ad22f86076544db&amp;vjs=3 
 PerformanceStar LLC is seeking machine learning/pattern recognition software scientist to join our team. PerformanceStar is a well-funded company that performs R&amp;D on AI based software technologies and algorithms at our Santa Clara Laboratories. The lab was established in 2005 and has been developing innovative machine-learning based predictive technologies (IOT) for improving equipment performance and reliability.
The successful candidate must thrive on developing new ideas and on implementing outstanding prototypes to showcase the ideas. We are looking for software scientists/programmers to advance our R&amp;D efforts (Full or Part-Time.) We offer a comprehensive and competitive benefits package and a very flexible and rewarding work environment.
This is a hands-on software development position requiring skilled programming and strong knowledge of computer science technologies.
Responsibilities
Develop and implement algorithms and code for analyzing large image and numerical data sets using machine learning algorithms.
Design and develop prototypes for embedded intelligent controllers, rapid troubleshooting tools, automated diagnosis aids, and prognostics software for high end semiconductor equipment like etching tools, deposition tools, etc.
Build flexible prototype applications for performing non-trivial analysis and reasoning over rich media data sets (sensor data, video data and audio data).
Use image and pattern recognition technologies to determine the health of stem-cell colonies based on image and medium analyses.
Perform analysis on customer data using prototypes to research and solve data analysis, troubleshooting, failure prediction and video/audio understanding problems using machine learning techniques.
Work with team to improve existing algorithms for scaling up performance – faster processing, improved inferences, and handling larger volume of data/images/audio samples.
Desired experience and skills
Degree in Computer Science/Mathematics (M.S. or Ph.D.)
Experience and interest in building machine learning, pattern recognition and first principal physics based applications.
Excellent mathematics/statistics knowledge and skills.
Experience building data driven analysis and classification applications using one or more machine learning algorithms such as NN, SVM, GP, GA, DT, deep learning, etc.
Experience building, exploring and utilizing data visualization tools and techniques.
Experience developing real-time control/decision-support systems.
Knowledge and experience of and with semiconductor manufacturing tools.
Interested candidates (no third party recruits) can submit their resumes in response to this posting jobs@performance-star.com
Our current schedule does not allow us to file for H1 visa.</t>
  </si>
  <si>
    <t>Machine Learning Engineer (Research) 
 Diffbot 
 Mountain View, CA+1 location 
 https://www.indeed.com/rc/clk?jk=1b86c50e62ae0c52&amp;fccid=3b55a22daf80e7ff&amp;vjs=3 
 Machine Learning Engineers in our research group advance the frontier of what is possible in human-level Information Extraction, by conducting fundamental research in the areas of: natural language understanding, computer vision, representation learning, and knowledge graphs.
Responsibilities
Improve the accuracy of existing information extraction systems by advancing the current state-of-the-art
Experiment and validate for production new AI capabilities
Publish papers to share new discoveries with AI community
Implement your cutting edge research in the world's largest production knowledge graph
Collaborate with other Diffbot researchers as well as external AI labs
Requirements
PhD or MS in Computer Science or equivalent work experience
Published research in areas of Web information extraction, natural language processing, computer vision, entity linking, relation extraction, representation learning, deep learning, knowledge inference, and other related fields
Preferred and proficient in Java programming
Preferred Skills
Java, C++,C#
Experience in writing algorithms for speed and scalability</t>
  </si>
  <si>
    <t>Machine Learning Engineer - Speech Recognition 
 McD Tech Labs 
 Mountain View, CA 94040 
 https://www.indeed.com/rc/clk?jk=ebdaca4500636830&amp;fccid=d24cd590ba4d4b58&amp;vjs=3 
 Company Description
McD Tech Labs is the recently established Silicon Valley based technology development group within McDonald’s Corporation. Our mission is to deliver advanced technology solutions that address real-world, data driven needs in the McDonald’s Restaurant environment. We are focused on using state-of-the-art Machine Learning, AI, and related technologies along with McDonald’s unparalleled scale to completely transform the customer experience!
Job Description
We are currently looking for a Machine Learning Engineer – Speech Recognition, to help us build and improve our state-of-the-art streaming bilingual speech recognition system, using real-world data from our conversational AI Drive Thru product. The Speech Recognition Engineer will be a key member of the Speech/ML team within the core technology group at McD Tech Labs and will have the ability to make a large impact on our AI Drive Thru technology.
Responsibilities:
Work closely with the Speech and Machine Learning groups to explore, implement, and evaluate state-of-the-art approaches to speech recognition
Contribute to ASR model optimization based on large scale real-world data
Deploy and support production ASR models in the real world
Collaborate with the Infrastructure, Data Engineering, and ML Evaluation teams to improve data pipelines and tooling for continuously training and benchmarking ASR at scale
Qualifications
Required Qualifications:
M.S. or Ph.D. in Computer Science, Speech Recognition, or Machine Learning, or equivalent professional experience
2+ years experience using Python, C++, or similar languages
Research or experience in Machine Learning, Deep Learning and/or Speech Recognition
Experience with one or more deep learning frameworks, such as PyTorch, TensorFlow, MXNet, or similar tools
Excellent written and verbal communication skills
Desired Qualifications:
Experience with standard ASR toolkits such as Kaldi, HTK, or similar
Working proficiency in Spanish
Experience designing and deploying bilingual ASR models or systems
Experience with MLOps and/or ML at scale
Experience with Spanish NLP
Experience with Linux based development
Additional Information
McDonald’s is committed to providing qualified individuals with disabilities reasonable accommodations to perform the essential functions of their jobs. Additionally, if you (or another applicant of whom you are aware) require assistance accessing or reading this job posting or otherwise seek assistance in the application process, please contact recruiting.supportteam@us.mcd.com
McDonald’s provides equal employment opportunities to all employees and applicants for employment and prohibits discrimination and harassment of any type without regard to sex, sex stereotyping, pregnancy (including pregnancy, childbirth, and medical conditions related to pregnancy, childbirth, or breastfeeding), race, color, religion, ancestry or national origin, age, disability status, medical condition, marital status, sexual orientation, gender, gender identity, gender expression, transgender status, protected military or veteran status, citizenship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Nothing in this job posting or description should be construed as an offer or guarantee of employment.</t>
  </si>
  <si>
    <t>Machine Learning Scientist - Knowledge Graphs 
 Tempus 
 3.7 
 Redwood City, CA+3 locations 
 https://www.indeed.com/rc/clk?jk=46042c0b490518a5&amp;fccid=8525bdcf5722dd27&amp;vjs=3 
 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The ideal candidate has significant expertise in the Natural Language Processing (Knowledge Graphs) and biomedical domain, and is eager to apply his or her skills to improve patient outcomes.
What You Will Do:
Design and prototype novel Knowledge Graph-based and Deep Learning Natural Language systems.
End-to-end large scale machine learning model integration.
Collaborate with product, science, engineering, and business development teams to build the most advanced data solutions in precision medicine.
Interrogate analytical results for robustness, validity, and out of sample stability.
Document, summarize, and present your findings to a group of peers and stakeholders.
Required Qualifications:
MS/PhD in a quantitative or computational field such as Computer Science, Computer Engineering, Machine Learning or related field and 2+ (for PhD) or 5+ (for MS) years of industry/academic experience in prototyping and building Knowledge Graphs.
Solid understanding of Machine Learning as applied to Knowledge Graphs.
Solid familiarity with Graph Machine Learning methods particularly Graph Embeddings and Graph Neural Networks.
Proficient in Graph database development.
Proficient in Python and SQL.
Proficiency in machine learning frameworks like scikit-learn and deep learning frameworks like Pytorch, Tensorflow, or Keras.
Experience with large scale machine learning models and systems.
Strong programming skills, familiarity with software development cycles, solid understanding of software concepts - data structures and algorithms.
Thrive in a fast-paced environment and willing to shift priorities seamlessly.
Experience with communicating insights and presenting concepts to diverse audiences.
Team player mindset and ability to work in an interdisciplinary team.
Goal orientation, self motivation, and drive to make a positive impact in healthcare.
Preferred Qualifications:
Extensive experience with ontologies.
Experience with temporal knowledge graphs.
Good understanding of Natural Language Processing.
Publications in ICML, ICLR, NeurIPS, SIGIR, KDD or equivalent.
Biomedical domain expertise.
#LI-BL1</t>
  </si>
  <si>
    <t>Deep Learning Tech Lead, Self-Driving 
 Rivian Automotive 
 3.5 
 Palo Alto, CA+3 locations 
 https://www.indeed.com/rc/clk?jk=53c2f55f58213c58&amp;fccid=ab392afaee93f976&amp;vjs=3 
 at Rivian Automotive
United States, California, Palo Alto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Role Summary
As a Deep Learning Tech Lead you will lead a team of deep learning engineers to develop advanced machine learning algorithms that will directly impact safety and self-driving features for Rivian vehicles. The Deep Learning team is responsible to develop models for a wide range of algorithms including object detection/classification and free space estimation on various sensors placed around the vehicle. The team is also responsible to create the infrastructure needed for data mining, training and validation. You will be responsible to set the technical direction for the team and ensure successful implementation of algorithms on Rivian vehicle programs
Responsibilities
Define key metrics/KPIs and monitor implementation to ensure we meet our safety goals
Work closely with cross-functional stakeholders in systems, controls, simulation, embedded s/w, test/validation teams to ensure coordinated development to align on priorities and milestones for successful integration.
Stay informed on the latest developments in research as well as industry processor/sensor product roadmaps to set future direction that will impact self-driving features on our next-gen vehicles.
Build a team of diverse high performing individuals, provide mentorship to the team with technical guidance and career growth opportunities as well as coach members to ensure they accomplish their career’s best work at Rivian.
Qualifications
M.S. or Ph.D. in Computer Science, Electrical, Robotics, Mechanical, or Aerospace Engineering, or a related field
5+ years of combined experience as a deep learning engineer and lead.
1+ years of experience as Tech Lead.
Research, development and productization experience in one or more of the following areas:
Detection and classification of objects, signs, pedestrians etc
Semantic segmentation
Optimizing and deploying inference on embedded processors
Experience with defining annotation work-flow and quality control
Data mining tools from vehicle sensor logs at scale
Experience with frameworks such as Pytorch, TensorFlow, ONNX, MxNet, CUDA.
Ability to maintain execution of long-term strategic goals for team while balancing near-term execution on multiple projects across different vehicle programs
Ability to work in a fast-paced development environment
Good team player with great communication skills
Passionately motivated to take ideas from R&amp;D phase to a product
Preferred Skills
Proven track record in hiring and building a team of high performing engineers
Experience leading projects with strict timelines and launching products
Experience in productizing deep learning applications in automotive domain
Software development for safety critical systems (ISO 26262)
Equal Opportunity
Rivian is an Equal Opportunity Employer and Prohibits Discrimination and Harassment of Any Kind: Rivian is committed to the principle of equal employment opportunity for all employees and to providing employees with a work environment free of discrimination and harassment. All employment decisions at Rivian are based on business needs, job requirements and individual qualifications, without regard to race, color, religion or belief, family or parental status, or any other status protected by the laws or regulations in the locations where we operate. Rivian will not tolerate discrimination or harassment based on any of these characteristics. Rivian encourages applicants of all ages.
Privacy
We take your privacy seriously. For details please see our Candidate Privacy Notice.</t>
  </si>
  <si>
    <t>Senior Data Analyst 
 Walmart 
 3.5 
 Sunnyvale, CA 94087 
 https://www.indeed.com/rc/clk?jk=68b7a5d771827e72&amp;fccid=822bc5d9a49270ea&amp;vjs=3 
 Position Summary...
What you'll do...
Walmart Global Tech's mission is simple: to innovate on Omnichannel retail to help our customers save time and money and live a better life. We obsess about understanding our user and their desired outcomes. This helps us develop retail solutions by using cutting edge technology and customer-first mindset, which delight our customers. We are a team which is growing very fast as we change the face of online retail and define the next generation of ecommerce. Come join us on this journey!
More about the Role: The Global Tech Digital Experiences team is responsible for delivering tech solutions for our omni-channel Canada and Mexico retail business. We are looking for a Data Analyst to join our Mexico Market team in the Digital Experiences organization, to help build a strong foundation for gathering and using data to make the most informed decision as we develop the next gen retail tech. We are looking for someone who is as passionate as we are about understanding the user and how they interact with our business to best serve their needs.
Responsibilities - What you’ll do?
Understand the data sources and streamline them into business and product dashboards which help keep track of the overall business and platform performance in real-time.
Help grow the culture of data-based decision making by bringing industry best practices on tools, tagging, reporting and analysis.
Help bring data-standardization across market banners.
Support the experiment-based product development by helping the Product and Strategy teams in setting-up and analyzing A/B and Multivariate test data and provide actionable recommendations for business stakeholders.
Provide recommendations on key metrics and segments to determine if an experiment is successful.
Measure post-launch metrics and work with Product Owners to understand feature performance and areas to optimize.
Work to pull raw transactional data and manipulate it in excel to answer questions that inform product/feature prioritization and design decisions.
Run exploratory analysis of site performance and customer data to identify key areas of the site that can be optimized.
Work closely with product management to create new feature test plans and decision trees in order to drive a “test and learn” culture within the organization.
About You - What are we looking for?
This role will focus on supporting Market Product strategy and Product Management teams, understanding customer data and product performance, building automation and creating efficiencies where you identify them.
3-5 years of experience in a data team working on customer and business data sets.
Master’s degree Statistics, Applied Math, Economics or related fields preferred.
Expert level knowledge with analytics tools like Tableau, Adobe Omniture, Looker, Excel, etc.
 Ability to use quantitative methods to answer complex business questions.
Understanding of experimental design and testing methodologies.
Able to manipulate and draw insight from large, complex, multi-dimensional data sets (SQL, R, Python, etc.).
Excellent communication and relationship-building skills, with a high attention to detail.
Sharp business judgement and ability to see past the noise in data.
Must have passion for problem solving, critical thinking and data.
Must be comfortable with adopting new tools and recommending new technologies which can improve the data ecosystem on the team.
Minimum Qualifications...
Outlined below are the required minimum qualifications for this position. If none are listed, there are no minimum qualifications.
Option 1: Bachelor's degree in Business, Engineering, Statistics, Economics, Analytics, Mathematics, Arts, Finance or related field and 2 years'
experience in data analysis, data science, statistics, or related field. Option 2: Master's degree in Business, Engineering, Statistics, Economics,
Analytics, Mathematics, Computer Science, Information Technology or related field. Option 3: 4 years' experience in data analysis, data science,
statistics, or related field.
Preferred Qualifications...
Outlined below are the optional preferred qualifications for this position. If none are listed, there are no preferred qualifications.
Data science, data analysis, statistics, or related field, Master’s degree in Business, Computer Science, Engineering, Statistics, Economics, Analytics, Mathematics, Computer Science, Information Technology or related field, Related industry experience (for example, retail, merchandising, healthcare, eCommerce), Successful completion of assessments in data analysis and Business Intelligence tools and scripting languages (for example, SQL, Python, Spark, Scala, R, Power BI, or Tableau)
Primary Location...
640 W California Avenue, Sunnyvale, CA 94086-4828, United States of America</t>
  </si>
  <si>
    <t>Principal Applied Scientist, Data Science 
 CooTek 
 Mountain View, CA 
 https://www.indeed.com/rc/clk?jk=b7a8a31b78243177&amp;fccid=965b83a4a4b4146c&amp;vjs=3 
 Responsibilities
Build Chatbot to distribute information in real-time scenarios.
Build domain-specific knowledge graph and integrate into products.
Establish NLP foundations to process natural language data for multiple products.
Enhance language models and predictive engines of text entry products.
Apply data science to attain business goals such as digital marketing and advertising.
Responsible for reaching both technical and business objectives.
Minimum Qualifications
PhD in data science related field.
5+ years as engineer/scientist in data science or related fields.
Expertise in one of: Machine Translation, Chatbot, or NLP.
Experience in building the architecture of data science procedures.
Experience in building AI enabled products.
Strong technical writing skill.
Good communication skill.
Preferred Qualifications
Strategic thinking to create roadmap for AI enabled products.
Trackable record in data science community.
Location
Mountain View CA
Shanghai
Beijing
Email us: recruit@cootek.com</t>
  </si>
  <si>
    <t>Senior Software Engineer, Machine Learning Infrastructure 
 Moveworks 
 4.3 
 Mountain View, CA 
 https://www.indeed.com/rc/clk?jk=10e7d8742dea607e&amp;fccid=e3ab92cfb41ef750&amp;vjs=3 
 We are looking for a senior Machine Learning Infrastructure Engineer to help build cutting edge ML infrastructure at Moveworks. This role will be critical in building , optimizing and scaling end-to-end machine learning systems. The ML infra team covers a variety of responsibilities including distributed model training pipeline, model evaluation and monitoring framework, model inference and ML micro-services optimization, data annotation infrastructure, etc. These frameworks serve as a strong foundation for our hundreds of ML and NLP models in production serving hundreds of millions of enterprise employees. We are solving many challenges on scalability of services as well as optimization of core algorithms.
In this role you will work closely with our machine learning team, data infrastructure team and every core skill. Above all, your work will impact the way our customers experience AI. Put another way, this role is absolutely critical to the long term scalability of our core AI product and ultimately the company. If you are looking for a high-impact, fast-moving role to take your work to the next level, we should have a conversation.
Who we are:
Moveworks is revolutionizing how companies support their employees — with the first AI platform that makes getting help at work effortless. Using advanced conversational AI built for the enterprise, Moveworks gives employees exactly what they need, from IT support to HR help to policy information. Our platform allows customers like Snowflake, Slack, DocuSign, LinkedIn, Instacart, Illumina, Epic Games, Hearst Media to move forward on what matters.
Founded in 2016, Moveworks has raised $315 million in funding, at a valuation of $2.1 billion . We've been named to the Forbes AI 50 list for three consecutive years, while earning recognition as the Best Chatbot Solution at the 2021 AI Breakthrough Awards. Above all, we've built an AI company that puts people first , which is why both Inc. and the San Francisco Business Times called Moveworks one of the Best Workplaces of 2021 .
Come join one of the fastest-growing teams on the planet!
What will you do?:
Design, build and optimize scalable machine learning infrastructure to support our model development life cycle
Develop and optimize core text processing algorithms for performant natural language processing
Build abstractions to automate various steps in different ML workflows
Collaborate with cross functional teams of engineers, data analytics, machine learning experts, and product to build new features
Leverage your experience to drive best practices in ML and data engineering
What do you bring to the table?:
5+ years of industry experience in Machine Learning, Infrastructure or related fields
Experience with building end-to-end machine learning systems
Experience building scalable micro services and ETL pipelines
Experience with performant language such as C++ or GoLang
Experience with deep learning framework such as pytorch or tensorflow
Bachelor's in Computer Science, Computer Engineering, Mathematics, or equivalent field.
A love of research publications in the machine learning and software engineering communities
Effective communicator with experience collaborating cross-functionally with other teams</t>
  </si>
  <si>
    <t>Search - Applied Scientist 
 JD.com 
 4.2 
 Mountain View, CA 94043 
 https://www.indeed.com/rc/clk?jk=93e31ba8600bd969&amp;fccid=68cb92e51cfd6a04&amp;vjs=3 
 Job Description – Applied Scientist for Search
Job Location: Mountain View, CA
Job Type: Full-time
Department/ Team: Search and Big Data
Responsibilities:
Include but not limited the following three main areas:
Apply machine learning and deep learning techniques to improve search relevance
Provide personalized search results based on user behaviors
Work closely with software engineering teams to drive feature engineering and improve model accuracy
Qualifications:
Master or Ph.D. in Computer Science, Electrical and Computer Engineering, Statistics, or equivalent;
Have solid research or industry experience on solving real problems using machine learning and deep learning algorithms
Programming experience in Python/C++
Knowledge of Hadoop, MapReduce, Pig, Hive
Knowledge of NLP is a plus
About JD Search Team
JD's search team is responsible for research and development of the search algorithms for all JD's search products. Search is the main entrance to JD's online retail business - the core business of JD.COM, and smart device business. The quality of search results plays a very important role to the online shopping experience of our customers, thus adding significant values to the success of the JD's online retail business. With the hundreds of millions of customers and items JD has, even a small improvement on the search algorithm may have great impact on the business and people's everyday life. By leveraging the state of the art machine learning/deep learning algorithms, we strive to understand the intent and behavior of our customers and to present the most relevant and personalized search results, allowing customers to make an informed purchase decision. We are recruiting talented experts to join our team to create the next generation of innovative and intelligent search products for JD.COM .
JD.com is an Equal Opportunity Employer, making decisions without regard to race, color, religion, creed, sex, sexual orientation, gender identity, marital status, national origin, age, veteran status, disability, or any other protected class.</t>
  </si>
  <si>
    <t>Chatbot Conversational AI Software Developer 
 Full Potential Solutions 
 2.8 
 Silicon Valley, CA 
 https://www.indeed.com/company/Full-Potential-Solutions/jobs/Chatbot-Conversational-Ai-Software-Developer-fffca900a330254a?fccid=c29f5a14440ca376&amp;vjs=3 
 About Us Full Potential Solutions (FPS) is a global product and services company headquartered in the US. We help customer service teams around the world better engage with their customers by combining our deep domain expertise in contact center operations with cutting-edge technology. Our Conversational AI enabled applications function as virtual agents, handling initial contacts and repeatable conversations to free up agents in the contact centers to focus on the most complex and intricate tasks. Our offices are spread across the US, India and Philippines.We are working on designing and building multiple applications across varying industries, creating conversations and automating tasks using Conversational AI technologies and principles.Our team has successfully designed, built and scaled dozens of applications across varying technologies. With decades of experience, we understand what it means to design and deploy applications that use Conversational AI best principles and practices to automate conversations and tasks from the simple to the complex. We strongly believe that empowered people are the key to building a great company, and our design and development processes focus on iteratively improving our products as well as ourselves as individuals and as a team.Our mission as a company is to create an environment where our people THRIVE.About You: As we look to build a strong conversational AI team, we are looking for a Conversational AI Software Developer to add to our team. Your responsibilities will be to work as a senior architect/engineer on virtual assistants using both voice and chat interfaces that will be accessed by multiple channels including web, mobile applications, voice, and messaging platforms. You will be responsible for development and deployment of conversational AI applications using various platforms and frameworks including AWS Lex (and the broader AWS ecosystem including Lambdas, Dynamo DBs, etc), Cognigy.ai and others. We’re looking for someone who can lead the technical design and architecture with best practices for conversational AI applications, as well as someone who has the ability to communicate the reasoning behind those practices to both clients and colleagues. Ability to collaborate with teammates in international locations is critical for this role.ResponsibilitiesMust have experience in the development build and deploy multiple chatbot/Virtual Assistant applications, preferably across both voice and chat.Experience with AWS Connect/Lex, Google DialogFlow, or Cognigy.ai is a big plus but specific platform is less important than experience and expertise in developing, deploying and scaling Conversational AI applications across many thousands of users in production.Experience in JavaScript and Python.Strong foundation in software engineering best practices which enable building world class products, including architecture design principles, coding standards, testing and continuous integration/deployment, etc.Knowledge integrating web services and applications using REST APIs &amp; JSON.Experience building full-stack web/mobile applications is a big plus.Past experience in working with fast paced multinational and multi cultural teams is a big plus.Knowledge of Natural Language Processing, Machine Learning algorithms, models, and principles is preferable.Experience working with Agile Methodologies.Strong service ownership mindset.Qualifications Must have experience in the development build and deploy multiple chatbot/Virtual Assistant applications, preferably across both voice and chat.Experience with AWS Connect/Lex, Google DialogFlow, or Cognigy.ai is a big plus but specific platform is less important than experience and expertise in developing, deploying and scaling Conversational AI applications across many thousands of users in production.Experience in JavaScript and Python.Strong foundation in software engineering best practices which enable building world class products, including architecture design principles, coding standards, testing and continuous integration/deployment, etc.Knowledge integrating web services and applications using REST APIs &amp; JSON.Experience building full-stack web/mobile applications is a big plus.Past experience in working with fast paced multinational and multi cultural teams is a big plus.Knowledge of Natural Language Processing, Machine Learning algorithms, models, and principles is preferable.Experience working with Agile Methodologies.Strong service ownership mindset.Job Type: Full-timeSchedule:Day shiftMonday to FridayCOVID-19 considerations:Yes</t>
  </si>
  <si>
    <t>Director of Data Science 
 IONpath Inc. 
 Menlo Park, CA 
 https://www.indeed.com/rc/clk?jk=66c17396e957f049&amp;fccid=7b08d87408890979&amp;vjs=3 
 About us
IONpath is a commercial stage start-up transforming the understanding of disease with Multiplexed Ion Beam Imaging (MIBI), a next generation imaging platform. MIBI's mass spectrometry technology produces images with a combination of multiplexing, resolution, and sensitivity previously unavailable, enabling researchers and clinicians to generate new insights in oncology, immunology and neuroscience. We are seeking a Data Science leader who is passionate about working with cutting-edge technology and a world-class team to tackle some of today's most pressing biological questions.
About you
You are a seasoned data science professional with proven success leading a team in industry and/or clinical environments. You work cross-functionally with laboratory and engineering teams to design and develop workflows and pipelines that deliver high-quality data and results to customers. You are knowledgeable about single-cell analysis, skilled at image processing, and equipped to collaborate with a broad range of internal and external stakeholders. You have a track record of developing successful bioinformatics tools and are excited to join a fast-growing startup.
Responsibilities
Scale Ionpath's imaging and informatics research services platform to meet growing demands from pharma and academia.
Strategize the continued development of the services product, standardizing wherever possible while retaining the flexibility to answer a variety of scientific questions.
Define, troubleshoot, and execute research services projects jointly with pathologists and laboratory scientists, including direct interaction with pharma partners.
Coordinate execution of bioinformatics initiatives; evaluate competing priorities, control risks, and ensure timely completion of high quality deliverables.
Collaborate with software engineering to align system design with scientific requirements.
Provide hands-on technical leadership to the development of image and single-cell analysis methods and data visualizations.
Mentor and grow a team of top-notch data scientists and computational biologists.
Cultivate the use of software best practices within the data science team including code reviews, issue tracking, unit testing and documentation.
Work with quality assurance to maintain compliance with data security and privacy regulations.
Participate in resource planning and roadmapping for Ionpath's informatics offerings.
Qualifications and Background
Minimum of 10+ years of experience working in bioinformatics or biological data science, including 3+ in a management and customer-facing role.
Advanced degree or equivalent experience.
Demonstrated success delivering timely results to scientific and/or medical industry customers that exceed expectations.
Working knowledge of software development for data-intensive applications.
Proficiency with Python, relational and non-relational databases, Google Cloud Platform, Linux.
Exposure to working in an environment subject to regulatory compliance requirements.
Strong leadership, organizational, project management, and communication skills.
Previous experience with digital pathology, immuno-oncology, and/or neuroscience is preferred.</t>
  </si>
  <si>
    <t>Senior Machine Learning Engineer 
 Adobe 
 4.2 
 San Jose, CA 
 https://www.indeed.com/rc/clk?jk=16d5c684d472e7b9&amp;fccid=f89deb5a97c7738a&amp;vjs=3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Job Description
The challenge
Adobe is looking for a hardworking Senior Machine Learning Engineer who will be building the generation of marketing cloud products by demonstrating machine learning, modeling and optimization techniques. These products would help businesses understand, handle, and optimize the experience throughout the customer journey.
Example applications include real-time media optimization, media attribution, sales analytics, product recommendation, analytics, customer scoring and segmentation and experimentation.
The candidate will have a strong academic background as well as technical skills including applied statistics, machine learning, analytics, and software development. Familiarity working with large-scale datasets and big data techniques would be a plus.
What you’ll do
Build predictive models on large-scale datasets to address various business problems through demonstrating sophisticated statistical modeling, machine learning, data mining or deep learning techniques.
Build and implement scalable and efficient modeling algorithms that can work with large-scale data in production systems.
Research and develop state-of-the-art ML solutions to address and improve the challenges in Data Science such as cold start, sparse and noisy data etc.
Optimize customer marketing journey to achieve efficient business outcome using approaches such as reinforcement learning, HMM and/or deep learning.
Make sense of text and image content data using NLP and/or deep learning approaches.
Collaborate with product management and engineering groups to build and develop new products and features.
Who you are
PhD or MS degree in Computer Science, Electrical Engineering, Statistics, Applied Math, Econometrics, Operations Research, or other related fields.
Deep understanding of statistical modeling, machine learning, or analytics concepts, and a track record of solving problems with these methods.
Proficient in one or more programming languages such as Python, Java and C
Familiar with one or more machine learning or statistical modeling tools such as R, SciKitLearn, SparkML(MLlib), Tensorflow.
Strong analytical and quantitative problem solving ability.
Possess natural curiosity, creativity, and technical acumen, being capable of asking critical questions about data and always ready to tackle any challenges.
Strong communication, relationship skills, and a dedicated teammate.
Preferred Qualifications
Experience with big data techniques (Hadoop, MapReduce, Spark) and querying tools (such as Hive, Pig, Impala).
Proven knowledge of deep learning, reinforcement learning, experimental design, ANOVA, statistical inference, and multivariate testing.
At Adobe, you will be immersed in an exceptional work environment that is recognized throughout the world on Best Companies lists (http://www.adobe.com/careers/awards.html). You will also be surrounded by colleagues who are committed to helping each other grow through our unique Check-In (http://www.youtube.com/watch?v=hmL6uQZhYhw&amp;list=UUlDSu3-Y4-BfI08784K-P4g&amp;feature=share&amp;index=1) approach where ongoing feedback flows freely.
If you’re looking to make an impact, Adobe's the place for you. Discover what our employees are saying about their career experiences on the Adobe Life blog (http://blogs.adobe.com/adobelife/) and explore the meaningful benefits (http://benefits.adobe.com/) we offer.
Adobe is an equal opportunity employer. We welcome and encourage diversity in the workplace regardless of race, gender, religion, age, sexual orientation, gender identity, disability or veteran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</si>
  <si>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Technical Lead, Machine Learning RTL Development 
 Lattice Semiconductor Corp 
 3.6 
 San Jose, CA 
 https://www.indeed.com/rc/clk?jk=ce701d78cd46abb7&amp;fccid=e8a1e193fac8a2c9&amp;vjs=3 
 Company Profile
Lattice Semiconductor (NASDAQ: LSCC) is the global leader in smart connectivity solutions, providing market leading intellectual property and low-power, small form-factor devices that enable more than 8,000 global customers to quickly deliver innovative and differentiated cost and power efficient products.
The Company's broad, end-market exposure solves customer problems across the network from the Edge to the Cloud for clients in consumer electronics, industrial equipment, communications infrastructure, computing and automotive. Our technology, long-standing relationships and commitment to world-class support enables our customers to quickly and easily unleash innovative solutions to create a smart, secure and connected world.
Our control, connect and compute solutions enable the Internet of Things to operate safely, easily and more autonomously at the edge of the network core. While you may not see our products, you are interacting with them all day, every day. We make your experience smarter and better-connected. Join Team Lattice…and help us continue to drive innovation that creates a smarter, better-connected world. Together, we enable what’s next.
Job Description
Help build Lattice's SoftIP portfolio in machine learning. Review and assess existing solutions and re-architect SoftIP where needed considering planned roadmap. Provide insight into new solutions that can be offered to end customers. Perform detailed analysis of upcoming IP solutions and propose modifications to required features in order to meet device capability &amp; customer needs. Coordinate with HW team on device capability &amp; soft IP solution compatibility.
Requirements
Master's in Electrical Engineering with 8+ yrs. of industry experience
Expertise in FPGAs &amp; related tools flow
Experience building complex systems from scratch
Hands-on RTL design experience
In-depth knowledge in areas of ML &amp; AI
Excellent understanding of ML/AI algorithms, neural network, TensorFlow framework
Ability to analyze hardware capabilities and offer input on end-customer solutions
Ability to architect softIP with detailed technical specifications
Excellent communication skills to coordinate IP development work with remote teams
Good to have skills : System level expertise involving FPGA/ASICs and building systems from ground up, Scripting skills (C/C++), Python
Competitive benefits package including:
Medical, dental, vision effective on date of hire
401(k) with company match
Employee Stock Purchase plan, Commuter Benefit, and more
Lattice Semiconductor is an EEO/Affirmative Action Employer and does not discriminate on the basis of race, color, religion, sex, sexual orientation, gender identity, national origin, protected veteran status, disability or any other legally protected status.</t>
  </si>
  <si>
    <t>Machine Learning Data Engineer 
 Toyota Research Institute 
 3.8 
 Los Altos, CA 94022 
 Remote 
 $90 - $110 an hour 
 https://www.indeed.com/pagead/clk?mo=r&amp;ad=-6NYlbfkN0DSgjPPcnEdvoK3uuxfISLALE6pB1FR7YSHOr_tSg5_QKRYSnOT6R6UOXzcwA0IQuiBjyIbsBpoXGPab47gS-k1AcJ4TJcpRoXKAanzsAA38BVx8JjU1O1cXD5J72nHuXOeCQIRqx_osLImqknHtK4V-5w5eVj7GXDK1-wguyUyQfKqElsY46Hln1r5skKbz7FdPscPrVJO0l8aOTncsjGIQeaZhE92xfLc93pbsmHJtZgkAtpCMlpoZKTv5H0O7sZsBwsUFRNi0u85PRl6SspjrPDnRzWjo6F8chTZpuV-La1Oep4kLJqpK2JHAAd2nJ_e5atV9fV0w6jpwC60Y7Nwvrw9ndJ7Y3xlqBJrZnjwblFkMS3YMK9_bQAzowj7RGZaLf-iOE4o4hwKS1CQHpdH4NrHtVg_y7WwkJJ_-9n-YPPOuKYwwpaUykLFWeKlLdLQXtckNsScL_0Ua4VlsVnyh8DbJtxrPW40M57VFbMs3GcQhtWL5feLcbkb9SUHmyCuqRse61p5c-Ita4i--Znqsecga7upRrlOFZ0sL64UpVCeuGR_ufYr&amp;p=4&amp;fvj=0&amp;vjs=3 
 Location: Los Altos, CA
Expected Pay Rate: $90.00 - $110.00 per hour
Schedule: Monday - Friday, 40 hours per week, PST business hours
Assignment Length: Contract
HireArt is helping Toyota Research Institute (TRI) find a Machine Learning Data Engineer to contribute to state-of-the-art machine learning data infrastructure and relevant software specific to data management, data analysis, and data mining at unparalleled scale. In this role, you'll implement robust software and data pipelines for a tremendous amount of data, and analyze large scale data for the practical scenarios of autonomous driving. Last but not least, you will deploy your algorithms and systems to explore the meaningful scenarios in TRI's data sea and beyond.
The ideal candidate will possess the basic requirements outlined below as well as 2+ years of experience within the autonomous vehicle industry.
As a Machine Learning Data Engineer, you will:
Address large scale challenges in the machine learning development cycle, especially around cloud and data engineering.
Manipulate high-volume, high-dimensionality, structured data from driving logs for training and testing deep networks.
Build a robust data platform that enables ML practitioners to build and maintain their own data pipelines and datasets.
Stay up to date on the state-of-the-art in Deep Learning ideas and software, in collaboration with other divisions in the company.
Solve challenging problems with cutting edge design and algorithms.
Work in a multidisciplinary team and collaborate with other teams across the company.
Requirements
Experience as a statistical, machine learning, and/or data engineer and a degree in Computer Science, Math, Physics or related field
Bachelor's Degree with 4+ years of experience
Master's Degree with 2+ years of experience
PhD with 1+ year of experience
Solid proficiency in Python
Strong software engineering practices with machine learning experience in a production setting
Proficient in SQL and Git
Experience with pipeline orchestration tooling (e.g. Airflow, AWS Step Function, Metaflow, KubeFlow, etc).
Experience with AWS, Azure or GCP
Clear grasp on basic Linear Algebra, Optimization, Statistics, and Algorithms
Nice-to-have Experience
Experience with data analysis, data, munging and relative machine learning skills
Experience with building end-to-end ML workflows (Data Mining Data Preparation Modeling)
Strong knowledge of ML dataset management (data + annotations) and exposure to dataset versioning tools such as DVC
Experience with ML data annotation pipeline, RESTful APIs, Apache Spark
Exposure to perception, prediction, and/or planning stacks for robotics/AVs
Experience in AV or Automotive industry
Commitment: This is a full-time (40 hours per week), on-going contract position staffed via HireArt and based in Los Altos, CA. This position can be fully remote and is open to U.S.-based candidates who are able to work during PST business hours. Candidates local to Los Altos are preferred.
HireArt values diversity and is an Equal Opportunity Employer. We are interested in every qualified candidate who is eligible to work in the United States. Unfortunately, we are not able to sponsor visas or employ corp-to-corp.
TRI provides Equal Employment Opportunity without regard to the applicant's race, color, creed, gender, gender identity or expression, sexual orientation, national origin, age, physical or mental disability, medical condition, religion, marital status, genetic information, veteran status, or any other status protected under federal, state or local laws.
Company Description
At Toyota Research Institute (TRI), we’re working to build a future where everyone has the freedom to move, engage, and explore with a focus on reducing vehicle collisions, injuries, and fatalities. Join us in our mission to improve the quality of human life through advances in artificial intelligence, automated driving, robotics, and materials science. We’re dedicated to building a world of “mobility for all” where everyone, regardless of age or ability, can live in harmony with technology to enjoy a better life. Through innovations in AI, we’ll...Develop vehicles incapable of causing a crash, regardless of the actions of the driver.Develop technology for vehicles and robots to help people enjoy new levels of independence, access, and mobility.Bring advanced mobility technology to the market faster.Discover new materials that will make drive batteries and hydrogen fuel cells smaller, lighter, less expensive and more powerful.
Our work is guided by a dedication to safety – in how we research, develop, and validate the performance of vehicle technology to benefit society. As a subsidiary of Toyota, TRI is fueled by a diverse and inclusive community of people who carry invaluable leadership, experience, and ideas from industry-leading companies. Over half of our technical team carries Ph.D. degrees. We’re continually searching for the world’s best talent ‒ people who are ready to define the new world of mobility with us!
We strive to build a company that helps our people thrive, achieve work-life balance, and bring their best selves to work. At TRI, you will have the opportunity to enjoy the best of both worlds ‒ a fun start-up environment with brilliant people who enjoy solving tough problems and the financial backing to successfully achieve our goals. If you’re passionate about working with smart people to make cars safer, enable the elderly to age in place, or design alternative fuel sources, TRI is the place for you. ‒ Start your impossible with us.</t>
  </si>
  <si>
    <t>Quantitative Researcher 
 Facebook 
 4.1 
 Menlo Park, CA 94025 
 https://www.indeed.com/rc/clk?jk=5639b830d42b7d5f&amp;fccid=1639254ea84748b5&amp;vjs=3 
 The Marketing Science Ads Research team is a research and analytics group focused on measuring the value and effectiveness of advertising on Facebook. In service of this goal, the team focuses on key advertising industry topics, conducts research on the Facebook advertising platform, designs custom research to improve the ability to measure value on and off of Facebook, and helps advertisers and agencies align with improving the quality of their planning, creative, and measurement. This team is tasked with designing and executing research and prototyping measurement methodologies. Research will focus on leveraging large data sets and developing experiments to develop an empirically supported point of view on advertising effectiveness.We seek an expert in research methods, experimental design, statistical analysis and developing working systems to support research. Knowledge of languages for data manipulation (SQL) and analysis (e.g., R or Python) will be required. The ideal candidate will be a subject matter expert in statistical methods or machine learning, is scrappy, focused on results, self-motivated and has a history of solving problems with data solutions.This research is instrumental in informing Facebook’s advertising product strategy, advertising strategies recommended to Facebook clients, and new measurement platforms used across the advertising industry. The ideal candidate will have a strong background in data science, research methods and statistics.
Apply your expertise in quantitative analysis, data mining, and the presentation of data to measure and communicate the effectiveness of online advertising
Assess the validity and rigor of new data sources and approaches in their use toward applied research audience insights
Proactive creation of custom advertising research driven to show value, insights, or missed opportunities
Oversee data-focused initiatives already in place and being developed, and drive developments in the quality of these initiatives
Partner closely with advertisers, agencies and other internal teams for joint project collaboration
Package these insights effectively for both internal and external audiences
2+ years of work experience in a quantitative field, such as consulting, market research
Degree in Economics, Statistics, Computer Science, Machine Learning, Applied Mathematics, Operations Research, Engineering, or similar quantitative field
Fluency in languages for data manipulation (SQL) and statistical analysis (e.g., R or Python)
Solid knowledge of research design and applied statistics including sampling approaches, experiments, causal modeling, and data mining techniques
Knowledge and applied experience with designing analytical models, machine learning solutions and mining large datasets
Experience in communicating analyses and results to any audience
Experience in applied research with focus areas such as media consumption, consumer behavior or marketing effectiveness
Advanced Degree in Economics, Statistics, Computer Science, Machine Learning, Applied Mathematics, Operations Research, Engineering, or similar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</si>
  <si>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Deep Learning Inference SDE 
 Amazon Dev Center U.S., Inc. 
 3.5 
 East Palo Alto, CA 
 https://www.indeed.com/rc/clk?jk=2def4f279fe1ab21&amp;fccid=fe2d21eef233e94a&amp;vjs=3 
Knowledge of service-oriented architecture, software development, test and operation
At AWS AI, we want to make it easy for our customers to deploy machine learning models on any endpoint in the cloud or at the edge. Just as SageMaker provides a complete set of services to simplify the task of building and training a model, Neo provides an inference engine that is designed to run any machine learning model on any hardware.
Neo optimizes machine learning models to perform at up to twice the speed of the original framework with no loss in accuracy. Upload a pre-trained model built with MXNet, TensorFlow, PyTorch, or XGBoost to your S3 bucket, choose your target hardware platform from Intel, NVIDIA, or ARM, and with a single API call, SageMaker Neo optimizes the model, converts it into an executable module, and returns it to your S3 bucket. The free open source Neo runtime uses less than 100th of the space of the framework to run the model on the target hardware.
Amazon SageMaker Edge Manager provides a software agent that runs on edge devices for model inference and a separate cloud service for managing models on edge devices.
This role focuses on the cloud services for both of these two strategic AWS AI SageMaker services. Developers will have the opportunity to work on both areas.
The SageMaker Neo and Edge Manager team is growing rapidly to keep up with growth in customers and their requests. We are hiring well-rounded software developers with backgrounds in machine learning, systems, AI accelerators, and embedded systems.
Join us to help AWS customers deploy machine learning models in the cloud and on edge devices at scale in production. Work on an open source industry-standard compiler and runtime for machine learning that is already deployed on over 20 million devices. You will have a passion for operational excellence, scale, and performance.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Familiarity with ML operations services such as SageMaker or other industry standards, and/or AWS technologies
Experience with Machine learning libraries like TensorFlow, MxNet and PyTorch
Experience building large scale, high-performance systems in a complex, multi-tiered, distributed environment
MS in Computer Science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</si>
  <si>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Scientist, Machine Learning 
 NVIDIA 
 4.2 
 Santa Clara, CA 
 Remote 
 https://www.indeed.com/rc/clk?jk=8f251c8c500c7c7e&amp;fccid=c267f29f0f85e8b8&amp;vjs=3 
 We are looking for a Data Scientist with experience in building and deploying Machine Learning (ML), Deep Learning (DL) models and data pipelines. We work with the most exciting computing hardware and software, driving the latest breakthroughs in machine learning and data science. This role offers an excellent opportunity to build your career in the rapidly growing field of machine learning while enabling the world's most successful companies. Join us in this exciting endeavor!
What you'll be doing:
Develop and demonstrate solutions based on NVIDIA’s ground breaking ML/DL, data science software and hardware technologies to customers. Perform in-depth analysis and optimization of state-of-the art ML models to ensure the best performance on current- and next-generation GPU, network and compute architectures
Build collateral (notebook/ blog) applied to Consumer Internet industry use-cases such as Spark/Python ETL, NLP/NLU, recommender, etc. by working closely with customer's ML/DL developers
Collaborate with key industry partner/customer developers to build ML and data analytics solutions applied to their software products and infrastructure
Partner with NVIDIA Engineering, Product, Sales teams to secure design wins at customers. Enable development and growth of NVIDIA product features through customer feedback and proof-of-concept evaluations
What we need to see:
BS/MS/PhD or equivalent experience in Computer Science, Electrical/Computer Engineering, Physics, Mathematics, or other Engineering fields
8+ years experience as an ML/Software Engineer with proven ability in writing software in Python, C++
Experience with ML/DL algorithms with frameworks such as TensorFlow, PyTorch, Spark and cloud platforms
Ability to communicate your ideas/code clearly through GitHub, blog posts, gists etc.
Enjoy working with multiple levels and teams across organizations (engineering/research, product, sales and marketing teams)
Effective verbal/written communication, and technical presentation skills
Self-starter with passion for growth, real enthusiasm for continuous learning and sharing findings across the team
Ways to stand out from the crowd:
Skilled in deploying ML/DL models at scale on public cloud computing clusters in production
Development experience with NVIDIA software libraries and GPUs
Knowledge of MLOps technologies such as Docker, Kubernetes, KubeFlow, data center deployments etc. Experience working with enterprise developers building computer vision, NLP, or data analytics applications
We make extensive use of conferencing tools, but occasional travel is required for local on-site visit to customers and data science conferences. We are open to remote work location. We look forward to have you join our team!
With highly competitive salaries, a comprehensive benefits package, and an excellent engineering work culture NVIDIA is widely considered to be one of the technology industry's most desirable employers. NVIDIA has some of the most innovative people working on meaningful problems that are defining the field of ML/DL, data science, robotics, and graphics.
The Colorado Equal Pay for Equal Work Act requires that NVIDIA provide the compensation range and benefits offered for this position if performed in Colorado. The base salary range for this position in Colorado is $151,200.00 - 207,900.00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</si>
  <si>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Developer, Conversational AI (Contract) 
 STAR Labs 
 Los Gatos, CA 
 https://www.indeed.com/rc/clk?jk=0af7e117f6fa1a6e&amp;fccid=51abd31c2d53bc1b&amp;vjs=3 
 Start Date: Immediate
STAR Labs
STAR Labs is an independent future factory of Samsung. We are scientists, mathematicians, engineers, designers and strategists from around the world. Our team brings a diverse set of skills from places including MIT, Stanford, Oxford, CMU, NASA, Google, Microsoft, Facebook and more. At STAR Labs, we are building the future, inspired by our dreams and created by science.
NEON is the first venture of STAR Labs (http://neon.life). We are rapidly expanding and looking for passionate and talented teammates to join us.
Job Description
The Strategy Team is one of the core pillars of the company, responsible for overall growth and business planning. In addition, the Strategy Team also leads marketing, partnership, corporate finance, and product management. The Strategy Team works very closely on a day-to-day basis with the executive leadership of STAR Labs.
As a Contract-to-Hire Conversational AI Developer, you will be a part of the Strategy team but work specifically to develop conversational AI prototypes for clients and partners. You will be collaborating within the team to design chat bots and conversational logic, but also working with R&amp;D across product, design, infrastructure, strategy and engineering. You will have the opportunity to innovate, strategize, build prototypes of user-facing products, and ship these features to millions of people. Above all, you will be working outside your comfort zone while making an impact and having fun.
BS or MS in in computer science, computational linguistics, human computer interaction, user interface design, or related fields.
Solid understanding of conversational dialog systems, natural language processing (NLP) fundamentals, and machine learning.
Prior knowledge and hands-on experience utilizing platforms like Amazon Lex, Google Dialogflow, Tensorflow, IBM Watson, AWS APIs, Rasa or other programs.
Strong fluency in writing code in Python, JavaScript, and/or C++
Experience building and deploying voice or text conversational flows.
Samsung is an EEO/Veterans/Disabled/LGBT employer. We welcome and encourage diversity as we strive to create an inclusive workplace.</t>
  </si>
  <si>
    <t>Applied Scientist - AR 
 Amazon.com Services LLC 
 3.5 
 East Palo Alto, CA 
 https://www.indeed.com/rc/clk?jk=7e405d58582dc8bb&amp;fccid=fe2d21eef233e94a&amp;vjs=3 
Master's in Computer Science, Mathematics, Machine Learning, or related quantitative field
Experience programming in Java, C++, Python or related language
Graduate degree (PhD or MS + 4 yrs of relevant industry experience) in Electrical Engineering, Computer Sciences or Mathematics with specialization in Computer Vision, Machine Learning, Optimization, AI, Statistics, Computer Graphics, Physical Simulation, Geometry Modeling, AR/VR, Real-time Rendering or related field
In-depth knowledge in atleast one of the following areas: Apparel/Cloth Simulation, Cloth Modeling and Rendering, Geometric Modeling, Real-Time Rendering, Computer Graphics, Computer Vision, Image Segmentation, Optimization, Deep Learning, Generative Adversarial Networks (GAN) Object Capture &amp; Tracking, Body Reconstruction
Algorithm and model development experience
3+ years of experience implementing algorithms using both toolkits/frameworks (keras/tensorflow/pytorch) or self developed code
Good written and spoken communication skills
Proven track record of scientific contributions through peer reviewed scientific publications, patents, facilitator or reviewer
The New Programs Group within Amazon Fashion is looking for Applied Scientist to help redefine and build new, exciting experiences for customers shopping for apparel and related fashion products. We own services that enable personalized customer experiences for our customers while pushing the envelope through novel scientific research, advancing the state of art in the field of Computer Vision and Machine Learning. We’re looking for a thought leader to lead the charge with cutting edge research and application of machine learning to address the unique and ambiguous problems in our space. You will work with talented peers in a team that provides opportunities to innovate in a start-up mode, partner with business teams to deliver customer experiences that disrupt status quo.
The ideal candidate is a strong, creative and highly-motivated Scientist with hands-on experience in leading multiple research and engineering initiatives. You balance technical leadership with strong business judgment to make the right decisions about technology, tools, and methodologies. You excel in translating broader business objective into Machine Learning science formulations, research for potential solutions or invent new solutions for the objective. You strive for simplicity, demonstrate high judgment backed by sound statistical reasoning and robust machine learning models to deliver creative solutions. You do independent research and develop non-trivial Machine Learning solutions. You mentor and lead scientists and engineers, contribute to Amazon's Intellectual Property through patents and/or external publications.
Position Responsibilities:
Participate in the design, development, evaluation, deployment and updating of data-driven models and analytical solutions for applications of machine learning (Deep Learning, etc), optimization, simulation or visualization techniques.
Build and deploy scientific models on available data.
Research and implement novel approaches to add value to the business.
Mentor junior engineers and scientists.
To know more about Amazon science, Please visit https://www.amazon.science
Experience working with large datasets
1+ years of research experience after PhD experience (or equivalent)
Ability to communicate effectively to both technical and nontechnical audience and breadth in state-of-the-art computer vision and machine learning technologies
Significant peer reviewed scientific contributions in premier journals and conferences such as CVPR, ICCV, ECCV, NeurIPS, ICML, SIGGRAPH
Proven track record of innovation in creating novel algorithms and advancing the state of the art
Strong personal interest in learning, researching, and creating new technologies with high customer impact
Experience with defining research and development practices in an applied environment
Proven track record in technically leading and mentoring scientists
Experience working effectively with software engineering teams as well as solid software development experience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</si>
  <si>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Principal Data Science 
 Xerox 
 3.4 
 Palo Alto, CA 
 https://www.indeed.com/rc/clk?jk=9662a3d0171bdb51&amp;fccid=fd6a32f24dd4ee0d&amp;vjs=3 
 City: Palo Alto, Cary
State/Province: California, North Carolina
Country: United States
Department: Research &amp; Development
Date: Friday, March 5, 2021
Working time: Full-time
Ref#: 20010665
Job Level: Individual Contributor
Job Type: Experienced
Job Field: Research &amp; Development
Seniority Level: Mid-Senior Level
Description &amp; Requirements
PARC, a Xerox company, is in the Business of Breakthroughs®. Practicing open innovation, we provide custom R&amp;D services, technology, expertise, best practices, and intellectual property to Fortune 500 and Global 1000 companies, startups, and government agencies and partners. We create new business options, accelerate time to market, augment internal capabilities, and reduce risk for our clients.
Since its inception, PARC has pioneered many technology platforms – from the Ethernet and laser printing to the GUI and ubiquitous computing – and has enabled the creation of many industries. Incorporated as an independent, wholly-owned subsidiary of Xerox in 2002, PARC today continues the research that enables breakthroughs for our clients' businesses.
PARC’s Data Science Group has an opening for a Principal Researcher. This is a unique opportunity to shape a research area from the ground-up.
An ideal candidate for this position would be enterprising with a strong personal research agenda, a desire to work on social impact problems (climate, energy, healthcare, etc.), and a willingness to expand the vision to realize the goals of the group. It is highly desired to have a candidate with a track record in applying and securing funding from various government funding agencies through grant writing.
Required Skills:
Ph.D. in a quantitative discipline
5+ years of experience in data science and machine learning applications
At least 2+ years in a PI role in an academic or industry lab setting
Excellent knowledge of statistical and machine learning modeling concepts
Desire to mentor junior researchers
Good communications skills: technical presentation, grant writing, peer-reviewed journals
Preferred Skills:
Large-scale dataset analysis, high-performance and parallel computing
Evidence of securing project funding through government or private entities
Desire to work on social impact problems (climate change, energy systems, smart systems, health tech—are a huge plus)
Good network of collaborators in academia and industry
Responsibilities:
Plan and execute cutting-edge ML research in cross-disciplinary projects across PARC’s hardware and software labs.
Write proposals to secure project funding
Help generate compelling hypotheses to drive new business creation.
Mentor interns and collaborate with PARC researchers as well as external R&amp;D groups to advance our research goals.
Publish research results in top-tier journals and at leading international conferences
Benefits
We offer a very competitive salary package and full benefits (medical, dental, vision, life &amp; disability insurance, 401K. PARC also strives for the best possible work-life balance, so employees benefit from maternity, paternity and adoption leave, as well as a variety of flexible working options. PARC employees enjoy the use of onsite health &amp; fitness center and collegial dining at our onsite cafeteria. The PARC campus is in a spacious modern building in close proximity to the resources and opportunities of Silicon Valley and benefits from nearby leading universities such as Stanford and Berkeley. It is also close to many amenities, top schools, and outdoor activities (see http://www.parc.com/about/culture.html). PARC provides a highly diverse environment and is proud to be an equal opportunity employer (see http://www.parc.com/about/careers/).
Xerox is an Equal Opportunity Employer and considers applicants for all positions without regard to race, color, creed, religion, ancestry, national origin, age, gender identity or expression, sex, marital status, sexual orientation, physical or mental disability, use of a guide dog or service animal, military/veteran status, citizenship status, basis of genetic information, or any other group protected by law. Learn more at www.xerox.com and explore our commitment to diversity and inclusion! People with disabilities who need a reasonable accommodation to apply or compete for employment with Xerox may request such accommodation(s) by sending an e-mail to XeroxStaffingAdminCenter@xerox.com. Be sure to include your name, the job you are interested in, and the accommodation you are seeking.
© 2020 Xerox Corporation. All rights reserved. Xerox® and Xerox and Design® are trademarks of Xerox Corporation in the United States and/or other countries.</t>
  </si>
  <si>
    <t>VP or Senior Director – Data and AI 
 WinWire 
 Santa Clara, CA 95054 
 https://www.indeed.com/rc/clk?jk=089a4bb16ac245e9&amp;fccid=1795993b31140ca5&amp;vjs=3 
 Years of experience : 12 to 15 Years or more
Position : VP or Senior Director – Data and AI
Location : Santa Clara, CA
WinWire Technologies, a premium Microsoft IT services provider, is looking for a rock star pre-sales Architect for Azure based Data and AI technologies platform. This role is uniquely positioned for learning, growth and influencing positioning with a focus on winning and developing large solutions leveraging Azure based Data Platform. The role is to work closely with the WinWire sales team as well as Microsoft’s account team in providing technical sales support including customer presentations, demos, solution design, proof-of-concept engagements and helping throughout the sales cycle with technical discussions with prospects including proposal creations to win the deals on overall Microsoft techology and specifically the Azure Data platform.
The ideal candidate participates in the pre-sales cycle but also in design, development, and implementation of customer’s Data/AI solutions utilizing Microsoft technologies like Azure Data platform, AI, Machine Learning, cognitive services, SQL Server (on-prem and on Azure), Power BI, SSAS, SSIS, and other related technologies. The candidate will also work with clients to understand, analyze, and refine the application requirements and, where needed, provides guidance on selection of appropriate data technologies from the varied choices of Data and AI platform.
Expected qualifications for the role:
Candidate should be self-motivated, articulate and confident. Ideal candidate should have good experience of working in this type of senior technical and managerial role, with a strong client focus, pre-sales experience, and good hands-on experience and focus towards Data/AI platforms
12 to 15 or more years of experience on Analytics, Data, Information Management, and Data Warehousing – especially in the Microsoft platform
At least five years in the US playing a Delivery or Pre-sales role
Strong exposure to selling process to mid-size enterprises involving RFP and non-RFP bids
Passionate about continuous learning demonstrates a grasp of current trends in leveraging Data to generate insights
Data Science / Machine Learning / Analytics / Cloud BI / MDM
Ability to independently interact with CXO and mid-level customer executives to understand their requirements
Hands-on in Microsoft Data stack, can handle PoCs independently and demonstrate value to clients and partners
Good communication and presentation skills are must due to customer-facing role
Architect level certification on Microsoft Azure is a huge plus
Location: Santa Clara, CA
About WinWire
WinWire Technologies is a global IT solutions company helping enterprises navigate the digital technology revolution. We help drive exponential growth and competitive advantage for our customers through aligning business value and digital transformation. We call it stitching the digital fabric with systems of intelligence. We are a Microsoft Managed Partner with deep expertise in digital technologies, built over 12 years, including Cloud, Advanced Analytics, Internet of Things, Mobility, Security, UI/UX, Artificial Intelligence (AI) and Machine Learning. This allows us to work with large and mid-sized enterprises to design, develop, and manage a wide range of intelligent platforms and applications, across industries and business functions.</t>
  </si>
  <si>
    <t>Data Scientist Staff – AI/ML 
 Juniper Networks 
 4.1 
 Sunnyvale, CA 94089 
 https://www.indeed.com/rc/clk?jk=3fe0a8b54343ddca&amp;fccid=e9e363d6332bc1cd&amp;vjs=3 
 Your Impact
You will work in a fast paced team with a some of the world's most talented networking experts, AI/ML engineers, and software developers to help build and deliver solutions that can deliver self-driving, self-healing capabilities across our ORAN and DC products delivered to our vast customer base. You will be part of the team that is leading and driving technology evolution in the area of 5G ORAN as well as large scale DC automation. .
Your Role
As part of the CTO AI/ML team, you will have the opportunity to build the most sophisticated data science models and infrastructure that enables AI and machine learning for Juniper Networks’ 5G, data center automation and telco uses cases.
Your Responsibilities
Design, enhance and develop AI/ML functionality within Juniper products.
Implement scalable and high-performance models to automate network and cloud operations, perform capacity planning, and enhance customer experience.
Work in a dynamic Agile development environment and being adaptable to changing requirements
Intense eagerness to learn, ready to dive deep into complex problems
Document architectures, procedures, and processes in use and contribute to the improvement of the process
Continuously review the product and code for optimizations and performance improvements
Evaluate and recommend new technologies to bring into the platform
Participate in planning, estimation, prioritization and cost-benefit analysis for projects
 Your Qualifications
MS/PhD degree in Computer Science, Math, OR, or Statistics or Electrical Engineering or related quantitative fields.
Strong experience with developing deep learning models using Tensorflow or PyTorch.
Experience of full life cycle of an AI/ML system (concept-to-customer support) in a production environment.
Experience with data and model pipelines and familiarity with AI/ML infrastructure platforms.
Experience of full life cycle of an AI/ML system (concept-to-customer support) in a production environment.
Experience with data and model pipelines and familiarity with AI/ML infrastructure platforms.
Demonstrated ability to work collaboratively with teams and influence their technological direction with a combination of hands-on work and technical leadership
Ability to handle multiple tasks, prioritize and meet deadlines.
Excellent problem solving, analytical skills, and technical troubleshooting skills
Familiarity with software engineering tools such as Git, Jenkins, and code review tools
Hands-on experience with Kubernetes or other container management solutions
Excellent communication skills with the ability to influence at all levels of the organization
A self driven individual contributor and an excellent team player
Preferred Qualifications
Familiarity with Reinforcement Learning
Familiarity with Meta Learning techniques
Experience with distributed AI systems e.g. Ray, Kubeflow
Familiarity with newer technologies for cloud and 5G</t>
  </si>
  <si>
    <t>ISE, Input Experience - Software Engineer in Natural Languag... 
 Apple 
 4.2 
 Santa Clara Valley, CA 95014 
 https://www.indeed.com/rc/clk?jk=66d1716d6b0d8bce&amp;fccid=c1099851e9794854&amp;vjs=3 
 Summary
Posted: Jun 2, 2021
Weekly Hours: 40
Role Number:200252465
Are you interested in building amazing text input experiences that will touch the lives of billions of people by utilizing state-of-the-art NLP and machine learning? Do you enjoy collaboration and team work to accomplish innovative ML driven user experiences?
We are looking for an NLP engineer who is passionate about translating expertise in NLP and ML into impactful applications for users. The role allows you to be a highly multi-functional engineer with plenty of opportunities to collaborate cross-functionally and get high visibility for your work.
Our team is responsible for the Research, Development and Deployment of ML/NLP technologies that power Keyboard and Handwriting Input. We build innovative and pervasive NLP technologies that power a multitude of user experiences on Apple platforms by blending Sensor technology, NLP, ML &amp; Software engineering. We support fundamental text processing functionalities (language identification, tokenization, tagging, embeddings, etc.) for first party applications as well as third-party developers through the Natural Language framework. We also power the NLP technologies behind Create ML and Core ML.
Our team has a great mix of talent across NLP, Software Engineering and Machine Learning. We love to share our knowledge within our team, stay abreast of state-of-the-art and deliver outstanding products for our users. We also have a strong culture of multi-functional collaboration across teams at Apple.
Selection of relevant WWDC presentations:
https://developer.apple.com/videos/play/wwdc2020/10657/
https://developer.apple.com/videos/play/wwdc2019/232/
https://developer.apple.com/videos/play/wwdc2018/713/
https://developer.apple.com/videos/play/wwdc2017/208/
Key Qualifications
Hands-on experience with building NLP applications
Solid machine learning fundamentals
Expertise in using open-source ML toolkits, e.g., PyTorch, Tensorflow
Experience writing production software (C/C++, Objective C, Python)
Excellent communication and organizational skills
Description
Join the Input Experience team that is responsible for on-device text processing across all Apple platforms. As a member of this premier team, you will work on the intersection of NLP, Machine Learning and Software Engineering. The position requires proven hands-on NLP experience in conjunction with Software Engineering. The role spans the entire gamut of NLP: text processing, empirical experimentation for building state-of-the-art NLP models, productizing NLP features for Apple and working on concrete user-facing features that harness the NLP stack. The role has plenty of opportunities for collaboration with several engineering teams at Apple that work on machine learning and NLP.
Education &amp; Experience
B.S, M.S. or PhD in Computer Science or equivalent work experience</t>
  </si>
  <si>
    <t>Clinical Laboratory Scientist CLS , Medical Data Scientist 
 Clinical Management Consultants 
 4.1 
 Mountain View, CA 
 $85,225 - $135,355 a year 
 https://www.indeed.com/pagead/clk?mo=r&amp;ad=-6NYlbfkN0B6DFt42r_7h6gtRxyXFWHZy9SnEKO30TWlID7d3UEI0OR0YDAc5GI0iNBcssowc-V2oPX3n3-erVFamQjqy28ytwidAQnn3F5if1Y9-XxdrWjbpGq1WC1zZBbNDsedcJgph6dFhTZS0xe_4LXejlWh-2P1zJBlbYx27tF6sa8XluaMPWIiLd9TDvjwomI3yuUYv1cnFKoBhgT36LKWc4Sciee4IthrL22z8m-MZWowmp9tGBgAz2X6SCMgYVi1vVgsBf507u01YAMaqarSZji95IpMl699jUZSb_ZsHlzyy2lwLqDXm4pNNtoe8plTrbP39w8ZxvMC91Q9pVB_D4ApoQ07zAKrD9T4QiPlfXnv2SD_EDRK_PfCrZpztWkUPMa5eHWiDjOV9Xv0qRqC8oEr9LRFD2dhOe-vQW8bhG6dL5jxRLsDhUyZABWy_pizrqvqrYFJnagGERFgQ_9s2jRfBfmDi_ufNH8pghv5vK5xJVWqxaOtrNQHHY5EwbFOK_oYo0rjrC85_GptViS-8vz6qnt7nBp_3hnLeF3bCzvnK1y1F0c9uSEXbZWrdu0TNwm7Bqi3Gf9YwJvMbOU78gL191XLUrlJrgRgj_u-m-mqBzCQJogdI01694sOz1DYIDQBMfK-N0_SNB3bBwn7JArTV7N9hOU4MmM=&amp;p=5&amp;fvj=0&amp;vjs=3 
 An Oncology Research Laboratory in Silicon Valley is actively seeking a Clinical Laboratory Scientist / Medical Data Scientist to join their growing organization.
The Clinical Laboratory Scientist will report to the Laboratory Leader, and will be a member of a growing outpatient laboratory. The CA licensed CLS will be proficient in Chemistry and Hematology, with experience with blood bank as well.
The CLS generalist will be performing high complexity testing for Molecular Diagnostic techniques, including nucleic acid extraction, PCR, genotyping and next generation sequencing. The Clinical Laboratory Scientist will be responsible for participating in reagent and assay quality control and validations as needed. The CLS Generalist will be responsible for evaluating sample integrity and adhering to relevant procedures in cases of unacceptable specimens.
The busy laboratory is supporting a cutting edge genomic testing company for cancer detection and treatment. The company uses diagnostic tests to help find cancer and make informed decisions for better cancer care.
In this role, the Clinical Laboratory Scientist will focus on Data reporting and will be responsible for: evaluation scientific publications &amp; clinical studies and integrating functional effects of genomic variants and their associated diseases. The CLS will be responsible for: updating database with finding, maintaining and updating work flows and protocols, and working with informatics and soft wear team on creating and optimizing work flows.
The Clinical Laboratory Scientist will have the opportunity to live in the San Francisco Bay Area one the nation’s most iconic cities. The region is home to a thriving economy, a booming housing market, numerous public and private universities, beautiful mountains and beaches and endless outdoor activities.
The Oncology Research Laboratory is prepared to offer a healthy work life balance, generous salary, comprehensive benefit package, stock options and a lucrative sign on bonus.</t>
  </si>
  <si>
    <t>ML Engineer, Mapping 
 Waymo 
 3.1 
 Mountain View, CA 
 https://www.indeed.com/rc/clk?jk=e9515a0c300ed078&amp;fccid=73ceef0a2153d2b8&amp;vjs=3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We work closely with onboard engineers to solve problems in an end to end fashion. You will be working on all aspects of the modeling life cycle (labeling, training, evaluation, inference), put your models to work, and measure impact on the overall system.
Responsibilities:
Building backend infrastructure for storing and processing many forms of map data
Applying automated techniques to generate maps from raw data
Improving our internal tools for viewing and editing maps
Scaling our systems to support mapping the world
Minimum Qualifications:
B.S, M.S. or Ph.D in Computer Science or a similar technical field, or equivalent practical experience
Hands-on machine learning experience - ideally on image recognition problems.
Willingness to own problems end-to-end and work on various parts of the system
A passion for good software engineering
Preferred Qualifications:
Experience with tensorflow and/or C++
Experience with large-scale data processing using frameworks like Google Data Flow or Apache Bean</t>
  </si>
  <si>
    <t>AI/ML - Software Engineer, Siri Understanding 
 Apple 
 4.2 
 Santa Clara Valley, CA 95014 
 https://www.indeed.com/rc/clk?jk=50b8c17d0fe3c912&amp;fccid=c1099851e9794854&amp;vjs=3 
 Summary
Posted: Sep 23, 2020
Role Number:200194913
Play a part in the next revolution in human-computer interaction. Collaborate with software engineers as well as machine learning engineers/ scientists in several technical areas spanning the entire range of Siri's capabilities (speech recognition, natural language understanding, dialogue management). Have the opportunity to innovate, create groundbreaking technology, build prototypes of user-facing features and magical experiences, and work with a cross-functional team to ship these magical experiences to millions of users.
Key Qualifications
In-depth development experience with server-side Java and/or C++
Excellent algorithm and data structure skills (time and space complexity analysis, optimization, etc.)
Strong object-oriented programming and design skills, at both the systems level and application level
Flexibility to code both in Java and C++
Proven ability to quickly learn and modify large, existing code base
Passion for building demo prototypes and turning them into production quality design/implementation
Strong communication skills to work well with cross-functional engineering teams
Excellent problem solving and critical thinking, good at seeing the big picture
Ability to work in a fast-paced environment with rapidly changing priorities
Enthusiasm for learning and applying data science and machine learning on the job
Passionate about creating phenomenal products and experiences for our users
Description
The Siri Team is looking for someone with a combination of strong programming skills and a creative, user-focused mindset. This role would take Siri to the next level of intelligence and accuracy by using advanced statistical techniques to improve the quality of customer features. This involves working on core machine learning algorithms and systems that are part of Siri's ability to understand and respond to requests. You should be able to thrive in a fast-paced environment with rapidly-changing priorities and technology stacks. A thirst for designing new technology with a user-first mindset is essential.
SPECIFIC RESPONSIBILITIES INCLUDE:
- Develop Siri features end-to-end, including proactively collaborating with XF teams as needed for progression.
- Work with multiple teams across the organization to gain a deep understanding of the Siri architecture.
- Develop systems that are highly reliable, scalable, but surprisingly easy to maintain.
- Be actively involved in collaborating on product direction, giving feedback in the right way to the team, and bringing new issues up in a safe way for team discussion.
Education &amp; Experience
B.S. or M.S. degree in Computer Science, or equivalent experience</t>
  </si>
  <si>
    <t>Senior Machine Learning Engineer / Data Scientist, Machine A... 
 Toyota Research Institute 
 3.8 
 Los Altos, CA 94022 
 https://www.indeed.com/rc/clk?jk=4c0fde34f85319f7&amp;fccid=e490ccf806951166&amp;vjs=3 
 At Toyota Research Institute (TRI), we’re working to build a future where everyone has the freedom to move, engage, and explore with a focus on reducing vehicle collisions, injuries, and fatalities. Join us in our mission to improve the quality of human life through advances in artificial intelligence, automated driving, robotics, and materials science. We’re dedicated to building a world of “mobility for all” where everyone, regardless of age or ability, can live in harmony with technology to enjoy a better life. Through innovations in AI, we’ll help…
Develop vehicles incapable of causing a crash, regardless of the actions of the driver.Develop technology for vehicles and robots to help people enjoy new levels of independence, access, and mobility.Bring advanced mobility technology to market faster.Discover new materials that will make batteries and hydrogen fuel cells smaller, lighter, less expensive and more powerful.Develop human-centered AI systems to augment (not replace) human decision making to increase the quality of decisions (e.g. mitigate cognitive biases) and/or to facilitate faster innovation cycles.
Our work is guided by a dedication to safety – in both what we research and how we perform our research our goal is to benefit society. As a subsidiary of Toyota, TRI is fueled by a diverse and inclusive community of people who carry invaluable leadership, experience, and ideas from industry-leading companies. Over half of our technical team carries PhD degrees. We’re continually searching for the world’s best talent ‒ people who are ready to define the new world of mobility with us!
We strive to build a company that helps our people thrive, achieve work-life balance, and bring their best selves to work. At TRI, you will have the opportunity to enjoy the best of both worlds ‒ a fun environment with forward-thinking people who enjoy solving tough problems and the financial backing to successfully achieve our goals. Come work with TRI if you’re interested in transforming mobility through designing technology for safer cars, enabling the elderly to age in place, or designing alternative fuel sources. Start your impossible with us.
TRI’s Machine Assisted Cognition team is developing AI systems to augment (not replace) human decision making. In particular, we are interested in advancing the intersection between machine learning, causal inference, and behavioral science to increase the quality of human decisions and / or to facilitate faster innovation cycles. We are looking for a Senior or Staff Machine Learning Engineer / Data Scientist to join this exciting new endeavor to collaborate cross-functionally with machine learning and causal inference experts, behavioral scientists, designers, and user researchers.
Responsibilities:
Collaborate cross-functionally with machine learning and causal inference experts, designers, behavioral scientists, user researchers, and university partners to design and build novel AIs to augment human decision making. Some potential research and development areas may include:
Pushing the boundaries of AIs that can reason (causally informed AI)
Increasing quality of predictions, judgments, and decisions by (a) reducing/neutralizing cognitive biases, (b) ensuring fitness, (c) ensuring ethics
Scaling up to more complex cognitive tasks and larger groups while countering the tendency of groups to be risk-averse.
Mentor and advise others.
Qualifications:
Bachelor’s or Master’s degree in a quantitative field (e.g. Computer Science, Mathematics, Physics, Engineering, Chemistry). Ph.D. preferred.
Deep expertise in machine learning and deep learning.
Proficiency in causal inference and advanced statistics.
Experience architecting and deploying machine learning systems in an industry setting.
Experience in providing technical leadership and mentorship.
Strong track record of driving and executing complex, open-ended, cross-functional projects.
Strong interpersonal skills. Great teammate.
Appetite to learn across functions.
Please add a link to Google Scholar and include a full list of publications when submitting your CV to this position.
Please reference this Candidate Privacy Notice to inform you of the categories of personal information that we collect from individuals who inquire about and/or apply to work for Toyota Research Institute, Inc. or its subsidiaries, including Toyota A.I. Ventures GP, L.P., and the purposes for which we use such personal information.</t>
  </si>
  <si>
    <t>Solution Engineer, Machine Learning and Data Platform 
 Blue River Technology 
 4.0 
 Sunnyvale, CA 
 https://www.indeed.com/rc/clk?jk=34f5f4076281387d&amp;fccid=d222f47157f92ce5&amp;vjs=3 
 About us
We're Blue River, a team of innovators driven to radically change agriculture by creating intelligent machinery. We empower our customers – farmers - to implement more sustainable solutions: optimize chemical usage, reimagining routine processes, and improving farming yields year after year. We believe that focusing on the small stuff – pixel-by-pixel and plant-by-plant - leads to big gains. By partnering with John Deere, we are innovating computer vision, machine learning, robotics and product management to solve monumental challenges for our customers.
Our people are at the heart of what we do. Through cross-discipline collaboration, this mission-driven and daring team is eager to define the new frontier of agricultural robotics. We are always asking hard questions, rapidly iterating, and getting our boots in the field to figure it out. We won't give up until we've made a tangible and positive impact on agriculture.
Position Description:
Blue River's Data and Machine Learning Platform is responsible for developing the next generation tools to support and enable development of intelligent machines. Our work in the Platform team covers many areas: ranging from JavaScript integration with JupyterLab, so that ML engineers may better visualize their intermediate results, to building common query interfaces, so that roboticists can reduce diagnostics time.
As an solutions engineer, you will be the bridge between the platform users and the platform, helping to accelerate the adoption of the common tools and practices developed within the Platform team. To do this, you will need to deeply empathize with and anticipate our end users: data scientists, roboticists, and ML engineers. You will work side-by-side with them to assist in the prototyping and integration of tools, contributing both to the core Platform as well as project-specific integrations. In doing so, you will discover and deeply understand our users' pain and provide advice on future platform products and features.
Requirements:
Strong Python and JavaScript experience
Databases: SQL and NoSQL experience. Knowledge of advanced query techniques in either SQL or NoSQL.
Experience with prototyping and developing scalable software in a cloud, distributed setting
Experience with software design, specification, and requirements gathering process
Familiarity with the data science ecosystem: e.g. Jupyter notebook
Familiarity with REST APIs
Self motivated, solutions driven, independent thinker with the ability to distill a customer request into useful technology.
Strong verbal and written communicator; customer empathy
B.Sc in computer science or equivalent quantitative fields
Preferred Qualifications:
Experience developing with Pandas, Numpy, iPyWidget, Matplotlib
Experiences in deep learning ecosystem: Tensorflow, Pytorch, Kubeflow
Experience building data visualization tools
Blue River offers competitive compensation and benefits, including a great 401(K) match. We believe in a work life balance and offer Paid Time Off and Sick Leave as well as Paid Parental Leave and an adoption benefit. When in office again, we offer Subsidized lunches, flexible work hours, CalTrain passes (with mobile Wi-Fi!). In this virtual world, we offer tools, resources and time to stay connected to your colleagues and work in a sustainable way as we all wear many hats personally and professionally. We provide a collaborative and supportive environment that contributes to making Blue River a great place to work.
We are an equal opportunity employer and value diversity at our company. We do not discriminate on the basis of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We support each employee living a full life, enabling a thriving career and accomplishing a meaningful, challenging mission with incredible people.
We have designed our work environment to allow us each to do our work effectively, be our best selves, and be exposed to the unexpected connections and experiences that support creative innovation - all while leaving room for the other things you love.
We have been operating as "mostly remote" during the pandemic. As we transition back to the office, we are introducing our Workplace Flexibility Model. Most roles will be based out of our Sunnyvale office and balance in-office time with flexibility to support other needs you have in your life. This flexibility could be used to reduce the Bay Area commute burden by working from home a couple days a week, support parent or caregiver needs, or allow space for you to do the other things you love, whatever that might be! There are times when achieving great work is more productive when working where you work best. That's the point of this model...flexibility for you. A few roles will be approved as fully remote. Those are determined by managers and approved by our senior team.
We anticipate following this flexibility model starting mid-July 2021 as we continue to follow local guidelines and protocol around COVID.</t>
  </si>
  <si>
    <t>AI/ML - Machine Learning Engineer, Information Intelligence 
 Apple 
 4.2 
 Santa Clara Valley, CA 95014 
 https://www.indeed.com/rc/clk?jk=bf3e89b5b47d3cbf&amp;fccid=c1099851e9794854&amp;vjs=3 
 Summary
Posted: Jun 9, 2021
Weekly Hours: 40
Role Number:200241348
Imagine what you could do here. At Apple, great ideas have a way of becoming great products, services, and customer experiences very quickly. Bring passion and dedication to your job and there’s no telling what you could accomplish.
Join a new team in Apple AI/ML that is investigating novel visual capabilities of Siri across all Apple products that will transform the way people engage with the world around them! We’re looking for strong engineers to work on cutting-edge technology, collaborate with experts across Apple, and deliver new end-to-end experiences that delight customers.
Key Qualifications
Excellent knowledge and practical skills in ML based perception systems
5+ years of experience in developing and implementing high-quality computer vision algorithms
Strong interpersonal skills; able to work independently as well as in a team
Excellent software design, problem solving and debugging skills
Fluency in Python and another language (e.g., C/C++, Go, Swift or Rust)
Experience with relevant deep learning software packages (Keras, Tensorflow, PyTorch)
Description
As a senior machine learning engineer you are excited to solve high impact problems using deep learning and large data sets. You will stay up to date with latest research in detection, segmentation and metric learning and work with a team of highly qualified computer vision and machine learning specialists to develop innovative computer vision/machine learning systems in the area of visual search and fine grained recognition. You'll be involved in all phases of model development including data analysis, prototyping, testing, deployment and end to end optimization.
You work closely with teams across Apple worldwide. You have great technical skills, a drive for high quality software and the ability to innovate creative solutions. Communicating clearly and having the flexibility to learn new technologies, while continuously developing your skills will be key to your success. You will fit into our teams, be a fantastic collaborator, comfortable with giving and receiving feedback and able to thrive in a dynamic environment.
If this is you, we'd love to hear from you.
This role will have the following responsibilities:
 * Prototype, develop and experiment with computer vision algorithms for search
 * Define and measure objective metrics for algorithmic system performance
 * Understand product requirements and translate them into engineering goals and tasks
 * Guide data collection and labelling for train and test data sets along with defining quality gates
 * Build systems for an end to end production grade stack with low latency and high throughput
Education &amp; Experience
MS or PhD in computer vision, machine learning, computer science or equivalent industry experience.</t>
  </si>
  <si>
    <t>Applied Machine Learning Scientist, Computer Vision 
 Lily AI 
 Mountain View, CA 
 https://www.indeed.com/rc/clk?jk=af9e7efd444184e2&amp;fccid=8d06eebeeb7c4430&amp;vjs=3 
 (The position will be at a senior or staff level, depending on experience)
Lily AI is the leading AI platform helping brands &amp; retailers understand an individual customer's emotional context. One of the biggest unsolved challenges in e-commerce is how to replicate the in-store experience of being able to communicate the fit and feel of each product, and understand each customer's emotional context as they shop. Lily AI's Intelligence Platform uses AI to:
auto-tag products with the richest set of attributes possible
extract and predict the emotional context of each shopper using existing anonymized customer data
deliver highly relevant and individualized experiences on eCommerce sites and in outbound communications
In short, Lily AI helps brands to see customers as they see themselves. The company is a women-founded startup headquartered in Mountain View, CA and is backed by Canaan Partners, NEA, Fernbrook Management, Unshackled Ventures among others. Our customers range from big box stores to specialty brands, and full-line department stores to resale marketplaces.
As part of the Machine Learning team, you will have the opportunity to reimagine and build the next-generation personalization that enables brands and retailers to understand the cognitive attributes of customers online and the 'why' behind 'what they do' in their journey by pushing the boundaries of our ML systems and algorithms.
Your day-to-day will include:
Apply computer vision tasks like object detection, segmentation, fine grained classification etc. to a wide variety of business problems applied across millions of products in fashion and home verticals.
Prototype, build, optimize, benchmark and productionize deep learning models to extract the richest set of product attributes used to generate the user psychographic profile.
Collaborate with the data labeling team to acquire training data for continuous model training.
Map business goals to quantifiable metrics.
Provide research direction for solution exploration.
Prototype in a way that reduces time to production.
Adopt and encourage reproducible research.
Participate in data definition, data analysis, and data collection.
What we consider critical for this role:
3+ years of experience building large scale computer vision solutions.
Expert knowledge in computer vision
Experience of maintaining models in production
Have a bias towards action and can articulate a complex concept into thoughtful, actionable iterations.
Masters/PhD degree in Computer science or related field.
What will set you apart from other candidates:
Proficient writing high performance production code in Python and using frameworks like Pytorch.
Experience with AWS or GCP
Experience building distributed training and inference pipelines on large datasets.
Experience with deep learning based NLP models.</t>
  </si>
  <si>
    <t>Sr. Machine Learning Engineer 
 Lattice Semiconductor Corp 
 3.6 
 San Jose, CA 
 https://www.indeed.com/rc/clk?jk=b51bc3e1e77bbba2&amp;fccid=e8a1e193fac8a2c9&amp;vjs=3 
 Company Profile
Lattice Semiconductor (NASDAQ: LSCC) is the global leader in smart connectivity solutions, providing market leading intellectual property and low-power, small form-factor devices that enable more than 8,000 global customers to quickly deliver innovative and differentiated cost and power efficient products.
The Company's broad, end-market exposure solves customer problems across the network from the Edge to the Cloud for clients in consumer electronics, industrial equipment, communications infrastructure, computing and automotive. Our technology, long-standing relationships and commitment to world-class support enables our customers to quickly and easily unleash innovative solutions to create a smart, secure and connected world.
Our control, connect and compute solutions enable the Internet of Things to operate safely, easily and more autonomously at the edge of the network core. While you may not see our products, you are interacting with them all day, every day. We make your experience smarter and better-connected. Join Team Lattice…and help us continue to drive innovation that creates a smarter, better-connected world. Together, we enable what’s next.
Job Description
Lattice Semiconductor, a leader in low power FPGA is looking for a senior member of technical staff to provide innovative solutions using our machine learning framework - sensAI. To be successful in this role candidate needs to have experience in solving problems with neural networks particularly targeted towards video/image applications. The neural network inference experience with resource constrained devices like FPGA/microprocessors is a big plus.
Responsibility
Design neural network for video/image application
Train network with framework with Tensorflow/Keras
Inference trained network on resource constrained devices
Suggest enhancements to neural network inference engines and run time generation compilers
Document efficient ways to implement application with Lattice solution
Requirements
Neural network design for video/image applications
Experience with framework like Tensorflow, Keras, Pytorch
Neural network optimization skills like pruning, quantization during training
Programming with Python
PHd with 2+ years’ experience or MS with 4+ years’ experience
Competitive benefits package including:
Medical, dental, vision effective on date of hire
401(k) with company match
Employee Stock Purchase plan, Commuter Benefit, and more
Lattice Semiconductor is an EEO/Affirmative Action Employer and does not discriminate on the basis of race, color, religion, sex, sexual orientation, gender identity, national origin, protected veteran status, disability or any other legally protected status.</t>
  </si>
  <si>
    <t>Senior Data Scientist 
 Microsoft 
 4.2 
 Sunnyvale, CA 94085 (West Murphy area) 
 https://www.indeed.com/rc/clk?jk=db3e12e89617c00c&amp;fccid=734cb5a01ee60f80&amp;vjs=3 
 We need experienced data scientists for our measurement data science team. We believe metrics define the strategy for the final product we build. A critical part of the role is to understand our user’s behavior and define metrics which not only measure customer success but are leading indicators of long-term retention such as DAU. Furthermore, we need to operationalize these metrics for experimentation which enable the machine learning engineers at Bing to experiment quickly and accurately. Finally, the high-quality data we generate are reused as targets for our AI models which are served at a very broad scale (500+ MAU, 100s of languages, 200 regions worldwide).
Responsibilities
Define, invent, and deliver behavioral and human labeled metrics which accurately measure the satisfaction and success of our customers
Research, analyze, and decide between various sampling strategies which accurately reflect user perception
Design a blueprint for how to get high quality labels for segments that require expertise like developer or medical queries from the crowd
Apply behavioral game theory and social science understanding to get the highest quality work out of crowd workers from around the world
Enable other machine learning scientists in the broader group to experiment quickly and accurately
Reuse high quality labels to maximize the accuracy of machine learning models
Make independent decisions for the team and handle difficult tradeoffs
Translate strategy into plans that are clear and measurable, with progress shared out monthly to stakeholders
Partner effectively with program management, engineers, and other areas of the business
Qualifications
Required Qualifications:
Degree in statistics or related field
2+ years of industry data science experience
6+ years’ experience with data science programming such as Python, R, SQL, Excel
Preferred Qualifications:
MS or PhD data science or related field
Experience with large scale data mining tools such as Spark
Experience with real world system building and data collection, including design, coding and evaluation
Customer focused, strategic, drives for results, is self-motivated, and has a propensity for action
Fantastic problem solver: ability to solve problems that the world has not solved before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</si>
  <si>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Research Scientist, Machine Learning, Multi-Task Learning 
 Nuro 
 5.0 
 Mountain View, CA 
 https://www.indeed.com/rc/clk?jk=aec3dab7435cc169&amp;fccid=54ce3d70172499ca&amp;vjs=3 
 Who We Are
Nuro exists to better everyday life through robotics. We have an elite team of entrepreneurs and engineers, designers, and scientists. We believe AI and robotics are at the cusp of transforming daily life and we are dedicated to building meaningful products with this technology. Join us and play a critical role in our mission.
About the Role
Our team is growing and we are looking for machine learning R&amp;D experts to join us. We apply machine learning to solve challenging behavior(prediction and planning) and scene understanding problems, e.g. predicting other road agents' behaviors, understanding their intents, and planning our own self-driving vehicle in a safe and acceptable manner. In this role, you will work on developing novel machine learning models, robust and scalable data pipelines, and deploy the models on our self-driving vehicles.
About the Work
Research and develop machine learning models for scene understanding, e.g. agents' intents, object attributes etc.
Research and develop machine learning models that can efficiently handle multiple tasks.
Deploy the machine learning models that can be run in realtime on the self driving vehicles.
Collaborate closely with engineers across behavior, perception, research, mapping and localization, infrastructure, etc.
About You
You have deep expertise and prior experience in the following areas:
Experience with multi-task learning.
Experience with zero/one/few shots learning new concepts with small amounts of data.
Experience with at least one machine learning modeling framework, e.g. tensorflow, pytorch etc.
Have a passion for researching and solving near-impossible research problems
Have an advanced degree (Ph.D. preferred) in Machine Learning, robotics, CS (or other related fields)
At Nuro, we celebrate differences and are committed to a diverse workplace that fosters inclusion and psychological safety for all employees. Nuro is proud to be an equal opportunity employer and expressly prohibits any form of workplace discrimination based on race, color, religion, gender, sexual orientation, gender identity or expression, national origin, age, genetic information, disability, veteran status, or any other legally protected characteristics.</t>
  </si>
  <si>
    <t>Machine Learning Engineer 
 OnSpecta 
 Redwood City, CA 
 https://www.indeed.com/rc/clk?jk=73db7abc8364ffb4&amp;fccid=1e90c93699e20f20&amp;vjs=3 
 Full or part-time, Redwood City, CA or Warsaw, Poland; remote during COVID
This position is at the intersection of a deep learning scientist and a software engineer. In this role you’ll read the latest research papers on neural networks and implement them in common frameworks, as well as in proprietary formats. You’ll need to assess their correctness (such as their structure, convergence, and numerical stability) for inference and training across computational devices and frameworks. Passion for reading and understanding the latest research papers in the space is required. The work will begin with Python and pseudo-code, and you’ll also be expected to deep dive into frameworks code (C++).
We are looking for talented engineers to work directly with our technical founders (CTO) and the leadership team.
Profile:
Have exceptional problem-solving skills
Think out-of-the-box
Want to be an early and major contributor to a fascinating, yet challenging product roadmap
Have comfort with quickly learning, evaluating, and deploying new technologies
Want to build the technical team from the ground up.
Requirements:
Bachelor's degree in Computer Science, Electrical Engineering, Mathematics, or a similar quantitative field
Strong math background
Excellent Python skills
Some familiar with machine learning and neural networks
Some familiarity with C++
Quick learner
Ability to thrive in a fast-paced startup environment and getting stuff done
Nice to have:
2+ years of software engineering, ideally in Machine Learning and Python
Demonstrated contributions to a Python or C++ software project (open source, or otherwise - send us your GitHub profile!)
Experience with popular frameworks (Caffe, Tensorflow, PyTorch etc.)
Previous startup experience
To apply, please email us at hiring@onspecta.com with your resume.</t>
  </si>
  <si>
    <t>Business Analyst - Part Time 
 Spartan Technologies 
 4.2 
 Palo Alto, CA 
 https://www.indeed.com/rc/clk?jk=1182f9a6002613a3&amp;fccid=d4243aec81760af8&amp;vjs=3 
 Spartan Technologies, Inc. - Palo Alto, CA
Business Analyst – Part Time / Remote (10 hours a week)
As a Business Analyst, you are an advocate for data-driven decision-making and have the deep technical skills and analytical abilities to turn data into insights. You thrive in ambiguity and are naturally curious, employing a number of techniques to quantify and deal with uncertainty in order to identify the deep connections between seemingly disparate events. You will be the functional data expert for our engineering, product, and leadership teams, working cross-functionally to leverage data in driving strategic business decisions.
Wherever dream cars are built, dream jobs are never far away. Join a team of designers, engineers, venture capitalists, and product managers that work together to bring new products into the hands of users.
Key Responsibilities
Use analytical techniques to solve complex problems and drive business decisions
Engage in exploratory analyses in breaking down large datasets to provide data-informed insights and opportunities for the team
Design and manage dashboards to analyze and monitor key customer and product metrics
Partner in the creation and tracking of KPI's that monitor project performance
Work cross-functionally with different engineering, product, and leadership teams
Required Qualifications
Bachelor’s degree in a quantitative field such as Mathematics, Statistics, Engineering, or Business
3+ years experience in data analytics or a related field
Passion for data analysis with proven analytical and quantitative ability to use data to back up assumptions and develop business cases
Highly skilled at writing SQL to query relational databases
Experience or familiarity with analytics platforms like Google Analytics, Firebase, Mixpanel, etc.
Experience with A/B and multivariate testing
Strong data visualization skills and the ability to communicate findings to both technical and non-technical stakeholders
Organized, with excellent planning skills and attention to detail
Requirements
Minimum of 3 to 6 months commitment; 10h per week
Must be authorized to work in USA
Must work on PST time zone
Starting date: asap
Posted On: Monday, May 10, 2021</t>
  </si>
  <si>
    <t>Data Scientist, Product Analytics - Business Integrity 
 Facebook 
 4.1 
 Menlo Park, CA 94025 
 https://www.indeed.com/rc/clk?jk=4b0ddf644591d43f&amp;fccid=1639254ea84748b5&amp;vjs=3 
 Decisions made in Business Integrity change the course of Facebook. In Business Integrity, we target some of the most critical issues facing our company, from election and commerce integrity to coordinated networks of bad actors targeting our ads and commerce businesses. These issues require inventive, systems-level solutions that enable the business of Facebook while protecting people against harm. Our growing team is looking for a Data Scientist with the courage to think big, the ability to generate deep insight, and the conviction to take on the defining challenges of our company.
Understand the complex problems that users and businesses face and identify opportunities to address them
Answer foundational questions around impact, value, cost and trade offs
Develop a long-term strategy for building the right infrastructure and tools, grounded by excellent analytics work
Influence executives in order to drive the right investments for long term success
Build partnerships with other teams in order to scale analytical approaches and frameworks across similar efforts in the company
Autonomous responsibility for a large scope of influence
Develop durable, long-term metrics that indicate progress of integrity efforts
Bachelors/Masters Degree with 7+ years (or Ph.D. with 5+ years) of experience working within an analytical role
Leadership skills in driving large complex efforts with many stakeholders to successful outcomes
Communication skills and experience influencing key stakeholders and building cross-functional partnerships
Experience with data querying languages (e.g. SQL), scripting languages (e.g. Python), and/or statistical/mathematical software (e.g. R)
Ph.D.
8+ years of experience working in an analytics organization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</si>
  <si>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Physical Design Engineer, AI Silicon (CA, TX or ON) 
 Tenstorrent 
 Santa Clara, CA 
 https://www.indeed.com/rc/clk?jk=45d9ceeaeda4050d&amp;fccid=b9aaccb88485deee&amp;vjs=3 
 The Tenstorrent team combines technologists from different disciplines who come together with a shared passion for AI and a deep desire to build great products. We value collaboration, curiosity, and a commitment to solving hard problems.
Find out more about our culture (https://tenstorrent.com/careers/).
Physical Design Engineer - AI Silicon Design
Physical design for high-performance designs going into industry leading AI/ML architecture. The person coming into this role will be involved in all implementation aspects from synthesis to tapeout for various IPs on the chip. The work is done alongside with a group of highly experienced engineers across various domains of the AI chip.
Responsibilities:
Define PD requirements by working closely with the front-end team, understand the chip architecture and drive physical aspects early in the design cycle
Physical design tasks including such as synthesis, PnR, timing closure, area improvement, floorplanning, clocking, I/O planning and power optimization
Discussions with 3rd party IP providers, foundry partners and design services
End to end tasks from flow development to sign-off
Deploy innovative techniques for improving power, performance and area of the design, drive experiments with RTL, and evaluate synthesis, timing and power results
Experience and qualifications:
BS/MS/PhD in EE/ECE/CE/CS with at least 5 years of industry experience
Hands-on experience with synthesis, block and chip level implementation with industry standard PnR flows and tools
Strong experience in SOC/ASIC/GPU/CPU design flows on taped out designs, expertise in timing closure at block/chip levels and ECO flows
Experience with back-end design tools such as Primetime, Innovus, RedHawk, etc.
Knowledge of low-power design flows such as power gating, multi-Vt and voltage scaling
Strong programming skills in Tcl/Perl/Shell/Python
Excellent understanding of logic design fundamentals and gate/transistor level implementation
Exposure to DFT is an asset
Prior experience working on high performance technology nodes and understanding of deep sub-micron design problems/solutions
Strong problem solving and debug skills across various levels of design hierarchies
Locations: Austin, TX; Santa Clara, CA or Toronto, ON
Tenstorrent offers a highly competitive compensation package and benefits, and we are an equal opportunity employer</t>
  </si>
  <si>
    <t>Senior Data Scientist 
 Onto Innovation 
 Milpitas, CA 
 https://www.indeed.com/rc/clk?jk=694faffa68a588b2&amp;fccid=d43ccbf09b6207fc&amp;vjs=3 
 Onto Innovation is a leader in process control, combining global scale with an expanded portfolio of leading-edge technologies that include: 3D metrology spanning the chip from nanometer-scale transistors to micron-level die-interconnects; macro defect inspection of wafers and packages; metal interconnect composition; factory analytics; and lithography for advanced semiconductor packaging. Our breadth of offerings across the entire semiconductor value chain helps our customers solve their most difficult yield, device performance, quality, and reliability issues. Onto Innovation strives to optimize customers’ critical path of progress by making them smarter, faster and more efficient.
Job Summary &amp; Responsibilities
The Senior Data Scientist will join advanced numerics R&amp;D teams in Milpitas, California and Singapore. The highly self-motivated individual will work closely with research scientists, software developers and application scientists to innovate, prototype, validate, implement and test advanced data analysis algorithms that enhance optical metrology performance.
Roles and Responsibilities:
Interface with application scientists and marketing to understand and analyze customers’ requirements and technology gaps.
Work in a team or individually to innovate new concepts, develop new/improved methods and machine learning algorithms to address customers’ requirements and close technology gaps.
Collect and analyze technical data, propose improvements, and formulate solutions.
Conceptualize, design and fine-tune algorithms and find the best approach to solve a specific problem.
Prototype, validate, and implement advanced algorithms that enhance optical metrology performance.
Define new features, create software requirement documents, prepare and perform test plans.
Play a key role in technology development and ensuring customer adoption for optical metrology data analysis solutions
Qualifications
Required Education and Experience:
Ph. D. or equivalent (MS with at least 3 years’ experience) in an engineering discipline or appropriate physical science
4+ years’ experience in machine learning research/engineering or related area
Extensive experience with ML frameworks/libraries such as scikit-learn, Tensorflow, Caffe, and PyTorch
Strong sense for innovative and creative approaches to machine learning problem statements
Strong programming skills in Python/Matlab/R
Demonstrated track record in building and deploying large scale models for industrial or scientific products
Intellectual honesty and a sense of urgency in driving projects to completion
Excellent communication skills, ability to concisely present findings to both internal and external stakeholders
Experience in one or more of the following areas is a strong plus: optical simulation, estimation and optimization, signal processing, statistics, and data visualization.
Experience in the semiconductor or related manufacturing industry is plus
Ability to travel up to 25% is preferred
Ability to work independently in a fast-paced, iterative development environment or work within a cross-department collaborative setting (Applications, Software Development, Integration, ...)
Onto Innovation is committed to creating a diverse environment and is proud to be an equal-opportunity employer. We offer competitive salaries and a generous benefits package, including health/dental/vision/life/disability, PTO, 401K plan with employer match, and an Employee Stock Ownership Program (ESOP) along with health &amp; wellness initiatives.
We provide a collaborative working environment along with resources, and state-of-the-art tools &amp; equipment to promote success; and a welcoming, inclusive corporate culture where individuals are recognized for their contributions.</t>
  </si>
  <si>
    <t>Technical Program Manager, Machine Learning Capacity Managem... 
 Google 
 4.3 
 Sunnyvale, CA (Lakewood area) 
 https://www.indeed.com/rc/clk?jk=c35703d7d1847415&amp;fccid=a5b4499d9e91a5c6&amp;vjs=3 
 Minimum qualifications:
Bachelor’s degree in computer science, technology, engineering related field or equivalent practical experience.
7 years of experience in technical program management on cross-functional projects.
7 years of experience in software program management or engineering management.
Preferred qualifications:
Experience managing highly-complex, technical cross-functional programs
Experience using agile methodologies and tooling (Planr, Jira, etc).
Demonstrated success in identifying and driving solutions that reduce toil, increase efficiency, and improve the customer experience.
Familiarity with ML infrastructure.
Excellent communication and presentation skills, demonstrated ability to work cross-functionally with multiple teams and stakeholders.
About the job
A problem isn’t truly solved until it’s solved for all. That’s why Googlers build products that help create opportunities for everyone, whether down the street or across the globe. As a Technical Program Manager at Google, you’ll use your technical expertise to lead complex, multi-disciplinary projects from start to finish. You’ll work with stakeholders to plan requirements, identify risks, manage project schedules, and communicate clearly with cross-functional partners across the company. You're equally comfortable explaining your team's analyses and recommendations to executives as you are discussing the technical tradeoffs in product development with engineers.
Our vision is to deliver a common infrastructure as a service for machine learning that is easy to use, efficient, and robust. Google’s Machine Learning (ML) Tensor Processing Unit (TPU) infrastructure is one of Google’s fastest growing infrastructure investments. ML Fleet is the team in Technical Infrastructure that provides this ML infrastructure as a service to our customers, such that it can be effectively used for training and serving ML models. The Product Area Resource Management (PARM) team coordinates and enables the scalable, reliable, and efficient deployment and consumption of ML compute resources across Google.
You’ll lead the ML PARM Capacity Management team and work directly with Google Capacity management systems to ensure we are equipped, enabled, and optimized to support our customers during a period of rapid scale. On a daily basis, you’ll address capacity needs for Google internal customers, lead escalation to ensure no interruption of service, enable the team to defend service level objectives, and play a key role in customer satisfaction.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Identify and capture resource efficiency opportunities.
Perform analytics to understand the larger system and deploy automation to improve system efficiency.
Surmount technical roadblocks and constraints that arise in the course of capacity delivery execution, unblocking partner work and ensuring continued progress.
Work closely with site reliability engineers on communicating status across ML Fleet and our customers.
Use a data-driven and analytical approach to measure the team operations, develop and drive team OKRs.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</si>
  <si>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Machine Learning Engineer, OS Power &amp; Performance 
 Apple 
 4.2 
 Santa Clara Valley, CA 95014 
 https://www.indeed.com/rc/clk?jk=99c38f2d8a7b63bd&amp;fccid=c1099851e9794854&amp;vjs=3 
 Summary
Posted: May 17, 2021
Role Number:200248945
Great battery life and device performance are critical for Apple products. Would you like to help with quantitative analysis and modeling of high dimensional data to draw insights that would impact hundreds of millions of users? Does the idea of developing software to analyze battery life and system performance excite you? If this describes you, we would love to hear from you!
Key Qualifications
Strong statistical analysis and machine learning skills
Experience with data analytics and visualization
Strong coding skills and software development experience
Strong analytical thinking to solve challenging problems
Growth mindset and ability to work independently
Excellent spoken and written communication skills
Description
We're looking for a motivated and agile software engineer with excellent analytics, machine learning, software development, problem solving and communication skills. You will need to analyze high dimensional data to derive meaningful insights. You will also be developing software, ML and analytics infrastructure for streamlined analysis of large datasets. To be successful in this role, you must have a strong foundation in statistical analysis and the ability to apply it to real world problems to draw sound conclusions. You must also have a strong software engineering background and be able to write production level code. As a member of this team, you will have the opportunity to provide meaningful insights to teams across Apple on a broad range of products.
Education &amp; Experience
M.S. or Ph.D. in Computer Science, Electrical Engineering, Applied Mathematics, Statistics, or equivalent
Additional Requirements
Preferred skills and experience:Experience with programming languages like Python, C, C++ or JavaExperience in relational database technologies such as Postgres and SQLiteProficiency in distributed compute technologies such as Spark and SplunkStrong understanding of software systems</t>
  </si>
  <si>
    <t>Senior Data Scientist 
 eBay Inc. 
 3.9 
 San Jose, CA 
 https://www.indeed.com/rc/clk?jk=6414a99ed1e998f0&amp;fccid=ccf155b8e5eb4bf8&amp;vjs=3 
 Looking for a company that inspires passion, courage and imagination, where you can be part of the team shaping the future of global commerce? Want to shape how millions of people buy, sell, connect, and share around the world? If you’re interested in joining a purpose driven community that is dedicated to crafting an ambitious and inclusive workplace, join eBay – a company you can be proud to be a part of.With 170+ million active users and over a billion active product listings, eBay is the world’s most vibrant and dynamic online marketplace. eBay’s Internet Marketing group operates at the forefront of e-commerce by combining marketing science and innovation to help grow eBay’s business through a variety of online marketing channels.The Performance Marketing Analytics organization is adding a data scientist with strong analytics and programming skills to help our measurement efforts. The team member will focus on crafting and analyzing tests to measure the efficiency of our marketing campaigns. Operating with a fast test-and-learn mentality, the position will collaborate with a team with varied strengths and located across the globe.The very special and exceptionally detailed candidate will have experience working with digital performance marketing at large corporations, measuring and optimizing e-commerce or app ads to deliver substantial growth.Essential duties and responsibilitiesWork with and influence cross-functional partners, including Analytics, Engineering, Marketing Channel, Finance teams, and external partnersPerform exploratory analysis of large data setsDesign and analyze a variety of A/B tests and Measure value and impact of On &amp; Off eBay Marketing effortsDerive tactical and strategic insights to drive / improve business strategies to accelerate channel growthPresent key findings based on qualitative and quantitative analysis to leadership and key partnersMore exciting projects as the business needs evolveQualificationsDegree in Computer Science, or related technical field. May be substituted with relevant experience and consistent track record. Postgraduate education a plus6+ years experience in Marketing Analytics and/or Marketing Data Science roles, preferably at an e-commerce company, with demonstrated ability to influence and leadExperience with common data science and statistical tools: R, Python and others. Perfection in at least one of these is highly desirableProficiency in using query languages such as SQL, Hive, PigStrong applied statistical knowledge with experience in developing predictive modelsConsistent track record of technical problem solvingAbility to conduct analysis and present findings clearly, concisely and accurately. Be able to draw relevant conclusions and drive business decisionsDemonstrably strong communication skills: truly knows what it means to assemble a story from data and can easily explain how and demonstrate it. Strong listening skills as well as the skills to persuade particularly based on evidence.Benefits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a diverse group of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https://www.ebayinc.com/company/diversity-inclusion/
#LI-JS5eBay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t>
  </si>
  <si>
    <t>Deep Learning Algorithm Engineer 
 DinoPlusAI 
 Fremont, CA 
 https://www.indeed.com/rc/clk?jk=a7a0aa77db33a59e&amp;fccid=543b96eb2cebc50d&amp;vjs=3 
 Send your resume to jobs@dinoplus.ai to apply.
Responsibilities
Research and implement state of the art neural network inference and training algorithms (pruning, quantization, etc.)
Research and apply deep learning and AI algorithms in but not limited to the following areas: computer vision, speech recognition, NLP, object detection and localization, autonomous driving, recommendation systems, multimodal learning, reinforcement learning, and so on.
 Qualifications
Master’s or PhD in computer science, electrical engineering, applied math, or related fields
2+ years of experience in deep learning model development
Proficiency in Python, C++. Hands on experience with at least one of DL frameworks (e.g. TensorFlow, Caffe, Caff2, MXNet, etc.)
Top academic conference and journal papers are big plus
 Locations
Fremont, CA, USA / Nanjing, China</t>
  </si>
  <si>
    <t>Business Development &amp; Commerce Data Science Manager 
 Apple 
 4.2 
 Santa Clara Valley, CA 95014 
 https://www.indeed.com/rc/clk?jk=21aeb28ad6177667&amp;fccid=c1099851e9794854&amp;vjs=3 
 Summary
Posted: Feb 4, 2021
Role Number:200219994
At Apple, phenomenal ideas have a way of becoming great products, services, and customer experiences. If you are a self-motivated, high-energy individual who is not afraid of challenges, we're looking for you.
Apple is seeking a Business Development &amp; Commerce Data Science Manager to join a team passionate about Data Science &amp; Analytics for Apple Media Products (AMP), covering the App Store, Apple Music, Apple TV, Apple Fitness, Apple One, and other services.
This role provides the opportunity to work on one of the largest online stores in the world covering billions of online transactions! A successful candidate will help drive growth across AMP by using analytic insights to evolve our business partnerships and commerce platform. Specifically, this role will help evaluate new commerce features and improvements to size and measure the impact to the AMP businesses.
The team's culture centers around rapid iteration with open feedback and debate along the way, plus strong collaboration with business, product, and engineering partners. We encourage independent decision-making and taking smart risks.
AMP collaborates with executives and various partners across product, design, engineering, and business teams. Our mission is to drive innovation at Apple through in-depth quantitive research of the App Store, Apple Music, Apple TV, Apple Fitness, Apple One, and other services.
Key Qualifications
2+ years of experience in managing data operations or analytics teams - preferably in payments, commerce, or subscription business
Strong hands-on experience in ensuring data operations for large-scale data science and machine learning deliverables
4+ years with demonstrable knowledge of data architecture covering scalable schema design, relational and non-relational database technologies, ETL, code management, and query performance optimization
Mastery in SQL-based languages, and proficiency in at least one large-scale data languages such as Scala or PySpark
Excellent communication and presentation skills with meticulous attention to detail with the ability to communicate effectively between business and analytic teams
Proven ability to work with executive-level stakeholders, peers, and individual contributors across a range of functions
Description
Establish a center of excellence for the Business Development &amp; Commerce Data Science team by uncovering business-actionable insights for customer-facing partnerships as well as service’s commerce platform
Coordinate large complex projects from conception to completion, develop roadmaps and requirements, identify risks and develop contingency plans, evaluate impact, and regularly communicate status to executives
Architect and scale core subscriptions datasets to accommodate new products, features, and initiatives across multiple lines of business
Identify and grow the bundling business across subscriptions and understanding the impact of bundling to each of the individual services!
Improve the user experience and recovery of payment issues by optimizing the billing retry processes
Develop, recruit, and develop a diverse team of high-performing data scientists passionate about uncovering insights from large-scale data across multiple businesses
Education &amp; Experience
- Minimum of a Bachelors degree in Computer Science, Statistics, Mathematics, Engineering, Economics or related field
- Masters in a related field preferred</t>
  </si>
  <si>
    <t>AI/ML - Machine Learning R&amp;D Scientist, Machine Translation 
 Apple 
 4.2 
 Santa Clara Valley, CA 95014 
 https://www.indeed.com/rc/clk?jk=fc78d6fbf1869104&amp;fccid=c1099851e9794854&amp;vjs=3 
 Summary
Posted: Feb 17, 2021
Role Number:200166449
Play a part in the next revolution in human-computer interaction. Build groundbreaking technology for large scale systems, spoken language, big data, and artificial intelligence. The AI/ML - Machine Translation team is looking for passionate researchers/scientists to develop the next generation of speech translation technology to allow our users to communicate across language barriers.
Key Qualifications
Experience with machine learning technologies for speech recognition (ideally in the context of speech translation)
Design and deployment of real-world, large-scale, user-facing speech recognition systems preferred
Hands-on experience working with deep learning toolkits such as Tensorflow, PyTorch, etc.
Ability to formulate a research problem, design, experiment and implement solutions in C/C++/Java, Python/Perl, bash scripting, etc.
Excellent spoken and written communication skills
Description
You will take part in the next revolution of confluence between machine translation and human-computer interaction. Build significant impact in shipping machine translation technology to real-world users. Enable our users to seamlessly communicate without language barriers or access content in a foreign language through intuitive interfaces. Tackle practical problems related to mainstream adoption of Machine Translation including core technology, learning from user feedback, error recovery and user-interface design. We are looking for people who have a deep real passion for technology and collaborate with a team of researchers, engineers and designers towards making it available in the hands of millions of dedicated customers.
Education &amp; Experience
M.S. or PhD in Computer Science or related field.</t>
  </si>
  <si>
    <t>Sr. Data Engineer / Data Analyst, Tesla Product Engineering 
 Tesla 
 3.4 
 Palo Alto, CA 
 https://www.indeed.com/rc/clk?jk=ce1da9fa98a2e939&amp;fccid=86e9be6ce380173e&amp;vjs=3 
 The Role
To accelerate the world's transition to sustainable energy, Tesla deploys solar energy, battery storage, EV superchargers and home EV charging products at massive scale to complement its production of electric vehicles. Storing, processing and analyzing billions of data points received from these products in the field to improve product performance provides Tesla a distinct competitive advantage.
In this role, a Data Engineer will lead efforts to extract meaningful insights from different data streams to help answer questions like “What fraction of solar energy is getting stored in batteries globally on average?”, “What fraction of energy used in homes is coming from batteries &amp; solar vs grid power?”, “How often are utility outages happening in different regions and for how long?”, “What types of vehicles are charging at different Tesla supercharger locations and how congested those locations get?
Ideal candidate in this position will be a self-starter with extensive industrial experience in SQL, Data Modeling, and ETL pipeline design. They would have deep experience implementing ETL pipelines in Hive or another MPP database architecture. They would be comfortable with Spark and Presto having used one or both frequently to process very large volumes of data. They would be very comfortable coding in Python or Scala + SQL.
Responsibilities
Design, build and deploy efficient &amp; reliable data pipelines to move and transform data (ETL)
Build data pipelines to allow design and service engineers to gain insights into product’s field performance
Collaborate with stakeholders in design and engineering team for requirements on different data pipelines
Build data pipelines and integrations to auto detect different fault conditions and create notifications for customers or field technicians or remote support engineers
Optimize existing pipelines and maintain all domain-related data pipeline.
Perform initial analytics and create dashboards using the pipelines you have built to identify key areas for action.
Requirements
BS or higher in computer science/engineering, software engineering, physics, math, electrical engineering or proof of exceptional skills in related fields, with practical engineering experience
Hands-on experience using SQL to build and deploy production-quality ETL pipelines
Experience writing and deploying Python/Scala + SQL code
Hands-on experience using Hadoop, Hive or another MPP database system like AWS Redshift
Hands-on experience using SPARK (Pyspark) in production environment
Strong aptitude to collaborate with different internal stakeholders to understand requirements and developing systems and tools to meet them
Excellent oral and written communication skills
Employee Benefits
As a full time Tesla employee you will receive full benefits from day 1 for you and your dependents.
Kaiser and UnitedHealthcare PPO and HSA plans (including infertility coverage)
3 medical plan choices with $0 paycheck contribution
Vision &amp; dental plans (including orthodontic coverage)
Company paid Life, AD&amp;D, short-term and long-term disability
401(k), Employee Stock Purchase Plans, and other financial benefits
Employee Assistance Program, Paid Time Off, and Paid Holidays
Back-up childcare and employee discounts</t>
  </si>
  <si>
    <t>Principal Data Scientist 
 Ordr, Inc. 
 Santa Clara, CA 95054 
 https://www.indeed.com/rc/clk?jk=49588e1c540b98f4&amp;fccid=8e25e65bf6b24f71&amp;vjs=3 
 Background - Everything is in Ordr
At Ordr, we are singularly focused on helping our customers find calm where once there was chaos. We make the incredibly complex incredibly simple, and we take great pride in the fact that we continually strive for approachable innovation in everything we do. In today’s hyper-connected enterprise, where everything from access badge scanners to digital signage to inventory control systems to multi-million-dollar healthcare and manufacturing systems are connected to the network, traditional network regulation and security models simply cannot scale. Ordr solves this problem, providing enterprises with complete visibility and exhaustive control over every class of network-connected device and system
Simply put, we provide our customers with the power to take control of their connected devices, of their operational systems, of their hyper-connected enterprise.
Summary
Ordr is looking for a results-driven and exceptionally talented data science guru to take our AI enabled security and business intelligence solution to the next level. The Principal Data Scientist will report to the Head of Security Research and Analytics and work closely with other data scientists, security researchers and product management leadership. This individual will be responsible for driving the AI research and development at the core of the Ordr Systems Control Engine, the industry’s leading device control, regulation and protection platform.
Responsibilities
An individual contributor role to help solve network security problems using advanced data analytics and data driven technologies.
Create and deliver the most advanced AI and machine learning enabled solutions to discover threats, provide intelligence and protect IoTs.
Work in a small and fast paced team to create and deliver new product and analytics features to end customers.
Actively engage and contribute to security communities through presentations, papers, and blogs.
Lead and drive industry technology evolution in IoT security which helps create a positive impact on business.
Adapted to a start-up environment, support all other engineering initiatives as needs arise.
Knowledge, Skills and Requirements
PhD in mathematics, science or technology
10+ years industry experience as a senior or principal data scientist
Working knowledge of Big Data architecture, Domain expert knowledge and solid skills in computer science, applied math, statistics, machine learning, networking and network security
Recognized and accomplished industry leader in data science/AI with successful track record
Proficient in at least two general programming language such as Python, Java, C++ or Scala
A skilled technical writer and a great public speaker; excellent communication skills with the ability to influence at all levels of the organization
Prior experience communicating technical insights to industry leaders and non-technical audiences
A self-driven data scientist with a can-do attitude and an excellent team player</t>
  </si>
  <si>
    <t>Sr. Data Scientist - Utility Analytics 
 Sentient Energy 
 3.6 
 Santa Clara, CA 95054 
 Remote 
 https://www.indeed.com/rc/clk?jk=c415e60b80b92874&amp;fccid=735667c8ff2f1a48&amp;vjs=3 
 Description
Sentient Energy - a Koch Engineered Solutions company- is looking for a Sr. Data Scientist with specialization in utility analytics to fulfill its newly created full-time positions within the Data Science and Analytics team. The Data Science and Analytics team is responsible for characterizing, modeling, and predicting the evolving behavior and performance of smart electric utility systems through synergistic utilization of smart grid data coupled with the state-of-the-art Artificial Intelligence and power system first principles. With the projected increase in utility IoT deployments and grid modernization programs, the amount of operational and non-operational data is exploding. Deriving business value from these investments requires both small data and big data pipelines and applications to effectively ingest, store, and analyze millions of daily raw data points that ultimately lead to transformative business outcomes.
Individuals in these roles are expected to work within the Data Science and Analytics team to develop and maintain signal processing and machine learning models and pipelines based on best practices that allow for characterization and analysis of smart grid behavior and its components during steady-state, dynamic, and transient conditions. This position will support scenario analysis and digital modeling of the grid that ultimately help create a digital twin of a target system and its components. The Data Science and Analytics team harnesses the power of artificial intelligence and domain-based edge and cloud analytics to help solve previously unsolvable digital grid problems, making the world a better place -one algorithm at a time! Our solutions help our customers streamline operations, enhance system reliability, increase safety, enable DER integration, and accelerate business outcomes from grid digitalization initiatives.
This position offers a unique and exciting opportunity to advance the state of the art in utility analytics by working with real and simulated field data from intelligent sensors and operational systems in the rapidly developing and highly visible electric utility space within the Green Energy sector. The innovation and creativity with which we develop and implement utility solutions are among the distinctions that make Sentient Energy - a Koch Engineered Solutions Company- a leader in Distribution Network sensing and analytics.
This role is open to remote candidates residing in the U.S. except within the state of Colorado.
What You Will Do In Your Role
Build and maintain machine learning models and embedded algorithms of various fidelity to characterize and predict power grid behavior during steady state, dynamic, and transient conditions with and without distributed energy resources (DERs).
Setup and optimize appropriate data processing pipelines based on best practices in data science that allow for quick testing of various hypothesis at-scale with millions of growing records available from field devices.
Support the Analytics team with thought-provoking ideas and broader analytics know-how from adjacent verticals
Assist product engineering teams with validation and verification of end-to-end sensor system performance.
Help analyze grid events and failure signatures to create a complete picture of an outage or disturbance.
Contribute to utility analytics partnership initiatives and roadmap development
Contribute to intellectual property development and company representations in technical conferences and trade shows
Contribute to 3rd party funded R&amp;D programs and initiatives
Publish internal reports and external articles and white papers to showcase company success and maintain industry thought leadership
The Experience You Will Bring
Requirements:
Master’s Degree
4+ years of experience in a Data Science position
4+ Solid experience with statistical modeling, time-series analysis, and programing tools for data science (R, Python, Matlab, etc.) and familiarity with database query languages (SQL)
2+ year experience in at least two of the following areas: advanced digital signal processing and filter design for embedded and enterprise applications, applied statistics and mathematics, time series modeling and forecasting, anomaly detection, convex and non-convex optimization/operations research, advanced machine learning techniques including various deep learning frameworks
Demonstrated utility analytics experience in a technology vendor, national laboratory, or utility environment
What Will Put You Ahead
PhD
Expert knowledge of Python libraries for signal processing, time series modeling, database querying, statistics, machine learning and visualization (e.g., numpy, statsmodel, scipy, scikit-learn, matplotlib)
More than 4 years of relevant work experience, including experience applying advanced analytics to problems in power/energy industry
Track record of prior work and/or official coursework in the analytics space as demonstrated by publications, certifications, GitHub projects, etc.
Familiarity with electrical distribution system operations and management practices and technologies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t>
  </si>
  <si>
    <t>Sr. Marketing Data Analyst 
 Shutterfly 
 3.7 
 Redwood City, CA 94065 (Westport area) 
 https://www.indeed.com/rc/clk?jk=880e6287d3267fd1&amp;fccid=a2be2e0191cb5bc4&amp;vjs=3 
 At Shutterfly, we’re all about people — bringing them together, making them feel welcome, and connecting them to experiences. We make our customers’ memories last a lifetime by capturing, preserving, and sharing them through photography and personalized products. Through our family of brands, trend setting products, cutting edge technology, and best in class customer service, we help our customers, and each other, share life’s joy.
Position Summary:
The Sr. Marketing Data Analyst will partner with the Marketing team to identify, define and answer key questions, providing actionable data-driven insights that drive marketing Innovation and Optimization. This individual will play a key role in helping the Marketing team become a world-class data and insights-driven team.
Primary Responsibilities:
Serve as data and analytics platform expert and process owner, leader, and motivator on a cross-functional team.
Answer key Marketing and Marketing data integration questions: define analytics approach, retrieve, and manipulate data needed to perform analysis, and deliver actionable insights to Marketing Management team.
Build and maintain domain expertise in relevant data sets and be able to think strategically about what data is critical to capture.
Define measurement frameworks and KPIs for Marketing and Growth initiatives; prototype and/or build reports; Migrate and automate Power BI/Tableau reports
Collaborate with Marketing managers in developing reporting automation, experimentation, and workflows.
Qualifications:
B.S. or M.S. degree in quantitative field and 5+ years of progressive experience in an analytical role.
Proficient with SQL, Python as plus; Excel power user; experience with Adobe Analytics or another web analytics platform; Power BI or Tableau knowledge desired. Experience working with large datasets.
Detail oriented with ability to independently validate / triangulate data and analysis.
Curious about what drives business trends; demonstrated capacity to learn on the fly.
Proactive with an interest in improving processes and creating efficiencies.
Experience from Ecommerce, Mobile, Growth, Marketing or similar industries/companies.
Understanding of standard eCommerce and performance marketing metrics.</t>
  </si>
  <si>
    <t>Senior Machine Learning Engineer 
 Barracuda Networks Inc. 
 3.4 
 Campbell, CA 95008 
 https://www.indeed.com/rc/clk?jk=6786869b7f91eb46&amp;fccid=d3a7adea49ff772d&amp;vjs=3 
 Job ID 21-278 - OPEN TO REMOTE
Come Join Our Passionate Team! At Barracuda, we make the world a safer place. We believe every business deserves access to cloud-enabled, enterprise-grade security solutions that are easy to buy, deploy, and use. We protect email, networks, data and applications with innovative solutions that grow and adapt with our customers’ journey. More than 220,000 organizations worldwide trust Barracuda to protect them — in ways they may not even know they are at risk — so they can focus on taking their business to the next level.
We know a diverse workforce adds to our collective value and strength as an organization. Barracuda Networks is proud to be an Equal Opportunity Employer, committed to equal employment opportunity and equitable compensation regardless of race, gender, religion, sex, sexual orientation, national origin, or disability.
Envision yourself at Barracuda
Barracuda Sentinel is the industry's most innovative solution for spear phishing – an email-borne attack that fraudulently extracted over $5B from businesses in recent years. Our secret sauce is a unique architecture that allows us to analyze unprecedented amounts of data, coupled with a unique AI-based approach to anomaly detection. We are a small team of Stanford alums, and are looking for someone to take ownership of our team's research in AI.
What you’ll be working on
Analyze vast amounts of email data to identify fraud and devise innovative algorithms to detect it in real-time
Build and train machine learning classifiers to detect email fraud with high precision and recall
Evaluate the performance of your algorithms and continuously optimize them
Collaborate with an elite team of software engineers to scale your algorithms and bring them to production
Work with cutting edge technologies in a fast paced environment
What you bring to the role
Bachelor's degree in Computer Science or Electrical Engineering, advanced degree is a plus; or equivalent work experience
Proven track record in developing production-grade machine learning algorithms that solve practical problems
4+ years of experience in analyzing large structured and unstructured data using Python (or other relevant languages)
Visceral understanding of probability and supervised/unsupervised learning
Experience in cyber security is a plus, experience in fraud detection is a huge plus
Experience with NLP is a plus
Experience with Spark is a plus
Entrepreneurial spirit and extreme sense of ownership
Focus on delivering quickly and making an impact
Deep desire to make our customers happy
What you’ll get from us
A team where you can voice your opinion, make an impact, and where you and your experience are valued. Internal mobility – there are opportunities for cross training and the ability to attain your next career step within Barracuda.
High-quality health benefits
Retirement Plan with employer match
Career-growth opportunities
Flexible Time Off and Paid Time Off benefits
Volunteer opportunities
#LI-Remote</t>
  </si>
  <si>
    <t>Senior NLP Algorithms Engineer 
 Course Hero 
 3.8 
 Redwood City, CA 
 https://www.indeed.com/rc/clk?jk=9f62b03e8e8087c6&amp;fccid=85ffffaebf673194&amp;vjs=3 
 Course Hero is scaling! We are looking for a Senior NLP Algorithms Engineer who can help us build intelligent data products such as Semantic Knowledge Graph, Document Classification and Entity Tagging, and ML-powered Search and Recommender Engines.
You will be a part of the ML and Data Product Engineering team and will collaborate cross-functionally to build and ship intelligent products that are used by millions of Students and Educators. Data Products powered by ML are critical to Course Hero's success, powering many aspects of our marketplace and supporting student-facing use-cases. The key charter for the Data Products team is to build the Semantic Knowledge Graph in order to help personalize bespoke learning experiences for students and help educators create unique course content.
As a senior engineer, you will be expected to take the lead on multiple projects and be involved in every step of the process. We expect you to thrive in a fast-paced, high-growth environment, and adapt to ever-changing business needs. You can view these videos to learn more about our engineering culture , and our company mission .
Here are some ways you'll make an impact!
Be a self-motivated, bold thinker, innovator and builder of scalable AI/ML systems end-to-end and embrace full-stack data science
Design and develop machine learning and natural language processing algorithms to understand our large document ( &gt;30M) and Q&amp;A ( &gt;10M) corpus, enrich it with semantic tags, and represent as a large knowledge graph
Work alongside experienced engineering, design, and product teams with proven entrepreneurial success, to find the right solution to a problem and ship intelligent products
Help engineers from other teams to understand and learn about machine learning and help Course Hero be a data driven company
Are you our next Senior NLP Algorithms Engineer?
5+ years of Machine Learning experience, preferably with a focus on natural language processing, question-answering, semantic search, and recommender systems
Experience using ML frameworks such as Tensorflow, SpaCY, or Scikit-Learn
Solid programming skills in Python, Go, or Java
Experience working with distributed data processing systems like Spark/Hadoop
Masters or PhD in machine learning, computer science, or computational linguistics
Bonus Points!
Deep understanding of algorithms and evaluation methods used in production-grade text understanding, question-answering, and relational learning systems.
Knowledge of search technologies like Solr, Elasticsearch
Docker and Kubernetes
Passionate about education
This role is full-time based in Redwood City, California.
Benefits &amp; Perks!
Competitive salary and stock options
Full medical coverage (medical, dental, vision)
401(k) program with match
Education Reimbursement
Quarterly team events and outings (Sporting Events, Escape Rooms, Go-Kart Racing, Karaoke, Bowling and much more!)
Free lunches twice a week, on-site cafe discount, plus an endless snack and drink supply
Onsite gym – Pacific Shores Center – Classes – Pool – Spa – Rock Wall - Massages!
Commuter benefits, shuttle service from Redwood City, and cell-phone allowance
10K Local Move Program to move within 10 miles of our office
16 weeks of paid leave for maternity or paternity
8 hours per quarter paid time for volunteering for a cause of your choice
Front row seat to Master Educator lectures – check out videos on our LinkedIn Career Page
Equal ​Employment Opportunity Statement ​(EEO)
We are an equal opportunity employer and value diversity and ​inclusion within our company. ​We will consider all qualified applicants without regard to race, religion, color, national origin, sex, gender ​identity, gender expression, sexual orientation, age, marital status, ​veteran status, or ​ability status. We will ensure that individuals who are differently abled are provided reasonable accommodation to participate in the job application or interview process, to perform essential job functions, and to receive other benefits and privileges of employment as provided to other applicants or employees. Please contact us to request accommodation.
About Us:
Course Hero is on a mission to help students graduate confident and prepared. The online learning platform offers over 60 million course-specific study resources created by and for students and educators, as well as 24/7 tutor help. More than 65,000 verified college educators use Course Hero to collaborate with other faculty and share resources to hone new strategies for instruction. Everyday, students, educators and tutors help more than 20 million students make every study hour count.
We have an awesome team and a truly engaging culture. We are customer-focused, collaborative, responsible, gritty, and we love to learn. Our bold mission is to help students graduate confident and prepared!
We are not the only ones that think we're onto something big. Course Hero has been recognized as one of the 2021 Top 100 Best Places to Work in the Bay Area , Top 50 Best Paying Companies in the Bay Area , Top 100 Most Transparent Companies , and in the Top 50 Most Transformational Companies in Education Technology . Read up on some of our recent news coverage , blog , and learn more about us to see what it is like to work with our team.
Join us on our mission!</t>
  </si>
  <si>
    <t>Senior Data Scientist 
 REDICA Systems 
 Pleasanton, CA 94566 
 https://www.indeed.com/rc/clk?jk=cad4d51766bda59d&amp;fccid=f5c7009d94c45a2a&amp;vjs=3 
 Company Description
Redica Systems, formerly known as Govzilla, is a technology company using data, analytics, and expertise to deliver meaningful insights to quality and safety professionals around the world. By applying artificial intelligence to large and disparate government data sets, Redica Systems empowers our customers to improve compliance, increase product quality, and build a more efficient organization. Founded in 2010, we serve over 200 customers in the pharma, medical devices, and food industries, including 19 of the top 20 pharma companies and 9 of the 10 top medical devices companies. We’re headquartered in Pleasanton, CA. Let's talk!
Job Description
This is an opportunity for an innovative and hands-on machine learning engineer to help develop, design, and integrate mathematical models into production. We’re looking for team members that love new challenges, cracking tough problems, and working cross-functionally.
If you’re interested in joining a fast-paced, innovative, and delightfully fun team, then we encourage you to apply. If you love the idea of working with customers from top global companies while solving challenging problems with industry experts, back-end engineers, and designers, then this might be the role for you!
 What You’ll Do
Perform hands-on data analysis and modeling with huge data-sets.
Apply data mining, NLP, and machine learning (both supervised and unsupervised) to improve relevance and personalization algorithms.
Build and maintain a large scale analytics infrastructure and consistently conduct research, design, implementation, and validation of cutting-edge algorithms in order to analyze diverse data sources in order to enable desired business outcomes on diverse fronts.
Work side-by-side with product managers, software engineers, and designers in designing experiments and minimum viable products.
Mentor junior team members, provide technical leadership, and execution guidance.
Discover data sources, get access to them, import them, clean them up, and make them “model-ready”. You need to be willing and able to do your own ETL.
Create and refine features from the underlying data. You’ll definitely enjoy developing enough subject matter expertise to have an intuition about what features might make your model perform better, and be able to apply it repeatedly.
Run regular A/B tests, gather data, perform statistical analysis, draw conclusions on the impact of your optimizations and communicate results to peers and leaders.
Explore new design or technology shifts in order to determine how they might connect with the customer benefits we wish to deliver.
Qualifications
BS, MS, or PhD in an appropriate technology field (Computer Science, Statistics, Applied Math, Operations Research, etc.).
4+ years’ experience with data science and machine learning.
Expert, hands-on experience in modern advanced analytical tools and programming languages (Python) and ability with visualization packages.
Hands-on experience with data science in an Amazon AWS technology stack.
Efficient in SQL, Hive, or SparkSQL, etc.
Comfortable in a Linux environment.
Experience in data mining algorithms and statistical modeling techniques such as clustering, classification, regression, decision trees, neural nets, support vector machines, anomaly detection, recommender systems, sequential pattern discovery, and text mining.
Solid communication skills: Demonstrated ability to explain complex technical issues to both technical and non-technical audiences.
Bonus Points
Apache Spark
The Hadoop ecosystem
TensorFlow, reinforcement learning
Ensemble Methods, Deep Learning, and other topics in the Machine Learning community
Additional Information
Top Pharma Companies, Food Manufacturers, Medical Device Companies, and Service firms from around the globe rely on Redica Systems to mine and process government inspection, enforcement, and registration data in order to quantify risk signals about their suppliers, identify market opportunities, benchmark against their peers, and prepare for the latest inspection trends.
Our data and analytics have been cited by major media outlets such as MSNBC, WSJ, and the Boston Globe.
Redica Systems is an equal opportunity employer. We welcome and encourage diversity in the workplace regardless of race, gender, religion, age, sexual orientation, disability, or veteran status.
All your information will be kept confidential according to EEO guidelines.</t>
  </si>
  <si>
    <t>Software Engineer: Machine Learning - Natural Language Proce... 
 Kika 
 Silicon Valley, CA+1 location 
 https://www.indeed.com/rc/clk?jk=07cfee5b53fb8f5d&amp;fccid=cdaf4e1399a628b0&amp;vjs=3 
 Minimum Qualifications
BA/BS degree in Computer Science or related technical field or equivalent practical experience.
2 years of work or educational experience in Machine Learning or Artificial Intelligence.
1 year of professional software development experience.
Experience with one or more general purpose programming languages including but not limited to: Java, C/C++ or Python.
Preferred Qualifications
MS or PhD degree in Computer Science, Artificial Intelligence, Machine Learning, or related technical field.
Experience with one or more of the following: Natural Language Processing, text understanding, classification, pattern recognition, recommendation systems, targeting systems, ranking systems or similar.
To apply, send your resume to careers@kikatech.com.</t>
  </si>
  <si>
    <t>Machine Learning Engineer 
 Houzz 
 3.2 
 Palo Alto, CA+2 locations 
 https://www.indeed.com/rc/clk?jk=a02e8f18fe6e57eb&amp;fccid=cd808c272e6d956a&amp;vjs=3 
 About Houzz
Houzz is the world’s leading platform for home remodeling and design, helping more than 2.5 million home professionals in over 100 categories to grow and manage their business. Through Houzz, a community of more than 65 million homeowners and home design enthusiasts, find ideas, hire professionals, source products and access tools to update their homes from start to finish. Houzz is available in every country around the world with localized platforms in more than 10 countries across North America, Europe, Asia and Australia.
About the Role
The Discovery &amp; Personalization team builds systems and algorithms that power consumer personalization across the Houzz platform. Homefeed ranking, email targeting, content recommendations for products, photos, stories etc, are areas we actively work. We are looking for a strong backend focused machine learning engineer to join the Discovery &amp; Personalization team.
__________________
What You’ll Do
Work on backend systems to ease machine learning model deployment, serving latency reduction etc
Ship impactful projects like same session real time personalization, explore-exploit tradeoffs via multi-armed bandit optimization, user propensity to buy models etc.
Work on data systems and write automated pipelines to process large amounts of log data into usable signals.
Improve consumer experience and improve business metrics by proposing new approaches, working on the end to end system and measuring the gains via A/B tests.
At a Minimum, We’d Like You to Have
Solid coding skills in a common programming language such as Go, Python, Java, PHP, C++
Machine learning fundamentals
Independence, self-motivation and the drive to get stuff done
M.S., B.S. or Ph.D. (preferred) in Computer Science or related engineering disciplines
Ideally, You'll Also Have
An understanding of product and business results and drivers along with a strong drive to influence product decisions and business metrics.
Prior experience building scalable data processing pipelines with big data tools such as Hadoop, Hive, Spark, Luigi, Airflow, and Kubernetes
__________________
Be Who You Are and Do What You Love at Houzz
We’re a Family
At Houzz, we strive to create and foster a strong family environment in our workplace. We collaborate to accomplish our goals, always working as a team. We aim to build a culture of inclusion — celebrating and leveraging our differences for the betterment of one another, our products and our community.
Houzz team members come from many backgrounds and bring diverse experiences to the company. We take pride in making each person feel at home.
We Build the Future
Join Houzz in revolutionizing the home remodeling and design industry and have an impact on our community of more than 65 million homeowners and home design enthusiasts who use our platform and the 2.5 million-plus home professionals around the world who grow and manage their business with Houzz Pro. Houzz has been named one of the most innovative companies in the world by CNBC and others, and is backed by top venture capitalists. At Houzz, you can help drive the future of an industry worth over $1 trillion in the U.S. and Europe alone.
We Make Things Happen
Our team members play a key role in guiding the direction of our company and are able to work across multiple groups to implement fresh ideas that allow Houzz to be the industry leader. If you are interested in applying your passion to create products that will transform the lives of millions of people who are designing, remodeling and decorating their homes, welcome to Houzz.
Benefits and Perks
• Competitive salary
• Flexible paid time off
• Commuter benefits
• Medical, dental, vision and pet insurance
• Maternity/paternity leave program
• Employee assistance program
• 401k retirement savings plan
• Flexible spending accounts
• Healthy at Houzz program
Houzz is an Equal Opportunity Employer.
If you are a California resident applying for a job, you consent to our California Job Applicant Privacy Notice</t>
  </si>
  <si>
    <t>AI DEVELOPER 
 Acuitus 
 4.4 
 Sunnyvale, CA 94089 (Lakewood area) 
 https://www.indeed.com/rc/clk?jk=77434cd88964355d&amp;fccid=54735c6e8f9bb79a&amp;vjs=3 
 We are leveraging the state-of-the-art in Artificial Intelligence along several critical dimensions. Our psychological modeling, for capturing the behaviors of students, our modeling of human memory, the epistemology of content, and the behavior of tutors is unrivaled. We are looking to hire an AI Developer to continue to develop two-dimensional handwriting recognition, our human-tutor interface, as well as the modeling of deep psychological processes.
Requirements
Track record of developing world-class AI applications
Solid understanding of core machine learning principals or a specific area of focus
Excellent interpersonal and communication skills
Passion for excellence and innovation</t>
  </si>
  <si>
    <t>Senior Research Data Scientist 
 Roku 
 3.1 
 San Jose, CA 
 https://www.indeed.com/rc/clk?jk=902ef05a34dab152&amp;fccid=f7f27aafffbc37a6&amp;vjs=3 
 Get your hands on the interface that millions of people use every single day
Roku is changing how the world watches TV
Roku is the #1 TV streaming platform in the U.S., and we've set our sights on powering every television in the world. Roku pioneered streaming to the TV. Our mission is to be the TV streaming platform that connects the entire TV ecosystem. We connect consumers to the content they love, enable content publishers to build and monetize large audiences, and provide advertisers unique capabilities to engage consumers.
From your first day at Roku, you'll make a valuable — and valued — contribution. We're a fast-growing public company where no one is a bystander. We offer you the opportunity to delight millions of TV streamers around the world, while gaining meaningful experience across a variety of disciplines.
About the team
At Roku, the Data Science team lives and works on a kind of frontier: We get called in for things that haven't been done before. This requires meaningful collaboration with the platform team, the firmware team and even the finance team to prove or disprove new product ideas. Often the idea evolves from what was first proposed until it is a wholly new thing that gets shipped. No one here is ashamed to present their latest work, and you'll find yourself pitching ideas to others in the company, including to executives.
Beyond collaboration, we seek builders with the persistence to keep pushing. Because we spend our time making prototypes and testing brand new ideas on systems with a lot of moving parts, we are faced with failures every day. The only way to really make something work is to really dig into the reasons and understand why. We value the grit and persistence it takes to keep just trying.
About the role
Roku pioneered TV streaming and continues to innovate and lead the industry. The Roku Channel has us well-positioned to help shape the future of streaming. Continued success relies on investing in Data Science and diving deep into the economics of our business.
This role is right for you if you enjoy diving into messy data, cleaning it up, finding powerful insights, presenting them in a compelling way, developing models and then working closely with software engineers to automate this process, to prove it out at scale. You should also relish the ability to influence the direction of the team's strategic goals, question the inherent assumptions in our thinking, and defining the business objectives in an innovative and encouraging environment.
The ideal candidate will have endless curiosity and can pair a global mindset with locally relevant execution. You should be a gritty problem solver and self-starter who can drive programs with the product and commercial teams within Roku and across external strategic partner organizations. The successful candidate will display a balance of hard and soft skills, including the ability to respond quickly to changing business needs.
What you'll be doing
Develop data science algorithms to improve user experience on Roku's platform.
Develop economic models (e.g., market design, pricing, program evaluation, and forecasting) to better understand the user experience on Roku's platform.
Run live experiments to prototype the improvements and prove their efficacy.
Dive into data, clean it up, and pull-out insights that can be used to improve system performance and present to senior leaders with recommendations on business actions.
Assist the development team with productization of successful algorithms, ensuring your work continues to drive value at scale.
Provide expert consultative assistance to other teams in the company, including data scientists working in other areas of Roku's stack and provide technical feedback on their econometric work.
Contribute to the technical vision of the Data Science team.
We're excited if you have
6 yrs + of applied PhD Degree (or equivalent experience) in Machine Learning, Operations Research, Applied Mathematics, Statistics, Economics, or similar quantitative field.
Experience in causal Machine Learning and experimentation.
Proven problem solving and analytical abilities.
Software development skills in Python, Java, Julia or Scala.
Proficiency with analysis tools such as Spark, R, MATLAB or similar.
Experience with TB or PB size datasets preferred.
Nice-to-have's include knowledge of user behavior in subscription and advertising-based video, auctions and/or advertising.
The Roku culture
Roku is a great place for people who want to work in a fast-paced environment where everyone is focused on the company's success rather than their own. We try to surround ourselves with people who are great at their jobs, who are easy to work with, and who keep their egos in check. We appreciate a sense of humor. We believe a fewer number of very talented folks can do more for less cost than a larger number of less talented teams. We're independent thinkers with big ideas who act boldly, move fast and accomplish extraordinary things through collaboration and trust. In short, at Roku you'll be part of a company that's changing how the world watches TV.
We have a unique culture that we are proud of. We think of ourselves primarily as problem-solvers, which itself is a two-part idea. We come up with the solution, but the solution isn't real until it is built and delivered to the customer. That penchant for action gives us a pragmatic approach to innovation, one that has served us well since 2002.
Hear from one of our leaders
Or hear directly from dozens of our Roku staff around the world at http://bit.ly/WeAreRokuVideos.
#LI-CW1</t>
  </si>
  <si>
    <t>Senior Data Scientist / Machine Learning Engineer (Remote -... 
 PubMatic 
 3.9 
 Redwood City, CA 94065 (Marine area) 
 Remote 
 https://www.indeed.com/rc/clk?jk=857f02f1e78ad657&amp;fccid=49edf7ec660670a1&amp;vjs=3 
 Company Description
PubMatic (Nasdaq: PUBM) delivers superior revenue to publishers by being an SSP of choice for agencies and advertisers.
PubMatic’s cloud infrastructure platform for digital advertising empowers app developers and publishers to increase monetization while enabling media buyers to drive return on investment by reaching and engaging their target audiences in brand-safe, premium environments across ad formats and devices.
Since 2006, PubMatic has been expanding its owned and operated global infrastructure and continues to cultivate programmatic innovation. PubMatic operates 14 offices and eight data centers worldwide.
Job Description
We are immediately hiring a Senior Data Scientist / Machine Learning Engineer to join our growing team remotely.
Reporting to the Associate Director of Machine Learning in Pacific Time, you will partner with Product and Engineering teams to solve problems with Machine Learning to identify trends and opportunities for the business.
The ideal candidate will apply quantitative analysis, modeling and data mining to help drive informed product decisions for PubMatic + get things done.
Responsibilities:
Perform deep dive analysis to understand and optimize the key product KPIs
Apply statistics, modeling, and machine learning to improve the efficiency of systems and relevance algorithms across our business application products
Conduct data analysis to make product recommendations and design A/B experiments
Partner with Product and Engineering teams to solve problems and identify trends and opportunities
Collaborate with cross-functional stakeholders to understand their business needs, formulate and complete end-to-end analysis that includes data gathering, analysis, ongoing scaled deliverables and presentations
Qualifications
BA/BS or MS degree with emphasis on coursework of a quantitative nature (e.g., Statistics, Computer Science, Engineering, Mathematics, Data Sciences)
2+ years of hands-on experience with design + implementation of Machine Learning models for solving business problems with statistical packages, such as R, MATLAB, Python (NumPy, Scikit-learn + Pandas) or MLlib
Experience with articulating product questions and using statistics to arrive at an answer
Experience with scripting in SQL - extracting large data sets and design of ETL flows
Work experience in an inter-disciplinary/cross-functional field
Deep interest and aptitude in data, metrics, analysis, trends and applied knowledge of measurement, statistics and program evaluation
Distinctive problem-solving skills and impeccable business judgment
Capable of translating analysis results into business recommendations
#LI-DNI
Additional Information
PubMatic is proud to be an equal opportunity employer; we don’t just value diversity, we promote and celebrate it.
We do not discriminate on the basis of race, religion, color, national origin, gender, sexual orientation, age, marital status, veteran status, or disability status.
All your information will be kept confidential according to EEO guidelines.</t>
  </si>
  <si>
    <t>Sr. AI/ML R&amp;D Engineer /Data Scientist 
 Synopsys 
 4.1 
 Mountain View, CA 
 https://www.indeed.com/rc/clk?jk=199e98099ad5cd07&amp;fccid=6ce9eba87609c3e9&amp;vjs=3 
 28898BR
USA - California - Mountain View/Sunnyvale
Job Description and Requirements
At Synopsys, we are at the heart of the innovations that change the way we work and play. Self-driving cars. Artificial Intelligence. The cloud. 5G. The Internet of Things. These breakthroughs are ushering in the Era of Smart Everything. And we are powering it all with the world’s most advanced technologies for chip design and software security. If you share our passion for innovation, we want to meet you.
Our Silicon Design &amp; Verification business is all about building high-performance silicon chips—faster. We are the world’s leading provider of solutions for designing and verifying highly advanced silicon chips. And we design the next-generation processes and models needed to manufacture those chips. We enable our customers to optimize chips for power, cost, and performance—eliminating months off their project schedules.
Senior R&amp;D Engineer/Data Scientist – AI/ML
You will be part of a Machine Learning Center-of-Excellence group helping the rest of the teams in the division that build Electronic Design Automation (EDA) tools. These EDA tools are highly sophisticated and enable design and implementation of multi-million transistor IC chips. EDA problems are np-hard and are solved using a combination of optimization techniques and heuristics. With the availability of the latest AI/ML techniques there is a unique opportunity to build EDA tools that will provide far greater optimality and orders of magnitude faster runtimes. As part of the team, you will work with different product/engine teams to infuse ML into their products.
You will study the EDA product/engine for applicability of AI/ML techniques in collaboration with the product/engine owners. Subsequently you would provide consulting help to the product team or proceed to build and implement the best-in-class Machine Learning based solutions that demonstrate the promised accuracy and performance improvements. You will work closely with the product team to ensure its success with the customers. Overall, you will be involved in developing state of the art solutions that lead to significant product differentiation. You may author technical papers, sit on technical panels, and file patents on resulting innovations.
Education and Experience:
Requires Master’s/Ph.D. degree in Computer Science, Computer Engineering, Electrical/Electronic Engineering, or a related field and at least 4 years of experience performing Machine Learning or Deep Learning projects. (Alternatively, a bachelor’s degree with 6 years of relevant experience)
Desired background:
Machine Learning/Deep learning: Strong foundation of ML/DL algorithms; Probability and Statistics; ML/DL frameworks (Scikit-learn, TensorFlow, PyTorch, Keras); Ability to curate data and extract relevant features
Software proficiency: Data structures and algorithms, Strong programming skills in C/C++, Python, Linux based development
EDA (Electronic Design Automation) (desirable but not necessary): EDA tool development, Electrical Circuit Design
Optimization techniques, other (desirable): Linear programming, dynamic programming, and non-linear optimization; signal-processing algorithms; numerical analysis
 Inclusion and Diversity are important to us. Synopsys considers all applicants for employment without regard to race, color, religion, national origin, gender, sexual orientation, gender identity, age, military veteran status, or disability.
Job Category
Engineering
Country
United States
Job Subcategory
R&amp;D Engineering
Hire Type
Employee</t>
  </si>
  <si>
    <t>Senior Data Scientist within Global Supply Chain 
 Cepheid 
 3.6 
 Sunnyvale, CA 94089 (Lakewood area)+1 location 
 https://www.indeed.com/rc/clk?jk=f1f3c27395773fb6&amp;fccid=2dc2f35c3405a529&amp;vjs=3 
 Cepheid is a leading molecular diagnostics company that is dedicated to improving healthcare by developing, manufacturing, and marketing accurate yet easy-to-use molecular systems and tests. In our facilities in Solna we develop and manufacture diagnostics tests that improve patient outcome all over the world.
This past year, our Solna site has expanded and nearly tripled in size, and we are continuing our journey of growth in search of a star that is passionate about improving lives of others.
The role
We are now adding a new role to our supply chain organisation in Solna, specifically a senior data scientist to advice on the expansion of data analytics, building automation, and advice on business decisions. The role will entail:
Communicate analytics and findings to non-technical business partners using clear language, visualization, and other means
Design new data systems and business processes which precede data analytics
Lead and participate in multi-functional projects within a formalized Project Management Organization (PMO) structure.
Supports GSCM organization with both recurring and ad hoc analytics
Qualifications
We believe that to qualify for the role you have a Bachelor's degree with 10 years of work experience, or a Master’s degree with 7 years of experience. In addition to this you will also need to the following knowledge and skills:
Front end: Python, Power Query/DAX, Excel, Power BI
Back end: MS SQL, AWS, Linux server
SAP, ERP, MRP
Solid grasp of end-to-end data process: business users -- &gt; data systems (ERP, databases, PLM, websites) -- &gt; ETL/data warehouse -- &gt; analysis &amp; visualization -- &gt; business decision
Enthusiastic and phenomenal teammate who can empower colleagues and contribute to shared objectives in efforts to accomplish departmental goals.
Ability to translate analytics to implications, action, and strategy through influence and presentation
Technical specialist in broad supply chain areas, supporting management, creative new solutions, and execution of wide breadth of tactical execution and pivotal initiatives
Strategic multi factory global analytics from large data sets of structured and unstructured data from disparate global data systems and sources
Data warehouse knowledge, data cleaning, validation, ETL
Member of multi-functional project team to ensure successful on time, high quality, and UAT deliverables.
Lean awareness and ideally experience of structured continuous improvement (Daily Management, Standard Work, Problem Solving, Kaizen, and Gemba Walks.)
Preferred requirements:
Full stack development
Optimization/linear programming. Gurobi in particular.
APICS certification or similar
Want to join us?
We offer to be a part of an international, fast-paced and fast-growing, but yet friendly and diverse company, where we find it meaningful to go to work. We take ownership in caring for our employees, and also offer a wide range of benefits, which include a competitive salary, additional days of leave, a fitness grant, a local gym, etc. Together we work hard to make a difference!
We are interviewing continuously, so make sure to submit your CV today so that we can get to know you!
About Danaher
Danaher is a global science &amp;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71,000 associates is united by a common culture and operating system, the Danaher Business System, which serves as our competitive advantage. We generated $19.9B in revenue last year. We are ranked #162 on the Fortune 500 and our stock has outperformed the S&amp;P 500 by more than 5,200% over 25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#LI-LN1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
At Danaher, we value diversity and the existence of similarities and differences, both visible and not, found in our workforce, workplace and throughout the markets we serve. Our associates, customers and shareholders contribute unique and different perspectives as a result of these diverse attributes.
If you’ve ever wondered what’s within you, there’s no better time to find out.</t>
  </si>
  <si>
    <t>Software Engineer - Data Platform 
 Rubrik Job Board 
 Palo Alto, CA 
 https://www.indeed.com/rc/clk?jk=4e38675059328895&amp;fccid=ba03cd038fd30855&amp;vjs=3 
 Job Summary
ABOUT THE TEAM
Jarvis is the observability team at Rubrik. Our mission is to build a highly-scalable and reliable observability platform that delivers meaningful insights across the company. Teams served include engineering, product management, support and marketing.
To address challenges of huge year over year growth, the team is constantly re-imagining our observability platform. Because of the critical nature of observability data, availability around the clock is our foremost priority. Some recent projects include:
World class telemetry infrastructure handling billions of time-series data points &amp; log messages. This data powers proactive alerting - we detect a large fraction of issues before our customers notice them.
Massive data pipelines that process batch uploads from Rubrik deployments around the globe. This data is used for providing value added services like capacity planning.
ABOUT THE JOB
As an engineer on the Observability (Jarvis) team, you will be responsible for:
Designing and developing cutting-edge solutions for processing incoming metrics, logs &amp; traces at massive scale
Developing solutions to analyze telemetry data at scale - this includes detection of anomalies using machine learning
Working closely with Support organization to develop tools that help Rubrik provide world-class support experience to customers
Nurturing team culture which sets high standards and achieves them through collaboration
ABOUT YOU
We will consider a new grad with relevant data science focus or someone with 1 to 5yrs work experience. Rubrik Software Engineers are self-starters, driven, and can manage themselves. We believe in giving engineers responsibility, not tasks. Our goal is to motivate and challenge people to do their best work. Bottom line, if you have a limitless drive and like to win, we want to talk to you - come make history!
Bachelor’s or Master’s degree or equivalent in computer science or related field
4 years of relevant work experience in Computer Science or a related technical field
Experience architecting and developing large scale distributed systems
Proficiency in one or more general purpose programming languages like Java, C/C++, Scala, Python
Familiarity with one or more of the following areas: data mining, machine learning, recommendation systems or, artificial intelligence
Experience with Google Cloud Platform/AWS/Azure or other public cloud technologies is a plus
ABOUT RUBRIK
Rubrik is one of the fastest growing companies in Silicon Valley, revolutionizing data protection and management in the emerging multi-cloud world. We are the leader in cloud data management, delivering a single platform to manage and protect data in the cloud, at the edge, and on-premises. Enterprises choose Rubrik to simplify backup and recovery, accelerate cloud adoption, enable automation at scale, and secure against cyberthreats. We’ve been recognized as a Forbes Cloud 100 Company two years in a row and as a LinkedIn Top 10 startup.
Rubrik provides equal employment opportunities (EEO) to all employees and applicants for employment without regard to race, color, religion, sex, national origin, age, disability or genetics. In addition to federal law requirements, Rubrik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#LI-EH1</t>
  </si>
  <si>
    <t>Associate Director, Data Science Production Engineering 
 Natera 
 2.7 
 San Carlos, CA 94070+1 location 
 https://www.indeed.com/rc/clk?jk=8b0ea4b1fe68ec9a&amp;fccid=76d4cf3f28c81122&amp;vjs=3 
 POSITION SUMMARY
This is an exciting opportunity to lead the Data Science Production Engineering team, supporting Natera’s production machine learning algorithms &amp; data. Reporting directly to the Head of Data Science, the Senior Manager- Data Science Production Engineering will be responsible for leading the team that ensures the quality of our production data and the production performance of our data science algorithms.
PRIMARY RESPONSIBILITIES
Oversee the production engineering team supporting all of Natera’s data science pipelines
Lead the tier 1 support process for production pipelines, data and algorithms
Partner with R&amp;D to develop monitoring approaches across all product lines
Partner with Lab Ops to support operational validation of the algorithms during process changes
Ensure support tickets are resolved in a rapid, accurate fashion
Hire, train and mentor production engineering team members
QUALIFICATIONS
MS in a technical discipline (Engineering, Math, Physics, Computer Science, etc.).
5+ years experience supporting machine learning algorithms &amp; data in production
2+ years experience in a leadership role with technical direct reports
Experience owning process validations for data science pipelines
Experience owning Tier 1 support of machine learning algorithms
Nice to have: Experience supporting deep learning programs in production.
Nice to have: Background in genetics, clinical oncology or similar
PHYSICAL DEMANDS &amp; WORK ENVIRONMENT:
This position primarily works in an office environment. It requires frequent sitting, standing and walking.
Daily use of a computer is required. May stand for extended periods when facilitating meetings or walking in the facilities.
The physical demands of the position described herein are essential functions of the job and employees must be able to successfully perform these tasks for extended periods.
Travel required for this position:
No X or Yes ___: If yes state anticipated percent for travel: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</si>
  <si>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 xml:space="preserve">Principal Applied Scientist - Alexa Speaker Characteristics 
 Amazon.com Services LLC 
 3.5 
 Sunnyvale, CA 
 https://www.indeed.com/rc/clk?jk=03846addd3500d9e&amp;fccid=fe2d21eef233e94a&amp;vjs=3 
PhD with specialization in speech recognition, image recognition, natural language processing, or machine learning
10+ years of combined industry and research experience
Experience in product deliverables
Experience and interest in diarization, far field speech, and speaker characteristics
Technical leadership experience
ASR, or NLP, and Deep Learning experience
A track record and publications of thought leadership and contributions that have advanced the field
Ability to communicate complex technical concepts and solutions to all levels of the organization
Desire, ability and experience mentoring Scientists and managers on speech, speakerID, ASR and/or NLP concepts
Strong communication and data presentation skills
Strong publication record
Amazon is an Equal Opportunity Employer – Minority / Women / Disability / Veteran / Gender Identity / Sexual Orientation
Interested in making Amazon Echo more intuitive? Our Org is seeking a Sr Scientist Lead to mentor our SpeakerID teams and help our Scientists make Alexa personalized to each of our customers. We’re building the speech and language solutions behind Amazon Echo and other Amazon products and services. Come join us!
Alexa is the groundbreaking cloud-based intelligent agent that powers Echo and other devices designed around your voice. Our team is creating the science and technology behind Alexa. The charter for the team is to increase SpeakerID adoption across domains, by recognizing individual speakers with highest accuracy, enabling faster model experimentation, and building automated SpeakerID training workflows. As a Sr. Scientist Lead, Speaker Recognition, you will be responsible for mentoring SpeakerID Science teams and building industry-leading intelligent offerings that customers love. You will guide teams of SpeakerID Scientists in writing production-ready code for applying Artificial Intelligence (AI) and Machine Learning (ML), in order to reduce users cognitive load, reduce friction in their day-to-day activities and finally, inspire our customers by enabling serendipitous discovery of experience.
You will leverage Amazon’s heterogeneous data sources and large-scale computing resources to accelerate advances in artificial intelligence. Your work will directly impact our customers in the form of novel products and services that make use of speech and language technology.
PhD with specialization in speech recognition, image recognition, natural language processing, or machine learning
10+ years of combined industry and research experience
Experience in product deliverables
Experience and interest in diarization, far field speech, and speaker characteristics
Technical leadership experience
</t>
  </si>
  <si>
    <t>Sr. Business Intelligence Analyst - Finance 
 eHealth 
 3.5 
 Santa Clara, CA 
 https://www.indeed.com/rc/clk?jk=0e5308a673d95f6c&amp;fccid=8cb7f5ab9bddd603&amp;vjs=3 
 Get your career started at eHealth
eHealthInsurance has many exciting career opportunities in a number of locations, across various functions. Come join us today!
Reporting to the Manager of BI, the Sr BI Analyst will provide reporting and analytical support for departments across the organization, including Accounting, Revenue Operations and Sales Operations. This role will support projects, perform cross-functional business analysis, maintain critical operational reports and utilize technology to streamline processes.
How you will make an impact:
Responsible for end-to-end design and development of data visualization/BI reporting applications (e.g. Tableau): needs assessment, requirements definition, user acceptance testing, production and user support, tuning and optimization
Provide reporting and analytical support for Accounting, Revenue Operations and Sales Operations for monthly and quarterly close cycles
Utilize technology to improve our operation processes by reducing process complexity through automation
Ability to think strategically and initiate, refine and complete projects proactively with minimal guidance
Present analysis to senior management and provide visibility into details of underlying work
Support SOX, and Internal/External audit and monthly financial close cycles
Passion for solving real-world problems by developing meaningful stakeholder relationships and deep domain expertise. Proactively engage with business stakeholders to gather reporting/analytical needs and translate the requirements into business and technical requirements
Collaborate with data engineering and business partners to acquire data necessary to support reporting needs
Required Qualifications:
Undergraduate degree in a quantitative field such as Mathematics, Computer Science or related degree
5+ years of experience supporting product, business or operations teams in an analytical capacity (support of Finance function is a plus).
Advanced skills in SQL, data modeling, and Tableau (Development experience in any scripting language like Python and/or JavaScript is a plus)
Experience with Snowflake SQL, store procedure and automation
Hands on experience with schema design and data modeling
Preferred Qualifications:
Experience is working with Billing, Invoicing and Payment system data is a plus
Understanding of SOX and Finance and Accounting is plus
Strong analytical and problem-solving skills with the ability to work with diverse groups of internal clients
Strong project management and communication skills
Proven track record of defining and executing key analysis with minimal supervision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 .</t>
  </si>
  <si>
    <t>Engineering: Machine Learning Engineer 
 SupportLogic 
 Santa Clara, CA 
 https://www.indeed.com/rc/clk?jk=894f46074bc533f5&amp;fccid=70b7881474301832&amp;vjs=3 
 Engineering: Machine Learning Engineer
We are seeking a Machine Learning Engineer interested in working with data scientists and software engineers to ensure ML models are deployed into production efficiently, effectively, and with high confidence in customer-facing predictions.
About SupportLogic
We are a well-funded startup with investments from top tier investors in Silicon Valley (Sorenson Ventures, Sierra Ventures). Privileged to have customers who are big fans of our product and proud of our 100% renewal rate with existing customers. We are a distributed team spread across the United States as well as internationally.
SupportLogic is building a new category of software that leverages natural language processing (NLP) and machine learning (ML) to empower businesses to improve their customer relationships, products, and operations. SupportLogic provides an abstraction layer for conventional ticketing systems (Systems of Record) such as SalesForce Service Cloud, Zendesk, JIRA, Dynamics and continuously analyzes the content of the ticketing system to provide intelligent recommendations and actionable insights in real-time.
About the Data Science Team
The mission of the SupportLogic Data Science team is to create cutting-edge machine learning (ML) models that can extract new signals from unstructured data and make insightful, actionable predictions for our customers.
We are responsible for:
Advancing the frontier of ML performance and Intellectual Property (IP) in order to maximize the value of SupportLogic to our customers
Working with the Data Platform group to ensure ML models have a smooth path to production
Working with the product design and UI teams to maximize the value of our predictions for our end users and customers
We are seeking a Machine Learning Engineer interested in working with data scientists and software engineers to ensure ML models are deployed into production efficiently, effectively, and with high confidence in customer-facing predictions.
You will be working in a fast-moving and growing company; applicants should be self-starting and comfortable learning and using new technologies, systems, and processes.
About the Machine Learning Engineer Role
Responsibilities:
Deploy, monitor, and manage Machine Learning models
Work with data scientists to provide high-quality ML model features efficiently in order to accelerate their research
Work with data scientists to ensure ML model features are transferable to production environments, accelerating the path to production for new models
Identify and rectify inefficiencies in data scientist workflows in order to accelerate model iteration and improvement
Design and implement APIs or other means of gathering feedback to enable automated model iteration
Harden and improve research-grade code into production-grade code before model deployment
Design and implement APIs or other interfaces for model input/output in production
Design and build test harnesses for ML models and/or APIs to ensure high-quality results before deploying new models to production
Recommend ways to improve data reliability and quality and implement them if possible
Required skills and competencies:
Located in the United States (due to customer data access requirements)
4+ years of professional software development experience
2+ years of experience as a full-time data scientist, data engineer, or machine learning engineer
B.S., degree in Computer Science, Mathematics, or similar quantitative field of study
Fluency in Python, and experience with common data science libraries, such as Pandas, numpy, and scikit-learn
Experience working with machine learning models in a production and/or customer-facing environment
Experience building APIs in Python, especially Flask and/or FastAPI
Experience with docker in a professional environment
Experience working on or with cloud platforms (AWS, GCP, Azure)
Experience with SQL databases and SQL queries
Self-starting, with the interest and passion to contribute in a fast-paced startup environment
Nice-to-have skills and competencies:
M.S., in Computer Science, Mathematics, or similar quantitative field of study
Prior startup experience
Experience monitoring and measuring performance of machine learning models in a production environment</t>
  </si>
  <si>
    <t>Sr. Data Analyst-Product 
 Weee! Inc 
 2.1 
 Fremont, CA 
 https://www.indeed.com/rc/clk?jk=f0589a2619ca20b6&amp;fccid=69e47485cd044190&amp;vjs=3 
 About Weee!
Weee! is the largest and fastest-growing ethnic e-grocer in the United States, operating in one of the largest underserved categories in retail with affordable access to exciting ethnic food. By partnering with local suppliers, redesigning the value chain and leveraging social buying, Weee! is reshaping the grocery business entirely. You can read more about us on Bloomberg and TechCrunch , and here .
Weee! is headquartered in Fremont, CA and currently available coast to coast with exceptional growth (6x YoY) across geographies, categories and ethnicities. We have raised $400M+ in funding to date from leading investors including DST , Blackstone, Tiger Global, Lightspeed Ventures, Goodwater Capital, XVC and iFly. The opportunity now is to join a rocketship as we prepare for the next stage of growth, and an eventual public listing. About the role
We're looking for a Sr. Data analyst-Product with a passion for working with product and user behavioral data to help define strategy, guide operations, and KPIs and impact how we build experiences and products.
Responsibilities:
Build dashboards, self-service tools, and ad hoc reports to analyze and present data associated with customer experience, product performance, business operations, and strategic decision making
Work closely with Product team to test, craft, and measure product experiences and identify trends and opportunities
Conduct end-to-end analyses, including data gathering from large and complex data sets, processing, analysis employing advanced statistical and ML methods, with ongoing deliverables to improve user experience
Identify actionable insights, suggest recommendations, and influence the direction of the business by effectively communicating metrics and results to stakeholders.
Partner with Data Engineering to craft our data infrastructure investments in support of BI needs and insure the proper tracking and quality of the data
Qualifications
MS in Math, Statistics, or other closely-related quantitative field
3-5 years of relevant experience working with Product teams. Expert in data analysis, visualization, and communication
Experience creating dashboards/visualizations using, e.g., Tableau (or similar)
Proficiency with SQL, and comfort with Python or any other scripting language
Ability to work in a fast-paced start-up environment and deliver excellent results
Strong communication skills, and ability to work with multiple stakeholders</t>
  </si>
  <si>
    <t>Machine Learning SWE - Perception and Manipulation 
 Third Wave Automation 
 Union City, CA 
 https://www.indeed.com/rc/clk?jk=8171ae7bdca752ce&amp;fccid=f5d2d8a27da681be&amp;vjs=3 
 Company Description:
Third Wave Automation is a rapidly growing startup company that has demonstrated its core technology components, proven the market fit, and just closed its series A. If you are excited about cutting edge machine learning, robotics that affects the real world, and want to join a company where your skills can have a huge impact you'll fit right in.
Third Wave Automation is applying modern machine learning to materials handling—delivering site-specific forklift navigation and infrastructure-free pallet handling that continuously adapts to changing floor configuration and warehouse demand.
Team Description:
We are a small team of 5 roboticists working on perception and manipulation for Third Wave's autonomous forklifts. We develop two key systems: the system that detects pallets, racks, forklifts, and people, and their position relative to the robot, and the systems that autonomously pick and place pallets. We are working on a continual learning system to improve our learned models for perception and pallet manipulation and enable them to adapt to new warehouses. In the next two years, we will expand our capabilities from picking and placing on the floor and racks to include stacking and de-stacking pallets.
Job Description:
Third Wave Automation is looking for a Machine Learning software engineer to design and deliver new autonomous forklifts.
How You Can Make an Impact
Utilize knowledge of machine learning and architectures for learning.
Write maintainable code inside collaborative codebases. Deliver high-quality software design, documentation and implementation.
Help drive the development of a state of the art continual learning system.
Provide input on all aspects of product development from brainstorming to final delivery.
Collaborate closely with other team members to ensure successful delivery of solutions.
Provide technical leadership in areas of specialization and contribute original ideas and improvements to project designs, pipelines, and tools.
Desired Qualifications
PhD or Master's degree in Robotics, CS, EE, or related quantitative discipline with a focus on Machine Learning, Artificial Intelligence, Computer Vision, Manipulation, Deep Learning, or related areas.
2+ Years of professional experience in hands-on development of machine learning systems and/or machine learning infrastructure.
Strong software development skills that encourage code reuse among researchers and ability to write efficient, clean, and reusable code (Python and/or C++).
Experience with ML frameworks such as PyTorch and Tensorflow, and with cloud computing platforms such as Google Cloud or Amazon Web Services.
Bonus Points For:
Professional experience developing machine learning infrastructure for robotics systems.
Experience with ROS or other robotics frameworks.
Experience selecting and working with RGB-D sensors such as Intel Realsense or Microsoft Kinect.
A desire to create new innovative approaches to perception and manipulation and to improve personal development and skills.
Open to new challenges and work independently across disciplines to both investigate issues and identify solutions.
We are an equal opportunity employer and value diversity at our company. We value each person's expertise and experiences. We do not discriminate on the basis of race, religion, color, national origin, gender, sexual orientation, age, marital status, veteran status, or disability status. All qualified people are encouraged to apply.
All qualified applicants able to work in the United States are encouraged to apply.</t>
  </si>
  <si>
    <t>Machine Learning Engineer 
 Tesla 
 3.4 
 Fremont, CA 
 https://www.indeed.com/rc/clk?jk=1e086d70ad7b71e9&amp;fccid=86e9be6ce380173e&amp;vjs=3 
 As a Machine Learning Engineer you will work on most challenging problems across different business functions at Tesla. You will collaborate with cross-functional teams, to understand their problems, evaluate their requirements and provide actionable insights and recommendations. You will also assist in defining metrics, analysis, planning, execution, and building reports and summaries for various business units. You will have the opportunity to work hand-in-hand with Sales , Delivery , Logistics and Sales Finance Product teams to accelerate growth, optimize performance, and scale efficiently. You will be part of the Data Engineering team and work with Data Engineers to build data and ML infrastructure that would allow us to deploy ML models in production quickly and at scale..
ResponsibilitiesResponsible for solving real work business problems with ML, DL and NLP techniques.Build a team of Data Scientists for the futureProvide hands on technical leadership as well as combine business acumen with excellent problem solving skillsPartner with cross functional teams, develop and prioritize data science roadmaps and proactively drive projects to completionAsk key questions about the product and translate business problems and requirements into data questionsConduct experiments to improve business outcomes and answer business questions with data and advanced analyticsBuild statistical models, reports, and dashboards to support business units achieve goalsProvide thought leadership on metrics, features and product usage
Background and Experience2+ years of experience in building and managing high performing teams responsible for developing and deploying machine learning models6+ years of hands on data science and ML experience in solving real world business problems and applying machine learning in production environmentStrong ability to make sound decisions and propose practical solutionsComfortable interacting with all management level with strong influencing skills and relationship building skillsStrong experience with SQLStrong communication skills, both written and oral; comfortable presenting findings and recommendations to decision-makersExcited about working with structured and unstructured large data setsExperience with Apache SuperSet, Tableau, or similar tool is a plus</t>
  </si>
  <si>
    <t>Data Scientist -San Fran, Seattle, St. Louis 
 Envision LLC 
 3.3 
 United States 
 https://www.indeed.com/pagead/clk?mo=r&amp;ad=-6NYlbfkN0A13XXEAKoVsy1UjAxA2tJa37vkRdGHJdX4gYp8IY3tTpc57ra18Z9sYJ3trAbN1b0Gk0z6V9r46ogEmjLhYWkl9RsJI-a3nXOyRLJPsX8-d9CZDQ_jZx2Z98XjMqhDomsqce_zPvqEW2-fw9zNmfl1BskIZgDhAVd0xjMA0Z14phN650ydYh6zRQMm1iLSiO_BS8pmLWjQCxB7c8a28YbXk1GKwp1XSThhyHL0X_kh5aRulRzYj6K0aiaO14glXCDlpR5bQw5Gsi-0OOVvT9TkfN2L0oRfg0x-15nLO9H_OYWOsplc8vZJ8eHqS5WKmaYr1q_WkZCS7yAuoTuNLKo2r_m0n-I29Kn7K8oo7Cveoc8HUAxIzI5XfYfNy6t2uF-ArDdEvhFEjgwj-uNNXxZa3dcokFLvNBpY3gNStL9I_5GNdUkw878OhjU2od3I4F2YBDuAGMs4DhRGH5a5vKoPshf96C-gKKQUTl_uqvUfQxM2AuVJ44-e&amp;p=9&amp;fvj=0&amp;vjs=3 
 Data Scientist- San Francisco, Seattle or St. Louis
*No C2C, must be our W2 employee*
Required Skills / Experience:
BA/BS in Computer Science, Physics, Applied Math, Agronomy, Engineering or a related quantitative discipline with at least a year of implementing Machine Learning models or data science experience.
Excellent proficiency in Python and SQL
Detail oriented and capable of performing deep dives into datasets
Strong communication skills to solicit information from domain experts and present results back to a technical audience
Self starter, as well as able to work as part of a team.
Basic knowledge of predictive analytic techniques and statistics.
Desired Skills / Experience:
 M.Sc. in an analytics field
 Experience with exploratory Big Data discovery through the use of technologies such as PySpark
 Experience in Machine Learning model building frameworks such as Tensorflow, Pytorch, Keras, scikit-learn.
 Experience with complex data formats and data of varying quality
 Experience building data pipelines and interacting with APIs
 Data storytelling with meaningful, interpretable visualizations
Curiosity and an open-mind towards unfamiliar data sources and unfamiliar quantitative domains.</t>
  </si>
  <si>
    <t>Deep Learning Architect – New College Grad 
 NVIDIA 
 4.2 
 Santa Clara, CA 
 https://www.indeed.com/rc/clk?jk=95d97526d10d9b42&amp;fccid=c267f29f0f85e8b8&amp;vjs=3 
 NVIDIA is seeking computer architects to help design processor and system architectures that will enable compelling Deep Learning performance, architecture and efficiency improvements. This role offers the opportunity to directly impact the future hardware roadmap in a fast-growing technology company that leads the AI revolution. If you are obsessed with improving deep learning performance beyond anything possible with today’s hardware and software, this is the place to be.
What you’ll be doing:
Understand, analyze, profile, and optimize deep learning training workloads on state-of-the-art hardware and software platforms.
Guide development of future generations of deep learning processors and computing platforms.
Develop detailed performance models and simulators for computing systems accelerating DL training.
Collaborate across the company to guide the direction of machine learning at NVIDIA; spanning teams from hardware to software and research to production.
Drive HW/SW co-design of NVIDIA’s full deep learning platform stack, from silicon to DL frameworks.
What we'd like to see:
You are pursuing a PhD or MS or have equivalent in CS, EE or CSEE (or equivalent experience).
Strong background in computer architecture, preferably with focus on high-performance parallel processors.
Background in machine learning and neural networks, in particular training.
Experience analyzing and tuning application performance.
Experience with processor and system-level performance modelling.
Programming skills in C++ and Python.
Familiarity with GPU computing (CUDA, OpenCL).
NVIDIA is widely considered to be one of the technology world’s most desirable employers. We have some of the most forward-thinking and hardworking people in the world working for us. Are you creative and autonomous? Do you love a challenge? If so, we want to hear from you. Come, join our DL Architecture team and help build the real-time, cost-effective AI computing platform driving our success in this exciting and quickly growing field.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</si>
  <si>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Inception Partner Manager, AI and Data Science Startups 
 NVIDIA 
 4.2 
 Santa Clara, CA 
 https://www.indeed.com/rc/clk?jk=6620bf623360acf5&amp;fccid=c267f29f0f85e8b8&amp;vjs=3 
 NVIDIA has been transforming computer graphics, PC gaming, and accelerated computing for more than 25 years. It’s a unique legacy of innovation that’s fueled by great technology—and amazing people. Today, we’re tapping into the unlimited potential of AI to define the next era of computing. An era in which our GPU acts as the brains of computers, robots, and self-driving cars that can understand the world. Doing what’s never been done before takes vision, innovation, and the world’s best talent. As an NVIDIAN, you’ll be immersed in a diverse, supportive environment where everyone is inspired to do their best work. Come join the team and see how you can make a lasting impact on the world.
We are looking for a Startups Partner Manager to join Inception - NVIDIA’s acceleration platform for AI, data science, and HPC startups, providing critical go-to-market support, expertise, and technology. This startup-focused role is for someone who believes that artificial intelligence, deep learning, and data science bring a new computing revolution and have the potential to positively transform our world. We're looking for someone that's passionate about building and executing partnerships with startups in an effort to grow NVIDIA platforms' adoption across the startup ecosystem.
This position will be responsible for developing the AI startup ecosystem for North America via the NVIDIA Inception program. This includes ecosystem and community development through a variety of activities such as recruiting startups as Inception partners, enabling startups to optimally use NVIDIA technology, facilitating proof of concept or product design, marketing, and selling Inception partner solutions through our global network. This person will report to the Americas Inception lead and will work closely with a sizable cross-functional team within NVIDIA, including Inception, Solutions Architecture, Product Management, Sales, and Marketing teams.
What you’ll be doing:
Scout, identify and recruit new startups to Inception in North America using information and trends supplied by the Inception Analytics team and other sources
Onboard new members and help them understand and take advantage of Inception’s benefits
Manage Inception startups
Support Inception Program communities
Coordinate and support ecosystem events to recruit and connect Inception members
Be the voice of the Inception members and become a specialist in their needs and motivations. Develop a deep understanding of their goals, strategies, and technical and business needs
Provide Inception members with content and tools to educate them on NVIDIA’s solutions and platforms
Identify and develop ways to drive adoption of NVIDIA solutions by Inception members
Keep track of Inception members’ status and graduate them to NVIDIA’s industry and vertical teams when they reach maturity
What we need to see:
Minimum of 3+ years of working experience in related fields such as startup accelerators and incubators, executive or management positions at startups, business development or platform ecosystem development at big technology companies, venture capital
A strong affinity for technology and technical subjects
Excellent interpersonal skills. Personable, friendly, and enjoy interacting with lots of people. This role will work with partners, NVIDIA internal teams, and hundreds, if not thousands, of startups
Excellent communication and presentation skills. We are Inception’s advocates in front of startups and other players in the ecosystem
Curious, creative, and constantly thinking about how to improve processes
Ability to be proactive and work with minimal direction
Good project management with excellent organizational skills
Availability to travel domestically and internationally 10% of the time or less
Bachelor’s degree or equivalent experience
Ways to stand out from the crowd:
You’ve worked at a top startup accelerator running, building, and managing the startup community and portfolio companies
Appreciation of the value that startups bring to the world!
Machine Learning, Artificial Intelligence, and/or data science experience. Preferably doing business development or similar
Validated capability to work in a collaborative, matrixed organization
Passion for understanding and owning metrics and analytics and have a natural inclination to measure the efficiency and effectiveness of programs
Master's Degree is desired
The Colorado Equal Pay for Equal Work Act requires that NVIDIA provide the compensation range and benefits offered for this position if performed in Colorado. The base salary range for this position in Colorado is $100,800.00 - 138,600.00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</si>
  <si>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AWS Snowflake Data Manager 
 Accenture 
 4.0 
 San Jose, CA 95113 (Downtown area) 
 https://www.indeed.com/rc/clk?jk=af00a02b90231d07&amp;fccid=a4e4e2eaf26690c9&amp;vjs=3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What you need:
Minimum of 10+ years of experience in ability to relate and connect complex business issues and articulate solution using curated and/or raw data
Minimum of 10+ years of experience with Data warehousing methodologies and modelling techniquesMinimum of 3 years of - In-depth understanding of the Snowflake architecture, and differentiation. Need to have the understanding and the know how in using features such as Zero Copy Clone, Time Travel, User defined functions, etcMinimum of 3 years of experience in Managing security in Snowflake. This includes creation of custom Roles to control access to Data, Databases, Warehouses etcMinimum of 3 years of experience in designing Compute Clusters (Warehouse) in SnowflakeMinimum of 2 years of experience in Snowpipe for handling Streaming dataMinimum of 5 years of experience in Migration, methods to cloud data solutionsMinimum of 2 years of experience in handling semi-structured data (JSON, XML) using the VARIANT attribute in SnowflakeMinimum of 2 years of experience in Re-clustering of the data in Snowflake with good understanding on how Micro-Partition works inside SnowflakeMinimum of 5 years of experience in creating master data datasets. Experience with a MDM tool is preferredMinimum of 8 years of experience in working with Batch and Stream dataExpert in SQLMinimum of 5 years of hands-on experience in Cloud technologies such as
o AWS - S3, Glacier, EC2, Lambda, SQS, Redshift
o Azure - Blob Storage, Cool Blob Storage, Virtual Machine, Functions, SQL Datawarehouse
o GCP - Cloud Storage, Coldline Cloud Storage, Compute Engine, Cloud Functions, Big Query
Minimum of 5 years of experience with ELT concepts with design experience of architecting data flows into a Massively Parallel Processing (MPP) Analytical DatastoresMinimum of 5 years of experience with ETL tools such as Informatica, Talend, MatillionExperience in Hadoop, Hive, HBASE, Spark is a plus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</si>
  <si>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Field AI Engineer 
 Graphcore 
 Palo Alto, CA 
 https://www.indeed.com/rc/clk?jk=7336124b7ad20b7a&amp;fccid=9e36b3674558427d&amp;vjs=3 
 Graphcore has created a completely new processor, the Intelligence Processing Unit (IPU), specifically designed for artificial intelligence. The IPU’s unique architecture means developers can run current machine learning models orders of magnitude faster. More importantly, it lets AI researchers undertake entirely new types of work, not possible using current technologies, to drive the next great breakthroughs in general machine intelligence.
We believe our IPU technology will become the worldwide standard for artificial intelligence compute. The performance of Graphcore’s IPU is going to be transformative across all industries and sectors whether you are a medical researcher, roboticist or building autonomous cars.
Our team is at the forefront of the artificial intelligence revolution, enabling innovators from all industries and sectors to expand human potential with technology. What we do, really makes a difference.
As a Field AI Engineer, you will be working closely with Graphcore’s customers and partners to help them in understanding and getting the most from our Intelligence Processing Unit (IPU) technology. In your work you will support some of the world’s top machine learning innovators at deep learning research groups, at academic institutions, at innovative machine learning start-ups, at leading automotive companies, and at some of the world’s largest cloud and internet companies.
You will need to develop a deep understanding of the state-of-the-art in artificial intelligence &amp; machine learning domains and work with our customers to develop new techniques which exploit the unique features of our IPU architecture. We want you to become an industry thought leader on Graphcore technology and machine learning applications in the cloud, in automotive and in embedded applications. You should be interested and keen to present at industry conferences and will be able to back this up with written blogs and compelling content.
Responsibilities
Develop strong technical relationships with researchers and engineers at our customers and partners and help them to develop new algorithms using Graphcore’s IPU technology and achieve breakthroughs in artificial intelligence
Support Sales teams as they engage new customers, understanding their AI challenges and describing how Graphcore’s technology can help
Become a thought leader on machine learning and advocate for Graphcore’s IPU technology
Work with the Product Management and Engineering to ensure a good flow of customer and market feedback that can be incorporated into future products
Requirements
4+ years of related experience ideally in Machine Learning, HPC or a math’s intensive engineering field
Bachelor’s in Engineering, Computer Science, Mathematics, Physics or similar field
Experience working with modern deep learning software architecture and frameworks including: Tensorflow, MxNet, Caffe, Caffe2, Torch, and/or PyTorch, or a strong mathematics background and a keen interest to learn about these exciting new techniques
Comfortable in a customer-facing environment and experience working with developers or researchers
Ability to multitask effectively in a fast-paced environment
Action-oriented with strong analytical and problem-solving skills
Strong time-management and organization skills for coordinating and prioritizing multiple projects and initiatives
Strong written and oral communications skills with the ability to effectively interface with management and engineering
Strong team-working and excellent interpersonal skills
Differentiators
Masters or PhD in related computationally intensive science or engineering field
Experience with C/C++, parallel programming and knowledge of computer architectures
Experience working with PCIe form-factor accelerators such as GPUs, DSPs or FPGAs
Experience in the cloud or automotive space
This position will be based at our office in Palo Alto and could require frequent travel to customer &amp; partner sites.
We welcome people of different backgrounds and experiences and are committed to building an inclusive work environment that makes Graphcore a great home for everyone. We are an equal opportunity employer and want to build a work environment where everyone is happy, productive and respectful so they can do their best work. If you have a disability or additional need that requires accommodation, just let us know.</t>
  </si>
  <si>
    <t>Sr. Principal Data Scientist 
 Northrop Grumman 
 4.0 
 United States 
 https://www.indeed.com/pagead/clk?mo=r&amp;ad=-6NYlbfkN0C5iS8XzvhMBNb-YUiKXgZEia1qRiC5IX6bj12iRiPv_bkEoeZbdpf5QBsbmZ_RPor-j3BhcOmRaeVMra50fu1G6AQHXAbsdb0Wt0R799iBOxg5z6yZt5q0ovr6qcuaKBzpBJd06QnPJQMF2RsyK0sZBh-fylAIBh2wEMO2-CkHUPYdcMo7MBq0AbfrMs2a1E7kkveLs8mFi8bfqKYhlV2zV__YKImqRYtS0mT81Cf4Q_vgG2DyEGD4jJU0zwhp5ynovQWZ7-INKA4aJykIwht3eS96TP472H3SozeX8Ts2T5t5SSIEb1Bcuaa33HTmJZOxe2tUINTeHbzk0aEyAi9HHjCOJ_HA5rdanl4NARZPp-tHwVhHCAA9IH49Sp9Tl3lVAhoOn1WtdKlqBSBmtMbe0rnALx4-Bn-M33YBfMouO54QwRFPcn25o1nZRCY5ZsOX1tOn46-zc9pLNBUd8aBfokAY7cQAw732eeVR8NfpdqIybsfKsPwkqjUJEVEX_GHI8rQHhXVStq8y9BDd_0u6ihit9sNcFxMfGdD4h2U0Lw==&amp;p=0&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</si>
  <si>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(Sr.) Engineer, AI Perception Algorithm 
 Black Sesame Technologies Inc 
 San Jose, CA 
 Temporarily Remote 
 https://www.indeed.com/pagead/clk?mo=r&amp;ad=-6NYlbfkN0C1y6JstYOqKQSjlTzRNpLqbqc-mamcipwBCr4Y7LMyikQcdgsH_vCSwk2G45_yBTUXOMVoiRqBhqrNyB3idufVRf0Oq5KnWPXVmK6A1LEtWZ5oBUaYg9w9mUNehlNl0ugj21wdRM4dnjPA3_nWbXC8Jp4zxNeTzwk_rCuBzWb9c-GNjE4yqoMsC8vNwxbFCJeF7Y8zEXB9YB_LDLZF5zmmuxkePj33TaEs0Z2PBi6_pm2Y-eciP-mU5vvxUxAlOWdIOJZd8iUmIcpy-0law2Fwd-I6XB7TFsFTnvOWGlIvLQthxfmTf6LeRXks4EPdMTcBlJ-r2bsoCW23lEIqLdZz6IUPk7eSUvhC9jGf-gdnIm7UNf0qyGpU1Ag7W-21SEN7v1DqoQyRbiu2bwj3rAzLu_n9ygrRu5nXmOfn-qFqdPh1N1YsUphDrAOR4ZqFEvJnnFFdv74eX9tG1gaNLkw4zJiN8eHYV3IqrOq60QUi_2bVfzgRwfBijdApd-TjLtezN_liaJKYog==&amp;p=1&amp;fvj=1&amp;vjs=3 
 The task of perception is to detect and understand the surrounding environment of the autonomous vehicles, to support L2 and L3 automated driving features. A real time virtual representation of the local environment is constructed by processing input data mainly from camera, together with those from other sensors including radars, IMU and ultrasonic.Responsibilities: Develop deep learning based detection algorithms, including object detection, lane detection, segmentation, and depth estimation.Construct the local 3D environment around the vehicle and predict its motionKeep up with latest technologies in deep learning and computer vision literature and propose innovative ideasPublish patent and research papersQualifications: MS/PHD in computer science, electrical engineering, or equivalentStrong academic and publication record is a plusResearch and development experience in one or more of the following areas:Deep network development, in particular with visual dataObject detection and trackingStereo / optical flow / depth estimationMulti-view geometry, 3D computer visionStructure from motionNetwork compression and optimizationNetwork based sensor fusionSolid programming skills with Python (C++ is a plus)Job Type: Full-timeWork Location:One locationWork Remotely:Temporarily due to COVID-19</t>
  </si>
  <si>
    <t>Data Scientist 
 TikTok 
 3.8 
 Mountain View, CA 
 https://www.indeed.com/pagead/clk?mo=r&amp;ad=-6NYlbfkN0A1xek5knTnC5i_gSNNUQ677KkFw824YX3Xvyf6DkeM2VycB-_zAS9fKDHwOMPdvrdR4u0Tv4wl7d-t6NNfzcWVhifd4XJJJedGUxyeMW3HyuTJY5gyoDagjnOUPzPkaak-fUZxt2Ux8bwHvRWnmNYUzvuA78slyBqQd-IGc4ChLbEcd6PC-mM26GKW26tRW1b8HAoIx7LMhKYm1o3AazxHZbwsNLPvgnWMv65rrdJASkCbGQykpdINF-hEXtHUK2qBA58f57yryWAO4cOGVoyfTnps7T9PAe6JWLJjSrVDxRjjrAjxBmjE1XWLG5fmIHMawvPbJODdHb5ngnzoQrB61kRaOmIhiXnxpEw55ou7KH5poQTFOAWCKWfiQRLPR2adKeai0b9BAObj-3m1KZnOXgQUH17RNBfekTc9yWtdtwOQ1cuN6_U63xfx4dVOrqP1kl8kR239rzeiKI10ELGMbFkzbuI_v5Y5GrTr-5yLzXIKX8shyLie&amp;p=2&amp;fvj=1&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</si>
  <si>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Data Scientist 
 Stealth Mode Startup Company 
 San Jose, CA 95134 (North San Jose area) 
 https://www.indeed.com/pagead/clk?mo=r&amp;ad=-6NYlbfkN0AzUn1NF2nOCHD48apSj0SCRXjR1-GUn8LOwaqlFTqG4GMna_xMbOAsIzccNTHj4nyUOma8itHnU5eZeEqeGUJPhpOLR9sy1BBunDs3qgkwwBUBfbtD68F-EBl7b61BOAGdeE7Th9_6eFEis3Os65kZPwjrKVN8Qo-ppZsl2nTrx3tXEPtzSD4lII_iz0uhBcbH61jcY9mJa9mJ9duDa9R1mLQkVBQpgdKV0YsjAqWlJdMbarhG2n5QmgoUQE64whqMSYxSUeVl41XzaJ1f0MeNzfxcFi9UsOeHpDMIOyqKCfFw-ITlmnSZZ-MpTKjS1Laswc6ETBJanX_s6zh4sBg70-ryv8fv7Pt5EG7vpjP2-Z3nzfr-mhQaye3rus3n_KI2iKkx_IxgLnbUu4TIK2HzkqJ8G6HClMzH9344qEQ8lcRMAp0YfAC_iVFmiDvS8c78rxZdXVc3jOTfWRkJHlE_7Qw7ynsed56PritlfReYl3m-6Y2nK8dIOhz9lLbOdrOx_a1cxgTc9QhHLTckMx674d6AUenn9jigGd68VaZOjkpFACPcNLYuNekqyrSQ5LozK9TPK-jimFckH8CZpy0n6p-krwypXRLM0lZoFdMFmisBsTCpzViBsppCVMx-Jspx6eeAJpAMfkctL9vvMCkP0xQuQ287Gjr7T7iqOOLB_w==&amp;p=3&amp;fvj=0&amp;vjs=3 
 About us
We are a fast-growing stealth-mode startup located in San Jose, CA. Our company has developed a breakthrough technology to custom design and manufacture 3D graphene and other carbon allotropes. We are developing a portfolio of sensing materials based on these 3D graphenes to fabricate a high-dimensional sensor array for real-world applications. Graphene has the promise to transform many industries beyond sensors, including transparent touch displays, game-changing battery electrodes, semiconductors, innovative composite materials, and solar panels - just to name a few.
Our leadership team is seasoned in leading startups from an early stage to multi-billion-dollar companies. Our development teams have extensive experience in successfully launching products from conception to production. As validation that we are at the forefront of this coming transformation, we have acquired multiple revenue-producing commercial and government contracts and recently closed a large round of funding, and have opened a new production facility in San Jose to scale our production and accelerate our growth in key product development areas.
Position: Data Scientist
The data scientist will specialize in sensor data analytics associated with the development of IoT sensors for commercial and government applications. We are looking for a candidate with a strong background in statistical analysis and signal processing to lead the development of a custom machine learning algorithm for real-world applications. This position requires an in-depth knowledge of machine (deep) learning on spatiotemporal datasets. The candidate should have a track record of success in different sensor-related projects and have a desire to work on challenging real-world problems to make a positive impact in the world. A few selected examples of work include processing high-dimensional graphene sensor data, integration of distributed sensor networks, and anomaly detection in an energy storage system using streaming sensor data. Expertise in edge machine learning is highly desired.
Responsibilities
Assimilate different data files from different sensor types.
Implement data pre-processing techniques and feature-extraction methods.
Develop high-dimensional data visualization tools.
Organize and maintain sensor library and develop signal processing and machine learning algorithms.
Implement machine learning algorithms on distributed sensor network.
Contribute to the sensor development efforts by creating, modifying, evaluating, and validating data analytics for 3D graphene sensors and the resulting products.
Work in a cross-functional team environment to ensure the successful integration of the company’s unique sensing materials to the sensing solutions.
Qualifications
Bachelor’s degree in electrical engineering, computer science, or a related field of study.
Expertise in signal processing techniques.
Experience with statistical data analysis software and predictive algorithms (e.g., Python, R, MATLAB, etc.).
Familiar with machine learning and deep learning model development (e.g., scikit-learn, Tensorflow, Keras, and Pytorch).
Strong presentation and communication skills.
Experience and success in new product introduction through the entire product life cycle (e.g., concept, design, prototype, and production) are preferred.
Excellent critical analysis and reasoning skills.
Flexible to effectively manage and execute multiple projects and priorities simultaneously.
Benefits
Medical, dental, and vision insurance
401K
PTO
Competitive salary with opportunity for career growth
Employee stock option plans
Employee relocation assistance program
We are an equal opportunity employer. All qualified applicants will receive consideration for employment without regard to race, religion, color, national origin, sex, age, status as a protected veteran, or status as a qualified individual with disability. EEO Employer/Vet/Disabled.
Principals only; third party or agency submitted candidates will not be considered.</t>
  </si>
  <si>
    <t>(Sr/Staff) Engineer, AI framework Research software 
 Black Sesame Technologies Inc 
 San Jose, CA 95131 (North San Jose area) 
 https://www.indeed.com/pagead/clk?mo=r&amp;ad=-6NYlbfkN0C1y6JstYOqKQSjlTzRNpLqbqc-mamcipwBCr4Y7LMyikQcdgsH_vCSOrdYS3bqGGmJ6xWRfFJwsI2yNYV36-7hQpJCCDIeHVewQMeLy9h4rMTg6zdduVuFelT4iNbn422CGlUifnsEEg0qR-PDAg-emPcI1_DwcxK6Q36soqBdXr8KkIk0MC_GRytsdzZkTSvq-C2mjbfkinPa5bA_ac5EEsqqlvU-HdvQLwwN1o7FxyLZ_070t8jAPjy5cymMosHZzWPWCUIrPGMQ5_P61cCyVuU8OafJU-YYdF6InqOTONw9c_kk7BlUNCkxEhslOmErurbuDmjHLu9iYKlCBHj92FYuVCQMPLGg27O_CCJTo_GCwVFUgvCR78Bjo1qvqwSTMzSCMnpGzXELWxQq2jM6MwWtC0CbbyosM3M6Wvv0R9ZbDb0Zl3Teg2wKQsJex-d7azcWJVzrvXW5UzRTcUvOaxZa1oO14TgzSsPtcQN-AROjeARiHC9dIeNNmK376mEj_j4I-wTcb3e4OaS5VabKIryCtJQGvS4=&amp;p=4&amp;fvj=1&amp;vjs=3 
 ResponsibilitiesDefine scalable neural network development tools to enable effective mapping and optimization ofnetwork models developed on common NN frameworks towards BST AI SOCsDevelop automated model conversion flow that are user friendly and generic, suitable for mostcommon models end user might create.Develop tools to retarget various hardware architecture supported by BST AI SOCs, CONV, GEMM,EDP, DSPDevelop tool flow to support post-training quantization and quantization w/wo retrainingDevelop tool flow to automate optimization search process.Develop and execute moderately complex test plans, including software functionality, integrity, and security based on industry tools and practices, departmental guidance and policies.QualificationsMaster or PhD degree with a focus in Engineering (Computer Science, Computing Engineering,Electrical Engineering, Mathematics, Physics or related field), or BS with 5+ years of experienceDeep understanding of computer architecture and general knowledge of neural network computation challengesExperience using or developing deep learning frameworks, such as TensorFlow, PyTorch, ONNX, Caffe, etc. Familiar with internal data representation and APIs of at least one frameworkSolid programming skills and strong capability with Python, C/C++ programmingExperience with SCM tools, git knowledge is requiredGood knowledge of AI training and deployment processes.Experience of profiling software and optimization techniquesStrong analytical skills to review systems and code to identify issues or areas for improvement.Passionate about writing clean, testable, and production-ready code.PreferredExperience in embedded tool chain development for FPGA, DSP, or ASICFamiliar with vision perception AI algorithmsPrior experience in MLIR, PyTorch Glow, or LLVM/TVM, good knowledge of the structure and function of the compiler internals.Excellent written and verbal communication skills, presentations skills, and the ability to work with cross-functional teams.Job Type: Full-timeBenefits:401(k)401(k) matchingDental insuranceDisability insuranceEmployee discountFlexible scheduleFlexible spending accountHealth insuranceHealth savings accountLife insurancePaid time offReferral programVision insuranceSchedule:Monday to FridayWork Location:One location</t>
  </si>
  <si>
    <t>Data Scientist, Small Business Group 
 Facebook 
 4.1 
 Menlo Park, CA 94025 
 https://www.indeed.com/rc/clk?jk=15437bae37aa4839&amp;fccid=1639254ea84748b5&amp;vjs=3 
 The Small Business Group (SBG) contributes directly to Facebook’s mission by connecting small businesses with their customers and helping them grow through solutions like pages, advertising, and offers. We succeed when we help our customers grow their business.The SBG team is searching for a Data Scientist. The Data Scientist will use data analysis to understand customer profiles, produce reports to track our business, build models to provide insight into the Small Business customer base, identify opportunities, and impact the strategy of our Product, Marketing, and Sales teams. Ideal candidates love breaking down problems, building solutions, delivering actionable and data-driven insights, and working in a fast-paced, dynamic environment.
Take advantage of massive amounts of structured data to understand how our customers interact with our product and service offerings
Proactively identify opportunities to improve the experience of businesses on the Facebook family of apps using data science
Lead the design, analysis, and interpretation of projects from data requirement gathering to data processing, modeling, and recommendations
Partner with cross-functional teams to identify new opportunities requiring the use of modern analytical and modeling techniques
Design and execute experiments (e.g., A/B testing, multi-armed bandit)
Communicate insights and recommendations to business leads and influence strategic decision-making
Frequently switch between on-the-ground tactical execution and 30k foot strategy
BA/BS in a quantitative discipline like Math, Statistics, Economics, Computer Science, Physics, Engineering, Operations Research, or equivalent training
2+ years of experience in a data science capacity in a business strategy, marketing, finance, engineering, or analytics organization
Experience with data querying and manipulation using SQL, Python, or R
Experience with experimental design
Experience with data analysis and statistical modeling using the R or Python ecosystems, with packages such as pandas, Statsmodels, Scikit-learn, Tidyverse (dplyr, ggplot2, etc.)
Communication and presentation skills
An MBA or Master’s or Doctorate degree in a quantitative discipline like Math, Statistics, Economics, Computer Science, Physics, Engineering, Operations Research
Self-starter, comfortable with ambiguity, experience initiating and driving projects with minimal oversight and guidance
Proven track record of leveraging data to deliver business value and present data-driven insights to business audiences
Experience building cross functional relationships across a variety of functions to launch projects to drive business value
Experience communicating with and influencing technical and non-technical audiences (engineers, data scientists, program managers, marketers)
Experience developing data pipelines via SQL and Python-based ETL framework
Experience shipping code into production
Experience writing testable code
Comfortable using version control tools such as git or mercurial
Experience with Small Business landscape and/or online marketing and advertising
Experience working with or in support of diverse communities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</si>
  <si>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Staff Business Data Analyst - Office of the CTO 
 realtor.com 
 3.3 
 Santa Clara, CA 
 https://www.indeed.com/rc/clk?jk=ca7ea2b6894cd9eb&amp;fccid=1c8655b948495cbc&amp;vjs=3 
 At realtor.com ®, we are building products that empower millions of home buyers, renters, sellers, and industry professionals such as brokers, agents and lenders. We aim to radically simplify the home buying/selling process, and enable more people to realize their dream of home ownership. To help us be a world-class product team capable of achieving this mission, we are looking for a Staff/Sr. Staff Business Data Analyst.
We have ambitious growth goals and a phenomenal team. You'll help us unlock further growth opportunities by evaluating all People related data so that we can understand where and how to grow our incredible talented Tech team. We're looking for experienced data and analytical talent to ensure that we are data-driven across a variety of our biggest efforts in Tech. As a Staff/Snr. Staff Business Data Analyst, not only will you be building sophisticated tools, insights, and models, but you will also be a strategic member of our decision making team. Therefore, we're looking for a hands-on executor/do-er/owner who also has a strategic, business oriented mindset.
As the Business Data Analyst reporting directly to the VP of Engineering Strategy in the Office of the CTO, you will be responsible for all people-related data including how and where we grow our workforce of the future, how we organize our squads and the work they do, understanding our retention and diving into our global engagement data. Ultimately, we will look to you to help us determine how best to invest our resources in the work that we do. Your experience as a Business Data Analyst should prepare you to take data from its source, cleanse it when needed, validate it and develop easy to use dashboards and visuals for leadership decision-making. You should have a consultative mindset to effectively answer a range of business and future state modeling questions.
How you will spend your time:You will focus on several areas:
Transform data into action by working cross-functionally using expertise and independent judgment to collaborate with peers, data engineers, database managers, and business analysts to gather/gain access to data from its source, put it into a usable format and create visual representations of the data for leadership use. You'll also create any necessary data modeling to help with decision-making or to drive more understanding of our initiatives. Data could be spread across databases, Excel spreadsheets, Google Sheets etc.
Be the primary point of contact for the business stakeholders: meeting with them, understanding their requirements, and using your analytical mindset to direct the implementation of solutions ranging from process improvements to dashboards.
Own the development and execution of the data roadmap, including end-to-end project management if needed. This may include how we structure, extract, cleanse, sample, test, validate, and visualize data.
Apply expertise in working with a variety of data types to form a hypothesis, explore the data thoroughly looking for patterns, gaps or opportunities, and extrapolate data-driven insights. Own and drive any necessary data modeling initiatives.
Visualize the data in an elegant and clear way for senior leader and stakeholder data-driven decision making.
Gain a deep understanding of our organization's data so that you can highlight solutions to business problems and opportunities to drive change.
Share the data findings visually and through presentations, interpreting and building on data findings in order to fully exploit the insights revealed.
Who You Are:
You're an expert in working with data and creating analytics and you're very comfortable in your craft; you may have experience as a Data Scientist, Data Analyst, Data Engineer, Business Analyst etc.
Highly proficient in SQL, Qlik Sense/Tableau, and Excel.
Experience in data modeling to show various opportunities and outcomes.
Experience as a "data generalist" which may include some experience with data visualization; analytics/data engineering and data modeling; and statistical modeling and other quantitative analytical methods
A natural change agent who is able to tell stories with data, educate and instill confidence using data, thus motivating leaders and stakeholders to act on recommendations.
Excellent collaboration, problem-solving and end to end thinking skills.
Strong organizational skills with ability to manage multiple projects simultaneously to meet objectives on time.
Portfolio prioritization experience and accountability required.
Outstanding communication skills and thought leadership, both with technical and non-technical colleagues.
Bachelor's Degree in Math, Statistics, Computer Science, or related field, or equivalent experience
About realtor.com
At realtor.com ®, we believe that everyone deserves a home of their own. We're a community of nearly 2,000 employees who work hard to ensure that from the moment someone starts dreaming about a new home, to the moment they walk in the door and beyond, we're there to lend a helping hand. Every month, over 85 million people trust us with their journey home by visiting our site and mobile apps, and we'd love to have you join our team to help.
We've got great offices in the U.S. and Canada with lots of sweet jobs to choose from, so we're hoping you'll join us on our journey to make buying, selling, renting, and living in homes easier and more rewarding for everyone.
As a part of our team, you'll engage with an amazing and inclusive group of teammates and leaders, learn and innovate, have a huge impact, and have a great time doing it. If you enjoy working in a fast-paced, dynamic work environment and have a desire to grow yourself while making a meaningful impact on our business and users, then make the move!
Let's make a difference, together. For Real.</t>
  </si>
  <si>
    <t>Sr. Data Analyst, Services 
 Prealize Health 
 Palo Alto, CA 94301 (Professorville area) 
 https://www.indeed.com/rc/clk?jk=537390723d12834e&amp;fccid=655e4cf30bd1e37a&amp;vjs=3 
 Position: Senior Data Analyst
Job Description:
Based in Palo Alto, California, Prealize Health is a predictive analytics company that leverages machine learning to drive proactive healthcare. Most of healthcare today is very reactive – with care being delivered when someone is already ill. We believe that healthcare should be about keeping individuals and their families well – to prevent them from ever becoming sick. Through machine learning and the extensive experience of our founders, team, and advisors in healthcare, we are committed to helping healthcare organizations see around the corner so that they can take a proactive approach to improving cost, quality, and outcomes.
On the Service team, our mission is to ensure a smooth implementation and increase adoption of our products. We are looking for a Senior Data Analyst who has worked extensively with health care claims data and is comfortable coding. You will join an agile services team and work with clinicians, data scientists, engineers, subject matter experts and as well as engage with customers directly.
As a Senior Data Analyst, You Will:Embody Prealize culture and embrace contributing to teams of missionaries and not mercenaries who make our end user’s lives better.Live and breathe customer pain points and create innovative solutions to meet those needsCollaborate and influence within both the services team and the larger company to meet client requests, and develop analyses and reports that drive adoption.Nimbly generate analysis, analytic models, stats and visuals within hours and days – knowing how to be flexible and creative to meet fast turnaround timelines.Lead development of analytic insights, business logic, data visuals and reporting for both ad-hoc customer needs as well as standardized outcomes reporting.Lead data visualization outputs used for ad-hoc and product feature development, including Tableau as the primary analytic visualization tool.Thoroughly document analytical methodology for knowledge transfer and converting into scalable product.Adhere to best practice coding standards and guidelines.Present complex analytical concepts to internal stakeholders and to customers.
You Will Love this Job If:You excel at telling stories with data and understand that the storytelling and visualization is just as, if not more important than the analysis itself.You are curious. You thrive in the unknown, the chaotic and the ambiguous.You are tenacious, courageous, are not afraid to make mistakes and have the flexibility to recover on the spot.You love fast paced environments and are excited by the opportunity to find new insights, stories, results that will delight our customers.You are user and customer centered. You focus on work that directly ties to a user pain point or business need.You know how to identify when you’ve built something without a direct pain point and have the humility to let go of your own work. You admit when you are wrong, you check yourself and your assumptions and are curious about alternative ideas / perspectives.You enjoy working with people – teams, stakeholders, and customers.You enjoy the details and appreciate the foundation of rigorous code, methodology, documentation, and QA.You are passionate about making an impact in healthcare and want to work in a fast-paced environment.
You Should Get in Touch if You:Have at least 6-10 years of healthcare analyticsHave extensive experience working with health care claims data (large datasets, millions of records) (required)Have expert knowledge of R and SQL and/or Python (required)Have expert knowledge of Tableau (required)Bachelor's Degree required
ZJwHTrAaqS</t>
  </si>
  <si>
    <t>Senior Data Scientist 
 Walmart 
 3.5 
 Sunnyvale, CA 94087 
 https://www.indeed.com/rc/clk?jk=fa138a721f0f8836&amp;fccid=822bc5d9a49270ea&amp;vjs=3 
 Position Summary...
What you'll do...
Analytical Modeling - Feature relevance and selection. Exploratory data analysis methods and techniques. Advanced statistical methods and best- practice advanced modelling techniques (e.g., graphical models, Bayesian inference, basic level of NLP, Vision, neural networks, SVM, Random Forest etc.). Programming languages like R/Python.
Model Assessment &amp; Validation - Model fit testing, tuning, and validation techniques (e.g., Chi square, ROC curve, root mean square error etc.). Impact of variables and features on model performance.
Model Deployment &amp; Scaling - Impact of variables and features on model performance. Understanding of servers, model formats to store models.
Data Visualization: Generates appropriate graphical representations of data and model outcomes under guidance. Supports the understanding of customer requirements and designs data representations for simple data sets. Presents to and influences the team using the appropriate frameworks and conveys messages through basic business understanding.
Core Skills
Sound knowledge of machine learning and deep learning concepts
Applied knowledge in ML (decision trees, random forests, boosting, etc.) and DL (CNNs, RNNs, attention mechanisms, etc.)
Sound knowledge of managing data for experiments (sampling, labelling, EDA, etc.)
Statistical Measurement, A/B Testing
Experience working with large data sets in big data environments (preferably Hadoop based)
Working proficiency in Python, SQL and Linux/UNIX environments
Preferred Qualifications
Master’s degree in Machine Learning, Computer Science, Information Technology, Operations Research, Statistics, Applied Mathematics, Econometrics, or related field.
7 years' experience in data science, machine learning, optimization models, or related field.
4 years’ experience using open source frameworks (for example, scikit learn, tensorflow, torch).
Knowledge of experimental design and A/B testing
Benefits &amp; Perks
Beyond competitive pay, you can receive incentive awards for your performance. Other great perks include 401(K) match, stock purchase plan, paid maternity and parental leave, PTO multiple health plans, and much more.
Equal Opportunity Employer
Walmart, Inc. is an Equal Opportunity Employer – By Choice. We believe we are best equipped to help our associates, customers and the communities we serve live better when we really know them. That means understanding, respecting and valuing diversity- unique styles, experiences, identities, ideas and opinions – while being inclusive of all people.
Who We Are
Join Walmart and your work could help over 275 million global customers live better every week. Yes, we are the Fortune #1 company. But you’ll quickly find we’re a company who wants you to feel comfortable bringing your whole self to work. A career at Walmart is where the world’s most complex challenges meet a kinder way of life. Our mission spreads far beyond the walls of our stores. Join us and you'll discover why we are a world leader in diversity and inclusion, sustainability, and community involvement. From day one, you’ll be empowered and equipped to do the best work of your life. careers.walmart.com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3
years' experience in an analytics related field. Option 2- Master’s degree in Statistics, Economics, Analytics, Mathematics, Computer Science,
Information Technology, or related field and 1 years' experience in an analytics related field. Option 3 - 5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640 W California Avenue, Sunnyvale, CA 94086-4828, United States of America</t>
  </si>
  <si>
    <t>Data Scientist, Finance 
 Facebook 
 4.1 
 Menlo Park, CA 94025 
 https://www.indeed.com/rc/clk?jk=5ff8b0fe1948e533&amp;fccid=1639254ea84748b5&amp;vjs=3 
 Facebook is seeking a highly quantitative, driven, and creative Data Scientist for the Finance Data Science team. The team and role provides a uniquely broad bird's eye view of Facebook's business, with a focus at the intersection of technical data science and strategic business domains. This role is focused on forecasting and analyzing revenue and pricing for the advertising business while partnering across Finance and Product. It plays a crucial role in enabling Facebook's leadership to have a data-driven understanding of key revenue trends in order to be equipped for strategic decision making. Our work also sets up and utilizes a metric-driven framework to align teams across the company to work collectively towards achieving our revenue goals.
The role will challenge the candidate to both understand and contribute to many facets of a rapidly growing business, including supply and demand dynamics, ad delivery system nuances, and industry-wide trends. Responsibilities will revolve around driving revenue forecasting, developing actionable insights for the business, conducting deep-dive analyses to quantify key revenue drivers, and influencing decision makers to enable revenue growth. This team partners closely with colleagues across Product, Engineering, Data Science and Finance to collectively analyze and drive revenue growth. Successful candidates will have exceptional analytical skills, technical fluency, bias toward action, exceptional partnering and communication skills, and the know-how to balance getting the details right while still moving fast.
Analyze large datasets, interpret revenue and/or ad pricing trends, and identify actionable insights and opportunities.
Build, evaluate, monitor and refine revenue and/or ad pricing forecast models, with a focus on accuracy and explainability. Improve the team’s rigor in understanding and explaining deviations relative to the forecast.
Provide deep analytic support and business context to identify and drive critical growth initiatives.
Perform deep-dive analyses of revenue or ad pricing drivers, including supply and demand effects, ad delivery system dynamics, and industry-level drivers.
Influence the direction of the business by effectively communicating results to the rest of the team and company leaders.
Present on business implications of analyses and forecasts in reviews with leaders across Facebook.
Partner with Data Engineering to build, design and maintain core data infrastructure, pipelines and data workflows to automate dashboards and analyses, in order to increase efficiency of team’s work flows.
Bachelor’s Degree in a quantitative field (Economics, Math, Statistics, Engineering, Computer Science or similar discipline)
2+ years of experience in data science, analytics, or finance, conducting quantitative analysis
Work experience using SQL and R/Python to query, manipulate and analyze data sets
Academic or work experience with statistics (e.g. regressions, time series)
Experience with synthesizing and communicating narratives based on data-driven analyses
Experience with automating analyses and authoring pipelines via SQL and/or Python based ETL frameworks, as well as collaborating with Data Engineering on data infrastructure development
Experience shifting priorities while maintaining organization
Experience with communicating and collaborating with cross-team stakeholders
Advanced Degree in a quantitative field (Economics, Math, Statistics, Engineering, Computer Science or similar discipline)
4+ years’ experience doing quantitative analysis
Experience in a fast-paced, large-scale company or experience with the digital ads business
Experience with building, evaluating and refining time series forecast models
Development experience in a scripting language (PHP, Python, Perl, etc.)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</si>
  <si>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F2 (Facebook Financial), Data Scientist 
 Facebook 
 4.1 
 Menlo Park, CA 94025 
 https://www.indeed.com/rc/clk?jk=a693a0bd03c418d8&amp;fccid=1639254ea84748b5&amp;vjs=3 
 Facebook's mission is to give people the power to build community and bring the world closer together. Building on this core mission, F2 (Facebook Financial) is a product group focused on building products to ensure that everyone, everywhere has access to the world’s financial system to accelerate financial inclusion and economic empowerment. F2 builds &amp; supports all things payments and financial services experiences at Facebook, including Novi, Facebook Pay, payments on WhatsApp, and advertiser billing, among other products.We are looking for experienced data scientists who are passionate about F2’s vision, and who can help shape the future of what we build using data. You will enjoy working with cutting edge technology and will have the ability to see your insights turned into real products on a regular basis. You will get to work on diverse areas ranging from product strategy &amp; growth, to ML risk models &amp; infrastructure reliability, closely interacting with Engineering, Product, Design and Research to drive company level impact.
Build a long term vision with an understanding of the competitive landscape
Understand the complex payments engine and identify the bottlenecks and opportunities
Identify low-hanging fruit and develop best-in-class analytical solutions
Build an experiment design and evaluation framework customized to the nuances of the product area Identify and build the right metrics for measuring success and failure
Develop scalable decisioning systems ready for production environments
Drive data engineering priorities that enable analytical and modeling success
Level-up the analytics organization with deep domain expertise
Drive stakeholder and executive trust with strong communication founded on technical rigor
Bachelors/Masters Degree with 4+ years (or PhD with 2+ years) of experience working within an analytical role
Knowledge of statistics
Experience working independently and as a member of a cross-functional team
Experience in querying and manipulating large datasets for analysis Python, R or SQL experience
Experience answering big picture questions by framing the business question into an analytical plan and communicate to stakeholders
Strategic thinking and can drive the direction of the team
7+ years of experience working in an analytics organization
Payments/Fintech experience
Experience in leading large projects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</si>
  <si>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Return to Work - Data Scientist, Product 
 Facebook 
 4.1 
 Menlo Park, CA 94025 
 https://www.indeed.com/rc/clk?jk=09bdbcb6df09262a&amp;fccid=1639254ea84748b5&amp;vjs=3 
 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 making it accessible and reliable wherever you are. It's a simple and secure way to share your favorite moments, send important information or catch up with a friend. WhatsApp helps people connect and share no matter where they are in the world. WhatsApp is seeking a Data Scientist to drive strategic analysis, identify opportunities that improve user experiences and directly shape the future of what we build at WhatsApp. The ideal candidate will be passionate about WhatsApp, have strong analytical and modeling aptitude and has experience using data to drive product strategy. You will enjoy working with one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full-time and has a 16-week duration beginning in 2021. All candidates should be able to commit to a consecutive 16-week timeframe for successful completion of the program. At the end of the term, those who have demonstrated their abilities to succeed and make an impact at Facebook will be considered for a full-time and permanent position. Candidates are encouraged to apply early!This program is open to all candidates who have been out of the workforce for 2 years or longer immediately prior to the start of this program.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and evaluating and defining metrics.
Exploratory Analysis: proposing what to build in the next roadmap, understanding ecosystems, user behaviors, and long-term trends, identifying new levers to help move key metric, and building models of user behaviors for analysis or to power production systems.
Product Leadership: influencing product teams through presentation of data-based recommendations, communicating state of business, experiment results, etc. to product teams and spreading best practices to analytics and product teams.
Data Infrastructure: working in Hadoop and Hive primarily, sometimes MySQL, Oracle, and Vertica, and automating analyses and authoring pipelines via SQL and Python based ETL framework.
BA/BS in Computer Science, Math, Physics, Engineering, Statistics or other technical field.
2+ years experience doing quantitative analysis within a large-scale company or fast-paced environment.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(e.g. R, SAS) or other methods.
Masters or other advanced degree.
Experience with distributed computing (Hive/Hadoop).
Experience working within the tech sector.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</si>
  <si>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Operations Research 
 Facebook 
 4.1 
 Fremont, CA 94555 (Northgate area) 
 https://www.indeed.com/rc/clk?jk=08fea88434335474&amp;fccid=1639254ea84748b5&amp;vjs=3 
 In this role, your primary responsibility will be to partner with key stakeholders and lead strategic analysis to support and enable the continued growth critical to Facebook’s Data Center organization. As we plan to grow our Data Center organization, we need to leverage data to drive decisions and introduce automation, predictability &amp; optimization to allow us to operate efficiently and reliably at scale. Our data scientist team identifies business problems and solves them by using various numerical techniques, algorithms, and models in Operations Research, Data Science, and Data Mining. You will have the opportunity to work on a broad spectrum of areas such as Supply Chain Optimization, Inventory &amp; Capacity Planning, Process Design &amp; Optimization, Financial Modeling and Demand Forecasting.The ideal candidate will have a passion for working in white space and creating impact from the ground up in a fast-paced environment. Additionally, you will have a proven track record of thought leadership and impact in developing similar analytics and metrics based programs.
Architect and build pragmatic, scalable, and statistically rigorous solutions for data center infrastructure problems by leveraging or developing state-of-the-art optimization methodologies on top of Facebook's unparalleled data infrastructure.
Applying Mathematical modeling (OR), statistical modeling, &amp; AI algorithms to large-scale distributed systems, scheduling systems, and physical infrastructure planning &amp; management.
Partner with internal stakeholders on projects to identify and articulate opportunities, see beyond the data to identify solutions that will raise the bar for decision making.
Collaborate with cross-functional data and product teams across business applications to access and manipulate data, explain data gathering requirements, display results, and build efficient and scalable analytics solutions.
Recommend and drive process changes based on robust analysis of operational data and user behavior to improve overall business performance.
Architect, build and maintain data driven Mathematical models, experiments, forecasting algorithms, and optimization models.
Mentor others as needed on best practices for design and implementation of cutting-edge analytics solutions.
Communicate final recommendations and drive decision making.
MS in a quantitative field such as Operations Research, Computer Science, Quantitative Finance, Math, Physics or a related Engineering degree
Knowledge of Statistics &amp; Probability (e.g. Hypothesis testing, Regression, Stochastic modeling, Markov Chains etc.)
5+ years experience in building models, new frameworks and developing algorithms for statistical modeling, mathematical programming (OR) and simulation in industry and/or academia
5+ years experience in modeling and analyzing large-scale structured and unstructured data using Python or R
Experience writing testable code and shipping code into production
5+ years experience with algorithms and optimizations using solvers such as CPLEX/Gurobi/Xpress or related tools
5+ years experience in SQL and data modeling
PhD in Operations Research or Industrial Engineering
Knowledge and experience in building machine learning models in industry
Familiarity with object-oriented programming languages (such as C++ or Java) and visualization tools (such as Tableau)
Experience working with or in support of diverse communities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</si>
  <si>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Experimentation 
 Robinhood 
 3.6 
 Menlo Park, CA 
 https://www.indeed.com/rc/clk?jk=35945c7d152ad24f&amp;fccid=fba1f219793d6b80&amp;vjs=3 
 Join a leading fintech company that's democratizing finance for all.
Robinhood was founded on a simple idea: that our financial markets should be accessible to all. With customers at the heart of our decisions, Robinhood is lowering barriers, removing fees, and providing greater access to financial information. Together, we are building products and services that help create a financial system everyone can participate in.
Just as we focus on our customers, we also strive to build an inclusive environment where our employees can do impactful work. We are proud of the outstanding products and company culture we continue to build and have been recognized as:
A Great Place to Work
A CNBC Disruptor 50 in 2019 and 2020
A LinkedIn Top Startup in 2017, 2018, 2019 and 2020
Robinhood is backed by leading investors that include DST Global, Index Ventures, NEA, Ribbit Capital, Thrive Capital, and Sequoia.
Check out life at Robinhood on The Muse! About the role
Insights from data power most decisions at Robinhood. Data Scientists at Robinhood work on statistics, machine learning and experimentation with partners such as product, marketing, engineering, finance, customer support, and compliance to understand and analyze data from all parts of our business to power these decisions. Our company trajectory is defined by the systems, tools, and analytics powered by our outstanding team.
Rapid experimentation allows us to easily incorporate our successful experiments into the frontend product features and backend systems, while simply discarding our failed experiments. The tighter and faster this feedback loop, the more rapidly we will improve our service and grow our business. Your day-to-day will involve:
Delivering features to improve the Experimentation Platform
Crafting new measurement systems to power experimentation and decision making at Robinhood
Tech Lead for Experiment Analysis: Understand the capabilities of our platform and work with other Data Scientists how to best utilize our platform
Focusing on experimental design, power analysis / hypothesis testing, confounding, variance estimation, bias-variance tradeoff, correlated data, heterogeneous treatment effects, propensity score methods
Supporting Product Engineering teams with experimentation standard methodologies and experiment analyses
Developing and sharing insights around metrics that drive the company
Working with partners to identify the metrics different departments should utilize for their experiments
Mentoring as needed to democratize the use of experiments within the company About you:
Masters or PhD in a quantitative field such as mathematics, statistics, econometrics, biostatistics (or equivalent experience)
3+ years of experience (for masters, 5+ years of experience) as a data scientist focusing on building data solutions and/or machine learning products
Experience working on Experimentation (A/B testing)
Experience with causal inference tools and practices (e.g. regression discontinuity, synthetic controls, difference-in-differences, doubly robust treatment effect estimation, interrupted time-series, local average etc.)
Experienced level SQL skills
Proficiency in Python or R
Experience with presenting data driven insights Bonus points:
Familiarity with heterogeneous treatment effect estimation, causal/double machine learning methods/frameworks
Familiarity with experimentation under interference/with network effects
Familiarity with standard methodologies from "Online Credible Controlled Experiments"
Feeling ready to give 100% to democratizing finance for all? We'd love to have you apply, even if you feel unsure about whether you meet every single requirement in this posting. At Robinhood, we're looking for people invigorated by our mission, not just those who simply check off all the boxes.</t>
  </si>
  <si>
    <t>Senior Data Scientist 
 Big Data Federation, Inc. 
 Santa Clara, CA 95050 
 Temporarily Remote 
 From $120,000 a year 
 https://www.indeed.com/pagead/clk?mo=r&amp;ad=-6NYlbfkN0D_ITdi5wGtptBD0vaKIZN7BXHqCXE-zbeOE0WRvuQ4fs6HFIuaJGld02orEyvgld-IS6zniuAr2CZOPEjqywjHNC-OPYQy1pspKl1g5hvhNcBTx7NdS6lXcmmQ2iiooo2FKfNAmBKpAEPuQIB-9YKZsbHeu8JwnDiu6ukXSSs81EPqjQ3i8vponGpZXegg35_DJBpoUlhvrxiYK6Va7VfoYEsc_nQ8xINgkL51er0vICcGNVe09JFsm8CHOlmeO7Xn9NxL7_JuL4qm6wNlgoGjdmOwLsH3HkzH3VHkhAIQ_NxGf_pMUiPcALLzW4c3ldGpKdzzdvEPnfeT_jZbYCvcqvdyEfPnNej5PQEwiLL26_XyIlaC5wbJ2FZ9iGKWQeesT7XGDCW9C4kF2sfjJUbB11n-OUEMCqlfSh3LQbfNPJyEN3mmcDvdSH6PEWUW9x9SfRHSn1CdRYXFMQnTayj0OgWrZPcKk8T1XwyP90b9gw==&amp;p=15&amp;fvj=1&amp;vjs=3 
 Company: Big Data Federation tackles complex financial and economic problems. We apply machine-learning technologies to our mass data to generate predictions and signals for our asset management subsidiary. Our team comprises a group of technologists, mathematicians, data scientists, industry analysts, economists, and programmers. The company was incorporated in 2015, is headquartered in Santa Clara, California and has a European office in Moldova. We are backed by one of the world’s largest venture capital firms.Job Profile: This is an exciting role in which Silicon Valley meets Wall Street. You will play a key role in bringing technological innovation to the financial industry. In particular you will use your finely honed mathematical, computer science, and coding skills to create data-driven investment strategies and novel trading opportunities for our asset management firm. We particularly welcome passionate, data-oriented candidates eager to learn new skills, and mentor their colleagues in areas where they themselves excel.As a Data Scientist you will: Collaborate with researchers to provide insights in dataDo statistical analysis to figure out leading indicators to marketVisualize and explore data to figure out patterns and create new predictive featuresDevelop data science infrastructure tooling such as proprietary R packagesUse modeling techniques with finance intuition to advance existing quantitative and fundamental strategies and introduce new opportunitiesBacktest trading strategiesCollaborate with software engineers to handle data/prediction ingestions and deploy modelsExperience:Solid background in statistics and mathematicsStrong knowledge and hands-on experience in data analysis and fundamental machine-learning techniquesDemonstrated experience highlighting innovation, creativity, and intuitionProficient in R (preferred), or Python, and their respective library ecosystemsFamiliar with financial analytics, time series econometrics, and trading strategiesAble to mentor junior data scientists through code reviews and best practicesAbility to multitask with attention to detailsStrong verbal and written communication and presentation skillsEducation:PhD/Master’s degree in a technical or quantitative discipline, like math, statistics, science, engineering, with 3+ years of applied data analysis and prediction experience.Job Type: Full-timePay: From $120,000.00 per yearBenefits:401(k)Dental insuranceDisability insuranceFlexible scheduleFlexible spending accountHealth insuranceLife insurancePaid time offReferral programVision insuranceSchedule:8 hour shiftCOVID-19 considerations:Everyone in our team is fully COVID-19 vaccinated.Education:Master's (Preferred)Experience:Data science: 3 years (Preferred)Work Location:One locationWork Remotely:Temporarily due to COVID-19</t>
  </si>
  <si>
    <t>Data scientist 
 PayPal 
 3.9 
 San Jose, CA 95131 (North Valley area) 
 https://www.indeed.com/pagead/clk?mo=r&amp;ad=-6NYlbfkN0D-HIqnNg6Mnea-pJAft-hE3z400wxCVxUkTfHd-jtFaFap2orZN_xHH3XTfrHFmfhmcODNZ0kYSc7PkVarjh1DlEDk6bpmvIFQlC7J3I1FdTzrhs2UkyPhnTKveK_PMp7cMg_-_SPPltw7S9v47fRqqHthKe81taxSwi7Uj0EWhODIkGfCkEgFLA1Qm_hJ9Rfmgs717UHhBNedkc3FtmNalaDUFOAkyk8Z8FAer0gCHbGZjKrCEmLUGqQYN5k2zUBw6-H3Td3FKI-m1g1iww2XrMr_rxpIAvexGT56ORdFFgdWwYgsPUM0v63X_icRFvuyF6Ux-rf8dDFT-08zhsSSisHaGnCDIhJTjjYcvjg25ir64POG8m-RgmVAfjdkRRflngaFz_EAy02JHunLQQbKDTDlkHXw2cEXgWiG_B-MtuDk408A0FIkKftfy1-yU0XNqLOvaLlHmyIQKS2sSHIr970sZeeLxMEydVRyhFDoX25xj9-wSf36sTLbpZHTToGDn-mEjasKZ_mDOLAZROO_&amp;p=16&amp;fvj=0&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 Design, develop and implement advanced predictive models using advanced machine learning techniques including neural network, and tree-based models . • Collaborate with other data scientists and engineers to formulate innovative solutions to experiment and implement advanced data mining techniques • Being able to work with large volumes of data; including extracting and analyzing big data using high-level languages such as Python, SQL, Pig, Hive, R. • Communicate complex concepts and the results of the analyses in a clear and effective manner through creative visualization
Job Description:
PayPal’s Global Data Sciences team is responsible for developing and enhancing machine learning capabilities, which are key in PayPal’s top-of-the-line data-driven decisions. We are a group of data scientists and problem solvers with strong analytical, mathematical, and programming skills and like to approach various kinds of challenges in complex environments. This role offers a unique opportunity to innovate and improve PayPal’s Data Science capabilities for fraud detection problemsDesign, develop and implement advanced predictive models using advanced machine learning techniques including neural network, and tree-based models .Collaborate with other data scientists and engineers to formulate innovative solutions to experiment and implement advanced data mining techniquesBeing able to work with large volumes of data; including extracting and analyzing big data using high-level languages such as Python, SQL, Pig, Hive, R.Communicate complex concepts and the results of the analyses in a clear and effective manner through creative visualization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</si>
  <si>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EyeQue Corporation 
 Newark, CA 94560 
 https://www.indeed.com/pagead/clk?mo=r&amp;ad=-6NYlbfkN0DJ3DrWf2XG3W6LAP3aYl1oRrWNiy_7VveD7B6aSI8xpyfOSxmrjWqXdGPsQ5geVMg5sUKnakl-ZRKIn5NZQaLaf21higuu3oNgDDmswL6lxmQK1FEdrX5hHKQPKBLpallsFmhvSZCUgmbKASS_FBki94xLCEyy7EhUtOrG4wrzosGPNd7Xor8GjpfVN8-CMXKn-pJjSTrziSnYlV4I2FYej4FXaDhNDJBhxkyqSc8SfrolcsNCIV7HkNxN4dTVgyy3-PMt9gfxjYxArxT2eP0yz-sB0HLVQOb-KpHOg3QBq-_gglV2HXe6VDAnJdvqIX6HkroLRcGnaKLmR2IkIkXeuqG8ieMweTsSzAtHH5B8oDgDyVtUU1CRdPhvJot3SvOiZWapNxiQk2MED_EaXcQUgOdj9yquj7zgYkY8-QxnFdqbKtObHneSrgWEvENDPof2h6gVbxCnksG6zv7OkzOeGZffB34qYoTp4xwCHjtffyHPinZnRIcl&amp;p=17&amp;fvj=1&amp;vjs=3 
 EyeQue is on a mission to elevate eye care at home and in tele-health. Based in Newark, CA, EyeQue is an exciting award winning mid-stage start-up inspiring consumers to care for their eyes by putting affordable, accurate vision tests directly into their hands. Using revolutionary patented technology, EyeQue products won multiple awards including the CES innovation award.Responsibilities Lead research, design and develop innovative algorithms in ophthalmologic, optometric and vision science.Analyze EyeQue’s database information to improve performance of EyeQue proprietary algorithms.Create models based on physical principles as well as data science and artificial intelligence methodologies.Requirements PhD in Physics (preferred), computer science or data science.5+ years of experience in industry R&amp;D and algorithm development.Analytical thinking and creative problem solving skills.Experience using latest machine learning and big data analysis toolsEagerness and ability to present results at conferences and work in collaboration with other companies.Experience writing patent applicationsExperience writing publications in peer reviewed journals (medical publications a plus)Experience in technical presentations (conferences, executive…)Driven and self-motivated.Experience with medical data analysis a plusExperience with optical system algorithms a plus.Experience with vision a plus.Compensation/Benefits Competitive base salary and performance-based bonusesEmployee Stock Option Plan401(k) plan with 3% company contributionComprehensive health benefits with company-paid premiums13 PTO days and 10 Company holidays a yearFlexible work scheduleMonthly gym stipendUnlimited snacks/drinks, catered lunches every other Friday, and happy hoursJob Type: Full-timeBenefits:401(k)401(k) matchingDental insuranceFlexible spending accountHealth insurancePaid time offProfessional development assistanceReferral programRetirement planVision insuranceSchedule:8 hour shiftSupplemental Pay:Bonus payAbility to Commute/Relocate:Newark, CA 94560: Reliably commute or planning to relocate before starting work (Preferred)Education:Doctorate (Preferred)Experience:Research &amp; development: 5 years (Preferred)Algorithm design: 5 years (Preferred)Work Location:One locationWork Remotely:No</t>
  </si>
  <si>
    <t>Principal Applied Scientist (Machine Learning) - US Remote -... 
 Splunk 
 4.2 
 San Jose, CA 95131 (North Valley area) 
 Remote 
 https://www.indeed.com/rc/clk?jk=8e18966c7b3e7344&amp;fccid=aef928e89977f7f0&amp;vjs=3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5+ years of professional experience in research, data science or engineering around build and shipping machine learning or statistical models.
Self starterwith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</si>
  <si>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Machine Learning Engineer (Research) 
 Diffbot 
 Mountain View, CA 
 https://www.indeed.com/rc/clk?jk=1b86c50e62ae0c52&amp;fccid=3b55a22daf80e7ff&amp;vjs=3 
 Machine Learning Engineers in our research group advance the frontier of what is possible in human-level Information Extraction, by conducting fundamental research in the areas of: natural language understanding, computer vision, representation learning, and knowledge graphs.
Responsibilities
Improve the accuracy of existing information extraction systems by advancing the current state-of-the-art
Experiment and validate for production new AI capabilities
Publish papers to share new discoveries with AI community
Implement your cutting edge research in the world's largest production knowledge graph
Collaborate with other Diffbot researchers as well as external AI labs
Requirements
PhD or MS in Computer Science or equivalent work experience
Published research in areas of Web information extraction, natural language processing, computer vision, entity linking, relation extraction, representation learning, deep learning, knowledge inference, and other related fields
Preferred and proficient in Java programming
Preferred Skills
Java, C++,C#
Experience in writing algorithms for speed and scalability</t>
  </si>
  <si>
    <t>Product Manager - Deep Learning 
 NVIDIA 
 4.2 
 Santa Clara, CA 
 https://www.indeed.com/rc/clk?jk=f9b15594b51b7c59&amp;fccid=c267f29f0f85e8b8&amp;vjs=3 
 The NVIDIA GPU Cloud (NGC) is a comprehensive catalog of GPU-accelerated software and services that empower organizations to develop and deploy AI projects. We are looking for a high-energy product manager who is passionate about the intersection of AI software and the cloud. In this role, you will create and enable seamless experiences for developers building deep learning and machine learning services in the cloud. You will collaborate with multiple NVIDIA product and engineering teams to define and evolve offerings that make it easy for developers to build AI services using NVIDIA software made available through NGC.
As the outbound NGC product lead, you will be the bridge between global cloud service providers and NVIDIA product teams, creating awesome user experiences for AI development. You will also partner with Engineering, Sales, Marketing, PR and Legal teams to drive the adoption and growth of NVIDIA’s software portfolio across Conversational AI, Robotics, Medical Imaging, Smart Cities, Robotics and more. The Product Management organization is a small, strong and influential group sought after both inside and outside of NVIDIA. Our team is very passionate about enabling developers with powerful tools that accelerate the adoption of AI while delivering a best-in-class user experience. With the exponential increase in AI services built and deployed in the cloud, we need a self-starter to further fuel the growth and enable developers across cloud platforms shape the future of AI. We're looking for the rare blend of both technical and product skills who are just as passionate about the intersection of cloud and AI. If this is you, we would love to learn more about you!
What you’ll be doing:
Define and Prove– You will conduct market analysis and define business models that provide grounds to build and deliver new services in a growing industry
Market intelligence – Understand your end users and champion their needs through roadmaps and priority setting
Build and Deliver - Be the voice of the customer to cross functional product engineering and user experience (UX) teams.
Content creation – work with marketing to create technical content, including blog posts, webinars, developer tutorials, and more to communicate the product value proposition and drive adoption.
Sense and Respond - Create surveys, engage with customers, build webinars, understand product quality and monitor critical bugs
Product launches – Define the go-to-market strategy and lead the cross-functional implementation of the plan across Marketing, PR, Sales, etc.
What we need to see:
5+ years of work experience in technical product management, or similar at a technology company
Bachelor’s degree in Engineering, Computer Science, or similar field (or equivalent experience)
Proven ability to collaborate and drive consensus across different business units
Extraordinary communication skills with a demonstrated ability to articulate a value proposition to technical and non-technical audiences
Passion for delivering software and familiarity with the different consumption models, including command line interfaces (CLI), user interfaces (UI) and APIs.
Ways to stand out from the crowd:
M.B.A. or Masters in Information Systems Management
Hands-on experience with machine or deep learning development in the cloud.
Experience with cloud service provider products across IaaS and PaaS.
We are widely considered to be one of the technology world’s most desirable employers. We have some of the most talented people in the world working with us. If you are agile and autonomous,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</si>
  <si>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MSI Full Stack Software Engineer- AI/ML &amp; Big Data 
 Apple 
 4.2 
 Santa Clara Valley, CA 95014 
 https://www.indeed.com/rc/clk?jk=adccb84973391626&amp;fccid=c1099851e9794854&amp;vjs=3 
 Summary
Posted: May 24, 2021
Weekly Hours: 40
Role Number:200250395
At Apple, we turn exceptional ideas into inspirational reality.
Are you interested in playing a leading role re-defining what is possible for Apple's global product supply chain? We are seeking a passionate Software/Data Engineer to lead and take on product management responsibilities as part of this unique team!
Manufacturing Systems and Infrastructure (MSI) is a crucial link in converting ideas into products that our users hold in their hands, place in their ears, and use to keep in touch with the ones they love.
We are an organization that thrives on collaborative partnerships. The tools we build enable other teams to do the easy effortlessly and the impossible with a bit of planning.
If you are passionate about technical solutions involving hardware, software and ML (IoT, Industry 4.0, etc.), we'd love to hear from you.
Key Qualifications
7+ years in a core contributor software role
Experience with system software engineering, data or ML Operations or similar and with taking a product through a full life cycle: from inception, to launch, to customer management
The ideal candidate will have deep cross domain experience. You will shape systems that span some of the most technically challenging domains in software today. Our systems intersect the areas of:
Big Data
Hardware
Operations Research
Analytics &amp; Data Warehousing
User Experience
Advanced Manufacturing
Supply-chain and Logistics management
Machine Learning &amp; Artificial Intelligence
Cloud computing and automated infrastructure
5+ years hands on software engineering experience/lead engineer or Sr. Software Engineer to a shipping software product
Exposure to multiple computing languages and paradigms; production functional programming a plus: Expertise in at least 1 of the following: Haskell, Elm, OCaml, F#, Reason, Erlang, Elixir, Distributed Systems, Clojure, Scala, Kotlin, Idris, Modern Java, Modern C++ (14/17/20), Ruby, Rust (a plus), Lisp, Python. Experience with data management and analytics platforms at scale
Strong bias for action, creative thinking, innovation. (Ideas without execution are just ideas.)
Active participation with multiple agile projects - (Successful or not. The questions is "what did you learn from the failure?")
Understanding of cloud infrastructure including application deployment or migration to the cloud
Experience working at a Data-Centric or supporting AI/ML Company/Startup a plus
Experience in distributed systems, distributed databases, cloud scale data systems
Familiarity with various data stores and retrieval paradigms: SQL, RDBMS, Semi Structured, Graph Databases, Log data, Prolog, Datalog, OWL, Ontological search, Inverted Indices
Familiarity with data storage at scale: HDFS/HBASE &amp; S3/Glacier/Redshift
Familiarity with infrastructure as code: Terraform, Cloud Formation, Ansible, Pulumi, Puppet, Chef, Docker
Understanding of modern monitoring, instrumentation and telemetry (OpenTelemetry a plus!)
Experience in applicative (not dogmatic) agile delivery
Description
The MSI team partners closely with several business and engineering groups, anticipating the needs of our end customers often before they do. While Monday might start with helping an AI/ML engineer work through a data acquisition problem, Friday might require you to understand a complicated manufacturing process and enable a test team to optimize it. Quickly understanding complex problems and following up with credible solutions is essential for success in this fast-growing division.
We are evolving our factory data infrastructure to encompass existing data collection technologies (Hadoop, parametric, attribute etc ) as well as new ones (image captures, RFID, IoT sensors, etc.). You will work to setup our next generation of infrastructure that provides large scale, batch compute resources to enable the data engineers and scientists execute machine learning and deep learning algorithms at scale. You will capture requirements from business users, develop scalable solutions, build tools, dashboards and large-scale databases used for Apple’s Operations organization.
As a part of our team, you'll be responsible for building new features and driving critical improvements imagining a manufacturing software ecosystem and implementing a road map to get us there.
Responsibilities:
- Work with the team to build, conceive and implement solutions, features, applications, and systems for Manufacturing Operations.
- Bring a vision and plan to early prototype stages of a project when not all features are working yet, you enjoy putting energy into identifying/classifying issues and finding creative solutions.
- Understand the current business needs with an eye for the future. Identify high value items on the product roadmap and help us tackle today's problems while looking around the corners towards tomorrow's problems.
- Maintain multiple agile backlogs for new and ongoing projects.
- Able to work in a dynamic environment, with priority changes, tight deadlines and multiple constituencies.
Education &amp; Experience
- Bachelor's degree in a technical field (e.g., Computer Science, Engineering, Physics, Applied Mathematics, Chemistry, Medicine) or equivalent relevant industry work experience
- MBA or similar degree highly preferred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</si>
  <si>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Data Scientist - Performance Engineering - Pleasanton Hub 
 Veeva Systems 
 3.9 
 Pleasanton, CA 94588 
 https://www.indeed.com/rc/clk?jk=d100cc9a8aab0aac&amp;fccid=353eb997fc901045&amp;vjs=3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in our Pleasanton office - it’s up to you.
Managing the performance needs of Veeva Vault, a complex and industry-standard SaaS system supporting Life Sciences requires analyzing data from our performance testing and production systems. It requires a careful analysis of test results and production metrics. The sheer amount of data generated in production and testing makes manual analysis a considerable challenge and error-prone. You will be helping to automatically detect performance degradations and correlate them to causes and find areas for improvement.
As a Data Scientist for the Veeva Vault Performance Engineering team, you focus on designing and building automated analysis tools to improve overall operational excellence and derive valuable and actionable information from data.
You are excited about statistics and applied data science on large datasets, exploratory data analysis, projection methodologies, anomaly detection, and more. You design and build computationally efficient and practical statistical algorithms while keeping the business problems we are solving in mind. While ML is an integral part of your toolkit, it's not your only skill. The ability to dissect the situation and to select from a variety of techniques is vital.
This position is an excellent opportunity for someone excited about using their statistics and data science expertise to design and build algorithms and models. Collaborate closely with Engineering to create a highly performant product and see the impact of your work on the Life Sciences industry.
What You'll Do
Use exploratory data analysis and visualization techniques to simplify analyzing large-scale performance data and extract actionable insights.
Collaborate closely with the team of Performance Engineers, developers to innovate, discover and deliver novel solutions for operational excellence.
Rapidly build prototype product solutions, communicate findings, iterate &amp; enhance.
Draw from prior experience and technical expertise to identify product improvements and inform testing plans; break overall objectives down into underlying problems, prioritize and solve
Work with product and engineering teams to implement performance improvements.
Apply machine learning, data mining, and statistical analysis techniques where appropriate
Requirements
5+ years of hands-on data science and statistics experience, demonstrating increasing responsibility and impact over time, including experience as the point person on projects
B.S, M.S. or Ph.D. in Applied Statistics, Mathematics, Computer Science, Machine Learning or other quantitative disciplines
Highly proficient in Python (packages: pandas, scikit-learn, statsmodels) and SQL; experience working with AWS preferred
Experience working with large quantities of data to develop models that work in a stable, production approach with live data
Advanced knowledge of statistical analysis and data mining techniques (regression, multilevel regression, poststratification, semi-supervised learning, forecasting, decision trees, clustering, A/B testing, etc.)
Experience working with engineering to roll out software to production including monitoring, and documentation
Comfortable (and excited!) about ambiguity and breaking goals down into tangible and actionable work plans
Strong communication skills and ability to work across internal teams
Perks &amp; Benefits
Flexible PTO
Allocations for continuous learning &amp; development
Health &amp; wellness programs
#LI-Remote
#BI-Remote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</si>
  <si>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AI Platform Sales Analyst 
 Deloitte 
 4.0 
 San Jose, CA 95113 (Downtown area) 
 https://www.indeed.com/rc/clk?jk=a67bc2a2cfed01e3&amp;fccid=9e215d88a6b33622&amp;vjs=3 
 AI Platform Sales Analyst
You are critical part of the Pre-Sales organization that drives the success of Deloitte's proprietary AI platform through its positioning, customer engagement, adoption, sales support, and subject matter expertise. Your role is critical to support the the demand and adoption analytics for the platform, working closely with the leads of the CortexAI team.
Work you'll do
Support the team to manage centrally, cross-FSS demand generated by US and global member firms for insights.
Maintain a single source of truth for all reporting and analysis
Review past sales data to determine trends in productivity
Prepare accurate sales reports
Collect data about sales from systems or manual follows up with Sales Leads
Support the tracking of overall profitability/ROI at the asset/deal level (cost recovery / margins) and for the overall platform.
The team
This role is a part of Innovation &amp; Platforms, which is an organization within Deloitte Consulting whose goal is to build a culture of continuous innovation to drive profitable revenue through the identification and incubation of breakthrough ideas in cloud-based software and advanced analytics products and platforms.
Qualifications
Required:
Bachelors degree
Well versed in Microsoft office tools, especially MS excel
Highly motivated, self-starter detail and goal-oriented
Excellent written and verbal communication skills
Strong organizational and follow-up skills
Preferred:
1 plus years' experience in SaaS sales analytics
1 plus years' experience doing technical, pre-sales, product demos
Basic knowledge and ability to write SQL and python scripts required
Basic knowledge and ability to work with visualization tools like Tableau required
#NBI22</t>
  </si>
  <si>
    <t>Software Engineer - Machine Learning Infrastructure 
 99 
 3.6 
 Mountain View, CA 
 https://www.indeed.com/rc/clk?jk=df63deee37ecbaab&amp;fccid=7c874ded2b2c6886&amp;vjs=3 
 Autonomy - Mountain View, CA -
DiDi Chuxing (“DiDi”) is the world’s leading mobile transportation platform. The company offers a full range of app-based transportation options for 550 million users, including Taxi, Express, Premier, Luxe, Bus, Minibus, Designated Driving, Enterprise Solutions, Bike Sharing, E-bike Sharing, Car Sharing, and food delivery. Daily rides have reached 30 million, allowing more than 31 million drivers on the DiDi platform to find flexible work and economic opportunities.
In 2017 we opened DiDi Labs, our first overseas research center, in Mountain View, California to not only be on the forefront of the most cutting-edge research and development in AI-based security and intelligent driving technologies, but also serve as the headquarters of DiDi’s international expansion. DiDi Labs offers the visibility and flexibility of a startup, with the stability of a mature company. We welcome people from all backgrounds who have the skills, passion and drive to join us in transforming the global transportation industry.
The Machine Learning infra team builds and supports the essential tools and frameworks for every machine learning engineer at Didi autonomous driving. Our goal is to greatly accelerate the development cycle of machine learning models across the whole company, empowering machine learning engineers to focus on improving the car’s safety and performance, instead of worrying about their infrastructure. Our scope covers the whole lifecycle of machine learning: intelligent data collection and data annotation, model training, model evaluation and debugging, model optimization and deployment to vehicles. We care about performance, ease of use and reliability of our products.
Responsibilities:
Design, implement and deploy offboard and onboard infra and tools to support machine learning models training/deployment workflows.
Own technical projects from start to finish and be responsible for major technical decisions and tradeoffs. Effectively participate in team’s planning, code reviews and design discussions.
Consider the effects of projects across multiple teams and proactively manage conflicts. Work closely with partner teams to ensure they are benefiting from the systems we built.
Conduct technical interviews with well-calibrated standards and play an essential role in recruiting activities. Effectively onboard and mentor junior engineers and/or interns.
Qualifications:
Strong coding in Python
Expertise in at least one of the following:
Data processing and storage systems (e.g. relational databases, NoSQL databases, stream processing etc.)
Architecture of distributed systems (e.g. Apache Spark, Apache Hadoop etc.)
Strong coding in C++
Building frameworks with high quality lasting APIs
Passionate about self-driving technology and its potential impact on the world
BS, MS or PhD in CS, Math or equivalent real-world experience
Preferred:
Experience with deep learning frameworks like PyTorch, TensorFlow, etc.
Experience with MLOps platforms such as Kubeflow etc.
Understanding of distributed ML model training, model deployment (e.g., TensorRT conversion)
Experience building software solutions on cloud infrastructure
Experience working with Docker and Kubernetes
Knowledge and experience with machine learning algorithms
Didi Chuxing (“DiDi”) is the world’s leading mobile transportation platform. We’re committed to working with communities and partners to solve the world’s transportation, environmental, and employment challenges by using big data-driven deep-learning algorithms that optimize resource allocation.
Didi Chuxing’s Autonomous-Driving team was established in 2016, and has grown to a comprehensive research and development organization covering HD mapping, perception, behavior prediction, planning and control, infrastructure and simulation, labeling, hardware, mechanical, problem diagnosis, vehicle modifications, connected car, and security, among others. We’re developing and testing self-driving vehicles in China and the United States.
In August 2019, DiDi upgraded its autonomous driving unit to an independent company to focus on R&amp;D, product application, and business development related to self-driving technologies. The new company will integrate the resources and technology of DiDi’s platform, continue to increase investment in R&amp;D, and deepen collaboration with auto industry partners.</t>
  </si>
  <si>
    <t>Sr. Machine Learning Engineer 
 Blue River Technology 
 4.0 
 Sunnyvale, CA 
 https://www.indeed.com/rc/clk?jk=cfd8b795ad86433d&amp;fccid=d222f47157f92ce5&amp;vjs=3 
 Blue River Technology serves the agricultural industry by designing and building advanced farm machines that utilize technology like computer vision and machine learning to enable farmers to understand and manage every plant. These machines help farmers to improve profitability, protects the environment by reducing pesticide use, and captures valuable plant-by-plant data. Blue River is a pioneer in the agricultural robotics space and has developed the See &amp; Spray precision sprayer, which applies pesticide only where needed, and can reduce pesticide use 90%.
John Deere &amp; Company, with over 180 years of experience in designing, manufacturing, and distributing innovative products to farmers, acquired Blue River Technology in the fall of 2017 as an independently run subsidiary. In partnership with John Deere, Blue River has expanded rapidly and together both companies see many opportunities to apply advanced computer vision, machine learning, and robotics technologies to other areas in agriculture beyond spraying.
Blue River is based in Sunnyvale, CA and has 100+ team members with diverse experience including computer vision, machine learning, systems software, autonomous vehicles and precision agriculture. Our working environment is fast paced and highly collaborative, and employees are excited to use their talents to improve food production and protect the environment.
Position Summary
We are looking for a highly skilled and upbeat person to play a key role in improving and supporting our progressive robotic and vision-based systems for agriculture. You will be joining an extraordinary research and engineering team to improve existing systems and push the boundaries of this technology. We provide a high degree of autonomy - you will have the opportunity to influence the development and implementation of our world changing products. The role will include work in the following areas:
Implementing deep-learning-based classification systems for identifying, characterizing, and classifying plants
Exploring and developing new methods for improving detection performance and improving the runtime of inference
Working with internal customers to develop machine learning pipelines for computer vision based classification tasks
Helping to architect and develop the data pipeline and platform supporting machine learning
Team leading duties and mentorship for other members of the machine learning group
Requirements
M.Sc. or Ph.D. in Computer Vision or Machine Learning, with focus on Deep Learning and machine vision applications
5+ years developing algorithms and solving problems in computer vision and machine learning
5+ years in developing machine learning systems, with extensive experience on deep learning systems
Proven ability deploying machine learning systems to solve real-world problems
Advanced proficiency in C++, Python, or related tools and system SW architecture
Attention to detail and ability to work independently
Excellent communication and teaming skills
Ability to provide technical leadership for machine learning engineers
Passion to solve difficult problems
Preferred Qualifications
Experience in implementing and improving deep learning systems and moving to real-time processing on embedded hardware
In-depth knowledge of deep learning frameworks including Tensorflow, PyTorch, MxNet, Caffe, Caffe2
Hands-on work on managing and doing GPU-based computing on large data sets
Leadership or management experience
Blue River offers competitive compensation and benefits, including a great 401(K) match. We believe in a work life balance and offer Paid Time Off and Sick Leave as well as Paid Parental Leave and an adoption benefit. Subsidized lunches, flexible work hours, CalTrain passes (with mobile Wi-Fi!) and a collaborative and supportive environment also contribute to making Blue River a great place to work.
We are an equal opportunity employer and value diversity at our company. We do not discriminate on the basis of race, religion, color, national origin, sex, gender, gender expression,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We support each employee living a full life, enabling a thriving career and accomplishing a meaningful, challenging mission with incredible people.
We have designed our work environment to allow us each to do our work effectively, be our best selves, and be exposed to the unexpected connections and experiences that support creative innovation - all while leaving room for the other things you love.
We have been operating as "mostly remote" during the pandemic. As we transition back to the office, we are introducing our Workplace Flexibility Model. Most roles will be based out of our Sunnyvale office and balance in-office time with flexibility to support other needs you have in your life. This flexibility could be used to reduce the Bay Area commute burden by working from home a couple days a week, support parent or caregiver needs, or allow space for you to do the other things you love, whatever that might be! There are times when achieving great work is more productive when working where you work best. That's the point of this model...flexibility for you. A few roles will be approved as fully remote. Those are determined by managers and approved by our senior team.
We anticipate following this flexibility model starting mid-July 2021 as we continue to follow local guidelines and protocol around COVID.</t>
  </si>
  <si>
    <t>Data Scientist, Product Analytics – Facebook Ecosystems 
 Facebook 
 4.1 
 Menlo Park, CA 94025 
 https://www.indeed.com/rc/clk?jk=83ef50fa5dfed417&amp;fccid=1639254ea84748b5&amp;vjs=3 
 The Facebook Ecosystems team’s mission is to evolve and support Facebook’s strategy. We work directly with leadership and horizontally with data science teams that are embedded throughout Facebook. This includes building foundational understanding of how the Facebook ecosystem and the different pieces come together, identifying the right health metrics to evaluate ecosystem health, and constantly challenging our current understanding. Some projects include quantifying the incremental value of the various Facebook services and understanding the effects of increasing friend connections. We are looking for a Data Scientist who can see the big picture, identify pivotal questions, work closely with leadership, and lead data scientists around the company to help steer the Facebook strategy.
Identify and quantify strengths and weaknesses in the Facebook ecosystem
Leverage data and work closely with leadership to challenge and evolve the Facebook strategy
Collaborate with data scientists and product teams across the company to drive foundational understanding of the Facebook ecosystem
Bachelors/Masters Degree with 4+ years (or PhD with 2+ years) of experience working within an analytical role
Genuine interest in understanding the dynamics of social networks
Experience working independently and as a member of a cross-functional team
Experience in using SQL to query and manipulate large data sets for analysis
Python or R experience
Experience answering big picture questions by framing the business question into an analytical plan and communicate to stakeholders
7+ years of experience working in an analytics organization
Experience with economic or ecosystem analyses
Experience working with executives or senior leadership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</si>
  <si>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Principal Data Scientist- Translational Research-Digital Sol... 
 Johnson &amp; Johnson Family of Companies 
 4.2 
 Santa Clara, CA 95054 
 https://www.indeed.com/rc/clk?jk=e88f9066e7b6daf0&amp;fccid=0bed8e17bc113980&amp;vjs=3 
 Senior Director Surgical Data Science – Clinical Research
The Director combines a deep understanding of surgery, medical devices, computer vision, and statistical methods to conceive, research, develop and implement digital solutions that focus on transforming surgical practice and patient care through scientific leadership. Digital solutions include analytics, decision support, digital soutions applications, and training/education.
Your Role
Collaborate with the Product and Software Engineering teams to advance digital solutions applications with high impact in education or healthcare operations
Research and development of clinical assessment digital solutions focusing on surgeon quality improvement.
Collaborate with the machine learning and data science teams to develop surgeon insights and analytics that drive surgeon engagement and improvement with digital apps and drive measurable clinical and economic hospital quality improvement.
Develop and implement surgical data science evidence generation strategy data sharing partnerships and execution of research studies from conception, protocol to execution and publication.
Lead the development of presentations and reports through deep scientific quality improvement analyses to program leads (Surgery Department Leaders, Residency Directors, and Chief Quality Officers).
Lead the validation studies of computer vision metrics via analysis in clinical and economic real world data sets.
Drive the creation of a connected data network focusing on creating a learning healthcare system that identifies clinical and economic needs/opportunities that inform all aspects of the J&amp;J Medical Devices strategy from device development pipeline to transforming clinical and health economics evidence generation capabilities.
Support the development and implementation of research surgical data science consortium
Qualifications
Advanced degree in clinical education, health services research, health economics, epidemiology, or similar background
Experience developed analytic / digital solutions within a software as a service (SaaS) company
10 years experience doing clinical research using Real World Data including (Insurance claims, electronic health records, and registries)
Track record of scientific presentations and publication
Experience managing statistical programming teams to create analytic files
Published in the field of surgical education and science
Experience leading technical teams to implement surgical training tools and digital surgery solutions
Desired
Experience programming in a statistical language (R, Python, Stata)
Experience in developing analytic dashboards for both internal and external consumption
Business analytics experience with understanding of app based engagement/utilization metrics
Experience in developing scientific communications and reviewing/approving copy review
Experience with AI/ML techniques and tools
Surgical clinical domain and data science expertise
Primary Location
United States-California-Santa Clara-5490 Great America Pkwy
Organization
Verb Surgical Inc. (6270)
Job Function
R&amp;D
Requisition ID
2105901786W</t>
  </si>
  <si>
    <t>Data Engineer, Data Science &amp; Analytics 
 Earnin 
 Palo Alto, CA 
 https://www.indeed.com/rc/clk?jk=24cd57e724316def&amp;fccid=ac5b6e59f4a450b0&amp;vjs=3 
 About Earnin:
Earnin is a community-supported financial platform with a suite of tools that let people take control of their financial future. One of the greatest – and least discussed – inequities in the American financial system today is the practice of employers paying workers bi-weekly. We're building a better system with our core tool, Cash Out, which allows people to access the money they've already earned ‒ with no fees or interest. People simply pay what they think is fair.
Other tools include: Balance Shield, which helps prevent overdrafts, a financial calendar that helps people budget and schedule payments, and Tip Yourself ‒ a revolutionary free feature that makes putting money aside simple, social, and fun!
Funding: Series C, current funding partners include Andreessen Horowitz, DST, Matrix Partners, Ribbit Capital, Felicis Ventures, and March Capital.
Join us and help build a new financial system focused on fairness and people's needs.
You can help make a difference!
About the Team:
We are a data driven mobile financial tech company. The Data Engineering team builds the tools and data products that power data science, analytics, and product development at Earnin. We are looking for a product-minded, self-driven Data Engineer to help us advance our mission of enabling people to gain access to their paycheck on demand.
What sets us apart:
High impact roles at a relatively small company that's aggressively growing our user base.
We are a collaborative team and genuinely enjoy working with each other.
We believe in empowering our people to be successful.
We're building a product that inspires fairness across the financial world.
What You'll Do:
Translate complex, open-ended problems into elegant design and build high quality, maintainable data products and tools.
Design and build massively scalable, production-grade data services and pipelines that power machine learning model development and actionable analytics.
Build robust and reliable data products that enable automated reporting, experimentation, A/B testing, anomaly detection, and root cause analysis.
Work with data scientists and analysts to productionalize model deployments and pipelines.
Champion data quality and governance throughout Earnin by maintaining and extending a clean data ecosystem for the company.
Actively engage and drive design reviews and code reviews.
Work cross functionally with other teams (data science, design, product, marketing, and analytics) in high visibility roles.
Communicate the tradeoffs of technical decisions to multiple stakeholders, including non-technical audiences.
What We're Looking For:
BS or MS degree in Computer Science, Engineering, or a related technical field.
Excellent written and verbal communication skills, including the ability to identify and communicate data driven insight.
Curiosity and a drive to learn. Willingness to be assertive and drive solutions independently.
4+ years of development experience in a fast-paced environment.
4+ years of experience working with analytical data systems and building production applications.
Advanced knowledge of analytical SQL and data modeling.
Strong Python programming skills.
Experience building, deploying, maintaining, and tuning Spark-based applications.
Taking pride in your code quality and helping others elevate their own code quality.
Substantial experience developing production ETL processes.
Substantial experience with testing, data validation, and data quality assurance.
Hands-on experience working with a varied set of data storage technologies (e.g. Mysql, Postgres, DynamoDB, S3, etc.). You know where and when to use each.
Experience with physical data modeling on cloud storage: file formats, compression, partitioning strategies, etc.
Experience with cloud data platforms like Snowflake or Databricks and/or cloud data warehouses like Redshift.
Experience with BI tools like Looker, Tableau, and Periscope.
Nice to haves:
Experience building and deploying machine learning models is a big plus.
Experience working with streaming infrastructure like AWS Kinesis and/or Kafka is a big plus.
Experience with data modeling in Redshift is a big plus.
Experience using query engines like Athena, Presto, and Impala is a big plus.
Experience using Terraform is a big plus.
Experience deploying microservices and jobs on Kubernetes infrastructure is a big plus.
Experience working with alerting and monitoring tools like DataDog and PagerDuty.
Substantial experience working at a startup.
Experience building and deploying AWS Lambda applications.
Experience with workflow orchestration tools like Airflow.
Earnin does not unlawfully discriminate on the basis of race, color, religion, sex (including pregnancy, childbirth, breastfeeding or related medical conditions), gender identity, gender expression, national origin, ancestry, citizenship, age, physical or mental disability, legally protected medical condition, family care status, military or veteran status, marital status, registered domestic partner status, sexual orientation, genetic information, or any other basis protected by local, state, or federal laws. Earnin is an E-Verify participant.</t>
  </si>
  <si>
    <t>Global Finance, Senior Data Scientist 
 Cepheid 
 3.6 
 Sunnyvale, CA 94089 (Lakewood area) 
 https://www.indeed.com/rc/clk?jk=6722d1740a17d646&amp;fccid=2dc2f35c3405a529&amp;vjs=3 
 Position Summary
Cepheid has an exciting opportunity for a Sr. Data Scientist (Sr. Manager level), to join the Finance Business Transformation and Analytics Team who will help implement our strategy around creation, transformation and processing of data for the generation of economic value. Some of the value creation will be organically through the implementation of data science in internal processes while other instances will be achieved through external partnerships. The role will require partnering with Controllership, FP&amp;A, Operations Finance, Order Management, Commercial teams to help drive the engagements that have the most ROI.
K ey Objectives:
In this role, you will work with internal finance partners and IT partners to develop models to address technical and business challenges and drive economic value for Cepheid. You will also evaluate and implement data science-based solutions in the Finance department through pilots with external partners and provide subject matter authority advice on engagements with potential partners and evaluation of opportunities.
Key Responsibilities:
Develop machine learning models, including deep learning, not only for proof-of-concept purposes, but with operationalization in mind
Research/develop machine learning models to address business problems within finance and accounting processes and validate partner proposals to help Cepheid achieve its strategic goals
Play a role as a technical specialist in the partnership
Work with different department Subject Matter Authorities (SMEs) across Cepheid Global Finance to help them explore/understand their data, develop models on discrete response, panel data, and time series, and establish causality relationships between input and output parameters
Build visualizations and dashboards to help stakeholders make data-based informed decisions
Critical Competencies:
Candidate should be able to connect complex technical concepts with big-picture business objectives, especially with the R2R process within finance.
Collaborate with other members in cross-functional teams (due diligence, tech landscapes activities) and lead ambiguity in the process
Ability to quickly understand critical aspects of data science applications especially as it relates to external and internal reporting of financial data.
Self-starter, highly organized: Able to set up and maintain new processes within a dynamic organization and integrate outcomes, such as technologies/solutions/businesses
Innovative Problem solver: Able to identify what represents high value opportunities using a good mix of technical and commercial skill sets
Team player: Participate actively, but able to maintain key focus on impact and accountability. Ideally possess experience working in a matrix environment with the ability to work within complex cross-functional or cross-country initiatives
Relationship management: Able to develop and maintain strong partnerships with external companies and organizations, as well as those within Cepheid.
Requirements/Preferred Skills:
Bachelor’s degree with 8+ years of related work experience OR Master’s degree in field with 6+ years of related work experience in Data Science, Computer Science, Statistics, Applied Math or related field
3+ yrs of proven experience in Data Sciences / Data Analytics roles
Experience with a Finance and Accounting organization is a significant plus
Experience with Excel macros, visual basic integration of Excel with the data warehouse
Knowledge of SAP, AP and AR Automation tools, Financial Planning and Consolidation tools is a strong plus
Exceptional coding skills in Python and R. Ability to write efficient code with operationalization in mind is critical
Good knowledge of SQL
Extensive knowledge of building machine learning models and deep learning models using Scikit Learn, Keras and Tensorflow
Experience with image processing using deep neural nets a is a strong plus
Experience with unsupervised learning for anomaly detection is a strong plus
Good knowledge of underlying statistics of various Data Science techniques
Working knowledge of visualization and/or statistical packages such as Tableau and JMP
Willingness to travel up to 25%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t>
  </si>
  <si>
    <t>Senior Financial Data Analyst 
 Central California Alliance for Health 
 3.8 
 Scotts Valley, CA 95066 
 Temporarily Remote 
 https://www.indeed.com/rc/clk?jk=e1f75e862a836aae&amp;fccid=a504df730fdf5ff4&amp;vjs=3 
 There is one position which can be filled in the Salinas, Merced or Scotts Valley office or Remote in California
WHAT YOU'LL BE RESPONSIBLE FOR
Reporting to the Provider Payment Director, you will lead the process of identifying and analyzing medical cost issues and challenges in order to develop solutions and recommendations, identify analytics and medical cost improvement opportunities, and provide proactive, strategic consultative solutions that are actionable, accessible, and auditable. You will perform the most complex analysis and project management related to areas such as medical cost and utilization and regulatory submissions. You will also provide subject matter expertise and assist with providing orientation, mentoring and training to subordinate financial data analysts.
ABOUT THE TEAM
The Provider Payment team's focus is improved medical cost and health outcomes for our members. We are truly an analytics team at heart. We are solutions based, critical thinkers with a passion for what we do. We work in a fast-paced, collaborative environment that promotes professional growth and success, embraces challenges, supports accountability and celebrates accomplishments.
THE IDEAL CANDIDATE
You are curious, with a drive to discover root causes and develop new processes, possess strong analysis skills and methodology when approaching complex work . You are a critical thinker who likes to look at the complete picture to solve problems. You are highly organized with a structured and analytical approach to work. You are technically savvy, with strong knowledge of data structures, interpretation, coding, the analytic life cycle and data warehouse environments.
WHAT YOU'LL NEED TO BE SUCCESSFUL
To read the full position description, and list of requirements click here .
Knowledge of:
Research, medical cost analysis and reporting methods
General health service research, outcomes reporting/analytics and program outcomes evaluation
Healthcare industry specific terms and healthcare related data types and structures, including member, claims, clinical and provider data
Quantitative data analysis methodologies and analytical tools related to reporting medical cost analysis
Data modeling techniques and business analytical and data mining tools, including SQL, and data visualization tools, such as Tableau
Healthcare industry and healthcare information standards such as HL7, LOINC, FHIR, ICD 9/10 and CPT codes, industry standard groupers, such as ETGs, DRGs, and DCGs
Ability to:
Collect, interpret, and evaluate data, detect patterns, brainstorm solutions, consider multiple factors when making decisions, and project consequences of recommendations
Develop data-driven and outcome-based initiatives to improve business decision making
Translate data into understandable information and deliver solutions that improve business processes
Create systems to monitor data errors
Act as a technical resource, provide guidance related to area of assignment, and explain related regulations, processes, and programs
Manage multiple projects simultaneously, organize work, ensure accuracy of data, maintain accurate records, and achieve goals and timelines
Education and Experience:
Bachelor's degree in Economics, Finance, Business, Healthcare Administration, Quantitative Analysis or a related field
A minimum of five years of financial analytics experience which included four years in a healthcare setting (a Master's degree may substitute for two years of the required experience); or an equivalent combination of education and experience may be
qualifying
OTHER DETAILS
While this position is connected to one of our Alliance offices, we are in a fully remote work environment right now due to COVID-19. The interview and on-boarding process will be completed remotely
This position may require onsite presence when our offices re-open, no sooner than September 7, 2021. Onsite presence will most likely be on a part-time basis, but is dependent on business needs
Additionally, all positions at the Alliance are required to meet these minimum qualifications .
OUR BENEFITS
Medical, Dental and Vision Plans
Ample Paid Time Off
11 Paid Holidays per year
401(a) Retirement Plan
457 Deferred Compensation Plan
Robust Health and Wellness Program
EV Charging Stations
And many more
ABOUT US
We are a group of over 500 dedicated employees, committed to our mission of providing accessible, quality health care that is guided by local innovation. We feel that our work is bigger than ourselves. We leave work each day knowing that we made a difference in the community around us.
Join us at Central California Alliance for Health (the Alliance), where you will be part of a culture that is respectful, diverse, professional and fun, and where you are empowered to do your best work. As a regional non-profit health plan, we serve over 330,000 members in Santa Cruz, Monterey and Merced counties. To learn more about us, click here .
At this time the Alliance does not provide any type of sponsorship. Applicants must be currently authorized to work in the United States on a full-time, ongoing basis without current or future needs for sponsorship.</t>
  </si>
  <si>
    <t>Director of Marketing Data Science 
 PayPal 
 3.9 
 San Jose, CA 95131 (North Valley area) 
 https://www.indeed.com/rc/clk?jk=40bf3061a74c19e4&amp;fccid=978d9fd9799d55a8&amp;vjs=3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is seeking a strategic, business-oriented, and data-driven leader to join its entrepreneurial environment as the Director, Enterprise Marketing Decision Science &amp; Analytics within the Advanced Analytics &amp; Decision Strategy team. This leader will oversee Enterprise marketing decision science across all brands with a focus on enhancing our channel partner marketing analytics capabilities, implementing industry leading “full-funnel” marketing performance measurement, shaping decision making, and driving customer experience and growth. As the leader of a global team, the Director, Enterprise Marketing Analytics will provide exceptional services, recommendations and vital insights to PayPal’s Enterprise Marketing organization which will drive the overall strategy and direction. Organizationally, this leader is aligned with both the Marketing Analytics as well as the Sales analytics groups. This team is comprised of Data Scientists and Quantitative Analysts within the Advanced Analytics &amp; Decision Strategy team. The organization is designed to align and support global Enterprise marketing stakeholders and is comprised of sub-teams around the globe. This leader will have the opportunity to shape the role and composition of this team in-line with the Advanced Analytics &amp; Decision Strategy’s mandate to deliver world-class service as the global analytics function for all of PayPal. The Director, Enterprise Marketing Analytics will focus on advancing his/her teams’ capabilities, creating a “best-in-class” marketing performance measurement framework, integrating cutting-edge solutions, and developing close partnerships with business stakeholders. In so doing, s/he will ensure the Advanced Analytics &amp; Decision Strategies organization enables business growth through highly-relevant and advanced marketing performance insights and recommendations that inform sound decision-making and drive distinctive value to marketing and customers. This executive will develop an outcome-oriented strategy incorporating differentiated tactical solutions. Key responsibilities for this role include: - Partner with business leaders to develop and drive actionable insights - Collaborate with marketing, sales, finance, and other domains in order to shape differentiated marketing analytical services and solutions that benefit the business - Serve as a bridge between marketing, sales, and other functional areas - Develop and create integrated recommendations on marketing’s ability to generate positive results across lines-of-business and measure effectiveness of all Enterprise marketing programs - Develop and report on Enterprise key reporting KPIs to global team of Enterprise Marketing leaders, sales leaders, and executives via regular cadences. - Develop strategy and tactical solutions for advanced analytics capabilities that ensure marketing is making data-driven decisions - Prioritize analytics and delivery initiatives and build a trusted, business-oriented, and highly- capable organization - Attract, excites, develop, and retain a world class decision science &amp; analytics team across a global footprint
Job Description:
The ideal candidate will have strong executive presence with a proven track record in Enterprise marketing decision science &amp; analytics, with an outstanding reputation for having been a driving force in delivering insights for competitive advantage. The successful candidate will have:
Experience shaping business decision-making and impacting the business on a strategic-level through the delivery of best-in-class Enterprise marketing measurements across all levels of the Enterprise marketing funnel
Experience building and leading Enterprise/Business marketing analytics teams in a high-touch consumer-oriented environment
Experience across marketing, business intelligence, and other analytics domains
Experience developing high-performing teams and building trusting relationships with business stakeholders
In terms of the performance and personal competencies required for the position, we would highlight the following:
Strategic Capabilities: The successful candidate will optimize analytics to drive insights and strategic direction across marketing, finance and related functions. S/he will demonstrate impressive intellectual horsepower and critical thinking skills which can be accretive to the existing senior team. The ideal candidate will apply pragmatism and sound judgement to business issues and be able to quickly integrate complex information, a thorough understanding of customer segments, and different points of view into solutions. S/he will exhibit a highly disciplined approach to developing and executing Enterprise marketing analytic initiatives that reflect broader business objectives and be able to incorporate key inputs from multiple stakeholder groups. Intellectual curiosity should exude from this person – S/he should be able to find stories in the data and ask the right questions.
Analytics Capabilities: The successful candidate will understand how to identify insights by combining information derived from analytics, statistical inferences, and business knowledge. Specifically, s/he will have familiarity with statistical inferences and what is needed to create “best-in-class marketing measurement” across the full Enterprise marketing funnel. S/he will leverage a holistic view of data assets to deliver a compelling enterprise vision for how advanced analytics can contribute to documenting how marketing efforts impact critical corporate KPIs. S/he will have a firm grasp of business fundamentals (i.e., marketing functions, business models, financials, and the competitive terrain) and will apply rigorous analytics to address complex business challenges.
Experience with Enterprise B2B marketing full funnel analytics highly valuable.
Leading Teams &amp; Relationship Building: This executive must be a dynamic, self-aware, and humble leader whose track record buys immediate credibility across Enterprise business. S/he will also be an inclusive leader, able to grow a team (internally and externally), inspire others, and engage directly with the business. The ideal candidate will have exceptional influencing skills, adept at driving organizational change through the appropriate mix of partnership, collaboration and leadership. This person will have a record of building high trust relationships in an organization. S/he has a proven collaborative approach and openly shares information and is receptive to the ideas of others. Key criteria include:
Excellent people and stakeholder management skills, to include strong influencing skills and ability to navigate a global and matrixed organization
Enterprise and/or B2B marketing decision science and analytics domain expertise
Strong passion and commitment for attracting and developing talent
Outstanding problem-solving skills, with strong ability to drive towards action and impact
Demonstrated ability to drive business value through research, insights and measurement
Ability to lead through ambiguity and change
Strong affinity to the marketing tech and/or financial services category
Mastery in analyzing marketing and customer data (complex and multi-dimensional data sets)
High-energy and self-driven orientation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</si>
  <si>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 Genetics Platform Analytics 
 23andMe 
 3.9 
 Sunnyvale, CA 
 https://www.indeed.com/rc/clk?jk=ad1a25b6e6fd0588&amp;fccid=03d280daa9635633&amp;vjs=3 
 23andMe is looking for a Data Scientist who wants to challenge and push the boundaries of technology and science. This person will work on the largest research database of microarray genotype data in the world. You will help to improve and monitor the data quality of 23andMe's genotyping platform. You will also collaborate with stakeholders across the company to satisfy both consumer product and research content applications.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Develop new algorithms and employ machine learning to improve the scope and accuracy of 23andMe's genotyping platform
Create automated anomaly detection system to ensure the continuity of microarray performance over time
Analyze historical data to identify probe quality issues and solutions
Work with operations, regulatory, and quality teams to demonstrate and maintain the analytical validity of our assay
Collaborate with top-tier researchers and data scientists
Develop in-house tools to support team efficiency
What you'll bring
PhD in Computational Biology or a related field, or equivalent industry experience
Minimum of 2 years postgraduate industry experience
Excellent understanding of machine learning techniques and algorithms
Strong working knowledge of imputation process
Proficiency with Python programming language
Strong working knowledge of statistics
Strong working knowledge of NGS informatics is a plus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Sunnyvale, CA. More information is available at 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t>
  </si>
  <si>
    <t>Software Development Engineer - Data Plane 
 Intel 
 4.1 
 Santa Clara, CA 95052 
 https://www.indeed.com/rc/clk?jk=3a3e360bd3bff81f&amp;fccid=f1374be6a45f4b8a&amp;vjs=3 
 Job Description
Come and join us. Intel is seeking highly qualified candidates to join BXD, Barefoot Switching Division in our Data Platform Group as a Software Development Engineer- Data Plane. We're part of the Connectivity Group inside Intels DPG, and we're looking for motivated, passionate and talented software engineers to join our Advanced Applications team. We're a strong, vibrant cross-site team which helps drive Intels programmable switching technology and products to position Intel® Tofino™ as the switching platform of choice and for the Cloud and Data Center network deployments.
In this role, you will need to be passionate about developing high-performance networking software applications. You will have an excellent opportunity to shape the future switching features in Intels programmable switching products.
The ideal candidate is someone with a strong background in computing and software engineering, in particular with regards to machine learning, networking, and distributed systems.
This position involves working with cutting-edge network applications, including computational networking to accelerate throughput bounded workflows. The ideal candidate will be able to identify bottlenecks in the networking and communications patterns and developing techniques based on data-plane programming to optimize both hardware and software components of the workload.
Job Responsibilities
Design and implement highly optimized C,C++ code
Design large, distributed software systems
Optimize distributed ML jobs and characterize performance
The ideal candidate will exhibit the following behavioral traits
Must be a team player, with a demonstrated expertise to technically influence others.
Strong problem-solving skills.
Excellent verbal and written communication skills.
Qualifications
Minimum Qualifications
Bachelors degree in computer science or Electrical Engineering or related field with 4+ years experience or Masters degree in computer science or Electrical Engineering or related field with 2+ years experience
3+ years of Experience with C/C++ programming
2+ years of Experience in application debugging profiling and performance optimization
2+ years of experience in networking protocols
Preferred Qualifications
PhD in applicable discipline
2 years of experience in CUDA and parallel programming
1 years of experience in collectives communication such as MPI and NCCL
1 years of experience in data plane programming with SDN P4 or Linux network stack
2+ years of Experience with ML frameworks such as Tensorflow Pytorch Horovod
Inside this Business Group
The Data Center Group (DCG) is at the heart of Intel’s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technologies—spanning software, processors, storage, I/O, and networking solutions—that fuel cloud, communications, enterprise, and government data centers around the world.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</si>
  <si>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Associate Performance Engineer - Hiring 2021 Computer Scienc... 
 Veeva Systems 
 3.9 
 Pleasanton, CA 94588 
 Remote 
 https://www.indeed.com/rc/clk?jk=097e0e10516fdc09&amp;fccid=353eb997fc901045&amp;vjs=3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If you are a recently minted engineering graduate, then Veeva's Engineering Development Program (EDP) is a perfect way to learn and build highly scalable multi-tenant cloud software.
As an Associate Performance Engineer, you’ll work on the Vault Performance Engineering team, which utilizes modern technologies and best practices to ensure that Veeva Vault is fast and efficient. The Performance Engineering Team works within the Vault Development Team and participates in all phases of the software development lifecycle.
At time of application, please attach the most updated version of your academic transcript, if applicable.
Qualified candidates must be legally authorized to be employed in the United States. Veeva does not provide sponsorship for employment visa status (e.g., H-1B, OPT or TN status) for this employment position.
What You'll Do
Identify potential performance issues in pre-production
Design and execute practical tests to monitor system performance, stability, capacity, and reliability
Use automated analysis of test results by applying data science and statistical methodologies, including Machine Learning
Create test datasets to mimic real-world scenarios and data management
Work with development teams to profile code, identify performance bottlenecks, and suggest solutions
Understand the cloud architecture and performance requirements for resources like CPU, Network, I/O, Memory, etc. across all Services
Adopt the latest Observability tools to discover and address ‘unknown unknowns’
Requirements
Solid CS fundamentals (data structures, algorithms, and object-oriented design)
Experience with Java and scripting tools such as Shell scripting
Working knowledge of computer architecture and operating systems
Proficient with Linux including system tools such as vmstat, top, etc
Excellent analytical skills and tenacity with problem-solving
Degree in Computer Science or related technical degree
Overall GPA of 3.0 or higher
Don’t have a university degree? That’s OK if you have the equivalent skills gained through work experience or disciplined self-study
Nice to Have
Experience with load testing tools such as JMeter or LoadRunner
Understanding of Java application profiling and analyzing heap and thread dumps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</si>
  <si>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Staff Data Scientist, Education 
 Chan Zuckerberg Initiative 
 4.8 
 Redwood City, CA 
 https://www.indeed.com/rc/clk?jk=7280a0c0e8b5e31d&amp;fccid=ad5cd49e0f99383f&amp;vjs=3 
 Founded by Priscilla Chan and Mark Zuckerberg in 2015, the Chan Zuckerberg Initiative (CZI) is a new kind of philanthropy that's leveraging technology to help solve some of society's toughest challenges – from eradicating disease, to improving education. Across our core initiatives of Science and Education, we're pairing engineering with grantmaking, impact investing, policy work, and advocacy, to progress in our mission of building an inclusive, just and healthy future for everyone.
Our Values
We believe we can help build a future for everyone.
We aim to be daring, but humble: We look for bold ideas — regardless of structure and stage — and help them scale by pairing engineers with subject matter experts to build tools that accelerate the pace of social progress.
We want to learn fast, but build for the long-term: We want to iterate fast and help bring new solutions to the table, but we also realize that important breakthroughs often take decades, or even centuries.
Stay close to the real problems: We engage directly in the communities we serve because no one understands our society's challenges like those who live them every day.
Our success is dependent on building teams that include people from different backgrounds and experiences who can challenge each other's assumptions with fresh perspectives. To that end, we look for a diverse pool of applicants including those from historically marginalized groups — women, people with disabilities, people of color, formerly incarcerated people, people who are lesbian, gay, bisexual, transgender, and/or gender nonconforming, first and second generation immigrants, veterans, and people from different socioeconomic backgrounds. The Opportunity
Our work in education is aimed at ensuring that every student — not just a lucky few — can get an education that's tailored to their individual needs and supports every aspect of their development. We're pairing engineering with grantmaking, impact investing, policy, and advocacy work to help every young person enter adulthood with the skills and abilities they need to reach their full potential — and equip every teacher with the tools and research they need to help students get there. An example of the work CZI's education team supports include the Summit Learning Program, a personalized approach to teaching and learning that enhances the quality of student-teacher interactions and empowers educators to tailor instruction to individual student needs.
Our Education Data Science team is responsible for measuring and evaluating product and program changes. For example, how product impacts student performance on cognitive skills, how schools onboard onto the program or how professional development impacts on onboarding, etc. This team defines measurements, product metrics, provides product insights through analysis, recommends what to improve and build next, as well as collaborates and communicates with the cross-functional and leadership teams.
As Staff Data Scientist with Product focus, you will build metrics, visualizations, dashboards, provide data insight, product expertise, build data products (eg. ML models) and bring a strategic perspective to partners throughout the organization. You will combine your deep knowledge of the product and user behavior with quantitative analysis to tell meaningful stories that inform team decisions. You'll collaborate closely with your colleagues in Engineering, Product Management, User experience researcher &amp; Product design. You'll understand the ins and outs of the product and database and you'll be looked to as an expert across the team.
You will
Conduct data analysis to make product evaluations and recommendations
Deliver effective presentations of findings and recommendations to stakeholders, creating visual displays of quantitative information
Develop data visualizations, automate reports, iteratively build and prototype reusable dashboards to provide insights at scale
Collaborate with cross-functional stakeholders to formulate and complete full cycle analysis that includes data gathering, analysis, ongoing scaled deliverables and presentations
Contribute to and codify a culture of data-driven decision-making across the team
Build data products by using predictive modeling to improve user experiences
You have
5+ years of experience with Product Analytics and experience manipulating data sets and building statistical models
Quantitative and data related work experience in product within the technology, finance, consulting or a related industry.
Experience in metrics development, data exploration, solving problems using data, building product intuition, data visualization, and providing practical business insight using data.
Experience with technologies such as SQL, R or Python.
Excellent communication skills, with the ability to synthesize, simplify and explain complex problems to different types of audience with varied technical skills.
Prior exposure to working cross-functionally with teams of product managers, engineers, designers, researchers, data scientists, and analysts.
Experience creating and using advanced machine learning algorithms and statistics, and experience building automated output as a data product with R or Python</t>
  </si>
  <si>
    <t>Data Scientist, Product - Ads Experimentation &amp; Measurement 
 Facebook 
 4.1 
 Menlo Park, CA 94025 
 https://www.indeed.com/rc/clk?jk=ce817830ca8c29c3&amp;fccid=1639254ea84748b5&amp;vjs=3 
 Ads Experimentation has a mission to maximise the value of all decisions impacting Facebook’s monetization efforts such as Shops and ads delivered to 1.5+ billion people every day. We develop cutting-edge online and offline experimentation methods and tools so the thousands of decisions made by Facebook monetization teams are driven by precise and efficient measurement.We are looking for a Data Scientist with deep expertise in experimentation and causal inference, and who can partner with Engineering to drive company-level impact by solving new and complex industry problems.
Contribute to long-term technical vision and strategy methods and metrics that will improve the quality and efficiency of decision-making at scale and in the face of changing data availability
Develop understanding of complex experimentation and measurement system, as well as broader industry challenges, to identify present and future risks and opportunities
Leverage experiment usage data to prioritize areas of investment, anticipate experimenter needs, and assess novel solutions
Empower Ads Ranking ML and Ads product development to accelerate Facebook revenue growth
Work with engineering and other data scientists to build and improve experimentation methods and metrics, ensuring high-quality output and impact
Grow experimentation expertise around you, upskilling fellow data scientists, engineers, and others, to increase overall team impact
Bachelors/Masters Degree with 4+ years (or PhD with 2+ years) of experience working within an analytical role
Proven experimentation experience and statistical knowledge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experimentation problems such as A/B testing platforms, causal inference frameworks, adaptive experimentation, and experimentation decision guideline/guardrails deep understanding of digital advertising and industry trends (such as privacy regulations)
Experience leading large, technically complex projects that drive business value at scale
Experience technically, leading the way in identifying and developing solutions needed to address highly complex problems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</si>
  <si>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Staff NLP Engineer 
 Otter.ai 
 Los Altos, CA 
 https://www.indeed.com/rc/clk?jk=884b9d1d274d685c&amp;fccid=7c43e387cc5c962a&amp;vjs=3 
 About Otter.ai
Join us at Otter.ai in transforming the way remote teams work and communicate. Our AI-powered collaborative note-taking app works across Zoom, Google Meet, and Microsoft Teams to help teams record, transcribe, search and share meeting notes. In addition, we are making virtual meetings accessible to all employees - allowing team members with disabilities to participate in a world that is now dominated by virtual meetings.
Try us out today, download Otter.ai in the Appstore and on Google Play or sign up at http://otter.ai
With over 10M users experiencing Otter.ai, we are making an impact at scale and we are growing fast. Our team is made up of top talent from companies like Google, Facebook, Yahoo!, Microsoft, Pinterest, Spotify, and Plaid. We are backed by leading investors that include David Cheriton (Google's first investor), Tim Draper ( Draper Associates ), Spectrum Equity, Horizons Ventures, GGV Capital, and Duke University.
About this role
We are seeking an experienced Staff NLP Engineer to join our technology team and solve challenging technical problems in processing collaborative voice conversations. Members of the technology team work as a group and with colleagues in engineering and product to devise and deploy new algorithms for speech recognition, speaker diarization, and language understanding.
Who you are
M.S. in Computer Science or equivalent
Strong programming skills with working knowledge of Python
You have at least 3 years of experience working on neural network based NLP
Familiarity with the state of the art in deep learning
Working knowledge of TensorFlow, PyTorch, or similar frameworks
Experience working in a Linux environment
Team player with good communication skills (oral and written)
Preferred qualifications
Ph.D. in Computer Science, Speech/Language Processing or Machine Learning
Experience with MapReduce, Spark, or similar frameworks
Experience building crawlers
Experience administering Linux clusters
Experience developing web applications
Employee Benefits
Stock. Be a [literal] stakeholder in our company's future.
Food. Enjoy catered meals and boundless snacks.
Fun. We host team lunches weekly and team events bi-quarterly.
People. Work with talented, collaborative, and friendly people who love what they do.
Health and Saving. Receive the benefits of comprehensive health, dental, vision and disability insurance.
Otter.ai is an equal opportunity employer. We proudly celebrate diversity and are dedicated to inclusivity.
**Please note: Otter.ai does not accept unsolicited resumes from 3rd party recruitment agencies without a written agreement in place for permanent placements. Any resume or other candidate information submitted outside of established candidate submission guidelines (including through our website or via email to any Otter.ai employee) and without a written agreement otherwise will be deemed to be our sole property, and no fee will be paid should we hire the candidate .</t>
  </si>
  <si>
    <t>Research Product Manager - Amazon AI Labs 
 Amazon.com Services LLC 
 3.5 
 East Palo Alto, CA 
 https://www.indeed.com/rc/clk?jk=72c1bc562ea91ce7&amp;fccid=fe2d21eef233e94a&amp;vjs=3 
 Basic Qualifications
5+ years working in research product management or related fields
5+ years’ experience delivering technology products and services in a high growth environment where priorities shift fast
5+ years’ experience working on agile development teams
AWS is looking for a Principal Technical Product Manager to join an ambitious new undertaking on our AI/ML Science Team. You will lead the research product development cycle including soliciting feedback from customers and service teams, planning, architecting, and managing science team operations.
The AI Science Team within AWS is responsible for setting strategies for delivering SOTA machine learning services across multiple segments and requirements to AWS customers. As a Principal Technical Product Manager, you will be part of the larger product leadership community at AWS. This community plays a critical role in the broad business planning, working closely with senior executives to develop business targets and resource requirements, influences our long-term research, technical, and business strategies, helps us hire a talented team and ultimately enables us to rapidly deliver innovative solutions to our customers.
Candidates should have solid experience in working with AI research and applied research teams. Academic experience such as a PhD is a plus. Candidates must have excellent communication skills and should be up-to-date with the latest research in deep learning and machine learning, with the ability to dive deep with AWS customers and partners at any level, from executive to developer. Previous experience with AWS is desired but not required.
A successful candidate will bring a passion for AI research, technology services, experience building solutions for customers and partners, strong business acumen and judgment, ability to define visionary, ground breaking products, desire to have an industry-wide impact and ability to work within a fast moving environment in a large company to rapidly deliver services that have a broad business impact.
Your responsibilities will include:
Lead Applied Research Scoping and Product Definition – Own and drive the customer working backwards strategy, tenets, long-term goals and working backwards documents (press release, FAQ) including business strategy, customer and market feedback, competitive analysis and business metrics to inform direction.
Help Define Product Vision – Including all aspects to future roadmap, investment, innovation and experimentation.
Execution of Product Planning and Development – Including customer goals and business requirements for product release, ensuring implementation is aligned with product goals and requirements, and ownership of product positioning.
Lead Research Graduation – Own the GTM plan to deliver results that ensure the customer and business goals are met in research graduation plans.
Lead Operations – Including monitoring and response to customer feedback, continuous improvement and business growth
Lead interaction with Services – Including helping the Services team make tradeoffs based on customer requirements.
Lead and mentor technical product managers.
Influence senior leaders across Amazon and communicate product vision, strategy, goals, status, and customer impact.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We care about your career growth and strive to assign projects based on what will help each team member develop into a better-rounded engineer and enable them to take on more complex tasks in the future.
Preferred Qualifications
PhD in computer science, engineering, math or related disciplines
Strong verbal and written communication skills
Strong analytic and problem solving skills
Experience working in regulated industries
Experience in customer facing roles working with large enterprises, startups, and ISVs
Amazon is an Equal Opportunity Employer – Minority / Women / Disability / Veteran / Gender Identity / Sexual Orientation.</t>
  </si>
  <si>
    <t>Manufacturing Software Engineer - Machine Learning 
 Facebook 
 4.1 
 Sunnyvale, CA 94089 (Lakewood area) 
 https://www.indeed.com/rc/clk?jk=b610a0f9127ccaf4&amp;fccid=1639254ea84748b5&amp;vjs=3 
 The Software Test Engineer develops software used in mass production environments to calibrate, measure, and interface custom test fixtures and processes used in contract manufacturer sites to build cutting edge AR/VR products. You will be involved from initial concept to execution and maintenance of specialized AR/VR specific applications that demand high reliability. You will be responsible for developing/integrating test algorithms, interfacing with hardware using vendor and internal APIs, building distributed and resilient algorithms to process data, and interfacing with logging, databases, and restful services. For this particular position, you will first focus on developing strategy and solution for an AI/machine learning/deep learning based MFG inspection system that correlates MFG test data with images. The ideal candidate is a self-driven individual working in a cross-functional team environment and will be responsible for planning the design, development, and implementation of factory test software. You will enforce manufacturability, testability and ensure cost-effective designs are implemented for testing and automation systems, software, and equipment. This position will have responsibilities for NPI test development and sustaining support of production released test and automation systems. You must be responsive, flexible and able to succeed within an open collaborative peer environment. We are looking for someone with a productive mindset who can apply their expertise to solve problems in creative, insightful ways.
Identify and apply machine learning technologies for solving specific manufacturing test applications.
Develop and train deep learning algorithms, and work closely with internal and external partners to optimize performance.
Develop software solutions to perform calibration/testing on AR/VR products.
Develop and manage roadmap and execution of software test architecture, device OS interactions, and factory integration.
Test driven development with a focus on automated deployment, and hardware in the loop testing.
Work closely with IT/InfoSec to plan requirements and execute the deployment of distributed test systems across multiple vendor sites and programs.
Develop test specifications, procedures, and debug guides for test solutions.
Validate test SW releases, including repeatability and negative testing, and coordinate SW upgrades with CM/JDM partners.
Perform troubleshooting and debugging test systems and automation solutions from a software and hardware perspective in full autonomy.
Oversee rollout and validation of SW releases at manufacturing partner.
Work with third-party test integrators in designing, developing and fabricating test systems.
Develop and modify test sequences including measurement and calibration algorithms.
Work closely with other functional groups (TPMs, Electrical Engineering, software/firmware Engineering) to bring the test systems development from the R&amp;D stage all the way through to mass production.
Support failure analysis on systems returned from the field and use data to improve test strategies and processes.
Domestic and International travel up to 20%.
3+ years’ experience in developing machine learning algorithms for tackling various computer vision and image processing problems.
Experience with computer vision and computational photography concepts.
Experience with deep learning techniques for image enhancement and restoration (denoising/inpainting/super resolution/filtering/demosizing), segmentation, saliency, and object detection.
Coding skills in Python and C/C++.
Experience with one of the major ML frameworks (TensorFlow, PyTorch, AWS, etc.).
Experience with web technologies, such as REST, JSON, sockets.
Experience developing software that interfaces and controls hardware devices over USB/serial/network etc.
Experience with networking and security systems.
Experience with displays, cameras, and IMU calibration and calibration requirements.
Experience with cloud and database technologies such as AWS and SQL.
Experience with configuration management such as Ansible.
Experience developing solutions in both Linux and Windows environments.
Experience introducing and qualifying manufacturing test solutions to production facilities.
Experience designing and executing development projects with a design of experiment approach (DOE) to service, troubleshoot, and solve engineering problems.
Experience in statistical methods (6s, SPC, Cpk) for data analysis in production control processes.
MS degree in Machine Learning, Computer Vision, Computational Photography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</si>
  <si>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ASIC RTL Design Engineer, Machine Learning Accelerators 
 Google 
 4.3 
 Sunnyvale, CA (Lakewood area) 
 https://www.indeed.com/rc/clk?jk=1680dc34a15227df&amp;fccid=a5b4499d9e91a5c6&amp;vjs=3 
 Minimum qualifications:
Master's degree in Electrical Engineering or equivalent practical experience
3 years of industry experience in a similar role
Experience in logic design, functional, and Power, Performance, Area (PPA) closure
Experience in code review, testing, and refactoring
Preferred qualifications:
PhD in Electrical or Computer Engineering
6 years of experience in ASIC design
Experience in several successful ASIC products from concept to silicon
Industry expertise in microprocessor/accelerator ASIC from feature definition to tapeout
Extensive knowledge of computer architecture and memory subsystem architecture
Knowledge of machine learning
About the job
Our computational challenges are so big, complex and unique we can't just purchase off-the-shelf hardware, we've got to make it ourselves. Your team designs and builds the hardware, software and networking technologies that power all of Google's services. As a Hardware Engineer, you design and build the systems that are the heart of the world's largest and most powerful computing infrastructure. You develop from the lowest levels of circuit design to large system design and see those systems all the way through to high volume manufacturing. Your work has the potential to shape the machinery that goes into our cutting-edge data centers affecting millions of Google users.
With your technical expertise, you lead projects in multiple areas of expertise (i.e., engineering domains or systems) within a data center facility, including construction and equipment installation/troubleshooting/debugging with vendors.
As an ASIC RTL Design Engineer, you will be part of a team developing ASICs used to accelerate machine learning computation in data centers. You will have responsibilities in areas such as architecture, design, and implementation. You will participate in the design, architecture, documentation, and implementation of data center accelerators.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Define architecture and micro-architecture specifications. Take ownership of one or more modules and implement RTL.
Converge functionality and PPA of the design.
Work closely with software teams to ensure end-to-end solutions.
Contribute to design methodology, libraries, and code review.
Define chip-level features and solutions and drive implementation.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</si>
  <si>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Manager, Data Science 
 Agilent Technologies, Inc. 
 4.1 
 Santa Clara, CA 95051 
 https://www.indeed.com/rc/clk?jk=e6ac6ee9e21e955c&amp;fccid=314d6d2bfc9df32c&amp;vjs=3 
 Agilent inspires and supports discoveries that advance the quality of life. We provide life science, diagnostic and applied market laboratories worldwide with instruments, services, consumables, applications and expertise. Information about Agilent is available at www.agilent.com.
The Digital Intelligence Organization empowers Agilent's digital transformation by enabling digital data democratization and embedding machine learning to accelerate business growth. The organization encompasses web analytics, data engineering, and data science. We are seeking a technical hands-on data science manager with strategic approach as we are building out real time digital intelligence capabilities.
As a self-starter and creative problem-solver with an entrepreneurial mentality, you will apply data science rigor, an eye for business, unbounded creativity, and clear communication to:
Craft and build out digital data science ecosystem by demonstrating modern technology and approach in AWS, GCP, Adobe, and other related platforms
Apply a deep knowledge and broad working experience of machine learning, web data, digital technology, cloud platforms and use case applications to embed the machine learning in customer-facing and internal processes
Work with partners across functions and product verticals: product managers, content and ecommerce teams, engineers, sales and marketing, program management to improve customer's digital experience
Provide direction, roadmap, and blueprint for the data science subject within the Digital Intelligence Organization
Connect with executives and business teams and have the ability to dig into the details as well as summarize to the high level
Recruit talent, build a team, and manage vendors
Understand web and mobile digital property and customers' engagement on digital property
Identify and quantify problems and approaches. Choose the appropriate methodology and tools to maximize impact.
Develop code and models to understand customers and process gaps. Outline and evaluate intrinsic and extrinsic metrics for model performance aligned with business goals.
Requirements:
Qualifications:
Graduate degree and hands-on working experience in data science, computer science, statistics, operations research, or a related field
Graduate degree and hands-on working experience in data science, computer science, statistics, operations research, or a related field
10+ years of experience required for entry into this role
Demonstrated expertise and Ability to provide technical leadership in developing novel machine learning approaches, deep-dive web data analytics, and representation
Proficiency in programming computational and statistical algorithms for large data sets along with expertise in programming language commonly used for data science, such as Python, R and SQL, and in state-of-the-art machine learning tools such as TensorFlow, PyTorch or Keras, NumPy, Scikit-Learn, Pandas
Excellence in communication and working collaboratively in multi-disciplinary teams
Desired qualifications:
Experience in experimental design, recommendation, natural language processing, time series
Expertise and hands-on experience in Cloud computing (AWS, GCP), GPU computing and in using multi-node compute clusters
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
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email job_posting@agilent.com. EOE AA M/F/Vet/Disability/Sexual Orientation/Gender Identity.
For more information about equal employment opportunity protections, please see all of our notices for EEO below.</t>
  </si>
  <si>
    <t>Data Scientist, Facebook Reality Labs 
 Facebook 
 4.1 
 Menlo Park, CA 94025 
 https://www.indeed.com/rc/clk?jk=c9d7bc5e41d37d2a&amp;fccid=1639254ea84748b5&amp;vjs=3 
 The Facebook Reality Labs Marketing data science team is responsible for developing world-class data science solutions to maximize AR/VR business growth. This role will work cross-functionally with marketing, product, engineering, and research teams to build and implement these data science solutions. Typical projects will include statistical/machine learning and optimization models to measure and maximize marketing efficiency, as well as driving insights that can lead to new products and features. This role will also partner with the engineering team to build cutting-edge data science products, like real-time bidders.
Build statistical models and develop advanced experimentation methods, such as synthetic control, to measure marketing’s impact globally, and across our suite of AR/VR products (e.g., Oculus, Portal, etc.)
Develop machine learning models and optimization methods to improve marketing performance and maximize AR/VR product growth
Build time series, forecasting models to predict AR/VR growth and set the right growth goals
Develop frameworks to implement marketing attribution models
Collaborate with our marketing, product, and engineering teams to identify insights and guide new product and growth ideas
BS/MS in a quantitative field such as statistics, economics, math, or equivalent work experience
5+ years experience in the data science field at a tech company with large data sets
Experience in statistical modeling, econometrics modeling, and machine learning
Experience in causal inference and advanced experimentation methods, such as synthetic control
Experience in querying and manipulating large data sets
Experience in building models in Python or R
Communication skills and stakeholder management. Experience translating quantitative findings into actionable insights and influence business decisions
Experience in languages used to productionalize data science algorithms or modules, such as Go, Python, C++
Experience in implementing and maintaining a microservice and creating new DS tools
PhD in a quantitative field such as statistics, economics, mathematics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</si>
  <si>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MLOps 
 Lucid Motors 
 4.2 
 Newark, CA 
 https://www.indeed.com/rc/clk?jk=22b32552f979ef4e&amp;fccid=16a37eddfee06e0f&amp;vjs=3 
 Leading the future of luxury mobility
Lucid’s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The Data Science and Machine Learning team at Lucid is on the mission to design, develop, and deploy AI solutions to help make safe and sustainable products and services on par with Lucid’s Luxury brand. Data generated by electric vehicles is rich and diverse and driving insight from it is a very exciting and challenging task. Join us in our mission to be part of the future sustainable mobility.
Role
Work on state-of-the-art large-scale data analytics and machine learning projects
Build MLOps pipelines to support experimentation, continuous integration, deployment (CI/CD), verification, validation, and monitoring of ML models in production
Help build and implement software toolchain, processes, and templates for Data Science and ML team for development and deployment environments
Keep effective communication with team members to ensure user and technical issues are promptly prioritized and resolved
Monitor resource usage and planning for increased capacity
Continuously evaluate the latest packages and frameworks in the ML ecosystem
Create documentation and best practices to share with the ML community
Engage broadly with the organization to identify, prioritize, frame, and structure DevOps requirements for various ML projects
Qualifications
Advanced degree in Computer Science, Statistics or related STEM field or bachelor’s degree in computer science
Strong programming skills, especially in Python, Scala or C/C++ with relevant experience in a programming intensive role.
Familiarity with deep learning frameworks such as TensorFlow, Keras, Pytorch, Caffe, MXNet, etc.
Relevant work experience, including experience writing quality, well-documented and well-tested code for software services
Experience with distributed cloud computing platforms, particularly Kubernetes or the Hadoop/Spark ecosystem
Excellent communication and presentation skills.
Nice To Haves
Experience as ML Scientist, ML Engineer or Software Engineer.
Experience with AWS cloud environment is a plus
Relevant experience in EV, Automotive, Transportation, Telematics or Manufacturing
Be part of something amazing
Come work alongside some of the most accomplished minds in the industry. Beyond providing competitive salaries, we’re providing a community for innovators who want to make an immediate and significant impact. If you are driven to create a better, more sustainable future, then this is the right place for you.
At Lucid, we don’t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</si>
  <si>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Principal Data Scientist 
 Oracle 
 3.8 
 Redwood City, CA 94065 (Marine area) 
 https://www.indeed.com/rc/clk?jk=937fc889d859205a&amp;fccid=cd22d01053af7669&amp;vjs=3 
 Oracle Applications Labs (OAL) runs Oracle software that runs Oracle. OAL is responsible for implementing, running, and improving nearly all of Oracle's Enterprise On-Premise and Cloud Applications. We use Oracle’s business requirements as a "test bed" for innovation. We often are ahead of the standard product road map and build extensions and custom applications to meet the needs of our 120,000-employee, Fortune 100 Company. Once proven, our ideas and innovations quickly find their way back into the core product. We also ensure that Oracle is always Oracle’s best reference for our enterprise applications and analytics solutions and platforms.
We are seeking to grow the data science capabilities with brilliant and diverse individuals with exceptional technical ability. This is a challenging role that will stretch your knowledge and curiosity, while at the same time is a great opportunity to learn new skills and work within an unusually talented, global community at Oracle.
As a Principal Data Scientist, you will be responsible for driving the top-level data science development and deployment for OAL. You will be the go-to person and provide guidance to develop Machine Leaning and Deep Learning and be a hands-on person inventing advanced innovative algorithms, and to solve challenging business problems. The role requires that you have an extensive background in data analytics, ML, DL, and AI. You will be defining architecture, ML product life cycle, technical platform and development processes that helps to deploy Data Science capabilities for application and operation solutions. You will be a team player who is eager to both teach and learn daily, that is proactive and self
motivated and has excellent communication skills.
Key Responsibilities:
Define and document full life cycle of data science use case development from data collection, aggregation, feature engineering, visualization, deployment, and monitoring
Solve business, operational, and technical problems with robust and statistically sound use of rigorous scientific methodologies and creative use of algorithms using AI, machine/deep learning and predictive modelling techniques
Make consistent use of solid verbal, interpersonal and written communication skills to carefully document findings and share results with various stakeholders
Work effectively with global teams located in multiple geographical locations
Actively participate as a contributor or leader in a team of peer data scientists, understanding the collaborative and transparent relationships with engineering and product teams and the ways of working of an agile and DevOps environments
Able to present complex analysis results to both technical and non-technical audiences.
Qualification:
An advanced degree in Computer Science, Statistics, Engineering, Mathematics, or another relevant quantitative field
7+ years of proven track record of data mining, data analytics, and data science
A proven track record in developing, innovating, and applying advanced algorithms to address practical problems and in building new predictive analytic products
Practical experience in feature engineering, feature evaluation, feature selection and automation of such tasks, model interpretation and visualization
Domain expertise in one or more of IT operations, Software Development, or digital marketing, and manufacturing
Proficiency with several years’ experience in more than one of Python, R, Java, C++, and Scala
Working experience in PySpark, PyTorch, TensorFlow and Keras
Experience with big data processing engines like Spark, Kafka is a plus
Proficiency in using query languages such as SQL and its adaptations
Experience with horizontally scalable data stores such as Hadoop and other NoSQL technologies such as Map Reduce, Spark, HBase, etc., and associated schemas
Working experience in data warehousing, data integration, and visualization
Experience with application of Agile and iterative development practices and DevOps processes
Lead, Influence, and guide other data scientists
Team player with great communication and presentation skills.
Analyze, design develop, troubleshoot and debug software programs for commercial or end user applications. Writes code, completes programming and performs testing and debugging of applications.
As a member of the software engineering division, you will analyze and integrate external customer specifications. Specify, design and implement modest changes to existing software architecture. Build new products and development tools. Build and execute unit tests and unit test plans. Review integration and regression test plans created by QA. Communicate with QA and porting engineering to discuss major changes to functionality.
Work is non-routine and very complex, involving the application of advanced technical/business skills in area of specialization. Leading contributor individually and as a team member, providing direction and mentoring to others. BS or MS degree or equivalent experience relevant to functional area. 7 years of software engineering or related experience.
Innovation starts with inclusion at Oracle. We are committed to creating a workplace where all kinds of people can be themselves and do their best work. It’s when everyone’s voice is heard and valued, that we are inspired to go beyond what’s been done before. That’s why we need people with diverse backgrounds, beliefs, and abilities to help us create the future, and are proud to be an affirmative-action equal opportunity employer.
Oracle is an Equal Employment Opportunity Employer. All qualified applicants will receive consideration for employment without regard to race, color, religion, sex, national origin, sexual orientation, gender identity, disability and protected veterans status, age, or any other characteristic protected by law. Oracle will consider for employment qualified applicants with arrest and conviction records pursuant to applicable law.</t>
  </si>
  <si>
    <t>Senior Data Scientist 
 Iron Ox, Inc. 
 San Carlos, CA 
 https://www.indeed.com/rc/clk?jk=f7c778ea9e63c6db&amp;fccid=c818a4d267ad9508&amp;vjs=3 
 About Us
Iron Ox is reimagining the modern farm, utilizing robotics and AI to grow fresh, consistent, and responsibly farmed produce for everyone. Our experienced team of growers, plant scientists, engineers, and innovators are passionate about deeply understanding and developing this new wave of technology to feed an ever-growing population.
Our mission at Iron Ox is dedicated to addressing some of the most significant issues in food security, now and in the future. We’re focused on sustainable, scalable food production for a changing climate and an ever-growing population.
Iron Ox farms are a dream environment for data aficionados. These farms are outfitted with a large variety of sensors creating a rich data set including images, environmental sensing (temperature, humidity, DLI), automation equipment performance, and quality data for data experts to sink their keyboards into. Our robots provide a unique opportunity to enable your analysis, predictions, and recommendations to become actionable control. As an early member of the team, you will have substantial impact on the technical direction of our data organization.
Our data organization is responsible for:
Identifying potential relevant sources of data and working with teams within the company to turn those opportunities into reality and value-added tools or analysis.
Ensuring the quality and integrity of our data pipelines, data, and resulting analysisDeveloping analytics, experiments, data models, and machine learning/prediction systems.
Some examples of projects in our pipeline include: yield prediction, harvest recommendation, plant modeling for input optimization, and recommendations to improve farm performance.
What You'll Do
Develop analytical frameworks, models, and techniques. As well as communicate impact and insights, guiding decisions, and measuring ongoing performance
Discover correlations between inputs to our system and the resulting product quality and volume; help predict outcomes and prescribe actions
Help build the team, systems, and practices that will enable Iron Ox to take our data and machine learning efforts to the next level
Develop the vision, road map, and priorities for data science at Iron Ox
Collaborate with the product, operations, growing, and other engineering teams
What You'll Bring
7+ years of experience in working in data science, machine learning, or analytics in a product driven environment
BS, MS or PhD in Statistics, Machine Learning, Operations Research, Computer Science, or a related field
Experience architecting data and software systems to facilitate reliable analysis and decision making at scale
Expert experience with common data analysis tools (R, Python, SQL), statistical methods, data technologies, and applied experience with machine learning on large data sets
Excellent presentation and communication skills
Passion for problem-solving, critical thinking, and data analysis with a focus on practical business results
Experience mentoring other engineers and setting technical direction
Experience in a startup or building up a system from the ground up
Ability to regularly commute to our headquarters in San Carlos and visit our greenhouse in Gilroy
Nice-to-Haves
Experience with agriculture, produce, and farming
Experience with robotics or autonomous vehicles and factory automation
What We Offer
Iron Ox is a small startup with a big dream. You’ll be a part of a team founded on transparency, creativity, and impact on our mission to feed people
Competitive compensation and meaningful equity package
Medical, vision, and dental insurance
401K
We are a mission-driven and well-funded startup, backed by the likes of YCombinator, Pathbreaker Ventures, and Crosslink Capital. We are headquartered in San Carlos, CA with our primary production greenhouse facility located in Gilroy, CA.
Iron Ox is an equal opportunity employer and values diversity at our company. We do not discriminate on the basis of race, religion, color, national origin, gender, sexual orientation, age, marital status, veteran status, or disability status.
Please note: Iron Ox does not accept unsolicited resumes from staffing vendors, including recruitment agencies and/or search firms. Please do not forward resumes to our jobs alias, Iron Ox employees, or any other company location. Any submittals without a prior signed agreement will become property of Iron Ox.</t>
  </si>
  <si>
    <t>Director, Data Science 
 SYNNEX Corporation 
 3.5 
 Fremont, CA 
 https://www.indeed.com/rc/clk?jk=5665d5e6f39e86eb&amp;fccid=46ea6f509dcaed61&amp;vjs=3 
 What makes SYNNEX extraordinary? We believe that success is achieved by bringing together unique points of view. Our team is comprised of innovative perspectives from a diverse group of bright minds who are inspired with a vision to imagine and the energy to make it happen. Whether you’re just starting out in your career or a seasoned executive, we have a wide range of opportunities for those who have a passion for technology and a desire to bring their full self to work every day where you can grow and make a difference.
Take the next step towards a rewarding career and be a part of a team that embraces inclusivity and teamwork. You’re ready to be SYNNEXtraordinary !
Our recruiting experience is digital!
Technology is at the core of our business – we don’t just sell technology, we use it. The power of digital interviewing allows you the flexibility of using your computer or mobile device to record your interview on your own schedule in the comfort of your home. Our recruiting process allows you to tell your story in a stress-free way that is interactive and fun, so if you receive a link to Share your Story with us, we hope you have an awesome digital experience.
Director, Data Science
Get Inspired by the Work You’ll Do:
Lead the Digital Transformation (DX) analytical initiatives to establish enterprise level data modeling for B2B data analytics
Provide direction to simulate and reveal the business insights by data, and initially focus on sales, inventory, pricing, and P&amp;L areas.
Research and proof of concept (POC) in new areas
Ensure the data analytics result is applied to day to day business operation by quantitative measurement
Apply ML/AI to data, improve data quality, and be part of big data team to work on SYNNEX data management and big data platform
Direct the activities of a data science team responsible for the design, development, programming methods, processes and systems to consolidate and analyze unstructured, diverse “big data” sources to generate actionable insights and solutions for businesses across the company
Oversee the development of software programs, algorithms and automated processes that cleanse, integrate and evaluate large data sets from multiple disparate sources
Identify and communicate to stakeholders, meaningful, actionable insights from large data and metadata sources
Select, develop, and evaluate personnel ensuring the efficient operation of the function; grow your team across North America
Drive offshore IT development resources for POC, analytical report, and implementation
Your passion is sparked by:
Masters’ degree of Computer Science, EE, Mathematics, Statistics, or related fields is required
10 years of technical working experience with leadership role in enterprise on scientific data modeling and business analysis to reveal/solve comprehensive business issues using data analytics
Excellent presentation and communication skills
Demonstrate the showcases of highly involved, delivered projects with significant ROI
Self-motivated with can-do attitude, and entrepreneurship spirit
Strong SQL query skill as well as other programming language like Python. Java is a plus.
Rich experience on most of MySQL, MS-SQL, Sybase, Hadoop, Vertica, Clickhouse are desired
Power BI design and analytical experience is a plus
We have Great Perks • 3-weeks’ vacation • Every day is Casual Day • Comprehensive Group Health Insurance plan • Discretionary Profit Sharing • Employee Referral Award program • Employee Purchase Plan/ Company Discounts • Out of Country travel assistance • Health/ Wellness initiatives • Paid Sick Days • Employee Assistance Program • Education Reimbursement • Milestone Service Awards • Community Involvement activities in partnership with Kids Help Phone • Employee of the Quarter awards • Group RRSP with Company Matching • Training Opportunities • Huang Leadership Development Scholarship • Bi-annual President’s Club • Annual Founders Award
@ SYNNEX Corporation, we believe employees are our greatest asset and we empower them to make a difference in our business. Diversity and inclusion makes us all better. Qualified applicants will receive consideration for employment without regard to race, color, religion, sex, national origin, sexual orientation, gender identity, age, disability, protected veteran status, and all other protected statuses.
@ SYNNEX Canada Limited, we are committed to supporting accommodation and inclusivity for persons with disabilities throughout the recruitment process and employment lifecycle. If you require accommodation during the recruitment and selection process, please let us know; we will work with you to meet your needs.
Note: The preceding job description has been designed to indicate the general nature and level of work performed by employees with this classification. It is not designed to contain or be interpreted as a comprehensive inventory of all duties, responsibilities and qualifications required of employees assigned to this job.</t>
  </si>
  <si>
    <t>Data Science, Senior Manager 
 eHealth 
 3.5 
 Santa Clara, CA 
 https://www.indeed.com/rc/clk?jk=75e32b36adab34aa&amp;fccid=8cb7f5ab9bddd603&amp;vjs=3 
 Get your career started at eHealth
eHealthInsurance has many exciting career opportunities in a number of locations, across various functions. Come join us today!
At eHealth, we are passionate about solving our nation's toughest problems to bring more suitable, accessible, and affordable health insurance to Americans. We are seeking an exceptional Data Science Manager to join our growing team, which is developing cutting-edge machine learning products and solutions to drive better and faster decision making within our company and to better serve our customers. This is a fast-paced, collaborative, and iterative environment requiring quick learning, agility, and flexibility.
How you will make an impact:
Establish the mission and vision of your data science team, and develop innovative ML/AI solutions for challenging business problems in the areas of customer personalization, recommendation, search and digital marketing.
Hire and mentor a team of budding data scientists through feedback, coaching, and hands-on technical guidance
Participate in all aspects of the project lifecycle from requirements gathering, data acquisition and preparation, hypothesis generation, ideation, coding, testing, and deployment of data science products.
Spearhead strategic product insights by investigating patterns of user engagement and behavior via exploratory analysis, including assessing trends, cohorts, funnels, and user flows.
Help foster a culture of experimentation and data-driven decision making by developing and implementing online and offline testing and validation methodologies.
Work with business partners in product, engineering, design, and marketing to identify opportunities for innovation.
Work closely with engineers and product managers to productionize ML solutions.
Basic Qualifications:
5+ years of industry experience in data science or ML (building predictive or descriptive models and designing the associated metrics to evaluate these models).
2+ years of experience in people management with experience building teams and growing talent.
5+ years of experience in with Python and scripting languages (Unix shell) as well as solid experience with git.
Experience with A/B and multivariate experimentation design and evaluation, ranking and recommendation systems.
Experience with ML frameworks, such as Scikit-learn, Spark ML, Tensorflow, PyTorch, etc.
Proficiency in SQL, experience with distributed systems (Snowflake, Spark), and NoSQL systems (MongoDB).
Nice to Have:
Ph.D. in Computer Science, Statistics, Engineering, or a related quantitative field.
Experience with eCommerce or related products.
Experience with Deep Learning
Experience with AWS ecosystem.
Experience with machine learning at scale is a big plus.
Experience with machine learning stack optimization.
Experience collaborating cross functionally to deliver on projects
Excellent communication skills in written and verbal forms, and an ability to communicate complex issues to a range of audience (management, peers, clients).
#LI-TB1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 .</t>
  </si>
  <si>
    <t>Senior Data Analyst 
 Step Mobile 
 Palo Alto, CA 
 https://www.indeed.com/rc/clk?jk=947a4dffb404f983&amp;fccid=ce4bc132b13fb5df&amp;vjs=3 
 Palo Alto, CA
Step is a next-generation financial services company building a better banking experience to help teens and young adults achieve financial independence and knowledge at an earlier age.
We’re on a mission to improve the financial future of the next generation and empower teens to start their financial journey. Step is a well-funded Series C company that has raised more than $175M, focused on disrupting banking through a differentiated mobile-first consumer experience.
We eclipsed 1.5 million customers just four months after launch. If you’re looking to join a fast-growing company with a strong mission and vision that puts people first, we want to meet you.
The Role
As a Senior Data Analyst, you will support strategic initiatives across Growth, Marketing, Risk and Fraud, Customer Experience and more. You will have direct input into key decisions. Your work will have a tangible and lasting impact on the direction of Step. Every day you will leverage our suite of analytical tools to bring insights and opportunities into focus.
Responsibilities
Support all cross-functional teammates for end-to-end analysis on key initiatives.
Develop, own and champion how we leverage Looker including defining standards, data definitions and dashboards.
Build, monitor and report on critical success metrics and communicate meaningful insights internally.
Effectively partner with product, design, performance marketing, social and product marketing to design, build and implement experiments that test data-informed hypotheses.
Research and support ideation, brainstorming, and prioritization process with quantitative data.
About You
5+ years of experience in an analytical role (consulting, finance, growth, analytics, etc).
High proficiency in SQL.
Experience with a modern programming language a plus.
Experience with data visualization tools like Looker, Mixpanel, Tableau, etc.
Developer experience in Looker is preferred (LookML).
Experience designing experiments.
Ability to gather insights from data and communicate findings clearly to a cross-functional team.
Team-oriented mindset and the ability to work with a wide range of individuals.
Naturally curious and willing to take measured risks.
Self-starter and able to work autonomously.
Working at Step
Competitive salary based on experience, with full medical and dental benefits   
High potential for growth   
Stock in an early-stage startup   
Flexible WFH and vacation policy   
Employee referral program   ‍ ️  
Monthly stipend for Step Card testing ️
401K plan</t>
  </si>
  <si>
    <t>Machine learning engineer - Perception 
 Apple 
 4.2 
 Santa Clara Valley, CA 95014 
 https://www.indeed.com/rc/clk?jk=8b5a8e1056c9d056&amp;fccid=c1099851e9794854&amp;vjs=3 
 Summary
Posted: May 6, 2020
Role Number:200169370
Apple is looking for ML/Deep Learning engineers to develop and integrate machine learning technologies for autonomous systems. You will work on a hardware/software product enabled by the ML technologies you build.
Key Qualifications
Develop features and models to improve the capabilities of large-scale Deep Learning-based systems.
Scale up models, build training datasets and tune parameters to maximize system performance.
Build software that improves your rate of experimentation and helps you make better decisions about what to try next.
Work with the team to deploy models in a mission critical environment.
Able to train and debug deep learning systems: Defining metrics and datasets, performing error analysis, training models in a modern DL framework (such as TensorFlow, PyTorch, Keras, etc.)
Familiar with current DL literature and the math of machine learning: optimization methods, common types of models and layers, etc.
Strong background in Python development with Linux. You write clean, correct code while iterating on experiments in Python. Ability to understand and contribute to C++-based software is a plus.
Excellent communication skills. You collaborate effectively with other teams and communicate clearly about your work.
Description
Working with the team you’ll join a fantastic team of hardworking engineers and researchers with deep experience in robotics, machine learning, and software engineering. We hope you’re excited about the values that drive us:
- Passion for the mission: We’re here to make something great. We take on whatever work is right for the product and strive for the best possible results.
- Modesty: The right answer is more important than being right. We search for solutions as a team and value clear-eyed feedback.
- Lean habits: You can’t grow without limits. Time constraints and big goals inspire us to sharpen our focus and learn to make great decisions.
Education &amp; Experience
Bachelors, Masters, or PhD Degree in Computer Science/Machine Learning or equivalent professional experience.</t>
  </si>
  <si>
    <t>Technical Program Manager, Machine Learning Research 
 Google 
 4.3 
 Mountain View, CA 
 https://www.indeed.com/rc/clk?jk=018bd80fc752c3be&amp;fccid=a5b4499d9e91a5c6&amp;vjs=3 
 Minimum qualifications:
Bachelor's degree in Computer Science, or equivalent practical experience
5 years of experience working in technical program management
Experience working in machine learning research
Preferred qualifications:
Experience working with research teams in a technical domain
Experience working in natural language processing, computer vision, and machine learning research
Experience working across organizational boundaries
About the job
A problem isn’t truly solved until it’s solved for all. That’s why Googlers build products that help create opportunities for everyone, whether down the street or across the globe. As a Technical Program Manager at Google, you’ll use your technical expertise to lead complex, multi-disciplinary projects from start to finish. You’ll work with stakeholders to plan requirements, identify risks, manage project schedules, and communicate clearly with cross-functional partners across the company. You're equally comfortable explaining your team's analyses and recommendations to executives as you are discussing the technical tradeoffs in product development with engineers.
Our goal is to build a Google that looks like the world around us — and we want Googlers to stay and grow when they join us. As part of our efforts to build a Google for everyone, we build diversity, equity, and inclusion into our work and we aim to cultivate a sense of belonging throughout the company.
In this role, you will lead multiple team-based, and mission-driven research programs. You will be responsible for defining and managing the overall program structures and operational processes. You will play a critical role in developing research roadmaps, and working closely with researchers and engineers to execute and scale these programs successfully.
Research happens at Google everyday, on many different embedded teams throughout the company. Our research reaches the user through both services and products such as Search, Maps, Google Assistant, Google Translate, Google Cloud and our computing, storage, and networking infrastructure. To achieve this, we’re working on a wide variety of projects that utilize the latest state-of-the-art technologies that push the boundaries of what is possible.
Responsibilities
Develop and execute a comprehensive project management strategy and program structure to lead multiple research programs to successful outcomes over a multi-year timeframe.
Work with leads to establish research vision and roadmap, and then execute on that plan.
Build cohesion and alignment across organizational boundaries within the Research team as part of streamlining collaborations with teams that have shared research agenda.
Establish communication channels for all teams involved and provide executive visibility into the programs.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</si>
  <si>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Engineer 
 Smiths Group 
 4.0 
 Fremont, CA 
 https://www.indeed.com/rc/clk?jk=a3a588f3ec7daca4&amp;fccid=843500ac68a7feac&amp;vjs=3 
 Location: North America, USA, Fremont
Ref: GROUPNA00050
Division: Group
Job Function: Engineering
Job Description
The Smiths Digital Forge is a center of excellence for the development of software technologies enabling the digital transformation of the Smiths business. The Digital Forge is a facility located in a technology/innovation rich area – San Francisco bay area. The Digital Forge focuses on innovation through the reinvention of business models, products, and services. The technology employed will be both conventional (cloud, deep learning and AI, networked devices, high performance compute, commodity sensors, embedded connected devices/IoT) and forward-looking (e.g. Augmented Reality, etc.).
The Smiths Digital Forge is currently seeking a Data Engineer who will be responsible for planning, executing and delivering machine learning-based projects. The bulk of the work will be in AI/machine learning modelling, data exploration and preparation, data collection and integration. The Data Engineer will implement methods to improve data reliability and quality. This includes combining raw information from different sources to create consistent and machine-readable formats. They also develop and test architectures that enable data extraction and transformation for predictive or prescriptive modeling.
Duties &amp; Responsibilities
Develop analytical tools and programs
Collaborate with data scientists and architects on several projects
Analyze and organize raw data
Build data systems and pipelines
Interpret trends and patterns
Conduct complex data analysis and report on results
Prepare data for prescriptive and predictive modeling
Build algorithms and prototypes
Combine raw information from different sources
Explore ways to enhance data quality and reliability
Identify opportunities for data acquisition
Guide and inspire the organization about the business potential and strategy of artificial intelligence (AI)/data science
Collaborate across the business to understand business constraints
Conduct work on data science projects
Understand new data sources and process pipelines, and catalog/document them
Work with various databases, and other source systems such as SQL or graph databases.
(Help to) create data pipelines for more efficient and repeatable data science projects
Display drive and curiosity to understand the business process
Collaborate with other engineers, and IT to evaluate and implement AI/ML deployment options
Establish best practices around AI/ML production infrastructure
Upskill yourself (through conferences, publications, courses, local academia and meetups).
Promote collaboration with other data science teams within the organization. Encourage reuse of artifacts.
Diversity &amp; Inclusion
We believe that different perspectives and backgrounds are what make a company flourish. All qualified applicants will receive equal consideration for employment regardless of race, color, religion, sex, sexual orientation, gender identity, national origin, economic status, disability, age, or any other legally protected characteristics. We are proud to be an inclusive company with values grounded in equality and ethics, where we celebrate, support, and embrace diversity.
The Individual
A bachelor’s degree in computer science, data science, operations research, statistics, applied mathematics, or a related quantitative field such as, economics, engineering and physics is Experience in more than one area is strongly preferred.
Candidates should have 1+ years of experience of relevant project experience in successfully launching, planning, executing of data engineering projects. Preferably in the domains of imaging systems, risk modelling, customer behavior prediction, quality assessment, and/or factory automation.
Must have basic coding knowledge and experience in several languages: for example, [C/C++, Python, R, Java, Javacript, MATLAB, etc.].
Ideally, the candidates are adept in agile methodologies and well-versed in applying DevOps/MLOps methods to the construction of AI/ML and data science pipelines.
Candidates need to demonstrate that they were instrumental in launching data science projects.
All candidates must be self-driven, curious and creative.
They must demonstrate the ability to work in diverse, cross-functional teams in a dynamic business environment.
Should be confident, energetic self-starters, with strong moderation and communication skills.
About Smiths
At Smiths we apply leading-edge technology to design, manufacture and deliver market-leading innovative solutions that meet our customers' evolving needs, and touch the lives of millions of people every day. We are a FTSE100, global business of around 23,000 colleagues, based in 55 countries. Our solutions have a real impact on lives across the planet, enabling industry, improving healthcare, enhancing security, advancing connectivity and supporting new homes. Our products and services are often critical to our customers’ operations, while our proprietary technology and high service levels help create competitive advantage. We welcome colleagues with a curious mind, who are happy with responsibility, enjoy a challenge and are attracted by the idea of working at a business with an almost 170 year history of innovation, and five global divisions, all experts in their field.
About Smiths Group
Smiths Group plc is a global entity with 5 distinct trading Divisions. Smiths Business Information Services, commonly known as "BIS," is Smiths Group's internal IT organisation, supporting the Group's business divisions and corporate centre. Key priorities include delivery of all day to day IT services, development of new IT solutions and services and helping colleagues protect the company’s information assets.</t>
  </si>
  <si>
    <t>Senior Front End Engineer at Conversational AI Company 
 Rulai, Inc. 
 Campbell, CA 
 https://www.indeed.com/rc/clk?jk=f249bcbd33615766&amp;fccid=00ae3f9af458ef06&amp;vjs=3 
 Senior Front End Engineer at Rul.ai
Campbell, Silicon Valley, San Francisco Bay Area · Full Time
Named by Bloomberg as one of the 50 Most Promising Startups in 2017, Rulai is a team of proven researchers, engineers and product managers with extensive track records in AI development. Our team members have unique expertise, building AI platforms and technologies for Facebook, Google, Microsoft, IBM, Baidu and Alibaba as well as leading award-winning academic research. Collectively, we have made pioneering contributions to natural language processing, deep learning and personalized recommendation systems. We are backed by top tier VCs.
We are seeking a Front-end developer with very strong technical skills, who is excited about enabling AI for customers. This is an outstanding opportunity for a highly motivated individual to be a member of an unusually talented team, utilize the full range of software development skills, and work on a revolutionary new technology platform. If you want to work in an agile, collaborative environment, are fascinated with technology, and passionate about building best in class web AI applications, we may have a position for you on our team.
Responsibilities: Own all FE aspects of Rulai conversational AI product and drive the development/iterative improvement of it Design and implement user friendly web UI for the AI backend, especially web chat widget Build responsive UI with streamlined workflow for users to follow through easily Work closely with product/design and AI team to adjust design and implement quickly Actively test and optimize UI/UX based on a/b testing or other data driven methods
Requirements: 4+ years writing frontend code for web applications, at least 3 year in industry BS or above in computer science or related area from a well known university Excellent CSS / HTML / Javascript skills Deep understanding of modern frontend JavaScript frameworks, proficient with vue.js is a big plus Understanding of UX design principles Willing and enjoy learning new technologies Experience in supporting mobile, tablet, and desktop browsers Strong interest in usability testing and performance metrics Good communication and interpersonal skill Strong skills to manage multiple timelines and complete tasks quickly within the constraints timelines and budgets Superb attention to detail
About Rulai
Silicon Valley-based Rulai delivers AI virtual customer assistance that reduces sales and support costs, increases sales conversion rates and improves customer experience with quick, always-available, chat-and SMS-based, human-like conversational engagement. These smart agents, driven by Rulai Natural Language Understanding (NLU) and Deep Learning technologies, enable brands to handle their growing customer interaction volume faster and more efficiently by answering customer questions,completing tasks and learning from live agent:customer interaction. Rulai Virtual Assistance complements live support with seamless escalation to human agents when desired or required for more complex issue resolution. Rulai solutions are developed and supported by a team of award-winning computer scientists and engineers widely considered to be among the world’s leading experts in the field of Machine Learning.
Like a typical Silicon Valley start-up’s, we are made of a group of highly motivated and smart/creative talents. We enjoy solving challenging and meaningful problems(the really hard ones). We take great pride in building our product and enabling our customers for greater success in doing their businesses. Together as a team, we are poised to disrupt the enterprise customer service space and hence serve consumers like you to have a much smoother and enjoyable customer service experience.
Last but not least, we also offer some nice perks such as free happy Friday lunches and drinks(our kitchen is regularly stocked with cool snacks and beverage), a massage chair in office, paid time off, 401k and good medical/dental benefits.</t>
  </si>
  <si>
    <t>Deep Learning Tech Lead, Self-Driving 
 Rivian Automotive 
 3.5 
 Palo Alto, CA 
 https://www.indeed.com/rc/clk?jk=53c2f55f58213c58&amp;fccid=ab392afaee93f976&amp;vjs=3 
 at Rivian Automotive
United States, California, Palo Alto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Role Summary
As a Deep Learning Tech Lead you will lead a team of deep learning engineers to develop advanced machine learning algorithms that will directly impact safety and self-driving features for Rivian vehicles. The Deep Learning team is responsible to develop models for a wide range of algorithms including object detection/classification and free space estimation on various sensors placed around the vehicle. The team is also responsible to create the infrastructure needed for data mining, training and validation. You will be responsible to set the technical direction for the team and ensure successful implementation of algorithms on Rivian vehicle programs
Responsibilities
Define key metrics/KPIs and monitor implementation to ensure we meet our safety goals
Work closely with cross-functional stakeholders in systems, controls, simulation, embedded s/w, test/validation teams to ensure coordinated development to align on priorities and milestones for successful integration.
Stay informed on the latest developments in research as well as industry processor/sensor product roadmaps to set future direction that will impact self-driving features on our next-gen vehicles.
Build a team of diverse high performing individuals, provide mentorship to the team with technical guidance and career growth opportunities as well as coach members to ensure they accomplish their career’s best work at Rivian.
Qualifications
M.S. or Ph.D. in Computer Science, Electrical, Robotics, Mechanical, or Aerospace Engineering, or a related field
5+ years of combined experience as a deep learning engineer and lead.
1+ years of experience as Tech Lead.
Research, development and productization experience in one or more of the following areas:
Detection and classification of objects, signs, pedestrians etc
Semantic segmentation
Optimizing and deploying inference on embedded processors
Experience with defining annotation work-flow and quality control
Data mining tools from vehicle sensor logs at scale
Experience with frameworks such as Pytorch, TensorFlow, ONNX, MxNet, CUDA.
Ability to maintain execution of long-term strategic goals for team while balancing near-term execution on multiple projects across different vehicle programs
Ability to work in a fast-paced development environment
Good team player with great communication skills
Passionately motivated to take ideas from R&amp;D phase to a product
Preferred Skills
Proven track record in hiring and building a team of high performing engineers
Experience leading projects with strict timelines and launching products
Experience in productizing deep learning applications in automotive domain
Software development for safety critical systems (ISO 26262)
Equal Opportunity
Rivian is an Equal Opportunity Employer and Prohibits Discrimination and Harassment of Any Kind: Rivian is committed to the principle of equal employment opportunity for all employees and to providing employees with a work environment free of discrimination and harassment. All employment decisions at Rivian are based on business needs, job requirements and individual qualifications, without regard to race, color, religion or belief, family or parental status, or any other status protected by the laws or regulations in the locations where we operate. Rivian will not tolerate discrimination or harassment based on any of these characteristics. Rivian encourages applicants of all ages.
Privacy
We take your privacy seriously. For details please see our Candidate Privacy Notice.</t>
  </si>
  <si>
    <t>AI &amp; Computing Research Engineer 
 Ford Motor Company 
 4.1 
 Palo Alto, CA 
 https://www.indeed.com/rc/clk?jk=baa312191e1deb75&amp;fccid=761c44c17d636bfe&amp;vjs=3 
 Palo Alto
Ford Motor Company
Information Technology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What you’ll be able to do:
Drive research from concepts to Minimum Viable Product to Tech Transfer in Artificial Intelligence like Machine Learning, Neural Networks, or Computer Vision
Conduct experiments and Proof of Concept projects to determine the viability of ideas and technologies that leverage AI/ML/DL
Generate and document intellect property (IP) as appropriate as a result of the research conducted
Thought leadership in hardware/software stack used in AI research
Minimum requirements we seek:
PhD degree in Computer Science, Computer Engineering, Electrical Engineering or related degree (Thesis in Machine/Deep Learning, Computer Vision/Image Processing, Signal Processing, NLP/NLU etc.)
Evidence of prior Research experience like Patents, Publications, Research Projects etc.
3+ years of software development experience which may include internships and fellowships outside of academic setting
Our preferred qualifications:
Breadth in multiple fields of AI: Gaming, Cognition, Search, Detection, Classification, Recommendation, Vision or Sensor Fusion
Analytical mindset with proficiency in at least one of the Artificial Intelligence fields
Understanding of emerging AI landscape from academics to start-ups to technology leaders
Ability to quickly learn and apply concepts to wide variety of domains including vehicle features and mobility services
Experience in set-up and tear-down of compute infrastructure
Good communication skills (verbal and written)
Willingness to work in an ambiguous environment and “whatever it takes to deliver” attitude
What you’ll receive in return:
As part of the Ford family, you’ll enjoy excellent compensation and a comprehensive benefits package that includes generous PTO, retirement, savings and stock investment plans, incentive compensation and much more. You’ll also experience exciting opportunities for professional and personal growth and recognition.
If you have what it takes to help us redefine the future of mobility, we’d love to have you join us.
Candidates for positions with Ford Motor Company must be legally authorized to work in the United States on a permanent basis. Verification of employment eligibility will be required at the time of hire. Visa sponsorship is available for this position.
By choice,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salary and benefits, please visit: https://corporate.ford.com/content/dam/corporate/us/en-us/documents/careers/2021-benefits-and-comp-GSR-sal-plan-1.pdf
Auto req ID
48636BR
State
California
Skill Team
Information Technology (IT)
Sub-Component
Office of the CIO &amp; Business Ofc.</t>
  </si>
  <si>
    <t>ISE, Input Experience - NLP, Data Engineer 
 Apple 
 4.2 
 Santa Clara Valley, CA 95014 
 https://www.indeed.com/rc/clk?jk=26f145eabd5de936&amp;fccid=c1099851e9794854&amp;vjs=3 
 Summary
Posted: Jun 2, 2021
Weekly Hours: 40
Role Number:200232356
With hundreds of millions of users and billions of messages typed every day, Apple’s software keyboard is among the most frequently used software on the planet. At Apple, you have an opportunity to shape the user experience for digital communication by building, evaluating and deploying machine learning models at scale to power text input.
The Input Experience NLP team builds the intelligent typing engine and language models behind features like autocorrection, predictive typing, spellchecking and handwriting recognition. Our vision is that anyone can pick up an Apple device and easily compose a message in the language of their choice and method of their choosing. We are looking for a creative and passionate data engineer who is excited about our product and values, to architect the process by which we deliver high quality, inclusive text input experiences for all of our customers and languages.
Key Qualifications
Experience in building data processing pipelines for curating data and training models
Experience in refining and scaling the machine learning life cycle while maintaining high quality
Proficient in Python or another modern programming language
Solid understanding of algorithms, data structures and coding standards
Excellent written and verbal communication skills
Self-starter, works well with ambiguity and identify the right people and tools to get the job done
Focused on the details that produce excellence
Curious and eager to learn new technologies and knowledge
Passion for natural language processing and internationalization
Description
You will be responsible for the design and development of the data pipelines, automation, visualization and tools that constitute the end-to-end process for building models, from raw data to trained model to evaluation to deployment. You'll partner with data infrastructure and data producing teams to ensure that we have high quality, representative data. You'll work with ML engineers to refine the modeling process to enable faster iteration and better modeling decisions and deploy models more rapidly to customers. You'll collaborate with data scientists and analysts to build insights from customer analytics and feedback into the process to complete the cycle of continuous improvement. Your work will impact hundreds of millions of Apple's customers and help people communicate more easily in the languages and modalities of their choice.
Education &amp; Experience
BS in Computer Science, Engineering, Math, Statistics, or a related field, OR equivalent practical experience in data engineering
Additional Requirements
4+ years of industry experience working with distributed data technologies for building efficient &amp; large-scale data pipelines</t>
  </si>
  <si>
    <t>Analytics Software – Artificial Intelligence Engineer 
 FICO 
 3.6 
 San Jose, CA 
 https://www.indeed.com/rc/clk?jk=99e23d8744e36f50&amp;fccid=2a90b491c8a55d0f&amp;vjs=3 
 FICO (NYSE: FICO) is a leading global analytics software company, helping businesses in 90+ countries make better decisions. Join our world-class team today and fulfill your career potential!
Job Summary
Job Description
The Opportunity
The AI engineer will be a contributor to the FICO Decision Management Platform and FICO Analytic Cloud, and will embark on state-of-the-art, data-driven AI based systems as well as predictive models to solve business problems across financial services industry, particularly in the area of Originations and Customer Management.
What You’ll Contribute
Build and evaluate predictive and decision models to be deployed in production systems, or for research. This includes the analysis of large amounts of historical data, determining suitability for modeling, data clean-up and filtering, pattern identification and variable creation, selection of sampling criteria, generating performance definitions and variables, performing experiments with different types of algorithms and models, analyzing performance, to identify the best algorithms to employ.
Design and develop AI systems
Build software components and tools to support AI-based system development, and to enable integration and deployment of such systems into production software and solutions.
Design and develop enterprise AI and cloud software using a variety of languages/platforms to support integration and deployment of analytics products and solutions.
Develop infrastructure for AI and analytic software development, automated testing, and release management.
May participate in post-implementation and system maintenance support.
Manage projects and meet deadlines, work with other teams within FICO (software, IT, product management, and product support) provide high quality support to enable integration and deployment of analytics software and solutions. May participate in pre-sales support and provide post-implementation support.
What We’re Seeking
Education: MS or PhD degree in computer science, computer engineering, electrical engineering, physics, statistics, mathematics, operations research with specialization in Machine Learning.
One year of research experience in applying machine learning techniques at large scale and adversarial techniques.
Experience working with Big Data Technologies (ex. Spark) and applying machine learning techniques at large scale with these technologies.
Ability to program in Python (full stack), Java/Scala for purposes of model development, API designs, etc.
Prior experience preparing data for analysis, building predictive models on large scale platforms, and helping to drive innovation into the modeling process/offerings.
Knowledge of working with visualization libraries for analytics (JavaScript is a plus)
Our Offer to You
A culture and work environment strongly reflecting our core values: Act like an Owner, Delight Our Customers and Earn the Respect of Others.
The opportunity to make a difference by leveraging your unique strengths.
Highly competitive compensation and rewards.
Flexible work options, opportunities to give back to your community, social events with colleagues and a comprehensive benefits program inclusive of progressive parental leave.
Why Make a Move to FICO?
At FICO, you can develop your career with a leading organization in one of the fastest-growing fields in technology today – Big Data analytics. You’ll play a part in our commitment to help businesses use data to improve every choice they make, using advances in artificial intelligence, machine learning, predictive and prescriptive modeling, and much more.
FICO makes a real difference in the way businesses operate worldwide:
Credit Scoring — 150+ billion FICO Scores have been sold to date, making it the most used credit score in the world.
Fraud Detection and Security — 2.6+ billion payment cards globally are protected by FICO fraud systems.
Lending — 3/4 of US mortgages are approved using the FICO Score.
Anti-Money Laundering — our solutions check more than half a billion transactions a day to prevent criminal schemes such as terrorist financing
Global trends toward digital transformation have created tremendous demand for FICO’s solutions, placing us among the world’s top 100 software companies by revenue. We support many of the world’s largest banks, insurers, retailers, telecommunications providers and other firms reach a new level of success.
Our success is dependent on really talented people – just like you – who thrive on the collaboration and innovation that’s nurtured by a diverse and inclusive environment. We’ll provide the support you need, while ensuring you have the freedom to develop your skills and grow your career. Join FICO and help change the way business thinks!
Learn more about how you can fulfill your potential at www.fico.com/Careers
FICO values the benefit that diversity and a culture of inclusion bring to our workplace. We are an equal employment opportunity and affirmative action employer and we’re proud to offer employment and advancement opportunities to all applicants without regard to race, color, ancestry, religion, sex, national origin, pregnancy, sexual orientation, age, citizenship, marital status, disability, gender identity or Veteran status.</t>
  </si>
  <si>
    <t>Autonomy Engineer - Deep Learning 
 Skydio 
 4.0 
 Redwood City, CA 
 https://www.indeed.com/rc/clk?jk=70c9bc2756826a54&amp;fccid=8d65d33df9084d1a&amp;vjs=3 
 Skydio is the leading US drone manufacturer and world leader in autonomous flight, the key technology for the future of drones and aerial transportation. The Skydio team combines deep expertise in artificial intelligence, best-in-class hardware and software product development, and operational excellence to empower a broader, more diverse audience of drone users - from action sports enthusiasts to first responders.
About the role:
Learning a semantic and geometric understanding of the world from visual data is the core of our autonomy system. We are pushing the boundaries of what is possible with real-time deep networks to accelerate progress in intelligent mobile robots.
If you are excited about solving open-end problems in object detection and tracking, motion prediction, flow estimation, and total scene understanding, while leveraging massive amounts of structured video data, we would love to hear from you.
How you'll make an impact:
Curate and enhance synthetic data that powers our deep learning algorithms along with massive amounts of structured video data
Design and implement deep learning solutions that solve tracking, segmentation, and optical flow estimation tasks in real-time on Skydio drones
Refine and optimize models for low-latency on embedded hardware
Characterize and quantify the performance of the vision systems
Research and prototype new approaches
Be a generalist helping out on all aspects of the software when needed
What makes you a good fit:
Hands-on experience creating and curating synthetic and real-world image datasets
Solid software engineering foundation and commitment to writing clean, well-architected code (in Python or C++, preferably both)
Real experience prototyping, training, optimizing, and deploying deep neural networks
Ability to read and contextualize scientific papers and literature in computer vision
Ability to thrive in a fast paced, collaborative, small team environment
At Skydio we believe that diversity drives innovation. We have created a multi-disciplinary environment that embraces the power of diverse perspectives to create elegant solutions for complex problems. We are committed to growing our network of people, programs, and resources to nurture an inclusive culture.
As such, we do not make hiring or other employment-related decisions on the basis of an applicant or employee's race, color, ethnicity, national origin, citizenship, sex (including pregnancy, childbirth, breastfeeding and related medical conditions), pregnancy, gender, gender identity or expression, age, religion, disability status, sexual orientation, marital status, medical condition, generic information or characteristics, veteran, military or family status, or other classifications protected by applicable federal, state or local anti-discrimination laws.
For positions located in the United States of America, our company Skydio, Inc. uses E-Verify to confirm employment eligibility. To learn more about E-Verify, including your rights and responsibilities, please visit https://www.e-verify.gov/</t>
  </si>
  <si>
    <t>Data Scientist, Analytics - Business Messaging Experience 
 Facebook 
 4.1 
 Menlo Park, CA 94025 
 https://www.indeed.com/rc/clk?jk=31020d8012c86300&amp;fccid=1639254ea84748b5&amp;vjs=3 
 The Messenger Business team's mission is to become the primary communication channel between people and businesses. The team works on business messaging experiences across Facebook, Messenger, and Instagram and drives outsized impact on revenue and business communication by enabling businesses to establish a more personal and high fidelity communication channel with customers to address their needs and improve customer satisfaction. We are looking for an experienced Data Scientist who will work across Messenger and Instagram Direct business messaging. You will shape product strategy spanning across teams, interfaces, and use cases through a deeper understanding of the business messaging ecosystem. You will provide guidance and mentorship to other Data Scientists and uplevel those around you. You will define and answer the most critical and complex questions that accelerate the adoption of business messaging around the world.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Understand ecosystems, user behaviors, and long-term trends
Influence product teams and company leaders through presentation of data-based recommendations
Spreading best practices to analytics and product teams
Bachelors/Masters Degree with 4+ years (or PhD with 2+ years) of experience working within an analytical role
Experience in data manipulation via SQL, Python or R
Strategic thinking and experience driving the direction of the team
Experience communicating complex product findings in a clear, precise, and actionable manner
7+ years of experience working in an analytics organization
Experience in B2C marketplace products with global reach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</si>
  <si>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Research Engineer – Robust and Explainable AI Methods 
 Ford Motor Company 
 4.1 
 Palo Alto, CA 
 https://www.indeed.com/rc/clk?jk=c03dac682543b99d&amp;fccid=761c44c17d636bfe&amp;vjs=3 
 Palo Alto
Ford Motor Company
Scientific Research/Envir Engr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What you’ll be able to do:
As a key contributor to our Core-Artificial Intelligence/Machine Learning (AI/ML) research group, you will drive cutting-edge AI-ML concepts across all of our engineering functions. We are seeking a highly skilled and motivated individual to conduct research that advances the state-of-the-art in robust and interpretable embedded AI models, while delivering verifiable guarantees for generalization accuracy, functional availability and the likelihood of unintended functions with quantifiable risks. This involves the study of such methods as uncertainty quantification, bias detection, data set completeness and adversarial mechanisms from both malicious attacks and environmental perturbation. Your ultimate goal is to create a framework for delivering robust AI solutions, verification and validation methodology that checks for ASIL rating of functions with safety impact. This role is also expected to progress the field of interpretable AI and causal inferencing as a crucial component of Robust AI. You will:
Develop a research portfolio and take the lead on company-wide research, development and progression of the state-of-the-art in methods for creating Robust and Interpretable AI solutions that satisfy mandated/prescribed performance metrics
Develop system-level methods to quantify and verify safety and robustness properties of ML-DL based decision features such as navigation, planning and control, based on industry standard (ASILx) safety bounds
Develop system-level methods for causal inferencing and root cause analysis of failure modes and unintended behaviors of systems and algorithms, especially for sophisticated architecture models that convert unstructured data into predictions for use in decisions and actions with safety implications
Develop formal verification methods for ML-DL solutions with respect to data completeness, synthetic data quality, algorithmic and data biases, adversarial attacks and defense mechanisms
Produce system-level approaches for addressing system safety, robustness, and security formally and quantitatively, with holistic analysis and mitigation of uncertainties across components
Validate and evaluate the proposed methods at system level for various practical scenarios
Collaborate with Ford Systems Engineering, Quality and Safety groups to provide guidance on quantifying Functional Safety, ASIL, risk analysis and mitigation as they apply to ML-DL solutions
Present at reputed conferences and publish in high impact peer reviewed journals
Publish internally and engage in internal knowledge dissemination through teaching, mentoring and seminars as well as through any Ford learning and development programs
Develop a research portfolio for progressing internal research as well as external research with leading universities
Engage with leading researchers in academia while benchmarking emergent solutions/startups
The minimum requirements we seek
Master's Degree in Engineering or Computer Science
One or more years of experience (academic research and/or industry) in robust AI methods especially with DNN models of perception systems
At least one year of experience (academic research and/or industry) with the use of Python and a common DL framework (TensorFlow, PyTorch, Keras, Caffe, etc.)
Our preferred requirements
PhD in Engineering or Computer Science
Experience building safety perception models and data wrangling and checks
Background dealing with sparse data, incomplete unbalanced sets, poorly annotated data, etc.
Theoretical research experience with uncertainty quantification of ML-DL models used in inferencing with direct/indirect impact on system-level decision making
Experience with probabilistic graph models, structured equation models, causal calculus, etc.
Knowledge of advanced classical, modern, optimal and stochastic control
In-depth understanding of system dynamics and complex system behavior
Knowledge of functional safety, ASIL, SOTIF, risk analysis/mitigation and SW testing methods for robustness
Familiarity with data completeness, biases in algorithms and data, adversarial attacks and defense mechanisms
Understanding of differential privacy concepts
Excellent problem-solving skills, innovative thinking and ability to lead new research projects
Passion for large-scale challenges and ground-breaking changes in ML and DL
Strong communication, presentation and collaboration abilities
What you’ll receive in return:
As part of the Ford family, you’ll enjoy excellent compensation and a comprehensive benefits package that includes generous PTO, retirement, savings and stock investment plans, incentive compensation and much more. You’ll also experience exciting opportunities for professional and personal growth and recognition.
If you have what it takes to help us redefine the future of mobility, we’d love to have you join us.
Visa sponsorship may be available for this position.
By choice,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Auto req ID
39988BR
State
California
Skill Team
Research &amp; Advanced Engineering (R&amp;A)
Sub-Component
Research &amp; Advanced Engrg</t>
  </si>
  <si>
    <t>Lead Technical Program Manager, Natural Language Platform 
 Google 
 4.3 
 Mountain View, CA 
 https://www.indeed.com/rc/clk?jk=34cb6e14c52040cc&amp;fccid=a5b4499d9e91a5c6&amp;vjs=3 
 Minimum qualifications:
Bachelor’s degree or equivalent practical experience.
10 years of Program Management Experience
Experience in people management.
Experience in technical operations and/or product development within Natural Language Processing (NLP)
Preferred qualifications:
10 years of strong operations and technical program management experience in the intersection of cloud, data (NLP+ML), devices and mobile technologies
5 years of people management experience
Ability to help teams prioritize multiple work streams while working through ambiguity
Excellent analytical, problem-solving, negotiation and organizational skills.
About the job
Google's projects, like our users, span the globe and require managers to keep the big picture in focus while being able to dive into the unique engineering challenges we face daily. As a Technical Program Manager at Google, you lead complex, multi-disciplinary engineering projects using your engineering expertise. You plan requirements with internal customers and usher projects through the entire project lifecycle. This includes managing project schedules, identifying risks and clearly communicating them to project stakeholders. You're equally at home explaining your team's analyses and recommendations to executives as you are discussing the technical trade-offs in product development with engineers.
Using your extensive technical and leadership expertise, you manage various Engineering-specific programs and teams.
The Google Assistant is an exciting product having capitalized 700+ Million MAU ending CY2020. This is a dynamic and rapidly evolving space at the convergence of AI, ML, NLU, Speech and several other cutting edge technologies spanning multiple Google Verticals and Hardware Surfaces, supporting 15+ languages and 40+ markets. The Assistant team is focused on building the next generation, flawless customer experiences, while making our product the best way to get things done.
As Lead Technical Program Manager you will be a critical thought partner to the Natural Language Platform leadership team responsible for leading multiple technical program managers and teams and drive strategic programs in partnership with engineering, product and UX leadership.
You are able to work with minimal instruction and oversight on multiple programs simultaneously, maintain relationships with senior leaders, and own in launching and landing deliverables end-to-end.
Responsibilities
Lead an organization of Operations and Technical Program Managers (TPM) drawn from several parts of the business, with a goal of driving alignment amongst key stakeholders
Scope and drive organization-wide programs in collaboration with intra and inter cross-Product Area stakeholders spanning across verticals, surfaces, ecosystem and infrastructure teams
Partner closely with Engineering/Product/Operations Directors, Product Managers and leadership to ensure operations alignment with engineering and product priorities
Lead efforts in Natural Language Platform to streamline processes, simplify execution, manage objective key results (OKRs), release on time, bring tooling efficiencies and help teams in overall execution
Work closely with gTech leadership in managing multiple 3P Linguistic Vendor ecosystem that support the Natural Language Platform ecosystem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</si>
  <si>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Program Manager, Discovery 
 Spring Discovery 
 San Carlos, CA 94070 
 https://www.indeed.com/rc/clk?jk=1983831e9e04cdf2&amp;fccid=10ff6404a90f469b&amp;vjs=3 
 Spring is accelerating the discovery of therapies for aging and its related diseases. A tight integration of biology and machine learning is at our core, and we're building a rare team of scientists and computational folks that work together closely, fighting disease.
We're hiring a Program Manager in Discovery to drive our drug discovery efforts across multiple therapeutic areas.
Impact
Aging is the single greatest risk factor for the most detrimental diseases on Earth — cardiovascular disease, neurodegenerative disease, pulmonary disease, cancer, muscle wasting, and more — and drugs that slow the biological damage accumulated while aging have the potential to reduce the incidences of these diseases, possibly simultaneously. We believe that in the not-too-distant future, the discovery of therapies for aging will provide some of the most effective tools in history for reducing our burden of disease and extending our healthy lifespan.
Our mission is to dramatically accelerate the realization of that future. And we’re bringing a new set of machine learning tools to bear on this challenge.
Yes, you belong
We are building a cross-functional team. We don't expect you to have a background in machine learning, just as we don't expect our computational folks to be expert biologists. We do expect our teams to work respectfully and closely, learning together every day.
We value building a diverse, inclusive environment and welcome all applicants regardless of gender, sexual orientation, ethnicity, race, education, age, or other personal characteristics.
About you
Industry experience. 3+ years of project or program management experience in drug discovery or drug development.
Operational excellence. You are detail-oriented and have excellent project management skills.
Tends towards ownership. You do anything necessary to solve the problem at hand and when doing so, take a structured and methodical approach.
Maturity in face of ambiguity. You help define questions instead of just answering them. You work to resolve ambiguity — and you're comfortable making decisions when it remains.
Crisp communicator. You excel at crisp, concise written or spoken communication.
Driven by impact. You're most motivated when working on a problem of important consequence, no matter what's necessary to do so.
Key responsibilities
Partner with project leads to advance our drug discovery projects to completion with an eye towards quality and speed
Develop and maintain program plans, timelines, budgets
Serve as the cross-functional glue by communicating updates within the project and across Spring
Lead sourcing, vetting and management of external partners
Contribute to discovery strategy, including identifying risks and mitigation strategies
A unique moment
We have deep support from some of the best investors in the world: General Catalyst, First Round, Felicis, Laura Deming's Longevity Fund, pharma/biotech angels, and many more. Our advisors are world leaders in aging research, senior execs at pharma, and top tech entrepreneurs.
And at the same time, we're just getting started. You're joining a team that has the funding needed to be ambitious while still early enough to help define our culture, choices, and success. Our expectations of you — and of ourselves — are high.
To fighting disease, together!</t>
  </si>
  <si>
    <t>AI/ML- Sr Software Engineer, Siri Video 
 Apple 
 4.2 
 Santa Clara Valley, CA 95014 
 https://www.indeed.com/rc/clk?jk=56a876d3fc72377f&amp;fccid=c1099851e9794854&amp;vjs=3 
 Summary
Posted: Jun 16, 2020
Weekly Hours: 40
Role Number:200145544
Would you like to play a part in the next revolution in human-computer interaction? Come join the Siri team at Apple. Contribute to a product that is redefining mobile computing. Build groundbreaking technology for artificial intelligence. Transform the way people search for their photos and meaningful memories and work with the people who crafted the intelligent assistant that helps millions of people get things done — just by asking.
Join the Siri Team - Today!
Key Qualifications
5+ years of professional software engineering experience
Solid fundamentals in OO design, patterns, data structures, and algorithms
In-depth development experience with server-side Java (or similar languages) and web services including 3rd party APIs
Demonstrated ownership of large cross-functional and multi-team projects
Proven technical leadership, education, and team mentorship
Ability to understand large scale software &amp; system architecture.
Proficient experience with programming languages and logic (Java preferred.)
Able to communicate technical issues with technical &amp; non-technical folks alike
Love for media (movies/TV shows) that rivals your passion for technology
Solid fundamentals in OO design, patterns, data structures, and algorithms
Description
We aim to transform the way people discover and watch media (movies/TV shows) and work with the people who crafted the intelligent assistant that helps millions get things done — just by asking. We create extraordinary customer features, and collaborate with other specialists to help extend Siri's integration with Apple TV.
This position involves a combination of technical troubleshooting, clear communication and meticulous organization skills. We need a team player — you will be collaborating with engineers in several technical areas who have created the entire range of Siri's capabilities. We also need someone who is comfortable working in a fast-paced environment with rapidly changing priorities.
Education &amp; Experience
BS degree (or greater) and 10+ years of equivalent experience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</si>
  <si>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Sr. Machine Learning Engineer 
 UAM Division of Hyundai Motor Group 
 Fremont, CA 
 https://www.indeed.com/rc/clk?jk=adc52e28d4a3e849&amp;fccid=ff1322e69218a4d3&amp;vjs=3 
 Hyundai Motor Group is at the forefront of creating emerging mobility solutions that will foster the development of human-centered cities. The Group's Urban Air Mobility Division is designing a completely new electric vertical take-off and landing (eVTOL) aircraft tailored to the mobility needs of future cities, allowing passengers a seamless intermodal journey that safely transports them to their final destination. We fuse research in autonomy, robotics, aviation and services to define a new category of mobility for the world's communities. We believe in creative thinking and collaboration to help build a better mobility experience for everyone, improving people's ability to move – whether for work or play.
What we do:
The Machine Learning Engineer will develop the vision based perception systems for our vehicles. The ideal candidate will have strong problem-solving skills and be able to work well both on an individual basis and in a team environment. The ideal candidate must work well with engineering colleagues, customers, and contractors to affect implementation of system requirements.
What you can do:
Design and implement complex sensor networks, computer vision algorithms, and image processing pipelines
Manage data collection, training and validation for deep learning-based approaches
Optimize algorithm performance across a wide range of development platforms and embedded systems
What you can contribute:
Master of Science in Computer Engineering or other related fields; or Ph.D.
5+ years of experience in building systems/algorithms in one of the following domains: computer vision, deep learning, or machine learning
Expertise in developing solutions for embedded systems and SoCs, a plus for low latency edge AI on a constrained environment
Familiarity with dependencies between performance of vision algorithms and image processors
You may also be able to:
Program with strong Python and C/C++ implementation experience on safety-critical real-time systems
Demonstrate strong knowledge of low-level graphics programming (i.e. OpenCL, CUDA, GLSL)
Define systems architecture supporting deep learning frameworks such as PyTorch, TensorFlow, MxNet, ONNX, and Caffe.
Work with simulations and verification methodologies
Support design, implementation and certification of a detect and avoid solution.
Demonstrate comfort with ISO 26262, DO-178C, or other safety-related software and product development processes
GAM is an equal opportunity employer. All qualified applicants will receive consideration for employment without discrimination on the basis of race, color, religion, sex, gender, gender identity/expression, sexual orientation, national origin, citizenship, protected veteran status, disability, or any other protected characteristic. If you need a reasonable accommodation for any part of the application process due to a physical or mental disability, please contact TA Support at ta-support@hyundaigam.com
This position may include access to certain technology and/or software source code, that will be subject to U.S. export control laws. If an export license or other export control authorization is required in connection with your employment, your employment is contingent upon GAM's receipt of such license or authorization and approvals and your continued compliance with all conditions and limitations contained in such license or authorization.</t>
  </si>
  <si>
    <t>Applied Research and Machine Learning Engineer 
 Adobe 
 4.2 
 San Jose, CA 
 https://www.indeed.com/rc/clk?jk=d35454259e86e129&amp;fccid=f89deb5a97c7738a&amp;vjs=3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Opportunity
We are looking for an outstanding candidate with a passion for technology and building imaging and photography experiences that delight customers. This individual will work within a fast-paced, agile environment with a customer-focused research and engineering team. In this position, you will play a key role in productizing research ideas to build "Adobe Magic" in Photoshop and digital imaging applications.
What you'll Do
Responsible for research and development of imaging, computer vision and machine learning algorithms.
Collaborate with researchers, developers, UI designers, product managers, quality engineers and customers to convert research projects into polished features.
Collect and curate data, train deep learning models, optimize them and deploy them on multiple platforms and surfaces.
Do ML model conversion to platform specific inferencing frameworks such as CoreML , WinML , ONNX, etc.
Do model optimization and compression to build lightweight and performant models suitable for mobile and on-device deployment.
Come up with new and innovative ideas to implement imaging features that will work well across desktop, mobile and web environments.
Develop cross-platform modular software libraries and systems for AI/ML and imaging technologies.
Identify performance bottlenecks and optimize different aspects of technology pipelines on CPU and/or GPU.
Write design and architectural specs.
Participate in formal and informal code and design reviews.
Bring energy, flexibility, focus and excellence to all projects and assignments.
Take initiative, seek new challenges, and acquire necessary knowledge and skills to get the job done.
What you need to succeed
MS or PhD in Computer Science or a related field with focus on computer vision or machine learning preferred.
3+ years of applied research, ML algorithm and software development experience with proven track record of designing, implementing, and delivering high quality solutions.
Expertise in machine learning and deep learning required.
Knowledge and experience with one or more popular machine learning inference frameworks such as WinML , ONNX runtime, PyTorch , Tensorflow (Lite) needed.
Proficient in modern C/C++, Python and Matlab
Solid understanding of Computer Vision and Image Processing desired.
GAN(Generative Adversarial Networks) modeling experience in Computer Vision domains is a plus
Experience with parallelization, multi-core programming and vectorization on CPU/GPU a plus
Solid foundation in computer science fundamentals, object-oriented programming, design patterns and software engineering standard methodologies desirable.
Experience developing for multiple platforms including desktop, iOS and/or Android preferred.
Dedication to excellent coding practices.
Excellent problem-solving &amp; analytical skills.
Comfortable debugging in unfamiliar codebases.
Outstanding written and verbal communication skills.
Passion for creating high quality applications users love.</t>
  </si>
  <si>
    <t>Senior SDET - Data Science 
 Clari 
 Sunnyvale, CA 
 https://www.indeed.com/company/Clari/jobs/Senior-Sdet-5a470d44a12ef290?fccid=8ec23f68f277dd39&amp;vjs=3 
 Clari uses AI and automation to drive growth and retention for high-performing revenue teams. Clari’s market-leading Revenue Operations Platform is currently processing over $300 billion in pipeline each year, and is used by over 100,000 marketing, sales, and customer success professionals across 170 countries. Customers include market leaders like Adobe, Zoom, Qualtrics, UiPath, Okta, and Workday. We constantly hear from our customers that Clari is required equipment, and that we’ve changed their lives and the trajectory of their businesses. It never gets old, and we never take it for granted. Together, we help others realize their fullest potential by transforming their revenue operations to be connected, efficient, and predictable.As an SDET for the Data Science QA team, you will work with the Product Management, Data scientists, and ML Engineers to understand the ML algorithm requirements. You will develop test strategies and automated tests. You are passionate about quality improvement and experienced in creating excellent automation for feature testing and regression for different ML models.ResponsibilitiesWork with Data Scientists and ML Engineers to make sure that the functional, non-functional requirements are addressed and traced in the solution architectureDevelop and maintain automated test cases and execute the test suitesReproduce, debug, and isolate problems and verify fixesWork closely with ML Engineers and Product Managers to ensure features are delivered to meet business and quality requirementsEvaluate product functionality and create test strategies and test casesExecute automated test cases and analyze test resultsSuggest new ideas around testing strategiesQualifications4+ years of experience with software quality assurance testing toolsExperience with testing and automating REST APIsProficient in Python, Scala, Java, and working knowledge of related frameworksStrong understanding of machine learning techniques, data structures, algorithms, statisticsExperience working with Linux environmentExperience in microservices application testingKnowledge of relational databases (Postgres/MySQL) and NoSQL databases (MongoDB)Excellent communication, collaboration, analytical and problem-solving skillsShows creativity and initiative to improve product test coverage and effectiveness preferredExperience with Docker and Git repositories preferredCRM/Enterprise software experience preferredBenefits and CultureTeam-bonding activities and company-wide eventsFlexible working hours and remote opportunitiesInternet, phone, and wellness reimbursementsPaid maternity and paternity leaveFertility support401(k) and college savings planPre-IPO stock optionsYou’ll often hear our CEO talk about “Being Remarkable.” To Clari, remarkable means many things. First and foremost, we believe in providing work that’s interesting and meaningful, in an environment that’s nurturing and inclusive, that is free from discrimination for each and every team member without regard to race, color, religion, sex, sexual orientation, national origin, age, disability, gender identity, or veteran status. Efforts have to be recognized. Voices have to be heard. And work/life balance has to be baked into the very fiber of the company. We are honored to be recognized by Inc. Magazine and Bay Area News Group as a best place to work, several years running. We’d love to have you join us on our journey to remarkable!Job Type: Full-time</t>
  </si>
  <si>
    <t>Machine Learning Engineer / AD 
 JD.com 
 4.2 
 Mountain View, CA 94043 
 https://www.indeed.com/rc/clk?jk=2ac1b8c2ec67e9b4&amp;fccid=68cb92e51cfd6a04&amp;vjs=3 
 Responsibilities:
Develop and tuning machine learning algorithms for ads ranking to boost organic business growth
Design and develop ads ranking strategies to boost organic business growth
Design and develop features for better click-through rate prediction
Work closely with application teams to ensure online delivery
Work with state-of-the-art deep-learning frameworks such as TensorFlow, Caffe and PyTorch
Basic Qualifications :
MS/Ph.D in computer science or software engineering or equivalent
Relevant professional experience (1+ years) in tuning deep learning model, with understanding in deep cross network, and click-through rate prediction preferred
Experience with various ads ranking strategies in different scenarios
Experience/familiarity with large data and distributed systems
Experience/familiarity with one or more of the following languages: pig Latin, Scala, Spark, Python, C++
Experience/familiarity with ML packages such as TensorFlow, Scikit-learn, Caffe, Theano, and PyTorch
Experience/familiarity with recommendation system is a big plus
Experience with ACM/OI competition is also a big plus
About JD-Business Growth
The Business Growth BU at JD.com was established in 2011. The engineering team is a group of dynamic geeks from world-class universities and industry-leading companies working in fields such as machine learning, analytics, statistics, NLP, information retrieval, system infrastructures, etc., based in Beijing and Mountain View, CA. We do battle every single day with some of the most significant, rewarding and fun problems in the technology industry, including but not limited to search/display, ads retrieval and recommendation, spam-traffic and click-farm detection, AI/machine learning infrastructure development, traffic and revenue prediction, ads pricing, audience expansion, etc., and we are looking to add great talent to our growing family!
JD.com is an Equal Opportunity Employer, making decisions without regard to race, color, religion, creed, sex, sexual orientation, gender identity, marital status, national origin, age, veteran status, disability, or any other protected class.</t>
  </si>
  <si>
    <t>Senior Clinical Data Manager (Remote) 
 ACtalent 
 Los Altos, CA 94022 
 Remote 
 $140,000 a year 
 https://www.indeed.com/pagead/clk?mo=r&amp;ad=-6NYlbfkN0ChYVx_I3yfZ_JDY3EFoivtqvi_stwnZ_kRt8Dowt_l_WvxMu48C9L4olFAE6SHQKTOT-DR8bREAU0KTse8y0MzxPPnLwt8rF1YcqTgSvvgWk4nsCeb-1AA1kY58v5kfzlKXT3uFlJbwEf_u22JPQPxJ1wkN0XZ0KigPo0CBkEgbdT0x4WFpJxHzOey2_EmaVtxcgUvnngLbchAZVNu1Nx-mOAmFgsvGPZkzbQZxsBGntn0IhCr9jR3BOI3TnfsTbAhUG24jBUbDUpsI7cL2kWbFF5VxELXaacJwdRu0eM7a5fRNAcqi38SmTtRPuzgH9-2--Y330Cq_XntURYd7PUIMIC-LYUWx30r3dkFGY7Cwv1DliMVaSY9yv6xwWNRvzrph5Ap2Qmno-W7gUsmpAanZdKWzSJpsJ9BP6efwAAb9Ei6ED5BsO7CHDcsYm2KNhnaI-1PIhD3D9dY_SuO2f7VmJdykHf90yudaPhCndKUf5Uh3JhVe9jZk0dnADzvBwcsccpiS1y2AkgxlTTnvJFn8RQ5NjVUWlnGRmQ9yRi6E4zQWlzl69sTG1hBc5cJrdnVJiEBMss40lOAN01Eoe4-aDutI-7EP_F31cJ8FT0R5nP9hVL5vrnfHOx7JOkzgXX1JVo7F7ySmnC1F0kZwzeZh_1j8bVJoOJu5hBymLe_UK5zKhFfDVtu1m18Mnu2nGO6iPsY-AJ5J9Y3FhaeUxvfpxptNHe-JQuwsK5QVSy_6-YNv3No7N5bu-u_ORGvaYdEgyWb4sMjQC4s3lgNsIfjoNNKPsQAI075bJAEM2a7Lr6hgdamhJxSCfHIZqhPh8JgfKqKxdJZnI8G8iOOsNqI1Xj8ngXodAYUaXiRb1MWgBWUNIH6pHsNpK1ytUyiCDs2iwtU5koxCGKMvB7d1QjH1qjwbtsDePHH-BZUu1bKJpkJ42I2nhSy&amp;p=7&amp;fvj=0&amp;vjs=3 
 Equivalent Experience
Description:
The Senior Clinical Data Manager manages all aspects of clinical data
management for assigned project(s). This includes CRF/eCRF design, database
development, validation programming, discrepancy management, database
release, extraction and graphical representation of safety data during study
conduct, review of data before database lock, review of CSRs. This position will
work with Clinical Operations, project teams, CROs and other service providers to
assure quality within the data management life cycle. Skills:Data management, CDISC, Data analysis Top Skills Details:
clinical data management experience, comfortable reading protocols, CDISC, Data Management processes Additional Skills &amp; Qualifications:
Responsibilities include but are not limited to:
Demonstrated ability to work on complex technical problems providing
innovative solutions. Exercises good judgment within broadly defined
practices and policies in selecting methods, techniques and evaluation
criteria for data processing that leads to high quality results.
Directs the development, management, and execution of the study Data
Management Plan (DMP) which includes the data collection strategy and
User Acceptance Testing (UAT), Case Report Form (CRF) design, CRF
completion guidelines, SAS annotated CRFs, data entry review guidelines,
edit check specifications, data transfer specifications, and database audit
plans, as well as other aspects of data collection and management in the
context of clinical development.
Participates in review of clinical protocols and amendments and uses
knowledge of protocol to coordinate the design and testing of data
capture systems.
Leads review teams to review data quality reports. Generates, resolves,
and tracks data queries to ensure the integrity of the clinical data with
respect to data guidelines and protocol specifications. Identifies and
resolves data management issues, in coordination with other
departments and contract data management groups, as appropriate.
Directs the interaction with any contract data management groups to
ensure that data management tasks remain on target according to project
timelines and budget.
Uses the appropriate software to coordinate completion of various duties,
including data transfers and quality reviews of the database, database
lock and release, archival of data management documentation and files,
and coordination of coding for the adverse event and medication
dictionaries. About Company:
Small Biotech company developing a new generation of biomarker-based diagnostic tests and personalized treatments for use in mental health, based on a platform built from data aggregated at scale and proprietary artificial intelligence analysis tools. The team combines world-leading neuroscientists and business executives with experience commercializing products for the brain.
#LI-NB1
About Actalent:
Actalent connects passion with purpose. Our scalable talent solutions and services capabilities drive value and results and provide the expertise to help our customers achieve more. Every day, our experts around the globe are making an impact. We’re supporting critical initiatives in engineering and sciences that advance how companies serve the world. Actalent promotes consultant care and engagement through experiences that enable continuous development. Our people are the difference. Actalent is an operating company of Allegis Group, the global leader in talent solutions.
The company is an equal opportunity employer and will consider all applications without regards to race, sex, age, color, religion, national origin, veteran status, disability, sexual orientation, gender identity, genetic information or any characteristic protected by law.</t>
  </si>
  <si>
    <t>Senior Data Scientist 
 Course Hero 
 3.8 
 Redwood City, CA 
 https://www.indeed.com/rc/clk?jk=5dd16fb6a23a611c&amp;fccid=85ffffaebf673194&amp;vjs=3 
 Course Hero is scaling! We are looking for an experienced Senior Data Scientist to join our Data Science and Analytics team. In this role, you will work with big data sets, using deep statistical models, to drive actionable insights and tackle high impact business problems. You will be telling the story behind your insights -- painting a picture to our functional partners, explaining what the numbers are telling us, and recommending product changes, new features, and A/B tests for implementation. As a guideline, you may expect to spend 80% of your time individually driving analyses and insights, and 20% mentoring other data scientists.
The analytics team at Course Hero is central to our functional organization, and heavily influences the strategy and tactics of our company's roadmap. The analytics team is rapidly growing in order to generate more and more analytical insights to fuel Course Hero's growth while giving directions to our product strategy. We are also constantly improving and innovating ways that Course Hero can use data to drive growth and strategic initiatives.
The charter for the Data Science and Analytics team at Course Hero is to focus on supporting the business and product teams with planning, tracking, measuring and enabling data-driven insights to support key decisions. The team will be building models and narratives around student and educator journeys, marginal value and utility, customer and asset lifetime value, inferred intent, behaviors, usage, trends, and economic demand curves powering content recommendations, pricing and other applied data science initiatives. This is a technically-engaged, high-visibility position leading analytics for varied stakeholders across business, operations, products, marketing and engineering.
Here are some ways you'll make an impact!
Influence how we build a mission-driven, high-throughput data science and analytics organization, and contribute to our collaborative culture
Establish data rigor, data integrity, accuracy, responsiveness and execution cadence across all data science and analytics programs
Build frameworks and tools to automate ad-hoc and post-hoc analysis requests
Help Machine Learning team with exploratory data analysis for enabling semantic search, fraud analytics, spam detection models, document optimization and analysis to support applied machine learning across all product initiatives
Create and implement machine learning models to support Course Hero products
Mine structured and unstructured data platforms to understand customer attributes, user journeys, engagement with the products, and growth opportunities for our business
Design and analyze A/B tests and propose innovative A/B testing techniques to help us learn about our millions of users
Propose strategic initiatives and goals to help our functional partners to achieve their goals and drive growth
Effectively communicate data findings to internal and external team members
Are You Our Next Senior Data Scientist?
5+ years of working experience in data science or analytics
Deep understanding of statistics and probability, quantitative sciences, data analysis, natural language processing, text mining, econometrics, and distributed data processing
Skilled in predictive modeling, statistical modeling, data mining, numerical simulation, stochastic modeling, time series analysis, and portfolio modeling
Quantitative experience in B2C markets
Track record of delivering decision support models and quantitative analysis with actionable insights
Hands-on technical skills in Python, SQL, Map/Reduce, RegEx, and Linux scripting
Experience with big data platforms such as Hadoop, MapReduce, Spark, Hive, and Pig
MS or PhD degree in a scientific or quantitative field
Experience mentoring or managing other data scientists
Bonus Points:
Knowledge and experience working with Google Analytics, Tableau, Amplitude, and Treasure Data
Experience working in education or e-commerce domain
Benefits &amp; Perks!
Competitive salary and stock options
Full medical coverage (medical, dental, vision)
401(k) program with match
Education Reimbursement
Quarterly team events and outings (Sporting Events, Escape Rooms, Go-Kart Racing, Karaoke, Bowling and much more!)
Free lunches twice a week, on-site cafe discount, plus an endless snack and drink supply
Onsite gym – Pacific Shores Center – Classes – Pool – Spa – Rock Wall - Massages!
Commuter benefits, shuttle service from Redwood City, and cell-phone allowance
10K Local Move Program to move within 10 miles of our office!
16 weeks of paid leave for maternity or paternity
8 hours per quarter paid time for volunteering for a cause of your choice
Front row seat to Master Educator lectures – check out videos on our LinkedIn Career Page
Equal ​Employment Opportunity Statement ​(EEO)
We are an equal opportunity employer and value diversity and ​inclusion within our company. ​We will consider all qualified applicants without regard to race, religion, color, national origin, sex, gender ​identity, gender expression, sexual orientation, age, marital status, ​veteran status, or ​ability status. We will ensure that individuals who are differently abled are provided reasonable accommodation to participate in the job application or interview process, to perform essential job functions, and to receive other benefits and privileges of employment as provided to other applicants or employees. Please contact us to request accommodation.
About Us:
Course Hero is on a mission to help students graduate confident and prepared. The online learning platform offers over 60 million course-specific study resources created by and for students and educators, as well as 24/7 tutor help. More than 65,000 verified college educators use Course Hero to collaborate with other faculty and share resources to hone new strategies for instruction. Everyday, students, educators and tutors help more than 20 million students make every study hour count.
We have an awesome team and a truly engaging culture. We are customer-focused, collaborative, responsible, gritty, and we love to learn. Our bold mission is to help students graduate confident and prepared!
We are not the only ones that think we're onto something big. Course Hero has been recognized as one of the 2021 Top 100 Best Places to Work in the Bay Area , Top 50 Best Paying Companies in the Bay Area , Top 100 Most Transparent Companies , and in the Top 50 Most Transformational Companies in Education Technology . Read up on some of our recent news coverage , blog , and learn more about us to see what it is like to work with our team.
Join us on our mission!</t>
  </si>
  <si>
    <t>ML System Performance Tech Lead, Machine Learning Platform 
 Waymo 
 3.1 
 Mountain View, CA 
 https://www.indeed.com/rc/clk?jk=2df7d73e76e5326c&amp;fccid=73ceef0a2153d2b8&amp;vjs=3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Software Engineering builds the brains of Waymo's fully autonomous driving technology. Our software allows the Waymo Driver to perceive the world around it, make the right decision for every situation, and deliver people safely to their destinations. We think deeply and solve complex technical challenges in areas like robotics, perception, decision-making and deep learning, while collaborating with hardware and systems engineers. If you’re a software engineer or researcher who’s curious and passionate about Level 4 autonomous driving, we'd like to meet you.
The ML Platform team at Waymo provides a set of tools and technologies to support and automate the lifecycle of the machine learning workflow, including feature and experiment management, model development, debugging &amp; evaluation, deployment, and monitoring. These efforts have resulted in making machine learning more accessible to teams at Waymo, including Perception, Behavior Prediction, Planner, Routing, Maps and Research, ensuring greater degrees of consistency and repeatability, and addressing the “last mile” of getting models into production and managing them once they are in place. We work hand in hand with machine learning experts in all parts of the company as well as our collaborators across Alphabet.
We are looking for a technical lead (TL) with a strong background in system performance analysis and optimization to help us improve the complex ML inference workloads on the car. Non-exhaustive examples of our work include:
Developing performance/benchmark/profiling tools to help analyze the performance issues on the car.
Identifying performance bottlenecks for the ML workloads onboard and in simulation.
Proposing and implementing solutions to optimize the ML inference workloads
At a minimum, we’d like you to have:
B.Sc in Computer Science, EE or a related field
Strong C++ programming skills
Strong problem solving
Performance analysis and optimization with 5+ years of experience
Experience with multi-core systems and multi-thread interactions
Experience with CPU, GPU, or computer system microarchitecture
It’s preferred if you have:
Python programming skills
Embedded / real time / robotics systems
Strong experience working with ML workload on edge device</t>
  </si>
  <si>
    <t>Statistician / Senior Statistician 
 Alamar Biosciences 
 Fremont, CA 94538 (Baylands area) 
 Remote 
 https://www.indeed.com/company/Alamar-Biosciences/jobs/Statistician-7df6934b993134c8?fccid=224a65d6f7a2dc65&amp;vjs=3 
 About Alamar Biosciences, Inc.Founded by serial entrepreneurs with a track record of success, Alamar Biosciences is a venture-backed startup company developing game-changing technology platforms for early cancer detection and treatment. The company is looking for productive and energetic scientists to join our fast-paced and goal-oriented team. We provide exceptional opportunities for those who have the entrepreneurial spirit, enjoy developing novel technology platforms and products, and aspire to grow together with the company.Description: We are seeking a PhD-level Biostatistician / Bioinformatics scientist with a passion for creating methods for analyzing and modeling completely new types of high-throughput biological data. The successful candidate will design, execute and implement methods for statistical computation at Alamar. He or she should be a technical expert in handling biological data in a statistically sound manner. The candidate will be working with innovative technology and developing platform methods for data analysis and will work with a highly talented and motivated team to address unmet research and medical needs.Responsibilities:Support the development of Alamar’s technology platform and develop methods and for analyzing and quantifying Alamar’s unique biological dataCreate algorithms (e.g. an R package) which allows statisticians and data scientists around the world to easily use the algorithms / statistical methods you developCreate graphical application(s) / dashboard(s) for users to perform data analysis and QC (e.g. using Shiny or similar)Perform statistical analysis to support product development and biomarker discoveriesStay abreast of industry and academic developments in statistics and modeling techniques and apply them to significant and unique issues that require exercising independent judgment.Required Qualifications: Ph.D. or Master with 5+ years or Bachelor with 10+ years of experience in biostatistics, statistics, bioinformatics, computational biology, computer science or related disciplinesSolid understanding and experience in using statistical methods for analysis and modeling of biological dataStrong programming skills; fluency in R is required; python or other languages is a plusStrong analytical mind and an interest in modern statistical and data analysis methods such as machine learningDemonstrated productivity and scientific independence with strong problem-solving skills.Must be self-motivated with a positive “can do” attitude and have good project management skillsHave strong communication skills and a demonstrated track record of success in a multidisciplinary team environmentPreferred Qualifications: You have hands-on experience in the design and application of algorithms and methods for:Normalization and accurate quantification of biological data (e.g. NGS / microarrays)Hypothesis testing (e.g. ANOVA, multiple-test correction)Data modeling (e.g. linear/mixed models)Identifying biomarkers from large biological datasetsDesign of ExperimentsDesign and analysis of clinical trialsYou have familiarity with the concepts and algorithms for R packages such as limma, edgeR, voom, deseq, etc…You have authored or made significant contributions to an R package on CRAN, BioConductor or other open-source projectsExperience with Shiny, Docker, AWS / Azure and GitJob Type: Full-timeBenefits:401(k)Dental insuranceDisability insuranceFlexible spending accountHealth insuranceHealth savings accountLife insurancePaid time offParental leaveReferral programVision insuranceSchedule:Monday to FridaySupplemental Pay:Bonus payCOVID-19 considerations:Full vaccination required, social distancing, masks optionalEducation:Doctorate (Preferred)Experience:Statistics: 3 years (Required)R: 3 years (Required)Work Location:One locationWork Remotely:Yes</t>
  </si>
  <si>
    <t>AI Research Engineer 
 Samsung SDS America 
 4.0 
 San Jose, CA 
 https://www.indeed.com/rc/clk?jk=e43f9e56c705c44a&amp;fccid=da3c7fed78dd1607&amp;vjs=3 
 Position Summary:
Samsung SDSA is looking artificial intelligence research engineer with at least 2 years of professional experience to develop AI models that can be applied in solving business problems. The candidate must be capable of designing and implementing AI/ML models by quickly learning and implementing state of art AI/ML models and algorithms. We are extremely collaborative with very good team dynamics. We constantly keep up to date with the latest AI technologies and very quick to adopting these as long as they are relevant to our products. In a nutshell, we do applied R&amp;D in AI with a clear focus on productization of computer vision and deep learning.
Responsibilities:
Design, implement, and optimize data processing and AI/ML model APIs using mainstream AI frameworks
Prototype AI/ML based solutions by performing training, validation, and testing
Maintain rigorous software writing practices, including documentation and versioning
Collaborate with product teams to deliver core AI model APIs
Maintain up to date knowledge and skill about AI technologies and related software tools
Job Requirements
Requirements/Qualifications:
Knowledge of modern models and algorithms in the area of AI/ML, statistical machine learning, and deep learning
Experience and knowledge of computer vision and image processing algorithms OR experience and knowledge of natural language processing
2+ years' experience with Python programming language &amp; experience with C/C++ is a plus
2+ years’ experience with deep learning frameworks such as PyTorch or TensorFlow
Hands-on experience with data modeling and analysis using modern Machine Learning models and algorithms
Strong analytical and algorithmic problem-solving skills
MS or advanced degree in Computer Science, Engineering, Mathematics, Statistics or related field
Benefits: Medical, Dental, Vision, Prescription, 401k, Paid Time Off (PTO)
Samsung SDS America, Inc. is an equal opportunity employer. All qualified applicants will receive consideration for employment without regard to age, race, color, religion, sex, sexual orientation, gender identity or expression, national origin, disability, status as a protected veteran, marital status, genetic information, medical condition, or any other characteristic protected by law.</t>
  </si>
  <si>
    <t>Data Scientist, Product Analytics – Community Messaging 
 Facebook 
 4.1 
 Menlo Park, CA 94025 
 https://www.indeed.com/rc/clk?jk=012aaca3f71fa65d&amp;fccid=1639254ea84748b5&amp;vjs=3 
 The Community Messaging team has a mission to build the future of real-time, online community building. This is a 0 to 1 project that will enable communities to create a rich real-time presence online and reduce the friction for users to participate in communities. Our product team will span both Messenger and the Facebook Groups experience to create the best community building product available.
Build a long-term vision for the team
Design and implement robust testing frameworks that are cognizant of the impact of network effects
Drive deep understanding of how Communities communicate in real-time, synchronous scenarios as opposed to asynchronous
Drive strategic vision for how data can impact the product development of a new 0 to 1 initiative
Leverage data to drive growth, build understanding for how major product decisions will impact/cannibalize existing products, and define optimal product positioning
Mentor and grow future team members
BS, MS or PhD Degree in Statistics, Computer Science, Econometrics, or similar domain
5+ years of experience working in an analytics organization
Experience in highly ambiguous areas with low existing direction
Genuine interest in going into the data to build theory and tell story from it
Experience working independently and as a member of a cross-functional team
Experience in querying and manipulating large datasets for analysis
Experience answering big picture questions by framing the business question into an analytical plan and communicate to stakeholders
Strategic thinking and can drive the direction of the team
Experience taking a product from 0 to 1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</si>
  <si>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Big Data/Machine Learning SQA Engineer 
 Nova Measuring Instruments 
 3.9 
 Fremont, CA 94538 (Baylands area) 
 https://www.indeed.com/rc/clk?jk=c6545e00b8fbd9e0&amp;fccid=dba17a111bcdcaff&amp;vjs=3 
 Role Description
The Data Analytics team at Nova is looking for a Big Data/Machine Learning SQA Engineer to work with Data Scientists and Software Engineers to establish test requirements for implemented solutions. For you, it is exciting to utilize your combination of process awareness and creative thinking to figure out the best way to test and find bugs with microservices and web user interfaces in Big Data systems. In this role, you will define and execute the requirements to test web applications and Machine Learning functionality on Big Data systems.
We invite you to join our dreamers and winners! Brilliant high- aimers who see impossible as the starting point to exciting challenges, and work together in multidisciplinary global teams to find answers.
We dive deep, into the nanometric and atomic levels, to extract unique insights and provide our customers and partners with crucial decision-making data. Each and every one of us helps redefine what people can achieve through technology.
We simply do things differently. What about you?
You’ll be joining the Material Metrology Division:
Materials Metrology Division is a collaborative and familial environment. We work as a team, and individually, to drive the success of our business using our winning attitude!
Responsibilities
Determine the best approaches to quality test web user interfaces and microservices in a Big Data infrastructure, utilizing a combination of ad-hoc and documented regression and targeted testing
Work as part of a Scrum team to analyze requirements, scope, estimate, implement, and test changes to meet these requirements in a web-fronted, Big Data system
Build and execute defined quality test cases to find issues in source code, and clearly articulate issues found so they can be resolved
Participate in the creation and use of an automation infrastructure to increase test coverage, frequency, and depth
Work independently and collaboratively as needed
Take ownership of assigned tasks and finish in a timely manner
Continuously learn and improve skills
Apply significant attention to detail to ensure all tasks are carried out to the highest standard
 What will make you succeed in the role?
Extensive SQA test experience in web applications
Exposure/experience monitoring microservices and analyzing logs in a Big Data system for proper execution
Experience with User Experience (UX) and ability to identify issues with the effectiveness of UX in software
Working knowledge of JIRA
Experience with Scrum/Agile
Requirements
3-5 years of software development testing experience in a Scrum/Agile environment, including both ad-hoc and regression testing, and documentation of both test scenarios and test results, preferably with machine learning solutions in Big Data systems
3-5 years of experience configuring and interacting with defect reporting systems
3-5 years of Big Data configuration and monitoring using a number of related technologies
2-3 years’ demonstrated experience creating and working with automation infrastructure, including the ability to script front end/back end test scaffolding
Strong communication and problem-solving skills
Extra Spice:
User Experience (UX) exposure or experience
Team player who will work in a collaborative environment with users and the engineering team
Passionate about well-designed software that is modifiable, efficient, reliable and meets coding standards
Why Nova:
Fortune magazine chose Nova as one of the fastest growing companies in the world in 2019 and 2020
Because our 700+ employees love coming to work every day in our 18 offices across the globe and share their passion for technology and innovation.</t>
  </si>
  <si>
    <t>(Sr/Staff) Engineer, AI framework Research software 
 Black Sesame Technologies Inc 
 San Jose, CA 95131 (North San Jose area) 
 https://www.indeed.com/pagead/clk?mo=r&amp;ad=-6NYlbfkN0C1y6JstYOqKQSjlTzRNpLqbqc-mamcipwBCr4Y7LMyikQcdgsH_vCSOrdYS3bqGGmJ6xWRfFJwsI2yNYV36-7hQpJCCDIeHVewQMeLy9h4rMTg6zdduVuFelT4iNbn422CGlUifnsEEg0qR-PDAg-emPcI1_DwcxK6Q36soqBdXr8KkIk0MC_GnI6THGki1wlEZt9bVnKEBuX7AmWWoTjqaUJXQz0lD3n52WTaBFCxkof7G_dImseTn7b--qb6PAv58ma_OShQEst1QRH_Ih3ceYSo7WzhfUOHA-NnyZoxI2t6G2G88QMQtf5h-8NjFy-qKMVDiD8Ehs0U9VADsiWlb4WUBVMjvdkydLz39_Yp6fhNDOrl9xhRnIJNnq432vM3YEqayyP3VGbt23QnbbxbTPx0AfYsmZij8DlSHvsH13yLMEUWDKhfvL-PFGj4kO-pye8z3_e4sWZcsyGTbMsSxcl_pAcwkiKE85WFULyA9-usPRq3HzBiVMpP6VnAdG5rvDLBUYr0Qy48oU-cnbbfRl0DHH2lXEE=&amp;p=0&amp;fvj=1&amp;vjs=3 
 ResponsibilitiesDefine scalable neural network development tools to enable effective mapping and optimization ofnetwork models developed on common NN frameworks towards BST AI SOCsDevelop automated model conversion flow that are user friendly and generic, suitable for mostcommon models end user might create.Develop tools to retarget various hardware architecture supported by BST AI SOCs, CONV, GEMM,EDP, DSPDevelop tool flow to support post-training quantization and quantization w/wo retrainingDevelop tool flow to automate optimization search process.Develop and execute moderately complex test plans, including software functionality, integrity, and security based on industry tools and practices, departmental guidance and policies.QualificationsMaster or PhD degree with a focus in Engineering (Computer Science, Computing Engineering,Electrical Engineering, Mathematics, Physics or related field), or BS with 5+ years of experienceDeep understanding of computer architecture and general knowledge of neural network computation challengesExperience using or developing deep learning frameworks, such as TensorFlow, PyTorch, ONNX, Caffe, etc. Familiar with internal data representation and APIs of at least one frameworkSolid programming skills and strong capability with Python, C/C++ programmingExperience with SCM tools, git knowledge is requiredGood knowledge of AI training and deployment processes.Experience of profiling software and optimization techniquesStrong analytical skills to review systems and code to identify issues or areas for improvement.Passionate about writing clean, testable, and production-ready code.PreferredExperience in embedded tool chain development for FPGA, DSP, or ASICFamiliar with vision perception AI algorithmsPrior experience in MLIR, PyTorch Glow, or LLVM/TVM, good knowledge of the structure and function of the compiler internals.Excellent written and verbal communication skills, presentations skills, and the ability to work with cross-functional teams.Job Type: Full-timeBenefits:401(k)401(k) matchingDental insuranceDisability insuranceEmployee discountFlexible scheduleFlexible spending accountHealth insuranceHealth savings accountLife insurancePaid time offReferral programVision insuranceSchedule:Monday to FridayWork Location:One location</t>
  </si>
  <si>
    <t>Senior Data Scientist 
 Big Data Federation, Inc. 
 Santa Clara, CA 95050 
 Temporarily Remote 
 From $120,000 a year 
 https://www.indeed.com/pagead/clk?mo=r&amp;ad=-6NYlbfkN0D_ITdi5wGtptBD0vaKIZN7BXHqCXE-zbeOE0WRvuQ4fs6HFIuaJGld02orEyvgld-IS6zniuAr2CZOPEjqywjHNC-OPYQy1pspKl1g5hvhNcBTx7NdS6lXcmmQ2iiooo2FKfNAmBKpAEPuQIB-9YKZsbHeu8JwnDiu6ukXSSs81EPqjQ3i8vposqKXi9ZZ2S8YJozCmM7WN4u9b8S_iTuzNa_DcGd7qE7UN7Gbkl_TftluXp1TBEBc1hcst9CW5J6WE0apWsmQukjmFcCbeyDjaush7ga8di4f78o5CwI7v0iQW7fUGDFD8rRyVSPkmvougOdlJe4o3tKIME83gcHD9djpUyWg4VBLXPftrStbF4Elf6bEOsmlOhT2t_AgIpj4TrOQhs37AoVg-JsQhJzBzMBfFtxOTrFDIUGuirRrC_RitTwwfCHsw_HqBaANDifQsS0-qJ41nBy2dG61L_De1ZcxnsmF3yEBoZnJIlrsAA==&amp;p=1&amp;fvj=1&amp;vjs=3 
 Company: Big Data Federation tackles complex financial and economic problems. We apply machine-learning technologies to our mass data to generate predictions and signals for our asset management subsidiary. Our team comprises a group of technologists, mathematicians, data scientists, industry analysts, economists, and programmers. The company was incorporated in 2015, is headquartered in Santa Clara, California and has a European office in Moldova. We are backed by one of the world’s largest venture capital firms.Job Profile: This is an exciting role in which Silicon Valley meets Wall Street. You will play a key role in bringing technological innovation to the financial industry. In particular you will use your finely honed mathematical, computer science, and coding skills to create data-driven investment strategies and novel trading opportunities for our asset management firm. We particularly welcome passionate, data-oriented candidates eager to learn new skills, and mentor their colleagues in areas where they themselves excel.As a Data Scientist you will: Collaborate with researchers to provide insights in dataDo statistical analysis to figure out leading indicators to marketVisualize and explore data to figure out patterns and create new predictive featuresDevelop data science infrastructure tooling such as proprietary R packagesUse modeling techniques with finance intuition to advance existing quantitative and fundamental strategies and introduce new opportunitiesBacktest trading strategiesCollaborate with software engineers to handle data/prediction ingestions and deploy modelsExperience:Solid background in statistics and mathematicsStrong knowledge and hands-on experience in data analysis and fundamental machine-learning techniquesDemonstrated experience highlighting innovation, creativity, and intuitionProficient in R (preferred), or Python, and their respective library ecosystemsFamiliar with financial analytics, time series econometrics, and trading strategiesAble to mentor junior data scientists through code reviews and best practicesAbility to multitask with attention to detailsStrong verbal and written communication and presentation skillsEducation:PhD/Master’s degree in a technical or quantitative discipline, like math, statistics, science, engineering, with 3+ years of applied data analysis and prediction experience.Job Type: Full-timePay: From $120,000.00 per yearBenefits:401(k)Dental insuranceDisability insuranceFlexible scheduleFlexible spending accountHealth insuranceLife insurancePaid time offReferral programVision insuranceSchedule:8 hour shiftCOVID-19 considerations:Everyone in our team is fully COVID-19 vaccinated.Education:Master's (Preferred)Experience:Data science: 3 years (Preferred)Work Location:One locationWork Remotely:Temporarily due to COVID-19</t>
  </si>
  <si>
    <t>Data Scientist 
 EyeQue Corporation 
 Newark, CA 94560 
 https://www.indeed.com/pagead/clk?mo=r&amp;ad=-6NYlbfkN0DJ3DrWf2XG3W6LAP3aYl1oRrWNiy_7VveD7B6aSI8xpyfOSxmrjWqXdGPsQ5geVMg5sUKnakl-ZRKIn5NZQaLaf21higuu3oNgDDmswL6lxmQK1FEdrX5hHKQPKBLpallsFmhvSZCUgmbKASS_FBki94xLCEyy7EhUtOrG4wrzol4O12q8RNsee9aqGiG0q_TjCMEOtxYKEAW6b3zO7AIfGwkjPMrN9cCDw1nQUqQtfJcgO7bAkHrxC0FIv1nOXYxbAinmbZAyoV4_Sf3rti6n6w8wXoMhnsSWGI1_MhaTkxtbe7npF1BMuqT2e30S2YHCeBJ99igDoAMwhSuNxbmulRPh6EZaMwLy7wr4QNIlBGXouNOdPawFTIksJs3ZDl-nZa8u5YImskfXL7n57TlXBYkhd2bxa9eCF2mG4pX_bwLMahfb3GFC5hB4hkNhm_ZZd4pkaS48yRrcKl5Kx21jdpkXKJoHSFgoQqhNwoKuUFNmSfOAcA8a&amp;p=2&amp;fvj=1&amp;vjs=3 
 EyeQue is on a mission to elevate eye care at home and in tele-health. Based in Newark, CA, EyeQue is an exciting award winning mid-stage start-up inspiring consumers to care for their eyes by putting affordable, accurate vision tests directly into their hands. Using revolutionary patented technology, EyeQue products won multiple awards including the CES innovation award.Responsibilities Lead research, design and develop innovative algorithms in ophthalmologic, optometric and vision science.Analyze EyeQue’s database information to improve performance of EyeQue proprietary algorithms.Create models based on physical principles as well as data science and artificial intelligence methodologies.Requirements PhD in Physics (preferred), computer science or data science.5+ years of experience in industry R&amp;D and algorithm development.Analytical thinking and creative problem solving skills.Experience using latest machine learning and big data analysis toolsEagerness and ability to present results at conferences and work in collaboration with other companies.Experience writing patent applicationsExperience writing publications in peer reviewed journals (medical publications a plus)Experience in technical presentations (conferences, executive…)Driven and self-motivated.Experience with medical data analysis a plusExperience with optical system algorithms a plus.Experience with vision a plus.Compensation/Benefits Competitive base salary and performance-based bonusesEmployee Stock Option Plan401(k) plan with 3% company contributionComprehensive health benefits with company-paid premiums13 PTO days and 10 Company holidays a yearFlexible work scheduleMonthly gym stipendUnlimited snacks/drinks, catered lunches every other Friday, and happy hoursJob Type: Full-timeBenefits:401(k)401(k) matchingDental insuranceFlexible spending accountHealth insurancePaid time offProfessional development assistanceReferral programRetirement planVision insuranceSchedule:8 hour shiftSupplemental Pay:Bonus payAbility to Commute/Relocate:Newark, CA 94560: Reliably commute or planning to relocate before starting work (Preferred)Education:Doctorate (Preferred)Experience:Research &amp; development: 5 years (Preferred)Algorithm design: 5 years (Preferred)Work Location:One locationWork Remotely:No</t>
  </si>
  <si>
    <t>Staff Software Engineer, Data Center Health 
 Google 
 4.3 
 Sunnyvale, CA (Lakewood area) 
 https://www.indeed.com/rc/clk?jk=767ddaa25cf379ce&amp;fccid=a5b4499d9e91a5c6&amp;vjs=3 
 Minimum qualifications:
Bachelor’s degree or equivalent practical experience.
10 years of software development experience, or 8 years with an advanced degree.
Experience with infrastructure technologies.
Experience in architecting and developing distributed systems using a general purpose programming language such as C/C++, Java, Python, C#, or Go.
Preferred qualifications:
Master’s degree or PhD in Engineering, Computer Science, or a related technical field.
Hands on technical leadership experience leading project teams and setting technical direction.
Software development experience in C++, Python, or Go.
Experience with MySQL and Bigtable.
Experience with large scale data processing and data mining.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As a Staff Software Engineer, you will join the Data Center Health team to take control of our datacenter footprint. You'll be directly responsible for delivering reliable compute and storage for use by all Google products and cloud customers.
You'll automate the detection, mitigation, and repair of hardware in the datacenter. Our team finds innovative ways to increase uptime, reduce parts costs, reduce risk, and more efficiently operate the lifecycle of datacenter hardware. We're delivering cost savings while enabling new hardware every month. We're a key component in making Cloud cost-effective and reliable for Google's internal and external customers.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Deliver reliable compute and storage for use by all Google products and cloud customers.
Help build a team and cultivate innovation by driving cross-collaboration and execution of projects across multiple teams.
Lead designs of major software components, systems, and features.
Manage individual projects priorities, deadlines and deliverables with your technical expertise.
Mentor and train other team members on design techniques, and coding standards.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</si>
  <si>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Staff Data Scientist, Education 
 Chan Zuckerberg Initiative 
 4.8 
 Redwood City, CA+1 location 
 https://www.indeed.com/rc/clk?jk=7280a0c0e8b5e31d&amp;fccid=ad5cd49e0f99383f&amp;vjs=3 
 Founded by Priscilla Chan and Mark Zuckerberg in 2015, the Chan Zuckerberg Initiative (CZI) is a new kind of philanthropy that's leveraging technology to help solve some of society's toughest challenges – from eradicating disease, to improving education. Across our core initiatives of Science and Education, we're pairing engineering with grantmaking, impact investing, policy work, and advocacy, to progress in our mission of building an inclusive, just and healthy future for everyone.
Our Values
We believe we can help build a future for everyone.
We aim to be daring, but humble: We look for bold ideas — regardless of structure and stage — and help them scale by pairing engineers with subject matter experts to build tools that accelerate the pace of social progress.
We want to learn fast, but build for the long-term: We want to iterate fast and help bring new solutions to the table, but we also realize that important breakthroughs often take decades, or even centuries.
Stay close to the real problems: We engage directly in the communities we serve because no one understands our society's challenges like those who live them every day.
Our success is dependent on building teams that include people from different backgrounds and experiences who can challenge each other's assumptions with fresh perspectives. To that end, we look for a diverse pool of applicants including those from historically marginalized groups — women, people with disabilities, people of color, formerly incarcerated people, people who are lesbian, gay, bisexual, transgender, and/or gender nonconforming, first and second generation immigrants, veterans, and people from different socioeconomic backgrounds. The Opportunity
Our work in education is aimed at ensuring that every student — not just a lucky few — can get an education that's tailored to their individual needs and supports every aspect of their development. We're pairing engineering with grantmaking, impact investing, policy, and advocacy work to help every young person enter adulthood with the skills and abilities they need to reach their full potential — and equip every teacher with the tools and research they need to help students get there. An example of the work CZI's education team supports include the Summit Learning Program, a personalized approach to teaching and learning that enhances the quality of student-teacher interactions and empowers educators to tailor instruction to individual student needs.
Our Education Data Science team is responsible for measuring and evaluating product and program changes. For example, how product impacts student performance on cognitive skills, how schools onboard onto the program or how professional development impacts on onboarding, etc. This team defines measurements, product metrics, provides product insights through analysis, recommends what to improve and build next, as well as collaborates and communicates with the cross-functional and leadership teams.
As Staff Data Scientist with Product focus, you will build metrics, visualizations, dashboards, provide data insight, product expertise, build data products (eg. ML models) and bring a strategic perspective to partners throughout the organization. You will combine your deep knowledge of the product and user behavior with quantitative analysis to tell meaningful stories that inform team decisions. You'll collaborate closely with your colleagues in Engineering, Product Management, User experience researcher &amp; Product design. You'll understand the ins and outs of the product and database and you'll be looked to as an expert across the team.
You will
Conduct data analysis to make product evaluations and recommendations
Deliver effective presentations of findings and recommendations to stakeholders, creating visual displays of quantitative information
Develop data visualizations, automate reports, iteratively build and prototype reusable dashboards to provide insights at scale
Collaborate with cross-functional stakeholders to formulate and complete full cycle analysis that includes data gathering, analysis, ongoing scaled deliverables and presentations
Contribute to and codify a culture of data-driven decision-making across the team
Build data products by using predictive modeling to improve user experiences
You have
5+ years of experience with Product Analytics and experience manipulating data sets and building statistical models
Quantitative and data related work experience in product within the technology, finance, consulting or a related industry.
Experience in metrics development, data exploration, solving problems using data, building product intuition, data visualization, and providing practical business insight using data.
Experience with technologies such as SQL, R or Python.
Excellent communication skills, with the ability to synthesize, simplify and explain complex problems to different types of audience with varied technical skills.
Prior exposure to working cross-functionally with teams of product managers, engineers, designers, researchers, data scientists, and analysts.
Experience creating and using advanced machine learning algorithms and statistics, and experience building automated output as a data product with R or Python</t>
  </si>
  <si>
    <t>Sr. Principal Data Scientist 
 Northrop Grumman 
 4.0 
 United States 
 https://www.indeed.com/pagead/clk?mo=r&amp;ad=-6NYlbfkN0C5iS8XzvhMBNb-YUiKXgZEia1qRiC5IX6bj12iRiPv_bkEoeZbdpf5QBsbmZ_RPor-j3BhcOmRaeVMra50fu1G6AQHXAbsdb0Wt0R799iBOxg5z6yZt5q0ovr6qcuaKBzpBJd06QnPJQMF2RsyK0sZBh-fylAIBh2wEMO2-CkHUPYdcMo7MBq0dgHJOPuA65nIdIV32BQQMTm2Jjt1W_Jb9gMaoj9Dgn8pOn_42vQpR_CIuxxX5qYEOTRQJaw9zF92xFhHayYZvW92JEJHik6fxernnB0a3WR0evpLpNDqdlVHhGV3KM-lTVcsoAOzcJVjeeWgtJhJesAzNSW8lxd7StNUIdW_BeaU6OirFaBAxeVsHvMlEpYBRURm3O2vpWTCJAXViq_22jzYpVLhxwAgPQSV8zf1zTOXhhrhYUNTKFMQBgw57Z8HF-F59XWvxXJJbH2MW8hmNrs4Vdz4GRS80QFn0f4nB-z-IK4ADgVKq3332kPpaGxxPvGpFs7FpO6KAqHthqynVmdCexl69a2Ock_g4Lk2Oe9bJ1acLV1XEw==&amp;p=13&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</si>
  <si>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PayPal 
 3.9 
 San Jose, CA 95131 (North Valley area) 
 https://www.indeed.com/pagead/clk?mo=r&amp;ad=-6NYlbfkN0D-HIqnNg6Mnea-pJAft-hE3z400wxCVxUkTfHd-jtFaFap2orZN_xHH3XTfrHFmfhmcODNZ0kYSc7PkVarjh1DlEDk6bpmvIFQlC7J3I1FdTzrhs2UkyPhnTKveK_PMp7cMg_-_SPPltw7S9v47fRqqHthKe81tazDrCsg2F-csXFOJvGlilWdeo5-3ASmgdkdYA0naI-gOhvF8eRb3dKtLgZmk-iGOtAhri66bQpxn1m0CbKtBPa8nvgJwpguiD5nEtXcOU8PIipT4C6sV1lYZ0VrACDInaOyZYpcL-DCPMWamdtcoSI6aNwf98UbwC_WZ0s9MFb3-4K5pwm0VazMVUFZL41XYualyq9tvqzmvphbFgaCJcg5zoLyeroOCLWhjUUulLdrbbw4umRsWaxb8EyQ4nIK4HwW_RqNx9Q_CXbwSVKOZ91K09KEsYYiv1_ux_atqX5L_IVwrMAM4BBYYPXXm7z9EW4cpU39fNbYmBusJ3-BJgyQKXqGKWAmtIpProcE5MhUpy2CRE4mFmBC&amp;p=14&amp;fvj=0&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 Design, develop and implement advanced predictive models using advanced machine learning techniques including neural network, and tree-based models . • Collaborate with other data scientists and engineers to formulate innovative solutions to experiment and implement advanced data mining techniques • Being able to work with large volumes of data; including extracting and analyzing big data using high-level languages such as Python, SQL, Pig, Hive, R. • Communicate complex concepts and the results of the analyses in a clear and effective manner through creative visualization
Job Description:
PayPal’s Global Data Sciences team is responsible for developing and enhancing machine learning capabilities, which are key in PayPal’s top-of-the-line data-driven decisions. We are a group of data scientists and problem solvers with strong analytical, mathematical, and programming skills and like to approach various kinds of challenges in complex environments. This role offers a unique opportunity to innovate and improve PayPal’s Data Science capabilities for fraud detection problemsDesign, develop and implement advanced predictive models using advanced machine learning techniques including neural network, and tree-based models .Collaborate with other data scientists and engineers to formulate innovative solutions to experiment and implement advanced data mining techniquesBeing able to work with large volumes of data; including extracting and analyzing big data using high-level languages such as Python, SQL, Pig, Hive, R.Communicate complex concepts and the results of the analyses in a clear and effective manner through creative visualization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</si>
  <si>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Stealth Mode Startup Company 
 San Jose, CA 95134 (North San Jose area) 
 https://www.indeed.com/pagead/clk?mo=r&amp;ad=-6NYlbfkN0AzUn1NF2nOCHD48apSj0SCRXjR1-GUn8LOwaqlFTqG4GMna_xMbOAsIzccNTHj4nyUOma8itHnU5eZeEqeGUJPhpOLR9sy1BBunDs3qgkwwBUBfbtD68F-EBl7b61BOAGdeE7Th9_6eFEis3Os65kZPwjrKVN8Qo-ppZsl2nTrx3tXEPtzSD4lII_iz0uhBcbH61jcY9mJa1eCkwozECCTNaKfESLjvTg1QhV9FRr4PlDYkLNrgvWvBjgNktItqaQesiIG8QJQEfOYXA2dqvaYUywhwuPCZs8yxPfIsgMzyc1itbF0WxVT-_X70AlwPRk0bqeUzsTuoxRq74kk0g01Jm11mgsxs912YfDEBoYDnpxZfGwdTfqDYP-srp0AQYEijplWpVutSyoIz5kdnXKQRqR-z5AmVAxxy2R0GmvRPNTk7_O0EdZBTPSdGtGmct41MginBfNj5bUkK96zMdod4IV8RSqKi175CaqFgvlXBqrZaXd3Qo7eNIwMMrqYTCvkMdUaASN0NKFfhXX0I0StlWKnGiMidw0dfpO4qpANXP-z9zp4fFXWctIComixgpInGnUk0nc0lBkW-K_BVraW5YPM-k_rpyHvKLZ1EHUjQxwcwHkrSoJnRQD34k1grhthts6HNYW_VEbFF_6uC2kGbyZ0VsDCWCXLz0dU5YpDdg==&amp;p=15&amp;fvj=0&amp;vjs=3 
 About us
We are a fast-growing stealth-mode startup located in San Jose, CA. Our company has developed a breakthrough technology to custom design and manufacture 3D graphene and other carbon allotropes. We are developing a portfolio of sensing materials based on these 3D graphenes to fabricate a high-dimensional sensor array for real-world applications. Graphene has the promise to transform many industries beyond sensors, including transparent touch displays, game-changing battery electrodes, semiconductors, innovative composite materials, and solar panels - just to name a few.
Our leadership team is seasoned in leading startups from an early stage to multi-billion-dollar companies. Our development teams have extensive experience in successfully launching products from conception to production. As validation that we are at the forefront of this coming transformation, we have acquired multiple revenue-producing commercial and government contracts and recently closed a large round of funding, and have opened a new production facility in San Jose to scale our production and accelerate our growth in key product development areas.
Position: Data Scientist
The data scientist will specialize in sensor data analytics associated with the development of IoT sensors for commercial and government applications. We are looking for a candidate with a strong background in statistical analysis and signal processing to lead the development of a custom machine learning algorithm for real-world applications. This position requires an in-depth knowledge of machine (deep) learning on spatiotemporal datasets. The candidate should have a track record of success in different sensor-related projects and have a desire to work on challenging real-world problems to make a positive impact in the world. A few selected examples of work include processing high-dimensional graphene sensor data, integration of distributed sensor networks, and anomaly detection in an energy storage system using streaming sensor data. Expertise in edge machine learning is highly desired.
Responsibilities
Assimilate different data files from different sensor types.
Implement data pre-processing techniques and feature-extraction methods.
Develop high-dimensional data visualization tools.
Organize and maintain sensor library and develop signal processing and machine learning algorithms.
Implement machine learning algorithms on distributed sensor network.
Contribute to the sensor development efforts by creating, modifying, evaluating, and validating data analytics for 3D graphene sensors and the resulting products.
Work in a cross-functional team environment to ensure the successful integration of the company’s unique sensing materials to the sensing solutions.
Qualifications
Bachelor’s degree in electrical engineering, computer science, or a related field of study.
Expertise in signal processing techniques.
Experience with statistical data analysis software and predictive algorithms (e.g., Python, R, MATLAB, etc.).
Familiar with machine learning and deep learning model development (e.g., scikit-learn, Tensorflow, Keras, and Pytorch).
Strong presentation and communication skills.
Experience and success in new product introduction through the entire product life cycle (e.g., concept, design, prototype, and production) are preferred.
Excellent critical analysis and reasoning skills.
Flexible to effectively manage and execute multiple projects and priorities simultaneously.
Benefits
Medical, dental, and vision insurance
401K
PTO
Competitive salary with opportunity for career growth
Employee stock option plans
Employee relocation assistance program
We are an equal opportunity employer. All qualified applicants will receive consideration for employment without regard to race, religion, color, national origin, sex, age, status as a protected veteran, or status as a qualified individual with disability. EEO Employer/Vet/Disabled.
Principals only; third party or agency submitted candidates will not be considered.</t>
  </si>
  <si>
    <t>Data Scientist 
 TikTok 
 3.8 
 Mountain View, CA 
 https://www.indeed.com/pagead/clk?mo=r&amp;ad=-6NYlbfkN0A1xek5knTnC5i_gSNNUQ677KkFw824YX3Xvyf6DkeM2VycB-_zAS9fKDHwOMPdvrdR4u0Tv4wl7d-t6NNfzcWVhifd4XJJJedGUxyeMW3HyuTJY5gyoDagjnOUPzPkaak-fUZxt2Ux8bwHvRWnmNYUzvuA78slyBqQd-IGc4ChLbEcd6PC-mM2przeH2Nnfb49J1XwnpUijyztuLLm38W2EWiBmvaJUGEh9GPy_IIMo8eQSWQMUrD_2lmugMdy29W17Sk2lbUf6a4FkhNxSoe9th_uC0ZKY6q_R00BzxBSG512r-wZNQj2i2jt4MSWfNQWhKGe9bpN928s77kco7Y2ZSbuGFWaRe3DqzB3OaVfFSCcrSjW12u4fjvL_JoY1U_HXlOm1ZHOnf0_XQ3YXqWpwYP6uBdpRgm8aEcQmjDluuXb3zIq6FaHyO3BKftyA2ao3l-F5VSvma7i5Z641upAZEabmLhNdZls9bpvdJlpSb7YGFnf3FAg&amp;p=16&amp;fvj=1&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</si>
  <si>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Software Engineer (Machine Learning) 
 Cadence Design Systems 
 4.1 
 San Jose, CA 95134 (North San Jose area) 
 https://www.indeed.com/rc/clk?jk=790510887718fe18&amp;fccid=391006290e845887&amp;vjs=3 
 At Cadence, we hire and develop leaders and innovators who want to make an impact on the world of technology.
The Cadence Digital and Signoff Group Machine learning team is a high energy team which explores and implements Deep and Machine Learning techniques to Electronic Design Automation [EDA] tools. We are looking for exceptional individuals skilled in ML and Deep-Learning algorithms, frameworks and application development. In addition, we desire a team player with excellent communication skills who is as comfortable discussing Deep Learning research as with developing APIs to innovative new software.
Primary responsibilities include designing gradient based and gradient free optimization algorithms, researching and developing Machine Learning approaches to problems in the EDA and system design, as well as designing, implementing, verifying and maintaining software to address those markets. The ability to interact with a worldwide cross-functional team and collaborate productively is a necessity. A strong software engineering background is mandatory with emphasis on C/C++, Python, Linux-based development and ML/DL frameworks like Sci-kit learn and Tensorflow/Keras.
We’re doing work that matters. Help us solve what others can’t.</t>
  </si>
  <si>
    <t>Sr. Business Data Analyst 
 Enquero Inc 
 Milpitas, CA 95035 
 Remote 
 https://www.indeed.com/rc/clk?jk=a12ecd4deded4426&amp;fccid=fd522450e8a7dff2&amp;vjs=3 
 Overview:
We are the Gen-Next technology solution provider, solving complex business problems. We assist our happy customers across all spectrum to reimagine their business processes and navigate their digital journey. Our out-of-the-box solutions continue to bridge the gap between ideas and reality, delivering impact through connected data, architecture and experience.
WE ARE ENQUERO - DIGITALLY TRANSFORMING businesses since 2014!
Excellence with Enquero
We are a vibrant and a ridiculously norm-challenging bunch with increasingly diverse teams across the globe. Our open culture enables easy ideation, innovation and delivery. Our voracious appetite for knowledge makes growth organic to us.
If you have a passion for problem solving and quirkiness doesn’t scare you, come be a part of our rapidly growing company. Oh! we do have a life outside work as well.
Responsibilities:
As a Senior Consultant in Enquero’s Transformation Plus unit, you will analyze business processes, pain points, as-is system functionalities to provide recommendations on addressing business challenges. You will leverage your experience in managing the development life cycle and administration cadence of mission critical systems used by the business to drive operating activities. You will analyze user requirements, procedures, and problems to automate, and provide suggestions to improve existing system capabilities, workflow, and scheduling limitations.
You are expected to analyze and recommend commercially available software and/or open source technology solutions based on business need. You are expected to develop a deep understanding of the functional processes and underlying technology options. The ideal candidate is a solutions-oriented, dynamic team player who will operate as a technical and process thought leader as well as strong business analyst and advisor. Your demonstrated ability to consistently achieve this while continuing to improve your knowledge and skills will define success for your role.
Work in an agile environment, with cross-functional, geographically dispersed teams to improve, define and manage new business processes and help develop overall technology solution design.
Assess existing processes and make improvement recommendations based on customer experience, cycle time and risk/reward analysis.
Work on problems of diverse scope, develop solutions to technology challenges and deliver the requirements before the deadlines.
Coordinate meetings with clients, document and distribute meeting minutes, ensure actions items are completed on time, communicate project status, escalate issues to management as appropriate.
Support teams through all phases of the project including knowledge transition phase.
Embrace new technologies and work with various tools and technologies to achieve desired functionality and adhere to industry standards, principles and practices
Be an individual contributor or mentor/lead small teams on client engagement teams, working under the supervision of a Lead Consultant/Principal Consultant, to develop work product, lead specific project initiatives, and act as a subject matter expert on consulting projects.
Contributing to your BU/Practice by
Documenting your learnings from the current work and engaging in the external tech community by writing blogs, contributing in Github, Stack overflow, meet-ups/conferences etc.
Keep updated on the latest technologies with technology trainings and certifications
Actively participate in organization level activities and events related to learning, formal training, interviewing, special projects as assigned.
Qualifications:
REQUIRED/PREFERRED
7+ years of experience or above as Business Analyst
Intermediate proficiency with SQL (granularity/grain, joins , correlated queries, nested queries) - (no PL/SQL experience required)
Intermediate proficiency with Python (pandas) and Excel for data analysis
Basic understanding of data modeling concepts (fact vs. dimension, star schema, etc.) – helps in quick understanding of data entities during data analysis
Strong communication (both verbal and written), articulation and interpersonal skills
Intermediate proficiency with Microsoft Power-point for presentation
Intermediate proficiency in data visualization (Tableau and Excel) – helps in articulating one’s thoughts clearly to others
Good to have knowledge of ETL tool such as Alteryx (or Informatica)
Able to communicate well with both technical team members and business operations users
Good understanding of AGILE execution format (should have worked in Agile project before and delivered in 2-3 weeks sprints for a substantial time period)
Good understanding of Mutual Funds (Sales, Redemptions, NAV, AUM, etc.) and knack for Finance and Banking industry
Knack for solving problems related to processes and data
Highly curious, passionate and fast to learn new business jargon and technical concepts whenever required
Keen observer - learns from others; does not require spoon-feeding
Proactively picks up workload from project backlog, without any reminder; reports daily status summary to team in stand-up calls and/or to manager separately
Able to multi-task, and thrive in ambiguity
Disclaimer:
This job description is intended to describe the general nature of the work performed by employees in this job. It is not an exhaustive list of all the job's responsibilities. At Enquero, all of our jobs include broad responsibilities for continually improving the processes we use to develop our products.
Enquero is an equal opportunity employer and will consider all applications without regards to race, sex, age, color, religion, national origin, veteran status, disability, sexual orientation, gender identity, genetic information or any characteristic protected by law.</t>
  </si>
  <si>
    <t>Sr. Manager, Machine Learning Data Engineering 
 ServiceNow 
 3.6 
 Santa Clara, CA 95054 
 https://www.indeed.com/rc/clk?jk=77ac873ca600913a&amp;fccid=7442885bc0fa7c14&amp;vjs=3 
 Company Description
ServiceNow is making the world of work, work better for people. Our cloud‑based platform and solutions deliver digital workflows that create great experiences and unlock productivity for employees and the enterprise. We're growing fast, innovating faster, and making an impact on our customers' and employees' lives in significant and important ways. With over 6,900 customers, we serve approximately 80% of the Fortune 500, and we're on the 2020 list of FORTUNE World's Most Admired Companies.®
We're looking for people who are ready to roll up their sleeves and help us build on our incredible momentum, our diverse, engaged workforce, and our purpose to make the world of work, work better.
Learn more on Life at Now blog and hear from our employees about their experiences working at ServiceNow.
Job Description
Responsibilities:
Ensure the Machine Learning team meets the needs of our internal and external customers by supplying the data and processes needed to train, score, and scale robust ML models. You will:
Lead and grow a team of exceptional ML Data Engineers, focusing on enhancing, measuring, and recognizing performance
Drive the technical and organizational roadmap for the ML Data Engineer team
Facilitate and participate in the preparation of ML data sets and scoring processes
Develop and maintain a knowledge of real-time and snapshotted data scources from across the company, as well as Analytics team members responsible for various sources.
Work with the Data Integrations team and Data Architects to develop and implement key decisions on scalable, reliable, and cost-effective ML Data Engineering solutions, including Data Warehouse, Data Lakes, and ML Model interfaces
Explore vendor solutions to streamline and expedite ML Data preparation, scoring processes, ML model evaluation, and ML Operations functions
Implement data capture and optimization for tracking historic model performance, ML data input changes over time, and ML score changes over time
Develop and support the ML portion of the Enterprise Data Platform strategy to maximize the distribution of ML predictions and recommendations, including API-based ML scoring and data warehouse-based access
Incorporate workflows into ML Data Engineering processes, to automate, monitor, and produce alerts
Guide the ML Data Engineer team in implementing performance tuning and query optimization
Act as a resource to the Machine Learning team with regards to Data Lifecycle Management
Represent ML deployments in the Analytics Review Committee to shepherd Machine Learning projects through the process
Collaborate with Analytics team members to promote the ML model results available to the business, the value that the results represent, the underlying table formats and the table contents
Qualifications
Requirements:
3+ years of experience managing a team of data engineers.
Bachelor’s degree or equivalent in Computer Science, Computer Engineering, Information Systems or similar. Masters degree preferred.
7+ years of documented experience as a SQL developer in data warehouse technologies.
Experience using Airflow, Spark, and/or Python in a commercial setting.
Experience with assembling and maintaining big data/very large ML data sets
Strong communication, presentation, and interpersonal skills. Ability to influence stakeholders and build cross-functional alignment.
Desired Skills:
SAP HANA, Databricks, Azure Data Lakes experience preferred.
Knowledge of business data and processes from more than one business department.
Experience with the ServiceNow platform, with an IT background, product usage experience, or with Software-as-a-Service experience
Additional Information
ServiceNow is an Equal Employment Opportunity Employer. All qualified applicants will receive consideration for employment without regard to race, color, creed, religion, sex, sexual orientation, national origin or nationality, ancestry, age, disability, gender identity or expression, marital status, veteran status or any other category protected by law.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+1 (408) 501-8550, or [email protected] for assistance.
For positions requiring access to technical data subject to export control regulations, including Export Administration Regulations (EAR), ServiceNow may have to obtain export licensing approval from the U.S. Government for certain individuals. All employment is contingent upon ServiceNow obtaining any export license or other approval that may be required by the U.S. Government.</t>
  </si>
  <si>
    <t>Software Engineer: Machine Learning - Natural Language Proce... 
 Kika 
 Silicon Valley, CA 
 https://www.indeed.com/rc/clk?jk=07cfee5b53fb8f5d&amp;fccid=cdaf4e1399a628b0&amp;vjs=3 
 Minimum Qualifications
BA/BS degree in Computer Science or related technical field or equivalent practical experience.
2 years of work or educational experience in Machine Learning or Artificial Intelligence.
1 year of professional software development experience.
Experience with one or more general purpose programming languages including but not limited to: Java, C/C++ or Python.
Preferred Qualifications
MS or PhD degree in Computer Science, Artificial Intelligence, Machine Learning, or related technical field.
Experience with one or more of the following: Natural Language Processing, text understanding, classification, pattern recognition, recommendation systems, targeting systems, ranking systems or similar.
To apply, send your resume to careers@kikatech.com.</t>
  </si>
  <si>
    <t>Sr. Manager Data Science 
 Thermo Fisher Scientific 
 3.5 
 San Jose, CA 95101 (North Valley area) 
 https://www.indeed.com/rc/clk?jk=00c9648bd660aaf0&amp;fccid=126e3afd205caa95&amp;vjs=3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Location / Division
San Jose, CA | Sunnyvale, CA | Austin, TX / Chromatography and Mass Spectrometry
How will you make an impact?
We are looking for an ambitious, talented, and self-motivated individual, who will lead our team of talented data scientists to help our customers solve global health challenges. In this role you will lead our team to help our customers in resolving a wide range of scientific issues. In order to achieve your goals, you will collaborate with researchers, product managers, and engineers to formulate scientific research questions and develop innovative machine learning approaches to solve those challenges.
The role requires working collaboratively across the Technology, Product and Commercial organizations to ensure alignment towards business goals. In this role, you will build strong relationships with cross-functional team members and business stakeholders.
What will you do?
Lead and direct the efforts of globally located data science teams
Manage and mentor a team of Data Scientists to allow for skill/knowledge development through advice, coaching, career planning and training opportunities
Research, design, build and deploy innovative machine learning models that drive significant impact to our customers and the business and develop innovative approaches to large-scale data analysis and interpretation.
Develop innovative solutions and approaches to turn raw data from various sources into novel insights.
Implement cutting-edge approaches to large-scale data analysis and interpretation.
End to end execution of our ML pipeline, from understanding customer needs, data discovery and extraction, model development, evaluation, validation and production pipeline implementation
Stay up to date with new technologies and determine how to incorporate these into future platform capabilities
Build strong relationships with cross-functional team members and business stakeholders
How will you get here?
Education
BS degree in software engineering or related field
Experience
5+ years in a Data Scientists role
3+ years of supervisory experience
Ability to lead and mentor junior and less experience team members
Knowledge of broad spectrum of techniques from data science, machine learning and statistical methods and experience applying these techniques to solve real world problems.
Experience with statistical packages (e.g. scikit-learn, NumPy, etc.)
Extensive experience in data modeling, ETL development, and data warehouse design.
Experience deploying and maintaining machine learning models in a cloud environment
Experience in working with large data sets and pipelines, distributed systems for machine learning using frameworks such as Apache Spark
Extensive experience coding and building solutions using data science tools/scripting languages (Python, R)
Experience with data visualization techniques to visualize complex data sets
Knowledge, Skills, Abilities
Ability to lead and mentor junior and less experience team members
Ability to provide in-depth evaluation and analysis of unique complex technological issues
Ability to exercise discretion and independent judgment
Preferred Qualifications
Life Science experience
Working knowledge of semantic-web (RDF, OWL) and graph-databases
Keywords: Machine Learning, Spark, SQL, RDF, Graph, Python, NumPy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
Thermo Fisher Scientific is an EEO/Affirmative Action Employer and does not discriminate on the basis of race, color, religion, sex, sexual orientation, gender identity, national origin, protected veteran status, disability or any other legally protected status.</t>
  </si>
  <si>
    <t>Machine Learning Engineer 
 Houzz 
 3.2 
 Palo Alto, CA 
 https://www.indeed.com/rc/clk?jk=a02e8f18fe6e57eb&amp;fccid=cd808c272e6d956a&amp;vjs=3 
 About Houzz
Houzz is the world’s leading platform for home remodeling and design, helping more than 2.5 million home professionals in over 100 categories to grow and manage their business. Through Houzz, a community of more than 65 million homeowners and home design enthusiasts, find ideas, hire professionals, source products and access tools to update their homes from start to finish. Houzz is available in every country around the world with localized platforms in more than 10 countries across North America, Europe, Asia and Australia.
About the Role
The Discovery &amp; Personalization team builds systems and algorithms that power consumer personalization across the Houzz platform. Homefeed ranking, email targeting, content recommendations for products, photos, stories etc, are areas we actively work. We are looking for a strong backend focused machine learning engineer to join the Discovery &amp; Personalization team.
__________________
What You’ll Do
Work on backend systems to ease machine learning model deployment, serving latency reduction etc
Ship impactful projects like same session real time personalization, explore-exploit tradeoffs via multi-armed bandit optimization, user propensity to buy models etc.
Work on data systems and write automated pipelines to process large amounts of log data into usable signals.
Improve consumer experience and improve business metrics by proposing new approaches, working on the end to end system and measuring the gains via A/B tests.
At a Minimum, We’d Like You to Have
Solid coding skills in a common programming language such as Go, Python, Java, PHP, C++
Machine learning fundamentals
Independence, self-motivation and the drive to get stuff done
M.S., B.S. or Ph.D. (preferred) in Computer Science or related engineering disciplines
Ideally, You'll Also Have
An understanding of product and business results and drivers along with a strong drive to influence product decisions and business metrics.
Prior experience building scalable data processing pipelines with big data tools such as Hadoop, Hive, Spark, Luigi, Airflow, and Kubernetes
__________________
Be Who You Are and Do What You Love at Houzz
We’re a Family
At Houzz, we strive to create and foster a strong family environment in our workplace. We collaborate to accomplish our goals, always working as a team. We aim to build a culture of inclusion — celebrating and leveraging our differences for the betterment of one another, our products and our community.
Houzz team members come from many backgrounds and bring diverse experiences to the company. We take pride in making each person feel at home.
We Build the Future
Join Houzz in revolutionizing the home remodeling and design industry and have an impact on our community of more than 65 million homeowners and home design enthusiasts who use our platform and the 2.5 million-plus home professionals around the world who grow and manage their business with Houzz Pro. Houzz has been named one of the most innovative companies in the world by CNBC and others, and is backed by top venture capitalists. At Houzz, you can help drive the future of an industry worth over $1 trillion in the U.S. and Europe alone.
We Make Things Happen
Our team members play a key role in guiding the direction of our company and are able to work across multiple groups to implement fresh ideas that allow Houzz to be the industry leader. If you are interested in applying your passion to create products that will transform the lives of millions of people who are designing, remodeling and decorating their homes, welcome to Houzz.
Benefits and Perks
• Competitive salary
• Flexible paid time off
• Commuter benefits
• Medical, dental, vision and pet insurance
• Maternity/paternity leave program
• Employee assistance program
• 401k retirement savings plan
• Flexible spending accounts
• Healthy at Houzz program
Houzz is an Equal Opportunity Employer.
If you are a California resident applying for a job, you consent to our California Job Applicant Privacy Notice</t>
  </si>
  <si>
    <t>Data Scientist/Senior Data Scientist 
 Exponent 
 4.0 
 Menlo Park, CA 94025 
 https://www.indeed.com/rc/clk?jk=984736df4c2123c7&amp;fccid=0213df1b2d6a2c22&amp;vjs=3 
 Exponent is a leading engineering and scientific consulting firm that brings together more than 90 different disciplines to solve the most pressing and complicated challenges facing stakeholders today. Our vision is to engage the brightest scientists and engineers to empower clients with solutions for a safe, healthy, sustainable and technologically complex world. We leverage over 50 years of experience in analyzing accidents and failures to advise clients as they innovate their technologically complex products and processes, ensure the safety and health of their users, and address the challenges of sustainability.
We offer opportunities for you to expand your engineering or scientific knowledge amidst experts from top programs at over 500 universities. At Exponent, you will apply your experience, technical skills, and prior academic research to a fulfilling career in consulting. You will have the opportunity to develop continuously through formal and informal development programs, coaching and mentoring, and involvement in a wide array of projects. We are excited about your interest in joining our growing team!
Key statistics:
1100+ Team members
900+ Consultants
550+ Ph.D.s
30+ Offices globally
We are currently seeking a Data Scientist/Senior Data Scientist for our Data Sciences Practice in Menlo Park, CA. In this role, your primary work will revolve around helping Exponent’s team rapidly implement and iterate algorithms, analyses, and visualizations to support clients in the consumer electronic, utilities, and life sciences.
You will be responsible for:
Providing expertise in machine learning, data analytics, and software development for a wide range of data including text, images, medical records, and sensor data
Develop cloud-based storage and computation solutions including client facing visualizations of key decision metrics
You will have the following skills and qualifications:
Ph.D. in Statistics, Computer Science, Computer Engineering or a related engineering/scientific field (such as Applied Mathematics, Electrical Engineering, Applied Physics, Bioinformatics or Computational Biology)
Demonstrated experience and expertise in one or more of the following areas:
Machine learning
Natural Language Processing
Data Engineering
Data Analysis and Visualization
Proficiency with as many of the following is preferred: Python, R, C++, SQL, and Linux (RH 7+)
Experience with as many of the following is preferred: AWS, Azure, and web services
Experience developing software for a range of platforms (PCs, mobile, embedded devices, etc.) is preferred
Strong practical engineering ability combined with leadership and project management skills
Excellent verbal and written communication skills
Ability to work independently and in multidisciplinary teams
To learn more about life at Exponent and our impact, please visit the following links:
https://info.exponent.com/our-impact
www.exponent.com/careers/grad-students
We value and encourage diversity and inclusivity across all facets of our firm. Having a team built of people with different backgrounds, skills and perspectives allows us to provide better value to our clients and enjoy an enriched work environment.
Our firm is committed to offering a variety of programs and resources to support health and well-being. We believe that providing competitive benefits as well as compensation and recognition programs empowers our staff to do work that makes a difference.
Exponent is a proud equal opportunity employer. All qualified applicants will receive consideration for employment without regard to race, color, religion, sex, national origin, veteran status, disability, sexual orientation, gender identity, or any other protected status.
If you need assistance or accommodation due to a disability, you may call us at +1 (650) 688-6968 or email hr@exponent.com.</t>
  </si>
  <si>
    <t>Member of The Research Staff, Artificial Intelligence 
 Xerox 
 3.4 
 Palo Alto, CA 
 https://www.indeed.com/rc/clk?jk=95936d8d4c8e001e&amp;fccid=fd6a32f24dd4ee0d&amp;vjs=3 
 City: Palo Alto, Cary
State/Province: California, North Carolina
Country: United States
Department: Research &amp; Development
Date: Thursday, March 18, 2021
Working time: Full-time
Ref#: 20010718
Job Level: Individual Contributor
Job Type: Experienced
Job Field: Research &amp; Development
Seniority Level: Mid-Senior Level
Description &amp; Requirements
PARC, a Xerox company, is in the Business of Breakthroughs®. Practicing open innovation, we provide custom R&amp;D services, technology, expertise, best practices, and intellectual property to Fortune 500 and Global 1000 companies, startups, and government agencies and partners. We create new business options, accelerate time to market, augment internal capabilities, and reduce risk for our clients. Since its inception, PARC has pioneered many technology platforms – from the Ethernet and laser printing to the GUI and ubiquitous computing – and has enabled the creation of many industries. Incorporated as an independent, wholly owned subsidiary of Xerox in 2002, PARC today continues the research that enables breakthroughs for our clients' businesses.
PARC is looking for an exceptional candidate who can contribute to the theory and practice of the design of cyberphysical (combination of mechanical, electrical, software, …) systems. We are particularly interested in research which takes a description of a desired function and outlines a plan for the manufacture of an assembly of custom and off-the-shelf parts to achieve this function. The custom parts may be constructed through additive or subtractive methods. Projects include continuing work with various government agencies (e.g., DARPA, DOE, NIST) and Xerox funded AI technology in Digital Design and Manufacturing, IoT, and AI applications. The candidate will be working in a team of over a dozen researchers in AI and Design.
Responsibilities:
Research, design, develop, and implement innovative approaches, methods, and algorithms.
Publish results in conferences and file patents
Work with internal and external collaborators to formulate problems and define requirements
Develop research plans and write proposals
Contribute to projects within PARC utilizing 3D manufacturing technology
Requirements:
Ph.D. in Mechanical Engineering, Electrical Engineering, Computer Engineering, Artificial Intelligence, or related discipline
A typical candidate would have a Ph.D. in Artificial Intelligence with extensive knowledge of engineering, or aa Ph.D. in Mechanical Engineering with extensive knowledge of Artificial Intelligence (both symbolic and machine learning)
Demonstrated expertise in physics-based modeling and simulation, control, machine learning, and optimization (both traditional and AI-inspired), e.g. strong publication record
Demonstrated implementation skills, including expertise in Python and Matlab.
Research mindset and ability to contribute to writing proposals
Self-starting: Can work independently within a multi-disciplinary team
Experience in reading scientific papers and replicating methods
Familiarity with modern software tools and practices
Familiarity with generative and combinatorial design
Knowledge of Modelica is a plus
Familiarity with functional languages is a plus.
#LI-DP1
Xerox is an Equal Opportunity Employer and considers applicants for all positions without regard to race, color, creed, religion, ancestry, national origin, age, gender identity or expression, sex, marital status, sexual orientation, physical or mental disability, use of a guide dog or service animal, military/veteran status, citizenship status, basis of genetic information, or any other group protected by law. Learn more at www.xerox.com and explore our commitment to diversity and inclusion! People with disabilities who need a reasonable accommodation to apply or compete for employment with Xerox may request such accommodation(s) by sending an e-mail to XeroxStaffingAdminCenter@xerox.com. Be sure to include your name, the job you are interested in, and the accommodation you are seeking.
© 2020 Xerox Corporation. All rights reserved. Xerox® and Xerox and Design® are trademarks of Xerox Corporation in the United States and/or other countries.</t>
  </si>
  <si>
    <t>Embedded Software Engineer - AI Platform Solutions 
 Xilinx 
 4.0 
 San Jose, CA 95124 (Cambrian Park area) 
 https://www.indeed.com/rc/clk?jk=09cec58ed6bcd582&amp;fccid=7ae83685be939814&amp;vjs=3 
 Description
At Xilinx, we are leading the industry transformation to build an adaptable, intelligent world. ARE YOU bold, collaborative, and creative? At Xilinx, we hire and develop leaders and innovators who want to revolutionize the world of technology. We believe that by embracing diverse ideas, pushing boundaries, and working together as ONEXILINX, anything is possible.
Our culture of innovation began with the invention of the Field Programmable Gate Array (FPGA), and with the 2018 introduction of our Adaptive Compute Acceleration Platform (ACAP), has made a quantum leap in capability, solidifying our role as the adaptable platform supplier of choice. From the start, we have always believed in providing inventors with products and platforms that are infinitely adaptable. From self-driving cars, to world-record genome processing, to AI and big data, to the world’s first 5G networks, we empower the world’s builders and visionaries whose ideas solve every day problems and enhance people’s lives.
If you are PASSIONATE, ADAPTABLE, and INNOVATIVE, Xilinx is the right place for you! At Xilinx we care deeply about creating meaningful development experiences while building a strong sense of belonging and connection. We foster an environment of empowered learning, wellness, community engagement, and recognition, so you can focus on work that matters – world class technology that improves the way we live and work. We are ONEXILINX.
Embedded Software Engineer - AI Platform Solutions
Responsibilities:
Contributing to the architecture and design of the overall AI solutions platform.
Optimizing the AI solutions developed for performance and designing them for scalability.Developing Bare Metal and/or Linux drivers for AI acceleration engines using Xilinx SOCs.Developing Heterogeneous memory Management solutions for Asynchronous Multi-processing platforms.Evaluating AI solutions developed by Xilinx and performing comparative analysis against other industry solutions.Developing debug and performance analysis tools and infrastructure for AI solution development.Work with different teams to identify problems and create solutionsDelivering software solutions in line with product roadmap on time with high quality.Involved in cross function team interaction and engagement with various key player and stakeholders in the organization.Play a role in all the phases of software development, from requirement gathering, analysis, design, development, testing and final release to customers.Provide clear and timely communication related to status and other key aspects of the project to leadership team.
Responsible for working with customers and internal support teams for resolving critical customer escalations on need basis.Work with management team on project planning activities – creating project plans/schedule, risk analysis and mitigation, etc. for the projects you are working on.Good understanding of software development life cycle stages - design, implementation, documentation and testing of software code implementing product features and requirementsWillingness to learn skills, tools and methods to advance the quality, consistency, and timeliness of Xilinx software products.
Masters 2+ years of experience in Computer Science, Computer Engineering, Electrical Engineering or related equivalent
Experience with C/C++, Embedded systems and Linux kernel/driver development for multi-processor heterogeneous systems.
Understanding/Experience with Linux heterogeneous memory management, multi-processor synchronization and communication.
Knowledge of AI frameworks like Caffe, Tensor flow, Theano, MXNet, etc.
Understanding of AI application stacks including OpenCV, OpenCL, OpenVX, etc.
Expertise with Deep Neural network architectures like CNN, RNN.
Knowledge of Acceleration platforms like GPU, TPU, APU, FPGAs.
You must be capable of working in a dynamic, high pressure environment.</t>
  </si>
  <si>
    <t>Senior Data Scientist - Customer Insights 
 Workday 
 4.0 
 Pleasanton, CA 
 https://www.indeed.com/rc/clk?jk=ab4499daa0dd908e&amp;fccid=9ac45d217f8342a1&amp;vjs=3 
 Do what you love. Love what you do.
At Workday, we help the world’s largest organizations adapt to what’s next by bringing finance, HR, and planning into a single enterprise cloud. We work hard, and we’re serious about what we do. But we like to have fun, too. We put people first, celebrate diversity, drive innovation, and do good in the communities where we live and work.
About the Team
The Data Science Team Designs, develops and programs methods, processes, and systems to consolidate and analyze unstructured, diverse sources to generate actionable insights and solutions for client services and product enhancement. They also interact with product and service teams to identify questions and issues for data analysis and experiments. The team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About the Role
Workday is looking to fill the full-time position of a Senior Data Scientist. This position will support Advanced Analytics initiatives for the Workday enterprise.
The data scientist is a role in the Enterprise Architecture &amp; Data (EA&amp;D) within Business Technology and reports to the Director of Data Science and Advanced Analytics. He/she will play a pivotal role in planning, executing and delivering machine learning-based projects for the Workday enterprise. The bulk of the work will be in machine learning (ML) modelling, management and problem analysis, data exploration and preparation, data collection and integration and operationalization.
The newly hired data scientist will be a key interface between the EA&amp;D and business teams for example Sales, Marketing, Services, Support and Finance teams, and teams within Business Technology. Candidates need to be very much self-driven, curious and creative.
Primary Responsibilities:
Guide and inspire the organization about the business potential and strategy of machine learning
Identify data-driven/ machine learning business opportunities.
Prioritize, scope and manage machine learning projects and the corresponding key performance indicators (KPIs) for success.
Collaborate across enterprise to understand technology and business constraints.
Execute machine learning lifecycle from ideation and hypothesis generation, data extraction and exploration, model building and validation, results communication, and productization to optimize go-to-market strategy.
Understand new data sources and process pipelines, and catalog/document them. Display drive and curiosity to understand the business process to its core. Network with domain experts to better understand the business mechanics that generated the data.
Have deep knowledge of fundamentals of machine learning, data mining and statistical predictive modeling, and extensive experience applying these methods to real world problems. Able to integrate domain knowledge into the ML solution. Have extensive experience in model testing, such as cross-validation and A/B testing.
Collaborate with data engineers and Business Technology team to evaluate and implement ML deployment options. Establish best practices around ML production infrastructure.
Promote collaboration with other data science teams within the enterprise, encourage reuse of artifacts. Train business teams on basic data science principles and techniques.
Keep abreast of the latest developments in the Data Science field by continuous learning and proactively champion promising new methods relevant to the problems at hand.
About You
Education and Training
Master’s degree in computer science, data science, operations research, statistics, applied mathematics, or a related quantitative field is preferred or equivalent on-the-job experience. Alternate experience and education in equivalent areas such as economics, engineering or physics, is acceptable. Experience in more than one area is strongly preferred.
Candidates must have a specialization in ML, AI, cognitive science or data science.
Previous Experience
Substantial expertise in solving propensity to buy, segmentation, next-likely purchase/tactic, time series forecasting, churn and retention analysis, text analytics problems is preferable
Candidates should have six or more years of relevant hands-on experience in successfully launching, planning, executing machine learning projects. Preferably in the domains of segmentation, cross-sell/upsell propensity modeling, next-likely purchase/tactic modeling, time series forecasting, churn and retention analysis, text analytics/NLP, statistical methods, experimental techniques, etc.
Candidates need to demonstrate that they were instrumental in launching significant data science projects, that they can manage large data science projects and collaborate cross-functionally with diverse teams.
The candidate will exhibit significant project experience in applying ML and data science to support business functions such as Sales, Marketing, Services, Support and Finance.
The candidate should be adept in agile methodologies and well-versed in applying DevOps/MLOps methods to the construction of ML and data science pipelines.
Machine Learning and Data Science Knowledge/Skills
Substantial experience in one or more of the following commercial/open-source ML framework/tools: Amazon SageMaker, Python/R, RapidMiner, Alteryx, H2O, TensorFlow.
Substantial expertise in solving propensity to buy, segmentation, next-likely purchase/tactic, time series forecasting, churn and retention analysis, text analytics problems is preferable.
Knowledge and experience in statistical and data mining techniques: generalized linear model (GLM)/regression, random forest, boosting, trees, text mining, hierarchical clustering, deep learning, etc.
IT knowledge/Skills
Substantial coding knowledge and experience in one or more languages: for example, Python/Jupyter, R, SAS, Scala, Excel, MATLAB, SPSS, C++, etc. Exposure to other programming languages, such as Java, Go is a plus.
Strong experience with popular database programming languages including SQL, PL/SQL for relational databases is required, exposure to non relational databases such as NoSQL/Hadoop-oriented databases such as MongoDB, Cassandra, others is a plus.
Experience with distributed data/computing tools: MapReduce, Hadoop, Hive, Kafka is a plus.
Experience of working across multiple deployment environments including cloud, on-premises and hybrid, multiple operating systems and through containerization techniques such as Docker, Kubernetes, AWS Elastic Container Service, and others is a plus.
Knowledge of SaaS business preferred
Experience in B2B software industry preferred
LI-ST1
Workday is an Equal Opportunity Employer including individuals with disabilities and protected veterans.</t>
  </si>
  <si>
    <t xml:space="preserve">Software Engineer - Mapping and Geospatial ML/AI Services 
 Amazon Web Services, Inc. 
 3.5 
 East Palo Alto, CA 
 https://www.indeed.com/rc/clk?jk=eec525273cd34843&amp;fccid=fe2d21eef233e94a&amp;vjs=3 
Programming experience with at least one modern language such as Java, C++, or C# including object-oriented design
Interested in building Machine Learning (ML) and Artificial Intelligence (AI) solutions for mapping and geospatial applications?
Our team's mission is to make machine learning easy, stronger, and universal across data driven products and businesses. We live in a time wherein mapping, location, and geospatial data has become ubiquitous. Cloud computing has made it easy to gather and process location and geospatial data generated by satellites, mobile devices, and also IoT devices. Our vision is to bring the best ML/AI algorithms to mapping and geospatial data and problems.
Building high quality mapping applications requires a unique combination of humans and ML/AI algorithms. We specialize in developing managed ML/AI services such as SageMaker and also Human-in-loop (HIL) ML/AI services such as SageMaker Ground Truth, Amazon Augmented AI for model inference, and Mechanical Turk for crowd intelligence. Our strategy is to bring the best of ML based automation to machine learning engineers and data scientists build mapping, geospatial, and location aware applications.
We are seeking a Software Development Engineer for the Mapping and Geospatial ML/AI services team. Strong technical skill and experience with machine learning, computer vision, or robotics is preferred. Experience working with location, mapping, and geospatial data is a plus. In this role, you will help build a new AWS service that is going to be trend setting in the machine learning and AI field related to Mapping and Geospatial data. You will help deliver some of our most strategic technical projects, deliver large scalable systems, design new software systems and have a significant bottom-line impact on our business and competitive position. This position within the AWS AI team presents a unique and rare opportunity to get in on the ground floor within a fast growing business and help shape the technology, product and the business.
Our customers are strongly technical and the solutions we build for them are strongly coupled to technical feasibility. If you are ready for the challenge, come and help us design the future.
Bachelors in machine learning, computer vision, robotics, or related field
Experience or academic background in location, mapping, and geospatial data
</t>
  </si>
  <si>
    <t>Compiler Software Engineer (AI Engine) 
 Xilinx 
 4.0 
 San Jose, CA 95124 (Cambrian Park area) 
 https://www.indeed.com/rc/clk?jk=8dbcfc3439fd9310&amp;fccid=7ae83685be939814&amp;vjs=3 
 Description
Xilinx is looking for a world class Compiler Engineer to help us build the next-generation, parallel programming environment for current and future Xilinx devices, including the recently announced Versal ACAP. You will be working in a broad area creating compilers, debuggers and performance analysis tools to support heterogeneous systems consisting of AI Engine array-of-processors, ARM cores and FPGA fabric.
As a member of the team, you will be responsible for design and implementation of parts of a heterogeneous, multi-core compiler. You will get a chance to tackle cutting-edge, interesting and challenging problems working on compilers for heterogeneous multicore systems.
Job requirements
MS in CS/EE with a minimum of 4 years experience developing compilers and parallel programming environments.
Experience with various aspects of implementing compilers for programming languages. Good understanding of programming languages and parallel programming models.
Solid understanding of processor architectures and micro-architectural performance considerations.
Experience in implementing the following in production compilers is desirable:
Global optimization, dependence analysis, vectorization, auto-parallelization, inter-procedural analysis and optimization, profile-feedback optimization, language front-end design and implementation, and code generation.
LLVM / gcc / ARM compilers
Experience with VLIW compilers and architectures a plus.
Experience with compiling for reconfigurable architectures a plus.
Demonstrated C/C++ programming skills with production system software.
An understanding of applications in one or more of the following domains is also desirable: Machine Learning, Wireless, Signal processing and Video.
Must be a hands-on person who takes initiative and does whatever is necessary to make a project successful.
Excellent written/verbal communication skills.
Proven ability to work with cross-functional and geographically distributed teams.
Team player with ability to work across a diverse team.
Education Requirements
MS in CS/EE
Years of Experience
At least 4 years experience developing compilers and/or parallel programming environments</t>
  </si>
  <si>
    <t>Incentives and Proficiency Data Analyst - Senior LREC 
 Thomas Solutions Incorporated 
 United States 
 $60,000 - $75,000 a year 
 https://www.indeed.com/pagead/clk?mo=r&amp;ad=-6NYlbfkN0DUcFCGsmGzfmbG3uDzFWndlbBB5CZUNtnub2Fr5dSQOveGNcBvDvoBUmolumDhtAkyCC1yxhAin9iVZIH0JhrsuYn2Pxzq7dpB_qeJPyQKBPybfno528aaYC6I-a1C9ujORamwWrgoOKJacMvQJoSW5BjotjGE0uIdtLeH2ulAGQ8BQ17K1WcVXpbx5V_v5hQWecljgjZ8AxM-phK7EV1Ulst9pV9KoGJ5c3TJWmtWq_1Vc0SltQLKxUK5OeJoFjD3rskc0dOJZMS45W7jISCxqA3S6ud15JBjXgjCjS1Uka-Hb7SN66VKD1FNqEUBFoR3SdIvROSir74TlWxRx0WIxwV0fBgYrREsP7x5Tx_JU6MwzxdB1qKYP5kxtbPiZpASZVcx5U6CFy-9nfp-rgXG_heEqkuLMQQyOUYWiSmNanzSaLDn_7a3FMdeBFbUj1ro_N20SJF5TcPBOjyrBTSQpScabC8RCmFSn8wIZF4EjyaIokmU9eqdZjsEKENLNN7VbHuJLmvL6dq5NgJE25HxhK212SlBWMs=&amp;p=9&amp;fvj=1&amp;vjs=3 
 Thomas Solutions Incorporated is looking for incentives and proficiency data analyst in support of Language, Regional Expertise, and Cultural (LREC) Instruction and Support. LREC capability is foundational to SOF’s ability to establish credibility, build rapport, maintain situational awareness, and effectively communicate with foreign partners. Senior to Associate Level Incentives and proficiency data analyst are encouraged to apply.Join our team and take your career to the next level! Both Military and Civilians Backgrounds are encouraged to apply. Position:  Incentives and proficiency data analyst Senior - Associate LevelLocation:  Fort BraggContract Period:  Multi-yearSalary Commensurate with experience: 60K -75KSenior Analyst shall have at least 10-years’ experience working on military pay or personnel issues for the relevant Service (experience must be within the same Service as the SOF unit supported)Able to use all current Microsoft Office applications and SharePoint.Associate Incentives and Proficiency Data Analyst shall have graduated high school or possess a GED.The Analyst shall have at least 2-years’ experience working on military pay or personnel issuesAble to use all current Microsoft Office applications and SharePoint.Secret Clearance RequiredJob Type: Full-timePay: $60,000.00 - $75,000.00 per yearBenefits:401(k)401(k) matchingDental insuranceHealth insuranceLife insurancePaid time offVision insuranceSchedule:Monday to FridayEducation:High school or equivalent (Preferred)Experience:working on military pay or personnel issues: 10 years (Preferred)Microsoft Office applications and SharePoint: 1 year (Preferred)Security Clearance:Top Secret (Preferred)Work Location:Multiple locationsCompany's website:https://www.thomasolninc.com/Work Remotely:NoCOVID-19 Precaution(s):Personal protective equipment provided or requiredTemperature screeningsSocial distancing guidelines in placeSanitizing, disinfecting, or cleaning procedures in place</t>
  </si>
  <si>
    <t>Analyst, Partnerships Science 
 Facebook 
 4.1 
 Menlo Park, CA 94025 
 https://www.indeed.com/rc/clk?jk=7d06bed53b14625e&amp;fccid=1639254ea84748b5&amp;vjs=3 
 The Partnerships Science team is an analytics group within the Partnerships Organization that is focused on optimizing value for our partners and accelerating the growth of their businesses, while continuing to deliver great products to the world. In service of this goal, the team works with leading partners in the entertainment, sports, news, gaming, and other verticals to optimize their performance through research and insights that will guide their strategy.The Partnerships Science Analyst will have a hands-on role focusing on understanding Instagram’s complex partner ecosystem and collaborating with internal stakeholders to inform decision-making across product, marketing, sales, strategy, and operations. A large portion of the role will require building relationships with new teams while also diving deep into analyses, building pipelines and dashboards, and thinking creatively around new solutions.The ideal candidate will have a solid foundation in analytics, research and statistics, strong communication skills, and experience in the consumer internet or social media space. Applicants should have a strong quantitative background, experience analyzing large datasets, and experience in digital advertising.
Lead analyses to improve our understanding of partner needs and objectives on Instagram.
Provide analytical/technical expertise on how to measure and grow value to our partners.
Make recommendations and guide product and business decisions based on data analyses and an understanding of long-term strategy.
Work cross functionally with product, marketing, and sales on optimizing opportunities and insights.
Independently query internal data using SQL to support investigations and research/insights.
Communicate complex data issues to audiences of different levels of technical expertise to drive understanding and action.
Manage requests and priorities independently.
Build pipelines and dashboards to support analyses and internal stakeholder needs.
4+ years of quantitative or statistical analysis experience.
Bachelor's degree in an analytical field (such as Computer Science, Engineering, Mathematics, Statistics, Economics, or Finance).
Demonstrated problem solving skills with experience providing practical business insights from large, complex data sets.
SQL proficiency (2+ years of experience pulling data independently).
Experience with querying large data systems independently (e.g. Hive).
Experience with data visualization tools and building dashboards independently (e.g. Tableau).
Experience building out large data sets and pipelines independently.
Experience with statistical analyses and scripting languages for automation (e.g. R/Python).
Experience managing multiple concurrent projects and drive initiatives in a cross-functional environment.
Proven communication and cross functional collaboration skills.
Experience in consumer internet and social media.
5+ years of quantitative or statistical analysis experience, with 3+ years experience as a data scientist, or similar role, for a product team.
Demonstrated experience being a thought leader in an analytical environment.
Experience working in a large consumer internet or social media company.
Experience working in the Music, Entertainment or Media industries.
MA or PhD degree in an analytical field (such as Computer Science, Engineering, Mathematics, Statistics, Economics, or Finance).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</si>
  <si>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Software Engineer, Detection &amp; Machine Learning 
 Argo AI 
 3.3 
 Palo Alto, CA 
 https://www.indeed.com/rc/clk?jk=dd0fed81deca3e46&amp;fccid=fb74c70e196043bc&amp;vjs=3 
 Who we are:
Argo AI is in the business of building self-driving technology you can trust. With experienced leaders in the field and collaborative partnerships with some of the world's largest automakers, we're building self-driving technology that is engineered to scale globally and transform mobility for millions.
Talented individuals join our team because they share our purpose to make it safe, easy, and enjoyable for everyone to get around cities. We aspire to impact key industries that move people and goods, from ride hailing to deliveries.
Meet the team:
Machine learning, more specifically deep learning algorithms (detection, segmentation, and fusion tasks) are one of the main challenges for self-driving vehicles and a key part of our autonomy stack. Self-driving cars need to perceive objects and actors around the vehicle to make the correct decisions. The implementation must meet rigorous real time constraints and reliably report detections in 2D or 3D spaces. Ultimately, we must not only solve the algorithm challenges but produce safety-quality high performance software. So this position is as much a software challenge as it is a core algorithm challenge.
We are seeking hands on candidates who have a mix of computer vision, machine learning expertise, embedded and real time constraints and low level accelerators (FPGA, GPUs). We are looking for practitioners who will be deep in code, and are technically strong in software and (ideally) strong in applied machine learning algorithms. Candidates need not have worked on self-driving, or robotics applications. Candidates with extremely strong skills in some areas but weaker in others will be considered with a bias towards strong software engineering skills.
What you'll do:
Core models used for scene understanding that are front and center in the perception pipeline
Research projects improving not only our current image space but also radar, LiDar space detection algorithms and best methods to fuse together to improve performance
Turning algorithm exploration that performs best on rigorous and pragmatic A vs B experiments evaluated extensively on data into models/software running on the vehicle
Working with data collection to select and label relevant data to improve our supervised training
Working with label tooling team to adjust labeling policies, and approaches to obtain the best label set needed
What we're looking for:
Degree in Computer Engineering, Computer Science, Electrical Engineering, Robotics or a related field
Strong software engineering skills are required but we are language agnostic
A willingness to gain stronger software engineering knowledge and deep expertise in C++ and/or python is required
Strong theoretical and applied knowledge of relevant subsets of detection algorithms
Strong desire for candidates with hands on experience that have deployed real products or platforms into the real world and intimately understand the challenges of working with complex systems
Experienced software engineer or research with a track record of real world applications incorporating machine learning and computer vision
Python
C++
Realtime applications
Experience with real world applications of machine learning and computer vision
Classification, scene understanding, object detection classes of algorithms
Familiarity with Mxnet, caffe, tensorflow or other similar deep net or machine learning packages
GPU expertise
What we offer you:
High-quality individual and family medical, dental, and vision insurance
Competitive compensation packages
Employer-matched 401(k) retirement plan with immediate vesting
Employer-paid group term life insurance and the option to elect voluntary life insurance
Paid parental leave
Paid medical leave
Unlimited vacation
Complimentary daily lunches, beverages, and snacks
Pre-tax commuter benefits
Monthly wellness stipend
Professional development reimbursement
Employee assistance program
Discounted programs that include legal services, identity theft protection, pet insurance, and more
Company and team bonding outlets: employee resource groups, quarterly team activity stipend, and wellness initiatives
Our Background:
Argo AI was founded in late 2016 by industry experts with extensive experience building robotic systems for commercial applications. Our once-small team has since grown into an over 1,000-person strong company with strategic partnerships with two of the world's leading automakers: Ford and Volkswagen. Our self-driving system is the first with commercial deployment plans for Europe and the U.S., and thanks to an ability to tap into both automakers' global reach, our technology platform has the largest geographic deployment potential of any self-driving technology to date.
At Argo AI, we believe that embracing differences delivers superior results. We are an equal opportunity employer that is committed to an inclusive environment for all employees.</t>
  </si>
  <si>
    <t>Senior Director Surgical Data Science/Clinical Research 
 Johnson &amp; Johnson Family of Companies 
 4.2 
 Santa Clara, CA 95054 
 https://www.indeed.com/rc/clk?jk=f5a6503867aafb25&amp;fccid=0bed8e17bc113980&amp;vjs=3 
 The Director combines a deep understanding of surgery, medical devices, computer vision, and statistical methods to conceive, research, develop and implement digital solutions that focus on transforming surgical practice and patient care through scientific leadership. Digital solutions include analytics, decision support, C-SATS applications, and training/education.
Your Role
Collaborate with the Product and Software Engineering teams to advance C-SATS as the leader in surgical quality improvement.
Research and development of clinical assessment digital solutions focusing on surgeon quality improvement.
Collaborate with the machine learning and data science teams to develop surgeon insights and analytics that drive surgeon engagement and improvement with digital apps and drive measurable clinical and economic hospital quality improvement.
Develop and implement surgical data science evidence generation strategy data sharing partnerships and execution of research studies from conception, protocol to execution and publication.
Lead the development of presentations and reports through deep scientific quality improvement analyses to program leads (Surgery Department Leaders, Residency Directors, and Chief Quality Officers).
Lead the validation studies of computer vision metrics via analysis in clinical and economic real world data sets.
Drive the creation of a connected data network focusing on creating a learning healthcare system that identifies clinical and economic needs/opportunities that inform all aspects of the J&amp;J Medical Devices strategy from device development pipeline to transforming clinical and health economics evidence generation capabilities.
Support the development and implementation of research surgical data science consortium
Qualifications
Advanced degree in health services research, health economics, epidemiology, or similar background
Experience developed analytic / digital solutions within a software as a service (SaaS) company
10 years experience with Real World Data including (Insurance claims, electronic health records, and registries)
5 years in healthcare analytics, epidemiology, outcomes research in real world data
Track record of scientific presentations and publication
Experience managing statistical programming teams to create analytic files
Desired
Experience programming in a statistical language (R, Python, Stata)
Experience in developing analytic dashboards for both internal and external consumption
Business analytics experience with understanding of app based engagement/utilization metrics
Experience in developing scientific communications and reviewing/approving copy review
Experience with AI/ML techniques and tools
Surgical clinical domain and data science expertise
Primary Location
United States-California-Santa Clara-5490 Great America Pkwy
Organization
Verb Surgical Inc. (6270)
Job Function
R&amp;D
Requisition ID
2105888294W</t>
  </si>
  <si>
    <t>Principal Distributed Systems Engineer, AI Infrastructure 
 NVIDIA 
 4.2 
 Santa Clara, CA 
 https://www.indeed.com/rc/clk?jk=a5dedbc86ad3efd4&amp;fccid=c267f29f0f85e8b8&amp;vjs=3 
 We are now looking for a Principal Distributed Systems Engineer.
NVIDIA is hiring a principal distributed systems engineer to architect, lead and develop AI infrastructure and deep learning platforms! You will need to have strong programming skills, a deep understanding of cloud technologies, distributed storage &amp; compute systems, and distributed systems architecture. You will need excellent communication and planning skills. Finally, you will need engineering technical leadership skills. Together, we will build the software 2.0 cloud platform for one of the most challenging problems of our time: autonomous vehicles. Then we will apply it to other applications such as medical imaging, data science, genomics and more.
What you'll be doing:
Architect and build scalable and distributed services that will help power the AI infrastructure for deep learning platforms.
You will design and build infrastructure and microservices that help index, mine, transform, and compose PB sized deep learning datasets.
Design the next generation of dataset management services for real and synthetic / simulated datasets.
You will enable smart data selection - one of the key ingredients for successful machine learning!
Collaborate with multiple AI teams to understand their requirements and build a platform infrastructure that improves productivity.
Be a technical leader on various projects across the platform, and be a major contributor of the entire platform’s architecture.
Collaborate with AI applied researchers and leaders to build future-proof infrastructure.
What we need to see:
Masters in Computer Architecture, Computer Science, Electrical Engineering or related field or equivalent experience.
14+ years of Work or Research Experience in distributed systems development and design.
Solid technical foundation in distributed computing and storage, including significant experience with most of the following: server systems, storage, I/O, networking, and systems software.
You possess advanced programming skills to build distributed storage and compute systems, backend services, microservices, and web technologies.
A specialist programmer in Go and/or C/C++.
Switch effectively between long-term strategic management and near-term tactical management.
Highly motivated with strong interpersonal skills, you have the ability to work successfully with multi-functional teams, principles and architects and coordinate effectively across organizational boundaries and geographies.
A track record of successful technical leadership and large-scale architecture that impacted critical projects.
Ways to stand out from the crowd:
Advanced programming expertise in Scala.
Experience with Kubernetes and Docker.
Enthusiasm to collaborate and build supporting development infrastructure like CI/CD and DevOps.
A go getter attitude to investigate and understand technical requirements.
With highly competitive salaries and a comprehensive benefits package, Nvidia is widely considered to be one of the technology industry's most desirable employers. We have some of the most brilliant and talented people in the world working with us and our engineering teams are growing fast in some of the hottest state of the art fields: Deep Learning, Artificial Intelligence, and Autonomous Vehicles. If you're a creative and autonomous computer scientist with a real passion for distributed systems and parallel computing, we want to hear from you.
The Colorado Equal Pay for Equal Work Act requires that NVIDIA provide the compensation range and benefits offered for this position if performed in Colorado. The base salary range for this position in Colorado is $230,400.00 - 316,800.00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</si>
  <si>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Machine Learning Engineer 
 UnifyID 
 Redwood City, CA 
 https://www.indeed.com/rc/clk?jk=410a37992f4a06b5&amp;fccid=3474bed27ac89b0a&amp;vjs=3 
 About UnifyID
We live in the era of data breaches and account takeovers (Equifax, Twitter, etc...). The stakes are high, but so are the rewards for the innovators who can defend consumers and enterprises against the consequences of these attacks.
UnifyID has the bold vision to replace today’s vulnerable and cumbersome security techniques (passwords, one-time passcodes, etc), with passive, behavior-based authentication.
UnifyID has created the next generation of user authentication that combines behavioral biometrics from smartphones, machine learning modeling and enterprise grade cloud services. The result is a highly accurate, frictionless, and secure authentication service that defends against malicious scale attacks on mobile and web experiences.
We are a talented team of security, machine learning, mobile and enterprise SaaS experts; backed by leading investors such as NEA, Andreessen Horowitz and Stanford-StartX. Our innovations have won numerous awards from TechCrunch, RSA, Gartner and SXSW.
About the role
We are looking for a seasoned software engineer to join our A+ technical team in designing, building and deploying machine learning solutions into production.
UnifyID is building a platform to solve one the world’s biggest unsolved security problems in a completely novel way, requiring us to push the boundaries of what’s possible in production machine learning and on mobile devices. Our data analytics platform can translate mobile sensor data from real-world human activity into a “digital fingerprint” with no conscious action from the user, all in real-time, and in a way that respects user privacy. This is an opportunity to be a part of something truly unique and game-changing.
We are looking for natural-born builders who are comfortable in multiple technical areas, have creative problem-solving skills, a love for coding and technology and a “get stuff done” attitude.
Your day-to-day
Be an early member of a high-performing team of software engineers and machine learning researchers building a new human identity platform
Take ownership, be creative, and think outside the box to invent and build solutions to real-world customer problems
Interface with our world-class machine learning research team to help turn core research into reality
Wrangle and perform experiments on petabyte-scale data sets
Wear many hats to make things happen in a dynamic startup environment
Bring your own unique expertise to the team and learn from others
Enjoy tight collaboration with your teammates
Ideal candidates will have...
Spent at least 5 years in the trenches of the software industry, delivering quality software that matters to people that care
Many “been there, done that” stories related to shipping and maintaining major software products for customers
Excellent coding skills in an object-oriented language (Go, Python, Rust, Java, C++, Ruby, etc...)
Experience working with high volumes of data, ideally with machine learning playing a critical role
Strong foundational knowledge of mathematics, bonus if related to machine learning or signals processing
A breadth of technical skills and know how to use the right tool for the job
High motivation and ability to learn new technologies and domains
A positive can-do attitude and bring a passion for excellence to the workplace
Excellent collaboration and communication skills
Professional experience with AWS, Kubernetes a bonus
Knowledge of cybersecurity, signals processing, or experience working with time-series data a bonus
Join us!
We are seeking passionate, self-motivated individuals who are ready to dive into crafting the future of authentication. We encourage and support everyone on the UnifyID team to be proactive, collaborate, teach, and learn.
UnifyID is located in the heart of Silicon Valley in downtown Redwood City and has unparalleled access to deep entrepreneurial expertise, high-caliber academic research institutions, and top-tier VC resources.
Finally, it is important that you be authentic and be yourself. UnifyID is an equal opportunity employer.</t>
  </si>
  <si>
    <t>Staff System Architect-AI Engine Solutions/Staff System Desi... 
 Xilinx 
 4.0 
 San Jose, CA 95124 (Cambrian Park area) 
 https://www.indeed.com/rc/clk?jk=e94e505a1062373e&amp;fccid=7ae83685be939814&amp;vjs=3 
 Description
At Xilinx, we are leading the industry transformation to build an adaptable, intelligent world. ARE YOU bold, collaborative, and creative? We develop leaders and innovators who want to revolutionize the world of technology. We believe that by embracing diverse ideas, pushing boundaries, and working together as ONEXILINX, anything is possible.
Our culture of innovation began with the invention of the Field Programmable Gate Array (FPGA), and with the 2018 introduction of our Adaptive Compute Acceleration Platform (ACAP), has made a quantum leap in capability, solidifying our role as the adaptable platform supplier of choice. From the beginning, we have always believed in providing inventors with products and platforms that are infinitely adaptable. From self-driving cars, to world-record genome processing, to AI and big data, to the world's first 5G networks, we empower the world's builders and visionaries whose ideas solve every day problems and improve people's lives.
If you are PASSIONATE, ADAPTABLE, and INNOVATIVE, Xilinx is the right place for you! At Xilinx, we care deeply about creating significant development experiences while building a strong sense of belonging and connection. We champion an environment of empowered learning, wellness, community engagement, and recognition, so you can focus on work that matters - world class technology that improves the way we live and work. We are ONEXILINX.
We are looking for a talented, self-driven, and motivated system design engineer to be part of the Xilinx Silicon Systems Application and Validation team. The team develops system level design and infrastructure to validate processor-based SoCs with high-speed network on chip, coherent interconnect, VLIW-based processor systems on emulated and silicon platforms. The team also delivers solutions and collaterals to our end customers showcasing complex SoC based systems designs.
Silicon validation engineers solve challenging technical problems with complex SoC based systems that integrate robust algorithms and features. Our systems include Arm v8-based designs and image processing pipelines, intelligent processing (machine learning) in the DSP processor systems, compressing/decompressing that require both system specific and algorithmic knowledge base.
In this team, members are routinely involved in all aspects of product development design, system architecture, implementation, testing, and product demonstration. You will be involved in state of the art machine learning, 5G technologies, acceleration of compute, storage, and networking. You will collaborate with other groups and lead in the solutions of the different generations of AI Engines covering the various use case applications. This team is dynamic and fast paced offering each of its members tremendous personal opportunity to grow their knowledge and skills.
Responsibilities include:
Work with product planning and technical marketing team to define AI/ML based IP/system specifications for next generation devices
Work on dataflow architecture specification for CNNs/RNNs, system partitioning and performance analysis
Develop and validate VLIW-based processor systems on both pre-Silicon and post-Silicon platforms based on different use case applications
Solve challenging technical problems with complex SoC based systems that integrate robust algorithms and features
Work on systems including image processing pipelines, intelligent processing (machine learning) in the DSP processor systems, compressing/decompressing that require both a system specific, and an algorithmic knowledge base
Lead the discussion in the AI Engines Technical Solutions Team forum
Be involved in all aspects of integrated product development, including design, prototyping, implementation, testing, and product demonstration
Work in a team environment on product development and system engineering
Perform system development and testing
Qualifications:
This position requires a BS (MS preferred) in Computer Science or Computer Engineering, plus 8 or more years of industry experience.
Job Requirements:
Strong concepts C/C++, functions and pointers
Experience with firmware or device driver programming
Experience with embedded systems and VLIW/Microblaze/ARM architecture; understanding assembly code will be a plus
Experience with High Level Synthesis (HLS), familiarity with architecture specific pipeline pragmas preferred
Fluency in data structures, algorithms, and graph theory
Experience with Linux based system development and familiarity with kernel framework is preferred
Familiarity with neural network framework (TensorFlow, Caffe) and network architecture preferred
Experience in scripting in Python, Perl or other languages
Solid understanding of verification methodologies
Experience in understanding system use cases, determining requirements, and writing test specification
Strong knowledge of computer architecture
Good understanding of bus communication protocol such as AXI
Experience with Verilog/VHDL FPGA Design
Experience with Cadence or other simulator tools
Hands-on experience with debugging systems on boards and using lab equipment is a plus
Strong written and verbal skills
Strong communication, teamwork and problem solving skills
Strong debugging skills</t>
  </si>
  <si>
    <t>Senior AI Engineer with Autonomous Driving experience (Multi... 
 Volkswagen Group of America 
 3.7 
 Belmont, CA 94002 (Downtown area)+1 location 
 https://www.indeed.com/rc/clk?jk=2261669a03d84b76&amp;fccid=f59b3329de972ea8&amp;vjs=3 
 Senior AI Engineer with Autonomous Driving experience (Multi-year contract opportunity)
 - ICC000067
Primary Location United States-California-Belmont
Innovation. Sophistication. Optimization. This is our passion.
Worldwide, the Volkswagen Group has a long tradition of dramatic innovations. The Volkswagen Group with its headquarters in Wolfsburg is one of the world’s leading automobile manufacturers and the largest car maker in Europe. The Group comprises of twelve brands from seven European countries: Volkswagen Passenger Cars, Audi, SEAT, ŠKODA, Bentley, Bugatti, Lamborghini, Porsche, Ducati, Volkswagen Commercial Vehicles, Scania and MAN.
Here in the US, we are blending German engineering with American ingenuity. Located in the heart of Silicon Valley, the Volkswagen Innovation and Engineering Center California (IECC) is becoming the epicenter of vehicle electronics expertise in North America. Comprised of twelve teams, the IECC works with researchers and development teams in the US, Germany and across the globe. We’re a team of engineers, designers, scientists, and psychologists looking to develop innovations for future generations of cars, and to transfer technologies from many industries and research institutions into the automotive domain. Our mission is to drive change which means we are not only impacting one of the world’s largest car makers, but also the lives of millions of people. Are you ready to join us?
Senior AI Engineer (Machine Learning/Deep Learning) Autonomous Driving
Duties &amp; Responsibilities
This role will be tasked with applying machine learning/deep learning to the automotive industry. Applications could include autonomous driving, manufacturing, material design etc. This is more than a purely academic role – you will likely need to integrate the modules you build into real cars and also think about questions around testability and proving safety.
Major tasks include and not limited to:
Evaluate cutting edge AI/ML method and techniques
Build functional SW prototypes
Document and present the milestones and deliverables
Education and Skills Requirements
Deep Learning – experience with CNNs, RNN, LSTMs and the latest research trends
Machine Learning – strong fundamentals in machine learning including reinforcement leaning, imitation learning, etc.
Experience with data gathering, data quality, system architecture, coding best practices
Experience with Python, Pytorch or Tensorflow, keras
Big Data and cloud experience strongly preferred
Experience with distributed systems, GPU programming
Education
Master of Science Degree in Engineering, Computer Science or related field.
PhD strongly preferred.
#LI-CK1</t>
  </si>
  <si>
    <t xml:space="preserve">Senior Principal Applied Scientist - Visual Search and AR 
 Amazon.com Services LLC 
 3.5 
 Palo Alto, CA 
 https://www.indeed.com/rc/clk?jk=c5f1f5e626fb395e&amp;fccid=fe2d21eef233e94a&amp;vjs=3 
15+ years of relevant, broad research experience after PhD degree or equivalent
Domain expertise in computer vision as well as scientific breadth
Proficiency in programming for algorithmic and code reviews
Strong core competency in mathematics and statistics
Track record of successful projects in algorithm design and product development
Strong prior experience with mentorship and/or management of senior scientists and engineers
The Amazon Search team creates powerful, customer-focused search solutions and technologies. Whenever a customer visits an Amazon site worldwide and types in a query or browses through product categories, Amazon Search services go to work. We design, develop, and deploy high performance, fault-tolerant distributed search systems used by millions of Amazon customers every day.
We’re seeking a Principal Scientist with a deep expertise in Computer Vision. Your responsibilities will include everything from developing and prototyping innovative 3D and deep learning algorithms to implementing, testing, and supporting full solutions in a production environment. We are looking for innovators who can contribute to advancing search technology on what’s scientifically possible while remaining committed to creating world-class products.
As a hands-on leader of this team, you’ll be responsible for defining key research questions, identifying relevant data, adopting or proposing innovative computer vision and machine learning solutions, conducting rigorous experiments, publishing results and working with the engineering team to deploy these solutions. As a strategic leader, you will identify investment opportunities, develop long term strategies, and propose, prioritize and deliver on goals. You’ll also participate in organizational planning, hiring, mentorship and leadership development. You will be technically fearless and with a passion for building scalable science and engineering solutions. You will serve as a key scientific resource in full-cycle development (conception, design, implementation, testing to documentation, delivery, and maintenance).
Joining this team, you’ll experience the benefits of working in a dynamic, entrepreneurial environment, while leveraging the resources of Amazon.com (AMZN), Earth's most customer-centric company one of the world's leading internet companies. We provide a highly customer-centric, team-oriented environment in our offices located in Palo Alto, California.
Skill and experience with 3D model and/or 3D scene reconstruction
Skill and experience with image-based retrieval systems
Excellent communication skills, solid work ethic, and a strong desire to write production-quality code
Proven ability to exert technical influence over one or more teams, and drive the collection and analysis of salient new data sets across the large sections of the company
Ability to monitor and analyze complex systems to understand, diagnose and continuously improve business and operation parameters
Proven ability to conduct experiments and rigorous statistical analysis to innovatively answer business questions and evaluate products
Excellent writing skills
</t>
  </si>
  <si>
    <t>Senior Statistical Programmer 
 Katalyst Healthcares &amp; Life Sciences 
 San Jose, CA 95138 (Santa Teresa area)+1 location 
 https://www.indeed.com/rc/clk?jk=3c350a2e6794d4c2&amp;fccid=951ab475814d0147&amp;vjs=3 
 Overview:
The Senior Statistical Programmer generates tables, listings and graphs to support statistical analyses of data for clinical studies, regulatory submissions and publications.
This position requires a good understanding and ability to provide datasets using current industry standards including Clinical Data Interchange Standards Consortium (CDISC) Study Data Tabulation Model (SDTM) and Analysis Data Model (ADaM).
Roles and Responsibilities:
Review key study documents produced by other functions (protocols, statistical analysis plans [SAPs], TFL shells, case report forms) and interact with statisticians and other clinical team members to ensure programming requirements are understood.
Following SAPs, develop specifications and execute derivation algorithms for analysis dataset production.
Following the SDTM Implementation Guide and written specifications, create programs to produce CDISC-compliant SDTM and ADaM datasets and define.xml files.
Generate tables, figures, and listings, (TFLs) in accordance with the SAP and TFL shells to support analyses using Base SAS, SAS Macro, SAS/STAT, SAS/GRAPH, or other statistical graphics technology.
Create and maintain integrated analysis datasets including closed and ongoing studies.
Validate SAS programs, macros, datasets, and TFL output generated by other programmers.
Develop or assist in the development of departmental processes and procedures.
Other duties as assigned.
Education and Experience:
Bachelor's /Master's Degree in Statistics, Mathematics, Computer Science, or other related discipline is required; Master's degree is preferred
Experience working in Pharmaceutical/ Biotechnology/CRO industry as a Statistical SAS Programmer generating TFLs is required (&gt;= 4 years with MS degree; &gt;=6 years with BS degree).
High proficiency in SAS programming and Macro development
Experience working with CDISC SDTM and ADaM compliant data sets
Experience with regulatory submissions.
Knowledge of statistics and the drug development process
In-depth knowledge of FDA/ICH guidelines and industry/technology standard practices
Knowledge of statistical terminology, clinical tests, medical terminology, and protocol designs
Solid verbal and written communication skills</t>
  </si>
  <si>
    <t>Senior Software Engineer, Machine Learning Big Data / Infras... 
 MachineZone 
 2.4 
 Palo Alto, CA 
 https://www.indeed.com/rc/clk?jk=33ac5ad14db3f2b2&amp;fccid=5bde9102c6fe9185&amp;vjs=3 
 AppLovin’s leading marketing software provides mobile app developers a powerful set of solutions to grow their mobile apps. AppLovin’s technology platform enables developers to market, monetize, analyze and publish their apps. The company’s first-party content includes over 200+ popular, engaging apps and its technology brings that content to millions of users around the world. AppLovin is headquartered in Palo Alto, California with several offices globally.
AppLovin is a Certified Great Place to Work, one of Inc.’s Best Workplaces and a recipient of the 2019 Glassdoor Top CEO employee’s choice award. The San Francisco Business Times and Silicon Valley Business Journal awarded AppLovin one of the Bay Area’s Best Places to Work in 2019, 2020 and 2021, and the Workplace Wellness Award in 2019 which recognizes businesses that are leaders in improving worker well-being.
Data driven decision-making is integral to marketing, game development and operations at Applovin. We’re looking for sharp, disciplined, and highly quantitative machine learning engineers with big data experience and a passion for digital marketing and game technologies to help drive informed decision-making. You will work with top-talent and cutting edge technology on, for example, but not limited to, performance marketing and next-generation games and have a unique opportunity to turn your insights into products influencing billions of users. The potential candidate will have an extensive background in distributed training frameworks, will have experience to deploy related machine learning models end to end, and will have some experience in data-driven decision making of machine learning infrastructure enhancement. This is your chance to leave your legacy and be part of a highly successful and growth company!
What you'll be doing:
Collaborate with colleagues across multiple teams (Data Science, Operation Engineering and Data Engineering) on unique machine learning system challenges at scale.
Leverage distributed training systems to build scalable machine learning pipelines including ETL, model training and deployments in Real-Time Bidding space.
Design and implement solutions to optimize distributed training execution in terms of computing resource (CPU, GPU) utilization, model training / inference latency and system-level bottlenecks.
Research state-of-the-art machine learning infrastructures to improve data healthiness, model quality and state management during the lifecycle of ML models refresh.
Optimize integration between popular machine learning libraries and cloud ML and data processing frameworks.
Build Deep Learning models and algorithms with optimal parallelism and performance on CPUs/ GPUs.
Your background and who you are:
MS or Ph.D. in Computer Science, Software Engineering, Electrical Engineering or related fields.
3+ years of industry experience with Python in a programming intensive role.
3+ years of industry experience with distributed computing frameworks such as Hadoop/Spark, Kubernetes ecosystem, etc.1+ years of industry experience with very large-scale distributed training infrastructure.
1+ years of industry experience with popular deep learning frameworks such as Spark MLlib, Keras, Tensorflow, PyTorch, Caffe, etc.1+ years of industry experience with major cloud computing services.
1+ years of experience with one or more of the following machine learning topics: classification, clustering, optimization, recommendation system, graph mining, deep learning.
An effective communicator – you shall be an ambassador of Applovin ML engineering at external forums and also have the ability to explain technical concepts to a non-technical audience.
Preferred Qualifications:
Prior experience with ads product development (e.g., DSP/ad-exchange/SSP) and established a track record of innovation would be a big plus.
Contributions to open source (e.g., C++/python/R packages) would be a plus.
Strong C/C++ coding experience.
Strong motivation to make downstream modelers’ work smoother.
#LI-DL1
AppLovin is an equal opportunity employer and considers qualified applicants without regard to race, gender, sexual orientation, gender identity or expression, genetic information, national origin, age, disability, medical condition, religion, marital status or veteran status, or any other basis protected by law.</t>
  </si>
  <si>
    <t>Technical Lead Manager, Machine Learning Platform 
 Waymo 
 3.1 
 Mountain View, CA+1 location 
 https://www.indeed.com/rc/clk?jk=f33b890edd260c93&amp;fccid=73ceef0a2153d2b8&amp;vjs=3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Software Engineering builds the brains of Waymo's fully autonomous driving technology. Our software allows the Waymo Driver to perceive the world around it, make the right decision for every situation, and deliver people safely to their destinations. We think deeply and solve complex technical challenges in areas like robotics, perception, decision-making and deep learning, while collaborating with hardware and systems engineers. If you’re a software engineer or researcher who’s curious and passionate about Level 4 autonomous driving, we'd like to meet you.
ML Platform team at Waymo provides a set of tools and technologies to support and automate the lifecycle of the machine learning workflow, including feature and experiment management, and model development, debugging &amp; evaluation, deployment, and monitoring. These efforts have resulted in making machine learning more accessible to teams at Waymo, including Perception, Behavior Prediction, Planner, Routing, Maps and Research, ensuring greater degrees of consistency and repeatability, and addressing the “last mile” of getting models into production and managing them once they are in place. We work hand in hand with machine learning experts in all parts of the company as well as our collaborators across Alphabet.
We are looking for a strong TL/TLM who is passionate about enabling machine learning at Waymo.
In this leadership role, you'll:
Lead a small team of software engineers that design, develop, maintain and improve software
Work closely with our users to understand their needs and address their pain points
Act as a sounding board and technical architect for your teams, help define technical vision and strategy
Guide all technical aspects of development, including technical requirements definition, design, implementation, unit testing, and integration
Work closely with engineering partners and stakeholders to drive organizational alignment
Attract, grow, and retain a diversity of talent, providing technical direction and career growth opportunities
Minimum qualifications
Experience managing projects across multiple teams
Experience managing, mentoring, and coaching senior engineers
Experience building and architecting large-scale, production quality systems, especially in applied machine learning
Passionate about self-driving technology and its potential impact on the world
BS, MS or PhD in CS, Math, or equivalent real-world experience
3+ years as Tech Lead or Manager
Technical experience in any of the following:
Distributed training / metrics evaluation
Scalable ML data platform (dataset management, validation, feature engineering, versioning etc.)
ML Frameworks (TensorFlow, Pytorch etc.) development</t>
  </si>
  <si>
    <t>AI/ML- Tools Engineer- Performance, Siri Search, Knowledge &amp;... 
 Apple 
 4.2 
 Santa Clara Valley, CA 95014 
 https://www.indeed.com/rc/clk?jk=6a4ee5f9efdf51cf&amp;fccid=c1099851e9794854&amp;vjs=3 
 Summary
Posted: Mar 17, 2021
Role Number:200220546
Play a part in the next revolution in human-computer interaction. Contribute to a product that is redefining mobile and desktop computing. Create groundbreaking technology for large scale systems, spoken language, big data, and artificial intelligence. And work with the people who created the intelligent assistant that helps millions of people get things done — just by asking. The vision for the Siri Performance team is to empower Siri organization by developing innovative tools infrastructure, automated data analysis and visualization to improve Siri performance and reliability for our customers. Join us, and impact hundreds of millions of customers across a plethora of Apple of devices!
Key Qualifications
3+ years of experience in developing large scale tools infrastructure, automated data and root cause analysis.
Proven experience in building data visualization applications with web technologies and RESTful APIs (HTML, CSS, JS)
Expert knowledge of one or more object-oriented programming languages (Java, C++, Scala)
Expert knowledge of one or more scripting languages (Python, Ruby, Bash)
Understanding of large scale distributed system architectures
Proven knowledge of algorithms, data structure and software development lifecycle
Self-motivated, detail-oriented, excellent problem solving ability and critical thinking
Strong desire to learn, open up the boundaries, and share knowledge with others.
Excellent interpersonal skills, both oral and written
Passionate about customer focus, with the understanding of business impact to drive the system improvement
Description
The Siri team is looking for a talented, broadly-skilled developer who is a creative problem-solver, thrives in a fast-paced environment, can work well across teams and organizations, and has a passion for quality. We thrive in automation, designing and implementing frameworks and other infrastructure for data analysis, creating tools with sophisticated and effective user interfaces.
As a Tools Engineer on the Siri Performance Team, you will have significant responsibility and influence in improving Siri during early phase of software development lifecycle by building large scale tools infrastructure, automated data analysis and visualization to improve Siri performance and reliability. Your efforts will help our quality initiative leaders to ensure the system is meeting the needs, and iterate as well as innovate based on observations and requirements gathering. Our engineers collaborate with many internal sub-teams, such as engineering, design, QE, operations, and product management, and will be working in a heterogeneous environment.
You will have experience in developing large-scale tools and infrastructure to provide performance as a service for automated performance evaluation and validation for all Siri teams. If you're interested, you probably are a generalist engineer, defying categorization. Strong programming, excellent problem-solving and communication skills, and a passion to make the best products possible is the key for success in our group.
Education &amp; Experience
BS, MS in EE/CS/CE or equivalent experience
We are an equal opportunity employer and value diversity at our company. We do not discriminate on the basis of race, religion, color, national origin, gender, sexual orientation, age, marital status, veteran status, or disability status.</t>
  </si>
  <si>
    <t>Data Scientist 
 The Mom Project 
 Menlo Park, CA 
 $89.64 an hour 
 https://www.indeed.com/pagead/clk?mo=r&amp;ad=-6NYlbfkN0BDp_epf89aHDQhKpPegNJQ_ldQpEFZQsM9OcONMGxWx6pU56EKHF58QjVdAUvn2gXo0q6yGy29uzjAaA0oRNxFdT0JOLMF0grBCDNE30Y2kEZQ-qJJXu52iW0lL0e75crdadMCMx4ZSZJPywGtAV0q3edQi0hMcrNnba6cx2pzwknqAPPuXXMdw_-vyInvNKv4oEXDLq60jWclst6uaadCmdHpJYMPx5BIZ_V9Ck3_0PvsYAuw6CGdiZ2LbMqeXxrT44vdPbTpC7SakCZ29STYgyEsm-2DV5cJz4yNKeLNlJb7AjHFa-QjeZrJPN9s9bKzwIApzTuyd4tgxW21csQvwBd-0q7NIFmnKUpSpNHHL4_sTonmmXPrbbS8sH2BirwNfF7TbT0YzAkbtHzxrROLWaDBf1ZkWyWnSC7nbi3ARKbLJbo4fWvtkpyuLDzwlBuU27cq8tcWR5VfyFrDptXdUmuNtrMCNqpRALN8fFFYGnTDYQWz18tx_NwTKmVrIgs7It8Lq-aavsZLSVQpxW355GKwruHL6PpWeI8LTIK7sHMoMPSanLFqdTOgM610DE-wKZr3bNvNuQiBiORXFmX8hYDWhY7Y4wdG80xmr_ETvBjGF7QO1glhZ9ckX1uLrsI=&amp;p=11&amp;fvj=0&amp;vjs=3 
 Our Customer’s mission is to give people the power to build community and bring the world closer together. Through their family of apps and services, they are building a different kind of company that connects billions of people around the world, gives them ways to share what matters most to them, and helps bring people closer together.
We are seeking a Data Scientist on a contract basis to produce innovative solutions driven by exploratory data analysis from complex and high-dimensional datasets.
What You’ll Do:
Apply statistics, advanced mathematics, and product intuition to recognize patterns, identify opportunities, pose business questions, and make valuable discoveries leading to prototype development and product improvement.
Develop metrics to track the adoption of new products and features, ensure logging is in place, and help build dashboards tracking these metrics.
Proactively identify anomalies and regressions in key metrics and conduct deep-dive investigations to uncover reasons and propose solutions.
Generate and test hypotheses and analyze and interpret the results of product experiments.
Work with product engineers to translate prototypes into new products, services, and features and provide guidelines for large-scale implementation.
Estimate the opportunity or market size of new product ideas through an understanding of user behavior, conversion funnel, and reasonable assumptions about internal and external factors.
Must Haves:
Proficiency in SQL.
Experience in Python and/or R.
Experience working with large datasets.
Ability to communicate confidently and effectively in writing, including conveying complex information and promoting in-depth engagement on course topics.
Ability to distill and present complex findings to cross-functional audiences, including senior leadership.
Effective written and verbal communication and presentation.
Expertise to handle business acumen.
Knowledge of messaging apps and/or social media.
Ability to do Experimentation or A/B Testing and Statistics.
Education:
Bachelor’s degree in a technical field such as Statistics, Economics, Computer Science, Mathematics, Physics.
Hours &amp; Location:
M-F, 40 hours/week. This role will be remote while COVID restrictions are in place. The expectation is to be onsite at our Customer’s Menlo Park, CA office once it is deemed safe to do so.
Perks are available through our 3rd Party Employer of Record
Health Benefits: Medical, Dental, Vision, 401k, FSA, Commuter Benefit Program
Accrued PTO: Up to 15 days per 12 months on assignment
New Child Benefit: Up to $4,000 for the birth or adoption of a child while on assignment (conditions apply)</t>
  </si>
  <si>
    <t>Senior Developer Technology Engineer, Data Analytics 
 NVIDIA 
 4.2 
 Santa Clara, CA+1 location 
 https://www.indeed.com/rc/clk?jk=d4b6584298d75baa&amp;fccid=c267f29f0f85e8b8&amp;vjs=3 
 We are now looking for a Senior Developer Technology Engineer, Data Analytics:
Data Analytics is one of the rapidly growing fields in GPU accelerated computing. Data preprocessing and data engineering are traditionally CPU based and are becoming the bottleneck for Machine Learning (ML) and Deep Learning (DL) applications, as performance of the frameworks and core ML/DL libraries has been highly optimized leveraging GPUs. Many of today’s applications have complex data analytics pipelines that can benefit from optimizations in memory management, compression, parallel algorithms like sort, search, join, aggregation, groupby, scaling up to multi GPU systems, and scaling out to many nodes. Take a look at some of the open-source projects that our Devtech team have worked on: NVIDIA nvcomp , NVIDIA Distributed join , NVIDIA cuCollections
What you will be doing:
In this role, you will research and develop techniques to GPU-accelerate applications across data analytics domains, e.g., ETL, ML, graphs, etc., and intersecting with DL.
Work directly with key customers to perform in-depth analysis and optimization of complex data intensive workloads to ensure the best possible performance on current and next-generation GPU architectures.
Collaborate with libraries, tools, system software architecture, hardware, and research teams at NVIDIA to influence the design of next-generation programming models, software, and architectures.
What we need to see:
A Bachelors, Masters or PhD in Computer Science, Computer Engineering, or related computationally focused science degree (or equivalent experience)
At least 3+ years of relevant work or research experience.
Programming fluency in C/C++ with a deep understanding of algorithms and software design.
Experience with parallel programming, e.g., CUDA, OpenACC, OpenMP, MPI, pthreads, TBB, etc.
In-depth expertise with computer architecture fundamentals, especially memory subsystem.
Good communication and organization skills, with a logical approach to problem solving, and prioritization skills.
Ways to stand out:
Domain expertise in data analytics, e.g., ETL, ML, graph applications .
Experience optimizing the performance of distributed systems and frameworks , Spark highly desired.
Background with compression, storage systems, networking, and distributed systems.
Experience with linear algebra and machine learning applications.
Graduate degree in Computer Engineering, Computer Science, or related engineering discipline.
The Developer Technology Engineer (DevTech) plays a crucial role in the success of NVIDIA and our customers. DevTechs work with external technologists to investigate performance of their applications, design parallel algorithms and implement optimizations in a GPU accelerated computing environment. As recognized experts in the field we publish our findings in developer blogs or at relevant conferences and workshops. With visibility to our customers, the industry, and academia we are important representatives of NVIDIA as a technology leader. Within NVIDIA we contribute valuable application expertise that influences next generation hardware and software products. As critical problem solvers, we deepen our expertise, expand our knowledge, and work across domains and organizations. Whether you are a leading industry luminary or early in your career, the Developer Technology Team provides ample opportunity for growth in the exciting field of GPU accelerated computing!
NVIDIA is widely considered to be one of technology’s most desirable employers. We have some of the most forward-thinking and hardworking people on the planet working for us. Does contributing to and pushing the boundaries of state-of-the-art in GPU Accelerated Computing, HPC and Artificial Intelligence excite you? If so, we want to hear from you!
The Colorado Equal Pay for Equal Work Act requires that NVIDIA provide the compensation range and benefits offered for this position if performed in Colorado. The base salary range for this position in Colorado is $126,000.00 - 173,250.00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</si>
  <si>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Software Engineer, Natural Language Processing 
 CooTek 
 Mountain View, CA 
 https://www.indeed.com/rc/clk?jk=88c9f5d0e48bf48d&amp;fccid=965b83a4a4b4146c&amp;vjs=3 
 Responsibilities
Build scalable NLP systems.
Manage individual projects and ensure deliveries.
Write technical documents.
Minimum Qualifications
MS in STEM or equivalent practical experience.
Expertise in NLP, including machine translation, speech recognition, question answering, knowledge graph, and/or language modeling.
Strong programming ability with major NLP toolkits.
Proficiency in English, verbal and written.
Qualified technical writing skill.
Good communication skill.
Preferred Qualifications
PhD in NLP or related fields.
Expertise in data analysis.
Expertise in data science experiments.
Experience in mentoring engineers.
Location
Mountain View CA
Shanghai
Beijing
Email us: recruit@cootek.com</t>
  </si>
  <si>
    <t>Machine Learning Engineers &amp; Scientists, Facebook Conversati... 
 Facebook 
 4.1 
 Menlo Park, CA 94025 
 https://www.indeed.com/rc/clk?jk=705f6ddc59423eab&amp;fccid=1639254ea84748b5&amp;vjs=3 
 The Conversational AI team builds and AI assistant technologies across Facebook’s AR/VR products including Portal, Oculus and future innovations. Our mission is to develop natural ways for people to connect with what is most meaningful to them. We work on unique challenges from both a product and research perspective, including Natural Language Understanding, Natural Language Generation, Question &amp; Answering, Dialog Management, Multimodal Understanding, Proactive, and Knowledge Graph. Our team has built technologies for Portal devices, Oculus headsets, and built M, Messenger's in-thread assistant that proactively recommends suggestions to billions of users that use Facebook Messenger every month.We are looking for Machine Learning Engineers &amp; Research Scientists to join our Conversational AI Group. The ideal candidate will have a strong background in developing Dialog systems, a strong knowledge of ML, NLP and neural networks, and have experience working with massive amounts of data. They should also have strong software engineering skills and the ability to build systems that reach Facebook scale.
Conduct research to advance the state-of-the-art in neural networks especially in the context of Dialog Systems
Utilize that research to develop and deploy scalable neural network models into production to impact billions of people using Facebook
Develop highly scalable algorithms based on state-of-the-art machine learning and neural network methodologies
Apply expert coding skills to platform development projects in partnership with other engineers
Adapt machine learning and neural network algorithms for training competitive, state-of-the-art models while make the best use of modern parallel environments (e.g. distributed clusters, GPU)
A Masters degree in Computer Science, Machine Learning, Artificial Intelligence or similar
2+ years of work experience in building production Machine Learning systems
Experienced with deep learning methods and neural networks in PyTorch, Tensorflow or MxNet
Experience in C++ and Python
PhD with 1+ years of experience in the fields of Machine Learning, Deep Learning or Dialog Systems, specifically Natural Language Understanding, Dialog Management, Natural Language Generation, and Question Answering
3+ years of experience in building large-scale ML systems from researching a prototype to production
Experience with bring academic research to industry applications
Experienced with large-scale noisy data collection and analysis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</si>
  <si>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Machine Learning / Reinforcement Learning Researcher,... 
 Toyota Research Institute 
 3.8 
 Los Altos, CA 94022 
 https://www.indeed.com/rc/clk?jk=917870ed81995896&amp;fccid=e490ccf806951166&amp;vjs=3 
 At Toyota Research Institute (TRI), we’re working to build a future where everyone has the freedom to move, engage, and explore with a focus on reducing vehicle collisions, injuries, and fatalities. Join us in our mission to improve the quality of human life through advances in artificial intelligence, automated driving, robotics, and materials science. We’re dedicated to building a world of “mobility for all” where everyone, regardless of age or ability, can live in harmony with technology to enjoy a better life. Through innovations in AI, we’ll help…
Develop vehicles incapable of causing a crash, regardless of the actions of the driver.Develop technology for vehicles and robots to help people enjoy new levels of independence, access, and mobility.Bring advanced mobility technology to market faster.Discover new materials that will make batteries and hydrogen fuel cells smaller, lighter, less expensive and more powerful.Develop human-centered AI systems to augment (not replace) human decision making to increase the quality of decisions (e.g. mitigate cognitive biases) and/or to facilitate faster innovation cycles.
Our work is guided by a dedication to safety – in both what we research and how we perform our research our goal is to benefit society. As a subsidiary of Toyota, TRI is fueled by a diverse and inclusive community of people who carry invaluable leadership, experience, and ideas from industry-leading companies. Over half of our technical team carries PhD degrees. We’re continually searching for the world’s best talent ‒ people who are ready to define the new world of mobility with us!
We strive to build a company that helps our people thrive, achieve work-life balance, and bring their best selves to work. At TRI, you will have the opportunity to enjoy the best of both worlds ‒ a fun environment with forward-thinking people who enjoy solving tough problems and the financial backing to successfully achieve our goals. Come work with TRI if you’re interested in transforming mobility through designing technology for safer cars, enabling the elderly to age in place, or designing alternative fuel sources. Start your impossible with us.
TRI’s Machine Assisted Cognition team is developing AI systems to augment (not replace) human decision making. In particular, we are interested in advancing the intersection between machine learning, causal inference, and behavioral science to increase the quality of human decisions and/or to facilitate faster innovation cycles. We are looking for a Senior Machine Learning Engineer / Reinforcement Learning Researcher to join this exciting new endeavor to collaborate cross-functionally with machine learning and causal inference experts, behavioral scientists, designers, and user researchers.
Responsibilities:
Investigate and research how RL and ML practice influence human decision making and outcomes of future choices
Collaborate cross-functionally with machine learning and causal inference experts, designers, behavioral scientists, user researchers, and university partners to craft and build novel AIs to augment human decision making. Some potential research and development areas may include:
Pushing the boundaries of AIs that can reason (causally informed AI)
Growing quality of predictions, judgments, and decisions by (a) reducing/neutralizing cognitive biases, (b) ensuring fitness, (c) ensuring ethics
Scaling up to more sophisticated cognitive tasks and larger groups while countering the tendency of groups to be risk-averse.
Mentor and advise others.
Qualifications:
Bachelor’s or Master’s degree in a quantitative field (e.g. Computer Science, Mathematics, Physics, Engineering, Chemistry). Ph.D. preferred.
Deep expertise in machine learning and deep learning.
Proficiency in causal inference and advanced statistics.
Experience architecting and deploying machine learning systems in an industry setting.
Experience in providing technical leadership and mentorship.
Strong track record of driving and executing sophisticated, open-ended, cross-functional projects.
Strong interpersonal skills. Great teammate.
Appetite to learn across functions.
Please add a link to Google Scholar and include a full list of publications when submitting your CV to this position.
Please reference this Candidate Privacy Notice to inform you of the categories of personal information that we collect from individuals who inquire about and/or apply to work for Toyota Research Institute, Inc. or its subsidiaries, including Toyota A.I. Ventures GP, L.P., and the purposes for which we use such personal information.</t>
  </si>
  <si>
    <t>Backend Engineer, Machine Learning Data Infrastructure 
 Waymo 
 3.1 
 Mountain View, CA 
 https://www.indeed.com/rc/clk?jk=0afa3cb439cc4cf6&amp;fccid=73ceef0a2153d2b8&amp;vjs=3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Software Engineering builds the brains of Waymo's fully autonomous driving technology. Our software allows the Waymo Driver to perceive the world around it, make the right decision for every situation, and deliver people safely to their destinations. We think deeply and solve complex technical challenges in areas like robotics, perception, decision-making and deep learning, while collaborating with hardware and systems engineers. If you’re a software engineer or researcher who’s curious and passionate about Level 4 autonomous driving, we'd like to meet you.
Machine learning is at the core of solving autonomous driving technology, and data is the rocket fuel of machine learning. Large-scale datasets are critical to training and evaluating state-of-the-art machine learning systems for driving. The Data Warehouse team, part of the Waymo ML Infra team, empowers teams at Waymo to create, use, and understand these datasets. Some example projects tackled by the team include:
Assembling labeling tasks from various input modalities (camera, LiDAR) and from simulated trips.
Designing systems to perform quality control and data validation on the datasets.
Building logging and experimentation infrastructure to evaluate the cost &amp; impact of the datasets.
Adding automation to the labeling workflows to improve the overall efficiency and quality.
The team already manages one of the largest labeled datasets in the entire autonomous driving industry, and further scaling the dataset efficiently is critical to Waymo’s future success. Join us in this ride to the future, and bring autonomous driving technology to the world together.
Prior experience with ML is not required! At a minimum, we’d like you to have:
BS in Computer Science, similar technical field of study, or equivalent practical experience.
Passion for infrastructure work: building internal tools, frameworks, and libraries.
Experience with C++.
It’s preferred if you have:
MS in Computer Science, similar technical field of study, or equivalent practical experience.
Experience building and architecting large-scale, production quality systems.
Experience with data analytics, logging, or experiment frameworks.
Experience with building data pipelines &amp; storage.</t>
  </si>
  <si>
    <t>Developer Community Manager - Deep Learning 
 NVIDIA 
 4.2 
 Santa Clara, CA 
 https://www.indeed.com/rc/clk?jk=4d6f0d517d3ffd93&amp;fccid=c267f29f0f85e8b8&amp;vjs=3 
 NVIDIA’s SDK and Technologies are being used by developers from all fields, backgrounds, locations, and industries. This role is an outstanding opportunity to help these developers build deep learning applications using NVIDIA SDKs. Your key responsibility will be to have a finger on the pulse of this active and growing community. You will familiarize yourself with developer resources and engage in conversations directing the community to take advantage of those resources.
You are the first point of contact for developers asking questions about NVIDIA's deep learning SDKs. Working with many teams at NVIDIA you will build systems to provide support in a scalable and consistent manner. Highlight new resources, training, or educational opportunities, such as Webinars, GTC sessions, and DLI courses to our developer community. Our job is to be the developer’s advocate within NVIDIA, sharing their concerns and identifying gaps in our resources or solutions. You will report on overall community engagement and activity on a regular basis. Attention to detail, the ability to grasp technical concepts and communicate both internally and externally in a concise and thoughtful manner will be valuable. Crafting standard methodologies and scalable processes lays the foundation for growing this role beyond Deep Learning.
What You’ll Be Doing
Interacting directly with developers via NVIDIA’s forums as well as select external forums when appropriate.
Deploying tools or processes which enable community managers to drive closure for issues and bugs that are outside of our current systems.
Advocating for developers and giving them a voice to NVIDIA’s marketing and product teams; reporting general sentiment, and highlighting their needs.
Proactively share assets to help developers overcome obstacles. Assets may include blogs, webinars, DLI courses, whitepapers, SDKs, samples, and recordings.
Measure engagement. Define key performance indicators, and follow through on achieving defined goals.
What We Need To See:
Deep understanding of developer workflows and compassion for the issues and challenges they face.
Community management experience for a high-tech company or experience directly engaging with a highly technical audience.
Excellent command of written and spoken English including writing and editing short-form content.
10+ years of community management or related experience engaging with highly technical audiences at a high-tech company.
Bachelor's degree in a technical field like computer science or engineering (or equivalent experience).
Ways to Stand Out from the Crowd:
Previous experience or strong technical understanding of computing and emerging AI technologies.
Specific background in community management for GPU-related technologies or SDKs.
Previously built a highly engaged community of developers and driven sustained engagement.
NVIDIA is widely considered to be one of the technology world’s most desirable employers. We have some of the most forward-thinking and hardworking people in the world working for us. If you are creative and autonomous,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</si>
  <si>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Machine Learning Scientist - Computer Vision 
 Spring Discovery 
 San Carlos, CA 94070 
 https://www.indeed.com/rc/clk?jk=0736957ac53523d9&amp;fccid=10ff6404a90f469b&amp;vjs=3 
 Spring is accelerating the discovery of therapies for aging and its related diseases. Machine learning and data science are at our core, and we're building a rare computational team that works closely with our biologists, together fighting disease.
Impact
Aging is the single greatest risk factor for the most detrimental diseases on Earth — cardiovascular disease, neurodegenerative disease, pulmonary disease, cancer, muscle wasting, and more — and drugs that slow the biological damage accumulated while aging have the potential to reduce the incidences of these diseases, possibly simultaneously. We believe that in the not-too-distant future, the discovery of therapies for aging will provide some of the most effective tools in history for reducing our burden of disease and extending our healthy lifespan.
Our mission is to dramatically accelerate the realization of that future. And we’re bringing a new set of machine learning tools to bear on this challenge.
Yes, you belong
We are building a cross-functional team. We don't expect you to have a background in biology, just as we don't expect our biologists to be experts in ML. We do expect our teams to work respectfully and closely, learning together every day.
We value building a diverse, inclusive environment and welcome all applicants regardless of gender, sexual orientation, ethnicity, race, education, age, or other personal characteristics.
Responsibilities
Lead computational research into questions which stem from understanding biology through terabytes of high resolution imaging data.
Develop new machine learning models and methods to learn the biology of aging present in microscopy and histology data.
Pioneer methods to deconvolute real biological signal from confounding effects.
Work closely with cell and aging biologists to push the iteration of various hypotheses in both the wet and dry lab.
Generate and prioritize new computational research questions into modeling biological changes through images.
Overcome analytical challenges inherent in the study of high throughput biological data.
You're most motivated when working on a problem of important consequence, no matter what's necessary to do so.
About you
PhD or equivalent experience in a relevant, quantitative field such as computer science, physics, statistics, applied math, electrical engineering, etc.
Demonstrated experience applying and advancing the latest techniques in computer vision on challenging datasets.
Extensive experience developing models for diverse machine learning tasks such as segmentation, recognition, classification, domain adaptation, etc.
Ability to efficiently clean and process raw datasets into a format suitable for machine learning.
Strong engineering skills, including thorough experience with Python data packages, classical machine learning libraries, and deep learning frameworks.
Excellent communication and teamwork skills to take advantage of our highly collaborative environment, working with both computational and experimental scientists.
A passion for innovation and demonstrated initiative in tackling new areas of research
Nice to have
Strong publication record related to applying computer vision methods to biological imaging data.
Extensive hands on experience working with microscopy data or similar biomedical / biophysical imaging datasets.
Experience working with microscopy data acquisition in various image file formats.
Understanding of the core tenants of cellular biology and molecular processes.
Benefits
Competitive salary and equity in a growing, well-funded startup
Excellent medical, dental, and vision coverage
Generous vacation policy
Healthy feedback-focused environment — leadership will have high expectations, regularly share constructive feedback, expect you to grow, and welcome receiving feedback from you
A unique moment
We have deep support from some of the best investors in the world: General Catalyst, First Round, Felicis, Laura Deming's Longevity Fund, pharma/biotech angels, and many more. Our advisors are world leaders in aging research, senior execs at pharma, and top tech entrepreneurs.
And at the same time, we're just getting started. You're joining a team that has the funding needed to be ambitious while still early enough to help define our culture, choices, and success. Our expectations of you — and of ourselves — are high.
To fighting disease, together!</t>
  </si>
  <si>
    <t>AI/ML - Machine Hearing Quality Engineer 
 Apple 
 4.2 
 Santa Clara Valley, CA 95014 
 https://www.indeed.com/rc/clk?jk=750c7084206fa39e&amp;fccid=c1099851e9794854&amp;vjs=3 
 Summary
Posted: May 13, 2021
Weekly Hours: 40
Role Number:200219547
Are you passionate about innovation that matters? Would you like to play a part in shipping groundbreaking technology for large scale systems, natural language, and artificial intelligence? We interact with various engineering teams to identify issues, test requirements and drive the quality of Siri features. You will work with the people who craft the intelligent assistant that helps millions of people get things done — just by asking. Join the Siri QE team at Apple.
Key Qualifications
4+ years experience as a senior engineer.
2+ years developing infrastructure and frameworks
Strong software engineering abilities, ideally Swift/Python
In depth experience working on mobile devices and/or embedded systems.
Solid critical thinking and root cause analysis.
Excellent time management and multitasking skills
Drive product quality assessment and release decisions
Experience working on complex cross functional projects
Machine learning experience a plus.
Audio signals and analysis experience a plus.
Description
We are seeking a creative engineer to lead the quality initiatives of Siri's machine hearing software and machine learning models. Work activities include driving an evaluation and testing approach for machine hearing projects, developing automation at scale across Apple hardware platforms and collaborating with a number of ML, hardware, and software teams across Siri and Apple. Deliverables include product evaluation at pre and post release stages and recommendation for product improvements. You are passionate about technology and product quality, innovative, organized, self-starter with excellent interpersonal skills, with a keen attention to detail and able to work under tight deadlines.
Education &amp; Experience
BS/BA in a Computer Science or equivalent experience required</t>
  </si>
  <si>
    <t>Software Engineer, Data Science, Trucking 
 Waymo 
 3.1 
 Mountain View, CA 
 https://www.indeed.com/rc/clk?jk=f346f3af90760ddb&amp;fccid=73ceef0a2153d2b8&amp;vjs=3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As Waymo is becoming a multi-product company, Trucking is our second largest opportunity and will see massive growth in 2020. We believe that commercial trucking, the backbone of our economy, stands to reap untold benefits by deploying autonomous trucks, particularly during long-haul stretches. Roads will be safer. Goods will be cheaper. Truckers will be called upon to use their skills in new ways while the truck itself becomes a trusted navigation partner.
In this role, you'll be working with a small but rapidly growing team, benefitting from shared technology of the greater Waymo and Alphabet organizations. Our team is made up of robotics specialists from some of the leading technology companies of our time - with deep expertise in artificial intelligence, machine learning, and real-world deployment of advanced technology.
Responsibilities:
Work alongside Software Engineers from across the Trucking Team to provide understanding and confidence in the features and changes we are working on.
Evaluate and understand the cross-functional, trucking-specific challenges that need to be tackled to operate a large fleet of autonomous trucks safely and efficiently.
Develop new metrics/models for measuring driving performance, unblocking the development of advanced onboard features and driverless launches.
Prototype and deploy robust and reliable solutions to cutting-edge driving problems.
Understand how our vehicles act and react in complex, nuanced, and rare situations.
Minimum Qualifications:
BS/MS/PhD in Computer Science/Data Science/Statistics, similar technical field of study, or equivalent practical experience
Experience in programming (in C++ or python)
Familiarity with data analysis in the context of evaluation.
Preferred Qualifications:
Experience in robotics or other physical systems.
Familiarity with the trucking industry
Firm grasp of statistics, modeling, and/or machine learning.
SQL (or other querying language)</t>
  </si>
  <si>
    <t>Backend Engineer, Autopilot AI Tooling 
 Tesla 
 3.4 
 Palo Alto, CA 
 https://www.indeed.com/rc/clk?jk=0a7ab5d94bbf3a81&amp;fccid=86e9be6ce380173e&amp;vjs=3 
 The Role
As a member of the Autopilot AI Tooling team you will design and implement a diverse set of tools that power our machine learning workflows. You will work closely with some of the best, world-class AI researchers and machine learning experts towards Tesla’s goal of a self-driving future.
The AI Tooling team is a central part of Autopilot AI. The systems you build will have a large impact on the entire lifecycle of model development. This includes data processing, data discovery, annotation, and visualization. This also includes tools that help us automate the entire workflows of training, validation, and productionization of our Autopilot neural networks.
As an engineer on the AI Tooling team, you bring top-notch software engineering skills and can contribute to our tooling systems immediately. Knowledge of machine learning, computer vision, or neural networks is a plus but not required. That can be learned on the job as you work with our machine learning experts. A strong candidate for the AI Tooling team will either be an excellent software generalist, or someone who is exceptionally strong in either backend or frontend engineering.
Responsibilities
Design and implement large-scale data processing pipelines that handle a diverse set of Autopilot related data such as images, sensor inputs, and human labels.
Design and implement tools, tests, metrics, and dashboards to accelerate the development cycle of our model training.
Work closely with frontend engineers to seamlessly integrate with backend systems.
Work closely with AI researchers to support evolving research projects and implement new production features.
Requirements
BS/MS in Computer Science or related field, or equivalent industry experience.
Strong knowledge of at least one programming language related to data engineering, such as Python or Scala is required.
Experience with scientific computing libraries such as numpy, pandas, or scikit-learn is a plus.
Experience with big data systems such as Spark, Hadoop/MapReduce is a plus.
Experience with cloud computing such AWS EC2/S3/RDS is a plus.
Experience with ElasticSearch or other scalable search systems is a plus.
Experience with real-time data processing is a plus.
Knowledge of machine learning, computer vision, or neural networks is a plus but not required.</t>
  </si>
  <si>
    <t>Director, Data Science 
 ShareThis, Inc 
 Palo Alto, CA 94304 
 https://www.indeed.com/rc/clk?jk=c1747fc194e56728&amp;fccid=be06cedee16fb16c&amp;vjs=3 
 About Us:
ShareThis uncovers the topography of human behavior, unlocking the power of digital behavioral data while providing stewardship and respect for global consumers who share their data.
ShareThis is a big data company that owns online behavior data of billions users globally. At ShareThis, we focus on providing the best quality of web user audiences to our partners and the advertisement technology markets. Much of the business is rooted in the use of cutting edge Natural Language Processing (NLP), Machine Learning (ML) and Data Science in assessing and improving web browsing experience for billions of web users and in helping tens of millions of web sites understand their customers. We are developing a data science platform for extracting insights from data. We are looking for a data science leader who is strong in both natural language processing (NLP) and algorithms for model building and insight extraction. You will provide the vision of data science to the company, lead the development of data products using data science technologies, mentor junior data scientists. Are you ready to join our data science team and make substantial contributions and historic impacts?
You will:
Lead ideation, development and (quantitative/qualitative) evaluation of new NLP/ML products
Query, preprocess and experiment on terabytes of textual data via big data tools, including Google Cloud Platform (GCP), Google BigQuery, Amazon Web Services (AWS)
Be a collaborative team player as well as an individual contributor (IC)
Provide and share guidance with other members of data science and engineering teams
Communicate clear goals, objectives, timelines and deliverables to senior management, peers and other stakeholders
What we expect from you
3+ years in leading a high caliber data science team.
PhD in a field related to data science, machine learning, or artificial intelligence
Extensive experience in natural language processing, experience in embeddings, such as BERT and MUSE, is highly valuable.
5+ years of experience in applying machine learning algorithms
Deep understanding of machine learning algorithms, such as deep learning, GBM, SVM, etc
Extensive experience in feature generation, feature selection, and model tuning
Familiar with machine learning packages such as sci-kit learn
Fluent in Python
Nice to have
Experience in FAISS, BigGraph, LSH
Programming experience in Scala or Java
Experience with Spark, Spark ML, and PySpark
Experience with TensorFlow on Spark</t>
  </si>
  <si>
    <t>Machine Learning - Sr. Engineer (IoT) 
 Flex 
 3.9 
 Milpitas, CA 95035 
 https://www.indeed.com/rc/clk?jk=8346feac3d426bad&amp;fccid=b4ab9735c58e3972&amp;vjs=3 
 Job Description
The IIoT/AI- Machine Learning - Sr. Engineer will be based in Milpitas, CA and will support global implementation of IIoT standards to meet the focus of digital/advanced manufacturing. Focus on Operations (factory, warehouse and various component business) to enable data driven real-time and close loop control of both modern and legacy back-end manufacturing and material handling systems.
We are looking for someone who demonstrates:
Intense collaboration
Passionate customer focus
Thoughtful, fast, disciplined execution
Tenacious commitment to continuous improvement
Relentless drive to win
Here is a glimpse of what you’ll do…
Develop and customize existing AI models for data analytics and machine learning for vision and controls.
Design and engineer moderately &amp; complex automation equipment, tooling and applications where close loop data driven decision are of paramount importance.
Focus on Factory, Warehouse and all divisions of Flex and enable uses of IIoT for both modern and legacy system modernization using concepts of Digital Manufacturing
Discover, Develop, Deploy and Sustain IIoT devices, machines, software, machine to machine interface, robotics cell and apply advanced machine learning, deep learning, related data science (including non-binary data, e.g. machine and computer vision) active control through predictive &amp; prescriptive analytics.
Perform proof of concept study once paper study technical, operational, commercial assessment is complete (make, buy or make/buy options). Disseminate the best in class solution to sites worldwide a goal to promote standard approach and not fragmented solutions that have hidden cost to maintain.
Conduct pilot assessment in collaboration with regional AME, Regional Ops and WW Site Engineering
Scope is very broad, and individual should have depth as well in the following areas: measurement and metrology system, understand various I/O, edge gateways, various data ETL (Extract, Transform, Load), equipment controls engineering, integration of robotics and non-automated stand-alone machines
Explore and connect critical equipment to MES or shopfloor using IIoT sensors or gateways
Well versed in Ethernet/IP, HTTP, HTTPS, MQTT and the Modbus protocols. Deep knowledge of all connector, broker standards, protocols e.g. MTConnect, OPC UA, and interconnecting various protocols when required.
Deep domain knowledge of PLC and IPC uses like Beckhoff and handshake between machines and robotics.
Participate in design reviews.
Implement cost effective automation.
Provide status reports as per established schedule.
Prepare and maintain documentation related to the operation of the automation equipment.
Here is some of what you’ll need (required)…
Minimum 8 years experience automation and/or manufacturing
3-5 years of experience as a Data Scientist/SW Engineer or similar position
Proficient on python, java script or other languages running on embedded devices like arduino, nvidia jetson, etc.
Experience on AI models and languages to be able to customize algorithms or develop new models.
Experience with complex level of machine controls, designs, architecture and theory of operations knowledge to both support design and development of PLC or IPC based controls.
IIoT working knowledge as it relates to Machine data, data capture through sensors or equivalent, be able to perform edge analytics with machine/sw vendors
Deep knowledge of Machine to Machine interface with modern technology bringing machine vision e.g. FPGA micro-controller based sensors, and finally be able to work on Machine Learning and AI Analytics.
Be able to work towards complete close loop controls using IIoT methodology brining machines, devices, sensors, data aggregation, use wireless technologies to have fast close loops controls to either stop the process or adjust the process based any parametric shifts detected.
Here are a few of our preferred experiences…
PLC programming. Industrial PC controls logic.
Machine controls e.g. using Machine vision, computer vision, fieldbus, or other I/Os most found in automation equipment and devices
HMI and be able to use common brand HMIs e.g. A/B, Omron, etc.
Sensor of all types ranging from IR, Proximity, Force/Pressure/Vibration, Video/Image, etc.
Be able to trouble-shoot controls system either in house deigned or procured part of turnkey system
Software experience or working knowledge of embedded tools, controls logic, Python scripting, Jason, MQTT protocol, etc.
Here are a few examples of what you’ll get for the great work you provide…
Full range of medical benefits, dental, vision
Life Insurance
Matching 401K
PTO
Tuition Reimbursement
Employee discounts at local retailers
Job Category
Operations
Is Sponsorship Available?
No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accessibility@flex.com .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t>
  </si>
  <si>
    <t>Deep Learning Compiler Engineer 
 Annapurna Labs (U.S.) Inc. 
 3.5 
 Cupertino, CA 
 https://www.indeed.com/rc/clk?jk=f3bef677b1b9f90f&amp;fccid=fe2d21eef233e94a&amp;vjs=3 
B.S. Computer Science or related technical field
3+ years of professional experience in software engineering
Proficiency with one or more of the following programming languages: C, C++, Java, or Perl
3+ years of experience architecting and optimizing LLVM compilers
At AWS AI our vision is to make deep learning pervasive for everyday developers and to democratize access to cutting edge infrastructure. In order to deliver on that vision, we create innovative software and hardware solutions that make it possible.
AWS Neuron is an SDK that optimizes the performance of complex neural net models executed on AWS Inferentia, our first fully custom chip designed to accelerate deep-learning workloads. The Neuron SDK consists of a compiler, run-time, and debugger, integrated with Tensorflow, PyTorch, and MXNet. It is preinstalled in AWS Deep Learning AMIs and Deep Learning Containers for customers to quickly get started with running high performance and cost-effective inference.
The Neuron team hiring compiler engineers with a background in machine learning and AI accelerators in order to solve our customers toughest problems.
As a deep learning compiler engineer on The Neuron team, you will support the ground-up development of a compiler targeting AWS Inferentia. The team is comprised of some of the brightest minds in the engineering, research, and product community, focused on the ambitious goal of creating a toolchain that will provide a quantum leap in performance. This is an opportunity to work on a brand new product where you will have significant ownership of key features, implement cutting-edge research, and be challenged to do some very exciting work.
Join our team today and help shape the future of one of AWS fastest growing products.
M.S. or Ph.D. in Computer Science or related technical field
Experience with multiple toolchains, compilers, and Instruction Set Architectures
Strong knowledge of resource management, scheduling, code generation, and compute graph optimization
Meets/exceeds Amazon’s leadership principles requirements for this role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</si>
  <si>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Engineer, Machine Learning, Research 
 Waymo 
 3.1 
 Mountain View, CA 
 https://www.indeed.com/rc/clk?jk=0ef3723c71e2a422&amp;fccid=73ceef0a2153d2b8&amp;vjs=3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Software Engineering builds the brains of Waymo's fully autonomous driving technology. Our software allows the Waymo Driver to perceive the world around it, make the right decision for every situation, and deliver people safely to their destinations. We think deeply and solve complex technical challenges in areas like robotics, perception, decision-making and deep learning, while collaborating with hardware and systems engineers. If you’re a software engineer or researcher who’s curious and passionate about Level 4 autonomous driving, we'd like to meet you.
In this role, you’ll:
Work with a creative team of people who are responsible for ensuring that the behavior of our cars is safe, smooth, and predictable to other road users, which includes gracefully handling many complex situations involving social aspects (merging, negotiating narrow roads, etc), while dealing with noisy, uncertain, and incomplete information.
Frame the open-ended real-world problems into well-defined ML problems; develop and apply cutting-edge ML approaches (deep learning, reinforcement learning, imitation learning, decision trees, etc) to these problems; scale them to Google-sized data pipelines; and streamline them to run in real-time on the cars.
Collaborate with other teams, including the ML infrastructure, perception and systems engineering teams, as well as various research teams such as Waymo research, Google Brain, DeepMind and academia.
At a minimum we’d like you to have:
MS/PHD in Computer Science, Robotics, similar technical field of study, or equivalent practical experience
Experience solving problems using Machine Learning with Tensorflow or equivalent tools
Ability to collaborate within and across teams
Strong experience programming in C++ with robust and efficient code
It’s preferred if you have:
Experience specifically with applying Machine Learning to solve motion planning or related robotics problems
Experience with Deep Learning Models (e.g. RNN/LSTM, CNN, VAE, GAN, etc.)</t>
  </si>
  <si>
    <t>Sr. Principal Applied Scientist (Machine Learning) - US Remo... 
 Splunk 
 4.2 
 San Jose, CA 95128 (Willow Glen area) 
 Remote 
 https://www.indeed.com/rc/clk?jk=cadac0a66e04c905&amp;fccid=aef928e89977f7f0&amp;vjs=3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Sr.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8+ years of professional experience in research, data science or engineering around build and shipping machine learning or statistical models.
Self starter 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</si>
  <si>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AI Engineer 
 Huddl 
 Mountain View, CA 
 https://www.indeed.com/rc/clk?jk=ded5b7d25c5dfbe8&amp;fccid=37971ad5e80a48be&amp;vjs=3 
 The ideal candidate will have experience in the latest techniques in Artificial Intelligence, Natural Language Processing, and Machine Learning (including Deep Learning approaches). Experiences in real- time collaboration is a plus. We're looking for someone with specialized knowledge and general skills. Someone who can architect new features one day and produce optimized code the next. The ideal candidate has a strong mix of education and practical experience.
Responsibilities
Deliver a commercially deployable platform that provides an intuitive collaboration solution targeted at enterprise customers.
Use NLP and ML techniques to bring order to unstructured data.
Experience in extracting signal from noise in large unstructured datasets a plus.
Work within the Engineering Team to design, code, train, test, deploy and iterate on enterprise scale machine learning systems.
Work alongside an excellent, cross-functional team across Engineering, Product and Design.
Required Skills
Experience in applying machine learning techniques, Natural Language Processing or Computer Vision.
Strong analytical and problem-solving skills.
Solid software engineering skills across multiple languages including but not limited to Java or Python, C/C++.
Problem solver - able to work independently, and be comfortable with deadlines and milestones.
Deep understanding of ML techniques such as: classification, clustering, deep learning, optimization methods, supervised and unsupervised techniques.
Strong communication skills and an easy going attitude.
Proven ability to apply, debug, and develop machine learning models for real-world applications.
Previous industry work experience required.
Preferred Skills
Experience with Git, SparkML, TensorFlow and Keras
Exposure to MongoDB, Kafka and S3.
Experience with Natural Language Processing (NLP), Natural Language Understanding (NLU)
Experience building applications for the enterprise customer
Previous early-stage company experience is a plus
Perks
Competitive pay and benefits
Office in downtown Mountain View, close to Caltrain and coffee shops
Fun, small office work environment</t>
  </si>
  <si>
    <t>Data Science Team Lead [US] 
 Egnyte 
 4.0 
 Mountain View, CA 94043 
 Remote 
 https://www.indeed.com/rc/clk?jk=148a26c5af9e6de8&amp;fccid=92ecd2dea78a2bc2&amp;vjs=3 
 We are looking for an experienced engineer to lead our data science team. You will utilize data, infrastructure, and tools to find insights from the large amount of unstructured content entrusted to us by our enterprise customers.
You will lead and mentor team members responsible for designing, developing, and deploying machine learning models in production.
Your day-to-day at Egnyte:
Work with peers, managers, directors, and VPs to derive insights from customer data
Work with the data science and engineering teams to deliver high quality data science powered solutions to interesting problems
Help prepare datasets needed to train and validate our machine learning models
Anticipate and build solutions for problems that interrupt availability, performance, and stability in our systems, services, and products at scale
Define and implement metrics to evaluate the performance of the models, both for computing performance (such as CPU &amp; memory usage) and for ML performance (such as precision, recall, and F1)
Support the deployment of machine learning models on our infrastructure, including containerization, instrumentation, and versioning
Support the whole lifecycle of our machine learning models, including gathering data for retraining, A/B testing, and redeployments
Develop, test, and evaluate tools for machine learning models deployment, monitoring, retraining
Support solutions ranging from rule-bases, classical ML techniques to the latest deep learning systems.
Communicate your approach and results both internally and externally
About you:
Outstanding communication skills
Demonstrated success with machine learning in a SaaS or Cloud environment, with hands–on knowledge of model creation and deployments in production at scale
Experience with solving complex problems
Experience with practical machine learning modeling
Conversant with latest data science advances in the area of NLP
Experience with data mining algorithms and statistical modeling techniques for anomaly detection
Working knowledge of relational and dimensional data models with appropriate visualization techniques such as PCA
MS or PhD degree in Computer Science or related field
5+ years of relevant industry work experience
Bonus skills:
Experience with large datasets
Experience with distributed computing, especially with the Google Cloud Platform
Good understanding of advanced analytical modeling and statistical forecasting techniques
Experience with No–SQL and Graph databases
Knowledge of Java, Scala or Golang programming languages
Experience with in Docker, Kubernetes
Familiarity with Kubeflow
Experience with the Hugging Face or the Fairseq libraries
Experience with OpenCV
For this role we would consider candidates located almost anywhere in the United States. When Egnyte eventually returns to working in the office, being able to spend at least some time in our Mountain View, CA office would be desirable but not required.
Our Benefits
Competitive salaries
Stock options
Comprehensive benefits for you and your family (low premiums and deductibles!)
Flexible hours and responsible time off
Gym, cell phone, and commute reimbursement
Healthy lunches, breakfast, and bottomless snacks and beverages
401(k) Retirement Plan (Traditional and Roth)
Employee Assistance Program
Perks including discounted pet insurance, theme park tickets, travel, and more!
Board games - you name it, we got it. Take a break and get to know other Egnyters!
SoFi online financial services: student loan refinancing, personal loans, and investing
FREE Egnyte Lifetime Membership
Equal Opportunity Employment
Egnyte is an equal opportunity employer and values diversity at our company. We provide equal employment opportunities to all employees and applicants for employment and prohibit discrimination and harassment of any type without regard to race, color, religion, age, sex, national origin, disability status, genetics, protected veteran status, sexual orientation, gender identity or expression, or any other characteristic protected by federal, state or local laws.
About Egnyte
In a content critical age, Egnyte fuels business growth by enabling content-rich business processes, while also providing organizations with visibility and control over their content assets. Egnyte’s cloud-native content services platform leverages the industry’s leading content intelligence engine to deliver a simple, secure, and vendor-neutral foundation for managing enterprise content across business applications and storage repositories. More than 16,000 customers trust Egnyte to enhance employee productivity, automate data management, and reduce file-sharing cost and complexity. Investors include Google Ventures, Kleiner Perkins, Caufield &amp; Byers, and Goldman Sachs. For more information visit www.egnyte.com
#LI-Remote</t>
  </si>
  <si>
    <t>Senior Engineer, AI Infrastructure and Parallel Computing 
 STAR Labs 
 Los Gatos, CA 
 https://www.indeed.com/rc/clk?jk=0c2dc47d64fb6d36&amp;fccid=51abd31c2d53bc1b&amp;vjs=3 
 Start Date: Immediate
STAR Labs
STAR Labs is an independent future factory of Samsung. We are scientists, mathematicians, engineers, designers and strategists from around the world. Our team brings a diverse set of skills from places including MIT, Stanford, Oxford, CMU, NASA, Google, Microsoft, Facebook and more. At STAR Labs, we are building the future, inspired by our dreams and created by science.
NEON is the first venture of STAR Labs (http://neon.life). We are rapidly expanding and looking for passionate and talented teammates to join us.
Job Description
STAR Lab's Tech Team is responsible for the integral development of core technology and the science behind NEON. We are passionate about researching and building the future generation of products and services to be used by millions of people.
As a Software Engineer, AI Infrastructure and Parallel Computing, you will be a part of the R&amp;D team. You will be collaborating within the team across product, design, infrastructure, strategy and engineering. You will have the opportunity to innovate, build prototypes of user-facing products, and ship these features to millions of people. Above all, you will working outside your comfort zone while making an impact and having fun.
MS of PhD from leading university in Computer Science and/or 4+ years of relevant industry experience
Minimum 3 years of experience developing C/C++ software, including modern C/C++ (C++11/14) and multithreading, resource management and compute graph optimization
Understanding of modern GPU architectures for parallel computing
Experience with at least one of the following: imaging software, CUDA/OpenCL, SIMD, multithreading, computer vision
Apply your software architecture skills to design consistent C/C++/Python API's, write code running on CPU and/or GPU, and advocate for best coding practices amongst the group
Partner with the vision &amp; machine learning scientists to develop robust, performant software pipelines
Experience with any of the deep learning frameworks: Tensorflow, PyTorch, Caffé, Keras and others.
Experience working with multi-node/distributed training, data loading and image/video processing
Previous experience of scaling up and optimizing HPC, computer vision or deep learning training pipelines to terabyte scale datasets is a huge plus.
Samsung is an EEO/Veterans/Disabled/LGBT employer. We welcome and encourage diversity as we strive to create an inclusive workplace.</t>
  </si>
  <si>
    <t>Director of Data Science 
 Atonarp 
 Fremont, CA 94538 (Baylands area) 
 https://www.indeed.com/rc/clk?jk=69b61d82949ca233&amp;fccid=c5fe7a629526e9bd&amp;vjs=3 
 Here at Atonarp, we are on a mission to lead the digital transformation of molecular diagnostics. Why? Because advancements in molecular sequencing have the potential to revolutionize healthcare and industrial markets, unlocking a future that shifts from today's reactive paradigm to one that is proactive and predictive–drastically improving outcomes for both businesses and individual health. Powered by a unifying software platform and breakthrough innovations in optical and mass spectrometer technology, Atonarp products deliver real-time, actionable, comprehensive molecular profiling data that supports a broad range of applications across the semiconductor, pharmaceutical, and medical diagnostic industries.
Founded in 2010, Atonarp's team of 100 collaborates across locations in Japan, India, and the U.S., led by a world-class team of experts in the development and commercialization of complex diagnostic instruments. Today, we are at an exciting growth phase as we expand our development of the technology, teams, and partner ecosystems that will help bring to market an array of industry-redefining products.
Join us and be part of the journey to unlock the transformative power of molecular information for all!
What you’ll be doing
We are looking for a Director of Data Science who is hands-on as well as can grow and lead a distributed technical team to help us and our customers gain useful insight out of raw data. Our medical and industrial instruments generate data that contains valuable insights for our customers. Our data science team will
Define data science goals in conjunction with customers and our business teams
Implement Machine Learning models that interface to data stored in our secure cloud that meet those goals and generate insights
Work with the business teams and customers to continuously improve those models
You should have a strong problem-solving ability and a knack for statistical analysis. Abilities to lead a team, set and manage performance goals and work across team and site boundaries, and communicate clearly and effectively are required. Responsibilities
Interface with business and customer teams to define, and track goals.
Refine data collection and storage procedures
Ensure data quality and integrity
Interpret and analyze data problems
Conceive, plan and prioritize data projects
Build analytic systems and predictive models
Test performance of data-driven products
Visualize data and create reports
Experiment with new models and techniques
Align data projects with organizational goals
Requirements
Proven experience as a Data Scientist or similar role
Experience in team leadership and management
Solid understanding of machine learning
Knowledge of data management and visualization techniques
A knack for statistical analysis and predictive modeling
Strong organizational and leadership skills
Excellent communication skills
Abillity to work with international teams that are located in our various sites
Degree in Computer Science, Data Science, Mathematics or similar field</t>
  </si>
  <si>
    <t>Sr Machine Learning Engineer - ATG 
 ServiceNow 
 3.6 
 Santa Clara, CA 95054 
 https://www.indeed.com/rc/clk?jk=9eeab52647cc9149&amp;fccid=7442885bc0fa7c14&amp;vjs=3 
 Company Description
ServiceNow is making the world of work, work better for people. Our cloud‑based platform and solutions deliver digital workflows that create great experiences and unlock productivity for employees and the enterprise. We're growing fast, innovating faster, and making an impact on our customers' and employees' lives in significant and important ways. With over 6,900 customers, we serve approximately 80% of the Fortune 500, and we're on the 2020 list of FORTUNE World's Most Admired Companies.®
We’re looking for people who are ready to jump right in and help us build on our incredible momentum, our diverse, engaged workforce, and our purpose to make the world of work, work better.
Learn more on Life at Now blog and hear from our employees about their experiences working at ServiceNow.
Job Description
The Advanced Technology Group (ATG) at ServiceNow is a customer-focused innovation group building intelligent software and smart user experiences using existing and latest advanced technologies to enable end-to-end, industry-leading work experiences for customers. We are a group of researchers, applied scientists, engineers, and product managers with a dual mission. We build and evolve the AI platform, and partner with teams to build products and end-to-end AI-powered work experiences. In equal measure, we lay the foundations, research, experiment, and de-risk AI technologies that unlock new work experiences in the future.
What you get to do in this role:
Reach a large customer base and ship ML products at scale
Work on a highly productive team with a focus on innovation, iteration, and customers
Opportunity to grow and expand your AI/ML skillset
Work closely with product owners to understand detailed requirements and own your code from design, implementation, testing and delivery of high-quality solutions to our users
Provide technical leadership in an energetic team of like-minded developers, product managers and quality engineers to produce quality software in an efficient manner
Master new functional areas and take ownership of features/solutions that matter to our customers
You will play a major part in building AI and Machine Learning (ML) tools and solutions that transform the user experience and workflow efficiency of enterprise services. Traditional analytical tools tend to require a technically savvy user and a lot of training and experience in order to produce even fairly simple results. We are taking a completely fresh approach with the expectation that any user, regardless of technical knowledge, should be able to use the AI/ML tools and solutions we develop to operate the services in the enterprise setting in an intelligent and scalable manner. We are just getting started with our early-adopter customers and we need your help in building and making available an amazing range of solutions and tools to our 5k+ enterprise customers around the world.
Qualifications
To be successful in this role you have:
Full stack developer
UI development experience highly desired.
Experience building and shipping ML-powered applications and solutions
JavaScript – Both frontend and backend is a requirement.
JavaScript Frameworks – Experience with modern frontend frameworks like React, Vue
HTML/CSS – Nice-to-have but highly desired given our focus on building great UX.
Nice-to-have
Experience building APIs, microservices, distributed systems is highly desired.
Python – ML framework experience is a plus
Java – Application development experience is nice-to-have
ServiceNow platform experience is a bonus but not required
Additional Information
ServiceNow is an Equal Employment Opportunity Employer. All qualified applicants will receive consideration for employment without regard to race, color, creed, religion, sex, sexual orientation, national origin or nationality, ancestry, age, disability, gender identity or expression, marital status, veteran status or any other category protected by law.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+1 (408) 501-8550, or [email protected] for assistance.
For positions requiring access to technical data subject to export control regulations, including Export Administration Regulations (EAR), ServiceNow may have to obtain export licensing approval from the U.S. Government for certain individuals. All employment is contingent upon ServiceNow obtaining any export license or other approval that may be required by the U.S. Government.</t>
  </si>
  <si>
    <t>Senior Machine Learning Engineer - Recommender Systems 
 NVIDIA 
 4.2 
 Santa Clara, CA 
 https://www.indeed.com/rc/clk?jk=76db895f559c9530&amp;fccid=c267f29f0f85e8b8&amp;vjs=3 
 The NVIDIA Merlin team is seeking ML Engineers with experience building recommender systems at scale in production from anywhere in the world that NVIDIA has an official engineering office (USA, Canada, Europe, Israel, Brazil, Asia Pacific). We’re working on the next generation of recommendation tools and pushing the boundaries of accelerating ETL, training and inference on GPU. You’ll join a team of ML, HPC and Software Engineers, and Applied Research Scientists developing a framework to make the productionization of GPU-based recommender systems as simple and fast as possible and integrating that work with the existing ecosystem.
Join us and help shape the future of recommender systems!
What you’ll be doing:
Developing our open source software (OSS) libraries like NVTabular and HugeCTR to improve feasibility and effectiveness of GPU-based recommenders for feature engineering, data loading, training and inference.
Evaluating and contributing to other OSS libraries like RAPIDS, PyTorch, Fast.ai, Petastorm, Implicit and others to integrate and upstream our solutions so that they are available across all commonly used recommender ecosystems.
Identifying, Profiling, and understanding bottlenecks and performance issues at every stage of the recommendations pipeline and working with HPC Engineers to fix bottlenecks in GPU-based RecSys workflows.
Working with Applied Research Scientists to bring recent advances in recommender systems research into our RecSys platforms, integrating models into workflows and scaling them to production capability.
Partner with NVIDIA’s team of Kaggle Grandmasters on recommender system competitions to demonstrate the value of the libraries we develop.
Sharing your expertise on the deployment of RecSys models in production.
What we need to see:
10+ years of experience as a ML Engineer or Software Engineer, preferably building and maintaining distributed systems.
2+ years of experience deploying recommender systems into production at scale across a range of models and platforms.
First-hand experience deploying and maintaining deep learning systems and services in production at scale.
BS, MS or Ph.D. in computer science, engineering, mathematics, machine learning, or statistics (or equivalent experience).
Experience developing and maintaining software libraries, especially open source, following industry best practices.
The ability to share and communicate your ideas clearly to the wider recommender systems community through blog posts, GitHub projects, and forums.
Excellent communication and interpersonal skills are required, along with the ability to work in a dynamic, product oriented, distributed team.
Our team is predominantly remote and are open to candidates in all countries where NVIDIA has an office. GPU computing is the most productive and pervasive platform for deep learning and AI. It begins with the most advanced GPUs and the systems and software we build on top of them. We integrate and optimize every deep learning framework. We work with most major technology providers and support a broad range of Fortune 500 companies in their machine and deep learning needs. With deep learning, we can teach AI to do almost anything.
New internet services, like Google Assistant, have learned speech from sound and provide a more natural way to access information. Self-driving cars use deep learning to recognize the space the car inhabits, the lanes in which it drives, and the objects to avoid. In healthcare, neural networks trained with millions of medical images can find clues in MRIs that until now could only be found through invasive biopsies. In recommendation systems, we learn how to understand users' desires and serve them what they truly are looking for. These are just a few examples. AI will spur a wave of social progress unmatched since the industrial revolution. NVIDIA is widely considered to be one of the technology world's most desirable employers. We have some of the most brilliant and talented people in the world working for us. Are you creative and autonomous? Do you love a challenge? If so, we want to hear from you.
The Colorado Equal Pay for Equal Work Act requires that NVIDIA provide the compensation range and benefits offered for this position if performed in Colorado. The base salary range for this position in Colorado is $190,800.00 - 262,350.00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</si>
  <si>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Software Engineering Manager - Machine Learning Infrastructu... 
 Facebook 
 4.1 
 Menlo Park, CA 94025 
 https://www.indeed.com/rc/clk?jk=41503608a38a4d19&amp;fccid=1639254ea84748b5&amp;vjs=3 
 Facebook is in search of the world’s most creative and experienced engineering leaders. We embrace entrepreneurs as well as those who come from more established organizations. Software Engineering Managers are clearly characterized by progressive technical experience and demonstrated progression in management responsibility.
Be both highly technical and an effective people manager
Be a subject matter expert in the machine learning infrastructure domain
Lead teams that deliver on multiple projects of increasing dependencies in an ambiguous or high-impact area
Work with your team and cross functional partners to define and influence strategy
Drive roadmap creation and execution
Collaborate with various functions, drive engineering initiatives and have an impact at an organizational level
Participate in technical design
Measure the impact of your team and set clear expectations and goals
Work effectively with cross functional partners and stakeholders to set and achieve optimal outcomes
Partner with leadership to influence and drive org design, contribution and prioritization
5+ years of software engineering work experience, including hands-on technical management building holistic web based software solution, API design, and interactions between servers and clients
5+ years experience coding in one of the following languages: C++, Java, Python and/or PHP
Demonstrated experience recruiting and managing technical teams, including performance management
BA/BS in Computer Science (In lieu of degree, 4+ years work experience)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</si>
  <si>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AI/ML - Backend Software Engineer, Speech &amp; Language Technol... 
 Apple 
 4.2 
 Santa Clara Valley, CA 95014 
 https://www.indeed.com/rc/clk?jk=580da40b195be83a&amp;fccid=c1099851e9794854&amp;vjs=3 
 Summary
Posted: Oct 19, 2020
Weekly Hours: 40
Role Number:200200063
The AI/ML - Machine Translation team is looking for exceptional Software Engineers passionate about delighting customer’s experience and pushing the envelope on Machine Learning, Artificial Intelligence, Embedded and Distributed Computing.
Key Qualifications
In-depth development experience with C/C++
Experience in object-oriented software design and programming
Experience in implementing services scalable to millions of users
Familiarity with networking, distributed systems and multi-threaded programming
Knowledge of machine learning techniques is a plus
Passionate about creating phenomenal products
Description
You will be a part of a team that is responsible for a wide variety of language technologies related research and development activities. You will primarily be responsible for developing services that deliver our applications and technologies to millions of people.
To succeed in this role, you are a strong programmer and a creative problem solver, who enjoys learning new things.
You will possess strong skills in object-oriented software design and programming. You are passionate about developing new features, maintaining existing code, fixing bugs, and contributing to overall system design. You are a great teammate who thrives in a dynamic environment with rapidly changing priorities.
Education &amp; Experience
B.S. or M.S. in Computer Science or related field with 4+ years of industrial working experience</t>
  </si>
  <si>
    <t>Senior Supplier and Manufacturing Reliability Data Scientist 
 Rivian Automotive 
 3.5 
 Palo Alto, CA 
 https://www.indeed.com/rc/clk?jk=3d383ffbbe969739&amp;fccid=ab392afaee93f976&amp;vjs=3 
 at Rivian Automotive
United States, California, Palo Alto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Role Summary
Reliability is at the core of Electric Adventure Vehicles. As a Senior Supplier and Manufacturing Reliability Data Scientist, you will play a key role in architecting data that provide unparalleled insight into the reliability performance of Rivian products.
Responsibilities
Create data connection and visualization for supplier reliability test data
Identify manufacturing data relevant to Reliability and build data connections and visualizations for it
Create data connection and visualization for supplier and in house burn in and ongoing reliability testing
Align with Field Reliability data science team to establish a feedback loop between field, manufacturing, and ongoing reliability data
Working with Supplier Reliability and Supplier Quality to identify data connections for supplier reliability data
Working with the Sustaining Reliability Team and Manufacturing Engineering teams to identify Reliability relevant data to visualize
Working with Sustaining Reliability team to create a dashboard to visualize burn-in and ongoing reliability test data
Creating Tableau dashboards to visualize data
Qualifications
Minimum requirement is a Bachelor of Science in Engineering.
5-10 years of industry experience in a Data Science role.
Level of Role depends on experience and qualifications.
In addition, a strong technical background and interest in reliability:
Experience in architecting reliability data for an OEM, preferably in an automotive setting
Expert in SQL and ability to mentor data analysts
Expert in reliability KPI visualizations
Expert in Tableau with experience in server publishing
Experience with Python and appropriate libraries such as Pandas
Domain Knowledge:
Knowledge of methods for data analysis and visualization of the following:
Field data
Manufacturing data
Bonus
Reliability statistics, ie. MTBF, Weibull
Reliability test data – thermal cycling, vibration
Dyno test equipment data
Equal Opportunity
Rivian is an Equal Opportunity Employer and Prohibits Discrimination and Harassment of Any Kind: Rivian is committed to the principle of equal employment opportunity for all employees and to providing employees with a work environment free of discrimination and harassment. All employment decisions at Rivian are based on business needs, job requirements and individual qualifications, without regard to race, color, religion or belief, family or parental status, or any other status protected by the laws or regulations in the locations where we operate. Rivian will not tolerate discrimination or harassment based on any of these characteristics. Rivian encourages applicants of all ages.
Privacy
We take your privacy seriously. For details please see our Candidate Privacy Notice.</t>
  </si>
  <si>
    <t>Artificial Intelligence Researcher 
 Ericsson 
 4.1 
 Santa Clara, CA 95054 
 https://www.indeed.com/rc/clk?jk=e00c2e669794c679&amp;fccid=82656d64a9a3e6a7&amp;vjs=3 
 As the tech firm that created the mobile world, and with more than 54,000 patents to our name, we’ve made it our business to make a mark. When joining our team at Ericsson you are empowered to learn, lead and perform at your best, shaping the future of technology. This is a place where you're welcomed as your own perfectly unique self, and celebrated for the skills, talent, and perspective you bring to the team. Are you in?
Come, and be where it begins.
Ericsson Research is looking for highly motivated and hardworking Artificial Intelligence Researchers, bringing AI &amp; Machine Learning to mobile networks. Together we’ll be pushing technology frontiers, combining machine learning and reasoning methods, tools, and techniques to drive intelligent autonomous operations in large complex telecom systems.
If you are you well acquainted with the scientific method, and publish your results in scientific conferences or journals.
Wish to apply those skills to tackle real and complex problems with high societal impact.
And aim to inspire and lead research for the future 5G, IoT and Cloud systems.
Then come talk to us!
We are seeking for a passionate researcher to join us in this exciting journey! We are working on a global scale to recruit the best talent and work with the top tier universities and customers.
We pride ourselves in providing a supportive team environment where individual contributors are given the maximal opportunity to excel and develop their technical skills. As a researcher in the AI Research team, have the freedom to think big and the support to turn ideas into achievements. Become a member of a successful global research team as a technical leader, and work as part of this team to create a compelling research agenda and carry it out. Your contributions will include developing innovative AI algorithms/solutions and systems to address research challenges in realizing our Zero-Touch Network and Service Management Vision with applications in 5G, Cloud and IoT; prototyping and communicating your work to the Ericsson business units, global customers, standardization groups, and at technical conferences.
Here’s what we are looking for in a successful candidate:
Key Qualifications
PhD in Computer Science or any related technical field (candidates with equivalent practical work experience will be considered).
Strong programming skills in Python, Java or C/C++.
Experience in applying AI and ML techniques on time series analysis (anomaly detection, prediction), explainable decision making, computer vision or speech processing.
Understanding of the AI open-source communities and practical experience with some of them such as scikit-learn, TensorFlow, pytorch, pandas, Spark, MLlib, etc.
Ability to scope, follow and execute on a research agenda
Additional qualifications
Publication record in AI or related fields including machine learning, computer vision, neural networks, deep learning.
Active participation in open-source communities related to AI
Experience with telecom industry
About the team,
The Ericsson Research team is the central research organization within Ericsson. Our mission is to provide Ericsson with advanced system concepts, technology and methodology and to secure long term competitive product positioning. Best-in-class research and innovation is achieved through collaboration within Ericsson and with partners, customers, universities and research institutes. We are a truly global organization, offering a diverse culture and an innovative and engaging environment.
Here are some benefits...
Here at Ericsson, our culture is built on over a century of courageous decisions. With us, no longer be dreaming of what the future holds – but redefining it. Won’t be developing for the status quo, but building what replaces it. Joining us is a way to move your career in any direction desired; with hundreds of career opportunities in locations all over the world, in a company where co-creation and collaboration are embedded into the walls. A speak-up environment where empathy and humanness serve as cornerstones for how we work, and where work-life balance is a priority. Welcome to an inclusive, global company where opportunities to make an impact are endless.
After applying:
To prepare for the next steps, please explore here: https://www.ericsson.com/en/careers/job-opportunities/hiring-process
DISCLAIMER: The above statements are intended to describe the general nature and level of work being performed by employees in this position. They are not an exhaustive list of all responsibilities, duties and skills required for this position, and may be required to perform additional job tasks required by the manager.
We are proud to be an EEO/AA employer M/F/Disabled/Veterans. We maintain a drug-free workplace and perform pre-employment substance abuse testing.
We provide equal employment opportunities without regard to race, color, gender, sexual orientation, transgender status, gender identity, gender expression, marital status, pregnancy, parental status, religion, political opinion, nationality, ethnic background, social origin, social status, indigenous status, disability, age, union membership or employee representation and any other characteristic protected by local law or Ericsson’s Code of Business Ethics.
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 41 CFR 60-1.35(c)
If you need assistance or to request an accommodation due to a disability, please contact Ericsson at hr.direct.dallas@ericsson.com or (866) 374-2272 for further assistance.
Primary country and city: United States (US) || || Santa Clara || [[mfield2]]</t>
  </si>
  <si>
    <t>Machine Learning Operations Engineer 
 Tempus 
 3.7 
 Redwood City, CA 
 https://www.indeed.com/rc/clk?jk=285cc7dc922b9f85&amp;fccid=8525bdcf5722dd27&amp;vjs=3 
 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The ideal candidate has experience putting industrial-scale Machine Learning Models into production, understands the needs of Data Scientists, is familiar with the biomedical domain, and is eager to apply his or her skills to improve patient outcomes.
What You Will Do:
Build and deploy robust, industrial scale Machine Learning and Data Pipelines for structured and unstructured data
Facilitate End-to-end large scale machine learning model integration
Collaborate with product, science, engineering, and business development teams to build the most advanced data solutions in precision medicine
Required Qualifications:
BS/MS/PhD in a quantitative or computational field such as Computer Science, Computer Engineering, Machine Learning or related field and 2+ (for MS) or 5+ (for BS) years of industry/academic experience.
Experience building and maintaining robust, large-scale Machine Learning and Data Pipeline designed for scalability, repeatability , automation, CI/CD/CT, performance monitoring, model dashboarding.
Experience working in GCP, AWS, and other Cloud Environments.
Experience with elastic search, knowledge graph.
Experience with Kubernetes, Kubeflow (e.g. GKE, EKS).
Experience with ML model testing: model performance, model health, etc.
Knowledge of best practices for code development, documentation, testing and deployment patterns.
Proficient in Python.
Strong programming skills, familiarity with software development cycles, solid understanding of software concepts - data structures and algorithms.
Thrive in a fast-paced environment and willing to shift priorities seamlessly.
Team player mindset and ability to work in an interdisciplinary team.
Goal orientation, self motivation, and drive to make a positive impact in healthcare.
Preferred Qualifications:
Experience with deployment of Natural Language Processing models.
Experimental management and logging frameworks (e.g. MLflow), data and pipeline versioning.
Good familiarity with deep learning frameworks: PyTorch, TensorFlow, Keras.
Biomedical domain expertise.
#LI-BL1</t>
  </si>
  <si>
    <t>Manager of Marketing Decision Science, Instagram 
 Facebook 
 4.1 
 Menlo Park, CA 94025 
 https://www.indeed.com/rc/clk?jk=2302f7d93aaa8773&amp;fccid=1639254ea84748b5&amp;vjs=3 
 Instagram Marketing Decision Science (IG MDS) team’s mission is to transform Instagram Brand into an iconic symbol of culture, especially for youthful optimists, our users. We inform strategy that creates marketing and product experiences that are as brave as the youth culture we celebrate. We do that by using data and science to: activate brand strategy, lead the understand-test-measure-optimize cycle across audience, creative, messaging and media. To be successful in this mission, we’re looking for passionate, analytical, marketing decision scientists.So are you passionate about Instagram? Do you love the product and want to contribute to its mission? Are you excited about Marketing, both brand and performance? Do you thrive at the intersection of data science, consumer actions, sentiments, marketing and product? Do you have an insatiable curiosity to understand what messages resonate with which users? Do you have experience in launching hypothesis-driven experiments, provide data-based insights to help marketers make better decisions? Are you strong in quantitative, analytical thinking and technical skills (SQL, Stats, R/Python etc.)? Are you hungry to create impact by owning and driving analytical projects and business outcomes? If Yes to most of these questions, let’s talk.
Partner with marketing, research, and product organizations to scope, design, execute, measure, and improve the impact of our marketing efforts on the world and on our business
Understand Instagram users' attitudes, emotions, and opinions to promote product awareness and meaningful interactions on the platform
Translate data insights into actions and recommendations that will drive brand sentiment, user growth and engagement, and marketing effectiveness
Influence marketing and media strategy by developing a deep audience understanding by integrating consumer perception, sentiment and product behavioral data
Develop marketing measurement plans, learning agendas, metrics and goals that echo the brand and marketing strategy. Socialize the plan with cross-functional partners (marketing, research, media, product) and gain alignment
Execute marketing surveys via in-house tools and vendors to get a robust understanding of consumer sentiment. Study the performance of marketing campaigns using robust and state of the art measurement techniques, statistical or econometric models and ensure accountability of marketing
Develop quantitative analysis, tools, ad hoc reports, and models to support marketing decision making. Analysis areas might include (but not limited to): segmentation, A/B, advanced survey analysis, text mining, regressions and measurement sciences (causal inference, observational data analysis, bias mitigation, matching techniques etc.), sentiment, messaging, promotions, usage, and engagement
A degree in economics, operations research, mathematics, statistics, engineering, psychology, or another field with quantitative understanding
7+ years of experience in consultative roles, supported by data analysis, data science, or similar quantitative fields with 2+ years in a people manager capacity
Demonstrated communication capabilities with cross-functional stakeholders from both quantitative and non-quantitative functions
Time management, experience balancing multiple projects and prioritization skills
Experience in communication, documents and presentation decks that include data visualization such as charts, infographic to communicate quantitative information and translating to business facing recommendations
Experience finding, cleaning, and manipulating data to build data sets
Statistical modeling and data analysis experience (e.g. significance testing, regression modeling, sampling theory, etc.)
Experience using R or Python or a similar scripting language for statistical modeling
Experience with SQL, Hive, Presto, Hadoop, or other data querying languages
An MBA or Master's or Doctorate degree in economics, operational research, mathematics, statistics, engineering, psychology, or another field with strong quantitative roots and demands
Management consulting experience or a similar career requiring one to present data-driven insights to business stakeholders
Experience developing data pipelines
Experience writing production code for automated models
Experience using open-source statistical packages such as dplyr, Rstudio, NumPy, pandas
Basic experience or basic understanding of machine learning, data mining, and natural language processing
Understanding of marketing as a function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</si>
  <si>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Autonomy Safety Data Science Architect 
 Aurora 
 4.2 
 Mountain View, CA 
 Remote 
 https://www.indeed.com/rc/clk?jk=64a1a2ee6110d908&amp;fccid=bf003825a010abf2&amp;vjs=3 
 Who We Are
At Aurora, we’re on a mission to deliver the benefits of self-driving technology safely, quickly, and broadly. It all starts with the Aurora Driver, a platform created from industry-leading hardware and software and designed to adapt across a variety of vehicle types and industries.
We’re led by a team of self-driving luminaries, and we’ve forged strategic partnerships with leading transportation companies—including ride-hailing network Uber, truck-manufacturers PACCAR and Volvo Trucks, and the world’s largest automaker Toyota—setting us up to deliver the Aurora Driver in both trucks and passenger vehicles. We are funded by Amazon, Uber, T Rowe Price, and some of Silicon Valley’s best venture capital firms, including Sequoia, Greylock, and Index Ventures.
Aurora is in the best position to lead the self-driving space with a team of unparalleled depth and expertise, the technology to deliver, and the partnerships to build a transformative business for the long-term.
Aurora hires talented people with diverse backgrounds who are ready to help build a transportation ecosystem that will make our roads safer, get crucial goods where they need to go, and make mobility more efficient and accessible for all. We’re searching for our Data Science Architect to lay the foundation in making data-informed decisions that impact the Autonomous Vehicle behaviors, verification and validation of Aurora's self-driving technology and business growth. While interviewing, you will be expected to intelligently reason about various applications of data science in the verification and validation of autonomous driving which include heuristics that define safe driving behavior, data adequacy requirements to address sample size issues, and data quality issues. Your role will interface with Product, Autonomy Development, Systems and Safety Engineering teams and will drive mission-critical decisions in a multi-trillion dollar industry.
In this role, you will
Define safety risk framework/architecture to quantify system and subsystem risk
Define heuristic models and data requirements to establish statistical arguments for good driving behaviors
Identify key metrics for safety and performance of autonomous driving in selected Operational Design Domains (ODDs), based on first principles, as well as an analysis of manual and autonomous driving miles
Establish human driving performance and safety baselines in selected ODDs
Define data-driven targets for autonomous driving performance and safety in selected ODDs. Be able to argue for why those targets are valid and reason about the effect on traffic safety if those targets are achieved
Guide the design of Simulated and real-world driving experiments to efficiently understand the gaps between achieved system performance/safety and desired targets
Assist with methodologies and planning for AV verification and validation at system and subsystem level
Support the development of market entry plans that align market opportunity with technical capability
Support and educate other technical teams on their data science needs
Identify, utilize, or create as appropriate the needed technical machinery for large scale data analysis and visualization. In particular, to analyze historical and current data and use it to predict future system performance
Discover and analyze relevant information from multiple large data sets to further Aurora's mission of delivering Autonomous Vehicle technology Safely, Quickly and Broadly
Work with Motion Planning, Perception, Safety and Simulation engineers to ensure their respective teams have the information they need to make timely, informed decisions.
Surface succinct, actionable data widely in regularly updated dashboards
Essential
MS or PhD in Statistics, or a related field.
Experience architecting data and software systems to facilitate reliable statistical analysis at scale
Practical knowledge of common data analysis, inference, and statistical modeling tools, including Python and/or R
Self-starter who will see opportunities to apply capabilities that add value throughout the organization
Superb analytical and problem solving skills, and an ability to deeply understand the “why” and “how” of what we are working on
Strong interpersonal and communication skills
Excellent planning and organizational abilities
Ability to technical leadership and mentoring
Enthusiasm for applying data science to the toughest challenges in autonomous driving
6+ years of experience in a Data Science/Statistical Analysis role is preferred
Working at Aurora
At Aurora, we bring together people with extraordinary talent and experience united by the strength of our values. We operate with integrity, set outrageous goals, and continue to build a culture where we win together—all without any jerks.
We have offices in Pittsburgh, Mountain View, San Francisco, Bozeman, Dallas and Seattle. We also offer a competitive benefits package that supports the whole you, including:
Competitive salary, bonus and RSU package
Premium choices for Medical, vision, and dental
401k benefits
Life and disability benefits
18 weeks paid leave for new parents and caregivers
Flexible vacation and company paid holidays
Fertility benefits through Carrot
Working from home support
Professional growth and mentorship opportunities through the Aurora Academy
Wellness Platforms (Spring Health, Headspace, Aaptiv, Quit Genius)
We believe that self-driving technology has broad benefits – including an increase in safety and access to transportation – and to achieve those benefits, we want and need a workforce with diverse experiences, insights, and perspectives; said another way, a workforce that reflects the communities and people our technology will benefit.
Individuals seeking employment at Aurora are considered without regards to race, color, religion, national origin, age, sex, gender identity, sexual orientation, marital status, pregnancy status, parent or caregiver status, ancestry, political affiliation, military service, or physical or mental disability. You are being given the opportunity to voluntarily provide the following information in order to help us comply with federal and state Equal Employment Opportunity/Affirmative Action record keeping, reporting, and other legal requirements. Your responses, or your choice not to respond, will not be associated with your specific application, nor will they be used in the selection process or in making any hiring decision.
About Aurora
Founded in 2017, Aurora was started by industry luminaries, and now we’re a team with a multitude of perspectives and experiences. Chris Urmson helped lead Carnegie Mellon’s efforts in Darpa’s Grand Challenges, then was a founding member of Google’s self-driving team. Sterling Anderson worked on the tech at MIT before leading Tesla’s Model X and Autopilot programs. Drew Bagnell, also a Carnegie Mellon alum, is a machine learning expert who helped build Uber’s autonomy effort. Regarded as the most experienced leadership team in the industry, these three bring decades of expertise, passion and focus to realizing our mission.</t>
  </si>
  <si>
    <t>Behavioral Data Science Consultant 
 Accenture 
 4.0 
 San Jose, CA 95113 (Downtown area) 
 https://www.indeed.com/rc/clk?jk=ab7f5c0b1829aafa&amp;fccid=a4e4e2eaf26690c9&amp;vjs=3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</si>
  <si>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Compiler Verification Engineer - AI Software 
 NVIDIA 
 4.2 
 Santa Clara, CA 
 https://www.indeed.com/rc/clk?jk=b23ba1c88d8e009a&amp;fccid=c267f29f0f85e8b8&amp;vjs=3 
 NVIDIA's invention of the GPU 1999 sparked the growth of the PC gaming market, redefined modern computer graphics, and revolutionized parallel computing. More recently, GPU deep learning ignited modern AI — the next era of computing — with the GPU acting as the brain of computers, robots, and self-driving cars that can perceive and understand the world. Today, we are increasingly known as “the AI computing company." Do you want to help drive the progress of compilers for machine learning applications? Are you excited to learn how GPU performance powers technology such as mobile gaming, deep learning, and self-driving cars? Are you passionate about challenging yourself and would you love to contribute as part of a world-class company?
We are building the next generation of compiler technologies to accelerate deep learning workloads. We are looking for an engineer to work on compiler verification in the AI space.
What you’ll be doing:
In this role you will work closely with developers to test new and state of the art deep learning related features and components including crafting and executing unit, functional, and performance tests. This would include authoring and reviewing test plans, implementing &amp; automating test cases and porting 3rd party tests. You will be generating test reports, isolating and classifying failures and tracking performance trends.
You will help identify potential or observed weaknesses in the current process, offer ideas for actions that can improve quality, and participate in quality initiatives and drive continuous improvement.
What we need to see:
BS or MS in Computer Science, Computer/Electrical Engineering, Mathematics or related field (or equivalent experience)
Programming Languages: Have experience programming and/or testing in C++/C &amp; Python as well as scripting languages
3+ years of work experience in a software development or test organization.
Compiler Domain Expertise: Have an understanding of how compilers work and how compilers are implemented.
Deep Learning/Machine Learning domain knowledge: Have a general understanding of machine learning concepts.
You should be focused, learn quickly, and have strong analytical skills with attention to detail. Strong troubleshooting and debugging skills.
Demonstrated uses of creative thinking for solutions to exciting problems that matter.
Ways to stand out from the crowd:
PhD in related fields
Knowledge of deep learning frameworks such as TensorRT, TensorFlow &amp; PyTorch and optimizing compiler frameworks like TVM, XLA and Glow.
Experience in testing production software. Preferably compiler or machine learning software.
Knowledge of other programming languages and domains such as CUDA.
Widely considered to be one of the technology world’s most desirable employers, NVIDIA offers highly competitive salaries and a comprehensive benefits package. We have some of the most forward-thinking and hardworking people in the world working for us!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</si>
  <si>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Senior Embedded Software Engineer - AI Applications 
 NVIDIA 
 4.2 
 Santa Clara, CA 
 https://www.indeed.com/rc/clk?jk=9344ff44b36003fc&amp;fccid=c267f29f0f85e8b8&amp;vjs=3 
 The AI Cockpit team is searching for engineers to develop and bring NVIDIA's automotive cockpit AI solution out to the world. You will participate in a focused effort to develop and productize ground-breaking solutions that will revolutionize the world of transportation and the growing field of self-driving cars. You will work with hardworking and dedicated multi-functional engineering development teams across various vehicle functions to create AI cockpit solutions, while achieving or exceeding all meaningful NVIDIA and automotive standards &amp; guidelines. You'll find the work is exciting, fun, and very substantial. We have deadlines, customers, and competition.
Our team builds the NVIDIA AI cockpit Software, with the goal to provide a scalable software stack and framework to build AI cockpit for autonomous vehicles. We are looking for hands-on software engineers to join our team to redefine experiences inside car. As part of this team you will work on our AI cockpit software solutions, defining a high performance and safe application architecture. The role encompasses working with the various teams developing the software, from system software to full cabin monitoring, as well as the safety team and performance team. You will have the opportunity to develop and truly have the first-hand experience of your work defining cockpit of the cars of the future.
What you will be doing:
Design and optimize application software architectures and frameworks for real-world performance while matching or exceeding customer requirements.
Design and profile efficient mechanisms to improve utilization on computers with multiple heterogeneous hardware engines.
Working on areas such as component abstraction layers, inter-process data sharing and communication, and process scheduling.
Collaborate with hardware, platform, safety, performance and algorithmic teams
What we need to see:
MS or higher in computer engineering, computer science or related engineering fields, with 2+ years of experience or equivalent experience
Excellent C and C++ programming skills
Experience designing, developing and debugging multithreaded/distributed applications like multimedia systems, game engines, etc.
Solid understanding on QNX, Linux, Android, and/or other real-time operating systems.
Thrive on designing low latency, highly performant code
Excellent communication and analytical skills.
Self-motivated and a great teammate
Ways to stand out from the crowd:
Understanding of embedded and high efficiency software architectures
Experience with large frameworks like used in ROS, android etc.
Experience on developing software in heterogeneous architectures, including GPUs and other types of accelerators.
Be hands-on and work well within a team of algorithm, software and hardware engineers, with a significant level of detail orientation and a penchant for data organization and presentation
Knowledge of automotive systems, notably ADAS systems
Understanding of and writing software compliant to ISO 26262 functional safety
Familiarity with project/task management tools like Jira and JAMA
Experience with version control systems GIT and build system like CMake/Bazel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</si>
  <si>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Senior Machine Learning Engineer 
 Samsung Semiconductor, Inc. 
 2.9 
 San Jose, CA 
 https://www.indeed.com/rc/clk?jk=7dae8d716e5d4066&amp;fccid=9ee5c6d8daccfba4&amp;vjs=3 
 Samsung Semiconductor Inc. (SSI) is advancing the world's technology. As a leader in Memory, System, LSI and LCD technologies, our US teams contribute to breakthroughs in 5G, SOC, memory and display. With our global perspective and diversity of thought, we proudly serve our customers around the world. We are looking for team members who share our commitment to learning and growth and excel when collaborating within and across teams.
SSI is headquartered in the heart of Silicon Valley and is a wholly-owned U.S. subsidiary of Samsung Electronics Co., Ltd. - the #1 employer in the world (Forbes, Oct 2020) and top patent-holder in the U.S. Want to advance the world's technology with us?
JOB TITLE/REQ ID/LOCATION:
Job Title : Senior Machine Learning Engineer
Req ID: 40087
Location : San Jose, CA
INSIDE THIS BUSINESS GROUP:
The Samsung Device Lab (SDL) develops simulation solutions for advanced semiconductor manufacturing technology requirements. The Device Lab was initiated in January 2011 and is based in Silicon Valley. The lab focuses on the development of Technology Computer Aided Design (TCAD) models and simulation software for deploying advanced manufacturing processes for semiconductor devices and materials. SDL supports logic, memory and LED technology development, as well as the development of compact models for advanced logic and memory technology.
In addition, the teams of top engineering talent at the lab conduct pioneering TCAD-based device research on extremely low-power applications, and advanced model and metrology development for the Optical Proximity Correction (OPC) used in semiconductor device manufacturing.
OVERVIEW &amp; IMPACT:
Technical professionals are defined by what they create. Samsung has the risk taking corporate culture, strategic R&amp;D investments and global know-how to imagine, develop and market products that lead the industry. Samsung's Device Lab located in San Jose, CA is currently recruiting world-class engineers who share our "Innovation through passion" philosophy and thrive in a fast-pace, results-driven environment. Ready to re-imagine yourself? Imagine who you can become at Samsung. We are looking for a passionate ML engineer that can help to drive next generation chip making and continue the Moore's Law.
JOB RESPONSIBILITIES:
Develop machine learning model to reduce error of physical model
Develop machine learning model to improve correction results
Deploy machine learning model and integrate to full chip correction flow (C++/CUDA)
Report issues with clear communication and reports
Provide ownership and collaborate with other developers and testing engineers to drive the software quality and performance
QUALIFICATIONS &amp; REQUIRED SKILLS:
Masters/PhD Required
Fundamental knowledge in machine learning. Hands on experience in network design, loss function construction, tuning, validation etc.
Imaging processing
Proficient in C++
Statistical analysis
Debugging skills
Additionally, we look for the following universal qualities in all candidates:
Resourceful Achiever: self-motivated and proactive, you flex to try new approaches and creatively solve problems
Avid Learner: you thrive with challenges, seek continuous growth and improvement, and seek data to prove your hypotheses
Devoted Professional: you are diligent and deliberate in your work, leveraging your expertise to deliver results without ego
Thoughtful Collaborator: you build relationships across teams, offering help and welcoming ideas from others to drive work forward in an inclusive manner
PREFERRED SKILLS
Prior experience with Unix and/or Linux
GPU programming and performance analysis
Optical proximity correction, computational lithography or lithography
Semiconductor process
#LI-SF1
**************************************************************************************
Samsung Semiconductor Inc (SSI), an equal opportunity employer, is a world leader in Memory, System LSI, and LCD technologies. Headquartered in San Jose, California, SSI is a wholly-owned U.S. subsidiary of Samsung Electronics Co., Ltd.- one of the largest semiconductor manufacturer in the world and the industry's volume and technology leader in DRAM, NAND Flash, SSDs, mobile DRAM and graphics memory. It is one of the largest providers of system logic, imaging and LED lighting solutions, as well as providing advanced process design and manufacturing for fabless companies. Samsung Semiconductor, Inc. also has a research and innovation center with numerous labs providing product design and research in: logic, memory, image sensors, displays and mobile technologies. In addition, the company supports Samsung Display Company, the largest producer of LCD and OLED displays. SSI is an Equal Opportunity Employer. It is SSI's policy to comply with all applicable national, state and local laws pertaining to nondiscrimination and equal opportunity, and hiring decisions are made accordingly.
**************************************************************************************
Learn more about Samsung Semiconductor here.
A day in the life Samsung Video
Samsung Semiconductor Career Page</t>
  </si>
  <si>
    <t>AI/ML-Software Development Engineer in Test, Siri Search, Kn... 
 Apple 
 4.2 
 Santa Clara, CA 
 https://www.indeed.com/rc/clk?jk=bf617ba00eea952a&amp;fccid=c1099851e9794854&amp;vjs=3 
 Summary
Posted: Mar 16, 2021
Weekly Hours: 40
Role Number:200231116
At Apple, new ideas have a way of becoming great products, services, and customer experiences very quickly. Play a part in revolutionizing how people use their computers and mobile devices. Create groundbreaking software test and delivery technology for algorithmic search, machine learning, natural language processing, and artificial intelligence. Collaborate with the teams building the most scalable AI/ML systems in existence. Join the Apple’s Siri Search team!
Key Qualifications
2+ years professional software test automation or tools experience
Design and automate test cases to validate large-scale, complex software systems, including white and black box tests, and develop test tools.
Excellent programming skills in Java, Go or Python
Experience in software development and full product life-cycles
Strong sense of ownership, urgency, and drive
Knowledge of testing in CI/CD context
Description
Apple's AI/ML organization is seeking an energetic and detail-oriented Software Engineer in Test who will play a central role in the test and delivery of massive search-based Internet services. We are looking for people with the experience and desire to create better and more efficient ways to ship code at Apple’s extremely high standard of quality.
- Write automated tests for high-performance and Internet scale services.
- Write and maintain code and frameworks to verify the correctness of software and data.
- Participate in verification of frequent product releases.
- Work closely with software engineers on technical issues related to the development of complex, large-scale systems.
- Preferred: ability to deal well with ambiguous problems, and proceed with good judgement
Education &amp; Experience
BS/MS in Computer Engineering/Computer Science, or equivalent work experience.</t>
  </si>
  <si>
    <t>SDET of Autonomous Driving Data &amp; Deep Learning 
 Faraday Future 
 3.5 
 Santa Clara, CA 
 https://www.indeed.com/rc/clk?jk=a28c67563a1b91f1&amp;fccid=8e495da16518a264&amp;vjs=3 
 The Company:
Faraday Future (FF) is a California-based mobility company, leveraging the latest technologies and world's best talent to realize exciting new possibilities in mobility. We're producing user-centric, technology-first vehicles to establish new paradigms in human-vehicle interaction. We're not just seeking to change how our cars work – we're seeking to change the way we drive. At FF, we're creating something new, something connected, and something with a true global impact.
Your Role:
As the Sr./Staff SDET, you'll be working with some of the industry's brightest minds to develop data pipeline and deep learning infrastructure to ensure production quality of FF's exemplary AD (Autonomous Driving) system. What you'll do:
Design and develop AD data pipeline and deep learning infrastructure
Design and develop streamlined and automatic data collection, analysis and annotation
Analyze data sources and develop performance evaluation metrics
Design, training and validate machine learning and deep learning models on computing clusters
Contribution in features review and test plan design/development
Design and develop test cases to ensure FF AD system to meet business strategy and goals
Basic Qualifications:
BS / MS / PHD
3+ years of test experience in AD test
Strong expertise in AI models test and training
Strong coding expertise in Python , C++, JavaScript
Experience building and architecting large-scale, production quality systems.
Experience with data analytics, logging, or experiment frameworks.
Experience with building data pipelines &amp; storage.
Experience with building ML related infrastructure or frameworks.
Progressive statistics background either in academia or industry
Data science and system evaluation experience
Experience with tools for manipulating big data
Experience with R/Python and statistical libraries
Experience with data science tools including numpy, scipy, matplotlib etc.
Hands on experience of major commercial or open source AD datasets
Preferred Qualifications:
PhD in Computer Engineering, EE, statistics, math, or other quantitative area
Rich experience with Spark/MapReduce
Expertise in geometry or classical physics
Rich Experience with TensorFlow, PyTorch or major deep learning framework
Hands on popular commercial or open source AD system
Rich experience with distributed systems
Perks + Benefits:
Stock options for every employee
Healthcare + dental + vision benefits (Free for you/discounted for family)
401(k) options
Engineering orientation + onboarding
Daily catered lunches onsite (nominal cost)
Healthy snacks + beverages 24/7
Relocation assistance + reimbursement
Free parking + carpool reimbursement
Casual dress code + relaxed work environment
Culturally diverse, progressive atmosphere
"Soul of Faraday" community outreach team</t>
  </si>
  <si>
    <t>Staff Scientist - Machine Learning 
 SLAC National Accelerator Laboratory 
 4.2 
 Menlo Park, CA 
 Temporarily Remote 
 https://www.indeed.com/rc/clk?jk=184124c95778708d&amp;fccid=9e0792004874024f&amp;vjs=3 
 SLAC National Accelerator Laboratory seeks a research scientist with a proven track record of recognized scientific achievement in applying machine learning (ML) to the physical sciences. SLAC is one of the world’s premier research laboratories, with internationally leading capabilities in photon science, accelerator physics, high energy physics (HEP), and energy sciences.
Machine learning is expected to play an important role in nearly every major project at SLAC. Applications include deep learning for detector analysis, online control of facilities, surrogate models for high-fidelity simulations, and new modes of data analysis to handle data rates that can reach TBs/second. Though still in its early stages in physics, ML is expected to have a transformative effect on SLAC’s science output.
The new ML initiative was founded to push the limits of SLAC’s highest impact science. Though the position is not oriented towards foundational computer science, the candidate should be comfortable enough with ML to extend the limits of current algorithms. Likewise researchers should have sufficient science background to be an integral member of domain science teams. The role is interdisciplinary and collaborative, and the candidate will work jointly with scientists and engineers at SLAC, academics at Stanford, industrial partners in Silicon Valley, and facility users from around the world. Finally, the candidate should have a creative spark to tackle unsolved problems in science.
Your specific responsibilities include:
Work with multiple domain science teams to apply ML to the highest-impact problems at SLAC.
Develop and lead new research programs applying ML to science, with impact on the Department of Energy’s wide range of science.
Expand the scope of ML applications, leading to new areas of research at SLAC
Develop and lead proposals for new funding opportunities to expand ML activities at SLAC
Help lead the ML community broadly across the lab, including education and support of domain scientists.
Note: The Staff Scientist level is a regular-continuing position and requires a review and evaluation of documented scientific achievements. Applicants should include a cover letter, a statement of research including brief summary of accomplishments, a curriculum vitae, a list of publications, and names of three references for future letters of recommendation with the application.
SLAC is a U.S. Department of Energy (DOE) laboratory operated by Stanford University and based in Menlo Park, CA. Due to COVID-19-related curtailment of on-site activities, the job duties for this position will be required to be performed from home until full site access is restored.
We are looking for candidates, with the following criteria in mind:
Ph.D. in Computer Science, Physics, Chemistry, Computational Biology, Electrical Engineering, or related field.
Four years of post-graduate research applying machine learning to the physical sciences.
Strong background in physical sciences and interest in fundamental research in the physical sciences.
Strong background in machine learning and experience in collaborative software projects.
Strong research/publication record commensurate with level of work experience.
Experience developing and delivering research activities, including progress reports and presentations to diverse stakeholders.
Experience in writing proposals to fund scientific research.
Excellent verbal and written communication skills and the ability to convey complex technical concepts.
Ability to work and communicate effectively with a diverse population.
Ability to collaborate across organizations and manage/lead cross-functional efforts.
In addition, preferred requirements include:
Experience (3+ years) in HEP, photon science, materials science, chemical sciences, accelerator physics, or cryoEM.
Experience (3+ years) in deep learning, active learning, generative modeling, or compressive sensing.
Experience (3+ years) in a DOE laboratory environment
SLAC employee competencies:
Effective Decisions: Uses job knowledge and solid judgment to make quality decisions in a timely manner.
Self-Development: Pursues a variety of venues and opportunities to continue learning and developing.
Dependability: Can be counted on to deliver results with a sense of personal responsibility for expected outcomes.
Initiative: Pursues work and interactions proactively with optimism, positive energy, and motivation to move things forward.
Adaptability: Flexes as needed when change occurs, maintains an open outlook while adjusting and accommodating changes.
Communication: Ensures effective information flow to various audiences and creates and delivers clear, appropriate written, spoken, presented messages.
Relationships: Builds relationships to foster trust, collaboration, and a positive climate to achieve common goals.
Physical requirements and working conditions:
Consistent with its obligations under the law, the University will provide reasonable accommodation to any employee with a disability who requires accommodation to perform the essential functions of the job.
Work Standards:
Interpersonal Skills: Demonstrates the ability to work well with Stanford colleagues and clients and with external organizations.
Promote Culture of Safety: Demonstrates commitment to personal responsibility and value for environment, safety and security; communicates related concerns; uses and promotes safe behaviors based on training and lessons learned. Meets the applicable roles and responsibilities as described in the ESH Manual, Chapter 1—General Policy and Responsibilities: http://www-group.slac.stanford.edu/esh/eshmanual/pdfs/ESHch01.pdf
Subject to and expected to comply with all applicable University policies and procedures, including but not limited to the personnel policies and other policies found in the University's Administrative Guide, http://adminguide.stanford.edu
-
Working Title: Staff Scientist - Machine Learning
Classification Title: Staff Scientist
Job code: 1093, Grade: L
Employment Duration: Regular Continuing</t>
  </si>
  <si>
    <t>Head of Open Source &amp; Machine Learning 
 Snark AI 
 Menlo Park, CA 94025 
 https://www.indeed.com/rc/clk?jk=2e3fe804011dcf94&amp;fccid=f915bcfd2ecdc082&amp;vjs=3 
 We are looking for an experienced ML engineer equipped with sophisticated software engineering skills and a proven track record in leading open-source software.
We expect you to have:
3-5 years of Machine Learning/Deep Learning/HPC/Distributed Computing experience, with a working knowledge of and a passion for NumPy, PyTorch and Tensorflow including strong programming skills in Python and C++.
Fluency in using Git and GitHub, and a track recording effectively contributing to open source projects.
The ability to pick the best tool for the job and integrate an array of technologies into a reliable High Performance Computing solution.
Experience with cloud services and/or running machine learning models in production including knowledge of Docker, Kubernetes, CircleCI.
We expect you to:
To join a highly motivated, curious, hardworking explorers in the field of AI
Have a builder attitude - you love building cool things that matter!
Proven track record of executing projects against tight deadlines.
Work closely with the founding team in developing hyper-scalable software for ML.
Proactively identify and anticipate problems and provide tangible solutions.
Enjoy the startup journey towards building endurable, scalable business.
About Activeloop
We're building Cloud for AI, you can think of operating system for machine learning applications.
With increasingly fragmented landscape of computation resources across different special hardware and cloud providers, Activeloop unifies and abstracts away infrastructure for easier and highly efficient machine learning and deep learning.
The company is founded by PhDs from Princeton University and backed by Y Combinator and other prominent investors from Silicon Valley.
Apply
Send your CV to hiring@activeloop.ai</t>
  </si>
  <si>
    <t>Project Management for Data centre infrastructure management 
 Capgemini 
 3.8 
 San Jose, CA 
 https://www.indeed.com/rc/clk?jk=ebcd3858aa215266&amp;fccid=105ecfd0283f415f&amp;vjs=3 
 Duration: 6+ months
Requirement:
Skill requirement is as follows
Data Centre Operations , Building world class infrastructure
Project Management, Business Analysis, Procurement and Logistics with a background in data centre infrastructure
SAFE certified
Role, technical or sector experience required:
Provide day-to-day leadership and direction for in-house staff for the safe and reliable operations of datacenter and infrastructure systems
Design and implement short- and long-term strategic plans to ensure infrastructure capacity meets existing and future requirements
Provide hands-on project management for strategic department-wide initiatives, inclusive of technology selection, effort, timeline, cost, resource allocation, system engineering, , vendor selection/management, solution delivery, and implementation
Ability to decompose large initiatives into constituent projects and executable technology delivery goals
Oversee 2nd and 3rd level Infrastructure operations support for the department on a 24x7 basis, with on-call support during off-hours for initial response to disruptions, outages and incidents
Assist with the planning and deployment of infrastructure security measures
Develop, implement, and maintain policies, procedures, and associated training plans for infrastructure administration and project management
Participate in the development of IT strategies in collaboration with peer and senior management
Manage and set priorities for the design, maintenance, development, and evaluation of all in-scope infrastructure systems
Own the project lifecycle and be responsible for managing technical and operational risks and issues for smaller projects that are not led by the Project Management Organization (PMO)
Work with peer Infrastructure and other IT Department Managers to provide input into the departmental vision and strategic road map for Data Center technical platforms
Establish and maintain regular written and in-person communications with the senior management, decision-makers, stakeholders, department managers, and end users regarding pertinent infrastructure activities
Provide organizational and cultural change leadership and change management
Build a culture of pro-activity, business cooperation, continuous improvement, and exceptional service delivery
Qualifications:
Bachelor’s degree in engineering / Science with 5-10 years of experience
One of certification: SAFE / PMP / PMI
Ability to make sound and logical judgments
Strong customer relationship and customer service skills
Exceptional written, verbal, presentation, and interpersonal skills
Ability to prioritize and execute tasks in a high-pressure environment and make sound decisions in emergency situations
Hands-on leader, visionary, and problem solver with a passion for excellence
Outstanding performer, persistent and pro-active leader, exceptionally detail oriented, and driven to exceed expectations
Highly self-motivated and directed
Bachelor's degree in Computer Science or related field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</si>
  <si>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Scientist, Energy Storage 
 LG Energy Solution Michigan, Inc. 
 2.8 
 San Jose, CA 95131 (North Valley area) 
 https://www.indeed.com/pagead/clk?mo=r&amp;ad=-6NYlbfkN0D0ff9e8Lfwlpl5zGbQmpn59AL71QmFd7VKOAnfyjZzp30iMMN3yCwMIJm4qOcYKaXf-wmk2q-jmK5E1PPITK1qxMoq4csFlqVXnuSMaZYMxuyN2GV6SnqrWDiY5_EbWRMugiVph3waHfpv3CVm5QGfBLM6X1Vf2iMkS3YvvO3YPQM01gF6dtt0uMu--6c8Mek0NtSjFlrE7X3hL1_XlSO6cLeS-cZfuoZXMikXUaES_GNDqgkG7jqgnV3zlF_hU1cdRgE-2KUB5HTKw3HXdeX-BwpJnMLqsq-qI6GnceWhjZBWNniyHTKIjrsaOpwPYoLvmM9dglNtC4TBSfwvC_H8-kS_GZTtOcjIeo2Pk8zZopEsMdL8_Q4HI9xjsDUnAl8FxWXIOOg9DQaKZNtTKyRCOxOi0dKrd7XqQ8xE5nJ2BJNMw6I34f_X19QDrjFYq6lEcKdPENSDLjpDBKNn9cKh&amp;p=11&amp;fvj=0&amp;vjs=3 
 LG Energy Solution Company (LGES):
The LG Energy Solution Company is the world’s leading developer and manufacturer of lithium-ion batteries. LGES has a revenue of approximately $10Bn and over 100 GWh of annual manufacturing capacity which serves three distinct areas, namely, consumer, automotive and energy storage. Our batteries are ubiquitous in these areas, powering hundreds of millions of smart phones, hundreds of thousands of electric vehicles (EVs) and hundreds of thousands of people’s homes. The company is headquartered in Seoul, South Korea with regional offices all over the world including in the US, in Michigan and California. For further details please visit: www.lgensol.com.
This job offering is in the Energy Storage Systems (ESS) group of LGES which develops lithium-ion based energy storage solutions for the stationary market. This market is growing fast due to increasing penetration of intermittent renewable generation resources, the superior performance of ESS compared to conventional gas plants in applications such as frequency response, and falling battery prices. In this rapidly growing market, LGES has a leading position due to its advanced technology, superior product offerings, and strong financial and commercial strength. LGES offers products for all the different sectors of this market i.e. residential, commercial &amp; industrial, grid-scale, and UPS, and in all scales, namely, kW/kWh to multi-MW/MWh. LGES currently has deployments of over 11 GWh with a diverse and large customer base including project developers, utilities, energy service providers, data center and home owners.
Responsibilities:
The successful candidate will perform primarily two roles (i) model, optimize and automate system design and (ii) analyze the large volumes of data that are being generated due to the increasing deployments of ESS to identify root causes of field issues, enable preventive maintenance, and enhance design and performance. He/she will work closely with other engineers both in the US and in South Korea. Key responsibilities include:
Create automated tools to optimally size ESS.
Develop models of ESS custom build enclosures/containers and correlate to data. Use such models to optimally design such enclosures/containers and determine optimal battery usage strategies.
Create automated environments to identify root causes of field issues. Perform such root cause analysis of field issues with other engineers.
Develop tools that enable preventive maintenance by performing data analysis. All major components (e.g. battery, HVAC, inverter, transformer) will be monitored, and preventive maintenance strategies suggested for them.
Refine system design based on analysis of field data (e.g. temperature, voltage, current and state of charge distributions).
Use data from field to evaluate battery aging behavior and update battery aging models.
Collaborate with customers, suppliers and colleagues via teleconferences and business trips. Expected travel (approximately 20%) will be inside the US and to South Korea.
Qualifications:
Strong proficiency in SQL and Python.
Experience in data evaluation and statistical methods in a technical environment, preferably in the renewable energy domain (solar, wind or storage).
Experience and know-how in modeling and simulations, preferably in the renewable energy domain.
Know-how in lithium-ion batteries is preferred.
Bachelor’s degree in a technical discipline (Mathematics, Engineering, Computer Science) + 3 years professional experience or a Master’s/PhD degree is required.
Excellent problem-solving, analytical and time management skills. Able to think of creative solutions to problems.
Excellent communication skills: verbal, written, and presentation.
PI141069251</t>
  </si>
  <si>
    <t>Senior Data Analyst 
 Yubico 
 Palo Alto, CA 
 https://www.indeed.com/company/Yubico/jobs/Senior-Data-Analyst-8de77f4ed925f206?fccid=f7c49b9a178fc748&amp;vjs=3 
 Yubico’s mission is to create a safer internet for everyone. Our core invention, the YubiKey, a hardware-based token, revolutionized secure logins for top Internet brands, including Google and Facebook, and for millions of users in 160 countries. Collaboration and innovation are at the core of our culture, as we expand to more advanced software and services for encryption and Internet of Things (IoT). We are a multinational, fast-growing company, offering an opportunity to bring your ideas to life with our global team.Yubico seeks a Senior Supply Chain Data Analyst for its Global Supply Chain Operation. This individual will manage complex analytical projects, be a part of strategy development, continuous improvement projects, reporting and other strategic projects through the development of dashboards and metric databases.The current complexity of Yubico’s supply chain is increasing rapidly and there is an incredible amount of data that is currently ingested. However, much of this data is fragmented in multiple systems and requires manual efforts to analyze and refresh. This role will help to manage this complexity by developing data foundations for our internal customers to drive operational decisions.Tasks and Responsibilities: Structure and execute strategic data projects by gathering and synthesizing relevant data from disparate data sources. This will include joining multiple data sets off of multiple data platforms to create efficient and easy to use dashboards and models for business usersContinue to improve the sophistication of dashboards over time, eventually automating processes and decisions by partnering with our engineering teamSupport the broader supply chain teams by providing key data insights and strategic thinking to improve current processes and drive improvement in sustainability, cost, quality, speed and serviceBuild dashboards to support and automate the collection of ongoing operational performanceSupport build vs. buy data technology decisions, as well as assist in bridging the gap by providing temporary solutions.Who you are: 5+ years of experience as Data Analyst or Business AnalystBS in Computer Science or Information Systems or Data Science or equivalent experienceEntrepreneurial, self-directed and resourceful. You thrive in a highly dynamic and unstructured environment, but understand the value of adding structure and process. You don’t require a lot of directionA bold thinker who is not afraid to try new approaches to problems and take risksNever satisfied with the status quo. You’re constantly looking to improve upon processes, analyses, and data products you createHave ability to both think strategically and execute tacticallyAdvanced Excel modeling skills are a mustHave experience with SQL, Power query, Python, and other big data programming toolsHave Google AppScript or Javascript experienceExpertise with Looker or TableauExpertise with Jira, Confluence, and SalesforceExperience with Netsuites or SAP is a plusOur benefits are designed for your overall well being:*Health coverage.* We’ve got you covered with top of the line health plans, including dental and vision. We pay 100% of your premium and 85% for your family.Retirement plan. Our retirement plan includes 401K contributions at a 2% match without cap and immediate vesting.Wellness reimbursement. We provide you with $100 monthly reimbursement that you can use on your gym membership, a massage, or your favorite online fitness classes.Equity in the company. We’re all in this together. We offer a stock options program so you can have a solid stake in Yubico’s success, which we think is pretty cool.Learning and development. We encourage your professional growth and offer a yearly development stipend of $2,000 and mentorship program.Time off. We offer a total of 15 vacation days plus 10 holidays, and 7 sick days a year.Paid parental leave. We love welcoming new members to our YubiFamily! You will have 8 weeks paid 100% so you can take care of your new family.Commuter Benefits. If you need to commute to the office, we offer commuter benefits.Global events. We love spending time with our team! We host an all-team event in a new location every year where we plan for upcoming quarters, set goals, and most importantly, host fun events to encourage team building outside of the workplace.Strong mission &amp; company values. We’re a global team on a global mission to make the internet more secure for everyone. We believe that every person’s work matters. That you should always be nice, stay humble, and have fun, and never take yourself too seriously.*Here are some Yubico awards we are proud to share!*Honorable Mention in the General Excellence category as part of Fast Company's 2021 World Changing Ideas AwardsYubiKey 5C NFC named 'Best All-Around Security' in 2021 by ZDNetYubiKey 5Ci named 'Best Mobile Device at CES 2019' from WIRED MagazineYubico named 'Identity Trailblazer' of the year at Microsoft Security 20/20 eventYubico is listed as one of the 'Largest Greater Bay Area Cybersecurity Companies' by the San Francisco Business TimesWe are an equal opportunity employer, we value diversity and uphold an inclusive environment where all people feel that they are equally respected and valued. All applicants will be considered for employment without attention to race, color, religion, sex, sexual orientation, gender identity, gender expression, age, marital status, religion, national origin, veteran or disability status. We'd love to learn about what you can add to our diverse team.Yubico does not accept agency resumes or referrals. Please do not send resumes or referrals to our careers staff or employees. Yubico is not responsible for any fees related to unsolicited resumes or referrals.Personal data submitted through this form is used for the legitimate business interests of managing Yubico’s recruitment and hiring related activities, which include setting up and conducting interviews and tests for applicants, evaluating and assessing the results thereto, and as is otherwise needed in the recruitment and hiring processes.Your personal data will be retained in compliance with Yubico’s record retention policies, as long as necessary for the purpose for which it was collected including the consideration for relevant future employment opportunities.If you do not want us to reach out to you or use your information as described herein please contact us at jobs@yubico.com to let us know and we will delete all such information. Providing your personal data is voluntary, but necessary to join our talent community, and if you do not agree to provide your data, we will not be able to consider you as part of our talent communityAs part of providing the requested service, we will transfer your data to be processed by Lever, Inc., a service provider contracted by Yubico AB and/or its subsidiaries that meets legally mandated privacy requirements.The Yubico Privacy Notice offers more information about Yubico privacy practices, including the lawful basis for processing of personal data, how to lodge a complaint with the supervisory authority, and how to contact Yubico to exercise your data subject rights.Job Type: Full-time</t>
  </si>
  <si>
    <t>Sr. Data &amp; ML Engineer 
 Amazon Web Services, Inc. 
 3.5 
 East Palo Alto, CA 
 https://www.indeed.com/rc/clk?jk=d7c340dc1c6cbcca&amp;fccid=fe2d21eef233e94a&amp;vjs=3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</si>
  <si>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Software Engineer- AI Cognitive Services 
 Microsoft 
 4.2 
 Mountain View, CA 94043 
 https://www.indeed.com/rc/clk?jk=04e28c8da1548279&amp;fccid=734cb5a01ee60f80&amp;vjs=3 
 Azure Cognitive Services in Mountain View, CA is hiring a Senior Software Engineer.
This team offers a comprehensive family of AI services and cognitive APIs to help customers build intelligent applications. Joining the Azure Cognitive Services team is a fantastic opportunity to work with highly talented engineers operating like a startup, and to deliver on our next set of big challenges.
We are looking for highly motivated and self-driven individuals who are passionate building Cloud Native Software, and High Availability Distributed Services. This job requires a broad set of developer and program management skills.
Responsibilities
As a team member of our team, you will participate in developing innovative solutions across AI Platform. Responsibilities include the following.
Design and build scalable, high-performance services that are highly reliable.
Write concise and clean code with unit tests.
Ability to work across teams in a large organization.
Design and implement new features as well as add functionality to existing systems.
Investigate pre-production and production issues, implement, and deploy fixes.
Participate in an on-call rotation.
Self-motivated and a great collaborator.
Be passionate about making customers successful.
Ability to influence broadly towards common goals and priorities.
Qualifications
Required Qualifications:
7+ years of software development experience in either: Java (or Kotlin), C#, C++ or Go.
5+ years of professional experience designing, implementing, and shipping distributed services.
Preferred Qualifications:
Bachelor’s degree in Computer Science, Mathematics, or a related field, or equivalent alternative education, skills, and/or practical experience.
High bandwidth, distributed, real-time streaming architecture.
Fluent in multi-threaded programming, experience/inclination for architecting at scale.
2+ years of developing cloud native software on Kubernetes.
Experience with Go and Python.
Architecture skills, and practical implementation experience of design patterns.
Demonstrated partnership, communication, and cross-group collaboration skills.
Demonstrated ability to impact/influence engineering and project teams.
Expertise and knowledge in modern engineering practices (Continuous Integration, TDD, automated deployments with integrated quality gates).
#AIPLATFORM#
#AIPLATREF#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</si>
  <si>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AI/ML Platform Solution Engineer 
 JPMorgan Chase Bank, N.A. 
 3.9 
 Palo Alto, CA 
 https://www.indeed.com/rc/clk?jk=7404a76552b63fe1&amp;fccid=aaf3b433897ea465&amp;vjs=3 
 As an experienced member of our AI/ML Platform Solution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BS/BA degree or equivalent experience
Expertise in application, data, and infrastructure architecture disciplines
Advanced knowledge of architecture and design across all systems
Proficiency in multiple modern programming languages
Knowledge of industry-wide technology trends and best practices
Keen understanding of financial control and budget management
Ability to work in large, collaborative teams to achieve organizational goals
Passionate about building an innovative culture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</si>
  <si>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Manager Decision Science, Media Mix Modeling 
 Facebook 
 4.1 
 Menlo Park, CA 94025 
 https://www.indeed.com/rc/clk?jk=8e8e3523cb749ecb&amp;fccid=1639254ea84748b5&amp;vjs=3 
 The Consumer Marketing team focuses on building Facebook brand presence, improving user sentiment and product education. We are looking for a Decision Science Manager, Media Mix Modeling on our team. This person will lead our Media mix and attribution efforts and work with members of our Decision Science and Operations teams to improve our marketing efficiency and effectiveness. Key goal for this person will be to apply modeling techniques relevant to media mix modeling optimization and multi-touch attribution to our marketing efforts to connect the impact of marketing activities on business outcomes. This person will also manage a small team of Decision Scientists on projects related to understand marketing performance and ROI. The ideal candidate will have extensive graduate training in economics and econometrics, and will answer important product and business questions by applying appropriate econometric methodologies and developing new methodologies when necessary. Our ideal candidate will also have tremendous passion for building strong brands and understanding user sentiments.
As a Decision Science manager for Media Mix Modeling and Marketing Attribution, build and enhance market level Media mix models to connect the impact of marketing tactics on business and financial outcomes in the short and long term.
Apply the output of Media mix models to improve user perception and engagement with sustainable ROI by optimizing spend across various channels.
More specifically, apply algorithms such as random forests, Bayesian models, generalized boosted models, generalized additive models, support vector machines, neural networks, time-series forecasting, game theory, or conditional probabilities
develop algorithms for classification tasks such as clustering, latent class analysis, etc.
Implement modeling processes from end-to-end including data gathering, data profiling, numerical model building, calibration, cross-validation, and boosting model accuracy. Interpret and validate model results with statistical validity checks, and design data visualization reports to track model performance and business impact.
Collect, process and validate data from internal and external data sources. Build and/or utilize toolsets and set up processes for extracting information from unstructured data streams.
Work with data engineers to automate input ETL, handle missing data through an algorithmic approach such as multiple imputations to enable insights in sparse and messy datasets.
Work with research team to collect sentiment data.
Run optimization and simulation scenarios to help provide the marketing investment and allocation recommendations to Operations and Finance teams, Marketing leadership and CMO, also build cross-functional relationships to be able to influence the decisions to implement the MMM recommendations to help their strategic planning.
Provide insights to marketing leadership on cost to acquire users, value of digital engagement, and cross-channel impact of media.
Explain complex modeling approaches in simple terms and develop compelling narratives that connect modeling results with business problems.
Proactively partner with other decision scientists to validate and fine tune the model with experimentation.
Manage a small team of decision scientists on projects related to understanding marketing performance and ROI.
We expect this candidate to spend 50% or more time on individual contribution work related to building Media mix models and 50% or less time on managing decision scientists on the team.
3+ years of hands-on experience with programming marketing mix modeling solutions.
3+ years of hands-on experience with optimization and media budget allocation, including building up the functionality to run different scenarios of budget allocation.
6+ years of experience in analytics or data science teams.
3+ years of managing a team of data scientists, with problem solving skills and providing technical solutions on team coaching.
3+ years of experience working with cross-functional teams, e.g., data engineering, marketing, finance.
Proficiency with predictive modeling techniques and experience in leading media mix and predictive modeling initiatives.
Expertise on hierarchical Bayesian, MCMC, random forests, generalized boosted models, generalized additive models, support vector machines, neural networks, time-series forecasting, ANOVA, multiple regression, principal component analysis, decision trees, clustering and other similar approaches.
Experience programming in SQL and R or Python.
Significant experience coding and maintaining predictive algorithms.
Proven history of developing innovative, cutting-edge causal measurement capabilities across the marketing activities, including TV, print, radio, OOH, SEM, display, online video, owned media, sponsorships and promotions.
Knowledge about media data vendors (e. g., IRI, Kantar, Nielsen, etc.) and digital audience data (e. g., DMPs).
Experience to influence others to achieve buy-in for recommendations.
Master's or Doctorate degree in statistics, economics, behavioral/social science, psychology, Engineering or a related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</si>
  <si>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ASIC Design Engineer-AI Engine 
 Xilinx 
 4.0 
 San Jose, CA 95124 (Cambrian Park area) 
 https://www.indeed.com/rc/clk?jk=d305134838590f7e&amp;fccid=7ae83685be939814&amp;vjs=3 
 Description
At Xilinx, we are leading the industry transformation to build an adaptable, intelligent world. ARE YOU bold, collaborative, and creative? We develop leaders and innovators who want to revolutionize the world of technology. We believe that by embracing diverse ideas, pushing boundaries, and working together as ONEXILINX, anything is possible.
Our culture of innovation began with the invention of the Field Programmable Gate Array (FPGA), and with the 2018 introduction of our Adaptive Compute Acceleration Platform (ACAP), has made a quantum leap in capability, solidifying our role as the adaptable platform supplier of choice. From the beginning, we have always believed in providing inventors with products and platforms that are infinitely adaptable. From self-driving cars, to world-record genome processing, to AI and big data, to the world's first 5G networks, we empower the world's builders and visionaries whose ideas solve every day problems and improve people's lives.
If you are PASSIONATE, ADAPTABLE, and INNOVATIVE, Xilinx is the right place for you! At Xilinx, we care deeply about creating significant development experiences while building a strong sense of belonging and connection. We champion an environment of empowered learning, wellness, community engagement, and recognition, so you can focus on work that matters - world class technology that improves the way we live and work. We are ONEXILINX.
Job Description
Xilinx is seeking a capable and motivated RTL/ASIC design engineer to be part of front end design team of next generation AI Engine. You will be take part in design and implementation of high-performance, low-power processor and accelerator IP for AI/ML applications.
Job Responsibilities
RTL design and debug of complex blocks in Verilog / System Verilog
Analyze design and make implementation choices to optimize timing and power
Work with verificaton and physical design teams to achieve high quality design and successful tapeout
Solve customer problems through innovative enhancements to product architecture/ micro-architecture
Education Requirements
BSEE or equivalent and 4 years of relevant work experience, or MSEE or equivalent with 2 years of experience
Requirements
Knowledge in following
ASIC design flow and direct experience with ASIC design in sub-20nm technology nodes
Digital design and experience with RTL design in Verilog/SystemVerilog
Circuit timing/STA, and practical experience with PrimeTime or equivalent tools
Low power digital design and analysis
Experience in following is desired
Understanding of FPGA architecture and implementation flow
Modern SOC tools including Spyglass, Questa CDC, Cadence Conformal, VCS simulation
TCL, Perl, Python scripting
Version control systems such as Perforce, ICManage or Git
Strong verbal and written communication skills
Experience in working with Linux environment</t>
  </si>
  <si>
    <t>Senior Data Engineer 
 Octave Bioscience 
 Menlo Park, CA 
 https://www.indeed.com/rc/clk?jk=5c6e6a45a8a3d60b&amp;fccid=d75830985b65e8e2&amp;vjs=3 
 Octave Bioscience is developing a suite of novel measurement tools that feed into structured analytical data models aimed at improving care management decisions to create better patient outcomes at lower costs. We are focusing our efforts on neurodegenerative disease, starting with multiple sclerosis (MS), to bring direct and positive impact to people’s lives. As a team, we constantly learn together and seek new solutions, operating in areas that are unknown. We share a common mission, and build our flywheel from the diverse backgrounds of our collaborators.
Data is crucial to Octave’s focus of enhancing patient outcomes, improving population health, and reduce healthcare cost. Patients and their providers rely on our platform’s pipelines to deliver accurate and normalized critical data elements that are ready for advance modeling. Octave’s data science and analytic teams depend on skilled data engineers to partner with them in shaping data models that surface meaningful clinical insights from complex datasets. We believe graph data representations of multiple data streams are critical in understanding the patient journey. A reliable data platform is integral to every aspect of Octave and the efforts of the teams dedicated to improving patient’s lives. Join us and contribute to elevating our precision medicine experience by bringing your data operations expertise and dedication to improving healthcare delivery.
Responsibilities:
Responsible for the development of a highly complex Data &amp; Analytics Platform that requires in-depth knowledge across multiple specialized architecture domains such as Cloud, Global Edge, Big Data technologies and modern open-source technology stacks
Ensure data science teams have tools and data structures that support various ML and DataOps efforts
Participate in and contribute to data governance program
Deliver data stewardship for incoming and existing data (EHR, Claims, Proteomic,…)
Support distributed computing and other scalability approaches to big data initiatives
Manage, maintain, and monitor ETL pipelines
Deliver monitoring solutions for ML solutions in production and establish maintenance workflows for model refresh and updates
Set up the development of data platforms that are service-oriented with reusable components across the Octave digital platform
Help the business understand what value can be derived from data, and contributing to data acquisition strategy in order to deliver business needs
Qualities:
Passion for Data Engineering, pioneering data technologies and architecture.
Sense of ownership/accountability for the success of the company
Can-do attitude
Proven understanding of and work with machine learning platforms and neural network model training
Record of large-scale data integration and supporting a business’ structured and unstructured data needs
Comfortable in cross functional and interdisciplinary teams
Manages context switching as priorities and objectives shift
Conducts efforts within scope of sprints and milestones
Understand complex business problems and provide software solutions
Preferred Experience:
Extensive experience in Cloud technologies, specifically with AWS services
8+ years experience in the architecture of highly scalable “big data” lakes and warehouses
Experience in building data governance and security in data lake, implementing data catalog solutions
Experience with Domo data operations cloud platform
2+ years experience in a regulated industry, ideally healthcare or medical, dealing with PII and/or PHI.
Experience in data structures and infrastructures with high level of controls in cybersecurity and data privacy
In-depth knowledge of:
Transactional SQL, data integrity and other RDBMS considerations
Experience with Graph data structures, Cypher query language, and graph ETL workflows
Integration, discovery and availability of document stores (NoSQL) such as AWS DynamoDB
 Data warehousing, (Snowflake, S3, AWS RDS)
ETL and other integration techniques, AWS Glue
Hadoop-based analytics, (MapReduce, Hive, AWS EMR)
Supporting customer-centric business analytics
Suitable supporting coding languages (Python, Rust, Java, C++, C, Golang, etc)
Supporting and delivering large-scale Machine Learning initiatives and Artificial Intelligence use cases such as Image Recognition (CNN/SIANN), FFNNs.
Cloud tools for data architectures
ETL pipeline management (Glue Jobs, Step Functions, Airflow, Talend,…)
Infrastructure as Code, prefer AWS CFTs, and Ansible
Qualifications:
Minimum:
Bachelor’s Degree in Computer Science or in STEM Majors (Science, Technology, Engineering and Math).
A minimum of 5 years of experience in Data Architecture and Engineering
Experience (3+ years) in delivering big data platforms in a regulated industry (transport, finance, or other) to a global audience with high scalability, availability, and resilience
Experience (2+ years) and passion to work in a fast-paced, agile engineering environment and start-up (1-20 employee size).
Preferred:
Master Degree or PhD in Computer Science or in STEM Majors
Experience (2+ years) with designing and implementing a digital health data platform, while requiring compliance to regulatory environments.
AWS certifications in big data services and/or data engineering
Direct experience with compliance to ISO 13485, 62304, 27000, GDPR, HIPAA, FDA 510K, SaMD, 21 CFR part 11, or other industry related regulations/standards.
About Us:
Octave offers a balanced and flexible working environment. Our offices are located in Menlo Park, surrounded by life science innovators (e.g. Grail) and tech innovators (e.g Facebook). Our space is newly built to our specifications: open, with an old factory vibe, and is well-appointed, with free drinks and snacks. We offer a choice of health, dental, and vision plans. World class gym 100 feet away with pool. Close to many commute options. Work is remote until further notice due to the current pandemic.
Seniority level: Senior
Job Function: Information Technology and Data Engineering
Industries: Hospital &amp;Health Care, Medical Devices, Information Technology and Services</t>
  </si>
  <si>
    <t>Decision Science Manager, Brand Marketing 
 Facebook 
 4.1 
 Menlo Park, CA 94025 
 https://www.indeed.com/rc/clk?jk=8336dafaf956901d&amp;fccid=1639254ea84748b5&amp;vjs=3 
 The Facebook company marketing team is responsible for developing a compelling, coherent and integrated narrative across the family of apps (Facebook, Instagram, WhatsApp, Messenger). The vision is to establish Facebook as a timeless brand by clearly communicating our values and point of view, in an emotionally resonant way. We're seeking a leader in the Consumer Marketing Decision Science team who will play a pivotal role in bringing this vision to life. This is a complex and ambiguous space and the leaders we hire in this space are expected to be thought partners with our brand strategists and brand marketing managers - guiding them with insightful data that informs the strategy and improving the effectiveness of our brand campaigns.Our ideal candidate has passion for and experience in building strong brands in the technology space. They have a hunger to make significant business impact by owning and driving business outcomes. They have a track record in data science analytics with hands-on experience in data manipulation and a remarkable ability to problem solve, translate strategic insights into actionable recommendations and develop strong cross-functional partnerships with Marketing, Policy, Communications, Research, Comms Planning, Creative and Products teams. Strong project management, stakeholders management and communication skills are critical. The right person can drive strategy while remaining hands-on, is a visionary leader and great people manager.
Partner with leadership across marketing, research and product organizations to influence marketing and product strategy, define roadmaps and drive strong execution to achieve business objectives.
Translate roadmaps into specific goals and develop comprehensive learning agendas. The agenda should include thoughtful hypotheses and the analysis plan to prove/disprove them.
Drive execution of marketing plans including audience targeting, instrumenting A/B tests or synthetic cohorts to measure causal impact.
Translate data insights into actions and recommendations. Core focus will be on marketing and communications strategy and plans, at both a brand and product level.
Deliver presentations and effectively communicate findings to stakeholders and executive leadership.
Drive the development of quantitative analysis, ad hoc reports, and models to support marketing decision making.
Determine, analyze and maintain marketing metrics to identify cause-effect relationships between marketing actions and behavioral &amp; attitudinal outcomes.
Partner with Data Engineers to define data and tracking requirements for new products and marketing channels.
Hire and develop a team of data/decision scientists.
10+ years of experience with data analytics.
7+ years of experience leading analytics or data science teams.
Proven experience in leading data-driven projects from definition to execution, driving impact and influencing product and marketing roadmaps.
Experience with SQL.
Direct experience working with large data-sets.
Statistical and data analysis/modeling experience (e.g. significance testing, regression modeling, etc.).
Communication and presentation experience with proven track record of using insights to influence executives and colleagues.
Experience communicating both technical product language and brand/product marketing language.
Experience with survey research methods and considerations.
Master's or Doctorate degree in psychology, statistics, economics, behavioral or social science or a related quantitative field. MBA or Management consulting experience.
Experience with Brand Marketing Data Science/Analytics.
Experience with user research including survey questionnaire design and attitudinal analyses.
Experience with Python.
Experience using SAS, R or similar statistical packages.
Experience with NLP, text analytics.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</si>
  <si>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Software Development Snr Manager 
 Oracle 
 3.8 
 Redwood City, CA 94065 (Marine area) 
 https://www.indeed.com/rc/clk?jk=fdcfcca5b683a1db&amp;fccid=cd22d01053af7669&amp;vjs=3 
 Oracle CX Sales is our flagship sales force automation cloud offering as part of the Customer Experience (CX) SaaS suite. Sales force automation software provides a single location for a company to manage and track all sales interactions between their sales teams and customers. For more details pls see https://www.oracle.com/applications/customer-experience/sales/
Oracle CX Sales help enterprise sales reps close more and better deals by helping them be more productive. With ML as foundation, we are building a greenfield next gen product to help sales transition from a record keeping system to one that provides a superior user experience, less data entry and guides the reps through every step in the sales process. Sales processes generate large volume and variety of data, including sales transactions, meeting notes, appointments, goals, quota, customer profile etc. Making sales teams productive by providing insights from data and also prescriptive actions to take for a Salesrep to close a deal are some of the challenging problems we work on.
Team
Interested in machine learning and solving enterprise scale problems for some of the largest corporations worldwide ? The Sales Cloud ML team uses first party and third party data to optimize sales processes, improve sales reps productivity, improve engagement &amp; retention of customers and much more. Check the features we have delivered here, https://www.oracle.com/applications/ai-apps/sales/
As a Senior Manager Engineering, you will be responsible for leading a team of Data engineers and data scientists in design, development, test, and deployment of ML services. You will also be responsible right from ideation to delivering value to our Oracle Sales Cloud customers, along with driving the intelligence roadmap for the product. We have high goals not just to enable intelligence across all the touch points a sales rep has with CX Sales but to also move the needle on the system working on sales rep's behalf to automate through ML his / her daily tasks. The right candidate for this position will have a proven background in machine learning algorithms and developing ML services, solving large scale enterprise problems and excellent leadership and communication skills, with a drive to achieve outcome in a fast paced rapidly evolving environment.
Responsibilities
You will supervise highly skilled, highly motivated group of engineers.
Hire, Mentor and build the team to the best in ML across the organization
Provide hands on guidance and get into deep technical reviews of designs and problems
Work cross organization to achieve buy-in and understanding of functional problems across the product suite
Drive innovation and productize solutions to churn out ML capabilities at a fast pace
Keep abreast with ML innovations across the industry and look for opportunities to upskill the team and bring those into the product.
Work with their Product Owner and team members to ensure business requirements are established and met.
Ensure that their team members use Everything-As-Code methodologies to ensure traceability, configurability, immutability, repeatability, and governability
Qualifications
BS or MS in Computer Science
10+ yrs in building large scale distributed systems or data pipelines with at least 5+ yrs building ML systems and delivering products or features
Vast knowledge and experience with a range of ML algorithms and optimization strategies
Strong statistical and mathematical knowledge relevant to ML .
Solid fundamentals in distributed systems and experience with building products or solutions with cloud native tools like Kubernetes
Hands on skills in Java and Python
Manage a team that designs, develops, troubleshoots and debugs software programs for databases, applications, tools, networks etc.
As a manager of the software engineering division, you will apply your knowledge of software architecture to manage software development tasks associated with developing, debugging or designing software applications, operating systems and databases according to provided design specifications. Build enhancements within an existing software architecture and suggest improvements to the architecture.
Manages and controls activities in multi-functional areas of sections. Ensures appropriate operational planning is effectively executed to meet Corporate specifications. Demonstrated leadership and people management skills. Strong communication skills, analytical skills, thorough understanding of product development. BS or MS degree or equivalent experience relevant to functional area. 4 years of software engineering or related experience.
Innovation starts with inclusion at Oracle. We are committed to creating a workplace where all kinds of people can be themselves and do their best work. It’s when everyone’s voice is heard and valued, that we are inspired to go beyond what’s been done before. That’s why we need people with diverse backgrounds, beliefs, and abilities to help us create the future, and are proud to be an affirmative-action equal opportunity employer.
Oracle is an Equal Employment Opportunity Employer. All qualified applicants will receive consideration for employment without regard to race, color, religion, sex, national origin, sexual orientation, gender identity, disability and protected veterans status, age, or any other characteristic protected by law. Oracle will consider for employment qualified applicants with arrest and conviction records pursuant to applicable law.</t>
  </si>
  <si>
    <t>Senior System Engineer – AI Infrastructure 
 Baidu USA 
 3.3 
 Sunnyvale, CA 
 https://www.indeed.com/rc/clk?jk=f6f709a27360e9fa&amp;fccid=13851870979c2886&amp;vjs=3 
 We are looking for experienced senior researchers and system engineers to participate in building industry-leading AI computing accelerating engines and platforms, developing cutting–edge artificial intelligence and applied machine learning systems and infrastructures which combine inference and training software and hardware to apply in the AI data centers and clusters.
Responsibilities
Responsible for developing and delivering core technologies and products of heterogeneous computing
Enable new AI hardware products and solutions (GPU, accelerator) for training and inference systems, including software and hardware co-design for different application scenarios
Optimizing heterogenous hardware and platform performance, efficiency and utilization for areas including AI, Cloud Computing, Big Data, Search, Feed, Computer Vision, NLP, Video processing, etc.
Research on the development of cutting-edge products in heterogeneous computing and related fields
Participate in industry collaborations: ML Commons, OCP
Qualifications
MS or PhD Degree in Computer Science/Electronic Engineering related field, or equivalent relevant industry experience
Strong technical background and understanding of heterogeneous computing hardware, (GPU, FPGA, ASIC, etc.) including hardware architecture and software stack
Solid understanding on computer architecture, parallel computing, distributed computing
Experience with DL workload programming, performance tuning and optimization including using benchmarking &amp;profiling techniques on various GPU;
Familiar with at least one of the AI/ML software frameworks( TensorFlow, PaddlePaddle, etc.)
Excellent learning and innovation abilities
Excellent communication and interpersonal skills
Preferred Qualifications
Experience with GPU virtualization, docker, Kubernetes, CUDA programming
Culture Fit
Mission alignment: If you want to be part of a team to accomplish this great mission, we will provide you the best possible platform to do that.
Self­-directed: We work best with people that are driven, motivated, and aspire to greatness. Are you the sort of person that, if you had time on your hands, will independently find interesting and useful things to do?
Hungry to learn: We are eager to see you learn new skills and grow. But learning is hard work and this is something we hope you want to do.
Team orientation: We work in small, fast­-moving teams. We don't believe in lone wolves. We watch out for each other and go after big goals together as a team</t>
  </si>
  <si>
    <t>Senior Embedded Engineer - AI Platform 
 Nauto 
 Palo Alto, CA 
 https://www.indeed.com/rc/clk?jk=795b7c9bdf09579a&amp;fccid=3df1bc56cfc00123&amp;vjs=3 
 About Nauto
NautoⓇ is the only real-time AI-powered Driver Behavior Learning Platform able to predict, actively prevent, and reduce high-risk events in the mobility ecosystem. By analyzing billions of data points from over 400 million AI-analyzed video miles, Nauto's machine learning algorithms continuously improve and help to impact driver behavior before events happen, not after. Nauto has enabled the largest commercial fleets in the world to avoid more than 25,000 collisions, resulting in nearly $100 million in savings.
Nauto is located in North America, Japan, and Europe. Nauto is backed by SoftBank Vision FundGroup Corp., Greylock Partners, BMW iVentures, General Motors Ventures, Toyota AI Ventures, Allianz Group, Playground Global and DNX Ventures.
Responsibilities
Architect, design and implement core components for Nauto edge compute platforms
Design, implement, and optimize algorithms to run on edge devices
Work closely with Nauto algorithm teams to design and implement Nauto AI algorithms in a high-performance and power efficient manner - including validation, debugging and testing across cloud and edge platforms
Work cross-functionally to inform and implement the split/interaction between edge and cloud algorithms
Leverage the Edge compute available to run a variety of offline algorithms spawning multiple use cases (i.e. complex video analytics tasks)
Ability to adapt and ramp up on Android and Linux
Experiences and Skills
Very strong C++ coding skills
Experience with multi-threading software, synchronization primitives in C++11 and above
Experience with Linux as a development environment, GDB, code profiling and optimizations.
Ability to write excellent unit tests and test first mindset
Preferable familiarity working with Tensorflow/Tensorflow Lite or other similar on device/edge inference frameworks and/or optimizing C++ algorithms to run on high performance edge computing platforms with GPU, DSP or neural processors
Preferable familiarity with Boost C++ libraries
Preferable familiarity with asynchronous, event driven programming
Strong Java, NDK and Android specific experience is a plus
3+ years of industry experience, 5-7 years preferred
BS or MS in EE/CS
We have all the perks of a Valley startup, including:
Experienced leadership with a great track record of growing startups
Learning and development opportunities from a highly diverse and talented peer group including experts in a wide range of fields such as Artificial Intelligence &amp; Computer Vision, Systems &amp; Device Engineering, and Support &amp; Operations
Comfortable co-working environment and communal problem solving
We love Hackathons!
Free lunch, dinner, snacks, drinks, daily
Fun activities like weekly happy hour, daily group workouts and occasional nerf battles. We even have a puzzle club!
We are a dog friendly environment
We are in the heart of Palo Alto, walking distance from the Caltrain station.
We also have all the best benefits, including:
Stock options
Coverage for (health, dental, vision) including qualified dependents
Healthcare spending accounts (FSA, HSA)
401K
Commuter assistance
Up to 20 weeks of parental leave
Flexible PTO
Nauto is committed to creating a diverse and inclusive environment that fosters learning from each other. We celebrate people of diverse backgrounds, experiences, abilities, and perspectives. We are an equal opportunity employer and are committed to providing a work environment free of harassment and discrimination.
To all recruitment agencies: Nauto does not accept agency resumes. Please do not forward resumes to our jobs alias, Nauto employees or any other company location. Nauto is not responsible for any fees related to unsolicited resumes.</t>
  </si>
  <si>
    <t>Sr. AI/ML Technical Product Owner 
 Lucid Motors 
 4.2 
 Newark, CA 
 https://www.indeed.com/rc/clk?jk=223e24cfa0da9bdf&amp;fccid=16a37eddfee06e0f&amp;vjs=3 
 Leading the future of luxury mobility
Lucid’s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The AI and Machine Learning team at Lucid is on the mission to design, develop, and deploy AI solutions to help make safe and sustainable products and services on par with Lucid’s Luxury brand. Data generated by electric vehicles is rich and diverse with a lot of potential to create new data products. This opportunity involves creating end-to-end AI solutions from design and development to delivery of data-driven services and products utilizing AI, big data, cloud, and edge computing. We are currently seeking highly motivated, and talented technical product owners to support our mission.
Role
Work closely with core AI team on developing new data-driven AI/ML product roadmap.
Strategize product ideation, technical design and execution steps.
Lead the requirements gathering and prioritization process across all business stakeholders.
Engage broadly with the organization to identify, prioritize, frame, and structure product strategy for various AI/ML projects.
Incorporate data, research, and market analysis to inform product strategies and roadmaps.
Lead and own product lifecycle from planning and product requirements to execution and continuous support.
Drive iterative development cycle with scientists, engineers, designers, and other stakeholders.
Keep effective communication with team members and stakeholders to ensure user and technical issues are promptly prioritized and resolved.
Qualifications
Advanced degree in Computer Science, Statistics or related STEM field or bachelor’s degree in computer science with 5+ years of experience
Experience as Product/Program management or leading software/data science teams
Deep understanding of software development for machine-learning products
Highly technical with good understanding of machine learning models
Self-motivated and proactive, with demonstrated critical thinking capabilities
Technical experience to weigh tradeoffs and to have in depth discussions with scientists and engineers on the nuances of complex AI systems.
Experience in an Agile Environment; creating a feature spec, turning it into user stories, setting and tracking KPIs
Experience with a programming language
Experience with AWS cloud environment
Excellent communication and presentation skills.
Nice to Haves
Experience as Product Manager/Owner for ML based SaaS, App design.
Experience working as data scientist, software engineer or machine learning engineer is a huge plus
Familiarity with Rest and GraphQL and other APIs and services.
Relevant experience in EV, Automotive, Transportation, Telematics or IOT devices
Be part of something amazing
Come work alongside some of the most accomplished minds in the industry. Beyond providing competitive salaries, we’re providing a community for innovators who want to make an immediate and significant impact. If you are driven to create a better, more sustainable future, then this is the right place for you.
At Lucid, we don’t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</si>
  <si>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Senior AI Platform Engineer 
 NVIDIA 
 4.2 
 Santa Clara, CA 
 https://www.indeed.com/rc/clk?jk=09ee353a56873da2&amp;fccid=c267f29f0f85e8b8&amp;vjs=3 
 Do you want to join the market leader in AI and Deep learning? Are you ready to fuse the latest in deep learning, streaming, and gaming with the cloud? We are now looking for a Senior Cloud AI Platform Engineer.
NVIDIA is searching for outstanding software engineers to expand the AI Platform team. As a team member, you will work with a group of hardworking software engineers from a wide range of backgrounds like gaming, deep learning, applications, system development and hardware design distributed across the world.
What You’ll be Doing:
As a member of this team, you will be deploying the latest deep learning technologies to bring real-time AI to gamers, streamers, and creators, working with industry leaders to deploy the latest DL features to the largest clouds. You will also work with leading cloud providers and companies looking to deploy NVIDIA's state-of-the-art AI features into their cloud running on NVIDIA hardware and software. You will participate in the deployment of new real-time AI techniques to support the evolving gaming, streaming, virtual reality, mixed reality, and computer aided design industries.
What We Need to See:
B.S. or higher degree in Computer Science/Engineering or similar field or equivalent work experience
8+ years of industry experience (or equivalent) in system programming, gaming, or related field
Experience with languages like Python and Perl
Experience deploying features in a container and managed with Kubernetes
Solid background in algorithms and data structures
Strong programming skills in C and C++
Strong background of object-oriented design principles and design patterns.
Linux software development experience.
Experience with Continuous Integration and Deployment
Ways to Standout from the Crowd:
Deep Understanding of cloud design in the areas of virtualization (i.e. AWS) and global infrastructure and distributed systems
Experience with Deep Learning frameworks like TensorFlow or Keras
Demonstrated experience developing highly optimized code
Familiarity with the latest security methodologies for writing secure code
Working experience with video and audio formats
Able to think creatively to debug and solve complex, hard-to-reproduce problems
A strong standout colleague; self-motivated with great interpersonal skills
A natural leader, with the ability to lead a problem and work towards a solution
With competitive salaries and a generous benefits package, we are widely considered to be one of the technology world’s most desirable employers. We have some of the most forward-thinking and hardworking people in the world working for us and, due to unprecedented growth, our exclusive engineering teams are rapidly growing. If you're a creative and autonomous engineer with a real passion for technology,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</si>
  <si>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Senior Data Analyst/Manager, MDM Analytics 
 Coherus BioSciences 
 3.3 
 Redwood City, CA 
 https://www.indeed.com/company/Coherus-BioSciences/jobs/Senior-Data-Analyst-Manager-f83a552e70516d7d?fccid=4e63fa1abab76c62&amp;vjs=3 
 Title:  Senior Data Analyst/Manager, MDM AnalyticsReports To:  Associate Director, Commercial Information ManagementLocation:  Redwood City, CAClassification:  ExemptOverviewThe Senior Data Analyst/Manager, MDM Analytics will work closely with multi-disciplinary teams to solve complex data problems and deliver insights that help to define our understanding of business areas. You will partner with Commercial Analytics team and business stakeholders to co-create data and analytics enabled solutions that help our teams fulfill our mission: to do now what patients need next.Responsibilities: Maintain and support the master data management system (Physician, Hospital and Affiliations) in alignment with the business. Provide insights for any source to be mastered.Understand rules for match/merge data, DQ and data hierarchy management.Perform Data stewardship on the Customer Master data (HCP, HCO, HCP-HCO, HCO-HCO Affiliations and Payer).Conduct and structure data analysis, profiling and reporting.Assess addressing ad-hoc data issues as these arise within the deployment/integration sprints.Participate in relevant activities to ensure data integrity and accuracy to align meeting core product needs.Liaise with the 3 rd party data vendors like IQVIA, Symphony and others to ensure efficient collaboration and secure quality of data migrated into MDM systems and DatawarehouseLeverage best practices, data governance and standards globally.Ensures Data quality as the top priority from source to target, reports/Dashboards and other Analytics needs.Understand existing Tableau reports, Alteryx workflows with respect to Data flows and Quality checks.Operational Reports updates and maintenanceOwn and maintain the Coheus sales team Data change requests. Communicate with request owners for any clarifictions and triage the requests to respective teams to get it completed.Troubleshoot Veeva Data issues identified by users and work with partners to get it resolvedShare knowledge within the Commercial Analytics group and others when appropriate.Work independently with other team members/external partners and independently solve, data and technology problemsAssist in identifying business opportunities and also work with business and informatics partners to architect, design, prototype and deliver data and analytics products.Assist in generating insights from data, enabling us to optimize business performance.Qualifications: Bachelor's Degree or advanced degree in Computer Science, Computer Engineering, Mathematical Engineering, Information Systems or related fields.5+ years of previous experience on the MDM process with respect to maintaining customer master (Physician, Hospital, Payer) and Affiliations5+ years of experience in the Data Management,Data Profiling, Data cleansing, Data Quality and Data Analysis.3+ years of experience working with the pharmaceutical data and knowledge of key data assets and providers.Experience in writing complex SQL queries for analytical needs is a must.Experience working with Business users, 3rd Party Vendors and Data/Technology Partners is a must.Knowledge of Commercial Data sets (i.e. Sales, 867/Chargeback Data, Claims, Remittance, and Speaker Programs etc.) is a must.Experience in translating complex business requirements into relevant solutions is a mustProven success in a collaborative, team-oriented environment.Passionate about agile software processes, data-driven development, reliability, and experimentation.Previous experience in other functions within the pharmaceutical, biotechnology, or related industry is a plus, e.g., commercial operations, field sales or sales management, field sales operations, field account management, product marketing, market planning, strategic planning, etc.Knowledge of Analytics Platforms such as Tableau and Alteryx are a plus.Knowledge of Veeva CRM is a plusWorking across time zones (i.e. evening/morning calls) with vendors occasionally.Job Type: Full-time</t>
  </si>
  <si>
    <t>Senior Software Engineer, Machine Learning Platform 
 Waymo 
 3.1 
 Mountain View, CA 
 https://www.indeed.com/rc/clk?jk=e3d395e9944aac44&amp;fccid=73ceef0a2153d2b8&amp;vjs=3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Software Engineering builds the brains of Waymo's fully autonomous driving technology. Our software allows the Waymo Driver to perceive the world around it, make the right decision for every situation, and deliver people safely to their destinations. We think deeply and solve complex technical challenges in areas like robotics, perception, decision-making and deep learning, while collaborating with hardware and systems engineers. If you’re a software engineer or researcher who’s curious and passionate about Level 4 autonomous driving, we'd like to meet you.
The ML Platform team at Waymo provides a set of tools and technologies to support and automate the lifecycle of the machine learning workflow, including feature and experiment management, model development, debugging &amp; evaluation, deployment, and monitoring. These efforts have resulted in making machine learning more accessible to teams at Waymo, including Perception, Behavior Prediction, Planner, Routing, Maps and Research, ensuring greater degrees of consistency and repeatability, and addressing the “last mile” of getting models into production and managing them once they are in place. We work hand in hand with machine learning experts in all parts of the company as well as our collaborators across Alphabet.
We are looking for engineers with a variety of backgrounds and are passionate about enabling ML to join our team. Non-exhaustive examples of the types of work in the ML Platform team:
Feature engineering infra such as data set discovery and unified feature sharing framework
Develop and maintain a set of frameworks, APIs and tools on top of Tensorflow that enable a fast research to production lifecycle
Provide tooling to help ML practitioners evaluate, debug, and improve ML algorithms, data and hyperparameters
Web app for managing data lineage, experiment / metadata / artifacts, visualizing metrics (P/R, custom metrics etc.) and data distribution
Apply software engineering rigor on ML (CI/CD, automation etc.)
At a minimum, we’d like you to have:
B.Sc in Computer Science, Mathematics or a related field
5+ years of industry experience
Hands-on experience with feature engineering infrastructure or data pipeline
Strong C++ and/or Python programming skills
It’s preferred if you have:
M.Sc. or PhD in Machine Learning or a related field
Experience building and architecting large-scale, production quality backend systems, especially in applied machine learning or data pipeline
Familiar with TensorFlow
Familiar with parallel / distributed systems
Experience with metrics and evaluation for large systems
SRE/Devops and passionate about applying software engineering best practices to ML</t>
  </si>
  <si>
    <t>Director / Senior Director, Statistics/Data Science; Head of... 
 Apollomics 
 Foster City, CA 94404 (Town Center area) 
 https://www.indeed.com/rc/clk?jk=a3b5f1d8b76b46cd&amp;fccid=8fc1b15c34445a25&amp;vjs=3 
 Description:
Reporting to the Chief Medical Officer and dotted line to the General Manager / Head of Science in China, this position is responsible to provide statistical oversight and lead the clinical development of assets in study design, data analysis, interpretation of results independently with minimal supervision, authors regulatory responses and other documents with minimal supervision. This position interacts with global project teams and the NMPA, as well as contract research organization (CRO) programmers and statisticians. He/she will promote statistical thinking in the planning and execution of experimental study plans, leveraging scientific expertise and available technologies to analyze data and extract insights. The ideal candidate should have in-depth knowledge in advanced statistical methods and strong expertise clinical study design, analysis, and data mining. This is a full-time position.
Responsibilities:
Provide sound experimental design and data analysis expertise.
Author the protocol statistical sections and generate statistical analysis plans and study randomization as needed.
Review and sign off on relevant study documents and data management and programming deliverables.
Prepare and review mockup tables, figures, and listings (TLFs); determine analysis and data presentation specifications for CRO programmers and statisticians.
Provide verification and QA reviews on final TLFs.
Partner with Medical Affairs and Commercial to provide statistical support for publications (Posters, Manuscripts etc.).
Manage the CROs performing analysis; interpret study results and collaborate with medical and biostatistics staff to produce safety monitoring reports, interim and final reports, and publications.
Represent the statistical/data science function on project teams and in cross functional meetings.
Supervise and lead the biometrics function (Biostats, Data Management, Statistical Programming) to respond to all statistical needs at Apollomics.
Work closely with medical, clinical sciences, clinical development operations, regulatory, research, project management, drug safety, and business development to optimize the design and conduct of studies, to generate data (evaluation, interpretation and preparation of study results), to facilitate our interactions with regulatory agencies, business partners, presentations at scientific congresses and final manuscripts.
Qualifications:
D. in biostatistics, statistics, or a closely related field.
Fluent in Chinese, native speaker preferred. Good command of English.
12+ years of experience in the support of clinical studies management and/or related work experience in a biotechnology or pharmaceutical company, or similar environment (e.g., CRO).
8+ years managing people.
Must possess a comprehensive and detailed understanding of statistical experimental design and analysis, clinical trial requirements and statistical software packages such as SAS.
Understanding of regulatory guidelines that affect statistical deliverables.
Experience with the management and statistical analysis of data obtained from Phase 1 – 3 clinical trials or studies.
Experience in immunology, hematology, and or oncology studies preferred.
Experience with NDA and BLA submissions that a must including ISS, ISE development.
Experience with regulatory interactions (FDA or EMA or NMPA).
About Apollomics, Inc.
Apollomics, Inc. is an innovative biopharmaceutical company committed to the discovery and development of oncology combination therapies that harness the immune system and target specific molecular pathways to eradicate cancer globally. The company’s existing pipeline consists of five development-stage assets including two novel, humanized monoclonal antibodies that restore the body’s immune system to recognize and kill cancer cells, and three targeted therapies against uncontrolled growth signaling pathways.</t>
  </si>
  <si>
    <t>Data Science Engineering Manager 
 Cree Inc 
 3.4 
 Morgan Hill, CA 95037 
 https://www.indeed.com/rc/clk?jk=39afd6eb1f4b97b5&amp;fccid=c1ecaee24c0b08e0&amp;vjs=3 
 Job Description Summary
Manages the development, implementation and deployment of the new lab automation measurement software. Coordinates departmental or cross-functional teams, focused on defining and implementing a new Data Science infrastructure. Works closely with the NTI management to monitor the project from initiation through delivery. Implements and proliferates measurement metrology concepts and principles throughout the organization.
What can you do for Wolfspeed?
The role of the successful candidate is to accelerate the technology and product development cycles through a focused automation initiative. The manager will lead a team of automation engineers, measurement metrologists and data scientists to bridge the gap between the physical technology process definitions and application space.
Works closely with technology development, product design teams and IT teams to rapidly establish the data science infrastructure necessary to meet the above goals
Manage technology development projects schedules, budgets, resources, deliverables, priorities and risk. Communication of project updates including status, needs, and risks throughout the management chain.
Establish Way-of-Working guidelines and deliver communication and training sessions to ensure seamless implementation of the automation framework.
What you need for success:
B.S. in Electrical Engineering, Computer Science, Physics or another relevant technical major
Strong foundation in RF&amp;Microwave instrumentation automation
Strong foundation in Data Science principles
In-depth knowledge of RF&amp;Microwave measurement uncertainty and metrology principles
In-depth knowledge of mathematical processing tools such as Matlab, MathCad,..
Knowledge of software development tools such as C++, Python…
Self-starter with a strong personal work ethic, sense of ownership, and a “whatever it takes” attitude who will drive projects through to completion
Excellent written and verbal communication skills along with strong interpersonal skills
Exceptional organizational, leadership, problem solving, and data analysis skills
This position requires the lawful ability to access technical data, information, and areas controlled by United States export control laws and regulations
Highly preferred skills and certifications:
M.S. or PhD in Electrical Engineering, Computer Science, Physics or another relevant technical major
5+ years’ experience in semiconductor technology development environment
Experience and understanding of DFMEA, PFMEA and Control Plan processes and linkages
Experience with data analysis/database tools a plus (JMP, Minitab, SQL)
We are an equal opportunity employer and all qualified applicants will receive consideration for employment without regard to race, color, religion, sex, sexual orientation, national origin, disability status, protected veteran status, or any other characteristic protected by law.</t>
  </si>
  <si>
    <t>Research Scientist-Computer Vision &amp; Deep Learning. 
 Deeproute.ai 
 Fremont, CA 
 https://www.indeed.com/rc/clk?jk=614adef4f7ff1976&amp;fccid=a8e70138d92e259c&amp;vjs=3 
 Deeproute.ai aims to provide the safest, smartest, and most reliable Level 4 full-stack self-driving solution. Our goal is to innovate forms of future transportation with the power of technology. As part of the team, you will play an essential role in developing and deploying state-of-the-art autonomous vehicle technology, and you will be able to lead cutting edge research in computer vision and deep learning to advance our perception system. Join us on this exciting journey.
Job Responsibility
Lead and participate in cutting edge research in computer vision and deep learning;
Research and prototype techniques and algorithms for object detection and recognition;
Design and implement efficient, accurate and robust perception system for autonomous driving cars;
Design, train, and evaluate perception solutions, e.g., segmentation, tracking, LiDAR data classification, etc.
Requirements
Ph.D, Ph.D candidate or M.S. in Computer Science or related quantitative field.
Experience designing, training and deploying neural networks, familiar with a DL library (Tensorflow/Pytorch/Caffe)
Experienced with Computer Vision Algorithm, object detection, segmentation, tracking, Camera calibration, depth estimation, 3D bounding box estimation. Knowledge in 3D LiDAR point cloud processing and RGB-D 3D reconstruction algorithms.
Experienced with algorithms and data structures. Strong Python and C/C++ programming skills.
Experience with formulating and solving computer vision and robotics optimization problems.
Excellent communication skill.
Preferred
Proven track record of achieving significant results as demonstrated by grants, fellowships, patents, as well as first-authored publications at leading workshops or conferences such as CVPR, ECCV, ICCV, ICRA, NIPS, ICML, or similar.
Contributions in open source projects in related fields.
Good ranking in benchmark competitions in computer vision or machine learning.
Distinguished programming skill.</t>
  </si>
  <si>
    <t>Senior Network AI Engineer Palo Alto, CA 
 VMware 
 4.0 
 Palo Alto, CA 
 https://www.indeed.com/rc/clk?jk=f2412e1f3020892b&amp;fccid=c762a27145bd166e&amp;vjs=3 
 We are looking to hire a senior Network AI engineer in the Service Provider and Edge Business Unit to build novel applications for our non Real-Time RAN Intelligent Controller (Non-RT RIC) platform. Our non-RT RIC platform ingests fine-grained subscriber-level wireless network telemetry from a variety of data sources, including the radio access network and core network and then processes the telemetry to optimize user experience. It discovers and predicts anomalies in the network, prioritizes their severity, infers likely causes and recommends optimization strategies for the best user experience.
Responsibilities:Use RAN (4G/5G) and data science expertise to engineer and deliver novel applications for our Network AI platformDevelop machine learning models to predict subscriber experience metrics, perform root cause analysis of anomalies and estimate impact of fixesBe a hands-on engineer capable of taking prototypes to scalable software solutionsResearch new areas in LTE / 5G technologies and identify new opportunities for our Network AI platformWork closely with fellow senior engineers, senior management, product management and customers
Required Skills:Masters in Electrical Engineering / Computer Science3+ years of experience as a hands-on wireless data scientist performing analysis on UMTS/LTE radio access networksSolid fundamentals in LTE/5G radio access networks
- Solid machine learning fundamentals - supervised, unsupervised learning techniquesProficient in Python, statistical packages such as Numpy, Scipy, Pandas and machine learning packages such as Tensorflow, Keras, Scikit-Learn
- Experience in software engineering fundamentals - good understanding of data structures, algorithms, writing clean code, testing, debugging applications.Strong communication and collaboration skills, highly motivated, team playerCapable of presenting results to customers and executives
Preferred Skills:Ph.D. in Electrical Engineering / Computer Science2+ years of experience working with LTE signaling tracesExperience writing Java applications
Education: Masters/Equivalent in Electrical Engineering or Computer Science required; PhD preferred.
Category : Engineering and Technology
Subcategory: Software Engineering
Experience: Manager and Professional
Full Time/ Part Time: Full Time
Posted Date: 2021-04-22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</si>
  <si>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Principal Software Engineer - Machine Learning - Pleasanton... 
 Veeva Systems 
 3.9 
 Pleasanton, CA 94588 
 Remote 
 https://www.indeed.com/rc/clk?jk=c44c68ece5d0508c&amp;fccid=353eb997fc901045&amp;vjs=3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in our Pleasanton office - it’s up to you.
Veeva is looking for a Principal Software Engineer that has a solid foundation in Machine Learning to join our team. We are building a leading-edge robust suite of Cloud Artificial Intelligence capabilities to accommodate multiple use cases analyzing customer data, providing insights, and streamlining business processes. These AI services will be used by enterprise pharmaceutical and biotech companies with the potential to revolutionize the Life Sciences industry.
What You'll Do
Develop highly scalable systems, algorithms, and tools to support machine learning solutions
Develop, integrate, and optimize end-to-end AI pipelines
Partner with data science and domain engineering teams to support the business requirements
Participate in all aspects of the software development life cycle, from design to implementation
Provide mentorship and guidance to other developers and peers
Requirements
7+ years of Software Engineering Experience
3+ years of hands-on professional Machine Learning and Python experience
5+ years of server-side programming experience in Java
Solid background in Machine Learning and related fields (the equivalent of a B.S. degree or above in Computer Science, Electrical Engineering, Machine Learning, Statistics, Data Science, or related engineering fields).
Hands-on experience with one or more ML frameworks such as Tensorflow, MXNet, Scikit-Learn
Strong engineering and coding skills, with the ability to write high-performance production code
Strong collaboration skills as well as verbal and written communication skills
Nice to Have
In-depth knowledge of deep neural networks, classification techniques, and natural language processing
Hands-on experience with Docker/Kubernetes or other container platforms
Experience with AWS (S3, Elastic Beanstalk, EKS, Sagemaker, ELK, etc) or similar cloud services
Learn More
Engineer Perspective: 3 Reasons to Consider Veeva
Engineering at Veeva
Perks and Benefits
Work Anywhere
Flexible PTO
Allocations for continuous learning &amp; development
Annual budget to donate to the non-profit of your choice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</si>
  <si>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AI/ML Senior/Staff Software Engineer 
 Samsung Research America 
 4.0 
 Mountain View, CA 94043 
 https://www.indeed.com/rc/clk?jk=18696dfca3e96b47&amp;fccid=da3c7fed78dd1607&amp;vjs=3 
 Title : AI/ML Senior/Staff Software Engineer
Company : Samsung Research America (SRA)
Lab : MPS
Location : Mountain View, CA
Summary:
We are looking for highly skilled individual in ML and Deep-Learning algorithms, frameworks and application development. This is a great opportunity to join Samsung Emoji team to build next generation AI based Avatars. The team is focused on building Samsung AR-Emoji platform with AI features. This is an exciting area for Samsung, especially the Mobile Graphics team that enables numerous applications in AI Avatar space. Come join the Mobile Communication Lab and help us build next generation avatars.
Responsibilities Include:
Design, implement and evolve data models for AI-based avatars with focus on face and body expressions for avatar while classifying audio segments
Extend AI-based avatars that interacts with virtual and real objects
Perform extensive research and analysis to make optimal architecture and design decisions that enhances the quality of Avatar SDK on PC/mobile
Collaborate with Android team for ML-model integration to mobile space.
Write large amounts of code and perform code reviews
Participate in new product concepts and create proof-of-concept prototypes
Actively participate and contribute in scrum meetings
Experience Requirements:
MS/PhD in Computer Science or equivalent combination of education, training, and experience.
4+ years of industry experience with strong Computer Science fundamentals in Data Structures, Algorithm Design, and Complexity Analysis
Expert knowledge of Machine Learning / Deep Learning algorithms -- classification, clustering, regression, reinforcement learning, Bayesian modeling, algorithm design and theory of computation
Excellent working knowledge of at least one of the frameworks - Tensorflow/Keras/PyTorch
Proficiency in programming languages including but not limited to Python/C++
Experience with Machine Learning technologies for application to speech recognition is a plus
Hands-on experience with data analysis and building real-life data models using pandas, numpy, nltk, matplotlib etc.
Samsung is committed to encouraging a diverse workplace and proud to be an equal opportunity employer. As we highly value diversity in our current and future employees, we do not discriminate (including in our hiring and promotion practices) based on race, religion, color, national origin, gender, gender expression, sexual orientation, age, marital status, veteran status, disability status or any other characteristic protected by law.
If you have a disability or special need that requires accommodation, please let us know.</t>
  </si>
  <si>
    <t>Senior Technical Data Analyst 
 Intuit 
 4.2 
 Mountain View, CA 94041 
 https://www.indeed.com/pagead/clk?mo=r&amp;ad=-6NYlbfkN0ClvsRMZZYbWkncYKklQZhomgGvtzxN2NDL0Yep_oEtFRBSc398mSurUi9Mojk8piqg7RPTupndizjkOU60W6bNEQjiprvKV7pvfr1TctFbZ29NE8gOJutXH8VXLn4GsVGsXXcZFM7vO4ZedWIHU7fcvVBVBgaxQFDoE4SiuVErF694jHIm6HeDP6CMNaXLyBSd9lJ9OWgzBSlTt3Svpwz5FU13Jz1eEs5QWlWkJMmvPjQYZUiu89-UxUFdXD-biV0qeKw-7XVTATg4cDSWUgf2Z-0gYWznnTw-D-gBgDoqwucv8t5bb5mHOrhq-8QSGZu_c-RT_MvRQuRAPCHoLcT8s9mSLoXyvGZJmKmSIK2v-EaARB5lA2XpnU8XRagUjNi-9J4yelzXgxvQh9-JytbQsbDwAEvs5BkfCZDEgjrEvK5f_ENFCzka&amp;p=9&amp;fvj=0&amp;vjs=3 
 Overview
Come join Intuit as a Senior Data Scientist on the Finance Data Science &amp; Strategy team. We are looking for creative problem solvers with a passion for delivering data-driven insights. This position works alongside finance, strategy, product management, marketing, and data engineering to deliver business results using data for insights and optimization.
What you'll bring
4+ years relevant experience with a proven track record of leveraging analytics to drive significant business impact.
Advanced SQL skills to get the data you need from a data warehouse (e.g., Redshift, Hive, SparkSQL, Athena) and perform data segmentation and aggregation from scratch.
Understanding of statistics with regards to experimentation and regression.
Passion for uncovering strategic opportunities and solving business problems.
Excellent presentation and data storytelling. Demonstrated ability to explain complex technical issues to both technical and non-technical audiences.
Experience with modern advanced analytical tools and programming languages such as Python, R, or some other scripting language.
Preferred Additional Experience:
High-level understanding of advanced statistical modeling techniques such as clustering, classification, regression, decision trees, random forest. Building such models is not a focus of this particular role. Comfort with these tools and concepts will be useful to solve particular problems or evaluate the performance of pre-built models.
Understanding forecasting processes, financial reporting, time value of money, and other financial concepts.
Excitement for small businesses and helping to solve the challenges they face.
Proficiency in visualization tools such as Tableau.
How you will lead
Explore and educate stakeholders on new business growth opportunities, unit economics, product migration, cross-selling, product growth levers, price/spend optimization, etc.
Perform end-to-end analytics using advanced SQL to extract business value and insights.
Leverage product and revenue data to inform decisions while clearly articulating key assumptions.
Disseminate business insights to cross-functional stakeholders and influence decision-making.
Define key metrics and educate partners on how to use them to view the business.
Develop and automate advanced analyses and calculations on LTV and CAC.</t>
  </si>
  <si>
    <t>Machine Learning on Edge Devices Solutions Architect 
 Amazon Dev Center U.S., Inc. 
 3.5 
 East Palo Alto, CA+2 locations 
 https://www.indeed.com/rc/clk?jk=c14e16056c9bfb1c&amp;fccid=fe2d21eef233e94a&amp;vjs=3 
Bachelor's Degree in Computer Science or Engineering
5+ years of software development experience in an embedded system platform for a shipping product. Hands on experience with multi-threaded software stacks.
5+ years C/C++ experience
5+ years experience working with customers to help design solutions on embedded and/or full stack technologies.
1 year Python experience or similar scripting language
2+ years experience doing customer presentations
1+ years of software development experience in system security -- encryption, access control, trusted execution, SELinux, container security, or related technologies
At AWS AI, we want to make it easy for our customers to deploy machine learning models on any endpoint in the cloud or at the edge. Just as SageMaker provides a complete set of services to simplify the task of building and training a model, Neo provides an inference engine that is designed to run any machine learning model on any hardware. Running machine learning inference on edge devices reduces latency, conserves bandwidth, improves privacy and enables smarter applications, and is a rapidly growing area as smart devices proliferate consumer and industrial applications.
Are you passionate to help customers accelerate their journey with Machine Learning on edge devices? The SageMaker Neo Edge team is building new technology to deliver the most efficient inference on edge devices, coupled with ease of managing these devices. We are looking for a hands on solutions architect to help customers design solutions and onboard to AWS Amazon SageMaker Edge Manager.
You will work directly with customers to understand their use cases, and also work with the core device SDK team in order to ensure a successful on-boarding. You will create proof of concept demonstrations, help onboard customer solutions to Edge Manager, and create and improve sample applications and notebooks. You will obsess over understanding what customer pain points are, and work closely with the development team to close them. You will promote deeper technical integration with other SageMaker services, with an eye for customer experience (CX). Previous embedded systems experience is important because you will be creating POCs on different target platforms using the Edge Manager device side agent.
You will engage with silicon vendors and device makers on enriching their on-device and device management service needs. This includes assisting with presentations and content that accurately reflects the architecture and potential of Edge Manager.
Join the Amazon SageMaker Neo Edge team to help AWS customers deploy machine learning models on edge devices at scale in production. Work on an open source industry-standard compiler and runtime for machine learning that is already deployed on over 20 million devices.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Familiarity with a Machine Learning framework such as TensorFlow, PyTorch, or MxNet.
Experience with running inference runtimes on embedded platforms
Experience generating and interpreting benchmark data
Amazon.com is an Equal Opportunity-Affirmative Action Employer – Minority / Female / Disability / Veteran / Gender Identity / Sexual Orientation.</t>
  </si>
  <si>
    <t>Senior Cloud Performance Engineer 
 Oracle 
 3.8 
 Redwood City, CA 94065 (Marine area) 
 https://www.indeed.com/rc/clk?jk=5bba84fa1414d995&amp;fccid=cd22d01053af7669&amp;vjs=3 
 Oracle’s Cloud Performance (PSR) Engineering team insures that the cloud products achieve the highest level of Performance, Scalability and Reliability. The Cloud Performance (PSR) Team is an elite engineering group in-charge of Oracle’s latest public cloud offerings (PaaS, SaaS, IaaS). The PSR Engineering team engages across all aspects of software development lifecycle from performance perspective including architecture and design reviews, performance benchmarking and analysis, sizing, production performance resolutions and others to ensure customer satisfaction and success.
As a Senior Cloud Performance Engineer, you will be a leading contributor in improving performance of Oracle’s latest Cloud Services Technologies. You will take an active role in the definition and evolution of standard practices and procedures. Additionally, you will be responsible for defining and developing software for tasks associated with the developing, designing and debugging of software applications or operating systems. If you have a passion for improving and creating high performance software products, this is the place where you can make a difference.
Work is non-routine and very complex, involving the application of advanced technical/business skills in area of specialization. Leading contributor individually and as a team member, providing direction and mentoring to others.
The ideal candidate will have experience in the following areas:
10+ years of software engineering or related experience
Strong Architectural concepts around Cloud Computing and Enterprise Software Development
Strong Java / J2EE and systems experience
Experience with Microservices architecture software development
Experience with load testing, profiling and analysis tools
Experience in troubleshooting and resolving performance and scaling issues
Experience in developing software using Machine Learning, NLP, Speech processing and related technologies
Knowledge of latest Open Source Cloud Technologies - Kubernetes, Kafka, Tensorflow, MySQL, ElasticSearch, BigData and others.
Knowledge of System technologies - Linux, Docker, Virtualization, Compute, Networking and others
MS or BS in Engineering or Computer Science
Additional Details:
We are looking for highly talented, self motivated, engineers with a drive to make a difference. Strong problem solving skills are desirable, as the candidates will be involved in solving complex performance issues encountered while building world class Oracle Cloud solutions.
Work closely with Development Leads/Architects on designing/implementing code optimizations.
Perform in-depth analysis using performance profiling tools to identify hotspots and optimization opportunities to improve overall product performance
Provide technical consulting and mentoring to team members on optimization techniques, new algorithm design, implementation and conformance to architecture standards.
Candidate should also be strong in algorithms and design paradigms
Possess excellent written and verbal communication skills
Design, develop, troubleshoot and debug software programs for databases, applications, tools, networks etc.
As a member of the software engineering division, you will take an active role in the definition and evolution of standard practices and procedures. Define specifications for significant new projects and specify, design and develop software according to those specifications. You will perform professional software development tasks associated with the developing, designing and debugging of software applications or operating systems.
Provide leadership and expertise in the development of new products/services/processes, frequently operating at the leading edge of technology. Recommends and justifies major changes to existing products/services/processes. BS or MS degree or equivalent experience relevant to functional area. 8 or more years of software engineering or related experience.
Pursuant to the San Francisco Fair Chance Ordinance, we will consider for employment qualified applicants with arrest and conviction records.
Innovation starts with inclusion at Oracle. We are committed to creating a workplace where all kinds of people can be themselves and do their best work. It’s when everyone’s voice is heard and valued, that we are inspired to go beyond what’s been done before. That’s why we need people with diverse backgrounds, beliefs, and abilities to help us create the future, and are proud to be an affirmative-action equal opportunity employer.
Oracle is an Equal Employment Opportunity Employer. All qualified applicants will receive consideration for employment without regard to race, color, religion, sex, national origin, sexual orientation, gender identity, disability and protected veterans status, age, or any other characteristic protected by law. Oracle will consider for employment qualified applicants with arrest and conviction records pursuant to applicable law.</t>
  </si>
  <si>
    <t>Staff Software QA Engineer - Artificial Intelligence/Machine... 
 ServiceNow 
 3.6 
 Santa Clara, CA 95054 
 https://www.indeed.com/rc/clk?jk=294a3ddccab4ea8e&amp;fccid=7442885bc0fa7c14&amp;vjs=3 
 Company Description
ServiceNow is making the world of work, work better for people. Our cloud‑based platform and solutions deliver digital workflows that create great experiences and unlock productivity for employees and the enterprise. We're growing fast, innovating faster, and making an impact on our customers' and employees' lives in significant and important ways. With over 6,900 customers, we serve approximately 80% of the Fortune 500, and we're on the 2020 list of FORTUNE World's Most Admired Companies.®
We’re looking for people who are ready to jump right in and help us build on our incredible momentum, our diverse, engaged workforce, and our purpose to make the world of work, work better.
Learn more on Life at Now blog and hear from our employees about their experiences working at ServiceNow.
Job Description
What you get to do in this role:
Maintain existing automation test frameworks.
Collect and report quality metrics from test execution.
Work with developers to design specific testing strategies for features being developed and automate them.
Create comprehensive test plans; execute and automate them
Support engineering organizations in troubleshooting or addressing issues with applications and dev/test environments.
Qualifications
To be successful in this role you have:
6+ years professional experience in quality assurance or application development and in leading quality efforts within a scrum team of 4-6 QE engineers
Experience in Java programming with Selenium, JUnit and TestNG, JavaScript.
Experience with Eclipse, Jenkin, Maven, and Git
Experience with different testing techniques (e.g. performance, unit, integration, automated), their strengths and weakness, and ability to use them to best effect
Advanced working knowledge and ability to use tools (such as IDE, debugger, build tools, source control, ServiceNow instances, profilers, system administration/Unix tools) to assist with daily tasks
Experience driving cross-team technical discussions with an understanding of SDLC concepts
JB0013708
Additional Information
ServiceNow is an Equal Employment Opportunity Employer. All qualified applicants will receive consideration for employment without regard to race, color, creed, religion, sex, sexual orientation, national origin or nationality, ancestry, age, disability, gender identity or expression, marital status, veteran status or any other category protected by law.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+1 (408) 501-8550, or [email protected] for assistance.
For positions requiring access to technical data subject to export control regulations, including Export Administration Regulations (EAR), ServiceNow may have to obtain export licensing approval from the U.S. Government for certain individuals. All employment is contingent upon ServiceNow obtaining any export license or other approval that may be required by the U.S. Government.</t>
  </si>
  <si>
    <t>Patent Agent – Artificial Intelligence / Machine Learning /... 
 Kilpatrick Townsend &amp; Stockton LLP 
 3.9 
 Menlo Park, CA 
 https://www.indeed.com/rc/clk?jk=cc54dfb3f5bb598f&amp;fccid=4e3d2cd3819adf2a&amp;vjs=3 
 Kilpatrick Townsend's Electronics &amp; Software Patent Prosecution team seeks either a USPTO-registered Patent Agent with a degree in Computer Science, Computer Engineering, or a closely related field. Ideal candidate would have at least 3 years of industry experience in the field of Artificial Intelligence, Machine Learning, and/or Cloud Computing. This may also include patent work related to image processing, databases, access management, natural language processing/understanding (NLP/NLU), and autonomous machines/vehicles. Applicant must be detail oriented and have strong written and verbal skills. Proficiency in technical writing is a plus. Transcripts and writing samples will be requested. Ideal for an Agent with accomplished writing skills and an interest in the Patent Agent to Attorney career path. This is an exciting opportunity to be exposed to cutting-edge technology in a wide array of technical fields.
Kilpatrick Townsend is a full-service, international law firm with more than 600 attorneys who work with forward-thinking clients in established and emerging industries to solve their most business-critical matters.
Kilpatrick Townsend attorneys are fully engaged in the success of the firm's clients. We deliver results-oriented counsel for corporations at all stages of the growth cycle, from the challenging demands of financial transactions and securities to the disciplines of intellectual property management. A close collaboration between the firm's practice areas ensures that we are well-positioned to serve all of our clients' needs.
We serve clients around the world from offices in California, Colorado, District of Columbia, Georgia, New York, North Carolina, Texas, Washington, China, Japan, and Sweden. We value our client relationships and are committed to learning and furthering the business, as well as legal goals, of each company we work with.
We strive at every level to develop beneficial relationships built on trust and mutual respect. We partner with the senior executives and internal counsel of our corporate clients, integrating and sharing tasks as appropriate. We take pride in the fact that clients who hire us once, typically hire us again. Our success is measured by the results we achieve on behalf of our clients, and we commit ourselves, without reservation, to the overriding objective of client satisfaction.
Kilpatrick Townsend &amp; Stockton LLP is committed to equal employment opportunity for all persons, regardless of race, color, religion, sex or gender, national origin, age, veteran status, disability, sexual orientation, gender identity, or any other basis prohibited by applicable law.</t>
  </si>
  <si>
    <t>Product Manager - Machine Learning (Bay Area) 
 Lightmatter 
 Mountain View, CA 
 https://www.indeed.com/rc/clk?jk=c21b03941b5e07fb&amp;fccid=b7c8d1d8e2a5430a&amp;vjs=3 
 Lightmatter builds chips for artificial intelligence computing. Our architecture leverages unique properties of light to enable fast and efficient inference and training engines. If you are a collaborative engineer with a passion for innovation, solving challenging technical problems, and doing impactful work...work like building the world's first optical computers, consider joining the team at Lightmatter!
We are looking for an innovative Product Manager to drive and lead machine learning development.
In this role, you will work closely with customers to understand their needs, while staying plugged into machine learning industry benchmarks and trends. You will turn industry knowledge into innovative and easy-to-use products by working closely with a team of machine learning engineers.
Responsibilities
Own the roadmap for machine learning products, drive decisions, and manage priorities
Understand customer problems and identify opportunities to leverage machine learning techniques
Become an expert on our product, market, and competitors
Deliver highly optimized computational methods for deep learning
Collaborate with hardware, software, and sales teams
Define and analyze metrics for product success
Requirements
BS in Computer Science, Computer Engineering, or related field
3+ years of product management experience
Demonstrated success building and launching machine learning products
Prior experience working with PyTorch &amp; TensorFlow frameworks
Knowledge and experience using TensorRT, AWS Nuron &amp; KFServing tools
Ability to prioritize and problem-solve quickly, while demonstrating strong analytical skills
Strong attention to product details
Proven success monitoring deliverables to ensure timely completion projects and shipment of products
Desire to influence and inspire a cross-functional team to reach ambitious goals
Preferred Qualifications
5+ years of hands-on machine learning training and inferencing development experience
MBA/MS
Benefits
Health Care Plan (Medical, Dental &amp; Vision)
Short Term Disability Insurance
Retirement Plan 401k
Life Insurance
Paid Time Off
Family Leave
Stock Option Plan</t>
  </si>
  <si>
    <t>Lead Data Scientist 
 Natera 
 2.7 
 San Carlos, CA 94070 
 https://www.indeed.com/rc/clk?jk=e3f7758b7e0cd23f&amp;fccid=76d4cf3f28c81122&amp;vjs=3 
 The Lead Data Scientist is a member of the Data Science group. Participates in the design and
prototyping of cutting-edge algorithms for analysis of genetic data. Perform data analysis,
contributes to our intellectual property portfolio, and interacts closely with our molecular biology
team to guide and analyze experiments.
PRIMARY RESPONSIBILITIES
Independently lead research efforts into building probabilistic models for next generation sequence platforms.
Leverage accurate probability models to build the next round of algorithms and products.
Move products through the full development process, from research through commercial
launch.
Contribute to our intellectual property portfolio.
Drive rigorous data analysis effort and support group efforts toward high quality
documentation.
Help develop and guide molecular biology experiments.
This role works with PHI on a regular basis both in paper and electronic form and has access to various technologies to access PHI (paper and electronic) in order to perform the job.
Employee must complete training relating to HIPAA/PHI privacy, General Policies and
Procedure Compliance training and security training as soon as possible but not later thanthe first 30 days of hire.
Must maintain a current status on Natera training requirements.
Employee must pass post offer criminal background check.
QUALIFICATIONS
Ph.D. in applied math, statistics, engineering, or equivalent.
5-10 years of post-PhD industry experience.
Minimum of five years of experience in data analysis using software such as Python,
MATLAB or R. Could be replaced by extensive experience in a procedural language
such as C++.
Excellent foundation in probability theory and estimation/classification methods.
Proven ability to apply mathematical principles to solve real estimation problems and
implement practical solutions.
Experience with a database query language such as SQL.
Desirable but not required:
Previous exposure to next-generation sequencing analysis.
KNOWLEDGE, SKILLS, AND ABILITIES
Experience in using Python, MATLAB, or R in data analysis.
Excellent communication skills and the desire to work in a dynamic and collaborative environment.
Desire to learn about human genetics and sequencing technologies.
Experience writing code in a production environment and using version control.
PHYSICAL DEMANDS AND WORK ENVIRONMENT
Duties are typically performed in an office setting.
This position requires the ability to use a computer keyboard, communicate over the telephone and read printed material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
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</si>
  <si>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Analyst, Data Science 
 Roku 
 3.1 
 San Jose, CA 
 https://www.indeed.com/rc/clk?jk=e230cac5b518e720&amp;fccid=f7f27aafffbc37a6&amp;vjs=3 
 The revolution in modern advertising won't be televised. It will be streamed.
Roku is changing how the world watches TV
Roku is the #1 TV streaming platform in the US, and we've set our sights on powering every television in the world. Roku pioneered streaming to the TV. Our mission is to be the TV streaming platform that connects the entire TV ecosystem. We connect consumers to the content they love, enable content publishers to build and monetize large audiences, and provide advertisers unique capabilities to engage consumers.
From your first day at Roku, you'll make a valuable — and valued — contribution. We're a fast-growing public company where no one is a bystander. We offer you the opportunity to delight millions of TV streamers worldwide while gaining meaningful experience across various disciplines.
About the role
Roku is looking for a Senior Data Analyst to play an instrumental role in user segmentation and modeling, analysis of key platform and behavioral trends, and A|B testing. Senior Data Analyst roles on the Data Science &amp; Analytics team require both strong technical abilities to retrieve, manipulate, analyze &amp; model, and visualize data from Roku's Big Data Platform but also excellent communication capabilities. One of the key features of the role is to intermediate between Roku's Big Data and timely business initiatives.
The role requires both high technical aptitude and problem-solving abilities, motivation, exceptional attention to detail, and strong verbal and written communication.
What you'll be doing
Design and execute A|B tests to determine optimal decisions around product, advertising, and email strategy
Leverage Roku's vast amounts of data to generate business insights that inform strategy at the highest levels of leadership
Build visualizations to illustrate complex on-platform behavioral trends
Interface with business and product leaders to communicate insight from analyses and testing
We're excited if you have
4+ years relevant experience in Big Data analytics or data science
Expert in A|B test design
Experience working within and structuring very large data warehouses (i.e., 'Big Data'), preferably map-reduce
Strong knowledge of statistical distributions and predictive modeling techniques
Expert abilities in SQL
Experience coding in R or Python
Experience creating data visualizations and intuitive management reporting (Tableau, Looker, OLAP cubes, etc.)
Proven track record of defining and executing key analyses with minimal supervision
Educational background in math, physics, economics, or computer science
The Roku culture
Roku is a great place for people who want to work in a fast-paced environment where everyone is focused on the company's success rather than their own. We try to surround ourselves with people who are great at their jobs, who are easy to work with, and who keep their egos in check. We appreciate a sense of humor. We believe a fewer number of very talented folks can do more for less cost than a larger number of less talented teams. We're independent thinkers with big ideas who act boldly, move fast and accomplish extraordinary things through collaboration and trust. In short, at Roku you'll be part of a company that's changing how the world watches TV.
We have a unique culture that we are proud of. We think of ourselves primarily as problem-solvers, which itself is a two-part idea. We come up with the solution, but the solution isn't real until it is built and delivered to the customer. That penchant for action gives us a pragmatic approach to innovation, one that has served us well since 2002.
Making it look easy...
#LI-SS1</t>
  </si>
  <si>
    <t>Machine Learning Engineer, Maps 
 Apple 
 4.2 
 Santa Clara Valley, CA 95014 
 https://www.indeed.com/rc/clk?jk=96e8e8273ee98fc9&amp;fccid=c1099851e9794854&amp;vjs=3 
 Summary
Posted: May 18, 2021
Role Number:200246858
Are you a self-starter looking for an exciting career opportunity? Do you like to ship Data Science and Machine Learning solutions that impact Apple Maps users around the world? A job at Apple is unlike any other you’ve had. You’ll be challenged, inspired, and you will be proud of your work. Maps are a significant part of our everyday lives. Whether you are looking for the nearest gas station, finding a transit route that gets you to the big game before kickoff, or selecting a peculiar restaurant for dinner with friends, you are relying on information from the Maps Data Engineering Team. Our Maps team is charged with building algorithms to process and enrich data from many sources and multiple modalities and presenting a unified, rich, and up to date set of Points of Interest (POIs) to all Apple Maps users across the world. We’re looking for a Scientist/Engineer who can take projects from initial data mining and research through all stages of prototyping, development, and final integration into the production code that goes out to the users. At Apple, our team provides the foundation for building extraordinary customer experiences, with features that have become an indispensable part of so many lives around the world.
Key Qualifications
3+ years of experience in building large scale machine learning systems
Intuitive understanding of machine learning algorithms, supervised and unsupervised modeling techniques and their performance characteristics
Experience working with large scale and real world datasets
Experience with machine learning tools and libraries such as TensorFlow, Scikit-learn, R, Spark, PyTorch
Experience applying NLP and machine learning techniques to text data.
Deep learning, computer vision, topic modeling, graph algorithms are pluses
Knowledge of Apache Hadoop, Spark, Solr/Lucene, Cassandra, and related technologies
Strong programming skills in Java, Scala, Python, or C++
Metrics focused and passionate about delivering models that render high quality results
Description
Apple Maps Points of Interest (POI) team is looking for creative and motivated contributors who thrive in dynamic environment and enjoy working in small teams. As a member of our team, you will work on applied machine learning and natural language processing algorithms to seek problems that focus on topics such as classification, ranking, clustering, and related algorithms to augment and enrich Points of Interest (POIs). You will have full ownership of your projects and build end to end machine learning systems and modules. You'll be collaborating with Software Engineers, Machine Learning Engineers, Statisticians and Data Scientists, and Editorial teams across Maps Organization.
Education &amp; Experience
Masters or PhD in Computer Science, Electrical Engineering, Statistics or related field</t>
  </si>
  <si>
    <t>Senior Deep Learning Software Engineer, Inference Workflows 
 NVIDIA 
 4.2 
 Santa Clara, CA 
 https://www.indeed.com/rc/clk?jk=5ec175c9ea621734&amp;fccid=c267f29f0f85e8b8&amp;vjs=3 
 We are now looking for a Senior Software Engineer, Deep Learning Inference Workflows.
Would you like to make a big impact in deep learning by helping build a state-of-the-art inference framework for NVidia GPUs, and by designing novel inference deployment workflows for an expansive and emerging class of Machine Learning applications? We are now welcoming exceptional machine learning engineers to apply to Senior Engineering positions in the Deep Learning software team.
What you’ll be doing:
Develop production-grade GPU-accelerated ML inference software in C++ and Python.
Build graph parsers, optimizers, and tools for effective deployment of trained ML models.
Collaborate with deep learning professionals and GPU architects to develop robust ML software for autonomous driving, NLP, computer vision, and recommender systems.
What we need to see:
BS, MS, PhD or equivalent experience in Computer Science, Computer Engineering.
5+ years of relevant software development experience.
Proficiency in C++ and Python programming.
Strong knowledge of Machine Learning concepts.
Experience in working with TensorRT, PyTorch, TensorFlow, ONNX Runtime or other ML frameworks.
Excellent communication skills, and an aptitude for collaboration and teamwork.
Ways to stand out from the crowd:
Familiarity with advanced C++11/C++14 language features.
Experience in GPU kernel programming using CUDA or OpenCL.
Experience in software performance benchmarking, profiling, and optimizations.
Experience in compiler development
With competitive salaries and a generous benefits package, NVIDIA is widely considered to be one of the technology world’s most desirable employers. Our products are leading the way with groundbreaking developments in Artificial Intelligence, High-Performance Computing and Visualization. We have some of the most forward-thinking and hardworking people in the world working for us. Do you love the challenge of crafting the fastest and most power-efficient inferencing solutions in their class? If so,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</si>
  <si>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Machine Learning Scientist 
 Health at Scale Corporation 
 San Jose, CA 95113 (Downtown area) 
 https://www.indeed.com/rc/clk?jk=1b2a62cc5c2d4625&amp;fccid=3b4431489299023c&amp;vjs=3 
 HEALTH[at]SCALE is a rapidly growing post-Series A healthcare machine intelligence startup founded by machine learning and clinical faculty with strong ties to MIT, Stanford, Harvard and U-Michigan. The company has been recognized for its efforts by Forbes, Becker’s, UCSF Digital Health Awards, Bloomberg, TechCrunch and MIT News. Our mission is to bring precision delivery to healthcare through cutting-edge machine learning and artificial intelligence that can predictively match the world's patients to the right treatments by the right providers at the right times. HEALTH[at]SCALE's machine intelligence platform and applications for care prediction are among the largest deployments to date of machine learning technologies for healthcare; helping leading organizations manage tens of millions of individuals in live production use. The company's software solutions service a broad range of use cases for managed care, accountable care and self-insured organizations, including: early targeted prediction and prevention of adverse outcomes, optimizing care planning and guiding effective treatment; refining and navigating provider networks; and reducing fraud, waste and abuse. For more information, please visit our website.
Responsibilities
Design and implement new predictive machine learning and artificial intelligence algorithms
Extract novel insights from healthcare datasets to improve outcomes and economics of care
Identify and formulate analytical problems underlying major healthcare challenges
Design experiments and conduct rigorous analytical studies for evaluation and improvement
Conduct exploratory data analysis and visualization
Work closely with engineering teams to turn methods into production-ready technologies
Engage with a growing customer base to define opportunities
Requirements
Minimum Qualifications
PhD in Computer Science, Statistics or related technical field
2+ years of experience with data analytics and machine learning in academia or industry
Strong understanding of the foundational concepts of machine learning and artificial intelligence
Familiarity with modern machine learning and optimization toolkits
Strong proficiency in Python or R
Excellent communication skills
Preferred Qualifications
Track record of publishing at leading AI/ML venues (e.g., NIPS, ICML, AAAI, ICDM, KDD)
Experience working with healthcare datasets (e.g., EHR/claims/omics/device/notes/image data)
Benefits
HEALTH[at]SCALE offers competitive salary, stock options, 401k, high-quality health benefits (medical, dental and vision), parental leave benefits and flexible work hours. We are an equal opportunity employer and are committed to diversity in our hiring and business practices.
To all recruitment agencies: HEALTH[at]SCALE does not accept agency resumes. Please do not forward resumes to our jobs alias, HEALTH[at]SCALE employees or any organization location. HEALTH[at]SCALE is not responsible for any fees related to unsolicited resumes.</t>
  </si>
  <si>
    <t>Machine Learning Scientist/ Sr ML Researcher 
 SpanIdea 
 Milpitas, CA 
 https://www.indeed.com/rc/clk?jk=afc7f5487fabf6d2&amp;fccid=7240b32aaf9dcf59&amp;vjs=3 
 Principal Duties and Responsibilities:
Research and develop advanced to core AI/Machine Learning algorithms.
Read, understand, implement, improve, and explain state-of-the-art papers in the above topics.
Take ownership of projects and build proofs-of-concept (POCs) that can demonstrate utilization, value, and lead to scalable solutions.
Actively participate in the research and academic community by disseminating novel results in top conferences and journals.
Requirements:
Ph.D. in Computer Science, Electrical Engineering, Statistics or related quantitative discipline.
Experience with deep learning frameworks (e.g., Keras, Tensorflow, Tensorlite, MxNet).
Software engineering experience in two or more of C/C++, Python, Scala, Java, R, Matlab.
Experience working with edge-computing frameworks like CoreML, Greengrass, etc. preferred.
Last, but not least, a sense of ambition and passion to change the world using AI and Machine Learning.
Job Features
Job Category Information Technology</t>
  </si>
  <si>
    <t>Incentives and Proficiency Data Analyst - Senior LREC 
 Thomas Solutions Incorporated 
 United States 
 $60,000 - $75,000 a year 
 https://www.indeed.com/pagead/clk?mo=r&amp;ad=-6NYlbfkN0DUcFCGsmGzfmbG3uDzFWndlbBB5CZUNtnub2Fr5dSQOveGNcBvDvoBUmolumDhtAkyCC1yxhAin9iVZIH0JhrsuYn2Pxzq7dpB_qeJPyQKBPybfno528aaYC6I-a1C9ujORamwWrgoOKJacMvQJoSW5BjotjGE0uIdtLeH2ulAGQ8BQ17K1WcVFIQalT9v9urwtvdU_sbtyiCZtOAHpP2xbCLoEGkwmMQX-k2WYce9LwcU6yDe9RJzMqRNRQDF3rMaw-A_3MPYWhZvAV8xClS5-jys1QAAJ2Exx-CKQgqB8HQTDqGpGMCvKbTfxTqWK87bnh6iByQDl8UB7cNwHH1hlj_PiQjDrgBU6zvdj20DeybHWDanR4sZFiBcNiiAu9Zhkhmwhz004NDTd7Br7o4s59spmPseWFw7StcrzItbzVNFb-pSsCqO5TpXWNvcavAzRcj5sWotlwHf93Rui6s9ySQ07PT4ixB8UlwiGMZm_hg3EQeWtiE54nUiAWCj8xuGdI6GfPADmFcOzesUmHON978XneHEYhc=&amp;p=7&amp;fvj=1&amp;vjs=3 
 Thomas Solutions Incorporated is looking for incentives and proficiency data analyst in support of Language, Regional Expertise, and Cultural (LREC) Instruction and Support. LREC capability is foundational to SOF’s ability to establish credibility, build rapport, maintain situational awareness, and effectively communicate with foreign partners. Senior to Associate Level Incentives and proficiency data analyst are encouraged to apply.Join our team and take your career to the next level! Both Military and Civilians Backgrounds are encouraged to apply. Position:  Incentives and proficiency data analyst Senior - Associate LevelLocation:  Fort BraggContract Period:  Multi-yearSalary Commensurate with experience: 60K -75KSenior Analyst shall have at least 10-years’ experience working on military pay or personnel issues for the relevant Service (experience must be within the same Service as the SOF unit supported)Able to use all current Microsoft Office applications and SharePoint.Associate Incentives and Proficiency Data Analyst shall have graduated high school or possess a GED.The Analyst shall have at least 2-years’ experience working on military pay or personnel issuesAble to use all current Microsoft Office applications and SharePoint.Secret Clearance RequiredJob Type: Full-timePay: $60,000.00 - $75,000.00 per yearBenefits:401(k)401(k) matchingDental insuranceHealth insuranceLife insurancePaid time offVision insuranceSchedule:Monday to FridayEducation:High school or equivalent (Preferred)Experience:working on military pay or personnel issues: 10 years (Preferred)Microsoft Office applications and SharePoint: 1 year (Preferred)Security Clearance:Top Secret (Preferred)Work Location:Multiple locationsCompany's website:https://www.thomasolninc.com/Work Remotely:NoCOVID-19 Precaution(s):Personal protective equipment provided or requiredTemperature screeningsSocial distancing guidelines in placeSanitizing, disinfecting, or cleaning procedures in place</t>
  </si>
  <si>
    <t>Managing Data Scientist 
 Exponent 
 4.0 
 Menlo Park, CA 94025 
 https://www.indeed.com/rc/clk?jk=2caf7260d1cebfa8&amp;fccid=0213df1b2d6a2c22&amp;vjs=3 
 Exponent is a leading engineering and scientific consulting firm that brings together more than 90 different disciplines to solve the most pressing and complicated challenges facing stakeholders today. Our vision is to engage the brightest scientists and engineers to empower clients with solutions for a safe, healthy, sustainable and technologically complex world. We leverage over 50 years of experience in analyzing accidents and failures to advise clients as they innovate their technologically complex products and processes, ensure the safety and health of their users, and address the challenges of sustainability.
We employ experts from top programs at over 500 universities and from a variety of industries. We are expanding and are excited about your interest in joining our team!
Key statistics:
1100+ Team members
900+ Consultants
550+ Ph.D.s
30+ Offices globally
We are currently seeking a Managing Data Scientist for our Data Sciences Practice in Menlo Park, CA. In this role, your primary work will revolve around helping Exponent’s team rapidly implement and iterate algorithms, analyses, databases, and visualizations to support clients in the consumer electronic, utilities, and life sciences.
You will be responsible for:
Providing expertise in machine learning, data analytics, and software development for a wide range of data including text, images, medical records, and sensor data
Developing cloud-based storage and computation solutions including client facing visualizations of key decision metrics
Building and managing databases using a wide variety of data inputs and systems
Collaborating with multi-disciplinary teams to support data projects across many different industries
Actively solving technical and logistical problems in a fast-paced environment
You will have the following skills and qualifications:
Ph.D. in Statistics, Computer Science, Computer Engineering or a related engineering/scientific field (such as Applied Mathematics, Electrical Engineering, Mechanical Engineering, Applied Physics, Bioinformatics or Computational Biology)
4-6 years of experience addressing complex data challenges related to healthcare, advanced sensor systems, business operations, manufacturing, consumer electronics, and/or infrastructure management
Demonstrated experience and expertise in one or more of the following areas:
Machine learning
Data Engineering
Data Analysis and Visualization
Software Development
Resource Management
Distributed Systems
Proficiency with as many of the following is preferred: Python, R, C++, SQL, noSQL, Scala, and Linux (RH 7+)
Experience with as many of the following is preferred: AWS, Azure, and web services
Experience developing software for a range of platforms (PCs, mobile, embedded devices, etc.) is preferred
Experience analyzing and presenting data for decision-making
The desire to work with a diverse set of clients and engage in work outside of the traditional data science field
Strong practical engineering ability combined with leadership and project management skills
Excellent verbal and written communication skills
Ability to work independently and in multidisciplinary teams
Please visit the following link to learn how Exponent and our staff are making an impact: https://info.exponent.com/our-impact
We value and encourage diversity, equity and inclusion across all facets of our firm. Having a team built of people with different backgrounds, skills and perspectives allows us to provide better value to our clients and enjoy an enriched work environment.
Our firm is committed to offering a variety of programs and resources to support health and well-being. We believe that providing competitive benefits as well as compensation and recognition programs empowers our staff to do work that makes a difference.
Exponent is a proud equal opportunity employer. All qualified applicants will receive consideration for employment without regard to race, color, religion, sex, national origin, veteran status, disability, sexual orientation, gender identity, or any other protected status.
If you need assistance or accommodation due to a disability, you may call us at +1 (650) 688-6968 or email hr@exponent.com.</t>
  </si>
  <si>
    <t>Software Engineer, Machine Learning, Planner/Behavior Predic... 
 Waymo 
 3.1 
 Mountain View, CA 
 https://www.indeed.com/rc/clk?jk=02ea6d38f6cb8bc6&amp;fccid=73ceef0a2153d2b8&amp;vjs=3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Software Engineering builds the brains of Waymo's fully autonomous driving technology. Our software allows the Waymo Driver to perceive the world around it, make the right decision for every situation, and deliver people safely to their destinations. We think deeply and solve complex technical challenges in areas like robotics, perception, decision-making and deep learning, while collaborating with hardware and systems engineers. If you’re a software engineer or researcher who’s curious and passionate about Level 4 autonomous driving, we'd like to meet you.
In this role, you’ll:
Work with a creative team of people who are responsible for ensuring that the behavior of our cars is safe, smooth, and predictable to other road users, which includes gracefully handling many complex situations involving social aspects (merging, negotiating narrow roads, etc), while dealing with noisy, uncertain, and incomplete information.
Frame the open-ended real-world problems into well-defined ML problems; develop and apply cutting-edge ML approaches (deep learning, reinforcement learning, imitation learning, decision trees, etc) to these problems; scale them to Google-sized data pipelines; and streamline them to run in real-time on the cars.
Collaborate with other teams, including the ML infrastructure, perception and systems engineering teams, as well as various research teams such as Waymo research, Google Brain, DeepMind and academia.
At a minimum we’d like you to have:
MS/PHD in Computer Science, Robotics, similar technical field of study, or equivalent practical experience
Experience solving problems using Machine Learning with Tensorflow or equivalent tools
Ability to collaborate within and across teams
Strong experience programming in C++ with robust and efficient code
It’s preferred if you have:
Experience specifically with applying Machine Learning to solve motion planning or related robotics problems
Experience with Deep Learning Models (e.g. RNN/LSTM, CNN, VAE, GAN, etc.)</t>
  </si>
  <si>
    <t>Software Engineer in test/Data QA Automation Lead 
 CLARA analytics 
 Santa Clara, CA 
 https://www.indeed.com/rc/clk?jk=b7c4399766fc7de9&amp;fccid=19486b46783ccb37&amp;vjs=3 
 CLARA analytics ("CLARA") drives change in the commercial insurance markets with easy to use artificial intelligence (AI) based solutions that dramatically reduce claims costs by anticipating the needs of claimants and helping align the best resources to meet those needs. Leading examples of our solutions include CLARA providers, an award-winning provider scoring engine that helps rapidly connect injured workers with top performing doctors, and CLARA claim, an early warning system that helps frontline claims teams efficiently manage claims, reduce escalations and understand the drivers of complexity. CLARA’s customers include a broad spectrum from the top 25 insurance carriers to small, self-insured organizations.
This is a chance to get in early with a rapidly growing Silicon Valley company, and to participate in developing the next generation of truly game-changing products in the Insurance Industry.
We are a leading software provider in the fast growing Insure-tech industry. We improve insurance claims outcomes for patients and carriers in commercial insurance through easy-to-use AI.
About the role:
We are looking for a self-driven, world class Software Engineer in Test Lead who will work with the Data Engineering and ML teams to architect and develop innovative frameworks to characterize and validate the tens of gigabytes of data that flows through CLARA’s ETL pipelines on a daily basis. You will play a key role in monitoring the consistency of the data ingested, ensuring the correctness of our pipelines and validating the results of our ML algorithms.
Key Responsibilities
Be a key contributor to the strategy and architecture of CLARA’s data validation processDesign and implement Test Automation frameworks using Python, Java or Scala and SQL.Develop test strategies, plans and cases and engineering best practices related to software test engineering, both manual and automated testing with a specific focus on data qualityIdentify gaps in the quality assurance and testing processes, generate solutions, and drive continuous improvementWork closely with Product &amp; Engineering to ensure that all deadlines and goals are met and releases are timely and of high qualityAct as tech lead for the SWET team, mentoring and directing more junior members
Qualifications and Skills
5-8 years of experience QA ExperienceExperience &amp; expertise in creation of Test Automation frameworks using Python or Java or Scala.Hands-on testing experience in working Hadoop, Spark and other Big data technologies is highly preferredKnowledge of data pipelines using Hive, Spark, Spark SQL etc. is preferred.Experience writing complex SQL queries is a must.Expert in all aspects of QA which includes delivering effective testing strategies and testing artifacts like Test Plans, Test Cases, Testing Execution Reports etc.Experience in working with large scale Enterprise Data Warehouse, Data Integration, Data Migration and upgrade projectsExperience in creating Test plan, test cases and engineering best practices related to software test engineering, both manual and automated testingExperience coordinating testing activities and optimizing test cycles working with project teamExperience with conducting and running defect triage meeting with project teamsExperience coordinating testing activities and optimizing test cycles working with project team
Benefits
401(K)Monthly wellness/gym reimbursementPublic Transportation cost assistanceSkill building reimbursement
About Clara Analytics
We built product platforms that are:
Best-of-breed
Our machine learning-driven solutions illuminate the most accurate and robust data findings in the industry
Easy to use and implement
Although the data science driving our products is complex, we make it simple for our customers to drive results
High performing
Our customers see an increased ROI of 10x after implementing the CLARA platform</t>
  </si>
  <si>
    <t>Software Engineer - Deep Learning 
 AutoX Inc 
 San Jose, CA 
 https://www.indeed.com/rc/clk?jk=1a4020ec973bd670&amp;fccid=eface1852a770267&amp;vjs=3 
 AutoX is a self-driving car tech company building an autonomous AI driver. Led by world renowned scientist, Professor X, the company is known in the industry to pioneer state-of-the-art AI, which is capable of handling the most dense and dynamic traffic in many downtown cities around the world. AutoX has launched the first RoboTaxi pilot in California after successfully obtaining the second RoboTaxi pilot permit. AutoX has also launched the world's first RoboTaxi pilot in the densest areas of downtown Shenzhen, China. Join us to become X-men and X-women to make the world safer together with self-driving cars!
For more information, please check our website: autox.ai
TechCrunch | WIRED | Business Insider | MIT Technology Review
Responsibilities:
Research and develop state-of-the-art deep learning models for the autonomous driving system (especially for the perception functions).
Demonstrate ability to create a deep learning/data infrastructure, such as distributed training framework and data pipeline, to support model development
Optimize the deep learning models to power a large fleet of vehicles that drive millions of miles.
Collaborate closely with multiple teams (e.g., Perception, Prediction, Planning, Localization, Mapping) across AutoX to deliver on key strategic efforts.
Qualifications:
B.Sc. in Computer Science, Electrical Engineering, Mathematics, or a related field.
5+ years of experience with hands-on experience in computer vision and deep projects
C++ and/or Python programming skills.
Bonus Points:
M.Sc. or Ph.D. in computer vision, machine learning, or a related field.
Industry research or production experience.
What We Offer
Working at one of the fastest growing and most promising self-driving car startups
A great work environment that supports growth and development
Highly competitive compensation and benefits package with 401k match</t>
  </si>
  <si>
    <t>Director Data Science (Platform) 
 Natera 
 2.7 
 San Carlos, CA 94070 
 https://www.indeed.com/rc/clk?jk=c9bf4d6ae42872d7&amp;fccid=76d4cf3f28c81122&amp;vjs=3 
 POSITION SUMMARY
This is an exciting opportunity to be the founding member of the Data Science team supporting Natera’s cutting-edge oncology platform. The Director- Data Science will be responsible for developing predictive analytics and insightful visualizations supporting our genomics data platform product line.
PRIMARY RESPONSIBILITIES
Partner with the Product and Clinical teams to define user personas, understand their pain points and develop novel views of patient status, cohort clusters and prognosis
Develop and enforce a highly-iterative agile approach to WOW-ing customers with predictive models that provide deep insights around patient status, outcomes and treatment scenarios
Lead the data visualization initiative to develop intuitive, impactful displays of complex clinical data and predictions
Hire and train a top-tier data science and visualization team that can raise the bar for our data platforms
QUALIFICATIONS
MS or PhD in a technical discipline(Math, Physics, Computer Science, etc.).
10+ years of industry experience with 5+ years leading Data Science teams in a matrixed, product development setting
Strong track record of developing data science talent and programs supporting data product development
Fluent in presenting complicated data results in an insightful format
Experience developing complicated data science models and transforming the outputs into intuitive visualizations that “WOW” the end-users
Nice to have: Background in genetics, clinical oncology or similar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 Employee benefits include comprehensive medical, dental, vision, life and disability plans for eligible employees and their dependents. Additionally, Natera employees and their immediate families receive free testing in addition to fertility care benefits. Other benefits include pregnancy and baby bonding leave, 401k benefits, commuter benefits and much more. We also offer a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t>
  </si>
  <si>
    <t>Data Scientist - Business Growth 
 JD.com 
 4.2 
 Mountain View, CA 94043 
 https://www.indeed.com/rc/clk?jk=472b889ff48372b9&amp;fccid=68cb92e51cfd6a04&amp;vjs=3 
 JD.COM Silicon Valley R&amp;D Center is looking for an exceptional self-motivated data scientist to join our Business Growth Business Unit. Business Growth Business Unit owns the marketing and advertising technology platform of JD.COM. As a data scientist, you will be able to work on data generated by billions of advertising views and hundreds of millions of JD.COM's active users and customers; your work will have a direct impact on customers' shop experience within and outside JD.COM.
Also, you will closely work with a group of energetic and dynamic research scientists and data scientists from diverse backgrounds (Operations Research, Economics, Computer science, Mathematics and etc.) to tackle challenging strategic marketing problems and build cutting-edge data-driven marketing solutions and products to optimize and improve the marketing efficiency and the growth of JD.COM's marketing and advertising technology platform. To build these solutions and products, you will develop data pipelines to integrate large-scale customer and marketing information, discover key business insights from data, and build and improve models to predict and estimate core marketing variables.
About the team:
The role is under the Customer Asset and Marketing Resource Analytics (CAMRA) team. We focus on developing analytical technologies to provide actionable business insights and automated solutions in order to enhance the efficiency of marketing resources management for marketers on JD platform (incl. external advertisers, sellers as well as internal marketing and customer management teams), with the ultimate goal to acquire, retain and grow customer asset.
Responsibilities:
Work with research scientists and data scientists to build innovative and scalable marketing solutions and products to improve the marketing efficiency of the platform
Dive into various data sources across JD.COM and build data pipelines to integrate key customer, marketing, and advertising data.
Apply data mining, quantitative analysis, and visualization techniques to provide key business insights into our marketing platform, examine our marketing solutions and products, and find areas of improvement.
Develop statistical models for estimate and predict key marketing variables as a core element in our marketing solutions and products
Collaborate with product managers and engineers to facilitate the development and deployment of our marketing products
Qualifications:
Master or Ph.D. degree in Operations Research, Quantitative Economics, Statistics, Mathematics, Computer Science or other quantitative fields
Hands-on experience with large scale data and computing platforms such as Hadoop, Hive and Spark
Experience with data manipulation and analysis across multiple data sources using SQL
Experience with scripting languages such as Python
Strong data analytics skills and the ability to clearly communicate and present key data insights with both technical and non-technical teams
Ability to build rigorous and robust estimation and predictive models
Thrive in a fast-paced, innovative environment
Excellent verbal and written communication
About JD-Business Growth
The Business Growth BU at JD.com was established in 2011. The engineering team is a group of dynamic geeks from world-class universities and industry-leading companies working in fields such as machine learning, analytics, statistics, NLP, information retrieval, system infrastructures, etc., based in Beijing and Mountain View, CA. We do battle every single day with some of the most significant, rewarding and fun problems in the technology industry, including but not limited to search/display, ads retrieval and recommendation, spam-traffic and click-farm detection, AI/machine learning infrastructure development, traffic and revenue prediction, ads pricing, audience expansion, etc., and we are looking to add great talent to our growing family!
JD.com is an Equal Opportunity Employer, making decisions without regard to race, color, religion, creed, sex, sexual orientation, gender identity, marital status, national origin, age, veteran status, disability, or any other protected class.</t>
  </si>
  <si>
    <t>Data Scientist/Senior Product Analyst, Experimentation 
 Adobe 
 4.2 
 San Jose, CA 
 https://www.indeed.com/rc/clk?jk=dbf0216df746d6de&amp;fccid=f89deb5a97c7738a&amp;vjs=3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challenge:
The Product Analytics team at Adobe is looking for a Data Scientist to improve the adoption and utilization of our Experience Cloud products.
Our team engages with product management, customer success, marketing, and sales teams to identify problems that can be addressed with data science. The opportunity is huge, ranging from crafting experiments, developing campaign measurement methodologies to building machine learning models for providing user recommendations and predicting churn for all products. You will need to be creative, passionate about results, a self-starter, and have shown success in using analytics to drive the understanding, progression, and customer engagement of a product.
What you’ll do
In collaboration with a multi-functional team of product management, marketing, and engineering, you will tap into the underlying data, align on metrics/methodologies and generate insights to develop valuable, highly effective programs.
Demonstrate leadership through controlled experimentation design, causal inference, and advanced statistical analysis to measure the incremental impact of engagement programs which are key drivers of customer growth and retention.
Partner across Product, Marketing and Engineering teams to evolve our measurement approach. Build a joint vision with partner teams to ensure alignment of experiment strategy, roadmaps and deliver concrete results.
You will work with data engineers to design and automate data pipelines to scale experimentation and user analytics.
Communicate and establish relationships with partners across Experience Cloud businesses to promote the capabilities and tools of the team.
What you need to succeed
7+ years of work experience in data science, product analytics, or other related fields
Experience with advanced experimental design
Experience with Causal Inference methodologies like propensity score matching, diff-in-diff etc.
Ability to identify business opportunities and dissect them from different angles, and you know how to connect the dots and interact with people in various roles and functions.
Ability to communicate effectively and manage relationships with partners coming from both technical and non-technical backgrounds
Strong proficiency in querying, manipulating, and analyzing large data sets using SQL and/or SQL-like languages.
Experience with statistical programming software such as Python or R, in combination with visualization packages for Exploratory Data Analyses and to communicate results of analyses
Nice to have
Knowledge of machine learning and statistical methods like causal Inference.
Familiarity with Web Analytics / Clickstream data
Experience in B2B analytics or B2B customer lifecycle
Ability to work with multi-functional teams and juggle through parallel priorities
Experience working with large data stores, and building software.</t>
  </si>
  <si>
    <t>Machine Learning Engineer (Applied) 
 Diffbot 
 Menlo Park, CA 
 https://www.indeed.com/rc/clk?jk=6cd3e099324db00d&amp;fccid=3b55a22daf80e7ff&amp;vjs=3 
 Machine Learning Engineers in our applied division design and build massively scaled systems that power the core of Diffbot's autonomous knowledge extraction system. You'll work with some of the world's most premier researchers in their field, both at Diffbot and in academic AI labs, to implement state-of-the-art models in our production datacenter.
Responsibilities
Improve accuracy of our production machine learning systems by applying the latest published research, feature engineering, and tuning of model hyperparameters
Own end-to-end accuracy and performance for our 60+ machine learning problems
Be up to date on the latest research publications, and rapidly assess the latest results for production and scalability potential
Work closely with product leadership and customers on training datasets and error analysis
Requirements
Masters in Computer Science or equivalent work experience
Industry experience designing and developing software
Experience implementing the latest machine learning algorithms
Experience in designing performant production systems
Production/deployment engineering in java
Preferred Skills
Java, C++, C#
Published research in CV/NLP topics
PhD in Computer Science</t>
  </si>
  <si>
    <t>Senior Applied Scientist 
 Microsoft 
 4.2 
 Sunnyvale, CA 94085 (West Murphy area) 
 https://www.indeed.com/rc/clk?jk=04bc8ea35be41e48&amp;fccid=734cb5a01ee60f80&amp;vjs=3 
 What if your job description were simply “Make tomorrow better?” That’s the essence of roles within our Bing Team. Every day, we bring an insatiable curiosity to the table, challenging ourselves to reimagine what is and what can be. We build on what’s come before to create what’s next. We drive machine intelligence. We help shape the future. We empower billions of people around the globe. Online Advertising is one of the fastest growing businesses on the Internet today, with about $70 billion of a $600 billion advertising market already online. Search engines, web publishers, major ad networks, and ad exchanges are now serving billions of ad impressions per day and generating terabytes of user events data every day. The rapid growth of online advertising has created enormous opportunities as well as technical challenges that demand computational intelligence. Computational Advertising has emerged as a new interdisciplinary field that involves information retrieval, machine learning, data mining, statistics, and micro-economics, to solve challenging problems that arise in online advertising. The central problem of computational advertising is to select an optimized slate of eligible ads for a user to maximize a total utility function that captures the expected revenue, user experience and return on investment for advertisers.
Responsibilities
Microsoft is innovating rapidly in this space to grow its share of this market by providing the advertising industry with the state-of-the-art online advertising platform and service. Bing Ads Marketplace and Serving (MPS) team is at the core of this effort, responsible for research &amp; development of all the algorithmic components in our paid search advertising technology stack, including:
User/query intent understanding, document/ad understanding, user targeting
Relevance modeling, IR-based ad retrieval
User response (click &amp; conversion) prediction using large scale machine learning algorithmsNetwork protection, fraud detection, traffic quality measurement
Rich and innovative Ad products that add relevant and personalized information
Advertising metrics and measurement, including relevance and ad campaign effectiveness
Data mining and analytics
Supply-demand forecasting
Ad campaign planning and optimization
Experimentation infrastructure including tools for configuring and launching experiments, dashboard, live marketplace monitoring, and diagnosis.
 We heavily use the recent advances in grid or cloud computing infrastructure to harness huge volume of data for solving many of the above mentioned problems. We love big data! The MPS team is a world-class R&amp;D team of passionate and talented scientists and engineers who aspire to solve challenging problems and turn innovative ideas into high-quality products and services that can help hundreds of millions of users and advertisers, and directly impact our business. Our experimentation infrastructure allows us to innovate and test new algorithms rapidly with live traffic to measure their effectiveness, and launch them in production as soon as they produce positive results, which makes our work environment productive and rewarding. We are looking for an Applied Scientist or Machine Learning Scientist to incubate technologies from end to end to make product impact. The candidate will engage in high potential projects grounded in applications to improve our ad, query and web page understanding.
Qualifications
Required Qualifications:
Outstanding expertise and hands-on 3-5years of experience on machine learning, deep learning, NLP, computer vision and/or statistics
5+years’ experience in software development
Knowledge of C#, C++,Javaor Python with 2-3 years of experience
MS/PhD degree in CS/EE or related areas is preferred
Passionate, self-motivated
Effective communication skills, both verbal and written
Familiarity with distributed data processing/analysis and modeling paradigm, such as Map-Reduce and MPI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#BingAds# #Advertising# #WebXT#</t>
  </si>
  <si>
    <t>AI Applications Engineer 
 Graphcore 
 Palo Alto, CA 
 https://www.indeed.com/rc/clk?jk=c46bd3590e44f842&amp;fccid=9e36b3674558427d&amp;vjs=3 
 OVERVIEW
Graphcore has created a completely new processor, the Intelligence Processing Unit (IPU), specifically designed for artificial intelligence. The IPU’s unique architecture means developers can run current machine learning models orders of magnitude faster. More importantly, it lets AI researchers undertake entirely new types of work, not possible using current technologies, to drive the next great breakthroughs in general machine intelligence.
We believe our IPU technology will become the worldwide standard for artificial intelligence compute. The performance of Graphcore’s IPU is going to be transformative across all industries and sectors whether you are a medical researcher, roboticist or building autonomous cars.
Our team is at the forefront of the artificial intelligence revolution, enabling innovators from all industries and sectors to expand human potential with technology. What we do really makes a difference.
As an AI Applications Engineer you will be working as part of Graphcore’s Engineering team implementing &amp; optimizing state-of-the-art machine learning applications using our PoplarTM SDK and IPU technology. Your work will encompass all elements of the ML application development lifecycle – including ML algorithms, convergence characteristics and computational throughput optimization, and workloads scaling from a single IPU to thousands of IPUs. You will be contributing to our open source Examples portfolio, in addition to working with our open source PyTorch, TensorFlow and PopLibs implementations..
Our work supports &amp; enables engagements with some of the world’s top machine learning innovators at deep learning research groups, at academic institutions, at innovative machine learning start-ups, at leading automotive companies, and at some of the world’s largest cloud and internet companies.
CORE RESPONSIBILITIES
Investigate and implement machine learning applications for the IPU
Optimize applications for time to train (including both convergence and computational throughput)
Scale applications from single IPUs to thousands of IPUs
Document best practices for application development and optimization on IPU
Work with peers in engineering teams to develop new features incorporated into future products
REQUIREMENTS
Demonstrable machine learning development experience or related experience writing and optimizing applications in HPC, scientific libraries, compilers, digital signal processors or GPUs
Bachelors in Engineering, Computer Science, Mathematics, Physics or similar field
Solid programming skills, and strong software development experience in Python and/or C++
Experience working with modern deep learning software architecture and frameworks including Tensorflow and/or PyTorch
Ability to multitask effectively in a fast paced environment
Action-oriented with strong analytical and problem solving skills
Keen interest to learn and keep pace with the exciting &amp; rapidly developing field of AI
Strong written and oral communications skills with the ability to effectively interface with management and engineering
Strong team-working and excellent interpersonal skills
DIFFERENTIATORS
Masters or PhD in related computationally intensive science or engineering field
Deep experience with C++, application performance optimization, parallel programming or knowledge of computer architectures
Experience working with accelerators such as GPUs, DSPs or FPGAs
Experience implementing &amp; optimization applications for large scale compute platforms
We welcome people of different backgrounds and experiences and are committed to building an inclusive work environment that makes Graphcore a great home for everyone. We are an equal opportunity employer and want to build a work environment where everyone is happy, productive and respectful so they can do their best work. If you have a disability or additional need that requires accommodation, just let us know.
This position can be based at our offices in Bristol, London or Cambridge in the UK, Oslo in Norway or Palo Alto, CA in the USA.</t>
  </si>
  <si>
    <t>Senior Analyst, Data Science 
 Roku 
 3.1 
 San Jose, CA 
 https://www.indeed.com/rc/clk?jk=b76b96aad680587c&amp;fccid=f7f27aafffbc37a6&amp;vjs=3 
 The revolution won't be televised. It will be streamed. Want to help us build it?
Roku is changing how the world watches TV
Roku is the #1 TV streaming platform in the US, and we've set our sights on powering every television in the world. Roku pioneered streaming to the TV. Our mission is to be the TV streaming platform that connects the entire TV ecosystem. We connect consumers to the content they love, enable content publishers to build and monetize large audiences, and provide advertisers unique capabilities to engage consumers.
From your first day at Roku, you'll make a valuable — and valued — contribution. We're a fast-growing public company where no one is a bystander. We offer you the opportunity to delight millions of TV streamers worldwide while gaining meaningful experience across various disciplines.
About the role
Roku pioneered streaming to the TV and continues to innovate and lead the industry. While we are well-positioned to help shape the future of television – including TV advertising – around the world, continued success relies on its investment in data interpretation and insights generation.
We are looking for a Senior Analyst, Data Science to play an instrumental role within Devices and CoreOS Product Analytics team. You will play an integral role in the success of Roku TV product, by understanding the evolving needs of streamers worldwide and working on product innovations that drive adoption and engagement. You will provide insightful analysis of streaming behavior and trends, segmentation, and A|B tests. As a Senior Analyst you will bring strong technical experience retrieving, manipulating, analyzing, and visualizing data. Just as importantly, you will bring excellent communication skills, proven collaboration track record, and business acumen.
The ideal candidate will have endless curiosity and can pair a global mindset with locally relevant execution. You should be a gritty problem solver and self-starter who can drive programs with the product and commercial teams within Roku and across external strategic partner organizations. The successful candidate will display a balance of hard and soft skills, including the ability to respond quickly to changing business needs.
What you'll be doing
Use Roku's Big Data to perform thorough analyses
Expert in A|B test design
Develop data visualizations that illustrate complex platform phenomena using Tableau, Looker etc.
Partner with leadership, engineers, product managers and data engineers to understand business needs and how these can be addressed through analytics
Use creativity to find proxies where verbatim data or measurement is unavailable
Identify new applications for the myriad logged events in Roku's immense data catalog
We're excited if you have
4+ years of relevant experience as a data analyst in technology, e-commerce, finance, or ad-tech
Excellent command of SQL, ETL and A/B testing
Experience coding in R or Python
Experience with data visualization platform like Tableau, Looker etc
Statistics knowledge: hypothesis testing, experimentation, regressions etc.
Strong communication skills
Ownership mindset, you own end to end lifecycle of a product starting from ideation, rollout to post-launch performance tracking
Academic background in math, physics, computer science, economics
The Roku culture
Roku is a great place for people who want to work in a fast-paced environment where everyone is focused on the company's success rather than their own. We try to surround ourselves with people who are great at their jobs, who are easy to work with, and who keep their egos in check. We appreciate a sense of humor. We believe a fewer number of very talented folks can do more for less cost than a larger number of less talented teams. We're independent thinkers with big ideas who act boldly, move fast and accomplish extraordinary things through collaboration and trust. In short, at Roku you'll be part of a company that's changing how the world watches TV.
We have a unique culture that we are proud of. We think of ourselves primarily as problem-solvers, which itself is a two-part idea. We come up with the solution, but the solution isn't real until it is built and delivered to the customer. That penchant for action gives us a pragmatic approach to innovation, one that has served us well since 2002.
Hear from one of our analytics leaders
Or hear directly from dozens of our Roku staff around the world.
#LI-GZ1</t>
  </si>
  <si>
    <t>Software Engineer Machine Learning Software Stack (6300-1005... 
 Achronix Semiconductor Corporation 
 Santa Clara, CA 95054 
 https://www.indeed.com/rc/clk?jk=d35e1f90150669f8&amp;fccid=19be0396b59f5add&amp;vjs=3 
 Job Description/Responsibilities
At Achronix Semiconductor we develop FPGA-based hardware, software, and systems solutions to accelerate critical applications in areas such as 5G wireless infrastructure, network switching, and data center services. We work in small highly motivated teams of domain experts across the full product range, from high-level systems software to digital and analog circuit design, to create innovative products that are first-to-market and solve critical business needs.
You will work on a small team driving the development of a complete software and hardware stack for an FPGA-based machine learning inference accelerator card reference platform. You will adapt existing open-source and university software when possible, and develop new software from scratch as needed, to assemble a complete full-stack end-to-end software solution. You will work closely with sales and marketing, systems engineers, EDA tool developers, and FPGA architects. The resulting system will support diverse internal and external use models including FPGA fabric optimization, accelerator micro-architecture exploration, memory subsystem design, place &amp; route software verification, system prototyping, pre-sales demonstrations, and customer deployment and scaling.
Prior experience is required working with an existing open-source or proprietary machine learning accelerator architecture such as OpenTPU, NVDLA, Eyeriss, or VTA. You must have a background in compiler hacking on one or more of TVM, Glow, Halide, Spatial, XLA, CLANG, LLVM, or GCC. Experience desired with compiler Intermediate Representations (IRs) and back-ends; JIT compilers; kernel-mode and user-mode Windows, Unix, or embedded systems runtime environments and device drivers. Familiarity is desired with machine learning frameworks such as TensorFlow, PyTorch, Caffe2, Keras and MXNet; domain-specific languages such as Halide and Spatial; and with common DNN models such as AlexNet, ResNet50, Inception, YOLO, RNN, and LSTM.
Skills:
2+ years of work or educational experience in machine leaning accelerator architectures, micro-architectures, and compilers.
Skilled practitioner in C++, Python, and Verilog. Familiarity with System-C, System Verilog, HLS, Catapult-C, or Chisel.
Experience in two of more of the following categories:
Machine learning accelerators such as OpenTPU, NVDLA, Eyeriss, and VTA.
Machine learning frameworks such as TensorFlow, PyTorch, Caffe2, Keras, and MXNet.
Common DNN models such as AlexNet, ResNet50, Inception, YOLO, RNN, and LSTM.
Domain-specific languages such as Halide and Spatial.
Compilers such as TVM, Glow, Halide, CLANG, LLVM, and GCC.
Embedded system runtime environments and device drivers.
Education:
MS or PhD in Computer Science, Computer Engineering, Electrical Engineering, Applied Math, or Physics</t>
  </si>
  <si>
    <t>Senior Data Scientist - Business Growth 
 JD.com 
 4.2 
 Mountain View, CA 94043 
 https://www.indeed.com/rc/clk?jk=2cf953f8d515262e&amp;fccid=68cb92e51cfd6a04&amp;vjs=3 
 JD.COM Silicon Valley Labs is looking for an exceptional self-motivated data scientist to join our Business Growth Business Unit. Business Growth Business Unit owns the marketing and advertising technology platform of JD.COM. You will be working with a group of elite research scientists and economists to tackle both challenging strategic and tactical problems to drive the growth of JD.COM's marketing and advertising platform as well as the e-commerce platform as a whole. Such projects include, e.g. improving advertising efficiency through model enhancement, data integration and/or new business model developments, analyzing customers lifetime value and develop data-driven processes to improve customer engagements. As a senior data scientist, you will be able to work with the data generated by hundreds of millions of JD.COM's active users and your work will directly influence how customers shop within and outside the JD platform.
Responsibilities:
Work with business, engineering and product management teams to form understandings of the requirements, processes as well as limitations of existing systems.
Apply data mining, quantitative analysis and visualization techniques to examine existing business status and identify opportunities for improvements.
Analyze and validate real-world data, work with engineering and product management teams to design solutions to improve data quality.
Identify key drivers for business growth through data driven processes and create insights for enhancement strategies using data driven progresses.
Build prototypes to demonstrate and validate improvement proposals.
Summarize and document findings to communicate with senior leaderships.
Qualifications:
Master or Ph.D. degree in Data Science, Computer Science, Operational Research, Statistics or related fields.
2+ years of work experience in Data Scientist role. Experience in consumer segments, especially e-commerce is strongly preferred.
Hands-on experience with large scale data and computing platforms such as Hadoop, Hive and Spark.
Highly experienced in data manipulation and analysis using SQL.
Development experience in scripting languages such as Python.
Ability to communicate the analysis results with the leadership teams to influence the strategy of product and business development.
Excellent written and oral communication skills.
About JD-Business Growth
The Business Growth BU at JD.com was established in 2011. The engineering team is a group of dynamic geeks from world-class universities and industry-leading companies working in fields such as machine learning, analytics, statistics, NLP, information retrieval, system infrastructures, etc., based in Beijing and Mountain View, CA. We do battle every single day with some of the most significant, rewarding and fun problems in the technology industry, including but not limited to search/display, ads retrieval and recommendation, spam-traffic and click-farm detection, AI/machine learning infrastructure development, traffic and revenue prediction, ads pricing, audience expansion, etc., and we are looking to add great talent to our growing family!
JD.com is an Equal Opportunity Employer, making decisions without regard to race, color, religion, creed, sex, sexual orientation, gender identity, marital status, national origin, age, veteran status, disability, or any other protected class.</t>
  </si>
  <si>
    <t>Senior Data Analyst 
 Kforce 
 3.8 
 San Jose, CA 
 https://www.indeed.com/pagead/clk?mo=r&amp;ad=-6NYlbfkN0C5IatSLh_Ak1q39eQQoPIxD737RW9NeiYGvIRXkrLjEBNGhZvRfJ822RSR1sk8CpSco23-FbEl7oHGZl3g-EZzsfncR08Whxjil-486oyfy41wigpUfJxmwO5zLyVVwyMV0_1XWtESpEhCLMIwXyy_K87C6T05iem4N_SffiA7-OU0CEBwYGai5TwPQgwYOdTdxeBgURkkU1PG1Kr-Z3Z5ZFOze8EuN0qk3uOVNx6Mg7pmM5m9SckecD1Nxo81kHgvXL9TlOBhrmNFaA88lxSQ4iNfoz6eTz4mdSubOde9DAQzQegfvtTjrCDyQ-PZlZKOClf93kuhZXcBUrTXGN5HctUUW_Adkb96Feorz9PaszGY6FsafDI10kSxYdZzfdAfVa0MKdPQSIHRQWOOpfWJqHWYadAbhZGnABcwBvbOMyacjvWfjRZFp1PUZ9wVijW4b-XJCspsZ9vlCm-283skXWdJmMXW9zeUrEm41HlB7PddVzWiBusf9iRS4lYyJ_SJtOdd7Y_PADNTl3qO4__UAblXmey2cJ45t4RW2cP07E7wyz_JpUg1BuHDqe4gmV2gjNhREO32ldCRfZQuwuqDKmZ11ri2a7Y=&amp;p=9&amp;fvj=0&amp;vjs=3 
 RESPONSIBILITIES:
Kforce is immediately seeking an experienced Senior Data Analyst for our enterprise technology client in San Jose, California (CA).
Summary:
Our client's internal Data Team is driving a major initiative focused around helping our client attain a goal set by the CEO. To be successful in this role, you should have experience with processing and analyzing large sets of marketing data, bridging the gap between our client's Data infrastructure and IT organizations.
Responsibilities Include:
Writing SQL queries to extract necessary data, analyze the results to generate actionable insights
Analyzing test and performance results and recommending necessary changes to meet the project and business expectations
REQUIREMENTS:
Bachelor's degree with a specialty/major in Computer Science, Statistics, Physics, and Mathematics required; Master's degree
8+ years of proven experience designing mid-to-advanced queries, including correlated sub-queries, inline updates, case statements, and Queries joined with queries
Strong SQL Development experience
Programming experience with Python
Analytical skills and Scientific approach to revealing compelling finding
Self-motivated but with ability to drive consensus
Understanding of data architecture
Experience developing reports for management for project status, issues, and outcomes, and visualizing the analysis through Excel and Tableau
Big Data experience, Utilizing Hive and HBase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</si>
  <si>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AI/ML Research Software Development Engineer 
 Ford Motor Company 
 4.1 
 Palo Alto, CA 
 https://www.indeed.com/rc/clk?jk=f7b5a6f36586826e&amp;fccid=761c44c17d636bfe&amp;vjs=3 
 Palo Alto
Ford Motor Company
Product Development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Ford’s Research and Advanced Engineering team explores new vehicle and societal innovations that require some level of invention before they can be applied to our products and services. The team is building on a history of Ford innovation, including our invention of the three-way catalytic converter to modernize vehicle emissions controls in the 1970s and the world’s first rear inflatable seat belts in 2010.
Today, we are exploring and delivering ways to make smarter vehicles and our transportation system more efficient to improve people’s lives by helping them move more freely, safely and enjoyably. For example, we are changing how our products are made by creating high-quality vehicles in an environmentally and socially responsible way, including the use sustainable materials. Since 2000, we have used 12 industry and world-first plant-based materials in our production vehicles. We also are researching the possible use of tomato skin, bamboo, agave fiber, dandelion roots, algae and coffee chaff as part of our ambitious goal of making our vehicles with up of 20 percent sustainable material by 2025.
What you will be able to do
You will perform a critical role in advancing the leading-edge application software research needed to deliver in-vehicle software platforms, components, and prototypes that drive emerging Artificial Intelligence (AI)/Machine Learning (ML)/Computer Vision applications. You will:
Work closely with research and production core algorithm teams to prototype, componentize and deploy AI/ML frameworks, runtimes and applications on vehicle architectures
Craft “best in industry” research to production deployment
Maintain knowledge of emerging advancements for both automotive and automotive enabling AI/ML/Computer Vision applications and core technologies
Develop and maintain software/hardware integration components and development environments
Develop, evaluate and test software and hardware components for production readiness
Participate in technical workshops to identify innovations that enable software development and vehicle advancements in AI/ML/Computer Vision
Limited travel to cover business critical Software Conferences, Industry or Vendor Events or collaborate with remote locations
The minimum requirements we seek
Bachelor’s Degree in Engineering, Computer Science or Natural Sciences
3+ years of software development experience with C++ (coursework/internship/co-op allowed)
3+ years of experience working with embedded operating systems (e.g. QNX, Linux) (coursework/internship/co-op allowed)
2+ years of experience with software development lifecycle (e.g. Agile, Waterfall) (internship/co-op allowed)
1+ year of experience with Machine Learning, Deep Learning and/or Computer Vision frameworks and libraries (e.g. OpenCV, TensorFlow, PyTorch, Caffe2, Keras) (coursework/internship/co-op allowed)
Our preferred requirements
Master’s Degree in Computer Engineering, Electrical Engineering or Computer Science
5+ years of experience developing automotive software solutions
3+ years of experience developing AI/ML/computer vision applications
1+ year of technical project management experience
1+ year experience with Android
Experience with embedded target deployment of models (e.g. ONNX, Caffe, Caffe2, Tensorflow, etc.), along with understanding of CPU vs. GPU vs. DSP vs. custom accelerator tradeoffs
1+ year of experience making formal, written presentations to teams and management
Proficiency with scripting languages (e.g., Python, etc.)
Familiarity with software architecture
Experience with continuous integration tools (e.g., Jenkins, etc.), version control systems (e.g., GitHub, etc.), unit testing frameworks (e.g., gtest, etc.), containers (e.g., Docker, etc.), static and dynamic code analysis tools (e.g. clang-tidy, Valgrind, etc.), debugging tools (e.g. gdb, etc.) and code beautify tools (e.g. clangformat, etc.)
Ability to think strategically while integrating customer use cases and complex interactions
Self-motivated, results-oriented with a passion for leading-edge technologies and emerging software trends
Proven success identifying new software concepts and developing a rapid prototype environment
Ability to develop a work plan and lead a software/hardware rapid prototype project
What you will receive in return
As part of the Ford family, you will enjoy excellent compensation and a comprehensive benefits package that includes generous PTO, retirement, savings and stock investment plans, incentive compensation and much more. You will also experience exciting opportunities for professional and personal growth and recognition.
If you have what it takes to help us redefine the future of mobility, we would love to have you join us.
Candidates for positions with Ford Motor Company must be legally authorized to work in the United States on a permanent basis. Verification of employment eligibility will be required at the time of hire. Visa sponsorship is not available for this position, TN visa holders may be considered.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benefits and compensation, click here: https://corporate.ford.com/content/dam/corporate/us/en-us/documents/careers/2021-benefits-and-comp-GSR-sal-plan-3.pdf
Auto req ID
44496BR
State
California
Skill Team
Research &amp; Advanced Engineering (R&amp;A)
Sub-Component
Research &amp; Advanced Engrg</t>
  </si>
  <si>
    <t>Sr. Machine Learning Engineer - AI/ML Search/Recommendations... 
 Apple 
 4.2 
 Santa Clara Valley, CA 95014 
 https://www.indeed.com/rc/clk?jk=aabb82ebe71e6f6e&amp;fccid=c1099851e9794854&amp;vjs=3 
 Summary
Posted: May 24, 2021
Role Number:200232557
Are you a passionate about building scalable, reliable, maintainable services and solving data and machine learning problems at scale? Come join us and be part of the Apple Media Products journey.
The Apple Media Products Search Team is looking for extraordinary engineers to help build next-generation search features for Apple's ground breaking devices and platforms. We are a key part of the Apple ecosystem, supporting millions of users and billions of transactions. We operate in hundreds of countries and dozens of languages. We strive to provide the best search experience for our customers.
As part of this group, you will work with one of the most exciting high performance computing environments, with petabytes of data, millions of queries per second, and have an opportunity to imagine and build products that delight our customers every single day.
Key Qualifications
5+ years of experience as a Software Engineer
Proficiency in building large scale search infrastructure and knowledge of information retrieval &amp; ranking algorithms
Experience in distributed computing, micro-services architecture and server side technologies.
Experience with Lucene/Solr/Elastic Search or related technologies
Experience developing machine learning solutions
Experience with Hadoop/Map-Reduce/Spark
Experience with cloud-native deployment
Experience with continuous integration and continuous development solutions Experience with alerting, monitoring and remediation automation in a large scale distributed environment
Familiarity with A/B experimentation and data/metric-driven product development
Excellent interpersonal and communication skills - working independently and/or in small teams
Passion for building high-quality user experiences with attention to detail
Description
Responsibilities will include:
- Design, development and maintenance of core search components that serves millions of customers worldwide.
- You will also be responsible for bringing the latest in search and discovery ideas to production at a large scale.
- Craft new ways for customers to discover content in a rapidly growing catalog on the Apple ecosystem of devices and platforms.
Apple is an equal opportunity employer that is committed to inclusion and diversity. Visit jobs.apple.com to learn more. If you do not consent to Apple storing your information in our system for Recruiting purposes, please reply to this email requesting deletion. For more information on Apple’s privacy policy please visit https://www.apple.com/legal/privacy/.
Education &amp; Experience
Master’s degree or foreign equivalent in Computer Science, Information Technology, Software Engineering, or related field and 5+ years of experience in the job offered or related occupation.</t>
  </si>
  <si>
    <t>Senior Data Scientist - Algorithms 
 Rivian Automotive 
 3.5 
 Palo Alto, CA 
 https://www.indeed.com/rc/clk?jk=a5f69e7a8816df50&amp;fccid=ab392afaee93f976&amp;vjs=3 
 at Rivian Automotive
United States, California, Palo Alto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FACTORY DATA DESCRIPTION:
Factory Data is the team within Manufacturing Engineering that builds the tight data and model integrations into our factories that enable Rivian to scale with unprecedented quality, speed, and operational performance. We develop the data platforms and tools where manufacturing data is modeled and used by analysts, data scientists, and engineers. And we use those same platforms and tools to deliver analytics, inference, and algorithms critical to Rivian’ s mission.
THIS IS WHAT YOU’LL DO:
Deliver the platform and algorithms that power decision automation at a scale unprecedented in the industry
Partner with manufacturing engineers and others to discover opportunities to deliver algorithmic solutions to high volume, high cost, or high criticality decision points in our manufacturing systems
Develop reusable integration patterns (which may involve edge applications) that enable low latency access to and scoring of granular high-resolution equipment, process, and product test data
Lead the development of overall data system architecture for Factory Data
Create the platform and tools for data scientists and machine learning engineers to train, validate, test, deploy, monitor, and manage models driving decision automation in our factories
Lead the team training models for a variety of automated decisioning tasks like time-series analysis of product tests, CV tasks, assembly optimizations, production planning optimization, anomaly detection, etc.
Ensure solutions are “right-sized” for given correctness, latency, and availability requirements
Grow a diverse team of world-class data scientists and software, data, and machine learning engineers
THIS IS WHAT YOU’LL NEED:
Exceptional verbal, written, and visual communication skills in a cross-functional environment
Exceptional software and data engineering skills
Experience architecting and implementing production decision automation systems
Experience architecting and implementing complex streaming data systems
A model-driven mindset
Ability to attract and develop world-class data scientists, computer vision, and machine learning engineers
Experience with manufacturing, robotics, or cyberphysical systems a plus
Experience with computer vision and perception systems a plus
Experience with operations research, optimization, simulation, or queuing theory a plus
8+ years relevant experience with a degree in a quantitative field
THIS IS WHERE YOU'LL WORK
Department: Manufacturing Engineering - Factory Data
Location: Palo Alto, CA
Rivian Description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Rivian is an Equal Opportunity Employer and Prohibits Discrimination and Harassment of Any Kind: Rivian is committed to the principle of equal employment opportunity for all employees and to providing employees with a work environment free of discrimination and harassment. All employment decisions at Rivian are based on business needs, job requirements and individual qualifications, without regard to race, color, religion or belief, family or parental status, or any other status protected by the laws or regulations in the locations where we operate. Rivian will not tolerate discrimination or harassment based on any of these characteristics. Rivian encourages applicants of all ages.
Equal Opportunity
Rivian is an Equal Opportunity Employer and Prohibits Discrimination and Harassment of Any Kind: Rivian is committed to the principle of equal employment opportunity for all employees and to providing employees with a work environment free of discrimination and harassment. All employment decisions at Rivian are based on business needs, job requirements and individual qualifications, without regard to race, color, religion or belief, family or parental status, or any other status protected by the laws or regulations in the locations where we operate. Rivian will not tolerate discrimination or harassment based on any of these characteristics. Rivian encourages applicants of all ages.
Privacy
We take your privacy seriously. For details please see our Candidate Privacy Notice.</t>
  </si>
  <si>
    <t>Software Engineer, PyTorch - Deep Learning 
 NVIDIA 
 4.2 
 Santa Clara, CA 
 https://www.indeed.com/rc/clk?jk=50a62937a497cc4a&amp;fccid=c267f29f0f85e8b8&amp;vjs=3 
 NVIDIA is hiring software engineers at all experience levels to define and build the tools Deep Learning engineers use across the world to design, develop, and deploy AI applications. This position will embed you in an ambitious and diverse team that influences all areas of NVIDIA's AI platform as well as directly contributes to PyTorch, a premiere Deep Learning framework. In this role you will work with multiple teams at NVIDIA across fields, as well as collaborate internationally with the PyTorch community to develop the best AI platform in the world.
What you will be doing:
Design and build core PyTorch components.
Collaborate with NVIDIA’s hardware and software teams to improve GPU performance in PyTorch.
Design, build and support production AI solutions used by enterprise customers and partners.
Work with internal applied researchers to improve their AI tools.
Inform design of new hardware generations.
What we need to see:
BS Computer Science, Computer Architecture, Electrical Engineering or a related field.
6+ years of experience with C++ and Python programming.
Proven experience developing large software projects.
Excellent verbal and written communication skills.
Ways to stand out from the crowd:
Experience in PyTorch.
Experience with parallel programming for CPU or GPU architectures.
Participation in the open source community.
Proven experience working with multidisciplinary teams.
With highly competitive salaries and a comprehensive benefits package, NVIDIA is widely considered to be one of the technology industry's most desirable employers. We have some of the most forward-thinking and talented people in the world working with us and our engineering teams are contributing to some of the hottest state of the art fields: Deep Learning, Artificial Intelligence, and Autonomous Vehicles. If you're a creative and motivated software engineer with a real passion for building fast software solutions, as well as impacting AI development worldwide,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</si>
  <si>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Automotive AI / Machine Learning Engineer 
 Bertrandt 
 3.8 
 Sunnyvale, CA 
 https://www.indeed.com/rc/clk?jk=22d3bc9332c43bd4&amp;fccid=3fb298ab9da17c70&amp;vjs=3 
 Overview:
Bertrandt - your trustworthy engineering partner
Looking for a career, not just a job? Want to join a dynamic team working for an international industry leader? Enjoy an energetic work atmosphere? Bertrandt US may be just what you have been looking for! The Bertrandt Group has been providing development solutions for the international automotive and aviation industries in Europe, China and the USA for more than 40 years. A total of around 13,000 employees at 53 locations guarantee extensive know-how, sustainable project solutions and a high level of customer orientation. Its main customers include the major manufacturers and numerous system suppliers.
The role is to support the development of driver assistance functions with the current ADAS platform and particularly with verification and validation activity.
Responsibilities:
Drive instrumented vehicle on the public road, identify problematic scenarios and root cause analysis of all the corner cases where there are issues with current ADAS features.
Coordinate with the function developers in Germany and plan for a fix in the upcoming releases on the same platform.
Type of problems could be perception issues in certain scenarios, aggressive/abrupt steering during lane controls, predictive speed control issue etc.
Contribute into current platform which is on-going.
The goal is that all the problems which are identified with previous generation need to be taken care in the current development platform. This may require development of some simulation or prototype software to make sure that the solution will work.
Work together with the development team both in US and Germany.
Qualifications:
Strong understanding of AI
Deep learning concepts and experience with at least few of the topics like trajectory prediction, behavior prediction, multimodal architectures, recurrent architectures like LSTMs, transformers, attention, uncertainty, probabilistic models, graphical neural nets, model compression/optimization etc.
Production/release/shipping mindset
Strong coding background.
Experience with open source datasets (ex: Argoverse, kitti, nuscenes, etc.) and/or similar data coming from simulation (e.g. CARLA etc.)
Experience in statistics, active learning, anomaly detection, continual/lifelong/online learning, etc.
Experience with AWS or Azure for training models
Proven experience with Verification and Validation within automotive environment for ADAS/AD functions.
Expertise in embedded SW and its implementation
Should be familiar with automotive communication standards (CAN, FlexRay and Ethernet) and their measurement systems (e.g. Vector CANoe or CANape)
Benefits:
Complete and comprehensive benefits package including Med/Dent/Vision
Employer paid STD/LTD/Life
401k Retirement program
Generous paid vacation/sick/holidays
Creativity encouraged in a fun, friendly work environment</t>
  </si>
  <si>
    <t>Senior Data Scientist 
 Fidelity Investments 
 4.1 
 Boston, MA 02210 (South Boston area) 
 https://www.indeed.com/pagead/clk?mo=r&amp;ad=-6NYlbfkN0CT3cC1Y3w_AzVnOZjRL0sfeMzQmp3AFcIBDtyQn87PeLJCL5vqqPibVjB_ABMSRoYhyv7hnBB8KNxQcPjWRcpLyxpCd4kWhu5-LvgSM9gXlbnNoiDhqYbcHMJ8JgcEmJ1O13QDs4BFlgaN8YAII5q9gPGsjSZQgOUSDeNPJRhnrBZtRhaDNglndKvWEuvayxVPsP5lKtrJYv3aEI-QfcG3AVSXxOt0G13WmJ7_OdEaBWL3yzSzRr78Ptnun9ntopuZSxqTGd3T251p8uUCmqZxMG1WPfBDqwS07uQNRXKPWVC_qIQO8zumD2RQ60uS4SB2vtKgYjpklrV8PXzX9I31AHd96RWFOuDu631uoAKMb-gvYlZthGKuC1r8vwFh-OtwcSQ0k1Bt0rVsQCfnSIT21ij2YcpT7Rv3pDF2ttWV2qJ74Ng1RIxEbamX3qBXDs5Y7i1RppI44pM1rEKYR07vu_HsGxK3k_GrRV7F8nTvZ-XgeB-cwifOF6pmF6II_fgDMw-dP4YhT4DwX89yfedrR39A3HH8lkuEpF2yIw5dDGsx9b1JoisU3ikTxl6Cgn0SEyx3oy_ppIvV4mgv0UjylGymK5h0wOARuutFqh8kEVGzc6WLXIjRvBlbKBgOGGrlJD_1jMurNw==&amp;p=2&amp;fvj=0&amp;vjs=3 
 Job Description:
At Fidelity’s Artificial Intelligence Center of Excellence (COE), you won’t be just tinkering around the edges, you’ll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 AI COE is seeking a Senior Data Scientist with experience in Virtual Assistants or chatbots, Natural Language Processing/text analytics, machine learning, various deep learning related technologies, predictive and prescriptive analytics.
The Expertise You Have
PhD in Computer Science with extensive research papers on Natural Language Processing, OR Master’s Degree in Computer Science, Statistics, Data Science or similar technical discipline with at least 5 years relevant professional experience
Deep understanding of Machine Learning &amp; Deep Learning algorithms
Knowledge of most of the following quantitative fields: Natural Language Processing, Information Retrieval, Machine Comprehension, Question Answering/Conversational AI, Reinforcement Learning, Knowledge Graph, Causal Inference, and Design of Experiment
Statistical and data science programming skills, such as Python and R
The Skills You Bring
Experience in Big Data, search, NLP, and chatbot technologies such as Elasticsearch and Solr
Knowledge of Deep Learning and related tools such as TensorFlow, Keras, MXNET, or H2O is preferred
Experience deploying NLP solutions in a commercial environment
The Value You Deliver
Manage and guide data science and data engineering elements of AI projects
Set a strategic direction for data identification, collection and qualification activities
Lead data analysis for multiple projects with diverse scope and complex business and technical challenges across several business units and functions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</si>
  <si>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AI - ML Data Scientist at ConsumerMedical 
 OneDigital Northeast 
 Norwell, MA 02061 
 Remote 
 https://www.indeed.com/pagead/clk?mo=r&amp;ad=-6NYlbfkN0AQUBiZQRe5GnqwQCvzU4EJAhRgbQGRB01la5WmqHTo_XjN8d4Ub9D7s0lghQ_jEwhML6Mgn7A44H1HQ7fKd-FrAVR8Y61WujBjJWWBCYtoQCY4tZvWOAtoQ5Gs7hvhumYEnR2hz8GrKfcMSR5t6tVk9zJzDshM52MefJvAUQDg6tZAP2FVntVTSkroI-_zUJv0DzPAKVgZC4lXiISuN6LCNzyt_A9LLLC8nT0CZUISW9LNAoZvms_qiHiWoLPQMnFtDUjEsq0Koi9mSmzBhBzUzGI68LHrlHF7fYQ0BnaUOXrd0uyYlB-rCFgIvg0htr7QFIfIr0_E2wUfhORI-6NDWHiHjMhJ16a0LcPKK6UeK9kQR9SCbLDgqf8WECzwg2L5mlRETVNRlra0bG-stMK3NP8sUpeqbF9PaHAUbZy1lH-ls2jRg32WieNoOSoN-yBLoAvgaqfA_iH8IPc4Q-8Q0itnSZi0GgACP82PSlSe0CZtX84wjk7W9tht6VEQDOdr9Q7urzLKDIPOEyA7gwS1jVC5IDxnL5UDWuJjMsYYeWHCX7S9j1_Nt3B9TVZEv3zTInvXbFyIti4AJ774jCqNbygsq9hJRtuC3cvPup1YFw==&amp;p=3&amp;fvj=0&amp;vjs=3 
 AI – ML Data Scientist
ConsumerMedical
Norwell, MA, Bloomington, MN or Remote
COMPANY PROFILE
ConsumerMedical (www.consumermedical.com) is a leading healthcare decision support and clinical concierge company serving over 6 million individuals through some of the nation's largest employers, health plans and private exchanges. As a Medical Ally, ConsumerMedical (CM) guides participants throughout their healthcare journey with compassionate, high-touch support and deep clinical expertise.
ConsumerMedical offers a fully integrated suite of solutions including Medical Decision Support, Expert Medical Opinions, Claims Advocacy and more, helping individuals and families navigate the healthcare system while reducing unnecessary elective surgeries and driving patients to the highest quality providers. The result is better care for patients, more empowered healthcare decisions for employees and their families, and a better bottom line for business. The company is headquartered outside Boston in Norwell, MA.
We offer an opportunity to contribute immediately, have a voice that’s recognized, and make decisions that have impact while building a career with a fast-growing organization. We are currently seeking a full time AI – ML Data Scientist to join our growing team.
Position Summary:
The AI – ML Data Scientist will serve as a valuable contributor to our Healthcare Quality Data team by turning raw data into actionable and valuable insights by building and maintaining advanced analytic and ML algorithms. The Healthcare Quality Data team is individuals with interest in applying their healthcare data science skills to deep and challenging problems focused on physician and physician network quality. We have a treasure trove of big data including claims, certification, sanction and quality data and challenging problems to solve. We are seeking skills in machine learning, deep learning, big data and software/application development in healthcare. The AI – ML Data Scientist requires a deep understanding of healthcare administrative claims data, HEDIS and MIPS quality measures, and strong ability in statistical analysis and modeling. Previous healthcare experience in a health system, large hospital, or an Insurance/Actuarial Consulting firm desirable.
AI – ML Data Scientist Job Responsibilities:
Build predictive and machine learning models by using techniques such as logistic regression, random forest, gradient boosted trees, recurrent neural networks (RNN), etc.
Analyze complex and disparate physician and member data stored in Azure blob, data lake and Snowflakes environments (Claims data, Diagnosis, Sanction, Certification, etc.) and turn into actionable quality insights in support of the long and short-term goals of the company
Develop an understanding of external and internal healthcare data sources and availability, uses and limitations to build datasets for use in physician quality measures
Build algorithms to understand quality metrics of physicians such as complication rates, outcomes and long term quality of care
Conduct quantitative data analysis using a variety of datasets, including developing retrieval, processing, fusion, analysis, and visualization of various datasets
Use techniques from machine learning, statistical analysis, and predictive modeling to analyze commercial and Medicare claims data for physician and facility quality measures
Write complex queries in SQL and other programming languages in support of analytics analyses
Integrate data from a variety of disparate sources, many times when there are no join keys between each source and need to rely on soft “fuzzy” joins
Dig beneath the surface of a problem to ascertain the “Why” in the backend data; uncover the true reasons data patterns and skews may be showing up
Application of knowledge of structured data (join types, inner, outer), understanding of when tables should/shouldn’t have duplicates (many : many, 1 : many joins)
Interpret complex analytic requirements from clinical teams and business stakeholders; write queries to pull, transform, and aggregate member transactional level data and feed into appropriate predictive models and ML algorithms
Prepare, clean, aggregate and interpret big data (billions+ rows) in support of advanced analytic and reporting projects across the organization
Adhere to all confidentiality and HIPAA requirements
AI – ML Data Scientist Qualifications/Requirements:
A Bachelor's Degree or higher in a quantitative field such as Mathematics, Engineering, Actuarial, Statistics, Economics, Computer Science, or similar field required; Master’s Degree preferred
3-5 years of data scientist/analyst experience in healthcare or related industry
3+ years’ of healthcare analytics and predictive modeling experience, including experience with statistical algorithms and/or machine learning techniques, structured and unstructured data, and combining data to produce rich insights
3+ years’ experience in R, Python, SQL (all 3 preferred) working with data in both structured/relational formats as well as unstructured data in large enterprise environments
Strong knowledge of CPT, ICD-9, ICD-10 and HCPCS codes
Good knowledge of episode of care, bundled payment, and value-based payment models
Work experience with commercial and Medicare medical and pharmacy claims data as clinical data
Experience with statistical modeling techniques such as regression, decision trees, as well as ML algorithms such as boosting, neural networks, etc. required
Experience with healthcare administrative data (medical claims, enrollment, provider data) strongly preferred
Experience with Natural Language Processing (NLP) and Speech analytics preferred
Experience with quality metrics in healthcare such as complications rates, MIPS, HEDIS, outcomes evaluations, etc. is strongly desired
Experience in risk scoring and risk adjustment methodologies strongly preferred
Experience working with member transactional data, such as call center data, email data, member activities, etc. strongly preferred
Highly evolved problem-solving skills and adept at understanding and resolving unstructured and sometimes ambiguous problems
Strong knowledge of extracting and developing key consumer insights within a population, distilling insights, and presenting to business leadership
Knack for thinking “Big Picture” as well as enjoy digging into the details
Innovative thinker with proven ability to produce insights out of raw data
Ability to work collaboratively internally and externally
Excellent written and verbal communication skills
Disclaimers:
Applicants, as well as position incumbents, who become disabled as defined under the Americans with Disabilities Act must be able to perform the essential job functions (as listed) either unaided or with the assistance of a reasonable accommodation to be determined by management on a case by case basis.
ConsumerMedical is committed to the principle of equal employment opportunity. Applicants for employment and employees are reviewed on their individual qualifications for a position. Under no circumstances will ConsumerMedical discriminate against qualified persons on the basis of race, color, religious creed, retaliation, national origin, ancestry, sexual orientation, gender, gender identity/expression, disability, mental illness, genetics, choice of health insurance, marital status, age, veteran status, or any other basis prohibited under applicable law.</t>
  </si>
  <si>
    <t>Senior Data Scientist for Innovation 
 Retail Business Services, LLC 
 4.2 
 Quincy, MA 02169 
 https://www.indeed.com/pagead/clk?mo=r&amp;ad=-6NYlbfkN0AfLURCfI50USDwrYz80X9aj7h1j65Vle4fsXEPk8UG8WOPMfSSNPtKf1lNP_QXJBkRdhjX4ovHZ5ToDUg617IEVNgHCjMVnMyynfgtv2KWcl0OpO1WfytBx8Ps9gj7geJHupeAOLsothK_zvxde70cxrEOwKiBgIKixgeIgH0xl3Tml5_53TiXDp2UX0RqrL7HSwJ8Bd-4S4Af_-Vcy4wFLoDUAgBWOFbOgRBAZVUz13SJvkfGnIK3oFisVD9GPkhm-qP9v7fhNk3jD_ty5zFEdbOQAwFIAvqs6kU4tuZkNz6Q2OMHkZh08ryeMbygmQ0gOby2GN5OAGuCaGQNdICy1WY_EjM45DHw8gBK0iEq_ieLqe2QwhI_2AVPW4e7Z0IWVij5gtYWlxgAY0KTlHuFv5k9DX3oux5-tqcR97OvzVL2Ax2btZsTQiRAH3qX-eyGBwoEZSda-iHO18g7uGz5bXVf-aFUNeSF_-JUnNws58hVLIZNG_EPYqaP77izVBUkbO22QDMRLA==&amp;p=4&amp;fvj=1&amp;vjs=3 
 About Retail Business ServicesRetail Business Services is the services company of leading grocery retail group Ahold Delhaize USA, providing services to five omnichannel grocery brands: Food Lion, Giant Food, The GIANT Company, Hannaford and Stop &amp; Shop. Retail Business Services leverages the size and scale of the local brands to provide industry-leading expertise, insights and analytics to support their strategies. We are committed to diversity, equity and inclusion and we foster a community of belonging where everyone is valued. For more information, visit www.retailbusinessservices.com or follow us on LinkedIn and Twitter.Position Title: Senior Data Scientist for InnovationPosition Location: Quincy, MAPosition Summary:For this Senior Innovation Data Scientist position, we’re looking for someone with a strong desire and ability to develop ML models, NLP, and other AI and Voice code for Innovation projects related to Retail Grocery. The Senior Data Scientist helps ideate, establish Data Science best practices and mentor other members of the team to help them grow stronger.The Propulsion Lab is the technology innovation arm at RBS. Our mission is to drive innovative thinking and behavior as we EXPLORE in-store problems, DESIGN solutions, EXPERIMENT with technology and ALIGN our work to value. We are working towards a vision of the Store of the Future, as we experiment around horizons 2 and 3 of innovation that connect to that vision. Like a startup accelerator within a corporation, the Propulsion Lab team helps bring these ideas to life.What We Offer:Collaborative teams in an inclusive environmentFlexible work arrangementsGenerous vacation and holidaysCompetitive benefits including a 401k match, HSA options, and education assistanceA strong opportunity to make an impact and define the futureAt RBS, we develop technology so customers can eat well, save time, and live better in a supportive environment where leaders know their team’s strengths and passions while elevating their associates through collaboration and engaging team environments.Basic Qualifications:3-7 years of experience working in Data Science and Data EngineeringBachelors or higher in a field related to Data Science, Math, or Computer Science with AI/ML/NLPHands-on experience developing AI/ML/NLP solutionsExperience designing AI/ML pipelines and applied solutions to get the best accurate resultsExperience iteratively experimenting towards a solution to find the best possible outcomes based on the creative assembly of componentsExperience modeling outputs and evaluating experimental resultsExperience with Data Analytics and EngineeringYou are a data scientist who is passionate about applying the latest advances in the field.You can effectively communicate using strong verbal, written and listening skillsProficient in Python (including data science tools such as numpy, pandas, and sklearn)Proficient in collaborative software development using git.Proficient with cloud computing services, such as Microsoft AzureExperience with MLOps techniques and technologiesKnowledge in the field of Natural Language ProcessingKnowledge of other programming languages, such as R, Scala, C++/C, SQL, is a plusExcellent diagnostic, debugging, and troubleshooting skillsMust be able to adapt quickly to change without being afraid to take on new responsibilities in a fast-paced team environment while being proactive and action-orientedMust possess the ability to effectively communicate using strong verbal, written and listening skillsMust work well in a collaborative team setting and have experience influencing others as well as following the path of othersAbility to come up with creative ways to look at problems and solutionsPreferred Qualifications: (This may be in the job description, or can be added)Master's degree a plusRetail or Retail Grocery Experience a plusExperience within a startup environment or innovation team a plusIf you’re a dynamic technology professional who wants to be part of a growing technology innovation team that strengthens thousands of retail stores with creative technology solutions, then we want to meet you!A Day in the Life:This is a hands-on senior role that involves directly working with code and models as well as providing mentorship and leadership to the teamCollaborate with Product Owners, IT and Data teams and brand representatives to understand retail business problems and the associated data in order to ideate and experiment on ways to bring value to the customers through AI Insights, NLP, enhanced work processes and forecasting/predictionsLead Discovery workshops and Tech Design sessions for AI Projects, often together with Product OwnersHelp team develop best practices for the Data Science team related to AI/ML/NLP, Experimentation, Discovery, Delivery and Scale-upMentor less senior team membersDefine sprint plans for Data Science experiments based on technical designsInteract with Product Owners, the Retail COE and Brand reps as needed to fully understand solutionsDevelop AI/ML models, NLP and other code within an Azure DevOps environmentStay current on the latest thought leadership within the Data Science communityParticipate in project work and meetings with external partners such as MIT CSAIL and the A-LabFacilitate understanding of AI projects and concepts for other technical staff members and leadersUse team-developed and industry best practices and work with team to improve on themYou look for ways to continue to improve our processes as contributor and member of the AI teamWhat you Bring:3-7 years of hands-on experience with ML, NLP, python, etc. related to Data Science projectsBachelors or higher in a field related to Data Science, Math, or Computer Science with AI/ML/NLPCreative can-do attitude that is proactive and not afraid to try something, fail and pivotAbility to visualize technical designs in a simple manner to improve understanding at all work levelsAttention to detail with the ability to start simple and iterative build on an idea or projectComfortable within uncertainty and ability to shift between divergent and convergent thinkingRetail or Retail Grocery Experience a plusJob Type: Full-timePay: $1.00 - $2.00 per hourBenefits:401(k)Dental insuranceHealth insuranceLife insurancePaid time offVision insuranceWork Location:One location</t>
  </si>
  <si>
    <t>Sr Machine Learning Scientist 
 IQVIA 
 3.8 
 Hudson, MA 01749 
 https://www.indeed.com/pagead/clk?mo=r&amp;ad=-6NYlbfkN0BnfyTr7vaMJnAc10cwifMhGcneql4L-dtfEbDYEdVCRU2_OuWszfS7Tj_hwoeG8rSRF2maYupIWVcb-QpQuhGkBktG7cYH8xfq52DkkADaEQD34YdFKwez79xtnlXI43RNqi2ifVSlPg92GAGKGfwtmQR4lAZuk60Cj2OWBL7PM8CbtB3y17uCJZooIpIoTlppQsce4twv9dpUf4CUczFouNZDqlD4eVgLzTQ3IHpabpbMGZvVQ2Wqqj3wdd6MvWeY0CxVjzVtmMKz1XquiF4-q9yqG8rFLSJ22aKxeNs7g4uWH_EoqHrKjLr7TDueLlogjCKW1IoIe8G80XL3QBp5VeR0L2d2RtSyStldgmukIU9PWF6Qa_Zf-C4eqinQ3VQcM_vyP9h71Mky8GLUhxgzhftRfhgHUlnoFKn0KH8BlL-_T6D2ZXo0&amp;p=5&amp;fvj=0&amp;vjs=3 
 Job Overview
Leverages creativity and machine learning expertise to help identify areas to apply advanced analytics in different parts of the organization. Involved in defining the scope of data science products and the internal analytics roadmap. Develops clear, concise communication strategies for explaining relevant machine learning and data science concepts to business stakeholders.
Essential Functions
Working with a diverse global team of data scientists and software developers using modern data science languages and tools, you willBuild prototypes and production quality software components that drive business value.Leverage deep expertise in machine learning to devise and implement suitable methodologies.Demonstrate commitment to strong engineering by writing high-quality code and participating in the peer review process.Accountable for all aspects of work, from data analysis and research, to KPI definition, testing and deployment.Participate in the development of the state of the art methods by attending conferences and publishing papers.Serve as a mentor and guide junior team members involved in advanced analytics activities and tasks.
Qualifications
Master's Degree STEM related field OrPh.D. STEM related fieldStrong theoretical and hands-on experience with statistics and machine learning related techniques, tools, and methodsAbility to wrangle data at scale using tools such as Hive and SparkThe ability to read, understand, and explain to others, scientific papers on state-of-the-art machine learning and computer science, as well as the ability to prototype, evaluate and improve the ideas describedExperience productionizing and maintaining ML-based automated solutions.Excellent problem solving and critical thinking skillsExcellent written and verbal communication skills, ability to communicate effectively to both technical and nontechnical audiences.Fluent in EnglishFamiliar with client-server architecture and microservice architectureStrong knowledge of design patterns and software engineering best practicesHealthcare domain experience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</si>
  <si>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Rz5n-ZWYICjIWQ0D3k-NU4xFApTfLUVwVshQNxBwX1YybV92Si5UJkgUvi7R-IHkcev-CNGxmuPAaTutuQM7zjnjzZ7CQJULv6OGgpVVW-Ap68DBihnY1A43uNxIAkDoqkExMiImv5k0o7vjJd1gVD5xU5VQ2L0z_gLbvK-T6Kjds5NXXnGS6S6RgBhvP7bfN16B6vZRGEvsKtI88E5ZWHsUsS2eArqV_xJupVpIA_FmFpvZ2ssjYSSxX7AytLns1-iDWAUxbQepfhcYIaHIt9ekH4_nGBU2miSQfj2aPZCmsdFL6XL6rrl-hS1UTueaHNnMeQ_w_ga&amp;p=6&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</si>
  <si>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Principal Data Scientist 
 Harnham 
 4.6 
 Boston, MA 
 $160,000 - $180,000 a year 
 https://www.indeed.com/pagead/clk?mo=r&amp;ad=-6NYlbfkN0ARICpNo1DhGqfodICOss3ZS6QdhS5AHh5hrs_CHOPYqyMBbpKreu8_0VPK2YpEpLZABmd3ZmYYUyb_37mVA0bAkKg8I_iS0hiLBqUDoMq_qzIndrvsQrPfvIxjqtNkrkX5B3M30cL0amkTcvQWR4eZp7nvHTtB2EpECPma0SHspc9EOzB9UsTX1xKl3QmLd0sQd-sXQMizQXtBiZbKp0JMRVKuGjyHkyNMK4Rbk9fc8hkX5gAsj_fePaPazuUPhPTh6AG_kJkEVuOyNeiY8gSIfvuE6Ct07BiufAdklO3PxGp5s17SR9hsEYFTDuy_raKxP6HKlgbxNngQ0ySU3KJX3KIrjtyivOwLJ5wisjJkDPXhpIKEG7rSQOcaQukuue724uu2s6SYwLGkZDOT13xoLsCQg1BZP20GJ6k7q__MXdOpmAjbURxKhXhnDy1r76SfBN-gs2V4qcDNxCcWlnIR5N7oUL_w48rlPZfBrf9CxJ7Nsn94TndA7xUP2PpnsR_y2gIjHv4y7PK4qTDvr8mk8GvxXB95Lv_6F72DEwuptOuCWUc5JCJTTR1kEZpOHXYjnzgJARgTaLYwlNQX-zYFh48AJWterrBFko2duncXMS2AehwOPR3xMTUxPBJqmM2V5I35-t1zVMw_S92_8f4n4K-qmc4V1k8aX9amna-l_McXQob5jwiKggD0ZvXAscaes5QCiMkgqRgJvn1z7uw3gz1B2tv4S5pEKsfbGQqOOg==&amp;p=8&amp;fvj=0&amp;vjs=3 
 Principal Data Scientist
Health Company
$160,000 - $180,000 plus bonus and equity
Boston, Massachusetts
This role is for Data Scientists with experience leading teams in the health space. The company is trying to revolutionize the payment and delivery of care in the health space. They are doing this through a model they have created on their platform and enabled through a growing national network of like-minded physician partners.
THE COMPANY
This amazing health company is transforming healthcare by allowing physicians to innovate the payment and delivery of care to seniors. They are helping to move away from the transactional fee-for-service reimbursement model. This will allow the care to serve the individual needs of patients and a transition to a sustainable and predictable business model.
RESPONSIBILITIES
Lead multiple scrum teams to deliver innovative Machine Learning solutions in the healthcare space.
Keep up to date, latest developments in the Machine Learning space and incorporate these in our best practices.
Help define the data science development workflows from coding and architecture best practices, data strategy, to Machine Learning training and inference platforms.
Work closely with internal and external stakeholders, both technical and non-technical, and help translate deep Machine Learning knowledge to stakeholders.
Work closely with the Machine Learning engineering/Infrastructure team to help define the vision of Machine Learning training and Machine Learning inference platforms running on the Cloud.
Mentor and grow junior data scientists in the team on both data science modeling and software engineering skills.
Help in continuing to build out and expand the Data Science and Machine Learning Engineering teams
SKILLS AND EXPERIENCE
Master's required, Ph.D. preferred in relevant fields.
Experience in Machine Learning frameworks such as TensorFlow, Keras, PyTorch, etc.
Strong experience in both classical Machine Learning modeling approaches and Deep Learning-based model approaches
Deep NLP knowledge and AWS experience is preferred.
Strong proficiency in Python
Experience collaborating with cross-functional teams and stakeholders to evaluate new Machine learning opportunities.
BENEFITS
There is the potential for a bonus and equity.
HOW TO APPLY
Please register your interest by sending your CV via the Apply link on this page.
KEY TERMS
Machine Learning, Deep Learning, Natural Language Processing, AWS, TensorFlow, Leadership,</t>
  </si>
  <si>
    <t>Data Scientist - Returnship (REMOTE) 
 Warner Bros. Entertainment Group 
 4.2 
 Needham, MA 
 Remote 
 https://www.indeed.com/rc/clk?jk=c501a91755dfa7c3&amp;fccid=30cc7a5451d4ee77&amp;vjs=3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Path Forward Return to Work program at WB Games is a 15-week paid returnship for experienced professionals returning to the workforce after taking time off for caregiving. The program is open to individuals who have at least 5 years of professional experience and have been out of the paid workforce for at least two years to focus on caring for a child or other dependent. If you meet these criteria, we welcome you to apply.
At WB Games, we are excited to be part of the Path Forward program because we appreciate the skills you can offer, the perspective you provide, and the contributions you will make. This program offers you a chance to revamp your skills, update your resume with new experience, and make connections with others transitioning back to the workforce. It also offers support through Path Forward, a nonprofit organization on a mission to empower people who’ve been focused on caregiving transition back to the paid workforce.
The Job
WB Games Inc. seeks a Data Scientist – Returnship for the WBG Burbank Analytics Platform department.
The role of a data scientist is to combine advanced statistical and machine learning techniques with our data assets to create models that can inform high-value business decisions. The Embedded Data Scientist (CPM) also carries the dual responsibility of being a representative of the broader WB Analytics team within the Central Product Management organization, partnering with them to develop not only immediately useful insights but the long-term roadmap of projects that will be valuable in the future.
The Daily
Ad-hoc research and production support
Developing data products and models with persistent utility, such as dashboards and production ML models
Deep-dive analysis of key business questions
Project ideation, planning, and review with business stakeholders in CPM
The Essentials
Advanced degree in a data-intensive field such as mathematics, data science, business intelligence, or similar, OR equivalent additional practical experience
3+ years experience in an analytics and/or machine learning focused role
Strong interpersonal skills
Project planning and requirements gathering
Explanation of complex data science topics
Interpretation of models and outputs
Demonstrable technical skills in:
SQL for data access in complex database structures.
R or Python for statistical analysis.
Looker, Tableau, or similar visualization tools.
High level of experience with all the following:
Data wrangling with large datasets
Feature engineering and selection
Model tuning
Visualizations
A strong background in two or more of the following:
Machine learning
Data analysis
Statistical modeling
Predictive modeling and forecasting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</si>
  <si>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 
 Panjiva 
 4.0 
 Cambridge, MA 
 https://www.indeed.com/rc/clk?jk=f2e6970194f0e27b&amp;fccid=ae04332349a994b0&amp;vjs=3 
 Solve important and challenging problems
We're looking for someone that can help us to solve the data challenges that we know we have, as well as help to identify new opportunities to leverage our data. You'll be working with a variety of teams across the company: engineering, business development, sales, and design to explore exciting and meaningful problems.
Strong candidates can leverage a wide array of machine learning and statistical techniques at scale, to address challenges with semi-structured and multilingual international trade data. Responsibilities will include helping us develop the next generation of our product, as well as analysis of our internal metrics to assist the company in making a wide variety of data-driven decisions. Our team uses a range of tools including python, R, Ruby, and SQL to communicate and visualize results.
At Panjiva, you'll work on:
Fuzzy matching and clustering of data, at scale
Natural language processing, robust to messy text and multiple languages
Imputation of missing data
Network analysis
Inference of company structures
Anomaly detection
Shipment trend prediction and modeling
Optimization of search weightings
Predictive modeling of customer acquisition and retention
Requirements
B.S, M.S, or Ph.D. in a quantitative field, or equivalent experience
Deep statistical knowledge and a broad understanding of analytical and machine-learning techniques
Track record of providing valuable insights into large, highly multidimensional datasets
Experience with a scripting language, such as Python with NumPy / SciPy or R, and the ability to use it to perform complex analyses of large data sets
Basic understanding of relational databases
Strong ability to communicate and visualize findings
Nice-to-Haves
Solid understanding of relational databases, including advanced query techniques
Background in text analysis / information retrieval algorithms
Experience building production software
Familiarity with Ruby, Postgres
Familiarity with libsvm
Experience with C++ or a similar highly performant language
Familiarity with large-scale, distributed data processing techniques (Hadoop, Pig, Hive, etc.)
Startup experience
Perks and Benefits
Competitive salary
Build or buy your dream computer
Harvard Square office 1 minute walk from the Red Line T stop
15 days vacation (rising to 25 days with longer tenure), 3 floating holidays / personal days, and 10-12 paid holidays annually, with unlimited sick leave
Weekly tech talks
Health, dental, and vision insurance as well as many other benefits
401(k) plan, with company matching
Hacker Continuing Education Wednesdays i.e., craft beer tasting, ping pong lessons
Work with a talented, focused, driven team in a growing company with opportunity for advancement and career development
How to apply
To apply, email jobs+datascience at panjiva.com with:
Your resume (and, if you have it, your blog, GitHub, etc. handles)
A description of an exciting project you've tackled in the past, with, if possible, an example of code from that project
A paper you think is exciting, with an explanation of what makes you excited about it
About Panjiva
Panjiva's technology creates insight from messy global trade data to provide powerful search, analysis, and visualizations of more than a billion shipping records from nearly every country in the world. More than 3,000 customers in over 100 countries, ranging from Fortune 500 companies and startups to government agencies and hedge funds, rely on our platform for supply chain intelligence. In global trade, better insight means better decision making and stronger connections between companies and governments across the globe.
Recognizing Panjiva's cutting-edge technology, S&amp;P Global's Market Intelligence division acquired Panjiva in 2018. This acquisition has grown our resources, dramatically expanded our access to data, and accelerated our growth plans. Join our team as we revolutionize a key and fascinating part of the world economy!
NOTE: Panjiva is an EOAA. Panjiva takes affirmative action to employ and advance in employment qualified individuals with disabilities. All qualified applicants will receive consideration for employment without regard to race, color, religion, sex, national origin, sexual orientation, gender identity or physical or mental disabilities.</t>
  </si>
  <si>
    <t>Data Scientist, GeoAnalytics 
 Indigo 
 4.0 
 Boston, MA+1 location 
 Remote 
 https://www.indeed.com/rc/clk?jk=2b7930acd8f4d40d&amp;fccid=27b70883756a2db2&amp;vjs=3 
 As a Data Scientist on our GeoAnalytics team you will leverage your knowledge of advanced geospatial analytics, cartography, and geographic information systems to develop insights and create compelling visualizations and solutions for the agriculture industry. Collaborating closely with other Data Scientists and Engineers, you will work to create impactful and novel geospatial datasets that contribute to a living map of the world’s agricultural systems and processes in support of Indigo Marketplace, Carbon, and Transport software products. Using knowledge of spatial analysis techniques you will leverage data to solve business problems and support a wide variety of stakeholders within the organization and create high-quality deliverables.
Responsibilities:
Conduct geospatial analysis to discover trends and insights in agricultural datasets
Collaborate with key stakeholders to define analytic problems and implement creative, custom solutions
Create maps, dashboards, and other visualizations to help inform decisions for business units across the organization
Identify and create new, novel spatial datasets from government, commercial, and internal sources and integrate the data into a unified data platform
Take ownership of discrete analyses, delivering on challenging deadlines
Independently plan and execute modifications and improvements to existing geo analytics models, leading to measurable improvements in results
Collaborate with Engineering on scaling your work
Competencies:
Insatiable hunger to learn
Comfortable working with messy datasets and building creative solutions
Strong communication skills; able to translate results of complex analyses into interpretable results, both visually and verbally
Enjoys collaborating with others
Proactive and self-directed
Strong coding skills, able to inherit and improve an existing codebase; writes well-documented, clean, maintainable code in a collaborative environment
Thrives in a fast-paced, growth environment
Qualifications:
2+ years of industry experience focused on geospatial analysis or related work
Relevant degree in Geography, Urban Planning, Earth/Environmental Science, Remote Sensing, Applied Mathematics, or Computer Science, or other discipline that utilizes spatial analysis in decision making
Deep expertise in Geographic Information System (GIS) software such as QGIS, ArcGIS, Carto, etc.
Experience creating analytic dashboards in software such as Tableau, Looker, Google Data Studio
Attention to detail in data management (data modeling, data integrity QA/QC)
Works well as a team member in a collaborative environment.
Strong written and visual communication skills through cartography and visualizations
Excellent attention to detail
Proven ability to communicate and collaborate with multiple levels of an organization
Experience with process automation in Python, R, or other programming language
Experience using PostgreSQL
Experience working in either AWS or Google Cloud environment
Who We Are:
 We’re an international agtech startup pioneering an ambitious mission in a budding industry where agriculture meets technology. Through the use of data-driven insights, natural microbiology, and innovative digital technologies, Indigo is partnering across the supply chain, ultimately cultivating a scalable climate solution and enhanced ecosystem that beneficially serves farmers, consumers, and the planet alike.
Our mission is unique, and therefore our teams are too: from multigenerational farming gurus who understand the land as though it were an extension of themselves, to cutting-edge techies on the frontier of innovation, our teams are a reflection of the range of the stakeholders we serve: the Earth, the Farmer, and the Consumer. Indigo is extraordinary, and we owe that to the individuals who make up our community and enable success through diversity of thought, experience, background, perspective, race, sexuality, gender, age, and everything else that makes a person uniquely themselves. Connected by a common vision and empowered by diversity, we aren’t ordinary, and neither are you. Embrace your extraordinary and join Indigo in cultivating a healthier planet fueled by unique game changers.
Our technology allows…
Game changers don't fit in a box. The requirements listed below are examples of what we think enables success in this role, but we recognize the impossibility of fully capturing a singularly perfect description, and we believe in the power of diversified and creative displays of skills and qualifications. We embrace unconventional. We embrace creativity. We embrace a challenge to the status quo. If the specifications in the list below aren’t an exact match… great! Apply, be you, and be proud that you aren’t ordinary (we certainly aren’t!).
Indigo is committed to living our values, specifically “creating a work environment where everyone feels respected, connected, and has opportunities to learn and grow.” As part of living our values, we strive to create a diverse and inclusive work environment where everyone feels they can be themselves and has an equal opportunity of succeeding.</t>
  </si>
  <si>
    <t>Data Scientist 
 Abiomed 
 3.7 
 Danvers, MA 01923 
 https://www.indeed.com/rc/clk?jk=6ac8c576096c31e2&amp;fccid=30389e15a5e8b093&amp;vjs=3 
 Abiomed is a pioneer and global leader in healthcare technology and innovation, with a mission of Recovering Hearts &amp; Saving Lives. With corporate headquarters in Danvers, Massachusetts, offices in Aachen &amp; Berlin, Germany and Tokyo, Japan, Abiomed’s 1,700 employees form one of the fastest growing medical device companies in the world. We attract and retain exceptional talent with our collaborative culture, passion for our work, and a strong commitment to employee professional development.
Patients First | Innovation | Winning Culture | Heart Recovery
The Abiomed Applied Research group is a team of scientists and engineers building a new generation of Impella “Smart Pump” devices. We are currently hiring a Data Scientist to lead or contribute to the design and implementation of new machine learning algorithms that guide treatment decisions and improve patient outcomes. These algorithms will play a central role in the pursuit of Abiomed’s mission of recovering heart and saving lives. We are looking for a creative self-starter who thrives in a continuously growing data environment and enjoys a fast-paced, dynamic research group.
Responsibilities
Responsible for end-to-end development of machine learning algorithms
Design new statistical and physiological features for time series data
Evaluate algorithm performance in offline (in silico) and live (in vitro, in vivo) environments
Collaborate with software teams to implement algorithms on embedded hardware
Maintain concise descriptions of algorithm design specifications and performance evaluations
Perform variability analyses for model optimization
Quantitatively and qualitatively evaluate new ML/AI techniques and integrate into algorithm design
Communicate algorithm designs and performance results to cross-functional stakeholders
Attend scientific conferences and act as a data science ambassador for the organization
Job Requirements
MS or BS in computer science, data science, or equivalent technical field; with relevant academic or industry projects.
Demonstrated capability in machine learning techniques (e.g. classification, regression, clustering, sequence generation, forecasting, reinforcement learning, Markov modeling, or Bayesian statistics)
Proficient in Python. Experience in one or more development packages such as Sklearn, Keras/Tensorflow, PyTorch, or Theano
Willing to travel 5-10% of the time to meet with customers to gather user needs and assess product performance, and attend scientific conferences
Experience with the following is strongly preferred:
APIs &amp; cloud computing platforms (Microsoft Azure or AWS)
Embedded software (C/C++ or equivalent)
Medical devices and electronic health record data
General Requirements
Superb communication and collaboration skills – comfortable operating within and outside a core team and presenting progress to company leadership
Demonstrated excellence of analytical thinking in one or more technical fields
Self-motivated and good team player
Willing to learn and explore new technologies
Independent, efficient, and able to manage several concurrent projects
Abiomed is an Equal Opportunity Employer committed to a diverse workforce. Abiomed will not discriminate against any worker or job applicant on the basis of race, color, religion, gender, gender identity, national origin, ancestry, age, sexual orientation, gender identity, marital or civil partnership status, pregnancy, gender reassignment, non-job related mental or physical disability, genetic information, veteran status, military service, application for military service, or membership in any other category protected under law.</t>
  </si>
  <si>
    <t>Health Data Scientist 
 Genospace 
 4.5 
 Boston, MA 02108 
 https://www.indeed.com/rc/clk?jk=c5d153aecfc3510d&amp;fccid=6932ed8e52d6f33f&amp;vjs=3 
 Description
Do you have the career opportunities as a Health Data Scientist you want with your current employer? We have an exciting opportunity for you to join Genospace which is part of the nation's leading provider of healthcare services, HCA Healthcare.
We are committed to providing our employees with the support they need. At Genospace, we offer eligible colleagues an attractive benefit package that includes medical, wellbeing, dental and vision benefits along with some unique benefits including:
Medical, Dental, Vision, Life Insurance and Flexible Spending
Paid Time Off (PTO) and Personal Leave
401K (100% annual match - 3% to 9% of pay based on years of service)
Academic Assistance and Reimbursements for Tuition and Student Loans
Employee Discounts including Tickets, Retail, Mental Health Apps, Education Apps, Identity Theft Protection etc.
Home, Auto, and Pet Insurance
Employee Stock Purchase Program (ESPP)
Short Term &amp; Long Term Disability coverage
Adoption Assistance
Legal Benefits and lots more!
Learn more about Employee Benefits
Our teams are a committed, caring group of colleagues. Do you want to work as a Data Scientist where your passion for creating positive patient interactions are valued? If you are dedicated to caring for the well-being of others, this could be your next opportunity. We want your knowledge and expertise!
Genospace is looking for a talented and enthusiastic team-player to help deliver powerful biomedical data and insights through our platforms.
As the leading provider of information technology services in molecular medicine, our software is used by clinicians and researchers all over the country and the globe to improve patient care.
We serve research, clinical development, pathology and clinical care customers who work with high-dimensional genomic and other biomedical data. Many of the most advanced precision medicine organizations are powered by Genospace.
What You’ll Do:
Genospace is seeking a Health Data Scientist to help deliver key insights and drive decision-making from a high volume and wide range of patient health data sources. The Health Data Scientist’s primary focus will be applying machine learning, natural language processing, and image processing techniques, as well as conducting statistical analysis and building high quality prediction systems that integrate with Genospace’s precision medicine products.
As a Health Data Scientist at Genospace, you will:
Process, cleanse, and verify the integrity of data used for analysis
Apply natural language processing to identify key features for patients and clinical trials
Select features and build and optimize classifiers using machine learning techniques
Integrate protected and proprietary data with external and public information repositories
Enhance data collection procedures to include information that is relevant for building analytic systems
Develop novel research questions and lead the investigation and presentation of scientific results in peer-reviewed publications and conferences
Collaborate with physician and clinical thought leaders in the design and application of outcomes/health economics research in alignment with strategic goals
Support concept development, protocol design, and analytic plan development for outcomes research and discovery projects
Work in close, regular collaboration with engineering and implementation teams.
What We’re Looking For:
Strong experience with a data science relevant programming language, such as R and/or Python
Experience in natural language processing and/or image processing
Experience with web-scraping and APIs
Excellent scripting and programming skills
Great written and verbal communication skills
Strong understanding of machine learning techniques and algorithms, such as k-NN, Naive Bayes, SVM, Decision Trees, Random Forests, Gradient Boosting etc.
Experience with data visualization tools, such as D3.js, ggplot, plotly, matplotlib, bokeh, etc.
Good applied statistics skills, such as distributions, statistical testing, regression, survival analysis, dimension reduction, etc.
Education &amp; Background:
Masters degree in quantitative field or extensive experience in data science related field
Familiarity with clinical data
Familiarity with health economics and outcomes
Comfortable with concepts in the relevant field of application - therapeutics, molecular biology, DNA, oncology, clinical trials, HIPAA.
Genospace, a cloud-based software company located in Boston, is a leading information platform for applied precision medicine, delivering a variety of applications and services related to clinical trials, and specializing in data integration, modeling, analysis, interpretation, visualization and collaboration. As the precision medicine platform of Sarah Cannon, we are part of a global network of experts making an impact on the future of cancer therapies. Sarah Cannon’s partnership with Genospace advances our mission of bringing innovative technologies and access to clinical trials into the community to transform standards of care for patients. Genospace, with Sarah Cannon, is an affiliate of HCA Healthcare.
HCA Healthcare has been named one of the World's Most Ethical Companies by Ethisphere Institute for over a decade. In recent years, HCA Healthcare spent an estimated $3.7 billion in cost for the delivery of charitable care, uninsured discounts, and other uncompensated expenses.
"Bricks and mortar do not make a hospital. People do."- Dr. Thomas Frist, Sr.
HCA Healthcare Co-Founder
If you are looking for an opportunity that provides satisfaction and personal growth, we encourage you to apply for our Data Scientist opening. We promptly review all applications. Highly qualified candidates will be contacted for interviews. Unlock the possibilities and apply today!
We are an equal opportunity employer and value diversity at our company. We do not discriminate on the basis of race, religion, color, national origin, gender, sexual orientation, age, marital status, veteran status, or disability status.</t>
  </si>
  <si>
    <t>Data scientist (Drone program) 
 MassAutonomy 
 Boston, MA 02215 (Allston area) 
 Remote 
 https://www.indeed.com/company/MassAutonomy/jobs/Data-Scientist-bf622461e4dcad7a?fccid=aa019d9f322d35b6&amp;vjs=3 
 Support MassAutonomy’s work with government, industry, and academia in the Boston Massachusetts area to identify approaches for data management, analysis, and security, and by developing data architecture requirements. MassAutonomy is evaluating how government and industry partners can effectively and safely use drones to meet a variety of use cases in areas such as infrastructure inspection or incident response. Drone operators fly missions to collect data including non-real time imagery/video and real-time video.MassAutonomy is assisting stakeholders with understanding how to manage large amounts of imagery data, how to analyze that data to quickly produce actionable information, and how to secure and maintain stewardship over the data. Tasks include supporting upcoming flights throughout mission planning, operations, and data analysis stages; supporting video downlinks for incident response; evaluating foundational tools (software/storage); developing cybersecurity protocols in line with data policy; and writing requirements for an enterprise solution.Tasks may also include performing data analytics using state-of-the-art drone and GIS tools (Pix4D, DroneDeploy, ArcGIS) using collected data, to share with government, industry, and academia stakeholders. Lastly, the position involves identifying academic and industrial partners working in “Big Data”, in order to develop a collaborative team of researchers to drive R&amp;D efforts.RolesKeep abreast of data management and cybersecurity best practices to recommend a software framework that government partners can utilize. The framework can include tools for mission planning, flight logging, data transfer, storage and analysis.Write requirements for an enterprise solution to data management, security and analysisDocument data architecture and describes business process for various concepts of operationParticipate in data policy and protocol developmentKnowledge, skills and abilitiesAt least four years of recent and relevant professional experience in technical or business/scientific analysis discipline; and included in the four years there must be two years of recent and relevant professional experience in technical efforts supporting data analytics.Experience with storage of large multi-modal datasetsExperience with data processing, in a variety of forms, but most importantly image processing and scrubbing large sets of image dataExperience with data dissemination, access rights, and data ownership is importantExperience working with a variety of image, video, CAD, 3D-model, and GIS datatypesExperience with wired and wireless transmission of streaming data, and manipulation for compatibility between different hardware protocols, is nice to haveKnowledge of drone flight tools (e.g. KittyHawk) and drone data analysis tools (such as Pix4D), is nice to haveMasters of Science or PhD in engineering or sciencesJob Type: Full-timeBenefits:Health insuranceSchedule:Monday to FridayEducation:Master's (Preferred)Experience:technical or business/scientific analysis discipline: 4 years (Preferred)technical efforts supporting data analytics: 2 years (Preferred)Work Location:One locationWork Remotely:Yes</t>
  </si>
  <si>
    <t>AI/ML - Machine Learning Engineer, Siri Understanding 
 Apple 
 4.2 
 Cambridge, MA 
 https://www.indeed.com/rc/clk?jk=20aad626693b4ef4&amp;fccid=c1099851e9794854&amp;vjs=3 
 Summary
Posted: Jul 7, 2021
Weekly Hours: 40
Role Number:200262069
Want to join the team building an intelligent assistant that helps millions of people get things done? You will be part of a cross-functional team consisting of software engineers, machine learning scientists and ASR specialists working to make Siri better every day. To succeed in this role, you must be passionate about speech technologies, be a strong collaborator, enjoy learning new things and tackle problems creatively.
Key Qualifications
Expertise in developing systems for automatic speech recognition, natural language processing and machine learning
Familiarity with large-scale data processing and distributed systems
Strong coding skills in Python
Excellent understanding of algorithms, data structures, coding standards
Self-motivated and pro-active, with multi-tasking and critical thinking capabilities
Description
You will be a part of a team that's responsible for a wide variety of speech-related, data-driven research and development activities, including acoustic modeling, language modeling and tools development. You should be passionate about building phenomenal products. Because you'll be working closely with engineers from a number of other teams at Apple, you’re a stand-out colleague who thrives in a dynamic environment with rapidly changing priorities.
Education &amp; Experience
BS, MS in Computer Science, Computer Engineering, or equivalent degree</t>
  </si>
  <si>
    <t>VACCINES - Data Scientist M/F 
 Sanofi 
 4.1 
 Cambridge, MA 
 https://www.indeed.com/rc/clk?jk=4bdcff218cdfaf57&amp;fccid=5d3ed74ca4598964&amp;vjs=3 
 Le contenu du poste est libellé en anglais car il nécessite de nombreuses interactions avec nos filiales à l’international, l'anglais étant la langue de travail.
CONTEXT
Sanofi Pasteur, Vaccine R&amp;D is strategically developing and deploying state-of-the-art digital strategies/tools to meet Sanofi Pasteur's mission to become the disruptive market leader in vaccines. Vaccine R&amp;D seeks entrepreneurial and forward-thinking individuals to drive the development of Artificial Intelligence (AI)/Machine Learning (ML)/Deep Learning (DL) solutions to improve efficiency and effectiveness across research and development.
She/he will work as part of a global team of computational and scientific experts and have practical experience translating model and analytical prototypes into maintainable, well-organized analytical software pipelines. She/he is expected to have breadth of knowledge and experience delivering insights through data processing, machine learning, statistical data analysis, data modelling and data visualization. She/he will be proficient in essential programming skills (e.g., in SQL, Python, R and the like) and have cloud computing experience (Ex. AWS, Google Cloud).
She/he will have substantial, real-world experience in data acquisition, harmonization, interrogation, and the design/deployment of high-throughput computational frameworks and be ready to hit the ground running in a tight knit, fast paced environment that rewards personal initiative, collaboration, and scientific excellence.
RESPONSIBILITIES
Drives the development and evaluation of computational and statistical frameworks for data marshalling, computational interrogation, and visualization
Develops, deploys, and maintains large-scale databases of vaccine-related data amenable to massively parallel (e.g., “in the cloud”) computational methods
Develops, deploys and validates automated analytical and visualization workflows in support of vaccine R&amp;D
Collaborates internally to develop scientific hypotheses and drive scientific insights based on computational frameworks
Demonstrates good software engineering practices, and applies these across the research pipeline, from prototypes of new methods to mature and validated methods
Maintains awareness of latest developments in relevant fields, evaluates and applies as warranted
Generates IP and participates in the drafting of patent filings
PROFILE
Experience &amp; Knowledge
Applicants of any higher education level (undergraduate, masters, PhD) will be considered, with preference given to those with substantial, real-world experience in data acquisition, harmonization, interrogation, and the design/deployment of battle-tested, high-throughput computational frameworks
Experience with big data, cloud computing and parallel computing
Proficiency in machine learning and algorithmic analysis of data
Excellent analytical and problem solving as well as communication, scientific writing and presentation skills.
Understanding of drug/vaccine discovery and development processes is a plus, as well as familiarity with RNA biology and RNA-centric techniques/methods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
As part of its diversity commitment, Sanofi is welcoming and integrating people with disabilities.</t>
  </si>
  <si>
    <t>Junior Data Scientist 
 PIÑATA SCIENCES 
 Boston, MA 
 https://www.indeed.com/rc/clk?jk=7ee6e4997258f140&amp;fccid=f8b1d4b5fc1e6f9f&amp;vjs=3 
 Pinata Scienes is looking for an up and coming Data Scientist. This data driven individual will work to support our data science team to deliver scalable solutions that provide real-word business value. In addition to building solutions, you must possess the aptitude and hunger to learn. As an energetic data scientist you will be responsible for taking in person findings and developing practical business solutions for our clients. In order to succeed in this role, you must be passionate about solving business problems using data science.
Come bust open some data with us!
MAIN REQUIREMENTS:
Some experience building and implementing predictive models
Excellent customer engagement skills
Strong organizational, communication, writing and interpersonal skills
Expereience with a variety of technical tools for the manipulation of datasets
1-2 years of real-world business experience
Up to 50% travel
DESIRED SKILLS:
Experience with machine learning techniques
Fluency with scripting (Python / R)
Experience with Hadoop and related Big Data technologies</t>
  </si>
  <si>
    <t>Data Scientist 
 Chen Lab @ Boston University 
 Boston, MA 02215 (Fenway-Kenmore area) 
 https://www.indeed.com/rc/clk?jk=282cb11d8803c808&amp;fccid=a592c034b1b76962&amp;vjs=3 
 Data Scientist</t>
  </si>
  <si>
    <t>Epidemiologist/Data Scientist 
 University of Massachusetts Medical School 
 4.2 
 Worcester, MA 01605 
 https://www.indeed.com/rc/clk?jk=40e3e96fd83f745e&amp;fccid=4194c6669dc44266&amp;vjs=3 
 Overview:
GENERAL SUMMARY OF POSITION:
Under the general direction of the Associate Chief Information Officer or designee, the Data Scientist is responsible for modeling complex clinical and research problems, discovering insights and identifying opportunities through the use of statistical, algorithmic, mining and visualization techniques. In addition to advanced analytic skills, this role is also proficient at integrating and preparing large varied datasets, designing specialized database and computing environments, and presenting results. Data Scientists work closely with clients, project/program managers, and other IT teams to turn data into actionable information and knowledge that can be used to make sound organizational decisions. Core traits include creative thinking, innovative proposals, and expert data mining techniques. They will need to validate their findings using an experimental and iterative approach. In addition, he/she will perform diverse and complex duties in a manner consistent with a dynamic and active biomedical education and research community.
Responsibilities:
MAJOR RESPONSIBILITIES:
Envision and deliver information systems solutions in alignment with the Medical School's strategic and tactical business plans.
Identify efficient tools for business and clinical application design and development. Incorporate technology tools where appropriate
Design experiments, test hypotheses, and build models
Perform data analysis and moderately complex design algorithms.
Work with stakeholders to identify requirements.
Collaborate with subject matter experts to select the relevant sources of information
Work with team members to solve client analytic problems and document results/methodologies.
Perform experimental design approaches to validate finding or test hypotheses.
Validate/Verify analysis by comparing appropriate samples.
Use appropriate algorithms to discover patterns in complex datasets
Perform other duties as assigned.
Qualifications:
REQUIRED QUALIFICATIONS:
Master’s degree in Data Science, Informatics, a related field, or equivalent experience
3 years of experience in development and implementation of technologies
Proven experience with clinical and clinical trial data
Experience working in a scientific research environment
Strong interpersonal and communication skills required
Demonstrated ability to provide documentation
Ability to communicate effectively in writing.
Preferred Qualifications:
Experience with administrative data resources (e.g., Minimum Data Set data, Medicare data, SEER data, health claims data)
Experience with SAS preferred
Additional Information:
LI-AT1</t>
  </si>
  <si>
    <t>Data Scientist 
 Microsoft 
 4.2 
 Cambridge, MA 
 https://www.indeed.com/rc/clk?jk=2fb61758cbae961f&amp;fccid=734cb5a01ee60f80&amp;vjs=3 
 Qualifications
REQUIRED QUALIFICATIONS
MS/BS in CS/EE/Applied Mathematics/Statistics/DS/ML or related fields.
3+ years of professional experience working with machine learning libraries and real world data science problems.
3+ years of professional experience in at least one scripting language (Python, NodeJS, Ruby, Perl).
Proficiency in one statically typed language (C#, Java, C, C++).
Excited to work on a diverse team.
PREFERRED QUALIFICATIONS
Familiarity with a version control system
Experience in gaming industry
Experience working with deploying of machine learning models
Demonstratable experience with software engineering principles, parallel and distributed computing, statistics, machine learning, cloud technologies like Azure, AWS, Google Cloud, IaaS, PaaS and SaaS
Excellent analytical and problem-solving skills
Outstanding communication and collaboration skills
Strong research, theory, and algorithm background with the ability to apply advanced knowledge on real world challenges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</si>
  <si>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Data Scientist - Lab222 
 Nike 
 4.1 
 Boston, MA 02116 (Back Bay area) 
 https://www.indeed.com/rc/clk?jk=fc17f9ec6d9d47bb&amp;fccid=2c62e4de04b8f952&amp;vjs=3 
 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Inc. it’s about each person bringing skills and passion to a challenging and constantly evolving game.
Analytics is a competitive differentiator for Nike and is fundamentally changing how the company serves athletes and consumers around the world! Our Nike Commercial Analytics team builds analytic-based solutions to manage marketplace and optimize the supply chain. Using big data, advanced analytics and state-of-the-art technology, the team strives to ensure that Nike gets the right product to the right place at the right time for the consumers
Who we are looking for
We are looking for a Senior Data Scientist to join our Advanced Analytics team within Commercial Analytics focused on unique opportunities within Nike’s growing Direct to Consumer business. This role will be part of a multi-functional agile squad responsible for using predictive analytics to forecast consumer demand, enhance decision making and drive to action against our strategic priorities. Does this sound like you?
The candidate needs to be a dependable teammate with strong hands-on analytics experience, drive, and curiosity. You know how to rise above the numbers and explain the crucial insights to users at all levels. You simplify and distill business complexity into testable hypotheses and scalable solutions. While you are well versed in a plethora of advanced modeling techniques, you are able to identify the technique optimal for the task at hand based on the business requirements, your knowledge of the data and the technique’s assumptions, interpretability and robustness. You ask good questions, are continually learning as well as finding opportunities to share knowledge with others
What you will work on
If this is you, you will be part of an Advanced Analytics, In Season Optimization squad. We deliver scalable solutions to power data driven automated decision making on a variety of problems, such as pricing, product allocation and other related key business decisions. Specifically, you will:
Develop new sophisticated algorithms and improve existing approaches based on statistical/econometric methods, machine learning techniques and big data solutions to forecast consumer demand and determine optimal level of investment in various stages of the supply chain.
Identify and apply methods to acquire, explore, cleanse, and fuse data from different sources.
Design, write, own and maintain production grade analytics code to support forecasting and/or optimization models. Review and ensure code quality of peers.
Assess business requirements and constraints to make trade-off recommendations between speed and accuracy of alternative solution approaches.
Be a key contributor to building, scoring, deploying, monitoring, updating and promoting Nike’s central forecasting platform.
Facilitate the planning, scheduling and value measurement of the work to meet timeline targets and success criteria.
Support the adoption of analytic products through effective storytelling and collaboration with key partners.
Participate in a continuous learning environment within the advanced analytics community through persistent development of new skills and sharing of knowledge through mentorships and contributions to the open source community.
Who you will work with
You will work with the Director of Data Science while partnering daily with fellow data scientists, data analysts, engineers and product owner on your squad. You will collaborate across the broader organization with business teams in Demand and Supply Management as well as other data, analytics and technology functions at Nike.
What you bring
Advanced quantitative degree (Statistics, Mathematics, Economics, Computer Science or related field) and at least 5 years of related industry experience or Bachelor’s degree and 7-12 years related industry experience.
Demonstrated expertise with data science methods, machine learning algorithms and production level programming principles.
Working knowledge of forecasting techniques, such as surveys, trend analysis, econometric models and machine learning algorithms.
Advanced skills in programming languages (particularly Python, Pandas and SQL) and ability to apply them to develop, build and maintain production grade analytics software.
Knowledge of mathematical optimization modeling and algorithms highly desired. Linear and Mixed Integer programming in particular.
Demonstrated ability to apply programming skills to data acquisition, preprocessing, modeling and monitoring as well as familiarity with the wide range of data science/analytics software tools.
Experience with common data science/analytics software tools (e.g. Jupyter Notebook, SQL, Spark, Git) and cloud computing platforms (e.g. Amazon Web Services).
Experience in building, training, scoring, tuning and maintaining predictive models in production at enterprise scale and familiarity with mainstream packages relevant to managing all stages of Data Science/Analytics lifecycle.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t>
  </si>
  <si>
    <t>Data Scientist 
 Steward Health Care Network 
 2.7 
 Needham, MA 02494 
 https://www.indeed.com/rc/clk?jk=28879e2a45665597&amp;fccid=0583e4d049538c8f&amp;vjs=3 
 Steward Health Care Network (SHCN) takes pride in its community-based care model, which drives value-added tools and services to our communities, patients, physicians, and hospitals across the continuum of care. In addition, Steward Health Care Network promotes care coordination and collaboration within the network in order to provide high-quality, efficient care to patients. With Steward in the community, all residents can be sure that there is a world class doctor close to where they live.
The network is also responsible for the implementation and execution of our managed care contracts, medical management services, quality improvement programs, data analysis, and information services.
Position Purpose: Reporting to the Director of Health Informatics, the Business Analyst - Data Science will be responsible for supporting machine learning (ML) and artificial intelligence (AI) initiatives from our robust Enterprise Data Warehouse, as well as other data sources. This role will be a key resource in building our Data Science team, testing and implementing new machine learning initiatives. As this is a new position, the incumbent will help shape the role and process that defines success.
Using SQL to extract, analyze, prepare data for machine learning projects
Compare the output of different models to determine the optimal model for deployment
Evaluate the ongoing success of machine learning initiatives. Determine if deployed models need to be adjusted to maintain optimal predictive value
Enable integration of supplemental datasets (e.g., Social Determinants data) to improve models
Present results to leaders and executives in the organization
Other duties as assigned based on business need
Education / Experience / Other Requirements
Education:
Bachelors or Master’s in Public Health or related field
Bachelors or Master’s in Computer Science, Physics, Math or related field
Years of Experience:
Minimum of five (5) years of experience with healthcare data (ACO settings preferred)
Minimum of four (4) years working as a Data Scientist
Specialized Knowledge:
Good understanding of health care claims data. Experience with CMS and/or Medicaid claim data is a plus
Strong SQL skills. Python is a plus
Familiarity with different machine learning methods, models, and output
Familiarity with ETL processes
Proficient in the use Word, Excel, and Outlook
Ability to work across organization and with a variety of different departments.
Excellent written and verbal communication skills
Must be able to present to senior leadership
Familiar with Agile methodologies, including work tracking tools like Jira/Asana/etc.
Steward Health Care is an Equal Employment Opportunity (EEO) employer. Steward Health Care does not discriminate on the grounds of race, color, religion, sex, national origin, age, disability, veteran status, sexual orientation, gender identity and/or expression or any other non-job-related characteristic.
Location: Steward Health Care Network · 1301.72330 Steward Health Care Network
Schedule: Full Time, Day Shift, Mon-Fri</t>
  </si>
  <si>
    <t>Fellow, Data Science, University Students - QuantumBlack 
 McKinsey &amp; Company 
 4.3 
 Boston, MA 02116 (Back Bay area) 
 https://www.indeed.com/rc/clk?jk=737b2ec3a1fc776f&amp;fccid=6576e7250aa78c3c&amp;vjs=3 
 Qualifications
Master's or PhD candidate in their final year in the field of computer science, machine learning, applied statistics or mathematics with expected graduation date of December 2021 or May 2022
Experience in statistical modelling and machine learning techniques
Programming experience in at least two of the following languages: R, Python, Scala, SQL
Experience in applying data science methods to business problems
Experience in applying advanced analytical and statistical methods in the commercial world
Good presentation and communication skills with the ability to explain complex analytical concepts to people from other fields
Willingness to travel
Who You'll Work With
You will be based in our Boston, Chicago, or New York office as part of QuantumBlack.
You will work with other data scientists, data engineers, machine learning engineers, designers and project managers on interdisciplinary projects using maths, stats and machine learning to derive structure and knowledge from raw data across various industry sectors.
Who you are
You are a highly collaborative individual who is capable of laying aside your own agenda, listening to and learning from colleagues, challenging thoughtfully and prioritising impact. You search for ways to improve things and work collaboratively with colleagues. You believe in iterative change, experimenting with new approaches, learning and improving to move forward quickly.
What You'll Do
You will work in multi-disciplinary environments harnessing data to provide real-world impact for organisations globally.
You will influence many of the recommendations our clients need to positively change their businesses and enhance performance.
Role responsibilities
Work on complex and extremely varied data sets from some of the world’s largest organisations to solve real world problems
Develop data science products and solutions for clients as well as for our data science team
Write highly optimized code to advance our internal Data Science Toolbox
Work in a multi-disciplinary environment with specialists in machine learning, engineering and design
Add real-world impact to your academic expertise, as you are encouraged to write ‘black’ papers and present at meetings and conferences should you wish
Attend conferences such as NIPS and ICML as one global team as well as Data Science retrospectives where you will have the opportunity to share and learn from your co-workers.
What you’ll learn
How successful projections on real world problems across a variety of industries are completed through referencing past deliveries of end to end machine learning pipelines
Build products alongside the Core engineering team and evolve the engineering process to scale with data, handling complex problems and advanced client situations
Be able to focus on modelling by working alongside the Data Engineering team which focuses on the wrangling, clean-up and transformation of data.
Best practices in software development and productionize machine learning by working with our Machine Learning Engineering teams which optimize code for model development and scale it
Work with our UX and Visual Design teams to interpret your complex models into stunning and user-focused visualizations
Using new technologies and problem-solving skills in a multicultural and creative environment
You will work on the frameworks and libraries that our teams of Data Scientists and Data Engineers use to progress from data to impact. You will guide global companies through data science solutions to transform their businesses and enhance performance across industries including healthcare, automotive, energy and elite sport.
Real-World Impact – No project is ever the same; we work across multiple sectors, providing unique learning and development opportunities internationally.
Fusing Tech &amp; Leadership – We work with the latest technologies and methodologies and offer first class learning programs at all levels.
Multidisciplinary Teamwork - Our teams include data scientists, engineers, project managers, UX and visual designers who work collaboratively to enhance performance.
Innovative Work Culture – Creativity, insight and passion come from being balanced. We cultivate a modern work environment through an emphasis on wellness, insightful talks and training sessions.
Striving for Diversity – With colleagues from over 40 nationalities, we recognize the benefits of working with people from all walks of life.
Our projects range from helping pharmaceutical companies bring lifesaving drugs to market quicker to optimizing a Formula1 car’s performance. At QuantumBlack you have the best of both worlds; all the benefits of being part of one of the leading management consultancies globally and the autonomy to thrive in a fast growth tech culture:
Healthcare Efficiency – We helped a healthcare provider improve their clinical trial practices by identifying congestion in diagnostic testing as a key indicator of admissions breaches.
Environmental Impact – We designed and built the first data-driven application for a state of the art centre of excellence in urban innovation by collecting real-time data from environmental sensors across London and deploying proprietary analytics to find unexpected patterns in air pollution.
Product Development – We worked with the CEO of an elite automotive organization to reduce the 18-month car development timeframe by improving processes, designs and team structures.
Visit our Careers site to watch our video and read about our interview processes and benefits.</t>
  </si>
  <si>
    <t>Scientist I, Data Management 
 Foundation Medicine, Inc. 
 3.7 
 Cambridge, MA 
 https://www.indeed.com/rc/clk?jk=8c220a26b749832b&amp;fccid=6089b239f938d042&amp;vjs=3 
 About the Job
The Data Management Scientist I, Biometrics and Biomarkers/Product Development is responsible for the oversight of data management activities and deliverables and providing the highest possible quality and efficiency of focused data management support to all life cycles for novel biomarker development and oncology companion diagnostic programs.
Key Responsibilities
Provide oversight for data management activities.
Perform query on database using SQL or other tools.
Mitigate potential data management issues by reviewing protocols for cross-project consistency.
Integrate data from multiple data sources for a given project, which may involve merging, reformatting of datasets and deriving new variables.
Ensure the quality of data by identifying data errors or inconsistencies and work with appropriate personnel to resolve them.
Perform the data integration and transformation and deliver data tables based on data specifications.
Manage current and historical data/results to build a knowledgebase and ensure completeness and searchability.
Ensure that all datasets, programs, and documentation are stored in appropriate locations under appropriate names for easy reference.
Maintain high-level oversight on data quality metrics and DM deliverables.
Perform ad-hoc data management and data analysis tasks.
Collaborate with laboratory scientists, biostatisticians, technologists and regulatory affairs team on study design, planning, data preparation, programming, analysis and presentation of results.
Other duties as assigned.
Qualifications
Basic Qualifications
Master’s Degree in bioinformatics, computer science, biostatistics, information systems or related field
Proficiency in one or several computing software for data programming
Preferred Qualifications
Strong programming and computing skills; fluency in one or several scripting languages (Python, Perl), SQL and/or programming language (R, SAS)
2+ years of relevant working experience
Experience in a programming role preferably supporting clinical trial studies, biomarker studies in the biopharmaceutical/diagnostics/CRO industry
Knowledge and experience with Next-Generation Sequencing (NGS).
Excellent communication, presentations and writing skills, and the ability to explain complex technical details in clear language.
Scientific understanding of cancer genetics and genomics.
Technical proficiency and creativity.
Demonstrated history of independent thinking.
Demonstrated ability of meeting project deadlines.
Strong interpersonal skills that include excellent skills in written communication, oral communication, collaboration, and problem solving with other departments and colleagues.
Demonstrated record of successful independent work and contributions to team projects.
High level of detail orientation with a focus on quality.</t>
  </si>
  <si>
    <t>Data Scientist – Network Analysis and Control 
 Mitre Corporation 
 4.0 
 Bedford, MA 
 https://www.indeed.com/rc/clk?jk=555165c536a297b9&amp;fccid=30bd8a58380c700b&amp;vjs=3 
 Why choose between doing meaningful work and having a fulfilling life? At MITRE, you can have both. That's because MITRE people are committed to tackling our nation's toughest challenges—and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MITRE—and make a difference with us.
MITRE’s Infrastructure and Networking Technical Center is looking for a motivated and passionate data scientist to join our Network Analytics department. As part of a collaborative team of scientists and engineers, you will have an opportunity to apply machine learning and data-centric approaches to complex networks. Our multidisciplinary team thrives on the opportunity to tackle new challenges in the public interest, looking for solutions that no one else has considered. We approach problems with an entrepreneurial mindset, a willingness to take risks, and a desire to advance the state of the art for intelligent networks, all while contributing to MITRE’s mission of Solving Problems for a Safer World.
Responsibilities include:
Develop prototypes of intelligent network capabilities in MITRE advanced labs
Work on collaborative research teams to develop innovative solutions using commercial and MITRE developed technologies
Conduct performance assessments of current and emerging technologies
Execute data science research beginning at data wrangling and cleaning all the way through to reporting and visualization
Scale solutions to work across large enterprises and large data sets
Analyze data from network sensor systems and integrate additional data sources for improved outcomes
Communicate technical approach and findings to internal and external stakeholders
Basic Qualifications:
BS degree and 2 years related experience
Applicants selected for this position will be subject to a government security investigation and must meet eligibility requirements for access to classified information or applicants who are eligible for security clearances.
Required Qualifications:
Degree in Computer Science, Mathematics, Statistics, or similar field
A passion for technology and a desire to learn
Excellent written and verbal communication skills
Ability to apply, modify and formulate algorithms and processes to solve challenging problems
Hands-on software development skills in a modern programming language (e.g. Python, R, Scala, Java)
Working knowledge of data science workflow from data acquisition to reporting findings
Understanding of streaming and batch data workflows, including message queues, processing directed acyclic graphs (DAGs) and data stores
Experience working with Big Data tools (e.g. Spark, Hadoop, Kafka)
Experience working with databases (e.g., PostgreSQL, Oracle, MySQL, MongoDB, Neo4j, Elasticsearch)
Knowledge of various machine learning paradigms (deep learning, reinforcement learning, neural networks, etc.) with an understanding of mathematical underpinnings of various models
Ability to obtain and maintain a Secret security clearance
Preferred Qualifications:
Advanced degree in Computer Science, Mathematics, Statistics, or similar field
Familiarity with cloud-based environments like Amazon Web Services, Google Cloud, or Microsoft Azure
Experience conducting original research using data science techniques, including machine learning, statistical modeling, and data visualization
Demonstrated ability to manipulate large datasets and perform calculations leveraging a modern programming language
Familiarity with basic networking and security concepts/capabilities such as TCP/IP stack, routing, and firewalls
Exposure to network programmability concepts such as software define networking and programmable data planes
This requisition requires the following clearance(s):
Secret
MITRE is proud to be an equal opportunity employer. MITRE recruits, employs, trains, compensates, and promotes regardless of race, religion, color, national origin, gender, gender expression, sexual identity, disability, age, veteran status, and other protected status.
MITRE intends to maintain a website that is fully accessible to all individuals. If you are unable to search or apply for jobs and would like to request a reasonable accommodation for any part of MITRE’s employment process, please contact MITRE’s Recruiting Help Line at 703-983-8226 or email at recruitinghelp@mitre.org.
Copyright © 1997-2021, The MITRE Corporation. All rights reserved. MITRE is a registered trademark of The MITRE Corporation. Material on this site may be copied and distributed with permission only.</t>
  </si>
  <si>
    <t>Technical Associate I/Data Scientist, Fraenkel Lab 
 MIT 
 4.2 
 Cambridge, MA 02139 (MIT area) 
 https://www.indeed.com/rc/clk?jk=4bde6fb6dfa221e7&amp;fccid=71cf745ec1b3aae4&amp;vjs=3 
 Working at MIT offers opportunities, an environment, a culture – and benefits – that just aren’t found together anywhere else. If you’re curious, motivated, want to be part of a unique community, and help shape the future – then take a look at this opportunity.
TECHNICAL ASSOCIATE I/DATA SCIENTIST, Biological Engineering, to join the research group of Professor Ernest Fraenkel and implement, design, and build supervised and unsupervised algorithms to predict human performance in behavioral, cognitive, and physical tasks from their molecular features. Will be a part of the data science and engineering team within the Fraenkel Lab. Technological advances in the acquisition of biological data over the past decade have resulted in an explosion of information. Computational integration of different data modalities remains a key challenge, however, for researchers aiming to understand the underlying spatial and temporal biological processes. The technical associate will address this challenge through the application of state-of-the-art machine learning tools with the goal of generating new testable hypotheses, and perform other duties as assigned.
Job Requirements
REQUIRED: B.S./BA.Sc. in computer science, data science, analytics or a closely related field; two years of specialized related experience (which may include experience gained as an undergraduate); experience with traditional and advanced machine learning techniques such as support vector machines, random forests, and deep learning algorithms; experience with deep learning implementation platforms such as TensorFlow and PyTorch; experience working with large datasets, munging, feature engineering, and developing machine learning models, preferably on clinical datasets; experience with Python/R/SQL; ability to work independently and as part of a team; self-motivation; attention to detail; excellent organizational and communication skills; and ability to carefully document and maintain work in detailed written records. PREFERED: a background in biology. Job #19572
Must be able to work some nights and weekends as required to meet project deadlines.</t>
  </si>
  <si>
    <t>Associate Data Scientist – Network Analysis and Control 
 Mitre Corporation 
 4.0 
 Bedford, MA 
 https://www.indeed.com/rc/clk?jk=6a6d3f924484bca6&amp;fccid=30bd8a58380c700b&amp;vjs=3 
 Why choose between doing meaningful work and having a fulfilling life? At MITRE, you can have both. That's because MITRE people are committed to tackling our nation's toughest challenges—and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MITRE—and make a difference with us.
MITRE’s Infrastructure and Networking Technical Center is looking for a motivated and passionate early career data scientist to join our Network Analytics department. As part of a collaborative team of scientists and engineers, you will have an opportunity to apply machine learning and data-centric approaches to complex networks. Our multidisciplinary team thrives on the opportunity to tackle new challenges in the public interest, looking for solutions that no one else has considered. We approach problems with an entrepreneurial mindset, a willingness to take risks, and a desire to advance the state of the art for intelligent networks, all while contributing to MITRE’s mission of Solving Problems for a Safer World.
Responsibilities include:
Develop prototypes of intelligent network capabilities in MITRE advanced labs
Work on collaborative research teams to develop innovative solutions using commercial and MITRE developed technologies
Conduct performance assessments of current and emerging technologies
Execute data science research beginning at data wrangling and cleaning all the way through to reporting and visualization
Scale solutions to work across large enterprises and large data sets
Analyze data from network sensor systems and integrate additional data sources for improved outcomes
Communicate technical approach and findings to internal and external stakeholders
Minimum Qualifications:
Bachelor's degree in related fields outlined below, or equivalent knowledge and skills.
Computer Science
Software Engineering
Electrical Engineering
Mathematics
Information Systems, Information Technology, SW Engineering
Operations Research
Applicants selected for this position will be subject to a government security investigation and must meet eligibility requirements for access to classified information or applicants who are eligible for security clearances.
Required Qualifications:
A passion for technology and a desire to learn
Excellent written and verbal communication skills
Ability to apply, modify and formulate algorithms and processes to solve challenging problems
Knowledge of various machine learning paradigms (deep learning, reinforcement learning, neural networks, etc.) with an understanding of mathematical underpinnings of various models
Hands-on software development skills in a modern programming language (e.g. Python, R, Scala, Java)
Working knowledge of data science workflow from data acquisition to reporting findings
Strong understanding of streaming and batch data workflows, including message queues, processing directed acyclic graphs (DAGs) and data stores
Obtain and maintain a Secret level security clearance
Preferred Qualifications:
Advanced degree in Computer Science, Mathematics, Statistics, or similar field
Experience working with Big Data tools (e.g. Spark, Hadoop, Kafka)
Experience working with databases (e.g., PostgreSQL, Oracle, MySQL, MongoDB, Neo4j, Elasticsearch)
Familiarity with cloud-based environments like Amazon Web Services, Google Cloud, or Microsoft Azure
Experience conducting original research using data science techniques, including machine learning, statistical modeling, and data visualization
Demonstrated ability to manipulate large datasets and perform calculations leveraging a modern programming language
Familiarity with basic networking and security concepts/capabilities such as TCP/IP stack, routing, and firewalls
Exposure to network programmability concepts such as software define networking and programmable data planes
This requisition requires the following clearance(s):
Secret
MITRE is proud to be an equal opportunity employer. MITRE recruits, employs, trains, compensates, and promotes regardless of race, religion, color, national origin, gender, gender expression, sexual identity, disability, age, veteran status, and other protected status.
MITRE intends to maintain a website that is fully accessible to all individuals. If you are unable to search or apply for jobs and would like to request a reasonable accommodation for any part of MITRE’s employment process, please contact MITRE’s Recruiting Help Line at 703-983-8226 or email at recruitinghelp@mitre.org.
Copyright © 1997-2021, The MITRE Corporation. All rights reserved. MITRE is a registered trademark of The MITRE Corporation. Material on this site may be copied and distributed with permission only.</t>
  </si>
  <si>
    <t>Data Linguist-I 
 Amazon.com Services LLC 
 3.5 
 Cambridge, MA 
 https://www.indeed.com/rc/clk?jk=6b45663c71923233&amp;fccid=fe2d21eef233e94a&amp;vjs=3 
BA or BS degree
Business level fluency in English
Skilled working knowledge of Microsoft Office/Excel
Excellent organizational, written, and verbal communication skills
Customer obsessed attitude and strong stakeholder management skills
Team player with exceptional interpersonal skills and a solution-oriented attitude
Strong analytical, problem-solving, and critical-thinking skills
Independent, proactive, and self-motivated with record in timely delivery of requests
Ability to quickly grasp technical concepts and learn in-house user-interface tools
Interested in Amazon Alexa, Machine Learning and Artificial Intelligence? We’re building the speech and language solutions behind Amazon Alexa and other Amazon products and services. Come join us!
The Alexa spoken language understanding analytics team (part of Alexa A.I.) has a mission to quantify and magnify the customer voice within the Alexa org. This role supports that mission by focusing on language data and identifying improvements to the customer experience, primarily in the area of bug and feedback triage. A Data Linguist performs tasks related to multiple deep dive workflows. They work closely with our data scientist SMEs to validate requests, scoping timelines and effort and communicating status. They help define guidelines, training materials, and data collection protocols for projects within known work types. Where necessary, they train and coach peers to raise the overall knowledge on the team. They can take ownership of a project deliverable and engage the right people to accomplish it.
In this role you will:
·
Build a thorough understanding of system components and behaviors, data labeling conventions, and mechanisms for addressing improvements
·
Identify and escalate bugs, trends, and opportunities
·
Collect the appropriate information to satisfy the requirements of each investigation and to create relevant reports on our data
Deliver high quality data output under aggressive deadlines covering unique data analysis requests from a range of customers
Dive deep into ambiguous issues and implement solutions
Contribute to process improvements to reduce handling time and improve data output
Providing guidance as a native speaker to science and modeling teams as needed
You will need to quickly understand changes in response to customers’ requests and adjust workflows accordingly. A Data Linguist must have a passion for data, efficiency, and accuracy as well as:
Show proactive efforts in addressing issues and problems and an ability to work autonomously, with minimal direction
Be comfortable working in a fast paced, highly collaborative, dynamic work environment
Have a willingness to support several projects at one time, and to accept re-prioritization as necessary
A history of successfully to keeping up with high levels of ambiguity, changing project conventions, and shifting priorities
Fluency in a non-English language, both written and verbal
Experience working with customer feedback
Experience with linguistics/computational linguistics
Technical skills: experience with command line tools, Excel VBA, Python, or another programming language
Amazon is an Equal Opportunity-Affirmative Action Employer – Minority / Female / Disability / Veteran / Gender Identity / Sexual Orientation</t>
  </si>
  <si>
    <t>Machine Learning Engineer 
 Harvard University 
 4.3 
 Cambridge, MA 
 https://www.indeed.com/rc/clk?jk=f12e1e60f64fa802&amp;fccid=5507a64404691526&amp;vjs=3 
 Job-Specific Responsibilities
Matthew K. Nock, the Director of the Nock Lab in the Department of Psychology at Harvard University is seeking to hire a Machine Learning Engineer (MLE) / Data Scientist (DS) with expertise in machine learning (ML) and the management and analysis of data. The MLE/DS will work on studies aimed at advancing the understanding, prediction, and treatment of suicidal thoughts and behaviors. The data to be managed and analyzed are from smartphone-based surveys, passive smartphone/wearable monitors, and social media platforms. The MLE will clean, transform, and merge data and will run advanced data analyses.
The MLE will work with a dynamic, multi-site team on projects aimed at improving identification of, and intervention on, mental health problems (e.g., suicide) using rich data sources. The successful applicant will have strong programming skills, sufficient knowledge, and technical expertise in ML to execute tasks independently, advanced data management and analysis skills, and interest in application of ML to the healthcare sector. In addition to designing and developing ML models, the MLE will:
Work with the research team to design, develop, and implement ML models.
Create and assist in development of infrastructure for cleaning, processing, analyzing, and visualization of various data types (e.g., GPS data scraped from smartphones, accelerometer data from wearable devices, digital phenotyping data, etc.).
Run experiments to evaluate model performance, perform error analysis, and suggest and implement improvements.
Conduct higher-level analysis of data and supervise analyses performed by other members of the lab.
Integrate data across workflows (e.g., digital phenotyping, behavioral, and clinical data).
Perform fiber tracking on DTI data (specifying group-level models for DTI data).
Program behavioral tasks and archive studies.
Assist with preparation of grant applications, presentations, and publications.
Typical Core Duties
Collaborate with researchers in the design, planning, and implementation software that enriches research productivity and reliability
Build understanding of research activities through regular engagements
Provide feedback on scope of work and project plan and track progress of regular milestones
Build and maintain aspects of software code and custom data processing pipelines for complex environments
Apply firm understanding of specific technology to develop custom solutions to meet researchers’ needs
Work in a team of developers and researchers in collaboration with systems professionals
Provide regular communications to project leads with updates
Build internal code design and development guides for future contributors
Teach workshops for researchers on sustainable software and data management practices
Abide by and follow the Harvard University IT technical standards, policies and Code of Conduct
Basic Qualifications
Minimum of five years’ post-secondary education or relevant work experience
Additional Qualifications and Skills
Ph.D. or Master’s Degree in Computer Science, Data Science, Electrical Engineering, Mathematics, Statistics, Psychology, or related field.
Expertise in one or more programming languages (Python and/or JavaScript preferred).
Prior applied experience designing and developing ML models.
5+ years of data management and analysis experience.
Experience cleaning and analyzing digital phenotyping data.
Advanced statistical skills including expertise with longitudinal data analysis (e.g., multilevel modeling) and strategies for dealing with missing data.
Experience with toolkits such as TensorFlow, PyTorch, or Keras.
Demonstrated history of commitment to open science and reproducible science (e.g., via an active Github or OSF page).
Expert-level knowledge of statistical programming, particularly R (tidyverse, ggplot2) and R Markdown.
Experience with of survey software, REDCap and Qualtrics.
Ability to troubleshoot, optimize, and manage small and large projects with different timelines.
Ability to work closely with people with a range of statistical programming knowledge (from undergraduates to other experts).
Ability to carefully consider conflicting demands of confidentiality of sensitive data and open science.
Ability to work independently with minimal supervision, but also function well as part of a team, have excellent formal and interpersonal communication skills, and the ability to communicate technical information effectively to a broad range of audiences.
Lab experience and/or coursework on self-injury and suicidal behaviors.
Working Conditions
Occasionally required to work outside of normal business hours, and may be contacted during off hours
Additional Information
This is a one-year term position with renewal dependent upon continuation of funding.
All formal offers will be made by FAS Human Resources.
Job Function
Information Technology
Location
USA - MA - Cambridge
Job Code
I1257P IT RC Software/Data Prof III
Sub-Unit
-
Department
Psychology
Time Status
Full-time
Salary Grade
057
Union
00 - Non Union, Exempt or Temporary
Pre-Employment Screening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</si>
  <si>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Computational Biologist/Data Scientist 
 Novartis 
 4.1 
 Cambridge, MA 02139 (The Port - Area 4 area) 
 https://www.indeed.com/rc/clk?jk=2d10ee000e5762da&amp;fccid=c35194d01a9e2595&amp;vjs=3 
 300 million people worldwide are visually impaired due to various causes. The Ophthalmology team at the Novartis Institutes for BioMedical Research (NIBR) is seeking a computational biologist to help develop the next generation of therapies for patients with macular degeneration (AMD), glaucoma and other blinding diseases. You will work closely with members of the Ophthalmology team and other groups within NIBR to profile/stratify preclinical and clinical samples, understand the mechanisms of ocular diseases, and identify new targets and biomarkers. The successful candidate will be highly motivated, creative, curious and collaborative. As a member of the larger NIBR data science community, you will leverage and benefit from a global community with extensive know-how and resources in data analysis, data engineering and machine learning.
Your Responsibilities:
You will analyze and visualize omics data, generate written and oral reports, and stay current with the literature and technological advances.
You will collaborate closely with bench scientists and influence experimental design, hypothesis generation and target validation.
You will contribute to data analysis infrastructure development, including evaluation and/or implementation of technologies and platforms/tools.
EEO Statement
The Novartis Group of Companies are Equal Opportunity Employers and take pride in maintaining a diverse environment. We do not discriminate in recruitment, hiring, training, promotion or other employment practices for reasons of race, color, religion, gender, national origin, age, sexual orientation, gender identity or expression, marital or veteran status, disability, or any other legally protected status. We are committed to building diverse teams, representative of the patients and communities we serve, and we strive to create an inclusive workplace that cultivates bold innovation through collaboration and empowers our people to unleash their full potential.
Minimum requirements
What you’ll bring to the role:
PhD, or MS with at least 3 years of industry experience in computational biology, bioinformatics, systems biology, biostatistics, or related field.Demonstrated working knowledge and application of statistics and data modeling to large scale omics data (including but not limited to RNA-seq, scRNA-seq data).Demonstrated excellent data visualization and interpretation skills and ability to communicate effectively with stakeholders and bioinformatics colleagues.Ability to evaluate and apply sophisticated mathematical and computational concepts to problem-solving situations.High-learning capacity and curiosity.Proficiency in R/Python and competency working in a Linux environment.Experienced with bioinformatics tools (Spotfire, cellxgene, etc.) and biological databases (MSigDB, GO, KEGG).Prior experience with spatial transcriptomics or GWAS analysis are a plus.
Why consider Novartis?
769 million. That’s how many lives our products touched in 2020. And while we’re proud of that fact, in this world of digital and technological transformation, we must also ask ourselves this: how can we continue to improve and extend even more people’s lives?
We believe the answers are found when curious, courageous and collaborative people like you are brought together in an inspiring environment. Where you’re given opportunities to explore the power of digital and data. Where you’re empowered to risk failure by taking smart risks, and where you’re surrounded by people who share your determination to tackle the world’s toughest medical challenges.
Imagine what you could do at Novartis!
Commitment to Diversity &amp; Inclusion:
Novartis is committed to building an outstanding, inclusive work environment and diverse team’s representative of the patients and communities we serve.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Division
NIBR
Business Unit
OPHTHALMOLOGY
Country
USA
Work Location
Cambridge, MA
Company/Legal Entity
NIBRI
Functional Area
Data Science
Job Type
Full Time
Employment Type
Regular
Shift Work
No</t>
  </si>
  <si>
    <t>Chemical Data Scientist 
 Treeline Biosciences 
 Massachusetts 
 Remote 
 https://www.indeed.com/rc/clk?jk=f4068d2bc4c5684d&amp;fccid=dd616958bd9ddc12&amp;vjs=3 
 About the role
As a chemical data scientist at Treeline, you will play a key role in building, validating, and deploying machine learning models to drive the design of oncology therapeutics. To ensure optimal predictive value you will contribute to data collection and acquisition strategy, tightly collaborating with computational and medicinal chemists, structural biologists, biophysicists, and other data scientists to assess druggability, guide synthesis decisions, and design experiments. Additionally, you will drive advances in technology and infrastructure through internal and external engagement to build a world-class data science environment that accelerates the path to medicines.
Location
Watertown, MA; Alternate locations will be considered including San Diego, CA, and the Philadelphia/New York metropolitan areas.
Duties
Collaborate with multi-disciplinary teams in the design of medicines.
Build quantitative structure-activity relationship (QSAR) models for ADMET, physicochemical properties, selectivity, and potency.
Rigorously validate models with the appropriate metrics.
Deploy models into a modern service-based cloud infrastructure.
Integrate active learning into the design-make-test cycle
Maintain software, submit code patches upstream to open-source software as needed
Design and develop robust data analysis pipelines and software tools to drive molecule discovery.
Survey the literature for novel cheminformatics and QSAR methodology and algorithms, and introduce to the broader team when appropriate.
Work collaboratively with the Treeline team to apply and enhance computational infrastructure needed to drive our projects forward.
Manage vendor relationships, engage in external collaborations, and set a high standard for internal software engineering.
Basic Qualifications
PhD or equivalent in Computer Science, Machine Learning, Artificial Intelligence, Cheminformatics, Computational Chemistry, or related quantitative fields with 2+ years post-PhD experience in the Pharmaceutical/Biotechnology Industry (or MS in one of these fields with 7+ years of related experience).
Strong understanding of chemistry, biological assays, drug metabolism, pharmacokinetics, pharmacodynamics, toxicology, and statistics.
Extensive experience developing and impactfully applying QSAR models to drug discovery.
Hands on experience with data aggregation, manipulation, integration, mining, visualization and analysis, including structured and unstructured data sources.
Desire and ability to dig deeply through various data types to gain insights and develop hypotheses.
Experience with machine learning techniques such as reinforcement learning, meta learning, active learning, generative models, regression models, binary classifiers, including application to medicinal chemistry problems.
Experience with small molecule chemistry toolkits: DeepChem, RDKit, OEChem, etc, as well as PyTorch, TensorFlow, Theano.
Extensive experience working in command line interfaces and fluency in scripting programming languages e.g., scientific Python (numpy, scipy, scikit-learn).
Proven ability to influence across multi-disciplinary teams and interact with external experts in academic institutions as well as CROs.
Excellent written and oral communication skills, including an ability to explain complex ideas to computational scientists, experimentalists, and clinicians.
Capable of establishing strong working relationships across the organization to define and solve problems that will benefit the whole.
Ability to manage multiple projects simultaneously and flexibly manage priorities.
Preferred Qualifications
Experience debugging complex systems is a plus.
Experience with mechanistic ADMET models, PK/PD and PBPK modeling is a plus.
Notice to Search Firms/Third-Party Recruitment Agencies (Recruiters)
The Human Resources team manages the recruitment and employment process for Treeline Biosciences. To protect the interests of all parties involved, Treeline Biosciences will only accept resumes from a recruiter if an executed search agreement directed to the particular position or positions is in place at the start of the recruitment effort. Unsolicited resumes sent to Treeline Biosciences from recruiters do not constitute any type of relationship between the recruiter and Treeline Biosciences and do not obligate Treeline Biosciences in any way to pay fees should we hire from those resumes. Recruiters are requested not to contact or present candidates directly to our hiring manager or employees.</t>
  </si>
  <si>
    <t>Data Scientist, Financial Optimization 
 CVS Health 
 3.3 
 Wellesley, MA 
 https://www.indeed.com/rc/clk?jk=b9f0668668fde1d3&amp;fccid=be3b11aa573faee7&amp;vjs=3 
 The Data Scientist role within CVS Health is on the front line of driving innovation and directly impacting business decisions. This role falls within the Finance Analytics team and will focus on building &amp; deploying analytic models that help the PBM business meet its client and pharmacy financial guarantees. This team works on drug pricing optimization models using linear and mixed integer programming techniques to optimize drug-level pricing tied to 95 million Americans. The models are designed to meet financial guarantees contracted by Caremark with its clients and pharmacy partners by optimizing drug prices while adhering to several regulatory and business constraints. The outcomes of these models (recommended drug prices) have delivered over $100M in value to Caremark.
Required Qualifications
Bachelor’s Degree in Data Science, Computer Science, Applied Math, Operation Research, Statistics, Engeneering (Civil, Chemical, Financial etc) or other related field with minimum of 2 years of professional experience; Master’s Degree with a minimum of 1 years of experience; or PhD with fellowship experience in:
Leading project management activities, including communications within project teams, stakeholder management, and leadership updates
Extracting actionable insights from the analysis and interpreting outcomes of complex models to present to business audiences including technical, non-technical, and senior leaders
Preparing data for analysis, working with data engineering team to create modeling dataset, assess completeness and quality of data, and perform feature engineeringManaging design implementation and cross functional initiatives, and communicating effectively and confidently with business partners, project team members, and senior management
Working with data and have a strong understanding of analytics and how it is leveraged within the healthcare/retail industry
Required Skills:
Excellent communications skillsIndependent thought leadership1+ years of experience applying machine learning techniques to build predictive models for both classification and regression problems or high Kaggle competition leaderboard positions
1+ years’ experience with general linear models, including regression techniques, marketing mix models, etc.
2+ years of experience coding in Python, R, or other modeling environments
2+ years of experience working with SQL1+ year experience with statistical measurements including experimental design, test and control selection, etc.
Preferred Qualifications
2+ years’ experience coding in Python, C++, and optimization packages such as Gurobi, CPLEX, etc.
Prior experience developing &amp; deploying advanced analytics models supporting Underwriting, Actuarial and Financial Optimization domains
Experience with GCP, Azure, AWS
Education
Required: Bachelor’s Degree
Preferred: Master’s Degree or PhD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</si>
  <si>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Senior Data Scientist 
 Fidelity Investments 
 4.1 
 Boston, MA 02210 (South Boston area) 
 https://www.indeed.com/pagead/clk?mo=r&amp;ad=-6NYlbfkN0CT3cC1Y3w_AzVnOZjRL0sfeMzQmp3AFcIBDtyQn87PeLJCL5vqqPibVjB_ABMSRoYhyv7hnBB8KNxQcPjWRcpLyxpCd4kWhu5-LvgSM9gXlbnNoiDhqYbcHMJ8JgcEmJ1O13QDs4BFlgaN8YAII5q9gPGsjSZQgOVH6uAVAf6QOiVDM4pia9T_M6wma7H-sW8e40Wsvtv27EDJ-aK0WiU0BicGDngoorZ9mMs_lswjA8pYiZROCcQfY8w0I4Unl8H-RPfEFRzjMgRTKBBEJkYkS9qmcK6mWbsCZdT86D-ZS9FTYIKbyq7V-pQdX6GaWIpLBTdkF1E8oDViNH-C2IojKkZY2b1VFmLuf86AFhrquRL0RSMSt2o3eJh3H_FMuAaNdTjTqHH6puB6KdT0yOiSICLwdn0CIYccykcnQoL_UUZbCdO_XvAgQlroWPMjs3rPMGWbuf4oW8ZBiwgGW2pohMceOEbuOPbXD7g0b-5CnZHNs0DsAX0w2PIj_BQin7vwhjZYUzMDKLK_4RdFTSvPl3P9DoGM6ZzXR4L9QIB5FBBKo6iD0v_CB82KABSV_r7NDNSrXT3r2Nt2QvO3hRoGREA76RI24DMF80YlirZYOvZl2_umaEitzp66XMtzH4B1Ijaix7NaRA==&amp;p=0&amp;fvj=0&amp;vjs=3 
 Job Description:
At Fidelity’s Artificial Intelligence Center of Excellence (COE), you won’t be just tinkering around the edges, you’ll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 AI COE is seeking a Senior Data Scientist with experience in Virtual Assistants or chatbots, Natural Language Processing/text analytics, machine learning, various deep learning related technologies, predictive and prescriptive analytics.
The Expertise You Have
PhD in Computer Science with extensive research papers on Natural Language Processing, OR Master’s Degree in Computer Science, Statistics, Data Science or similar technical discipline with at least 5 years relevant professional experience
Deep understanding of Machine Learning &amp; Deep Learning algorithms
Knowledge of most of the following quantitative fields: Natural Language Processing, Information Retrieval, Machine Comprehension, Question Answering/Conversational AI, Reinforcement Learning, Knowledge Graph, Causal Inference, and Design of Experiment
Statistical and data science programming skills, such as Python and R
The Skills You Bring
Experience in Big Data, search, NLP, and chatbot technologies such as Elasticsearch and Solr
Knowledge of Deep Learning and related tools such as TensorFlow, Keras, MXNET, or H2O is preferred
Experience deploying NLP solutions in a commercial environment
The Value You Deliver
Manage and guide data science and data engineering elements of AI projects
Set a strategic direction for data identification, collection and qualification activities
Lead data analysis for multiple projects with diverse scope and complex business and technical challenges across several business units and functions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</si>
  <si>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Early Career Data Scientist 
 Workforce Opportunity Services 
 3.3 
 Boston, MA 
 Temporarily Remote 
 $20 an hour 
 https://www.indeed.com/pagead/clk?mo=r&amp;ad=-6NYlbfkN0Cg2EfBWPUJaBAt4LRBUQYdDsVwfvaJOUhcLQh7tRHeQci1nRSYWlPo8UrhnNz_6uAPc8AWKy9GHE3T0tWOHPvOs_H8rO_w5zqA5M4MOta7jBcEy4Yva4fl0MstFO6ouz9GfGt9bWkkPI5Y4foXVdzW5OQDfEIBQW14JfeYW0S_7VtmUdf1lzvqDvOlb5sz5AlfG58kCUg5hnKQDAB2S6qwSpWPxxZozM5Ylo62-40rB-7J-SXAr8AM5h881m3snwzrH9AbrvDRinESQ_-nfTwGufTXq5lbwm-tMpFKkWE3Ka68oNXSMqwlm6-1kwFvFi5HZwwQBJm5lzJ3O7TV-GURRAakimb_DnenbgqRArvZJHu5wUKAQLqsoUqb7-GkOPCWvKg4fdCAqa4gXLwkteJTsoCpLJnBh5kRzNgx4UULB1sQMEB1g7WKH_Sy8B0D85_Tru1Zf6gJWxHKzQ2JEGMA7XpSrkB7uraxY5dxs792rg==&amp;p=1&amp;fvj=0&amp;vjs=3 
 Data Scientist
Training and Employment Program
Interested in working with Big Data?
Apply today. Transform your life!
Program Start Date: July 20th, 2021
Workforce Opportunity Services (WOS) is a leading 501(c)(3) nonprofit committed to developing the skills of untapped talent from historically underrepresented communities through partnerships with organizations dedicated to diversifying their workforce.
Overview:
This program provides NO COST, comprehensive training to highly motivated individuals. Upon successful completion of the program, you will receive customized training, followed by Full-Time employment with our partner.
This unique work-study opportunity differs from the typical job. Our solution, for those who are ready, will put you on the right personal, academic, and professional path while providing the necessary support and mentorship to help keep you there.
This program will focus on Data Science.
Due to the accelerated training timeline and intense curriculum, the most successful candidate will have prior knowledge in Data Science.
Candidate Profile:
High School Diploma/GED
A basic understanding of Data Science with a desire to pursue a long-term career in the field
Motivated young adult that is passionate about learning new technologies
Availability to commit to a full-time schedule (Mon-Fri/9am-5pm) beginning July 2021
Must be within a ONE hour commute of downtown Boston
Program Information:
Program Selection Event (3 days)(Virtual-Zoom):
Program Selection Event dates: Tuesday, July 20th, 2021 - Thursday, July 22nd, 2021
The Program Selection Event is a competitive process, in which we assess candidates through individual and team exercises to determine who will be selected for the training program.
Unless prior arrangements are made, attendance is MANDATORY for all sessions.
Additional program information will be provided at a later date.
Phase 1 - Academics (12 Weeks)(Virtual-Zoom):
If selected into program, dates are as follows:
Orientation: Date TBD (week of July 19th, 2021)
Full-Time Academics: August 2nd, 2021 - October 22nd, 2021
Classes will be held Monday – Friday (9am-5pm)(No class September 6th)
Training will include:
Interpersonal Skills
Immersive Data Science Framework
Phase 1 Compensation: $600/Week Stipend.
This stipend is a miscellaneous payment (Form 1099) and is required to be reported to IRS when filing taxes
Phase 2 - Full-Time Consultancy (12 months):
Starts October 25th, 2021
Full-Time work (40 hours/week)
Participants will be eligible for hire after the 12 month consultancy period
Throughout the program you will receive continued support and mentorship to ensure your success
Phase 2 Compensation:
$20.00/Hour (Plus Benefits after 90 days)
Location:
Program Selection Event/Phase 1:
Virtual (Zoom)
Phase 2:
Boston, MA
WFH (Remote) due to COVID until position transitions back to on-site
About WOS
Founded in 2005, Workforce Opportunity Services (WOS) is a leading 501(c)(3) nonprofit committed to developing the skills of untapped talent from underserviced communities through partnerships with organizations dedicated to diversifying their workforce. This includes people of color, women, veterans, first-generation college graduates, and early-career aspirants.
ï»¿Utilizing a scientifically-based model derived from research conducted at Columbia University, we recruit, educate, train, and place high-potential candidates with leading organizations around the world. To date, WOS has served 6000+ individuals through partnerships with more than 65 corporations in 60+ locations worldwide. For more information, visit wforce.org</t>
  </si>
  <si>
    <t>Data Scientist 
 Selux Diagnostics 
 Charlestown, MA 02129 
 From $120,000 a year 
 https://www.indeed.com/pagead/clk?mo=r&amp;ad=-6NYlbfkN0DYtx4p8rGUeXOj4qWdD65sCyncBPLNGb83QAtgLkycgAZsAcm9pZwfdG5Dull1NKVT1TmWTzr6DD6jsJOY2nRpOcfwAzTOzTUEA42C5Avj2FZZb3gDGzWcgBTx3WQkG4nvbDt5-wNxgXEWFlQgPU4pmoW6SV5mJ5SB654hSARgAl4u0rnZcyXtbA9T27hYyfhKMTEj2Pt3lRv1NFgBSSPwqMUIF4DR6mE0iN3_MVgBLxtDtnsrEp2wYwOtntzQuiPEtt3y55wQX78qo9Rxb549bQKPmBwLhdnRwWoqLyv5fVmhhLPl0pHjTtFEzHjHoy5t8NaMcz_tUa8uvseHeOkX1exxYpVMrIHYjx0whb_xrBuQjF2GXs5LkAeJZDdVZNkN-m2JK0HJ61x15B5KtYZe6Z9ppHkIHdtEeXZLcIJAnxVF6TQKvdN5rNX__P1xZwkJ3kvWWvs6DP314ajnqmA4rTEhDpPpexHmcaFHgs3qmQ==&amp;p=2&amp;fvj=1&amp;vjs=3 
 Job SummarySelux is a Boston-based company developing clinical microbiology diagnostic solutions to combat the antibiotic resistance epidemic. The company is seeking a self-motivated, versatile Data Scientist to join our Algorithm Team. This position requires advanced knowledge of Python in addition to machine learning skills.Duties and ResponsibilitiesDevelop and tune machine learning modelsUse visualization tools and statistical techniques to identify patterns in data and engineer new featuresCommunicate model performance, analysis results and tradeoffs to stakeholdersParticipate in development and maintenance of Python software that automates creation, training, selection, and evaluation of machine learning pipelines at scaleQualificationsMaster’s/Bachelor’s degree in computer science or another STEM discipline with relevant work experienceAnalytical mindset, attention to detail and willingness to learn new technologiesExcellent written and oral communication skills and proven ability to work well in a team environmentProficiency in PythonExpertise with data wrangling using numpy and pandasUnderstanding of statistical methods and major machine learning algorithmsExperience engineering custom transformers/estimators and complex pipelines in scikit-learnExperience with GitPreferred Additional SkillsExperience working with semi-structured dataFamiliarity with columnar data formats (Parquet, Arrow) and the associated APIs in PythonExperience building static and interactive visualizations In Jupyter using matplotlib and plotlyBackground in the life sciences domainExperience working in a cloud environmentCompany DescriptionSelux Diagnostics’ platforms will enable clinicians to administer personalized therapies to Infectious Diseases patients within hours rather than days. These advances promise to improve patient care, shorten hospital stays, and combat the growing antibiotic resistance epidemic. Selux’s technology offers uncompromised accuracy and an unprecedented speed to results and breadth of menu.The company’s Grow-on-the-Go Blood Culture system completes the microbiology laboratory transformation by slashing the time to culture positivity for all samples and incubation during sample transport for integrated health networks. The 55-person company just completed its initial FDA clinical trial and anticipates 2022 product launch. Selux is funded with a combination of Federal and private investment and is currently in FDA trials. Learn more at www.seluxdx.com.Job Type: Full-timePay: From $120,000.00 per yearBenefits:401(k)401(k) matchingDental insuranceDisability insuranceFlexible scheduleFlexible spending accountHealth insuranceHealth savings accountLife insurancePaid time offParental leaveVision insuranceSchedule:Monday to FridayEducation:Master's (Preferred)Experience:Machine Learning: 2 years (Preferred)Python: 2 years (Preferred)Cloud development: 2 years (Preferred)Work Location:One location</t>
  </si>
  <si>
    <t>AI - ML Data Scientist at ConsumerMedical 
 OneDigital Northeast 
 Norwell, MA 02061 
 Remote 
 https://www.indeed.com/rc/clk?jk=8fdf1062ea490a21&amp;fccid=dd616958bd9ddc12&amp;vjs=3 
 AI – ML Data Scientist
ConsumerMedical
Norwell, MA, Bloomington, MN or Remote
COMPANY PROFILE
ConsumerMedical (www.consumermedical.com) is a leading healthcare decision support and clinical concierge company serving over 6 million individuals through some of the nation's largest employers, health plans and private exchanges. As a Medical Ally, ConsumerMedical (CM) guides participants throughout their healthcare journey with compassionate, high-touch support and deep clinical expertise.
ConsumerMedical offers a fully integrated suite of solutions including Medical Decision Support, Expert Medical Opinions, Claims Advocacy and more, helping individuals and families navigate the healthcare system while reducing unnecessary elective surgeries and driving patients to the highest quality providers. The result is better care for patients, more empowered healthcare decisions for employees and their families, and a better bottom line for business. The company is headquartered outside Boston in Norwell, MA.
We offer an opportunity to contribute immediately, have a voice that’s recognized, and make decisions that have impact while building a career with a fast-growing organization. We are currently seeking a full time AI – ML Data Scientist to join our growing team.
Position Summary:
The AI – ML Data Scientist will serve as a valuable contributor to our Healthcare Quality Data team by turning raw data into actionable and valuable insights by building and maintaining advanced analytic and ML algorithms. The Healthcare Quality Data team is individuals with interest in applying their healthcare data science skills to deep and challenging problems focused on physician and physician network quality. We have a treasure trove of big data including claims, certification, sanction and quality data and challenging problems to solve. We are seeking skills in machine learning, deep learning, big data and software/application development in healthcare. The AI – ML Data Scientist requires a deep understanding of healthcare administrative claims data, HEDIS and MIPS quality measures, and strong ability in statistical analysis and modeling. Previous healthcare experience in a health system, large hospital, or an Insurance/Actuarial Consulting firm desirable.
AI – ML Data Scientist Job Responsibilities:
Build predictive and machine learning models by using techniques such as logistic regression, random forest, gradient boosted trees, recurrent neural networks (RNN), etc.
Analyze complex and disparate physician and member data stored in Azure blob, data lake and Snowflakes environments (Claims data, Diagnosis, Sanction, Certification, etc.) and turn into actionable quality insights in support of the long and short-term goals of the company
Develop an understanding of external and internal healthcare data sources and availability, uses and limitations to build datasets for use in physician quality measures
Build algorithms to understand quality metrics of physicians such as complication rates, outcomes and long term quality of care
Conduct quantitative data analysis using a variety of datasets, including developing retrieval, processing, fusion, analysis, and visualization of various datasets
Use techniques from machine learning, statistical analysis, and predictive modeling to analyze commercial and Medicare claims data for physician and facility quality measures
Write complex queries in SQL and other programming languages in support of analytics analyses
Integrate data from a variety of disparate sources, many times when there are no join keys between each source and need to rely on soft “fuzzy” joins
Dig beneath the surface of a problem to ascertain the “Why” in the backend data; uncover the true reasons data patterns and skews may be showing up
Application of knowledge of structured data (join types, inner, outer), understanding of when tables should/shouldn’t have duplicates (many : many, 1 : many joins)
Interpret complex analytic requirements from clinical teams and business stakeholders; write queries to pull, transform, and aggregate member transactional level data and feed into appropriate predictive models and ML algorithms
Prepare, clean, aggregate and interpret big data (billions+ rows) in support of advanced analytic and reporting projects across the organization
Adhere to all confidentiality and HIPAA requirements
AI – ML Data Scientist Qualifications/Requirements:
A Bachelor's Degree or higher in a quantitative field such as Mathematics, Engineering, Actuarial, Statistics, Economics, Computer Science, or similar field required; Master’s Degree preferred
3-5 years of data scientist/analyst experience in healthcare or related industry
3+ years’ of healthcare analytics and predictive modeling experience, including experience with statistical algorithms and/or machine learning techniques, structured and unstructured data, and combining data to produce rich insights
3+ years’ experience in R, Python, SQL (all 3 preferred) working with data in both structured/relational formats as well as unstructured data in large enterprise environments
Strong knowledge of CPT, ICD-9, ICD-10 and HCPCS codes
Good knowledge of episode of care, bundled payment, and value-based payment models
Work experience with commercial and Medicare medical and pharmacy claims data as clinical data
Experience with statistical modeling techniques such as regression, decision trees, as well as ML algorithms such as boosting, neural networks, etc. required
Experience with healthcare administrative data (medical claims, enrollment, provider data) strongly preferred
Experience with Natural Language Processing (NLP) and Speech analytics preferred
Experience with quality metrics in healthcare such as complications rates, MIPS, HEDIS, outcomes evaluations, etc. is strongly desired
Experience in risk scoring and risk adjustment methodologies strongly preferred
Experience working with member transactional data, such as call center data, email data, member activities, etc. strongly preferred
Highly evolved problem-solving skills and adept at understanding and resolving unstructured and sometimes ambiguous problems
Strong knowledge of extracting and developing key consumer insights within a population, distilling insights, and presenting to business leadership
Knack for thinking “Big Picture” as well as enjoy digging into the details
Innovative thinker with proven ability to produce insights out of raw data
Ability to work collaboratively internally and externally
Excellent written and verbal communication skills
Disclaimers:
Applicants, as well as position incumbents, who become disabled as defined under the Americans with Disabilities Act must be able to perform the essential job functions (as listed) either unaided or with the assistance of a reasonable accommodation to be determined by management on a case by case basis.
ConsumerMedical is committed to the principle of equal employment opportunity. Applicants for employment and employees are reviewed on their individual qualifications for a position. Under no circumstances will ConsumerMedical discriminate against qualified persons on the basis of race, color, religious creed, retaliation, national origin, ancestry, sexual orientation, gender, gender identity/expression, disability, mental illness, genetics, choice of health insurance, marital status, age, veteran status, or any other basis prohibited under applicable law.</t>
  </si>
  <si>
    <t>Senior Data Scientist (Financial Transactions) 
 Jack Henry and Associates, Inc. 
 3.5 
 Braintree, MA 
 Remote 
 https://www.indeed.com/rc/clk?jk=69434db89f293a28&amp;fccid=2a5783405eb3b48a&amp;vjs=3 
 Jack Henry and Associate’s Geezeo team is looking for a Data Scientist to join their growing team. The Geezeo team offers a proven platform to deliver the best digital banking experience by seamlessly integrating our platform into digital banking solutions and support over 500 forward-thinking banks and credit unions.
In this role, candidates will produce innovative solutions driven by exploratory data analysis from complex and high-dimensional datasets. Candidates will be analyzing large volume of transactions from credit card, debit cards and other financial accounts to uncover insights that help end-customers get closer to their finances, while helping financial institutions better serve their customers. Initial project will be centered on improving data enrichment accuracy from hundreds of thousand merchants, across millions of customers. Candidates will have deep expertise with large volume structured and unstructured data sets and be able to find trends to normalize the data. Ideal candidates will have a passion for using data and insights to drive business strategy, develop data enrichment and strong desire to make an impact in growing this model.
The position will be hired in Braintree, MA (preferred location) or Remotely.
MINIMUM QUALIFICATIONS
Minimum 6 years of data modeling and/or categorization.
Minimum 3 years working as a data scientist.
PREFERRED QUALIFICATIONS
Bachelor’s degree in Statistics, Computer Science, Engineering or Applied Mathematics.
Master’s Degree in Information and Library Sciences (Preferred)
Superior knowledge of statistical modeling and analysis, algorithm development and data mining.
Superior communication and customer interaction skills
Ability to work with managers and engineers to translate requirements into design.
Visa and/or Mastercard transaction processing experience highly preferred.
ESSENTIAL FUNCTIONS
Develop, analyze and program algorithms based on advanced algorithms and statistical models.
Extend, develop, program and implement new algorithms and underlying mathematical theory.
Utilize analytical skills to help design and implement core components of algorithms and models.
Apply knowledge of statistics, machine learning, programming, data modeling, and advanced mathematics to recognize patterns, identify opportunities, and make discoveries leading to prototype development and product improvement.
Use an analytical approach to design, develop, and evaluate predictive models and advanced algorithms that lead to optimal value extraction from the data.
Work with engineers to translate prototypes into new products, services, and features and provide guidelines for large-scale implementation.
Has a strong business acumen, coupled with the ability to communicate findings to both business and IT teams in a way that can influence how our organization approaches a business challenge.
Selects the right problems that have the most value to the organization.
Is inquisitive and can stare at data and spot trends by exploring, asking questions, doing “what if” analysis, questioning existing assumptions and processes.
Will explore and examine data from multiple disparate sources. The data scientist will sift through all incoming data with the goal of discovering a previously hidden insight, which in turn can provide a competitive advantage or address a pressing business problem.
Reviews data from many angles, determines what it means, then recommends ways to apply the data.
Communicates informed conclusions and recommendations to the development and product management teams.
Equal Employment Opportunity
At Jack Henry, we know we are better together. We value, respect, and protect the uniqueness each of us brings. Innovation flourishes by including all voices and makes our business—and our society—stronger. Jack Henry is an equal opportunity employer and we are committed to providing equal opportunity in all of our employment practices, including selection, hiring, performance management, promotion, transfer, compensation, benefits, education, training, social, and recreational activities to all persons regardless of race, religious creed, color, national origin, ancestry, physical disability, mental disability, genetic information, pregnancy, marital status, sex, gender, gender identity, gender expression, age, sexual orientation, and military and veteran status, or any other protected status protected by local, state or federal law.
No one will be subject to, and Jack Henry prohibits, any form of discipline, reprisal, intimidation, or retaliation for good faith reports or complaints of incidents of discrimination of any kind, pursuing any discrimination claim, or cooperating in related investigations.
JULINDT4</t>
  </si>
  <si>
    <t>Machine Learning Engineer 
 Genuity Science 
 Boston, MA 02114 (Back Bay-Beacon Hill area) 
 https://www.indeed.com/rc/clk?jk=73bcf41f3267398e&amp;fccid=a1282780d4d785a0&amp;vjs=3 
 Senior Machine Learning Engineer
The Genuity Artificial Intelligence Research Institute is seeking a highly motivated Machine Learning Engineer to help pioneer the use of generative and supervised AI/ML in the biomedical sciences. The candidate will work on establishing scalable AI/ML pipelines that will be used to analyze data generated from secondary/tertiary analysis to better understand disease etiology, identify novel drug targets, and discover biomarkers for use in precision medicine.
Given the multi-disciplinary nature of the position, strong collaboration and communication skills are expected.
Essential Qualifications
M.Sc. in Engineering, Computational Statistics, Computer Science, Biostatistics, Bioinformatics, or related field with a minimum of 4-years of related industry and/or academic experience
Experience in machine learning, deep learning, statistical methodology, predictive modeling and algorithm development
Advanced programming skills with fluency in at least Python and/or R, with extensive experience using modern machine learning and deep learning libraries (TensorFlow, PyTorch, Edward, sklearn, caret, etc.)
Comfortable within a Linux operating system and associated shell commands.
Proven ability to design and code production grade machine AI/ML applications, along with a strong ability to visualize ‘big data’
Ability to work on high-performance computing system and manage cloud computing environments (e.g. AWS) with experience working with GPUs
Ability to address the requirements of the research team and develop new solutions, algorithms, and pipelines to facilitate discovery.
Preferred Qualifications:
Ph.D. and postdoctoral training in Engineering, Computational Statistics, Computer Science, or another related field
Understanding of modern genomics analysis including RNA-seq, single cell RNA-seq, DNA methylation, variant analysis, etc.
Development and application of digital pathology and natural language processing algorithms
Experience developing scalable production grade software.
Up-to-date knowledge of the fast-moving AI/ML literature</t>
  </si>
  <si>
    <t>Sr Machine Learning Scientist 
 IQVIA 
 3.8 
 Hudson, MA 01749 
 https://www.indeed.com/pagead/clk?mo=r&amp;ad=-6NYlbfkN0BnfyTr7vaMJnAc10cwifMhGcneql4L-dtfEbDYEdVCRU2_OuWszfS7Tj_hwoeG8rSRF2maYupIWVcb-QpQuhGkBktG7cYH8xfq52DkkADaEQD34YdFKwez79xtnlXI43RNqi2ifVSlPg92GAGKGfwtmQR4lAZuk61XbHhzd8m5gCr050Jd8xpm2FHvm4Ff7KMtDmPIwieyp5lrWDxm-GJ4YVipDAV6PZxLTao-qUUGj6DyZWcm-G0BFV3hwuJb6n_fQ7uHGi5SiZBvyXHlSi5wpX6NTHY-C32kRZzCqJuAgOj8EEoiVIJg35cbPBs6CSjq_yqO7XHI_LLpt-9FFdHKKK9Ase26PnNQrkiCF1Y1jaN0Pom02qcLwgyDvYZRhVdi88NqZdFaWgHowA_-kOj84AlwPinEYBM=&amp;p=13&amp;fvj=0&amp;vjs=3 
 Job Overview
Leverages creativity and machine learning expertise to help identify areas to apply advanced analytics in different parts of the organization. Involved in defining the scope of data science products and the internal analytics roadmap. Develops clear, concise communication strategies for explaining relevant machine learning and data science concepts to business stakeholders.
Essential Functions
Working with a diverse global team of data scientists and software developers using modern data science languages and tools, you willBuild prototypes and production quality software components that drive business value.Leverage deep expertise in machine learning to devise and implement suitable methodologies.Demonstrate commitment to strong engineering by writing high-quality code and participating in the peer review process.Accountable for all aspects of work, from data analysis and research, to KPI definition, testing and deployment.Participate in the development of the state of the art methods by attending conferences and publishing papers.Serve as a mentor and guide junior team members involved in advanced analytics activities and tasks.
Qualifications
Master's Degree STEM related field OrPh.D. STEM related fieldStrong theoretical and hands-on experience with statistics and machine learning related techniques, tools, and methodsAbility to wrangle data at scale using tools such as Hive and SparkThe ability to read, understand, and explain to others, scientific papers on state-of-the-art machine learning and computer science, as well as the ability to prototype, evaluate and improve the ideas describedExperience productionizing and maintaining ML-based automated solutions.Excellent problem solving and critical thinking skillsExcellent written and verbal communication skills, ability to communicate effectively to both technical and nontechnical audiences.Fluent in EnglishFamiliar with client-server architecture and microservice architectureStrong knowledge of design patterns and software engineering best practicesHealthcare domain experience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</si>
  <si>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Senior Data Scientist for Innovation 
 Retail Business Services, LLC 
 4.2 
 Quincy, MA 02169 
 https://www.indeed.com/pagead/clk?mo=r&amp;ad=-6NYlbfkN0AfLURCfI50USDwrYz80X9aj7h1j65Vle4fsXEPk8UG8WOPMfSSNPtKf1lNP_QXJBkRdhjX4ovHZ5ToDUg617IEVNgHCjMVnMyynfgtv2KWcl0OpO1WfytBx8Ps9gj7geJHupeAOLsothK_zvxde70cxrEOwKiBgIKixgeIgH0xl3Tml5_53TiXnRlUY_v_JyX3pQ6Qk21D_3ZPl5FQ1-foePo6UkchAJJmCRuj5HsaWKa9bRrgn8F2XMdm15IR96vp4blv7ywUDAAgSZ-v-Xp0MkDPHm0bNuzIrtbC4lSkLs2cr2D-7Mivz14EtiS9l7coZAh8nkDCiJFY_uTP_zElDeAuQidFV25peharDixGWS3EvGlMdOitOIbhjmIijCZkssmbksgcloFlJO1vEylEE_VnAXbIYxehBel8NzxpIQQt8R3zb0Uss5D4gKoaAo3qEpCOY2XrXgPzG-YD5C07V2A74IuMDL2mW4QtBc2ISPWzLEeXLNaDrxyxAPtemFE=&amp;p=14&amp;fvj=1&amp;vjs=3 
 About Retail Business ServicesRetail Business Services is the services company of leading grocery retail group Ahold Delhaize USA, providing services to five omnichannel grocery brands: Food Lion, Giant Food, The GIANT Company, Hannaford and Stop &amp; Shop. Retail Business Services leverages the size and scale of the local brands to provide industry-leading expertise, insights and analytics to support their strategies. We are committed to diversity, equity and inclusion and we foster a community of belonging where everyone is valued. For more information, visit www.retailbusinessservices.com or follow us on LinkedIn and Twitter.Position Title: Senior Data Scientist for InnovationPosition Location: Quincy, MAPosition Summary:For this Senior Innovation Data Scientist position, we’re looking for someone with a strong desire and ability to develop ML models, NLP, and other AI and Voice code for Innovation projects related to Retail Grocery. The Senior Data Scientist helps ideate, establish Data Science best practices and mentor other members of the team to help them grow stronger.The Propulsion Lab is the technology innovation arm at RBS. Our mission is to drive innovative thinking and behavior as we EXPLORE in-store problems, DESIGN solutions, EXPERIMENT with technology and ALIGN our work to value. We are working towards a vision of the Store of the Future, as we experiment around horizons 2 and 3 of innovation that connect to that vision. Like a startup accelerator within a corporation, the Propulsion Lab team helps bring these ideas to life.What We Offer:Collaborative teams in an inclusive environmentFlexible work arrangementsGenerous vacation and holidaysCompetitive benefits including a 401k match, HSA options, and education assistanceA strong opportunity to make an impact and define the futureAt RBS, we develop technology so customers can eat well, save time, and live better in a supportive environment where leaders know their team’s strengths and passions while elevating their associates through collaboration and engaging team environments.Basic Qualifications:3-7 years of experience working in Data Science and Data EngineeringBachelors or higher in a field related to Data Science, Math, or Computer Science with AI/ML/NLPHands-on experience developing AI/ML/NLP solutionsExperience designing AI/ML pipelines and applied solutions to get the best accurate resultsExperience iteratively experimenting towards a solution to find the best possible outcomes based on the creative assembly of componentsExperience modeling outputs and evaluating experimental resultsExperience with Data Analytics and EngineeringYou are a data scientist who is passionate about applying the latest advances in the field.You can effectively communicate using strong verbal, written and listening skillsProficient in Python (including data science tools such as numpy, pandas, and sklearn)Proficient in collaborative software development using git.Proficient with cloud computing services, such as Microsoft AzureExperience with MLOps techniques and technologiesKnowledge in the field of Natural Language ProcessingKnowledge of other programming languages, such as R, Scala, C++/C, SQL, is a plusExcellent diagnostic, debugging, and troubleshooting skillsMust be able to adapt quickly to change without being afraid to take on new responsibilities in a fast-paced team environment while being proactive and action-orientedMust possess the ability to effectively communicate using strong verbal, written and listening skillsMust work well in a collaborative team setting and have experience influencing others as well as following the path of othersAbility to come up with creative ways to look at problems and solutionsPreferred Qualifications: (This may be in the job description, or can be added)Master's degree a plusRetail or Retail Grocery Experience a plusExperience within a startup environment or innovation team a plusIf you’re a dynamic technology professional who wants to be part of a growing technology innovation team that strengthens thousands of retail stores with creative technology solutions, then we want to meet you!A Day in the Life:This is a hands-on senior role that involves directly working with code and models as well as providing mentorship and leadership to the teamCollaborate with Product Owners, IT and Data teams and brand representatives to understand retail business problems and the associated data in order to ideate and experiment on ways to bring value to the customers through AI Insights, NLP, enhanced work processes and forecasting/predictionsLead Discovery workshops and Tech Design sessions for AI Projects, often together with Product OwnersHelp team develop best practices for the Data Science team related to AI/ML/NLP, Experimentation, Discovery, Delivery and Scale-upMentor less senior team membersDefine sprint plans for Data Science experiments based on technical designsInteract with Product Owners, the Retail COE and Brand reps as needed to fully understand solutionsDevelop AI/ML models, NLP and other code within an Azure DevOps environmentStay current on the latest thought leadership within the Data Science communityParticipate in project work and meetings with external partners such as MIT CSAIL and the A-LabFacilitate understanding of AI projects and concepts for other technical staff members and leadersUse team-developed and industry best practices and work with team to improve on themYou look for ways to continue to improve our processes as contributor and member of the AI teamWhat you Bring:3-7 years of hands-on experience with ML, NLP, python, etc. related to Data Science projectsBachelors or higher in a field related to Data Science, Math, or Computer Science with AI/ML/NLPCreative can-do attitude that is proactive and not afraid to try something, fail and pivotAbility to visualize technical designs in a simple manner to improve understanding at all work levelsAttention to detail with the ability to start simple and iterative build on an idea or projectComfortable within uncertainty and ability to shift between divergent and convergent thinkingRetail or Retail Grocery Experience a plusJob Type: Full-timePay: $1.00 - $2.00 per hourBenefits:401(k)Dental insuranceHealth insuranceLife insurancePaid time offVision insuranceWork Location:One location</t>
  </si>
  <si>
    <t>Data Scientist 
 Health Data Analytics Institute 
 4.8 
 Dedham, MA 02026 (Greenlodge area) 
 Temporarily Remote 
 $100,000 - $130,000 a year 
 https://www.indeed.com/pagead/clk?mo=r&amp;ad=-6NYlbfkN0BCiN5p_k29LybVLB04mYa_egsHTCPsjUODsZMgeNdy5F0yLYPoTon_sqDfp-RMCqRRmNoTm12XgYOnSRztOR9OBaM7xY5_WNO_dvPOVbZYupOc08L6MImRS1_l2bw8TAuPKB7MCDBmGCgZweoWbrQ_CJgElJExxucmfEI5vZGsvCbclwnUk6amisHbG1WWqnllwG6EU0nZ3G2dpOfKXVlQ2TWXtqJIOFpjdtvRI68rc6FNXdYqy_MCdDrCyOi3w8u1TsclpEsf5lxwKztqhlshFhi5radynnYPHI9Vifa65X1_N9c-cQMTmUM4wLKNLHt4qaqVZXnB9YGfyKqk7_jJIWonYqEQqQyrh60H8uTSAYAVGnPAuj7UhJ45n__DIhI1p2CsyW0siGVHAIt2tyn4wmMid6n3VV6oizPUEucstDx2cd9PBl5Y8oy4DNV9SWqK6VQlXMSgC2uRvEjjTJpmstgvMxNBZfwoDC0su3S49w==&amp;p=15&amp;fvj=1&amp;vjs=3 
 A*bout us: * HDAI is an entrepreneurial company developing and commercializing proprietary quantitative solutions to capture, integrate and interpret healthcare data to improve decisions and outcomes. We specialize in transforming this data into actionable information for clients across a broad array of industries and applications. HDAI is located in Dedham, MA near the Commuter Rail (25 minutes from Back Bay and South Station) and I-95/128.Job Description: The Data Scientist will be responsible for analytical research utilizing multiple sources of healthcare Real World Evidence to address clinical research questions and support the development and evaluation of HDAI’s suite of predictive models. Given a research objective, the Data Scientist will formulate and execute an approach to derive results utilizing data mining, mathematical analytics and modeling as appropriate. Typical questions to be addressed include predicting outcomes for individual subjects (e.g., survival curves, probabilities of future outcomes), analyzing an impact of an intervention, estimating relative risks of predictive variables, and estimating future costs associated with health care. The Data Scientist may also present the key analytic findings to our team or collaborators and may support publications of results.This full-time position reports to the Chief Scientist/VP of Research. Minimal travel is anticipated.Specific daily duties:· Conduct Outcomes Research on large datasets from managed care and other populations.· Write code, extract data, build datasets for analysis, conduct statistical analysis, create predictive models, tabulate/annotate results, summarize findings.· Based on results of one’s work, refine the analytical approach and iterate analysis as needed to adequately address hypotheses or questions posed to the data.· Prepare results for presentations, collaborators or publication (as needed).Other responsibilities:· Provide support to project leaders regarding study design and approaches for analyzing or modeling data as needed.· Support other research, software coding, IP development and marketing projects as required.Compensation: competitive base salary; bonus and equity opportunityRequired Expertise: · 3+ years of experience conducting analytical/outcomes research· 1+ years of experience with population health, ACO, care/case management, inside or as a solution vendor to healthcare organizations· Expertise in at least one statistical software package (SAS, R, SPSS)· Extensive knowledge of statistical and mathematical modeling techniques· Working expertise with relational datasets and database management software (e.g., SQL)· Familiarity with clinical and medical terminology· Strong command of verbal and written English· Outstanding critical thinking and attention to detail· Time management skills to complete work within allocated time framesPreferred Expertise: · Candidates with familiarity with administrative claims data are highly preferred· History of writing and publishing peer-reviewed manuscripts· Working knowledge of Software coding (Matlab, C, C++ or C#, Python, R)· Familiarity of using Microsoft Applications (Word, Excel, PowerPoint)· Familiarity of Artificial Intelligence (AI) approaches to data mining and analysis of Big DataPreferred Education: Master’s Degree (minimum) in the field of Public Health, Data Science, Science, Statistics, Biomedical Engineering or related field.EO Statement: HDAI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status.Job Type: Full-timePay: $100,000.00 - $130,000.00 per yearBenefits:401(k)401(k) matchingDental insuranceDisability insuranceFlexible scheduleHealth insuranceHealth savings accountLife insurancePaid time offTuition reimbursementSchedule:Monday to FridaySupplemental Pay:Bonus payApplication Question(s):1+ years of Medicare, Claims, and Data experienceExperience:outcomes research: 3 years (Preferred)Work Location:One locationWork Remotely:Temporarily due to COVID-19</t>
  </si>
  <si>
    <t>Data Scientist 
 Amgen 
 4.0 
 Cambridge, MA 02139 (Wellington-Harrington area) 
 https://www.indeed.com/rc/clk?jk=962637ed6e0e73a9&amp;fccid=ec34037a9c92d805&amp;vjs=3 
 Career Category
Scientific
Job Description
HOW MIGHT YOU DEFY IMAGINATION?
You’ve earned your degree. How will you use that achievement to reach your goals? Do more with the knowledge you’ve worked hard to acquire and the passion you already have. At Amgen, our shared mission—to serve patients—drives all that we do. It is key to our becoming one of the world’s leading biotechnology companies, reaching over 10 million patients worldwide. Become the professional you are meant to be in this meaningful role.
Data Scientist
Live
What you will do
Let’s do this! Let’s change the world!
Job Description
The Digital Process and Systems Analysis group within Process Development provides scientific and engineering expertise to support commercialization and optimization of Amgen’s pipeline. This group also supports key Amgen priorities and strategies for continuous improvement through continued process verification and process understanding.
This position is part of a team providing data visualization and analysis support for drug substance manufacturing across Amgen’s global manufacturing network through application of process monitoring, programming, data contextualization, data analytics, and engineering principles.
This role will contribute to the success of Drug Substance Technology
organization by making fundamental improvements in how information is managed, business processes are operated, physical processes are controlled, and workflows are directed to efficiently achieve the integration and orchestration of all activities required for product development.
As a Data Scientist, you will evaluate and improve Amgen’s products, collaborating as part of a multi-disciplinary team of scientists and engineers on a wide range of problems. The position will bring programmatic rigor, including application of advanced algorithms, to the challenges of drug substance development, tech transfer, and manufacturing. The Data Scientist will lead
implementation of analytical solutions that advance global operations.
Responsibilities:
Build, prototype, and troubleshoot tools (dashboards, apps) to provide analytic insights through integration of multiple data sources
Ensure the reliability of process development systems through technical support, design enhancements, and training
Develop comprehensive understanding of Amgen data structures and metrics, advocating for changes where needed for process improvements
Develop requirements and support development of analytics projects for process development
Provide technical guidance and delivery of key system outputs that support quality and business processes
Interact cross-functionally with a wide variety of people and teams. Work closely with engineers to find opportunities for process design improvements for Amgen products
Perform analysis to support process decisions and investigations, summarizing for multiple levels of stakeholders through visualizations
Partner to implement analysis plans and optimization methods to improve the quality of Amgen’s processes
Contribute to establishing a robust data science strategy by providing recommendations related to process monitoring, data engineering, analytic platforms, analysis plans, and other relevant areas of data science
Win
What we expect of you
We are all different, yet we all use our unique contributions to serve patients. The vital attribute professional we seek will have these qualifications.
Basic Qualifications
Doctorate degree
Or
Master’s degree and 3 years of Data Science or Engineering experience
Or
Bachelor’s degree and 5 years of Data Science or Engineering experience
Or
Associate’s degree and 10 years of Data Science or Engineering experience
Or
High School diploma or GED and 12 years of Data Science or Engineering experience
Preferred Qualifications
MS degree in an engineering or scientific field with demonstrated capability in application of data science.
3+ years of work experience in biotechnology role (e.g. a statistician, statistical programmer, data analyst, data scientist, or process development/process engineering)
Experience with programming (e.g. R, MATLAB, Python) and database languages (e.g. SQL), as well as data visualization tools (e.g. Tableau, Spotfire)
Experience with statistical data analysis such as linear/non-linear multivariate models and hypothesis testing
Applied experience with implementing machine learning solutions
Experience articulating business questions and using mathematical and programmatic solutions to arrive at an answer
Demonstrated skills in selecting the right tools given a data analysis question
Demonstrated effective written and verbal communication skills
Demonstrated leadership and self-direction.
Demonstrated willingness to both teach others and learn new techniques and manage team members and deliverables.
Thrive
Some of the vast rewards of working here
As we work to develop treatments that take care of others, so we work to care for our teammates’ professional and personal growth and well-being.
Full support and career-development resources to expand your skills, enhance your expertise, and maximize your potential along your career journey
A diverse and inclusive community of belonging, where teammates are empowered to bring ideas to the table and act
Generous Total Rewards Plan—comprising health, finance and wealth, work/life balance, and career benefits—with compensation and benefits rated above 4 stars (out of 5) on Glassdoor
Apply now for a career that defies imagination
Objects in your future are closer than they appear. Join us.
careers.amgen.com
#Operations21
Equal Opportunity Statement
Amgen is an Equal Opportunity employer and will consider you without regard to your race, color, religion, sex, sexual orientation, gender identity, national origin, protected veteran status, or disability status.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
.</t>
  </si>
  <si>
    <t>Data Scientist 
 Einblick 
 Boston, MA 
 https://www.indeed.com/rc/clk?jk=6cc02f46a1a0f91d&amp;fccid=8f5d47a175fdc5a1&amp;vjs=3 
 Einblick Analytics, an MIT and Brown University spin-off, aims to enable everyone to make an impact through data not opinions. Our belief is that those who understand data the fastest, win. This requires us to empower more people to make use of their data and tremendously reduce the time to insight/model. Our technology to achieve this goal has been developed over the last five years at MIT and Brown University and won several prizes, including DARPA’s D3M Automated Machine Learning competitions.
Our technology to achieve this goal has been developed over the last five years at MIT and Brown University and won several prizes, including DARPA’s D3M Automated Machine Learning competitions. Now at Einblick Analytics, we are commercializing this research and are building a data science platform with the most innovative user interface and backend.
Why Join Us....
We want to enable everyone to make an impact through data not opinions. You can help us realize this goal.
We already work with several Fortune 500 companies and you can learn first hand from what is important to them.
Be part of a team with diverse backgrounds that includes some of the best researchers of the machine learning and database community.
Join us at a great time where our war chest is filled and the playing field is huge and green.
About this role...
You will design and build new ML functionalities and features, including their algorithmic part and their user interface.
You will prototype and implement new data analysis workflows/pipelines
You will curate and maintain a library of relevant datasets to use in stress tests, demos, or tutorials
You will interact with our customers to facilitate platform on boarding, data science use case development and training.
You will keep yourself updated with the latest technologies in AI/ML and Data Scientist.
You will expand Einblick’s machine learning/data mining/data-analysis capabilities by designing and implementing new algorithms and operators.
You are a go if...
You have excellent programming skills in Python and are familiar with the most common ML libraries (Pandas, Numpy, SciPy, Sklearn etc)
You successfully used predictive modeling to solve real world problems.
Strong and solid knowledge of ML fundamental concepts, algorithms, and workflows
You know your way around scraping, ETL, and cloud environments (Docker, Kubernetes, etc).
You are comfortable interacting with customers and mapping their business questions to technical solutions.
You can pick up most technologies as you go.</t>
  </si>
  <si>
    <t>Data Scientist, Membership Analytics 
 BJ's Wholesale Club, Inc. 
 3.3 
 Westborough, MA 01581 
 https://www.indeed.com/rc/clk?jk=2a99815808b91f04&amp;fccid=d1e06ae7d9c9d329&amp;vjs=3 
 Join a team of more than 25,000 team members, comprised of our home office and over 215 clubs and 3 distribution centers in 17 states. We’re committed to delivering value and convenience to our Members, helping them save every day on everything they need for their family and home. BJ’s Wholesale Club offers a collaborative, team-oriented environment where all team members can learn, grow and excel.
The Membership Analytics Team is BJ’s internal advanced analytics consultancy. The Team is responsible for a wide range of analysis in support of BJ’s efforts to strengthen member loyalty, improve retention, acquire high quality members and increase member lifetime value. The Data Scientist will be responsible for leveraging BJ’s wealth of data using advanced statistical methods.
Responsibilities:
Extract actionable insights from complex datasets using data mining, statistics, and database techniques to measure/understand/improve member acquisition/engagement KPIs
Apply Data Science methods along with project management skills to assist in developing new approaches to member acquisition, engagement and promotion
Work cross functionally with stakeholders to ensure data-driven answers are provided and recommended
Build reports, dashboards, and other analytical tools to help communicate the state of business
Works with and streamlines established data warehouses, production data, and available tools to build strategic datasets in support of key initiatives
Establishes and systematically performs processes to assess and validate data accuracy
Qualifications:
Working knowledge on machine learning and statistical methods (Supervised/unsupervised learning, Linear/logistic Regression, Random Forests, Lift Modeling, Linear/nonlinear Programming, Clustering, ARIMA, Neural Networks, Variable selection/feature engineering, hypothesis testing)
Experience developing and productionizing machine learning models and application of statistical methods in Python(pandas/numpy/sklearn/scipy)
Experience with data ETL preferred in at least one of the following scripting language: Python/R/SAS/SQL
Experience with A/B testing preferred
Experience with Cloud computing environment preferred (AWS/Azure/Google Cloud)
Strong analytics background with the ability to apply analytical skills to business problems
Minimum 2 years of experience managing data science/analytics projects
Bachelor’s or Master’s degree in Computer Science, Mathematics, Statistics, Engineering or a related field
Environmental Job Conditions:
Most tasks are performed while seated indoors at a personal computer.
Limited travel may be required periodically throughout the year.</t>
  </si>
  <si>
    <t>Lead Data Scientist 
 Electra Vehicles 
 Boston, MA 
 Remote 
 https://www.indeed.com/rc/clk?jk=b3257258428b5dcd&amp;fccid=1da22b2797e87826&amp;vjs=3 
 Electra believes in the capabilities of data analytics and machine learning to improve the performance of batteries when the entire system the EV operates in is accounted for. In this position, you will work with colleagues deeply familiar with electric vehicle systems, laboratory data, and real-world samples in order to optimize the charging and discharging of EV battery systems.
Responsibilities
Lead a team of data scientists to apply innovative statistical models and machine learning techniques to improve the performance of EVs
Using collected data from Electra partners, apply advanced statistical models and machine learning to extract and refine models such as:
Anticipated power demand throughout an active driving cycle using route planning data
Optimized driving velocity throughout an active driving cycle to maximize driving efficiency &amp; battery life
Optimal cell core temperature to minimize DC fast charge time
Optimal current &amp; timing for overnight charging to reduce electricity cost, extend battery life
More
Support in the collection &amp; cleaning of data for model training
Lead the integration of these models into an existing EV simulation codebase with the support of other team members
Continuously explore novel machine learning techniques to improve the performance of the adaptive models
Support documentation pertaining to modeling techniques and deployment
Manage Electra internal documentation pertaining to the system modeling, its integration into the codebase, and metrics regarding the accuracy of the models.
Lead technical writing for patents which highlight advances in battery modeling &amp; controls
Develop visualization tools for geospatial and temporal datasets
Qualifications
Master's or PhD in a related field (e.g., CS, Operations Research, Software Engineering, Statistics)
Strong programming skills with a solid foundation in data structures and algorithms
Proficiency in data analysis, modeling, and web services in Python
Proficiency in SQL relational databases and/or NoSQL databases
Experience with statistical data analysis and machine learning such as linear models, time-series forecasting, or neural networks
Bonus
Passionate about sustainable transportation and innovations within the field
Demonstrate a strong systems engineering understanding for EV and mobility applications
Experience with Agile project development &amp; management
Interest in product strategy and management to plan future development
Strong communication and preference for working in teams</t>
  </si>
  <si>
    <t>Senior Clinical Data Scientist 
 Alkermes, Inc. 
 3.8 
 Waltham, MA 02451 
 https://www.indeed.com/rc/clk?jk=e4985bb176b9c2a4&amp;fccid=25e12295301ccb20&amp;vjs=3 
 Alkermes, Inc. is the U.S. operating company of Alkermes plc, a fully integrated, global biopharmaceutical company that applies its scientific expertise and proprietary technologies to research, develop and commercialize, both with partners and on its own, pharmaceutical products that are designed to address unmet medical needs of patients in major therapeutic areas. Alkermes has a diversified portfolio of marketed products focused on central nervous system disorders such as addiction and schizophrenia and a pipeline of product candidates in the fields of neuroscience and oncology. Headquartered in Dublin, Ireland, Alkermes has a research and development (“R&amp;D”) center in Waltham, Massachusetts; an R&amp;D and manufacturing facility in Athlone, Ireland; and a manufacturing facility in Wilmington, Ohio.
The following position is for Alkermes, Inc.
POSITION SUMMARY:
Responsible for the development and leading clinical teams through the interpretation of clinical data, algorithms, code, reports and visualizations in support of clinical trial data quality or operations activities with a focus on impactful data insights through clinical data review.
Duties and Responsibilities:
Produces standard and/or custom data review mechanisms, algorithms, dashboards, datasets, reports and visualizations using data analytics and visualizations tools to support data insights, oversight and data review across Medical / Clinical Operations organizations.Leads data discovery and review processes, interpreting, facilitating discussions and communicating impactful findings to clinical study teams.Acts as the Lead Clinical Data Scientist for one or more clinical trials or across a Program, assuming responsibility for selecting key risk indicators/areas of focus, diagnosing and explaining data anomalies or trends using appropriate data visualization tools.Manages the data flow of electronic data from external data sources/vendors in partnership with the Data Management Leads and Technical Solutions. Liaises with vendors as needed to facilitate electronic data transfers and/or data specification requirements for the purpose of clinical data review.Provides leadership, training, guidance, and support to other department members on Risk-Based Monitoring or Data Review techniques and tools, data visualization tools and in aspects of Data Sciences discipline.Proactively drives discussion with peers, project teams, and/or requestors to clarify and finalize data review and/or visualizations specifications; uses expanded technical and data sciences skills to meet evolving project needs.Spearheads the development, delivery and maintenance of clinical data review standards, tools and systems, across various data sources (e.g., clinical data, safety and operational data).Supports or leads initiatives for Clinical Data Sciences, Data Management, and/or Safety/Clinical Data Review bridging activities, meetings, or discussions.Possesses and maintains a broad overall knowledge in the field of data sciences by reading related literature, self-training, attending training classes, attending professional meetings, etc.
Qualifications:
Data Science, Math or Statistics background; BS required, MS preferredMinimum 5-8 years’ experience in clinical data science role or relatable lead data review role (i.e., data manager, data analysis/visualization lead), a plus if within the pharmaceutical/biotech settingAdvanced technical expertise in databases, EDC platforms, ETL, data imports/integrationsAdvanced programming and analytical skills using SAS, R and Python a plusKnowledge and use of data visualization or data review tools (JMP Clinical, D3.js, Spotfire, Tableau)Risk-Based data review, systems or monitoring experience; demonstrated ability to apply in review of clinical trial dataAbility to work independently to create various outputs as datasets, dashboards, reports, visualizations and to clearly communicate the information provided by these deliverablesKnowledge and understanding of data standards such as CDISCKnowledge of machine learning and statistical modeling/trending applied to clinical data review a plusStrong business analysis and project management skills, professional attitude, focusing on process and quality data improvementsExcellent written and oral presentation skills and ability to communicate effectively to other data scientists, programmers and non-technical colleaguesAbility to be collaborative and to mentor other data scientists, along with guiding the organization in the discipline of data sciencesStrategic mindset with the ability to influence without authority, form sound opinions and make sensible decisions in a dynamic environmentWindows applications: Word, Excel, PowerPoint, etc.
Physical Demands and Work Environment:
Travel domestic and international – up to 15%In-house position based in Waltham, MA
Alkermes, Inc. is an equal employment opportunity employer and does not discriminate against any applicant because of race, creed, color, age, national origin, ancestry, religion, gender, sexual orientation, gender expression and identity, disability, genetic information, veteran status, military status, application for military service or any other class protected by state or federal law. Alkermes also complies with all work authorization and employment eligibility verification requirements of the Immigration and Nationality Act and IRCA. Alkermes is an E-Verify employer.
#LI-PM1
Experience Level:
Mid-Senior Level</t>
  </si>
  <si>
    <t>Data Scientist - Credit Risk 
 Verizon 
 3.9 
 Boston, MA 02114 (West End area) 
 https://www.indeed.com/rc/clk?jk=5eab17e775eb35d4&amp;fccid=f7029f63fe5c906e&amp;vjs=3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We innovate constantly to help the biggest names in business do business – quicker and smarter. It takes vision. It takes focus. And we apply both every bit as much to the way we do business too. The brightest minds, the latest technologies and pioneering processes are combining to enhance this critical business function within our Business Analytics Center or Excellence. We’re finding new ways to add value and provide strategic support. This is the kind of work we do. And you can be part of it.
In this role, you will be responsible for providing analytical guidance and support to leadership for operational and strategic decision making in the Credit and Fraud space. Responsibilities will include the use of data analysis and statistical expertise to support various projects across all facets of the business, using technical skills to conduct analytical and predictive modeling exercises, as well as managing the technical aspects of Verizon’s acquisition and retention credit policies.
Build, maintain, and QA Verizon’s proprietary custom underwriting models and credit policies.
Design and assess customer consumer/prospect value models that seamlessly integrate with credit and fraud policies in order to turn statistical models into actionable strategies with quantifiable financial results.
Perform credit and member base KPI management (A/R liquidation, attribution, revenue/loss forecasting, model performance, customer value management, credit policy performance).
Perform business intelligence, data analysis, descriptive statistics and performance validation of existing and potential risk models.
Solve complex data-related questions by developing new predictive models and improving existing ones.
Research and develop new modeling techniques as required to solve novel business problems.
Determine modeling requirements in the development of standard data sets that will be used for analysis and data mining.
Participate in cross-functional project teams as subject matter expert in the development of credit risk models.
Effectively communicate technical subjects with peers and stakeholders at all levels of the business.
What we’re looking for...
You’ll need to have:
Bachelor's degree or four or more years of work experience.
Four or more years of relevant experience.
Predictive modeling experience in R and/or Python.
Even better if you have one or more of the following:
A Bachelor’s degree in mathematics, statistics, computer science, operations research, industrial engineering or a related field.
Proven written and verbal technical communication skills applicable to diversely specialized stakeholders at all levels of a finance organization.
Two or more years of experience in a data science/engineering role.
Two or more years of experience with predictive modeling in R and/or Python.
Knowledge of statistical forecasting and data mining techniques; demand pattern recognition, algorithm selection, outlier correction, parameter optimization.
Experience writing SQL against large Teradata and/or Oracle data sets.
Proficiency with commonly used business tools such as MS Excel and PowerPoint for data manipulation and report creation.
Proficiency with common Business Intelligence tools, such as Cognos, Business Objects, Tableau, Hyperion SSRS or others.
Strong familiarity with Git and Version Control.
Demonstrated ability to deliver results both independently and in collaboration with others.
Proven ability to adapt to changing priorities and meet deadlines.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</si>
  <si>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Data Scientist (Labs) 
 KAYAK 
 4.3 
 Boston, MA 
 https://www.indeed.com/rc/clk?jk=9828c081daa5a9b0&amp;fccid=dc20920109e72041&amp;vjs=3 
 Position
KAYAK is looking for people who love working with data and have a strong interest in machine learning systems, from recommender systems to reinforcement learning to vision to natural language processing. Good candidates will be well-versed in recent advances in machine learning and will be comfortable quickly testing and iterating on new ideas. Positions at different levels of seniority are available.
KAYAK Labs, specifically, is a cross-cutting team focused on riskier projects and innovation across the business. Leveraging ML/AI, optimization, and our unique data assets, we aim for novel, impactful products and breakthrough improvements. We seek to distinguish our brand, to delight our users, and to help our customers experience the world through travel with confidence and peace-of-mind.
As part of the Labs team, you'll collaborate with strong researchers and engineers, and your work will have tangible impact. You will be challenged; you will have an opportunity to shape our business, and by extension, the wider travel industry. You will expand your competence and explore new technologies at the intersection of AI, data engineering, computation, and product delivery at scale.
Responsibilities
Frame, design and execute your own solutions to modeling problems that will improve user experience and/or optimize key metrics important to the business.
Conduct experiments and engage in rapid-prototyping of ideas, making creative use of the data and resources at your disposal.
Implement designs in a stable, maintainable, and scalable production-ready form.
Extract, process and leverage massive amounts of data to drive successful projects.
Engage in group problem-solving, and collaborative team efforts.
Communicate and share results in a clear and concise manner.
Qualifications
Comfortable with math, statistics, systems design and coding to the extent necessary to tackle industrial machine learning and data science challenges. A PhD in a quantitative field (computer science, statistics, mathematics, operations research, science, engineering, etc.), is preferred and is a good indicator of sufficient preparation, but is not strictly required: what you can do (or quickly learn to do) is more important.
Exposure to a minimum introductory level treatment of the core concepts and methods in machine learning, and some applied experience deploying those methods towards solving data science problems.
Familiarity with current machine learning development ecosystems (Python, PyTorch / TensorFlow, Git, etc.)
Comfortable collaborating in a dynamic, cross-functional team: you know how to listen, ask questions, build consensus, advocate (with data), and share success. You are willing to assume leadership and ownership over technological, business, or team responsibilities.
Strong written and verbal communication skills: you can communicate clearly and effectively with peers and non-technical stakeholders alike. You can explain your plan for solving a business problem clearly, and document your work concisely.
Bonus Qualifications
Working knowledge of advanced machine learning theory and methods, whether through experience or (graduate) coursework.
Direct experience applying ML/AI in a business environment, and experience distilling high-level business challenges down to concrete modeling problems.
Familiarity with bash scripting, relational databases.
Familiarity with CI/CD tools and procedures, containerization, and horizontal scaling in latency sensitive ML-centric / production inference settings.
Research publication track-record.
About KAYAK
At KAYAK we help millions of travelers around the globe make confident travel decisions. KAYAK searches other sites to show travelers the information they need to find the right flights, hotels, rental cars and vacation packages and is the world's leading travel search engine.
As an employee of KAYAK, you will be part of a global network that includes OpenTable and KAYAK's portfolio of metasearch brands including Swoodoo, checkfelix, momondo, Cheapflights, Mundi and HotelsCombined. Many employees are dedicated to one brand, but we all have the benefit of using each other's strengths and insights. Together, we're able to help people experience the world through dining and travel.
KAYAK is part of Booking Holdings Inc. and operates sites in more than 60 countries and territories.
Benefits and Perks
4 weeks paid vacation
Day off on your birthday
Generous retirement plans
Awesome health, dental and vision insurance plans
Flexible Spending Accounts
Headspace Subscription
No stupid meetings
Drinks, coffee, snacks, games etc.*
Weekly catered lunches*
Flexible hours
Free massages from a professional massage therapist*
Regular team events/excursions*
Universal Paid Parental leave
Currently paused due to covid
Diversity and Inclusion at OpenTable/ KAYAK
We aspire to have a workplace that reflects all of the diverse communities we serve. We know that when we have diverse teams we produce more innovative ideas, products, services, and better business outcomes for our stakeholders. OpenTable/KAYAK is proud to be an Equal Opportunity Employer and we welcome and encourage candidates from all backgrounds and experiences to apply for roles on our team. Whoever you are, just be you.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</si>
  <si>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Data Scientist 
 Kagr Llc 
 Foxborough, MA 02035 
 https://www.indeed.com/rc/clk?jk=41d5b51c6fbfa4ff&amp;fccid=ea149e1e335c2860&amp;vjs=3 
 SUMMARY
KAGR is seeking a skilled Data Scientist with deep experience developing predictive models to drive business decisions. The position will autonomously own the design, execution, and delivery of actionable data science models to answer strategic questions in the sports industry. This person will work closely with other members of the Data Science team and will partner with internal teams including Client Services, Data Engineering, and Business Intelligence to develop a variety of predictive models, forecasting models, and marketing analyses. Additionally, the Data Scientist will participate in consulting projects focused on delivering insights to customers. This is a great opportunity for someone who wants to use advanced analytics and data science to transform the sports and entertainment industry.
DUTIES AND RESPONSIBILITIES
Design, develop, deploy and maintain a variety of predictive models (including lead scoring, lookalike, retention, and other customized predictive models)
Use models and analyses to answer strategic sports business questions related to revenue, ticket sales, attendance, etc.
Partner with internal teams to ensure that Data Science output meets client requirements
Partner with other members of the Data Science team to develop new models and iteratively improve upon existing models to help answer clients business questions and inform clients strategic decisions
Act as a mentor to junior Data Science team members to share new techniques and share best practices
Develop other custom solutions as required by KAGR clients
Special projects and assignments as business dictates
Responsible for the maintenance, creation and control of all personally identifiable information or any other information protected by any Confidentiality or Privacy Standards or Company Policies that you have access or knowledge of, including but not limited to any state or federal regulations including HIPAA
SUPERVISORY RESPONSIBILITIES
This position has no supervisory responsibilities
SKILLS AND QUALIFICATIONS
Bachelors Degree in Statistics, Economics, Mathematics, Computer Science, or quantitative discipline (Masters Degree is a plus)
3+ years of experience developing and testing advanced analytical models and ML models
Experience in data mining with the ability to translate raw data into meaningful insights and recommendations
Interest in learning and applying statistical methodologies, techniques and processes
Interest in marketing analytics and advanced market research
Interest in continuously deepening knowledge of advanced statistical analysis and modeling
Ability to present complex data sets and analyses in ways that are easy to understand for both technical and non-technical audiences
Demonstrable experience with common data science toolkits, such as Python, R, NumPy, Pandas, scikit-learn, etc.
Experience with SQL required for data mining
Experience processing and analyzing large data sets
Excellent analytical and problem-solving skills
Ability to work collaboratively within a diverse team and serve a variety of stakeholders with different priorities
Outstanding organizational skills and attention to detail
Must be curious, resourceful, team-oriented, and coachable
PHYSICAL DEMANDS
Sitting for extended periods of time
Dexterity of hands and fingers to operate a computer keyboard, mouse, and other computing equipment
The employee frequently is required to talk or hear
The employee is occasionally required to reach with hands and arms
Specific vision abilities required by this job include close vision, distance vision, color vision, peripheral vision, depth perception, and ability to adjust focus
Reasonable accommodations may be made to enable individuals with disabilities to perform the essential functions.
WORK ENVIRONMENT
Fast paced office environment
The noise level in the work environment is usually moderate.
CERTIFICATES, LICENSES, REGISTRATIONS
None required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This company is an equal opportunity employer. We evaluate qualified applicants without regard to race, color, religion, sex, sexual orientation, gender identity, national origin, disability, veteran status, and other legally protected characteristics.</t>
  </si>
  <si>
    <t>Analyst - Data Science 
 Kagr Llc 
 Foxborough, MA 02035 
 https://www.indeed.com/rc/clk?jk=92bb2707618c3ee0&amp;fccid=ea149e1e335c2860&amp;vjs=3 
 SUMMARY
The Data Science team is seeking an intellectually curious and data-driven self-starter with an interest in the application of advanced analytics in the business of sports and entertainment. This position will support the creation and execution of statistical analyses, machine learning models, and advanced analytics reports. KAGR is a dynamic, collaborative environment with many opportunities for cross-functional learning and growth, and this role will work directly with other internal teams including Client Services, Data Engineering, and Business Intelligence. This is a great opportunity for a recent grad or entry level analyst to join a growing Data Science team and learn how to develop predictive models and forecasts to guide strategic decision making.
DUTIES AND RESPONSIBILITIES
Collect and process data to perform statistical analyses
Complete complex data analyses based on client requirements
Contribute to the creation &amp; maintenance of a variety of predictive models owned by the collective Data Science team (including lead scoring, lookalike, retention, and other customized predictive models)
Apply the results of models/analyses to create actionable takeaways for KAGR clients
Maintain and document work associated with analyses and data science products
Collaborate with cross-functional groups and create custom solutions as needed
Special projects and assignments as business dictates
Responsible for the maintenance, creation and control of all personally identifiable information or any other information protected by any Confidentiality or Privacy Standards or Company Policies that you have access or knowledge of, including but not limited to any state or federal regulations including HIPAA
SUPERVISORY RESPONSIBILITIES
This position has no supervisory responsibilities
SKILLS AND QUALIFICATIONS
Bachelor's Degree in Statistics, Economics, Mathematics, Computer Science, Data Science, or quantitative discipline
0-2 years of relevant coursework or analytical work experience
Knowledge of statistical analyses and predictive modeling techniques
Proficiency with Excel (SQL is a bonus)
Proficiency/exposure to either R or Python
Excellent analytical and problem-solving skills
Ability to work collaboratively within a diverse team and serve a variety of stakeholders with different priorities
Outstanding organizational and communication skills with keen attention to detail
Experience collaborating in a team environment
Deep interest in analytics and technology
Must be curious, resourceful, team-oriented, and coachable
PHYSICAL DEMANDS
Sitting for extended periods of time
Dexterity of hands and fingers to operate a computer keyboard, mouse, and other computing equipment
The employee frequently is required to talk or hear
The employee is occasionally required to reach with hands and arms
Specific vision abilities required by this job include close vision, distance vision, color vision, peripheral vision, depth perception, and ability to adjust focus
Reasonable accommodations may be made to enable individuals with disabilities to perform the essential functions.
WORK ENVIRONMENT
Fast paced office environment
The noise level in the work environment is usually moderate.
CERTIFICATES, LICENSES, REGISTRATIONS
None required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This company is an equal opportunity employer. We evaluate qualified applicants without regard to race, color, religion, sex, sexual orientation, gender identity, national origin, disability, veteran status, and other legally protected characteristics.</t>
  </si>
  <si>
    <t>Data Scientist 
 Vectra 
 3.8 
 Boston, MA 
 https://www.indeed.com/rc/clk?jk=b5885dc8c41579c1&amp;fccid=22efec3ff19e9e26&amp;vjs=3 
 Vectra AI delivers a new class of advanced threat defense that delivers real-time detection and response for cloud and network intrusions. Vectra technology picks up where perimeter security leaves off by providing deep, continuous analysis of both on-premises network traffic and cloud-computing activity to automatically detect all phases of a breach.
Vectra directly analyzes traffic and log metadata in real-time using a combination of data science, machine learning, and behavioral analysis to detect malicious and anomalous behaviors. Detected events are correlated and prioritized to show an attack in context, enabling faster response and remediation. Vectra's machine learning generalizes to new approaches and tools, keeping customers protected even as attack techniques evolve.
Position Overview
Be on the leading edge of applying machine learning and data modeling to the world of advanced cyber security. As part of the Data Science team you will directly impact the product by modeling complex problems and developing production software. You will develop these models and algorithms in collaboration with Security Researchers, who are experts in cyber security attack techniques. This work provides the core detection capability for our customers.
Responsibilities
Leverage large datasets to develop machine-learning and statistical models that can differentiate between normal and attack behavior.
Own the prototyping, development, and testing of complex detection algorithms that implement these models and provide customers with real-time visibility.
Analyze detection algorithm performance and present key findings to business leaders.
Collaborate with Security Research, Data Engineering, and Software Engineering teammates.
Required Experience
MS/PhD in Computer Science, Mathematics, Physics or related discipline (or equivalent experience)
Hands-on experience with machine-learning and statistical techniques
Strong experience with Python and object-oriented programming
Ability to work with datasets using SQL or other libraries (pandas, numpy, etc.)
Familiarity with data structures and algorithms
Linux and Git proficiency
Desirable Qualifications
Familiarity with Spark, Flink, or other distributed computing systems
Experience with cloud computing platforms (AWS, Azure, GCP, etc.)
Database experience (SQL or NoSQL variants)
Experience working in a software development team
Programming experience in C++, Scala/Java, Go, or other languages</t>
  </si>
  <si>
    <t>Senior Data Scientist 
 Dell Technologies 
 4.0 
 Massachusetts 
 Remote 
 https://www.indeed.com/rc/clk?jk=7370e25790a0ab89&amp;fccid=dd09fe3b43125016&amp;vjs=3 
 Senior Data Scientist
Remote Role in Massachusetts USA
Dell provides the technology that transforms the way we all work and live. But we are more than a technology company — we are a people company. We inspire, challenge and respect every one of our over 100,000 employees. We also provide them with unparalleled growth and development opportunities. We can’t wait for you to discover this for yourself as a Senior Data Scientiston our globalDecision Sciences team.
The desired candidate will work to enable Dell's Global Business Operations organization with data-driven insights that support our quota planning, integrated operating plan, compensation, and business transformation efforts. The ideal candidate will work with a variety of stakeholders including business owners, ML engineers, data scientists, software engineers, and data engineers to align and execute end-to-end solutions which start with data collection and management, extend through machine learning methodologies, and end with governance of machine learning model performance.
Key Responsibilities
Design, test &amp; develop robust optimization algorithms for large-scale business problems
Apply advanced predictive analytic techniques to create value-add analyses and models that progress our business cases. This requires knowledge of a broad range of supervised and unsupervised learning techniques.
Assess the effectiveness and accuracy of new data inputs; drive exploratory research within the team
Deliver results and presentations in a timely manner
Manage projects with a long-term focus
Essential Requirements
Self-learner who is driven to learn new methods and techniques to fulfill business needs
Strong control of optimization techniques and concepts
Strong analytical problem-solving capabilities with demonstrated success in consultation, statistics, and computer science
Expertise in data mining practices
Experience with machine learning and AI techniques
Experience in applying creative, out-of-the-box solutions to complex problems
Creative thinker who is success-driven both individually and as a team leader/mentor
Excellent communication skills, both written and verbal – ability to explain complex topics in easy-to-understand ways
Detail-oriented with the ability to effectively prioritize tasks
Experience working in an Agile environment
3+ year(s) of experience (preferred) in data science with the proven ability to apply analytics to business problems, preferably in Sales or Compensation
Advanced database query skills a must (PostgreSQL)
Expertise in R and/or Python required
Tableau or PowerBI experience a plus
Experience with data modeling practices in the area of quota setting preferred (not required)
Masters or PhD in Data Science, Statistics, Computer Science or related field
Benefits
We offer highly competitive salaries, bonus programs, world-class benefits, and unparalleled growth and development opportunities — all to create a compelling and rewarding work environment. If you share our passion for data and you’re keen to play a key role in driving progress, this is your opportunity to develop with Dell.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Job ID: R092130</t>
  </si>
  <si>
    <t>Visualization/Data Scientist 
 Vita Data Sciences 
 Waltham, MA 02451 
 https://www.indeed.com/rc/clk?jk=e639f912eca2dfd2&amp;fccid=689a0711948ef7f1&amp;vjs=3 
 Codes software applications to adhere to designs supporting internal business requirements or external customers. Standardizes the quality assurance procedure for software. Oversees testing and develops fixes.
May require a bachelor’s degree in a related area and 2-5 years of experience in the field or in a related area. Has knowledge of standard concepts, practices, and procedures within Spotfire.
Ability to collaborate with our team to edit and develop custom Visualization reports, dashboards and charts.
2 years Spotfire, Tableau or BI experience
1+ years working with Clinical related data</t>
  </si>
  <si>
    <t>Trusted AI Data Scientist 
 DataRobot 
 3.8 
 Boston, MA 02109 (Haymarket area) 
 Remote 
 https://www.indeed.com/rc/clk?jk=d01993b3bb6a84b1&amp;fccid=ccacdb1cb7d4a077&amp;vjs=3 
 Job Description:
Trusted AI Data Scientist is a critical role in helping to evangelize the ethical use of AI and ML. The Trusted AI Data Scientist should enjoy communicating data science solutions to internal and external stakeholders particularly with a focus on the responsible use of technology as well as collaborating with engineering team on implementation of tools and guardrails that engender trust in our product. The Trusted AI CoE is the internal experts on AI ethics, building trustworthy functions, and educating customers about machine learning ethics and responsibilities. As part of the Applied AI Ethics team and more broadly Trusted AI CoE, this role will support our internal teams along with our customers on ways to implement responsible and ethical AI systems. Additionally, Trusted AI Data Scientist may aid in the content creation around ethics, trust, responsible AI, and bias and fairness in AI. Responsibilities Data Science Enabling customers to solve complex sensitive data science problems using DataRobot – including problem framing, data preparation, model building, model deployment, model management, and output consumption In some cases, executing data science workflows for customers Project management Conducting and managing sensitive data science projects Collaborating with engineering team on implementing various techniques relevant to trust Leadership Presenting DataRobot in industry conferences as well as creating powerful technical content for marketing purposes Educating stakeholders both internally and externally for upcoming Trust team features to engender ethical uses of machine learning software On a day-to-day basis, Trusted AI Data Scientist works side-by-side with the Trusted Engineering team and Trusted AI CoE, to support our internal customer facing teams and have consultative role for our customers, and create educational content that can assist our customers in implementation of responsible and trustworthy AI. This position is remote but requires working in EST business hours. Main Requirements Good organizational, communication, and interpersonal skills Customer and client facing experience 2-4 years of real-world business experience in a data science role Hands-on experience building and implementing predictive models using machine learning algorithms Familiarity with a variety of technical tools for the manipulation of datasets Fluency with scripting (Python) Language requirements Desired Skills Good project management skills Experience documenting client needs and user stories Experience working with sensitive data, and subjects in a collaborative manner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</si>
  <si>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Lead Data Scientist 
 Agilon Health 
 2.6 
 Boston, MA 
 Remote 
 $116,000 - $165,000 a year 
 https://www.indeed.com/company/Agilon-Health/jobs/Lead-Data-Scientist-4a971c4842ffd808?fccid=5cd649df8329d3dc&amp;vjs=3 
 agilon health is transforming healthcare by empowering community-based physicians with the resources and expertise they need to innovate the payment and delivery of care for seniors. The agilon health Total Care Model is powered by our purpose-built platform and enabled through a growing national network of like-minded physician partners. With agilon health, physicians are freed from the constraints of the transactional fee-for-service reimbursement model and are able to practice team-based, coordinated care to serve the individual needs of their senior patients and to transition to a sustainable and predictable, long-term business model.As a leader in agilon health’s Technology Group, step into a pivotal role in building and expanding our Data Science and ML engineering teams. This is a ground up opportunity to help define, develop and implement our ML strategy to solve some of the hardest problems in healthcare space using machine learning.You will own the full end to end ML development lifecycle from engaging with senior leadership in the company and customers to identify impactful ML opportunities, to defining and implementing ML development workflows from data acquisition, model development, training and deployment/operationalizing the models on cloud based ML platforms. If you are excited about using ML to have a meaningful impact on doctors and patients, have deep sense of ownership with your software and strong track record of model development, evaluation and deployment in cloud environment, lets chat more!Job Functions: As a leader in Data science organization, lead the data science and ML engineering organizations to deliver innovative ML solutions in healthcare spaceKeep up to date, latest developments in ML space and incorporate these in our best practicesHelp define the data science development workflows from coding and architecture best practices, data strategy, to ML training and Inference platformsWork closely with internal and external stakeholders, both technical and non-technical and help translate deep ML knowledge to stakeholders.Work closely with ML engineering/Infrastructure team to help define the vision of ML training and ML inference platforms running on CloudMentor and grow Junior data scientists in the team on both DS modeling and software engineering skillsQualifications: Advanced degree (PHD, MS) in relevant field5+ years of experience in building, training and deployment of modelsStrong experience with ML frameworks such as TensorFlow, Keras, PyTorch etcStrong proficiency in Python and Software Engineering best practicesStrong experience in both classical ML modeling approaches and Deep learning based model approachesDeep NLP knowledge and AWS experience preferredExperience collaborating with cross functional teams and stakeholders to evaluate new ML opportunitiesStrong research/academic track record in ML/AI fieldsJob Type: Full-timePay: $116,000.00 - $165,000.00 per yearBenefits:401(k)Dental insuranceHealth insurancePaid time offVision insuranceSchedule:Monday to FridayEducation:Master's (Preferred)Experience:Machine Learning: 5 years (Preferred)Python: 2 years (Required)AWS: 5 years (Preferred)Work Location:Multiple locationsWork Remotely:Yes</t>
  </si>
  <si>
    <t>Data Analyst 
 Insurify 
 Cambridge, MA 02142 (East Cambridge area) 
 https://www.indeed.com/rc/clk?jk=6184b51e71f87727&amp;fccid=3e263cf17592f3f5&amp;vjs=3 
 Do you want to be part of Boston’s hottest up and coming startup? Insurify is one of the fastest-growing MIT FinTech startups and has been recognized as a global Top 100 InsurTech company. We’re changing the way millions of people compare and buy insurance with artificial intelligence, technology, and superior product design.
Founded in 2013, Insurify recently raised $23 million in venture capital funding from top investors including Viola Group, MTech Capital, Hearst Ventures, Nationwide Ventures and MassMutual Ventures.
Our team is highly analytical, fast-moving, and focused on one thing: getting more people to compare insurance quotes using Insurify.
How you will make an impact
Collaborate with leadership, product, analytics, engineering, and business development teams to help solve problems and scale the business using data
This role will require a mix of data science, business analytics, and analytics engineering using SQL and python
Ultimately, this role is about using data to make our company better across all areas of the business, so we want someone who is excited to tackle a wide range of structured and unstructured problems using data!
Sample projects:
Building new data views + optimizing existing ones to empower teams across the business
Build new dashboards + reports for different members of the team
Identifying factors correlated with conversion and using that to improve our monetization
Improve customer acquisition bidding algorithms to drive better ROI
What you need to succeed
B.A. / B.S. degree in technical/quantitative disciplines or equivalent experience
Strong quantitative and programming skills with a product-driven sensibility
Knowledge of statistics
Expertise in and real-world experience with SQL
Experience in data analysis in consumer / retail / e-commerce / SaaS
Knowledge of Python (preferred) or R
Quick learning ability and a drive suitable for the startup hustle
A team player with a solid work ethic who is ready to pivot between projects, learn from mistakes, always move forward, and help build the next big thing in insurance!
Benefits
Employee stock options
401K plan
Great healthcare plan
Unlimited vacation and sick time
Free snacks and beverages every day in office
Team lunches and outings
Friendly office culture
We are proud to be an Equal Employment Opportunity and Affirmative Action employer.</t>
  </si>
  <si>
    <t>Content Writer – Data and Research 
 Insurify 
 Cambridge, MA 02142 (East Cambridge area) 
 https://www.indeed.com/rc/clk?jk=cab922c29f38d42d&amp;fccid=3e263cf17592f3f5&amp;vjs=3 
 Do you want to be part of Boston’s hottest up and coming startup? Insurify is one of the fastest-growing MIT FinTech startups and has been recognized as a global Top 100 InsurTech company. We’re changing the way millions of people compare and buy insurance with artificial intelligence, technology, and superior product design.
Founded in 2013, Insurify recently raised $23 million in venture capital funding from top investors including Viola Group, MTech Capital, Hearst Ventures, Nationwide Ventures and MassMutual Ventures.
Our team is highly analytical, fast-moving, and focused on one thing: getting more people to compare insurance quotes using Insurify.
How you will make an impact
Run research studies that compile and analyze multiple data points to create interesting story angles that inform our users and are broadcast on news outlets such as Fox, ABC, and CBS
Research/collect data for and write original editorial pieces targeted at auto insurance shoppers (research will involve data-driven analysis, so a head for both letters and numbers is required)
Work with our SEO and product teams to build out our content strategy
Support SEO initiatives on both quantitative and qualitative levels
What you need to succeed
Undergraduate degree with relevant coursework, preferably in both writing and quantitative analysis
Experience writing, posting, and managing web content
Comfort and experience with database research; proficiency in Excel or similar data management software; Python, SQL, and/or R a plus.
Quick learning ability and a general understanding of the insurance industry (prior industry knowledge is desirable but not required)
A team player with a solid work ethic who is ready to pivot between projects, learn from mistakes, always move forward, and help build the next big thing in insurance!
Benefits
Employee stock options
401K plan
Great healthcare plan
Unlimited vacation and sick time
Free snacks and beverages every day in office
Team lunches and outings
Friendly office culture
We are proud to be an Equal Employment Opportunity and Affirmative Action employer.</t>
  </si>
  <si>
    <t>Sr Economic Data Analyst 
 University of Massachusetts Office of the... 
 Shrewsbury, MA 
 Up to $90,000 a year 
 https://www.indeed.com/rc/clk?jk=f52b4f5c2b7fb413&amp;fccid=545708f836a25d56&amp;vjs=3 
 Job no: 508558
Position type: Staff Full Time
Campus: UMass President's Office
Campus Location: Beacon Street-Boston
Department: Academic Affairs
Categories: Other Staff Positions
Advertised: Jun 07 2021 Eastern Daylight Time
Applications close:
Job Summary:
Academic Affairs within the University of Massachusetts President’s Office is seeking a Senior Economic Data Analyst to join our team of institutional research and data analytic experts. Reporting to the Chief Data Strategist and Director of the Analytics Group, you will be responsible for supporting our capabilities to analyze labor markets and identify areas of strength and new opportunities across UMass’ academic portfolio of offerings (both in-person and online). You will possess experience working with labor market employment data, an interest in the improvement of higher education, and the ability to communicate your findings to non-technical audiences.
Essential Functions:
Provides local and national labor market data and reports to UMass administrators and planners in education and economic development. Such efforts may include (but will not be limited to):
Exploring national, state-level, and regional data on industrial/occupational growth patterns to inform new program development opportunities (both in-person and online);
Preparing competitive scans of educational offerings through a review of program characteristics, course offerings, tuition pricing, and degree completion data;
Tracking outcomes of students who leave UMass;
Maintaining contact with regional employers to sharpen our understanding of the skill sets they are looking to hire at present and in the future; and
Analyzing post-graduation employment and earnings trajectories.
Coordinates the dissemination of labor market information and related economic conditions by producing special data sets for UMass educators, economic development personnel and the public.
Keeps abreast of developments and impending federal and state directives related to labor market trends, analysis techniques, and reporting requirements.
Support our unit, as needed, through compiling and producing reports and statistical tables that describe our university to internal and external audiences, including government agencies and external ranking agencies.
Assist in the compilation and review of our data submissions to government agencies and external ranking agencies.
Lead efforts to improve efficiency of this process through developing macros, scripts, and other automated procedures.
Improve quality and usability of reporting deliverables.
Support our research efforts designed to examine specific/ad hoc issues for internal and external audiences. Such efforts may include (but will not be limited to):
Exploring national, state-level, and regional data on industrial/occupational growth patterns to inform new program development opportunities (both in-person and online);
Preparing competitive scans of educational offerings through a review of program characteristics, course offerings, tuition pricing, and degree completion data; and
Tracking outcomes of students who leave UMass.
Contribute to the development and execution of our UMass enterprise analytic strategy, including data access, security, and governance.
Support the Chief Data Strategist by participating in key internal meetings to discuss and execute on strategy and tactics.
Conduct supplementary background research as needed, such as reviewing policy documents from other systems and third-party vendors.
Document and communicate systems/analytics changes, translating complex functionality into business relevant language.
Present findings to internal and external audiences, as needed.
Other Functions:
If appropriate, publish results in academic journals and policy outlets, as well as present at conferences to enhance visibility of the President’s Office as a source of innovation.
Other duties as assigned.
Minimum Qualifications (Knowledge, Skills, Abilities, Education, Experience):
Master’s degree in Economics, Labor Economics, Quantitative Sociology or a related field with a quantitative analytics focus or an equivalent combination of education and experience.
2 years of experience with economic analysis, particularly in the field of labor markets.
Knowledge of R, Python, SAS, SPSS, STATA or similar tool set for data extraction, manipulation, and analysis.
Experience using labor market data sets, such as Bureau of Labor Statistics, EMSI, Burning Glass, and others.
Experience using descriptive statistics (mean, median, mode, and standard deviation) and inferential statistics (correlations, regressions, t-tests, and f-tests / analysis of variance).
Excellent communication skills and experience presenting findings to decision-makers.
Ability to collaborate with internal and external audiences, work effectively and independently on multiple priorities with clear deadlines.
Experience working with both business users and technical development teams.
Ability to carefully document analytics and procedures.
Preferred Qualifications (Knowledge, Skills, Abilities, Education, Experience):
Advanced degree in Economics, Labor Economics, Quantitative Sociology or a related field with a quantitative analytics focus.
Prior experience working in higher education sector or linking academic programs to labor markets.
A strong belief in transparent, explainable analysis.
Experience working with data visualization.
Experience working databases as well as structured and unstructured data sets.
Working Conditions:
Standard office work place, located in Boston, MA.
Must be able to independently travel to University campuses in Amherst, Boston, Dartmouth, Lowell, Worcester, and Shrewsbury.
Additional Details:
Salary up to $90,000.</t>
  </si>
  <si>
    <t>Data Scientist 
 Sanofi 
 4.1 
 Cambridge, MA 
 https://www.indeed.com/rc/clk?jk=24813a547a9f9cd5&amp;fccid=5d3ed74ca4598964&amp;vjs=3 
 At Sanofi we are bringing together Data Scientists to propel Sanofi into its digital transformation by deploying Artificial Intelligence throughout its business. Data Science is being driven from an inspiring digital organization with a core mission of data &amp; analytics to drive business insights, to engage with customers and employees, to automate business processes, and to maximize patient impact.
We are seeking a Data Scientist to help to develop AI/ML models for Sanofi’s digital transformation and data products. The successful candidate will have an opportunity to work within and between domains (e.g commercial, customer experience, consumer data, operational, medical, and corporate functions data).
Data Scientist Responsibilities:
Apply in-depth experience with both statistical and modern data science approaches, including unsupervised, supervised, and regression algorithms. Advanced techniques such as random forests, neural networks and deep learning.
Build models, algorithms, simulations, and experiments by writing highly optimized code and using state-of-the art machine learning technologies.
Work on full spectrum of activities from conducting ML experiments to delivering production ready models.
Participate in data science or cross-functional working groups in addressing specific challenges/ad-hoc projects.
Required Experience
Bachelor’s Degree in mathematics, computer science, engineering, physics, statistics, economics, computational sciences or a related quantitative discipline and at least 3-4 years of analytical experience in an industrial or commercial setting.
Experience AI/ML modeling of complex datasets.
Advanced software development skills in at least two of the standard data science languages (such as Python, R, Scala, C++, Julia), and familiarity &amp; flexibility with database systems (e.g. SQL, NoSQL, graph,..).
Comfortable working in cloud and high-performance compute environments (e.g. AWS, GCP, Apache Spark).
Experience with at least one type of data relevant to global companies e.g. social media, marketing, operational, customer data.
Excellent written and verbal communication.
Desirable
Master’s or PhD degree in mathematics, computer science, engineering, physics, statistics, economics, or a related quantitative discipline with at least 2+ years of industry experience.
May also have expertise in advanced statistical modeling, or broader aspects of applied mathematics such as optimization or deep ML expertise e.g NLP, imaging.
A track record of publishing relevant predictive modeling results and tools in peer-reviewed journals, conferences, and other scientific proceedings.
Experience AI/ML development (MLOps, CI/CD).
Experience in life sciences and healthcare.
Experience in a complex global organization.
#LI-EUR
We are proud to have been awarded Global Top Employer 2021.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</si>
  <si>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Data Scientist 
 Berg Health 
 3.6 
 Framingham, MA 01701 
 https://www.indeed.com/rc/clk?jk=d51ada8504b2f2a4&amp;fccid=7f97411f025a9515&amp;vjs=3 
 POSITION SUMMARY:
The Data Scientist is a highly motivated and experienced individual who likes to work in a multi-disciplinary team. The Data Scientist will be instrumental in the analysis and interpretation of high-throughput molecular data. Additionally, the individual in this role should have solid Data Science background and be strongly goal-oriented with a focus on real-world impact.
ESSENTIAL DUTIES AND RESPONSIBILITIES:
Statistical and bioinformatics analyses of high-throughput molecular data
Interaction with internal and external collaborators to understand, design, and develop the requested solutions
Development and execution of data analysis protocols to support the company's discovery pipeline
Presentation of scientific results internally and externally
Preparation and submission of scientific manuscripts for review and publication
Other duties as assigned
REQUIREMENTS:
Requires a Ph.D. in Bioinformatics, Statistics, Applied Math, Computer Sciences or related field with 0-3 years of experience; or an MS with 5-7 years of industry experience
Proficiency in R is required. Experience in Bioconductor is preferred
Experience in Linux and Big Data technologies
Experience in Scala, C, Python and MySQL is a plus
Experience in working with Graph Neural Networks (GNNs) is a plus
Proven ability to find creative and practical solutions to complex problems
Proven experience in applying Data Science methodologies to extract, process, and transform data from multiple sources
Proven ability to deliver outputs in a comprehensive format that highlights major trends, avoid miss-interpretations and value the conclusions
Proven ability to demonstrate attention to detail and record-keeping
Quick learner, extremely flexible and adaptable to the needs of internal collaborators in a dynamic environment
Ability to efficiently work in multiple projects
Excellent communication and interpersonal skills
Must be able to work in a team-oriented environment</t>
  </si>
  <si>
    <t>Data Science LDP 
 Thermo Fisher Scientific 
 3.5 
 Waltham, MA 02451 
 https://www.indeed.com/rc/clk?jk=313dc22385a04fc2&amp;fccid=126e3afd205caa95&amp;vjs=3 
 Program Design:
The program prepares participants for roles of increasing responsibility through a combination of rotational assignments, structured learning, formalized feedback, and mentoring. Program participants will have the opportunity to interact with senior Data Science and IT leaders and participate in various key Data Science initiatives.
Program participants will have 2 one-year rotation assignments during the two-year program. As part of the rotational program, candidates may rotate through locations including but not limited to: Massachusetts, Pennsylvania, California, etc. Geographic flexibility is required both during and upon completion of the program.
Rotation examples include:
Business Intelligence, Digital Technology &amp; Delivery, Emerging Technologies, Enterprise Applications Systems, Data Science, Data Engineering
Post Program:
The DSLDP program affords participants an outstanding opportunity to produce results, quickly gain credibility and develop a strong company network over two years. Prior to completing the program, participants work with the Program Manager and interview for positions across the Data Science organization.
Qualifications:
Students completing a Bachelor’s degree between December 2020 and July 2021; preferred majors: Mathematics, Data Science, Computer Science, Computational and Data Science &amp; Engineering
GPA of 3.2 or greater
Strong desire and motivation to develop a career as a future leader in Data Science
Related work or internship experience strongly desired
Ability to manage, plan, and prioritize projects
Experience in data collection &amp; analysis
Demonstrated leadership aptitude, learning agility, and adaptability
Understanding of existing &amp; emerging technologies
Applicants must be authorized to work in the United States without restriction</t>
  </si>
  <si>
    <t>Machine Learning Engineer 
 PathAI 
 Massachusetts 
 Remote 
 https://www.indeed.com/rc/clk?jk=908dd63cc465d0f4&amp;fccid=6498d5efff58e96b&amp;vjs=3 
 PathAI's mission is to improve patient outcomes through AI-powered pathology. We have built a revolutionary platform for transforming the drug development process through large-scale image analysis, identification of novel biomarkers, and improved patient selection. Our prediction platform is able to detect individual cancer and immune cells in gigapixel histology images, make reliable diagnoses, and provide estimates about survival and drug response.
We have access to a wide variety of data sources, and work closely with an unparalleled network of partners in biotech, pharma and academia. Our efforts are already yielding biological insights accelerating translational research and products that are being used to drive and improve a variety of clinical trials.
We're shaping the future and direction of digital pathology and drug development through our AI-centric approach. Joining PathAI is an opportunity to make a massive impact by improving outcomes for patients around the world.
What you will do:
Designing, developing and optimizing machine learning models with large-scale datasets to transform pathology-based disease diagnosis, drug development and drug discovery.
Formulating innovative analytical solutions to support new disease areas and novel pathology domains.
Improving and optimizing machine learning techniques to achieve better model performance and to expand PathAI's scientific and product capabilities.
Developing libraries and maturing our platform for accelerating our ability to develop, evaluate and monitor machine learning models.
Collaborating effectively with all project stakeholders to clarify objectives and expectations, identifying obstacles to success, generating documentations to reflect technical decisions and project plans.
You will have the opportunity to work in a company culture that puts employees first, is relaxed but focused and hard-working. Every PathAI employee is a contributor to our mission to pioneer better patient care by providing the best, most innovative deep learning tools to biotech, pathologists, clinicians and healthcare organizations. You will work alongside leading innovators in the field of deep learning and medicine, and play a critical role in algorithm development.
What you'll need:
Undergraduate degree in Computer Science, Engineering, Computational Science, Bioinformatics, Mathematics or related fields, with focus on Machine Learning and Artificial Intelligence.
One to two years of experience in developing machine learning techniques in computer vision, natural language processing, and similar applications.
One to two years of software engineering experience in building and maintaining machine learning engineering systems using industry-standard tools and frameworks.
Experienc e in Python programming and AI libraries including tensorflow or pytorch.
Preferred Qualifications:
Masters or PhD in Engineering, Computer Science, Computational Biology, Bioinformatics, Mathematics or related fields, with focus on Machine Learning and Artificial Intelligence.
Two to four years of relevant work experience in the AI and machine learning industry
Working knowledge of advanced ML techniques with application to biomedical, healthcare, and bioinformatics problems.
Background in designing, developing, and deploying robust, scalable, cloud-based AI solutions
Benefits:
For the right candidate, we'll offer a competitive salary plus equity. Your compensation is rounded out by a strong benefits package:
Flexible work hours
Three weeks of paid leave per year, an additional two weeks of sick time, plus extended holidays and team-approved leave
Ten days of 100% subsidized childcare per year
Healthcare, vision, and dental insurance plans (HMO or PPO), with voluntary add-ons available for dependent care, life, and accident coverage
Commuter benefit available for public transit or parking
Convertible sit-stand desks
Weekly in-office yoga classes
Most importantly, you'll be doing important work with a team of people you'll genuinely enjoy spending the day with.
PathAI is an equal opportunity employer, dedicated to creating a workplace that is free of harassment and discrimination. We base our employment decisions on business needs, job requirements, and qualifications — that's all. We do not discriminate based on race, gender, religion, health, personal beliefs, age, family or parental status, or any other status. We don't tolerate any kind of discrimination or bias, and we are looking for teammates who feel the same way.
PathAI does not accept unsolicited submissions from third-parties.</t>
  </si>
  <si>
    <t>Diagnostic Machine Learning Engineer 
 AstraZeneca 
 4.1 
 Waltham, MA 02451 
 https://www.indeed.com/rc/clk?jk=dfe53bc4411464e4&amp;fccid=003656df63cede32&amp;vjs=3 
 Would you like to use your skills and experience within Machine Learning to help bring life changing medicines to patients across the world? If you would, please read on!
AstraZeneca is a global, science-led, patient-focused biopharmaceutical company that focuses on the discovery, development and commercialisation of prescription medicines for some of the world’s most serious diseases. But we’re more than one of the world’s leading pharmaceutical companies, we are on a journey to become a data-led enterprise with a solid and ambitious investment in R&amp;D. We’re capitalising like never before in our people, in growth, in pursuing excellent science and adopting new technologies.
The Diagnostic Science group within Precision Medicine &amp; Biosamples researches and builds innovative software-based diagnostics to ensure that every patient receives the best treatment at the right time. We are a cross-functional group deeply focused in enabling digital, data-driven diagnostics, that match AstraZeneca’s business needs of today and of the future.
As an Diagnostic Machine Learning Engineer you will be co-creating the next generation of software based diagnostics together with physicians, scientists, diagnostic and regulatory experts harnessing the latest ML technologies. In doing so you will prototype, evaluate and develop cutting edge solutions ready for deployment in collaboration with partners that share our vision to develop practice changing solutions. You will provide your expertise in open source, cloud-based and edge computing to develop globally deployable software as medical device products that resonate with healthcare providers and patients.
Typical Accountabilities, what you will do:
Drive productionisation of software-based solutions ready for deployment with an appropriate partner
Provide expertise to technical due diligence of partners
Drive strategy, design, requirements engineering, and technical discussions for cloud-based diagnostics
Evaluate and develop a platform strategy for cloud based deployment of diagnostics
Prototype and evaluate GxP compliant MLOps, cloud-based and edge computing approaches
Contribute technical expertise and knowledge of other sectors to shape the regulatory framework for software based diagnostics
Education, Qualifications, Skills and Experience
Essential
Proven record of software engineering experience, building and shipping large-scale, high performance, scalable systems and services.
A passion for good engineering practices and producing high quality software
Lead the development of globally deployed ML-based products following MLOPs methodology
Strong data engineering experience
Hands on experience in MLOps and cloud computing
Experience in Good Machine Learning practices
Proven record of co-creating solutions in a matrix environment and collaborating in cross-functional teams
Desirable
Experience in diagnostics and/or pharma
Expertise in AWS
Demonstrable experience in the ML areas: computer vision, NLP, time-series, recommendation systems, and reinforcement-learning
PhD in Computer Science, Engineering, Physics, Mathematics, or Life Sciences
Location: Cambridge UK, Gothenburg Sweden, Gaithersburg or Waltham US
Salary: Competitive + Excellent Benefits
Closing Date: 16th July 2021
Role can be considered at career levels E or F depending on the experience and suitability of the successful candidate.
Here, you don’t work for a company that just optimises sales or increases revenue. As an Machine Learning Engineer at AstraZeneca, you can have a real impact on patients’ lives by bringing the best medicines to market in the shortest possible time. If you have a strong product focused mind set and your are excited to bring the next generation of software based diagnostics to patients – join us!</t>
  </si>
  <si>
    <t>Data Scientist 
 DeepHealth 
 Cambridge, MA 
 https://www.indeed.com/rc/clk?jk=1d8cf47f1019b24e&amp;fccid=3033275d6c075407&amp;vjs=3 
 Description
DeepHealth is a digital health start-up company based in Cambridge, MA engaged in applying state-of-the-art deep learning techniques to improve medical imaging interpretation. We believe the most exciting problems in machine learning are in healthcare, where the development and translation of novel methods has the potential to save patient lives. As a Data Scientist, you will help us collect and curate various sources of data to be used for research and product development and validation.
Qualifications
Advanced degree in a field related to data science
Strong programming skills in python and libraries such as pandas
Experience working with DICOM data or healthcare-related data
Knowledge and experience in cloud infrastructure (e.g., Google Cloud, AWS, etc)</t>
  </si>
  <si>
    <t>Computational Scientist - Data Sciences Platform 
 Broad Institute 
 4.0 
 Cambridge, MA 02142 (MIT area) 
 https://www.indeed.com/rc/clk?jk=925b1066cc093f75&amp;fccid=b8295c348463e6f3&amp;vjs=3 
 The life sciences are in the midst of a data revolution. Cheap and accurate genome sequencing is a reality, high-resolution imaging is becoming routine, and clinical data is increasingly stored in machine-readable formats. These breakthroughs have brought us to the threshold of a new era in biomedicine, one where the data sciences hold the potential to propel our understanding and treatment of human disease.
The Broad Institute’s Data Sciences Platform sits at the center of this transformation. Our team is charged with building a suite of sophisticated genomic analysis tools to serve both the Institute and the world. We play a pivotal role in flagship scientific efforts that will be part of the history of science, such as the All of Us Cohort Program , the Human Cell Atlas , and the NIH Data Commons; we collaborate with world leading technology corporations, philanthropic organizations, and pharmaceutical companies to transform the way biomedical research is done.
We have assembled an exceptional team of Computational scientists who create software products that are used to analyze data all around the world. Together, these activities make us one of the preeminent organizations at the intersection of the life sciences and data sciences .
We seek a Computational Scientist that can further our mission. This individual will help analyze different types of sequencing data and develop tools and methods to improve them. The ideal candidate will provide computational expertise to the Institute’s sequencing center, and as such will be on the cutting edge of DNA sequencing technology, often working with data from brand new or pre-release technologies, as well as advising and participating in the development of new lab protocols and computational methods. They will be responsible for reporting their findings to a broad range of colleagues with varying degrees of expertise.
A background in biology is not required for this position, although experience with genomics and DNA sequencing data is preferred.
Job Responsibilities
Devise new algorithms and approaches to data analysis.
Rapidly prototype these ideas, validating them on novel data sets.
Be involved in the effort to implement and optimize successful algorithms in the pipeline and for use by the broader community.
Investigate interesting and sometimes puzzling data.
Gather information from, and present results to a broad range of non-computational staff.
Prepare written reports and presentations for internal use and publication.
 Requirements
PhD degree or equivalent work experience in Computer Science, Mathematics, Bioinformatics, Physics or a related field
Experience developing software in one or more modern programming languages, with Java preferred
Excellent oral and written English communication skills
Ability to solve complex problems individually and as part of a team
Any of the following preferred (but not required)
Experience with genomics and sequencing technologies
Familiarity with version control systems such as git or subversion
"All computational scientists at Broad are encouraged to continue developing their expertise by engaging with the wider computational community through Broad's vibrant Models, Inference &amp; Algorithms Initiative ( broadinstitute.org/mia )."
#LI-POST
All qualified applicants will receive consideration for employment without regard to race, color, religion, sex, sexual orientation, gender identity, national origin, disability or protected veteran status.</t>
  </si>
  <si>
    <t>Sr. Data Analyst 
 Changeis 
 5.0 
 Massachusetts 
 Remote 
 https://www.indeed.com/rc/clk?jk=25f911e91aa5dc4f&amp;fccid=c447893190c55eef&amp;vjs=3 
 Changeis, Inc. is an award-winning 8(a) certified, woman-owned small business that provides management consulting and engineering services to the public sector. Changeis' work has resulted in the successful execution of numerous programmatic initiatives, development of acquisition-sensitive deliverables, and establishment of a variety of long-term innovative strategic priorities for its customers. Changeis focuses on delivering unparalleled expertise in the areas of strategy and transformation management, investment analysis and acquisition management, governance, and innovation management. Inc. magazine has ranked the management consulting firm, Changeis Inc., among the top 1000 firms on its 35th annual Inc. 5000, the most prestigious ranking of the nation's fastest-growing private companies. Changeis offers a full benefit package that includes medical, dental, and vision, short and long term disability, retirement plan with immediate vesting and company match, and a generous annual leave plan.
SENIOR DATA ANALYST
The Senior Data Analyst will support the Volpe National Transportation Systems Center performing research and analyses on transportation and logistics issues. Support will require general and specialized analytical techniques, data and business process research, expertise in database management systems, and understanding of the transportation industry (public and private), transportation operations, and/or transportation/logistics issues. Additionally, the Senior Data Analyst will be expected to lead studies, evaluations, assessments, and documentation on transportation and logistics issues requiring techniques associated with the disciplines of economics, psychology, operations research, and mathematics/statistics.
Responsibilities include:
Lead teams of other data analysts to drive solutions on projects
Implement tools, scripts, queries, or applications for accessing and analyzing data and associated metadata
Profile data to measure quality and integrity of the data collected
Develop systems specifications based on business rules, specifications, and process flows
Develop business-oriented data dictionaries
Develop data flow, application, and ER diagrams and technical specifications
Write technical specifications for ETL processes or components
Design and develop training for end-users
Required Skills, Education, Certifications and Experience:
Bachelor's degree in Statistics, Information Systems, Economics or related field and 8 years of relevant experience
Experience building, using, and querying RDBMS systems
Excellent understanding of organization goals and objectives
Highly self-motivated, keen attention to detail, ability to effectively prioritize and execute tasks in a high-pressure environment.
Proven analytical, evaluative, and problem-solving abilities
Extensive experience working in a team-oriented, collaborative environment
Exceptionally customer service oriented
Good understanding of project management principles
Experience with data analyses, data modeling tools, and statistical analysis skills
Excellent written and oral communication skills
Ability to conduct and direct research into IT issues and products as required
Extensive experience with Oracle SQL and PLSQL and Tableau
Experience working with R, Python a plus</t>
  </si>
  <si>
    <t>Lead Data Scientist 
 Cardinal Health 
 3.5 
 Foxborough, MA 02035 
 https://www.indeed.com/rc/clk?jk=0742b91d16f4bb03&amp;fccid=87b328666e50453b&amp;vjs=3 
 About Red Oak Sourcing
Red Oak Sourcing is a 50/50 joint venture between two Fortune 20 companies, Cardinal Health and CVS Health. Red Oak has sole responsibility for generic pharmaceutical sourcing for Cardinal Health and CVS Health’s retail division and pharmacy benefit manager - representing 85% of the pharmaceutical product volume of the two companies – making Red Oak is one of the largest generic sourcing entities in the U.S.
About our Parent companies: CVS Health - with more than 9,800 CVS retail pharmacy stores, a leading pharmacy benefit manager, and over $175 billion in revenue - is the largest pharmacy health care provider in the United States. CVS dispenses or manages nearly 2 billion prescriptions annually. Cardinal Health, which employs 50,000 people worldwide, is a $130 billion health care services company, providing pharmaceuticals and medical products to nearly 85% of U.S. hospitals and over 24,000 pharmacies.
Position summary
Red Oak is seeking a highly skilled “player-coach” data scientist. The team is responsible for identifying use cases for a wide variety of machine learning models, collecting and cleaning data, coding and testing models, and implementing them in production. This role will also serve as a data science subject matter expert and help evangelize solutions and new technology to the broader organization, a coach/mentor for junior data scientists, and the key point person who manages all machine learning assets. In addition, this role will be responsible for assessing, evaluating, and improving our data and computing technologies, including data acquisition, storage, access etc, and compute capabilities.
Responsibilities:
Lead and champion data science innovation
Drive the process of converting use cases into data science solutions: ideation, development, and execution
Hands-on model development and testing
Evangelize data science and lead change management efforts to help the company adopt new data science approaches decision making
Act as data science thought leader in the organization, by staying current on technologies, methods, and tools
Communicate complex concepts to all levels of the organization (who have a wide range of backgrounds) clearly and effectively
Contribute to effective dashboards and visualizations that clearly convey necessary information to the audience
Develop standard operating procedures related to testing ideas, developing models, validating models, moving models to production, and revisiting existing models
Coach/Mentor junior team members
Lead team-based approach to model development
Provide direction on ongoing work/analytics/presentations and feedback on tasks
Quality control and review team’s work and balance workloads across team members
Give guidance for working with variety of senior leaders in organization (e.g., how to present work, manage expectations, and deliver key messages)
Manage and support departmental data science and strategic projects
Run or support a variety of projects across the organization
Understand product and market changes and implications for Red Oak’s strategy, using available industry data sources to stay current on the business side of the organization
Review data and design and build presentations to support executive-level discussions
Manage creation of presentations related to your work, including a storyline, key messaging, graphical representation of data, and tailoring to the audience
Qualifications:
Advanced proficiency in Python and common data science packages (numpy, scipy, pandas, sklearn, etc.)
other programming languages (R, Julia), a plus
Strong understanding of advanced statistical and machine learning methods, including supervised &amp; unsupervised, deep learning, bootstrapping methods, and survival modeling
Degree in quantitative or technical field preferred (e.g. data science, applied analytics, econometrics, mathematics, engineering, etc.) and 4+ years of related experience
Track record of successfully leading a data science initiatives
Strong understanding of relational databases
Ability to build and present a business case extending from proposed data initiatives and analysis
Ability to design and build effective executive-level presentations is required
Ability to work with variety of stakeholders, particularly executives
An obsession with learning and continuous improvement is essential
Expertise in PowerPoint and Excel
Highly Preferred
A GitHub portfolio
Expertise in Apache Spark or other advanced data processing/analytical engines, distributed systems, and cloud storage
Experience in data analytics platforms such as Alteryx or Azure Data Factory, and visualization software such as Tableau (ideally) or Qlik
Proficiency with SQL
Experience with innovation methods is a plus (e.g., human centered design, systems thinking)
#LI-96537733_BN1
Cardinal Health is an Equal Opportunity/Affirmative Action employer. All qualified applicants will receive consideration for employment without regard to race, religion, color, national origin, ancestry, age, physical or mental disability, sex, sexual orientation, gender identity/expression, pregnancy, veteran status, marital status, creed, status with regard to public assistance, genetic status or any other status protected by federal, state or local law.</t>
  </si>
  <si>
    <t>Scientist, Machine Learning 
 Flagship Pioneering, Inc. 
 Cambridge, MA 02142 (East Cambridge area) 
 https://www.indeed.com/rc/clk?jk=ac638738c606ed93&amp;fccid=22489c4990c80a96&amp;vjs=3 
 Company Summary:
FL74, Inc. is a privately held early-stage company that is harnessing the power of machine learning and artificial intelligence (AI) to discover biological and technological insights from heterogenous data and transform the way we generate the next wave of breakthrough opportunities in human health and sustainability.
FL74 was founded by Flagship Pioneering, an innovation enterprise dedicated to originating and developing first-in-category life sciences companies. Since Flagship's founding in 2000, the firm has originated and fostered the development of nearly 100 scientific ventures resulting in $20+ billion in aggregate value, 500+ issued patents, and more than 50 clinical trials for novel therapeutic agents. These companies include Moderna Therapeutics, Rubius Therapeutics, Evelo Biosciences, and Indigo Agriculture.
Position Summary:
We are seeking a machine learning scientist with experience developing and applying Deep Learning (DL) models for problems and datasets in the biological (life sciences) domain. Candidate will help design, implement and analyze DL models for biological applications and ideate with a multi-disciplinary and cross-functional team to drive the development of a state-of-the-art AI engine for applications in human health and sustainability. This is an exciting opportunity to be part of a fast-paced, highly dynamic entrepreneurial environment.
Key Responsibilities:
Work with FL74 team to develop and apply ML and DL models for biological applications
Study heterogenous internal and external datasets to address questions critical to FL74's core objectives and generate testable hypotheses.
Design, plan, and execute experiments that support model validation and platform development
Develop clear, intuitive visualizations. Communicate analysis results via presentations to a multi-disciplinary audience
Cultivate a data-centric and process-oriented company philosophy by creating and maintaining best practices for software development, data management, and infrastructure
Monitor and evaluate new and emerging technologies and models and identify opportunities for collaboration within Flagship Pioneering companies, academia, and third-parties.
Basic Requirements:
PhD or equivalent level of experience in developing and applying machine learning (ML) methods or models to experimental data. Experience in systems/network biology, transcriptomics, genomics, biophysics or neuroscience data is a strong plus. PhD may be in (1) a field directly relevant to ML (e.g. Machine Learning, Statistics, Computer Science, Mathematics) or (2) natural sciences (e.g. Physics, Computational Biology/Chemistry, Biology).
Fluency in Python and standard ML tools and packages (e.g. Deep Graph Library, PyTorch, Snorkel, etc.)
Familiarity with AWS, GCP, or similar cloud-computing services
Motivated and team oriented, with an ability to thrive in an entrepreneurial and multidisciplinary environment.
Ability to independently lead and run research projects, while maintaining close communication with team members
Excellent communication and presentation skills. Must be able to speak and ideate with multi-disciplinary team including biologists. Must be able to think independently, work collaboratively and contribute to an active intellectual environment.
Preferred Requirements:
Experience in one or more of the following areas/topics: modern neural network architectures (graph NNs, Transformers, etc.), variational methods, GANs, Gaussian processes
Familiarity with containerization and task orchestration tools (e.g. Docker, Kubernetes, Slurm)
Experience working with major biological databases and datasets (e.g. TCGA) is a strong plus
Flagship Pioneering is committed to equal employment opportunity regardless of race, color, ancestry, religion, sex, national origin, sexual orientation, age, citizenship, marital status, disability, gender identity or Veteran status.
Recruitment &amp; Staffing Agencies: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</si>
  <si>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AI Engineer 
 Mainstay 
 3.5 
 Boston, MA 
 https://www.indeed.com/rc/clk?jk=80d0c9b10ed49078&amp;fccid=919e379d22c165af&amp;vjs=3 
 Who We Are
At Mainstay, we help colleges, universities, and other organizations communicate with their students and members. Our motivation is to help those students and members achieve success. One of the ways we do this is to provide a "chatbot" that can automatically respond to and answer many common questions.
To accomplish this, we've custom built a "retrieval-based" chatbot system, using common machine learning libraries and models. Our system is still young and needs development, refinement, and expansion. There's lots of fun work to do, including trying out new methods of training and the latest models.
What You'll Do
Continue building out all aspects of our chatbot system, including infrastructure, scaling, latency, operations, testing, monitoring.
Evolve our current model training procedure, and iteratively work on improving model accuracy.
Help design and implement a repeatable accuracy testing process.
Develop automated suggestions of actions customers can take to improve their Q&amp;A knowledge base.
Help figure out the next steps for AI in our product.
Learn more about the latest NLP technologies and research.
What You've Done
Strong NLP skills, including developing, building, and testing models.
Strong Python skills.
1-2+ years of engineering/science experience, working on NLP/ML/AI projects.
Experience with machine learning, including neural networks and vector embeddings.
Experience developing and maintaining production software services.
Graduate-level NLP research experience preferred.
Tensorflow experience preferred.
Bonus for experience with BERT and related models.
Mainstay is committed to creating a company where all employees regardless of background can show up and feel they belong. This is an ongoing journey, and we welcome questions one here we're at during your interview process. We are proud to be an equal opportunity employer. All qualified applicants will receive consideration for employment without regard to race, color, religion, gender, gender identity or expression, sexual orientation, national origin, genetics, disability, age, veteran status, or fitness level.</t>
  </si>
  <si>
    <t>Bioinformatics Specialist/Data Scientist 
 Massachusetts General Hospital(MGH) 
 4.3 
 Cambridge, MA 02139 (The Port - Area 4 area) 
 https://www.indeed.com/rc/clk?jk=d54461f70a421918&amp;fccid=3aaabf5c54e51db9&amp;vjs=3 
 Bioinformatics Specialist/Data Scientist
 - (3129665)
GENERAL SUMMARY/ OVERVIEW STATEMENT:
The Shalek Lab (http://shaleklab.com, MIT, Broad Institute, and Ragon Institute) specializes in leveraging novel single-cell genomic approaches to understand the behavior of complex biological systems. For this position, the lab is seeking a computational postdoctoral associate will be working on projects with a specific focus on infectious disease, primarily in the study of the host response to tuberculosis infection. Research questions will center on understanding the relationship between T cell clonality and control of MTB but also extend to studies of initial granuloma formation and how cells communicate and interact with their microenvironment. The core technique learned and applied will be Seq-Well, an in-house and customizable platform for single cell RNA-sequencing scRNA-seq library generation from thousands of cells in parallel.
PRINCIPAL DUTIES AND RESPONSIBILITIES:
Seeking a bioinformatics specilaist to join collaborative projects, focusing on characterizing the host response to MTB infections, between the Shalek Lab at MIT, Broad Institute, Ragon Institute, and Harvard T.H. Chan School of Public Health. Duties will include giving updates on projects to internal and external collaborating scientists and contributing to the development and curation of new analysis pipelines and databases.
The majority of time working in the Shalek Lab under the direct supervision of Professor Alex Shalek and within the community of the clinical labs. Core techniques will include the careful annotation and deposition of data, developing and utilizing computational pipelines for large scale single- cell RNA sequencing data analysis, interpreting data within the context of each disease, and data visualization techniques.
The project will entail careful consideration of study design; interfacing with clinical teams and researchers; utilizing cloud computing platforms; data analysis involving Bash, Python, and R; interpreting and contextualizing findings; and communicating the results. The candidate will also lead the efforts on summarizing, visualizing and reporting (in the format of slides) the analysis results to the investigator and experimental collaborators. You must be capable of working in an interactive team environment while conducting self-directed research within broader goals set by group. The role will also involve some development and parallelization of efficient and user-friendly pipelines and management of databases and data storage repositories.
SKILLS/ABILITIES/COMPETENCIES REQUIRED:
Required skills:
Knowledge of computational biology tools and techniques
Experience working with biological data with some familiarity with next-generation sequence data analysis tools; ideally will have some prior experience with statistical methods, pipelines and tools relevant to single-cell RNAseq analysis
Working knowledge of the NextSeq 550 sequencer to oversee management of the instruments and help troubleshoot when needed
Experience supervising and coordinating large projects
Proficiency in at least one modern programming language
Experience with UNIX-based systems and command-line interfaces
Excellent verbal and written communication skills, and the ability to explain technical/mathematical reasoning to people from non-quantitative backgrounds
Independent, highly motivated, and highly collaborative with the ability to work together with multi-disciplinary teams of biologists, laboratory scientists, computational biologists, and physicians.
Interest in the infectious disease or global health
Desired skills:
Experience in research lab, excellent communication skills, some basic knowledge of molecular biology, great organizational skills, enjoys working in a dynamic team environment.
Knowledge of infectious disease field
Experience working with clinical and single cell RNA-seq data
Working knowledge of clinical research protocols
Experience with cloud-based computational environments
Experience with organizing, compressing, and transferring data on remote servers.
EDUCATION:
PhD in computational biology, or related field e.g mathematics, biostatistics required.
SUPERVISORY RESPONSIBILITY (if applicable):
Graduate and undergraduate student mentorship would be desired
EDUCATION:
PhD in computational biology, or related field e.g mathematics, biostatistics required.
Primary Location MA-Cambridge-MGH 400 Technology
Work Locations MGH 400 Technology 400 Technology Square Cambridge 02139
Job IT/Health IT/Informatics - Other
Organization Massachusetts General Hospital(MGH)
Schedule Full-time
Standard Hours 40
Shift Day Job
Employee Status Regular
Recruiting Department Ragon Institute
Job Posting Sep 23, 2020</t>
  </si>
  <si>
    <t>Data Scientist II 
 Homesite Insurance 
 3.2 
 Boston, MA 
 https://www.indeed.com/rc/clk?jk=f4cb18545eb938aa&amp;fccid=b9ca7ec1464dfa21&amp;vjs=3 
 Homesite Insurance was founded in 1997 and was one of the first companies to enable customers to purchase home insurance directly online, during a single visit. Since then, we've continued to innovate rapidly to meet the needs of our customers and their changing expectations.
One thing that's stayed the same since our founding: our commitment to our customers, partners and employees.
Join us on our journey as we continue to grow into a powerful contender in the field of insurance.
Compensation may vary based on the job level and your geographic work location.
Compensation Minimum:
Compensation Maximum:
Homesite is an innovative national property and casualty insurance company with a fast-paced environment. We're proud to be part of the American Family Mutual Insurance Company and offer multiple products in partnership with large national brands. We seek a person possessing rigor, a sense of data and mad coding skills with a desire to build a successful career in Data Science. The primary role will be to grow profits through the development of advanced pricing and product plans.
Responsibilities include:
Direct time series analysis and forecasting projects involving sales and business portfolio monitoring to support management of risk accumulation and exposure.
Use statistical and machine learning/deep learning to build supervised, semi-supervised and unsupervised models per business needs.
Work with fellow data scientists and developer teams to translate models to business solutions and partner with other departments in the company when necessary.
Work with IT to help implement the models in production.
Interface with stakeholders to convey the value of the models being built.
Qualifications:
Master’s degree or higher in Statistics, Machine Learning, Computer Science, Applied Mathematics, Physics or other quantitative discipline.
Solid comprehension of machine learning and statistical methods for time series analysis, including statistical tests for seasonality, stationarity and autocorrelation.
Ability to extract and clean data from a variety of structured and unstructured sources.
Solid comprehension of best practices in coding, code organization, data transformation, imputation, model selection, evaluation, and tuning.
Prior work with moving average, exponential smoothing, random walk, ARIMA and/or VAR models preferred. Exposure to deep learning for time series analysis with TensorFlow and/or Prophet is a plus.
Hands-on with GCP (BigQuery, ML Engine, AutoML) and/or AWS (SageMaker) preferred and exposure to deep learning preferred. Proficiency in programming in Python, R and SQL.
Hands on knowledge of Object-Oriented Programming is preferred.
Knowledge of Go, Java or Scala is a plus.
Knowledge of one version control system, preferably Git is needed.
Mastery of the command line is good to have.
Prior working knowledge of H2O and DataRobot is a plus.
#LI-REMOTE
When you work at Homesite you can expect benefits that support your physical, emotional, and financial wellbeing. You will have access to comprehensive medical, dental, vision and wellbeing benefits that enable you to take care of your health. We also offer a competitive 401(k) contribution, a pension plan, an annual incentive, and a paid-time off program. In addition, our student loan repayment program and paid-family leave are available to support our employees and their families. Interns at Homesite are eligible for the paid time off program. Contingent workers are not eligible for American Family Enterprise benefits.
Stay connected: Join Our Enterprise Talent Community !</t>
  </si>
  <si>
    <t>Data Scientist/statistician 
 Cohen Veterans Bioscience 
 Cambridge, MA 
 Temporarily Remote 
 https://www.indeed.com/rc/clk?jk=708ea8a682df9089&amp;fccid=64e7edc96a5a4dd3&amp;vjs=3 
 Data scientist/statistician at Cohen Veterans Bioscience*
Location: New York, NY or Cambridge, MA
Please note this is currently a remote position due to the COVID situation
Cohen Veterans Bioscience (CVB) is a nonprofit 501(c)(3) research organization dedicated to fast-tracking the development of diagnostic tests and personalized therapeutics for the millions of Veterans and civilians who suffer the devastating effects of trauma-related and other brain disorders.
We are seeking to hire a data scientist/statistician to work on the development of statistics/machine learning approaches for analyzing multi-domain progression in brain diseases, with a focus on integrative modeling techniques capable of combining information from multiple different data types.
This role will involve the development and implementation of new methods, and analysis of large multiomics datasets across multiple projects. Specific applications of interest include the study of progression in Parkinson's Disease, and long-term impacts of traumatic brain injury (TBI), using genomic and neuroimaging data in conjunction with comprehensive clinical and biochemical assessments and physiological measurements captured by wearable sensors.
Job description: We are looking for PhD-qualified statistician/data scientist with research experience in biostatistics, computational biology, bioinformatics, genomics, statistical genetics, neuroimaging or related fields to work full-time on the development, application and interpretation of statistical models of disease progression. Successful candidates will be motivated and enthusiastic about understanding the neurobiology of brain disorders.
Key responsibilities:
Conduct analysis of multiomics datasets for understanding disease progression and identification of patient/disease subtypes.
Work with existing models and develop new approaches.
Keep abreast of latest techniques for joint analysis of multiple data types.
Develop reproducible workflows and analysis pipelines.
Assist with design and statistical analysis plans for pre-clinical and clinical studies.
Present results at internal and external meetings.
Contribute to scientific publications communicating methods and results.
Required skills:
Strong technical ability, with background in statistics/mathematics/computer science.
3+ years' experience applying probabilistic modelling techniques to high-dimensional biological datasets (i.e. n&gt;p), such as electronic health records, RNAseq, methylomics, neuroimaging, whole-genome sequencing data.
Excellent communication and problem-solving skills, and ability to collaborate effectively.
Bonus skills:
Previous work on collaborative coding projects, and use of version control systems.
Experience with high-performance compute clusters and/or cloud computing platforms.
Experience working with Bayesian hierarchical models.
Familiarity with latent variable models and causal inference techniques.
About CVB
Cohen Veterans Bioscience is a nonprofit 501(c)(3) biomedical research and technology organization dedicated to advancing brain health by fast-tracking precision diagnostics and tailored therapeutics.
We offer a highly competitive salary commensurate with experience and a full benefits package.
Current authorization to work in the U.S. is required, sponsorship is not available
To apply, visit https://cohenveteransbioscience.applicantpro.com
CVB is an Equal Opportunity Employer.</t>
  </si>
  <si>
    <t>Data Scientist (Remote) 
 MachineMetrics 
 Massachusetts 
 Remote 
 https://www.indeed.com/rc/clk?jk=ff3982201dadcd1f&amp;fccid=8111f09aeec7c3e5&amp;vjs=3 
 We're looking for a talented Data Scientist to join our team! This position is remote (work from home).
About Us:
MachineMetrics was founded by a small group of software and manufacturing professionals unified by a mission to deliver meaningful products that can change the manufacturing world . MachineMetrics has simplified Industrial IoT to digitize the shop floor and enable teams to drive decisions with machine data.
Manufacturing impacts almost every aspect of how we interact with the physical and virtual world today, from the technology we use at work to the way we communicate with each other in our daily lives. Today is the internet moment for manufacturers and MachineMetrics is a pioneer in empowering a more sustainable, resilient, automated factory of the future.
To accomplish this we've combined world-class talent in both advanced manufacturing and cutting edge technology to build a company focused on solving real manufacturing problems. Our work environment is busy, non-political, and comfortable. People that do well here can self-manage but aren't afraid to reach out for guidance and thrive in a creative problem-solving environment. We are proud to be recognized as one of the top workplaces in the tech industry.
MachineMetrics was named by Forbes as one of the top IoT companies to watch in 2019 and voted one of Built In's 2020 Best Places to Work in Boston !
About The Role:
Data Science's mission at MachineMetrics is to provide advanced analytics to the organization, employing predictive modeling skillsets not otherwise found in the company, manifesting ultimately in a predictive machining product. The predictive machining product allows MachineMetrics to deploy algorithms to edge devices and actuate commands remotely to machines - all the way from creating an alarm to stopping the machine. We employ methods such as physics modeling, machine learning, and big data analysis with cross-company data to achieve our goals. We work heavily with Engineering to productize our work - with Data Science focusing largely on the creation of effective algorithms, which are then handed over to the Edge team for deployment.
The Data Scientist will be tasked with key aspects of data science and data analytics development, guided by engineers with significant development experience. You'll help discover new ways to look at the information being collected and assist in designing solutions that address customer needs, including large-scale anomaly detection on manufacturing data and physics-based models to help discern various errant phenomena on machines before failure. You should be familiar with time-series analysis and signal processing, and have a working knowledge of machine learning methods.
What You'll Do:
Clean large, complex data sets and customer metadata
Develop algorithms related to anomaly detection, supervised and unsupervised learning methods
Partner with cross-functional teams including Product, Engineering, Customer Success, and Sales to assist in various efforts around data analysis
Maintain deep and up-to-date knowledge of the data warehouse; troubleshoot data inconsistencies
Translate business needs into analytical tasks, documenting and presenting results
Interpret results using a variety of techniques, ranging from simple exploratory data analysis to statistical modeling
Own discrete portions of the data science pipeline, including but not limited to data cleaning procedures, exploratory data analysis, and feature-selection methodologies
Present our work on calls to prospective customers, partners, and industry leaders and be a champion of data science products
With guidance, interview and gather feedback from customers and internal parties on data problems. Work with other team members to devise solutions to these problems as appropriate
What You'll Have:
Bachelor's or above in the physical sciences, computer science, electrical engineering, mechanical engineering, economics, or other similar quantitative field
3-5+ years of relevant experience in a customer-facing data science environment; direct experience presenting to customers and selling data science products by translating technical material into language understandable by laypersons
High degree of proficiency in R or Python, and SQL and ability to rapidly prototype and turn around complex analyses on-demand.
Comfortable operating in a Linux environment, has familiarity with bash, Git, and other auxiliary tools needed to support productionalization and operate efficiently as a Data Scientist.
Familiarity with big data tools such as Spark, Databricks, and AWS needed to build automated large-scale anomaly-detection systems.
Excellent communication and writing skills and the ability to adapt communication styles to a wide array of audiences.
Ability to work independently and think strategically about business initiatives and how efforts can contribute to the Company's goals.
Other Requirements:
All qualified candidates must be legally authorized to work in the United States, as we deal with ITAR-related data (US Citizen or Permanent Resident only)
You'll need a valid driver's license, passport, ability to travel without restriction and reliable transportation
We are proud to be an equal opportunity employer who values diversity. We do not discriminate on the basis of race, religion, color, national origin, gender, sexual orientation, age, marital status, veteran status, or disability status</t>
  </si>
  <si>
    <t>Data Scientist, RWD 
 Alldus 
 Boston, MA 
 https://www.indeed.com/rc/clk?jk=c187f3548bfbec42&amp;fccid=b4df24bc350094d0&amp;vjs=3 
 Data Scientist, Real World Data
Building a best-in-class platform focused on developing and advancing new medicines. As part of a wider data team you will be working with top class data scientists and engineers. You will develop solutions covering the gambit of diverse data including medical records, clinical trail data, imaging etc. developed from our own labs. We're excited to have you join our journey. As a venture back start up and having just received our series B we're on a mission to unite human and machine intelligence and change the way the drug development industry works.
Day to Day:
Work as part of (and lead) teams of world-class data scientists and engineers developing and deploying robust, generalizable solutions to core scientific problems
Be comfortable with scientific risk - many of the challenges we’re trying to address don’t have known solutions.
Use your technical knowledge and intuition to articulate and break down large problems into solvable pieces. Time is limited, you’ll need to prioritize which problems are critical-path today from those that can wait.
Collaborate with clinical and pre-clinical groups to help ensure the relevance and impact of the models developed by you and your team
Be a dynamic and active team member, championing and adopting shared coding standards, participating in code review, and providing regular updates of your work and input into the work of your colleagues
Requirements:
MS or PhD in a medically-related field (medicine, public health, health economics, biostatistics) with a quantitative focus or in in a quantitative field (computer science, statistics) with experience working on observational medical data
Practical experience cleaning, filtering, harmonizing real world patient data is a plus
Experience across multiple programming languages such as Python, R, SQL, Julia.
Experience with popular analytical tools such as Pandas, Scikit-learn, Tensorflow, PyTorch, Jupyter, or spark.ml
Extensive experience with causal statistical analysis and machine learning pertaining to observational studies, including potential outcome models, counterfactual regression, covariate adjustment, instrumental variables, traditional epidemiological tools, etc.
Experience with modern machine learning techniques pertaining to patient representation learning is a plus
Familiarity with or exposure to traditional drug discovery and development processes and approaches is a plus
A user-oriented, product mindset and familiarity with agile development practices a plus
Experience working with large scale databases of observational patient data
Knowledge of computer science concepts pertaining to algorithmic complexity and distributed/parallel computing is a plus</t>
  </si>
  <si>
    <t>Data Management - Clinical Data Scientist 
 Pfizer 
 4.2 
 Massachusetts 
 Remote 
 $84,800 - $141,300 a year 
 https://www.indeed.com/rc/clk?jk=a5694c07fcf9d2aa&amp;fccid=7ff126af0cd3d93b&amp;vjs=3 
 ROLE SUMMARY
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
ROLE RESPONSIBILITIES
Serve as Clinical Data Scientist for one or more clinical trials assuming responsibility for all DM&amp;M activities including selection and application of data acquisition standards, Data Management Plan, selection of quality risk indicators, third party study data due diligence
Participates and ensures quality database design including documentation, testing and implementation of clinical data collection tools, both CRF and non-CRF, using an electronic data capture (EDC) system and/or other data collection systems.
Serve as a technical resource to the study teams for DM and RBM standards, tools, data provisioning, and reporting
Partners with Research/Business Units and any external DM service provider to deliver high quality data management for all studies as assigned.
Proactively drives quality and efficiency to meet timeline and milestones for data management, ensuring scientific and operational excellence in support of strategic imperatives and in collaboration with the cross functional study team (s).
Ensure work carried out by DM providers is in accordance with applicable SOPs and working practices.
Ensure the required study-specific DM&amp;M documents in the Trial Master File (TMF) are of high quality and are filed contemporaneously.
Ensure operational excellence in collaboration with partners for application of standards, data acquisition, proactive data review and data integrity monitoring, data cleaning, e-data processing, data access and visualization, and database release.
QUALIFICATIONS
Proficient experience using Oracle Inform EDC software
Experience with Oracle DMW preferred
Working experience applying CDISC CDASH standards
Demonstrated successful experience in all relevant clinical data management activities in a BioPharmaceutical or CRO setting
Working knowledge of all phases of clinical trials and ability to assess and determine study requirement from protocol review
Strong Project and Risk Management
CRO and vendor oversight experience preferred
Strong verbal and written communication skills
Consistent, detail oriented, communicative, dedicated to do a job well done
Minimum 5 years Data Management experience required
Working knowledge of clinical research, FDA &amp; ICH, GCP, GCDMP, and related regulatory requirements
Experience using data visualization tools (e.g. Spotfire, jReview)
Familiarity with MedDRA/WHO-Drug
Proficiency in the use of Microsoft Office Suite of tools (Outlook, Word, Excel, etc.)
Bachelor’s degree required or at least 15 years of relevant data management experience.
For roles based in Colorado:
The annual base salary for this position ranges from $84,800 to $141,300 In addition, this position offers an annual bonus with a target of 10% of the base salary and eligibility to participate in our share based long term incentive program. Benefits offered include a retirement savings plan, paid vacation, holiday and personal days, paid caregiver/parental and medical leave, and health benefits to include medical, prescription drug, dental and vision coverage in accordance with the terms and conditions of the applicable plans.
#LI-PFE
#LI-Remote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t>
  </si>
  <si>
    <t>Applied Scientist - Robotics 
 Amazon.com Services LLC 
 3.5 
 North Reading, MA 01864 
 https://www.indeed.com/rc/clk?jk=aa754d1c25774e40&amp;fccid=fe2d21eef233e94a&amp;vjs=3 
PhD in Engineering, Technology, Science, Operations Research, Robotics, Mathematics or a related quantitative field.
2+ years of relevant Industry or Academic research experience in developing algorithms for robotic manipulation, motion planning, AI planning, scheduling, multi-robot systems, operations research, multi-agent planning, or multi-agent machine learning.
1+ year experience with any object-oriented programming languages such as Java, C++ or Python.
Experience with building models and implementing algorithms on real robots or realistic simulations.
Ability to work on a diverse team or with a diverse range of coworkers.
The Research and Advanced Development team at Amazon Robotics is seeking passionate, hands-on scientists to work on cutting edge algorithms to power automation in Amazon’s order fulfillment and transportation network. Our multi-disciplinary team includes scientists with backgrounds in AI planning and scheduling, robotic grasping and manipulation, machine learning, and operations research. We work on problems such as:
Dynamic allocation and scheduling of tasks to thousands of robots
Learning how to manipulate all the products that Amazon sells
Planning and coordinating the paths of thousands of robots
Co-design of robotic logistics processes and the algorithms to optimize them
The ideal candidate for this position will be familiar with planning or learning algorithms at both the theoretical and implementation levels. You will have the chance to solve complex scientific problems and see your solutions come to life in Amazon’s warehouses!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PhD and 4+ years of relevant industry or academic research experience.
Depth and breadth in state-of-the-art approaches for at least one of AI planning, grasp planning, motion planning, manipulation task planning, scheduling, multi-robot systems, operations research, multi-agent planning, or multi-agent machine learning.
Scientific mindset and the ability to invent and problem-solve.
Experience coding algorithm prototypes and refining through simulation.
Fluency in data analysis and a statistical software package such as R, Stata, or Matlab.
Drive and experience to apply algorithm research to real systems.
Demonstrated ability to work effectively in cross-functional or multi-disciplinary teams.
Excellent written and verbal communication skills with the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</si>
  <si>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Research Data Scientist 
 Facebook 
 4.1 
 Boston, MA 02142 (East Cambridge area) 
 https://www.indeed.com/rc/clk?jk=38337b84b29dcf90&amp;fccid=1639254ea84748b5&amp;vjs=3 
 The Infrastructure Quantitative Engineering group uses statistical and machine learning techniques to support the operations and enable the continued growth of Facebook’s infrastructure. We partner with teams supporting all of Facebook’s infrastructure, focusing on long-term strategic initiatives that make Facebook infrastructure more efficient, reliable, and scalable. We are “full-stack” data scientists, helping to establish product requirements, gather data, design experiments, create models, build software tools and communicate findings. We are looking for hands-on experienced data scientists who can collaborate effectively with partner engineering organizations, fellow data scientists and leadership.
As a Research Data Scientist, you will need to develop subject matter expertise, build trust with partners, recognize the biggest opportunities, create and drive strategy, and leverage data science methodologies to solve hard problems. In your work, you may provide guidance and coordinate with other data scientists to help achieve the goals in broad areas of operation.
Identify how data science can be applied to improve, optimize, and expand Facebook’s infrastructure across a variety of domains, with emphasis on long-term and strategic initiatives.
Work cross-functionally as a strategic partner to define priorities and develop project roadmaps in synergy with partner teams. Build consensus and earn commitment from partners. Drive execution through fast iteration.
Ensure coordination of theirs and others’ projects across related workflows, to maximize impact and avoid duplication and overlaps.
Employ languages and tools like Python, R, SQL, and others to drive efficient data exploration and modeling.
Build pragmatic, scalable, and statistically rigorous solutions to large-scale web, mobile and data infrastructure problems by leveraging or developing statistical and machine learning methodologies.
Generalize methodologies for broader application within and outside their domain.
Lead and provide technical mentorship to data scientists, to ensure continuous up-leveling of our expertise.
Degree in quantitative field (e.g. Computer Science, Engineering, Mathematics, Statistics, Operations Research or other related field)
6+ years of experience doing quantitative analysis including experience with SQL, other programming languages (e.g, Python) or statistical/mathematical software (e.g, R, SAS, MATLAB)
6+ years of experience with statistics methods such as forecasting, time series, hypothesis testing, classification, clustering or regression analysis
4+ years experience developing production software systems such as data pipelines, deployed machine learning models, or dashboards
Experience answering big picture questions by framing the question, turning it into an analytical plan, executing and communicating to stakeholders
Experience initiating and driving projects to completion with minimal guidance
Advanced degree (Master’s or PhD or equivalent experience) in quantitative field
4+ years of experience doing complex quantitative analysis and working with distributed (i.e. Hive, Hadoop or similar databases) or highly complex datasets
4+ years experience communicating complex research in a clear, precise, and actionable manner
2+ years experience leading teams of other data scientists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</si>
  <si>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 Corporate Data &amp; Analytics 
 The Hanover Insurance Group 
 3.7 
 Worcester, MA+1 location 
 https://www.indeed.com/rc/clk?jk=6045f5e7ad3ddd67&amp;fccid=586c8a8a205f16bb&amp;vjs=3 
 Data Scientist - Corporate Data &amp; Analytics
Boston, MA, USA  Connecticut, USA  Rhode Island, USA  Worcester, MA, USA Req #13821
 Tuesday, March 16, 2021
Our Enterprise Data and Analytics group is looking for a Data Scientist to join our growing team in our Worcester Headquarters.
Position summary:
This position combines advanced and creative technical knowledge with sound business acumen and judgment, based on solid experience with a range of business decisions to maximize profit and growth in a highly competitive marketplace. Demonstrates advanced statistical analysis skill, data mining, actuarial and/or research techniques combined with an intermediate level of understanding of Machine Learning techniques and a broader awareness of the business, general enterprise analytics, and the research community, to function in a collaborative and consultative role. Leads discussions with executives and management regarding the interpretation of research and its business inferences. Research undertaken has a potentially sizable dollar impact on pricing, marketing, finance, and risk management. May direct multiple complex research projects simultaneously as well as aspects of large and complex initiatives. May mentor more junior staff and direct their efforts.
This is a full-time, exempt role.
Responsibilities/Essential Functions:
Data Management and Pre-Modeling: Develops best practices around extracting, analyzing, merging and constructing databases. Seeks new databases, including evaluation and acquisition of external data, software, and other tools in support of key strategic initiatives. Consults on management information aspects of technology initiatives. Identifies the appropriate data for analysis, anticipates integrity issues and other possible roadblocks, and understands potential future uses of data beyond the task at hand. Directs, performs and interprets appropriate exploratory analysis such as data mining, empirical data analysis, univariate analysis, partitioning analysis etc. Modeling Design &amp; Monitoring: Provides roadmap to design models using available data, tools and programming languages, supports the implementation in a real-world framework, and establishes monitoring processes to ensure optimal predictive performance over time. Shares new ideas on advanced analytical techniques and their application to the business.
Project Management: Provides and/or independently gathers requirements from appropriate business partners for project, including necessary data for analysis to be performed. Guides implementation of models in real-world framework. Develops and manages preliminary project plans, ensures optimal and effective execution on deliverables within agreed upon timeframes, monitors program milestones and critical dates to identify potential jeopardy of project schedules, identifies ways to remove obstacles, communicates progress and makes recommendations to address issues, and manages any effects on related projects.
Position Requirements: Bachelor’s Degree or higher in a relevant analytical field. 5+ years analyst experience including the ability to work with large, complex databases. Pro-active, inquisitive attitude - seeking to improve processes and reports to facilitate better decision making. Expresses a desire to learn more about the business and to apply that knowledge to day-to-day work. Requires Master's Degree in Physics or Computer Science plus 5 years of statistical predictive modeling experience, including insurance-specific predictive modeling; preferably a PhD, in Statistics/Applied Statistics, Applied Mathematics, or Economics, or a related field, plus 8+ years of experience. Solid understanding of database principles; experience in data manipulation and cleaning; experience in identification and resolution of data issues. Advanced Excel skills and demonstrated experience in programming languages such as SAS, SQL, VBA, R, Python etc. Should be proficient in at least two of the following languages: SAS, SQL, R and/or Python. Awareness of typical insurance data sources, both internal and external.
Key Competencies: Business Enterprise Knowledge. Creates an environment that encourages and values the opinions of others and promotes sharing of information and ideas. Results Orientated. Relationship Building. Strategic Thinking. Strong verbal and written communication skills. Strong self-management skills; ability to manage multiple projects and timelines. Proven ability in complex quantitative analysis. Excellent problem-solving skills. Detail-oriented. Ability to multitask and meet all deadlines with quality product. Identifies business problems, champions efforts/solutions and ensures appropriate monitoring.
EEO statement:
“The Hanover values diversity in the workplace and among our customers. The company provides equal opportunity for employment and promotion to all qualified employees and applicants on the basis of experience, training, education, and ability to do the available work without regard to race, religion, color, age, sex/gender, sexual orientation, national origin, gender identity, disability, marital status, veteran status, genetic information, ancestry or any other status protected by law.
Furthermore, The Hanover Insurance Group is committed to providing an equal opportunity workplace that is free of discrimination and harassment based on national origin, race, color, religion, gender, ancestry, age, sexual orientation, gender identity, disability, marital status, veteran status, genetic information or any other status protected by law.”
As an equal opportunity employer, Hanover does not discriminate against qualified individuals with disabilities. If you require a reasonable accommodation, as a candidate for employment, please inform The Hanover Talent Acquisition office.
Privacy Policy:
To view our privacy policy and online privacy statement, click here.
Applicants who are California residents: To see the types of information we may collect from applicants and employees and how we use it, please click here.
Other details
Job Function Actuarial Pay Type Salary</t>
  </si>
  <si>
    <t>Senior Data Scientist 
 Oracle 
 3.8 
 Burlington, MA 
 https://www.indeed.com/rc/clk?jk=49b0d94415099788&amp;fccid=cd22d01053af7669&amp;vjs=3 
 We are looking for a Senior Data Scientist who has strong analytical skills in the areas of data mining, forecasting and optimization and has the ability to work in an agile environment and work with cross-functional teams responsible for product design, development, integration and testing.
As part of the Oracle Retail Science R&amp;D group, you will be designing and prototyping analytical approaches to solve challenging retail business problems in close collaboration with product management and solution architects. Our team develops new ways to help retailers forecast sales, set prices, plan assortments and categories, and optimize their supply chain execution. Our customers are the major retailers in all market segments and geographies. Some of the products developed by this group are listed here:
https://www.oracle.com/industries/retail/insight-science-suite.html
Responsibilities
Define analytical approaches and solution methodologies for solving retail business problems in close collaboration with product management and solution architects.
Develop and validate prototypes using statistical programming languages (like R and Python) and optimization software applications.
Test proposed solutions on real data.
Write algorithmic specifications for forecasting, optimization, and data mining engines.
Work closely with the development team to explain the business and analytics requirements.
Present findings to internal and external audiences.
Create patents and research innovative and forward-looking solutions for solving business problems.
Review the deliverables throughout development to ensure quality &amp; traceability to requirements and adherence to all quality management plans &amp; standards
Qualifications
Expertise in machine learning methods such as classification, clustering and deep learning, and strong knowledge of machine learning algorithms such as Naive Bayes, SVM, Decision Tree and Random Forests.
Hands on experience in building predictive models.
Experience with econometrics methods including regression techniques (such as OLS, MLE, univariate or multivariate analyses) and Statistics and Probability techniques (such as Bayesian methods).
Experience with modeling and formulating optimization problems and knowledge of optimization algorithms for solving linear and non-linear optimization problems.
Proficient in analytic/statistical programming languages such as R or Python.
Experience with optimization solvers like Gurobi and CPLEX is a plus.
Publishing and presenting analytics research and results.
Able to balance and prioritize multiple concurrent projects effectively.
Eager to learn and work in an agile environment.
Self-motivated, responsible, and accountable.
Excellent communication skills.
Master’s degree or PhD in Operations Research, Industrial Engineering, Applied Mathematics, Statistics, Computer Science, or related fields.
5 years in designing and developing data-driven solutions for enterprise; Retail/SCM experience preferred.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Job duties are varied and complex utilizing independent judgment. May have project lead role. 5 years relevant work experience. BS/BA preferred.
Innovation starts with inclusion at Oracle. We are committed to creating a workplace where all kinds of people can be themselves and do their best work. It’s when everyone’s voice is heard and valued, that we are inspired to go beyond what’s been done before. That’s why we need people with diverse backgrounds, beliefs, and abilities to help us create the future, and are proud to be an affirmative-action equal opportunity employer.
Oracle is an Equal Employment Opportunity Employer. All qualified applicants will receive consideration for employment without regard to race, color, religion, sex, national origin, sexual orientation, gender identity, disability and protected veterans status, age, or any other characteristic protected by law. Oracle will consider for employment qualified applicants with arrest and conviction records pursuant to applicable law.</t>
  </si>
  <si>
    <t>Principal Data Scientist 
 Harnham 
 4.6 
 Boston, MA 
 $160,000 - $180,000 a year 
 https://www.indeed.com/pagead/clk?mo=r&amp;ad=-6NYlbfkN0ARICpNo1DhGqfodICOss3ZS6QdhS5AHh5hrs_CHOPYqyMBbpKreu8_0VPK2YpEpLZABmd3ZmYYUyb_37mVA0bAkKg8I_iS0hiLBqUDoMq_qzIndrvsQrPfvIxjqtNkrkX5B3M30cL0amkTcvQWR4eZp7nvHTtB2EpECPma0SHspc9EOzB9UsTX1xKl3QmLd0sK2lu0rMhFhGdsSTBvUS9w03GLmPmQNYQZdxc9Ez2sNJuq7kq5ENF5FZfLuXUKu_skyQGjExD0bj98NAiFrEdxgMA1Ao15hhklbFY4sWl8-JYXJYBwCeSLS7DSY0ckKrqJ05HOzo6p7otZpBU7thm_q9-bO4g2DObge8AKRjpTCjiWGyitY6mViy0WpeIU87ZP8LL3Z4-nyFVumh7ZG-llpkxvjiqVOtNQFgRDC20ul0v5xhoaEER4zzlo951Gst6zZQK2s91gj3ik2o11xwYQ1vFqYKeHYYWeh2nIsjsfREV0ES2YPuMsfwkjYNefMlaiA3Y18PXAp9leWOySy5uw8w1AvfuTVj7Nbyod7TUKD6YDLD1Zq-sO3mXUtamctL1zxF_N9SmV7EAhhP4KgmysEOyQq8hHCQlRT2gKNdhJskb5B_8QOmA6myuKg1VfwaEb0nsiaiUTLZ3anHQlbAX_32gqMfOpkzgj8NvJYjgYn36GjqaG9OOsh5S3DMj75-I3aPNtF4rl4n1uIxOmduV0mudTQiKsjVAbiquaFXKFfQ==&amp;p=13&amp;fvj=0&amp;vjs=3 
 Principal Data Scientist
Health Company
$160,000 - $180,000 plus bonus and equity
Boston, Massachusetts
This role is for Data Scientists with experience leading teams in the health space. The company is trying to revolutionize the payment and delivery of care in the health space. They are doing this through a model they have created on their platform and enabled through a growing national network of like-minded physician partners.
THE COMPANY
This amazing health company is transforming healthcare by allowing physicians to innovate the payment and delivery of care to seniors. They are helping to move away from the transactional fee-for-service reimbursement model. This will allow the care to serve the individual needs of patients and a transition to a sustainable and predictable business model.
RESPONSIBILITIES
Lead multiple scrum teams to deliver innovative Machine Learning solutions in the healthcare space.
Keep up to date, latest developments in the Machine Learning space and incorporate these in our best practices.
Help define the data science development workflows from coding and architecture best practices, data strategy, to Machine Learning training and inference platforms.
Work closely with internal and external stakeholders, both technical and non-technical, and help translate deep Machine Learning knowledge to stakeholders.
Work closely with the Machine Learning engineering/Infrastructure team to help define the vision of Machine Learning training and Machine Learning inference platforms running on the Cloud.
Mentor and grow junior data scientists in the team on both data science modeling and software engineering skills.
Help in continuing to build out and expand the Data Science and Machine Learning Engineering teams
SKILLS AND EXPERIENCE
Master's required, Ph.D. preferred in relevant fields.
Experience in Machine Learning frameworks such as TensorFlow, Keras, PyTorch, etc.
Strong experience in both classical Machine Learning modeling approaches and Deep Learning-based model approaches
Deep NLP knowledge and AWS experience is preferred.
Strong proficiency in Python
Experience collaborating with cross-functional teams and stakeholders to evaluate new Machine learning opportunities.
BENEFITS
There is the potential for a bonus and equity.
HOW TO APPLY
Please register your interest by sending your CV via the Apply link on this page.
KEY TERMS
Machine Learning, Deep Learning, Natural Language Processing, AWS, TensorFlow, Leadership,</t>
  </si>
  <si>
    <t>Data Scientist Co-op 
 Healthcare Financial, Inc. 
 Quincy, MA 02171 (Montclair area) 
 https://www.indeed.com/rc/clk?jk=3fe3885da2ec3062&amp;fccid=06f5501e30be82fe&amp;vjs=3 
 ABOUT US
At HFI, we are relentless advocates for individuals, their families, and our communities. We help low-income and disabled people gain access to the Social Security disability benefits, income and services they need to improve their quality of life for many years to come. It’s our calling and our life’s work and it’s a privilege and an honor to do what we do. If you are somebody who wants to transform the lives to the people around us and are passionate about helping others in need, then we would love to have you as part of our team.
JOB SUMMARY
Local Candidates only, this is NOT a permanent remote position.
The Data Scientist Co-op is responsible for processing structured and unstructured data, analyzing large amounts of raw information to find patterns that will help improve the company by building data products to extract valuable business insights. In this role, the Data Scientist should be highly analytical with knack for data analysis, computer programming using Python, Data Science, databases and Big Data. The individual should also demonstrate passing for Machine Learning and Research. Responsibilities include but not limited to:
ESSENTIAL FUNCTIONS &amp; RESPONSIBILITIES:
Collect data from various sources such as web APIs to internal databases encoded in SQL.
Identify and analyze patterns in the large volume of data supporting HFI’s new business initiatives and the speed or sudden variations in data collection.
Organize and “wrangle” large datasets in order to get actionable insights from them.
Integrate and prepare large, varied datasets, architecting specialized database and computing environments.
Build predictive models using machine learning algorithms and programming knowledge to efficiently go through large datasets and apply treatments, filters and conditions to the data.
Apply exploratory data methods and predictive analysis to navigate a dataset and come out with some broad conclusions based on some initial appraisal.
Work closely with clients, data stewards and other teams to turn data into critical information and knowledge that can be used to make sound organizational decisions.
Responsible for modeling complex problems, discovering insights and identifying opportunities through the use of statistical, algorithmic, data mining and data visualization techniques.
Responsible for complex data models and object relational database mapping while producing complex reports.
Validate findings using an experimental and iterative approach.
Create meaningful data visualizations that communicate findings and relate them back to how insights create business impact using Tableau.
Responsible for the design, development and creation of Tableau reports based on business requirements.
Review and provide technical solutions to projects which may be in different stages of the development life cycle.
Responsible for creation and maintenance of Python, Java and SQL queries and routines.
Write ad-hoc queries based on schema knowledge for various reporting requirements.
Ensures that all deliverables are thoroughly documented.
Others duties may be assigned.
MINIMUM REQUIREMENTS:
Proven experience as a Data Scientist.
Master’s Degree in Computer Science, Information Systems, Statistics, Applied Math or an equivalent combination of education and experience, Masters highly preferred.
Advanced programming knowledge with Python and SQL with hands-on experience.
Experience and expertise is Data Science discipline like machine learning using Python, data analysis, Big Data and data visualization with Tableau.
Previous experience with predictive modelling, machine learning and analyzing large amounts of data using frameworks like Keras, Tensorflow, Apache Spark, Hadoop etc.
Experience with the design and development of packages, code maintenance using version control tools like GitHub highly preferred.
Experience with Unix/Linux including basic commands and shell scripting.
Working Knowledge of SQL Loader &amp; Import/Export utilities.  Knowledge of Java with strong OOAD fundamentals.
In-depth knowledge of Tableau reporting tool.
Self-motivation and the ability to learn quickly.
Experience with cloud and database technologies like AWS, Google Cloud.
Working knowledge of job scheduling and monitoring tools.
Strong problem solving and analytical skills.
Experience working with multiple projects/tasks and the ability to prioritize.
Excellent written, communication and presentations skills.
WORKING CONDITIONS / WORK ENVIRONMENT:
Moderate noise level associated with open office work environment.
PHYSICAL DEMANDS:
While performing the duties of this job, the employee is regularly required to talk or hear; stand, walk, sit, use hands to finger, handle or feel objects, and reach with hands and arms. The employee occasionally will lift and/or move up to 25 pounds.</t>
  </si>
  <si>
    <t>Senior Data Scientist 
 Sonde Health 
 Boston, MA 02116 (Back Bay area) 
 Remote 
 https://www.indeed.com/rc/clk?jk=f9cac2b0f7fd24d8&amp;fccid=d195c59c362462ba&amp;vjs=3 
 Sonde Health is looking for amazing people who are passionate about building widely accessible digital technologies and products that make it possible for everyone to improve their health. Our interdisciplinary team is working at the forefront of AI and health technologies to continue to scale and deliver our voice-enabled health detection platform to the world.
We are a fully distributed company, which means you can live and work from anywhere in the world you call home. Today, we have team members in Boston, New York, San Francisco, Sydney, and Pune, India. We believe that people should have ultimate flexibility when it comes to working and dealing with a long, stressful and crowded commute everyday is not a good use of anyone’s time and energy.
We are a diverse team who hail from 5 different continents. We have deep experience in consumer technology, health technology, healthcare, speech science, signal processing technology, defense technology and bio-pharma industries. What is most special about our team is that we respect and care about one another as much as our company’s mission.
We look forward to having the opportunity to get to know you!
Senior Data Scientist
We are seeking an outstanding Senior Data Scientist to join our team as we pioneer an entirely new platform for health analytics and monitoring based on the human voice. As a Senior Data Scientist, you play a key role in developing cutting-edge models to extract health information from human voice. You will work independently and in collaboration with senior leadership in our research and development team to improve robustness and performance of deployed voice health check products and lead rapid model development and deployment for new vocal biomarker products. You will make a meaningful contribution to our ongoing projects within an environment of intellectual curiosity and entrepreneurial spirit. We are looking for someone who is driven to transform complex and novel health data into real-world products that will help us stay healthier and improve timely access to healthcare when needed.
Qualifications
Deep expertise in machine learning including feature selection and extraction, supervised and unsupervised learning, and a broad range of statistical modeling techniques. Experience with deep learning a plus.
Solid background in statistics
High proficiency in Python. Experience working in production-level environments a plus. Experience with C++ a plus.
Comfortable working in a cloud-based environment, AWS experience a plus
Experience with physiological, clinical, or patient-reported data a plus
Familiarity with digital signal processing techniques (FFT, Filters, etc) a plus
Masters / Ph.D. in Computer Science, Statistics, Physics or a related technical field and 3+ years of hands-on experience in a customer-facing product environment, or a Bachelor’s degree and 5+ years of experience
You’re a self-starter and able to work autonomously
You have strong interpersonal communication skills
The position is full time with a competitive salary and benefits (full health insurance, 401k, health club reimbursement, paid time off, etc.).
Z9hEJuaD23</t>
  </si>
  <si>
    <t>Senior Manager, Data Intelligence &amp; Analytics - Data Scienti... 
 Bristol Myers Squibb 
 4.2 
 Devens, MA 01434 
 https://www.indeed.com/rc/clk?jk=dc88dd5db1fd89c4&amp;fccid=ab891284bb561914&amp;vjs=3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PRINCIPAL OBJECTIVE OF THE POSITION: The Sr. Manager - Data Intelligence should be passionate about the intersection of data and life sciences and should apply both data engineering and software development skills to build analytics applications used to solve problems. The incumbent will be working on a variety of projects in the areas of business intelligence, analytics, and data visualization using various tools. The role will develop custom analytics software, visualization design, code, business tools, ongoing application support, and application delivery activities related to data services, data analytics, and the use of advanced tools. Provides expertise on dashboards, ETL, and reporting solutions across the campus. Evaluate new technology and justify their applicability for Prototype Development.
MAJOR DUTIES AND RESPONSIBILITIES
Work as an integral member of a cross-functional team to understand business insights, gather and document requirements and to streamline the user’s ability to monitor and analyze manufacturing, quality, scheduling, laboratory, and other business processes.
Collaborates with subject matter experts to create a data intelligence-based ecosystem with access to the most relevant data that supports business insights and decision-making.
Designs, develops, and implements business analytics, machine learning models, and custom software that solves complex problems in a computationally efficient and statistically effective manner.
Apply advance data techniques in structured, partly structured, and unstructured data across different partner organizations.
Maintain current knowledge on modern data technologies, explores new platforms and tools.
Influence new platforms to design, analyze and implement complex and new data-driven solutions that impact the business positively.
Provide leadership to complex data analysis, uses and explores data, languages, tools and software to best construct data for predictive modeling, tests the model, trains data to deploy the modeling within a complex Manufacturing, Science, Mathematical environment and a large complexity of IT systems and data.
Assist in building and maintaining data warehouse data integrations leveraging both MS SQL Integration services and Python technologies.
Develop and Optimize SQL Queries leveraged by existing integration services, reporting processes and data analysis reports and visualization.
Develop new reports and dashboards and maintain current reports in existing reporting platforms.
Conduct design and code reviews for peers and junior engineers to ensure code meets or exceeds coding best practices guidelines, testing, security, robustness, and scalability and maintainability guidelines.
Use data modeling, processing &amp; ETL (Extract, Transform, Load), data management, and visualization techniques to implement and support solutions that provide data accuracy and ease of access.
Develop and improve the robustness of tools and applications.
Develop standard solutions and associated documentation when necessary. Analyzes requirements and design new software tools as required.
Collaborate with enterprise teams to develop and recommend changes on Data Analytics and Business Intelligence strategic roadmap.
Ability to supervise external consultants in Analytics and Business Intelligence area, where required. Flexibility to be on-call and provide support to applications portfolio as needed.
KNOWLEDGE AND SKILLS
Bachelor's Degree preferably in Computer Science, Mathematics or related engineering field with 8+ years of Business Intelligence experience preferably in the biotechnology sector OR PhD or Masters Degree in Computer Science, Mathematics or related engineering field with 4+ years of experience in business intelligence, process modeling, or data engineering preferably in the biotechnology sector.
Experience administrating, developing, and implementing custom software/code, reports and dashboards.
Strong knowledge of data warehousing concepts with working SQL and Big data understanding.
Working Knowledge of Data Warehouse architecture, data design and implementation.
Experience in programming and coding e.g. VBA, .Net application, Visual Studio, Python, Java, C#.
Experience with Microsoft SQL Server database administration and Microsoft SQL Server Integration Services development or similar Extract Transform Load ETL development.
Strong experience in cloud computing technologies used for data analytics.
Strong presentation, verbal, and written communications skills.
Strong project management skills.
Proven ability to lead technical teams.
Hands-on Knowledge of Machine Learning algorithms: such as Linear Regression, Logistic Regression, Decision tree, kNN etc.
CONTACTS
Work with all departments and with all levels of the organization.
WORKING CONDITIONS
Office Environment. On occasion, properly comply with gowning practices and use Personal Protective Equipment (PPE) in designated areas.
DECISION MAKING
Works on problems of diverse scope in which analysis of situation or data requires evaluation of identifiable factors. Manages to project budgets. Exercises judgment with in generally defined practices and policies in selecting methods and techniques for obtaining solutions. Acts as an advisor to subordinate staff to resolve problems. Establishes and recommends changes to processes and procedures which improve the organization.
SUPERVISION RECEIVED
Receives assignments in the form of objectives and establishes goals and processes to meet objectives. Work Independently.
SUPERVISION EXERCISED
Individual contributor with technical team leadership responsibilities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</si>
  <si>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NLP Engineer 
 IMMUNITY HEALTH 
 Boston, MA 
 https://www.indeed.com/rc/clk?jk=fc102979e576bc81&amp;fccid=6af86968277d6a3f&amp;vjs=3 
 Immunity is an analytics company using medical data to improve clinical trial recruitment and operations. Our goal is to create a clinical trials environment that uncovers more treatment options for patients more efficiently, securely, and cost effectively. Immunity Health uses natural language processing, machine learning, and electronic health record data to accelerate and improve how patients are connected to advanced treatment.
The Senior NLP Engineer will be a member of the engineering team whose main responsibilities will be prototyping solutions utilizing natural language processing. The main task will involve developing techniques to parse unstructured and semi-structured medical records/transcripts to support analytics packages used by pharmaceutical and healthcare clients.
Responsibilities Include:
Maintain data assets, manage data harvesting and processing projects
Research and develop machine learning algorithms to solve problems in NLP
Define software engineering tasks, oversee production, and implement features
Collaborate with engineering team on NLP or machine learning related tasks
Other engineering work as needed
Qualifications
Proficiency in Python
Experience with natural language processing and machine learning (both supervised &amp; unsupervised)
Solid background in statistical learning techniques for NLP (HMMs, CRFs, SVMs, LDA, LSI, MRFs etc)
Experience working with large datasets
Experience in one or more of the following areas: entity/relation extraction, information extraction, summarisation, semantics, document classification, ontology, question answering, knowledge graph
Working knowledge of Relational Database Systems
Strong problem solving skills applied to real world analytical problems
Ability to communicate complex qualitative analysis in clear and precise manner
Readiness to work and multitask in a startup environment
Experience in the healthcare space and electronic medical records prefered
Excellent level of spoken and written English
Education &amp; Experience
Master Degree or above in either Computer Science, Mathematics, Statistics or preferred or equivalent combination of education and experience
4+ years of work experience</t>
  </si>
  <si>
    <t>Distinguished Data Scientist 
 Verizon 
 3.9 
 Boston, MA 02110 (Downtown area) 
 https://www.indeed.com/rc/clk?jk=e4829f0e1b8fa1e0&amp;fccid=f7029f63fe5c906e&amp;vjs=3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In this technical lead role, you will use machine learning/deep learning technical expertise and commercial implementation experience in developing and scaling data science and Artificial Intelligence capabilities (five hundred million dollars plus business applications). You will focus on designing large scale AI capabilities that cut across multiple business domains working with and leading the technical roadmap for the data scientist and machine learning engineer teams.
You will work closely with data science and engineering teams and the entire data scientist community at Verizon in proactively designing and developing AI capabilities. These AI capabilities will include predictive, prescriptive and adaptive applications for all predictions and inferences at Verizon. Models will typically get implemented on premise, in cloud and/or on the edge and in both real-time and batch mode depending upon the business applications.
At Verizon, we are on a multi-year journey to industrialize our data science and AI capabilities. Very simply, this means that AI will fuel all decisions and business processes across the company. At hundred and thirty billion dollars plus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Therefore, it will be critical that this candidate possess previous experience in research and validation of AI and data science techniques.
Develop the next generation of AI that protects the privacy of our customers and ensures that our modeling practices are ethical and bias free.
Test and validate all AI methods for industrial scale. Deploy and manage models throughout the model lifecycle.
Bring thought leadership in this space by introducing ways of identifying and testing for and eliminating biases in our models.
Operate as an expert and thought leader both within Verizon and externally within industry.
Serve as trusted advisor to all stakeholders at Verizon.
Coach and mentor our high potential talent.
Partner with academia and startup ecosystem to identify and potentially bring in new AI approach that can be of value to Verizon.
Stay informed on the latest advancements in AI and technology space, finding ways to deliver value by applying and customizing these to our specific problem space.
Help create an environment where our scientists are engaged in pioneering work that can be shared with the world in a number of ways like open source, publications, etc.
Lead the way in creating AI applications designed with bias considerations and that promotes ethical AI both within Verizon and externally with Verizon’s partners.
Support and further our best practices and governance routines to ensure adherence to model management policies, peer reviews, and compliance to our policy standards for privacy, ethics, and bias.
What we’re looking for...
You are a master at analyzing big data. You thrive in an environment where enormous volumes of data are generated at rapid speed. You’re a creative thinker who likes to explore, and uncover the issues. You are decisive. You are great at influencing up, down, and across groups, and you take satisfaction in mentoring others.
You’ll need to have:
Bachelor’s degree or four or more years of work experience.
Six or more years of relevant work experience.
Five or more years of experience in scaling AI in areas like personalization, forecasting, experimentation, computer vision, etc.
Five plus years of developing models and algorithms independently, writing your own code, developing strategy for algorithmic experimentation, and deploying in production.
Coding experience with demonstrated expertise in Python, Java, R, etc.
Knowledge of AI/ML models, frameworks (keras, pytorch, etc.) and libraries/packages/apis (e.g., scikit).
Experience with both batch and streaming models in production.
Knowledge of math, probability, statistics, and models.
Experience with Hadoop, AWS or other distributed compute services.
Even better if you have:
Bachelor’s/Master’s degree or PHD in mathematics, statistics, physics, engineering, computer science, or economics.
Knowledge of data structures, data modeling and software architecture skills.
Knowledge and ability to explain both the code and the underlying math used algorithms/models.
Cross-functional collaboration skills.
Analytical and problem solving skills.
Communication skills, critical thinking, and strategic thinking skills above and beyond the technical knowledge and commercial implementation experience.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</si>
  <si>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Clinical Data Scientist 
 EQRX 
 Cambridge, MA 
 https://www.indeed.com/rc/clk?jk=4966d1ae839703d0&amp;fccid=ea08f19468c13c3b&amp;vjs=3 
 There is an incredible opportunity for innovation in the drug development process. We are reimagining what’s possible to build a more efficient and sustainable model.
Christian Antoni, MD, PhD
Chief Global Development Officer
EQRx believes responsibility can be revolutionary. Want to make a difference while advancing your career? Come join a team that is working towards our bold mission of developing innovative medicines at radically low prices to help people get the medicines they need.
Who We Are
We're a new kind of biotech, one with a bold mission to bring innovative new medicines at dramatically lower costs.
﻿What You'll Do
You will conduct analyses using various disparate types of healthcare data (e.g., real-world insurance claims data and electronic health record (EHR) data). You will explore these data with a critical eye and transform these data into meaningful insights for Health Economics and Outcomes Research (HEOR) studies and real-world evidence (RWE), creating outputs that may be used for publication, regulatory submissions, internal decision-making, market tracking, or other uses. Working closely with the other members of the Clinical Computational Sciences team, you will be encouraged to use new and emerging data sources and technologies to drive innovation and to conduct analyses at scale.
The Impact You Will Have
Our mission is to make innovative drugs affordable and accessible. You will be instrumental in making that vision a reality. We are working to build a truly modern and efficient clinical development organization, with data at the core of what we do. You will play a key role in analyzing this data in support of our development programs.
Your Superpowers
You hold a Masters or PhD in health economics, pharmaceutical economics, epidemiology, biostatistics, public health, or another quantitative scientific discipline, with 2+ years of work experience
You are problem focused, creative, and practical in how you apply data to problems
You love working with data and live for the “aha!” moments where you use it to answer meaningful questions
You have experience applying observational and statistical methods to conduct rigorous scientific analyses in real-world healthcare claims or EHR data
You’re energized by the prospect of rolling up your sleeves to tackle important problems in drug development and reimbursement
You can program fluently in a modern statistical programming software (e.g., R) and want to develop your skills further
You’ve worked with data scientists and software engineers to put code into production – you think about scalable ways to improve the reach of your work.
You want to build a career in clinical data analysis (health economics, economic evaluations, RWE, biostatistics, etc.)
Bonus points if you have experience in oncology or familiarity with health care delivery systems (e.g., payers and reimbursement models)
You are an excellent communicator – you can use data to tell a clear and compelling story and can communicate complex analyses to many types of stakeholders
You have a curious mind and are excited to learn new skills, tools, and about novel types and uses of data.
APPLY
Are you bold enough?
Your work should matter and allow you the freedom to be 100% you. We spend too much time and effort in our career to not feel excited and proud about what we do and who we do it with. In other words, your career is too important for your next move to be just another job, so let’s work together to change the world and bring affordable medicines to all patients.
We aren’t about a bunch of empty slogans on a wall or words on a coffee cup – you can find that in lots of places. We are a culture of individuals with diverse backgrounds and personalities.</t>
  </si>
  <si>
    <t>Senior Data Scientist 
 Reify Health 
 Boston, MA 
 Remote 
 https://www.indeed.com/rc/clk?jk=3046067eaf320dad&amp;fccid=017db3ccccea4bb1&amp;vjs=3 
 About Us
Reify Health accelerates the development of new and life-saving therapies by creatively connecting and empowering the clinical trial ecosystem. We are helping thousands of research sites across 6 continents and 7 of the top-10 global biopharma sponsors, including Amgen, AstraZeneca, and Eli Lilly &amp; Company. Our team is made up of a diverse group of researchers, entrepreneurs, technologists, data experts, and healthcare-obsessed professionals working to eliminate some of the biggest challenges in clinical research. We care about the people who care for people...and we have fun while doing it.
Our unique, rapidly growing data streams are enabling unique opportunities to manage clinical trials more efficiently and predictably. The Data Analytics &amp; Data Science group is looking for talented Senior Data Scientists to explore our data and distill novel insights which will unlock these opportunities for clinical professionals. If you're empathetic, results-driven, and want to put your unique analytical skills to work to help the clinical research community then this may be the role for you.
As a fast-growing startup, we're looking for people who can effectively balance rapid execution and delivery with statistical/mathematical rigor to serve the business most effectively. You have strong opinions, weakly held, and while well-versed technically know when to choose the right tool, for the right job, at the right level of complexity. You will work in alignment with our Data Engineering and Data Products groups, benefitting from their architecture, tooling, and technical expertise, and also collaborate on projects with company stakeholders across Design, Product, and Software Engineering.
What You'll Be Working On
Exploring rich historical data from clinical sites, pharmaceutical sponsors, and other stakeholders and use it to uncover applicable insights to help our sites and sponsors make more effective trial support and enrollment management decisions as early as possible
Work with our Data Products group to productionize your insights and models into recommendation systems and other intelligent features for our users
Perform statistical analyses and support the analyses of our analytics team to demonstrate the relative efficacy of StudyTeam to key stakeholders
Developing deep familiarity with HIPAA, GDPR, and other applicable regulatory and privacy frameworks and how they influence our analysis and model development decisions
Regularly communicating your insights with a wide variety of technical and non-technical stakeholders in clear written, verbal, or presentation form
Living our data philosophy, which focuses on ethical decision making, being aware of how biased data (and assumptions) can affect results (and people), and being laser-focused on business needs
What You Bring to Reify Health
At least 5 years of professional work experience in an applied data science role dealing with regulated health or clinical data (or similar highly regulated dataset)
Expertise in several techniques including NLP, supervised/unsupervised learning, Bayesian/frequentist (bio)statistics, linear optimization, neural networks, and linear/nonlinear regression
Experience with developing or integrating clinical or other medical taxonomies and ontologies
Deeply understands not only how to use a technique but why it is or is not appropriate in a given situation, with available data, and for specific business needs
Familiarity (or ability to become familiar) with privacy-preserving or identity protecting techniques such as differential privacy, privacy-preserving GAN, etc.
Expertise in at least one of the following: Clojure, Python, or R (and deep familiarity with corresponding analytics and data processing libraries)
Familiarity with various database, warehouse, and streaming platforms such as PostgreSQL, Redshift, and Kafka
Familiarity with AWS ecosystem (Athena, Glue, Redshift, S3, Lambda)
Understanding of the nuances of testing and addressing scalability/accuracy of analytical processes in distributed/probabilistic systems
Advanced degree in computer science, biostatistics, or other related field
Relevant published or publicized professional or academic work such as open-source contributions, blog posts, or publications
You May
Develop or expand enrollment prediction models for existing trials
Collaborate on solutions to optimize enrollment planning for new trials
Optimize the logistics, resourcing, and orchestration of complex trials
Compensation &amp; Benefits
Competitive Salary and Stock Options Salary and stock options commensurate to your experience and expertise
Remote First We have team members from around the United States and beyond and have a healthy and balanced remote work culture
Flexible Hours Plan your workday as you wish, just give us the majority of your core, creative hours that coincide with that of your team
Comprehensive Health/Wellness Coverage 100% premium coverage for you (and &gt;50% for your dependents) for: Top-tier health plan (with option of HSA), Dental, Vision, Disability (short-term and long-term), Life insurance (for your entire tenure at Reify), 24/7 access to doctor by phone or online via telemedicine coverage
Retirement Plan 401(k) plan with employer matching program
Company-provided Workstation You will be issued a brand new MacBook Pro laptop
Location Convenience &amp; Transportation For employees who are local to Boston, and want to visit the office, we are located two blocks from Downtown Crossing. Free monthly T pass. Full suite of office accommodations provided by WeWork: unlimited coffee, infused water, and more
Vacation and Holiday Flexibility Generous paid time-off policy that accrues with your tenure at Reify, which includes holiday flexibility and parental leave
We value diversity and believe the unique contributions each of us brings drives our success. We do not discriminate on the basis of race, religion, color, national origin, gender, sexual orientation, age, marital status, veteran status, or disability status.
Additional Notes:
For US-based candidates: We are only able to hire full-time employees with permanent residency or citizenship amenable to Eastern Standard Time working hours. We are not able to sponsor visas (such as H1-B) at this time.
For internationally-based candidates: We are able to hire international contractors on a case-by-case basis who are amenable to significant overlap of their working hours with Eastern Time.</t>
  </si>
  <si>
    <t>Sr. Data Scientist 
 Homesite Insurance 
 3.2 
 Boston, MA 
 Up to $150,000 a year 
 https://www.indeed.com/rc/clk?jk=e3964126fda96ef9&amp;fccid=b9ca7ec1464dfa21&amp;vjs=3 
 Homesite Insurance was founded in 1997 and was one of the first companies to enable customers to purchase home insurance directly online, during a single visit. Since then, we've continued to innovate rapidly to meet the needs of our customers and their changing expectations.
One thing that's stayed the same since our founding: our commitment to our customers, partners and employees.
Join us on our journey as we continue to grow into a powerful contender in the field of insurance.
Compensation may vary based on the job level and your geographic work location.
Compensation Minimum:$76,000
Compensation Maximum:$150,000
Pending
Homesite is an innovative national property and casualty insurance company with a fast-paced environment. We're proud to be part of the American Family Mutual Insurance Company and offer multiple products in partnership with large national brands. We seek a person possessing analytical rigor, a sense of data and mad coding skills with a desire to build a successful career in Data Science. The primary role will be to grow profits through the development of state of the art pricing and product plans. Additional responsibilities include:
Lead predictive modeling projects often involving multiple team members to develop new rating structures, recommenders and underwriting programs that increase our customer lifetime value.
Use statistical and machine learning/deep learning to build supervised, semi-supervised and unsupervised models per business needs.
Work with fellow data scientists and developer teams to translate models to business solutions and collaborate with other departments in the company when necessary.
Lead the business efforts in conjunction with IT to help implement the models in production.
Interface with stakeholders and develop innovative approaches to communicate the value add of the models being built.
Identify, leverage, develop, and demonstrate expertise in emerging technologies, open source tools, and harnessing new AI techniques.
Requirements:
Master’s degree or higher in Statistics, Machine Learning, Computer Science, Applied Mathematics, Physics or other quantitative discipline.
A doctoral degree and/or some Actuarial exams preferred
Three to five years business experience in statistical modeling, data mining, machine learning, artificial intelligence, and applying data base queries.
Capable of influencing senior managers through outstanding presentations.
Skilled in mentoring junior staff.
Extensive knowledge of Machine Learning and Statistical methods and experience applying them to business problems.
Ability to extract and clean data from a variety of structured and unstructured sources.
Solid understanding of best practices in coding, code organization, data transformation, imputation, model selection, evaluation, and tuning.
Ability to drive both individual and team projects to completion.
Prior experience with GLMs and Bayesian modeling is a plus.
Experience with AWS (SageMaker) is preferred.
Knowledge of deep learning neural networks and experience in frameworks such as TensorFlow, Keras, Caffe, PyTorch, etc. preferred.
Proficiency in programming in Python, R and SQL. Knowledge of Go, Java or Scala is a plus.
Knowledge of one version control system, preferably Git is required.
Mastery of the command line is good to have.
Prior experience with H2O and DataRobot is a plus.
When you work at Homesite you can expect benefits that support your physical, emotional, and financial wellbeing. You will have access to comprehensive medical, dental, vision and wellbeing benefits that enable you to take care of your health. We also offer a competitive 401(k) contribution, a pension plan, an annual incentive, and a paid-time off program. In addition, our student loan repayment program and paid-family leave are available to support our employees and their families. Interns at Homesite are eligible for the paid time off program. Contingent workers are not eligible for American Family Enterprise benefits.
Stay connected: Join Our Enterprise Talent Community !</t>
  </si>
  <si>
    <t>Image Data Scientist 
 PureTech Health 
 Boston, MA 
 https://www.indeed.com/rc/clk?jk=dbbd17be24f6052a&amp;fccid=ed30c5e8b2ea269f&amp;vjs=3 
 Job Responsibilities:
The position is responsible for collecting, organizing and analyzing different types of imaging data in support of research and pre-clinical animal model studies.
The candidate will have to work in a highly cross-disciplinary setting to support development and application of methods for analysis of multimodal imaging data- medical imaging, optical imaging, fluorescence and histology data.
Provide biological insights via quantitative, statistical and spatial interrogation of the collected data.
Employ Machine learning techniques for noise reduction, feature extraction and feature selection
Develop customized workflows for analyzing and correlating imaging features with omics and biological phenotypes.
Work closely with key members of the R&amp;D team- evaluating and developing customized data analytics tools on cloud.
Guide experimental design for spatial and quantification of imaging data.
Qualifications:
MS/PhD degree in Computational Biology, Data Science, Statistics or any other relevant fields.
Proficiency in commuter languages such as MATLAB, Python, R and cloud computing.
Familiarity with machine learning skills for building, testing and evaluating predictive and classification models.
Working experience analyzing multimodal imaging data- IHC, photon and light sheet microscopy, CT/MR and other new technologies.
Experience with 3D and 4D image analysis, data segmentation, 3D reconstruction, data visualization, and big data management and storage.
Familiarity with machine learning, neural network and artificial intelligence.
Strong presentation and communication skills both verbal and written.</t>
  </si>
  <si>
    <t>Data Scientist 
 Lyndra Therapeutics 
 Watertown, MA 02472 
 https://www.indeed.com/rc/clk?jk=10c7a97b465adad0&amp;fccid=f522cbfb7bc69d67&amp;vjs=3 
 About Lyndra:
Lyndra Therapeutics is a clinical-stage biopharmaceutical company that is making daily pills a thing of the past. Our team has developed the first ultra-long acting pill that lasts a week or longer and can provide a wide range of medicines in a familiar oral capsule form. Our near-term focus is on addressing unmet needs where compliance is a documented issue and weekly or monthly doses would improve medication adherence and health outcomes. Lyndra’s current pipeline includes therapies for Alzheimer’s disease, HIV, opioid use disorder, and schizophrenia.
Lyndra is looking for a Data Scientist who will support our R&amp;D team with insights gained from analyzing company data.
The ideal candidate is adept at using large data sets to find opportunities for testing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for Data Scientist
Work with stakeholders throughout the organization to identify opportunities for leveraging company data to drive business solutions.
Mine and analyze data from company databases to drive optimization and improvement of research and development techniques and business strategies.
Assess the effectiveness and accuracy of new data sources and data gathering techniques.
Develop custom data models and algorithms to apply to data sets.
Use predictive modeling and tools to increase and optimize business processes, data modeling, and data analysis.
Develop company A/B testing framework and test model quality.
Coordinate with different functional teams to implement models and monitor outcomes.
Develop processes and tools to monitor and analyze model performance and data accuracy.
Qualifications for Data Scientist
Strong problem-solving skills with an emphasis on development.
Experience using statistical computer languages (R, Python, SLQ,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t>
  </si>
  <si>
    <t>Engineer, Data Analytics and Machine Learning 
 Strand Therapeutics 
 Cambridge, MA 02139 (Riverside area) 
 https://www.indeed.com/company/Strand-Therapeutics/jobs/Engineer-3a6958fc9d3b0ef5?fccid=9b52b28a04af9533&amp;vjs=3 
 Engineer, Data Analytics and Machine LearningCompany OverviewStrand Therapeutics is an early-stage biotechnology company utilizing synthetic biology to genetically program mRNA to deliver truly revolutionary immunotherapies.Building on the idea of creating smart therapies that are capable of making sophisticated decisions, Strand was started by biological engineers working together at MIT who were seeking to apply the concept of the emerging field of mRNA therapeutics. This collaboration led them to build their own mRNA “programming language,” creating the world’s first platform for mRNA smart therapies.The founders and scientific advisors of Strand Therapeutics are made up of well-known and highly regarded individuals in both academia and the biotech industry. We are located in the Cambridgeport neighborhood of Cambridge, MA.Become the next standout single strand! Job SummaryStrand is looking to build a team that understands the value of working at a start-up. Joining the company now means having vast opportunities to learn and grow including having the exposure to all aspects of building a company. We are looking for people who have the enthusiasm and motivation to be a highly contributing member of a small team. This opportunity will offer the employee the ability to work closely with the founding team, as well as to form close partnerships with team members during the development and formation of the company.We are looking for an Engineer, Data Analytics and Machine Learning to join the Computational Biology team at Strand Therapeutics. The incoming candidate will report to the head of the computational biology team and work closely with the drug discovery and platform teams to analyze biological data from a variety of sources and build machine learning-based tools for drug design. They will work with Strand’s manufacturing teams to build scalable data processing pipelines. The candidate will be expected to work in an innovative, fast-paced, cross-collaborative biotech environment.Primary ResponsibilitiesDesign, build, validate, and deploy software tools for analyzing and optimizing mRNA therapeuticsAnalyze next gen sequencing, flow cytometry, imaging, and other datasets. Refine and automate data handling pipelines and analysis workflows.Automate and integrate process development analytics for mRNA manufacturingExecute full machine learning pipelines: prepare datasets, train and validate models, deploy to production and scale, and iterate for drug design and manufacturing applicationsAssist in managing appropriate computational infrastructureEngage with cross-functional project teams and external collaborators to support data-driven biological modeling using statistics and machine learningQualifications: An MS in Computer Science, Data Science or Machine Learning, Computational Biology, Statistics, or a related discipline, or a BS with 2 years of relevant experience, is required. Experience in the biotechnology space is a plusExperience with large, high-dimensional biological or healthcare datasetsProficiency in statistical methods and machine learning, including common software tools. Deep learning experience is a plusProficiency in programming languages (Python, R, Java), data handling (SQL and NoSQL), and Unix environments (Linux, shell scripting)Experience with cloud computing (AWS) and/or high-performance computing is a plusStrong collaboration and inter-personal skills. Ability to present data science, machine learning, and computational concepts to a diverse audienceAbility to multi-task and prioritize to meet important deadlinesStrand offers a fast-paced, entrepreneurial, team-focused work environment. We also offer a top-notch benefits package (health, dental, life, vacation, 401k, and commuter) and work/life integration. Being part of the Strand team allows you to become part of a small team that supports professional development while working together to meet the company goals.Strand Therapeutics is an equal opportunity employer. We do not discriminate on the basis of race, color, gender, gender identity, sexual orientation, age, religion, national or ethnic origin, disability, protected veteran status or any other basis protected by applicable law. Strand does not accept unsolicited resumes from any source other than directly from candidates.Job Type: Full-timeSalary: Commensurate with role and experienceJob Type: Full-timeBenefits:401(k)401(k) matchingDental insuranceDisability insuranceFlexible scheduleFlexible spending accountHealth insuranceLife insurancePaid time offReferral programVision insuranceSchedule:Monday to FridayCOVID-19 considerations:We have a COVID-19 management plan in place that follows Massachusetts and CDC guidelines.Education:Doctorate (Preferred)Experience:Data Science &amp; Machine Learning: 2 years (Preferred)</t>
  </si>
  <si>
    <t>Senior Data Scientist 
 CVS Health 
 3.3 
 Wellesley, MA 
 https://www.indeed.com/rc/clk?jk=16b11770280fd639&amp;fccid=be3b11aa573faee7&amp;vjs=3 
 The Clinical Analytics Team creates innovative analytic tools to drive better healthcare outcomes. The Senior Data Scientist position supports the development and implementation of analytic capabilities that enhance the impact of Aetna’s care management programs, including creation of predictive models and machine learning/deep learning algorithms to identify care opportunities, A/B testing of intervention strategies, prioritization of clinical recommendations, and optimization of information delivery. As a Senior Data Scientist, you will collaborate with other data scientists within the Analytics organization and support a wide range of business partners. You'll participate in all phases of initiatives from exploration of clinical opportunities, development of solutions, and partnering with IT and business teams for implementation. This position will participate in the impact assessment of implemented initiatives.
Fundamental Components:
Develops, validates and executes algorithms and predictive models to investigate problems, detect patterns and recommend solutions
Explores, examines and interprets large volumes of data in various forms
Performs analyses of structured and unstructured data to solve moderately complex business problems utilizing advanced statistical techniques, machine learning algorithms, and mathematical analyses
Develops data structures and pipelines to organize, collect and standardize data that helps generate insights and addresses reporting needsUses data visualization techniques to effectively communicate analytical results and support business decisionsCreates and evaluates the data needs of assigned projects and assures the integrity of the dataExplores existing data and recommends additional sources of data for improvementsCoordinates complex projects with other analysts and data engineers, including developing roadmap objectives, data preparation, tracking progress, and summarizing results
Provides mentorship and coaching to more junior analysts
Required Qualifications
3+ years of progressively complex related experience in healthcare data analytics3+ years of experience in statistical analyses, machine learning, and predictive modeling.3+ years of experience in using R or Python to manipulate large data sets and develop statistical models3+ years of experience in data management in a Hadoop environment, including use of Hive
Preferred Qualifications
Excellent problem-solving skills, critical thinking and conceptual thinking abilitiesStrong ability to communicate technical concepts and implications to business partners
Education
Master’s degree requiredPhD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</si>
  <si>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Senior Data Scientist 
 CVS Health 
 3.3 
 Wellesley, MA 
 https://www.indeed.com/rc/clk?jk=5099c71c4f7c82bd&amp;fccid=be3b11aa573faee7&amp;vjs=3 
 It’s a new day in healthcare!
Combining CVS Health and Aetna was a ground-breaking moment for our company and our industry, establishing CVS Health as the nation’s premier health innovation company. Through our health services, insurance plans and community pharmacists, we’re pioneering a bold new approach to total health.
Looking for opportunities to use cutting edge technologies analyzing petabytes of data in a world class Hadoop cluster? Interested in generating analytical insights that inform provider networks and engagement strategies that support members on their individualized health and wellness journey? Aetna's Provider &amp; Network Analytics team delivers strategically impactful programs and tools that expand convenient access to high-quality and affordable care for all members across multiple channels across all stages of life.
At Aetna, we’re pioneering a total approach to health and wellness. As a Data Scientist on the Analytics &amp; Behavior Change team, you’ll build industry-leading analytics, data, and technology platforms to help reimagine health care. This position will play a critical role within a cross-functional team, delivering powerful solutions that inform network strategy and design, improve network performance and provider engagement, develop new provider offerings, and enhance consumer experience. You will be part of a fast-paced, innovative, collaborative team, helping solve problems, drive impact, and deliver key insights to our customers by leveraging innovations in data science, machine &amp; deep learning, and predictive modeling techniques. You will derive meaning from data and deploy robust solutions through provider-directed engagement channels (e.g., digital) that helps consumers identify affordable care, when they need it, and with whom.
Additional responsibilities include:
Leading and participating in the development, validation and delivery of algorithms, statistical models and reporting tools.
Solving complex analytical problemsDeveloping and/or using algorithms and statistical predictive models and determining analytical approaches and modeling techniques to evaluate scenarios and potential future outcomesPerforming analyses of structured and unstructured data to solve multiple and/or complex business problems utilizing advanced statistical techniques and mathematical analyses and broad knowledge of the organization and/or industryCollaborating with business partners to understand their problems and goals, developing predictive modeling, statistical analysis, data reports and performance metricsDeveloping and participating in presentations and consultations to existing and prospective constituents on analytics results and solutionsInteracting with internal and external peers and managers to exchange complex information related to areas of specializationUsing strong knowledge in algorithms and predictive models to investigate problems, detect patterns and recommend solutionsUsing strong programming skills to explore, examine and interpret large volumes of data in various forms.
Required Qualifications
3+ years of progressively complex related experience within the healthcare environmentStrong machine learning experience
Strong knowledge of advanced analytics tools and languages to analyze large data sets from multiple data sources
Preferred Qualifications
Demonstrates strong ability to communicate technical concepts and implications to business partnersAnticipate and prevent problems and roadblocks before they occurDemonstrate proficiency in most areas of mathematical analysis methods, machine learning, statistical analyses, and predictive modeling and in-depth specialization in some areas
Education
Master's Degree required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</si>
  <si>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Sensor Data Scientist 
 Physical Sciences Inc. 
 Boston, MA 
 https://www.indeed.com/company/Physical-Sciences-Inc./jobs/Sensor-Data-Scientist-7dbff3920b1ece08?fccid=2f0040aca661ed55&amp;vjs=3 
 Physical Sciences Inc., located just north of Boston in Andover, is looking for a Data Scientist to contribute to our activities in data analysis and data fusion. This position will develop systems and algorithms that solve challenging real-world problems in computer vision, graph analytics, and sensor fusion and modeling. These systems are directly contributing to our nation’s security.The ideal candidate should have a strong background in analyzing and interpreting complex datasets as well as experience developing algorithms and analysis tools to extract clear results and conclusions. Experience with statistical methods, machine learning techniques and model development applied to physics-based problems and data sets, either formal or self-taught, is highly desired. Current research areas of specific interest include aided target recognition, few-shot learning, and transformer models. The candidate will have the opportunity to develop their own research interests and capture new development programs from sponsoring government agencies.While technical ability is highly valued, the ability to interact with hardware engineers, customers and potential customers are equally as important. We are looking for a candidate that has exceptional communication and writing skills.A MS or PhD degree in any of the physical sciences, Applied Mathematics, or Computer Science is required. Three to five years of post-degree experience in the field is desirable.US citizenship is required.Benefits:HealthcareMedicalDentalFlexible spending accountsLong-tem bank (LTB) sick hoursShort term disability insuranceLong term disability insuranceLife and accidental death and dismemberment insuranceJob Type: Full-time</t>
  </si>
  <si>
    <t>Principal Data Scientist 
 Microsoft 
 4.2 
 Cambridge, MA 
 https://www.indeed.com/rc/clk?jk=66563d83aecc2ab7&amp;fccid=734cb5a01ee60f80&amp;vjs=3 
 Do you want to shape the future of gaming and personalization through innovative AI (Artificial Intelligence) solutions? We are looking for a data scientist who will develop state-of-the-art machine learning techniques to elevate personalized gaming experience to the next level.
We are a fast-paced team within Azure Global focused on building Industry specific AI products. We are looking for an experienced data scientist with excellent problem-solving skills, and a passion to apply AI techniques to problems in the gaming domain.
As part of the role, you will work with a global diverse team of data scientists and engineers that apply machine learning and deep learning techniques (ranging from recommendation systems, natural language processing, reinforcement learning and more) for customers in the gaming domain. You will be involved in incubating solutions and products for infusing AI in gaming, from design to production.
To be successful, you will need strong software skills, technical aptitude, communication skills and a collaborative work style. Preferably, you have domain expertise in the gaming domain. This is an excellent opportunity to challenge yourself and continuously grow new skills.
Responsibilities
In this role, you will collaborate with experts in machine learning and distributed systems. You will get to work on recommender systems, text and image mining &amp; processing, forecasting and other advanced machine learning techniques. You will help develop machine learning models that will help make gaming experience more engaging and enjoyable.
You will work on all aspects of the design, development and delivery of machine learning and deep learning solutions, including problem definition, data acquisition, exploration, training, testing, and evaluating machine learning models, and creating end-to-end pipelines and solutions in production.
Qualifications
REQUIRED QUALIFICATIONS
PhD/MS in CS/EE/Applied Mathematics/Statistics/DS/ML or related fields
5+ years of experience working with machine learning libraries to and real word data science problems
Outstanding communication and collaboration skills
PREFERRED QUALIFICATIONS
5+ years of experience in software development
Proficiency in one statically typed language (C#, Java, C, C++)
Proficiency in one scripting language (Python, NodeJS, Ruby, Perl)
Familiarity with a version control system
Excited to work on a diverse team
Excellent analytical and problem-solving skills
Strong research, theory, and algorithm background with the ability to apply advanced knowledge on real world challenges
Experience in gaming industry
Experience working with deploying of machine learning models
Experience in building end-to-end recommender systems
Experience working with real-world noisy data
Demonstratable experience with software engineering principles, parallel and distributed computing, statistics, machine learning, cloud technologies like Azure, AWS, Google Cloud, IaaS, PaaS and SaaS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</si>
  <si>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Scientist-Consultant (ConvergeHealth) 
 Deloitte 
 4.0 
 Boston, MA 02116 (Back Bay area) 
 https://www.indeed.com/rc/clk?jk=2ba4a3a483746f43&amp;fccid=9e215d88a6b33622&amp;vjs=3 
 Data Scientist -Miner Suite Product Development Team for ConvergeHEALTH, Deloitte Consulting LLP
Data Scientist for ConvergeHEALTH, Deloitte Consulting
As a data scientist, you will be aligned to the product development team of the ConvergeHEALTH's Miner platform. ConvergeHEALTH is a part of Deloitte Consulting's Platforms practice, and supports the information-based transformation of healthcare by enabling healthcare and life sciences organizations to answer the "hard questions" in healthcare-what works, for whom, why, in what context, and at what cost? ConvergeHEALTH Miner™ platform helps life science companies support their evidence strategies by providing enterprise data management and analytics capabilities for information generated throughout their evidence lifecycle from translational research to clinical trials to real world evidence (RWE).
You will be working with an innovative product development team to build and enhance the Miner platform and data analytic workflows needed to power insight generation, with a specific focus on developing advanced data science and statistical methodologies, and effectively integrating them into product development to demonstrate value for clients.
We expect you to have: A BA/BS in Biostatistics, Public Health, Epidemiology, Health Economics, Bioinformatics, or a related Quantitative field3+ yrs. of hands on experience as data scientist
Experience in languages commonly used for data science/statistics, such as Python or RExperience with various methods for epidemiological studies (i.e. retrospective cohort study, case control study, confounder adjustments, regression models etc.) or HEOR methods (Comparative effectiveness analysis etc.)
Working knowledge of health care datasets including electronic health records, claims, clinical data registries, genomics, patient generated health data etc.Hands-on experience/projects involving real-world analytical problems using machine learning and solid understanding of statistical methods and modelingExperience with SQL, Big Data and RDBMS (SQL Server, Postgres, etc.), with an emphasis on data wrangling and data explorationExcellent problem identification, analysis and solving skills; an innate ability to utilize all resources at your disposal to find a creative solution to a problem, whether business/functional or technical in natureExperience working in an Agile development environmentThe ability to work well independently and as a team playerExcellent conversational and written communication skills
We'd love you to have:A graduate degree in Epidemiology, Biostatistics, Health Economics, Bioinformatics, or a related Quantitative field
Background in biology or medicine, either through education or through professional experience.Experience with BI/analytics tools, such as Tableau, Qlikview or similar toolsExperience in cloud-based data science eco-systems such AWS, Azure or GCP for development and deployment of modelsExperience with full suite of software lifecycle tools (Confluence, Jira, Stash, Jenkins, Artifactory, etc.)</t>
  </si>
  <si>
    <t>Machine Learning Engineer 
 Zapata Computing 
 Boston, MA 02110 (Central area) 
 https://www.indeed.com/rc/clk?jk=fce3688034cd3963&amp;fccid=a439668a50070a20&amp;vjs=3 
 Machine Learning Engineer
Department: Quantum AI
Job Type: Full-time
Remote (Global)
About Zapata Computing:
Zapata Computing, Inc. is a quantum software, services, and applications company with a mission to accelerate the quantum revolution. We are developing a quantum workflow platform to solve critical problems across a wide range of industries. Zapata’s quantum platform Orquestra™ combines a powerful software engine and quantum algorithm libraries to deliver real-world solutions across a full range of classical and quantum technologies.
About the job:
The Zapata Quantum AI team is building a portfolio of next-generation quantum machine learning tools and algorithms to be deployed on state-of-the-art hardware through Orquestra, Zapata’s workflow management platform. A few examples of the Quantum AI team’s recent work:
Quantum-inspired models for enhanced combinatorial optimization (arXiv:2101.06250).
Generative modeling with quantum-classical hybrid architectures (arXiv:2012.03924).
Data-driven initialization and analysis techniques for parametrized quantum circuits (arXiv:2103.08572).
As a Machine Learning Engineer, you will work with the team to benchmark novel hybrid quantum-classical algorithms against state-of-the-art classical techniques and develop, product-ionize, and maintain these algorithms and tools. We are looking for someone with a proven track record in classical machine learning who is eager to learn about quantum computing, to team up with Zapata’s quantum scientists and researchers to build the next generation of hybrid quantum-classical AI technologies. Some experience with quantum algorithms is preferred but not necessary for this position.
Key responsibilities include:
Design, create, test, and maintain a suite of classical machine learning and optimization techniques that clients and researchers can deploy on Orquestra to benchmark against novel hybrid quantum-classical innovations.
Collaborate with DevOps and Platform Engineers to propose and build tooling, data management, and model management features for the machine learning lifecycle.
Participate in fast-paced research in machine learning and quantum computing applications. Be a voice for the latest research in classical ML, to continually consider new ideas and opportunities in hybrid quantum-classical AI.
Collaborate with colleagues and clients to provide feedback on active machine learning projects and analysis of results.
Contribute to integrating proprietary and state-of-the-art quantum machine learning algorithms to be used by our customers and academic users.
Required Knowledge/Skills/Abilities:
BS degree in science or engineering related to artificial intelligence research or machine learning applications.
2+ years of experience applying machine learning models for real-world use cases.
Experience with modern software languages like Python, Julia, Go, or C/C++.
Experience using machine learning libraries (e.g., TensorFlow, PyTorch) or MLOps platforms (e.g., MLFlow, Kubeflow).
Ability to formulate machine learning architectures for tackling real-world problems.
Desired Knowledge/Skills/Abilities:
Industry experience in one or more of the following ML tasks: classification, pattern recognition, or generative modeling.
Experience with the software development lifecycle and related best practices.
Experience with container technologies like Docker and Kubernetes.
Experience working with teams in a cross-functional setting.
Knowledge or experience with quantum computing.</t>
  </si>
  <si>
    <t>Data Scientist - Healthcare 
 Archway Health 
 Boston, MA 02116 (Back Bay area) 
 https://www.indeed.com/rc/clk?jk=9d96ae692902e873&amp;fccid=03d0e5ae1be18db8&amp;vjs=3 
 Archway Health’s vision is to make healthcare easier, better, and less expensive.
We do this through a mix of great people who are passionate about improving and simplifying healthcare, building sophisticated data analytics and actuarial tools that drive our unique insights, and developing easy to use software designed to help patients get better as quickly and safely as possible.
You will have the opportunity to work on new innovative healthcare reform projects. You will perform health analytics in support of developing new pricing models and benchmarks for various value-based care projects. This position requires a deep understanding of healthcare administrative claims data and strong ability in statistical analysis and modeling. Previous healthcare experience in a health system, large hospital, or an Insurance/Actuarial Consulting firm desirable.
This role will:
Work closely with senior data scientists and data analysts to conduct and deliver healthcare data analyses;
Develop an understanding of external and internal healthcare data sources and availability, uses and limitations to build datasets for use in experience studies;
Build and run SAS/Python programs and queries to extract data from the database and review to ensure accuracy and validity of data;
Use techniques from machine learning, statistical analysis, and predictive modeling to analyze commercial and Medicare claims data for value-based care projects;
Provide on-going support to corporate initiatives/projects that require analysis of claims or clinical data;
Support actuarial analysis and the process of building bundled payment models;
Use BI tools to create reports for internal and external customers
Desired Qualifications and Experience:
Bachelor’s degree in Mathematics, Statistics, Computer Science, Public Health, or related fields. Advanced degree preferred
3-5 years of data scientist/analyst experience in healthcare or related industry
Strong knowledge of CPT, ICD-9, ICD-10 and HCPCS codes
Good knowledge of episode of care, bundled payment, and value-based payment models
Work experience with commercial and Medicare medical and pharmacy claims data as clinical data.
Demonstrated skills in statistical analysis and latest analytics technologies, algorithms and statistical methods
Work experience with machine learning technology and big data analysis.
Excellent analytical abilities and good problem-solving skills.
Capable of learning new technology in a fast-paced environment
Tools &amp; Technologies
Advanced experience with SAS, Python, R, or similar software
Working experience with SQL
Working experience with Microsoft® Excel
Working knowledge with BI tools e.g. Tableau
Physical Requirements
Position requires the ability to work under normal office conditions where the individual will walk, stand, stoop, sit, manipulate / adjust items, and keyboard on a regular basis. Must be able to analyze / synthesize data and communicate issues, findings, processes, solutions and ideas in a clear, concise, technically proficient and consultative manner.
Archway Health offers an open, collaborative work environment in Boston. We have regular team events, training programs and generous benefits that include medical, dental, vision coverage, a 401(k) with match and a generous vacation policy.
Archway Health is a diverse organization and an Equal Opportunity Employer.
fpBGTqICvK</t>
  </si>
  <si>
    <t>Senior Data Architect 
 State Street 
 3.5 
 Quincy, MA 
 https://www.indeed.com/rc/clk?jk=955f1921f19e9839&amp;fccid=92f1ccd9154b0139&amp;vjs=3 
 Who we are looking for
Alpha Data Services organization is looking for a senior data architect to design and deploy the standard data model for our cloud based data platform. The ideal candidate must have prior data modeling experience and solid understanding of custody and accounting business. As part of the data architecture team, the selected candidate will play a key role in defining and executing on the data architecture for IBOR (Investment Book of Records) and ABOR (Accounting Book of Records) data solutions.
What you will be responsible for
As senior data architect you will
Design and architect a domain driven common data model to drive the execution on State Street Global Services middle and back office data services initiatives.
Develop and maintain a domain specific ontology.
Perform data exploration and mapping related to new data sources ensuring high data quality and best practice.
Collaborating and onboarding, analyzing, and mapping new data sources to RAW Data vault data model, normalize and standardize in a business data vault model and then publish to a consumption data model.
Incrementally build and release the changes to the data model as per the agile iterations.
Collaborating with product owners, other data architects and development teams to ensure the data model increments are well understood and are aligned to the overall logical and conceptual data model.
Perform data architecture reviews.
Leverage data governance and information security principles to ensure compliant handling and management of data.
What we value
These skills will help you succeed in this role
Solid understanding of investment accounting and fund accounting data domains.
Familiarity with relational, dimensional and NoSQL database concepts, performance, and design patterns.
Experience using data modeling tools such as ERWIN.
Education &amp; Preferred Qualifications
10+ years experience working in data initiatives in financial services as data architect
Why this role is important to us
Our technology function, Global Technology Services (GTS), is vital to State Street and is the key enabler for our business to deliver data and insights to our clients. We’re driving the company’s digital transformation and expanding business capabilities using industry best practices and advanced technologies such as cloud, artificial intelligence and robotics process automation.
We offer a collaborative environment where technology skills and innovation are valued in a global organization. We’re looking for top technical talent to join our team and deliver creative technology solutions that help us become an end-to-end, next-generation financial services company.
Join us if you want to grow your technical skills, solve real problems and make your mark on our industry.
About State Street
What we do. State Street is one of the largest custodian banks, asset managers and asset intelligence companies in the world. From technology to product innovation we’re making our mark on the financial services industry. For more than two centuries, we’ve been helping our clients safeguard and steward the investments of millions of people. We provide investment servicing, data &amp; analytics, investment research &amp; trading and investment management to institutional clients.
Work, Live and Grow. We make all efforts to create a great work environment. Our benefits packages are competitive and comprehensive. Details vary in locations, but you may expect generous medical care, insurance and savings plans among other perks. You’ll have access to flexible Work Program to help you match your needs. And our wealth of development programs and educational support will help you reach your full potential.
Inclusion, Diversity and Social Responsibility. We truly believe our employees’ diverse backgrounds, experiences and perspective are a powerful contributor to creating an inclusive environment where everyone can thrive and reach their maximum potential while adding value to both our organization and our clients. We warmly welcome the candidates of diverse origin, background, ability, age, sexual orientation, gender identity and personality. Another fundamental value at State Street is active engagement with our communities around the world, both as a partner and a leader. You will have tools to help balance your professional and personal life, paid volunteer days, matching gift program and access to employee networks that help you stay connected to what matters to you.
State Street is an equal opportunity and affirmative action employer.
Discover more at StateStreet.com/careers</t>
  </si>
  <si>
    <t>Data Science 
 Intralinks 
 3.6 
 Waltham, MA 02451 
 https://www.indeed.com/rc/clk?jk=7bc1bbf799dc37dd&amp;fccid=251d22fcbf046738&amp;vjs=3 
 At SS&amp;C Intralinks we pride ourselves on giving each intern a real-world experience and opportunity to hone their skills, build their portfolio, network with professionals and build relationships, in addition to preparing them for a full-time position after graduation. Motivated interns play an important role in making this a reality, but we’re here to help!
About the Team:
We see ourselves as a “start-up” within a big product company. We cater to all the flagship products, applications and business units within the company to provide leadership, best practices, research, support and/or training when it comes to AI and machine learning. For any new AI based use case in any of the products of the company, we create proof of concepts for the product management and defines the roadmap, standards, and the architecture for that module. The journey does not end for us at this though. We take concepts all the way to develop a product! We own the complete design and development of AI based use cases all the way till they are deployed in production. We are also involved in creating the AI roadmap for the organization in terms of various AI based microservices that would be used throughout the organization.
Technologies and methodologies applied will include machine learning, information retrieval, artificial intelligence, natural language processing, and/or ontology engineering technologies.
As an Intern on our team you will:
Interns will work both individually and with small teams to envision and realize cutting-edge ideas through rapid prototyping, development and deployment. Teams will work on business problems and Proof of Concepts to help determine which opportunities to pursue further and share these findings to assist Intralink’s future product development.
Required Qualifications &amp; Relevant Experience:
We are specifically looking for someone to work on cutting edge NLP related projects. You may be the perfect candidate if you have been working in some or all of the area listed below -
pyTorch, scikit-learn, NLTK, Spacy, genism, gRPC, AWS, Kubernetes, Docker
Background in Machine Learning and NLP as well as experience in Deep Learning frameworks such as TensorFlow, Keras
Familiarity with Python and/or C++
Currently a Masters higher education in a related field of study – e.g. Computer science, NLP and ML.
Project Description:
The interns will be working individually and/or in colloboration with other team member to develop prototypes in the following areas
Build solutions within the bounds of a well defined business problem statement in the realm of NLP, Deep learning and classical machine learning.
Assist scientist and engineers in prototyping and evaluating new algorithims.
Reproducing published algorithms in ML and Deep learning.
SS&amp;C Intralinks is an Equal Employment Opportunity employer and does not discriminate against any applicant for employment or employee on the basis of race, color, religious creed, gender, age, marital status, sexual orientation, national origin, disability, veteran status or any other classification protected by applicable discrimination laws.</t>
  </si>
  <si>
    <t>Computational Scientist, Machine Learning 
 Pfizer 
 4.2 
 Cambridge, MA 
 https://www.indeed.com/rc/clk?jk=2cfd267310bd6a5a&amp;fccid=7ff126af0cd3d93b&amp;vjs=3 
 ROLE SUMMARY
Pfizer Simulation and Modeling Sciences (SMS) group has an opening for a computational methods developer with expertise in molecular modeling, machine learning (ML), and scientific programming. The successful candidate will develop and deploy molecular modeling techniques, ML models, and computational tools to support mRNA based therapeutic efforts across Pfizer.
ROLE RESPONSIBILITIES
In collaboration with key stakeholders across Pfizer R&amp;D, develop state-of-the-art molecular modeling techniques, ML models, and computational tools to support mRNA therapeutics efforts. Specific tasks include, but not limited to, development of computational approaches to predict mRNA degradation and methods to improve their stability through efficient sequence optimization.
Leverage proprietary computational framework and applications to deploy computational methods and ML models for wide usage by Pfizer scientists.
Occasionally contribute to the ongoing and new method development efforts within SMS focusing on small molecule and biotherapeutics lines.
Proactively identify, assess, and internalize promising methods and tools from external publications.
Communicate and explain computational models and ML algorithms to broad scientific audience from diverse discipline.
BASIC QUALIFICATIONS
Ph.D. in computational chemistry, physical or biological sciences, chemical engineering, computer science, or related discipline.
Proficiency in general molecular modeling techniques.
Proficiency in high-level programming language (e.g. Python); experience with Unix/Linux, HPC environments.
Experience with machine learning.
Strong track record of publications demonstrating applications of molecular modeling and/or ML to problems of pharmaceutical interest.
Excellent communication and interpersonal skills.
PREFERRED QUALIFICATIONS
Experience in applying molecular modeling and/or ML to mRNA design and optimization.
 Additional Job Information:
Eligible for employee referral bonus
Eligible for relocation support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Information &amp; Business Tech</t>
  </si>
  <si>
    <t>Data Scientist(Marketing Optimization) 
 KAYAK 
 4.3 
 Boston, MA 
 https://www.indeed.com/rc/clk?jk=f8d6dec610923595&amp;fccid=dc20920109e72041&amp;vjs=3 
 Position
"Love numbers" is one of KAYAK's core cultural values, and being the leading travel search engine worldwide means that we have a lot of numbers and data. Our marketing data science team uses that data to better enable KAYAK to share our product with travelers around the globe- we want to enable everyone to be confident in travel planning.
Our team's projects can draw from the following skill sets: assembling data sources from square one, parsing and cleaning data, mining for insights, building and improving models, designing and running experiments, presenting results and giving recommendations to stakeholders outside our team, and driving business decisions or technical changes to our product.
A sample of projects that our team at large works on include:
Building predictive models used by our in-house bidding platform
Building reporting solutions to monitor performance metrics across marketing channels.
Forecasting business KPIs, optimizing budget allocation across marketing channels
Running experiments for impact and user journey analyses.
On the cutting edge of marketing, we use NLP and image processing techniques to optimize ad creatives and landing pages.
We are looking for a "full-stack" data scientist with an emphasis on machine learning and algorithm development to join our team. An ideal candidate will take full ownership of researching and developing machine learning models and deploying them in production while bringing stakeholders on board with evidence-based reasoning and compelling storytelling.
This position will be based in our Cambridge office near Kendall Square/Lechmere.
What we're looking for
Ability to write high quality, scalable, maintainable code (we use Python)
A storyteller's approach to analysis: not satisfied at only "what", but "why?", "how?", and "what next?"
Extensive experience with data manipulation and extraction using relational databases.
Motivation to work with datasets with real-life uncertainties and complexities.
Desire to develop and iterate on algorithms that will have immediate business impact.
Extensive experience with building mathematical models for real-world events/scenarios
Loves problem solving and developing creative, tailored approaches
Great communication skills- capable of bridging business and technology
2+ years of industry experience in a related role
Experimental design experience is a plus
About KAYAK
At KAYAK we help millions of travelers around the globe make confident travel decisions. KAYAK searches other sites to show travelers the information they need to find the right flights, hotels, rental cars and vacation packages and is the world's leading travel search engine.
As an employee of KAYAK, you will be part of a global network that includes OpenTable and KAYAK's portfolio of metasearch brands including Swoodoo, checkfelix, momondo, Cheapflights, Mundi and HotelsCombined. Many employees are dedicated to one brand, but we all have the benefit of using each other's strengths and insights. Together, we're able to help people experience the world through dining and travel.
KAYAK is part of Booking Holdings Inc. and operates sites in more than 60 countries and territories.
Benefits and Perks
4 weeks paid vacation
Day off on your birthday
Generous retirement plans
Awesome health, dental and vision insurance plans
Flexible Spending Accounts
Headspace Subscription
No stupid meetings
Drinks, coffee, snacks, games etc.*
Weekly catered lunches*
Flexible hours
Free massages from a professional massage therapist*
Regular team events/excursions*
Universal Paid Parental leave
Currently paused due to covid
Diversity and Inclusion at OpenTable/ KAYAK
We aspire to have a workplace that reflects all of the diverse communities we serve. We know that when we have diverse teams we produce more innovative ideas, products, services, and better business outcomes for our stakeholders. OpenTable/KAYAK is proud to be an Equal Opportunity Employer and we welcome and encourage candidates from all backgrounds and experiences to apply for roles on our team. Whoever you are, just be you.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</si>
  <si>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Data Scientist 
 Analog Devices 
 4.3 
 Wilmington, MA 01887 
 https://www.indeed.com/rc/clk?jk=ec77ecc3581f1441&amp;fccid=795688f508690d17&amp;vjs=3 
 Analog Devices (NASDAQ: ADI) designs and manufactures semiconductor products and solutions. We enable our customers to interpret the world around us by intelligently bridging the physical and digital worlds with unmatched technologies that sense, measure and connect.
Analog Devices (NASDAQ: ADI) designs and manufactures semiconductor products and solutions. We enable our customers to interpret the world around us by intelligently bridging the physical and digital worlds with unmatched technologies that sense, measure and connect.
Analog Devices Global Operations &amp; Technology Software Systems organization is looking for a Data Scientist for our new and evolving Advanced Analytics and Machine Learning Team.
This team is driving next generation capabilities by researching and building complex, cutting edge, and scalable AI algorithms, models, platforms and technologies to significantly improve both product and process capabilities.
Responsibilities:
Develop Statistical, Quantitative Analysis, and Machine Learning models within the Semiconductor Manufacturing and Engineering problem domains.
Define and implement both a development and production architecture for a suite of applications for all ADI products and manufacturing processes that enable productivity, yield, and cost improvements.
Communicate and collaborate with product, test, and process engineers across all ADI manufacturing sites to identify Machine Learning opportunities.
Collaborate with other data science teams within ADI to share best practices and efficient use of data and tools.
Mentor a growing team of data scientists supporting the full lifecycle of Data Science activities.
Job Requirements:
BS Degree (Masters preferred) in Computer Science, Mathematics, Engineering or related field with 5+ years related experience.
2+ years experience creating and using advanced machine learning algorithms and statistics: logistic regression, classifiers, clustering, decision trees, neural networks, etc.
Able to perform data cleansing/transformation, feature engineering, statistical analysis, data visualization, and data mining.
Experienced at creating models in AWS SageMaker, Google AutoML or other equivalent Cloud offering.
Creative problem solver with a solid business acumen.
Excellent communicator, especially for making analytical results relevant for business partners and providing actionable insights
Able to work with key stakeholders to understand and identify the business requirements and needs.
Previous experience in working in a manufacturing operation, semiconductor experience a plus.
For positions requiring access to technical data, Analog Devices, Inc. may have to obtain export licensing approval from the U.S. Department of Commerce - Bureau of Industry and Security and/or the U.S. Department of State - Directorate of Defense Trade Controls. As such, applicants for this position – except US Citizens, US Permanent Residents, and protected individuals as defined by 8 U.S.C. 1324b(a)(3) – may have to go through an export licensing review process.
Analog Devices, Inc. is an Equal Opportunity Employer Minorities/Females/Vet/Disability
EEO is the Law: Notice of Applicant Rights Under the Law
Education Level: Bachelor's Degree
Travel Required: No</t>
  </si>
  <si>
    <t>1398-Python Developer-Machine learning, New York, NY 
 Infoorigin inc 
 Boston, MA 
 $91,126 - $197,904 a year 
 https://www.indeed.com/company/Infoorigin-inc/jobs/Python-Developer-Machine-Learning-33bd3235077cf186?fccid=a6f1343d0f3bfab0&amp;vjs=3 
 Hi,Please review the job details and let me your thoughts.Position: Python Developer-Machine learningLocation: New York, NYDuration: Full TimeWe are looking for a highly motivated Python developer with a keen interest in machine learning to develop applications within our Hedge Fund Services business. The successful candidate will have a track record of delivering projects from inception to completion. Technical expertise, excellent testing capability, and a commitment to software quality is essential. Good communications skills are required to work with business and technical teams in analyzing requirements and designing appropriate technical solutions.Essential Requirements Bachelor’s Degree in Computer Science or similarMinimum 4 years technical experienceStrong technical skills in Python and web technologiesFull SDLC experience with applications deployed on LinuxExperience with unit testing, integration testing and load testingProven success in a distributed, team-based environmentProven ability to work analytically and creatively in a problem-solving environmentDesirable Skills Machine learning experienceNLP/NER experienceExperience with profiling for Train/Validation/Test datasetsExperience with modern frameworks: TensorFlow, PyTorchExperience with MongoDBAngular web developmentDevOps, Agile and GitLab CI/CDFinancial services experiencePlease provide me below details so that we can ahead.Full Name: -Email Id:Cell no:LinkedIn Id:Complete Street Address:Willing to relocate:Location Preferences:Current base salary:Expected base salary:Do you have any financial domain experience (If yes so mention the client name)Which was your last full time position?Availability for the new project:Are you currently working ?:The reason for changing the current Job:Work Experience(in years):Available for the In-person round:Best time to call you:Visa Status:Job Type: Full-timePay: $91,126.00 - $197,904.00 per year</t>
  </si>
  <si>
    <t>Data Scientist (People Analytics) 
 Fresenius Medical Care 
 3.4 
 Waltham, MA 02451 
 https://www.indeed.com/rc/clk?jk=cccde7ec9f05b852&amp;fccid=8de1633f2f8eae1d&amp;vjs=3 
 Job ID 210008QS
Available Openings 1
PURPOSE AND SCOPE:
The People Analytics team at Fresenius provides workforce insights and solutions that support the achievement of business imperatives, help identify solutions to key challenges, and uncover opportunities to improve the people experience and success of FMCNA. We are looking for a Data Scientist to join our team to help propel our trajectory and drive more impact. As a member of the team, you will be applying data science to solve a variety of business and people challenges.
As we are a small team, we are looking for a Data Scientist with a variety of data engineering, machine learning and statistical skills. We are seeking for someone who is creative with data, including how and where we acquire it and how and where we use it.
PRINCIPAL DUTIES AND RESPONSIBILITIES:
Thought leadership on how to use advanced statistics, ML and AI in the HR domain
Work with different stakeholders and other team members to understand the business question to be answered through analytics; define, interpret, and clarify scope of problems/issues and necessary data needs and analyses to be performed.
Conducts advanced data analysis that result in actionable recommendations.
Develop predictive models for attrition, high performance, and talent acquisition to enable forward-looking talent management programs and HR investment.
Identifies what data is available and relevant, including internal and external data sources, leveraging new data collection processes
Building production ETL processes to acquire and process data
Production Deployment of predictive models
Use analytical reasoning to proactively identify problems and develop hypotheses and recommend analytics solutions that addresses stakeholder’s needs.
Partner with other analytical groups throughout the organization to share data and insights and leverage knowledge.
Monitor industry trend to identify opportunities to adopt leading-edge people analytics solutions. Continuously evolve the best techniques to drive the change required in the organization.
Other duties as assigned.
Additional responsibilities may include focus on one or more departments or locations. See applicable addendum for department or location specific functions.
PHYSICAL DEMANDS AND WORKING CONDITIONS:
The physical demands and work environment characteristics described here are representative of those an employee encounters while performing the essential functions of this job. Reasonable accommodations may be made to enable individuals with disabilities to perform the essential functions.
SUPERVISION:
None
EDUCATION:
Advanced Degree in applied mathematics, statistics, data analysis or similar preferred
EXPERIENCE AND REQUIRED SKILLS:
At least 3 years’ experience building models, executing statistical analyses and manipulating data
Proficient in one or more programming languages e.g. Python, R, SAS, etc.
Experience using machine learning algorithms
Solid knowledge of statistical techniques
Proficiency in the use of statistical packages
Excellent problem formulation and problem-solving skills
Ability to identify new data sources, understand their limitations and infer business outcomes from their results
Preferred knowledge of cloud environments. e.g. AWS
Knowledge of text analytics a plus
Ability to clearly summarize methodology and key points of program/analysis
Ability to work independently without day-to-day supervision
No experience in People Analytics or HR is required, but the desire to learn and become a subject matter expert on the HR domain is a necessity.
EDUCATION:
Advanced Degree in applied mathematics, statistics, data analysis or similar preferred
EXPERIENCE AND REQUIRED SKILLS:
At least 3 years’ experience building models, executing statistical analyses and manipulating data
Proficient in one or more programming languages e.g. Python, R, SAS, etc.
Experience using machine learning algorithms
Solid knowledge of statistical techniques
Proficiency in the use of statistical packages
Excellent problem formulation and problem-solving skills
Ability to identify new data sources, understand their limitations and infer business outcomes from their results
Preferred knowledge of cloud environments. e.g. AWS
Knowledge of text analytics a plus
Ability to clearly summarize methodology and key points of program/analysis
Ability to work independently without day-to-day supervision
No experience in People Analytics or HR is required, but the desire to learn and become a subject matter expert on the HR domain is a necessity</t>
  </si>
  <si>
    <t>Junior Software Developer / Mathematician (Geometric Modelin... 
 Kubotek USA 
 Marlborough, MA 01752 (Glenbrook area) 
 $48,000 - $60,000 a year 
 https://www.indeed.com/company/Kubotek-USA/jobs/Junior-Software-Developer-cc4aa796a656ed1f?fccid=190cc96309d7f21e&amp;vjs=3 
 Junior Software Developer (Geometric Modeling)Kubotek3D, the software division of Kubotek USA in Marlborough, MA is a leading supplier of CAD/CAM software, CAD Viewers and other integrated engineering software tools for OEMs, job shops, contract manufacturers, mold, tool &amp; die makers.Position SummaryWe are looking for a full-time Junior Software Developer to join our experienced R&amp;D team in Marlborough, MA. You will develop and maintain software components that are part of Kubotek’ s Kosmos framework. Kosmos supports the development of specialized design applications, CAD/CAM/CAE/CMM utility programs and data exchange between engineering software programs.Minimum RequirementsA Bachelor’s degree in Mathematics or related field.Course work in Numerical analysis, Topology &amp; Geometry.Knowledge of C/C++.U.S. Citizen or Permanent Resident.Additional Qualifications0-2 years’ experience in a related field.Able to quickly learn and evolve existing technology to meet market needs.Adaptable to existing code &amp; quality standards.Position will demand actively supporting and maintaining technology needs of existing &amp; future end user products.Excellent communication skillsHelp with training &amp; documentation of new technology.Familiarity with thread-safe programming, multi-platform development &amp; STL is a plus.Kubotek USA is an Equal Employment Opportunity/Affirmative Action employer. We are committed to the policy of providing equal employment opportunities without regard to race, color, religion, sex, sexual orientation, gender identity, veteran status, disability, national origin.Kubotek USA offers a dynamic work environment and a robust benefits program including Tufts Health Plan (company pays 80% of cost), Delta Dental, fully employer paid Life, Disability and AD&amp;D coverage, 10 paid holidays, vacation and personal time, 401k, flexible work hours, casual and fun office environment, and more.Job Type: Full-timePay: $48,000.00 - $60,000.00 per yearBenefits:401(k)401(k) matchingDental insuranceFlexible spending accountHealth insuranceLife insurancePaid time offTuition reimbursementSchedule:8 hour shiftMonday to FridayWork Location:One locationWork Remotely:No</t>
  </si>
  <si>
    <t>Data Scientist/Computational Biologist 
 Dyno Therapeutics 
 Cambridge, MA 
 https://www.indeed.com/rc/clk?jk=c2df1460665a5842&amp;fccid=15bf877008460a48&amp;vjs=3 
 The Company
Dyno Therapeutics is reshaping the gene therapy landscape through AI-powered vectors. Through the application of our transformative technologies and strategic partnerships with leaders in gene therapy, we believe a future with life changing gene therapies for millions of people is within reach.
Our team includes world-class molecular and synthetic biologists, protein engineers and gene therapy scientists working alongside software engineers, data scientists, and machine learning experts. Dyno was named Xconomy's 2020 start up of the year!
The Role
Data Scientist/Computational Biologist - Data Team. The data science team is at the heart of Dyno's platform, and your work as a part of this team can have a major impact on the future of gene therapy. Our team's responsibilities span from analyzing biological data in a statistically rigorous manner to building machine learning models, developing computational optimization approaches, and contributing to experimental design of high-throughput viral libraries.
How You Will Contribute
As a Data Scientist/Computational Biologist, you will take a leading role in developing rigorous tools for analyzing data and applying the resulting insights to subsequent rounds of experiments.
Responsibilities:
Develop methods for processing next-generation and long-read sequencing data
Analyze high-throughput viral screens by applying rigorous statistical approaches
Collaborate with molecular biologists to design new experiments and approaches to data generation
Clearly communicate your findings to experimental biologists and machine learning scientists with effective visualization and education
Who you are
Trusted partner
Team oriented
Thoughtful &amp; detail oriented
Work with a sense of urgency
Appreciation for opportunities at the intersections of data science and biology
Basic qualifications
BS, MS, or Ph.D. in computational biology, statistics, physics (or related fields) or equivalent experience
Strong theoretical foundation in statistics
Experience working with NGS data
Expertise in Python and relevant data science packages (e.g. pandas, scipy, seaborn)
Passion for solving problems
Ability to communicate and collaborate with scientists of different backgrounds
Preferred qualifications
Internship or work experience in an industry setting
Publications in peer-reviewed journals or conferences
Familiarity with any of the following: molecular biology, protein engineering, gene therapy, immunology, or virology
We are an equal opportunity employer and value diversity at our company. We do not discriminate on the basis of race, religion, color, national origin, gender, sexual orientation, age, marital status, veteran status, or disability status.
Job Type: Full-time</t>
  </si>
  <si>
    <t>Senior Data Scientist 
 Fidelity Investments 
 4.1 
 Boston, MA 02210 (South Boston area) 
 https://www.indeed.com/pagead/clk?mo=r&amp;ad=-6NYlbfkN0CT3cC1Y3w_AzVnOZjRL0sfeMzQmp3AFcIBDtyQn87PeLJCL5vqqPibVjB_ABMSRoYhyv7hnBB8KNxQcPjWRcpLyxpCd4kWhu5-LvgSM9gXlbnNoiDhqYbcHMJ8JgcEmJ1O13QDs4BFlgaN8YAII5q9gPGsjSZQgOWvAiQj56Tl6V6Wu74OeLodNyh1PSqXVihfgDYv0OhWOtwGQfhTyMv9zZHWc0yZkAG_7XUAUG79EkjjtLVYckaOS2TFydut78QrVXb51vHYpw1rLEubo-7qH_GfBeg1S1vuw9hBDBBmsHHoZwonUZ7hK9slF71doKN1U2ukh9YUwZphKhGbmwgN_JT-Nv6aXrboXUvdwlWiaXWSsTZ_HnN-TyEMqaltRbBI2rtNGVB-nWKa7ewdSWUAia7FztrhnGnedF9YCFaar2OpaKBWQwZcF_bVlNwrh-Cx6IH5g8-MFcw0B-yzpIWPB2fjwV28weMS1pRPKoZLBlYGUEsbaSSUkPG3zZtwXQ1Qb-F6ydixtF8gNJO5mbp18-61HfRWhw7s9BEYp6no_-VrDRb6DBv9gyZLZDu8iXdKYqjAvCByzIlxUFJ-f5LPaFbDHhHYwZ5OalNfEDxQXxvpVgXCqRCuxtxL497YiMjsvA5jiJ4nSA==&amp;p=10&amp;fvj=0&amp;vjs=3 
 Job Description:
At Fidelity’s Artificial Intelligence Center of Excellence (COE), you won’t be just tinkering around the edges, you’ll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 AI COE is seeking a Senior Data Scientist with experience in Virtual Assistants or chatbots, Natural Language Processing/text analytics, machine learning, various deep learning related technologies, predictive and prescriptive analytics.
The Expertise You Have
PhD in Computer Science with extensive research papers on Natural Language Processing, OR Master’s Degree in Computer Science, Statistics, Data Science or similar technical discipline with at least 5 years relevant professional experience
Deep understanding of Machine Learning &amp; Deep Learning algorithms
Knowledge of most of the following quantitative fields: Natural Language Processing, Information Retrieval, Machine Comprehension, Question Answering/Conversational AI, Reinforcement Learning, Knowledge Graph, Causal Inference, and Design of Experiment
Statistical and data science programming skills, such as Python and R
The Skills You Bring
Experience in Big Data, search, NLP, and chatbot technologies such as Elasticsearch and Solr
Knowledge of Deep Learning and related tools such as TensorFlow, Keras, MXNET, or H2O is preferred
Experience deploying NLP solutions in a commercial environment
The Value You Deliver
Manage and guide data science and data engineering elements of AI projects
Set a strategic direction for data identification, collection and qualification activities
Lead data analysis for multiple projects with diverse scope and complex business and technical challenges across several business units and functions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</si>
  <si>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Vice President, Data Science Practice Lead 
 Fidelity Investments 
 4.1 
 Boston, MA 02210 (South Boston area) 
 https://www.indeed.com/pagead/clk?mo=r&amp;ad=-6NYlbfkN0CT3cC1Y3w_AzVnOZjRL0sfeMzQmp3AFcIBDtyQn87PeLJCL5vqqPib-M_VeRCJ-ZdR5Kpz5DFvdby1jLS1ytqJ-1zpvdjK-wr4c937B8hTf4cPfZ4KVsyMWRcYu3h-1wlWMJ37puA8egNJQxkuHW_VWX5abkhgiSmb8ea6wrVezcbUQEHBVmVzfn_WFC0NIOXSq80KCYAYzsB9Q0a2trU8aCft0HAhltBzGWFDnXttiiuOpBv8ltscDBOgI-vmTLfCq9IJOtXkXj9ptJQIEOpjs2IxxrbvcY87vzvO2aQIDqzAz0PoPJ4-W0VqWo91KIJjXBb3cpoGYw1SWmAi5QCenRHX2_BqpM2SaNESwzsqQBRP81qMNvsEvj1Fu5RVBJ1TgH3sW-hXsNs7-GXhE27-M-ZB7Wdz6LaIlFEin7RFt1DmSGEAHz8cl9pWB8Vi4Skt76zj9Lnh4ijpG9-SGhX461GKdbpPUEEWwa-rHStVtuQPOR7o6d-sEUMeDaHlAwFII6SBNPLJ0RHNGYxX6sIXdgToFzKOCk5Ivh9tBcswP87o5bkCmzkOmYY2Js1mHurvRtFgsKuPqxkZ2cEtmy5pI_3_4zDwSUDGxiztjeykiR7C0QSZPxC-HXdfP1iEdfBV7zvQOtf1XA==&amp;p=11&amp;fvj=0&amp;vjs=3 
 Job Description:
Fidelity Personal Investing is seeking a Data Science Practice Lead with a strong publication record and extensive experience in Natural Language Processing (NLP), integrating Computational Linguistics, modern Deep Learning, and Computer Vision technologies.
This position will be based full time in Boston, MA.
The Team
Fidelity Personal Investing is seeking a top level NLP data scientist to join the Personal Investing AI and Data Science Center of Excellence (CoE). Our CoE is a team of data scientists in the US and India employing a wide array of AI and data science techniques such as NLP, deep learning, machine learning, causal inference, predictive analytics, experimental design, and optimization to solve a wide variety of business problems ranging from business-to-consumer (B2C), business-to-business (B2B), to quality control, operations management, and automation.
This talented professional will lead a team of data scientists, collaborate closely with data engineers, data experts, quality engineers, and business stakeholders to solve challenging text analytics problems with innovative solutions. The successful candidate is expected to have significant leadership experience in a corporate, consulting, or academic environment, as well as strong academic qualifications with a proven track record of research publications in relevant fields. Candidate must be comfortable in a fast-paced, unpredictable and sometimes ambiguous environment working with current and emerging AI technologies. In addition to AI and NLP applications, the assignments will include providing analytic consulting to the business, identifying and gathering complex data from multiple sources, conducting experiments to test algorithms, monitoring model performance, interpretation of findings, business presentation to senior management, and guiding and training technical and non-technical audience.
The Expertise You Have
PhD in Computer Science (or equivalent) with extensive research papers on Natural Language Processing or similar discipline with at least 7 years relevant professional or research experience. Candidates with MSc degree and substantial industry experience are encouraged to apply.
Deep understanding with proven published research in the field of Natural Language Processing such as Information Extraction, Ontology, Machine Comprehension, Word Embedding, Information Retrieval, Attention Mechanism, and Transformers
List of all publications and presentations in your resume is expected, and inclusion of electronic copies of selected publications is welcome
The Skills You Bring
Advanced knowledge of Natural Language Processing, Computational Linguistics, Computer Vision, Optical Character Recognition (OCR), Machine Learning, Representation Learning, Autoencoder, and Deep Learning algorithms for unstructured data analysis including advanced applications of CNN, RNN, LSTM, GRU, ULMFiT, ELMO, ERNIE, BERT, RoBERTa, ALBERT, etc.
Knowledge of at least some of the following fields: Knowledge Graph, Reinforcement Learning, Question Answering/Conversational AI, Bayesian Analysis, and Design of Experiment
Expertise in computational tools and environment such as PyTorch, Keras, TensorFlow, SageMaker, and GPU Programming
The Value You Deliver
Set a strategic direction for and provide innovative solutions to unstructured data analytics projects
Define best practices for advanced NLP
Guide data science and data engineering team on NLP projects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</si>
  <si>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Data Scientist 
 Selux Diagnostics 
 Charlestown, MA 02129 
 From $120,000 a year 
 https://www.indeed.com/pagead/clk?mo=r&amp;ad=-6NYlbfkN0DYtx4p8rGUeXOj4qWdD65sCyncBPLNGb83QAtgLkycgAZsAcm9pZwfdG5Dull1NKVT1TmWTzr6DD6jsJOY2nRpOcfwAzTOzTUEA42C5Avj2FZZb3gDGzWcgBTx3WQkG4nvbDt5-wNxgXEWFlQgPU4pmoW6SV5mJ5SB654hSARgAl4u0rnZcyXtvnquOd_EzTlA7lYVyTuHvYiuMj8oIBR2Zcxbd_IrrPEamGzdkYcgz1e_E37UrWXaMOIA5HYA5Jo9hjKlTfgPWzi9PgviU00O9IxIaWN-GFyX4lfcBhJD6mD0dTopo9xtMhskxiPmozLGzjtgsNkNYheTFHGu9XruoooD8pqyfh_ougI52hJtuf6l-xQYSRo_2boVsTHT4_aw0lHPrLq0CiH-722bNtxOzbyB1hualBEp0ertYpkyjHFCb13FUW0YvGfejgyOZO3OXoPuIyIRrjAASOQ-9MLB3pQL-NLD-1T8qXm5Gpp4Eg==&amp;p=12&amp;fvj=1&amp;vjs=3 
 Job SummarySelux is a Boston-based company developing clinical microbiology diagnostic solutions to combat the antibiotic resistance epidemic. The company is seeking a self-motivated, versatile Data Scientist to join our Algorithm Team. This position requires advanced knowledge of Python in addition to machine learning skills.Duties and ResponsibilitiesDevelop and tune machine learning modelsUse visualization tools and statistical techniques to identify patterns in data and engineer new featuresCommunicate model performance, analysis results and tradeoffs to stakeholdersParticipate in development and maintenance of Python software that automates creation, training, selection, and evaluation of machine learning pipelines at scaleQualificationsMaster’s/Bachelor’s degree in computer science or another STEM discipline with relevant work experienceAnalytical mindset, attention to detail and willingness to learn new technologiesExcellent written and oral communication skills and proven ability to work well in a team environmentProficiency in PythonExpertise with data wrangling using numpy and pandasUnderstanding of statistical methods and major machine learning algorithmsExperience engineering custom transformers/estimators and complex pipelines in scikit-learnExperience with GitPreferred Additional SkillsExperience working with semi-structured dataFamiliarity with columnar data formats (Parquet, Arrow) and the associated APIs in PythonExperience building static and interactive visualizations In Jupyter using matplotlib and plotlyBackground in the life sciences domainExperience working in a cloud environmentCompany DescriptionSelux Diagnostics’ platforms will enable clinicians to administer personalized therapies to Infectious Diseases patients within hours rather than days. These advances promise to improve patient care, shorten hospital stays, and combat the growing antibiotic resistance epidemic. Selux’s technology offers uncompromised accuracy and an unprecedented speed to results and breadth of menu.The company’s Grow-on-the-Go Blood Culture system completes the microbiology laboratory transformation by slashing the time to culture positivity for all samples and incubation during sample transport for integrated health networks. The 55-person company just completed its initial FDA clinical trial and anticipates 2022 product launch. Selux is funded with a combination of Federal and private investment and is currently in FDA trials. Learn more at www.seluxdx.com.Job Type: Full-timePay: From $120,000.00 per yearBenefits:401(k)401(k) matchingDental insuranceDisability insuranceFlexible scheduleFlexible spending accountHealth insuranceHealth savings accountLife insurancePaid time offParental leaveVision insuranceSchedule:Monday to FridayEducation:Master's (Preferred)Experience:Machine Learning: 2 years (Preferred)Python: 2 years (Preferred)Cloud development: 2 years (Preferred)Work Location:One location</t>
  </si>
  <si>
    <t>Sr. Principal Data Scientist 
 Northrop Grumman 
 4.0 
 United States 
 https://www.indeed.com/pagead/clk?mo=r&amp;ad=-6NYlbfkN0C5iS8XzvhMBNb-YUiKXgZEia1qRiC5IX6bj12iRiPv_bkEoeZbdpf5Yi-iAeulwLujLlaCo4VVffcvPP6dcaNnpg0TUZMNfeZBbUAT4z5L9SHPvSFj1OxQhhZ_Nv543RDW1flCkjLBDtaEw1RECxhLdSM5mT3ffS_M42NPvn2m_VhGQ8CjreRsB3nAZXsKbCzlcTdjuy74ADlCwj2OlQ4RM400Cq2Chly53LfL-ipghOIRXTXxwvhOGKgSVWg_-x2PUAwI8rJRy1HSt0C8JU_xJAff4_qQjjH2ExkYyvavWs_6UfgGKCc5wy1LA8wHzxTX0gHZywaC_N-tqPB4JOkzfWGvZwLMEo0IybFZGRw9n46xfZxzGBUbkUuDYkUzYN41Rm2NYJc0Jfh79lMVvmvCHiSDb5wUiij8lXn-jd8gc4ZfkbS11_NBeeTMtNZRcuzImydEzbwjWBr84FrQQLNiwLqgFfTIGR2mDLWEb6Q1kgFPkf3YhxlgTaJzmMym51gMOJBZTOEEarh9T-QpUxxhMeNJU-jH5DBx8OA5khOyvg==&amp;p=13&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</si>
  <si>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AI Engineer 
 IQVIA 
 3.8 
 Dracut, MA 01826 
 https://www.indeed.com/pagead/clk?mo=r&amp;ad=-6NYlbfkN0BnfyTr7vaMJnAc10cwifMhGcneql4L-dtfEbDYEdVCRU2_OuWszfS7Tj_hwoeG8rSRF2maYupIWRCAEIRIVSulhczIz4PGNqgh5RsXgm8P5RyRtFk2CNO34T8AodIJfSf0iDB96-jhWGfB8Uj_ymHma9VGwwpUq9-zIxznuWZMCw5JArn2LFluGByKNd-Z26hBiVuCqAWaRjP5GWZTvukorf5uqgiWnyu-USIxc94vhKVuBJ0iKAOAkzCA4kUXFCaGuD_95-2ykOYopfrLQAjpVL1EIkfm1GGxkOLABn6E1bQu_wr7ojnb8eWQJwxGhOy59fT26hLY-yIDttPxlpQYZqMuiXp7FVxE2RnHG-Lxr-oqCQ6RmZ1AwV5vVU1yA0h0xahygilJJYBpxOHV1nbOOwtUNGHtWcc=&amp;p=14&amp;fvj=0&amp;vjs=3 
 Job Overview
Develop fit for purpose AIML models/algorithms/processes to address pharma/healthcare applications and innovative products upon completion of prototypes followed by the building of production grade algorithms/automation engines for client deliverables. Test for viability in order to deliver final products to clients. Able to bring newly researched ideas to reality quickly and on a large scale. Design, build, test, and deliver products from post-prototype to client delivery.
Essential Functions
Assists in the transformation of machine learning research domain expertise in the areas of human data into viable prototypesAssists in the development of features of models on individual projects and/or products with guidance and support from othersDevelops understanding of the creation of new algorithms through working alongside other Machine Learning Engineers and Machine Learning Research ScientistsAssists in the building and training of new production grade algorithms that can learn from complex, high dimensionality data in order to uncover patterns from which machine learning models and applications can be developedUses a variety of techniques in order to improve the performance of individual natural language processing and/or machine learning algorithmsAssists in the testing and validation of models to determine viability for deployment with guidance and support from othersAssists in creating fit for purpose experiments and prototype ideas to address pharma questionsConsult for internal and external clients, implement solution development and innovation with guidance and support from others, assist in client AI project technical delivery
Qualifications
Master's Degree Master’s Degree in Machine Learning, Statistics, Computer Science, Physics, Math, or related field0-2 years’ experience working on creating machine learning algorithmsProgramming experience using one or more of the following: Java, C++, Python, R, Deep learning or equivalentExperience working with large, real world datasets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</si>
  <si>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Data Scientist 
 Health Data Analytics Institute 
 4.8 
 Dedham, MA 02026 (Greenlodge area) 
 Temporarily Remote 
 $100,000 - $130,000 a year 
 https://www.indeed.com/pagead/clk?mo=r&amp;ad=-6NYlbfkN0BCiN5p_k29LybVLB04mYa_egsHTCPsjUODsZMgeNdy5F0yLYPoTon_sqDfp-RMCqRRmNoTm12XgYOnSRztOR9OBaM7xY5_WNO_dvPOVbZYupOc08L6MImRS1_l2bw8TAuPKB7MCDBmGCgZweoWbrQ_CJgElJExxucmfEI5vZGsvCbclwnUk6amlMUE_IqbiWI3GrLcmVEIS5l8fjzZ3TVsF2-AkgeSTd27USOR1q9aHFTjHhTNwEsHG69Z_J3BUJEC5Fdpa2S9DW4u1PNktVlbdYhZi4zzw3HpJp_WYIxh7KvMJ51jf9a6sdpAhKWg_Fsc-OBw_g5iKQfdEm2D0qbYZq3yB71njmfV1ZAljBZc4aoURBV21xXYkYYVGo4z0_nCQNuCp0vnqq5IBXhpoKQRiBeqUHzKLR5GQ2-sTdjiA7ppiUpirvhV2Gc9ohoTbcNFv7cH99KlfhBA94D5pyYK_lKKlil-r5A=&amp;p=15&amp;fvj=1&amp;vjs=3 
 A*bout us: * HDAI is an entrepreneurial company developing and commercializing proprietary quantitative solutions to capture, integrate and interpret healthcare data to improve decisions and outcomes. We specialize in transforming this data into actionable information for clients across a broad array of industries and applications. HDAI is located in Dedham, MA near the Commuter Rail (25 minutes from Back Bay and South Station) and I-95/128.Job Description: The Data Scientist will be responsible for analytical research utilizing multiple sources of healthcare Real World Evidence to address clinical research questions and support the development and evaluation of HDAI’s suite of predictive models. Given a research objective, the Data Scientist will formulate and execute an approach to derive results utilizing data mining, mathematical analytics and modeling as appropriate. Typical questions to be addressed include predicting outcomes for individual subjects (e.g., survival curves, probabilities of future outcomes), analyzing an impact of an intervention, estimating relative risks of predictive variables, and estimating future costs associated with health care. The Data Scientist may also present the key analytic findings to our team or collaborators and may support publications of results.This full-time position reports to the Chief Scientist/VP of Research. Minimal travel is anticipated.Specific daily duties:· Conduct Outcomes Research on large datasets from managed care and other populations.· Write code, extract data, build datasets for analysis, conduct statistical analysis, create predictive models, tabulate/annotate results, summarize findings.· Based on results of one’s work, refine the analytical approach and iterate analysis as needed to adequately address hypotheses or questions posed to the data.· Prepare results for presentations, collaborators or publication (as needed).Other responsibilities:· Provide support to project leaders regarding study design and approaches for analyzing or modeling data as needed.· Support other research, software coding, IP development and marketing projects as required.Compensation: competitive base salary; bonus and equity opportunityRequired Expertise: · 3+ years of experience conducting analytical/outcomes research· 1+ years of experience with population health, ACO, care/case management, inside or as a solution vendor to healthcare organizations· Expertise in at least one statistical software package (SAS, R, SPSS)· Extensive knowledge of statistical and mathematical modeling techniques· Working expertise with relational datasets and database management software (e.g., SQL)· Familiarity with clinical and medical terminology· Strong command of verbal and written English· Outstanding critical thinking and attention to detail· Time management skills to complete work within allocated time framesPreferred Expertise: · Candidates with familiarity with administrative claims data are highly preferred· History of writing and publishing peer-reviewed manuscripts· Working knowledge of Software coding (Matlab, C, C++ or C#, Python, R)· Familiarity of using Microsoft Applications (Word, Excel, PowerPoint)· Familiarity of Artificial Intelligence (AI) approaches to data mining and analysis of Big DataPreferred Education: Master’s Degree (minimum) in the field of Public Health, Data Science, Science, Statistics, Biomedical Engineering or related field.EO Statement: HDAI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status.Job Type: Full-timePay: $100,000.00 - $130,000.00 per yearBenefits:401(k)401(k) matchingDental insuranceDisability insuranceFlexible scheduleHealth insuranceHealth savings accountLife insurancePaid time offTuition reimbursementSchedule:Monday to FridaySupplemental Pay:Bonus payApplication Question(s):1+ years of Medicare, Claims, and Data experienceExperience:outcomes research: 3 years (Preferred)Work Location:One locationWork Remotely:Temporarily due to COVID-19</t>
  </si>
  <si>
    <t>Early Career Data Scientist 
 Workforce Opportunity Services 
 3.3 
 Boston, MA 
 Temporarily Remote 
 $20 an hour 
 https://www.indeed.com/pagead/clk?mo=r&amp;ad=-6NYlbfkN0Cg2EfBWPUJaBAt4LRBUQYdDsVwfvaJOUhcLQh7tRHeQci1nRSYWlPo8UrhnNz_6uAPc8AWKy9GHE3T0tWOHPvOs_H8rO_w5zqA5M4MOta7jBcEy4Yva4fl0MstFO6ouz9GfGt9bWkkPI5Y4foXVdzW5OQDfEIBQW1qG9ZMEWuUx5vlQYqHyGMHBiq3TjXV26gPvAKgX9roqlosGYueK3L-EwuITqEukGp8dSEYZ172-MfMlG_J-Ji5Tp2kje-eY9_0KUIhLzBOdabUat1kpvPHS1g5InD5c0tFOhSrZWq98kQZZg15deEXiEKNXxhU0Qbr9cejXr-1B1HvIv98VUElLPajkO5U7U4_1SRYpn-lnSiL8FKMLoRvajkepU9_qhSIEyTrrKNTZOLeGrQ7XiSaWetukDw1fnLYayy6c6ZKdk9QKnEgimJDyIfBD_rcI6VTrV_08urXY-rDh9AX1RmWOfxgNqqolCDaM8geenKJeQ==&amp;p=16&amp;fvj=0&amp;vjs=3 
 Data Scientist
Training and Employment Program
Interested in working with Big Data?
Apply today. Transform your life!
Program Start Date: July 20th, 2021
Workforce Opportunity Services (WOS) is a leading 501(c)(3) nonprofit committed to developing the skills of untapped talent from historically underrepresented communities through partnerships with organizations dedicated to diversifying their workforce.
Overview:
This program provides NO COST, comprehensive training to highly motivated individuals. Upon successful completion of the program, you will receive customized training, followed by Full-Time employment with our partner.
This unique work-study opportunity differs from the typical job. Our solution, for those who are ready, will put you on the right personal, academic, and professional path while providing the necessary support and mentorship to help keep you there.
This program will focus on Data Science.
Due to the accelerated training timeline and intense curriculum, the most successful candidate will have prior knowledge in Data Science.
Candidate Profile:
High School Diploma/GED
A basic understanding of Data Science with a desire to pursue a long-term career in the field
Motivated young adult that is passionate about learning new technologies
Availability to commit to a full-time schedule (Mon-Fri/9am-5pm) beginning July 2021
Must be within a ONE hour commute of downtown Boston
Program Information:
Program Selection Event (3 days)(Virtual-Zoom):
Program Selection Event dates: Tuesday, July 20th, 2021 - Thursday, July 22nd, 2021
The Program Selection Event is a competitive process, in which we assess candidates through individual and team exercises to determine who will be selected for the training program.
Unless prior arrangements are made, attendance is MANDATORY for all sessions.
Additional program information will be provided at a later date.
Phase 1 - Academics (12 Weeks)(Virtual-Zoom):
If selected into program, dates are as follows:
Orientation: Date TBD (week of July 19th, 2021)
Full-Time Academics: August 2nd, 2021 - October 22nd, 2021
Classes will be held Monday – Friday (9am-5pm)(No class September 6th)
Training will include:
Interpersonal Skills
Immersive Data Science Framework
Phase 1 Compensation: $600/Week Stipend.
This stipend is a miscellaneous payment (Form 1099) and is required to be reported to IRS when filing taxes
Phase 2 - Full-Time Consultancy (12 months):
Starts October 25th, 2021
Full-Time work (40 hours/week)
Participants will be eligible for hire after the 12 month consultancy period
Throughout the program you will receive continued support and mentorship to ensure your success
Phase 2 Compensation:
$20.00/Hour (Plus Benefits after 90 days)
Location:
Program Selection Event/Phase 1:
Virtual (Zoom)
Phase 2:
Boston, MA
WFH (Remote) due to COVID until position transitions back to on-site
About WOS
Founded in 2005, Workforce Opportunity Services (WOS) is a leading 501(c)(3) nonprofit committed to developing the skills of untapped talent from underserviced communities through partnerships with organizations dedicated to diversifying their workforce. This includes people of color, women, veterans, first-generation college graduates, and early-career aspirants.
ï»¿Utilizing a scientifically-based model derived from research conducted at Columbia University, we recruit, educate, train, and place high-potential candidates with leading organizations around the world. To date, WOS has served 6000+ individuals through partnerships with more than 65 corporations in 60+ locations worldwide. For more information, visit wforce.org</t>
  </si>
  <si>
    <t>Oliver Wyman Digital Principal Data Scientist 
 Oliver Wyman Group 
 4.0 
 Boston, MA 02110 (Downtown area) 
 https://www.indeed.com/rc/clk?jk=3b0a9993520e4150&amp;fccid=3697e748b0ce6474&amp;vjs=3 
 ____
WHO WE ARE
Oliver Wyman is a global leader in management consulting. With offices in 50+ cities across 30 countries, Oliver Wyman combines deep industry knowledge with specialized expertise in strategy, finance, operations, technology, risk management, and organizational transformation. Our 5,000+ professionals help clients optimize their business, improve their IT, operations and risk profile, and accelerate their organizational performance to seize the most attractive opportunities. Our professionals see what others don't, challenge conventional thinking, and consistently deliver innovative, customized solutions. As a result, we have a tangible impact on clients’ top and bottom lines. Our clients are the CEOs and executive teams of the top Global 1000 companies.
____
PRACTICE OVERVIEW
At Oliver Wyman Digital we partner with clients to deliver breakthrough outcomes for their toughest digital challenges.
We blend the power of digital with deep industry expertise to tackle disruption and create impact. By building strong capabilities and culture, we accelerate and embed digital transformation. Our people co-create and grow customer-focused solutions that win. We modernize technology and harness value from data and analytics. We build resilience so our clients are ready for tomorrow’s risks and optimize operations for the future. Above all, we work collaboratively with our clients’ leaders, employees, stakeholders, and customers to jointly define, design, and achieve lasting results.
____
THE ROLE AND RESPONSIBILITIES
No two OW Digital projects are the same. You’ll be working with varied and diverse teams to deliver unique and unprecedented products across industries. The Principal Data Scientist is primarily responsible for advancing Oliver Wyman’s broad capabilities to use and deploy cutting edge data scientific tools and methods in our projects, platforms and products. S/he both anchors our current best practices by designing and building reusable data science assets, and simultaneously works to keep OW on the bleeding edge by understanding the very latest and most sophisticated methods and tools for grappling with extremely large scale and complex problems. As a Data Scientist, you will work alongside Oliver Wyman partners in the Digital and other practice groups, engage directly with clients to understand their business challenges, and craft appropriate solutions to be delivered by OW Digital specialists and consultants.
Your responsibilities will include, for example:
Exploring data and crafting models to answer core business problems that may not have a common blueprint
Guiding data science consultants on the best path to solving problems in a specific technical domain in which you are the expert
Explaining, refining, and crafting model insights and architecture to bring stakeholders through the journey of model building
Inventing and pioneer R&amp;D efforts to bring new approaches and state of the art methods to our clients
Codifying best practice approaches to specific analytical problems in the form of accessible, reusable patterns, templates, and code bases
Leading efforts to standardize and industrialize solutions such that they can be robustly deployed into production and/or scaled up far beyond the laptop-scale
____
YOUR EXPERIENCE &amp; QUALIFICATIONS
You are a well-rounded technologist who brings a wealth of real-world experience and a:
Technical background in computer science, data science, machine learning, artificial intelligence, statistics or other quantitative and computational science
A compelling track record of designing and deploying large scale technical solutions, which deliver tangible, ongoing value:
Direct experience having built and deployed complex production systems that implement modern, data scientific methods at scale and do so robustly
Comfort in environments where large projects are time-boxed and therefore consequential design decisions may need to be made and acted upon rapidly
Fluency with cluster computing environments and their associated technologies, and a deep understanding of how to balance computational considerations with theoretical properties of potential solutions
Ability to context-switch, to provide support to dispersed teams which may need an “expert hacker” to unblock an especially challenging technical obstacle
Demonstrated fluency in modern programming languages for data science, covering a wide gamut from data storage and engineering frameworks through to machine learning libraries
Expert knowledge of at least one and probably several core machine learning frameworks, including but not limited to: TensorFlow, Keras/Theano, Torch, Caffe, MxNet; Scikit-Learn, etc.
Deep understanding of the architecture, performance characteristics and limitations of modern storage and computational frameworks, with experience implementing solutions that leverage: HDFS/Hive; Spark/MLlib; Kafka, etc.
A history of compelling side projects or contributions to the Open Source community is valued but not required
Solid theoretical grounding in the mathematical core of the major ideas in data science
Expert level understanding of a class of modelling or analytical techniques, often supported by Masters- or Doctoral-level research in the subject
Deep fluency in the mathematical ‘primitives’ and generalizations of data science – e.g., expertise in Linear Algebra, and Vector Calculus
Experience presenting at high-impact data science conferences and solid linkages to the data science community (e.g., via meet-ups, continuing relationships with academics, etc.) is highly valued
Interest/background in Financial Services, and capital markets in particular; Health and Life Sciences; Consumer, Retail, Energy, or Transportation
____
YOUR ATTRIBUTES
Our team comprises all sorts of people from all sorts of backgrounds. We don’t care whether you’re loud or quiet, funny or serious, introverted or extroverted. We do, however, ask that you have:
An undergraduate or advanced degree from a top academic program
A genuine passion for technology and solving problems
A pragmatic approach to solutioning and delivery
Excellent communication skills, both verbal and written
A clear commitment to creating impactful solutions that solve our clients’ problems
The ability to work fluidly and respectfully with our incredibly talented team
Willingness to travel (when its safe to do so again)
____
OUR VALUES &amp; CULTURE
We’re serious about making OW Digital a rewarding, enjoyable, and balanced place to work.
Rewarding work
We’ve worked hard to earn our reputation for high quality work. That reputation allows us to work with major brands at all levels on incredibly exciting projects. Combine that with Oliver Wyman’s status as one of the Fortune 100 “Best Companies to Work For”, and you get a rewarding combination of challenge, support and recognition.
Progressive employment
Flat organizational structures, resolute I&amp;D values and a commitment to rewarding good work make for a progression path truly based on merit. A menu of healthcare options, 401k matching, and a culture of continuous improvement means your work gets more rewarding over time.
Enjoyable days
We want our team members to build a career here—and to be happy. That makes us serious about caring for, mentoring, developing and sponsoring each other.
This commitment also leads to opportunities for social impact and community work on company time.
Balanced lives
Our work is demanding, and we want you to have the best work-life balance you can. We’ll work with you to accommodate your personal life with flexible hours and the ability to work from home.
The application process will include both technical testing and team fit interviews.
Unrestricted U.S. work authorization is required for U.S. office locations. Oliver Wyman does not offer sponsorship for this position. Please note that CPT and OPT are restricted forms of work authorization
Oliver Wyman is a global leader in management consulting. With offices in 60 cities across 29 countries, Oliver Wyman combines deep industry knowledge with specialized expertise in strategy, operations, risk management, and organization transformation. The firm has more than 5,000 professionals around the world who work with clients to optimize their business, improve their operations and risk profile, and accelerate their organizational performance to seize the most attractive opportunities. Oliver Wyman is a wholly owned subsidiary of Marsh &amp; McLennan Companies [NYSE: MMC]. Twitter @OliverWyman.</t>
  </si>
  <si>
    <t>Lead Data Scientist – Network Analysis and Control 
 Mitre Corporation 
 4.0 
 Bedford, MA 
 https://www.indeed.com/rc/clk?jk=1664e3e950890c29&amp;fccid=30bd8a58380c700b&amp;vjs=3 
 Why choose between doing meaningful work and having a fulfilling life? At MITRE, you can have both. That's because MITRE people are committed to tackling our nation's toughest challenges—and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MITRE—and make a difference with us.
The Lead Data Scientist must have an entrepreneurial spirit, a willingness to take risks, and a desire to advance the state of the art in networking. This position will require direct application of data science principals, experience with complex communication networks, and an understanding of network-focused data analytics and automation. If this sounds like you, and you have five plus years of professional experience in this area, then put it to work in this senior technical leadership position by joining us in MITRE’s Infrastructure and Networking Technical Center.
Key Functions:
Develop data analytics approaches to predict network behaviors or detect behavioral anomalies in the environment
Design data analytic systems to support network automation and network security initiatives and projects for multiple government agencies and sponsors
Offer technical leadership in the area of data science to government sponsors and internally within the department
Work in cross-discipline teams serving as the subject matter expert in the area of data analytics and data science
Lead innovation and research activities including internal R&amp;D efforts
Serve as a subject matter expert and trusted advisor to government sponsors
Minimum Qualifications:
BS and 8 years related experience
Applicants selected for this position will be subject to a government security investigation and must meet eligibility requirements for access to classified information or applicants who are eligible for security clearances
Possess an active Secret level security clearance
Required Qualifications:
BS in Computer Science, Mathematics, or a similar field with at least five years of experience in relevant positions
Hands-on software development skills (Python, Scala, Java)
Experience working with Big Data tools (e.g. Spark, Hadoop, Elasticsearch, Kafka)
Prior experience working with databases (e.g., PostgreSQL, Oracle, MySQL, MongoDB, Neo4j)
Experience conducting original research using data science techniques, including machine learning, statistical modeling, and data visualization
Working knowledge of data science workflow from data wrangling and cleaning to exploratory analysis all the way through to reporting and visualization
Working knowledge of various machine learning paradigms (deep learning, reinforcement learning, neural networks, etc.) with an understanding of mathematical underpinnings of various models
Experience performing data analytics in cloud environments, particularly AWS
Understanding of traditional IP networking (including architecture, protocol design and analysis)
Demonstrated ability to take risk and achieve significant work program or organizational outcomes
Excellent written and verbal communications skills
Ability to obtain and maintain a Top-Secret and above level security clearance
Preferred Qualifications:
Advanced degree in Computer Science, Mathematics, or related field, with a focus on machine learning
Experience developing prototype data science applications and deploying at-scale against Big Data
Familiarity with programmable control plane (e.g. SDN) and data plane technologies (e.g. P4)
Exposure to operational technology (OT) networks and relevant protocols commonly leveraged in these environments (e.g. DNP3, MODBUS)
Understanding of the applicability of machine learning models to network and distributed systems
Proven track record of proposing and leading R&amp;D initiatives and successfully transitioning to operational environment
This requisition requires the following clearance(s):
Top Secret
MITRE is proud to be an equal opportunity employer. MITRE recruits, employs, trains, compensates, and promotes regardless of race, religion, color, national origin, gender, gender expression, sexual identity, disability, age, veteran status, and other protected status.
MITRE intends to maintain a website that is fully accessible to all individuals. If you are unable to search or apply for jobs and would like to request a reasonable accommodation for any part of MITRE’s employment process, please contact MITRE’s Recruiting Help Line at 703-983-8226 or email at recruitinghelp@mitre.org.
Copyright © 1997-2021, The MITRE Corporation. All rights reserved. MITRE is a registered trademark of The MITRE Corporation. Material on this site may be copied and distributed with permission only.</t>
  </si>
  <si>
    <t>Staff Data Scientist 
 Chewy 
 2.7 
 Boston, MA 
 https://www.indeed.com/rc/clk?jk=91a2147ad1dffdb0&amp;fccid=b6add0e6a71f1008&amp;vjs=3 
 Our Opportunity:
We are hiring a Staff Data Scientist for our Merchandising Products team in Boston, MA . This is a leadership position that will have exposure across the entire business, influencing the vision and implementation of machine learning systems that power content across Chewy's entire website from Homepage, Navigation, and Storefront through Promotional and Marketing content . You will bring experience spanning data science, software engineering and team leadership starting from the customer . This role offers a great opportunity for professional growth with the leading online pet retailer in the US. You will have a unique opportunity of providing pet parents with a personalized, easy and integrated experience on Chewy.com.
What You'll Do :
Work collaboratively with Engineering and Product teams to deliver technologies that improve the quality of targeting and competition of the content on Chewy .com
Drive continuous improvements to the assets that are delivered, bringing in best of new advances in the space
Understand and manage technical and operational aspects of running machine learning systems at scale
Establish strong working relationships at all organizational levels across different functional teams
What You'll Need :
8+ years of experience working on practical problems in data science
MS or PhD in field (Computer Science, Mathematics, Machine Learning, AI, Statistics, or equivalent)
Demonstrated experience of translating ambiguous customer requirements into clear problem definitions and delivering them
Demonstrated practical knowledge in the areas of machine learning, content delivery , deep learning, recommendation systems and information search
Excellent verbal and written communication skills. Able to explain details of complex concepts to non-expert stakeholders in simple understandable way
Working knowledge of AWS data tool set (Glue, Athena, Sagemaker etc )
Experience in hiring and developing junior members
Position may require travel &lt; 25% of the time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</si>
  <si>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Data Scientist, Computational Biology 
 Alldus 
 Boston, MA 
 https://www.indeed.com/rc/clk?jk=6c66cc0931e32874&amp;fccid=b4df24bc350094d0&amp;vjs=3 
 Job Title: Data Scientist, Computational Biology
Company:
Biotech research company
Changing the way of drug discovery research
Using real time data to develop therapeutics more efficiently
Team:
A team of data scientists and data engineers
Collaborate with scientists, entrepreneurs, and domain experts
Overview:
Build computational platforms for advancing the research and development of new medicines.
Develop solutions to challenging computational problems and work with different types of data such as electronic medical records, computational chemistry, biology, imaging, text notes, and clinical trials
Responsibilities:
Be part of and lead team of data scientists and data engineers
Develop solutions to core scientific problems
Be comfortable with scientific risk
Articulate and solve large problems by breaking them down in actionable points
Be able to organize your time and work independently
Work with clinical and pre clinical teams
Sharing and adhere to coding standards
Your skillset and background:
PhD in computational biology, computer science, or a related discipline
Strong programming skills with programs such as Python, R, SQL, Scala
Extensive experience with modern statistical analysis
Experience with machine learning techniques
Experience with high throughput dataset analysis
Must know how to do linear/logistic regression, mixed effect modeling, hierarchical models, Bayesian networks, non-negative matrix factorization, CCA/PLS/LDA, etc.
Experience with modern ML techniques
Experience with causal inference
Experience with tools such as Pandas, Scikit-learn, Tensorflow, PyTorch, Jupyter, or Spark
Familiar with traditional drug discovery
Know the development processes
Knowledge of computer science concepts</t>
  </si>
  <si>
    <t>Data Scientist – Search (Contract) 
 Getty Images 
 3.9 
 Boston, MA 
 https://www.indeed.com/rc/clk?jk=a16805314a7407cb&amp;fccid=c68f858ef73a0c44&amp;vjs=3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</si>
  <si>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Sr. Data Scientist 
 Globus Medical 
 3.4 
 Methuen, MA 
 https://www.indeed.com/rc/clk?jk=8e5b5bcd0f6297ca&amp;fccid=acac1a899b2241b4&amp;vjs=3 
 At Globus, we move with a sense of urgency to deliver innovations that improve the quality of life of patients, inspired by the surgeons and healthcare providers who treat them.
Our world-class engineering works to transform clinical insights into tangible musculoskeletal solutions. We are constantly in pursuit of better patient care, and we understand that speed is critical because life cannot wait. Join us!
Position Summary:
The Senior Data Scientist will be responsible for leading the definition and development of data science efforts within the company. The ideal candidate will have a strong business acumen, experience in the clinical field as well as leadership skills for cross-team project leadership. This position will require good understanding of Globus Medical as well as procedures it offers to efficiently add new competences to the organization. In addition to leadership and management skills, this position will require combined knowledge of computer science and application, modelling, statistics, analytics and mathematics to solve problems. The job will require efficient communication of important information and insights to business and product development leaders.
The responsibilities of the position include, but are not limited to, the following:
Managing data science efforts in own and cross-functional projects
Building and managing a project team
Defining business and clinical needs
Conceiving solutions to identify problems
Managing implementation of data science efforts in own and cross-project teams
Providing Business Development input when required
Ensuring efficient performance and scalability of solutions
Developing an understanding of an FDA design control environment
Contributing to design, testing and documentation
Supporting integration, internal testing, and external customers when presented with quality issues. Prioritizing work to identify the root cause and create a corrective plan that ensures timely resolution of issues
Maintaining a professional and technical knowledge by attending educational workshops, reviewing professional publications, establishing personal networks, and participating in professional societies
Adhering to the letter and spirit of the company Code of Conduct, the AdvaMed Code, MedTech Code, and all other company policies. Ensure Compliance with applicable governmental laws, rules, and regulations, both in the United States and internationally, by completing introductory and annual training and maintaining knowledge of compliance as it applies to your role
Representing the company in a professional manner and uphold the highest standards of ethical business practices and socially responsible conduct in all interactions with other employees, customers, suppliers, and other third parties of Globus
In order to be qualified for this role, you must possess the following:
Master or PhD in Statistics, Mathematics, Computer Science, or another quantitative field with more than 5 years of professional experience
Strong problem-solving skills with an emphasis on product development
Experience using statistical computer languages (R, Python, SQL,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Familiar with the following software tools:
Coding knowledge and experience with several languages: C, C++, Java, JavaScript
Experience querying databases and using statistical computer languages: R, Python, SQL
Excellent oral, written, and graphical communication skills
Working knowledge of Windows and Microsoft Office
Ability to travel up to 5-10% of the time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Physical Demands:
The physical demands described here are representative of those that must be met by an employee to successfully perform the essential functions of this job. The employee is occasionally required to sit; climb or balance; and stoop, kneel, crouch or crawl. The employee must frequently lift and/or move up to 10 pounds and occasionally lift and/or move up to 25 pounds.
Globus Medical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</si>
  <si>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Data Science Engineer - Pharma Manufacturig Sci 
 Takeda Pharmaceutical 
 3.7 
 Boston, MA 
 https://www.indeed.com/rc/clk?jk=2afb7184be5f2370&amp;fccid=4819693c833d5b6e&amp;vjs=3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Title: Data Science Engineer - Pharma Manufacturing Science
Are you looking for a patient-focused, innovation-driven company that will inspire you and empower you to shine? Join us in our Lexington office.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Here, you will be a vital contributor to our inspiring, bold mission. In this role, a typical day will include:
OBJECTIVES/PURPOSE
Develop and implement capabilities that improve knowledge management in a highly matrixed environment.
Create and implement processes for the Lifecycle Management function that efficiently collect business intelligence from publicly available sources (such as 10-Ks) through effective use of visualization and reporting
Collect and disseminate actionable manufacturing business intelligence to inform the broader manufacturing strategy within Global Manufacturing and Supply.
Extend the data science capabilities within Global Manufacturing Sciences through the use of programming tools such as Python
Create software solutions to complex operational issues and improvement of knowledge management
ACCOUNTABILITIES
Develop tools to optimize analysis (such a SWOT) of publicly available business intelligence (10-Ks, journals, etc) to identify business trends and opportuntities in commercial manufacturing. Communicate results on a routine basis.
Collabrate with other GMS functions such as Strategy &amp; Business Excellence on developing software tools to optimize and automate LCM activities.
Expand current knowledge management capabilities
DIMENSIONS AND ASPECTS
Technical/Functional (Line) Expertise
Analyze unstructured problems, identify root causes and align team objectives to drive divisional goals
Use agile principles to reduce process complexity and increase organizational capacity
Develop and apply custom strategies for processing and visualizing multidimensional data
Experience capturing and translating business requirements into technical solutions
Leadership
Ability to inspire others to share their vision and support them to reach a common goal
Decision-making and Autonomy
Creates functional strategies and goals that are closely aligned with Takeda’s objectives and develops metrics to track and assess performance.
Develops concise, strategic plans based on a clear understanding of the organization’s strengths, weaknesses, opportunities and threats.
Interaction
Creates a clear and unifying vision that inspires the team to excel.
Achieves results by managing the right combination of diverse people, resources, and processes.
Builds teams across functions and geographies with individuals who have the right skills and experience to deliver on key organizational initiatives.
Strong interpersonal and active problem-solving skills
Engage partners to deliver agile and predictive results within a complex and evolving business landscape
Interface with each Operating Unit and Region supporting lifecycle management of development and commercially approved products
Innovation
Leverage business analytics (such as SWOT) to identify emerging opportunities and capability needs for GMSci.
Ability to apply first principles in chemistry, physics, and engineering to manufacturing problems and create new solution paths to manufacturing challenges.
Translate prior knowledge into new understanding of the development pipeline and expand the working knowledge of the essential activities for all key functional areas
Identify opportunities and anticipate changes in the business landscape through an understanding and ongoing assessment of the environment affecting the business.
Complexity
Understands differences in practices across organizations or countries, and balances local demands and perspectives with global strategies.
Creates an environment that promotes information exchange and the open and honest expression of opinions, thoughts and beliefs.
EDUCATION, BEHAVIOURAL COMPETENCIES AND SKILLS
Education / experience
Minimum requirement of
Bachelors degree in computer science, chemistry, biology or related area.
0-1 year experience in biopharma or related field
Skills
Experience working with automated data extraction
Experience with Python SciPy tools (numpy, pandas)
Ability to define and propose solutions to business problems
Application of Open Source resources for creating mobile platforms to communicate manufacturing intelligence
Ability to work with ERP and QMS systems, such as SAP and Trackwise
Expert knowledge of Microsoft tools (Excel, SharePoint, etc)
Strong communication skills
Ability to articulate complex issues and ideas with clarity to enable understanding
Behaviors
Create an environment that fosters a patient-focused entrepreneurial mindset
Strategic enterprise thinking to deliver innovative patient-focused solutions that build patient trust and Takeda’s reputation
Self-directed, accomplishment-driven individual with a strong sense of passion and urgency who can work both independently and in a cross-functional team environment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This job posting excludes CO applicants.
Locations
Boston, MA
Worker Type
Employee
Worker Sub-Type
Regular
Time Type
Full time</t>
  </si>
  <si>
    <t>Senior Data Scientist - Life Sciences 
 Tessella 
 3.0 
 Boston, MA 
 https://www.indeed.com/rc/clk?jk=3758222dece88eae&amp;fccid=212af5778aa7175d&amp;vjs=3 
 Boston MA
We are looking for a talented data scientist with a background in computational chemistry/biology, bioinformatics or other life sciences discipline to join us.
Do you want to contribute to a better world by using a combination of deep domain knowledge and technical expertise (including AI, data science and software engineering) to help unlock the value held in our clients’ data? It is the unique combination of these attributes that allow us to work with clients, often in R&amp;D in discovery or clinical trials domain, to understand the issues they are facing and to translate these into technical solutions that add real value.
The Role
You will help our clients solve a variety of science and engineering problems. Projects can span a range of activities and your responsibilities will include:
Combining domain knowledge and technical skills to understand and solve the complex challenges facing our clients.
Using data science, analytics and a variety of analytical, statistical or machine learning techniques to interpret client data, helping them to make better-informed business decisions.
Designing and developing custom software solutions or tools (e.g. visualization).
Building strong relationships, communicating and collaborating with clients and colleagues.
Our projects are exciting and rewarding and provide plenty of opportunities to learn and develop. You will be assigned to projects based on your existing skills and experience, but you will also learn new domains and technologies and apply innovative thinking and transferable skills to solve new challenges.
You will work predominantly with pharmaceutical, biotech and life sciences clients in the Boston area. Our work in the life sciences sector is mainly solving computational problems for chemists at the early stages of drug discovery and development, but projects are varied, from disease mapping to modelling the lifecycle of pesticides.
Requirements
Bachelors, Masters or PhD in science, engineering or math.
3+ years’ commercial experience in the life sciences / pharmaceutical sector.
The ability to interpret complex data using a variety of analytical, statistical or machine learning techniques.
Software underpins many of the solutions we provide, so you need to have some programming skills. We do not expect you to be an expert, but a good grounding in one of our core languages is required: Python, Matlab, R, Java, C, C#, C++.
Excellent interpersonal skills and the ability to explain complex concepts to clients and colleagues from all backgrounds.
The eagerness and capacity to quickly learn new domains and technologies.
Career Development and Training
We offer excellent future prospects. While we do offer traditional career paths, most staff end up shaping their own based on their aspirations, the skills they have developed and the projects they have worked on. As your career progresses, you will be able to contribute to projects in a variety of roles, from Data Scientist and Software Developer to Business Analyst and Project Manager, or any combination of these. We take personal development seriously and all staff receive an annual training allowance of 150 hours, which can be used to learn new technical and soft skills, often leading to recognized professional qualifications.
About Tessella
Tessella is one of the world’s leading data science and AI consultancies. We have developed a reputation for helping clients solve their most complex technical challenges by unlocking the power of their data, enabling better-informed business decisions.
Our work is at the cutting-edge of high-tech R&amp;D and our projects are varied and rewarding. For example, in pharmaceutical companies we solve computational problems for chemists at the early stages of drug discovery and development,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defense, we have written algorithms and solved complex mathematical problems to control satellites and radar systems.</t>
  </si>
  <si>
    <t>Applied Scientist 
 Amazon.com Services LLC 
 3.5 
 Cambridge, MA 
 https://www.indeed.com/rc/clk?jk=a06e471e7c2d5648&amp;fccid=fe2d21eef233e94a&amp;vjs=3 
PhD or equivalent Master's Degree plus 4+ years of experience in CS, CE, ML or related field
2+ years of experience of building machine learning models for business application
Experience programming in Java, C++, Python or related language
Master's degree in Electrical Engineering, Computer Sciences, or Mathematics with specialization in speech recognition, natural language processing, or machine learning.
5+ years of related work experience
Familiar with programming languages such as C/C++, Java, Perl or Python.
Alexa is the groundbreaking voice service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
We’re looking for a passionate, talented, and inventive scientist to help build industry-leading conversational technologies that customers love. Our team's mission is the enable Alexa to understand sounds and vocalization beyond speech. As a Senior Applied Scientist, you will work with talented peers to develop novel algorithms and modeling techniques to advance the state of the art in speech and audio processing. Your work will directly impact our customers in the form of novel products and services that make use of speech and language technology. You will leverage Amazon’s heterogeneous data sources and large-scale computing resources to accelerate advances in spoken language understanding. You will mentor junior scientists, create and drive new initiatives.
PhD
Experience in building speech recognition and audio/speech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</si>
  <si>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Scientist 
 Amazon.com Services LLC 
 3.5 
 Westborough, MA 01581 
 https://www.indeed.com/rc/clk?jk=595a703da3c3bce5&amp;fccid=fe2d21eef233e94a&amp;vjs=3 
B.S./M.S./Ph.D. degree in Computer Science, Machine Learning, Data Science, Statistics, Applied Math, Operations Research, Economics or a related quantitative field. M.S degree and 4+ years of relevant experience or Bachelor’s degree and 8+ years of relevant experience.
3+ years of experience with data querying languages (e.g., SQL), statistical/mathematical software (e.g., R, SAS, Matlab), and/or scripting languages (e.g., Python)
Are you inspired by invention? Is problem solving through teamwork in your DNA? Do you like the idea of seeing how your work impacts the bigger picture? Answer ‘yes’ to any of these and you’ll fit right in here at Amazon Robotics. We are a smart team of doers that work passionately to apply cutting edge advances in robotics and software to solve real-world challenges that will transform our customers’ experiences in ways we can’t even image yet. We invent new improvements every day. We are Amazon Robotics, and we will give you the tools and support you need to invent with us in ways that are rewarding, fulfilling, and fun.
As a Senior Data Scientist on the Robotic Movement team, you will work closely with other scientists and engineers to put innovative ideas into practice. You will design and run experiments, research new algorithms, and find new ways to improve the performance of a fleet of 400,000 mobile robots. You will partner with technology and product leaders to turn data into decisions that expand the fleet’s capabilities to handle new applications. Our scientists also work on cross-disciplinary efforts with other scientists within Amazon. See highlights of our innovative work at www.amazon.science.
A successful candidate will be a person who enjoys diving deep into data, doing analysis, discovering root causes, and designing long-term solutions. It will be a person who can select and use the right machine learning and statistical tools to bring clarity to complex questions and help drive decisions. While we don’t assume mastery in all areas, successful team members can speak and work competently in multiple domains.
The key strategic objectives for this role include:
Understand drivers, impacts, and key influences on robotic automation dynamics
Drive actions at scale to improve the efficiency, reliability and predictability of robotic automation solutions using scientifically-based methods and decision making
Help build production systems that take inputs from multiple models and make decisions in real time
Automate feedback loops for algorithms in production
Utilize Amazon systems, Amazon Web Services (AWS), and other analytical tools to effectively work with petabytes of data
Play a significant role in developing others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Experience in creating data-driven visualizations to describe an end-to-end system
Highly skilled in statistical methods, simulation and modeling applied to real-world problems
Understanding of general practices and capabilities in machine learning and its application to real world situations
Experience with robotics, control system optimization, or large-scale, distributed systems
Ability to work on a diverse team or with a diverse range of coworkers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</si>
  <si>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Senior Data Scientist 
 John Hancock 
 3.9 
 Boston, MA 
 https://www.indeed.com/rc/clk?jk=db2791bf69bae518&amp;fccid=162cc6ce9af9f3c6&amp;vjs=3 
 Are you looking for unlimited opportunities to develop and succeed? With work that challenges and makes a difference, within a flexible and supportive environment, we can help our customers achieve their dreams and aspirations.
Job Description
This Senior Data Scientist will work as part of a diverse, cross-functional team to make life insurance easy to buy. They will seek out ways to incorporate innovative data sources, like electronic medical records into machine learning models that allow insurance applicants to follow a non-invasive underwriting path.
This is a highly visible role with opportunities to work with industry leaders in Advanced Analytics, Underwriting, Insurance Medicine, Reinsurance, and Product Development.
Individual Accountabilities:
Develops and implements analytics enabled solutions to improve business process, to generate insights, support business goals and strategy development
Owns and delivers projects of diverse scope. Oversees the work of more junior data scientists.
Independently provides analysis on datasets of significant complexity
Works on problems of diverse scope / complexity where analysis of situations or data requires an in-depth evaluation of a variety of factors
Recommends implementable solutions to (or in collaboration with) business partners.
Considers change management in all aspects of their work. Supports more junior data scientists with Change Management.
Actively involved in recruitment of data science professionals (campus etc.)
Provides guidance and mentorship to more junior team members
Facilitate best practice exchange and provide technical expertise with others.
Prepares business cases on the benefits of their assigned work
Incorporates lessons learned throughout the business
Advanced understanding of programming, stats, machine learning, data visualization, exploratory data analysis, model production, insight generation and data wrangling.
Job Requirements:
Generally, an advanced degree in a quantitative discipline with 5 years’ experience or a combination of education and experience.
Advanced experience in R, Python, SQL, Java, VBA
Knowledge of software development best practices (e.g. Git, DevOps, Agile)
Experience directing data engineers working on Big Data Platforms, cloud technologies, and data modeling
Ability to influence key stakeholders in the adoption of analytics solutions
Strong knowledge of, or interest in learning, the business, medical data, underwriting practices
Committed to embedding ML fairness practices in their wo
Strong communication and consulting skills
Maintains a strong internal network at all levels of the organization. Actively nurtures a diverse external network.
Engages in ongoing discussions and moves others towards a position
Ph.D. or Master’s Degree in a quantitative discipline (Statistics, Applied Mathematics, Computer Science, etc.)
Decision Authorities:
Owns and delivers projects of diverse scope.
Oversees the work of more junior data scientists.
Independently provides analysis on datasets of significant complexity
Recommends implementable solutions to (or in collaboration with) business partners.
#LI-JH
If you are ready to unleash your potential, it’s time to start your career with Manulife/John Hancock.
About Manulife
Manulife Financial Corporation is a leading international financial services group that helps people make their decisions easier and lives better. With our global headquarters in Toronto, Canada, we operate as Manulife across our offices in Canada, Asia, and Europe, and primarily as John Hancock in the United States. We provide financial advice, insurance, and wealth and asset management solutions for individuals, groups and institutions. At the end of 2020, we had more than 37,000 employees, over 98,000 agents, and thousands of distribution partners, serving over 30 million customers. As of December 31, 2020, we had $1.3 trillion (US$1.0 trillion) in assets under management and administration, and in the previous 12 months we made $31.6 billion in payments to our customers. Our principal operations are in Asia, Canada and the United States where we have served customers for more than 155years. We trade as 'MFC' on the Toronto, New York, and the Philippine stock exchanges and under '945' in Hong Kong.
Manulife is an Equal Opportunity Employer
At Manulife /John Hancock , we embrace our diversity. We strive to attract, develop and retain a workforce that is as diverse as the customers we serve and to foster an inclusive work environment that embraces the strength of cultures and individuals. We are committed to fair recruitment, retention, advancement and compensation, and we administer all of our practices and programs without discrimination on the basis of race, ancestry, place of origin, colour ,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It is our priority to remove barriers to provide equal access to employment. A Human Resources representative will work with applicants who request a reasonable accommodation during the application process . All information shared during the accommodation request process will be stored and used in a manner that is consistent with applicable laws and Manulife/John Hancock policies . To request a reasonable accommodation in the application process, contact recruitment@manulife.com .
E EO is the Law I Family &amp; Medical Leave I Employee Polygraph Protection I Right to Work I E-Verify I Pay Transparency</t>
  </si>
  <si>
    <t>Sr. Data Scientist 
 IQVIA 
 3.8 
 Cambridge, MA 
 https://www.indeed.com/rc/clk?jk=9a745bf6e124188e&amp;fccid=6b7a1dfe07e7f037&amp;vjs=3 
 Job Overview
Responsible for data extract, transformation and loading (ETL) between different systems and databases, and on a number of key large-scale projects. The data is primarily in the areas of medical, pharmaceutical and life sciences, and as such, requires a strong understanding of related security considerations and practices.
Essential Functions
Responsible for data extract, transformation and loading (ETL) between different systems and databases, and on a number of key large-scale projects.
Qualifications
Bachelor's DegreeExposure to healthcare \ life sciences \ clinical trials \ pharmaceutical data is highly preferredExperience of Master &amp; Reference Data ManagementUnderstanding of Event-driven Messaging and SOA approachesExtensive and recent experience of data Extraction, Transformation and Loading with at least one of:Modern open-source ETL tools e.g. Talend, Pentaho, MulesoftHealthcare Integration engines e.g. Mirth, Rhapsody, EnsembleEnterprise ETL tools e.g. Informatica, PowerCenter, Oracle Data IntegratorProven experience with a scripting language such as JavaScript, Perl, PythonComfortable working with XML data and XSD SchemaAt least one RDBMS (e.g. Oracle PL/SQL, SQL Server T-SQL)Exposure to both Windows and Linux environmentsStrong understanding of general software development approaches and principles: Waterfall, Iterative, Test-driven dev, Source Control, Testing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</si>
  <si>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Data Scientist 
 Slalom Consulting 
 3.7 
 Boston, MA 02116 (Back Bay area) 
 https://www.indeed.com/rc/clk?jk=50ea0cd600a54670&amp;fccid=a321096b9f1b3c50&amp;vjs=3 
 Who You’ll Work With
As a modernized technology company, our Slalom Technologists are disrupting the market and bringing to life the art of the possible for our clients. We have passion for building strategies, solutions and creative products to help our clients solve their most complex and interesting business problems. We surround our technologists with interesting challenges, innovative minds and emerging technologies.
At Slalom, our Data Science Consultants bring a deep level of analytical and statistical experience to solve our clients’ most critical business challenges. We help the world’s leading organizations define AI/ML strategies and build scalable machine learning and artificial intelligence products and solutions. Our data scientists construct arguments and give strategic advice to a diverse range of leaders at our clients, our partners and within Slalom itself. As a Data Science Consultant, your focus will be crafting, defining and implementing machine learning and data mining capabilities that help our clients advance their strategies, improve operations and reduce costs.
What You’ll Do
Work with clients to understand and articulate problems and their potential solutions in a data science context
Design, develop, evaluate and scale unsupervised, supervised and reinforcement machine learning algorithms in the context of solving business problems
Architect AI/ML solutions in a cloud environment
Perform ad-hoc analysis in support of client’s needs during an engagement
Automate model performance and ingestion pipelines
Identify opportunities to apply recent advances in machine learning and optimization and keep up to date with the latest advances in the field
What You’ll Bring
PhD or Master’s Degree in Statistics, Mathematics, Computer Science or other relevant discipline
5+ years of experience using data to solve problems and answer questions
Demonstratable experience with common data science toolkits, such as Python, PySpark, R, Weka, NumPy, Pandas, scikit-learn, SpaCy/Gensim/NLTK etc
Fluency in a selection of machine learning methods – Clustering, Regression, Decision Trees, Time Series Analysis, Natural Language Processing
Comfort working with datasets too large for a single computer. Confidence with distributed computing, parallel processing, and map reduce strategies, especially Spark clusters, is desirable
Confidence in common data science collaboration tools and platforms- Git, BitBucket, DataBricks, Dataiku, Google Cloud AI Platform etc.
Experience architecting and building solutions using a major cloud platform
Demonstrable excellence in data-driven storytelling and success in communicating effectively at multiple levels of an organization
A high degree of curiosity, a passion for growing your own skillset and learning from others and an interest in working in a collaborative and team-oriented environment
About Us
Slalom is a modern consulting firm focused on strategy, technology, and business transformation. In 39 markets around the world, Slalom's teams have autonomy to move fast and do what's right. They are backed by regional innovation hubs, a global culture of collaboration, and partnerships with the world's top technology providers. Founded in 2001 and headquartered in Seattle, Slalom has organically grown to over 8,000 employees. Slalom has been named one of Fortune's 100 Best Companies to Work For five years running and is regularly recognized by employees as a best place to work. Learn more at slalom.com.
Slalom prides itself on helping team members thrive in their work and life. As a result, Slalom is proud to invest in benefits that include: meaningful time off and paid holidays, parental leave, 401(k) with a match, a range of choices for highly subsidized health, dental, &amp; vision coverage, adoption and fertility assistance, and short/long-term disability. We also offer additional benefits such as a yearly $350 reimbursement account for any well-being related expenses as well as discounted home, auto, and pet insurance.
Slalom is an equal opportunity employer that is committed to diversity and inclusion in the workplace. All qualified applicants will receive consideration for employment without regard to race, color, religion, sex, sexual orientation, national origin, disability status, protected veterans status, or any other characteristic protected by federal, state, or local laws, and will not be discriminated against on the basis of disability.</t>
  </si>
  <si>
    <t>Principal Data Scientist 
 Harnham 
 4.6 
 Boston, MA 
 $160,000 - $180,000 a year 
 https://www.indeed.com/pagead/clk?mo=r&amp;ad=-6NYlbfkN0ARICpNo1DhGqfodICOss3ZS6QdhS5AHh5hrs_CHOPYqyMBbpKreu8_0VPK2YpEpLZABmd3ZmYYUyb_37mVA0bAkKg8I_iS0hiLBqUDoMq_qzIndrvsQrPfvIxjqtNkrkX5B3M30cL0amkTcvQWR4eZp7nvHTtB2EpECPma0SHspc9EOzB9UsTX1xKl3QmLd0uM7yTRqjEEPV-l7Ic8b9ChdoKJAQa-t4lIQxNQY7n8mzF7IhvEcdYaA3TM0CY_47UwfCz5YHRv35PhS4sluoo37Rg2f8hy49LBJLNQPCg6t39l1kWk8ShvJeuq8VfiasV-XoKqbGPBg_OA7DjtENYiOR71rEXXl0OLb27S4Gui3pmBqnxk4I48OATpkZe3yUtpA-Vcgl4pwuP-yooIKR4X4txFhdPvQ7XpfAAox6vliYMrkLL7NuwsVGxTEmTe3gxM-vrEpRKtt9t-UelFrWX6Klt17ZMbR-EX7Q1NaqXa8A9YAt_xzl40kEsAPg1kqEz9Hdx1oH9XLjUsUqUZrPGF_6WlzacibyJjb44H6thQDIshTCCwJ9J2A3FvFYmmTYYNZyOsGRMLWpvgH11gQNBntROO26cYZpQYZOBMWbSSgU_ABp8kIFdyOfOW15IX6geCQznd3PB28HzRmZASQhitfpcJYeSDFAC9ZvHETz10M3d0DRiKopetw-MaTgvZ5yjdVwq0JVlV-X9SGbwXXDEEVi0LrEe3Djxzl8O5BD4k_Q==&amp;p=5&amp;fvj=0&amp;vjs=3 
 Principal Data Scientist
Health Company
$160,000 - $180,000 plus bonus and equity
Boston, Massachusetts
This role is for Data Scientists with experience leading teams in the health space. The company is trying to revolutionize the payment and delivery of care in the health space. They are doing this through a model they have created on their platform and enabled through a growing national network of like-minded physician partners.
THE COMPANY
This amazing health company is transforming healthcare by allowing physicians to innovate the payment and delivery of care to seniors. They are helping to move away from the transactional fee-for-service reimbursement model. This will allow the care to serve the individual needs of patients and a transition to a sustainable and predictable business model.
RESPONSIBILITIES
Lead multiple scrum teams to deliver innovative Machine Learning solutions in the healthcare space.
Keep up to date, latest developments in the Machine Learning space and incorporate these in our best practices.
Help define the data science development workflows from coding and architecture best practices, data strategy, to Machine Learning training and inference platforms.
Work closely with internal and external stakeholders, both technical and non-technical, and help translate deep Machine Learning knowledge to stakeholders.
Work closely with the Machine Learning engineering/Infrastructure team to help define the vision of Machine Learning training and Machine Learning inference platforms running on the Cloud.
Mentor and grow junior data scientists in the team on both data science modeling and software engineering skills.
Help in continuing to build out and expand the Data Science and Machine Learning Engineering teams
SKILLS AND EXPERIENCE
Master's required, Ph.D. preferred in relevant fields.
Experience in Machine Learning frameworks such as TensorFlow, Keras, PyTorch, etc.
Strong experience in both classical Machine Learning modeling approaches and Deep Learning-based model approaches
Deep NLP knowledge and AWS experience is preferred.
Strong proficiency in Python
Experience collaborating with cross-functional teams and stakeholders to evaluate new Machine learning opportunities.
BENEFITS
There is the potential for a bonus and equity.
HOW TO APPLY
Please register your interest by sending your CV via the Apply link on this page.
KEY TERMS
Machine Learning, Deep Learning, Natural Language Processing, AWS, TensorFlow, Leadership,</t>
  </si>
  <si>
    <t>Machine Learning Engineer 
 Klaviyo 
 5.0 
 Boston, MA 
 https://www.indeed.com/rc/clk?jk=b28cb286e64bceda&amp;fccid=398c4fa163ac001f&amp;vjs=3 
 Klaviyo is growing fast and we have openings for all skill levels across all of our teams. Learn more about our engineering culture at https:// klaviyo.tech and listen to our data science team podcast at https://medium.com/klaviyo-data-science
We love programming and the excitement that comes with building something people use. We are the kind of people that love talking to users and can find the balance between solving a problem quickly and thinking about how your code will work in the future. We love to move fast, keep learning and get stuff done.
Our data science team takes ideas from inception to new machine learning-powered features that ship to our hundreds of thousands of users. You'll be central to creating features that help our customers learn and grow from their data. For this role, we're looking for people who have developed split brains--software engineers who have become great at writing machine learning code or data scientists who have become great software developers.
Technologies we use (not comprehensive!):
Python
Numpy, Scipy, Pandas
Aurora, Cassandra, Kafka
HTML, JavaScript, React
SageMaker
How you will make a difference:
Build products that enable our customers to grow faster using data science.
Develop machine learning models and pipelines for research and production.
Analyze large data sets (we're collecting billions of individual actions every month).
Who You Are:
Have experience implementing machine learning models, data pipelines and testing frameworks for research and production use.
Have demonstrated a measurable impact based on the models you've created. It's not always easy getting a model correct, we love talking about places we got stuck and work as a team to think through ideas that could unblock us.
Have experience processing cloud-scale data using parallel, elastic, streaming and similar techniques.
Enjoy tuning and validating machine learning models and take a rigorous approach.
Understand how to profile code and optimize performance.
Aspire to correctness (e.g. in your code, in drawing conclusions from data)
Have a bachelor's or advanced degree in computer science, applied math, statistics or other relevant quantitative discipline, or equivalent industry experience.
Get to know Klaviyo
Klaviyo is a world-leading marketing automation platform dedicated to accelerating revenue and customer connection for online businesses. Klaviyo makes it easy to store, access, analyze and use transactional and behavioral data to power highly-targeted customer and prospect communications. The company's hybrid customer-data and marketing-platform model allows companies to grow by fostering direct relationships with customers, without giving up their valuable data to popular big-tech ad platforms. Over 265,000 innovative companies like Unilever, Custom Ink, Living Proof and Huckberry sell more with Klaviyo. Learn more at www.klaviyo.com .
Klaviyo does not tolerate and prohibits discrimination, harassment or retaliation of or against job applicants, contractors, interns, volunteers or employees by another employee, supervisor, vendor, customer or any third party.</t>
  </si>
  <si>
    <t>Data Scientist - Healthcare Benefits Senior Advisor 
 CVS Health 
 3.3 
 Wellesley, MA 
 https://www.indeed.com/rc/clk?jk=4d6ae31e48d66210&amp;fccid=be3b11aa573faee7&amp;vjs=3 
 CVS Health is the nation's premier health innovation company helping people on their path to better health. We are building a new health care model that is easier to use, less expensive, and puts the consumer at the center of their care. Data Science is one of the foundational pillars driving CVS Health into a data centric company. You will be part of a large group of highly accomplished data scientists to help build innovative solutions and manage data using the latest tools and technology. Whether you specialize in Machine Learning, Optimization &amp; Simulations, Statistical Analysis, or Natural Language Processing, you will have ample opportunity to contribute, grow and achieve your best working for Fortune 5’s largest healthcare company.
Who we are:
CVS Health Enterprise Analytics organization has several teams, Retail Analytics, Pharmacy Personalization Analytics, PBM Finance Analytics and Data Strategy and Engineering, helping lead the effort to transform healthcare and provide better outcomes for patients by leveraging solutions in a particular business analytic area and deliver new insights to leaders that manage the roadmap for enhancements that drive new development on existing or new solutions.
What you will do:
The Data Scientist role within CVS Health is on the front line of driving innovation and directly impacting business decisions. This role falls within the Healthcare Benefits team and will focus on building &amp; deploying analytic models and reporting that help the Aetna business scale up its Utilization &amp; Care Management, network design and reporting and other programs.
You are collaborating with a diverse set of talented team members to help solve multidimensional problems as it relates to government programs and commercial data, analytics and reporting. Your extensive Medicaid and Medicare expertise will help us better demonstrate the value of our services to our clients.
You have strong analytical and critical thinking skills and the ability to solve complex problems and communicate those findings effectively and convincingly. You have 5+ years' experience in the US Healthcare Payer market with experience in value-based care and insurance company operations.
Required Qualifications
5+ years of professional experience in:
Data analysis that helps demonstrate the value of our servicesLeading project management activities, including communications within project teams, stakeholder management, and leadership updates
Extracting actionable insights from the analysis and interpreting outcomes of complex models to present to business audiences including technical, non-technical, and senior leaders
Preparing data for analysis, working with data engineering team to create modeling dataset, assess completeness and quality of data, and perform feature engineeringManaging design implementation and cross functional initiatives, and communicating effectively and confidently with business partners, project team members, and senior management
Working with data and have a strong understanding of analytics and how it is leveraged within the healthcare/retail industryDesigning and implementing end-to-end solutions using Machine Learning, Optimization, or other advanced technologies and managing live deployments5+ years experience in the Healthcare industry with 5+ years' experience in Healthcare data analytics and interpretation3+ years experience with statistical measurements including experimental design, test and control selection, propensity matching, etc.
Preferred Qualifications
You must have good commercial acumen in how to show value through data for Medicaid / MedicareYou will understand the strategic direction set by senior management.Experience in systems and processes required to support health plans.Experience working with claims data and Medicare and/or Medicaid members, preferably with formal consulting experience.Experience applying modern machine learning techniques for both classification and regression problems, general linear models, mix models, etc.
Experience coding in Python, R, or other modeling environments
Must be well versed with the key principles of value-based care (lowering total cost of care, improving quality and improving patient/member satisfaction) and understand frequently used quality measurement programs (Stars, CAHPS, HEDIS, Adult Core Set)Familiarity with FHIR, HL7, CCDA and other common standards for data sharingExperience analyzing clinical data sets.Experience working with client executives and presenting to executive audiences both internally and externally.Familiarity with principles and practices of quality management strongly preferred.High degree of computer literacy required, including ability to learn new software and systems.Preferred experience with Health Plan reporting
Education
Master’s Degree in Statistics, Data Science, Computer Science, Applied Math, Health Policy, or other related field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</si>
  <si>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Data Science Associate 
 VentureWell 
 5.0 
 Massachusetts 
 Remote 
 https://www.indeed.com/rc/clk?jk=65fb27cd588b4147&amp;fccid=5bb3d610a8350c8c&amp;vjs=3 
 VentureWell is on a mission to cultivate a pipeline of inventors, innovators, and entrepreneurs driven to solve the world's biggest challenges and to create lasting impact. We foster collaboration among the best minds from research labs, classrooms, and beyond to advance innovation and entrepreneurship education and to provide unique opportunities for STEM students and researchers to fully realize their potential to improve the world.
Over the past 25 years, we've trained more than 3,000 early-stage innovation teams and helped launch over 850 ventures that have raised close to $1billion in public and private investments. These ventures have reached millions of people in over 50 countries with technological advancements in fields such as biotechnology, healthcare, sustainable energy and materials, and solutions for low-resource settings.
VentureWell is committed to advancing equity both internally with staff, and externally through our programming and engagement with the science &amp; technology innovation and entrepreneurship communities. We are seeking staff equally committed to this work, who are engaged in issues of diversity, equity, and inclusion, who will be excited to add to our culture and our impact.
The Data Team at VentureWell is comprised of five full-time staff members, and is joined at times with talented temporary staff and interns. This role will primarily focus on data stemming from our higher education and global programs such as the faculty grants , and GIST programs . We are ready to welcome a great new member of the team as soon as possible.
Data Science Associate
VentureWell is looking for a data enthusiast to join our Data Team and be a part of strengthening and expanding our data pipeline and resulting data products.
In this role you will:
Support data management for higher education and global programs including the monitoring and review of data for integrity across various systems
U nify disparate dat a sets using reproducible procedures, including exporting, merging, and cleaning data from multiple legacy data systems
Research and document outcomes for program participants and their project
Input information into databases and systems to maintain records; verify information with external sources; ensuring data accuracy/quality control
Resolve issues that occur routinely in the process of multiple year data collections (i.e., the "real world" problems related to data collections)
Build, program, and manage online data collection forms including surveys
Work collaboratively with internal departments to ensure the successful development, launch, and monitoring of data collections
Set up and manage the integration between data collection tools and Salesforce CRM; ensure configuration best practices and standards are upheld
Make data more understandable and accessible to non-data experts
Produce documentation about processes, data collection methods, and other decision points as needed
Contribute to an organization that is invested in making the world a better place through supporting innovation and social entrepreneurship
Qualifications
Relevant experience with data management and use
High degree of digital fluency using cloud-based office tools such as GSuite, CRMs, team collaboration/communication tools, and other web-based applications; ability to incorporate these tools into day to day work
Moderate to advanced experience manipulating data in R (e.g., coding data, analyzing data, creating tables)
Knowledge of basic statistics (descriptive) required; advanced knowledge is preferred
Experience programming surveys on one or more online survey platforms, such as Alchemer (formerly Survey Gizmo) or FormAssembly
Experience with systems integration and administration -- Salesforce and third party application integration experience a plus
Active learner who adopts new tools and work processes quickly and solves problems creatively and independently
In addition to the above position-specific requirements, all VentureWell staff are expected to:
Be able to succeed and thrive in an environment with competing and changing priorities and tight deadlines
Have a track record of, and ability to build, solid, collaborative working relationships; and are strong team players who enjoy a "customer service" orientation to collaboration
Be committed to embedding equity in our internal practices and culture and in our programs in order to live and achieve our mission
Bring openness and engagement to personal, professional, and organization-wide learning on race, class, gender, justice, and equity
Be curious and committed to issues of environmental sustainability
Be self-starters with strong attention to detail and a commitment to delivering high quality work
Be active learners who independently learn new tools and work processes quickly
Have excellent written and oral communication skills
For more information about working at VentureWell: Join our Team
VentureWell is an Equal Opportunity (EEO) Employer. M/F/D/V</t>
  </si>
  <si>
    <t>Senior Data Scientist 
 Monster Worldwide, Inc. 
 3.6 
 Weston, MA 02493 
 https://www.indeed.com/rc/clk?jk=23e5204c2565eae2&amp;fccid=c865d28c3fbd51c1&amp;vjs=3 
 External Description:
Senior Data Scientist
Bring Big Data to Life!
The Senior Data Scientist at Monster Worldwide in our Weston, MA Headquarters, will solve complex business problems using advanced statistical methods. The role will be able to work independently or guide junior Data Scientists on various Data Science, Automated ML and Data Engineering tasks. The role will execute a Data Science project from end to end, from participating in stakeholder meetings and defining business problems, to delivery of analytic outputs and implementation of findings.
Our Data Science Team delivers analytic solutions across a wide variety of Monster applications. We build and inferential and predictive models, including machine learning algorithms and AI, we process, integrate and manipulate big data with distributed systems and varied data pipelines and we synthesize results and translate findings into compelling stories that resonate with stakeholders.
Responsibilities
Use statistical, mathematical, predictive modelling capabilities to ask the right questions and find the right answers.
Communicate findings, orally and visually.
Has knowledge of Big Data engineering and data manipulation methods and tools and can perform these tasks independently AND/ OR has knowledge of advanced statistical techniques and tools and can perform these tasks independently
Writes efficient, organized, shareable code, develops ETL processes and functions to automate tasks or produce analytics/ data products
Oversees work and provides coaching to junior team members; provides training to new employees
Engages with business stakeholders and translates business problems into analytics projects; summarizes, visualizes and communicates statistical/ML processes and results for stakeholders; helps translate analytics outputs into actionable insights
Knowledge and Skills
Minimum 2 years of relevant experience, preferable with a focus on Big Data Analytics
Experience building ETL pipelines for cloud-based projects from initial inception to production
Experience implementing a range of statistical or machine learning methods, from basic descriptive statistics, hypothesis testing and feature transformation to complex dimension reduction, supervised or unsupervised learning, and model turning and validation
Proficiency in Python and/or R, SQL
Familiarity with Linux and/or Spark preferred; knowledge of distributed computing would be a plus
Demonstrated ability to communicate complex technical concepts to non-technical audiences
Demonstrated passion for problem solving; ability to perform tasks independently; comfortable with dealing with complex and ambiguous business problems
Benefits
Competitive salary with bonuses
Flexible hours
Generous vacation policy
Medical, dental and vision insurance
Lots of room to grow and learn new things
Very competitive 401k matching
About Monster
Monster is a global leader in connecting people to jobs, wherever they are. For more than 20 years, Monster has helped people improve their lives with better jobs, and employers find the best talent. Today, the company offers services in more than 40 countries, providing some of the broadest, most sophisticated job seeking, career management, recruitment and talent management capabilities.
Monster continues its pioneering work of transforming the recruiting industry with advanced technology using intelligent digital, social and mobile solutions, including our flagship website monster.com® and a vast array of products and services.
Accessibility Accommodation
Monster is committed to fostering an inclusive work environment through a culture of diversity, equity, safety, and belonging. Our goal is to make work a happy and productive place for all through transparency and accountability at all levels of our organization.
If there’s an accommodation you need or prefer as part of your application, or if you have some feedback for us on ways we can make our process more accessible for all, please send us an email at talentacquisition@monster.com or call 1-800-MONSTER and let us know how we can help!
Please do not direct any general employment related questions to this email and/or phone number. Please note that only those inquiries concerning a request for reasonable accommodations will be responded to from this email address and/or phone number.
Monster is an Equal Opportunity and Affirmative Action Employer committed to creating a diverse environment. Qualified applicants will be considered for employment regardless of Race, Religion, Color, National Origin, Citizenship, Sex, Sexual Orientation, Gender Identity, Age, Disability, Ancestry, Veteran Status, Genetic Information, Service in the Uniformed Services or any other classification protected by law.</t>
  </si>
  <si>
    <t>Principal Data Scientist - Digital Health 
 AstraZeneca 
 4.1 
 Waltham, MA 02451 
 https://www.indeed.com/rc/clk?jk=f9dadc30ff490290&amp;fccid=003656df63cede32&amp;vjs=3 
 At AstraZeneca, we work together to deliver innovative medicines to patients across global boundaries. We make an impact and find solutions to challenges. We do this with integrity, even in the most difficult situations, because we are committed to doing the right thing.
The Digital Health Oncology Data Science Team seeks to transform the patient experience and clinical trial process. We will do so by deploying digital solutions to clinical trials and in the real world to decrease patient burden. The approach the team takes will incorporate clinical trial data, Real World Evidence (RWE) data, clinical free text, medical imaging, Patient Reported Outcomes (PROs), and device data to define new digital approaches to addressing the pressing problems in Oncology.
The team is looking for a Principal Data Scientist to specialize in development of innovative machine learning methods focused on multi-modal datasets including clinical trial data, RWE, imaging data, genomic data, behavioral data and other biomedical data sources to address patient burden. Applications include forecasting, time series analysis, Natural Language Processing (NLP), graph modeling and analytics and reinforcement learning. This role will work closely with partners and the team to develop innovative digital approaches to reduce patient burden in clinical trials and the real-world setting. This Data Scientist will also work closely with the DH Oncology Team to develop novel approaches to modeling and deriving insight from multi-modal data. Applications should have a strong foundation in statistics and experience with machine learning in a production environment.
Examples of projects the team works on include machine learning models for developing digital biomarkers, patient risk stratification for clinical trials, new algorithms for survival analysis, approaches to quantitatively analyze wearable data, linking of medical imaging data with ‘omics and longitudinal outcomes to identify and/or validate new drug targets, and much more!
Main Responsibilities:
Provides advanced data science expertise to AstraZeneca projects and recommends data science solutions.
Delivers sophisticated data science solutions to AstraZeneca projects, appropriately presenting with non-technical partners.
Works within established frameworks to deliver a variety of tasks that support projects in meeting their objectives.
Independently keeps own knowledge up to date and learns from senior team members, proposing appropriate training courses for personal development.
Reviews working practices and ensures non-compliant processes are raised
Ensures own work is compliant within Clinical Development.
Collaborate in a multidisciplinary environment with world leading clinicians, data scientists, biological specialists, statisticians and IT professionals.
Minimum Requirements:
M.Sc. degree in the quantitative science (such as mathematics, computer science, engineering) or have demonstrated an outstanding track-record of industry experience with the desired data science methodologies
3+ years of proven experience in the biomedical, finance or tech sector
Practical software development skills in standard data science tools: Python, Agile, Code versioning (bitbucket/git), UNIX skills, familiarity working in cloud environment (AWS preferred)
Cloud compute experience including SysOps and advanced experience with Kubernetes and machine learning product architecture, infrastructure as code
ML Ops experience: model tracking, model governance, multiple models in different production contexts
Experience developing machine learning first products including time series analysis, forecasting, behavioral analysis
Knowledge of range of mathematical and statistical modelling techniques and drive to continue to learn and develop these skills.
Communication, business analysis, and consultancy; ability to present compelling cases to partners and operate dynamically to identify solutions
Desirable
Ph.D. degree preferred
Experience within the pharmaceutical industry
Advanced machine learning models: transformer-based NLP models, reinforcement learning, GNNs, state-of-the-art time series &amp; forecasting models
Data visualization &amp; interactive data visualization (interactive dashboards w/ DASH &amp; static visualization)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groundbreaking methods and bringing unexpected teams together. Interested? Come and join our journey.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t>
  </si>
  <si>
    <t>Sr. Data Analyst (remote) 
 AllWays Health Partners 
 3.2 
 Somerville, MA 02145 (Assembly Square area) 
 Remote 
 https://www.indeed.com/rc/clk?jk=a0db4c43de564283&amp;fccid=fecdbc6da9fce52c&amp;vjs=3 
 Sr. Data Analyst (remote)
 - (3158129)
Summary of Position
The Senior Data Analyst, as part of the Enterprise Informatics Team, is responsible for the retrieval and analysis of enterprise data to support process improvement, trend analyses, and identification of operational deficiencies. The Senior Data Analyst can work independently with minimal guidance to design and conduct analyses needed within the organization. The senior analyst will provide leadership within the team and mentor other junior analysts as needed. Additional responsibilities include collaborative work with multiple departments within the organization such as: Clinical, Quality, Network Management, Medical Economics and other areas within the organization.
Essential Functions
Supports Enterprise Data Office to use data to drive clinical, financial, network and operational functions within the organization.Prioritize data analyses as directed by the Enterprise Data Officer or Manager, draw conclusions about data findings and communicate findings to relevant organizational departments.With direction or guidance from Enterprise Data Officer or Manager, independently design analyses to discover, articulate, assess or measure impact of organization programs or initiatives.Performs functions such as, but not limited to: development and maintenance of self-service reporting/dashboards, analysis related to utilization patterns related to common conditions or disorders, population trends, readmission rates, authorization determination rates or outliers, , member identification for various clinical programs, contract leakage detection, contract performance evaluation, network reporting (access, availability, disruption), etc.Conducts ad hoc analysis as needed to meet various operational and organizational needs.Assists in the acquisition of data and report development to support required reporting for MassHealth Quality Improvement Goals, NCQA, clinical program evaluations, network reporting, or other organizational initiatives.Gathers and documents specifications required to facilitate report development and production.Collaborates with cross functional areas across the organization for routine or ad hoc analyses, special projects or to enhance automation of processes (i.e. Clinical, Quality, Medical Economics, Network Management, Product, Sales, etc.)Serves as a resource for other teams within the organization for projects and tasks requiring advanced technical skills.Serves as an expert, “super-user” of available data sources (e.g., Data Warehouse, Reporting, Dashboards) and predictive modeling tools.Anticipates and meets, or exceeds, internal and/or external customer expectations and requirements; establishes and maintains effective relationships with customers and gains their trust and respect.Train and mentor junior analysts as needed to improve their analytic skills and knowledge of enterprise data.Hold self and others accountable to meet commitments.Ensure diversity, equity, and inclusion are integrated as a guiding principle.Persist in accomplishing objectives to consistently achieve results despite any obstacles and setbacks that arise.Build strong relationships and infrastructures that designate AllWays Health Partners as a people-first organization.Other duties as assigned with or without accommodation.
Working Conditions and Physical Effort
Work can be performed in fully remote environment
Knowledge and Education
Required:
Bachelor’s or Master’s Degree in Computer Science, Information Systems, Business Administration, or other related field. Or the equivalent combination of training and experience, plus 5-7 years of related experience.Advanced SQL and Excel skills
Preferred/Desired:
Master’s Degree preferred.
Experience
Required:
3-5 years of health care payer industry experience.5+ years of analytic work in a professional work environmentExperience with document management, relational database systems, data warehouse and data mining, Web and systems analysis/development.Experience with medical, behavioral health and pharmacy claims and associated terminology.
Preferred/Desired:
Prior experience working for a health plan or in a managed care setting
Skills/Competencies
Must be able to provide consultation to constituents to identify their needsMust be extremely detail oriented and draw well thought-out conclusions.Must be able to work independently, and as part of a team.Expert in SQL Server.Demonstrate AllWays Health Partners' core brand principles of always listening, challenging conventions, and providing value.Respect the talent and unique contribution of every individual, and treat all people in a fair and equitable manner.Exercise self-awareness; monitor impact on others; be receptive to and seek out feedback; use self-discipline to adjust to feedback.Be accountable for delivering high-quality work. Act with a clear sense of ownership.Bring fresh ideas forward by actively listening to and working with employees and the people we serve.
Other Skills
Ability to work with all levels of management.
Works independently with minimum supervision, conferring with manager on unusual matters. Also works as part of a team.
Organizational Relationships/Scope
Frequently interacts with clinical leadership as well as leadership from other AllWays Health Partners departments, external entities.
EEO Statement
Our promise as a people-first organization starts with our employees. AllWays Health Partners is committed to diversity, equity, and inclusion in our workforce, internal culture, and investments. As an equal opportunity employer, AllWays Health Partners recognizes the power of a diverse community and encourages applications from individuals with varied experiences, perspectives, and backgrounds.
Disclaimer
The above statements are intended to describe the general nature and complexity of the work being performed by personnel assigned to this classification and do not represent an exhaustive list of all tasks, duties, and responsibilities required of personnel assigned to this position.
Primary Location MA-Somerville-Allways Health Partners at Assembly Row
Work Locations Allways Health Partners at Assembly Row 399 Revolution Drive Somerville 02145
Job Professional/Managerial
Organization AllWays Health Partners
Schedule Full-time
Standard Hours 40
Shift Day Job
Employee Status Regular
Recruiting Department Allways Health Partners Clinical Operations
Job Posting Jul 12, 2021</t>
  </si>
  <si>
    <t>Lead Scientist, Data Analysis 
 Dana-Farber Cancer Institute 
 4.1 
 Boston, MA 02215 (Mission Hill area) 
 https://www.indeed.com/rc/clk?jk=8963ce0cfbff52f6&amp;fccid=31a15643b156b0a5&amp;vjs=3 
 Job ID:
22997
Location:
450 Brookline Ave, Boston, MA 02215
Category:
Research Technician/Scientist
Employment Type:
Full time
Overview
The Department of Data Science at Dana-Farber Cancer Institute (DFCI) is seeking a lead scientist to form and oversee the data analysis team of the Translational Immunogenomics Lab (TIGL). The overall goal of TIGL is to use genomic technology to evaluate biomarkers of response and resistance to immunotherapy. One particular focus is discovering patient-specific characteristics of the immune system and how this can improve immunization therapy. Data analysis is a critical aspect of this work: TIGL uses state-of-the-art genomic technologies to assess the response of the immune system to cancer and therapy. The TIGL data analysis team, in collaboration with experts in cancer and immunology, will develop and implement the strategy for maximizing.
Located in Boston and the surrounding communities, Dana-Farber Cancer Institute brings together world 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
Requirements
Recruit and mentor a team.
Collaborate with the TIGL scientists.
Evaluate, implement and develop the necessary tools needed for TIGL to succeed.
Qualifications
PhD in statistics, biostatistics, computer science, computational biology, or related field.
5+ years of data analysis experience
One year of mentoring or management experience preferred
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t>
  </si>
  <si>
    <t>Translational Data Scientist 
 ConcertAI 
 Boston, MA 02116 (South End area) 
 https://www.indeed.com/rc/clk?jk=c36e86d820c78912&amp;fccid=a3a4e68b447ea169&amp;vjs=3 
 About ConcertAI
ConcertAI (CAI)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CAI has emerged as one of the highest growth technology companies in Real-world Data and AI, backed by industry leading private equity companies: SymphonyAI, Declaration Partners, Maverick Ventures, and AllianceBernstein.
Role Summary
ConcertAI is looking for Translational Data Scientist/ Senior Translational Data Scientist with a passion for using artificial intelligence and machine learning on RWD to help drive a new generation of AI and machine learning enabled services and products to help improve oncology patient outcomes. You will enjoy working with a highly talented and diverse team of Machine Learning Engineers and Data Scientists specializing in deep and machine learning, physics, biophysics, genomics, and statistics, and will have the opportunity to work with one of the richest data sets available to assist with clinical and translational research.
Problem solving ability is key! You should have a diverse range of skills focusing on data analysis, modeling, statistics, coding, and ML and the experience in applying these skills for solving biological/biomedical problems. You will be responsible for data exploration, analysis, and the interpretation of modeling results to help solve a vast array of translational oncology problems using ConcertAI’s RWD and other data sources. You will collaborate with clients, clinical operations team, data scientists, products and software engineers.
Responsibilities
Work with clients and internal data science team on translational oncology problems for both solid and liquid tumors to help improve patient outcomes by utilizing ConcertAI’s RW clinicogenomic and imaging data and technologies.
Leverage ConcertAI RWD and also identify additional data sources, when applicable, to identify drivers of response and resistance to current standard of care drugs (immune checkpoint inhibitors, PARP inhibitors etc.), toxicities or adverse events from these oncology drugs, responders and non-responders, and to identify target patient populations for investigational drugs.
Execute from start-to-finish the workflows needed to generate actionable insights from RWD, i.e., data exploration, ML/AI modeling and analysis, development of novel methods to tackle challenges as needed, and interpretation of results.
Present the results in a simple yet interpretable manner to the clients with diverse background.
Participate in study design and writing statistical analysis plans and study report.
Collaborate with internal ML engineers to provide analytical guidance using subject matter expertise
Access and communicate with internal stakeholders as needed to support client aims and data questions, including Data Science, Data Products, Data Curation and other relevant areas.
Required Qualifications:
MS/PhD in STEM field, preferably in computational biology/bioinformatics/biophysics/data science, or any other quantitative fields.
3+ years’ experience in life sciences and in applying mathematical modeling, computer simulations, advanced analytics, and data science techniques on high-dimensional biological or healthcare data/systems for solving problems related to oncology.
Proficient in programming in one high level language (Python, R).
Good understanding of biostatistical and statistical concepts and probability theory.
Experience with basic modeling (regression, classification, survival analysis etc.) and familiarity with advanced machine learning approaches (random forest, XGBoost etc.).
Strong communication skills with the ability to clearly present the complex scientific insights to diverse (less technical) audience (clients).
Comfortable in working in a fast-paced and changing high growth environment.
Preferred Qualifications:
2+ years’ experience in applying advanced machine learning (random forest, XGBoost etc.) and/ or deep learning and/or causal inference on oncology related problems.
2+ years’ experience in analyzing molecular and omics data e.g., WGS/WES (genomics) data and RNASeq (transcriptomics).
3+ years’ experience in working with oncology RWD towards addressing the unmet needs in oncology.
3+ years’ experience in client-facing role in biopharma industry.
Strong project management and technical leadership skills with an enthusiasm for working in an interdisciplinary and client-facing environment.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 or follow us on LinkedIn.</t>
  </si>
  <si>
    <t>Senior Data Scientist - Fraud Detection 
 Akamai 
 4.1 
 Cambridge, MA 
 https://www.indeed.com/rc/clk?jk=6d1defa7b05f7bc5&amp;fccid=9c094dedde5fb497&amp;vjs=3 
 Would you like to analyze data to prevent security threats?
Are you interested in using data to inform new products?
Join our highly-skilled Security Engineering team
Our team is part of the Security organization, responsible for developing products and platforms focused on security. We build unique technology that can secure the cloud and make it a safe place to do billions of transactions and handle petabytes of data every day.
Help shape the future of the Internet
In this role you'll apply your statistical analysis skills to solve security problems on a global scale. Partnering with Engineering and Product Management you'll derive actionable insights from large volumes of data. If you want to tackle problems truly on the cutting edge, this is the role for you!
As a Senior Data Scientist, you will be responsible for:
Analyzing large sets of data to develop and improve malicious bot detection, behavioral authentication and fraud detection
Working closely with customers to improve the performance of our fraud detection product
Improving scalable processes to collect, manipulate, present, and analyze large datasets in a production ready environment
Developing working prototypes of statistical/machine learning based algorithms, evaluating and comparing metrics based on real-world data sets
Working closely with our engineers to deliver code across our platform
Do what you love
To be successful in this role you will:
Have 5 years of relevant experience and a Bachelors degree in Computer Science, Engineering, Management Information Systems, another related field or its equivalent
Have experience working with Python and SQL for data analysis
Have an understanding of probability/statistics and experience with machine learning algorithms/techniques
Have excellent problem solving skills to develop algorithms and creative solutions using a variety of data types
Be able to work productively with team members, identify and resolve tough issues in a collaborative manner
Work in a way that works for you
We recognize that everyone is different and that the way in which people want to work and deliver at their best is different for everyone.
We are happy to discuss flexible working options in this role, please discuss your requirements with the recruiter when you apply.
Working with us
At Akamai, were curious, innovative, collaborative and tenacious. We celebrate diversity of thought and we hold an unwavering belief that we can make a meaningful difference. Our teams use their global perspectives to put customers at the forefront of everything they do, so if you are people-centric, youll thrive here.
Working for you
At Akamai, we will provide you with opportunities to grow, flourish, and achieve great things. Our benefit options are designed to meet your individual needs for today and in the future. We provide benefits surrounding all aspects of your life:
Your health
Your finances
Your family
Your time at work
Your time pursuing other endeavors
Our benefit plan options are designed to meet your individual needs and budget, both today and in the future.
About us
Innovating on a global scale, we deliver our customers a fast, smart and secure intelligent edge platform. Working against a backdrop of digital collaboration, our highly skilled teams build progressive solutions that have the scope to transform entertainment, business, and life in ways that we have yet to imagine.
Join us
Are you seeking an opportunity to make a real difference in a company with a global reach and exciting services and clients? Come join us and grow with a team of people who will energize and inspire you! Akamai Technologies is an Affirmative Action, Equal Opportunity Employer that values the strength that diversity brings to the workplace. All qualified applicants will receive consideration for employment and will not be discriminated against on the basis of gender, gender identity, sexual orientation, race/ethnicity, protected veteran status, disability, or other protected group status.</t>
  </si>
  <si>
    <t>Machine Learning Engineer 
 Pluralsight 
 4.1 
 Boston, MA 
 Remote 
 https://www.indeed.com/rc/clk?jk=737b3da7f78d2cf9&amp;fccid=51dc2e5aecda9e29&amp;vjs=3 
 Job Description:
Pluralsight is hiring a Senior Machine Learning Engineer in our Boston, UT office. The role can also be US-based remote.
The Opportunity
In this role you will be a part of a product development team that delivers personalized experiences to Pluralsight's learners. You'll help our learners discover content that is relevant to their interests and goals, provide them with a homepage tailored just to their needs, and ensure they are receiving the right communication and assistance with their learning journey at the right time. You’ll be a part of a team that is user focused, has a mentality for experimentation, and iterates quickly. As an experienced machine learning engineer, your expertise will be vital to solving sophisticated problems and building the algorithms and frameworks that accelerate our personalization capabilities.
Who you are committed to being:
Some of the technologies that we love are: Python 3, Tensorflow, Airflow, Kafka, Typescript, Express, PostgreSQL, AWS, Kubernetes, Dask
Attention to detail - we want to be proud of our work
Test Driven Development - We maintain a suite of good tests for all production code.
Pair programming as well as individual with code reviews - we value collaborative development
Continuous Delivery - teams independently ship code to prod every day
Agile - we reduce the time to learn by having short feedback loops
Continual improvement - we take time to sharpen the saw and adjust how we work
Autonomous &amp; responsible teams - we’re empowered to make our own product and development decisions to do the job
Cross-functional teams - collaborating through all phases of the product dev process
Customer research - we build what our customers actually want
Leaders who trust- teams build without top-down feature requirements
What you’ll own:
Develop robust, scalable production machine learning algorithms and recommendation systems. Evaluate trade-offs and do performance tuning for production traffic.
Work closely with Data Scientists to take prototype algorithms and models and turn them into customer-facing solutions.
Use your engineering expertise to help build solutions to novel problems in software development, data engineering, and machine learning.
Provide technical leadership and mentoring to more junior MLEs, knowing both when to step back and when to step in.
Build data pipelines. Transform and convert data streams into structures needed for algorithm input.
Collaborate with Product Managers and UX Designers to better understand the customer, provide valuable input into functional design and usability
Evaluate the efficiency of user experiences and ML algorithms, determining what data is needed and how to collect it, with an understanding of how these metrics are connected the desired outcomes
Apply your experience to make intelligent, forward-thinking, technical decisions to our development process, including implementing new standards, tools, APIs, and workflows.
Experience you'll need:
You have a passion to use machine learning to deliver product personalization at scale and the skills to go with it.
You have several years of experience building production machine learning systems services as part of a product development team, ideally in the context of recommendations and/or personalization.
You have worked in a collaborative development environment and have experience with continuous integration and delivery.
You are a strong Python developer, know your way around TensorFlow, and have a proficiency in data structures and database fundamentals. Experience with Node and Typescript are helpful.
You have a solid base in Computer Science and Math, and an understanding of the fundamentals of Machine Learning. Regardless of your formal training, you get excited on reading up on modern machine learning techniques and applications.
You care about writing good code and building great software. You understand the trade-offs when we have to move faster, but you know what quality means and how to get there when we need to.
You are comfortable moving up and down the stack. It matters less that you know the exact frameworks and tools that we use, but you must be willing and able to learn very quickly. We also mean full stack across other functions - you should be excited to understand the entire business and learn from customers.
You are good at breaking down sophisticated features into smaller more manageable tasks. You have the ability to explain machine learning solutions to developers and other team members, regardless of their technical background.</t>
  </si>
  <si>
    <t>Bioinformatics Data Scientist 
 Greenlight Biosciences Inc 
 Medford, MA 02155 
 https://www.indeed.com/rc/clk?jk=c9cac809c8f8fb34&amp;fccid=2d5f9544e7a9a16d&amp;vjs=3 
 GreenLight Biosciences is seeking an exceptional and highly motivated Bioinformatics Data Scientist to contribute within our Data Science and Management function. You will closely partner with GreenLight’s scientists to combine your knowledge of Genomics, Data Science, Machine Learning and Predictive modeling to efficiently execute a comprehensive suite of analyses that will impact our Plant and Human Health efforts. In this role, the Bioinformatics Data Scientist is expected to mine and extract useful biological insights from large, complicated data sets from different sources (genomics, proteomics, metabolomics) to get a more holistic understanding of complex biological phenomena. If you have experiences in working with large and diverse biological datasets, and handling High-throughput data generation techniques, with deep domain expertise in computational solutions targeted at Molecular Biology, we are looking for you.
About the company: GreenLight Biosciences was founded with a vision of developing sustainable solutions to the biggest issues facing our planet today. From public health crises to sustainable food production for a growing population, our dedicated scientists and partners are imagining and developing new solutions that work with nature, not against it. Today, our focus is on creating RNA-based products that can be used to solve healthcare and agricultural issues more naturally and safely – with the potential to impact an even broader range of industries in time. The GreenLight team is over 200 people across our headquarters in Medford, MA and an R&amp;D facility in Research Triangle Park, NC. Construction is underway on a pilot scale biomanufacturing plant in Rochester, NY.
Responsibilities:
Ability to derive relevant biological insights/conclusions from the outputs of bioinformatics analysis, by designing automated workflows
Design and apply data processing models to large-scale multi-omics datasets by combining existing public and commercial tools with innovative solutions
Design and build data pipelines to translate internally generated and externally sourced biological data into well-curated datasets for machine learning
Perform complex statistical analyses and architect / train ML models on large biological datasets such as NGS-derived and others to formulate/validate hypotheses
Translate data into biological knowledge, and Communicate with appropriate visualizations broadly to diverse audiences
Collaborate with other scientific staff members within and outside the R&amp;D group, including academic collaborators, external consultants, and scientists, to plan and execute high throughput projects with large and diverse datasets
Document results of analyses and investigations in a reproducible manner
Required qualifications:
Scientific background with a PhD degree in Bioinformatics, Computational Biology, Data Science, Machine Learning, Statistics, Genetics or a related Biological computation-centric field
A minimum of &gt;=2 years of post-graduate experience in the fields of sequence analysis, proteomics, antigen design, genomics, bioinformatics, machine learning, algorithm development, molecular biology, sequencing or related computational biology/bioinformatics areas
A minimum of &gt;=2 years -omics experience specifically with data analysis from High-throughput techniques for RNA, Protein and DNA such as RNA-Seq, Protein profiling studies, ATAC-Seq, smRNA-Seq, Whole Exome Sequencing, Ribo-Seq, Mass-Spec etc.
Strong coding skills in Python. Strong capability in and deep experience with R as a toolset for data access, data cleaning, statistical analysis, and visualization
Deep knowledge of machine learning applied to large and diverse biological data sets
Solid, demonstrable experience developing algorithms for solving biological problems. A biology-centric and data-oriented thought process.
Scientific data analysis expertise, complemented by strong visualization and presentation skills
Experience with high-performance computing environments including cloud infrastructures such as Azure, AWS or Google Cloud (Azure preferred)
Experience with JIRA, Trello, Confluence and GitHub
Excellent communication and interpersonal skills to translate biologists/project team’s scientific questions into analytical strategies and methods
Demonstrated ability to present complex results, both verbally and in writing, to bioinformatics and non-bioinformatics audiences of all levels is critical
Must maintain a HIGH level of ownership and see assignments through to completion based on agreed upon deadlines. Accurately estimate timelines and communicate progress
Must be independently driven, results-oriented and a quick learner
Must possess team working ability, learning agility, scientific curiosity with a problem-solving mindset, organizational skills and an enthusiastic, collaborative spirit.
Preferred qualifications:
Expertise in advance data science techniques and tools, machine learning, unsupervised learning and statistical analysis as well as common machine learning software (e.g., scikit-learn, Tensorflow, Keras, etc.)
3+ years relevant experience in an agricultural or pharma industry is preferred (not mandatory)
Enthusiasm and interest in unlocking novel areas of potential commercial value in a startup environment</t>
  </si>
  <si>
    <t>AI/ML - Machine Learning Scientist - ASR 
 Zoom Video Communications, Inc. 
 3.8 
 Boston, MA 
 Remote 
 https://www.indeed.com/rc/clk?jk=612d4e1abaa94ab8&amp;fccid=e32d933c26e873c8&amp;vjs=3 
 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
You will be part of a team whose focus to solve solving cutting edge AI problems and deploying models that constantly advance the state-of-the-art. You will be working across various NLP areas like STT, translation, summarization, sentiment analysis, TTS, and other interesting challenges that are challenging at Zoom's scale. You will be one of the founding members of the team, you will have a unique opportunity to research and drive the direction of our products.
Key Qualifications
PhD in Machine Learning, Computer Science, or related fields
Expertise in various facets of ML and NLP, such as Automatic Speech Recognition, Speaker recognition, Machine translation, TTS
Experience in transformers, sequence-to-sequence models
Extensive experience with ML frameworks, strong programming skills with proven experience delivering advanced algorithmic solutions
A passion for making ML methods robust
Track record of driving ML research projects from start to finish. Including conception, problem definition, iteration, publication and productization
Bonus Qualifications
Solid software development experience
Solid Machine Learning background and familiar with modern speech and machine learning techniques
Strong publication record in top tier conferences such as NeurIPS, ICASSP, INTERSPEECH, TASLP, etc.
Ensuring a diverse and inclusive workplace where we learn from each other is core to Zoom’s values. We welcome people of different backgrounds, experiences, abilities and perspectives including qualified applicants with arrest and conviction records as well as any qualified applicants requiring reasonable accommodations in accordance with the law.
We believe that the unique contributions of all Zoomies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t>
  </si>
  <si>
    <t>Senior Manager, Machine Learning 
 Harnham 
 4.6 
 Boston, MA 
 $180,000 - $200,000 a year 
 https://www.indeed.com/pagead/clk?mo=r&amp;ad=-6NYlbfkN0ARICpNo1DhGqfodICOss3ZS6QdhS5AHh5hrs_CHOPYqyMBbpKreu8_0VPK2YpEpLYDuFo9RmAaGwsXQocBQ9tylSHPTstrUq3kGcl6AvMwtys-_Q0vHD7rHZ8Iopw9AYiFM6DcLt6kbA_k9TwErLce7va682Gnn_T_6PmzwH4IXNSHOyQhGDDwpIF-dr9y5SfZaUN7rIO9mdojP_6rmmn9KEwNmBzS6br3vgcgtfhWO6TMlPAVr9US8cI3HH5Qx1J1uLYBdo8ahX6E-_H0CZrvo-GXQzSPKfgCOkVgVqnPmfrr_OguLe7jKzfJL2kXSmxaJjtMHTISJOjIYnZI3UBI9B7Ka2IAiso4ttIQuZMWx_nu9DXxfxbhWlncZiSpAeqtfmksVfeqJlt6Q5TQs6ue_kgnAgXj0xYtLP9nLElVL-j1j6EAV0bTreMYhHXOETzpZzQKFCNkbG_evq2JbM30fu4iwdVYZq6sbpR2qx8KWAO0GJ0DXEy9HEYfmRe6PI7MUFD2kueG-6jJ7QJPXf5Eo6kXN5sxCCjh_yoOKUs6gVBvttDHapJ0aPlRPx1S_t08VuXpK2XPlSCS35QrUMZO6zd4dlOCOmcJj_UIaO3LK9SBdZIs3sZSdWDNJtPf-qM5NzfRLUI6nCvRbA1ivekNyyRFy1vCi-fbvScMj_98sgUYUFAteV3nZUWzGrd9uo7SEZb3uLXCE8peEuKE7lO-FjPFf2RgghOvD8uBh_oU_Q==&amp;p=4&amp;fvj=0&amp;vjs=3 
 Senior Manager, Machine Learning
Travel Company
$180,000 - $200,000 plus bonus and equity
Boston, Massachusetts
Are you an experienced Data Science leader with commercial experience leading teams putting models into production? If so, then this role at a leading travel company could be the perfect opportunity for you. Data is at the heart of the company and guides business decisions.
THE COMPANY
This company is a leader in the travel sector and is looking for a Senior Manager to help lead and develop current team members. While this role does have a large focus on leading and mentoring junior team members, there is still an emphasis on serving as a technical leader who can still deploy models into production as well. The company is getting ready for a surge in travel post-Covid-19, so there is no better time to join!
RESPONSIBILITIES
Lead a team of 3-5 scientists, operating as both a technical and people lead.
Develop quarterly roadmaps that align with the company's visions and solve key business problems.
Process massive amounts of structured and unstructured data using Spark/SQL/Hive
Build advanced supervised and unsupervised machine learning models - e.g., XGBoost/LightGBM, neural networks (autoencoders, feedforward networks, RNNs/CNNs, language models, etc.) bandit/Bayesian algorithms, time-series modeling, and more.
Carry out A/B test experiments and understand the basics of causal inference.
Working cross-functionally with analysts, software engineers, data engineers, product managers and more.
SKILLS AND EXPERIENCE
D. or Master's in Computer Science, Engineering, Statistics, or related field.
Strong background in machine learning and statistics. Solid foundation in data structures and algorithms.
Proficiency in Python
Commercial experience deploying and maintaining Machine Learning models in production.
Commercial experience with NLP and training deep neural networks.
Commercial experience as a team lead.
BENEFITS
Bonus and Equity on top of base salary
High Visibility reporting into the Director
HOW TO APPLY
Please register your interest by sending your CV via the Apply link on this page.
KEY TERMS
Machine Learning, Python, NLP, Neural Networks, A/B Testing, Bayesian algorithms, time-series modeling</t>
  </si>
  <si>
    <t>Senior Data Scientist 
 Resilience 
 4.0 
 Waltham, MA 
 https://www.indeed.com/rc/clk?jk=55bbb2c2b665e8b5&amp;fccid=25f4759f0375513c&amp;vjs=3 
 Role
Develop and implement capabilities that improve knowledge and data management in a highly matrixed environment.
Create and implement processes for the Vaccine Franchise that efficiently collect and store data from internal and external sources including LIMS, ELN, and process/analytical equipment.
Create tools for efficiently communicating information through effective use of dashboards, visualizations, and automated reporting
Extend the data science capabilities within the Vaccine Franchise using programming tools.
Utilize complex data sets to drive the definition, design, implementation, and validation of cutting-edge algorithms.
Liaison with the digital organization to ensure necessary resources/solutions are developed and deployed to meet the needs of the franchise.
Job Responsibilities
Develop tools to optimize collection and analysis of internal and external data and communicate results on a routine basis.
Expand current knowledge management capabilities and deploy novel data solutions
Develop, configure, and validate statistical process and analytical models to support QbD efforts.
Develop real-time reporting, statistical analysis, machine learning to support internal and external customers.
Develop and apply custom strategies for processing and visualizing multidimensional data.
Identify and support technical due diligence for data analytics and technology targets.
Create collaborative networks within Resilience which facilitate the transparent flow of data, information, and knowledge.
Promote a data centric vision and develop strategies for advanced data analytics in process, formulation, and analytical development.
Collaborate with MSST and other franchises to establish a best-in-class digital tech transfer workflow.
Qualifications
Advanced degree in computer science, data science, statistics, or related area. (M.S. or PhD.)
5+ years experience in biopharma or related field
Ability to define and propose solutions to technical problems
Ability to work with ERP and QMS systems, such as SAP and Trackwise
Expert knowledge of data analytic tools
Ability to navigate through ambiguity, rapid growth, and adapt to change
Preferred Experience
Strong communication skills
Ability to articulate complex issues and ideas with clarity to enable understanding
Experience working with automated data extraction</t>
  </si>
  <si>
    <t>Machine Learning Engineer 
 Pearson 
 3.7 
 Boston, MA+1 location 
 Remote 
 https://www.indeed.com/rc/clk?jk=1c31069c8def845b&amp;fccid=915b1c0ee87e5e8a&amp;vjs=3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</si>
  <si>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Data Scientist – Computer Vision 
 SFL Scientific 
 Boston, MA+1 location 
 https://www.indeed.com/rc/clk?jk=209c414209a6a119&amp;fccid=64eee9c93d9ef045&amp;vjs=3 
 We are looking for a data scientist with a focus on computer vision, especially deep learning applications, to join the SFL Scientific data science team. As a data science consultant, you will be focused on developing and deploying image processing, automation, or deep learning solutions that will have an impact in the healthcare, life sciences, agriculture, robotics, and manufacturing industries.
SFL Scientific is a US-based data science consulting firm, providing a broad range of services and solutions in data engineering, big data, machine learning, and Artificial Intelligence. Opportunities to expand and develop a skillset and proficiency in NLP, time-series, and other modalities are highly encouraged.
Consultant travel is suspended for COVID-19 and traditionally is less than 5% post-pandemic.
Responsibilities
Research, design, implement and deploy full-stack scalable computer vision, deep learning, and machine learning solutions to novel and R&amp;D problems.
Keep up with the state-of-the-art in computer vision and deep learning, including 3D and video applications.
Develop and implement state-of-the-art computer vision algorithms for object detection, classification, segmentation, etc., including advanced medical diagnostic use cases.
Translate business requirements into quick prototypes and work with clients directly to uncover operational objectives and advance data collection.
About You
Requirements
Ph.D. or M.S. in computer science, machine learning, physics, engineering, or related fields.
Strong foundation in computer science, algorithms, data structures, machine learning, and statistics.
Depth and breadth in state-of-the-art computer vision, deep learning, and machine learning technologies.
Proficiency with Tensorflow, PyTorch, and Keras
Proficiency in C/C++, Python and associated packages, and image pre-processing methods.
Excellent written and verbal communication skills and ability to communicate effectively to both technical and nontechnical audiences.
Technical fluency; comfortable understanding and discussing architectural concepts and algorithms, assessing tradeoffs and new opportunities with technical team members.
Preferred
Proficient with AWS or Azure cloud computing environments.
Experience with parallel/distributed computing and NVIDIA HPC systems.
Experience with prototyping on large-scale HPC/GPU architectures, including TensorRT, Triton, Kubernetes and optimizing training, read, and inference performance.
Benefits
Base salary, performance bonus/compensation, medical coverage, 401k plan, paid time off (vacation, personal/sick, parental, etc.), flexible work-schedule, on-going industry training, and other company-wide perks.
A Message on COVID-19
Our priority is to safeguard the health and well-being of our team members, our families, and our communities. During this recovering environment, we are closely monitoring COVID-19 developments and updating our response plan quarterly. We are regularly soliciting feedback from employees to help inform our return-to-office strategy and best accommodate working conditions individually. We are looking forward to meeting in the office when things return to normal, individuals are vaccinated, and there are safe conditions for everyone involved.
About SFL Scientific
SFL Scientific is a US-based data science professional services firm focused on strategy, technology, and solving business &amp; operational challenges with Artificial Intelligence (AI). Working with clients of all sizes, industries, and AI maturity levels, our capabilities range from developing corporate AI strategy to building custom AI applications at scale. With a globally connected network of technology and cloud partners, SFL Scientific’s core services include leading cross-functional efforts across business, IT, and operations. Hundreds of clients—including S&amp;P100 enterprises, fastest-growing startups, and government agencies—trust SFL Scientific to create and accelerate AI initiatives.</t>
  </si>
  <si>
    <t>Senior Data Scientist 
 Pear Therapeutics 
 Boston, MA 
 https://www.indeed.com/rc/clk?jk=80ca5e595b4c11b3&amp;fccid=90edbd1542bb1fb5&amp;vjs=3 
 About Pear Therapeutics
Pear Therapeutics is the leader in prescription digital therapeutics. We aim to redefine medicine by discovering, developing, and delivering clinically validated software-based therapeutics to provide better outcomes for patients, smarter engagement and tracking tools for clinicians, and cost-effective solutions for payers. Pear has a pipeline of products and product candidates across therapeutic areas, including severe psychiatric and neurological conditions. Our first product, reSET ® , treats Substance Use Disorder and was the first prescription digital therapeutic to receive marketing authorization from the FDA to treat disease. Pear's second product, reSET-O ® , for the treatment of Opioid Use Disorder, received marketing clearance from the FDA in December 2018. Pear's third PDT, Somryst ® , is the first FDA-authorized prescription digital therapeutic (PDT) for patients with chronic insomnia and the first product submitted through FDA's traditional 510(k) pathway while simultaneously reviewed through FDA's Software Precertification Pilot Program. For more information, visit us at www.peartherapeutics.com .
About the position
PEAR's Data Science team empowers key product and business stakeholders with data, predictions and insights that guide the company's essential decision-making. PEAR's FDA-cleared therapeutics are digital applications, and therefore we have access to an unprecedented amount of rich usage data that affords many unique opportunities to drive clinical outcomes in populations with high unmet medical needs. We are looking for a data scientist with a deep product intuition, and who is curious about patient engagement in mental health treatments across indications such as substance use disorder, opioid use disorder, insomnia, and others. The ideal candidate is passionate about making a mark in the uncharted waters of digital therapeutics and can rapidly integrate new ideas across clinical, product, user behavioral, scientific and analytical domains.
You will:
Analyze large and small datasets that include app activity, clinical assessment data, patient/support network engagement, and clinical data streams in order to drive product development
Execute quantitative analyses and translate findings into actionable insights
Be responsible for defining, developing and optimizing curated datasets and schemas
Partner with key cross-functional stakeholders across the organization to understand their workflow, define data-oriented goals when appropriate, and provide data updates
Develop executive-grade reports, dashboards, and metrics to inform business insights
Perform ad-hoc analyses, and data extractions
Conduct data mining and predictive analytics to provide actionable insights at tactical and strategic levels related to product experience
Synthesize and present quantitative &amp; qualitative results to teams across the organization
Have opportunities to coauthor publications in collaboration with our clinical team
Qualifications &amp; Skills
Degree in Computer Science, Mathematics, Statistics, Economics, or another quantitative field
5+ years applied or quantitative research experience, with project scoping, analytics, and communication of findings
Experience using analytical insights to inform product and design decisions in a mobile application is strongly preferred
Confidence when presenting results of complex analyses to both technical and non-technical audiences at an executive level
Prior experience in a mixed scientific, clinical and product environment is strongly preferred
Experience with SQL, Python, R, and/or similar data science technical skills
Experience with statistical modeling (hypothesis testing, causal modeling), data mining, and machine learning
BI/Visualization tools (Sisense, Tableau, etc)
Strong interpersonal and communication skills, with the ability to communicate and influence effectively across various departments and help evangelizing data-driven decision making
Excellent strategic, organizational, analytical, and communication skills
Experience with medical/clinical products a plus
Equal Employment Opportunity
Pear Therapeutics is committed to equal opportunity in the terms and conditions of employment for all employees and job applicants without regard to race, color, religion or religious creed, ancestry, age, sex (including pregnancy, childbirth, breastfeeding, and related medical conditions), sexual orientation, gender identity or gender expression, national origin, genetic information, qualified physical or mental disability or handicap, medical condition, qualified military or veteran status, or any other basis protected by applicable law. Pear Therapeutics also follows all applicable national, state, and local laws governing nondiscrimination in employment as well as employment eligibility verification requirements of the Immigration and Nationality Act. This policy applies to all terms and conditions of employment, including hiring, placement, promotion, termination, layoff, recall, transfers, leave of absences, compensation and training.</t>
  </si>
  <si>
    <t>Senior Data Scientist, Software Solutions 
 GNS Healthcare 
 4.7 
 Somerville, MA 02143+1 location 
 https://www.indeed.com/rc/clk?jk=f1b748f148f09d8f&amp;fccid=c1d3bfb5d460609f&amp;vjs=3 
 Company Overview
GNS Healthcare is on a mission to enable the better matching of drugs and other health interventions to individual patients to cure disease, improve health outcomes, and reduce the total cost of care. By leveraging massive amounts of patient data and breakthroughs in artificial intelligence and machine learning technology, GNS is bringing a new level of personalization and precision to patients through our biopharma companies, health plan, and patient foundation partners. GNS is dedicated to making personalized medicine a reality in diseases including oncology, auto-immune diseases, neurology, and cardiometabolic diseases.
If you’re interested in our vision of improving precision medicine through data and technology, you can help us make a difference!
Position Summary
The Senior Data Scientist will join a dynamic team responsible for supporting successful biopharma customer use of the REFS software platform. This individual will be an internal expert in the capabilities of our Bayesian inference platform, with the ability to translate customer use requests into practical solutions using REFS-based analytics. The role will be responsible for providing advanced technical and scientific support for license clients on precision medicine applications of REFS.
Responsibilities will include training client users in the use of REFS Software, assisting client users in scientific problem formulation, data assessment and model design, partnering with client users on result interpretation and value of scientific results generated by the REFS platform and participation in development
Company Culture
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
We are passionate about our work and believe in the ability of our technology to change the world. Our core values of integrity, collaboration, value, diversity, and game-changing guide our behaviors with each other and our clients.
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
Responsibilities
Facilitate delivery of scientific insights to clients using the REFS software and services, including on-boarding, training, and providing regular technical and scientific support to users.
Work with clients on precision medicine projects using the REFS software to drive project results
Work with the licensing team on creating training materials for REFS software and participate in the delivery of the training material as an expert user and trainer
Provide feedback to GNS R&amp;D, product, and engineering teams on the REFS software roadmap and opportunities to deliver client value
Identify and mitigate risks that could inhibit client success
In-depth understanding of the application of REFS for precision medicine, biomarker discovery, and patient stratification use cases.
Scientific rigor and creativity in addressing client business needs
Assist clients in assessment of healthcare datasets (e.g. clinical trials, omics, claims, EHR datasets) for REFS modeling
Support modeling workflows and model interpretation by license clients
Troubleshoot with clients to assist them in tailoring the REFS platform for their needs
Provide training to internal and external customers on the REFS platform
Support pre-sales and business development activities as needed
Requirements
Minimum of a Master’s Degree in Bioinformatics, (Bio)Statistics, Data Science, Systems Biology, (Bio)Physics, Mathematics, or Computer Science
PhD preferred
2-5 years of relevant work experience
Experience in machine learning and probability theory; experience in Bayesian analysis or causal inference methods is a strong plus
Experience handling and manipulating large data sets
Proficiency in at least one statistical programming or numerical computing language; experience with R preferred
Familiarity with AWS and Linux systems
Strong written and verbal communication; a clear ability to communicate technical material to non-technical audiences simply and clearly
Experience working in an interdisciplinary environment is a plus
Ability to work on multiple projects concurrently
Passion to learn new things and solve problems
Equal Employment Opportunity
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
tq1LnElBfl</t>
  </si>
  <si>
    <t>Lisp Engineer for AI Startup (remote) 
 MIND AI 
 Boston, MA 
 Remote 
 From $100,000 a year 
 https://www.indeed.com/company/MIND-AI/jobs/Lisp-Engineer-Ai-Startup-20146d1c754050d9?fccid=5cde252d550394d2&amp;vjs=3 
 A startup, MIND AI (https://www.mind.ai) is working on a brand new paradigm in artificial intelligence. We are looking to innovate REAL AI. Not just natural language processing but Natural Language Reasoning. We need versatile talents who are interested in changing the world. This is not deep learning but something totally new. And we need people with open and creative minds.Artificial intelligence in a brand new paradigm. NOT deep learning/neural networks, but knowledge of same a plus. Symbolic/logical AI experience will be practiced. Developing core logic based on a new theory of information. Duties will include optimization of existing code and developing new features of the AI. We require significant experience in development activities on large projects and advanced software architecture and development in a large Common Lisp codebase. To build new components and extend existing tooling to meet project needs, and implement high-quality library components and products.Specifically, the Lisp engineer will: Develop core logic based on a new theory of information.Optimize existing code and develop new reasoning features.Integrate with natural language libraries and packages such as the spaCy parser to form structured data based on our proprietary model (similar to semantic networks)Work with computational linguist to build up knowledge bases and further define knowledge representationDevelop persistence model (using CL-PREVALENCE database and object serialization)Develop RESTful interface (HTTPS JSON based API)Design and develop interactive learning interfaceBASIC QUALIFICATIONSBS in Computer Science or equivalent.5+ years programming experience, 3+ years in Lisp or Clojure programming, especially in teamsThorough understanding of Lisp paradigms (eg, functional &amp; object oriented)Symbolic/logical AI experience; knowledge of neural networks and deep learning is a plus.Significant experience developing large projects and advanced software architecture.PREFERRED QUALIFICATIONSExperience with persistence (CL-PREVALENCE database &amp; object serialization)Experience with GOFAI.Familiarity with formal logic.Experience with ontologies and taxonomies.Experience with RESTful API (Web Application Server such as Hunchentoot).Experience deploying with Docker and Kubernetes.Condition for employmentWork remotely but willing to travel to Seoul every two months for 6 ~ 8 weeks, or perhaps more often/a bit longer (when COVID is done)We will provide a relocation package if you want to relocate to Seoul (we will sponsor the working visa)Salary will be highly competitive.Please apply ONLY if you have actual Lisp/Clojure experience.Application deadline : April 30. 2021Job Type: Full-timeSalary: From $100,000.00 per yearEducation:Bachelor's (Preferred)Work Remotely:YesCOVID-19 Precaution(s):Remote interview processVirtual meetings</t>
  </si>
  <si>
    <t>Engineering Manager, Machine Learning 
 Corvus Insurance 
 5.0 
 Massachusetts+2 locations 
 https://www.indeed.com/rc/clk?jk=66a0d823efb0b1cb&amp;fccid=f51397a6478147a9&amp;vjs=3 
 We're united by a mission: to make the world a safer place. Corvus Insurance uses novel data and artificial intelligence/machine learning to achieve better insights into commercial insurance risk. Our software empowers brokers and policyholders to better predict and prevent complex claims through data-driven tools and Smart Commercial Insurance® policies. This allows us to reduce or eliminate the impact of adverse events, creating a safer world for everyone. Drawing inspiration from the intelligent, tool-building corvid family of birds, we are a team of high-flying collaborative builders. We're excited to meet you. Spread your wings, and soar with us.
Looking for a company that embraces new technology? Would you like to be an early part of a company with lots of growth potential? Corvus Insurance seeks a talented Machine Learning Engineering Manager to join our early stage technology team. We are a dynamic team of entrepreneurial professionals with backgrounds in insurance and technology creating a commercial insurance company that combines the latest technology with traditional insurance. You will be instrumental in building systems that identify and analyze actionable data for our users to consume. You will report to our VP Engineering.
Responsibilities
You will manage 6-8 engineers, with titles between Associate through Senior Engineer
You will hold weekly one-on-ones with each direct report
You will build a safe and productive environment for each direct report
You will give annual performance reviews for each direct report
You will participate as a machine learning engineer on one of our software product teams
You will ship high-quality, production-ready code
Qualifications
5+ years of experience with Machine Learning, Data Engineering, Data Science or Software Engineering
2+ years of experience managing teams of software engineers, and in particular, machine learning engineers
Passion for and basic knowledge of Statistical and Machine Learning methodologies
You're comfortable working at an early stage startup and are ready to build a greenfield system (no legacy codebase)
You collaborate well with others and are dedicated to the company's success
Our Commitment
Corvus provides a seriously safe nest for people who come from all paths. Our flock represents a variety of backgrounds, perspectives, and skills. Although confidence can sometimes hold us back from applying for a job, we believe there's no such thing as a 'perfect' candidate. Corvus is a place where everyone can soar. So however you identify and whatever background you bring, please apply if this is a role that would make you excited to come into work every day. And please check out what it's like to be a Corvid and our amazing benefits: https://www.corvusinsurance.com/life-at-corvus
Covid-19 Response: We look forward to inviting Corvids into our offices when it's safe and they are comfortable. That said, Corvus has always embraced a hybrid work environment with a flexible policy that empowers our employees to decide what is best for their own health and wellbeing. We're committed to continuing this environment into the future.
Corvus is committed to providing reasonable accommodations for individuals with disabilities. If you need assistance or an accommodation with our hiring process due to a disability, contact us at 857-259-3995 or careers@corvusinsurance.com.
Disclaimer: Bird puns are highly encouraged!</t>
  </si>
  <si>
    <t>Technical Staff, Software Engineering - Data Scientist 
 Dell Technologies 
 4.0 
 Hopkinton, MA 
 https://www.indeed.com/rc/clk?jk=9d5ea833953a0a78&amp;fccid=dd09fe3b43125016&amp;vjs=3 
 Technical Staff, Software Engineering - Data Scientist
Join us as a Technical Staff, Software Engineering - Data Scientist on our CloudIQ Engineering team in the US (open RTP, NC and Hopkinton, MA) to do the best work of your career and make a profound social impact.
What you’ll achieve
As a Technical Staff, Software Engineering - Data Scientist, you will help transform the way customers manage their data centers. You will become part of a global engineering team delivering CloudIQ, a cloud-native solution that provides proactive health, monitoring and predictive analytics. CloudIQ is software-as-a-service application built on a modern platform with state of the art open-source technologies and a continuous delivery model. As part of the team you will develop features that provide valuable insights, predict behavior and deliver solutions to enable our customer to avoid risk and reduce TCO. Bring your passion and dedication to work with an amazing team to quickly turn ideas into great product.
You will:
Provide thought leadership to deliver transformative AIOps solutions on our SaaS platform
Provides strategic direction to the planning, design and architecture of high quality, complex software systems
Work with customers and product experts to blaze a trail in autonomous data center management
Solve customers' complex IT problems using innovative analytical processes and techniques
Take the first step towards your dream career
Every Dell Technologies team member brings something unique to the table. Here’s what we are looking for with this role:
Essential Requirements
15+ years or 12+ years with a Master’s degree; or 8+ years with a PhD; or equivalent experience in statistics, mathematics, computer science, operations research, or a related quantitative field.
Demonstrated experience with unsupervised and semi-supervised machine learning
Demonstrated experience with multiple ML algorithms: e.g., Clustering, Regularization, Bayesian inference, Decision Tree, etc
Strong background in data pipeline, distributed data processing (such as spark), cloud computing, working with small and big data sets
Strong software development experience in languages such as Python, Java, Scala, R
Desirable Requirements
Experience with SQL, NoSQL Database and coding
Experience with big data analytics technology such as Hadoop, Spark and related modules preferable
High level understanding of systems modeling and product lifecycle
Here’s our story; now tell us yours
Dell Technologies helps organizations and individuals build a brighter digital tomorrow. Our company is made up of more than 150,000 people, located in over 180 locations around the world. We’re proud to be a diverse and inclusive team and have an endless passion for our mission to drive human progress.
What’s most important to us is that you are respected, feel like you can be yourself and have the opportunity to do the best work of your life - while still having a life. We offer excellent benefits, bonus programs, flexible work arrangements, a variety of career development opportunities, employee resource groups, and much more.
We started with computers, but we didn’t stop there. We are helping customers move into the future with multi-cloud, AI and machine learning through the most innovative technology and services portfolio for the data era. Join us and become a part of what’s next in technology, starting today.
You can also learn more about us by reading our latest Diversity and Inclusion Report and our plan to make the world a better place by 2030 here.
Application closing date: DD Month YYYY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 Read the full Equal Employment Opportunity Policy here.
"cloudbu"
Job Family: Engineering Software-Engineer Cloud-BU
Job ID: R092047</t>
  </si>
  <si>
    <t>Data Scientist 
 Citizens 
 3.4 
 Westwood, MA 
 https://www.indeed.com/rc/clk?jk=04c099fd12a586bd&amp;fccid=e4c6a8c0c5c093b0&amp;vjs=3 
 Description
Citizens Bank is seeking a Data Scientist that will analyze the impact of marketing and digital activities by measuring incremental improvement and A/B Testing. The Data Scientist will create relevant, innovative and impactful Tableau dashboards to convey marketing results to senior management. This role includes collaborating with business lines to understand their business goals, identifying necessary data points to develop the appropriate measurement and creating impactful Tableau dashboards to convey measurement to senior leaders.
Essential Functions:
Develop impactful measurement to determine the impact of marketing and digital activities.
Measure the impact of Test and Learn strategies and provide recommendations for which strategies deliver the best ROI.
Research, plan, recommend and create dashboards and data visualization and iteratively design visualizations for initial prototypes that can be presented for feedback.
Build and publish customized interactive Tableau reports and dashboards with data refresh scheduling using Tableau Desktop and Tableau Server.
Create robust documentation of solutions, validation testing and operating procedures for audit and compliance requirements.
Qualifications
Required Skills/Experience:
A minimum of 3 years Tableau experience.
Strong understanding of software development life cycle, project management methodologies and change management.
Ability to work in a team environment and collaborate with colleagues who have a background in statistics, database development/maintenance, and information technology.
Strong analytical skills and data management.
Excellent oral and written communication skills.
Familiarity with Agile and SCRUM is a preferred.
Experience working with retail banks is preferred.
Tableau certification is preferred.
Education, Certifications and/or Other Professional Credentials:
Master’s degree in Engineering, Mathematics, Computer Science, Finance or a related field.
Hours and Work Schedule
Hours per Week: 40
Work Schedule: M-F
Why Work for Us
At Citizens, you'll find a customer-centric culture built around helping our customers and giving back to our local communities. When you join our team, you are part of a supportive and collaborative workforce, with access to training and tools to accelerate your potential and maximize your career growth.
Equal Employment Opportunity
Citizens, its parent, subsidiaries, and related companies provide equal employment and advancement opportunities to all colleagues and applicants for employment without regard to age, ancestry, color, citizenship, physical or mental disability or perceived disability, ethnicity, gender, gender identity or expression, genetic information, genetic characteristic, marital or domestic partner status, victim of domestic violence, family status/parenthood, medical condition, military or veteran status, national origin, pregnancy/childbirth/lactation, colleague’s or a dependent’s reproductive health decision making, race, religion, sex, sexual orientation, or any other category protected by federal, state and/or local laws.
Equal Employment and Opportunity Employer/Disabled/Veteran
Citizens is a brand name of Citizens Bank, N.A. and each of its respective affiliates.</t>
  </si>
  <si>
    <t>Scientist I - Computational Biology and Data Analyst 
 Biogen 
 4.0 
 Cambridge, MA 
 https://www.indeed.com/rc/clk?jk=eabafef77d773053&amp;fccid=04233dcb6353e8e1&amp;vjs=3 
 Job Description
About This Role
Our group focuses on identifying conserved pathways and genes between preclinical models (in-vivo and in-vitro) and human, as well as identifying novel targets based on human molecular data leveraging NGS. You will be responsible for integrating multi-omics data and establishing computational frameworks. Additionally, you will develop deep learning models to infer the gene expression occurring in humans that cannot be directly measured, based on observations from model systems.
What You Will Do
Investigate conserved pathways and genes between models (in-vivo and in-vitro) and human, utilizing RNA-seq and single-cell RNA-seq data.
Identify novel therapeutic targets for neurodegenerative diseases by integrative analysis of human molecular data – Genetics, Epigenetics, transcriptomics, and proteomics data.
Develop a framework to infer gene expression dynamics in human disease progression based on measurements in model systems, using deep neural network.
Support programs with internal and external ‘omics data.
Who You Are
You enjoy developing deep learning models to infer the gene expression occurring in humans that cannot be directly measured, based on observations from model systems. You have developed deep neural network architecture and latent space interpolation, as well as expertise in RNA-seq and single-cell RNA-seq data analysis.
Qualifications
Required Skills
PhD in bioinformatics, computational biology, systems biology, computer science, or in related fields, or an MS with equivalent research experience (6 years+)
Bulk- and single-cell/nucleus RNA-seq data analysis
Deep learning and latent space interpolation, using GAN and/or AE.
Creative use of systems biology methods for developing necessary computational frameworks
Proficient in R, Python, and use of HPC clusters, in the context of computational biology
Preferred Skills
Deliver and present the results to project teams that help establish therapeutic target strategy
Demonstrated ability to work independently by designing, executing, and troubleshooting given tasks
Excellent verbal, written communication, and presentation skillsLI-RD8
Additional Information
Biogen is seeking a talented and motivated computational biologist who has expertise in deep learning and RNA-seq data analysis to join our Translational Analytics group in Cambridge, Massachusetts.</t>
  </si>
  <si>
    <t>Senior Data Scientist 
 CarGurus 
 3.7 
 Cambridge, MA 02141 (East Cambridge area) 
 https://www.indeed.com/rc/clk?jk=14f689a34eafd45d&amp;fccid=e631af507c24575a&amp;vjs=3 
 Car shopping is complicated. At CarGurus, we use data and technology to make it simple, giving people the tools they need to confidently find, buy, finance, or sell a car. The best part? Our work makes a real impact. We're the most-visited car-shopping site in the US and we are growing fast in our international markets. Ready to come along for the ride?
On the Data Science team our goal is to extract insights from voluminous amounts of data and create actionable insights using Data Science and Machine Learning tools. The general problems to solve are unconstrained; we are tasked with collaborating with business partners to drive company's innovation and profitability. We are looking for a Senior Data Scientist who can further the team's mission of solving core business problems with data science. Current work of the team includes capturing and retaining unique visitors to our site from online search and social media platforms, helping to deliver high-quality data products to our dealer partners, and helping to craft both long- and short-term strategies for our marketing and advertising spend.
What You'll Do:
Communicate solutions to both a technical and a lay audience. E.g., what is it, how does it solve the problem, why is it reasonable and what could go wrong
Analyze data, and design and implement data science or machine learning solutions
Aid the engineers who will implement your solutions in production
Measure the impact of your models and build A/B tests
Improve CarGurus core algorithms like Instant Market Value (IMV)
Measure the impact of television and radio advertising on online advertising
Improve CarGurus core algorithms like predicting the probability of a user or customer converting or churning
Take an interest in R&amp;D and the latest ML research, but also don't hesitate to use a tried-and-true tool when it's the right one for the job
Promote and foster an inclusive, transparent and collaborative culture
What You'll Bring:
Experience working with widely varied datasets, and strong interest in deep data analysis – with a desire to investigate large amounts of data and generate insights
Proven experience turning data into successful products
A breadth of (theoretically grounded) knowledge in Statistics and Machine Learning, ideally with experience deploying machine learning services in production
Advanced Degree (or proven experience) in one of the following: Statistics, Computer Science (ideally with a focus on machine learning) or any quantitative field which makes use of advanced statistical or machine learning techniques
CarGurus Culture:
Research shows that while men apply to jobs when they meet an average of 60% of the criteria, women and other marginalized folks tend to only apply when they check every box. So if you think you have what it takes, but don't necessarily meet every single point on the job description, please still get in touch. We'd love to have a chat and see if you could be a great fit.
At CarGurus, we invest in our people's professional growth with everything from learning and development programs to tuition reimbursement. Want to work on projects that expand your skill set without sacrificing your work/life balance? You got it. We also strive to provide perks and benefits that employees actually care about like free lunch, commuter subsidies, and more. That includes equity in the company—our way of showing that we want you here for the long haul.
We work hard every day to build the world's most trusted and transparent automotive marketplace, but trust and transparency don't just apply to our consumers. They extend to our talent, too. We aim to create a workplace where everyone feels they can bring the ultimate expression of themselves and their potential—where you don't just fit, you thrive. We don't discriminate based on race, color, religion, national origin, age, sex, marital status, ancestry, physical or mental disability, veteran status, gender identity, or sexual orientation.
CarGurus employees in the US can choose to work from home / remotely for the duration of 2021, or participate in a phased return to our beautiful office spaces. We expect most roles to be in-office at least 3 days a week beginning January 2022. In addition to the US, CarGurus operates sites in Canada and the UK. We have offices in Cambridge, MA; Detroit, MI; Dublin, Ireland; San Francisco, CA and London, UK. Check out our careers page to learn more.</t>
  </si>
  <si>
    <t>AI Engineer 
 PaxeraHealth 
 3.0 
 Newton, MA 02458 
 Remote 
 https://www.indeed.com/rc/clk?jk=56ff65b21362c0d4&amp;fccid=38f28acf1ec38148&amp;vjs=3 
 Join our passionate team of professionals as we continue to grow!
We seek a talented and qualified professional who will embrace our culture of excellence, service and integrity.
PaxeraHealth is one of the best and brightest medical solutions companies to work for. We develop technologies that help manage millions of medical images every year. We’re actively involved in shaping the industry and transforming technologies so radiologists and clinicians have what they need.
This position requires someone who is energetic and wants to be involved in a fast-paced and exciting environment with growth potential. If that's you, apply now!
SUMMARY: The Artificial Intelligence Engineer is responsible for understanding the business problems, identifying/applying the right AI or cognitive computing technologies to solve problems and is involved in the formulation and execution of technology solutions.
ESSENTIAL FUNCTIONS AND RESPONSIBILITIES:
Develops required machine learning models or prototype applications, applying formulated AI recipes and verify the problem/solution fit.
Understands the business problem, challenges of existing technologies and areas of application for AI technologies.
Identifies and chooses the right AI or cognitive computing technologies for solving problems and formulates AI solutions for development.
Participates in building new experiences, improves existing products, ensures quality assurance test designs and contributes to test systems architecture discussions.
Works alongside leading innovators in the field of deep learning and health care, plays a critical role in algorithm development.
Analyzes and evaluates data and builds deep networks to detect or predict features, while effectively balancing quality, availability, timeliness and cost factors.
QUALIFICATIONS, EDUCATION AND EXPERIENCE
2-3 years of software engineering experience or a degree in quantitative field like Computer Science, Engineering or related field required, with significant focus on deep learning.
BA/BS degree in computer science or related discipline or the combination of education and experience.
Good command of the English language required (spoken and written)
Required skills:
Intuitive sense of how to architect high performance distributed computing systems for machine learning &amp; tie them to business problems
Strong background in machine learning and parallel processing pipelines
Experience in working with large datasets and relational databases (SQL)
Experience with deep learning frameworks like TensorFlow, Caffe, Torch, Theano; projects on computer vision are a strong plus.
What we Offer in Return:
A Competitive Wage/Salary!
Remote position
Working for a rapidly growing company in the dynamic healthcare technology field!
Benefits to include:
Company Health, Dental and Vision insurance
Life Insurance
Paid Holidays
Paid Vacation
Paid sick time
Paid personal days
Work with our outstanding and dedicated global team of Development, Sales, IT, Marketing, and Administrative professionals who are committed to our company’s growth
Work for a company whose values include: Integrity, Hard Work, Exceptional Service and Innovation
A friendly work environment with a family-owned feel!
Come Join Our team!
Our Team
Our most valuable assets are the talented, purposeful people on our team. In fact, they are the backbone of PaxeraHealth. We provide an environment that attracts, motivates, and retains the best people, enabling us to be highly productive and consistently achieve excellent results.
Our entire team shares a passion for exploring new ideas, overcoming challenges as well as designing, creating, and delivering market-leading health IT solutions and services. Their unique mix of skills and qualifications matches our customers’ needs, to ensure the delivery of great, purpose-built, customized software applications for healthcare providers – now and for the future.
If interested in this exciting opportunity to work for a company with tremendous growth potential, one which embraces diversity, offers a respectful, friendly work environment, yet one charged with the energy and excitement, please send your resume with salary requirements now! Don’t miss out on this great opportunity.
s7LRAmaI84</t>
  </si>
  <si>
    <t>Senior Data Analyst, Pricing 
 Thermo Fisher Scientific 
 3.5 
 Waltham, MA 02451 
 https://www.indeed.com/rc/clk?jk=63fdf5c5b2cbbe60&amp;fccid=126e3afd205caa95&amp;vjs=3 
 Company Information:
Thermo Fisher Scientific Inc. is the world leader in serving science, with annual revenue exceeding $30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 .
Position Summary:
The Senior Data Analyst role will support the Chromatography and Mass Spectrometry Division to leverage Data Analytics/ Science to drive profitable growth globally. The role will report to the Director, Pricing and Data Analytics, and will be working closely with global finance, commercial, marketing, and product management teams to drive digital transformation for the business and make immediate tangible impact.
Key Responsibilities:
Develop, automate, and scale data analytics for business KPIs and key business initiatives
Identify business problems and areas of opportunities and translate business needs into quantitative analyses that enable business to uncover patterns and insights
Lead and enhance data collection, integration, transformation, and validation; build robust, efficient and reliable data pipelines for data analytics
Create Dashboards and regular reports to measure business performances, including pricing/ promotion effectiveness, share gain, customer acquisition/retention, win/loss, etc.
Analyze pricing/ promotion effectiveness, highlight insights, patterns, trends, and price/volume tradeoffs, and make recommendations to drive significant Share Gain and Market Penetration
Establish, enhance, and maintain various tools to support pricing/ promo decisions, win/loss analysis, predictive modeling, and other critical analyses
Collaborate with data science teams to deploy and improve data science models, increasing data accessibility and quality, fostering data-driven decision making, and driving adoption of digital transformation within the organization
Collaborate with corporate data science to leverage machine learning models to experiment data science within the organization; support feature engineering to optimize model performances
Work with business partners to ensure prioritization in line with strategic initiatives and set goals to track progress on a regular basis
Minimum Requirements/Qualifications:
BS or MS Degree in finance, marketing, math, statistics, computer science, data science or related
Minimum 5-7 years of work experience in related field
Excellent analytical and problem-solving skills, and experience of building financial models, data analytics/science using Excel, SQL, or Python
Strong communication skills to articulate complex business problems, lead cross-functional discussions, and ability to drive alignment with key stakeholders in a matrix org structure
Ability to work cross-functionally and effectively to influence business partners
Open-minded and willing to learn; sensitive to cultural and market difference across regions
Previous experience of project management skills is preferred.
Ability to travel (~10%)</t>
  </si>
  <si>
    <t>Data Analyst- Data Science &amp; Analytics (AX) 
 Criteo 
 4.0 
 Boston, MA 02109 (Haymarket area) 
 https://www.indeed.com/rc/clk?jk=1df16a1f0d49457d&amp;fccid=d3ee4a7355a0fb60&amp;vjs=3 
 Who we are
At Criteo, our culture is as unique as it is diverse. With offices around the world, our incredible team of 2,600 Criteos collaborates to create an open &amp; inclusive environment. We work together to achieve our goals, push boundaries, and be impactful. All of this supports us in our mission to power the world’s marketers with trusted &amp; impactful advertising.
Overview
A Data Analyst on the Data Science &amp; Analytics (AX) team is a key player in understanding every aspect of Criteo’s complex business. This role interfaces across the organization to answer challenging analytical questions related to the performance of Criteo’s marketing solutions. The person occupying this position will have an exceptionally broad view of every aspect of Criteo’s business with a regional focus on North America. The scope involves both technically rigorous work, including the use leading-edge data analysis technologies, and daily interaction with other cross-functional business units as well as external clients.
Criteo’s high-growth business model brings both opportunities and challenges. This position involves dealing with a considerable amount of complex, real-world data and requires a candidate who is comfortable thinking of new and innovative ways to analyze data and solve problems. The ideal candidate can function with minimal oversight and has a strong ability to learn new concepts quickly.
What you'll do
Partner with Account Strategy to maximize campaign health and performance through data-driven insights
Present as appropriate to individuals throughout the organization and to Criteo clients externally
Create and deliver client-facing analysis, including calls and in-person presentations (occasional domestic travel may be involved)
Manage controlled A/B tests from design, to execution, to analysis and presentation of results
Spearhead global initiatives and become subject matter expert as opportunities arise
Create, maintain and own reports in support of Account Strategy, Sales, and Ops teams
Conduct ad-hoc analyses as appropriate, including in-depth, data-driven reviews of Criteo’s performance for specific clients
Determine opportunities for automation using Tableau, R, Python, Pentaho, Kettle or any other technologies
Maintain deep knowledge of Criteo products, technologies, and position in the marketplace
Develop understanding of Criteo buying methods, including direct and programmatic (real-time bidding) relationships
Who you are
Bachelor’s degree or higher in a quantitative field (Mathematics, Economics, Engineering, etc.)
Minimum 2 years full-time, analytics-relevant work experience (experience in the digital industry is preferred, SQL proficiency is required)
Keen intellectual curiosity and ability to structure &amp; solve difficult problems with minimal supervision
Passion for translating ‘data-speak’ into relevant, compelling stories
Background in any of the following preferred: Tableau, Vertica, Hive/Hadoop, R, Python, Pentaho, Kettle
Exceptional attention to detail coupled with an ability to see the big picture
Thorough conceptual and practical understanding of relational databases, data architecture/governance, and real-world application of statistical concepts (particularly in a testing context)
Effective presentation and public speaking skills with the ability to present and defend complex analysis both internally and externally to both technical and non-technical audiences – and a passion for making the
Must have the combination of technical skills, passion for learning, and the soft skills to work with all personality types in a dynamic environment
Why you'll love us
We are innovative, passionate, fearless, creative, driven, and adaptable. Our core values are at the heart of who we are. We have a spontaneous and vibrant culture, and we truly believe in team spirit and collaboration.
100% premium coverage of Healthcare Plan. When apples aren’t enough
Competitive compensation. Be fancy
Career advancement with global mobility opportunities. A little bit of “Je ne sais quoi”
Vacation policy. Because your mom misses you
Happy hour, snacks, arcade/game rooms. Eat. Drink. Be merry
Travel &amp; reimbursement options. Until jetpacks are a thing
401(k) fully vested matching. Basically free $$$
Check out a day in the life at Criteo!
 #LI-MR1
At Criteo, we are committed to creating an environment where all Criteos feel a sense of belonging. We nourish our diversity by listening to all cultures within Criteo - and there are many. We are proud to be a global team and conscious that it takes people with different perspectives, thoughts and cultures to succeed.
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"Apply" button you expressly give your consent.</t>
  </si>
  <si>
    <t>Director of Data Science and Business Intelligence 
 Superpedestrian 
 3.7 
 Boston, MA 
 Remote 
 https://www.indeed.com/rc/clk?jk=2ac93ecaf4959858&amp;fccid=df984a91cd546eaa&amp;vjs=3 
 Superpedestrian is engineering the future of Micromobility. The Superpedestrian team is comprised of some of the most talented operations specialists, policy managers, designers and engineers ever assembled, all focused on transforming the future urban mobility. We operate as LINK prioritizing safety from the inside out. Our unparalleled active vehicle monitoring, self-protection technologies, and robust mechanical design keep riders safe. Join us!
We here at Superpedestrian are growing our team and are looking for an experienced and talented Director of Data Science and Business Intelligence to lead a team of Data Engineers and Analysts to drive continued improvement to our data stack, infrastructure and reporting capabilities. We are looking for someone who has owned and done this in a complex, global environment and has knowledge and exposure to data regulations and standards (such as GDPR, etc.) and can help us continue our rapid growth and expansion globally!
What you'll do:
Lead and grow a team of Data engineers and analysts to design and execute data-driven decision making and build out the Business Intelligence function
Set best practices and processes for analysis, model building, experimentation design, data infrastructure strategy and roadmap, etc.
Partner with cross-functional teams to define strategy and vision, and align the team effort and individuals’ goals to reach there
Drive vision and strategy for Business Intelligence function and team
Define and build a strong data culture at Superpedestrian by working cross-functionally and with data leadershipDeeply understand the business and proactively spot risks and opportunitiesServe as coach and mentor to the Data Engineers and Analysts
What you’ll bring:
Advanced knowledge in Analytics, Statistics, Operations Research, Computer Science, Management or related disciplines
Extensive and relevant work experience leading and growing a high-performing Data Engineering and Business Intelligence teams
5+ years of experience in a management role
7-10+ years of hands-on experience and knowledge of classic and modern ML and data science tools and techniques
A proven track record of using quantitative analysis to impact key decisions
Experience managing and developing a team, covering both individual development as well as overall team strategy and operations
Strong storyteller and ability to communicate effectively with managers and executives
Ideally, strong skills in SQL, Python, R and others
Superpedestrian actively encourages applications from people of all backgrounds. If you think you meet most of the requirements, but not every single point on the job description, please still apply! We’d love to have a chat and see if you'd be a great addition to our team.</t>
  </si>
  <si>
    <t>Senior Backend Engineer - Machine Learning 
 Motional 
 Boston, MA 02210 (South Boston area) 
 https://www.indeed.com/rc/clk?jk=d4581e36f92c412a&amp;fccid=86e1d3bf79028267&amp;vjs=3 
 The Machine Learning Infrastructure team builds the industrial scale machine learning platform used by ML practitioners developing software for our self-driving car. We provide essential tools and frameworks to support the entire lifecycle of machine learning, from data processing, large scale training and evaluation frameworks to efficient neural net inference runtimes for onboard execution and simulation.
The Motional global headquarters are located at 100 Northern Avenue in Boston, MA. Nestled in the bustling Seaport district with sweeping views of Boston Harbor and downtown Boston, the offices are located close to major transit lines and a quick walk to various restaurants and popular attractions.
What You'll Be Doing
Build large scale Machine Learning infrastructure that power our understanding of autonomous vehicles.
Analyze and decompose complex software systems and collaborate with cross-functional teams to influence design for scalability and testability
Design and implement Restful APIs for annotation data pipeline
Solve challenging problems with cutting edge design and algorithms
Work with smart and motivated teammates in a fast-paced, collaborative environment.
What We're Looking For
Bachelor's degree or higher - Computer Science or equivalent field
5+ years strong meaningful individual contributor experience as a software engineer in a Linux environment
Advanced knowledge of at least one backend programming language. Ideally C#, but we're open to (C++/Java/Go/Scala, etc).
Exposure to architectural patterns of a large, high-scale web application (e.g., well-designed APIs, high volume data pipelines, efficient algorithms).
Experience working with cloud infrastructure (AWS, Azure or GCP)
Experience with large-scale distributed relational and NoSQL database systems ( (MySQL, mongoDB, etc)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</si>
  <si>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Scientific Consultant / Data Scientist 
 Genedata 
 Lexington, MA 
 https://www.indeed.com/company/Genedata/jobs/Scientific-Consultant-de05227ee21d5f3e?fccid=3e025c65dcbeb264&amp;vjs=3 
 The biopharmaceutical industry is on the verge of a digitalization revolution, adopting data-driven R&amp;D approaches in order to develop innovative therapies quicker. Genedata’s market-leading enterprise software is fueling this revolution, enabling both global biopharma giants and cutting-edge biotechs to leverage biopharma R&amp;D data analytics so they can find breakthrough therapies faster and improve outcomes sooner for patients worldwide. Join this digital transformation and help scientists around the world accelerate the pace of biopharma R&amp;D.About the RoleYou will be a scientific and technical consultant for our customers and use your scientific and technical knowledge to solve real-world scientific problems in precision medicine. This position is especially well-suited for you if you have a scientific/technical background, enjoy variety in your daily work, and want to expand your skill set (scientific, technical, and soft skills).This full-time position is based in Lexington, MA and requires regular travel within US (about twice per month), and occasional travel to Europe.Your ResponsibilitiesAct as an expert in scientific and IT matters related to translational and clinical data analysis in general and the use of our Genedata Profiler software in particularCollaborate with our Business Account Managers in establishing and communicating the value of Genedata Profiler to prospects and customersAct as scientific consultant for data science projectsEnsure results delivery at the level of excellence that our customers know us for, including project set up and planning to achieve the customer’s goals, specifying, coordinating, and executing the implementation work; and guaranteeing adherence to scope, budget and timelinesEstablish relationships based on trust with our customers by being their first point of contact and a partner on scientific and technical matters, including user trainings and product supportChannel the insights gathered through your customer interactions back to our Development and Product Management teamSkills &amp; ExperienceScientific background (Ph.D. level preferred) in statistical genetics, bioinformatics, biostatistics, computational biology, machine learning, data science or related field3+ years’ experience in translational / clinical research with exploratory clinical trial data, biomarker research, patient stratification &amp; companion diagnostics approaches within a contract research organization, clinic, or pharmaceutical companyExpertise in human genetics or molecular epidemiology, with a strong grasp of genomic approaches, technologies, and analyticsProfound understanding of biostatistics is essential; experience with methods of causal inference is desirableExpert knowledge of statistical programming in R is required, as well as working experience with SAS and scripting languages (Python or similar)Project management experience, demonstrated ability to interact with customers at all levels within an organization and excellent communication skillsExperience with pharmaceutical research and the drug discovery processWhat We OfferGenedata is on a mission to accelerate the pace of biopharma R&amp;D. Our enterprise software solutions digitalize and automate lab operations so scientists can discover insights faster, push scientific boundaries farther, and drive change right now. With over two decades of success due to closely-knit teams of scientists, software engineers, and business experts, Genedata has become the market-leading provider of enterprise software solutions for biopharma R&amp;D.As a private and majority employee-owned organization, we empower each employee to be a contributing voice in the company operations and evolution. Our collective expertise in scientific R&amp;D informatics, combined with our open and scalable software platform, makes us the essential technology for the operations of top biopharma companies and innovative biotechs worldwide.We are headquartered in Basel, Switzerland and have subsidiaries in the US, Germany, UK, Japan, and Singapore.Genedata offers an attractive Total Reward Package comprised of a competitive salary and attractive benefits in return for your contribution to our success.As an equal opportunity employer, Genedata proudly celebrates diversity and believes in an inclusive workplace.Next StepsGenedata does not accept applications from recruitment agencies.If you are interested in this position, please applyJob Type: Full-time</t>
  </si>
  <si>
    <t>Associate Principal Scientist, Genomic Data Science 
 Merck 
 4.1 
 Boston, MA 
 https://www.indeed.com/rc/clk?jk=ab84be2d5d8ac64b&amp;fccid=c38b7d5e0419a6a7&amp;vjs=3 
 Job Description
The Genome and Biomarker Sciences (GBS) team is seeking a passionate and creative data scientist to drive the integration and utilization of wide-ranging multi-omics molecular profiling and functional genomics datasets at the single-cell and tissue scales to enable the discovery of the next wave of therapeutics. Discovery research at our company is driven by a deep interest in the underlying biology of human disease, and how diverse points of intervention can be modulated to extend life and improve quality of life. You will collaborate closely with colleagues across the Discovery Research enterprise, including computational biologists and software development professionals to design intelligent and extensible analytic solutions for therapeutic target discovery, and will be based at our Research Laboratories in Cambridge, MA.
In this exciting role, you will:
Collaborate with teams across therapeutic areas to identify data sets for integration and interrogation, to aid in the discovery of novel therapeutic targets.
Work with bioinformatics and data science teams to build scalable data models, analytic frameworks and visualizations for diverse biological data.
Engage with Discovery Teams to apply machine learning and statistical methods for the analysis and mining of multi-omics (genomics, transcriptomics, proteomics, etc.) datasets at scale.
Work with in-house, open-source and/or commercially available software platforms for the processing and integrative analysis of multiple -omics data types
Education Minimum Requirement:
Ph.D. in Computational Biology, Biostatistics, Statistics, Mathematics, Computer Science, Molecular Biology, or a related field, +4 years experience, or M.S. or equivalent and 10+ years relevant data science experience.
Required Experience and Skills:
Experience with data transformation, integration, mining and analyses to generate new testable hypotheses.
Familiarity with public databases and repositories of DNA and RNA profiling data
Demonstrated experience in the computational analysis and interpretation of large-scale molecular profiling datasets
Proficiency in statistical programming languages, such as R or Python
Familiarity with scalable database architectures to enable efficient integration of diverse biologic datasets at scale
Excellent attention to detail and strong communication (oral and written) skills
Highly self-motivated and capable of prioritizing deliverables among multiple simultaneous projects
Experience building strong relationships within highly collaborative, multidisciplinary teams
Experience with high-performance Linux cluster and cloud computing
Preferred Experience and Skills:
Proficiency in machine learning and statistical inference methodologies
Strong publication record
We are a research-driven biopharmaceutical company. Our mission is built on the simple premise that if we “follow the science” that great medicines can make a significant impact to our world. We believe that a research-driven enterprise dedicated to world-class science can succeed by inventing medicine and vaccine innovations that make a difference for patients across the globe.
Who we are …
We are known as Merck &amp; Co., Inc., Kenilworth, New Jersey, USA in the United States and Canada and MSD everywhere else. For more than a century, we have been inventing for life, bringing forward medicines and vaccines for many of the world's most challenging diseases. Today, our company continues to be at the forefront of research to deliver innovative health solutions and advance the prevention and treatment of diseases that threaten people and animals around the world.
What we look for …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Current Employees apply HERE
Current Contingent Workers apply HERE
US and Puerto Rico Residents Only:
Our company is committed to inclusion, ensuring that candidates can engage in a hiring process that exhibits their true capabilities. Please click here if you need an accommodation during the application or hiring process.
For more information about personal rights under Equal Employment Opportunity, visit:
EEOC Poster
EEOC GINA Supplement
OFCCP EEO Supplement
We are proud to be a company that embraces the value of bringing diverse, talented, and committed people together. The fastest way to breakthrough innovation is when diverse ideas come together in an inclusive environment. We encourage our colleagues to respectfully challenge one another’s thinking and approach problems collectively. We are an equal opportunity employer, committed to fostering an inclusive and diverse workplace.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
VISA Sponsorship:
No
Travel Requirements:
Flexible Work Arrangements:
Shift:
Valid Driving License:
Hazardous Material(s):
Number of Openings:
1
Requisition ID:R124389</t>
  </si>
  <si>
    <t>Senior Strategic Data Analyst 
 Datto Jobs 
 Massachusetts 
 Remote 
 https://www.indeed.com/rc/clk?jk=ba72b8cd52f751b2&amp;fccid=75b5846df30a6a73&amp;vjs=3 
 As the world's leading provider of cloud-based software and technology solutions delivered by managed service providers (MSPs), Datto believes there is no limit to what small and medium businesses can achieve with the right technology. Datto offers Unified Continuity, Networking, and Business Management solutions and has created a one-of-a-kind ecosystem of MSP partners. These partners provide Datto solutions to over one million businesses across the globe. Since its founding in 2007, Datto continues to win awards each year for its rapid growth, product excellence, superior technical support, and for fostering an outstanding workplace. With headquarters in Norwalk, Connecticut, Datto has global offices in the United Kingdom, Netherlands, Denmark, Germany, Canada, Australia, China, and Singapore. Learn more at datto.com .
As a member of the Data &amp; Analytics Team, the Sr. Strategic Data Analyst will use technical and business knowledge to develop strategic insights, data analysis, reporting, and KPI development to aid various business operations across Datto. The role will lead data analytics projects and delivery of those results, facilitate team discussions around reporting and analytic strategies, and provide expertise in the development, usability and presentation of data. Further, the role should be comfortable guiding the development of organization-wide curated datasets alongside our Data Architecture team, to ensure future analytical opportunities can be unlocked.
Primary Responsibilities
Identify opportunities, execute, document, and communicate business insights and learnings to our business partners.
Partner with business stakeholders to identify and measure successful and failing strategies and identify opportunities for improvement.
Understand, conceptualize, implement, and document analytic solutions to improve data quality, accessibility, and usage (both within and beyond the D&amp;A organization).
Lead, influence, and identify new data sources to develop new and/or improved processes for data acquisition and analysis to improve operational management of the business while collaborating with internal business functions to define requirements.
Manage and manipulate multiple large data sets, as well as work with SQL, python and relational database systems to collect relevant data.
Be a strategic information resource across verticals to help users understand the different sources of voluminous data available (raw engineering team metrics, bug reports, customer support data, product usage logs, sales results, etc.), analyze the same, and assist stakeholders in drawing sound conclusions from often conflicting information.
Display excellent interpersonal, communication, and leadership skills.
Education &amp; Experience
Bachelor's degree (or equivalent work experience) and 5+ years of relevant experience or Masters degree and 1+ year of relevant experience.
Graduate work in applied analytics, business intelligence and /or data science preferred.
Career experience with SaaS business models preferred.
Advanced SQL, Python, and Excel knowledge. Experience with Tableau is preferred.
Advanced knowledge of statistical methods and their application to business problems. SPSS and/or Python experience preferred.
Ability to build advanced queries in several disparate data sources to conduct effective information extraction and integration.
Solid understanding of financial terminology
Expertise in analyzing and packaging large amounts of data into actionable research reports.
Ability to work independently.
Advanced analytical/problem solving and research skills.
Effective communication skills for writing reports/proposals and supporting presentations.
Excellent oral and written communication skills.
Note: We are looking only for candidates willing to join us directly as W2 employees (No 3rd party candidates)
At Datto, we believe our employees are our greatest asset and offer all full-time employees a wide-ranging benefits package, including:
Comprehensive health-care benefits
Flexible paid time off policy
Free food, drinks, and fresh organic fruit
Charity match program
Education reimbursement
And more!
By submitting an application, you acknowledge we will process your data in order to consider you for the position you apply for and for other open positions within our company for which you may be suited. We collect and store your data in accordance with our Recruiting Privacy Practices .
Datto is an equal opportunity employer.</t>
  </si>
  <si>
    <t>Machine Learning- Masters Co-Op - Fall 2021 
 Raytheon Intelligence &amp; Space 
 4.1 
 Cambridge, MA 02138 (Cambridge Highlands area) 
 Temporarily Remote 
 https://www.indeed.com/rc/clk?jk=848fa960b45d2e44&amp;fccid=03e5fef1f1c1b85d&amp;vjs=3 
 Businesses Raytheon Intelligence &amp; Space
Clearance type None / Not Required
Relocation eligible Yes
Ability to Telecommute Temporary telecommuting - during COVID-19
Job ID 182558BR
Most Recent Date Posted 07/06/2021
City Cambridge
State MA
Country United States
Who we are!
At BBN Technologies, a subsidiary of Raytheon Technologies, we invent new science by applying cross-discipline techniques to tangible prototype systems to prove concept viability. Our Networking and Communications Technologies group anticipates the future in very large and very small scale information exchange across wired, wireless, and undersea environments.
We are seeking qualified and eager Graduate student a to join our team as a Fall 2021 Co-Op. You will join a project team that is designing, analyzing, and prototyping innovative data networking architectures. You will contribute to creating new algorithms and paradigms in such diverse and critical areas as network infrastructure security, network understanding, energy conservation, content networking, mobility, efficient channel access, and networking. You will learn strategies for both free-form thinking and disciplined application. You will hone your oral and written presentation skills. You will work with extraordinarily skilled team members, from project leadership to fellow interns.
What will you need?
Student pursuing a Master’s degree in Computer Science, Computer Engineering, Math or related technical field
Deep and dynamic curiosity
Understanding of Machine Learning and/or Math and/or Python
Experience in design, simulation, analysis, and/or implementation
Experience programming in modern languages
Available to work 40 hours per week, Fall 2021
Additional Skills that would be AWESOME / BENEFICIAL!
Experience with programming languages such as C, C++, or MATLAB
Experience with scripting languages (Perl, Python, etc.)
Experience with network simulation tools (ns2, ns3, or commercial tools)
Experience with signal processing fundamentals
Experience in a Linux environment
Experience with embedded system development
Ability to work in teams
Excellent written and verbal communications
This position requires a U.S. person or the ability to obtain an Export Authorization from the appropriate government agency for non-U.S. persons.
182558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</si>
  <si>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Lead Data Scientist - Commercial Growth Analytics 
 CVS Health 
 3.3 
 Wellesley, MA+1 location 
 https://www.indeed.com/rc/clk?jk=32cd73ef4fd834d0&amp;fccid=be3b11aa573faee7&amp;vjs=3 
 It’s a new day in health care!
Combining CVS Health and Aetna was a ground-breaking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Are you passionate about healthcare and looking for a place where you can have a tangible impact on a fortune 5 company? Looking for opportunities to use cutting edge technologies analyzing petabytes of data in a world class Hadoop cluster to generate insights and drive business performance? Aetna’s Analytics &amp; Behavior Change is focused on delivering strategically impactful programs to grow our business and help our members across all life stages feel the joy of achieving their best health, in their own way.
About the team:
The Growth Data Science team helps supercharge CVS-Aetna’s Healthcare Business by pairing the best in class data science solutions with business strategy to achieve profitable member growth. The team has three focus areas – 1. identify growth opportunities, 2. develop advance data source solutions to accelerate business growth 3.) create analytics assets/insights for growth strategies
About the position:
The Lead Data Scientist will be responsible for, end to end, projects that support one or more of the team’s three objectives. The role will lead a team that develops/implements machine learning models, translate business needs into analytics projects, sources data, and presents to technical and non-technical stakeholders. This role will also manage and be responsible for evaluating new data sources to improve the performance of the team’s machine learning modeling. In addition, this role will also mentor other team members.
Develops and/or uses algorithms and statistical predictive models, including advanced models.
Brings business insights to inform predictive models: is skilled at reading academic data science oriented literature and collaborating with subject matter experts to inform predictive models.
Performs analyses of structured and unstructured data to solve multiple and complex business problems. Utilizing advanced statistical techniques and mathematical analyses and specialized expertise in the Aetna and/or healthcare.
Applies analytical rigor and statistical methods to analyze large amounts of data, using advanced statistical techniques.
Manages large and complex analytical projects from data exploration, model building, performance evaluation and testing.
Behaves as mentor to junior team members to provide technical advice.
Collaborates with business partners to develop technical /business approaches and new or enhanced technical tools.
Interacts with internal and external peers and management to share highly complex information related to areas of expertise and/or to gain acceptance of new or enhanced technology / business solutions.
Required Qualifications
7-10 or more years of progressively complex related experience.
Deep understanding of statistical and predictive modeling concepts, machine-learning approaches,
clustering and classification techniques, and recommendation and optimization algorithms.
Expert knowledge of advanced analytics tools and languages (Python/R/SAS/HIVE/Spark/H2O etc.) to analyze large data sets from multiple data sources.
Strong skills to effectively communicate and negotiate across the business and in the external health care environment; Demonstrates strong ability to communicate technical concepts and implications to business partners.
Strong organizational, management and leadership skills.
Excellent analytical and problem-solving skills.
Preferred Qualifications
Marketing analytics oriented background or professional experience is a plus.
Knowledge of health care industry, products, and systems is a plus.
Master’s degree or PHD preferred.
Education
Bachelor's degree or equivalent work experience in Mathematics, Statistics, Computer Science, Business Analytics, Economics, Physics, Engineering, or related discipline required.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</si>
  <si>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Sr. Associate Data Scientist 
 Amgen 
 4.0 
 Cambridge, MA 02139 (Wellington-Harrington area) 
 https://www.indeed.com/rc/clk?jk=1598313129a09e3c&amp;fccid=ec34037a9c92d805&amp;vjs=3 
 Career Category
Scientific
Job Description
Amgen is a biopharmaceutical leader founded on discovering, developing, manufacturing, and delivering innovative human therapeutics. The Attribute Sciences Data Engineering (ASDE) group within the Process Development organization applies scientific and technical engineering expertise in support of Amgen’s pipeline and commercial portfolio. This team applies advanced data engineering and analytics to advance product quality and analytical method performance monitoring.
This Sr. Associate Data Scientist is part of the ASDE group providing support to Amgen’s commercial portfolio through application of process monitoring, data engineering, data analysis through statistical and machine learning algorithm, and engineering principles. Responsibilities will include identifying abnormal data trends in product and method data, identification of root causes for trends and collaborating cross-functionally to implement corrections. In addition, this role will focus on identifying and deploying optimization opportunities. The position offers the opportunity to engage with multiple product modalities across a global manufacturing network.
Position Responsibilities:
Apply statistical trending tools to product and method data
Apply engineering principles and multivariate statistical analysis in-order to understand sources of variation and evaluate opportunities for improvements
Use data analytics software to develop visualizations to review, assess, and improve analytical method performance
Interface with QC, quality assurance, and manufacturing organizations to resolve method issues
Support generation of annual product review documents, regulatory inspections, and process documentation
Stays abreast of new technologies and statistical approaches in order to recommend improvements
Basic Qualifications
Master’s degree
OR
Bachelor’s degree and 2 years of Engineering or data sciences experience
OR
Associate’s degree and 6 years of Engineering or data sciences experience
OR
High school diploma / GED and 8 years of Engineering or data sciences experience
Preferred Qualifications
1-3 years of experience in a Biotech/Pharma Process Development and/or Manufacturing Support role
Experience with engineering principles and statistical analysis
Able to understand and apply statistical process control concepts
Possess understanding of regulatory and cGMP requirements
Ability to deliver high quality results in a timely manner
Excellent written and verbal communication
Ability to solve difficult, non-routine analysis problems, applying advanced analytical methods as needed
Strong leadership skills and decision-making abilities.
Demonstrated ability to work under minimal direction.
Able to adapt to changing business needs and operational requirements.
Familiarity with systems used for data analytics
Understanding of data structures, data types, and system thinking concepts
Able to multi-task and function in a dynamic environment
Possesses strong influencing and negotiation skills
Ability to develop a comprehensive understanding of Amgen data structures and metrics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all qualified applicants for employment without regard to race, color, religion, sex, sexual orientation, gender identity, national origin, protected veteran status, or disability status.
.</t>
  </si>
  <si>
    <t>Data Science Research Engineer 
 LifeMine 
 Cambridge, MA 
 https://www.indeed.com/rc/clk?jk=ebec08d23a92a7f9&amp;fccid=e3beece6c0bc7ae8&amp;vjs=3 
 Company Description
LifeMine Therapeutics, Inc. is the first biotechnology company exploiting the unique ability of fungi to produce powerful drugs optimized through billions of years of evolution and deploying these molecules for the treatment of intractable human diseases via novel biological mechanisms. The company is using a genome mining and recombinant overexpression approach to mount a massive search for novel drugs through the fungal biosphere. With operations in Cambridge and Gloucester, Massachusetts, LifeMine brings a unique approach to its revolutionary scientific and medical mission.
Job Summary
LifeMine is seeking a talented Data Science Research Engineer with experience in machine learning and artificial intelligence to join our Data Sciences team. In mining the medicines of life, we generate large quantities of genomic, transcriptomic, and other molecular data. In this role, you will have the opportunity to contribute to data analysis and modeling, generate actionable insights, and improve LifeMine's drug discovery and development efforts!
Job Responsibilities
Collaborate on a range of projects from genomic search to pharmacokinetic modeling
Collaborate with data owners and other stakeholders to determine goals and requirements for prioritizing data science projects
Convert raw experimental data into structured information via data engineering
Validate and translate interesting findings from data science projects for technical and non-technical stakeholders
Job Requirements
Bachelor's degree in a quantitative field and 4+ years of data science/modeling in biotech industry or Master's degree in a quantitative field and 2+ years of data science/modeling in biotech industry
Solid foundational knowledge of calculus, probability, and statistics
Applied knowledge of modern machine learning techniques and methods, including deep learning
Experience with analysis of genomic/transcriptomic data (e.g. NGS, RNAseq)
Proficiency in python and tensorflow
Effective communication skills for translating data science findings and implications
LifeMine is an Equal Opportunity Employer and Affirmative Action Employer. All qualified applicants will receive consideration for employment without regard to race, color, religion, sexual orientation, gender identity, age, physical or mental disability, veteran status, genetic information, ethnicity, citizenship, or any other characteristic protected by law.
We kindly request no solicitations by agencies or firms regarding this role.</t>
  </si>
  <si>
    <t>Data Scientist Consultant - Life Science 
 Accenture 
 4.0 
 Boston, MA 
 https://www.indeed.com/rc/clk?jk=a204308a10e0a7dc&amp;fccid=a4e4e2eaf26690c9&amp;vjs=3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AI/ML.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life sciences industries
What We’re Looking For:
Bachelor degree in a field such as marketing, analytics, statistics, econometrics, mathematics, or operations analysis. Double bonus if you have an industry specialization (e.g. Financial Services, Life Sciences, etc.) or equivalent (minimum 12 years) work experience
Excellent understanding of Life Sciences Industry/Domain. Working with one of the sub-industries within Life Sciences – Pharmaceutical, Biotechnology, Medical Technology, Generics, Distribution, and Consumer Healthcare. ( Understanding of the data sets within these sub-industries – example: commercial, point of sales, clinical, claims data etc.)
At least 2 years embracing challenges with data science lifecycle in an enterprise setting developing &amp; implementing AI/ML models, including professional experience with recommender engine, natural language processing, optimization &amp; operational research, computer vision and deep &amp; classical machine learning. Experience working with data science tools: e.g. Python, r, Julia, Plotly, Flask &amp; Git and designing &amp; operating tools &amp; services in cloud environments: e.g. GCP, Azure, AWS &amp; Databricks
Bonus Point If:
Graduate degree in data science or related disciplines: e.g. Applied Mathematics, Statistics, Computer Science, Economics, Engineering and PhysicsA blend of data science capability, consulting expertise and industry experience (e.g. retail, CPG &amp; loyalty), experienced storyteller with data and communicating findings to a non-technical audienceDrive to learn and master new technologies and techniques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</si>
  <si>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 xml:space="preserve">Data Engineer 
 Amazon Data Services, Inc. 
 3.5 
 Cambridge, MA 
 https://www.indeed.com/rc/clk?jk=f87d8641a60bd053&amp;fccid=fe2d21eef233e94a&amp;vjs=3 
3+ years of experience as a Data Engineer or in a similar role
Experience with data modeling, data warehousing, and building ETL pipelines
Experience in SQL
Bachelor’s degree in Computer Science or a related technical field from an accredited institution, and 5+ years of relevant employment experience
Advanced SQL writing and experience in data mining (SQL, ETL, data warehouse, etc.) and using databases in a business environment at an enterprise scale with complex datasets
Experience with developing advanced data visualization dashboards using tools such as Tableau
3+ years of developing end-to-end Business Intelligence solutions: data modeling, ETL and reporting
2+ years of experience in payments, ecommerce and compliance environments.
Are you passionate about Artificial Intelligence, Machine Learning and Deep Learning? Do you want to be at the bleeding edge of innovation in AI? Do you believe in the scaled impact a platform can have? If that is you, then this is the space for you!
Alexa’s Secure AI Foundations (SAIF) Platform is the platform that thousands of Alexa Scientists, Modelers, Engineers, and Researchers use to invent new technology that powers Alexa - one of the most advanced customer obsessed AI systems in production around the world.
We are looking for a strong Data Engineer (DE) to support the SAIF Customer Success team identify, measure and drive how we enable our customers. The DE will collaborate with SDE teams and customers to identify, find, and collect data for analysis in a system of their own design to process large amounts of data, discover and solve real world productivity problems for our customers. This role will develop and maintain data pipelines, generate reports, and metrics that will allow senior leaders to take mission critical decisions as well as identify and surface opportunities for product optimization.
The ideal candidate must be passionate about data-driven decision making, uncompromisingly detail oriented, smart, efficient, and driven to help the SAIF organization achieve its goals. The candidate must love working with analytic tools and be highly proficient in both SQL and python. The candidate will be an individual contributor who is comfortable with ambiguity and able to successfully drive business intelligence projects to completion.
Responsibilities include:
Design, architect, implement, and support key datasets that provide structured and timely access to actionable business information with the needs of the end customer always in view,
Analyze data and trends to identify and act to mitigate potential operational and strategic risks – both process and information security
Develop a comprehensive, secure self-service reporting solution for compliance analysis and monitoring in concert with business analysts,
Work with stakeholders to analyze requirements, design solutions and use available data to generate reports and metrics to measure success against established goals,
Retrieve and analyze data using SQL, QuickSight, and other data management systems,
Develop queries for ad hoc requests and projects, as well as ongoing reporting, and
Partner with customers to answer key business questions.
5+ years of experience as a Data Engineer, BI Engineer, Business/Financial Analyst or Systems Analyst in a company with large, complex data sources.
Experience building/operating highly available, distributed systems of data extraction, ingestion, and processing of large data sets
Experience working with AWS big data technologies (EMR, Redshift, S3)
Experience with data visualization tools such as Tableau, PowerBI, etc.
Proven success in communicating with users, other technical teams, and senior management to collect requirements, describe data modeling decisions and data engineering strategy
Experience providing technical leadership and mentoring other engineers for best practices on data engineering
Knowledge of software engineering best practices across the development lifecycle, including agile methodologies, coding standards, code reviews, source management, build processes, testing, and operations
</t>
  </si>
  <si>
    <t>Data Science Financial Service Consultant 
 Accenture 
 4.0 
 Boston, MA 
 https://www.indeed.com/rc/clk?jk=26813898692ea9c0&amp;fccid=a4e4e2eaf26690c9&amp;vjs=3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data-driven scientist who knows how financial services companies work. And you’ve got the know-how to deliver tools that turn data into information clients can use to help their company do more
The work:Develop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Qualifications
Here’s what you need:Minimum of 2 years expertise of advanced statistical modeling, machine learning, data mining, unstructured data analytics in corporate and/or academic research environmentsMinimum 2 years of developing machine learning methods, including familiarity with techniques in clustering, regression, optimization, recommendation, neural networks, and other.Strong quantitative and analytical skills with minimum 5 years of experience with data science tools, including Python, R, Scala, Julia, or SASPhD (preferred), Master’s degree, Bachelor’s or equivalent (minimum 12 years) experience in quantitative field, Engineering, Computer Science, Physics, Applied Mathematics, Statistics, Economics or related fields
Bonus points if:
Experience in Risk Analytics
Model development and validation (CCAR and/or Basel)
Financial Services (banking) and Financial Services consulting
 Familiarity with using cloud services (AWS, Google, Azure) or Big Data tools (Hadoop, Hive, Spark) in data science solutions
 Demonstrable knowledge in artificial intelligence, machine learning, data science, and other relevant technical domains
Possess a blend of advanced analytical capabilities and consulting expertise that will create value and insights for our clients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</si>
  <si>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Attribute Sciences Data Engineering 
 Amgen 
 4.0 
 Cambridge, MA 02139 (Wellington-Harrington area) 
 https://www.indeed.com/rc/clk?jk=d34fab4fd5919540&amp;fccid=ec34037a9c92d805&amp;vjs=3 
 Career Category
Scientific
Job Description
Amgen is a biopharmaceutical leader founded on discovering, developing, manufacturing, and delivering innovative human therapeutics. The Attribute Sciences Data Engineering (ASDE) group within the Process Development organization applies scientific and technical engineering expertise in support of Amgen’s pipeline and commercial portfolio. This team applies advanced data engineering and analytics to advance product quality and analytical method performance monitoring.
This position is an exciting opportunity in the ASDE group which provides support to Amgen’s commercial portfolio through application of process monitoring, data engineering, data analysis through statistical and machine learning algorithm, and engineering principles. Responsibilities will include the development of data engineering and data science tools for supporting multiple functions and projects within Attribute Sciences. While the initial focus of this position will be supporting the product quality and analytical method monitoring of the global manufacturing and quality control (labs) data using six sigma principles, the future expanded focus will include supporting other data sciences related initiatives and projects within Attribute Sciences. The position offers an opportunity to make an impact through deployment of data driven approaches on a dynamic and varied product portfolio in a highly cross-functional, phase independent and collaborative environment.
Basic Qualifications
Doctorate degree
OR
Master’s degree and 3 years of scientific, research or pharma/biotech experience
OR
Bachelor’s degree and 5 years of scientific, research or pharma/biotech experience
OR
Associate's degree and 10 years of scientific, research or pharma/biotech experience
OR
High School diploma/GED plus 12 years of scientific, research or pharma/biotech experience
Preferred Qualifications
Doctorate degree in engineering/applied mathematics/bioinformatics or other similar field with specialization in computational modeling/statistical data analysis
1+ years of experience in a Biotech/Pharma Process Development in an analytical sciences / quality control group
Experience in applying data analysis, database management and statistical analysis, including design of experiments, in-order to solve analytical method issues and evaluate opportunities for improvements
Familiarity with software tools (SQL/Spotfire/R/Matlab/Hadoop/JMP, etc.) to aggregate and analyze/visualize data
Possess understanding of regulatory and cGMP requirements
Ability to deliver high quality results in a timely manner
Excellent written and verbal communication
Strong leadership skills and decision making abilities.
Demonstrated ability to work under minimal direction.
Able to adapt to changing business needs and operational requirements.
Be a self-starter with the ability to take on several projects at one time
Be able to multi-task and function in a dynamic environment
.</t>
  </si>
  <si>
    <t>Sr. Principal Data Scientist 
 Northrop Grumman 
 4.0 
 United States 
 https://www.indeed.com/pagead/clk?mo=r&amp;ad=-6NYlbfkN0C5iS8XzvhMBNb-YUiKXgZEia1qRiC5IX6bj12iRiPv_bkEoeZbdpf5Yi-iAeulwLujLlaCo4VVffcvPP6dcaNnpg0TUZMNfeZBbUAT4z5L9SHPvSFj1OxQhhZ_Nv543RDW1flCkjLBDtaEw1RECxhLdSM5mT3ffS_M42NPvn2m_VhGQ8CjreRsKEvk3RWPa0hLEHbnc6ii6C2X3d9rfeL1zWh7prNs5RTV2WhmfjZfCLIiYuR8RjFU5Mo1i2SmZ9-i_o-OVVtudqSsgPWb1NyyB09J-0v8nxe1SrM80bZypMtO632AuUmELvBMwcG38VGxwmOyqlR-flpXswWjBr8EYDA9KaslehFD3k-NaUhv2HLrqFlreu5igJO1z39Zu60mSko_9Xibdf9mRgl6m3ahs5KujTM9m5afl97YQimUlFN4Yjms9jhnXVVr1WvnvyOjIHekqtEqDINmDPIx4boe4Y76hLTTcO157eBCHmgd5UFu3gikiVDPm90KQsDkMOHfqVx3E1hinkXppm_LSCR-oTPi72XEOdSmMJaxkRHBJw==&amp;p=10&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</si>
  <si>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AI - ML Data Scientist at ConsumerMedical 
 OneDigital Northeast 
 Norwell, MA 02061 
 Remote 
 https://www.indeed.com/pagead/clk?mo=r&amp;ad=-6NYlbfkN0AQUBiZQRe5GnqwQCvzU4EJAhRgbQGRB01la5WmqHTo_XjN8d4Ub9D7s0lghQ_jEwhML6Mgn7A44H1HQ7fKd-FrAVR8Y61WujBjJWWBCYtoQCY4tZvWOAtoQ5Gs7hvhumYEnR2hz8GrKfcMSR5t6tVk9zJzDshM52MefJvAUQDg6tZAP2FVntVTcPxjaWkc2_9V27e_VNd9hGw44_WWuCzRF23GuVKmq_Ccualeq4AFGiDspavZ2169_2m34Ten0jMQW7SQgpwnl5En5v16viPzanx5XZrTyUYda_xrorBmo2uXV2fz8Q-CyNrytPhtguzvvO2lA2XT3RNuxMiuBafJCaTKQX5954seg9FXpEQII2k3FB3MZLUnCqiFZTYXQBJ3UghknGKLC2zY1ZrskaTHDFkqMswhXCUjHaIv-XQaWQ6mX_GZPEWd_7o_exLtsReco8bpJOH1u_UWG-q9ZiXksoZKs8WxCXC01kDhhUVamECHYEE85FHfC0Aj9ne_2LQzxxnJOJcPzC9D1UhZqQjabnigMFaQzdYW5FsbWTKvhthei0_zJgCY5yfgLa3emjtLk3folmfHzxNjwVqgxTP7ndn0uKzpgbw=&amp;p=11&amp;fvj=0&amp;vjs=3 
 AI – ML Data Scientist
ConsumerMedical
Norwell, MA, Bloomington, MN or Remote
COMPANY PROFILE
ConsumerMedical (www.consumermedical.com) is a leading healthcare decision support and clinical concierge company serving over 6 million individuals through some of the nation's largest employers, health plans and private exchanges. As a Medical Ally, ConsumerMedical (CM) guides participants throughout their healthcare journey with compassionate, high-touch support and deep clinical expertise.
ConsumerMedical offers a fully integrated suite of solutions including Medical Decision Support, Expert Medical Opinions, Claims Advocacy and more, helping individuals and families navigate the healthcare system while reducing unnecessary elective surgeries and driving patients to the highest quality providers. The result is better care for patients, more empowered healthcare decisions for employees and their families, and a better bottom line for business. The company is headquartered outside Boston in Norwell, MA.
We offer an opportunity to contribute immediately, have a voice that’s recognized, and make decisions that have impact while building a career with a fast-growing organization. We are currently seeking a full time AI – ML Data Scientist to join our growing team.
Position Summary:
The AI – ML Data Scientist will serve as a valuable contributor to our Healthcare Quality Data team by turning raw data into actionable and valuable insights by building and maintaining advanced analytic and ML algorithms. The Healthcare Quality Data team is individuals with interest in applying their healthcare data science skills to deep and challenging problems focused on physician and physician network quality. We have a treasure trove of big data including claims, certification, sanction and quality data and challenging problems to solve. We are seeking skills in machine learning, deep learning, big data and software/application development in healthcare. The AI – ML Data Scientist requires a deep understanding of healthcare administrative claims data, HEDIS and MIPS quality measures, and strong ability in statistical analysis and modeling. Previous healthcare experience in a health system, large hospital, or an Insurance/Actuarial Consulting firm desirable.
AI – ML Data Scientist Job Responsibilities:
Build predictive and machine learning models by using techniques such as logistic regression, random forest, gradient boosted trees, recurrent neural networks (RNN), etc.
Analyze complex and disparate physician and member data stored in Azure blob, data lake and Snowflakes environments (Claims data, Diagnosis, Sanction, Certification, etc.) and turn into actionable quality insights in support of the long and short-term goals of the company
Develop an understanding of external and internal healthcare data sources and availability, uses and limitations to build datasets for use in physician quality measures
Build algorithms to understand quality metrics of physicians such as complication rates, outcomes and long term quality of care
Conduct quantitative data analysis using a variety of datasets, including developing retrieval, processing, fusion, analysis, and visualization of various datasets
Use techniques from machine learning, statistical analysis, and predictive modeling to analyze commercial and Medicare claims data for physician and facility quality measures
Write complex queries in SQL and other programming languages in support of analytics analyses
Integrate data from a variety of disparate sources, many times when there are no join keys between each source and need to rely on soft “fuzzy” joins
Dig beneath the surface of a problem to ascertain the “Why” in the backend data; uncover the true reasons data patterns and skews may be showing up
Application of knowledge of structured data (join types, inner, outer), understanding of when tables should/shouldn’t have duplicates (many : many, 1 : many joins)
Interpret complex analytic requirements from clinical teams and business stakeholders; write queries to pull, transform, and aggregate member transactional level data and feed into appropriate predictive models and ML algorithms
Prepare, clean, aggregate and interpret big data (billions+ rows) in support of advanced analytic and reporting projects across the organization
Adhere to all confidentiality and HIPAA requirements
AI – ML Data Scientist Qualifications/Requirements:
A Bachelor's Degree or higher in a quantitative field such as Mathematics, Engineering, Actuarial, Statistics, Economics, Computer Science, or similar field required; Master’s Degree preferred
3-5 years of data scientist/analyst experience in healthcare or related industry
3+ years’ of healthcare analytics and predictive modeling experience, including experience with statistical algorithms and/or machine learning techniques, structured and unstructured data, and combining data to produce rich insights
3+ years’ experience in R, Python, SQL (all 3 preferred) working with data in both structured/relational formats as well as unstructured data in large enterprise environments
Strong knowledge of CPT, ICD-9, ICD-10 and HCPCS codes
Good knowledge of episode of care, bundled payment, and value-based payment models
Work experience with commercial and Medicare medical and pharmacy claims data as clinical data
Experience with statistical modeling techniques such as regression, decision trees, as well as ML algorithms such as boosting, neural networks, etc. required
Experience with healthcare administrative data (medical claims, enrollment, provider data) strongly preferred
Experience with Natural Language Processing (NLP) and Speech analytics preferred
Experience with quality metrics in healthcare such as complications rates, MIPS, HEDIS, outcomes evaluations, etc. is strongly desired
Experience in risk scoring and risk adjustment methodologies strongly preferred
Experience working with member transactional data, such as call center data, email data, member activities, etc. strongly preferred
Highly evolved problem-solving skills and adept at understanding and resolving unstructured and sometimes ambiguous problems
Strong knowledge of extracting and developing key consumer insights within a population, distilling insights, and presenting to business leadership
Knack for thinking “Big Picture” as well as enjoy digging into the details
Innovative thinker with proven ability to produce insights out of raw data
Ability to work collaboratively internally and externally
Excellent written and verbal communication skills
Disclaimers:
Applicants, as well as position incumbents, who become disabled as defined under the Americans with Disabilities Act must be able to perform the essential job functions (as listed) either unaided or with the assistance of a reasonable accommodation to be determined by management on a case by case basis.
ConsumerMedical is committed to the principle of equal employment opportunity. Applicants for employment and employees are reviewed on their individual qualifications for a position. Under no circumstances will ConsumerMedical discriminate against qualified persons on the basis of race, color, religious creed, retaliation, national origin, ancestry, sexual orientation, gender, gender identity/expression, disability, mental illness, genetics, choice of health insurance, marital status, age, veteran status, or any other basis prohibited under applicable law.</t>
  </si>
  <si>
    <t>Early Career Data Scientist 
 Workforce Opportunity Services 
 3.3 
 Boston, MA 
 Temporarily Remote 
 $20 an hour 
 https://www.indeed.com/pagead/clk?mo=r&amp;ad=-6NYlbfkN0Cg2EfBWPUJaBAt4LRBUQYdDsVwfvaJOUhcLQh7tRHeQci1nRSYWlPo8UrhnNz_6uAPc8AWKy9GHE3T0tWOHPvOs_H8rO_w5zqA5M4MOta7jBcEy4Yva4fl0MstFO6ouz9GfGt9bWkkPI5Y4foXVdzW5OQDfEIBQW27NB1FqD5w-2ZYrpzPDS1N2iTqhQKICWdH8TarwW_qNnTHywxwZFkPtuwtx4Hnq9ZGPEQFRz6Mu5-_Uu8grFC5aJBAHTYf1mx6C5oUj3YwZmvAQSQ4vP510QZmWylgbjtPRJuLrmDXEChX8636Ts8iuAzMttj84OV96w7kbqIbtucHyMmJm52mf-spacNTvFDH8dy-P8coUDPnDOdX3D8vzHmR-2ZUDGpUFcQEmPdQgj-5KbwugfAruoTHow474DGUpANcjYwDirqfkjpPDh_ZHjCGFS50M5Xq3P--s3_DXNqgixU-fkmV9wYHEOoApgySsdwwuq3gmQ==&amp;p=12&amp;fvj=0&amp;vjs=3 
 Data Scientist
Training and Employment Program
Interested in working with Big Data?
Apply today. Transform your life!
Program Start Date: July 20th, 2021
Workforce Opportunity Services (WOS) is a leading 501(c)(3) nonprofit committed to developing the skills of untapped talent from historically underrepresented communities through partnerships with organizations dedicated to diversifying their workforce.
Overview:
This program provides NO COST, comprehensive training to highly motivated individuals. Upon successful completion of the program, you will receive customized training, followed by Full-Time employment with our partner.
This unique work-study opportunity differs from the typical job. Our solution, for those who are ready, will put you on the right personal, academic, and professional path while providing the necessary support and mentorship to help keep you there.
This program will focus on Data Science.
Due to the accelerated training timeline and intense curriculum, the most successful candidate will have prior knowledge in Data Science.
Candidate Profile:
High School Diploma/GED
A basic understanding of Data Science with a desire to pursue a long-term career in the field
Motivated young adult that is passionate about learning new technologies
Availability to commit to a full-time schedule (Mon-Fri/9am-5pm) beginning July 2021
Must be within a ONE hour commute of downtown Boston
Program Information:
Program Selection Event (3 days)(Virtual-Zoom):
Program Selection Event dates: Tuesday, July 20th, 2021 - Thursday, July 22nd, 2021
The Program Selection Event is a competitive process, in which we assess candidates through individual and team exercises to determine who will be selected for the training program.
Unless prior arrangements are made, attendance is MANDATORY for all sessions.
Additional program information will be provided at a later date.
Phase 1 - Academics (12 Weeks)(Virtual-Zoom):
If selected into program, dates are as follows:
Orientation: Date TBD (week of July 19th, 2021)
Full-Time Academics: August 2nd, 2021 - October 22nd, 2021
Classes will be held Monday – Friday (9am-5pm)(No class September 6th)
Training will include:
Interpersonal Skills
Immersive Data Science Framework
Phase 1 Compensation: $600/Week Stipend.
This stipend is a miscellaneous payment (Form 1099) and is required to be reported to IRS when filing taxes
Phase 2 - Full-Time Consultancy (12 months):
Starts October 25th, 2021
Full-Time work (40 hours/week)
Participants will be eligible for hire after the 12 month consultancy period
Throughout the program you will receive continued support and mentorship to ensure your success
Phase 2 Compensation:
$20.00/Hour (Plus Benefits after 90 days)
Location:
Program Selection Event/Phase 1:
Virtual (Zoom)
Phase 2:
Boston, MA
WFH (Remote) due to COVID until position transitions back to on-site
About WOS
Founded in 2005, Workforce Opportunity Services (WOS) is a leading 501(c)(3) nonprofit committed to developing the skills of untapped talent from underserviced communities through partnerships with organizations dedicated to diversifying their workforce. This includes people of color, women, veterans, first-generation college graduates, and early-career aspirants.
ï»¿Utilizing a scientifically-based model derived from research conducted at Columbia University, we recruit, educate, train, and place high-potential candidates with leading organizations around the world. To date, WOS has served 6000+ individuals through partnerships with more than 65 corporations in 60+ locations worldwide. For more information, visit wforce.org</t>
  </si>
  <si>
    <t>Senior Data Scientist for Innovation 
 Retail Business Services, LLC 
 4.2 
 Quincy, MA 02169 
 https://www.indeed.com/pagead/clk?mo=r&amp;ad=-6NYlbfkN0AfLURCfI50USDwrYz80X9aj7h1j65Vle4fsXEPk8UG8WOPMfSSNPtKf1lNP_QXJBkRdhjX4ovHZ5ToDUg617IEVNgHCjMVnMyynfgtv2KWcl0OpO1WfytBx8Ps9gj7geJHupeAOLsothK_zvxde70cxrEOwKiBgIKixgeIgH0xl3Tml5_53TiXMd3hvQZXYNpCeXR-Sa16IcoDxpKHHHFlPEzUMJ8zCr_3iQwpMgnNoWRdcYcp_TMpqAt1lnIsxagredsfddxmtLFZglMeV0xVA5RR14FUpgCeyTwf4xn_7gSGlyodCfY0gQGJnsrXO0Cbz08RZsGmjdGpMVxyqQ3K03ddHaFwG0RITCEYcQ13OoQb7rFofOJaezIeYHqauC9vpNC1IBaUxph1ZfI1AMxej0QkUwABecG6so55bk54UJlLtKAq-gknLRV4wNr7h1XntqjBghjR1v8gQnIY9el0wOHuwoisZrYG8H3Jhkutx9zoCOrlbJbMLVtznmrIoi4=&amp;p=13&amp;fvj=1&amp;vjs=3 
 About Retail Business ServicesRetail Business Services is the services company of leading grocery retail group Ahold Delhaize USA, providing services to five omnichannel grocery brands: Food Lion, Giant Food, The GIANT Company, Hannaford and Stop &amp; Shop. Retail Business Services leverages the size and scale of the local brands to provide industry-leading expertise, insights and analytics to support their strategies. We are committed to diversity, equity and inclusion and we foster a community of belonging where everyone is valued. For more information, visit www.retailbusinessservices.com or follow us on LinkedIn and Twitter.Position Title: Senior Data Scientist for InnovationPosition Location: Quincy, MAPosition Summary:For this Senior Innovation Data Scientist position, we’re looking for someone with a strong desire and ability to develop ML models, NLP, and other AI and Voice code for Innovation projects related to Retail Grocery. The Senior Data Scientist helps ideate, establish Data Science best practices and mentor other members of the team to help them grow stronger.The Propulsion Lab is the technology innovation arm at RBS. Our mission is to drive innovative thinking and behavior as we EXPLORE in-store problems, DESIGN solutions, EXPERIMENT with technology and ALIGN our work to value. We are working towards a vision of the Store of the Future, as we experiment around horizons 2 and 3 of innovation that connect to that vision. Like a startup accelerator within a corporation, the Propulsion Lab team helps bring these ideas to life.What We Offer:Collaborative teams in an inclusive environmentFlexible work arrangementsGenerous vacation and holidaysCompetitive benefits including a 401k match, HSA options, and education assistanceA strong opportunity to make an impact and define the futureAt RBS, we develop technology so customers can eat well, save time, and live better in a supportive environment where leaders know their team’s strengths and passions while elevating their associates through collaboration and engaging team environments.Basic Qualifications:3-7 years of experience working in Data Science and Data EngineeringBachelors or higher in a field related to Data Science, Math, or Computer Science with AI/ML/NLPHands-on experience developing AI/ML/NLP solutionsExperience designing AI/ML pipelines and applied solutions to get the best accurate resultsExperience iteratively experimenting towards a solution to find the best possible outcomes based on the creative assembly of componentsExperience modeling outputs and evaluating experimental resultsExperience with Data Analytics and EngineeringYou are a data scientist who is passionate about applying the latest advances in the field.You can effectively communicate using strong verbal, written and listening skillsProficient in Python (including data science tools such as numpy, pandas, and sklearn)Proficient in collaborative software development using git.Proficient with cloud computing services, such as Microsoft AzureExperience with MLOps techniques and technologiesKnowledge in the field of Natural Language ProcessingKnowledge of other programming languages, such as R, Scala, C++/C, SQL, is a plusExcellent diagnostic, debugging, and troubleshooting skillsMust be able to adapt quickly to change without being afraid to take on new responsibilities in a fast-paced team environment while being proactive and action-orientedMust possess the ability to effectively communicate using strong verbal, written and listening skillsMust work well in a collaborative team setting and have experience influencing others as well as following the path of othersAbility to come up with creative ways to look at problems and solutionsPreferred Qualifications: (This may be in the job description, or can be added)Master's degree a plusRetail or Retail Grocery Experience a plusExperience within a startup environment or innovation team a plusIf you’re a dynamic technology professional who wants to be part of a growing technology innovation team that strengthens thousands of retail stores with creative technology solutions, then we want to meet you!A Day in the Life:This is a hands-on senior role that involves directly working with code and models as well as providing mentorship and leadership to the teamCollaborate with Product Owners, IT and Data teams and brand representatives to understand retail business problems and the associated data in order to ideate and experiment on ways to bring value to the customers through AI Insights, NLP, enhanced work processes and forecasting/predictionsLead Discovery workshops and Tech Design sessions for AI Projects, often together with Product OwnersHelp team develop best practices for the Data Science team related to AI/ML/NLP, Experimentation, Discovery, Delivery and Scale-upMentor less senior team membersDefine sprint plans for Data Science experiments based on technical designsInteract with Product Owners, the Retail COE and Brand reps as needed to fully understand solutionsDevelop AI/ML models, NLP and other code within an Azure DevOps environmentStay current on the latest thought leadership within the Data Science communityParticipate in project work and meetings with external partners such as MIT CSAIL and the A-LabFacilitate understanding of AI projects and concepts for other technical staff members and leadersUse team-developed and industry best practices and work with team to improve on themYou look for ways to continue to improve our processes as contributor and member of the AI teamWhat you Bring:3-7 years of hands-on experience with ML, NLP, python, etc. related to Data Science projectsBachelors or higher in a field related to Data Science, Math, or Computer Science with AI/ML/NLPCreative can-do attitude that is proactive and not afraid to try something, fail and pivotAbility to visualize technical designs in a simple manner to improve understanding at all work levelsAttention to detail with the ability to start simple and iterative build on an idea or projectComfortable within uncertainty and ability to shift between divergent and convergent thinkingRetail or Retail Grocery Experience a plusJob Type: Full-timePay: $1.00 - $2.00 per hourBenefits:401(k)Dental insuranceHealth insuranceLife insurancePaid time offVision insuranceWork Location:One location</t>
  </si>
  <si>
    <t>Sr Machine Learning Scientist 
 IQVIA 
 3.8 
 Hudson, MA 01749 
 https://www.indeed.com/pagead/clk?mo=r&amp;ad=-6NYlbfkN0BnfyTr7vaMJnAc10cwifMhGcneql4L-dtfEbDYEdVCRU2_OuWszfS7Tj_hwoeG8rSRF2maYupIWVcb-QpQuhGkBktG7cYH8xfq52DkkADaEQD34YdFKwez79xtnlXI43RNqi2ifVSlPg92GAGKGfwtmQR4lAZuk60If0fapUGNyXdzZJ6knII0OUnE3I6pblQfmTyuXLndmoaR3H7tocWyfCL2JhKi-1Z5Y3pPH-W5fvNoCRl7GlypUh-P3SNQQwlzgOXc0x68kffGy01x9JbIHYdUoow5ccyDTlws6qNfFRB5O5vaFFG6lx-XFUAj3nFonVxiSjL4XnIGbIwluuxdTaJ1j8YvjRWaTJTxdoqBkGbn2_2wjKkHL2d0XSVt_rimibUOicdJVvD0ggAlnQF-tFkP16UY34Q=&amp;p=14&amp;fvj=0&amp;vjs=3 
 Job Overview
Leverages creativity and machine learning expertise to help identify areas to apply advanced analytics in different parts of the organization. Involved in defining the scope of data science products and the internal analytics roadmap. Develops clear, concise communication strategies for explaining relevant machine learning and data science concepts to business stakeholders.
Essential Functions
Working with a diverse global team of data scientists and software developers using modern data science languages and tools, you willBuild prototypes and production quality software components that drive business value.Leverage deep expertise in machine learning to devise and implement suitable methodologies.Demonstrate commitment to strong engineering by writing high-quality code and participating in the peer review process.Accountable for all aspects of work, from data analysis and research, to KPI definition, testing and deployment.Participate in the development of the state of the art methods by attending conferences and publishing papers.Serve as a mentor and guide junior team members involved in advanced analytics activities and tasks.
Qualifications
Master's Degree STEM related field OrPh.D. STEM related fieldStrong theoretical and hands-on experience with statistics and machine learning related techniques, tools, and methodsAbility to wrangle data at scale using tools such as Hive and SparkThe ability to read, understand, and explain to others, scientific papers on state-of-the-art machine learning and computer science, as well as the ability to prototype, evaluate and improve the ideas describedExperience productionizing and maintaining ML-based automated solutions.Excellent problem solving and critical thinking skillsExcellent written and verbal communication skills, ability to communicate effectively to both technical and nontechnical audiences.Fluent in EnglishFamiliar with client-server architecture and microservice architectureStrong knowledge of design patterns and software engineering best practicesHealthcare domain experience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</si>
  <si>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Data Scientist 
 Health Data Analytics Institute 
 4.8 
 Dedham, MA 02026 (Greenlodge area) 
 Temporarily Remote 
 $100,000 - $130,000 a year 
 https://www.indeed.com/pagead/clk?mo=r&amp;ad=-6NYlbfkN0BCiN5p_k29LybVLB04mYa_egsHTCPsjUODsZMgeNdy5F0yLYPoTon_sqDfp-RMCqRRmNoTm12XgYOnSRztOR9OBaM7xY5_WNO_dvPOVbZYupOc08L6MImRS1_l2bw8TAuPKB7MCDBmGCgZweoWbrQ_CJgElJExxucmfEI5vZGsvCbclwnUk6amerwsriHrgL8hngC1eaXGUx0U7JYHSdCyivOA3vc3kD0Fmy2FdMK7P4J7SqAjqJr9nhPu8N98ZCFNhmpXNbl8jPb9mc0FcwVlL2rUM1MK3qVn4APOLp2yyG8hsR47mp11Ag6EmzvAvIZqH8NrL-J8CItDw3nEKxIz1v-5Ef6W5JLLXE0R6p5rPXVfo-kyV6nb4tH_DOnDpJX1zIYISD62BXA2_rsELYtJPdvcrIm2eichMws53hhhVH0Y16FSq2SbF-tWp15kI6Z7H0eR-RQ1SqjZVPtavuszuCYHo2xSwS_TAAmijV75CQ==&amp;p=15&amp;fvj=1&amp;vjs=3 
 A*bout us: * HDAI is an entrepreneurial company developing and commercializing proprietary quantitative solutions to capture, integrate and interpret healthcare data to improve decisions and outcomes. We specialize in transforming this data into actionable information for clients across a broad array of industries and applications. HDAI is located in Dedham, MA near the Commuter Rail (25 minutes from Back Bay and South Station) and I-95/128.Job Description: The Data Scientist will be responsible for analytical research utilizing multiple sources of healthcare Real World Evidence to address clinical research questions and support the development and evaluation of HDAI’s suite of predictive models. Given a research objective, the Data Scientist will formulate and execute an approach to derive results utilizing data mining, mathematical analytics and modeling as appropriate. Typical questions to be addressed include predicting outcomes for individual subjects (e.g., survival curves, probabilities of future outcomes), analyzing an impact of an intervention, estimating relative risks of predictive variables, and estimating future costs associated with health care. The Data Scientist may also present the key analytic findings to our team or collaborators and may support publications of results.This full-time position reports to the Chief Scientist/VP of Research. Minimal travel is anticipated.Specific daily duties:· Conduct Outcomes Research on large datasets from managed care and other populations.· Write code, extract data, build datasets for analysis, conduct statistical analysis, create predictive models, tabulate/annotate results, summarize findings.· Based on results of one’s work, refine the analytical approach and iterate analysis as needed to adequately address hypotheses or questions posed to the data.· Prepare results for presentations, collaborators or publication (as needed).Other responsibilities:· Provide support to project leaders regarding study design and approaches for analyzing or modeling data as needed.· Support other research, software coding, IP development and marketing projects as required.Compensation: competitive base salary; bonus and equity opportunityRequired Expertise: · 3+ years of experience conducting analytical/outcomes research· 1+ years of experience with population health, ACO, care/case management, inside or as a solution vendor to healthcare organizations· Expertise in at least one statistical software package (SAS, R, SPSS)· Extensive knowledge of statistical and mathematical modeling techniques· Working expertise with relational datasets and database management software (e.g., SQL)· Familiarity with clinical and medical terminology· Strong command of verbal and written English· Outstanding critical thinking and attention to detail· Time management skills to complete work within allocated time framesPreferred Expertise: · Candidates with familiarity with administrative claims data are highly preferred· History of writing and publishing peer-reviewed manuscripts· Working knowledge of Software coding (Matlab, C, C++ or C#, Python, R)· Familiarity of using Microsoft Applications (Word, Excel, PowerPoint)· Familiarity of Artificial Intelligence (AI) approaches to data mining and analysis of Big DataPreferred Education: Master’s Degree (minimum) in the field of Public Health, Data Science, Science, Statistics, Biomedical Engineering or related field.EO Statement: HDAI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status.Job Type: Full-timePay: $100,000.00 - $130,000.00 per yearBenefits:401(k)401(k) matchingDental insuranceDisability insuranceFlexible scheduleHealth insuranceHealth savings accountLife insurancePaid time offTuition reimbursementSchedule:Monday to FridaySupplemental Pay:Bonus payApplication Question(s):1+ years of Medicare, Claims, and Data experienceExperience:outcomes research: 3 years (Preferred)Work Location:One locationWork Remotely:Temporarily due to COVID-19</t>
  </si>
  <si>
    <t>Senior Data Scientist 
 Fidelity Investments 
 4.1 
 Boston, MA 02210 (South Boston area) 
 https://www.indeed.com/pagead/clk?mo=r&amp;ad=-6NYlbfkN0CT3cC1Y3w_AzVnOZjRL0sfeMzQmp3AFcIBDtyQn87PeLJCL5vqqPibVjB_ABMSRoYhyv7hnBB8KNxQcPjWRcpLyxpCd4kWhu5-LvgSM9gXlbnNoiDhqYbcHMJ8JgcEmJ1O13QDs4BFlgaN8YAII5q9gPGsjSZQgOVexyE9qi01GwEidN8eQvOLLE6DhIx6BjCSUv3FT-c9OhiJUZBm_S2H6MGRJ0UMUKIiGbdqFR0BQDhenU5gVikb3H0SfSjrdisRQCds5z1PXv7QKPXc7TPFORsz__qAmf78yAcaSEU_B3jGGJUnNfPU62oe5KoiJsAUKgxVu7-LdNeQJ5_RZv59VPstJXW02wWrYbfuPBRapUbkqRXOGTRu8lipsAnc24m2VdKgmuGFeL5BLh-0_TbEVo2hw-OiGJS-nXLP677Njk2Hookd10X3UeNVIJs0iJPedU__jrZmyX0aC8xfs9qff8L1pcxPvPRNkPs2ZiuuYaEGKR_Y8-3w7SfY81_Q3waG8moGXFmJV6Eg8QNB_nPwMr6uJz11QkxpDt87ITnP8Q4g_JLS2ohSCtN-78tnsXaEqvS9DayWfT1zEiwDJnUkvkanMa3yMNTIeK6Lh_2UYE1wRDPxKxzhoV9Wj82IkMW_CxKyyItOEg==&amp;p=16&amp;fvj=0&amp;vjs=3 
 Job Description:
At Fidelity’s Artificial Intelligence Center of Excellence (COE), you won’t be just tinkering around the edges, you’ll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 AI COE is seeking a Senior Data Scientist with experience in Virtual Assistants or chatbots, Natural Language Processing/text analytics, machine learning, various deep learning related technologies, predictive and prescriptive analytics.
The Expertise You Have
PhD in Computer Science with extensive research papers on Natural Language Processing, OR Master’s Degree in Computer Science, Statistics, Data Science or similar technical discipline with at least 5 years relevant professional experience
Deep understanding of Machine Learning &amp; Deep Learning algorithms
Knowledge of most of the following quantitative fields: Natural Language Processing, Information Retrieval, Machine Comprehension, Question Answering/Conversational AI, Reinforcement Learning, Knowledge Graph, Causal Inference, and Design of Experiment
Statistical and data science programming skills, such as Python and R
The Skills You Bring
Experience in Big Data, search, NLP, and chatbot technologies such as Elasticsearch and Solr
Knowledge of Deep Learning and related tools such as TensorFlow, Keras, MXNET, or H2O is preferred
Experience deploying NLP solutions in a commercial environment
The Value You Deliver
Manage and guide data science and data engineering elements of AI projects
Set a strategic direction for data identification, collection and qualification activities
Lead data analysis for multiple projects with diverse scope and complex business and technical challenges across several business units and functions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</si>
  <si>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Data Scientist 
 Selux Diagnostics 
 Charlestown, MA 02129 
 From $120,000 a year 
 https://www.indeed.com/pagead/clk?mo=r&amp;ad=-6NYlbfkN0DYtx4p8rGUeXOj4qWdD65sCyncBPLNGb83QAtgLkycgAZsAcm9pZwfdG5Dull1NKVT1TmWTzr6DD6jsJOY2nRpOcfwAzTOzTUEA42C5Avj2FZZb3gDGzWcgBTx3WQkG4nvbDt5-wNxgXEWFlQgPU4pmoW6SV5mJ5SB654hSARgAl4u0rnZcyXtNB206WReHx_kSKcHp-qmiBySCMAF-Ej9S5r2RSsD6gXAnhN8Jf5YtQEE1-0p3si1jnNnfmUi5hOTIOki80mkEGOkYiqPUshp_06ppv2BpQQqehU2aaiFUNeU1bxQ1yow1CBGz_6k8-zxCPfRO_tonO5AAEU71xw8pjr9VwmS1keVfpVUTO0kQijPoNmU-Vr5bubdhFU2hXl63vrMyHPUucBIpOAzxaYqoL9NrKvLhI9MKL7MGMGuj8mQNRqh0NNg9xewnfx5Xo_vEi1aQsXj0DOXcDXbj5I1hXc-Ny-3iH0ZtGh3E4oPLg==&amp;p=17&amp;fvj=1&amp;vjs=3 
 Job SummarySelux is a Boston-based company developing clinical microbiology diagnostic solutions to combat the antibiotic resistance epidemic. The company is seeking a self-motivated, versatile Data Scientist to join our Algorithm Team. This position requires advanced knowledge of Python in addition to machine learning skills.Duties and ResponsibilitiesDevelop and tune machine learning modelsUse visualization tools and statistical techniques to identify patterns in data and engineer new featuresCommunicate model performance, analysis results and tradeoffs to stakeholdersParticipate in development and maintenance of Python software that automates creation, training, selection, and evaluation of machine learning pipelines at scaleQualificationsMaster’s/Bachelor’s degree in computer science or another STEM discipline with relevant work experienceAnalytical mindset, attention to detail and willingness to learn new technologiesExcellent written and oral communication skills and proven ability to work well in a team environmentProficiency in PythonExpertise with data wrangling using numpy and pandasUnderstanding of statistical methods and major machine learning algorithmsExperience engineering custom transformers/estimators and complex pipelines in scikit-learnExperience with GitPreferred Additional SkillsExperience working with semi-structured dataFamiliarity with columnar data formats (Parquet, Arrow) and the associated APIs in PythonExperience building static and interactive visualizations In Jupyter using matplotlib and plotlyBackground in the life sciences domainExperience working in a cloud environmentCompany DescriptionSelux Diagnostics’ platforms will enable clinicians to administer personalized therapies to Infectious Diseases patients within hours rather than days. These advances promise to improve patient care, shorten hospital stays, and combat the growing antibiotic resistance epidemic. Selux’s technology offers uncompromised accuracy and an unprecedented speed to results and breadth of menu.The company’s Grow-on-the-Go Blood Culture system completes the microbiology laboratory transformation by slashing the time to culture positivity for all samples and incubation during sample transport for integrated health networks. The 55-person company just completed its initial FDA clinical trial and anticipates 2022 product launch. Selux is funded with a combination of Federal and private investment and is currently in FDA trials. Learn more at www.seluxdx.com.Job Type: Full-timePay: From $120,000.00 per yearBenefits:401(k)401(k) matchingDental insuranceDisability insuranceFlexible scheduleFlexible spending accountHealth insuranceHealth savings accountLife insurancePaid time offParental leaveVision insuranceSchedule:Monday to FridayEducation:Master's (Preferred)Experience:Machine Learning: 2 years (Preferred)Python: 2 years (Preferred)Cloud development: 2 years (Preferred)Work Location:One location</t>
  </si>
  <si>
    <t>Senior Data Analyst, Risk 
 Circle 
 3.7 
 Massachusetts 
 Remote 
 https://www.indeed.com/rc/clk?jk=4449064b093ac3c9&amp;fccid=4ad12104a44e9eb6&amp;vjs=3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a principal developer of USD Coin (USDC), which together with Coinbase and the Centre Consortium oversees the standards and protocol for what has become the fastest growing, regulated, fully-reserved stablecoin. USDC now stands at well over $10 billion market cap and is adding nearly $300 million net new digital dollars in circulation every week.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Senior Data Analyst, you'll join a data-driven risk team focused on helping Circle scale its products while providing the best possible customer experience and mitigating the associated risks. You will conduct in-depth analysis to draw insight around product improvements. You will make use of your analysis to test and implement business logic that reduces the sources of financial and reputational risk for the business. We're looking for ambitious, highly motivated individuals who are seeking a collaborative, iterative, and fast-paced environment.
What you'll work on:
Maintain a software stack of automated monitors and alerts to keep tabs on any abnormalities in customer behavior, risk-rule efficiency and performance.
Design, implement and maintain intuitive dashboards that deliver valuable insights for enabling data-driven decision making.
Perform complex data analysis on customer behavior, risk strategies and rule accuracy and performance to draw insights and propose applicable changes.
Design, test, implement and monitor logic for new or existing risk rules around KYC, fraud, account-takeovers and anti-money laundering.
Design, calculate and monitor Risk goals and KPIs.
Contribute to the creation and maintenance of all risk related documentation.
Develop, analyse and improve the relevant risk scoring systems (Frameworks / ML Models) for optimal real time decision making.
Automate risk processes, where possible, with the relevant tools to ensure scalability of all risk operations.
Build, deploy and maintain relevant automated controls to ensure data integrity and completeness.
Drive the enhancement of data tools available to data analysts at Circle.
Support all other Risk Team workload (i.e onboarding, customer support, troubleshooting, dispute management, etc) and business needs (data requests, reporting, etc) as required.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3+ years' experience as Data Analyst in a data intensive environment, working with large data sets.
Advanced SQL skills required (postgreSQL, Redshift, Athena) to extract data from a variety of data sources.
Extensive knowledge of Python &amp; strong data visualization skills.
A Bachelor's degree, preferably on the technical side in Mathematics / Statistics / Computer Science / Engineering or equivalent.
Ability to take initiative and find creative and scalable ways to solve problems.
Interest and knowledge of data and statistics.
Ability to work effectively in fluid environments using time-management and prioritization skills.
Experience working in payments, risk or chargeback /fraud role a plus
We are an equal opportunity employer and value diversity at Circle. We do not discriminate on the basis of race, religion, color, national origin, gender, sexual orientation, age, marital status, veteran status, or disability status.</t>
  </si>
  <si>
    <t>Director of Data Science, Office of Data Science 
 Liberty Mutual Insurance 
 3.6 
 Boston, MA 02116 (South End area) 
 $155,000 - $204,000 a year 
 https://www.indeed.com/rc/clk?jk=f8d806ce03d0c041&amp;fccid=f33a9750898d12d4&amp;vjs=3 
 Help shape the future of Data Science across Liberty!
As a scientific Director in the Office of Data Science (ODS), you will lead a team of data science (DS) and machine learning (ML) experts to collaborate across the enterprise and solve Liberty's most challenging data science problems.
The ODS was created to provide centralized support and expertise to DS teams across the global organization. Our projects focus on key areas of interest to multiple teams: bleeding edge research and experimentation in machine learning, computer vision, and natural language; common tool and platform development; establishing the standards of how to deliver and measure the quality of DS work; and leading experimentation and adoption of new tools and techniques. We work on some of the most exciting projects across all of Liberty. If you are the kind of DS that likes to ask, ‘how can we do better' – and impact the entire culture at a Fortune 100 company – the ODS is the place for you!
As a centralized group, our project scope is vast.
Possible projects include:
Design and fine tune language models (NLP/NLU) to understand and build predictions or summaries from customer calls, claim notes, web chats, medical records, and beyond
Detect property hazards from aerial imagery, damage from customer photos, find and read a number in a scanned document, etc., using computer vision (CV)
Collaborate with technology partners to adopt, design, build, and/or integrate MLOps tools for the organization, ensuring they support broad DS needs, and help other DS groups adopt modern MLOps practices
Explore the advantages and limitations of privacy-preserving ML and synthetic data, to accelerate experimentation and better protect our customers' data
Engage in theoretical research in collaboration with MIT, via Liberty's investment in the MIT Quest for Intelligence, to shape the future of AI
In this role, you will be responsible for setting the scientific strategy for many of our initiatives, working cross-org (and cross-functionally) to implement and scale solutions from PoC to MVP and beyond, and explain and defend the strategies to business partners. You will work with other scientists and engineers of varying levels of expertise, and influence solutions across the org. Position includes the opportunity to manage a group of Data Scientists within ODS. If you like a rich set of varied responsibilities, with tremendous exposure and impact within a large organization, this is a role for you!
Qualifications include:
Broad knowledge of machine learning and statistics, with the ability to deep dive as well as converse at the executive level. NLP/NLU, Computer Vision, and other deep learning experience a plus.
Advanced python and related programming skills
Experience directing or managing small to medium projects
Ability to give effective training and presentations to DS, management, and other groups
Established ability to supervise, mentor, and/or manage junior data scientists
Advanced degree and 5 to 7 years of relevant experience, or a Bachelor`s degree with 10 years of relevant experience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We value your hard work, integrity and commitment to make things better, and we put people first by offering you benefits that support your life and well-being. To learn more, please visit https://www.libertymutualgroup.com/about-lm/careers/benefits
Liberty Mutual has proudly been recognized as a “Great Place to Work” by Great Place to Work® US for the past several years. We were also selected as one of the “100 Best Places to Work in IT” on IDG's Insider Pro and Computerworld's 2020 list.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19</t>
  </si>
  <si>
    <t>Artificial Intelligence - Scientist I 
 Raytheon Intelligence &amp; Space 
 4.1 
 Cambridge, MA 02138 (Cambridge Highlands area) 
 Temporarily Remote 
 https://www.indeed.com/rc/clk?jk=567d66f013b6a5c3&amp;fccid=03e5fef1f1c1b85d&amp;vjs=3 
 Businesses Raytheon Intelligence &amp; Space
Clearance type None / Not Required
Relocation eligible Yes
Ability to Telecommute Temporary telecommuting - during COVID-19
Job ID 182109BR
Most Recent Date Posted 06/17/2021
City Cambridge
Country MA
The third wave of Artificial Intelligence is upon us. It’s not enough for future AI software to learn, think and reason. We also need to be able to trust their decisions. They need to be able to explain their decisions. They need to learn and reason in novel environments in which they have not been trained. Be at the forefront of creating the next generation of machine intelligence by joining our team of talented scientists and engineers.
What you will do
Work with a small team on cutting-edge research and development projectsDesign and develop prototype software using the latest open-source technologiesReceive and incorporate feedback from end users, field tests, and exercisesExplore technical possibilities collaboratively with motivated, world class colleaguesDeliver practical solutions to complex problems
What you need
M.S in Computer Science and 4+ years of direct experience or Ph.D. in Computer ScienceStrong programming skills and experience with Java and/or C++ and PythonExperience with machine learning frameworks and analytic tools such as Tensorflow, Torch, etc. and experience with designing and prototyping, training, and evaluating machine learning methodsPassion for software engineering practicesCreative problem solving and ability to build rapid prototypesExcellent communication skills
Position may require some amount of overnight travel.U.S. person or the ability to obtain an Export Authorization from the appropriate government agency for non-U.S. persons
Additional Skills that would be AWESOME
Experience with reinforcement learning techniquesExperience with symbolic or rule-based AI systems
Experience with autonomous robotics platforms (UAVs, UGVs), sensors and actuatorsExperience with computer vision, lidar, point clouds, and/or photogrammetry techniques.
Experience with human-machine interfaces
Why Us
BBN Technologies (BBN) is the research company behind many revolutionary advances that we take for granted today. BBN is where email was invented and the first routers were implemented. Today, BBN's scientists and engineers are working to advance the state-of-the-art on topics ranging from machine language translation to quantum cryptography. BBN offers the opportunity to perform exciting and revolutionary research that solves important problems in an exciting, collaborative environment. BBN values work/life balance (as evidence by a normal 40 hour work week), a comfortable work environment (as evidence by offices that have doors and windows and your choice of computer, OS and tools), and a pursuit of research (as evidence by our staffed research library, encouraging publications, and paying people to attend conferences). We are looking for a creative, talented software developer to join our Intelligent Software and Systems group. Work in our group focuses on designing, developing, and deploying new advances in artificial intelligence, cyber security, autonomous systems, virtual technologies and distributed computing to solve challenging problems across a variety of application domains.
We offer outstanding benefits that include flexible work schedules, a competitive 401k company match, a Retirement Contribution plan, performance based incentive, paid parental leave, paid time off, and many other employee discounts.
This position requires either a U.S. Person or a Non-U.S. Person who is eligible to obtain any required Export Authorization.182109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</si>
  <si>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Data Science and Engineering Director 
 XPO Logistics 
 3.2 
 Boston, MA 02101 
 https://www.indeed.com/rc/clk?jk=c479ed1175868bd6&amp;fccid=518acc75d1476dc2&amp;vjs=3 
 Logistics done differently.
At XPO Logistics, we believe state-of-the-art technology drives our success. As the Data Science and Engineering Director, you will be responsible for end-to-end solutions for our data science and machine learning capabilities such as selection, development, execution and operations. You will also play a pivotal part in the evolution and growth of our data science, artificial intelligence (AI) and machine learning capabilities. We want to leverage your skills and years of experience to drive positive results while ensuring a bright future for yourself and XPO.
Pay, benefits and more.
We are eager to attract the best, so we offer competitive compensation and a generous benefits package, including full health insurance (medical, dental and vision), 401(k), life insurance, disability and the opportunity to participate in a company incentive plan.
What you’ll do on a typical day:
Work closely with IT and business stakeholders to understand business strategy, objectives and requirements to formulate the technology agenda to meet these needs
Conceive and develop end-to-end solutions focused on data science and engineering using machine learning, deep learning algorithms, statistical concepts, data modeling, software development, cloud computing and visualizations
Select architecture and building tools to conduct data modeling and machine learning using TensorFlow and other related tools and technologies
Augment machine learning platform capabilities for data preparation, feature extraction, training and analysis with Google Cloud technologies like BigQuery and Dataflow
Build maintainable data pipelines for deep learning models
Develop an efficient and well-structured code in TensorFlow for multiple projects
Communicate with back-end teams and database management team to build and test application software for accuracy, efficiency and completeness
Lead infrastructure and/or systems evaluation testing/proof of concepts
Manage team budgets, time reporting, capital and expense budgets and forecasts
Monitor allocation and resources, authorize expenditures and oversee project plans
Manage vendor relationship and product roadmap; support issue resolution and contract negotiation
What you need to succeed at XPO:
At a minimum, you’ll need:
Bachelor’s degree or equivalent related work or military experience
7 years’ experience in designing and solutioning complex IT systems
Experience in designing the environment for and implementing machine learning and AI
Experience in TensorFlow and other data science and data engineering frameworks
It’d be great if you also have:
MBA or master’s degree in Computer Science, Engineering or Business
10 years of experience in designing and solutioning complex IT systems
5 years of experience designing the environment for and implementing machine learning and AI, and in coding with Python or C++
Experience in highly technical design architecture
Knowledge of modern software development best practices
Strong understanding of relational and dimensional database structures, theories, principles and practices in relationship to business strategy and goals
SQL knowledge and skills
In depth knowledge of quality assurance practices and fundamentals
Be part of something big.
XPO is a leading provider of cutting-edge supply chain solutions to the most successful companies in the world. We help our customers manage their goods most efficiently using our technology and services. Our greatest strength is our global team – energetic, innovative people of all experience levels and talents who make XPO a great place to work.
We are proud to be an Equal Opportunity/Affirmative Action employer. Qualified applicants will receive consideration for employment without regard to race, sex, disability, veteran or other protected status.
XPO adheres to CDC, OSHA and state and local requirements regarding COVID safety. All employees and visitors are expected to comply with XPO policies which are in place to safeguard our employees and customers.
All applicants who receive a conditional offer of employment may be required to take and pass a pre-employment drug test.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All employees may be required to perform duties outside of their normal responsibilities from time to time, as needed.</t>
  </si>
  <si>
    <t>Senior Data Analyst 
 Change Healthcare 
 3.0 
 Massachusetts 
 https://www.indeed.com/rc/clk?jk=2e041531b89be1ba&amp;fccid=b1bd9b34a39d5dcd&amp;vjs=3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</si>
  <si>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Machine Learning Engineer 
 Mercari 
 3.8 
 Massachusetts 
 Remote 
 https://www.indeed.com/rc/clk?jk=a83f7df4a57f7777&amp;fccid=5398414faf66f195&amp;vjs=3 
 Mercari is Your Marketplace. We make it super easy to sell (or buy) almost anything. We all have things we don't use, never used or simply outgrew. But that stuff still has value. Mercari gives you the power to simply sell it, ship it, and earn some cash for it. Fashion to toys. Sporting goods to electronics. All the brands you know and love. Our mission is simple: to make selling easier than buying. And with 50M+ downloads in the U.S. and 350k+ new listings every day, we're just getting started.
The ideal candidate is eager to take on increasing responsibilities while working with stakeholders prototyping and designing new features and preferably has the experience to develop an end-to-end machine learning system in production.
What You'll Be Doing:
Working closely with Growth and Marketing teams helping design and build machine learning models utilizing massive amounts of data.
Use machine learning, deep learning, natural language processing to make models across recommendation, search, image recognition and so on.
What You'll Need:
Bachelor's degree in Computer Science or related field.
Industry experience building and producing innovative end-to-end Machine Learning systems.
Experience working on production machine learning systems at scale, data mining, ranking, recommendations, and/or natural language processing.
Solid engineering and coding skills. Ability to write high-performance production quality code. High proficiency in Python, Java, Scala or other equivalent languages.
Solid Experience with machine learning libraries - Scikit-Learn, PyTorch, or other related ML libraries
Bonus Points:
5+ years experience with end-to-end machine learning projects
MS/PhD in Computer Science or related technical field.
Experience with TensorFlow, Deeplearning4j, or related deep learning libraries.
Experience with Apache Spark, Apache Beam a plus.
Experience with developing microservices with docker and kubernetes to serve machine learning models.
Experience with Google Cloud Platform / Amazon Web Services.
Recent Engineering Achievements:
At Go Bold Days (internal hackathon), we created instant listings where you can list an item with full details by just taking one picture.
We built a data pipeline to analyze the status, weight, and cost of every item shipped on Mercari, and a machine learning model to suggest the best shipping options for sellers. This reduced shipping mistakes by over half.
We also built a price scanner where you can get an estimate of the item price by pointing your phone's camera to it.
Technologies We Use
Distributed Processing: Apache Beam/Apache Spark
Cloud: Google Cloud(BigQuery/ML Engine/Google Dataflow/Google Dataproc, etc.)\
Database: Google Datastore/MySQL/Google Spanner
API: gRPC/Tensorflow Serving/Flask(REST)
Container: Docker/Kubernetes
Machine Learning: Tensorflow/Keras/Scikit-Learn, etc.
Why Mercari?
Mercari nurtures an all for one environment where teamwork and innovative thinking is the priority.
Perks:
‌Medical, Dental and Vision insurance options
401k
Commuter Reimbursement
Time when you need it - Unlimited vacation days
Team outings and events</t>
  </si>
  <si>
    <t>Machine Learning Engineer 
 Nanoramic Laboratories 
 Boston, MA 02210 (South Boston area) 
 Remote 
 https://www.indeed.com/rc/clk?jk=5cfe018c78a7a940&amp;fccid=b454500ca8416aa4&amp;vjs=3 
 Nanoramic Laboratories is an innovative, high-tech start-up company with an amazing company culture. We trust our employees and wholeheartedly believe in the value of transparency at all levels of the company. We empower our employees to make decisions that are in the best interest of the company.
By giving our employees the power to introduce new concepts, we allow those concepts to be willingly adopted from the ground up, instead of forced from the top down. At Nanoramic, continuous learning and education will be an important part of your job. We invest in regular company-wide education days and support each employee's growth and development. We are a company of smart, talented individuals who work hard, but also understand and respect work/life balance.
Job Description
We are looking for a highly capable machine learning engineer to develop optimization tools for our manufacturing processes.
You will be evaluating machine learning (ML) processes, performing statistical analysis to resolve data set problems, and enhancing the accuracy of our AI software's predictive automation capabilities with the objective to optimize formulations for energy storage and thermal management materials manufacturing processes.
To ensure success as a machine learning engineer, you should demonstrate solid data science knowledge and experience in a related ML role. A first-class machine learning engineer will be someone whose expertise translates into the enhanced performance of predictive automation software.
Machine Learning Engineer Responsibilities:
Designing machine learning systems and self-running artificial intelligence (AI) software to automate predictive models.
Transforming data science prototypes and applying appropriate ML algorithms and tools.
Ensuring that algorithms generate accurate user recommendations.
Solving complex problems with multi-layered data sets, as well as optimizing existing machine learning libraries and frameworks.
Developing ML algorithms to analyze historical data to make predictions.
Running tests, performing statistical analysis, and interpreting test results.
Documenting machine learning processes.
Keeping abreast of developments in machine learning.
Machine Learning Engineer Requirements:
Phd or Master's degree in computational linguistics, data analytics, or similar will be advantageous. Alternatively you have advance knowledge in Li-Ion battery materials and technologies and have passion and experience to apply artificial intelligence to energy storage design.
At least two years' experience as a machine learning engineer.
Advanced proficiency with Python, Java, and R code writing.
Extensive knowledge of ML frameworks, libraries, data structures, data modeling, and software architecture.
In-depth knowledge of mathematics, statistics, and algorithms.
Superb analytical and problem-solving abilities.
Great communication and collaboration skills.
Excellent time management and organizational abilities.
We offer a competitive compensation package that is based off candidate experience in combination with a thorough market data analysis. Included in our employment offer is a range of benefits including 401k company match, BCBS health insurance, HSA or FSA benefits, vision insurance, dental insurance, disability and life insurance, and 15 vacation/sick days throughout the year. In addition to regular PTO, our entire organization takes 11 national holidays and a company holiday period from December 24th to January 1st each year.
Nanoramic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</si>
  <si>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Data Transport Engineer, VP 
 State Street 
 3.5 
 Quincy, MA 
 https://www.indeed.com/rc/clk?jk=3f469799684b6dd5&amp;fccid=92f1ccd9154b0139&amp;vjs=3 
 JOB DESCRIPTION:
The State Street Data Transport team supports multiple file transfer products across the business in conjunction with the Service Operations team. The successful candidate will provide Level 3-4 engineering technical expertise to the State Street Service Delivery team and will oversee the Operations Team that support these products. The importance of patching and software currency as well as compliance with audit findings and vulnerability management is a key responsibility of the position. The position requires effective managerial, communication and technical skills with a willingness to learn home grown file transfer technologies. The candidate must manage and prioritize key initiatives and coordinate with the Service Delivery and Operation teams. The candidate must be willing to engineer solutions, lead new technology projects and improve the current file transfer stack.
Job Functions:
· Act as a technical engineering lead for Data Transport Infrastructure on various file transfer platforms with a focus on operations first.
· Design, Develop/Implement, Document and Deliver automation based solutions for the Data Transport Infrastructure.
· Migrate to Best of Breed tools/solutions in the Data Transport space.
· Lead compliance efforts and strengthen controls on Data Transport products.
· Promote compliance with CIS controls and implement security awareness activities to reinforce controls compliance and educate employees on new and modified security controls for Data Transport.
Requirements:
Service Delivery’s Data Transport team supports multiple file transfer products across the business units with the Service Operations team. The candidate will provide technical engineering expertise and leadership to the State Street Service Delivery Team and the Operation team that support these products.
Qualifications:
The successful candidate has strong hands on and technical experience with data transport products. The successful candidate has the ability to work in a team setting with a diverse group: operations support resources, SSC client services representatives, application and service delivery teams and clients. The successful candidate will provide technical support of core data transport products including software life cycles, audit compliance/remediation efforts, vulnerability control, patch management. The candidate must participate in service improvement/resiliency initiatives and key projects. Other key qualifications include:
· Effective communication and technical skills – they are a key requirement of the position.
· Strong knowledge in file transfer server technologies (Axway Secure Transport, Primeur Spazio/Data One Next (a plus), IBM Sterling Connect Direct NDM, Broadcom PGP, strong knowledge of file transfer protocols (FTP, FTPS, SFTP, HTTPS).
· Knowledge in file sharing including Samba.
· Willingness to learn home grown file transfer technologies.
· Strong knowledge of SSL and SSH security, protocols and key management.
· Vulnerability management experience and awareness of the controls needed to minimize risk and entitlements.
· Ability to manage high priority initiatives and coordinate the activities with SSC Service Delivery and IBM SO to completion.
· Proficient knowledge and hands on experience with Shell Scripting, Python Programming, Ansible Core/Tower and Terraform, Cloud (AWS/Azure/GCP).
· Initiate and manage patching, upgrades and hardware life cycle to ensure we remain current with technology solutions and meet client needs.
Accountabilities:
· Ensure the Service Delivery Data Transport support teams satisfy applicable legal, regulatory and internal requirements surrounding Risk and Compliance.
· Provide Information Technology risk management and compliance support to ensure effective identification, measurement, control and management of the relevant risks in the data transport areas.
· Monitor applicable regulatory changes and provide effective change management to address such changes and keep abreast of new products, technologies and applications as well as their implications for assigned area.
· Support a collaborative cross-business environment that fosters change utilizing the Change Management Framework
· Identify and manage IT risk by maintaining effective internal controls and escalating as appropriate any deficiencies to management and/or applicable technology governance boards.
Why this role is important to us
Our technology function, Global Technology Services (GTS), is vital to State Street and is the key enabler for our business to deliver data and insights to our clients. We’re driving the company’s digital transformation and expanding business capabilities using industry best practices and advanced technologies such as cloud, artificial intelligence and robotics process automation.
We offer a collaborative environment where technology skills and innovation are valued in a global organization. We’re looking for top technical talent to join our team and deliver creative technology solutions that help us become an end-to-end, next-generation financial services company.
Join us if you want to grow your technical skills, solve real problems and make your mark on our industry.
About State Street
What we do. State Street is one of the largest custodian banks, asset managers and asset intelligence companies in the world. From technology to product innovation we’re making our mark on the financial services industry. For more than two centuries, we’ve been helping our clients safeguard and steward the investments of millions of people. We provide investment servicing, data &amp; analytics, investment research &amp; trading and investment management to institutional clients.
Work, Live and Grow. We make all efforts to create a great work environment. Our benefits packages are competitive and comprehensive. Details vary in locations, but you may expect generous medical care, insurance and savings plans among other perks. You’ll have access to flexible Work Program to help you match your needs. And our wealth of development programs and educational support will help you reach your full potential.
Inclusion, Diversity and Social Responsibility. We truly believe our employees’ diverse backgrounds, experiences and perspective are a powerful contributor to creating an inclusive environment where everyone can thrive and reach their maximum potential while adding value to both our organization and our clients. We warmly welcome the candidates of diverse origin, background, ability, age, sexual orientation, gender identity and personality. Another fundamental value at State Street is active engagement with our communities around the world, both as a partner and a leader. You will have tools to help balance your professional and personal life, paid volunteer days, matching gift program and access to employee networks that help you stay connected to what matters to you.
State Street is an equal opportunity and affirmative action employer.
Discover more at StateStreet.com/careers</t>
  </si>
  <si>
    <t>Data Scientist, Senior 
 Zebra Technologies 
 3.8 
 Dedham, MA 02026 (Greenlodge area) 
 https://www.indeed.com/rc/clk?jk=757d96ef79fef11b&amp;fccid=cc39af3a7bb5a4d8&amp;vjs=3 
 Overview:
Zebra’s Machine Learning Pattern Development is looking for data science engineers to optimizations of existing patterns and new pattern/model development to support higher customer return on investment. Senior Data Scientist will design, develops, programs and implements Machine Learning Models (Clustering, Classification or Regressions models), Implements Artificial/Augmented Intelligence systems, Performs Statistical Modelling and Measurements by applying data engineering, feature engineering, statistical methods, ML modelling and AI techniques on structured, unstructured, diverse “big data” sources of machine acquire data to generate relevant insights and foresights for real life business problem solutions and product features development and enhancements. Data Scientist, Senior will be a member of a close-knit team of data analysts, data scientists, and software developers analyzing large, multidimensional datasets from internal and external sources. The Data Scientist Senior will develop and apply novel models on customer data in order to help identify areas to increase profits and reduce losses
Responsibilities:
Designs and implementation of Regression based predictive models incorporating diverse data types
Integrates state-of-the-art machine learning algorithms as well as the development of new methods
Partners with experimentalists to translate models into testable hypotheses
Develops tools to support analysis and visualization of large datasets
Develops, codes software programs, implements industry standard auto ML models (Speech, Computer vision, Text Data), Statistical models, relevant ML models (devices/machine acquired data), AI models and algorithms
Identifies relevant foresights based on predictive ML models from large data and metadata sources; interprets and communicates foresights, insights and findings from experiments to product managers, service managers, business partners and business managers
Makes use of Rapid Development Tools (Business Intelligence Tools, Graphics Libraries, Data modelling tools to effectively communicate research findings using visual graphics, Data Models, machine learning model features, feature engineering / transformations to relevant stakeholders
Analyze, review and track trends and tools in Data Science, Machine Learning, Augmented Intelligence, Artificial Intelligence and IoT space to help in making build/buy/partner recommendations
Interacts with multi-functional teams to identify questions and issues for data engineering, machine learning models feature engineering
Evaluates and makes recommendations to evolve data collection mechanism for Data capture to improve efficacy of machine learning models prediction
Helps efficiently maintain cloud Infrastructure for research, staging and beta/pilot environment (from costs perspective for working with huge data sets)
Mentors, guides, and indirectly leads less experienced Data Scientist peers
Drives innovation by encouraging open, high energy environment; lead participation in innovation summit and expos, recommend relevant training and conference for employees to attend, publish papers and patent disclosures.
Meets with customers, partners, product managers and business leaders to present findings, predictions, foresights; Collect customer specific requirements of business problems/processes; Identify data collection constraints and alternatives for implementation of models
Qualifications:
Minimum Qualification
Bachelor’s in Computer Science, Machine learning, or related fields
Proven background in statistics, machine learning, deep learning, and programming necessary.
5+years’ experience required
Preferred Qualification
Master’s preferred
Experience in solving large-scale real-world industry problems, preferably in collaboration with multi-functional, multi-disciplinary teams
Knowledge of statistical programming techniques and languages (e.g., R, Python, Java, etc.)
Working knowledge of common machine learning and deep learning approaches (e.g. regression, clustering, classification, dimensionality reduction, supervised and unsupervised techniques, Bayesian reasoning, boosting, random forests, deep learning) and data analysis packages (e.g. scikit-learn, pyclustering, pathways analysis, MLlib)
Prior experience with Tensorflow
Prior experience in Natural Language Processing using NLTK
Retail industry experience desired
Experience using cloud compute (e.g. Google Cloud Platform, AWS, Azure)
Familiarity with NoSQL databases, graphical analyses, and large-scale data processing frameworks (e.g. Apache Spark)
Solid grasp of data structures, software design and architecture
Ability to work independently and take initiative, but also a co-operative excellent teammate</t>
  </si>
  <si>
    <t>Data Scientist, IAT 
 Aptima, Inc 
 5.0 
 Woburn, MA 01801 
 https://www.indeed.com/rc/clk?jk=1da61defe5086447&amp;fccid=62a79fcc33a389eb&amp;vjs=3 
 Who We Are:
For more than 25 years, Aptima's mission has been to improve and optimize performance in mission-critical, technology-intensive environments. We apply deep expertise in how humans think, learn, and perform to today's challenges. Whether for fighter pilots functioning in the cockpit, medical staff in the ICU, or teams collaborating across distributed networks, our solutions:
Ensure synergy: between humans, the technologies they use, and the organizations within which they operate
Enhance productivity: through human-AI teaming, unobtrusive measurement, data analytics, and intelligent interfaces
Accelerate learning, training, and readiness: with precision learning that is customized, personalized, and efficient
What Makes Us Unique:
Our culture is rooted on three principles that our founders planted, and our employees have embraced ever since— innovation, impact, and empathy:. At our core, Aptima researches, develops, and innovates within an area that engineering firms largely ignore, the Human component. In order to impact the world in meaningful ways, you must bring those innovations to light, and that is precisely what we do.
Entrepreneurial and creative energy run through our veins. When our team chooses to continue their education or professionally publish their work, we cheer then on. Teamwork, collaboration, and a relentless focus on our customers are central tenants of our culture. Work hard. Take care of each other. Lead by example. Accept others for who they are.
So, while the world knows us as a company that is moving humans, technology, and AI forward, we believe we are something more.
How You’ll Make an Impact:
You will define and apply a variety of innovative computational modeling approaches within Artificial Intelligence, Machine Learning, and Human-Computer Interaction. This exciting opportunity will involve working closely with a multi-disciplinary team to conduct state-of-the-art research and development activities. You'll contribute to the design, development, and application of data mining, statistical analysis, machine learning, modeling, and signal processing methods. You'll collaborate with software engineers, within an agile, research-oriented environment, to implement, test, and apply mathematical algorithms from research. You'll also collaborate with research psychologists and scientists in experiment design and validation exercises while engaging in business development activities, such as proposal writing, project management, and customer interaction.
You'll Need:
In-depth understanding and hands-on experience developing and implementing machine learning techniques
Knowledge of probability theory and statistical models (Bayesian methods, MCMC, particle filters)
Proficiency with scripting programming languages (e.g. Python, R, or similar)
Experience working with large, noisy, multi-modal datasets
Excellent communication skills (verbal and written)
Ability/willingness to travel
Experience with Jupyter Notebook, TensorFlow, PyTorch preferred
Familiarity with object-oriented programming languages (e.g., Java, C#, C++) preferred
Experience with techniques for parallel, distributed computing over big data preferred
Knowledge of software/data design methods, data structures, and modeling standards preferred
Journal and/or other refereed publications preferred
Current security clearance at the Secret level or above preferred
Minimum Requirements:
U.S. Citizenship required and the ability to obtain a U.S. Security Clearance
Masters Degree in a computational discipline (e.g., Electrical Engineering, Aerospace Engineering, Applied Mathematics; Computer Science; Physics, Natural Language Processing; or related) or equivalent relevant experience.
1-2 years of professional experience.
Working Conditions (ADA accommodations may be sought):
Business travel may be required to locations including but not limited to conferences, other office locations, and/or military sites.
All applicants selected will be subject to a background investigation and must meet eligibility requirements for access to classified information.
Aptima, Inc. is an equal opportunity employer dedicated to non-discrimination in employment. We select the most qualified individual for the job based on job-related qualifications regardless of race, color, age, sex, religion, national origin, disability, ancestry, marital status, credit history, sexual orientation, arrest and court record, genetic information, veteran status or any other status protected by federal, state or other applicable laws.
Aptima, Inc. participates in the US Government E-Verify Program. For more information, click on http://www.uscis.gov/e-verify.
EOE MINORITIES/FEMALES/PROTECTED VETERANS/DISABLED</t>
  </si>
  <si>
    <t>Machine Learning Scientist 
 Transition Bio 
 Cambridge, MA 
 https://www.indeed.com/rc/clk?jk=d93d77417f5aee63&amp;fccid=85f7139a00f1f322&amp;vjs=3 
 Job Title:
Machine Learning Scientist
Location:
Cambridge, UK or Cambridge, MA (US)
Description:
We are looking for an outstanding Molecular Machine Learning Scientist to join our Discovery Team. The
Scientist will assume a critical role responsible for modelling biomolecular phase behavior and
discovering new drugs against human diseases.
The ideal candidate will have a proven track-record of working with a variety of molecular machine
learning techniques and using them for modelling and understanding molecular interactions. The
Scientist will have strong interpersonal skills, will have demonstrated a successful track record delivering
against challenging commitments, and enjoy working in a truly multi-disciplinary environment. This
position will interact closely with colleagues in computational chemistry, biophysics and computational
biology.
Key Responsibilities:
Working within a highly innovative group of scientists and interacting closely with
computational chemists, biophysicists and computational biologists.
Developing pipelines for studying biomolecular condensate formation and modulation using in-
house proprietary and public data
Building predictive models for predicting biophysical phenomena associated with condensate
formation and disease
Minimum Qualifications:
PhD in computational chemistry, bioinformatics, computational systems biology or a similar
field. Alternatively, a master’s degree with at least 2 years of relevant industry experience in
biotech / pharmaceutical industry.
Fluent programming skills in Python and ample experience with working with its key scientific
and machine learning libraries, such as scikit-learn and PyTorch.
Experience with constructing, building and validating machine learning models. Previous work
with neural network based deep learning is required.
Knowledge and experience in transcriptomic, genomic and epigenomic biology are advantages.
A strong desire to build game-changing technologies and impact the world of life science
research.
A deep grounding and aptitude in cutting edge science and a high degree of integrity;
Focus, team orientation and a can-do motivating attitude;
Strong organizational skills and ability to work in a fast-paced and quickly changing environment;
To Apply:
Please submit your cover letter and CV to storruella@transitionbio.com
Posted April 29, 2021</t>
  </si>
  <si>
    <t>AI/ML - Data Engineer (Speech Recognition), Siri Understandi... 
 Apple 
 4.2 
 Cambridge, MA+1 location 
 https://www.indeed.com/rc/clk?jk=a52bb7d2f3c3e42f&amp;fccid=c1099851e9794854&amp;vjs=3 
 Summary
Posted: Jun 21, 2021
Weekly Hours: 40
Role Number:200226799
Would you like to play a part in the next revolution in human-computer interaction? Contribute to a product that is redefining mobile and desktop computing, and work with the people who built the intelligent assistant that helps millions of people get things done — just by asking? Create groundbreaking technology for large scale systems, spoken language, big data, and artificial intelligence. Join the Siri Speech team at Apple. The Siri team is looking for exceptionally skilled and creative Scientists and Engineers eager to get involved in hands-on work improving the Siri experience.
Key Qualifications
4+ years of experience in data engineering.
Expertise with ETL theory, process and technology.
Experience engineering metrics and statistical information out of massive and complex datasets (e.g. Hive, Spark MLlib, Druid, Solr, Kafka).
Proficiency in at least one programming language (preferably Python) and with developing code within a team environment (e.g. git, testing, code reviews).
Experience building robust data and analytic pipelines with a keen eye for where to automate (e.g. Oozie, Airflow).
Solid understanding of both relational and NoSQL database technologies.
Experience with visualization, data mining, or statistical tools.
Description
The ideal candidate will have outstanding communication skills, proven data infrastructure design and implementation capabilities, strong business acumen, and an innate drive to deliver results. He/she will be a self-starter, comfortable with ambiguity and will enjoy working in a fast-paced dynamic environment. Responsibilities will include:
 - Building high-quality data pipelines and speech data tooling, implementing and operating with high reliability and availability.
- Developing relationships with speech scientists and engineers, product managers and software engineers to understand data needs
- Harden and launch new data models and data pipelines in production - Lead development of data tools to support analysis and data resources to support new product launches
 - Coordinate the delivery of insightful dashboards and other monitoring/analysis tools
- Establish SLA’s for all data sets and processes running in production
- Excellent writing and interpersonal skills
- Thorough knowledge of macOS and iOS is helpful
- Ability to stay focused and prioritize a heavy workload while achieving exceptional quality
- You are upbeat, adaptable, and results-oriented with a positive attitude
Education &amp; Experience
B.S., M.S., or PhD in Computer Science, Computer Engineering, or equivalent practical experience
Additional RequirementsHands-on experience with standard ASR or NLP toolkits.Hands-on experience with deep learning toolkits such as TensorFlow, PyTorch, etc.Hands-on experience building and deploying production AI/ML systems. Meeting any of the additional requirements is considered a plus.</t>
  </si>
  <si>
    <t>Principal Data Scientist 
 AppHarvest 
 3.8 
 Woburn, MA 
 https://www.indeed.com/rc/clk?jk=4569d142ddc5cf96&amp;fccid=98f965e6471c6cde&amp;vjs=3 
 About the AppHarvest Technology Group
The AppHarvest Technology Group is redefining agriculture by developing a new class of advanced farming facilities that will be deployed at scale. By combining the latest innovations in agriculture with our proprietary technology, we will make sustainably grown, chemical free food the global standard.
Our flagship facility is located in Morehead KY. This 60-acre indoor growing environment produces 30x more produce per-acre, uses 90% less water and its location near major urban centers has allowed us to reduce diesel use in transportation by 80%. But this is just the beginning and as a member of the Appharvest Technology Group you will be at the forefront of driving the innovations that will transform the worlds food supply.
AppHarvest is proud to verify our commitment to people and the planet by being a Certified B Corporation. As one of only four public B Corps in the United States, we are focused on balancing people and profit. Our goal is to promote a future of sustainable change in the agriculture industry while reducing our impact on the planet. And we're doing it all while creating jobs and helping Appalachia build a more resilient economy!
This is Farming Now.
About the Role :
As a Principal Data Scientist at AppHarvest Technology Group, you will join a team at the forefront of AgTech , AI, and Robotics that is on a mission to develop the innovative products that will redefine sustainable farming. Y ou will setup the Data Science practice within the technology group. You'll join a multi-disciplinary development team at the forefront of reinventing sustainable agriculture. In your first 90 days, you can expect to catalog and organize existing data sets, standardize on a toolset for data reporting and visualization and begin analyzing historical data.
What You'll Do :
Serve as the expert on data analysis, trend detection, and summarizing large data sets
Establish best practices and setup the data analysis pipeline
Analyzing existing data to generate labor productivity and machine up-time metrics
Identify the leading indicators related to product yield and quality based on from environmental, crop care, and labor data
Assist the advanced R&amp;D team as needed to annotate, label, groom and deliver clean test &amp; training datasets
Clearly communicate results in concise reports and presentations
Please note this job description is not designed to cover or contain a comprehensive listing of activities, duties or responsibilities that are required of the employee for this job. AppHarvest reserves the right to change duties, responsibilities and activities at any time with or without notice.
What We're Looking For :
MS or greater in relevant field (CS, Statistics, Engineering, Finance)
Design of experiments / data mining, statistical analysis and presentation
7+ years of industry experience in predictive modeling, data science, and analysis
Experience writing code in Python, R, Scala, Java, C++ with documentation for reproducibility
Experience handling terabyte size datasets via Spark, Hadoop, EMR, etc.
The ability to dive into data and discover hidden patterns, using data visualization tools, writing SQL, etc.
Experience building a team and mentoring junior data scientists is a strong plus
Benefits :
100% company paid insurance premiums (Medical, Dental and Vision Plans)
401K Company Match 100% of First 3%- 50% of next 2% and is vested immediately – it is automatically yours
10 company paid holidays
Generous PTO Packages starting at 15 PTO days
2 Paid Mission Days for volunteer work
Company provided uniforms and shoes (for Greenhouse Employees)</t>
  </si>
  <si>
    <t>Senior Data Scientist - Translational Research 
 Philips 
 4.0 
 Cambridge, MA 02141 (East Cambridge area)+1 location 
 https://www.indeed.com/rc/clk?jk=e2ee6a2b1d872b9e&amp;fccid=e4af9ca5b6d3a604&amp;vjs=3 
 Job Title
Senior Data Scientist - Translational Research
Job Description
If you are a Colorado resident and this role is a field-based or remote role, you may be eligible to receive additional information about the compensation and benefits for this role, which we will provide upon request. You may contact 888-367-7223, option 5, for assistance.
In this role, you have the opportunity to
Drive our expanding efforts in healthcare research for real-time diagnostic and therapeutic decision support applications. Our interests are in big healthcare data analytics, predictive modeling, precision medicine, and outcome management. Collaborative relationships are maintained with universities, scientific institutions, academic organizations and governmental resources.
You are responsible for
Conduct research, design, develop and evaluate first-of-a-kind data analytics solutions to provide real-time diagnostics and therapeutic decision support applications.
Apply a wide array of analytic skills including signal processing, machine/deep learning, statistics, and optimization to extract insights from real-world clinical data. Work with big healthcare datasets and build analytic pipelines.
Interact with clinical customers to understand their problems, share insights and best practices, and validate prototypes of solutions to assess their value in patient care.
Collaborate with Philips business groups to deliver innovations in a timely and high-quality manner.
Generate insights from diverse data types, including physiological waveforms, bedside monitoring data, and data from electronic medical records
Apply machine/deep learning to predict complications, disease trajectories patient subtypes, and therapy effect for conditions encountered in acute and critical care settings
Create proof points for predictive algorithms via retrospective analysis, user-focused studies, clinical studies.
You are a part of
Philips Research is at the forefront of healthcare research. Existing now for 100 years, Philips Research has been one of the world's premier research labs and now has more than 1000 research scientists and engineers around the world. Our agenda includes identifying unmet customer needs, developing scientific and engineering innovations, and translate it into solutions to enhance health and well-being. Philips is a pioneer and leader in the healthcare industry.
To succeed in this role, you should have the following skills and experience
Ph.D. in biomedical engineering, electrical engineering, computer science, biostatistics, medical informatics, mathematics, or a related field.
3+ years of experience beyond schooling (industry or post-doc)
Working with real-world healthcare data
Prospective evaluation of predictive analytics and their interaction with users
Developing predictive analytics models for clinical decision support
Clinical practice/hospital workflows
Machine learning libraries and programming languages (Python, R)
Interaction with a variety of large-scale data structures, e.g., SQL, NoSQL, Elastic Search, APACHE SPARK
Publishing scientific papers and presenting at scientific conferences
Ability to work with cross-functional teams
Oral and written communication
Skills and experience in the following areas would be a plus:
Researching novel applications for use in hospital settings
Human physiology and pathophysiology
Quantitative analysis and interpretation of ECG and other physiological waveforms
High-performance computing using Hadoop, cloud infrastructure, or related technology
Government grant applications
In return, we offer you
You’ll have the opportunity to work with one of the strongest research labs in the world and deliver solutions that will have a direct impact on patient care. You will be part of a dynamic environment and a flexible team of highly skilled professionals who are able to find an excellent work-life balance. Just think that the solutions you develop will give a better balance to the healthcare professionals and patients they are treating.
Why should you join Philips?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
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
It is the policy of Philips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or a person’s relationship or association with a protected veteran, including spouses and other family members, marital or domestic partner status, or any other category protected by federal, state and/or local laws.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Equal Employment and Opportunity Employer/Disabled/Veteran
#LI-PH1
Contact
If you forgot your password, you can click the Forgot Password button on the Sign In screen to reset it.</t>
  </si>
  <si>
    <t>Principal Data Scientist 
 Biogen 
 4.0 
 Cambridge, MA 
 https://www.indeed.com/rc/clk?jk=f262d33846a42859&amp;fccid=04233dcb6353e8e1&amp;vjs=3 
 Job Description
About This Role
At Biogen Digital Health (BDH), we aspire to transform Biogen and patients’ lives by making personalized &amp; digital medicine in neuroscience a reality. Powered by data-science and digital technologies, we drive solutions to advance research, clinical care, and patient empowerment. Our team strives for real impact through excellence, innovation, and collaboration.
We have an exciting new opportunity for a Real World Evidence (RWE) Principal Data Scientist to join our team in Cambridge, MA. You’ll be part of the Machine Learning and Artificial Intelligence (MLAI) team in Personalized Health Research, Analytics and Solutions(PHRAS). In this role, you’ll be responsible for providing MLAI support and guidance on digital data collected from sensors/digital devices/cell phones and may serve as the responsible RWE digital data analysis expert on several RWE projects in different indications.
What You'll Do
Support cross-function teams in PHRAS on digital data processing and analysis using signal processing and MLAI methods
Implement and develop digital data processing and analysis algorithms using cutting-edge deep learning techniques, such as RNN, CNN
Provide consultation and technical support on MLAI, especially on digital data analysis, to internal and external teams required by PHARS business
Recommend and validate novel MLAI techniques appropriate for digital data
Support research and publications within cross-functional teams and participate in writing and crafting relevant sections
Provide training on technical aspects of MLAI as well as its coding/implementation
Provide technical input on assessment of vendor capabilities
Provide strategic thinking on ways that MLAI can be utilized to maximize the impact on patient care
Who You Are
You combine strategic thinking and scientific rigor with exceptional execution, and you strive for excellence in all that you do. You are passionately committed to making a difference in patients’ lives, and you foster a culture of trust and empowerment that encourages openness, ideation, failing forward, and experimentation. You think big, start small, scale fast, and you know that magic happens through diversity of thought, expertise, culture, and background.
Qualifications
Required Skills
Solid understanding of Machine Learning, Deep Learning and Artificial Intelligence technologies
Solid background in digital signal processing (sampling, filtering, frequency-domain transforms, etc.)
Experience applying latest MLAI techniques in digital data processing and analysis
Working knowledge of implementing and coding RNN-type of models, such as LSTM, GRU, encoder
Strong programming experience in Python/Matlab
Technical fluency; comfortable understanding and discussing architectural concepts and algorithms, assessing tradeoffs and new opportunities with technical team members
Experience with cloud computing environments (AWS, Azure, Google cloud, Databricks)
Ability to work independently on routine assignments and under little supervision on new assignments.
Excellent written and verbal communication skills and ability to communicate effectively to both technical and non-technical audience
Education
PhD in Signal processing, Computer Science, Electronic Engineering, Statistics, Physics or equivalent. At least three years’ experience. Candidates with less experience but very strong background will also be considered.
Additional Information
Why Biogen Digital Health?
You will join an international, diverse team of 100+ talented humans who are passionate about making our vision a reality. Our team at Biogen Digital Health rejects the status quo and lives by agile principles. You’ll work directly with an outstanding team of neuroscientists, clinicians, data scientists, biostatisticians, digital product managers, user experience designers, and engineers that work across disciplines to make a lasting impact for patients.</t>
  </si>
  <si>
    <t>Principal Data Scientist, Chemometrics 
 Pall 
 3.5 
 Westborough, MA 01581 
 https://www.indeed.com/rc/clk?jk=6213a7a73fc4410f&amp;fccid=6b9db9eca92347b6&amp;vjs=3 
 Find what drives you on a team with a more than 70-year history of discovery, determination, and innovation. As a global leader in high-tech filtration, separation, and purification, Pall Corporation thrives on helping our customers protect people. Our products serve a wide range of markets, so if your interests lie along the spectrum of Life Sciences to Industrial, you’ll find a rewarding role here. For the exponentially curious, Pall is a place you can thrive and amplify your impact on the world.
Pall is proud to work alongside a community of nine fellow Danaher Life Sciences companies. Together, we’re pioneering the future of science and medicine, developing products that enable researchers in the fight to save lives.
Pall products have played key development and manufacturing roles in life saving medicines that range from Ebola and Covid19 vaccines, cancer-curing monoclonal antibodies to rare diseases. Groundbreaking research demands high quality products that combine industry-leading efficiency with high performance without sacrificing safety.
Pall Corporation of Westborough, Massachusetts is hiring for a strategic and motivated Principal Data Scientist who can work closely with Pall's Life Science executives, is exponentially curious, has an excellent work ethic, and has a desire to bring new technologies into Pall that will improve health outcomes. Who you are:
You are Senior Data Scientist whose focus is multivariate chemometric analyses and advanced process control concepts and approaches. You understand how bioreactors and bioprocessing technology work and highly interested in emerging technologies that will greatly improve biologics manufacturing now and in the future,
The Principal Scientist will exploit and extend expertise to translate business requirements into research strategies to explore process concepts and develop new technologies, delivering from feasibility to implementation. Build insight, know-how and skills in multiple relevant fields of expertise. We are looking for this hire to be based in the Boston area to engage and form relationships with KOL's. Your Role:
As a chemometrician and leader in your field, expectations are such that you would be leading a high priority project within analytics and controls, propose concepts and plans to management while performing technical tasks (such as modeling, training, etc…)
Develop a vision, framework, approach and plan for each of your projects.
Set milestones as project goals, provide direction, give team the ability to understand what is expected of them to move the projects forward.
Setting and communicating the desired outcome of the projects is a critical part of your role.
Building and maintaining broad process and technology development and implementation skills
Leading &amp; supporting the development, optimization and migration of new or existing technologies
Bringing the technology challenges into R&amp;D through translating problems to implementation
Developing technology concepts and guiding equipment selection
Assisting in implementation of technology from R&amp;D to launch
Supporting intellectual property, marketing and sales departments with relevant expertise
Defining projects and leading small project teams to develop innovations
We offer you the opportunity to mentor and develop specialists, scientists, technicians and/or trainees. Basic Qualifications:
Education and Experience: Masters/Doctoral degree with 5+ years’ experience in the field of analytical/ bioanalytical chemistry
Skills: Leadership, influencing, critical thinking and decision-making, effective communication, customer focus, business acumen, quality and compliance oriented, project management skills with a demonstrated ability to lead projects.
We are offering relocation assistance is available to Westborough.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
Danaher is committed to a diverse and inclusive culture where everyone feels they belong and all voices are heard. We believe in our associates and the unique perspectives they bring to every challenge, which is why we’ll empower you to push the boundaries of what’s possible.
If you’ve ever wondered what’s within you, there’s no better time to find out. #MBB-LI1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t>
  </si>
  <si>
    <t>AI Software Engineer 
 IBM 
 3.9 
 Cambridge, MA 02138 (West Cambridge area) 
 https://www.indeed.com/rc/clk?jk=a8a29dbbb8a5eed6&amp;fccid=de71a49b535e21cb&amp;vjs=3 
 Introduction
Software Developers at IBM are the backbone of our strategic initiatives to design, code, test, and provide industry-leading solutions that make the world run today - planes and trains take off on time, bank transactions complete in the blink of an eye and the world remains safe because of the work our software developers do. Whether you are working on projects internally or for a client, software development is critical to the success of IBM and our clients worldwide. At IBM, you will use the latest software development tools, techniques and approaches and work with leading minds in the industry to build solutions you can be proud of.
Your Role and Responsibilities
IBM Research is seeking a Software Engineer to work at its Cambridge, MA location.
As an AI Software Engineer on our Advanced Prototyping Team, you will operate at the intersection of cutting-edge research and real-world impact. Drawing from the best-of-the-best in our global portfolio, you will focus on using novel algorithms developed by our scientist to build, document, and deliver AI models for client applications across a variety of industries and use-cases. You will collaborate with research scientists, full stack engineers, designers, and client engagement managers to build interactive notebooks and application prototypes with pathways to integration and scale. We want to bring out the best in you and expect you to do the same for your team. Your proactive approach to creative problem solving will be essential to the success of our team.
Bachelor’s degree in Computer Science, Computer Engineering or a related area is required.
Required Technical and Professional Expertise
Proven Python skills
Demonstrated DevOps practices and code hygiene, including proper
versioning control and continuous integration, code reviews, unit
testing, branch testing, integration testing, and security testing
Expertise in building and refining a variety of deep learning
models (NLP, computer vision, time series, graph, etc.) using modern
frameworks and libraries including PyTorch and TensorFlow
Proven working knowledge of optimization, performance, and
parallelization techniques
Demonstrated ability to work with back-end software engineers in
Creating and identifying needed REST endpoints
Demonstrated ability to work with front-end and UX engineers
in shaping and implementing the user experience with a focus on
usability
Experience with JupyterLab, REST APIs, Git and GitHub
Commitment to staying up to date on AI and software engineering
advancements and tooling
AI software engineering experience-at least 2 years
Preferred Technical and Professional Expertise
Demonstrated writing and communication skills along with an ardent
commitment to excellent documentation
None
About Business UnitWith more than 3,000 researchers in 12 labs located across six continents, IBM Research brings together hundreds of researchers who possess unparalleled industry expertise to address some of the world's most challenging problems. Join us as we do pioneering work in areas such as cognitive computing, augmented intelligence, quantum computing, and blockchain, to name a few.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</si>
  <si>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IT Data Analyst 
 Fidelity Investments 
 4.1 
 Boston, MA 02210 (South Boston area) 
 https://www.indeed.com/rc/clk?jk=3580dacbaf527cba&amp;fccid=deb234f9dd3edcea&amp;vjs=3 
 Job Description:
Fidelity Enterprise Technology –The Financial Management Technology – Management Views of Data Visualization Squad is seeking a Senior IT Data Analyst to join our squad Through your alignment into the Data Analyst Finance US Chapter within Enterprise Technology’s Data Architecture and Engineering Chapter Area, you will be supported in your growth and development.
The Tribe’s mission is to build innovate technology solutions for business processes and capabilities that enable a world class finance organization. As the squad's data analyst, you will quickly gain understanding of Fidelity’s Enterprise Data Strategy – specifically the Finance data lake. You will collaborate with our managerial finance business partners to improve the value of Fidelity’s Finance Data Lake, enabling easier access to enterprise views, improved data analytics, and ability to provide greater insights and decision-making capabilities to support reporting and analytics.
The Team
Your chapter-based alignment is how your career growth is honed through your learning day experiences, and how you maintain an enterprise-wide understanding of the context of your work.
Squad members come together from their role-centric chapters and accomplish the work. A persistent, multi-functional, collaborative bunch, the Squad accepts priorities from their Squad lead, but has autonomy over how they accomplish the goal of each sprint.
The Expertise You Have
Experience working to build or use enterprise data lakes, ideally within Snowflake.
Proven experience in understanding multi-functional enterprise data, navigating between business analytic needs and data, and being able to work hand-in-hand with other members of technical teams to execute on product roadmaps to enable new insights with our data.
You may have prior experiences as a business analyst yourself feeling a bit more “at home” when wrangling data in our data lakes using SQL.
You have a high degree of prior experiences using PowerBI and ideally an understanding of Atscale’s Univesal Semantic Layer software.
You understand Fidelity’s products, clients and customers.
The Skills You Bring
You've experienced working in technology or a related field, with experiences preferred in: data analysis, data warehouses, data lakes.
Bachelor’s degree required
5 years of related experience in systems analysis, data analysis, data engineering
Understand managerial finance business requirements while at the same time building a solid grasp of our evolving Snowflake data model.
Using SQL, you can analyze and synthesize a wide range of big data into valuable insights.
You understand data modeling concepts
Collaborative and constructive teammate within a local and globally distributed team.
You have a passion for data analysis and are adept at navigating and mastering data held within transactional, warehouse and data lakes possessing the ability to communicate findings to the squad leader, data engineers and business partners through effective facilitation, presentation, and leadership skills.
An ability to understand and communicate sophisticated concepts optimally to a variety of audiences, both technical and non-technical. You are known for making the complicated, simple – perhaps feeling most comfortable in prototyping new ways of viewing data to further understanding.
Intellectually curious, you take the initiative to learn new skills and share that knowledge in your squad and chapter contexts, and seek learning, coaching, mentorship opportunities to cultivate professional growth and resilience of yourself and the team.
Adaptable, flexible and thrives in a changing, dynamic environment, managing multiple tasks at a given time.
The Value You Deliver
Working with large sets of data and working closely with the different teams and sharing the results.
You ensure that our data model and semantic layer provides a consistent user experience.
Contributing toward test planning
Digging into the details and understanding outstanding technical and business processes and customer needs.
A mentality of constant improvement and enhancement and strives to embody Fidelity’s leadership principles
Certifications:
Company Overview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Join Us
At Fidelity, you’ll find endless opportunities to build a meaningful career that positively impacts peoples’ lives, including yours. You can take advantage of flexible benefits that support you through every stage of your career, empowering you to thrive at work and at home. And you don’t need a finance background to succeed at Fidelity—we offer a range of opportunities for learning and growth so you can build the career you’ve always imagined. We welcome associates from different backgrounds and with different perspectives to help us innovate and make a difference for our customers and our communities.
We invite you to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</si>
  <si>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Data Engineer 
 Locus Robotics 
 3.5 
 Wilmington, MA 
 Remote 
 https://www.indeed.com/rc/clk?jk=5fac307c7ee19b05&amp;fccid=50adb3b67e479fbf&amp;vjs=3 
 Company Description
Locus Robotics is a leader in the rapidly growing eCommerce order fulfillment optimization space. Our solution helps warehouse owners attain 2-3X efficiency improvement over cart-picking operations, by empowering pickers to work collaboratively with our robots. All this is accomplished while integrating with the operator’s Warehouse Management System, utilizing and optimizing existing facility infrastructure.
Job Description
Locus Robotics is currently searching for an experienced Data Engineer to join our Robotics Software team. This exciting role will focus on working with fleet and site data for our cutting edge, industry leading robotic ecommerce order fulfillment solution.
The Locus Robotics solution creates a large volume of data, providing crucial insight into site and fleet performance. This data is used for optimization and troubleshooting analytics, informing our continuous improvement strategy. The Data Engineer will be responsible for managing and optimizing our fleet monitoring systems and working with our robotics software team to provide data analysis. The ideal candidate will have a passion for data analytics, continuous improvement and should also like robots!
This is an outstanding opportunity to join a fast-growing company that has developed a leading commercial AMR solution in the logistics industry.
This role can be remote, or onsite or hybrid at either our Wilmington, MA or Amsterdam, NL offices.
Responsibilities:
Improve and optimize fleet monitoring systems and Logstash infrastructure
Extend the real-time fleet monitoring and alerts functionality based on internal customer needs
Maintain Elasticsearch cluster configuration and manage data life-cyles
Document data schema and interfaces for company internal access
Provide support to internal customers requiring exploratory data analysis through Kibana
Qualifications
BSc involving computer science, artificial intelligence, informatics, or data
2+ years hands on experience on ELK stack (Elasticsearch, Kibana and Logstash)
Python programming essential, and competent Ruby or Java programming a plus
Confident and capable with Logstash pipelines, filter customization, monitoring, and optimization
Experienced with managing Elasticsearch cluster configuration, index lifecycles, and search
Knowledge of performing EDA through Kibana and Elasticsearch
Familiar with ELT/ETL concepts, approaches, and technologies
Experience with Kafka and PySpark would be an added advantage
Additional Information
Locus Robotics is an Equal Opportunity Employer</t>
  </si>
  <si>
    <t>Senior Data Analyst – (CDISC Programmer) - Peri- and Post Ap... 
 Evidera 
 3.7 
 Waltham, MA 02451 
 https://www.indeed.com/rc/clk?jk=7622b339a03440be&amp;fccid=13bdc6eb14329ae4&amp;vjs=3 
 SENIOR DATA ANALYST – (CDISC PROGRAMMER) – PERI-AND POST APPROVAL STUDIES (PPAS)
We are looking to fill this role in Waltham, MA and Bethesda, MD; however, we will consider other remote based locations, depending on candidate’s experience
Position Overview:
The Senior Data Analyst will perform advanced statistical programming activities for a variety of clinical and non-interventional research projects. Works independently in a lead analyst role on studies of moderate to high complexity. Provides training and guidance to junior team members.
This individual will create the data specifications, create Analysis Data Model (ADaM) datasets, and conduct all required programming to execute the Statistical Analysis Plan (SAP). Studies will consist of a variety of both prospective and retrospective studies, leveraging primary and secondary data sources or a combination thereof, as well as clinical trial data. The main programming language is SAS (e.g., SAS Enterprise Guide, SAS Stat, SAS Macro). The Sr Data Analyst implements a broad range of analyses working with little or no supervision to generate data specifications, ADaM datasets, and analyses output (tables, listings, figures).
This individual will also be required to provide input in the development of programming budgets, and planning and designing phases of projects with the project teams. The Sr Data Analyst will work closely with the internal project team (Project Manager, Principal Investigator, Statistician, etc.), as well as the sponsor team where appropriate.
Essential Duties and Responsibilities (other duties may be assigned):
Acts as the lead analyst on selected studies of moderate to high complexity, working directly with project team leaders and client representatives to assess and develop project goals and timelines for programming and analyses. Assumes leadership responsibility as a contributing member of a multi-disciplinary project team, communicating actively and frequently with other team members as needed.
Reviews and provides critical input into SAPs, study reports, and other relevant documentation for internal or external communication.
Independently creates, executes, maintains, and validates programs that transfer data across multiple data management systems or operating systems, combines data from a variety of sources and structures, generates and stores summary data from a variety of sources, generates reports or combines multiple databases and validates programs that generate listings, tables and figures using SAS.
Implements or oversees implementation of data manipulation, cohort selection, variable derivation, analyses, and production of results (tables, listings, and figures), including validation and review of others' programs, all per RWE good programming practices.Creates specifications for validation programmer.
Implements ADaM by following best practices and industry standards.
Provides training and guidance to junior team members.
Ensures adherence to departmental working practice documents and SOPs; adapts these where needed to ensure alignment with PPAS needs. Contributes to the creation of programming standards and training for other Data Analysts to build out the ADaM skillset in the team.
Provides general infrastructure support to the department, including presenting/teaching at department meetings, assisting in establishing training materials, and contributing to other general department documents or policies. Contributes to a library of SAS Macros to increase programming efficiency.
Contributes to budget development in regard to planning programming effort.
Participates effectively on client calls and addresses questions related to the implementation of the protocol/SAP.
Presents to internal teams and suggests alternative approaches towards analyses, documentation, and general process improvements.
Works closely with the statistician in execution of complex statistical analyses.
Education, Professional Skills &amp; Experience:
Education fields: Statistics, Biostatistics, Computational science, Epidemiology, Health Economics, or related field with extensive programming experience
PhD with at least 3 years of relevant work experience; MSc with at least 5 years of relevant work experience; Bachelors with at least 7 years of relevant experience.
Comprehensive understanding of CDISC standards, implementing ADaM and specs.
Computer programming or software skills required: Advanced knowledge of SAS Base or Enterprise Guide, SAS macro, and Microsoft Excel, Word, PowerPoint, Access and Outlook.
Experience with real-world data, pharmacoepidemiological research and CRO experience would be considered an asset.
Personal Skills &amp; Competencies:
Communicates and documents information effectively in written English, including the ability to produce reports, documents, emails and other written pieces which are well-organized, free from errors, and are appropriately adjusted to the characteristics and needs of the audience.
Effective communication and interpersonal skills including the ability to:
quickly develop and sustain positive rapport with internal contacts in person, over the phone and by email.
train and oversee peers and junior staff on skill building and quality of work.
Analyzes, responds to, and resolves enquiries, issues and escalations.
Proactive and positive approach to tasks and projects, as well as resilience when encountering process, project, budget or client changes that are inherent in the consulting environment.
About Evidera:
Evidera is a business within in Pharmaceutical Product Development, LLC (PPD) a leading global contract research organization (CRO), and a is a preeminent provider of evidence-based solutions. We provide integrated scientific expertise and global operational capabilities to help clients generate the evidence needed to optimize the market access and commercial potential of products.
Perks:
We offer a competitive salary and benefits package, with clear opportunities for growth and career progression. You will have the opportunity to work on multiple projects with some of the industry’s leading researchers. Our offices boast a fun and collaborative working environment, frequent social events and a robust support system. We are committed to providing training and professional development, with ample opportunity to advance, for all our staff.
Evidera’s Core Competencies:
Customer Focus
Initiative
Teamwork
Problem Solving/Judgment
Accountability
If you resonate with our core competencies and want to contribute to research and consulting services driven by world-class science and thought leadership, then please submit your application – we’d love to hear from you.
Evidera, Inc. provides equal employment opportunities (EEO) to all employees and applicants for employment without regard to race, color, religion, sex, national origin, age, genetics, sexual orientation, gender preference, disability, or status as a qualified individual with a disability or protected veteran.</t>
  </si>
  <si>
    <t>Vice President, Data Science 
 Fidelity Investments 
 4.1 
 Boston, MA 02210 (South Boston area) 
 https://www.indeed.com/rc/clk?jk=448445552b389051&amp;fccid=deb234f9dd3edcea&amp;vjs=3 
 Job Description:
The Role
How should AI tools and techniques be applied to the investing process? We are expanding our AIML (Artificial Intelligence and Machine Learning) team for asset management at Fidelity’s AI Center of Excellence to deepen our use of AI in asset management. We are looking for a creative thinker with the technical knowledge to lead and come up with innovative ideas for the applications of AI for asset management. The ideal person is intellectually curious, persistent with the details, mathematically and technically capable, a strong communicator that can converse with AI experts and business partners, and has an entrepreneurial spirit to push the frontiers of what is possible in the application of AI in the finance domain. If this sounds like a great fit, come join our team!
You will partner with business stakeholders to identify/prioritize top AI opportunities, create business/technical requirements, transform large volumes of data into AI-driven solutions using creative, cutting edge open source methods/technologies, lead ML strategy and road map planning, work across teams and influence the direction of the teams that we work with. The ideal candidate will combine expert AI/ML/Open Source/Tech knowledge with hands-on experience building algorithms/models/programming and outstanding business skills (revenue/cost drivers, customer experience, customer journey, communication, etc.) to manage and deliver complex/critical projects driving significant value to Fidelity.
The Expertise You Have:
Minimum Master’s Degree in Engineering, Computer Science, Mathematics, Computational Statistics, Operations Research, Machine Learning or related technical fields.
Advanced knowledge in model evaluation, tuning and performance, operationalization and scalability of scientific techniques and establishing decision strategies.
Hands on experience developing supervised and unsupervised machine learning algorithms (regression, decision trees/random forest, neural networks, feature selection/reduction, clustering, parameter tuning, etc.). Familiarity with reinforcement learning is highly desirable.
Experience in evaluating and making decisions around the use of new or existing tools for a project.
Experience in projects involving large scale-multi dimensional databases, complex business infrastructure, and cross-functional teams. Three to five successfully launched ML projects would be ideal.
Programming skills in Python, Spark, Scala, R, SQL, or MatLab
Experience in the financial domain and familiarity with financial models are highly desirable
The Skills You Bring:
Ability to partner closely with a diverse set of business partners to identify needs and deliver solutions
Ability to gather and analyze large amounts of information expeditiously. Develop compelling and insightful recommendations to inform strategi research decisions by leaders and teams.
Ability to improve the diversity of thought of the broader AI team through your background and/or experience
Proven expertise synthesizing and presenting research/technical findings to diverse audiences
Your solid skills in algorithm development and predictive modeling
Your deep knowledge of some combination of the following:
Natural Language Processing (NLP)
Deep Learning, Neural Networks
Reinforcement Learning
Real Time Event Detection and Scoring
Multivariate Statistics
Time series analysis, Econometrics
Robotic Process Automation
Cloud ML
Your Personality:
Sound discernment and a strategic mentality vis-à-vis the broader context of your research
Thrives in a fast-paced, agile business environment
Leads execution against recommendations quickly and accurately.
Prioritizes pace over perfection and is comfortable in the face of changing circumstances and business priorities
Excited by complex and high-impact AI research questions
Approaches every project with passion, conscientiousness, and inclusiveness
Intellectually curious and open to new experiences, challenging the status quo
Has fun at work and brings joy to the team with a positive attitude and humor!
Enjoys teaching, mentoring, and building relationships with partners across the organization.
The Team
At Fidelity’s Artificial Intelligence Center of Excellence (AI COE), you won’t be just tinkering around the edges, you’ll be building critical solutions that will benefit our clients for years to come. We work closely with business stakeholders, collect requirements and deliver high value AI/ML solutions that drive customer, shareholder, and business value. The AI COE houses some of the highest caliber scientists, mathematicians and statisticians who implement the use of rigorous AI &amp; quantitative approaches to ensure that we are efficiently building algorithms and technology relevant to the business or customer experience issue at hand. Those of us who love to work with data see this as the pinnacle of opportunities that you cannot find anywhere else in the industry.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For information about working at Fidelity, visit FidelityCareers.com.
Fidelity Investments is an equal opportunity employer.
Fidelity will reasonably accommodate applicants with disabilities who need adjustments to complete the application or interview process. Please email us at accommodations@fmr.com or 800-835-5099, prompt 2, option 2 if you would like to request an accommodation.</t>
  </si>
  <si>
    <t>Senior Data Scientist, Precision Medicine 
 GNS Healthcare 
 4.7 
 Somerville, MA 02143 
 https://www.indeed.com/rc/clk?jk=1c0b9f30b3fe8a99&amp;fccid=c1d3bfb5d460609f&amp;vjs=3 
 Company Overview
GNS Healthcare is on a mission to enable the better matching of drugs and other health interventions to individual patients to cure disease, improve health outcomes, and reduce the total cost of care. By leveraging massive amounts of patient data and breakthroughs in artificial intelligence and machine learning technology, GNS is bringing a new level of personalization and precision to patients through our biopharma companies, health plan, and patient foundation partners. GNS is dedicated to making personalized medicine a reality in diseases including oncology, auto-immune diseases, neurology, and cardiometabolic diseases.
If you’re interested in our vision of improving precision medicine through data and technology, you can help us make a difference!
Position Summary
The sSnior Data Scientist will join a dynamic team responsible for start-to-finish work on the analysis and interpretation of biological datasets using GNS’s powerful cloud-based analytics platform. You will have the opportunity to work on projects with a variety of goals including discovering new biology, identifying potential disease targets, developing prognostic and predictive biomarkers, defining target populations for clinical trial patient stratification, and predicting patient outcomes to treatment.
We are looking for someone who thrives while working in a fast-paced and exciting environment in one of the most cutting-edge industries where big data analytics meets healthcare. You will carry out analysis projects using our proprietary, supercomputer-powered Bayesian network modeling and simulation platform, and will synthesize these results into meaningful reports for clients and product development.
Responsibilities
Collaborate with internal research teams and clients to evaluate study design, define research questions, write statistical analysis plans/study protocols, and conduct analyses
Integrate molecular, clinical, and epidemiological information and interpret findings to understand biological relevancy
Perform predictive and causal modeling using both proprietary and off-the-shelf tools
Perform initial data processing and QC of high dimensional multi-omic data
Develop reports and presentations for clients and collaborators
Participate in publication of findings and submissions to scientific meetings.
Troubleshoot with clients and internal stakeholders to refine and optimize models
Communicate technical results clearly and concisely to clients, discuss how to incorporate information into their processes, and achieve high client satisfaction
Complete studies of high complexity in a timeline driven manner
Qualifications
Minimum Qualifications: (Title commensurate with experience)
Must have a Relevant Master’s Degree (Bioinformatics, Computational Biology, Biostatistics, Epidemiology Data Science, Systems Biology, (Bio)Physics, PhD preferred)
3 years of relevant work experience
Experience working with high throughput genetic and/or ‘omics' data
Expert level experience programming in R
Demonstrated expertise in using computational modeling, machine learning, informatics, or mathematics to generate insights for biology in at least one of the following disease areas: oncology, cardiovascular, metabolic/CV, immunology, rare disease, neurology, etc.
Strong written and verbal communication; an ability to communicate technical material to non-technical audiences simply and clearly
Preferred Qualifications:
PhD
Experience working with advanced ML techniques, probability theory, Bayesian analysis, or causal inference methods
Industry experience
Familiarity with the UNIX and cluster computing environment
A passion to learn new things and solve problems
Company Culture
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
We are passionate about our work and believe in the ability of our technology to change the world. Our core values of integrity, collaboration, value, diversity, and game-changing guide our behaviors with each other and our clients.
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
Equal Employment Opportunity
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
Wjgbk1bmCD</t>
  </si>
  <si>
    <t>Machine Learning Scientist, (Natural Language Processing) 
 Workhuman 
 4.1 
 Framingham, MA 01702 
 https://www.indeed.com/rc/clk?jk=18e5ad97a91f05b1&amp;fccid=2ee5d5861035d939&amp;vjs=3 
 Job Description:
Are you interested in changing the world of work? We’re building a world-class analytics team to apply data science to the soft side of how work gets done. We’re working hard, having fun, and making history; come join us!
Workhuman is seeking a Machine Learning Scientist(Natural Language Processing) to join our Workhuman iQ team as a Machine Learning domain expert. This role is responsible for developing Machine Learning algorithms that can tackle NLP problems such as text classification, semantic tagging, information extraction, and text summarization. The person will work with NLP experts, Data Scientists and engineering teams to build products that uncover insights hidden in recognition moments across dozens of countries for our customers, the industry and our company.
The projects that our team work on are built from the ground up and we look for individuals who want to take ownership and implement solutions independently and thrive in a collaborative environment. Your work will be project-oriented, and you will often be responsible for bringing together the needs of data scientists, engineering team, product managers and other internal customers to provide viable solutions and communicating your thoughts effectively.
This position will report to the NLP Manager.
Main duties &amp; responsibilities:
Develop machine learning and deep learning algorithms that can be applied to a wide range of NLP problems including text classification, semantic tagging, information extraction, text summarization, etc.
Research, design, develop, and evaluate first-of-kind solutions to solving NLP problems in social recognition domain including social bias analysis, emotion detection, and other social recognition patterns to inform business insights and improve social recognition product
Research cutting-edge technologies, develop innovative solutions, and build proof-of-concept prototypes that establish overall system performance
Participate in cross-functional teams to contribute to product development and innovation roadmaps
Partner and collaborate with partners and customers to understand business needs, share insights and validated practices
Lead the group discussions on the latest machine learning methods for addressing challenges and issues team-wise
Provide mentorship to junior Data Scientists
Help build and lead collaborative relationships with external academic partners and the scientific community.
Investigate and explore the latest deep learning tool kits and frameworks
Required skills and experience:
PhD in computer science, data science, machine learning or related field
3-5 years of hands-on experience building and deploying Machine Learning and Deep learning models
Demonstrated Deep Learning and Machine Learning experience with NLP expertise through scientific publications and/or successful product development.
Python programming experience required
Experience with state-of-art machine learning framework such as: Tensorflow, Pytorch, Pandas, Scikit-learn, Keras, etc.
Experience with applying NLP to computational science is a strong plus.
Experience with information extraction from social media data is a strong plus.
Practical knowledge of data processing needs and trade-offs
Comfortable handling a high volume of work daily
Comfortable working in a fast paced, highly collaborative, dynamic work environment
Willingness to support several projects at one time, and to accept reprioritization as necessary
Experience with process design and documentation
Comfortable handling a high volume of work daily
Comfortable working in a fast paced, highly collaborative, dynamic work environment
#LI-Remote
The Company:
Workhuman® is the world’s fastest-growing integrated Social Recognition® and continuous performance management platform. Our human applications are shaping the future of work by helping organizations connect culture to shared purpose. With a consistent stream of gratitude fueling unparalleled, provocative workplace data and human insights, Workhuman® Cloud is a critical software engine for global companies seeking to motivate and empower their people to do the best work of their lives. Workhuman® (formerly known as Globoforce) was founded in 1999 and is co-headquartered in Framingham, Mass., and Dublin, Ireland.
Did you know:
We are #1 Great Place to Work in Ireland for the 2019 medium-sized workplace category and have been named one of the 2018 Top Places to Work in Massachusetts by the Boston Globe
Workhuman® is used by 4.5 million employees across 160 countries.
Our core values are; Respect, Determination, Innovation and Imagination
Perks &amp; Benefits for our Happy Healthy Humans:
Comprehensive Health Plans
Fully paid parental leave (12-week maternity/4-week paternity) effective day 1
Peer-to-peer recognition program
401(k)
Tuition Reimbursement
Commuter bus from downtown Boston
On-site fitness center
Wellness rewards and reimbursements
Fully stocked kitchen (cold brew on tap - snacks and coffee machines as far as the eye can see…)
 Regular celebrations for employees, families and special guests
At Workhuman, we love what we do because we’re shaping the future of work through our people and our technology. Our human cloud-based applications are helping some of the world’s leading global brands connect culture to shared purpose. The Workhuman Cloud empowers employees to thank, talk and celebrate each other, creating an environment that sparks gratitude and human connection while increasing employee engagement and productivity.
Workhuman is an Equal Opportunity Employer and is committed to the principle of equal employment opportunity for all employees. We proudly provide a work environment free of discrimination and harassment. Employment decisions at Workhuman are based on solely on business needs, job requirements and individual qualifications, without regard to race, color, religion or belief, national, social or ethnic origin, sex (including pregnancy), age, sexual orientation, gender identity and/or expression, marital, civil union or domestic partnership status, past or present military service, or any other status protected by the laws or regulations in the locations where we operate. Workhuman believes that diversity and inclusion among our teammates is critical to our success as a global company, and we seek to recruit, develop and retain the most talented people from a diverse candidate pool.</t>
  </si>
  <si>
    <t>Senior Data Scientist 
 Microsoft 
 4.2 
 Cambridge, MA 
 https://www.indeed.com/rc/clk?jk=0bec78141ca90f3f&amp;fccid=734cb5a01ee60f80&amp;vjs=3 
 Do you want to shape the future of retail, gaming and media and entertainment through AI innovations? We are looking for a data scientist who will develop state-of-the-art machine learning techniques to elevate user and content experience to the next level in these industries.
We are a fast-paced team within Azure Global focused on building Industry specific AI products. We are looking for an experienced data scientist with excellent problem-solving skills, and a passion to apply AI techniques to problems in the gaming domain.
You will work with a global diverse team of data scientists and engineers that apply machine learning and deep learning techniques (ranging from recommendation systems, natural language processing, reinforcement learning and more) for customers in the above industry domains. You will be involved in incubating solutions and products for infusing AI in specific industries, from design to production.
To be successful, you will need strong software skills, technical aptitude, communication skills and a collaborative work style. Preferably, you have domain expertise in one of the aforementioned industries. This is an excellent opportunity to challenge yourself and continuously grow new skills.
Responsibilities
In this role, you will collaborate with experts in machine learning and distributed systems. You will get to work on recommender systems, text and image mining &amp; processing, forecasting and other advanced machine learning techniques. You will help develop machine learning models that will help make gaming experience more engaging and enjoyable.
You will work on all aspects of the design, development and delivery of machine learning and deep learning solutions, including problem definition, data acquisition, exploration, training, testing, and evaluating machine learning models, and creating end-to-end pipelines and solutions in production.
Qualifications
REQUIRED QUALIFICATIONS
PhD/MS in CS/EE/Applied Mathematics/Statistics/DS/ML or related fields
3+ years of experience working with machine learning libraries to and real word data science problems
Outstanding communication and collaboration skills
PREFERRED QUALIFICATIONS
3+ years of experience in software development
Proficiency in one statically typed language (C#, Java, C, C++)
Proficiency in one scripting language (Python, NodeJS, Ruby, Perl)
Familiarity with a version control system
Excited to work on a diverse team
Excellent analytical and problem-solving skills
Strong research, theory, and algorithm background with the ability to apply advanced knowledge on real world challenges
Experience in gaming, retail or media &amp; entertainment industry
Experience working with deploying of machine learning models
Experience in building end-to-end recommender systems
Experience working with real-world noisy data
Demonstratable experience with software engineering principles, parallel and distributed computing, statistics, machine learning, cloud technologies like Azure, AWS, Google Cloud, IaaS, PaaS and SaaS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</si>
  <si>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Data Scientist 
 Syrinx 
 Boston, MA+1 location 
 Temporarily Remote 
 https://www.indeed.com/rc/clk?jk=3f66d9a3851fe203&amp;fccid=da8079cc6582f65e&amp;vjs=3 
 Senior Data Scientist
Remote for Covid-19 (some on-site in Boston office post Covid)
This role is with a Syrinx Digital Streaming Partner
12+ Month Contract with Possible Extension (Client will convert full time, if desired)
U.S. Citizens and those authorized to work in the U.S. are encouraged to apply. We are unable to sponsor at this time. No Corp to Corp.
Ideal fit is someone with a video/audio processing background, but not required.
Demonstrated understanding of market demand and supply interactions. Working knowledge of forecasting techniques, such as surveys, trend analysis, econometric models and machine learning algorithms.
Intermediate to advanced skills in programming languages (particularly Python and SQL) and ability to apply them for data acquisition, preprocessing, modeling and monitoring.
Familiarity with the wide range of data science/analytics software tools (e.g. Jupyter Notebook, SQL consoles, Hadoop, Spark) and cloud computing platforms (e.g. Amazon Web Services).
Qualifications:
5+ years of experience solving business problems leveraging data and analytics.
5+ years of experience using SQL, R, Python, MatLab, or similar data-mining and analytics applications. Skilled in Python, experience with Pandas, Scikit-learn.
Experience in machine learning techniques, such as Linear and Logistic Regression, Bayesian models, Decision Trees, Random Forests, Neural Networks, Clustering, Time Series Analysis, Forecasting, Survival / Duration Analysis, or similar. Experience with agile development practices and Git version control.
Experience with one or more of the DNN frameworks like TensorFlow, PyTorch, etc., Experience with Spark, SQL, Graph stores, or NoSQL stores.
Domain expertise in financial services, banking, real-time gross settlement and payment related systems
Data science certification or AWS machine learning certification is a plus</t>
  </si>
  <si>
    <t>Machine Learning Scientist 
 Kebotix 
 Massachusetts 
 Remote 
 https://www.indeed.com/rc/clk?jk=f1956e0bb66bc900&amp;fccid=f37e9ce5ae24e957&amp;vjs=3 
 Kebotix is a technology company leading the materials industry towards the age of high-speed innovation using artificial intelligence and robotic automation. Our technology is centered around smart algorithms that allow for discoveries of new materials that solve the problems around us.
We are looking for a Machine Learning Scientist who will be a member of a multi-disciplinary team working in a fast-paced startup environment. You will be responsible for research and development of novel AI/ML methods that help solving practical problems in accelerating discovery of novel functional materials, green chemistries, and pharmaceuticals. You will work closely with domain experts, academic and industrial partners. Depending on your level of seniority, you will take an active role in project management.
You are a self-motivated learner and enjoy solving problems? You want to help build something transformational and revolutionary? Then the dynamic environment at Kebotix is the right place for you. Join us and create the materials for tomorrow, today!
Qualifications and Experience
Ph.D. or equivalent in Computer science, Mathematics, Statistics or a related field
knowledge of state-of-the-art machine learning methods
in-depth understanding of deep learning algorithms such as Graph Convolutional Networks, Transformer architecture, Generative Models
experience with a deep graph learning (e.g., graph convolutional networks, neural message passing networks)
experience with Monte-Carlo tree search, genetic algorithms, and reinforcement learning
experience with generative models (e.g., VAE, GAN, Flow)
proficiency with deep learning frameworks (PyTorch is preferable, TensorFlow, JAX)
experience with probabilistic models is a plus (e.g., Gaussian Processes, Bayesian Neural Networks)
publication record in machine learning, ideally publications in top machine learning conferences such as NeurIPS, ICML, ICLR, or AISTATS
proficiency in Python and at least one compiled programming language (e.g. C++, Go)
basic knowledge of molecular properties and/or chemical reactions is a plus
experience with cheminformatics and related libraries (e.g., RDKit) is a plus
excellent oral and written communication, presentation, and analytical skills
We offer an excellent career opportunity and an exciting working environment. With an entrepreneurial spirit and a dynamic friendly environment, we strive to ensure that the success of our company brings both professional and financial rewards to all of our employees. We look forward to receiving your application!
Kebotix is an Equal Opportunity Employer committed to no discrimination because of race, color, creed, marital status, age, religion, sex, national origin, citizenship, sexual orientation, gender identity or expression, genetic information, disability, protected veteran, or any other legally protected characteristic.</t>
  </si>
  <si>
    <t>Data Scientist/Machine Learning Specialist 
 Solidus Technical Solutions 
 Lexington, MA 02420 
 https://www.indeed.com/rc/clk?jk=c823d31cad0d5bda&amp;fccid=44faf6c171b2e52d&amp;vjs=3 
 Solidus is searching for a Data Scientist/Machine Learning Specialist to aid in the development and characterization of prototype algorithms. This position will involve analyzing machine learning problems to identify promising approaches, implementing algorithms, training them on mission-relevant data, and assessing the performance of these algorithms. Though these methods may be applied to a variety of different data types, there will be an emphasis on processing and interpretation of spatial/temporal data such as imagery, video, audio, radar, point clouds, etc.
The team develops novel technologies to detect and characterize threats for Homeland Security applications, and to provide decision support to operators and analysts.
Required skills:
US Citizenship and the ability to obtain a DoD Secret ClearanceBS degree in relevant areaPrior research and development related to data science / machine learning, either through academic or professional experienceDirect experience with common machine learning and deep neural network toolboxes such as PyTorch and TensorFlow2+ years of experience with the following:
 Data Analysis
 Statistical Methods
 PyTorch
 TensorFlow
 Python Programming/Scripting
 Software Algorithms
Preferred skills:
1+ year GPUs (i.e. Cuda Processing)
Req ID: 4018
Applicants selected must meet eligibility requirements for access to classified information. U.S. Citizenship may be required. Solidus is an Equal Opportunity Employer and participates in E-Verify. NOTICE OF AFFIRMATIVE ACTION PLAN FOR INDIVIDUALS WITH DISABILITIES, DISABLED VETERANS AND OTHER PROTECTED VETERANS. It is the policy of this Company to seek and employ qualified individuals at all locations and facilities, and to provide equal employment opportunities for all applicants and employees in recruiting, hiring, placement, training, compensation, insurance, benefits, promotion, transfer, and termination. To achieve this, we are dedicated to taking affirmative action to employ and advance in employment qualified individuals with disabilities, disabled veterans, and other protected veterans. The objective in adopting the Affirmative Action Programs is to place qualified individuals with disabilities, disabled veterans and other protected veterans in all job classifications. These Affirmative Action Programs are available for inspection by any applicant or employee by contacting the Company's EEO Coordinator, in the Human Resources office, Monday through Friday, 8am to 5pm.
Please Note: Solidus does not accept applications from agencies, 3rd party vendors, or applications with incomplete information.</t>
  </si>
  <si>
    <t>Statistical Analyst 
 Pearson 
 3.7 
 Boston, MA 
 https://www.indeed.com/rc/clk?jk=d2128dad515366ad&amp;fccid=915b1c0ee87e5e8a&amp;vjs=3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</si>
  <si>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Senior Data Scientist- Remote 
 Raytheon Missiles &amp; Defense 
 3.9 
 Andover, MA 
 Remote 
 https://www.indeed.com/rc/clk?jk=3e18e35ece5b43c7&amp;fccid=285def9eed767e8e&amp;vjs=3 
 Businesses Raytheon Missiles &amp; Defense
Clearance type None / Not Required
Relocation eligible No
Ability to Telecommute Full time telecommuting
Job ID 178576BR
Most Recent Date Posted 06/21/2021
City Andover
State MA
Country United States
Are you a self-driven problem solver and continuous learner with a passion for data, applied statistics, machine learning, programming and visualization? If so, you might be interested in the opportunity to join RMD’s Digital Technology Applied Artificial Intelligence team as a Data Scientist.
RMD seeks an entrepreneurial analytic thinker capable of working across functional areas with minimal supervision, in order to support the application of data science and software engineering methods and techniques for production scale internal use and external research. The successful candidate will work with stakeholders and the Applied Artificial Intelligence team to develop analytic products for agile delivery. Products span manufacturing, engineering, business development, supply chain, and quality control functions. This role provides an opportunity to influence organizational and company standards and roadmaps through researching AND deploying technical solutions for customers as part of a broader ecosystem of machine learning and advanced analytics professionals at Raytheon Technologies.
At RMD, we work together as one global team creating trusted, innovative solutions to make the world a safer place. Our innovation spans all domains: from land and sea to air, space and cyberspace. We’re inspired by a noble mission that’s shared by RMD employees around the globe and an inclusive culture that empowers employees and celebrates their contributions.
This role can be based at any RMD location Nationwide or Remote.
Required Skills:
4+ years of experience
Demonstrated experience meeting with business stakeholders to identify and develop requirements for strategic use cases and research opportunities
Deep experience with Python development (numpy, scipy, pandas, scikit-image, and scikit-learn) for integration into statistical and/or machine learning applications beyond academic examples, preferably production analytics models
Effectively communicates statistical/mathematical techniques to non-technical audiences and senior leadership
Collaborate with data owners and technology teams to source data sets required for analyses, ability to build, test, and provide requirements for data pipelines
Applied knowledge of quantitative techniques (normalization, standardization, applied statistics) to cleanse and explore large, complex data sets in preparation for further analysis
Apply data reduction, feature selection, and feature engineering techniques
Experience with relational databases management and complex SQL development
Iterate on and/or create repeatable, reusable processes and scalable data products with the advanced analytics team
Maintain contemporary expertise on new data science methods, technologies, industry trends and open source packages
Eligibility to obtain a US Govt. Dept. of Defense Secret Clearance as necessary for future projects that require it. Except in rare cases, only US Citizens are eligible to obtain US Clearances
Desired Skills:
Proficiency with at least one deep learning framework such as PyTorch, TensorFlow, Keras, Theano or Caffe
It is important that candidates demonstrate the ability to articulate application of skills to business outcomes rather than purely academic endeavors.
Familiarity with CNN architectures such as ResNet, Inception, XCeption, NASNet, VGG, UNet, Stacked Hourglass, MobileNet, pix2pix, and CycleGAN
Experience building data visualizations with applications such as Tableau, Microsoft PowerBI, etc.
Ability and eagerness to learn, educate, and mentor others
Experience in diverse domains (manufacturing operations, supply chain, finance, engineering, information technology, business development, quality control)
Experience with commercial software development processes: good software hygiene regarding code documentation, unit testing, bug tracking and version control
Familiarity deploying machine learning models in public cloud services such as AWS, Azure, or Google Cloud Platform
Experience with high performance compute management tools(i.e. Slurm, HTCondor, Prometheus, TORQUE)
Track record of GPU programming, network optimization and deployment for data science applications
Familiarity with MLOps concepts, processes and technologies
Strong preference for advanced degree in quantitative field (i.e. Mathematics, Economics, Computer Science, Engineering, Physics)
Required Education (including Major):
Bachelor’s or higher degree in Statistics, Econometrics, Engineering, Computer Science, Finance, Mathematics or a quantitative degree in other social science or hard science fields
This position requires either a U.S. Person or a Non-U.S. Person who is eligible to obtain any required Export Authorization and required US Security Clearance. 178576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</si>
  <si>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Data Scientist (Growth Marketing) 
 Klaviyo 
 5.0 
 Massachusetts 
 Remote 
 https://www.indeed.com/rc/clk?jk=d57a48ef354d4fcd&amp;fccid=398c4fa163ac001f&amp;vjs=3 
 Klaviyo is growing fast and we have openings for all skill levels across all of our teams. Learn more about our engineering culture at https://klaviyo.tech and listen to our data science team podcast at https://medium.com/klaviyo-data-science
We're looking for a Data Scientist to partner with our Growth Marketing department.
The ideal candidate has a background in data science, statistics and machine learning and has worked closely with stakeholders to solve business problems, especially in marketing.
How you will make a difference:
Define strategies and tactics to improve marketing effectiveness. Drive insights and recommendations to optimize marketing efforts.
Partner with our growth marketing team on experiments to improve user monetization, activation and retention. This includes user segmentation and scoring to recommend future strategy.
Build data science models that provide insights into prospect and customer behavior.
Partner with our growth marketing team to build a data-driven performance marketing function.
Extract insights about our customers and business from many data sources.
Who you are:
Degree in statistics, applied mathematics, computer science, operations research, or other relevant quantitative discipline, or equivalent industry experience.
Have worked in a data science role for 3+ years professionally or academically (at least half in industry) and can talk about your projects and the techniques you used.
Have a strong fundamental understanding of and deep experience with at least a few machine learning algorithms (e.g. regressions, decision trees, k-means clustering, neural networks).
Have worked on data science problems in the marketing domain.
Capable of analyzing data and making rigorous statements about what can or cannot be concluded.
Know how to code and have used data science tools and packages.
Great communicator. Good at listening and asking questions to understand needs and good at presenting approaches and results to non-data science audiences.
Get to know Klaviyo
Klaviyo is a world-leading marketing automation platform dedicated to accelerating revenue and customer connection for online businesses. Klaviyo makes it easy to store, access, analyze and use transactional and behavioral data to power highly-targeted customer and prospect communications. The company's hybrid customer-data and marketing-platform model allows companies to grow by fostering direct relationships with customers, without giving up their valuable data to popular big-tech ad platforms. Over 265,000 innovative companies like Unilever, Custom Ink, Living Proof and Huckberry sell more with Klaviyo. Learn more at www.klaviyo.com .
Klaviyo does not tolerate and prohibits discrimination, harassment or retaliation of or against job applicants, contractors, interns, volunteers or employees by another employee, supervisor, vendor, customer or any third party.</t>
  </si>
  <si>
    <t>Senior BI and Data Analyst 
 Lumeon 
 Boston, MA 02111 (Downtown Crossing area) 
 Remote 
 https://www.indeed.com/company/Lumeon/jobs/Senior-Bi-Data-Analyst-37cd5377e0cf33ef?fccid=6d95a7f039f29ed6&amp;vjs=3 
 Company BackgroundThe leader in care journey orchestration, Lumeon delivers intelligent automation to transform how care is delivered - improving financial, clinical and human outcomes for health organizations, their care teams, and their patients.Lumeon’s award-winning technology platform proactively navigates patients along a personalized adaptive care plan, automating care processes, tasks, and adherence monitoring, providing actionable insights that augment care decisions, and coordinating care teams to ensure seamless and predictable care delivery across every care setting.Partnering with more than 70 innovative health organizations in the U.S. and Europe, Lumeon's solutions address the needs of hospitals, payers, ambulatory care, and population health, empowering care teams to operate at the top of their license, reducing costs for providers, and creating the coordinated and convenient digital experiences that patients and care teams deserve.Lumeon has been recognized in Modern Healthcare's Best Places to Work in Healthcare 2021. We offer competitive salaries, a generous benefits package and an amazing company culture with frequent Zoom company events and daily fun brought to you by many creative Slack channels.*Job Summary*Your goal will be to provide business intelligence tools for Lumeon pathways and customers and to develop and build our standardized BI implementation. You will need a background in SQL and other query languages and data visualization tools.This position will work remotely in Boston, MA. Lumeon team members will collaborate in person, as needed, in shared office spaces.Key Responsibilities: Work with customers to understand their workflows and reporting requirements.Participates in the definition and analysis of efficient, cost effective solutions which support the customer’s business processes and functional requirements.Interfaces with customers, vendors, and all company departments to resolve technical and quality reporting and database problems.Develop business intelligence and analytical reportingResponsible for delivering client reports in both CPM and BI toolResponsible for Looker delivery methodology to both UK and US clientsProvide client specific statistics and visualisations in BI toolAnalyse various client data and implement into BI product offeringEngage with client to implement customized BI reportsHelp to create a long-term plan for the company’s BI toolsTo be successful, you will bring these qualities and experience: The ideal candidate will be a self-starter and autonomous, while highly collaborative.Experience in one or more of the following technologies required: MySQL, Data Visualization tools such as Power BI, QuickSight, Tableau, Splunk.You will need to have a consultative approach, probing and listening to client requirements.You will have strong skills in critical thinking, analysis and documentation as well as demonstrating excellent written and verbal communication skills.Prior, relevant experience is a must.Willing to travel across the U.S. and to Boston, subject to any COVID restrictions.Preferred experience: - Experience working withData pipelinesData maskingDenormalizationWarehousingLumeon Benefits &amp; PerksHealthcare plans. Company contribution rate: 80% for employee only or family planMedical waiver allowance $500 a month for those who opt out of our medical planFlexible work environmentManager support for well-being15 days PTO, plus 5 sick days4 paid Lumeon Care days for personal, family or community care10 paid national holidaysPre-tax commuting options401(k) with 5% matchParental leave: 10 weeks of paid leave to recover from childbirth. 2 weeks of paid parental leave to bond with a new baby.Life and AD&amp;D insuranceEmployee assistance programFlexible Spending AccountVoluntarySupplemental life and AD&amp;D insuranceLegal assistanceAccident insuranceCritical illness insuranceHospital indemnity insuranceWorking CultureWorking culture based on trust and collaboration: high level of autonomy (88% of our people said that they have the freedom to choose how to best perform their job) and high level of collaboration (94% of our people said It is easy to ask other members of their team for help.). For more on our culture, please check our careers page.#LI-RemoteLumeon is an equal opportunity employer. All qualified applicants and employees will be considered for employment without regard to ethnicity, color, national origin, age, religion, sexual orientation, gender identity or expression, family or parental status, veteran status, neurodiversity status, disability status or any other basis protected by applicable law.Job Type: Full-timeSchedule:Monday to FridayLocation:Boston, MA (Required)Work authorization:United States (Required)Work Location:One locationWork Remotely:Yes</t>
  </si>
  <si>
    <t>Research Scientist Machine Learning &amp; Artificial Intelligenc... 
 Northeastern University 
 4.3 
 Burlington, MA 
 https://www.indeed.com/rc/clk?jk=e7b56c5e44de1e1f&amp;fccid=a9383e8362da1c50&amp;vjs=3 
 Job no: 502607
Position Type: Staff
Location: Burlington, MA Campus
Categories: Provost’s Office
About Northeastern:
Founded in 1898, Northeastern is a global research university and a world leader in experiential learning. The same commitment to connecting with the world drives our use-inspired research enterprise. The university offers a comprehensive range of undergraduate and graduate programs leading to degrees through the doctorate in nine colleges and schools. Our campuses in Charlotte, N.C., San Francisco, Seattle, and Toronto are regional platforms for undergraduate and graduate learning and collaborative research. Northeastern pursues advanced research in security and materials at the Innovation Campus in Burlington, Massachusetts, and in coastal sustainability at the Marine Science Center in Nahant, Massachusetts.
About the Opportunity:
Kostas Research Institute for Homeland Security of Northeastern University (KRI, LLC) is seeking a motivated Machine Learning/Artificial Intelligence Data Scientist to join our collaborative, vibrant and dynamic research and development group working on groundbreaking research. We are looking for a driven, machine-learning computer scientist with capability to create complex processing pipelines for large data sets that include geospatial and UAV multimodal feeds. The successful candidate will pioneer technology for our next generation of software and tools and will collaborate with a cross-disciplinary team of embedded software engineers, senior research engineers, PhDs, and Professors to define, validate, refine and implement in-house ML-AI many level neural networks for scalability and prototype development.
This position is located on the Northeastern Innovation Campus at Burlington, MA reporting to the Chief Technology Officer.
All KRI, LLC opportunities require U.S. Citizenship
Responsibilities:
Research &amp; Development
Assess customer systems and processes for application of machine learning / artificial intelligence technologies to support their needs
Create and prototype machine learning approaches to demonstrate efficacy
Support algorithm implementation in various computing environments
Coordinate with external agencies and research partners on emerging methods and technologies for the application of ML/AI to their needs
Communicate advanced ML/AI concepts to senior leadership to facilitate decision making
Perform basic and applied research in ML; document and present research results and the status of ongoing or emerging projects
Obtain Research Funding
Write and/or contribute to research proposals and develop budgets and other technical project related materials
Develop relationships, funding pipelines, and provide opportunities to further NU and KRI,LLC goals and objectives
Qualifications:
U.S. citizenship required
Eligibility to obtain and maintain a DOD Top Secret with SCI clearance
Masters or Doctorate degree in Computer Science, Mathematics, Engineering or equivalent.
3-5 years’ experience in machine learning/statistical analysis, neural networks, and data mining
Experience developing and implementing machine and deep learning algorithms
Superior communications skills, both written and verbal, and team player
Preferred Qualifications:
 Desired Qualifications:
Current Top Secret with SCI clearance
Fluency in C/C++, Python/R, Matlab, Unix and Linux systems, Open source repositories
Salary Grade:
 12
Additional Information:
Northeastern University is an equal opportunity employer, seeking to recruit and support a broadly diverse community of faculty and staff. Northeastern values and celebrates diversity in all its forms and strives to foster an inclusive culture built on respect that affirms inter-group relations and builds cohesion.
All qualified applicants are encouraged to apply and will receive consideration for employment without regard to race, religion, color, national origin, age, sex, sexual orientation, disability status, or any other characteristic protected by applicable law.
To learn more about Northeastern University’s commitment and support of diversity and inclusion, please see www.northeastern.edu/diversity.
Advertised: 27 Jan 2020 Eastern Standard Time
Applications close:</t>
  </si>
  <si>
    <t>Senior Data Scientist (Commercial Analytics) 
 Syrinx 
 Boston, MA 
 https://www.indeed.com/rc/clk?jk=a00581e2eaf10668&amp;fccid=da8079cc6582f65e&amp;vjs=3 
 Senior Data Scientist
Boston, MA
12-month contract-to-hire
WHO WE ARE LOOKING FOR
We are looking for a Senior Data Scientist to join our Advanced Analytics team within Commercial Analytics. This role will be part of a multi-functional agile squad responsible for using predictive analytics to forecast consumer demand, enhance decision making and drive to action against our strategic priorities. Does this sound like you?
The candidate needs to be a dependable teammate with strong hands-on analytics experience, drive, and curiosity. You know how to rise above the numbers and explain the crucial insights to users at all levels. You simplify and distill business complexity into testable hypotheses and scalable solutions. While you are well versed in a plethora of advanced modeling techniques, you are able to identify the technique optimal for the task at hand based on the business requirements, your knowledge of the data and the technique’s assumptions, interpretability and robustness. You ask good questions, and are always finding opportunities to share knowledge with others!
WHAT YOU WILL WORK ON
If this is you, you will be part of an Advanced Analytics squad. We deliver scalable models to power digital demand sensing and enable critical investment decisions. Specifically, you will:
Develop new sophisticated algorithms and improve existing approaches based on statistical/econometric methods, machine learning techniques and big data solutions to forecast consumer demand and determine optimal level of investment in various stages of the supply chain.
Assess business requirements and constraints to make trade-off recommendations between speed and accuracy of alternative solution approaches.
Identify and apply appropriate methods to acquire, explore, cleanse, and fuse data from different sources.
Be a key contributor to building, scoring, deploying, monitoring, updating and promoting our central forecasting platform.
Facilitate the planning, scheduling and value measurement of the work to meet timeline targets and success criteria.
Support the adoption of analytics through effective storytelling and collaboration with key partners.
WHO YOU WILL WORK WITH
You will work with the Director of Data Science while partner on daily basis with the fellow data scientists, data analysts, engineers and product owner on your squad. You will collaborate across the broader organization with business teams in Demand and Supply Management as well as other data, analytics and technology functions.
WHAT YOU BRING
Advanced quantitative degree (Statistics, Mathematics, Economics, Computer Science or related field) and at least 5 years of related industry experience or Bachelor’s degree and 7-12 years related industry experience.
Demonstrated understanding of market demand and supply interactions. Working knowledge of forecasting techniques, such as surveys, trend analysis, econometric models and machine learning algorithms.
Intermediate to advanced skills in programming languages (particularly Python and SQL) and ability to apply them for data acquisition, preprocessing, modeling and monitoring.
Familiarity with the wide range of data science/analytics software tools (e.g. Jupyter Notebook, SQL consoles, Hadoop, Spark) and cloud computing platforms (e.g. Amazon Web Services).
Experience in building, training, scoring, tuning and maintaining predictive models in production at enterprise scale and familiarity with mainstream packages relevant to managing all stages of Data Science/Analytics lifecycle.
Familiarity with the Agile development process and demonstrable ability to prepare a project plan, communicate the plan to the team and break the work down to trackable tasks.
Proven track record of working cross functionally and critically evaluate complex business information from multiple perspectives, including questioning assumptions and validity.</t>
  </si>
  <si>
    <t>Software Engineer - Machine Learning, Metrics (AWS, Python) 
 Motional 
 Boston, MA 02210 (South Boston area) 
 https://www.indeed.com/rc/clk?jk=d324f04888c8e09e&amp;fccid=86e1d3bf79028267&amp;vjs=3 
 The machine learning data team focuses on data-driven metrics development for systems and subsystems to guide training and evaluation of our neural networks and autonomous vehicle stack components. The team charter is centered around three core concepts. First: how should we score the AV system as a whole in a way that is compliant with legal, ethical and ride comfort related constraints? Second: given such a system level score, how do we score subsystems in a way that informs progress towards the system level goals? Third: how do we quickly obtain such system level metrics via large scale simulation?
The Motional global headquarters are located at 100 Northern Avenue in Boston, MA. Nestled in the busting Seaport district with sweeping views of Boston Harbor and downtown Boston, the offices are located close to major transit lines and a quick walk to various restaurants and popular attractions.
What you'll be doing:
Build large scale infrastructure for collecting metrics via simulation.
Set up of AWS infrastructure to analyze the data from data on scale
Analyze and decompose complex software systems and collaborate with cross-functional teams to influence design for scalability, testability, flexibility and cost efficiency.
Work with smart and motivated teammates in a fast-paced, collaborative environment.
Show initiative and be a lead team member in our innovative, fast-paced, entrepreneurial environment where cooperative teamwork is the norm.
What we're looking for:
2+ years of cloud development experience.
Advanced knowledge of at least one programming languages: Python, Java, C++, or Go.
Exposure to architectural patterns of a large, high-scale cloud application.
Strong knowledge of data structure and algorithm should also be a requirement.
Experience with large-scale distributed NoSQL and relational database systems.
Belief that you can achieve more on a team -- the whole is greater than the sum of its parts.
Strong communication and interpersonal skills.
Flexible and creative thinking.
Passion about self-driving technology and its potential impact on the world.
A strong sense of ownership: Be able to drive the project from conception to production.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</si>
  <si>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Principal Data Scientist 
 Athenahealth 
 2.9 
 Watertown, MA 
 https://www.indeed.com/rc/clk?jk=c62fd74e624bd6b4&amp;fccid=7fc4c3856f2a0433&amp;vjs=3 
 Join us as we work to create a thriving ecosystem that delivers accessible, high-quality, and sustainable healthcare for all.
We are looking for a Principal Data Scientist who will serve as a senior member for athenahealth’s data scientists focused on machine learning, predictive analytics and related projects.
As a Data Science Principal in athena.intelligence division, you will be a leader within our team of data scientists, developing the most relevant models, and using the best technologies for implementation.
You are a data aficionado with a passion for machine learning and automation. You want to use the newest tech, but you want to do so in a large environment so you can see how that technology is used when scale matters.
The Team: Our athena.intelligence team unleashes the power of athenahealth’s one-of-a-kind healthcare dataset by applying advanced analytics and machine learning to terabytes of data. As a technical contributor you will work with an exceptional team of data scientists, statisticians and engineers with the drive, instinct, and curiosity to deliver insights from data across athena’s network.
Typical Qualifications:
Advanced degree required in a relevant field such as (PhD, MS) in computer science, data science, math, statistics and other related disciplines.
7+ years of experience including 5+ years of professional experience in some or all aspects of designing, building, training, deploying and evaluating machine learning models in production software environments at scale
Expertise in leveraging advanced techniques in areas such as deep learning, NLP, classification, predictive modeling, etc.
Proficiency with Python and/or other programming languages, e.g., Perl, C/C++, java, etc.
Proficiency with data analysis and modeling tools, e.g., python, Jupyter, R, RStudio, and libraries like tensorflow and pyTorch.
Proficiency with relational databases (e.g., SQL, postgres, etc.) and query optimization
Familiarity with Linux/Unix/Shell environments, AWS experience strongly preferred
About athenahealth
Our Vision: To create a thriving ecosystem that delivers delivers accessible, high-quality, and sustainable healthcare for all.
Our Location: This role is based in Watertown, MA, just a few miles outside of Boston. Watertown is our Global Headquarters and our campus, the Arsenal on the Charles, is home to a number of restaurants, a local gym and large outdoor space. This office also has a cafeteria, coffee café and food trucks that rotate every day.
Our Culture: At athenahealth, our employees (or “athenistas”) are committed to making healthcare smarter. Our success is dependent on the diversity, collective spirit, and contributions of our people, clients and partners. We value teamwork and believe that the strength of our team comes from supporting each other and leveraging our specialized skills. If you are looking for company that will enable you to work outside of your comfort zone to transform the healthcare ecosystem, athenahealth is the place for you.
Our Perks: Along with health &amp; financial benefits, our athenistas are offered a variety of perks that promote employee wellbeing such as commuter support (We were named one of the 2018 Best Workplaces for Commuters!), tuition reimbursement, collaborative work spaces and dog-friendly offices - just to name a few.
athenahealth is committed to a policy of equal employment opportunity—that’s why we recruit and hire applicants without regard to race, color, religion, sex (including pregnancy), national origin, disability, age, sexual orientation, veteran status, genetic information, gender identity, gender expression, or any other factor prohibited by law. We’re happy to provide a reasonable accommodation, for those with a disability, to complete any part of the application process. If you are unable to access or use this online application process and need an alternative method for applying, please contact us at
taoperations@athenahealth.com for assistance.
https://www.athenahealth.com/careers/equal-opportunity</t>
  </si>
  <si>
    <t>Data Science / Business Intelligence / Informatics 
 Humana 
 3.7 
 Boston, MA 02110 (Downtown area) 
 https://www.indeed.com/rc/clk?jk=8b4262e9ae1ac5f9&amp;fccid=5f1f0e6dcc6cbc83&amp;vjs=3 
 Humana uses analytics, mathematics, statistics, modeling, business analysis, and technology to transform high volumes of complex data into advanced analytic solutions. Our Data Science, Business Intelligence and Informatics work assignments are varied and frequently require interpretation and independent determination of the appropriate courses of action. This requisition does not reflect an actual opening, but will be used to collect information and resumes from participants in the Humana-Mays Healthcare Analytics Competition.
Responsibilities
Humana has a wide variety of opportunities focused on data and analytics. Some jobs develop, maintain, and collect structured and unstructured data sets for analysis and reporting. Other responsibilities could include Creating reports, projections, models, and presentations to support business strategy and tactics. You'll develop department, segment, and organizational strategy and operating objectives, including their linkages to related areas. You'll have the opportunity to make decisions regarding own work methods, occasionally in ambiguous situations, and requires minimal direction and receives guidance where needed. Our wide variety of Analytics/Data Science/Business Intelligence and Informatics jobs reflect a wide variety of specific responsibilities and require a variety of experiences and skillsets based upon the specific position. Positions could be located in Louisville, KY, Boston, MA, Dallas, TX or Chicago, IL
Required Qualifications
Bachelor's Degree
0-10+ years analytics, technical experience
Experience in developing, maintaining, and collecting structured and unstructured data sets for analysis and reporting
Experience in creating reports, projections, models, and presentations to support decisions
Experience in using mathematics, statistics, modeling, business analysis, and technology to transform high volumes of complex data into advanced analytic solutions
Possesses an understanding of department, segment, and organizational strategy and operating objectives, including their linkages to related areas
Capable of making decisions regarding own work methods, occasionally in ambiguous situations
Preferred Qualifications
Master's Degree
Experience working with, or desire to work with, healthcare or operational related data
Additional Information
Scheduled Weekly Hours
40</t>
  </si>
  <si>
    <t>Senior Data Analyst/Scientist - Remote 
 New Relic 
 3.3 
 Boston, MA 02108 (Back Bay-Beacon Hill area) 
 Remote 
 https://www.indeed.com/rc/clk?jk=347fd30402b73a52&amp;fccid=ade8cd847c0482cd&amp;vjs=3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</si>
  <si>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Machine Learning Scientist 
 Overjet 
 Massachusetts 
 Remote 
 https://www.indeed.com/rc/clk?jk=cca584c1528687ef&amp;fccid=a9e6e40e434877fa&amp;vjs=3 
 We take building our team and culture seriously, and how you do your work will be critical to the company we end up building. It's important that we combine scientific ingenuity, engineering brilliance, and practical business judgement into the products that we bring to market.
We are looking for an individual with a winning mix of creative energy, scientific innovation, and a practical mindset that is focused on building technology that is valuable to Overjet customers.
You are joining Overjet at an interesting time as it is in the beginning stages of delivering revenue generating products to large sophisticated customers, while still being a small (sub 50 person) team where your contributions to the business will be outsized relative to larger more mature business. To be successful and happy at Overjet you will need to flourish in a fast-paced startup environment.
You will
Develop algorithms and methods for disease detection, classification, and characterization from x-rays
Rapidly build proof-of concept prototypes and show what is possible with our products
Focus on scalability and productionalization of the models
Provide input and set boundary constraints for the machine learning infrastructure needed to scale our products
Listen to the go-to-market team and ensure we are building product that fits demonstrated market needs
You are
Results oriented - you want to see your work impact the customer
Ingenuous - you can cleverly set up MVPs that work on the critical KPIs
Endlessly curious - in an earlier life you annoyed your family with one word: "Why"
An experimentalist who learns by doing - You don't abstractly wonder what is possible; rather, you rapidly test ideas and learn and iterate from feedback mechanisms
You have experience in
Prototyping computer vision models (CNNs in particular) - you have built both low and high fidelity concepts
Productionalizing CNNs - You don't stop at the prototype. You find it equally stimulating to mature the prototype at scale
PhD or MS in Computer Vision, Machine Learning or related technical fields
Knowledge of applied mathematics and numerical optimization</t>
  </si>
  <si>
    <t>Analytics Strategy Consultant 
 Accenture 
 4.0 
 Boston, MA 
 https://www.indeed.com/rc/clk?jk=28d51c41147a0e9c&amp;fccid=a4e4e2eaf26690c9&amp;vjs=3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are passionate about using data to tell a story. We’re also the world’s largest team of data scientists, strategists, data engineers, and experts in machine learning and AI. A great day for us? Solving big problems using the latest tech, serious brain power, and deep knowledge of just about every industry. We believe the right mix of data, analytics, automation, and responsible AI empowers an organization to do almost anything, including sparking digital metamorphoses, widening the range of what humans can do, and breathing life into smart products and services.
Applied Intelligence Strategy advises clients on their analytics vision, strategy, and transformation. We help our clients assess their data and analytic maturity, develop a value case, strategic roadmap, and design their target operating model, including piloting their operating model and scaling capabilities through a test &amp; learn approach.
Want to join our crew of sharp analytical minds? Visit us here to find out more about Applied Intelligence.
You Are:
You are a business strategist who believes in data and analytics helps transform business. Someone who can help our clients set and realize their vision through a strong data and analytics strategy. You will help our clients with assessments and value targeting. Also, you will help them shape their operating model and correlating talent strategy for data and analytics. You can translate complex data and analytics needs into plain English for our clients. Clients listen to you because you are a strong communicator and passionate problem solver and have the skill depth and moxie to back it up.
The work:
Manage strategy development and functional insight operating model skills to influence client digital agenda.
Partner with clients to make bold decisions intersecting business and data analytics.
Understand client industry landscape in the context of business trends.
Adapt and implement digital, data analytics transformation solutions and driver value led work.
Map clients state of data and analytics maturity along with correlating recommendations as to how to transform and drive outcomes.
Here's what you need:
Bachelor's degree or Master's degree in fields such as marketing, analytics, statistics, econometrics, mathematics, or operations analysis. Double bonus if you have an industry specialization e.g. Financial Services, Life Sciences, etc.
2 years of fluency, appreciation, and knowledgeable of AI data science and how they drive business outcomes for organizations.
2 years working in a consulting capacity helping clients make their companies work better.
2 years of strategy experience.
Bonus points if:
You have been hands-on in one of the following: data science, data engineering and or visualization.
You have the ability to translate business strategy to data analytics teams and vice versa.
Client-side experience valued and will also be considered.
A gifted communicator and presenter.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</si>
  <si>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Application Scientist - NLP 
 IQVIA 
 3.8 
 Marlborough, MA 
 https://www.indeed.com/rc/clk?jk=b71dca2fe056750d&amp;fccid=6b7a1dfe07e7f037&amp;vjs=3 
 Linguamatics, an IQVIA company, is a leading provider of NLP text mining solutions with an emphasis on high value biomedical and healthcare applications. Thanks to a great team and innovative use of natural language processing (NLP) based technology, our software is acknowledged as a leading solution in the pharmaceutical, biotech and healthcare industries and is used by 19 of the top 20 global pharmaceutical companies, major health systems, academic medical centers and governmental organizations such as the US FDA.
Application Scientist
Linguamatics, Marlborough, MA
We are now looking for an Application Scientist in our US Headquarters in Marlborough, MA to take a key role in our fast-growing business. You will be using an exciting blend of NLP text analytics and data science to solve real world problems and help our customers to improve human health and wellbeing.
Key tasks and responsibilities
Support the sales team throughout the sales cycle in identifying customer requirements and demonstrating the value of the Linguamatics solution to the customer.
Contribute to external customer projects to ensure on-time delivery of projects and project deliverables.
Project management
Scoping project requirements for new projects and work with the consulting teams to translate the requirements into actionable tasks.
Ensuring projects meet mutually agreed upon success criteria and provides the customer with valuable ROI.
Working within project teams to deliver high quality consulting and project work.
Assist with deployments of Linguamatics’ enterprise solutions and provide direction and support for customer onboarding.
Support the customer and ensure their success in using the product to gain maximum ROI.
Feed customer requirements back to the product development team and help test new software releases.
Requirements
The ideal candidate will have the following skills, experience, and qualifications:
Life science, biomedical or similar degree, preferably to postgraduate level or equivalent experience.
Project management experience with exceptional organizational skills.
Excellent communication and presentation skills.
A pro-active attitude and ability to work in a team.
Desirable attributes
Knowledge of informatics, information management, data science, IT systems.
Experience of working on life science or healthcare applications, ideally in a commercial or industrial setting.
Familiarity with text mining, data science methods, and/or enterprise search.
Understanding of enterprise deployment architectures is a plus.
Why Join?
Those who join us become part of a recognized global leader still willing to challenge the status quo to improve patient care. In RWS, you will have access to the most cutting-edge technology, the largest data sets, the best analytics tools and, in our opinion, some of the finest minds in the Healthcare industry.
You can drive your career at IQVIA and choose the path that best defines your development and success. With exposure across diverse geographies, capabilities, and vast therapeutic and information and technology areas, you can seek opportunities to change and grow without boundaries.
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
IQVIA is a strong advocate of diversity and inclusion in the workplace. We believe that a work environment that embraces diversity will give us a competitive advantage in the global marketplace and enhance our success. We believe that an inclusive and respectful workplace culture fosters a sense of belonging among our employees, builds a stronger team, and allows individual employees the opportunity to maximize their personal potential.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</si>
  <si>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Data Science Manager 
 SFL Scientific 
 Boston, MA 
 https://www.indeed.com/rc/clk?jk=69ce88eff161fafb&amp;fccid=64eee9c93d9ef045&amp;vjs=3 
 SFL Scientific is expanding our data science consulting teams and seeking a Data Science Manager that enjoys solving complex technical problems and wishes to build custom solutions for clients worldwide. The SFL Scientific Data Science Team is responsible for analyzing vast amounts of data, generating insights from EDA processes, developing client strategies, and building models and tools that drive workstreams and products in a wide variety of applications and industries. The projects that our teams work on are driven from the ground up and we are looking for entrepreneurial individuals that want to take ownership over their own agenda and thrive in a collaborative team environment. We’re hiring experienced technical experts to lead data science teams that collaborate with our customers on building solutions at the operations, database, management, and AI solutions level.
The Data Science Manager will have excellent business, technical, analytical, and strategic thinking skills. The Manager will coach and lead a team of data scientist and data engineers to work with business and technology leaders to define and prioritize key business and customer problems, build data acquisition and integration pipelines to create data sets, develop statistical and machine learning models. The role requires client facing consulting experience as well as deep foundational expertise with data science, machine learning, deep learning, and artificial intelligence solutions.
Responsibilities
Own the full data science life-cycle from EDA to testing, deploying, and production implementation
Collaborate and help develop ML/AI models and technical data strategy, demonstrating technical expertise and thought leadership with clients
Implement state of the art ML/DL models across variety of business problems
Help architect &amp; build technical platforms for algorithms to run at scale
Serve as a consultative &amp; educational partner to internal teams and external teams
Help organizations, governments, and private industry develop automation tools and novel approaches
Support in-depth business and data reviews, technical presentations, and work directly with senior leadership and executives to build logical, cohesive narratives around projects and future initiatives
Travel less than 10%
About You
Qualifications
Ph.D. degree in Engineering, Physics, Computer Science, Mathematics, Statistics or related field
5+ years of data science and machine learning experience in developing products or services
Great sense of how quantitative and technical work aligns closely with business priorities and business value
Expert in deep learning, distributed systems, high-performance computing, and production data solutions
Strong record of leading teams, working with partners, and developing data scientists
Growth
This individual will have a complete view of a technical consulting firm in a novel, critical field, working in a highly collaborative and responsive environment with high-profile Fortune 100 clients and partners. The candidate has the opportunity to shape how the data science team functions within SFL Scientific as the company expands based on technical delivery and project success. The Data Science Manager is well-positioned for future success and provides technical leadership and oversight in a unique and critical role. This is an opportunity for a talented manager to grow under the CTO, lead teams, and develop professionally and help develop a cohesive team to execute on the primary development objectives of complex AI solutions.
About SFL Scientific
SFL Scientific is a US-based data science professional services firm focused on strategy, technology, and solving business &amp; operational challenges with Artificial Intelligence (AI). Working with clients of all sizes, industries, and AI maturity levels, our capabilities range from developing corporate AI strategy to building custom AI applications at scale. With a globally connected network of technology and cloud partners, SFL Scientific’s core services include leading cross-functional efforts across business, IT, and operations. Hundreds of clients—including S&amp;P100 enterprises, fastest-growing startups, and government agencies—trust SFL Scientific to create and accelerate AI initiatives.</t>
  </si>
  <si>
    <t>Python Data Scientist (Pandas, NumPy, SciPy) 
 Syrinx 
 Boston, MA 
 Temporarily Remote 
 https://www.indeed.com/rc/clk?jk=a96be659dbfd7120&amp;fccid=da8079cc6582f65e&amp;vjs=3 
 This role works hands-on with our data science and data engineering teams to:
Cleanse and wrangle interaction data from our digital elearning platforms
build ML models which learn from student behavior and predict learning outcomes, suggest remedial content, and provide other adaptive learning modalities
evaluate performance, optimize and improve models
deploy data-enabled services to live products used by millions of users
contribute to research projects which extend the state of the art and evaluate efficacy of our adaptive learning solutions.
Key requirements for this role:
MS or PhD in Computer Science with a focus on data science or data mining
strong hands-on programming skills in Python and SQL
experience with standard Python data science packages (Pandas, NumPy, SciPy) and methodologies
experience with Machine Learning libraries (e.g. Scikit-learn), Deep Learning (Keras, TensorFlow), NLP packages (NLTK, CoreNLP, SpaCy, Gensim) and methodologies
strong understanding of data models, including highly normalized and denormalized data, and an intuitive ability to listen to and understand what the data is telling you
experience building and evaluating a broad variety of supervised and unsupervised machine learning models using various techniques and optimization algorithms
experience with Scala, Spark MLlib, MLflow is highly desirable
experience with AWS services, including SageMaker, Comprehend, and Personalize is desirable
some experience participating in research and publishing academic papers in the educational technology or data mining space is desirable
passion to innovate in the adaptive learning / personalized digital learning space</t>
  </si>
  <si>
    <t>AI/ML - Data Engineer (Speech Recognition), Siri Understandi... 
 Apple 
 4.2 
 Cambridge, MA 
 https://www.indeed.com/rc/clk?jk=a52bb7d2f3c3e42f&amp;fccid=c1099851e9794854&amp;vjs=3 
 Summary
Posted: Jun 21, 2021
Weekly Hours: 40
Role Number:200226799
Would you like to play a part in the next revolution in human-computer interaction? Contribute to a product that is redefining mobile and desktop computing, and work with the people who built the intelligent assistant that helps millions of people get things done — just by asking? Create groundbreaking technology for large scale systems, spoken language, big data, and artificial intelligence. Join the Siri Speech team at Apple. The Siri team is looking for exceptionally skilled and creative Scientists and Engineers eager to get involved in hands-on work improving the Siri experience.
Key Qualifications
4+ years of experience in data engineering.
Expertise with ETL theory, process and technology.
Experience engineering metrics and statistical information out of massive and complex datasets (e.g. Hive, Spark MLlib, Druid, Solr, Kafka).
Proficiency in at least one programming language (preferably Python) and with developing code within a team environment (e.g. git, testing, code reviews).
Experience building robust data and analytic pipelines with a keen eye for where to automate (e.g. Oozie, Airflow).
Solid understanding of both relational and NoSQL database technologies.
Experience with visualization, data mining, or statistical tools.
Description
The ideal candidate will have outstanding communication skills, proven data infrastructure design and implementation capabilities, strong business acumen, and an innate drive to deliver results. He/she will be a self-starter, comfortable with ambiguity and will enjoy working in a fast-paced dynamic environment. Responsibilities will include:
 - Building high-quality data pipelines and speech data tooling, implementing and operating with high reliability and availability.
- Developing relationships with speech scientists and engineers, product managers and software engineers to understand data needs
- Harden and launch new data models and data pipelines in production - Lead development of data tools to support analysis and data resources to support new product launches
 - Coordinate the delivery of insightful dashboards and other monitoring/analysis tools
- Establish SLA’s for all data sets and processes running in production
- Excellent writing and interpersonal skills
- Thorough knowledge of macOS and iOS is helpful
- Ability to stay focused and prioritize a heavy workload while achieving exceptional quality
- You are upbeat, adaptable, and results-oriented with a positive attitude
Education &amp; Experience
B.S., M.S., or PhD in Computer Science, Computer Engineering, or equivalent practical experience
Additional RequirementsHands-on experience with standard ASR or NLP toolkits.Hands-on experience with deep learning toolkits such as TensorFlow, PyTorch, etc.Hands-on experience building and deploying production AI/ML systems. Meeting any of the additional requirements is considered a plus.</t>
  </si>
  <si>
    <t>Senior Data Scientist - Translational Research 
 Philips 
 4.0 
 Cambridge, MA 02141 (East Cambridge area) 
 https://www.indeed.com/rc/clk?jk=e2ee6a2b1d872b9e&amp;fccid=e4af9ca5b6d3a604&amp;vjs=3 
 Job Title
Senior Data Scientist - Translational Research
Job Description
If you are a Colorado resident and this role is a field-based or remote role, you may be eligible to receive additional information about the compensation and benefits for this role, which we will provide upon request. You may contact 888-367-7223, option 5, for assistance.
In this role, you have the opportunity to
Drive our expanding efforts in healthcare research for real-time diagnostic and therapeutic decision support applications. Our interests are in big healthcare data analytics, predictive modeling, precision medicine, and outcome management. Collaborative relationships are maintained with universities, scientific institutions, academic organizations and governmental resources.
You are responsible for
Conduct research, design, develop and evaluate first-of-a-kind data analytics solutions to provide real-time diagnostics and therapeutic decision support applications.
Apply a wide array of analytic skills including signal processing, machine/deep learning, statistics, and optimization to extract insights from real-world clinical data. Work with big healthcare datasets and build analytic pipelines.
Interact with clinical customers to understand their problems, share insights and best practices, and validate prototypes of solutions to assess their value in patient care.
Collaborate with Philips business groups to deliver innovations in a timely and high-quality manner.
Generate insights from diverse data types, including physiological waveforms, bedside monitoring data, and data from electronic medical records
Apply machine/deep learning to predict complications, disease trajectories patient subtypes, and therapy effect for conditions encountered in acute and critical care settings
Create proof points for predictive algorithms via retrospective analysis, user-focused studies, clinical studies.
You are a part of
Philips Research is at the forefront of healthcare research. Existing now for 100 years, Philips Research has been one of the world's premier research labs and now has more than 1000 research scientists and engineers around the world. Our agenda includes identifying unmet customer needs, developing scientific and engineering innovations, and translate it into solutions to enhance health and well-being. Philips is a pioneer and leader in the healthcare industry.
To succeed in this role, you should have the following skills and experience
Ph.D. in biomedical engineering, electrical engineering, computer science, biostatistics, medical informatics, mathematics, or a related field.
3+ years of experience beyond schooling (industry or post-doc)
Working with real-world healthcare data
Prospective evaluation of predictive analytics and their interaction with users
Developing predictive analytics models for clinical decision support
Clinical practice/hospital workflows
Machine learning libraries and programming languages (Python, R)
Interaction with a variety of large-scale data structures, e.g., SQL, NoSQL, Elastic Search, APACHE SPARK
Publishing scientific papers and presenting at scientific conferences
Ability to work with cross-functional teams
Oral and written communication
Skills and experience in the following areas would be a plus:
Researching novel applications for use in hospital settings
Human physiology and pathophysiology
Quantitative analysis and interpretation of ECG and other physiological waveforms
High-performance computing using Hadoop, cloud infrastructure, or related technology
Government grant applications
In return, we offer you
You’ll have the opportunity to work with one of the strongest research labs in the world and deliver solutions that will have a direct impact on patient care. You will be part of a dynamic environment and a flexible team of highly skilled professionals who are able to find an excellent work-life balance. Just think that the solutions you develop will give a better balance to the healthcare professionals and patients they are treating.
Why should you join Philips?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
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
It is the policy of Philips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or a person’s relationship or association with a protected veteran, including spouses and other family members, marital or domestic partner status, or any other category protected by federal, state and/or local laws.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Equal Employment and Opportunity Employer/Disabled/Veteran
#LI-PH1
Contact
If you forgot your password, you can click the Forgot Password button on the Sign In screen to reset it.</t>
  </si>
  <si>
    <t>Sr. Fellow, Data Scientist Cell &amp; Gene Therapies 
 Novartis 
 4.1 
 Cambridge, MA 02139 (The Port - Area 4 area) 
 https://www.indeed.com/rc/clk?jk=7cea2d2f7ba0d6ed&amp;fccid=c35194d01a9e2595&amp;vjs=3 
 28,000 associates of more than 100 nationalities deliver high quality and affordable medicine on time, every time, safely and efficiently!
The Senior Fellow, Data Scientist Cell &amp; Gene Therapies, will lead and manage all project/network activities while applying their scientific and data analysis expertise to address complex R&amp;D issues! They will actively support Process Science’s strategies/goals by participating in cross-functional teams, provide insight based on thorough data and analysis and coordinate interdisciplinary projects; all while developing long-term strategies on advanced science and technologies!
Your responsibilities include, but are not limited to:
As a key member of the Process Sciences group, this individual will be accountable for data analysis to support process and analytical development activities for current and future Cell Therapy (CT) programs.
Give to key technical activities including technology transfers (internal and external), manufacturing support, and development of source documents for regulatory filings.
Contribute to interdisciplinary technical development initiatives for cell &amp; gene therapy projects.
Regularly collaborate with external partners, supervising outsourced activities and ensuring deliverables according to Novartis standards.
Coach global team members, participate in global teams and contribute to overall development strategies.
As a leader of the process development activities, he/she will actively participate in several technical forums.
This role may have functional reporting responsibilities for approximately 1-3 people.
Act as a subject matter expert for cell therapies projects, interpret and communicate results, evaluate data, draw relevant conclusions and write reports and regulatory documents. (Supply to risk analyses and/or peer review and process challenge meetings.)
EEO Statement
The Novartis Group of Companies are Equal Opportunity Employers and take pride in maintaining a diverse environment. We do not discriminate in recruitment, hiring, training, promotion or other employment practices for reasons of race, color, religion, gender, national origin, age, sexual orientation, gender identity or expression, marital or veteran status, disability, or any other legally protected status. We are committed to building diverse teams, representative of the patients and communities we serve, and we strive to create an inclusive workplace that cultivates bold innovation through collaboration and empowers our people to unleash their full potential.
Minimum requirements
What you will bring to the role:
Education: PhD or equivalent in Cell Biology / Immunology / Engineering/ Data Science/ Bioprocessing or related sciences.
Minimum of 5 years of relevant experience in process/ analytical development for processing for primary cells (T-cells, stem cells) for autologous and/or allogeneic cell production is strictly required.
Strong fundamental knowledge of cell biology, immunology and existing cell culture process technology is expected.
Proven experience wrangling, unifying, analyzing and reporting results based on the data acquired during process and analytical development activities.
Consistent track record in utilization of special tools/equipment, lab automation tools and specialized facilities.
Further requirements include standout colleague with strong communication (verbal and written) and an established track record of working effectively in a matrix environment.
Position will be filled at level commensurate with experience.
Desirable requirements:
Deep expertise in the field of process development for cell therapies is critical.
Hands-on interest and experience with respective analytical methods is preferred.
A sound knowledge and practical experience in statistics is encouraged. GMP experience and a strong knowledge of relevant regulatory guidelines (FDA, EMEA, ICH) is preferred.
799 million. That’s how many lives our products touch. And while we’re proud of that fact, in this world of digital and technological transformation, we must also ask ourselves this: how can we continue to improve and extend even more people’s lives?
We believe the answers are found when curious, courageous and collaborative people like you are brought together in an inspiring environment. Where you’re given opportunities to explore the power of digital and data. Where you’re empowered to risk failure by taking smart risks, and where you’re surrounded by people who share your determination to tackle the world’s toughest medical challenges.
We are Novartis. Join us and help us reimagine medicine.
Commitment to Diversity &amp; Inclusion:
Novartis embraces diversity, equal opportunity and inclusion. We are committed to building diverse teams, representative of the patients and communities we serve, and we strive to create an inclusive workplace that cultivates bold innovation through collaboration, and empowers our people to unleash their full potential.
Join our Novartis Network: If this role is not suitable to your experience or career goals but you wish to stay connected to learn more about Novartis and our career opportunities, join the Novartis Network here: https://talentnetwork.novartis.com/network
Division
Global Drug Development
Business Unit
TECHNICAL R &amp; D GDD
Country
USA
Work Location
Cambridge, MA
Company/Legal Entity
Novartis Pharmaceuticals
Functional Area
Research &amp; Development
Job Type
Full Time
Employment Type
Regular
Shift Work
No
Early Talent
No</t>
  </si>
  <si>
    <t>Director, Data Science 
 RUE GILT GROUPE 
 3.3 
 Boston, MA 
 https://www.indeed.com/rc/clk?jk=da94c3a78c19ff40&amp;fccid=c82361c512ff2aa1&amp;vjs=3 
 Come and join our incredibly talented, innovative, influential and highly productive Data Science team. Work with seasoned data scientists and software engineers to build data science solutions using bleeding-edge technologies that power a half-billion-dollar online luxury retail website. Big data frameworks, deep learning, NLP, image processing and recognition, pricing models, life time value, forecasting prediction, streaming predictions and analytics and much more…
What you will accomplish:
Be part of the team working on challenging data science projects like NLP, image recognition, recommendation systems, advanced statistical prediction models, and AI products to drive revenue and enhance personalized shopping experiences of our 16M members.
Use statistical and machine learning techniques, including deep learning frameworks (TensorFlow and BigDL), Apache Spark ML (scala and python), and the Anacondas stack (python), focusing on implementing production-level code based on both OO and functional programming fundamentals.
Work with a state of the art data technology stack (Spark, Snowflake, Airflow, AWS) that operates in the cloud and utilizes python/scala to empower predictive modeling services for both internal and external customers.
Work with a tight-knit, highly productive and highly experienced team of Developers and Machine Learning Engineers.
Gain exposure to a wide range of business stakeholders and departments ranging from Marketing, Merchandising, Engineering and Executive Leadership.
Work on meaningful, large scale problems for one of the most successful consumer businesses in Boston that can jumpstart your career in data science with a rare consumer focus and a cutting-edge toolkit that is at the forefront of modern and future data science applications.
What you have:
1+ years of industry experience
Advanced degree in Computer Science/ Engineering/ Statistics /physics or math
Possess experience with machine learning and software development, statistical modeling, large scale data analytics and feature engineering
Languages Required (Advanced Level): Python, SQL
Languages Preferred (Intermediate Level): Scala
Excellent communication skills, the ability to work well in a close-knit team, ego-less coding habits, and a collaborative spirit
For Bonus Points: You have experience working in an e-commerce software development environment, TensorFlow or Big DL.
About the Team:
The Data Science team is made up of some of the country's smartest and talented software engineering and data science individuals and leads who have been given the freedom to use the latest cutting edge techniques and technologies in their experimentation to move the data science and personalization efforts forward to the goal of increasing the magic of our 16M members' online shopping experience and our annual revenues.
About Us:
Rue Gilt Groupe combines world-class merchandising, technology and marketing to create the most engaging and satisfying online shopping experience available. Each day, 30+ million loyal Members turn to Rue La La and Gilt for everything from women, men and children's apparel and accessories to home décor and exclusive experiences. Our approach to retail brings excitement to online shopping in a way that not only strategically supports our brand partners, but also inspires our Members daily.
This Company is an equal opportunity employer, and selects individuals best matched for the job based upon job-related qualifications regardless of race, religion, color, creed, sex, sexual orientation, age, ancestry, national origin, gender identity, genetic information, disability, pregnancy, veteran or military status, marital status, caregiver status, familial status or any other status or characteristic protected by law.</t>
  </si>
  <si>
    <t>Principal Data Scientist - ProServe 
 Amazon Web Services, Inc. 
 3.5 
 Boston, MA 
 https://www.indeed.com/rc/clk?jk=74012809e303cbf6&amp;fccid=fe2d21eef233e94a&amp;vjs=3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</si>
  <si>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Machine Learning, Data Scientist (CV, NLP) - Contract 
 Getty Images 
 3.9 
 Boston, MA 
 https://www.indeed.com/rc/clk?jk=cfa440a8829f1a17&amp;fccid=c68f858ef73a0c44&amp;vjs=3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We are looking for a Senior Machine Learning, Data Scientist to research, build, and deploy computer vision and natural language processing models. Using your machine learning expertise while considering the broader business context, you will develop industry-leading functionality in visual search. This position will have a direct impact on the search and browse paths for millions of customers and drive key conversion metrics.
What you’ll be doing:
Build industry-leading computer vision and NLP models, using our images, metadata, and/or customer interactions to significantly improve our customers’ image/video search and discovery experiences
Partner closely with data scientists, product, engineers, user researchers, and designers to implement models aligned to customer needs and deploy to production
Develop our technical roadmap alongside product, team members, and leadership. Distilling customer requirements into problem definitions and identifying measures of success.
We’d love to hear from you if you have:
Proven expertise building and validating computer vision or NLP models with deep learning as well as traditional methods. Preference for both CV and NLP experience.
A minimum of 3 year validated experience. Note: exact leveling determined through interview process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Experience providing mentorship and guidance to team members.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</si>
  <si>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Senior Health Data Analyst 
 Massachusetts General Hospital(MGH) 
 4.3 
 Boston, MA 02114 (West End area) 
 https://www.indeed.com/rc/clk?jk=5ffa31ea6ed6ddbc&amp;fccid=3aaabf5c54e51db9&amp;vjs=3 
 Senior Health Data Analyst
 - (3158224)
The Performance and Analysis Unit (PAI) develops and implements population-based efforts to monitor and improve clinical effectiveness through systems-based strategies and interventions. Its goal is to improve the quality and cost effectiveness of health care by informing clinical decision-making processes, changing patient and clinician behaviors, enhancing the care choices of physicians, other providers, and patients, and optimizing care tools and systems.
The Analytics Team serves as the backbone of the PAI by supporting the department’s strategies and interventions through the provision of data and information derived from data analysis. The Partners and MGH system infrastructures are vast, complex, and dynamic, requiring the ability to research and explore diverse database sources using programming skills
Under the direction of the Program Director of PAI Analytics, the Senior Data Analyst will be responsible for acquisition, analysis, and interpretation and reporting of hospital and physician data to support a range of Population Health Quality Management (PHQM) efforts. Reporting to the Program Director of Analytics, the PHQM Senior Data Analyst works directly with the members of the PAI PHQM team as well as individuals at various levels throughout the organization. S/he must be able to work independently and collaboratively, to develop quality metrics and document data requirements per project specifications. S/he will maintain various databases and be accountable for the timely and accurate production of routine monitoring reports as well as special projects. This requires experience working with healthcare administrative databases/reporting, along with creativity and initiative to evolve the data reporting systems to meet the needs of the changing healthcare environment. S/he will need a thorough understanding of the data/information quality principles in medical data management, as well as manipulation and interpretation of large databases in an academic medical center environment. Responsible to review large data sets for patterns and relationships, define salient issues, and create informative reports.
Principal Duties and Responsibilities
Responsible for maintenance and production of standard monthly and quarterly reports. Reviews report integrity as a part of quality control, summarizes report results and distributes reports as appropriate.
Develops standardized and ad hoc reports by using internal and external data to profile PHQM performance. Customizes reports as necessary including visualization of the report.
Evaluates data and reports to assess if reporting structure meets end user requirements.
Analyzes entire data flows of reports for automation opportunities. Understands the cost-benefit trade-off of possible automation projects and communicates this information to supervisors when appropriate.
Works with members of the PHQM team to define problems and clarify objectives. Helps members of the department determine data needs and assists in designing tools and reports as necessary.
Provides focused analysis of data for physician groups identifying areas of strength and weakness in performance as directed by senior level managers.
Provides analytic interface with Network representatives.
Creates and maintains custom tables/report solutions to automate analytic and reporting needs of the unit.
Coordinates with external departments to obtain data. Ensures data integrity.
Gathers and compiles documentation on standard data sets.
Creates documentation for regular and ad hoc reports to facilitate report replication.
Identifies sources of useful data to describe clinical and operations work processes and outcomes.
Regularly reviews data, identify trends, and communicate changes in trends to supervisor.
Leads, conducts, or coordinates special analytic projects as assigned.
Delivers reports and analyses in a timely fashion.
Provides administrative/analytic/reporting/visualization support to senior medical and leadership committees as needed.
And other duties as assigned.
Qualifications
Masters degree in healthcare, information systems or related field or related work experience strongly preferred with a minimum 3-5 years relevant experience in a healthcare field.
Bachelor’s degree in related field required.
Experience with data collection, data analysis, data report formatting and visualization of analysis.
Experience with SQL programming environment and Tableau a must.
Requires attention to detail to accomplish critical tasks and understand the impact of results on departments, current systems, and the organization as a whole.
Requires the ability to assess all assigned work and manage time appropriately to meet deadlines, must be highly organized and be able to juggle multiple priorities effectively.
Requires the ability to work accurately while meeting tight deadlines within an environment with changing priorities. Must be able to work independently with a minimum of supervision. Must be a strong team player with the ability to work well in a dynamic team environment.
Strong organizational and interpersonal skills and the ability to work well with individuals at all levels within institution.
Skills/Abilities/Competencies Required
Strong SQL or SAS programming skills.
Experienced Tableau visualization skills.
Thorough understanding of databases and computer software
Demonstrated expertise in manipulating and interpreting clinical and/or claims databases.
Knowledge of managed care reporting including claims analysis and key indicators (PMPM, units/1000), sound understanding of working with CPT and DRG coding information is a plus.
Superior organizational, written/verbal and presentation skills, and the ability to work well with individuals at all levels within institution.
Independent learner who can acquire the necessary software skills to get the job done, including learning new applications, reporting tools, and/or programming languages.
Ability to work with staff within all levels of the organization.
Demonstrates ability to identify problems and follow problems through until resolved.
Working Conditions
Ability to work well with others in a demanding and changing environment, including those whose expertise is not analytic or technical.
Supervisory Responsibility
Works closely with team members.
Fiscal Responsibility
None
EEO Statement
Massachusetts General Hospital is an Equal Opportunity Employer. By embracing diverse skills, perspectives and ideas, we choose to lead. Applications from protected veterans and individuals with disabilities are strongly encouraged.
Primary Location MA-Boston-MGH Main Campus
Work Locations MGH Main Campus 55 Fruit Street Boston 02114
Job Data/Analytics
Organization Massachusetts General Hospital(MGH)
Schedule Full-time
Standard Hours 40
Shift Day Job
Employee Status Regular
Recruiting Department MGH Performance Analysis &amp; Improvement
Job Posting Jun 2, 2021</t>
  </si>
  <si>
    <t>PhD/MS Computational Biologist, NIBR Oncology Data Science 
 Novartis 
 4.1 
 Cambridge, MA 02139 (The Port - Area 4 area) 
 https://www.indeed.com/rc/clk?jk=30a7af3ed2f009cb&amp;fccid=c35194d01a9e2595&amp;vjs=3 
 1 purpose...to reimagine medicine! Novartis Institutes for BioMedical Research, Inc. (NIBR) is seeking a computational biologist / bioinformatics analyst to join the Oncology Data Science group. Data Science provides computational biology expertise to the Oncology department, from target identification through early clinical development, for both targeted and immune therapies. We work at the cutting edge of science to solve important challenges in oncology and improve cancer patients’ lives, leveraging both publicly available and internally generated expansive preclinical and clinical data sets. The successful candidate will be highly motivated, creative, and an effective collaborator.
Novartis Institutes for BioMedical Research, Inc. (NIBR) is seeking a computational biologist / bioinformatics analyst to join the Oncology Data Science group in discovering the next generation of cancer therapeutics. You will use your computational biology expertise to help drive target identification, discover novel approaches to drug difficult to drug targets, and support preclinical drug discovery within the Oncology department. We work at the cutting edge of science to solve important challenges in oncology and improve cancer patients’ lives, leveraging both publicly available and internally generated expansive preclinical and clinical data sets. The successful candidate will be curious, highly motivated, creative, and an effective collaborator.
Your responsibilities will include:
Working closely with interdisciplinary teams of wet lab and dry lab collaborators to integrate, analyze, and interpret high-dimensional biological data (e.g. RNAseq, epigenomics, CRISPR screens, proteomics) to inform critical project decisionsImplementing and developing state-of-the-art computational methods and data mining strategies to address key challenges in oncology drug discoveryIdentifying novel drug targets and uncovering their function in cancer cellsLeveraging target structure-function relationships to identify druggable regions for drug discovery
Deepening our understanding of drug resistance and strategies to overcome it
EEO Statement
The Novartis Group of Companies are Equal Opportunity Employers and take pride in maintaining a diverse environment. We do not discriminate in recruitment, hiring, training, promotion or other employment practices for reasons of race, color, religion, gender, national origin, age, sexual orientation, gender identity or expression, marital or veteran status, disability, or any other legally protected status. We are committed to building diverse teams, representative of the patients and communities we serve, and we strive to create an inclusive workplace that cultivates bold innovation through collaboration and empowers our people to unleash their full potential.
Minimum requirements
Minimum requirements
Desirable Requirements:
Ph.D., or M.S. with equivalent experience, in computational biology, bioinformatics, data science, systems biology, statistics, computer science, or a related fieldFamiliarity with fundamental concepts in bioinformatics, statistics, and cell biologyFluency in one or more bioinformatics programming languages (e.g., Python, R)Experience analyzing high-dimensional data setsExperience analyzing ‘omics data (e.g., genomic, epigenomic, proteomic)Experience analyzing epigenetic ‘omics data (e.g., ChIP-seq, ATAC-seq) preferredExperience analyzing cheminformatic data and with structure-based drug design preferredKnowledge of cancer biology, genomics, and/or immuno-oncology
Why consider Novartis?
769 million. That’s how many lives our products touched in 2020. And while we’re proud of that fact, in this world of digital and technological transformation, we must also ask ourselves this: how can we continue to improve and extend even more people’s lives?
We believe the answers are found when curious, courageous and collaborative people like you are brought together in an inspiring environment. Where you’re given opportunities to explore the power of digital and data. Where you’re empowered to risk failure by taking smart risks, and where you’re surrounded by people who share your determination to tackle the world’s toughest medical challenges.
Imagine what you could do at Novartis!
Division
NIBR
Business Unit
Oncology NIBR
Country
USA
Work Location
Cambridge, MA
Company/Legal Entity
NIBRI
Functional Area
Data Science
Job Type
Full Time
Employment Type
Regular
Shift Work
No</t>
  </si>
  <si>
    <t>Statistics and Data Science Innovation Hub: Multiple Roles a... 
 GSK 
 4.2 
 Waltham, MA 02451 
 https://www.indeed.com/rc/clk?jk=704f86a9439696d1&amp;fccid=4e42ec53f4b93e02&amp;vjs=3 
 Site Name: USA - Massachusetts - Waltham, USA - Pennsylvania - Upper Providence, UK - Hertfordshire - Stevenage
Posted Date: Jul 1 2021
Statistics and Data Science Innovation Hub: Multiple Roles at Director/Leader Level
US Hiring Locations: Collegeville, PA, Rockville, MD and Waltham, MA
UK Hiring Locations: Stevenage, GSK House (Brentford)
EU Hiring Locations: Wavre, Belgium; Siena, Italy; Amsterdam, The Netherlands
Remote Working: A variety of flexible working arrangements are available in US, UK and EU
This is an exciting opportunity to channel your passion for Innovation in the field of Statistics and Data Science to help shape the future of the Biostatistics function and transform the way in which GSK uses data and quantitative thinking to drive decision-making in R&amp;D.
Biostatistics is the single-largest functional group of Statisticians, Programmers and Data Scientists within GSK R&amp;D, numbering approx. 700 permanent people in the US, UK, Europe and India. Our work ensures that robust quantitative examination and statistical analysis is at the heart of R&amp;D decision-making and enables scientists to make timely, data-driven choices about which potential new medicines and vaccines are most promising to add value for patients – ultimately making the development process more efficient and maximising success. We are investing in growing our cutting-edge statistical innovation and data science capabilities by creating the new Statistics &amp; Data Science Innovation Hub (SDS-IH) led by Prof Nicky Best. SDS-IH’s mission is to build capability and deliver data-driven approaches to decision making across the organization. Achieving this vision requires us to adapt to new ways of working and rebalance skills across Biostatistics. The SDS-IH team itself is a model for our vision, consisting of Statisticians and Data Scientists with a variety of different skills and backgrounds, working together to develop novel quantitative methodologies, systems and tools.
We have multiple openings at Director and Leader level across each of our three capability pillars: Complex Innovative Designs, Predictive Modelling and Data Science. Responsibilities will vary with experience and capability pillar. In general, candidates should be interested in statistical and data science innovation and have excellent technical skills that span one or more pillars. You will operate in matrix teams on a wide range of projects using agile ways of working with other SDS-IH colleagues and partners from the wider Biostatistics, Data Science and R&amp;D community. You will be expected to provide strong technical leadership to drive delivery and uptake of statistical innovation and data science solutions across R&amp;D, and to effectively communicate complex technical concepts to a range of stakeholders.
Why join The Statistics &amp; Data Science Innovation Hub?
Core responsibilities for all capability pillars:
Deliver innovative statistical and data science tools and methods to:
enable data-driven decision-making and accelerate execution and delivery of the portfolio
implement data-driven solutions that add business value within agreed timelines
Provide technical leadership and direction in the form of consultancy and training to fellow statisticians, programmers, data scientists and relevant strategic partners within R&amp;D
Interact with external scientific groups (industry, academia, regulators) and vendors through presentations, publications and collaborations, in order to contribute to innovation and uptake of novel designs, predictive analytics and data science within GSK and across the pharmaceutical industry
Essential requirements:
MSc or equivalent postgraduate qualification in data science, mathematics, statistics, computer science or related quantitative discipline. PhD or higher for Predictive Modelling and Complex Innovative Designs pillars
Superb written and verbal communication skills and demonstrated ability to effectively communicate complex technical and statistical ideas to non-specialists
Demonstrable evidence of learning agility and unbiased approach to solving problem relevant to the core pillars
Thorough working knowledge of R / Python
Pillar-specific details
Complex Innovative Designs pillar
Additional responsibilities:
Drive systematic use of quantitative decision-making methods to support development plans across all stages of the drug development lifecycle
Identify, develop and implement novel statistical methodologies to increase efficiency and effectiveness of clinical trial design and analysis, including leveraging relevant prior information, use of adaptive and complex innovative designs, methods for handling missing data due to treatment discontinuation and withdrawal from clinical trials (estimands), analysis, visualization and endpoint development from data arising from wearable/digital devices, biomarker-driven designs and modelling.
Lead or contribute to strategic activities to investigate, promote and implement statistical thinking and emerging quantitative tools and methods to support risk-based approaches and data-informed decision-making across the portfolio
Additional role requirements:
Relevant experience in drug development or other relevant industry or academic setting
Demonstrable evidence of statistical innovation and technical statistical strength, including publication in major scientific journals, conferences or other scientific proceedings
Experienced user of modern biostatistical methods relevant to drug development, such as Bayesian modelling, mixed modelling, longitudinal/time series modelling, survival analysis, meta-analysis/evidence synthesis, clinical trial simulation
Predictive Modelling pillar
Additional responsibilities:
Build data pipelines from multiple sources (e.g. biological, pre-clinical, clinical, epidemiological, EHRs) and use cutting edge statistical and machine learning methods to develop predictive models and build platforms for complex in silico modelling. Key focus areas include:
modelling individualised treatment effects
predicting clinical endpoints from biomarker/surrogate endpoints
generating synthetic control arms
development of novel endpoints using data arising from wearable/digital devices
modelling of gut microbiome compositional data to answer biological questions relating to inflammatory and immune response
predicting clinical trial recruitment and probability of achieving target timelines
Additional role requirements:
Demonstrable evidence of innovation and technical strength in advanced statistical modelling (including Bayesian methods) and/or modern data science and machine learning techniques, including publication in major scientific journals, conferences or other scientific proceedings
Experience of modelling of complex datasets in applied business or scientific application domains
Data Science pillar
Additional responsibilities:
Deliver practical, impactful data science solutions to stakeholders from both within Biostatistics and R&amp;D partners, e.g.
Guide/training course/webinar
Statistical/ML models
Web application
R/python packages
Computational environments
Lead and mentor teams consisting of junior data scientists, partners from the wider Biostatistics community and/or contract workers as applicable.
Additional role requirements:
A value-oriented approach to Data Science
Broad basis of technical knowledge, encompassing aspects of statistics, machine learning, data engineering, application development and development operations.
Why GSK?
GSK is a place where outstanding people do amazing things. As a science-led global healthcare company, we exist to help people do more, feel better, live longer. This special purpose – along with our goal of being one of the world’s most innovative, best performing and trusted healthcare companies – helps us attract some of the best and brightest minds in the world.
We take pride in providing access to all and continually focus on our opportunity and obligation to do more to improve inclusion and diversity: for our people inside GSK; in the way we do business; and in the communities where we operate.
We want our company to be a place where diversity of people and thought is valued everywhere and where we’re all able to be ourselves and feel a sense of belonging. An inclusive organization where we all feel valued, engaged and supported, knowing that our work makes an important contribution to our mission. Reinforced by our clear values and expectations, it is part of our DNA. Together we achieve extraordinary things for our patients and consumers, who rely on us each and every day.
We offer competitive salaries, benefits, training and development, and are committed to the continuous development of your technical skills and competencies.
#StatsDataSciences2021LI-GSK
As a company driven by our values of Patient focus, Transparency, Respect and Integrity, we know inclusion and diversity are essential for us to be able to succeed. We want all our colleagues to thrive at GSK bringing their unique experiences, ensuring they feel good and to keep growing their careers. As a candidate for a role, we want you to feel the same way.
As an Equal Opportunity Employer, we are open to all talent. In the US, we also adhere to Affirmative Action principles. This ensures that all qualified applicants will receive equal consideration for employment without regard to race/ethnicity, colour, national origin, religion, gender, pregnancy, marital status, sexual orientation, gender identity/expression, age, disability, genetic information, military service, covered/protected veteran status or any other federal, state or local protected class*(*US only).
We believe in an agile working culture for all our roles. If flexibility is important to you, we encourage you to explore with our hiring team what the opportunities are.
Please don’t hesitate to contact us if you’d like to discuss any adjustments to our process which might help you demonstrate your strengths and capabilities. You can either call us on 0808 234 4391, or send an email ukdiversity.recruitment@gsk.com
As you apply, we will ask you to share some personal information which is entirely voluntary. We want to have an opportunity to consider a diverse pool of qualified candidates and this information will assist us in meeting that objective and in understanding how well we are doing against our inclusion and diversity ambitions. We would really appreciate it if you could take a few moments to complete it. Rest assured, Hiring Managers do not have access to this information and we will treat your information confidentially.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</si>
  <si>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Principal Data Scientist 
 Harnham 
 4.6 
 Boston, MA 
 $160,000 - $180,000 a year 
 https://www.indeed.com/pagead/clk?mo=r&amp;ad=-6NYlbfkN0ARICpNo1DhGqfodICOss3ZS6QdhS5AHh5hrs_CHOPYqyMBbpKreu8_0VPK2YpEpLZABmd3ZmYYUyb_37mVA0bAkKg8I_iS0hiLBqUDoMq_qzIndrvsQrPfvIxjqtNkrkX5B3M30cL0amkTcvQWR4eZp7nvHTtB2EpECPma0SHspc9EOzB9UsTX1xKl3QmLd0tocv0YcE4Ec-UDWX0jEb0WzxHx0Ff4ByL6UH5CJ4hIidKDw30s-iKgumfve_DImr4a8Gle-z4aMw1LRkPhmgJIXyhpYYdSiHIVx1N5AU5THlNaoZswrSyAe_hyNOvGUpZV4RN0w1Drc1XAxQJlWUtf29mtSILGiRY_u3ByTMIshSiB0Q7sUya-1GA8l1RZncRKfN1j0j8IHrhuyaYtTr5RhEG3YcyzsnTjKhEQVnPYlHNZUoHS8NEQQ6QEwZrTGnEAbw6A7gpUI8yHyZQsISHV_WtFlykXYkVF3zRbESixKDhZ2ukWZfU8TvyxxJt-uZyiBeqx4uXaFss97n45L6t3qmjb1fpN2AO0SGoh05nPuUd3UEYHMoMs22fy0KT4abalzGZMODCqhXJw8UTFmPEIIr21iPAQZPiX0wwdJKopU1Rz9YWp1WQqoOFR8U_JS45fVPMVjpJ3RUamiAJlBXqB0cgaYJTFejZpmN_XkUH8CSy6p6xXXAZfp6ANyF6Je2KCVemCulCxtL20imKFLizftFpF1KwgGpLXTYPG1FeBwQ==&amp;p=6&amp;fvj=0&amp;vjs=3 
 Principal Data Scientist
Health Company
$160,000 - $180,000 plus bonus and equity
Boston, Massachusetts
This role is for Data Scientists with experience leading teams in the health space. The company is trying to revolutionize the payment and delivery of care in the health space. They are doing this through a model they have created on their platform and enabled through a growing national network of like-minded physician partners.
THE COMPANY
This amazing health company is transforming healthcare by allowing physicians to innovate the payment and delivery of care to seniors. They are helping to move away from the transactional fee-for-service reimbursement model. This will allow the care to serve the individual needs of patients and a transition to a sustainable and predictable business model.
RESPONSIBILITIES
Lead multiple scrum teams to deliver innovative Machine Learning solutions in the healthcare space.
Keep up to date, latest developments in the Machine Learning space and incorporate these in our best practices.
Help define the data science development workflows from coding and architecture best practices, data strategy, to Machine Learning training and inference platforms.
Work closely with internal and external stakeholders, both technical and non-technical, and help translate deep Machine Learning knowledge to stakeholders.
Work closely with the Machine Learning engineering/Infrastructure team to help define the vision of Machine Learning training and Machine Learning inference platforms running on the Cloud.
Mentor and grow junior data scientists in the team on both data science modeling and software engineering skills.
Help in continuing to build out and expand the Data Science and Machine Learning Engineering teams
SKILLS AND EXPERIENCE
Master's required, Ph.D. preferred in relevant fields.
Experience in Machine Learning frameworks such as TensorFlow, Keras, PyTorch, etc.
Strong experience in both classical Machine Learning modeling approaches and Deep Learning-based model approaches
Deep NLP knowledge and AWS experience is preferred.
Strong proficiency in Python
Experience collaborating with cross-functional teams and stakeholders to evaluate new Machine learning opportunities.
BENEFITS
There is the potential for a bonus and equity.
HOW TO APPLY
Please register your interest by sending your CV via the Apply link on this page.
KEY TERMS
Machine Learning, Deep Learning, Natural Language Processing, AWS, TensorFlow, Leadership,</t>
  </si>
  <si>
    <t>Consultant (Data Specialist)-Remote 
 AVP, Inc. 
 Boston, MA 
 https://www.indeed.com/rc/clk?jk=a5a0558d1dbe414e&amp;fccid=653df83cc6ec0647&amp;vjs=3 
 AVP is looking for talented, diverse, energetic, and creative folks to join our fantastic team of consultants.
At AVP, we partner with amazing organizations to help maximize the value of their data and information assets. We untangle complex data management challenges and enable organizations to protect, manage, and leverage their assets through our consulting services, software products, and custom software development services. We holistically straddle human, business, and technology aspects of each challenge, apply proven and rigorous approaches, and collaboratively partner with customers to innovate and overcome. We love solving big, complex, difficult problems that have a huge positive impact on people and organizations. Take a look at our portfolio and you’ll see what we mean. Recent and upcoming projects include building experimental machine learning and crowdsourcing workflows for Library of Congress Labs Humans in the Loop , aggregating public datasets and creating a data access portal for Save the Black Press with Black Voice News, History Pin with Shift Collective, and researching researching open A/V streaming media and annotation protocols AudiAnnotate Audiovisual Extensible Workflow (AWE) project with University of Texas.
We are deeply committed to creating a more equitable and inclusive world. We pursue our values through our work, ensuring that accurate and authentic data is available and used to create breakthrough solutions and solve knotty problems. We also stand firmly committed against systemic racism and all other forms of oppression; and hold ourselves accountable for taking actions that reflect our values. With these values firmly in place, we invite potential team members who share our commitments and reflect a diverse array of lived perspectives and experiences.
We are seeking a data management consultant who can help bridge our consulting and software development services and products. This role will work on a diverse set of projects and challenges, including data migrations, system integrations, web and desktop application development, and data warehousing development. The one thing that is common to all of them: a lot of data.
What you’ll do
As a consultant with AVP, each day will be different, but rewarding. Here are the types of things you will do:
Generally speaking:
You will work with incredibly diverse organizations, from media and entertainment companies to financial organizations, hospitals to university libraries, tech companies to governments
You will work closely with our software development team as a subject matter expert (SME), data analyst, or project manager
You will work closely closely with clients to identify needs and scope projects that meet the organization’s most pressing data management challenges
You will formulate, test, and refine solution hypotheses
You will gather a ton of information. You will interview stakeholders and users. You’ll craft and facilitate workshops. You will listen, observe, read, and probably spend a lot of time digging into datasets.
You will spend a lot of time working with data — understanding and analyzing data sources, modeling data, mapping data, transforming data, normalizing data, and more
You will help oversee software development projects by acting as a scrum master and project manager
You will translate user and stakeholder requirements into easily understood and manageable documentation for developers
You will always be looking for ways that we can improve, sharing your suggestions with the team, training and mentoring others, and creating internal documentation
A little about you
You are a strong collaborator and an independent thinker
You bring diverse identities and experiences. You are culturally competent.
You are curious, always eager to dig a little deeper to figure out the why and how
You are analytical and creative. You see connections between seemingly unconnected things
You have experience working with structured and unstructured datasets
You have experience writing SQL queries
You are not necessarily a software developer, but can do some scripting in Python (or other languages)
You can translate between users and technologists and create documentation that is useful to both
You are always learning and improving
You really care about the details
You have real world Agile/Scrum and/or project management experience
You have some knowledge of (or are interested in learning about) the domains of library/information science, product management, UX design and research, and/or business analysis
Bonus points
These are optional, but nice.
You may have experience building relational databases
You may have some data science, statistics, and/or data visualization experience
You may have some experience with NoSQL technologies
You may have experience with (or are interested in learning more about) machine learning and artificial intelligence
What we offer
We work really hard to make working at AVP an amazing experience. We have a team full of truly exceptional people—the kind you’ll be excited to work with. Here’s how we operate:
Live Where You Want
We’re a distributed team, so you can live and work wherever you want. In early 2021, most people are used to working remotely, but we’ve been doing it for years, and will continue to once the world opens back up. We do have offices in Brooklyn, and Madison, WI—if you live in one of those areas, our crews there would love to have you. The rest of us are scattered around.
Work/Life Balance
We work hard and smart, but we’re in this for the long haul, no need to go crazy on the hours. We strive to make your workload manageable.
Take Vacation
We want you to take vacation. It’s important to get out and do something. We’ll look forward to seeing pictures of your vacation on Slack and hearing about your adventures at the weekly standup after you return. Even if you just need a break to sit on the couch for a week (we all know this feeling these days).
AVP Retreats
We get the whole team together two times a year to catch up, hang out, and plan for the future. In normal times, we’ll go to places like the mountains of Wyoming, the coastline of Florida (in the winter), and the cheese curds of Madison (at all times of year). We take advantage of working together, have strategy and planning sessions, bring in guest speakers and coaches, and do really fun things. The highlight is always hanging out together and having a blast.
Up Your Game
We’re serious about helping you improve your craft. We’ll support your attendance at conferences, online courses, and workshops, buy books and subscriptions. We have a culture of continuous improvement and we love to see our people growing (and teaching us what they learn!).
Benefits
You’ll be a W2 employee with benefits including medical, dental, vision, HSA, FSA, 401k, profit sharing, and more. AVP pays 80% of medical and dental insurance, and 100% of vision insurance. We also contribute 3% to your 401k whether you choose to throw any money in there or not. It vests immediately.
Be Yourself
At AVP we are committed to growing a representative team offering diverse perspectives from different age groups, abilities, races, ethnicities, cultural backgrounds, genders, gender identities, religious beliefs, and other lived experiences. AVP continually strives to promote a culture in which all employees feel included and where all voices are heard and appreciated. Whoever you are, wherever you call home, we want you to feel free to be your authentic self at work; and we want you to know that you will be authentically valued at AVP.
How to Apply
If you have a prepared resume, attach it in PDF form. If you don't have a resume because you aren't even sure you're looking to change jobs, that's fine! An informal list of your work and education history are all we're looking for. A LinkedIn profile would work too.
Attach a PDF of your cover letter. In your cover letter:
Introduce yourself and explain why this position is of interest to you, and you would be a great fit. Optionally, please include links to relevant past work and anything else that makes you look good, and describe your role in that work.
Include answers to the following question: What are two of the most challenging obstacles you have faced when working with large datasets? And how did you overcome them?
Interview Process
Here is how the process goes:
Exploratory Interview
This is a short, high level conversation seeking to find out more about you, your interests, goals and objectives, background. Also to tell you about AVP, our culture, goals and objectives, services and products, and answer any questions you have.
In-Depth Interview
If the exploratory call goes well, one or two AVPeeps will meet with you, focusing in on a chronological walk-through of each job you have held focusing in on five core questions: What were you hired to do? What accomplishments are you most proud of? What were some of the low points during that job? Who were the people you worked with? Why did you leave that job? At the end of the interview we will discuss your career goals and aspirations, and you will have a chance to ask us questions.
Reference Interviews
If the in-depth interview goes well, we will ask you to introduce us to 3 references, representing previous supervisors, people that you supervised, and peer colleagues that you have worked with (as applicable).
All-Team Interview
If the reference interviews go well, there will be an all-team meeting set up with you. This is a chance for the team to meet you and for you to meet the team.</t>
  </si>
  <si>
    <t>Machine Learning Engineer 
 Globus Medical 
 3.4 
 Methuen, MA 
 https://www.indeed.com/rc/clk?jk=019cc37944b9a00a&amp;fccid=acac1a899b2241b4&amp;vjs=3 
 At Globus, we move with a sense of urgency to deliver innovations that improve the quality of life of patients, inspired by the surgeons and healthcare providers who treat them.
Our world-class engineering works to transform clinical insights into tangible musculoskeletal solutions. We are constantly in pursuit of better patient care, and we understand that speed is critical because life cannot wait. Join us!
Position Summary:
The Core Machine Learning Engineer will play a key part on our expanding surgical navigation team. The Machine Learning Team is responsible for tracking robot end effectors and other surgical apparatus and behaviors in the operating room as well as developing novel sensors and displays. The ideal candidate should demonstrate hands-on skills fielding practical machine learning solutions and have at least some experience solving computer vision challenges. This is a highly creative team working on novel products, so intellectual curiosity and a willingness to learn are a must.
The responsibilities of the position include, but are not limited to, the following:
Developing prototypes, proofs of concept in addition to production-quality solutions
Working with a cross-functional hardware and software team to understand development goals
Ability to work on sizeable individual efforts as well as on teams
Ensuring efficient performance and scalability of solutions
Investigating and understanding the data driving product challenges and solutions
Engaging in entire product life cycle from initial requirements to sustaining efforts
Adhering to the letter and spirit of the company Code of Conduct, the AdvaMed Code, MedTech Code, and all other company policies. Ensure Compliance with applicable governmental laws, rules, and regulations, both in the United States and internationally, by completing introductory and annual training and maintaining knowledge of compliance as it applies to your role
Representing the company in a professional manner and uphold the highest standards of ethical business practices and socially responsible conduct in all interactions with other employees, customers, suppliers, and other third parties of Globus
In order to be qualified for this role, you must possess the following:
One of PyTorch (preferred), Keras or TensorFlow
Hands-on experience developing and deploying functional solutions
3 or more years Computer Vision experience
Familiarity with Convolutional and Recurrent Neural Networks
3 or more years of Python and/or Matlab programming experience
Ability to work independently and as a key contributor in small teams
Excellent oral, written, and graphical communication skills
The following skill sets are preferred:
5 or more years of Python and/or Matlab programming experience
5 or more years Computer Vision / Image Processing experience
Machine vision hardware including lens calibration and stereo alignment
Sensors and sensor fusion
Linear Algebra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Physical Demands:
The physical demands described here are representative of those that must be met by an employee to successfully perform the essential functions of this job. The employee is occasionally required to sit; climb or balance; and stoop, kneel, crouch or crawl. The employee must frequently lift and/or move up to 10 pounds and occasionally lift and/or move up to 25 pounds. Specific vision abilities required by this job include close vision, distance vision, color vision, peripheral vision, depth perception and ability to adjust focus.
Globus Medical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</si>
  <si>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Data Scientist &amp; Business Analyst 
 MIB Group 
 3.0 
 Braintree, MA 02184 
 https://www.indeed.com/rc/clk?jk=0663765137c9d600&amp;fccid=18df7b086ab0801c&amp;vjs=3 
 Department Name: Strategy &amp; Business Development
Reports To: EVP, Strategy &amp; Business Development
Exempt or Non-Exempt: Exempt
POSITION SUMMARY:
We are seeking a smart, collaborative, and results-oriented Data Scientist &amp; Business Analyst with strong domain expertise in data science and a strong interest in playing an important analytical role supporting a growing, dynamic organization.
In this transformational role, we are seeking a talented individual to support all growth areas, including but not limited to our inforce, medical data product lines and core services platform. This individual will partner with business line leaders to identify and implement data analytic opportunities across our business and the industry. This role will include identifying new data, assessing existing data, evaluating strategies, and designing products (with the use of “big data” lakes or warehouses) that expand insights and add value to our customers in support of our transformational growth plan. This individual will help identify new products to serve our members in the Medical Data Solutions, Inforce Solutions and Digital tools area as well as other product areas that may be identified. Reporting to the executive in charge of strategy &amp; business development, the selected candidate will provide strong partnerships in developing and executing business plans as a key member of the team.
MINIMUM QUALIFICATIONS AND REQUIREMENTS:
Education: B.A. or B.S. undergraduate degree in business, data science, statistics or similar discipline
Prior experience working in consulting firms or the life &amp; health insurance industry preferred
3+ years of progressive data analytics experience with a background in data science
Enthusiasm and curiosity for conducting research, distilling information, and answering challenging questions with data
Analytically &amp; quantitatively-minded
Strong, collaborative team player with critical thinking skills
Demonstrates influential leadership skills with multi-faceted project teams
Business experience developing accurate, enterprise data analytics applications, platforms, and products using data lakes / warehouses, ETL, business intelligence, and automation across the data life cycle
Excellent communication skills (verbal, written, and presentation)
Product development or strategic business development experience a plus
Familiar with Agile development techniques
GENERAL DUTIES AND RESPONSIBILITIES:
(This is a representative list of the general duties the position may be asked to perform, and is not intended to be all-inclusive)
Oversight of data acquisition, transformation, and production
Write technical reports detailing procedures, outcomes, and observations
Strategically evaluate and define a roadmap for data analytics business that will deliver the necessary data capabilities to produce meaningful, tangible business outcomes
Provide critical guidance on applying analytical insights to real-world business problems, processes, operations, and opportunities in the insurance industry
Assist internal stakeholders and clients in defining analytics needs and developing solutions to solve those challenges
Create frameworks and methodologies for approaching major strategic issues, leveraging existing MIB or industry intellectual capital to develop innovative concepts (at the macro-level) for the industry
Build and execute a client specific data strategy including performing gap assessments, creating optimal state data plans, and building execution roadmaps
Evaluate new online &amp; offline data opportunities in the form of new sources, new technology, client priorities, partnerships, etc.
Vet different analytics tools that will complement the data needs and future analytical offerings at MIB
Analyze insurance application data, APS, electronic health records, and other data sources for life and health insurance use cases. Analyses will be conducted on MIB platforms or cloud-based settings (i.e. Amazon Web Services) likely using one or more of the following analytical programs: MS excel, SQL, Tableau, SAS, STATA, and/or R
High level analysis will include and not be limited to the following: Formulating key questions and analytical objectives; design and carry out analyses to answer these questions; present results of these analyses to the team in tables, graphs, and/or figures, and evaluate progress and next steps
Design and manage dashboards for displaying real-time analyses of quantity, quality and content to provide insights into performance internally and externally for members
Merge data from multiple sources to help create unique datasets to answer specific questions
Build trust with clients, stakeholders and team members alike, with empathy, great communication and negotiation skills
See the whole picture (the forest, not the tree) of the business and the industry and its application to data analysis; the drivers, people, processes, and technology
ADDITIONAL EXPERIENCE &amp; COMPETENCIES
Applies a curious and data-driven mindset with the ability to develop new analytical product offerings
Provides strong analytical skills by paying close attention to detail and making sound decisions
Grasps complex issues facing the company and distills them quickly
Demonstrates a team-oriented "organization first" mindset
Shows flexibility and adaptability in a collaborative, rapidly changing environment
Operates as a self-starter with a sense of urgency, results-orientation and purpose
Works effectively with all levels of the organization
Ability to handle a diverse workload through effective time management, multi-tasking, and excellent problem-solving skill
Professional demeanor and ability to interact effectively with executive-level internal and external parties, and partner effectively with business leaders
OTHER MATERIAL INFORMATION
All Associates (whether full-time, part-time, or temporary), Interns, Subcontractors, and Service Providers are to follow the Information Security Program to:
Ensure the security of Protected Information
Protect against anticipated threats or hazards to the security or integrity of Protected Information; and
Protect against unauthorized access to or use of Protected Information in a manner that creates a substantial risk of a security breach, identity theft or fraud. Associates must contact the Help Desk immediately in the event of or suspicion of a security event (e.g., lost or stolen equipment, sensitive information disclosure, etc.)
This job description does not include a comprehensive list of all duties the associate may be asked to perform in the course of the business day or may be assigned as part of the position. Other duties may be assigned as appropriate based on MIB business needs.
If you are interested in a career at MIB, please send your cover letter, resume, and career interests to our Human Resources Department:
MIB Group, Inc.
Human Resources Department
50 Braintree Hill Park, Suite 400
Braintree, MA 02184-8734
E-mail: hr@mib.com
MIB is committed to providing a safe and healthy working environment and conducts pre-employment drug testing and background checks.
EQUAL EMPLOYMENT OPPORTUNITY
MIB is committed to a policy of equal opportunity, without regard to race, gender, gender identity, age, religion, national origin, disability, marital status, sexual orientation, veteran status or other legally protected status, for all persons, based solely on an individual's qualifications and fitness. MIB's policy regarding equal employment opportunity applies to all aspects of employment, including, but not limited to, recruitment, hiring, benefits, wage and salary administration, scheduling, disciplinary action, termination, and social, educational and recreational programs.</t>
  </si>
  <si>
    <t>Manager, Data Science 
 LinkSquares 
 Boston, MA 
 https://www.indeed.com/rc/clk?jk=1167d503b745ff42&amp;fccid=a6c29b458f5ca1a4&amp;vjs=3 
 LinkSquares is the only end to end AI powered contract lifecycle management platform helping legal teams write better contracts, analyze what's in existing contracts, and work better with their team. As the Manager, Data Science, you will lead and grow a team of experienced and dedicated data science engineers in a fast-paced, entreprenurial environment. We are looking for a smart, personable and dedicated machine learning leader to help us reach the next level of innovation. The ideal candidate will have a strong technical understanding of machine learning and have experience leading a DS/ML team. You will leverage that experience to grow the team and scale up the data processing capabilities of our system while reporting directly to the CTO and working with the technical leadership team.
Key responsibilities:
Manage and grow a team of Data Scientists and Machine Learning Engineers
Supervise the research and development of new methodologies for information extraction and contract evaluation
Communicate with external and internal entities
Drive best practices on the team; mentor and guide team members to achieve their career growth potential
Requirements:
PhD or Master's Degree in a technical/related field
4+ years of industry experience
1+ years of people management experience
Strong analytical skills
Experience managing data pipelines
Experience working with software development teams and taking models to production
Experience managing business stakeholders across organizations
Excellent communication skills
Nice to have:
Experience with NLP/NLU and information retrieval
Experience with computer vision models
Experience growing a small team</t>
  </si>
  <si>
    <t>AI/ML Engineer - Clinical Imaging 
 GSK 
 4.2 
 Cambridge, MA 02140 (North Cambridge area) 
 https://www.indeed.com/rc/clk?jk=153ee7b085255f85&amp;fccid=4e42ec53f4b93e02&amp;vjs=3 
 Site Name: USA - Massachusetts - Cambridge, USA - Pennsylvania - Philadelphia, USA - Pennsylvania - Upper Providence, USA - California - San Francisco
Posted Date: May 24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The AI/ML Clinical Imaging Team applies advances in machine learning and AI with an emphasis on deep learning to established medical imaging modalities including CT/MRI/PET that provide both anatomical and functional information used for the development and discovery of novel biomarker/phenotypes and imaging endpoints in clinical trials. Our team builds products that aim to extract these insights from public and internal datasets of clinical trial imaging data. This is an exciting opportunity at the intersection of medical image analysis and computer vision.
We’re looking for a highly skilled AI/ML Engineer to join our team. As an AI/ML Engineer in this role, you will:
Carry out product-driven research on novel machine learning methods to medical imaging data.
Leverage internal high-performance computing system to train and productionize our models at scale.
Work closely with domain experts on cross-disciplinary teams to generate actionable insights that impact phenotype, biomarker, and clinical endpoint development.
Contribute to our developing codebase with well-tested, production-ready code.
Competitive candidates will have in-depth knowledge of machine learning with a track record of developing machine learning and especially deep learning models for solving challenging real world scientific problems. They should be comfortable with writing quality, well-documented, and well-tested code in the AI/ML space and operate in an agile environment.
Why you?
Basic Qualifications:
We are looking for professionals with these required skills:
Masters or Ph.D. in computer science, engineering, math or biological sciences, or similar practical experience in an industrial or research setting.
Experienced in machine learning and software engineering best practices with advanced skills in Python.
Experienced with developing, troubleshooting, and validating deep learning models for diverse computer vision tasks (e.g. segmentation, recognition, classification, domain adaptation) using PyTorch, TensorFlow, or other deep learning frameworks.
Experienced with one or more open-source computer vision libraries such as Pillow, scikit-image, and OpenCV.
Preferred Qualifications:
If you have the following characteristics, it would be a plus:
Experienced in working with clinical imaging data from any medical imaging modality.
Experienced with working in a collaborative CI/CD software development environment, including use of git, peer code review and independent authorship of well tested, easily maintained, scalable, and documented code.
Knowledge in disease biology.
Track record of writing software in a team in industrial environments or open-source projects.
Track record of projects or peer-reviewed publications at the intersection of computer vision and medical imaging.
Mentality of committing early and often, metrics before models, and shipping high-quality production code.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</si>
  <si>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Applied Scientist - Computer Vision / Amazon Robotics 
 Amazon.com Services LLC 
 3.5 
 North Reading, MA 01864 
 https://www.indeed.com/rc/clk?jk=bf811ec8c4d990c6&amp;fccid=fe2d21eef233e94a&amp;vjs=3 
PhD in Engineering, Technology, Computer Science, Machine Learning, Robotics, Statistics, Mathematics or a related quantitative field.
2+ years of relevant Industry or Academic applied research experience in Computer Vision.
1+ years experience programming in Java, C++, Python or any object oriented language.
Experience with building models and implementing algorithms on real robots or realistic simulations using Computer Vision.
Ability to work on a diverse team or with a diverse range of coworkers.
Are you inspired by invention? Is problem solving through teamwork in your DNA? Do you like the idea of seeing how your work impacts the bigger picture? Answer yes to any of these and you’ll fit right in here at Amazon Robotics. We are a smart team of doers that work passionately to apply cutting edge advances in robotics and software to solve real-world challenges that will transform our customers’ experiences in ways we can’t even imagine yet. We invent new improvements every day. We are Amazon Robotics and we will give you the tools and support you need to invent with us in ways that are rewarding, fulfilling and fun.
We are looking for experienced truly innovative scientists and engineers to explore new ideas, invent new approaches, and develop new solutions.
If you have expertise in Computer Vision, with extensive industry experience and have:
the ability to think big and conceive of new ideas and novel solutions;
the insight to correctly identify those worth exploring;
the hands-on skills to quickly develop proofs-of-concept;
the rigor to conduct careful experimental evaluations;
the discipline to fast-fail when data refutes theory;
and the fortitude to continue exploring until your solution is found
Come join us to invent the future and change the world.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PhD and 5+ years of relevant industry, post-doc or academic applied research experience in Computer Vision.
2+ years experience programming in Java, C++, Python or related language.
Depth and breadth in state-of-the-art computer vision and machine learning technologies.
Scientific mindset and the ability to invent and problem-solve.
Drive and experience to apply algorithm research to real systems. Ability to develop practical solutions to complex problems.
Strong record of patents and innovation or publications in top-tier peer-reviewed conferences or journals.
Experience optimizing for short term execution while planning for long term technical capabilities. Ability and willingness to multi-task and learn new technologies quickly.
Experience with designing and building large-scale systems in a multi-tiered, distributed environment (Service Oriented Architecture).
Understanding of Software Development Life Cycle (SDLC) and project planning/execution skills including estimating and scheduling.
Excellent communication and collaboration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</si>
  <si>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Senior Data Scientist for Innovation 
 Retail Business Services, LLC 
 4.2 
 Quincy, MA 02169 
 https://www.indeed.com/pagead/clk?mo=r&amp;ad=-6NYlbfkN0AfLURCfI50USDwrYz80X9aj7h1j65Vle4fsXEPk8UG8WOPMfSSNPtKf1lNP_QXJBkRdhjX4ovHZ5ToDUg617IEVNgHCjMVnMyynfgtv2KWcl0OpO1WfytBx8Ps9gj7geJHupeAOLsothK_zvxde70cxrEOwKiBgIKixgeIgH0xl3Tml5_53TiXH5Iaaz2LwmFtINLKT3Ghk_OpUKBJDZILuncwmi83uww92KFJrntw5sxvn-U52VFrwB2nTmkOWVzbbeu4tM_gKoQ-gDTu49jhUUT2x65Gon2JGGweMIAwbi-SAIpJUP7rCfyDIBR9sKweZZxp4ylswe9zSz5SkJBJw-QgvjgjP_NfFGlF1yCvdp3yapyfZI0TmL2WDOeblItIatpdislF6HMoOBu9YKfTUWyEU73J_FEJbUz4nTmSlAaTcQtpVwk1t5R8xkv-az5CiwV3-3Iy6021kSzX4x9Bh-_8oxYxEbx_T8YHhOI99HuGq7p56g0iyT4X0_1dBmY=&amp;p=0&amp;fvj=1&amp;vjs=3 
 About Retail Business ServicesRetail Business Services is the services company of leading grocery retail group Ahold Delhaize USA, providing services to five omnichannel grocery brands: Food Lion, Giant Food, The GIANT Company, Hannaford and Stop &amp; Shop. Retail Business Services leverages the size and scale of the local brands to provide industry-leading expertise, insights and analytics to support their strategies. We are committed to diversity, equity and inclusion and we foster a community of belonging where everyone is valued. For more information, visit www.retailbusinessservices.com or follow us on LinkedIn and Twitter.Position Title: Senior Data Scientist for InnovationPosition Location: Quincy, MAPosition Summary:For this Senior Innovation Data Scientist position, we’re looking for someone with a strong desire and ability to develop ML models, NLP, and other AI and Voice code for Innovation projects related to Retail Grocery. The Senior Data Scientist helps ideate, establish Data Science best practices and mentor other members of the team to help them grow stronger.The Propulsion Lab is the technology innovation arm at RBS. Our mission is to drive innovative thinking and behavior as we EXPLORE in-store problems, DESIGN solutions, EXPERIMENT with technology and ALIGN our work to value. We are working towards a vision of the Store of the Future, as we experiment around horizons 2 and 3 of innovation that connect to that vision. Like a startup accelerator within a corporation, the Propulsion Lab team helps bring these ideas to life.What We Offer:Collaborative teams in an inclusive environmentFlexible work arrangementsGenerous vacation and holidaysCompetitive benefits including a 401k match, HSA options, and education assistanceA strong opportunity to make an impact and define the futureAt RBS, we develop technology so customers can eat well, save time, and live better in a supportive environment where leaders know their team’s strengths and passions while elevating their associates through collaboration and engaging team environments.Basic Qualifications:3-7 years of experience working in Data Science and Data EngineeringBachelors or higher in a field related to Data Science, Math, or Computer Science with AI/ML/NLPHands-on experience developing AI/ML/NLP solutionsExperience designing AI/ML pipelines and applied solutions to get the best accurate resultsExperience iteratively experimenting towards a solution to find the best possible outcomes based on the creative assembly of componentsExperience modeling outputs and evaluating experimental resultsExperience with Data Analytics and EngineeringYou are a data scientist who is passionate about applying the latest advances in the field.You can effectively communicate using strong verbal, written and listening skillsProficient in Python (including data science tools such as numpy, pandas, and sklearn)Proficient in collaborative software development using git.Proficient with cloud computing services, such as Microsoft AzureExperience with MLOps techniques and technologiesKnowledge in the field of Natural Language ProcessingKnowledge of other programming languages, such as R, Scala, C++/C, SQL, is a plusExcellent diagnostic, debugging, and troubleshooting skillsMust be able to adapt quickly to change without being afraid to take on new responsibilities in a fast-paced team environment while being proactive and action-orientedMust possess the ability to effectively communicate using strong verbal, written and listening skillsMust work well in a collaborative team setting and have experience influencing others as well as following the path of othersAbility to come up with creative ways to look at problems and solutionsPreferred Qualifications: (This may be in the job description, or can be added)Master's degree a plusRetail or Retail Grocery Experience a plusExperience within a startup environment or innovation team a plusIf you’re a dynamic technology professional who wants to be part of a growing technology innovation team that strengthens thousands of retail stores with creative technology solutions, then we want to meet you!A Day in the Life:This is a hands-on senior role that involves directly working with code and models as well as providing mentorship and leadership to the teamCollaborate with Product Owners, IT and Data teams and brand representatives to understand retail business problems and the associated data in order to ideate and experiment on ways to bring value to the customers through AI Insights, NLP, enhanced work processes and forecasting/predictionsLead Discovery workshops and Tech Design sessions for AI Projects, often together with Product OwnersHelp team develop best practices for the Data Science team related to AI/ML/NLP, Experimentation, Discovery, Delivery and Scale-upMentor less senior team membersDefine sprint plans for Data Science experiments based on technical designsInteract with Product Owners, the Retail COE and Brand reps as needed to fully understand solutionsDevelop AI/ML models, NLP and other code within an Azure DevOps environmentStay current on the latest thought leadership within the Data Science communityParticipate in project work and meetings with external partners such as MIT CSAIL and the A-LabFacilitate understanding of AI projects and concepts for other technical staff members and leadersUse team-developed and industry best practices and work with team to improve on themYou look for ways to continue to improve our processes as contributor and member of the AI teamWhat you Bring:3-7 years of hands-on experience with ML, NLP, python, etc. related to Data Science projectsBachelors or higher in a field related to Data Science, Math, or Computer Science with AI/ML/NLPCreative can-do attitude that is proactive and not afraid to try something, fail and pivotAbility to visualize technical designs in a simple manner to improve understanding at all work levelsAttention to detail with the ability to start simple and iterative build on an idea or projectComfortable within uncertainty and ability to shift between divergent and convergent thinkingRetail or Retail Grocery Experience a plusJob Type: Full-timePay: $1.00 - $2.00 per hourBenefits:401(k)Dental insuranceHealth insuranceLife insurancePaid time offVision insuranceWork Location:One location</t>
  </si>
  <si>
    <t>Senior Data Scientist 
 InVisionApp 
 3.5 
 Massachusetts 
 Remote 
 https://www.indeed.com/rc/clk?jk=1e510db271e1f744&amp;fccid=f20751a8586b0998&amp;vjs=3 
 Note from Indeed: This job is detected as potentially being a fully remote position.
InVision is the leading product design and development platform for teams building world-class digital products. It's every company's imperative to continuously innovate and improve on their customer experience: InVision's platform, education, and community enable creative collaboration across teams and geographies for improved speed-to-market and powerful business results.
More than 7 million people across global enterprises and small teams come to us when they are looking for digital transformation. That process doesn't start and end in any design tool: it encompasses ideation, conversation, visual collaboration and so much more. Teams use InVision to create, prototype and test new ideas; develop repeatable and streamlined processes in design, product and engineering; and improve workflows to move more efficiently from inspiration to production and drive innovation. The InVision platform allows teams to collaborate throughout the process with every stakeholder, giving individuals the visibility and know-how they require. Customers include 100 percent of the Fortune 100 and organizations including American Express, Adidas, Boeing, Ford Motor, Netflix, HBO, Ikea, Slack and Virgin Atlantic.
InVision is a fully distributed company with people in more than 20 countries. Investors include Accel, ICONIQ, FirstMark, Tiger Global, Battery Ventures, and Spark Capital. Visit us at InVisionApp.com and InVisionApp.com/blog .
Our team is in search of a Senior Data Scientist to help us change the way digital products are designed. You will work across the organization to generate the data and analysis required to answer some of our toughest questions to help us innovate and grow. You will be solving business problems, informing decision-making, and identifying opportunities for growth. You will be working closely with Data Engineers, Product Managers, Designers, and senior leaders across the organization to identify, measure, &amp; optimize strategic opportunities.
About the Team:
You will be joining our data team and have the chance to make a large impact at InVision. You will support our very data-driven Product Team to identify key metrics, conduct rigorous analyses, and deliver novel insights and data products that drive revenue growth. You will be a trusted partner in the team tackling the toughest and most impactful analytical problems.
What you'll do:
Act as a critical thought partner &amp; collaborate closely with senior leadership across Product, Engineering, Marketing, and Sales
Support company OKRs and roadmap by identifying opportunities &amp; quantifying impact of product launches through A/B testing and in-depth quantitative analysis
Define and monitor key metrics; investigate changes in KPIs and propose next steps
Provide access to data through dashboards and other tools to measure the success of product launches
What you'll bring:
5+ years of hands-on data experience
A passion for and track record of leveraging data for business impact
Excellent communication skills with the ability to distill complex problems into meaningful and interpretable insights
Expert fluency in SQL-based data manipulation
Fluency in scripting languages such as Python/R
Experience with basic statistical models and experimentation techniques
BA/BS or Master's in statistics or other quantitative field preferred
A plus if you have:
Previous experience with a SaaS or design-forward software company
Experience with predictive models and more advanced statistical techniques
Experience with data modelling, design of ETL flows, and other components of analytics engineering
About InVision:
InVision offers an incredibly unique work environment. The company employs a diverse team all over the world. Each InVision team member is given the freedom and tools to do their best work from wherever they choose.
The benefits we offer in the United States and Canada include competitive health plans and retirement plans. Some InVision-wide benefits offered to all employees across the globe include a flexible vacation policy, monthly coffee shop stipends, annual allowances for books related to your profession, and home office setup &amp; wellness reimbursements. InVision is an international employer so some benefit offerings will vary from country to country.
InVision is proud to be an equal opportunity workplace.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t>
  </si>
  <si>
    <t>Field Application Data Scientist - Junior 
 Ontoforce NV 
 Boston, MA 
 https://www.indeed.com/rc/clk?jk=38fcca6ed824c569&amp;fccid=b7933d099d0e4287&amp;vjs=3 
 Boston, MA / Greater New York Area, NY
Looking to make the power of data accessible to everyone? Then join us. We are ONTOFORCE, a Belgian company and global market leader in the development of ground-breaking semantic search technologies, and our cause seeks to enable users of all backgrounds interested in the power of linked data. Our user-friendly search platform, DISQOVER, makes unique links between data sources so that anyone can explore data easily.
We’re currently looking for a talented and highly motivated Customer Data Scientist to join our Solution Delivery Team.
OUR WORKING ENVIRONMENT
In the customer data team, we handle the semantic integration of data along with the management of open and public, as well as private, data sources. Because more data means more, and better, insights. Alongside us, that is what you can help make possible.
At ONTOFORCE, we adhere to an Agile development environment, giving every co-worker a high degree of freedom, room for initiative, and the possibility to assume responsibility.
THE JOB DESCRIPTION
The Linked Data Consultant / Field Application Scientist role is scientific as well as technical consulting for our customers. You will put your scientific and technical knowledge to the test, solving real-world scientific problems in life-science areas and beyond. You will advise customers on their data integration challenges by creating efficient solutions. You will translate their requirements into custom data integration approaches.
You will implement – along with your colleagues – the ETL and semantic integration of data for customer data sources in DISQOVER using semantic web technologies. In other words, you will extract, transform, load, link, and map all types of public and private data.
You will establish relationships based on trust with our customers by being one of their first points of contact as well as a sparring partner on scientific and technical matters, including user training and product support.
You will be implementing the customer’s project on our DISQOVER platform and creating a useful, logical, and helpful user interface. You will be responsible for ensuring the delivery at level of excellence. This involves proper project planning, clarifying, and coordinating to achieve the customer’s goals, when executing the implementation work.
To stay on top of our domain, you will share your knowledge and collaborate closely with software architects and other team members.
You will help us to continually optimize the ONTOFORCE integration ontology.
As we work in a global setting with customers all over the world, you’re also prepared to travel occasionally.
THE PROFILE
You hold…
A degree with strong scientific background in bioinformatics, molecular biology, or a similar discipline.
You have…
2+ years of industry experience; It is preferred that you have previously worked in the fields of pharmaceutical, biotechnology, chemical, contract research, consulting, or scientific software.
You will be exposed to a range of different people, so you should feel comfortable interacting with customers at all levels (managers, scientists, and IT experts) and be prepared to constantly communicate internally.
You have excellent oral and written communication skills in English and a customer service compass.
The role involves scripting and working with UNIX systems, which means that experience with at least one scripting language (preferably Python) as well as a basic familiarity with the UNIX shell environment is required.
A distinct plus would be knowledge of or experience with…
Familiarity with networks, graph-based technologies, databases, data mining, semantic web, linked data is an advantage, but not strictly required for the job.
RDF, relational and graph-based database technologies (SQL, SPARQL, etc.).
Data management and data modeling.
Several development languages (Java, Python, Perl, C++, etc.).
Proficiency in distributed version control software (e.g. git, Github).
People we love to work with are…
Passionate
Communicative
Fast learners
Quality solution driven
Team players</t>
  </si>
  <si>
    <t>Senior Data Scientist 
 Syndic8 DMS 
 Boston, MA 02116 (South End area) 
 Remote 
 https://www.indeed.com/rc/clk?jk=2318d2f0da44b7a3&amp;fccid=6f60eba281f8c7d0&amp;vjs=3 
 You:
You are not a traditional data scientist. You sleep, eat, and breath Excel and R, but are tired of working task lists in a slow-moving corporation. You enjoy the process of discovering new data challenges, and want the freedom to create meaningful solutions in real-time. You are constantly learning, teaching yourself new disciplines, and you are obsessed with the potential uses of neural networks, artificial intelligence, and machine learning. You want the autonomy and responsibility that comes with being the company’s go-to resource for all-things data.
In this role, you will translate complex business challenges into data tasks – our managers and clients know what’s wrong, and it is up to you to investigate in the data, determine the cause, and devise an elegant solution. You will continually refine your models to learn from increasing amounts of available information. You will decide what data points should be silently corrected, vs. highlighted with intuitive suggestions. This suggestion engine will be the foundation of the company’s core product.
As the quality of data improve, your role will increasingly shift towards predictive analytics – using platform data to drive the high-level business strategies of our clients.
You’ll be a skills fit if you:
have 5+ years of experience using R, Python, Excel VBA, Apache Spark, Eclipse Deeplearning4j, and similar libraries
have significant experience using AI toolkits such as TensorFlow, Pylearn2, and Pattern
have significant experience building and training models using web services such as Amazon Rekognition, IBM Watson, and Google CloudVision
have experience with image recognition, and image content identification
routinely identify high-value data issues, explain their business impact to senior executives, and devise an elegant solution to the problem
You’ll be a character fit if you:
enjoy the challenges and rewards of working in a *very* early stage startup (very strong preference for someone who has worked in a &lt;50-person company).
are constantly tinkering (we love tinkerers!).
enjoy challenging the status quo, and constantly come to your team with ideas for improvement.
know when to check in for approval vs. run with an idea.
view working for a large corporation as the death of productivity, innovation, intellectual stimulation, education, and pretty much any other goal of a company/job.
do not sit idle once a task is complete – you have a constant backlog of tasks, or things you want to learn.
have worked in a variety of team environments – distributed, remote, off-shore, near-shore, etc.
think that TCP/IP is one of the most under-appreciated accomplishments of modern computing.
want to create (and I really mean *create*) a fun, hard-working environment of peers with whom you’re excited to slay the day.
don’t get wrapped up in titles, and chip in on things that need doing without asking (even if they have absolutely nothing to do with your responsibilities).
What you get:
Outstanding benefits, including fully-paid health insurance, 401k, commuter benefits, generous vacation, BYOD compensation, etc.
Flexible work environment – e.g. working from home, shifted hours, etc.
Potentially, equity shares in the company, depending on your experience
The unique experience, pride and status that comes from being one of the first employees of a software startup
The opportunity to build your own team as we expand, and shape the entire company/product
The opportunity to “do it right” this time. We have all inherited someone else’s mess at some point, and wished we could build something from scratch to meet our own impeccable standards. It’s time to seize the opportunity.
We're constantly searching for talented individuals. If you think you're a fit for a position please email your résumé and cover letter to careers@syndic8.io.</t>
  </si>
  <si>
    <t>Senior Data Scientist - Advanced Analytics 
 Ironside 
 3.4 
 Lexington, MA 02421 
 https://www.indeed.com/rc/clk?jk=56595f67690c4c50&amp;fccid=57912f45df01d811&amp;vjs=3 
 The Senior Data Scientist is focused on working with other members of the practice to deliver data science services and solutions to customer-centric industries and organizations. The Data Scientist is a senior participant in a pivotal growth area for Ironside. Our Advanced Analytics practice collaborates closely with our other Enterprise Information &amp; Analytics Advisory, Enterprise Information Management, and Business Intelligence teams to build high value enterprise solutions that set our clients apart as leaders in their industries.
The preferred candidate will reside within the NE region with a 30-50% travel expectation to all service regions within Ironside.
Your Contributions:
Delivery
Leverage your applied knowledge of statistical and machine learning methods to analyze and solve for a variety of data-centric business challenges across our entire client portfolio.
Educate yourself on the client’s industry, business model and key business processes in order to prescribe data science methods and approaches that will be deployable and usable, and drive the desired client business outcomes.
Effectively conduct interviews with client stakeholders to derive the proper business and data contexts for any solutions that you develop.
Identify and synthesize new use cases for clients to use their data and advanced analytical methods for competitive advantage.
Produce detailed project documentation and contribute to the Ironside consulting body of knowledge.
Produce and deliver presentations on project findings and results that are suitable for a variety of technical audiences from peer data scientists, to business executives with limited analytical skills.
Mentor and educate clients and Ironside peers on advanced analytical methods and practices.
Research and remain up to date on emerging machine learning methods, algorithms, tools and use cases, and seek to apply them to your clients’ benefit.
Business Development
Assist in early discovery and pre-sale conversations with prospective clients.
Assist in the development of new client proposals and sales presentations.
Deliver educational client workshops on data science and machine learning to help communicate the value and potential of these business problem solving methods.
Research and author thought leadership content to be published on a variety of channels including the Ironside website as well as industry publications
Engage in public speaking opportunities at industry conferences and meetups.
Your Proven Track Record
3+ years designing and building data science applications including classification, prediction, clustering and segmentation, market basket analysis, text mining and topic modeling, recommendation engines and many others.
Hands-on experience with statistical and data mining software packages (Python - SciPy, NumPy, Pandas, SciKit-Learn, R, SPSS or SAS) and a knowledge of a variety of statistical modeling and machine learning algorithms as well as their practical application.
Experience or exposure to optimization, linear programming and other forms of prescriptive mathematical modeling is a plus.
Experience deploying predictive models into closed-loop or automated business with process or in a real-time context.
Ability to bring clarity to ambiguous situations and explain abstract concepts to all levels of stakeholders.
Masters in STEM is preferred.
Minimum BS, BA in Computer Science, Mathematics, Statistics, Economics or Finance.
The Ironside Edge
The opportunity to join and grow an ever expanding professional network of high profile clients and reputable colleagues.
A passionate and approachable leadership team that encourages an entrepreneurial frame of mind and welcomes contribution to business development from all members of the team.
A challenging, dynamic and rewarding work environment which fosters rapid professional growth in a space that is at the forefront of information technology.
An unparalleled opportunity to gain in depth operational experience across a variety of industries and organizational departments.
The opportunity to explore and put into practice cutting edge technology on a regular basis.
An incentivized development program that enhances your skill set with professional training and certifications.
Competitive merit-based compensation and bonus packages that rapidly reward passionate and driven team members.
Small company culture, with big company benefits: 4 Weeks PTO (5 Weeks after 5 Years), Health, Dental, Life, Vision, FSA, and 401(k).
A work hard/play hard, familial culture that loves to get together whenever we can for great food (and drink), sporting events, etc. We are equal parts passionate about our people and our work and we like to enjoy ourselves while doing it.
About Ironside
At Ironside, we dive deep into clients’ core business challenges, emerging with new insights into how we can leverage the power of business analytics to help move companies further and faster toward their goals.
Our expertise in business intelligence, performance management, predictive analytics, information management, big data, and more only becomes meaningful when brought into careful alignment with where a business stands today and where it means to be tomorrow.
Our goal is to use the power of business analytics to propel businesses forward and upward, until they break through to a new way of looking at their industry, the world, and their place in both. It’s a lofty way of thinking. One that has helped us make new inroads in our industry, and our clients in theirs.</t>
  </si>
  <si>
    <t>AI/ML Data Engineer 
 MORSE Corp 
 Cambridge, MA 02139 (Cambridgeport area)+1 location 
 https://www.indeed.com/rc/clk?jk=a03b7662c83f2a79&amp;fccid=1301fb6ed3627162&amp;vjs=3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As a Data Engineer at MORSE, you will work with our multidisciplinary team of scientists, engineers, and software developers on a variety of programs related to machine learning and artificial intelligence. You will be expected to rapidly define, develop, implement, and exercise ETL pipelines for complex systems that use data to help produce actionable insights in operational systems.
Skills and Requirements
A successful candidate will be working with data scientists, software engineers, and data providers to maintain data and transforms on that data. The candidate will be creating and maintaining novel pipelines for on premises hardware, externally hosted hardware, cloud-computing systems. The pipelines include data primarily from computer vision systems, traditional sensing systems, robotics data, and human generated label data. All data and pipelines are used for machine learning and artificial intelligence.
US CITIZENSHIP REQUIRED, or the ability to obtain a U.S. Security Clearance
BS, MS, or PhD in computer science, database management, data engineering, or equivalent
2+ years of experience as a data engineer
Proficiency in Python and PySpark
Experience with Docker
Good communication skills
Self-starter and driven
Desired Skills:
Experience with cloud computing (AWS, Azure, GCP) is a plus
Familiarity with Kedro is a plus
Familiarity with the latest data engineering trends
Experience with Docker-compose
Experience with Microservices
Proficiency in one or more programming languages
Demonstrated experience with large data sets in one or more of the following areas: parsing, cleaning, storage strategies, provenance tracking, database formats, and parallelized data transformations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comprehensible benefits package for employees and families. For more information, please visit www.morsecorp.com .</t>
  </si>
  <si>
    <t>Data Engineer 
 Locus Robotics 
 3.5 
 Wilmington, MA+1 location 
 Remote 
 https://www.indeed.com/rc/clk?jk=5fac307c7ee19b05&amp;fccid=50adb3b67e479fbf&amp;vjs=3 
 Company Description
Locus Robotics is a leader in the rapidly growing eCommerce order fulfillment optimization space. Our solution helps warehouse owners attain 2-3X efficiency improvement over cart-picking operations, by empowering pickers to work collaboratively with our robots. All this is accomplished while integrating with the operator’s Warehouse Management System, utilizing and optimizing existing facility infrastructure.
Job Description
Locus Robotics is currently searching for an experienced Data Engineer to join our Robotics Software team. This exciting role will focus on working with fleet and site data for our cutting edge, industry leading robotic ecommerce order fulfillment solution.
The Locus Robotics solution creates a large volume of data, providing crucial insight into site and fleet performance. This data is used for optimization and troubleshooting analytics, informing our continuous improvement strategy. The Data Engineer will be responsible for managing and optimizing our fleet monitoring systems and working with our robotics software team to provide data analysis. The ideal candidate will have a passion for data analytics, continuous improvement and should also like robots!
This is an outstanding opportunity to join a fast-growing company that has developed a leading commercial AMR solution in the logistics industry.
This role can be remote, or onsite or hybrid at either our Wilmington, MA or Amsterdam, NL offices.
Responsibilities:
Improve and optimize fleet monitoring systems and Logstash infrastructure
Extend the real-time fleet monitoring and alerts functionality based on internal customer needs
Maintain Elasticsearch cluster configuration and manage data life-cyles
Document data schema and interfaces for company internal access
Provide support to internal customers requiring exploratory data analysis through Kibana
Qualifications
BSc involving computer science, artificial intelligence, informatics, or data
2+ years hands on experience on ELK stack (Elasticsearch, Kibana and Logstash)
Python programming essential, and competent Ruby or Java programming a plus
Confident and capable with Logstash pipelines, filter customization, monitoring, and optimization
Experienced with managing Elasticsearch cluster configuration, index lifecycles, and search
Knowledge of performing EDA through Kibana and Elasticsearch
Familiar with ELT/ETL concepts, approaches, and technologies
Experience with Kafka and PySpark would be an added advantage
Additional Information
Locus Robotics is an Equal Opportunity Employer</t>
  </si>
  <si>
    <t>Senior Data Scientist 
 PIÑATA SCIENCES 
 Boston, MA 
 https://www.indeed.com/rc/clk?jk=1a02d5c7484b4650&amp;fccid=f8b1d4b5fc1e6f9f&amp;vjs=3 
 Pinata Scienes is looking for an experienced Data Scientist. This data driven individual will work with clients across a wide range of industries to deliver scalable solutions that provide real-word business value. In addition to building solutions, you must possess the ability to lead in person workshops with clients and technical discussions. This energetic data scientist will be responsible for taking in person findings and developing practical business solutions for our clients. In order to succeed in this role, you must be passionate about solving business problems using data science and engaging with customers at a high level.
Come bust open some data with us!
Main Requirements:
Hands-on experience building and implementing predictive models
Excellent customer engagement skills
Strong organizational, communication, writing and interpersonal skills
Expereience with a variety of technical tools for the manipulation of datasets
4-5+ years of real-world business experience
Up to 50% travel
Desired Skills:
Experience with machine learning techniques
Fluency with scripting (Python / R)
Experience with Hadoop and related Big Data technologies</t>
  </si>
  <si>
    <t>Sr Machine Learning Scientist 
 IQVIA 
 3.8 
 Hudson, MA 01749 
 https://www.indeed.com/pagead/clk?mo=r&amp;ad=-6NYlbfkN0BnfyTr7vaMJnAc10cwifMhGcneql4L-dtfEbDYEdVCRU2_OuWszfS7Tj_hwoeG8rSRF2maYupIWVcb-QpQuhGkBktG7cYH8xfq52DkkADaEQD34YdFKwez79xtnlXI43RNqi2ifVSlPg92GAGKGfwtmQR4lAZuk62VXGoXHdvvMbewt6StR5AN9bSU5YLrNIcP9SxXbRusK1o57LDhdIgmDXsBKXI6LCAPB8WLwnfrAaa3x-oCeyDY9QzpduPZB7wMDa6muFf2onfaVCCFL7R5yooxuOS-NYotA6PfnDWlllDDe9XoabKi4GXSe0ycHkz1uPLhBE1kp8sfDLwhvgm9TCHo1oq501nPpk2dOTdCYD7up5g2Yk8eBWL3qvA6meZoMQGXikB4PNLc-YEeKFy7nLUfraKwaG8=&amp;p=11&amp;fvj=0&amp;vjs=3 
 Job Overview
Leverages creativity and machine learning expertise to help identify areas to apply advanced analytics in different parts of the organization. Involved in defining the scope of data science products and the internal analytics roadmap. Develops clear, concise communication strategies for explaining relevant machine learning and data science concepts to business stakeholders.
Essential Functions
Working with a diverse global team of data scientists and software developers using modern data science languages and tools, you willBuild prototypes and production quality software components that drive business value.Leverage deep expertise in machine learning to devise and implement suitable methodologies.Demonstrate commitment to strong engineering by writing high-quality code and participating in the peer review process.Accountable for all aspects of work, from data analysis and research, to KPI definition, testing and deployment.Participate in the development of the state of the art methods by attending conferences and publishing papers.Serve as a mentor and guide junior team members involved in advanced analytics activities and tasks.
Qualifications
Master's Degree STEM related field OrPh.D. STEM related fieldStrong theoretical and hands-on experience with statistics and machine learning related techniques, tools, and methodsAbility to wrangle data at scale using tools such as Hive and SparkThe ability to read, understand, and explain to others, scientific papers on state-of-the-art machine learning and computer science, as well as the ability to prototype, evaluate and improve the ideas describedExperience productionizing and maintaining ML-based automated solutions.Excellent problem solving and critical thinking skillsExcellent written and verbal communication skills, ability to communicate effectively to both technical and nontechnical audiences.Fluent in EnglishFamiliar with client-server architecture and microservice architectureStrong knowledge of design patterns and software engineering best practicesHealthcare domain experience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</si>
  <si>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AI - ML Data Scientist at ConsumerMedical 
 OneDigital Northeast 
 Norwell, MA 02061 
 Remote 
 https://www.indeed.com/pagead/clk?mo=r&amp;ad=-6NYlbfkN0AQUBiZQRe5GnqwQCvzU4EJAhRgbQGRB01la5WmqHTo_XjN8d4Ub9D7s0lghQ_jEwhML6Mgn7A44H1HQ7fKd-FrAVR8Y61WujBjJWWBCYtoQCY4tZvWOAtoQ5Gs7hvhumYEnR2hz8GrKfcMSR5t6tVk9zJzDshM52MefJvAUQDg6tZAP2FVntVT1HAz9uTZ1Eo4gdqAhjLh-P6misdgUlfJ_Gd8vdtSTFLss0OO2kKHCxl4znOanfBe5lVG4qGBdM3CMSd5TF60Ac-4ql5A-G_Yhi2ahrULDH1Lcsp7Vin4zZzpiYZobD-_ks3yrq59RzXf5mn6e2_WkvHmRoXPgQnm6jrgTm6kkEas3Dx6LCPdWZ2D9mBszL-eTZkb3hnV1QBqsKR8eSkxXu1pUMRHOq_SFSzKl9sMzVNkmLdw8onkdoVd6uz0YgJV-zwM-6ribaBgOYMU5dklilso6pRCY61AEJPftihjY-6xn76VuKzR6DqQmu4PJZzVZ1aDULbKshPE_E-slu4kuI77Db7ghlwtruZ0yoydbTxH5yb6dBRavauey3ReayPSGCiu8jQT-BAz1FofgZ58ee4itcLnrXLgOB_eaL4yl2I=&amp;p=12&amp;fvj=0&amp;vjs=3 
 AI – ML Data Scientist
ConsumerMedical
Norwell, MA, Bloomington, MN or Remote
COMPANY PROFILE
ConsumerMedical (www.consumermedical.com) is a leading healthcare decision support and clinical concierge company serving over 6 million individuals through some of the nation's largest employers, health plans and private exchanges. As a Medical Ally, ConsumerMedical (CM) guides participants throughout their healthcare journey with compassionate, high-touch support and deep clinical expertise.
ConsumerMedical offers a fully integrated suite of solutions including Medical Decision Support, Expert Medical Opinions, Claims Advocacy and more, helping individuals and families navigate the healthcare system while reducing unnecessary elective surgeries and driving patients to the highest quality providers. The result is better care for patients, more empowered healthcare decisions for employees and their families, and a better bottom line for business. The company is headquartered outside Boston in Norwell, MA.
We offer an opportunity to contribute immediately, have a voice that’s recognized, and make decisions that have impact while building a career with a fast-growing organization. We are currently seeking a full time AI – ML Data Scientist to join our growing team.
Position Summary:
The AI – ML Data Scientist will serve as a valuable contributor to our Healthcare Quality Data team by turning raw data into actionable and valuable insights by building and maintaining advanced analytic and ML algorithms. The Healthcare Quality Data team is individuals with interest in applying their healthcare data science skills to deep and challenging problems focused on physician and physician network quality. We have a treasure trove of big data including claims, certification, sanction and quality data and challenging problems to solve. We are seeking skills in machine learning, deep learning, big data and software/application development in healthcare. The AI – ML Data Scientist requires a deep understanding of healthcare administrative claims data, HEDIS and MIPS quality measures, and strong ability in statistical analysis and modeling. Previous healthcare experience in a health system, large hospital, or an Insurance/Actuarial Consulting firm desirable.
AI – ML Data Scientist Job Responsibilities:
Build predictive and machine learning models by using techniques such as logistic regression, random forest, gradient boosted trees, recurrent neural networks (RNN), etc.
Analyze complex and disparate physician and member data stored in Azure blob, data lake and Snowflakes environments (Claims data, Diagnosis, Sanction, Certification, etc.) and turn into actionable quality insights in support of the long and short-term goals of the company
Develop an understanding of external and internal healthcare data sources and availability, uses and limitations to build datasets for use in physician quality measures
Build algorithms to understand quality metrics of physicians such as complication rates, outcomes and long term quality of care
Conduct quantitative data analysis using a variety of datasets, including developing retrieval, processing, fusion, analysis, and visualization of various datasets
Use techniques from machine learning, statistical analysis, and predictive modeling to analyze commercial and Medicare claims data for physician and facility quality measures
Write complex queries in SQL and other programming languages in support of analytics analyses
Integrate data from a variety of disparate sources, many times when there are no join keys between each source and need to rely on soft “fuzzy” joins
Dig beneath the surface of a problem to ascertain the “Why” in the backend data; uncover the true reasons data patterns and skews may be showing up
Application of knowledge of structured data (join types, inner, outer), understanding of when tables should/shouldn’t have duplicates (many : many, 1 : many joins)
Interpret complex analytic requirements from clinical teams and business stakeholders; write queries to pull, transform, and aggregate member transactional level data and feed into appropriate predictive models and ML algorithms
Prepare, clean, aggregate and interpret big data (billions+ rows) in support of advanced analytic and reporting projects across the organization
Adhere to all confidentiality and HIPAA requirements
AI – ML Data Scientist Qualifications/Requirements:
A Bachelor's Degree or higher in a quantitative field such as Mathematics, Engineering, Actuarial, Statistics, Economics, Computer Science, or similar field required; Master’s Degree preferred
3-5 years of data scientist/analyst experience in healthcare or related industry
3+ years’ of healthcare analytics and predictive modeling experience, including experience with statistical algorithms and/or machine learning techniques, structured and unstructured data, and combining data to produce rich insights
3+ years’ experience in R, Python, SQL (all 3 preferred) working with data in both structured/relational formats as well as unstructured data in large enterprise environments
Strong knowledge of CPT, ICD-9, ICD-10 and HCPCS codes
Good knowledge of episode of care, bundled payment, and value-based payment models
Work experience with commercial and Medicare medical and pharmacy claims data as clinical data
Experience with statistical modeling techniques such as regression, decision trees, as well as ML algorithms such as boosting, neural networks, etc. required
Experience with healthcare administrative data (medical claims, enrollment, provider data) strongly preferred
Experience with Natural Language Processing (NLP) and Speech analytics preferred
Experience with quality metrics in healthcare such as complications rates, MIPS, HEDIS, outcomes evaluations, etc. is strongly desired
Experience in risk scoring and risk adjustment methodologies strongly preferred
Experience working with member transactional data, such as call center data, email data, member activities, etc. strongly preferred
Highly evolved problem-solving skills and adept at understanding and resolving unstructured and sometimes ambiguous problems
Strong knowledge of extracting and developing key consumer insights within a population, distilling insights, and presenting to business leadership
Knack for thinking “Big Picture” as well as enjoy digging into the details
Innovative thinker with proven ability to produce insights out of raw data
Ability to work collaboratively internally and externally
Excellent written and verbal communication skills
Disclaimers:
Applicants, as well as position incumbents, who become disabled as defined under the Americans with Disabilities Act must be able to perform the essential job functions (as listed) either unaided or with the assistance of a reasonable accommodation to be determined by management on a case by case basis.
ConsumerMedical is committed to the principle of equal employment opportunity. Applicants for employment and employees are reviewed on their individual qualifications for a position. Under no circumstances will ConsumerMedical discriminate against qualified persons on the basis of race, color, religious creed, retaliation, national origin, ancestry, sexual orientation, gender, gender identity/expression, disability, mental illness, genetics, choice of health insurance, marital status, age, veteran status, or any other basis prohibited under applicable law.</t>
  </si>
  <si>
    <t>Sr. Principal Data Scientist 
 Northrop Grumman 
 4.0 
 United States 
 https://www.indeed.com/pagead/clk?mo=r&amp;ad=-6NYlbfkN0C5iS8XzvhMBNb-YUiKXgZEia1qRiC5IX6bj12iRiPv_bkEoeZbdpf5Yi-iAeulwLujLlaCo4VVffcvPP6dcaNnpg0TUZMNfeZBbUAT4z5L9SHPvSFj1OxQhhZ_Nv543RDW1flCkjLBDtaEw1RECxhLdSM5mT3ffS_M42NPvn2m_VhGQ8CjreRskn1h6fb6HHnrqxCo-Jn8PrgNifFNLR6_opYkjtgrOWdxkZZfMtxznqhPOv1gDQVGAYClldiOJ2UzLWnlyrgbBHo5N-7E1EXT4qdfX33FsGPqTqV2KcO289WoWm8B1zi9z1eeRSMoL-VvPOpDRRRWeXhPFRg8bbedje4t_Huotb5Rp5GsXRln4W87dBKLGbaXe8Q60xOjR_tUI2rwRWzmpjylARp2f1dNyFneIug3cEHc1zjPhzHjmWrzCD9uHIjR1z4rlOKZyzg_9kOlsskGmjTrTmhGsoUlVprwRUJrMuHi-xg55VOEWR6q78KiXKN9JeG76Z2tM5ecK7VakIz3KLOt5_XD9o2LQxpHlQJ3D5qYUFHJZGRSqQ==&amp;p=13&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</si>
  <si>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AI Engineer 
 IQVIA 
 3.8 
 Cambridge, MA 02238 (Mid-Cambridge area) 
 https://www.indeed.com/pagead/clk?mo=r&amp;ad=-6NYlbfkN0BnfyTr7vaMJnAc10cwifMhGcneql4L-dtfEbDYEdVCRU2_OuWszfS7Tj_hwoeG8rSRF2maYupIWWQjNLe_nQttXVEc7yXqP48X4J9yMthAvWPIbQUjBf37BvHD9gRQikqY_RSZFYxZZLhsHTWLTz91G5tgaEon8FDHGKaTPYwKD73QbVYx8DNC__7Rp15dsdp4AkyduNZos_g2-mR5KidgDDBdkj8I7M51b64cYMMxe3lzG02VBYB_a6bQgHKB25bbL29Ftdkli-xxxuou-kyznnK8nvQvQKI1fdmFCIU2SxmKRKOlw51jFNwX6i_-LpMUcXJER1l6fcg7X6l7J0OKi0KbzipBtnZjmWKWwyZ3fJBNW6exnIIFzAA0b3vqXwlh1vxRZIjmz0IIQ-Ix6Ixj6E81scoWqYY=&amp;p=14&amp;fvj=0&amp;vjs=3 
 Job Overview
Develop fit for purpose AIML models/algorithms/processes to address pharma/healthcare applications and innovative products upon completion of prototypes followed by the building of production grade algorithms/automation engines for client deliverables. Test for viability in order to deliver final products to clients. Able to bring newly researched ideas to reality quickly and on a large scale. Design, build, test, and deliver products from post-prototype to client delivery.
Essential Functions
Assists in the transformation of machine learning research domain expertise in the areas of human data into viable prototypesAssists in the development of features of models on individual projects and/or products with guidance and support from othersDevelops understanding of the creation of new algorithms through working alongside other Machine Learning Engineers and Machine Learning Research ScientistsAssists in the building and training of new production grade algorithms that can learn from complex, high dimensionality data in order to uncover patterns from which machine learning models and applications can be developedUses a variety of techniques in order to improve the performance of individual natural language processing and/or machine learning algorithmsAssists in the testing and validation of models to determine viability for deployment with guidance and support from othersAssists in creating fit for purpose experiments and prototype ideas to address pharma questionsConsult for internal and external clients, implement solution development and innovation with guidance and support from others, assist in client AI project technical delivery
Qualifications
Master's Degree Master’s Degree in Machine Learning, Statistics, Computer Science, Physics, Math, or related field0-2 years’ experience working on creating machine learning algorithmsProgramming experience using one or more of the following: Java, C++, Python, R, Deep learning or equivalentExperience working with large, real world datasets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</si>
  <si>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Data Scientist 
 Health Data Analytics Institute 
 4.8 
 Dedham, MA 02026 (Greenlodge area) 
 Temporarily Remote 
 $100,000 - $130,000 a year 
 https://www.indeed.com/pagead/clk?mo=r&amp;ad=-6NYlbfkN0BCiN5p_k29LybVLB04mYa_egsHTCPsjUODsZMgeNdy5F0yLYPoTon_sqDfp-RMCqRRmNoTm12XgYOnSRztOR9OBaM7xY5_WNO_dvPOVbZYupOc08L6MImRS1_l2bw8TAuPKB7MCDBmGCgZweoWbrQ_CJgElJExxucmfEI5vZGsvCbclwnUk6amm4nporUYeuFltPPhMNR7ezCtpVPYoyszvedt0AyMDfgrd8UeM1jNpWMpfPH_u22dkm7xrGvVUpj8o-oP7PXePOAd982JwWtY-wxhwCBLnm8bTMwPnhY5eGOicPPNzOT1th_E1aZmNsnNJb2gz7SleKtJaQ48t7fk7KiFpGCIPdpoHO7ZqnNnC2K1RyL_pTDC6NVPVjZDyrDkLgQdL_D50ZhTZteICWSRIElwSSKaQEVLeWQPy6sm55QyOTKYktP-YTRne-Nk_1J-DPfX9cMWdsAV89sYw41YH2GDgrK1uEyIHPU0b1yNPw==&amp;p=15&amp;fvj=1&amp;vjs=3 
 A*bout us: * HDAI is an entrepreneurial company developing and commercializing proprietary quantitative solutions to capture, integrate and interpret healthcare data to improve decisions and outcomes. We specialize in transforming this data into actionable information for clients across a broad array of industries and applications. HDAI is located in Dedham, MA near the Commuter Rail (25 minutes from Back Bay and South Station) and I-95/128.Job Description: The Data Scientist will be responsible for analytical research utilizing multiple sources of healthcare Real World Evidence to address clinical research questions and support the development and evaluation of HDAI’s suite of predictive models. Given a research objective, the Data Scientist will formulate and execute an approach to derive results utilizing data mining, mathematical analytics and modeling as appropriate. Typical questions to be addressed include predicting outcomes for individual subjects (e.g., survival curves, probabilities of future outcomes), analyzing an impact of an intervention, estimating relative risks of predictive variables, and estimating future costs associated with health care. The Data Scientist may also present the key analytic findings to our team or collaborators and may support publications of results.This full-time position reports to the Chief Scientist/VP of Research. Minimal travel is anticipated.Specific daily duties:· Conduct Outcomes Research on large datasets from managed care and other populations.· Write code, extract data, build datasets for analysis, conduct statistical analysis, create predictive models, tabulate/annotate results, summarize findings.· Based on results of one’s work, refine the analytical approach and iterate analysis as needed to adequately address hypotheses or questions posed to the data.· Prepare results for presentations, collaborators or publication (as needed).Other responsibilities:· Provide support to project leaders regarding study design and approaches for analyzing or modeling data as needed.· Support other research, software coding, IP development and marketing projects as required.Compensation: competitive base salary; bonus and equity opportunityRequired Expertise: · 3+ years of experience conducting analytical/outcomes research· 1+ years of experience with population health, ACO, care/case management, inside or as a solution vendor to healthcare organizations· Expertise in at least one statistical software package (SAS, R, SPSS)· Extensive knowledge of statistical and mathematical modeling techniques· Working expertise with relational datasets and database management software (e.g., SQL)· Familiarity with clinical and medical terminology· Strong command of verbal and written English· Outstanding critical thinking and attention to detail· Time management skills to complete work within allocated time framesPreferred Expertise: · Candidates with familiarity with administrative claims data are highly preferred· History of writing and publishing peer-reviewed manuscripts· Working knowledge of Software coding (Matlab, C, C++ or C#, Python, R)· Familiarity of using Microsoft Applications (Word, Excel, PowerPoint)· Familiarity of Artificial Intelligence (AI) approaches to data mining and analysis of Big DataPreferred Education: Master’s Degree (minimum) in the field of Public Health, Data Science, Science, Statistics, Biomedical Engineering or related field.EO Statement: HDAI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status.Job Type: Full-timePay: $100,000.00 - $130,000.00 per yearBenefits:401(k)401(k) matchingDental insuranceDisability insuranceFlexible scheduleHealth insuranceHealth savings accountLife insurancePaid time offTuition reimbursementSchedule:Monday to FridaySupplemental Pay:Bonus payApplication Question(s):1+ years of Medicare, Claims, and Data experienceExperience:outcomes research: 3 years (Preferred)Work Location:One locationWork Remotely:Temporarily due to COVID-19</t>
  </si>
  <si>
    <t>Senior Data Scientist 
 Fidelity Investments 
 4.1 
 Boston, MA 02210 (South Boston area) 
 https://www.indeed.com/pagead/clk?mo=r&amp;ad=-6NYlbfkN0CT3cC1Y3w_AzVnOZjRL0sfeMzQmp3AFcIBDtyQn87PeLJCL5vqqPibVjB_ABMSRoYhyv7hnBB8KNxQcPjWRcpLyxpCd4kWhu5-LvgSM9gXlbnNoiDhqYbcHMJ8JgcEmJ1O13QDs4BFlgaN8YAII5q9gPGsjSZQgOUEJNL7HKGRKwOzNuCW15MgCPBh931u4DroERI6pT422Sn0prTXdXL-nXMhpgdMnNXpUIH6AWfNfrt7KfjD40_ptDaBYwDIIJfwCF544Yh3isXlqel0tDq5CE-fDi_HTesut2LOH-1zhhaOKCGOUu2W4spLzl-0fDz4kkcWtVfBOrtyHNfPDOX5UGE8C1wMhjAszu8zgmZ7zYWIaP1lxokkJ4E2L5f-f0_BpSlZfTxh_mgLyIgsVigmyRRUstcMeaU0Xy3VooLB2UuSbcLMuNqfO51Nfd_XzqdW85pCVPKKuHVZZijL_ZOADx-vr54uKyWUtU7n5zsRxQfGngnf5OfwzkLlDX30K978bQ0iewKw9FR21j7FZEuYFzKCHeDW4tOlmSNPBWRAp02KE5rte0ueVHLRX1qoeKQJ59gTOyLu--DSUei6AzKawHwF6Wmvt5uK8QcNynBkoqA9Se2tYYvE5Uy9fPbCbalzCcfQrP6F8w==&amp;p=16&amp;fvj=0&amp;vjs=3 
 Job Description:
At Fidelity’s Artificial Intelligence Center of Excellence (COE), you won’t be just tinkering around the edges, you’ll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 AI COE is seeking a Senior Data Scientist with experience in Virtual Assistants or chatbots, Natural Language Processing/text analytics, machine learning, various deep learning related technologies, predictive and prescriptive analytics.
The Expertise You Have
PhD in Computer Science with extensive research papers on Natural Language Processing, OR Master’s Degree in Computer Science, Statistics, Data Science or similar technical discipline with at least 5 years relevant professional experience
Deep understanding of Machine Learning &amp; Deep Learning algorithms
Knowledge of most of the following quantitative fields: Natural Language Processing, Information Retrieval, Machine Comprehension, Question Answering/Conversational AI, Reinforcement Learning, Knowledge Graph, Causal Inference, and Design of Experiment
Statistical and data science programming skills, such as Python and R
The Skills You Bring
Experience in Big Data, search, NLP, and chatbot technologies such as Elasticsearch and Solr
Knowledge of Deep Learning and related tools such as TensorFlow, Keras, MXNET, or H2O is preferred
Experience deploying NLP solutions in a commercial environment
The Value You Deliver
Manage and guide data science and data engineering elements of AI projects
Set a strategic direction for data identification, collection and qualification activities
Lead data analysis for multiple projects with diverse scope and complex business and technical challenges across several business units and functions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</si>
  <si>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Early Career Data Scientist 
 Workforce Opportunity Services 
 3.3 
 Boston, MA 
 Temporarily Remote 
 $20 an hour 
 https://www.indeed.com/pagead/clk?mo=r&amp;ad=-6NYlbfkN0Cg2EfBWPUJaBAt4LRBUQYdDsVwfvaJOUhcLQh7tRHeQci1nRSYWlPo8UrhnNz_6uAPc8AWKy9GHE3T0tWOHPvOs_H8rO_w5zqA5M4MOta7jBcEy4Yva4fl0MstFO6ouz9GfGt9bWkkPI5Y4foXVdzW5OQDfEIBQW2uZQBoCVpsCihRWR3-KsjnsdMLuAKduiehobNqifyjqJBiVWr6usz9hdXnOMzQHc9KMfCMPQhmU4QiYRfzVG4mjSNMYj_WIxZ8nY0j9CNodRVBGzwVD-OHLxNCmOej_ZHl8dotIw4O7XVyhpowTsbsVnLfknlBvHvRA6ApZyNfoRLsK4kksFlrtP821Txib1whxzFEair-BQEL6kyMXao8JcXwajXU-Plz0Jl2mQe-5qxDunxoMDL0XYNH7O1w7DSavi7I-roDheG1I7oUKKyGF27LiwnHFHBK1wey_miw-AvnQ5HtyOoMpCl1rH8zI60qek3UMWANRQ==&amp;p=17&amp;fvj=0&amp;vjs=3 
 Data Scientist
Training and Employment Program
Interested in working with Big Data?
Apply today. Transform your life!
Program Start Date: July 20th, 2021
Workforce Opportunity Services (WOS) is a leading 501(c)(3) nonprofit committed to developing the skills of untapped talent from historically underrepresented communities through partnerships with organizations dedicated to diversifying their workforce.
Overview:
This program provides NO COST, comprehensive training to highly motivated individuals. Upon successful completion of the program, you will receive customized training, followed by Full-Time employment with our partner.
This unique work-study opportunity differs from the typical job. Our solution, for those who are ready, will put you on the right personal, academic, and professional path while providing the necessary support and mentorship to help keep you there.
This program will focus on Data Science.
Due to the accelerated training timeline and intense curriculum, the most successful candidate will have prior knowledge in Data Science.
Candidate Profile:
High School Diploma/GED
A basic understanding of Data Science with a desire to pursue a long-term career in the field
Motivated young adult that is passionate about learning new technologies
Availability to commit to a full-time schedule (Mon-Fri/9am-5pm) beginning July 2021
Must be within a ONE hour commute of downtown Boston
Program Information:
Program Selection Event (3 days)(Virtual-Zoom):
Program Selection Event dates: Tuesday, July 20th, 2021 - Thursday, July 22nd, 2021
The Program Selection Event is a competitive process, in which we assess candidates through individual and team exercises to determine who will be selected for the training program.
Unless prior arrangements are made, attendance is MANDATORY for all sessions.
Additional program information will be provided at a later date.
Phase 1 - Academics (12 Weeks)(Virtual-Zoom):
If selected into program, dates are as follows:
Orientation: Date TBD (week of July 19th, 2021)
Full-Time Academics: August 2nd, 2021 - October 22nd, 2021
Classes will be held Monday – Friday (9am-5pm)(No class September 6th)
Training will include:
Interpersonal Skills
Immersive Data Science Framework
Phase 1 Compensation: $600/Week Stipend.
This stipend is a miscellaneous payment (Form 1099) and is required to be reported to IRS when filing taxes
Phase 2 - Full-Time Consultancy (12 months):
Starts October 25th, 2021
Full-Time work (40 hours/week)
Participants will be eligible for hire after the 12 month consultancy period
Throughout the program you will receive continued support and mentorship to ensure your success
Phase 2 Compensation:
$20.00/Hour (Plus Benefits after 90 days)
Location:
Program Selection Event/Phase 1:
Virtual (Zoom)
Phase 2:
Boston, MA
WFH (Remote) due to COVID until position transitions back to on-site
About WOS
Founded in 2005, Workforce Opportunity Services (WOS) is a leading 501(c)(3) nonprofit committed to developing the skills of untapped talent from underserviced communities through partnerships with organizations dedicated to diversifying their workforce. This includes people of color, women, veterans, first-generation college graduates, and early-career aspirants.
ï»¿Utilizing a scientifically-based model derived from research conducted at Columbia University, we recruit, educate, train, and place high-potential candidates with leading organizations around the world. To date, WOS has served 6000+ individuals through partnerships with more than 65 corporations in 60+ locations worldwide. For more information, visit wforce.org</t>
  </si>
  <si>
    <t>Data Scientist 
 Selux Diagnostics 
 Charlestown, MA 02129 
 From $120,000 a year 
 https://www.indeed.com/pagead/clk?mo=r&amp;ad=-6NYlbfkN0DYtx4p8rGUeXOj4qWdD65sCyncBPLNGb83QAtgLkycgAZsAcm9pZwfdG5Dull1NKVT1TmWTzr6DD6jsJOY2nRpOcfwAzTOzTUEA42C5Avj2FZZb3gDGzWcgBTx3WQkG4nvbDt5-wNxgXEWFlQgPU4pmoW6SV5mJ5SB654hSARgAl4u0rnZcyXtysQNK64K1O4ZxGT2ptRiUugQiPv3a_fwGiypvPM_WTypuU_M2G1w5Av_kuNbtWvxebCpNc-36o0TAGoMzrNQXGr3Tq8QXLEDS0t0S5ELGLCXyC1s0ZDv-Pwm4NATYiyHgPqWNwK2ZN044_bbeOwW-GlS7clfmxIWZr3Dtw2L9ag7pINa7kA3kncFcWiPaAG5SbBvebjPZ-wJW6cJbGcksvj0UKxNPDvV6k2J_K1Kd7NXnYafH88vMsADwEWiMXOJT1BNpAOBMRJum7rQyRKCs4Y3pEDZjRY6IF1ycjHPt2vtgTvsrkemoA==&amp;p=18&amp;fvj=1&amp;vjs=3 
 Job SummarySelux is a Boston-based company developing clinical microbiology diagnostic solutions to combat the antibiotic resistance epidemic. The company is seeking a self-motivated, versatile Data Scientist to join our Algorithm Team. This position requires advanced knowledge of Python in addition to machine learning skills.Duties and ResponsibilitiesDevelop and tune machine learning modelsUse visualization tools and statistical techniques to identify patterns in data and engineer new featuresCommunicate model performance, analysis results and tradeoffs to stakeholdersParticipate in development and maintenance of Python software that automates creation, training, selection, and evaluation of machine learning pipelines at scaleQualificationsMaster’s/Bachelor’s degree in computer science or another STEM discipline with relevant work experienceAnalytical mindset, attention to detail and willingness to learn new technologiesExcellent written and oral communication skills and proven ability to work well in a team environmentProficiency in PythonExpertise with data wrangling using numpy and pandasUnderstanding of statistical methods and major machine learning algorithmsExperience engineering custom transformers/estimators and complex pipelines in scikit-learnExperience with GitPreferred Additional SkillsExperience working with semi-structured dataFamiliarity with columnar data formats (Parquet, Arrow) and the associated APIs in PythonExperience building static and interactive visualizations In Jupyter using matplotlib and plotlyBackground in the life sciences domainExperience working in a cloud environmentCompany DescriptionSelux Diagnostics’ platforms will enable clinicians to administer personalized therapies to Infectious Diseases patients within hours rather than days. These advances promise to improve patient care, shorten hospital stays, and combat the growing antibiotic resistance epidemic. Selux’s technology offers uncompromised accuracy and an unprecedented speed to results and breadth of menu.The company’s Grow-on-the-Go Blood Culture system completes the microbiology laboratory transformation by slashing the time to culture positivity for all samples and incubation during sample transport for integrated health networks. The 55-person company just completed its initial FDA clinical trial and anticipates 2022 product launch. Selux is funded with a combination of Federal and private investment and is currently in FDA trials. Learn more at www.seluxdx.com.Job Type: Full-timePay: From $120,000.00 per yearBenefits:401(k)401(k) matchingDental insuranceDisability insuranceFlexible scheduleFlexible spending accountHealth insuranceHealth savings accountLife insurancePaid time offParental leaveVision insuranceSchedule:Monday to FridayEducation:Master's (Preferred)Experience:Machine Learning: 2 years (Preferred)Python: 2 years (Preferred)Cloud development: 2 years (Preferred)Work Location:One location</t>
  </si>
  <si>
    <t>Research Associate, Health Data Scientist 
 Flagship Pioneering, Inc. 
 Cambridge, MA 02142 (East Cambridge area) 
 https://www.indeed.com/rc/clk?jk=de6278016f0abf92&amp;fccid=22489c4990c80a96&amp;vjs=3 
 Company Summary:
FL84, Inc. is a privately held early-stage company that is leveraging advanced biological and computational tools to develop breakthroughs in both detection and intervention needed to secure our health. More specifically, FL84 is pairing various 'omics technologies with deep analyses of clinical data to map the underlying transition from health to disease.
FL84 was founded by Flagship Pioneering, an innovation enterprise dedicated to originating and developing first-in-category life sciences companies. Since Flagship's founding in 2000, the firm has originated and fostered the development of nearly 100 scientific ventures resulting in $20+ billion in aggregate value, 500+ issued patents, and more than 50 clinical trials for novel therapeutic agents. Flagship-founded companies include Moderna Therapeutics, Rubius Therapeutics, Evelo Biosciences, and Indigo Agriculture.
Position Summary:
We are seeking an individual who is enthusiastic about developing, learning and applying computational skills to understand complex clinical trajectories from healthy to disease. The role will include significant hands-on analyses of clinical data such as electronic health records, insurance claims, laboratory measurements, images, and genetic data. The candidate will work closely with the computational biology team to develop insights and novel prediction platforms for different stages of the journey from health to disease. An ideal candidate will pride themselves on their interest and potential in crafting scientifically explainable stories out of complex data and convert them into executable clinical study designs. The position will provide a unique opportunity to play a foundational role in the development of FL84's preclinical platform.
Key Responsibilities:
Work with FL84 team to develop and apply novel ML models (e.g., disease progression models, among others) on clinical data (EHR, insurance claims, labs, imaging, narrative notes, etc.)
Develop prediction algorithms to forecast major changes in individuals' health with reasonably high success
Extract information from literature and large public databases for predictive model refinement and real-world application
Ideate on how to align time-series biological data with clinically relevant inflection points identified in electronic health records, clinical trials, or other sources
Identify and explore internal and external clinical datasets to address questions critical to FL84's core objectives and generate testable hypotheses
Develop clear, intuitive visualizations and communicate analysis results via presentations to a multi-disciplinary audience
Cultivate a data-centric and process-oriented company philosophy by helping to maintain best practices for software development, data management, and infrastructure
Basic Requirements:
M.S. or equivalent level of experience in applying machine learning/artificial intelligence to large-scale clinical data. M.S. may be in Biomedical Informatics, Bioinformatics, Machine Learning, Statistics, Computer Science, Data Science, Mathematics, or similar technical fields
Demonstrated experience applying traditional and deep learning models to electronic health record or administrative claims data
Fluency in Python and experience with R and SQL
Familiarity with AWS or similar cloud-computing services
Ability to thrive in an entrepreneurial and multidisciplinary environment
Preferred Requirements :
Experience in one or more of the following areas/topics: predictive models (classification or regression); regularization; recurrent, convolutional, graph, and/or transformer neural networks; and model explainability
Experience running genome wide association studies (GWAS)
Ability to Google error messages and seek resolution from self-investigation
Flagship Pioneering and our ecosystem companies are committed to equal employment opportunity regardless of race, color, ancestry, religion, sex, national origin, sexual orientation, age, citizenship, marital status, disability, gender identity or Veteran status.
Recruitment &amp; Staffing Agencies :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</si>
  <si>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Senior Data Scientist – Attribute Sciences 
 Amgen 
 4.0 
 Cambridge, MA 02139 (Wellington-Harrington area) 
 https://www.indeed.com/rc/clk?jk=6066db2876b2e695&amp;fccid=ec34037a9c92d805&amp;vjs=3 
 Career Category
Scientific
Job Description
The Attribute Sciences (AS) group within Process Development provides scientific and technical expertise to support the commercialization of Amgen’s pipeline. This group identifies and coordinates the achievement of product attributes toward quality target product profiles, develops and applies fit-for-purpose analytical methodologies.
The Attribute Sciences Data Engineering (ASDE) group within the AS function drives the end-to-end AS data strategy from lead candidate selection to the global commercial support. The group not only provides lab informatics, data engineering and data science support to the portfolio but also assess new technologies to improve the data integration and data usage for decision making.
The ASDE group is seeking an experienced Senior Data Scientist with expertise in lab informatics to join our team in either Thousand Oaks, CA or Cambridge, MA. This Senior Data Scientist will provide a strategic direction and leadership to the lab informatics function within AS. The person will be expected to lead a team and collaborate closely with the partner functions to provide digital and lab informatics solutions such as electronic lab workbook (holistic lab), product lifecycle management (PLM), chromatography data system (CDS) and reference ontology.
Position Responsibilities
Manage daily activities of the lab informatics staff with responsibility for collaborating with multiple customer groups within AS and beyond.
Work independently to optimize the lab informatics system and provide guidance on the end-to-end data integration.
Innovate and identify new technologies with an aim of improving efficiency and reliability of the lab operations.
Build strong collaborative relationships within the company
Required Skills
Prior leadership experience with lab informatics systems such as electronic lab workbook (holistic lab), product lifecycle management (PLM), chromatography data system (CDS) and reference ontology
Experience in management of staff and in independently tracking and accomplishing functional group deliverables, including excellent organizational skills
Understanding of the cGMP principles
Preferred Skills
Advanced informatics or data science skills including computer programming.
Basic understanding of analytical sciences (e.g. analytical method development, qualification)
A track record of innovation as evidenced by patents and/or peer reviewed publications
BASIC QUALIFICATIONS:
Doctorate degree and 2 years of Scientific experience
OR
Master's degree and 5 years of Scientific experience
OR
Bachelor's degree and 7 years of Scientific experience
.</t>
  </si>
  <si>
    <t>Data Science Specialist, Data Science 
 Lincoln Financial 
 3.6 
 Boston, MA 
 https://www.indeed.com/rc/clk?jk=f7bde88baa27bd0c&amp;fccid=4d297a7bcd1c7be4&amp;vjs=3 
 Alternate Locations: Boston, MA (Massachusetts)
Work Arrangement: Hybrid/Home
Relocation assistance is not available for this opportunity.
Level: P2
Requisition #: 66271
About The Company
Lincoln Financial Group, a Fortune 250 company with over 10,000 employees, provides advice and solutions that help empower Americans to take charge of their financial lives with confidence. Our core business areas — Life Insurance, Annuities, Retirement Plan Services and Group Protection — focus on supporting, preserving and enhancing over 17 million customer’s lifestyles and retirement outcomes.
Headquartered in Radnor, Pennsylvania, Lincoln Financial Group is the marketing name for Lincoln National Corporation (NYSE: LNC) and its affiliates. The company had $238 billion in assets under management as of December 31, 2018.
Ranked one of the Best Large Employers in America by Forbes magazine, Lincoln Financial Group makes a serious investment in our employees’ futures through a broad range of wealth accumulation and protection plans, health and wellness programs, and career development resources designed to help each individual reach their personal and professional goals.
Be Aware of Fraudulent Recruiting Activities
If you are interested in a career at Lincoln, we encourage you to review our current openings and apply on our website. Lincoln values the privacy and security of every applicant and urges all applicants to diligently protect their sensitive personal information from scams targeting job seekers. These scams can take many forms including fake employment applications, bogus interviews and falsified offer letters.
Lincoln will not ask applicants to provide their social security numbers, date of birth, bank account information or other sensitive information in job applications. Additionally, our recruiters do not communicate with applicants through free e-mail accounts (Gmail, Yahoo, Hotmail) or conduct interviews utilizing video chat rooms. We will never ask applicants to provide payment during the hiring process or extend an offer without conducting a phone, live video or in-person interview. Please contact Lincoln's fraud team at fraudhotline@lfg.com if you encounter a recruiter or see a job opportunity that seems suspicious.
General Purpose of Job
This position will perform and deliver routine data analytics and metrics to support goals and objectives for his/her assigned area(s) of responsibility. S/he collaborate with business stakeholders to define and validate predictive analytics and metrics to advance business initiatives and contribute to improved efficiency, performance, and results. S/he will also prepare and refine leadership presentations.
Duties and Responsibilities
Advises management &amp; business stakeholders on use of quality business analytics, tools, and market information for approaches &amp; opportunities.
Collects, interprets, and analyzes data across his/her area of responsibility to support management decisions on projects, improve inefficiencies, and enhance business performance.
Develops queries and prepares data for diagnostic and predictive analytics.
Identifies and communicates to management process improvements that reduce workloads or improve quality for his/her assigned area(s) of responsibility.
Identifies and interprets current &amp; emerging developments, variances, and trends; researches inconsistencies/anomalies in the data and presents findings to management.
Leverages and applies knowledge to synthesize trends and communicate meaningful insights to management and business stakeholders.
Maintains knowledge on current and emerging developments/trends for assigned area(s) of responsibility, assesses the impact, and collaborates with management to incorporate new trends and developments in current and future solutions.
May facilitate routine training on analytics software (e.g. Planview, MS Power BI, QlikView).
Performs and delivers on routine assignments/projects while simultaneously leveraging and applying knowledge of his/her assigned area(s) of responsibility.
Performs basic analytic coding of ad-hoc requests supporting projects and works with business stakeholders to continuously assess results and refine the analytics.
Performs standard data mining, validation, and reconciliation of data across various applications.
Prepares presentations for senior leadership, including presenting data in charts, graphs, and tables.
Promotes and enhances organizational initiatives by positively influencing and supporting change management and/or departmental/enterprise initiatives within assigned area(s) of responsibility.
Supports team members and/or management in developing recommendations to solve problem and issues related to identified trends and data insights.
Additional Position Responsibilities
Carries out duties in compliance with all state and federal regulations and guidelines. Complies with all company and site policies and procedures.
Makes a positive contribution as demonstrated by: - Making suggestions for improvement - Learning new skills, procedures and processes
Performs other duties as required.
Remains current in profession and industry trends.
Other Skills and Abilities
Ability to perform under stress in cases of emergency, critical or hazardous situations.
Ability to work with others in a team environment.
Advanced Microsoft Excel skills.
Demonstrated ability to query and report off of SQL databases.
Demonstrated solid relationship management skills with internal clients (e.g. management, peers and colleagues).
Demonstrates excellent organizational skills with the ability to prioritize workload and multi-task while maintaining strict attention to detail.
Demonstrates solid project management skills including, critical ability to coordinate and balance multiple projects in a time-sensitive environment, under pressure, and meeting deadlines.
Demonstrates strong interpersonal skills with a collaborative style.
Demonstrates the ability to use sound judgment and discretion regarding confidential information.
Finds common ground and can gain collaboration among management, colleagues and peers; can influence outcomes without directing or commanding.
Proficiency with Microsoft Office Suite (Word, Excel, PowerPoint, Outlook).
Proficient with Project Management Software (e.g. Planview).
Strong organizational and analytical skills.
Successfully completes regulatory and job training requirements.
Education
4 Year/Bachelor's degree or equivalent work experience (4 years of experience in lieu of Bachelor's) - Minimum Required
Certifications
Experience
1 - 3+ Years experience in analytics that directly aligns with the specific responsibilities for this position. (Required )
Work Arrangement:
Hybrid/Home : Employees will work from home generally three days each week and come into a Lincoln office on a schedule their manager will help set, following any applicable in-office training period determined by their manager.
This position may be subject to Lincoln’s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(“LFG”)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#[[customString5]]
Nearest Major Market: Boston</t>
  </si>
  <si>
    <t>Scientist, Artificial Intelligence 
 Charles River Analytics 
 4.3 
 Cambridge, MA 
 https://www.indeed.com/rc/clk?jk=fff3f5b30575ff62&amp;fccid=fd70a4a10ea0b4c7&amp;vjs=3 
 Are you passionate about new approaches to Artificial Intelligence (AI) and/or building and designing Adaptive Training Systems? We are seeking scientists with demonstrated expertise in a one or more AI techniques across training and analysis applications, including: machine learning, symbolic AI, AI architectures, programming languages, intelligent virtual agents, cognitive architectures, and/or AI methods to drive tutoring behaviors. In this position, you will collaborate with and lead teams of scientists, software engineers, subject matter experts and designers. You will collaborate with researchers at top universities and research labs to create the next generation of AI technologies.
You will be able to immediately contribute to well-funded ongoing research programs across this spectrum, and you will have the flexibility to expand those research thrusts into additional areas of your research interests as you pursue, collaborate on, and lead projects in these areas.
Related Charles River Analytics News and Efforts
Maintenance-based Training using Adaptive Gaming and a Pedagogic Interpretation engine (MAGPIE): https://www.cra.com/work/case-studies/magpie
Explainable deep learning in CAMEL https://www.cra.com/work/case-studies/camel
Keynote on the future of probabilistic programming Dr. Avi Pfeffer, Charles River Analytics' Chief Scientist https://www.cra.com/company/news/latest-probabilistic-programmingbr-charles-river-analytics-dr-avi-pfeffer-delivers
Modeling and Comparing Nurse and Physician Trauma Assessment Skills: https://www.cra.com/publications/2018bauchwitz2
Some current challenges include:
Combining symbolic and sub-symbolic AI approaches
Developing programming languages and domain specific languages to specify new AI architectures
Creating interactive intelligent virtual agents
Developing integrated cognitive architectures
Developing advanced computer-generated forces for training applications
Developing algorithms for customizing training objectives to training needs/priorities
Learning representations of expert versus novice skill levels to guide training processes
Potential areas to be explored include:
AI for assessing performance and adapting training
New methods for adapting training content to individual needs
Applications of machine learning to model learning curves and training progression
Opportunities for learning transfer in career development
Methods to guide instructors to produce more effective training and/or handle more students
Methods to motivate more effective learning in training applications
Integrations of intelligent tutoring systems with games and simulations
Applications of agent architectures and/or cognitive models for virtual coaching
Empirical evaluations of training and intelligent tutoring systems
What do you need?
PhD in Computer Science (or a related field) or equivalent work experience in the areas of Artificial Intelligence or Adaptive Training
Strong written and verbal skills and prior experience in proposal writing, customer interaction, and presentation at technical conferences
Experience in Artificial Intelligence in one or more subfields e.g.: Adaptive Training, Intelligent Tutoring, Machine Learning, Cognitive Architectures, Intelligent Virtual Agents, AI Programming Languages. We are open to candidates with mid to senior/lead level experience for this role.
U.S. Citizenship
What does our ideal candidate have?
Hands-on experience any of the AI subfields mentioned above
Experience working with DARPA, AFRL, ONR, ARL and/or IARPA or any other related government organizations
Technical or peer-reviewed publications in any of the above fields
Why CRA?
Charles River Analytics offers competitive compensation plus bonus and profit-sharing, with an attractive benefits package including: 100% employer-paid medical and dental insurance, as well as vision, life and disability insurance, paid maternity/paternity leave, tuition reimbursement, monthly gym allowance, free parking, generous paid time off, and a casual environment. We are also accessible by public transportation.</t>
  </si>
  <si>
    <t>Senior Data Analyst 
 HqO 
 Boston, MA 02111 (Central area) 
 https://www.indeed.com/rc/clk?jk=010bf0ecb97436d7&amp;fccid=6344759013a9a1c9&amp;vjs=3 
 About HqO
For owners and operators of commercial real estate, HqO is an end-to-end tenant experience (TeX) operating system and data and analytics platform that strengthens relationships with current and prospective tenants. We unlock business value for owners while bringing property management, marketing, and leasing teams closer to their customers. For building occupants, HqO is an award-winning tenant app connecting employees to the communities in and around their building and empowering them with tools to control their workday. Join our story and help empower our customers to build a stronger community in offices worldwide.
Our core values of “Let’s Go” (Learning, Excellence, Truth, Speed, Goodness, Ownership) define our culture and push us to be our best. We’re excited to grow our team and learn from people that want to make a difference. If you love what you do and you’re interested in being part of our journey, we want to hear from you.
We are obsessed with championing our customer’s needs to elevate physical office spaces
HqO has momentum and is looking to add the right talent to our strong, skilled team. We’re a smart, mobile, early-stage company with an entrepreneurial culture and you can have a direct impact on the future of our business, starting now.
This is an exciting opportunity to join a quickly growing Data &amp; Analytics team. This role has room for growth on the team. You will become an expert in HqO’s dataset, understanding the key levers in our business to drive data-driven decision-making across the customer and product teams. This role will require you to get your hands dirty in our Snowflake datasets and deliver value-driving analysis on engagement, retention, and growth strategy.
A successful candidate is someone hungry to get in early at a fast-paced, growing startup. You are someone who can navigate ambiguity and influence others through data narratives. You are an excellent communicator, enjoy solving challenging problems, and love learning. You are inquisitive by nature and get excited about finding meaningful trends and patterns in datasets.
Responsibilities:
Provide meaningful insights through data manipulation and interpretation skills; be able to quantitatively assess business problems and questions
Translate complex analytics tasks into easily consumable outputs to guide data-driven decisions with various stakeholders
Present insights to a non-technical audience; communicate findings clearly and concisely through narrative-driven presentations and data visualizations
Design and implement reports and presentations for the consumption of business stakeholders
Develop consistent approaches and methodologies for data analysis, automate repeatable tasks and drive process efficiencies
Partner closely with business stakeholders to identify, prioritize and design analyses to drive the business forward
Work cross-functionally to ensure that data-driven decisions are driving the whole organization forward
Qualifications:
7+ years of quantitative data analysis, preferably at a SaaS company
Expert level of SQL proficiency
Experience working with BI reporting tools (i.e. Looker, Tableau) and data warehouses (AWS, snowflake, etc.)
Detail-oriented, self-motivated, proactive, and results-driven
BA in Statistics, Economics, or Business Administration preferred
wtdpBswEkH</t>
  </si>
  <si>
    <t>Applied Machine Learning Engineer 
 LMI Technologies 
 Boston, MA 
 https://www.indeed.com/rc/clk?jk=1377c0d9d7782f13&amp;fccid=880b20a00eb8c968&amp;vjs=3 
 LMI Technologies, recognized as one of Canada’s Best Workplaces, is a medium-sized technology company built on a culture of openness, respect and professional excellence. At LMI our staff work passionately toward the common goal of designing and delivering innovative 3D machine vision solutions to OEMs and System Integrators working in industrial factory automation around the world. The result of this teamwork is high-performance, easy-to-implement and cost-effective 3D sensor technologies that deliver the best results in even the most challenging 3D inline inspection applications.
What will you do as a Applied Machine Learning Engineer?
LMI Applied Machine Learning Engineers solve tough factory inspection applications using state of the art deep learning models. As an Applied Machine Learning Engineer, you will work directly with customers to develop custom inspection solutions. You are responsible for gathering image data, wrangling and preprocessing, model pipeline design and training, and model runtime performance. You will also be working hand in hand with the software engineering team to advance the Inspection Gadget runtime platform and with the internal R&amp;D team to develop new deep learning models for customer applications.
You will be a key part of the AI Solutions in the Boston office while working on the FringeAI inspection software and will report to the Senior Director - AI Solutions Team.
Designs, trains, and optimizes deep learning model pipelines for customer applications using state of the art open source models and custom models from R&amp;D team
Works with Field Application Engineers to qualify inspection opportunities
Determines all vision sensor specifications for 2D and 3D applications
Work with Solutions Team engineers to optimize model runtime performance
Last mile configuration of runtime Gadget App including layout, image annotations, and graphs and Gadget OS including controller and services (sensor, automation, pipeline)
Responsible for coordinating customer engagements, pilot deployment and production scaling
Provides input to R&amp;D team to help with project prioritization
Proactively contributes to and implements continuous improvement initiatives
Adheres to LMI Employee Policy Manual.
What do you need to be successful?
BS/MS/PhD with 2-5 years of related professional experience
Fluent: Python, TensorFlow, OpenCV, Numpy, SciKit Learn and other ML
Superb knowledge of deep learning modeling techniques and trends, especially CNN based model architectures for computer vision applications
Familiarity with semantic segmentation/FCN, object detectors, auto-encoder, GAN, etc.
Demonstrated experience deploying models on embedded platforms like Raspberry Pi, Nvidia Jetson, or similar.
Demonstrated experience extracting / applying software from open source repos
Excellent problem solving skills in the face of ambiguity using a clear understanding of facts and implementation of test plans and solution strategies
Solid interpersonal skills to be effective in a team environment
Exceptional verbal and written communication skills with proficiency using Google products as an asset
Exceptional organizational and prioritization skills
Self-motivated, have a positive attitude and a results oriented approach to business
A valid passport and the ability to travel domestically up to 20%
How to submit your interest?
If you are interested in this exciting opportunity and working for a fast-growing global technology company with an inspiring and engaging workplace environment, please submit your application to our Human Resources team in confidence by clicking the “Apply Now” button.
While we appreciate your interest in LMI very much, we are only able to respond to candidates selected for further consideration. We look forward to talking to you about the possibilities of beginning a rewarding new chapter of your career!
Why being inclusive is important to us?
At LMI Technologies, we are an Equal Opportunity employer and we value the diversity of the people we hire and serve. We strive to build and grow our team that fosters variety in backgrounds, perspectives, experiences and skills. We embrace inclusiveness in our workplace, so we can utilize each person’s talents and strengths.
If you are interested in working for a fast-growing global technology company with an inspiring and engaging workplace environment, we invite you to apply and talk about the possibilities of beginning a rewarding new chapter of your career. #LMISJ
We ensure you, once you complete your application, your information is safe with us. To learn more about how we use your personal data, please review our Privacy Policy (https://lmi3d.com/privacy-policy).
F9HzFyjayR</t>
  </si>
  <si>
    <t>Associate Data Scientist 
 Staples 
 3.5 
 Framingham, MA 01701 
 https://www.indeed.com/rc/clk?jk=6280119a7465e103&amp;fccid=2c749d549b16ad16&amp;vjs=3 
 Staples is business to business. You’re what binds us together.
Join our Staples World Class Supply Chain Team and deliver essential products to our customers.
What you’ll be doing:
The Associate Data Scientist (Supply Chain) is responsible for applying analytical methods to improve decision-making across the Staples’ Supply Chain
Using mathematical modeling, statistical analysis, and mathematical optimization, the individual will play an important role in the tactical execution of optimal or near-optimal solutions to complex decision-making problems
These problems will come from all parts of the Staples’ Supply Chain and will include challenges like:
Developing inventory management procurement strategies that minimize Staples’ investment in inventory while achieving or exceeding service-level targets
Refining the Staples’ logistics network strategy to ensure facility locations and store / customer assignments are optimized to minimize variable costs
Assist in developing carrier strategies for small package distribution services, fleet, TL, LTL carriers including route optimization modeling
Enhancing and implementing product profitability / cost-to-serve models to ensure the right products are being stocked in the right locations
What you bring to the table:
Apply analytical methods to solve complex, data-driven business problems that will ultimately have a direct impact on the Staple’s bottom-line
Communicate results to management as needed
Research, design, and implement data models and innovative algorithms to analyze diverse sources of data to realize actionable results
This role will be directly or indirectly supporting all functional areas within the Staples’ Supply Chain
Qualifications :
What’s needed- Basic Qualifications
MS in Analytical field (Industrial Engineering, Mechanical Engineering, Supply Chain, Manufacturing, Operations Research, Mathematics, Statistics, Computer Science, or other fields with focus on analytical work)
BS in Analytical field (Industrial Engineering, Mechanical Engineering, Supply Chain, Manufacturing, Operations Research, Mathematics, Statistics, Computer Science, or other fields with focus on analytical work) with 3 years of industry experience
Experience with data mining, mathematical modeling, statistical analysis, and mathematical optimization tools, including linear programming, integer programming, mixed integer programming, Markov decision processes, and multivariate analysis
Ability to communicate complex quantitative analysis in clear, precise, and actionable manner wtih both technical and nontechnical customers
Demonstrated analytical thinking &amp; strategic problem - solving capabilities
What’s needed- Preferred Qualifications
Programming Skills developing applications in NodeJS, Go, Python, Java, or Scala
Knowledge and experience using major statistical analysis tools such as R, Matlab, or SAS
Experience working with RDBMS and NoSQL data stores on-premise and in the Cloud (e.g.: SQL Server, PostgreSQL, MongoDB, Cassandra, Azure Cosmos DB, DynamoDB, Redshift, Teradata, Oracle, Snowflake)
Experience building solutions on public cloud platforms (e.g.: Azure, AWS, GCP, Snowflake) using platform services and integrating with various on-premise systems
Experience working with data visualization and BI tools such as Tableau, Power BI, MicroStrategy &amp; QlikView
We Offer
Inclusive culture with associate-led Business Resource Groups and resources such as the Social Justice Resource Center
Flexible PTO (22 days) and Holiday Schedule (7 observed paid holidays), Online and Retail Discounts, Company Match 401(k), Physical and Mental Health Wellness programs, and more
Interested in joining the team? Check out our perks and benefits !
Staples believes Inclusion is a verb and we encourage diversity of thinking and ideas as well as backgrounds and experiences. Staples is an Equal Opportunity Employer. All qualified applicants will receive consideration for employment without regard to race, color, religion, age, sex, sexual orientation, gender identity, national origin, protected veteran status, disability, or any other basis protected by federal, state, or local law.</t>
  </si>
  <si>
    <t>Sr. Principal Data Scientist 
 Northrop Grumman 
 4.0 
 United States 
 https://www.indeed.com/pagead/clk?mo=r&amp;ad=-6NYlbfkN0C5iS8XzvhMBNb-YUiKXgZEia1qRiC5IX6bj12iRiPv_bkEoeZbdpf5Yi-iAeulwLujLlaCo4VVffcvPP6dcaNnpg0TUZMNfeZBbUAT4z5L9SHPvSFj1OxQhhZ_Nv543RDW1flCkjLBDtaEw1RECxhLdSM5mT3ffS_M42NPvn2m_VhGQ8CjreRsHB8fDD4RmG8-Dk28J1bC8A2OhRsc_rxzXGZrkCHFpv17F5JkDRebzHIv46VqLoVwHDwfaJ7tX0k6sTcITyu-4jktWSDxCUCZ1ApA8a6wnMI5FI61HCUjC_PfRTcyWHD0nwol3QKq_pVNQhII_k0qbM4kSdLBWPvUQjzzk0awHcv8KvHTp7OD7GGBq51nz4k-I67P7NPYPKesFNs3SGxhaC9oeizU1LCa9XgnRY0PejMRZoqvAtQCsIuCenMUMe4iFheQwvb8HFIIFZTDcA95b_kmeE0nGDOGgiRuHHLCIoPw8tfK6k0eodybvy6w8IeWRQHcYkhSP-6KnJuVAPGBtSLqKAy0GiC38pZQUDlk0pkStRvjuVoEiA==&amp;p=10&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</si>
  <si>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Health Data Analytics Institute 
 4.8 
 Dedham, MA 02026 (Greenlodge area) 
 Temporarily Remote 
 $100,000 - $130,000 a year 
 https://www.indeed.com/pagead/clk?mo=r&amp;ad=-6NYlbfkN0BCiN5p_k29LybVLB04mYa_egsHTCPsjUODsZMgeNdy5F0yLYPoTon_sqDfp-RMCqRRmNoTm12XgYOnSRztOR9OBaM7xY5_WNO_dvPOVbZYupOc08L6MImRS1_l2bw8TAuPKB7MCDBmGCgZweoWbrQ_CJgElJExxucmfEI5vZGsvCbclwnUk6amGTVzJocrYE3udnAEVnOgYYTXvoMvqaoQI4Re7P9kM7paYIcC6xuWKFtjPkfy2b8i0IiPAbltKJe9t8PZ6g6WriB5c158y458fliWJk8R_Icl9PcL9_hSuzOwbDPwljPoUYs2ovO9V6RKrhCDbICjS_QAJVJg_J0hkQMuQYsqVzEjfXQpP70Wy3k7_r45_DWsOGVWAULkH7NlSuP-D5l90PZ8pF7Oj6SFC2d9z9RltoWodeemmwl4W4ynWZ5RPiCkttYv_rrQCsY1M11_HQ-hNgVFZMKnPLCJeAQkSB-C0-jrjtF2NgJSwA==&amp;p=11&amp;fvj=1&amp;vjs=3 
 A*bout us: * HDAI is an entrepreneurial company developing and commercializing proprietary quantitative solutions to capture, integrate and interpret healthcare data to improve decisions and outcomes. We specialize in transforming this data into actionable information for clients across a broad array of industries and applications. HDAI is located in Dedham, MA near the Commuter Rail (25 minutes from Back Bay and South Station) and I-95/128.Job Description: The Data Scientist will be responsible for analytical research utilizing multiple sources of healthcare Real World Evidence to address clinical research questions and support the development and evaluation of HDAI’s suite of predictive models. Given a research objective, the Data Scientist will formulate and execute an approach to derive results utilizing data mining, mathematical analytics and modeling as appropriate. Typical questions to be addressed include predicting outcomes for individual subjects (e.g., survival curves, probabilities of future outcomes), analyzing an impact of an intervention, estimating relative risks of predictive variables, and estimating future costs associated with health care. The Data Scientist may also present the key analytic findings to our team or collaborators and may support publications of results.This full-time position reports to the Chief Scientist/VP of Research. Minimal travel is anticipated.Specific daily duties:· Conduct Outcomes Research on large datasets from managed care and other populations.· Write code, extract data, build datasets for analysis, conduct statistical analysis, create predictive models, tabulate/annotate results, summarize findings.· Based on results of one’s work, refine the analytical approach and iterate analysis as needed to adequately address hypotheses or questions posed to the data.· Prepare results for presentations, collaborators or publication (as needed).Other responsibilities:· Provide support to project leaders regarding study design and approaches for analyzing or modeling data as needed.· Support other research, software coding, IP development and marketing projects as required.Compensation: competitive base salary; bonus and equity opportunityRequired Expertise: · 3+ years of experience conducting analytical/outcomes research· 1+ years of experience with population health, ACO, care/case management, inside or as a solution vendor to healthcare organizations· Expertise in at least one statistical software package (SAS, R, SPSS)· Extensive knowledge of statistical and mathematical modeling techniques· Working expertise with relational datasets and database management software (e.g., SQL)· Familiarity with clinical and medical terminology· Strong command of verbal and written English· Outstanding critical thinking and attention to detail· Time management skills to complete work within allocated time framesPreferred Expertise: · Candidates with familiarity with administrative claims data are highly preferred· History of writing and publishing peer-reviewed manuscripts· Working knowledge of Software coding (Matlab, C, C++ or C#, Python, R)· Familiarity of using Microsoft Applications (Word, Excel, PowerPoint)· Familiarity of Artificial Intelligence (AI) approaches to data mining and analysis of Big DataPreferred Education: Master’s Degree (minimum) in the field of Public Health, Data Science, Science, Statistics, Biomedical Engineering or related field.EO Statement: HDAI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status.Job Type: Full-timePay: $100,000.00 - $130,000.00 per yearBenefits:401(k)401(k) matchingDental insuranceDisability insuranceFlexible scheduleHealth insuranceHealth savings accountLife insurancePaid time offTuition reimbursementSchedule:Monday to FridaySupplemental Pay:Bonus payApplication Question(s):1+ years of Medicare, Claims, and Data experienceExperience:outcomes research: 3 years (Preferred)Work Location:One locationWork Remotely:Temporarily due to COVID-19</t>
  </si>
  <si>
    <t>Senior Data Scientist 
 Fidelity Investments 
 4.1 
 Boston, MA 02210 (South Boston area) 
 https://www.indeed.com/pagead/clk?mo=r&amp;ad=-6NYlbfkN0CT3cC1Y3w_AzVnOZjRL0sfeMzQmp3AFcIBDtyQn87PeLJCL5vqqPibVjB_ABMSRoYhyv7hnBB8KNxQcPjWRcpLyxpCd4kWhu5-LvgSM9gXlbnNoiDhqYbcHMJ8JgcEmJ1O13QDs4BFlgaN8YAII5q9gPGsjSZQgOXBpBH1yreit8F9LNKnhZWW_kQ6RZR_RwZis0snCeNuxC2NxHuTTtQzTx-TXjXtkDIoS0Ip-hWrL7tP9J449tV1k4ebHlzaSFEIISbVy1vu1BXgpCB4gcsS6AMFsgkzrktLM3FIRLgsbcQkcZq75aijNaCLUmiefzslr_FnjxFI3UxOwPW70b_RTTHhwi6StqdMQ7ps7iC3w_bZ1yZwUk-eTuFYmgFMq55idafBbtNfam9ceTJgt1JZ7DGYF0lUj2HkPUCQX3SDPMiuppjyxohritqvuVXNF9r_2SA0ZcMSWsph6TmMIJkUbTEG-PGgXirRyMKJHSVo1_4MGyPOQfDSQw_4y_E7j4M2Usi5frsaBpQIVGige_Tm421t3gtP8iHgCHWGPD8MG_Y_9TRDCpzCI_Zkt-IWIMIwRagaBhJLnAVPg6n7Cp6k-f9MSn_VUjuTJp_ff_5kyabroB264eybpiulbkEfikyZjLwNBiMdlw==&amp;p=12&amp;fvj=0&amp;vjs=3 
 Job Description:
At Fidelity’s Artificial Intelligence Center of Excellence (COE), you won’t be just tinkering around the edges, you’ll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 AI COE is seeking a Senior Data Scientist with experience in Virtual Assistants or chatbots, Natural Language Processing/text analytics, machine learning, various deep learning related technologies, predictive and prescriptive analytics.
The Expertise You Have
PhD in Computer Science with extensive research papers on Natural Language Processing, OR Master’s Degree in Computer Science, Statistics, Data Science or similar technical discipline with at least 5 years relevant professional experience
Deep understanding of Machine Learning &amp; Deep Learning algorithms
Knowledge of most of the following quantitative fields: Natural Language Processing, Information Retrieval, Machine Comprehension, Question Answering/Conversational AI, Reinforcement Learning, Knowledge Graph, Causal Inference, and Design of Experiment
Statistical and data science programming skills, such as Python and R
The Skills You Bring
Experience in Big Data, search, NLP, and chatbot technologies such as Elasticsearch and Solr
Knowledge of Deep Learning and related tools such as TensorFlow, Keras, MXNET, or H2O is preferred
Experience deploying NLP solutions in a commercial environment
The Value You Deliver
Manage and guide data science and data engineering elements of AI projects
Set a strategic direction for data identification, collection and qualification activities
Lead data analysis for multiple projects with diverse scope and complex business and technical challenges across several business units and functions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</si>
  <si>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Early Career Data Scientist 
 Workforce Opportunity Services 
 3.3 
 Boston, MA 
 Temporarily Remote 
 $20 an hour 
 https://www.indeed.com/pagead/clk?mo=r&amp;ad=-6NYlbfkN0Cg2EfBWPUJaBAt4LRBUQYdDsVwfvaJOUhcLQh7tRHeQci1nRSYWlPo8UrhnNz_6uAPc8AWKy9GHE3T0tWOHPvOs_H8rO_w5zqA5M4MOta7jBcEy4Yva4fl0MstFO6ouz9GfGt9bWkkPI5Y4foXVdzW5OQDfEIBQW2uZQBoCVpsCgkY5fbJEVMAy0RvixwuTrTk3lnt0pkwnJBprCjyANad2xDvVfD8Aef2mhaBQ3dwsVB3C85W4Nm82Qv044CiKQMf1yUSq2AVUUhgbG3nHZsYvIY-MXd1qk07yADMM8O9bJaJKSAFv7dGll53Es1P-NQuriz28AiLcUfiGfBLshgaUDwZvxAZLq_cKpgJXcsBto6TKH_Ec7HNcEA1ZSCEWcNProjHyEb4G1X7x-S46mhpxexTX4EWceveKS--_uvCiljsRAeJIkZl8Bm7KurU-_QO08_zVtRK0gpsb9KyI6sH2QJPBK8hLcw_uMHdo3K3iw==&amp;p=13&amp;fvj=0&amp;vjs=3 
 Data Scientist
Training and Employment Program
Interested in working with Big Data?
Apply today. Transform your life!
Program Start Date: July 20th, 2021
Workforce Opportunity Services (WOS) is a leading 501(c)(3) nonprofit committed to developing the skills of untapped talent from historically underrepresented communities through partnerships with organizations dedicated to diversifying their workforce.
Overview:
This program provides NO COST, comprehensive training to highly motivated individuals. Upon successful completion of the program, you will receive customized training, followed by Full-Time employment with our partner.
This unique work-study opportunity differs from the typical job. Our solution, for those who are ready, will put you on the right personal, academic, and professional path while providing the necessary support and mentorship to help keep you there.
This program will focus on Data Science.
Due to the accelerated training timeline and intense curriculum, the most successful candidate will have prior knowledge in Data Science.
Candidate Profile:
High School Diploma/GED
A basic understanding of Data Science with a desire to pursue a long-term career in the field
Motivated young adult that is passionate about learning new technologies
Availability to commit to a full-time schedule (Mon-Fri/9am-5pm) beginning July 2021
Must be within a ONE hour commute of downtown Boston
Program Information:
Program Selection Event (3 days)(Virtual-Zoom):
Program Selection Event dates: Tuesday, July 20th, 2021 - Thursday, July 22nd, 2021
The Program Selection Event is a competitive process, in which we assess candidates through individual and team exercises to determine who will be selected for the training program.
Unless prior arrangements are made, attendance is MANDATORY for all sessions.
Additional program information will be provided at a later date.
Phase 1 - Academics (12 Weeks)(Virtual-Zoom):
If selected into program, dates are as follows:
Orientation: Date TBD (week of July 19th, 2021)
Full-Time Academics: August 2nd, 2021 - October 22nd, 2021
Classes will be held Monday – Friday (9am-5pm)(No class September 6th)
Training will include:
Interpersonal Skills
Immersive Data Science Framework
Phase 1 Compensation: $600/Week Stipend.
This stipend is a miscellaneous payment (Form 1099) and is required to be reported to IRS when filing taxes
Phase 2 - Full-Time Consultancy (12 months):
Starts October 25th, 2021
Full-Time work (40 hours/week)
Participants will be eligible for hire after the 12 month consultancy period
Throughout the program you will receive continued support and mentorship to ensure your success
Phase 2 Compensation:
$20.00/Hour (Plus Benefits after 90 days)
Location:
Program Selection Event/Phase 1:
Virtual (Zoom)
Phase 2:
Boston, MA
WFH (Remote) due to COVID until position transitions back to on-site
About WOS
Founded in 2005, Workforce Opportunity Services (WOS) is a leading 501(c)(3) nonprofit committed to developing the skills of untapped talent from underserviced communities through partnerships with organizations dedicated to diversifying their workforce. This includes people of color, women, veterans, first-generation college graduates, and early-career aspirants.
ï»¿Utilizing a scientifically-based model derived from research conducted at Columbia University, we recruit, educate, train, and place high-potential candidates with leading organizations around the world. To date, WOS has served 6000+ individuals through partnerships with more than 65 corporations in 60+ locations worldwide. For more information, visit wforce.org</t>
  </si>
  <si>
    <t>Senior Data Scientist for Innovation 
 Retail Business Services, LLC 
 4.2 
 Quincy, MA 02169 
 https://www.indeed.com/pagead/clk?mo=r&amp;ad=-6NYlbfkN0AfLURCfI50USDwrYz80X9aj7h1j65Vle4fsXEPk8UG8WOPMfSSNPtKf1lNP_QXJBkRdhjX4ovHZ5ToDUg617IEVNgHCjMVnMyynfgtv2KWcl0OpO1WfytBx8Ps9gj7geJHupeAOLsothK_zvxde70cxrEOwKiBgIKixgeIgH0xl3Tml5_53TiXmtd5hrrAGynXj-NxadBv4MTtyUzHUJ1jR6Ty-yrwVGqlimQOuuFVX4x7nixwU2o4pKn-dw3mOCb8rpMCnRrqH7ukPRbdeJTv1QntfX1E8TyHvl95NE3vA2YEJ3uo9qSNXLl1SjA7Yea4FFCZoMjPiDMc865jnF4iG4tyOXOM8MD1jseNzaV4BBZCD2nHT0WtKXgUgz60Y68ZrtQY5TBtBPvlF4-8BLvGwXWAKVuqcYYw-G8F8f837AaiHuS_LvkZfo1t_ZT1hrDisB8DXxKen5yL554paSjuIfyP3jybqE4cnT4bMTqRQYZV4h8ORg0biZa3QU_13Zc=&amp;p=14&amp;fvj=1&amp;vjs=3 
 About Retail Business ServicesRetail Business Services is the services company of leading grocery retail group Ahold Delhaize USA, providing services to five omnichannel grocery brands: Food Lion, Giant Food, The GIANT Company, Hannaford and Stop &amp; Shop. Retail Business Services leverages the size and scale of the local brands to provide industry-leading expertise, insights and analytics to support their strategies. We are committed to diversity, equity and inclusion and we foster a community of belonging where everyone is valued. For more information, visit www.retailbusinessservices.com or follow us on LinkedIn and Twitter.Position Title: Senior Data Scientist for InnovationPosition Location: Quincy, MAPosition Summary:For this Senior Innovation Data Scientist position, we’re looking for someone with a strong desire and ability to develop ML models, NLP, and other AI and Voice code for Innovation projects related to Retail Grocery. The Senior Data Scientist helps ideate, establish Data Science best practices and mentor other members of the team to help them grow stronger.The Propulsion Lab is the technology innovation arm at RBS. Our mission is to drive innovative thinking and behavior as we EXPLORE in-store problems, DESIGN solutions, EXPERIMENT with technology and ALIGN our work to value. We are working towards a vision of the Store of the Future, as we experiment around horizons 2 and 3 of innovation that connect to that vision. Like a startup accelerator within a corporation, the Propulsion Lab team helps bring these ideas to life.What We Offer:Collaborative teams in an inclusive environmentFlexible work arrangementsGenerous vacation and holidaysCompetitive benefits including a 401k match, HSA options, and education assistanceA strong opportunity to make an impact and define the futureAt RBS, we develop technology so customers can eat well, save time, and live better in a supportive environment where leaders know their team’s strengths and passions while elevating their associates through collaboration and engaging team environments.Basic Qualifications:3-7 years of experience working in Data Science and Data EngineeringBachelors or higher in a field related to Data Science, Math, or Computer Science with AI/ML/NLPHands-on experience developing AI/ML/NLP solutionsExperience designing AI/ML pipelines and applied solutions to get the best accurate resultsExperience iteratively experimenting towards a solution to find the best possible outcomes based on the creative assembly of componentsExperience modeling outputs and evaluating experimental resultsExperience with Data Analytics and EngineeringYou are a data scientist who is passionate about applying the latest advances in the field.You can effectively communicate using strong verbal, written and listening skillsProficient in Python (including data science tools such as numpy, pandas, and sklearn)Proficient in collaborative software development using git.Proficient with cloud computing services, such as Microsoft AzureExperience with MLOps techniques and technologiesKnowledge in the field of Natural Language ProcessingKnowledge of other programming languages, such as R, Scala, C++/C, SQL, is a plusExcellent diagnostic, debugging, and troubleshooting skillsMust be able to adapt quickly to change without being afraid to take on new responsibilities in a fast-paced team environment while being proactive and action-orientedMust possess the ability to effectively communicate using strong verbal, written and listening skillsMust work well in a collaborative team setting and have experience influencing others as well as following the path of othersAbility to come up with creative ways to look at problems and solutionsPreferred Qualifications: (This may be in the job description, or can be added)Master's degree a plusRetail or Retail Grocery Experience a plusExperience within a startup environment or innovation team a plusIf you’re a dynamic technology professional who wants to be part of a growing technology innovation team that strengthens thousands of retail stores with creative technology solutions, then we want to meet you!A Day in the Life:This is a hands-on senior role that involves directly working with code and models as well as providing mentorship and leadership to the teamCollaborate with Product Owners, IT and Data teams and brand representatives to understand retail business problems and the associated data in order to ideate and experiment on ways to bring value to the customers through AI Insights, NLP, enhanced work processes and forecasting/predictionsLead Discovery workshops and Tech Design sessions for AI Projects, often together with Product OwnersHelp team develop best practices for the Data Science team related to AI/ML/NLP, Experimentation, Discovery, Delivery and Scale-upMentor less senior team membersDefine sprint plans for Data Science experiments based on technical designsInteract with Product Owners, the Retail COE and Brand reps as needed to fully understand solutionsDevelop AI/ML models, NLP and other code within an Azure DevOps environmentStay current on the latest thought leadership within the Data Science communityParticipate in project work and meetings with external partners such as MIT CSAIL and the A-LabFacilitate understanding of AI projects and concepts for other technical staff members and leadersUse team-developed and industry best practices and work with team to improve on themYou look for ways to continue to improve our processes as contributor and member of the AI teamWhat you Bring:3-7 years of hands-on experience with ML, NLP, python, etc. related to Data Science projectsBachelors or higher in a field related to Data Science, Math, or Computer Science with AI/ML/NLPCreative can-do attitude that is proactive and not afraid to try something, fail and pivotAbility to visualize technical designs in a simple manner to improve understanding at all work levelsAttention to detail with the ability to start simple and iterative build on an idea or projectComfortable within uncertainty and ability to shift between divergent and convergent thinkingRetail or Retail Grocery Experience a plusJob Type: Full-timePay: $1.00 - $2.00 per hourBenefits:401(k)Dental insuranceHealth insuranceLife insurancePaid time offVision insuranceWork Location:One location</t>
  </si>
  <si>
    <t>Sr Machine Learning Scientist 
 IQVIA 
 3.8 
 Hudson, MA 01749 
 https://www.indeed.com/pagead/clk?mo=r&amp;ad=-6NYlbfkN0BnfyTr7vaMJnAc10cwifMhGcneql4L-dtfEbDYEdVCRU2_OuWszfS7Tj_hwoeG8rSRF2maYupIWVcb-QpQuhGkBktG7cYH8xfq52DkkADaEQD34YdFKwez79xtnlXI43RNqi2ifVSlPg92GAGKGfwtmQR4lAZuk62XAtPU5ac8ec4bS9PKMcSy_FVv6_079jA53lvyFrof80-vlSL0yrLa8li4PBOKiL-_ofjvIIcl0BCVSu_9MtRsQ4cplTKIy8AnwivMKzlnQfi5j9nUjs094aKOzQctl4s85n4zrwcTi-Ej3cOGS0WuNXP5H_Yuxo1dY3kQiq-sKEm6ioemXl5fmt4bHSD29aYSPYkFpcRSafqqeNsLf77wMp_OCix1R7XL-3b1pY1018g0QMWyoS-VC6OGmN6g-s4=&amp;p=15&amp;fvj=0&amp;vjs=3 
 Job Overview
Leverages creativity and machine learning expertise to help identify areas to apply advanced analytics in different parts of the organization. Involved in defining the scope of data science products and the internal analytics roadmap. Develops clear, concise communication strategies for explaining relevant machine learning and data science concepts to business stakeholders.
Essential Functions
Working with a diverse global team of data scientists and software developers using modern data science languages and tools, you willBuild prototypes and production quality software components that drive business value.Leverage deep expertise in machine learning to devise and implement suitable methodologies.Demonstrate commitment to strong engineering by writing high-quality code and participating in the peer review process.Accountable for all aspects of work, from data analysis and research, to KPI definition, testing and deployment.Participate in the development of the state of the art methods by attending conferences and publishing papers.Serve as a mentor and guide junior team members involved in advanced analytics activities and tasks.
Qualifications
Master's Degree STEM related field OrPh.D. STEM related fieldStrong theoretical and hands-on experience with statistics and machine learning related techniques, tools, and methodsAbility to wrangle data at scale using tools such as Hive and SparkThe ability to read, understand, and explain to others, scientific papers on state-of-the-art machine learning and computer science, as well as the ability to prototype, evaluate and improve the ideas describedExperience productionizing and maintaining ML-based automated solutions.Excellent problem solving and critical thinking skillsExcellent written and verbal communication skills, ability to communicate effectively to both technical and nontechnical audiences.Fluent in EnglishFamiliar with client-server architecture and microservice architectureStrong knowledge of design patterns and software engineering best practicesHealthcare domain experience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</si>
  <si>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AI - ML Data Scientist at ConsumerMedical 
 OneDigital Northeast 
 Norwell, MA 02061 
 Remote 
 https://www.indeed.com/pagead/clk?mo=r&amp;ad=-6NYlbfkN0AQUBiZQRe5GnqwQCvzU4EJAhRgbQGRB01la5WmqHTo_XjN8d4Ub9D7s0lghQ_jEwhML6Mgn7A44H1HQ7fKd-FrAVR8Y61WujBjJWWBCYtoQCY4tZvWOAtoQ5Gs7hvhumYEnR2hz8GrKfcMSR5t6tVk9zJzDshM52MefJvAUQDg6tZAP2FVntVTtkh-hZhkR1D5eqHTqILDcZ8gES9shZVdnmLB9x-MGYlP38dlBG9AaYBu73zKqgyeF1s4dhU5upGvb_BU-gIsfKE4VlxmUPWQuEiXvE1kZHHDgBkp3Pk62ujwVeNJhly751roDqYzNhvqwcxnQAVl__V75db-U2i2OFjo0Sqkmq-xzdYznQnCBEgfxgKPV9VQJfDV3v_ffIEDE9E9065AWna0Rl6GPWKAGnAOpXaozfh7K1T2BQiS1UDrowAhX3l2UNv-hwOL4TOQobfpgds04HADEW6yT57AyGvYQhICtLERXSh_6gjryN5XKRyXSg7vJscMP8tSjzsqPWkKuIW2whPcUrLm-MrzH3LV9kcGGHlgWZN75nRqKyh8oU2GaR4Bh9cN3KyS2F1zBdANk_lwglLt2v4RKx18rS8eIcRIn5E=&amp;p=16&amp;fvj=0&amp;vjs=3 
 AI – ML Data Scientist
ConsumerMedical
Norwell, MA, Bloomington, MN or Remote
COMPANY PROFILE
ConsumerMedical (www.consumermedical.com) is a leading healthcare decision support and clinical concierge company serving over 6 million individuals through some of the nation's largest employers, health plans and private exchanges. As a Medical Ally, ConsumerMedical (CM) guides participants throughout their healthcare journey with compassionate, high-touch support and deep clinical expertise.
ConsumerMedical offers a fully integrated suite of solutions including Medical Decision Support, Expert Medical Opinions, Claims Advocacy and more, helping individuals and families navigate the healthcare system while reducing unnecessary elective surgeries and driving patients to the highest quality providers. The result is better care for patients, more empowered healthcare decisions for employees and their families, and a better bottom line for business. The company is headquartered outside Boston in Norwell, MA.
We offer an opportunity to contribute immediately, have a voice that’s recognized, and make decisions that have impact while building a career with a fast-growing organization. We are currently seeking a full time AI – ML Data Scientist to join our growing team.
Position Summary:
The AI – ML Data Scientist will serve as a valuable contributor to our Healthcare Quality Data team by turning raw data into actionable and valuable insights by building and maintaining advanced analytic and ML algorithms. The Healthcare Quality Data team is individuals with interest in applying their healthcare data science skills to deep and challenging problems focused on physician and physician network quality. We have a treasure trove of big data including claims, certification, sanction and quality data and challenging problems to solve. We are seeking skills in machine learning, deep learning, big data and software/application development in healthcare. The AI – ML Data Scientist requires a deep understanding of healthcare administrative claims data, HEDIS and MIPS quality measures, and strong ability in statistical analysis and modeling. Previous healthcare experience in a health system, large hospital, or an Insurance/Actuarial Consulting firm desirable.
AI – ML Data Scientist Job Responsibilities:
Build predictive and machine learning models by using techniques such as logistic regression, random forest, gradient boosted trees, recurrent neural networks (RNN), etc.
Analyze complex and disparate physician and member data stored in Azure blob, data lake and Snowflakes environments (Claims data, Diagnosis, Sanction, Certification, etc.) and turn into actionable quality insights in support of the long and short-term goals of the company
Develop an understanding of external and internal healthcare data sources and availability, uses and limitations to build datasets for use in physician quality measures
Build algorithms to understand quality metrics of physicians such as complication rates, outcomes and long term quality of care
Conduct quantitative data analysis using a variety of datasets, including developing retrieval, processing, fusion, analysis, and visualization of various datasets
Use techniques from machine learning, statistical analysis, and predictive modeling to analyze commercial and Medicare claims data for physician and facility quality measures
Write complex queries in SQL and other programming languages in support of analytics analyses
Integrate data from a variety of disparate sources, many times when there are no join keys between each source and need to rely on soft “fuzzy” joins
Dig beneath the surface of a problem to ascertain the “Why” in the backend data; uncover the true reasons data patterns and skews may be showing up
Application of knowledge of structured data (join types, inner, outer), understanding of when tables should/shouldn’t have duplicates (many : many, 1 : many joins)
Interpret complex analytic requirements from clinical teams and business stakeholders; write queries to pull, transform, and aggregate member transactional level data and feed into appropriate predictive models and ML algorithms
Prepare, clean, aggregate and interpret big data (billions+ rows) in support of advanced analytic and reporting projects across the organization
Adhere to all confidentiality and HIPAA requirements
AI – ML Data Scientist Qualifications/Requirements:
A Bachelor's Degree or higher in a quantitative field such as Mathematics, Engineering, Actuarial, Statistics, Economics, Computer Science, or similar field required; Master’s Degree preferred
3-5 years of data scientist/analyst experience in healthcare or related industry
3+ years’ of healthcare analytics and predictive modeling experience, including experience with statistical algorithms and/or machine learning techniques, structured and unstructured data, and combining data to produce rich insights
3+ years’ experience in R, Python, SQL (all 3 preferred) working with data in both structured/relational formats as well as unstructured data in large enterprise environments
Strong knowledge of CPT, ICD-9, ICD-10 and HCPCS codes
Good knowledge of episode of care, bundled payment, and value-based payment models
Work experience with commercial and Medicare medical and pharmacy claims data as clinical data
Experience with statistical modeling techniques such as regression, decision trees, as well as ML algorithms such as boosting, neural networks, etc. required
Experience with healthcare administrative data (medical claims, enrollment, provider data) strongly preferred
Experience with Natural Language Processing (NLP) and Speech analytics preferred
Experience with quality metrics in healthcare such as complications rates, MIPS, HEDIS, outcomes evaluations, etc. is strongly desired
Experience in risk scoring and risk adjustment methodologies strongly preferred
Experience working with member transactional data, such as call center data, email data, member activities, etc. strongly preferred
Highly evolved problem-solving skills and adept at understanding and resolving unstructured and sometimes ambiguous problems
Strong knowledge of extracting and developing key consumer insights within a population, distilling insights, and presenting to business leadership
Knack for thinking “Big Picture” as well as enjoy digging into the details
Innovative thinker with proven ability to produce insights out of raw data
Ability to work collaboratively internally and externally
Excellent written and verbal communication skills
Disclaimers:
Applicants, as well as position incumbents, who become disabled as defined under the Americans with Disabilities Act must be able to perform the essential job functions (as listed) either unaided or with the assistance of a reasonable accommodation to be determined by management on a case by case basis.
ConsumerMedical is committed to the principle of equal employment opportunity. Applicants for employment and employees are reviewed on their individual qualifications for a position. Under no circumstances will ConsumerMedical discriminate against qualified persons on the basis of race, color, religious creed, retaliation, national origin, ancestry, sexual orientation, gender, gender identity/expression, disability, mental illness, genetics, choice of health insurance, marital status, age, veteran status, or any other basis prohibited under applicable law.</t>
  </si>
  <si>
    <t>Data Scientist 
 Selux Diagnostics 
 Charlestown, MA 02129 
 From $120,000 a year 
 https://www.indeed.com/pagead/clk?mo=r&amp;ad=-6NYlbfkN0DYtx4p8rGUeXOj4qWdD65sCyncBPLNGb83QAtgLkycgAZsAcm9pZwfdG5Dull1NKVT1TmWTzr6DD6jsJOY2nRpOcfwAzTOzTUEA42C5Avj2FZZb3gDGzWcgBTx3WQkG4nvbDt5-wNxgXEWFlQgPU4pmoW6SV5mJ5SB654hSARgAl4u0rnZcyXt-KbqEAoD0VIHQPdT1EdGSc4reeh6pIj1Zv3iBOFncjiQV6zSgE63vKiF_3mVFHbCscZX42dbUGfOf2gc-ZzflMgEpUMYXGE7jmfBc6uTCmgJey7RJsHsI5R7DEr3DU4eTL0hYR6_cTY79KBRsAk5TMcZB3aS2ceeMT9EeXHw5frDOPvnjc8TwQzqJkel7nps2TBO6QAP-Bbtad4HklX_TmwD1r7VZ7Xwcpu1p-7I324EAlrQ7GwbDIoGEHb4nsNuIgY9yn479NEqUHEVB63zz-M-nTYe02fRX_0gKis3_4ZFE6tbYamLuw==&amp;p=17&amp;fvj=1&amp;vjs=3 
 Job SummarySelux is a Boston-based company developing clinical microbiology diagnostic solutions to combat the antibiotic resistance epidemic. The company is seeking a self-motivated, versatile Data Scientist to join our Algorithm Team. This position requires advanced knowledge of Python in addition to machine learning skills.Duties and ResponsibilitiesDevelop and tune machine learning modelsUse visualization tools and statistical techniques to identify patterns in data and engineer new featuresCommunicate model performance, analysis results and tradeoffs to stakeholdersParticipate in development and maintenance of Python software that automates creation, training, selection, and evaluation of machine learning pipelines at scaleQualificationsMaster’s/Bachelor’s degree in computer science or another STEM discipline with relevant work experienceAnalytical mindset, attention to detail and willingness to learn new technologiesExcellent written and oral communication skills and proven ability to work well in a team environmentProficiency in PythonExpertise with data wrangling using numpy and pandasUnderstanding of statistical methods and major machine learning algorithmsExperience engineering custom transformers/estimators and complex pipelines in scikit-learnExperience with GitPreferred Additional SkillsExperience working with semi-structured dataFamiliarity with columnar data formats (Parquet, Arrow) and the associated APIs in PythonExperience building static and interactive visualizations In Jupyter using matplotlib and plotlyBackground in the life sciences domainExperience working in a cloud environmentCompany DescriptionSelux Diagnostics’ platforms will enable clinicians to administer personalized therapies to Infectious Diseases patients within hours rather than days. These advances promise to improve patient care, shorten hospital stays, and combat the growing antibiotic resistance epidemic. Selux’s technology offers uncompromised accuracy and an unprecedented speed to results and breadth of menu.The company’s Grow-on-the-Go Blood Culture system completes the microbiology laboratory transformation by slashing the time to culture positivity for all samples and incubation during sample transport for integrated health networks. The 55-person company just completed its initial FDA clinical trial and anticipates 2022 product launch. Selux is funded with a combination of Federal and private investment and is currently in FDA trials. Learn more at www.seluxdx.com.Job Type: Full-timePay: From $120,000.00 per yearBenefits:401(k)401(k) matchingDental insuranceDisability insuranceFlexible scheduleFlexible spending accountHealth insuranceHealth savings accountLife insurancePaid time offParental leaveVision insuranceSchedule:Monday to FridayEducation:Master's (Preferred)Experience:Machine Learning: 2 years (Preferred)Python: 2 years (Preferred)Cloud development: 2 years (Preferred)Work Location:One location</t>
  </si>
  <si>
    <t>Data Science Manager 
 NATIONAL GRID CO USA (NE POWER) 
 3.8 
 Waltham, MA 
 https://www.indeed.com/rc/clk?jk=71c489476f6155bd&amp;fccid=79d765fbdf57b7d6&amp;vjs=3 
 About us
Every day we deliver safe and secure energy to homes, communities, and businesses. We are there when people need us the most. We connect people to the energy they need for the lives they live. The pace of change in society and our industry is accelerating and our expertise and track record puts us in an unparalleled position to shape the sustainable future of our industry.
To be successful we must anticipate the needs of our customers, reducing the cost of energy delivery today and pioneering the flexible energy systems of tomorrow. This requires us to deliver on our promises and always look for new opportunities to grow, both ourselves and our business.
National Grid is hiring a Data Science Manager for our Data Science department in Waltham, MA.
Job Purpose
As a Data Science Manager at National Grid, you will lead a team and do hands-on work. You will work in a dynamic organization to turn data into actionable intelligence. The variety and complexity of challenges you will solve is second to none, but most important is the real world impact your work will have on the lives of millions of people.
The National Grid Data Science teams provide insights and conclusions from multiple sources of information in a variety of different formats using analysis techniques that range from simple to advanced. An ability to work cross-functionally and on Agile teams is critical and you should have a broad knowledge of:
Statistical &amp; Probabilistic Analyses
Programming/Software Development
Effective Visualization and Presentation
Key Accountabilities
Lead, manage, and mentor a team of Data Scientists
Employ sophisticated analytics programs, machine learning, and statistical methods for predictive and prescriptive modeling, forecasting, and simulations
Discover the best methods of integrating data from several different sources and formats for use in analyses
Project manage efforts both internal to the team and across the enterprise
Be intellectually curious and enjoy learning
Supervisory/Interpersonal- Experience Required
Can manage projects both internal to the team and across the enterprise.
Can supervise and mentor other team members.
Qualifications
4+ years of data science experience (utility or energy sector is a plus)
Experience leading large projects and/or a team of individual contributors
Demonstrated ability to communicate and interact with business stakeholders without supervision
Demonstrated ability to translate technical knowledge into business terms
Fluency in:
Machine learning tools and techniques
Python and/or R
SQL
Experience with cloud computing in Linux and Windows environments (Azure is a plus)
Master’s degree in a quantitative discipline, exceptional candidates considered with Bachelor’s degree or Master’s degree in progress
Preferred Skills and Experience:
Strong background in full lifecycle of Data Science products
Knowledge of Agile frameworks
Regulated utility experience
Active github repository and stackoverflow account
Data science competition entries (kaggle, kdnuggets, etc.)
Experimental Design experience
Interactive visualization tools (Power BI is a plus)
GIS knowledge (ArcGIS is a plus)
More Information
National Grid is an equal opportunity employer that values a broad diversity of talent, knowledge, experience and expertise. We foster a culture of inclusion that drives employee engagement to deliver superior performance to the communities we serve. National Grid is proud to be an affirmative action employer. We encourage minorities, women, individuals with disabilities and protected veterans to join the National Grid team.</t>
  </si>
  <si>
    <t>Sr. Data Scientist 
 Abiomed 
 3.7 
 Danvers, MA 01923 
 https://www.indeed.com/rc/clk?jk=eb7b7507f05ded9b&amp;fccid=30389e15a5e8b093&amp;vjs=3 
 Abiomed is a pioneer and global leader in healthcare technology and innovation, with a mission of Recovering Hearts &amp; Saving Lives. With corporate headquarters in Danvers, Massachusetts, offices in Aachen &amp; Berlin, Germany and Tokyo, Japan, Abiomed’s 1,700 employees form one of the fastest growing medical device companies in the world. We attract and retain exceptional talent with our collaborative culture, passion for our work, and a strong commitment to employee professional development.
Patients First | Innovation | Winning Culture | Heart Recovery
The Abiomed Applied Research group is a team of scientists and engineers building a new generation of Impella “Smart Pump” devices. We are currently hiring a Data Scientist to contribute to the design and implementation of advanced analytics and innovative machine learning algorithms that guide treatment decisions and improve patient outcomes. These algorithms will play a central role in the pursuit of Abiomed’s mission of recovering hearts and saving lives. We are looking for a creative self-starter who thrives in a continuously-growing data environment and enjoys a fast-paced, dynamic research group. If this sounds like you, please read on:
Responsibilities
Responsible for end-to-end development of analytics queries and machine learning algorithms
Design new statistical and physiological features for time-series data
Evaluate algorithm performance in offline (in silico) and live (in vitro, in vivo) environments
Collaborate with software teams to implement algorithms in cloud or on embedded hardware
Maintain concise descriptions of algorithm design specifications and performance evaluations
Perform variability analyses for model optimization
Quantitatively and qualitatively evaluate new ML/AI techniques and integrate into algorithm design
Communicate algorithm designs and performance results to cross-functional stakeholders
Attend scientific conferences and act as a data science ambassador for the organization
Required Education &amp; Experience
5+ years Data Science experience involving the development of time-series and real-time data analysis
Experience with advanced analytics (e.g. descriptive, diagnostic, predictive, prescriptive) &amp; data visualization
Python proficiency
Experience with machine learning techniques (e.g. classification, regression, clustering, sequence generation, forecasting, reinforcement learning, Markov modeling, or Bayesian statistics)
Experience w/one or more development package (Sklearn, Keras/Tensorflow, PyTorch, or Theano)
Expertise in advanced SQL queries (integrating multiple disparate data sources)
Experience with distributed computing tools (e.g., Hadoop or Spark)
Willingness to travel 5-10% of the time (meet customers to gather user needs and assess product performance, attend scientific conferences)
Advanced Degree in Computer Science, Data Science, or directly-related discipline required; PhD strongly preferred
Preferred: APIs &amp; cloud computing platforms experience (e.g., Microsoft Azure or AWS)
Preferred: Embedded software experience (C/C++ or equivalent)
Preferred: Medical devices and / or electronic health record data experience
General Requirements
Superb communication and collaboration skills – comfortable operating within and outside a core team and presenting progress to company leadership
Demonstrated excellence of analytical thinking in one or more technical fields
Self-motivated and good team player
Willing to learn and explore new technologies
Abiomed is an Equal Opportunity Employer committed to a diverse workforce. Abiomed will not discriminate against any worker or job applicant on the basis of race, color, religion, gender, gender identity, national origin, ancestry, age, sexual orientation, gender identity, marital or civil partnership status, pregnancy, gender reassignment, non-job related mental or physical disability, genetic information, veteran status, military service, application for military service, or membership in any other category protected under law.</t>
  </si>
  <si>
    <t>Machine Learning Engineer 
 Burst Inc. 
 Boston, MA 02110 (Central area) 
 https://www.indeed.com/rc/clk?jk=73bbd0bf18ecc1b8&amp;fccid=00c2bbbce21b7586&amp;vjs=3 
 Skills/Experience Desired:
Experience in machine learning algorithm development
Experience with video, audio or image processing algorithms is a major plus
Software development experience, with Java, Scala, C, C++, C# or Python
Familiarity with R, OpenCV, SQL, and NoSQL systems a plus
Exposure to Neural networks and deep learning tools such as Torch, Caffe or Theano a big plus
PhD degree or Masterâ€™s degree or equivalent work experience in machine learning</t>
  </si>
  <si>
    <t>Lead Data Scientist - ML Engineer 
 Athenahealth 
 2.9 
 Watertown, MA 
 https://www.indeed.com/rc/clk?jk=45f6d5c27dcd6d76&amp;fccid=7fc4c3856f2a0433&amp;vjs=3 
 Join us as we work to create a thriving ecosystem that delivers accessible, high-quality, and sustainable healthcare for all.
We are looking for a Lead Data Scientist who will serve as a senior member for athenahealth’s data scientists focused on machine learning, predictive analytics and related projects.
As a Data Science Lead in athena.intelligence division, you will work with a team of data scientists, developing the most relevant models, and using the best technologies for implementation.
You are a data aficionado with a passion for machine learning and automation. You want to use the newest tech, but you want to do so in a large environment so you can see how that technology is used when scale matters.
The Team: Our athena.intelligence team unleashes the power of athenahealth’s one-of-a-kind healthcare dataset by applying advanced analytics and machine learning to terabytes of data. As a technical contributor, you will work with an exceptional team of data scientists, statisticians and engineers with the drive, instinct, and curiosity to deliver insights from data across athena’s network.
Typical Qualifications:
Advanced degree required in a relevant field such as (PhD, MS) in computer science, data science, math, statistics and other related disciplines.
 6+ years of experience including 3+ years of professional experience in some or all aspects of designing, building, training, deploying and evaluating machine learning models in production software environments at scale
Expertise in leveraging advanced techniques in areas such as deep learning, NLP, classification, predictive modeling, etc.
Proficiency with Python and/or other programming languages, e.g., Perl, C/C++, java, etc.
 Proficiency with data analysis and modeling tools, e.g., python, Jupyter, R, RStudio, and libraries like tensorflow and pyTorch.
Proficiency with relational databases (e.g., SQL, postgres, etc.) and query optimization
Familiarity with Linux/Unix/Shell environments, AWS experience strongly preferred
About athenahealth
Our Vision: To create a thriving ecosystem that delivers delivers accessible, high-quality, and sustainable healthcare for all.
Our Location: This role is based in Watertown, MA, just a few miles outside of Boston. Watertown is our Global Headquarters and our campus, the Arsenal on the Charles, is home to a number of restaurants, a local gym and large outdoor space. This office also has a cafeteria, coffee café and food trucks that rotate every day.
Our Culture: At athenahealth, our employees (or “athenistas”) are committed to making healthcare smarter. Our success is dependent on the diversity, collective spirit, and contributions of our people, clients and partners. We value teamwork and believe that the strength of our team comes from supporting each other and leveraging our specialized skills. If you are looking for company that will enable you to work outside of your comfort zone to transform the healthcare ecosystem, athenahealth is the place for you.
Our Perks: Along with health &amp; financial benefits, our athenistas are offered a variety of perks that promote employee wellbeing such as commuter support (We were named one of the 2018 Best Workplaces for Commuters!), tuition reimbursement, collaborative work spaces and dog-friendly offices - just to name a few.
athenahealth is committed to a policy of equal employment opportunity—that’s why we recruit and hire applicants without regard to race, color, religion, sex (including pregnancy), national origin, disability, age, sexual orientation, veteran status, genetic information, gender identity, gender expression, or any other factor prohibited by law. We’re happy to provide a reasonable accommodation, for those with a disability, to complete any part of the application process. If you are unable to access or use this online application process and need an alternative method for applying, please contact us at
taoperations@athenahealth.com for assistance.
https://www.athenahealth.com/careers/equal-opportunity</t>
  </si>
  <si>
    <t>Associate Director of Data Science 
 Harnham 
 4.6 
 Boston, MA 
 $170,000 - $200,000 a year 
 https://www.indeed.com/pagead/clk?mo=r&amp;ad=-6NYlbfkN0ARICpNo1DhGqfodICOss3ZS6QdhS5AHh5hrs_CHOPYqyMBbpKreu8_0VPK2YpEpLaTBiQ9EGJV5p8IKLieUd57InzqRf2_IM0LHiVr_2m76Lw94onUQwmoEk3-lnGBQttv1OkQqXqQFwKwsyUwRseJqnfQBdtC3vbuYxwFYdQKAjVtkGRePC0oFgH6Ogxu4i-2vf6zmPRKpiO3La8ejkxRC7QLekF7IkQXWLSxB_urebdybcUfmhpR3lJavPtIeLCGe6pytz8ErD6ckbPBfQnxZ9wyErENHt41jkayfOdv6smvDVkJI2icBX9-uFoJ17mKpVMLEocZa-Gg08xlazgJZDxvoM63hvBFMGsNw7IMpfE9-8KCqItdUCTt0oM7PBAdpSZ7o9VB5AlFZE9FYlgAhT6_eUCl5R7fRAVygfvn8Dd6xmJLDSQv5vChh3GC3h0Mo0kKph1SRDyqR8ptYAJAniX_R7oMJbxdlwB8nBrFL4-ftOOABMnDkEUOnN7iTpIBaOtUGeLM6a8aThmYL4WZF0rv6s8fri-Fsq6ITOpEAIGuErxea8zN-E-fAt0pXv0BmvknyvnfcDPTbxsZHPRTwinVBYXXr82Fyr3SRc9cTwXG3JowcCp5PrHkQZZ49LmU5qGYx_in5rOPX3cSFfDcHK_JIlxjqovWO2aix3D1sWTLKv5aC2v7Zf0WPMInH-PmaeEGL1RgFbIC_qOMYhaZ&amp;p=7&amp;fvj=0&amp;vjs=3 
 Associate Director of Data Science
Boston, MA
$200,000
An ecommerce powerhouse worth over $4bn is growing out a Data Science and Healthcare Analytics team
THE COMPANY
This ecommerce company has dominated its niche industry and grown exponentially over the past 7 years. They are a direct to consumer giant that sells everything from food to toys to clothes!
THE ROLE
As the Associate Director of Data Science, you will:Partner with internal and external stakeholders to drive the Healthcare analytics of the businessWork with executives on data science strategy within the companyDeliver data-driven insight to technical and non-technical team membersHelp grow and expand the team
THE BENEFITS
Working for a well-established company that is growing extremely quickly. Being able to help shape a new data science function. Very competitive salary package
YOUR QUALIFICATIONSExtensive experience developing analytics in an e-commerce environmentExperience working in the marketing analytics space including pricing and fulfillmentStakeholder-facing experienceExperience working with C-suite on company and team growth plansTechnical proficiency in SQL
HOW TO APPLY
Please register your interest by sending your CV to Elizabeth Sobel via the Apply link on this page.
KEYWORDS
E-Commerce, Customer, Causal Inference, Experimentation, Machine Learning, Boston, Cambridge, Data Scientist, Marketing, Ecommerce</t>
  </si>
  <si>
    <t>Data Scientist, Tech Lead - Paid Search Data Science 
 Wayfair 
 3.1 
 Boston, MA 
 https://www.indeed.com/rc/clk?jk=65732d0c8e58402e&amp;fccid=95485c6456ed2114&amp;vjs=3 
 At Wayfair, data drives all of our business decisions. The Data Science Marketing team develops machine learning models and reinforcement learning systems to power algorithmic decision-making across paid and owned media and marketing channels, including Paid Search, Display &amp; Social Ads, Direct Mail, Email Marketing, and Push Notifications, etc. These channels drive millions of site visits and billions of dollars of revenue to our business.
We are looking for an experienced data scientist to join the Paid Search Data Science team. In this role, key responsibilities will be to develop scalable algorithms and platforms that optimize our Paid Search bidding strategies. As a tech lead, you will work closely with other data scientists, as well as members of our internal Marketing and Engineering teams, to apply data science and machine learning skills to solve one of our most impactful and intellectually challenging data science problems at Wayfair.
What You'll Do
Responsible for the design and implementation of core components of our Paid Search bidding platform which supports one of the biggest marketing channels at Wayfair
Work towards scaling up an already large base of tens of millions of keywords and SKUs being bid on a daily and weekly basis
Develop quantitative models, leveraging machine learning and advanced data analysis techniques to optimize our bids to achieve specific business objectives
This includes problem definition, data acquisition, data exploration and visualization, feature engineering, experimenting with ML algorithms, evaluating and comparing metrics, deploying the models and iteratively improving the solution
Uncover deep insight hidden in our vast repository of raw data, and provide tactical guidance on how to act on findings
Improve the performance of predictive models through feature engineering, feature selection, tuning amongst other methods
Architect and build technical platforms for our algorithmic engines to run at scale
Leverage our work in order to increase adoption across our business partners, to drive real business value
Strong partnership with business and engineering teams
What You'll Need
4+ years of industry experience in data science / machine learning
Hands-on experience developing statistical models and machine learning solutions to support paid search optimization and development of keyword bidding algorithms
Proficient at one or more programming languages, e.g. Python, R, Java, C++, etc.
Prior experience building scalable data processing pipelines with big data tools such as Hadoop, Hive, SQL, Spark, etc.
Experience with GCP, Airflow, and containerization (Docker) are nice to have
A bias towards solving problems from a customer-centric lens and an intuitive sense for how the work aligns closely with business objectives
Ability to effectively work with business leads: strong communication skills, ability to synthesize conclusions for non-experts and desire to influence business decisions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</si>
  <si>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Lead Data Scientist 
 Circle 
 3.7 
 Massachusetts 
 Remote 
 https://www.indeed.com/rc/clk?jk=104be1c37e50cbf7&amp;fccid=4ad12104a44e9eb6&amp;vjs=3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</si>
  <si>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Machine Learning Engineer 
 Kensho 
 Cambridge, MA 
 https://www.indeed.com/rc/clk?jk=08e8fb23177f530e&amp;fccid=326b20ed3e55e12b&amp;vjs=3 
 With the continued impact of COVID-19 and social distancing measures, Kensho is conducting all interviews and on-boarding activities remotely. At the present time, all employees are working remotely, until further notice. When the time comes to open our offices, Kensho will fully support those employees who would like to continue working remotely and not ask anyone to return to the office until they are comfortable.
At Kensho, we hire talented people and give them the freedom, support, and resources needed to build cutting edge technology and products for our parent company, S&amp;P Global. As a result, we produce technology that is scalable, robust, and solves the challenges of one of the world’s largest, most successful financial institutions.
As a Machine Learning Engineer, you will be responsible for tackling a wide range of problems from natural language processing to timeseries prediction. You will move beyond the theoretical confines of academia and apply your tradecraft to build machine learning systems on real world data. In this role, you will constantly collaborate and work with groups of engineers. Our Machine Learning team is responsible for delivering ML-based solutions from problem framing, to prototyping, and production application.
Are you looking to make impactful, scalable contributions that transform the way we think about data? If so, we would love to help you excel here at Kensho. We take pride in our tightly-knit, team-based community that provides our Kenshins with a collaborative, supportive environment to bring transparency to the biggest challenges in data.
What You’ll Do
You will conduct original research on large proprietary and open source data sets
Identify, research, prototype, and build predictive products
You will build cutting-edge models for understanding vast amounts of textual data
Write production code
You will write tests to ensure the robustness and reliability of your productionized models
You will work closely with software engineers to build incredible systems
Technologies You’ll Use
Python and specifically NumPy, SciPy, Pandas, SciKit-learn
Neural network packages like TensorFlow/Keras and pytorch
ML packages like LightGBM and XGBoost
OpenFST
Elasticsearch
Required Skills, Knowledge &amp; Experience
You have 3+ years of experience being a major machine learning contributor at a top company, hedge fund, or university
You have at least one core programming expertise, such as Python (NumPy, SciPy, Pandas), MATLAB, or R
You have experience with advanced machine learning methods
You possess strong statistical knowledge, intuition, and experience modeling real data
You demonstrate effective coding, documentation, and communication habits
You have a strong research acumen and experiment design skills
You have the ability and credibility to lead a team
You have a stellar ability to communicate even the most complicated methods and results to a broad, often non-technical audience
Several of the following terms should hold deep meaning for you: LSTM, lookahead bias, bagging, boosting, stacking, information retrieval, batch norm, entity recognition, bootstrapping, Glorot initialization, Kullback-Leibler divergence, GLOVE, SMAPE, HMM, MAP, exponential family, VC dimension, EM, L1, TD(Lambda)
How to Really Get Our Attention
Your GitHub/Kaggle profile shows a project or problems you’ve tackled
You have relevant research or publications
You are a specialist in deep learning in an academic setting or production-grade machine learning
At Kensho, we pride ourselves on providing top-of-market benefits, including:
Medical, Dental, and Vision insurance100% company paid premiumsUnlimited Paid Time Off20 weeks of 100% paid Parental Leave (paternity and maternity)401(k) plan with 6% employer matchingGenerous company matching on donations to non-profit charitiesUp to $20,000 tuition assistance toward degree programs, plus up to $4,000/year for ongoing professional education such as industry conferencesPlentiful snacks, drinks, and regularly catered lunchesDog-friendly office (CAM office)In-office gyms and showers (CAM, DC)Bike sharing program membershipsCompassion leave and elder care leaveMentoring and additional learning opportunitiesOpportunity to expand professional network and participate in conferences and events
About Kensho
Kensho uses machine learning, artificial intelligence, natural language processing and data visualization techniques to solve some of the hardest analytical problems and create breakthrough financial intelligence solutions for our parent company, S&amp;P Global.
Kensho was founded in 2013 by Harvard &amp; MIT alums and was acquired by S&amp;P Global in 2018. Kensho continues to operate as a startup in order to maintain our distinct, independent brand and to promote our breakthrough, innovative culture. Our team of Kenshins enjoy a dynamic and collaborative work environment that runs autonomously from S&amp;P, while leveraging the unparalleled breadth and depth of data and resources available as part of S&amp;P Global. As Kenshins, we pride ourselves on maintaining an innovative culture that depends on diversity and inclusion.
We are an equal opportunity employer that welcomes future Kenshins with all experiences and perspectives. Kensho is headquartered in Cambridge, MA, with offices in New York City, and Washington D.C. All qualified applicants will receive consideration for employment without regard to race, color, religion, sex, sexual orientation, gender identity, or national origin.</t>
  </si>
  <si>
    <t>Head of Data Science 
 Olink 
 Watertown, MA 02472 
 https://www.indeed.com/rc/clk?jk=067f4ac5b504a32d&amp;fccid=184c33cb4834cef1&amp;vjs=3 
 Who we are
Olink Proteomics is a rapidly growing Life Science Company committed to improve the treatment of diseases and global health through enabling protein biomarker discovery and development. Owning the leading and most exciting technologies in the market and a product portfolio for protein biomarker discovery and development we serve and support our customers through innovation, quality, rigor and transparency with the mission to drive precision medicine.
In seven years, we have analysed close to two million samples and generated more than 170 million data points for hundreds of customers from both research institutes and pharmaceutical companies around the world.
Olink now enables researchers to bring our platform into their labs and provides the requisite training to ensure success. In addition, we continue to offer services through our labs in Uppsala, Sweden and Watertown, MA.
Position Description
The role as Head of Data Science will be to lead the Data Science team in Boston ensuring customer projects run smoothly and on time. Maintaining and improving work processes and structures for customer projects will be key to the success of this role. You will be working to recruit and onboard new team members to DS in Boston.
Primary Responsibilities
Plan and prioritize customer projects to deliver according to agreed TAT
Coordinate and facilitate communication with other departments to assure availability, accuracy, and timeliness of data and information needed for customer projects
Work to ensure high quality on all aspects of the data analysis work
Maintain, develop and enforce processes and structures for customer projects
Support the BDM team, and other departments, with data analysis expertise and impact
Support the team’s goal of improving data delivery, analysis pipelines, and reporting in customer projects
Contribute to team effort by analysing data in customer project and support projects as needed
Contribute to analysis in internal projects run at AS Boston as part of product development
Recruit and train new team members of the DS team
Have one-on-one calls with the team members focusing on performance and work environment
Represent NA Data Science in management team meetings and distil relevant info to team
Responsible for budget, FTE forecasting, personnel, yearly goals for the team, strategic work
Qualifications/Skills
MSc (or PhD) in Statistics, Bioinformatics, Biostatistics, Computer Science or similar, with relevant experience of advanced data analysis and statistics.
Experience of management is a strong benefit
Demonstrated strong ability to work across different teams and disciplines
The ability to engage and influence customers and explain statistical and analytical techniques and considerations to non-technical peers
Strong programming skills in R. Knowledge in RMarkdown and Git is an advantage
Experience in applying statistical methods in medical or biological research, especially with data from high throughput technologies in proteomics and genomics
Strong analytical mind and an interest in modern statistical and data analysis methods, for example machine learning
Demonstrated strong communication skills, both oral and written
Strong organizational skills with the ability to prioritize multiple tasks and work in an agile and rapid changing environment with high quality deliverables
Interest in developing individuals, teams and processes
Ability to listen, to motivate and to empower employees</t>
  </si>
  <si>
    <t>Senior Data Engineer 
 Locus Robotics 
 3.5 
 Wilmington, MA 
 Remote 
 https://www.indeed.com/rc/clk?jk=b8fee5bd9e36fd61&amp;fccid=50adb3b67e479fbf&amp;vjs=3 
 Company Description
Locus Robotics is a leader in the rapidly growing eCommerce order fulfillment optimization space. Our solution helps warehouse owners attain 2-3X efficiency improvement over cart-picking operations, by empowering pickers to work collaboratively with our robots. All this is accomplished while integrating with the operator’s Warehouse Management System, utilizing and optimizing existing facility infrastructure.
Job Description
The Locus Robotics solution creates a large volume of data, providing crucial insight into site and fleet performance. This data is used for optimization and troubleshooting analytics, informing our continuous improvement strategy. We are seeking an experienced developer to set up, integrate, and maintain an array of big data technologies into an ecosystem that optimizes the storage and handling of this data. This role will create models, failure predictions, behavioral analysis, optimization strategies, and use these products to improve our solution. The successful candidate will have extensive hands-on experience with these tools, and an understanding of the theory and principles behind them.
This is an outstanding opportunity to join a fast-growing company that has developed a leading commercial AMR solution in the logistics industry.
This role can be remote, or onsite or hybrid at either our Wilmington, MA or Amsterdam, NL offices.
Responsibilities:
Big picture thinking on big data challenges at a fast-growing company looking to maximize the insight from its data.
Implement and maintain a complete data ecosystem, from data lakes, to Spark cluster, to models, dashboards, and other data products.
Provide support to, and discuss requirements from, internal customers to determine data products that they require.
Qualifications
BSc or MSc involving computer science, artificial intelligence, informatics, or data.
5+ years’ experience with big data tools and applications.
Python programming essential, and competent Java or Scala programming a plus.
Proven experience with using and maintaining a Spark cluster for big data processing.
Good working knowledge of PySpark; Amazon EMR or Databricks; AWS S3 and AWS Lambda.
Experience with Kafka an advantage.
Additional Information
Locus Robotics is an Equal Opportunity Employer</t>
  </si>
  <si>
    <t>Sr Healthcare Data Analyst 
 University of Massachusetts Medical School 
 4.2 
 North Quincy, MA 02171 
 https://www.indeed.com/rc/clk?jk=1dfca4ee57da2da8&amp;fccid=4194c6669dc44266&amp;vjs=3 
 Overview:
GENERAL SUMMARY OF POSITION:
Under the general direction of the Director or designee, the Sr. Healthcare Data Analyst needs to be insightful, detail-oriented professional with excellent analytical skills who is able to apply that skill set to data analysis, data mining and data management within a medically-oriented, dynamic analytic team.
Responsibilities:
MAJOR RESPONSIBILITIES:
Conduct advanced data mining as required by the program.
Lead analyses and produce standard reports using healthcare claims data which support the development, implementation, and monitoring of MassHealth programs.
Manipulate and build large datasets from claims and encounter data to support analyses through use of efficient SAS/SQL code.
Utilize strong analytic consulting skills, and a customer service focus in order to design and deliver analytic projects to client specifications.
Assist in the use of qualitative and quantitative analysis techniques.
Utilize and create testing measures to analyze large amounts of data.
Create algorithms to test and analyze multiple, large databases.
Develop analyses and present information using various tools including SAS, Business Objects, SQL and Cognos and MS Office.
Independently identify and report data patterns and abnormalities.
Provide analysis of key metrics and data trends.
Demonstrate exceptional analytic and problem-solving skills.
Test, track and monitor data for quality, integrity and trends.
Merge multiple databases and data sources to produce answers to complex business questions.
Demonstrate attention to detail and deliver quality work products.
Other responsibilities and projects as assigned.
Qualifications:
REQUIRED QUALIFICATIONS:
Bachelor's degree in healthcare, health business administration, public health, public policy, statistics or similar discipline; or equivalent.
5 years related or equivalent experience with proficiency in Medical Claims Analysis, Financial Data Analysis, and/or Transaction-Based Data Analysis
Advanced knowledge of data mining software tools such as SAS, SQL, BO, Cognos or similar
Advanced SAS/SQL programming skills
Demonstrated knowledge of Microsoft Office Applications
Ability to merge multiple databases and data sources to produce answers to complex business questions
Familiarity with coding systems (i.e., CPT, ICD9, ICD10) and hospital billing systems (DRGs).
Demonstrates intellectual curiosity, takes initiative and focuses on continuous improvement
Ability to learn quickly and multi-task in a fast-paced, work environment
Ability to communicate verbally and in writing in English in a clear, professional manner
Ability to travel between locations
Additional Information:
PREFERRED QUALIFICATIONS:
Master’s degree in a public policy, public administration, economics, health care administration, epidemiology, statistics, or a related field.
Strong critical thinking skills.
Previous work experience managing or mentoring junior analysts.
#LI-BG1</t>
  </si>
  <si>
    <t>Sr Data Scientist 
 Aspen Technology 
 3.0 
 Bedford, MA 01730 
 https://www.indeed.com/rc/clk?jk=a2ddd0708680c321&amp;fccid=b3fc015a7c99e39b&amp;vjs=3 
 The driving force behind our success has always been the people of AspenTech. What drives us, is our aspiration, our desire and ambition to keep pushing the envelope, overcoming any hurdle, challenging the status quo to continually find a better way. You will experience these qualities of passion, pride and aspiration in many ways — from a rich set of career development programs to support of community service projects to social events that foster fun and relationship building across our global community.
The Role
AspenTech is looking for a Senior Data Scientist to help build the next generation of Autonomous Production Optimization solutions for the petroleum refining and petrochemical industries. As a Senior Data Scientist you will leverage your skills and passion for Statistics, Machine Learning, AI and Cognitive Computing to drive AspenTech’s Asset Optimization strategy by developing groundbreaking software solutions for modeling and analytics for process manufacturing.
Your Impact
Design and develop new machine learning and cognitive computing applications for the chemicals and refining industries
Collaborate with customers, product managers, designers and developers to understand customer needs and translate them into product requirements and specifications
Investigate new and developing technologies as they appear in industry and academia and determine how to leverage these new technologies into our software applications
Contribute to Aspen Technology’s intellectual property footprint in the space of AI
What You'll Need
Master’s degree in Science or Engineering with a strong quantitative focus, such as Statistics, Computer Science, Data Science, Chemometrics, Econometrics, AI, or a related quantitative field; PhD preferred.
Be familiar with linear algebra and a wide variety of machine learning algorithms for classification and regression, mathematical optimization techniques, as well as multivariate statistics
5+ years of experience in data analysis and software development/programming
Strong track record of experience in Python programming, including data science specific packages, such as Pandas, Numpy, TensorFlow, PyTorch, Scikit-Learn etc.
Knowledge in C++ or C# is preferred, Julia is a bonus.
A track record of academic publications related to data science, AI and/or process optimization is preferred. So are a public GitHub stack and contributions to open source packages.
Experience with time series analysis, predictive analytics, machine learning algorithms, data mining, cognitive computing
Familiarity with big data and cloud technologies
Familiarity with chemical engineering or related fields is a big plus
Problem-solving ability and attention to details
Excellent interpersonal, communication, writing, and presentation skills
Demonstrated ability to convey complex information in a clear and concise manner</t>
  </si>
  <si>
    <t>Manager Data Science 
 RUE GILT GROUPE 
 3.3 
 Boston, MA 
 https://www.indeed.com/rc/clk?jk=01a1b09c8bb3a1ec&amp;fccid=c82361c512ff2aa1&amp;vjs=3 
 Join our industry leading Data Science team at one of the most successful consumer businesses in Boston where you can charge your career in data science with a rare consumer focus and a cutting-edge toolkit at the forefront of technology. Work with our seasoned data scientists and engineers to build innovative solutions that power our online retail business. Come help us build the next generation of our products!
What you will accomplish:
Lead and manage a team of skilled data scientists/engineers with great team dynamics.
Lead the team to develop innovative solutions to business problems leveraging both classic and cutting edge data science algorithms/frameworks.
Work on challenging data science projects like NLP, computer vision, recommender systems, advanced statistical prediction models, and other AI technologies to drive revenue and enhance personalized shopping experiences of our 50M members.
Design systems leveraging state-of-the-art data technology (for e.g. Databricks Spark, Tensorflow, Snowflake, AWS Ecosystems, Airflow, etc) that operate in the cloud to empower data science services.
Productionize scalable and distributed data science solutions in cloud based ecosystems and lead day-to-day production support.
Lead agile process to continuously experiment, iterate and deliver on product objectives.
Partner with product managers to identify opportunities and define data science products to lift our core business and increase the organization's efficiency.
Own business stakeholder management to drive data driven decision making initiatives across the organization.
What you have:
Advanced degree in Computer Science/ Engineering/ Statistics /physics/math.
At least 6 years of industry experience with machine learning, software development, statistical modeling and large scale data analytics.
2+ years in leading and managing a team.
Proficient with Python and SQL.
Knowledge of Spark or similar big data tools and technology is preferred.
Excellent communication skills, the ability to work well in a close-knit team, ego-less coding habits, and a collaborative spirit.
About the Team:
The Data Science team is made up of some of the country's smartest and most talented software engineering and data science individuals and leads who have been given the freedom to use the latest cutting edge techniques and technologies in order to move the data science and personalization efforts forward. Our goal is to provide innovative shopping experiences to our members and to drive revenue. The data science team is positioned very uniquely in the sense that the team is responsible for creating data science solutions and productionizing the solutions in a scalable cloud environment, which removes the barrier between the science and engineering that we typically see in the industry.
This Company is an equal opportunity employer, and selects individuals best matched for the job based upon job-related qualifications regardless of race, religion, color, creed, sex, sexual orientation, age, ancestry, national origin, gender identity, genetic information, disability, pregnancy, veteran or military status or any other</t>
  </si>
  <si>
    <t>Director, Data Science 
 CVS Health 
 3.3 
 Wellesley, MA 
 https://www.indeed.com/rc/clk?jk=fa64a26c1ecc88a5&amp;fccid=be3b11aa573faee7&amp;vjs=3 
 CVS Health is the nation's premier health innovation company helping people on their path to better health. We are building a new health care model that is easier to use, less expensive, and puts the consumer at the center of their care. Data Science is one of the foundational pillars driving CVS Health into a data centric company. You will be part of a large group of highly accomplished data scientists to help build innovative solutions and manage data using the latest tools and technology. Whether you specialize in Machine Learning, Optimization &amp; Simulations, Statistical Analysis, or Natural Language Processing, you will have ample opportunity to contribute, grow and achieve your best working for Fortune 5’s largest healthcare company.
Who we are:
CVS Health Enterprise Analytics organization has several teams, Retail Analytics, Pharmacy Personalization Analytics and Data Strategy and Engineering, helping lead the effort to transform healthcare and provide better outcomes for patients by leveraging solutions in a particular business analytic area and deliver new insights to leaders that manage the roadmap for enhancements that drive new development on existing or new solutions.
What you will do:
The Director of Data Science, Pharmacy Personalization role within CVS Health is on the front line of driving innovation and directly impacting business decisions. As a member of the data science leadership community you will have the opportunity to shape the thinking of how cutting-edge machine learning and predictive analytics can impact some of the key elements of Healthcare &amp; Retail: Pharmacy, Front Store, Supply Chain, PBM etc.
As the Director of Data Science of Pharmacy Personalization, you will be managing a high-performing team of data scientists and machine learning engineers who have made major strides in how analytics informs our personalization strategy and making the customer-pharmacy interaction seamless while continually improving patient adherence outcomes. This includes innovation in a robust experimentation framework that enables simultaneous testing of multiple levers – timing, cadence, verbiage, channel etc.; building core elements of NLP framework that enables real time intelligent conversations with patients; recommendation engine that helps determine the next best action for a patient etc.
This role will be directly responsible for:
Managing a growing team and guide them in chartering a career path in the data science track. A successful candidate wouldn’t hesitate to roll up their sleeves to help push through technical hurdles the team might face.Owning the roadmap and strategy of how data science can influence major business growth areas within Pharmacy Growth in collaboration with senior business leadersCo-owning a part of the P&amp;L goals of our Pharmacy Growth partnersThought partnership with the data engineering and strategy teams &amp; contribute to build vs buy discussion around ML tools and technologyActively contributing in the data science recruiting strategy across Enterprise AnalyticsMentoring of juniors across team lines and contribute positively to the data science culture and community within the Enterprise.
Required Qualifications
Bachelor’s Degree with 10+ years, or Master’s with 5+ years or PhD with 3+ years of professional experience in any of the following fields:
Computer Science, Data Science, Applied Math, Engineering, Operation Research, Statistics, Epidemiology, or other related quantitative fields.
Professional Experience includes the following areas:
Hands-on experience designing and implementing end-to-end solutions using Machine Learning in a fast-paced environmentExperience founding and managing data science teams and acting as a manger-doer to push through technical challengesFamiliarity with cutting edge ML tools &amp; languages, both open source and proprietary eg.TensorFlow, PyTorch, PySpark etc.
Experience with model pipeline technologies like Airflow, MLFlow, MLOps, Kubeflow etc.Excellent communication skills and adept at explaining complex technical concepts to both technical and non-technical audiences. Ability to influence technical decision that align well with overall business strategy
Preferred Qualifications
Exposure to cloud based ML solutions and scalable deployment experience
Education
Bachelor’s Degree in Computer Science, Data Science, Applied Math, Engineering, Operation Research, Statistics, Epidemiology, or other related quantitative fields.Preferred: Master’s Degree or PhD in Computer Science, Data Science, Applied Math, Engineering, Operation Research, Statistics, Epidemiology, or other related quantitative fields.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</si>
  <si>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Data Science Manager - Life Sciences 
 Accenture 
 4.0 
 Boston, MA 
 https://www.indeed.com/rc/clk?jk=829900bd78d9ab4c&amp;fccid=a4e4e2eaf26690c9&amp;vjs=3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AI/ML.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life sciences industries
What We’re Looking For:
Excellent understanding of Life Sciences Industry/Domain, working with one of the sub-industries within Life Sciences – Pharmaceutical, Biotechnology, Medical Technology, Generics, Distribution, and Consumer HealthcareUnderstanding of the data sets within these sub-industries – example: commercial, point of sales, clinical, claims data etc., with at least 5 years embracing challenges with data science lifecycle in enterprise setting, 5 years developing &amp; implementing AI/ML models, including professional experience with recommender engine, natural language processing, optimization &amp; operational research, computer vision and deep &amp; classical machine learningAt least 5 years working with data science tools: e.g. Python, Plotly, Flask &amp; Git, designing &amp; operating tools &amp; services in cloud environments: e.g. GCP, Azure, AWS &amp; Databricks
Bonus Point If:
Graduate degree in data science or related disciplines: e.g. Applied Mathematics, Statistics, Computer Science, Economics, Engineering and PhysicsA blend of data science capability, consulting expertise and industry experience (e.g. retail, CPG &amp; loyalty)Experienced storyteller with data and communicating findings to a non-technical audienceDrive to learn and master new technologies and techniques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</si>
  <si>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Lead, Machine Learning Engineering &amp; AI Research 
 1910 Genetics 
 Cambridge, MA 
 https://www.indeed.com/rc/clk?jk=fe7bc5a684387586&amp;fccid=99394975b83e6160&amp;vjs=3 
 Company Overview
Computation is revolutionizing drug discovery. Advances in big chemical data, massive computing power, artificial intelligence, and molecular dynamics simulation are changing the way we develop new drugs. At 1910 Genetics, we put computation at the heart of drug discovery, blending expertise in computational chemistry, structural biology, pharmacology, genetics, data science, and software engineering to develop drugs for previously undruggable targets.
You are someone we can count on to...
Act as both an Individual Contributor (IC), who can roll up her sleeve, and play an important role in our mission to use AI/ML to develop drugs against historically difficult disease targets, as well as a Leader who can build and grow the ML Engineering &amp; AI Research team over time
You will own...
Proposal of innovative AI/ML models that address specific use cases in our drug discovery process
Development and launch prototype models
Productionization of AI/ML models on AWS
The company’s AWS Infrastructure
The growth of the ML Engineering &amp; AI Research team
You will teach...
Your cross-disciplinary colleagues from Computational Chemistry, Medicinal Chemistry, Computational Biology, Cell Biology, and Pharmacology, how AI/ML can solve important problems for them
You will learn...
The process of drug discovery and development
You will improve...
Our existing process for incorporating AI/ML into drug discovery
Within 1 month you will...
Form a view on which AI/ML models address the highest need use cases in our drug discovery process
Begin prototyping AI/ML models on AWS
Within 3 months you will...
Productionize AI/ML models on AWS that would become a cornerstone of the company’s drug discovery efforts
Within 6 months you will...
Continue improving the first set of production-grade AI/ML models on AWS
Build and productionize improved AI/ML models on AWS to harmonize, and accelerate our drug discovery process
Within 12 months you will...
Grow the team with new hires including ML Engineers, AI Researchers, and Product Managers
This is an exciting time to join a fast growing startup on a mission to save human lives. If you enjoy working on important problems with a small team of passionate and fun individuals, come join us!
Compensation &amp; benefits
Extremely generous equity package coupled with competitive salary
Healthcare benefits
Generous vacation and parental leave
Super cool team building activities
Flexible work schedule
Great colleagues</t>
  </si>
  <si>
    <t>Bayesian Statistician 
 Genuity Science 
 Boston, MA 
 Temporarily Remote 
 https://www.indeed.com/rc/clk?jk=804d42ddd249cc49&amp;fccid=a1282780d4d785a0&amp;vjs=3 
 The Advanced Artificial Intelligence Research Laboratory (GAIRI) at Genuity Science is seeking a highly motivated Bayesian Statistician to help pioneer the use of Bayesian Statistics, Causal Inference, and Probabilistic Programming in the biomedical sciences. The candidate will work closely with other members of Computational Statistics team at GAIRI to develop statistical machine learning methods to discover novel causal relationships within high-dimensional biomedical datasets to better understand disease etiology, identify novel drug targets, and discover biomarkers for use in precision medicine.
Given the multi-disciplinary nature of the position, strong collaboration and communication skills are expected.
Essential Qualifications
M.Sc. in Statistics, Biostatistics, Applied Mathematics, or related closely field with a minimum of 3 years of related industry and/or academic experience.
 Extensive experience in statistics (both Bayesian and non-Bayesian), statistical methodology, probabilistic programming, structural causal modeling, statistical machine learning, and data analysis.
 Advanced programming skills with fluency in at least Python and/or R, with extensive experience using modern machine learning libraries (scikit-learn, caret, etc.).
 Strong communication and presentation skills with the ability to translate and communicate complex results to individuals of diverse backgrounds
 Team oriented and highly collaborative (with both our academic and industry partners) with strong organizational and communication skills
 Ability to address the requirements of the research team and develop new solutions, algorithms, and pipelines to facilitate biomedical discovery.
Preferred Qualifications
Ph.D. and postdoctoral training inStatistics, Biostatistics, Applied Mathematics, or related closely field with a minimum of 3 years of related industry or academic experience.
Extensive experience in modern genomics analysis, including RNA-seq, single cell RNA-seq, DNA methylation, variant analysis, etc.
 Advanced programming skills with fluency in at least Python and R, with extensive experience using modern machine learning and deep learning libraries (TensorFlow, PyTorch, Edward, scikit-learn, caret, etc.).
 Up-to-date knowledge of the fast-moving AI/ML literature.</t>
  </si>
  <si>
    <t>Director, Data Science - Pet Health 
 Chewy 
 2.7 
 Boston, MA 
 https://www.indeed.com/rc/clk?jk=62527839fd88b120&amp;fccid=b6add0e6a71f1008&amp;vjs=3 
 Our Opportunity:
Chewy is hiring a Director of Data Science for our Pet Health Engineering team in Boston, MA . This is a leadership position that will have exposure across the entire business, influencing the vision and implementation of machine learning systems that power our Pharmacy and Pet Health systems. You will bring experience spanning data science, software engineering and team leadership starting from the customer. This role offers a great opportunity for professional growth with the leading online pet retailer in the US.
What You'll Do:
Work collaboratively with Engineering and Product teams to deliver technologies that improve pharmacy and pet health systems
Be responsible for developing data analysis and machine learning pipelines at scale in a cloud environment, including performance assessments and model decisions
Understand and manage technical and operational aspects of running machine learning systems at scale
Be responsible for hiring and directly managing a team of data science engineers and supporting infrastructure/software engineers
Establish strong working relationships at all organizational levels across different functional teams
What You'll Need:
8+ years of experience working on practical problems in data science
MS or PhD in field (Computer Science, Mathematics, Machine Learning, AI, Statistics, or equivalent)
Demonstrated experience of translating ambiguous customer requirements into clear problem definitions and delivering them
Demonstrated practical knowledge in the areas of machine learning, content delivery, deep learning, recommendation systems and information search
Excellent verbal and written communication skills. Able to explain details of complex concepts to non-expert stakeholders in simple understandable way
Experience in hiring and developing junior members
Direct experience implementing machine learning platforms using Python and/or Java
Position may require travel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</si>
  <si>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Principal Data Scientist - ProServe 
 Amazon Web Services, Inc. 
 3.5 
 Massachusetts 
 https://www.indeed.com/rc/clk?jk=2be0b89f5c11a9e9&amp;fccid=fe2d21eef233e94a&amp;vjs=3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</si>
  <si>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Machine Learning Engineer 
 Corvus Insurance 
 5.0 
 Boston, MA 02110 (Downtown area) 
 https://www.indeed.com/rc/clk?jk=8eec3b8b217862ef&amp;fccid=f51397a6478147a9&amp;vjs=3 
 We're united by a mission: to make the world a safer place. Corvus Insurance uses novel data and artificial intelligence/machine learning to achieve better insights into commercial insurance risk. Our software empowers brokers and policyholders to better predict and prevent complex claims through data-driven tools and Smart Commercial Insurance® policies. This allows us to reduce or eliminate the impact of adverse events, creating a safer world for everyone. Drawing inspiration from the intelligent, tool-building corvid family of birds, we are a team of high-flying collaborative builders. We're excited to meet you. Spread your wings, and soar with us.
Corvus Insurance seeks a talented Machine Learning Engineer to join our Data Science team. We are a dynamic team of entrepreneurial professionals with backgrounds in insurance and technology creating a commercial insurance company that combines the latest technology with traditional insurance. You will be instrumental in building systems that identify and analyze actionable data for our users to consume.
Responsibilities
Assist in applying machine learning to solve business problems, such as identifying cyber insurance risk
Develop production grade systems to deploy machine learning applications
Design data pipelines to gather and store large quantities of cyber security data
Managing research, ingestion and synthesis of new data sources, including building and maintaining data infrastructure
Drive engineering best practices across the data team, including code reviews, testing and reproducibility
You will be an active, creative team member that will help Corvus build our data products.
Qualifications
1-5 Years of experience with Machine Learning, Data Engineering, Data Science or Software Engineering
Passion for and basic knowledge of Statistical and Machine Learning methodologies
Advanced knowledge of Python, Spark or similar tools
Relational/Non-Relational database experience such as Redshift, Postgres, MySQL, etc.
You write readable, quality code
Experience with the AWS stack or other cloud computing technologies a plus
You collaborate well with others and are dedicated to the company's success
Our Commitment
Corvus provides a seriously safe nest for people who come from all paths. Our flock represents a variety of backgrounds, perspectives, and skills. Although confidence can sometimes hold us back from applying for a job, we believe there's no such thing as a 'perfect' candidate. Corvus is a place where everyone can soar. So however you identify and whatever background you bring, please apply if this is a role that would make you excited to come into work every day. And please check out what it's like to be a Corvid and our amazing benefits: https://www.corvusinsurance.com/life-at-corvus
Covid-19 Response: We look forward to inviting Corvids into our offices when it's safe and they are comfortable. That said, Corvus has always embraced a hybrid work environment with a flexible policy that empowers our employees to decide what is best for their own health and wellbeing. We're committed to continuing this environment into the future.
Corvus is committed to providing reasonable accommodations for individuals with disabilities. If you need assistance or an accommodation with our hiring process due to a disability, contact us at 857-259-3995 or careers@corvusinsurance.com.
Disclaimer: Bird puns are highly encouraged!</t>
  </si>
  <si>
    <t>Quantitative Researcher 
 MKT MEDIASTATS 
 Cambridge, MA 02138 (West Cambridge area) 
 https://www.indeed.com/rc/clk?jk=bbb85aea91829b31&amp;fccid=cb96ab0e86ccc651&amp;vjs=3 
 We are looking for a qualified quant researcher to perform empirical asset‐pricing analyses leveraging unique datasets. The successful candidate is expected to master cross‐sectional and time‐series methodologies, be fluent in working with big datasets and have a genuine desire to push the frontiers of the profession.
Responsibilities
Analyze big data sets to identify characteristics and biases
Convert raw data into economically meaningful indicators
Conduct statistical analysis and backtesting across asset classes
Integrate models into production environmen
Required
Master /Phd (preferred) in quantitative discipline from a top-tier university
2+ years of quantitative analysis experience
Data analysis / programming skills (Python, Matlab, SAS)
Asset pricing techniques (Fama-Macbeth, portfolio sorts, Jagadeesh &amp; Titman)
Team spirit with the ability to work independently
Desired
Advanced statistics including multivariate regressions, PCA, etc.
Machine learning and Natural Language Processing
Strong interpersonal and writing skills
Large systems experience</t>
  </si>
  <si>
    <t>Sr Data Scientist 
 ConcertAI 
 Boston, MA 02116 (South End area) 
 https://www.indeed.com/rc/clk?jk=313f809e0b5b2ac4&amp;fccid=a3a4e68b447ea169&amp;vjs=3 
 About ConcertAI
ConcertAI (CAI)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CAI has emerged as one of the highest growth technology companies in Real-world Data and AI, backed by industry leading private equity companies: SymphonyAI, Declaration Partners, Maverick Ventures, and AllianceBernstein.
Role Summary
ConcertAI is looking for a talented Data Scientist/Sr. Data Scientist to build advanced analytics solutions as part of our client-facing data science team engaging in projects and programs of high priority. You will be responsible for data exploration, analysis, development of machine learning methods for predictive/descriptive modeling of patient data in the oncology domain using ConcertAI’s Real World Data from electronic health records. You should have a background in life science, genomics and/or medicine with experience in data analytics, programming (Python) and some statistics/machine learning. You will work closely with a cross-functional team of subject matter experts, data scientists, and data and software engineers to assist our clients to derive valuable insights, advance oncology research and improve patient outcomes.
Responsibilities
Work with client and internal teams to advance approaches that best utilize ConcertAI’s real world data (RWD) and technologies and provide solutions to ConcertAI’s clients.
Understand client goals, providing scientific and methodological direction and translate clinical questions into practical data science solutions.
Develop deep understanding for oncology patient journeys and analyze, visualize, interpret, and contextualize results for and with clients.
Convert complex longitudinal data into data frames ready for bespoke analysis and/or machine learning, iterating repeatedly with clinical and client stakeholders.
Design and implement data science solutions to find clinical and genomic biomarkers of response to oncology drugs such as immune checkpoint inhibitors, TKIs, ADTs etc. in diseases like lung, prostate and breast cancers.
Present your results in a simple and interpretable manner to the clients with diverse backgrounds.
Contribute to our technology platform in collaboration with engineers.
Proactively communicate with internal experts from data curation, data products team and clinical experts to answer questions about our data .
Requirements (not every successful candidate will have all of these)
MS/PhD in a STEM field or equivalent experience, with training in biomedicine, stats, bioinformatics, computational biology, data science, physics or math
Strong communication skills to present complex insights to clients on frequent basis
Enthusiasm for working with complex datasets and in an interdisciplinary, client-facing role
2+ years hands-on experience in analyzing messy real world data including genomics data
Subject matter expertise (oncology or RWD) or the drive to quickly learn these areas and the passion to deeply understand the data
Strong programming skills in Python and knowledge of SQL
Good understanding of statistical concepts and probability theory
Experience with basic modeling (regression, classification, survival analysis etc.) and familiarity with advanced machine learning approaches (random forest, XGBoost etc.).
Comfortable in working in a fast-paced and changing high growth environment
Preferred qualifications
2+ years experience in client-facing role and comfortable to run and own a client workstream
2+ years’ experience in applying advanced machine learning (random forest, XGBoost etc.) and/ or deep learning and/or causal inference on healthcare related problems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and patient focused approach to our mission. Our high-performance teams are looking to add great talent to the mix and we are hiring for the right mix of new skills and diverse mindset.
 Learn more about ConcertAI at www.concertai.com, or follow us on LinkedIn.</t>
  </si>
  <si>
    <t>AI/ML Research Engineer II 
 Aurora Flight Sciences 
 3.6 
 Cambridge, MA 02138 (West Cambridge area) 
 https://www.indeed.com/rc/clk?jk=5e3444cb0cd8d04f&amp;fccid=04317cfb227225f0&amp;vjs=3 
 Job Brief
subsidiary of Boeing, Aurora’s innovation is combined with Boeing’s size and strength, creating an unprecedented opportunity to shape the future of aerospace systems.
Aurora Flight Sciences, A Boeing Company, is a world leader in the development of highly autonomous aircraft. We are searching for talentedengineers to lead cutting-edge research in AI/ML technology applied to unmanned aircraft systems.
Responsibilities
Develop and apply AI/ML algorithms to technical challenges relevant to aerospace and defense.
Support the rapid development of innovative prototypes of AI/ML onto real flight applications.
Collaborate with external partners, including MIT and other research institutions, to conduct joint research projects.
Collaborate with researchers and engineers at Aurora and Boeing to transfer knowledge and technology.
Assist in the preparation of R&amp;D proposals and patent applications.
Minimum Requirements
M.S. or Ph.D. in Engineering, Computer Science, or related fields.
Expertise in modern AI/ML techniques.
Coding skills in Python or C++.
Must be a U.S. Person (U.S. citizen or a permanent resident/Green Card holder).
Desired
Experience applying AI/ML to at least one of the following technical areas: autonomous systems, computer vision, robotics, data analytics, human-computer interaction (HCI), or natural language processing (NLP).
Experience with ML frameworks, such as PyTorch, TensorFlow, and MxNet.
Familiarity with cloud computing or edge computing.
Experience writing peer-reviewed publications or project proposals.
Aurora Company Overview
Aurora Flight Sciences, a Boeing Company, is a leader in the development and manufacturing of advanced unmanned systems and aerospace vehicles. Our mission is to apply autonomy and robotics to the development, production, and operation of advanced aircraft. During the last three decades, Aurora has designed, rapid-prototyped, and flown an average of one new vehicle a year for both government and commercial customers. Now, as an independent subsidiary of Boeing, Aurora’s innovation is combined with Boeing’s size and strength, creating an unprecedented opportunity to shape the future of aerospace systems.
Aurora Flight Sciences, A Boeing Company, is an Equal Opportunity Employer. Employment decisions are made without regard to race, color, religion, national origin, gender, sexual orientation, gender identity, age, physical or mental disability, genetic factors, military/veteran status or other characteristics protected by law.
Aurora Company Overview:
Aurora Flight Sciences, a Boeing Company, is a leader in the development and manufacturing of advanced unmanned systems and aerospace vehicles. Our mission is to apply autonomy and robotics to the development, production, and operation of advanced aircraft. During the last three decades, Aurora has designed, rapid-prototyped, and flown an average of one new vehicle a year for both government and commercial customers. Now, as an independent subsidiary of Boeing, Aurora’s innovation is combined with Boeing’s size and strength, creating an unprecedented opportunity to shape the future of aerospace systems.
Aurora Company Overview
Aurora Flight Sciences, a Boeing Company, is a leader in the development and manufacturing of advanced unmanned systems and aerospace vehicles. Our mission is to apply autonomy and robotics to the development, production, and operation of advanced aircraft. During the last three decades, Aurora has designed, rapid-prototyped, and flown an average of one new vehicle a year for both government and commercial customers. Now, as an independent subsidiary of Boeing, Aurora’s innovation is combined with Boeing’s size and strength, creating an unprecedented opportunity to shape the future of aerospace systems.
Equal Opportunity Employer
Aurora Flight Sciences, A Boeing Company, is an Equal Opportunity Employer. Employment decisions are made without regard to race, color, religion, national origin, gender, sexual orientation, gender identity, age, physical or mental disability, genetic factors, military/veteran status or other characteristics protected by law.</t>
  </si>
  <si>
    <t>Staff Scientist, Data Science/Statistician 
 Thermo Fisher Scientific 
 3.5 
 Cambridge, MA 02138 (West Cambridge area) 
 https://www.indeed.com/rc/clk?jk=259dfc1e273ec313&amp;fccid=126e3afd205caa95&amp;vjs=3 
 When you join us at Thermo Fisher Scientific, you’ll be part of a smart, driven team that shares your passion for exploration and discovery. With revenues of more than $24 billion and the largest investment in R&amp;D in the industry, we give our people the resources and opportunities to make significant contributions to the world.
Thermo Fisher Scientific’s Viral Vector Services (VVS) is a rapidly growing, dynamic gene therapy contract development and manufacturing organization (CDMO) that is seeking sharp individuals to bring the highest quality processes, products and testing to our clients. Our employees are committed to making a difference in our organization, for our client partners and the patients we serve. We are looking for top talent with proven competencies and strong character to join our team and help lead our organization into the future.
Location:
Cambridge, MA - A combination of onsite and remote is a possible option.
How will you make an impact?
The Staff Data Scientist/Statistician of Manufacturing Sciences and Technology (MST) will be responsible for technical manufacturing support in accordance with current good manufacturing practices (cGMP) for VVS’s phase III/commercial manufacturing sites. The Staff Data Scientist/Statistician will collaborate with cross-functional teams to design and develop robust and reliable data monitoring and visualization tools to meet and/or exceed client delivery commitments. The Staff Data Scientist/Statistician will be responsible for developing the statistical tools for the continuous process verification (CPV) program at each of the VVS commercial manufacturing sites. The Statistician/ Lead Data Scientist will provide in-depth statistical and data analytical expertise to across the VVS organization by partnering with Process Development, Quality Control, Quality Assurance, Manufacturing, and Process Sciences groups. This position will play an important role when interfacing with external clients, providing expertise and guidance, as needed.
What will you do?
Provide statistical expertise to process engineers, scientists, and associates for purification of late stage clinical, process validation and commercial stage products including overseeing the design of studies, investigation and data analysis of results, and writing/review of technical reports.Independently analyze data, make conclusions and present findings for multiple internal teams and client programs.Must stay current with relevant technologies and forward thinking to identify new approaches to meet the evolving business needs.Train MST in basic statistical techniques and appropriate data analysis tools.
Utilize analytical, statistical, and programming skills to collect, analyze, and interpret large data sets. They then use this information to develop data-driven solutions to difficult business challenges
Lead the development of statistical and data visualization tools to meet the strategic vision of the global MST teamProvide expert statistical data analysis during deviations investigations, change controls and experimental studies.Work with counterparts in VVS’s Alachua Process Development, Cambridge and Lexington Manufacturing, Quality, project Management teams etc. to facilitate project successImplement process monitoring, statistical techniques and concepts to ensure process are running in a state of control.Keep current on regulatory and quality requirements and follow Environment, Health &amp; Safety policies.
How will you get here?
Education and experience:
A degree in in Statistics, Computer Science, Data Science or a related field. PhD preferred. B.S. with 8+ years’ relevant experience, or Master’s degree with 6+ years’ relevant experience, or PhD with 4+ years’ relevant experience.
Skills and Experience:
Experience with optimization and statistical data analysis tools.Strong project management and organizational skillsWorking knowledge of GMP and regulatory requirements of biopharmaceutical manufacturing is preferredKnowledge of cell and gene therapy vector production highly desirable.Excellent troubleshooting skills and ability to solve complex technical issues.Understanding of guidelines required by FDA, EMA, and other regulatory bodiesExcellent troubleshooting skills and ability to solve complex technical issuesStrong interpersonal and communication skills, verbal and written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t>
  </si>
  <si>
    <t>Machine Learning Engineer 
 MORSE Corp 
 Cambridge, MA 02139 (Cambridgeport area) 
 https://www.indeed.com/rc/clk?jk=87db251227222b84&amp;fccid=1301fb6ed3627162&amp;vjs=3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MORSE is searching for innovative candidates with expertise in using state-of-the-art machine learning algorithms for aerospace applications. The candidate will be responsible for acquiring truth data, integrating algorithms, testing algorithms, combining algorithms, reviewing literature to stay on top of the latest-and-greatest methods, analyzing data from field tests, and developing advanced algorithms. MORSE's machine learning focuses both on computer vision-based problems (with deep learning solutions) and data analysis of sparse data sets. The candidate will work with MORSE's current team of engineers to transition algorithms to production, which may run on a server or on a real-time embedded system. The candidate must also be capable of clearly communicating concepts to engineers and stakeholders.
Requirements and Qualifications:
US CITIZENSHIP REQUIRED, or the ability to obtain a U.S. Security Clearance
Masters or Doctorate in Aerospace Engineering, Mechanical Engineering, Applied Mathematics, Physics, Computer Science, or related field
Solid understanding of physics, linear algebra, statistics, algorithms, optimization, and machine learning methods
Proficiency in Python
Experience with Docker is a plus
Experience with TensorFlow, PyTorch, Keras, or Dlib is a plus
Experience with Java, C#, or C/C++ is a plus
Experience with web programming, including React and Django is a plus
Experience with automated testing, and CI platforms like Jenkins, is a plus
Good communication skills
Self-starter and driven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comprehensible benefits package for employees and families. For more information, please visit www.morsecorp.com .</t>
  </si>
  <si>
    <t>RNA Machine Learning Senior Scientist, Vaccines 
 Sanofi 
 4.1 
 Cambridge, MA 
 https://www.indeed.com/rc/clk?jk=4729a6cc6f647e06&amp;fccid=5d3ed74ca4598964&amp;vjs=3 
 Position Overview:
Sanofi Pasteur, Vaccine R&amp;D is strategically developing and deploying state-of-the-art digital strategies/tools to meet Sanofi Pasteur's mission to become the disruptive market leader in vaccines. Vaccine R&amp;D seeks entrepreneurial and forward-thinking individuals to drive the development of Artificial Intelligence (AI) / Machine Learning (ML) / Deep Learning (DL) solutions to improve efficiency and effectiveness across research and development.
S/he will have deep knowledge and experience in both RNA Biology/Biophysics/Biochemistry and bioinformatics/data science/machine learning and the ability to rapidly transform theory to actionable prototype. S/he will be responsible for designing, prototyping and validating computational solutions to diverse scientific challenges in the fields of mRNA vaccines and therapeutics. S/he will have a high degree of proficiency in Python/R, machine learning and deep learning libraries, bioinformatics tools and cloud computing.
S/he will be ready to hit the ground running in a fast-paced environment that rewards personal initiative, collaboration, and scientific excellence.
Key Responsibilities:
Collaborates with stakeholders and other group experts in the development and execution of the scientific strategy and technical solutions to develop best-in-class mRNA vaccines and therapeutics
Acts as a scientific expert and partner in the fields of RNA biology/biochemistry/biophysics and AI/ML
Lead efforts to design and optimize mRNA vaccines, optimize formulations, predict performance
Design and assess studies to evaluate the performance of mRNA vaccines and therapeutics. Translate experimental learnings into the development and refinement of computational models for design, optimization, selection and formulation of mRNA vaccines
Develops and evaluates computational and statistical methods for data analysis
Develops, deploys, and assesses the results of at-scale models at varying levels of model granularity encompassing heterogeneous preclinical and clinical data
Employs machine learning methods such as deep learning, neural networks, reinforcement learning, graphical and generative models to deconvolve high dimensional experimental and in silico modeling results
Maintains a well-documented, reusable codebase, and traceable model history
Generates IP and participates in the drafting of patent filings
Basic Qualifications:
Advanced degree in computational biology/molecular biology (RNA) with expertise in machine learning or an advanced degree in computational sciences, machine learning or other technical fields with expertise in RNA biology
Deep knowledge and experience in RNA biology/biophysics/biochemistry (structure, function, engineering)
High proficiency in machine learning (Deep Learning, Embeddings, Reinforcement and Transfer Learning) and algorithmic analysis of data
Demonstrated record of transforming algorithms/theory into practical applications delivering robust models that are high performance, interpretable and actionable.
A creative problem solver, skilled in divergent thinking and turning complex data into actionable insights and knowledge
Excellent communication, scientific writing and presentation skills. Ability to develop and present results as visually appealing and understandable stories
Understanding of drug/vaccine discovery and development processes is a plus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#GD-SP
#LI-SP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</si>
  <si>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Senior Product Analyst (Data Scientist) 
 Change Healthcare 
 3.0 
 Massachusetts 
 Remote 
 https://www.indeed.com/rc/clk?jk=c2a8e64dab500bb9&amp;fccid=b1bd9b34a39d5dcd&amp;vjs=3 
 Title: Senior Product Analyst, RCM Analytics
This position is based remotely anywhere in the U.S.
Overview of Position
The Senior Product Analyst will be responsible for providing true intelligence and own select analytics user interfaces in our (RCM) Revenue Cycle Management Analytics product solutions for Change Healthcare, reporting to the VP of Engineering, Platform Integration Services.
The ideal candidate will have a strong background in data intelligence within the healthcare space with a focus on results, a self-starter, able to put the customer first, team first.
What will be my duties and responsibilities in this job?
Go beyond reporting to provide true Intelligence to the Business
Own select Analytics User Interface (Form/Reports/Dashboard/App) to enable business intelligence, self-service analytics, and predictive modeling to significantly improve the user experience for Providers (e.g., Doctors, Medical Assistants, Pharmacists), Patients, and Payers (e.g., Medicare, Health Insurance)
Lead the refinery and presentation of Thick Data to augment Business Intelligence with stakeholders' stories and AI-driven recommendations while enabling automated root-cause analysis through a business knowledge-base
Work closely with product management teams and platform engineering teams to change Healthcare in the US
What are the minimum requirements needed to be considered for this position?
Master’s degree in a STEM discipline, or equivalent practical experience
5+ years' experience in Business Intelligence (e.g., Spotfire, Tableau, Excel, PowerBI) with sound visualization techniques (having Stephen Few books at your bedside)
Experience translating business questions to analytics questions and driving data-driven answers through statistical techniques and data mining
Experience managing internal client-facing projects, troubleshooting technical issues, working with cross-functional stakeholders
What other skills/experience that would be helpful to have?
LinkedIn SQL skill badge
AWS certification (e.g., S3, Glue, QuickSight)
Scrum Master certification
Experience in writing software in one or more languages: Python, Java, C/C++, Go
Healthcare Industry experience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</si>
  <si>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Software and Machine Learning Engineer 
 MIT 
 4.2 
 Cambridge, MA 02139 (MIT area) 
 https://www.indeed.com/rc/clk?jk=8db4f20a4061b2b0&amp;fccid=71cf745ec1b3aae4&amp;vjs=3 
 Working at MIT offers opportunities, an environment, a culture – and benefits – that just aren’t found together anywhere else. If you’re curious, motivated, want to be part of a unique community, and help shape the future – then take a look at this opportunity.
SOFTWARE AND MACHINE LEARNING ENGINEER, Center for Transportation &amp; Logistics-AgeLab (2 positions), to work with research staff and software engineers to support naturalistic and simulated advanced driving technology research. Will play a key role in developing and managing a data pipeline, including local and cloud-based components; and apply the latest machine learning, computer vision, and deep learning algorithms to support ongoing and future research projects, including scene perception and human action recognition. Will also support the development and maintenance of a growing dataset comprised primarily of video and tabular sensor data and preparing data for analytics; work with large amounts of data through various components of a growing data pipeline, including activities such as ingestion, validation, augmentation, manipulation, querying, retrieval, and documentation; work with various types of data (images, videos, sequential signals, GPS) for modeling tasks such as detection, classification, and segmentation; develop/integrate third-party machine learning and computer vision algorithms capable of working with different frameworks and libraries; assist with developing and maintaining custom data acquisition equipment and data validation; and perform other duties as requested.
Job Requirements
REQUIRED: bachelor’s degree in computer science, software engineering, bioinformatics, or similar technical field (e.g., data science, statistics); at least two years’ experience with AI and machine learning algorithms such as reinforcement learning and deep neural networks; programming experience in a Linux environment using Python, C/C++, or similarly structured languages; experience working with PostgreSQL and Mongo or similar databases for storing metadata and designing new storage schemas; meticulous attention to detail; strong problem-solving, time-management, communication, and organizational skills; and ability to work on teams, manage multiple priorities, quickly learn new software programs/interfaces, and troubleshoot minor technical problems. Job #19015</t>
  </si>
  <si>
    <t>Data Scientist/Engineer, Sensor Cloud - Open to Remote 
 Medidata Solutions 
 3.6 
 Boston, MA 02116 (South End area) 
 Remote 
 https://www.indeed.com/rc/clk?jk=c095c23790b5c334&amp;fccid=3e34ac4ae73849ba&amp;vjs=3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Systèmes company, is headquartered in New York City and has offices around the world to meet the needs of its customers. Discover more at www.medidata.com.
Medidata’s Sensor Cloud team is building capabilities in ingesting, normalizing, and analyzing physiological data collected from wearable sensors and remote devices. This platform hosts embedded analytics that correlate validated biometrics and algorithm outputs to traditional clinical assessments, enabling the discovery of novel biomarkers and digital endpoints.
Your Mission:
As the Data Science Engineer you are integral in building Sensor Cloud’s analytics capabilities, taking high and low frequency data from various sources, developing models and delivering outputs. You will design, implement, and test algorithms that will run on our Sensor Cloud analytics platform. You are a skilled data scientist, passionate about seeking insights from longitudinal physiological data from sensors, and will individually contribute the following:
Participate in study design to ensure data set meets modeling needs, i.e. ground truth
Analyze diverse set of physiological data form various sources
Prepare, clean, and filter sensor and clinical data for post processing
Design and build algorithmic models, enhance existing algorithms
Evaluate algorithm performance and lead verification and validation testing
Build models for data aggregation and clinical data correlation analysis
Directly contribute to the discovery of new digital biomarkers, provide evidence, models, and supporting documentation
Manage tools and methods to store, process, and analyze data
Author algorithm specification documents, performance evaluations, support regulatory process
Collaborate with software development to translate algorithm code and insights into product assets
Your Competencies:
Proficient in Python, Matlab
Profound experience in analyzing physiological sensor signals (from sensors and wearable devices), time and frequency domain signal processing
Profound knowledge of statistical and mathematical methods
Experience with AI, machine learning algorithms and tools
Experience with Python tools: Django/Flask, SciPy/Sklearn, numPy/Pandas
Familiarity working in AWS and Spark
Familiarity in setting up and using agile software development, revision control, collaboration, and build tools such as JIRA, Jenkins, Git
Your Education &amp; Experience:
Master’s Degree in Engineering, Physics, Mathematics or quantitative discipline or relevant experience, PhD preferred
6 years experience with physiological sensor signals, processing, and analysis
Experience working in medical technology, knowledge in biology, medicine, or pharma a plus
Clinical research knowledge or worked in a regulated environment a plus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 Solutions have powered over 17,000+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#LI-AS1</t>
  </si>
  <si>
    <t>NGS Data Scientist II 
 Sarepta Therapeutics 
 4.1 
 Cambridge, MA 02142 (East Cambridge area) 
 Remote 
 https://www.indeed.com/rc/clk?jk=e01c86fb22ad690f&amp;fccid=34683f542edec3be&amp;vjs=3 
 Working closely with Sarepta’s Research and Development groups, the Genomics and Data Science group plays a key role in the discovery, validation, and development of novel precision genetic therapeutics. We are seeking a next-generation sequencing (NGS) data scientist to support the design and analysis of high-throughput DNAseq and RNAseq experiments. The NGS Data Scientist will play a critical role in supporting the Gene Editing Innovation Center to advance our portfolio of CRISPR-based gene editing therapies to treat neuromuscular and CNS-related disease, as well as in the design and execution of large-scale RNAseq experiments to monitor the impact of therapeutics on muscle health and immune state. The candidate must be able communicate and collaborate effectively with diverse stakeholders across the organization. The ideal candidate is a self-motivated, independent thinker who wants to work as part of a collaborative team to bring life-changing medicines to patients in need.
Primary Responsibilities Include:
Works closely with wet lab scientists to develop robust experimental strategies leveraging NGS technologies.
Designs and executes bioinformatic and biostatistical analyses of data from high-throughput NGS-based sequencing experiments.
Works collaboratively with project leads to develop optimal gene-editing strategies, performing in silico predictions and data analysis.
Researches and evaluates new experimental and computational methods and technologies for continual process improvement.
Provides synopses of analyses with presentations and written reports.
Follows scientific direction to execute and meet project timelines and deliverables, collaborating with internal and external stakeholders to ensure project success.
Performs other related duties as assigned.
Education and Skills Requirements:
PhD with 0-6 years of postdoctoral and/or industry experience or MS with 3-8 years in bioinformatics, computational biology, or related discipline with applied NGS experience.
Proficiency in data processing, bioinformatics tools, statistics and programming including UNIX/Linux-based environments, shell scripting, python, and R.
Basic understanding of chemistry, biology, and genetics.
Excellent organization and communication skills and ability to collaborate effectively.
Ability to work on multiple projects simultaneously with the flexibility to accommodate changing priorities and deadlines; ability to work independently as well as within multi-disciplinary project teams.
Experience with Docker, git or related version control software, cloud computing (ideally Amazon Web Services), software packages for machine learning and statistics preferred.
Experience implementing computational models of on/off target effects of gRNA and analyzing NGS data is preferred.
Wet-lab experience in or classroom knowledge of molecular biology and gene therapy is preferred.
Recognized by former peers, colleagues, managers and direct reports for attributes congruent with Sarepta Values: Drive, Excellence, Resilience, Teamwork, Innovation and Compassion.
Position can be remote-based.
Candidates must be authorized to work in the U.S.
Sarepta Therapeutics offers a competitive compensation and benefit package.
Sarepta Therapeutics is an Equal Opportunity/Affirmative Action employer and participates in e-Verify.</t>
  </si>
  <si>
    <t>AI - ML Data Scientist at ConsumerMedical 
 OneDigital Northeast 
 Norwell, MA 02061 
 Remote 
 https://www.indeed.com/pagead/clk?mo=r&amp;ad=-6NYlbfkN0AQUBiZQRe5GnqwQCvzU4EJAhRgbQGRB01la5WmqHTo_XjN8d4Ub9D7s0lghQ_jEwhML6Mgn7A44H1HQ7fKd-FrAVR8Y61WujBjJWWBCYtoQCY4tZvWOAtoQ5Gs7hvhumYEnR2hz8GrKfcMSR5t6tVk9zJzDshM52MefJvAUQDg6tZAP2FVntVTQphsF5PAq-EN5D8-3vNnbyw9L3vzHotufxHUhIeuSVB44DLHGxv2o3xili3-mGR13AD2D3Hitdw-zNK_95qoQakCIGhpV4J5R8Yv-MSccezaEqXVjRl3RS-9Ie0x6JNdCGUSWK_O4ei8Gf2Ke6RI66Hwt2psZSG_KAYVEIm9co5JtvYwXz241BjeRp9_cH7y7HHt9ZKgOpukik9zkGwgjsB1A3Xhy_n5u9IA5WaDFmM8a9eJOvOSFdcFR7cJqRmW1SeU40Oyp0_L5RQAK_L49E0nHYwYKMNQpsK9dIcIBQhxvupYXcWuOvJDnl7Saaihp8jfFV8flw34ZELU8W5prRU1ZX1gOn7zRDybXhkFfwG_Sy2YyN42VlvRaqLtAVhJAvOTosaa0wUMY1QwazHbbT8w8biiTAZJ9o43RV8eE1I=&amp;p=10&amp;fvj=0&amp;vjs=3 
 AI – ML Data Scientist
ConsumerMedical
Norwell, MA, Bloomington, MN or Remote
COMPANY PROFILE
ConsumerMedical (www.consumermedical.com) is a leading healthcare decision support and clinical concierge company serving over 6 million individuals through some of the nation's largest employers, health plans and private exchanges. As a Medical Ally, ConsumerMedical (CM) guides participants throughout their healthcare journey with compassionate, high-touch support and deep clinical expertise.
ConsumerMedical offers a fully integrated suite of solutions including Medical Decision Support, Expert Medical Opinions, Claims Advocacy and more, helping individuals and families navigate the healthcare system while reducing unnecessary elective surgeries and driving patients to the highest quality providers. The result is better care for patients, more empowered healthcare decisions for employees and their families, and a better bottom line for business. The company is headquartered outside Boston in Norwell, MA.
We offer an opportunity to contribute immediately, have a voice that’s recognized, and make decisions that have impact while building a career with a fast-growing organization. We are currently seeking a full time AI – ML Data Scientist to join our growing team.
Position Summary:
The AI – ML Data Scientist will serve as a valuable contributor to our Healthcare Quality Data team by turning raw data into actionable and valuable insights by building and maintaining advanced analytic and ML algorithms. The Healthcare Quality Data team is individuals with interest in applying their healthcare data science skills to deep and challenging problems focused on physician and physician network quality. We have a treasure trove of big data including claims, certification, sanction and quality data and challenging problems to solve. We are seeking skills in machine learning, deep learning, big data and software/application development in healthcare. The AI – ML Data Scientist requires a deep understanding of healthcare administrative claims data, HEDIS and MIPS quality measures, and strong ability in statistical analysis and modeling. Previous healthcare experience in a health system, large hospital, or an Insurance/Actuarial Consulting firm desirable.
AI – ML Data Scientist Job Responsibilities:
Build predictive and machine learning models by using techniques such as logistic regression, random forest, gradient boosted trees, recurrent neural networks (RNN), etc.
Analyze complex and disparate physician and member data stored in Azure blob, data lake and Snowflakes environments (Claims data, Diagnosis, Sanction, Certification, etc.) and turn into actionable quality insights in support of the long and short-term goals of the company
Develop an understanding of external and internal healthcare data sources and availability, uses and limitations to build datasets for use in physician quality measures
Build algorithms to understand quality metrics of physicians such as complication rates, outcomes and long term quality of care
Conduct quantitative data analysis using a variety of datasets, including developing retrieval, processing, fusion, analysis, and visualization of various datasets
Use techniques from machine learning, statistical analysis, and predictive modeling to analyze commercial and Medicare claims data for physician and facility quality measures
Write complex queries in SQL and other programming languages in support of analytics analyses
Integrate data from a variety of disparate sources, many times when there are no join keys between each source and need to rely on soft “fuzzy” joins
Dig beneath the surface of a problem to ascertain the “Why” in the backend data; uncover the true reasons data patterns and skews may be showing up
Application of knowledge of structured data (join types, inner, outer), understanding of when tables should/shouldn’t have duplicates (many : many, 1 : many joins)
Interpret complex analytic requirements from clinical teams and business stakeholders; write queries to pull, transform, and aggregate member transactional level data and feed into appropriate predictive models and ML algorithms
Prepare, clean, aggregate and interpret big data (billions+ rows) in support of advanced analytic and reporting projects across the organization
Adhere to all confidentiality and HIPAA requirements
AI – ML Data Scientist Qualifications/Requirements:
A Bachelor's Degree or higher in a quantitative field such as Mathematics, Engineering, Actuarial, Statistics, Economics, Computer Science, or similar field required; Master’s Degree preferred
3-5 years of data scientist/analyst experience in healthcare or related industry
3+ years’ of healthcare analytics and predictive modeling experience, including experience with statistical algorithms and/or machine learning techniques, structured and unstructured data, and combining data to produce rich insights
3+ years’ experience in R, Python, SQL (all 3 preferred) working with data in both structured/relational formats as well as unstructured data in large enterprise environments
Strong knowledge of CPT, ICD-9, ICD-10 and HCPCS codes
Good knowledge of episode of care, bundled payment, and value-based payment models
Work experience with commercial and Medicare medical and pharmacy claims data as clinical data
Experience with statistical modeling techniques such as regression, decision trees, as well as ML algorithms such as boosting, neural networks, etc. required
Experience with healthcare administrative data (medical claims, enrollment, provider data) strongly preferred
Experience with Natural Language Processing (NLP) and Speech analytics preferred
Experience with quality metrics in healthcare such as complications rates, MIPS, HEDIS, outcomes evaluations, etc. is strongly desired
Experience in risk scoring and risk adjustment methodologies strongly preferred
Experience working with member transactional data, such as call center data, email data, member activities, etc. strongly preferred
Highly evolved problem-solving skills and adept at understanding and resolving unstructured and sometimes ambiguous problems
Strong knowledge of extracting and developing key consumer insights within a population, distilling insights, and presenting to business leadership
Knack for thinking “Big Picture” as well as enjoy digging into the details
Innovative thinker with proven ability to produce insights out of raw data
Ability to work collaboratively internally and externally
Excellent written and verbal communication skills
Disclaimers:
Applicants, as well as position incumbents, who become disabled as defined under the Americans with Disabilities Act must be able to perform the essential job functions (as listed) either unaided or with the assistance of a reasonable accommodation to be determined by management on a case by case basis.
ConsumerMedical is committed to the principle of equal employment opportunity. Applicants for employment and employees are reviewed on their individual qualifications for a position. Under no circumstances will ConsumerMedical discriminate against qualified persons on the basis of race, color, religious creed, retaliation, national origin, ancestry, sexual orientation, gender, gender identity/expression, disability, mental illness, genetics, choice of health insurance, marital status, age, veteran status, or any other basis prohibited under applicable law.</t>
  </si>
  <si>
    <t>Sr. Principal Data Scientist 
 Northrop Grumman 
 4.0 
 United States 
 https://www.indeed.com/pagead/clk?mo=r&amp;ad=-6NYlbfkN0C5iS8XzvhMBNb-YUiKXgZEia1qRiC5IX6bj12iRiPv_bkEoeZbdpf5Yi-iAeulwLujLlaCo4VVffcvPP6dcaNnpg0TUZMNfeZBbUAT4z5L9SHPvSFj1OxQhhZ_Nv543RDW1flCkjLBDtaEw1RECxhLdSM5mT3ffS_M42NPvn2m_VhGQ8CjreRss0UnmCfX5L4acA2q_PzNKmVG37ilYPeNt95NSvqMjrLTxmeNx9X_f0dbPp1ikIjBPxYYxrjJGT5e8gUt9D0TYBKGiv1j0AE6AcCbEdaAnHZKipo2X6ZM4VNGsVKpsaOIl66NNGEO-TKJuqRj3E1_g_goDAnCsLS-0yv1afqSs7kgnArTTEA9JjPPffGdgOIXAHpT2j-oVDibrixRCbi1761S989gMnmHknLjYyq7x0eC9Gh_VEGAHablzj4mxoEOrfx2o6uicPUXlqSxvztm1nSdKkON1p7ewG0DLkcfClTqJpdYK53dhGwabjpEmrdwcOO21TGp-1YJBrS2gbywsNHdE_R-1O0v3CaM1KdGhesEbk8KcnL2Qg==&amp;p=11&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</si>
  <si>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Senior Data Scientist for Innovation 
 Retail Business Services, LLC 
 4.2 
 Quincy, MA 02169 
 https://www.indeed.com/pagead/clk?mo=r&amp;ad=-6NYlbfkN0AfLURCfI50USDwrYz80X9aj7h1j65Vle4fsXEPk8UG8WOPMfSSNPtKf1lNP_QXJBkRdhjX4ovHZ5ToDUg617IEVNgHCjMVnMyynfgtv2KWcl0OpO1WfytBx8Ps9gj7geJHupeAOLsothK_zvxde70cxrEOwKiBgIKixgeIgH0xl3Tml5_53TiXAhZLyR9S1UqiPUerd-YbNfPQpPaU4DfIcx9oUVLEUdJf_-I2RGL-74J4EA4Za9S9CtJzcWdLgK9Yn1IeLe02Ux8L0Iva4C8bGG7or7pnF_gXaXytOs_BV-C8qNImHLXHkfFOWx4LCJBRfcQxfNFBP-XJB3x4MLWDVrHk7iRnRG2BqbN1EfqB9lGxN1zwysWtzH9uBTC1oPWblN5mtq2lN3SuGMwMNKujE3GTaNKFMePH9uVEXlFRxmfVmzcUys1cnpMbTVIYkyfRFcyUdDUbEBSPLIZNawV35F9QfbFz8-on6oPuu-4WRwVoVfHYIBf2Mv0WEbZRDQ8=&amp;p=12&amp;fvj=1&amp;vjs=3 
 About Retail Business ServicesRetail Business Services is the services company of leading grocery retail group Ahold Delhaize USA, providing services to five omnichannel grocery brands: Food Lion, Giant Food, The GIANT Company, Hannaford and Stop &amp; Shop. Retail Business Services leverages the size and scale of the local brands to provide industry-leading expertise, insights and analytics to support their strategies. We are committed to diversity, equity and inclusion and we foster a community of belonging where everyone is valued. For more information, visit www.retailbusinessservices.com or follow us on LinkedIn and Twitter.Position Title: Senior Data Scientist for InnovationPosition Location: Quincy, MAPosition Summary:For this Senior Innovation Data Scientist position, we’re looking for someone with a strong desire and ability to develop ML models, NLP, and other AI and Voice code for Innovation projects related to Retail Grocery. The Senior Data Scientist helps ideate, establish Data Science best practices and mentor other members of the team to help them grow stronger.The Propulsion Lab is the technology innovation arm at RBS. Our mission is to drive innovative thinking and behavior as we EXPLORE in-store problems, DESIGN solutions, EXPERIMENT with technology and ALIGN our work to value. We are working towards a vision of the Store of the Future, as we experiment around horizons 2 and 3 of innovation that connect to that vision. Like a startup accelerator within a corporation, the Propulsion Lab team helps bring these ideas to life.What We Offer:Collaborative teams in an inclusive environmentFlexible work arrangementsGenerous vacation and holidaysCompetitive benefits including a 401k match, HSA options, and education assistanceA strong opportunity to make an impact and define the futureAt RBS, we develop technology so customers can eat well, save time, and live better in a supportive environment where leaders know their team’s strengths and passions while elevating their associates through collaboration and engaging team environments.Basic Qualifications:3-7 years of experience working in Data Science and Data EngineeringBachelors or higher in a field related to Data Science, Math, or Computer Science with AI/ML/NLPHands-on experience developing AI/ML/NLP solutionsExperience designing AI/ML pipelines and applied solutions to get the best accurate resultsExperience iteratively experimenting towards a solution to find the best possible outcomes based on the creative assembly of componentsExperience modeling outputs and evaluating experimental resultsExperience with Data Analytics and EngineeringYou are a data scientist who is passionate about applying the latest advances in the field.You can effectively communicate using strong verbal, written and listening skillsProficient in Python (including data science tools such as numpy, pandas, and sklearn)Proficient in collaborative software development using git.Proficient with cloud computing services, such as Microsoft AzureExperience with MLOps techniques and technologiesKnowledge in the field of Natural Language ProcessingKnowledge of other programming languages, such as R, Scala, C++/C, SQL, is a plusExcellent diagnostic, debugging, and troubleshooting skillsMust be able to adapt quickly to change without being afraid to take on new responsibilities in a fast-paced team environment while being proactive and action-orientedMust possess the ability to effectively communicate using strong verbal, written and listening skillsMust work well in a collaborative team setting and have experience influencing others as well as following the path of othersAbility to come up with creative ways to look at problems and solutionsPreferred Qualifications: (This may be in the job description, or can be added)Master's degree a plusRetail or Retail Grocery Experience a plusExperience within a startup environment or innovation team a plusIf you’re a dynamic technology professional who wants to be part of a growing technology innovation team that strengthens thousands of retail stores with creative technology solutions, then we want to meet you!A Day in the Life:This is a hands-on senior role that involves directly working with code and models as well as providing mentorship and leadership to the teamCollaborate with Product Owners, IT and Data teams and brand representatives to understand retail business problems and the associated data in order to ideate and experiment on ways to bring value to the customers through AI Insights, NLP, enhanced work processes and forecasting/predictionsLead Discovery workshops and Tech Design sessions for AI Projects, often together with Product OwnersHelp team develop best practices for the Data Science team related to AI/ML/NLP, Experimentation, Discovery, Delivery and Scale-upMentor less senior team membersDefine sprint plans for Data Science experiments based on technical designsInteract with Product Owners, the Retail COE and Brand reps as needed to fully understand solutionsDevelop AI/ML models, NLP and other code within an Azure DevOps environmentStay current on the latest thought leadership within the Data Science communityParticipate in project work and meetings with external partners such as MIT CSAIL and the A-LabFacilitate understanding of AI projects and concepts for other technical staff members and leadersUse team-developed and industry best practices and work with team to improve on themYou look for ways to continue to improve our processes as contributor and member of the AI teamWhat you Bring:3-7 years of hands-on experience with ML, NLP, python, etc. related to Data Science projectsBachelors or higher in a field related to Data Science, Math, or Computer Science with AI/ML/NLPCreative can-do attitude that is proactive and not afraid to try something, fail and pivotAbility to visualize technical designs in a simple manner to improve understanding at all work levelsAttention to detail with the ability to start simple and iterative build on an idea or projectComfortable within uncertainty and ability to shift between divergent and convergent thinkingRetail or Retail Grocery Experience a plusJob Type: Full-timePay: $1.00 - $2.00 per hourBenefits:401(k)Dental insuranceHealth insuranceLife insurancePaid time offVision insuranceWork Location:One location</t>
  </si>
  <si>
    <t>Sr Machine Learning Scientist 
 IQVIA 
 3.8 
 Hudson, MA 01749 
 https://www.indeed.com/pagead/clk?mo=r&amp;ad=-6NYlbfkN0BnfyTr7vaMJnAc10cwifMhGcneql4L-dtfEbDYEdVCRU2_OuWszfS7Tj_hwoeG8rSRF2maYupIWVcb-QpQuhGkBktG7cYH8xfq52DkkADaEQD34YdFKwez79xtnlXI43RNqi2ifVSlPg92GAGKGfwtmQR4lAZuk63q36Gb9uWKuvRZvdikbKYs5sE5gZXgG_OQXu57UJm2O8oban2K0JphTxEEVgAqwR6bITtQBz60aXymAaqP9D0sGTc7ACLuGmLK_70QLYLFk7VRbZ0u-96FP325FnS-QbA52zmG1vbQ0H66kPQj1e1U1sywCR9cCRPzd0bvxlFEdgWuQzakhEPSjR3XEMe86SKNFkKMB9azgExlWRjyd3wA-xq1rr1hCW3ZMlZbIS8VcrvBaS01m1-7qM-psQ87Hf8=&amp;p=13&amp;fvj=0&amp;vjs=3 
 Job Overview
Leverages creativity and machine learning expertise to help identify areas to apply advanced analytics in different parts of the organization. Involved in defining the scope of data science products and the internal analytics roadmap. Develops clear, concise communication strategies for explaining relevant machine learning and data science concepts to business stakeholders.
Essential Functions
Working with a diverse global team of data scientists and software developers using modern data science languages and tools, you willBuild prototypes and production quality software components that drive business value.Leverage deep expertise in machine learning to devise and implement suitable methodologies.Demonstrate commitment to strong engineering by writing high-quality code and participating in the peer review process.Accountable for all aspects of work, from data analysis and research, to KPI definition, testing and deployment.Participate in the development of the state of the art methods by attending conferences and publishing papers.Serve as a mentor and guide junior team members involved in advanced analytics activities and tasks.
Qualifications
Master's Degree STEM related field OrPh.D. STEM related fieldStrong theoretical and hands-on experience with statistics and machine learning related techniques, tools, and methodsAbility to wrangle data at scale using tools such as Hive and SparkThe ability to read, understand, and explain to others, scientific papers on state-of-the-art machine learning and computer science, as well as the ability to prototype, evaluate and improve the ideas describedExperience productionizing and maintaining ML-based automated solutions.Excellent problem solving and critical thinking skillsExcellent written and verbal communication skills, ability to communicate effectively to both technical and nontechnical audiences.Fluent in EnglishFamiliar with client-server architecture and microservice architectureStrong knowledge of design patterns and software engineering best practicesHealthcare domain experience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</si>
  <si>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Early Career Data Scientist 
 Workforce Opportunity Services 
 3.3 
 Boston, MA 
 Temporarily Remote 
 $20 an hour 
 https://www.indeed.com/pagead/clk?mo=r&amp;ad=-6NYlbfkN0Cg2EfBWPUJaBAt4LRBUQYdDsVwfvaJOUhcLQh7tRHeQci1nRSYWlPo8UrhnNz_6uAPc8AWKy9GHE3T0tWOHPvOs_H8rO_w5zqA5M4MOta7jBcEy4Yva4fl0MstFO6ouz9GfGt9bWkkPI5Y4foXVdzW5OQDfEIBQW22faFJPQ_eSoYaWOQIzo8OZA2iPqnmAhwFuZktBOvzy0CakHnv7Hxh1KHsnlZu7PiGaLUtD0lK4aaJfGfxWKfiKSFO2yf-_11yJ476cVPiSUnlV2Q1-S0Sr8nIkMQT8UDbneGNvaO3TjGWuGkvUJGq-YMHivNMlr2lneNPk4NDjvqRpvQdH0pSFWwDgPx8GkBjoK2qc9RWhmAUwlVE1f9PPIiAfIN-iffceR7_GNQWVjaUnXr6kfy8pm1IvykNZ5Cs_beh6gwuJF_hOFYOyaadXjK9Ju9Bj-Hpg-nbLMxUFQQJxwN4rnMzEH9Dk_qWTpxXOSG6SH4fCw==&amp;p=14&amp;fvj=0&amp;vjs=3 
 Data Scientist
Training and Employment Program
Interested in working with Big Data?
Apply today. Transform your life!
Program Start Date: July 20th, 2021
Workforce Opportunity Services (WOS) is a leading 501(c)(3) nonprofit committed to developing the skills of untapped talent from historically underrepresented communities through partnerships with organizations dedicated to diversifying their workforce.
Overview:
This program provides NO COST, comprehensive training to highly motivated individuals. Upon successful completion of the program, you will receive customized training, followed by Full-Time employment with our partner.
This unique work-study opportunity differs from the typical job. Our solution, for those who are ready, will put you on the right personal, academic, and professional path while providing the necessary support and mentorship to help keep you there.
This program will focus on Data Science.
Due to the accelerated training timeline and intense curriculum, the most successful candidate will have prior knowledge in Data Science.
Candidate Profile:
High School Diploma/GED
A basic understanding of Data Science with a desire to pursue a long-term career in the field
Motivated young adult that is passionate about learning new technologies
Availability to commit to a full-time schedule (Mon-Fri/9am-5pm) beginning July 2021
Must be within a ONE hour commute of downtown Boston
Program Information:
Program Selection Event (3 days)(Virtual-Zoom):
Program Selection Event dates: Tuesday, July 20th, 2021 - Thursday, July 22nd, 2021
The Program Selection Event is a competitive process, in which we assess candidates through individual and team exercises to determine who will be selected for the training program.
Unless prior arrangements are made, attendance is MANDATORY for all sessions.
Additional program information will be provided at a later date.
Phase 1 - Academics (12 Weeks)(Virtual-Zoom):
If selected into program, dates are as follows:
Orientation: Date TBD (week of July 19th, 2021)
Full-Time Academics: August 2nd, 2021 - October 22nd, 2021
Classes will be held Monday – Friday (9am-5pm)(No class September 6th)
Training will include:
Interpersonal Skills
Immersive Data Science Framework
Phase 1 Compensation: $600/Week Stipend.
This stipend is a miscellaneous payment (Form 1099) and is required to be reported to IRS when filing taxes
Phase 2 - Full-Time Consultancy (12 months):
Starts October 25th, 2021
Full-Time work (40 hours/week)
Participants will be eligible for hire after the 12 month consultancy period
Throughout the program you will receive continued support and mentorship to ensure your success
Phase 2 Compensation:
$20.00/Hour (Plus Benefits after 90 days)
Location:
Program Selection Event/Phase 1:
Virtual (Zoom)
Phase 2:
Boston, MA
WFH (Remote) due to COVID until position transitions back to on-site
About WOS
Founded in 2005, Workforce Opportunity Services (WOS) is a leading 501(c)(3) nonprofit committed to developing the skills of untapped talent from underserviced communities through partnerships with organizations dedicated to diversifying their workforce. This includes people of color, women, veterans, first-generation college graduates, and early-career aspirants.
ï»¿Utilizing a scientifically-based model derived from research conducted at Columbia University, we recruit, educate, train, and place high-potential candidates with leading organizations around the world. To date, WOS has served 6000+ individuals through partnerships with more than 65 corporations in 60+ locations worldwide. For more information, visit wforce.org</t>
  </si>
  <si>
    <t>Senior Data Scientist 
 Fidelity Investments 
 4.1 
 Boston, MA 02210 (South Boston area) 
 https://www.indeed.com/pagead/clk?mo=r&amp;ad=-6NYlbfkN0CT3cC1Y3w_AzVnOZjRL0sfeMzQmp3AFcIBDtyQn87PeLJCL5vqqPibVjB_ABMSRoYhyv7hnBB8KNxQcPjWRcpLyxpCd4kWhu5-LvgSM9gXlbnNoiDhqYbcHMJ8JgcEmJ1O13QDs4BFlgaN8YAII5q9gPGsjSZQgOUVRBONdaMFu6ZMVix_YwQaCDdmVoawnESQhV_6AfptY7UyZfqpzFGiXBNEmfHpRQry77DnuWMwhdKJwgyvb-KwI59ys5DBdG31ffmbWdJ5TdFvYJ_5ZCzPm6aIxNAHw95CWqerCwpahcjITMq0xCjvNcooILSxaTQLIjwAIh3uN87jd5pnZR89hUag70_lOMe4eDo5sv2LQZtprjr2t-HRCk4ngWtLZKbF16p_GF4ZESrpHPCe2KeDPlEdBZ4M0WDTmHZno6XmmwC3Dg8DjthcK6W1rEa2YKfzM1PiD3j1QXtAoKv6d8URV5RJ4SRB7dUZ0ID2i0q55rJCaqWLU7Nh4MVZezy48UqH27squl8iWXsItX-mM1gGrb_iyx5y6wvKlPPnAHF75brAMR5ATsgixqTRWaxsIYSaBzAxdgxAuEornDg1qq0R4-zMEVsCdqCvZKlcucB2mLQF1jPeLcT-9tMEltOjt0C-PWba7q5qug==&amp;p=15&amp;fvj=0&amp;vjs=3 
 Job Description:
At Fidelity’s Artificial Intelligence Center of Excellence (COE), you won’t be just tinkering around the edges, you’ll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 AI COE is seeking a Senior Data Scientist with experience in Virtual Assistants or chatbots, Natural Language Processing/text analytics, machine learning, various deep learning related technologies, predictive and prescriptive analytics.
The Expertise You Have
PhD in Computer Science with extensive research papers on Natural Language Processing, OR Master’s Degree in Computer Science, Statistics, Data Science or similar technical discipline with at least 5 years relevant professional experience
Deep understanding of Machine Learning &amp; Deep Learning algorithms
Knowledge of most of the following quantitative fields: Natural Language Processing, Information Retrieval, Machine Comprehension, Question Answering/Conversational AI, Reinforcement Learning, Knowledge Graph, Causal Inference, and Design of Experiment
Statistical and data science programming skills, such as Python and R
The Skills You Bring
Experience in Big Data, search, NLP, and chatbot technologies such as Elasticsearch and Solr
Knowledge of Deep Learning and related tools such as TensorFlow, Keras, MXNET, or H2O is preferred
Experience deploying NLP solutions in a commercial environment
The Value You Deliver
Manage and guide data science and data engineering elements of AI projects
Set a strategic direction for data identification, collection and qualification activities
Lead data analysis for multiple projects with diverse scope and complex business and technical challenges across several business units and functions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</si>
  <si>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Data Scientist 
 Health Data Analytics Institute 
 4.8 
 Dedham, MA 02026 (Greenlodge area) 
 Temporarily Remote 
 $100,000 - $130,000 a year 
 https://www.indeed.com/pagead/clk?mo=r&amp;ad=-6NYlbfkN0BCiN5p_k29LybVLB04mYa_egsHTCPsjUODsZMgeNdy5F0yLYPoTon_sqDfp-RMCqRRmNoTm12XgYOnSRztOR9OBaM7xY5_WNO_dvPOVbZYupOc08L6MImRS1_l2bw8TAuPKB7MCDBmGCgZweoWbrQ_CJgElJExxucmfEI5vZGsvCbclwnUk6am-y0QCLy0YxhiDKbP-olKMsiuRVG-iEDz1OSQDNrt-pWU1_IUQrmmM-dqqa4xa0x3inkOedfGlwdo8X0qpBttnG07fMUeIUmYgwUewpwBJHuhnV5wh5Hb1PVWVnt8QfksY_4OihN3IfFvO0IscBqVNokwLKwdQR9rUhbriUCNj0hjDh0NH4DgeuCOatMlacYBvLhKdvg0hctMV2OF2r5x8L0YrSDKE9xSUSRgN0x_Be9_ymbkmVyrr8A16-4AqMZbSvM947ECQOLHzA0Xukr9GH9uGuUWuP4KXBV9Gmk2X0U10mM7t5Kd6g==&amp;p=16&amp;fvj=1&amp;vjs=3 
 A*bout us: * HDAI is an entrepreneurial company developing and commercializing proprietary quantitative solutions to capture, integrate and interpret healthcare data to improve decisions and outcomes. We specialize in transforming this data into actionable information for clients across a broad array of industries and applications. HDAI is located in Dedham, MA near the Commuter Rail (25 minutes from Back Bay and South Station) and I-95/128.Job Description: The Data Scientist will be responsible for analytical research utilizing multiple sources of healthcare Real World Evidence to address clinical research questions and support the development and evaluation of HDAI’s suite of predictive models. Given a research objective, the Data Scientist will formulate and execute an approach to derive results utilizing data mining, mathematical analytics and modeling as appropriate. Typical questions to be addressed include predicting outcomes for individual subjects (e.g., survival curves, probabilities of future outcomes), analyzing an impact of an intervention, estimating relative risks of predictive variables, and estimating future costs associated with health care. The Data Scientist may also present the key analytic findings to our team or collaborators and may support publications of results.This full-time position reports to the Chief Scientist/VP of Research. Minimal travel is anticipated.Specific daily duties:· Conduct Outcomes Research on large datasets from managed care and other populations.· Write code, extract data, build datasets for analysis, conduct statistical analysis, create predictive models, tabulate/annotate results, summarize findings.· Based on results of one’s work, refine the analytical approach and iterate analysis as needed to adequately address hypotheses or questions posed to the data.· Prepare results for presentations, collaborators or publication (as needed).Other responsibilities:· Provide support to project leaders regarding study design and approaches for analyzing or modeling data as needed.· Support other research, software coding, IP development and marketing projects as required.Compensation: competitive base salary; bonus and equity opportunityRequired Expertise: · 3+ years of experience conducting analytical/outcomes research· 1+ years of experience with population health, ACO, care/case management, inside or as a solution vendor to healthcare organizations· Expertise in at least one statistical software package (SAS, R, SPSS)· Extensive knowledge of statistical and mathematical modeling techniques· Working expertise with relational datasets and database management software (e.g., SQL)· Familiarity with clinical and medical terminology· Strong command of verbal and written English· Outstanding critical thinking and attention to detail· Time management skills to complete work within allocated time framesPreferred Expertise: · Candidates with familiarity with administrative claims data are highly preferred· History of writing and publishing peer-reviewed manuscripts· Working knowledge of Software coding (Matlab, C, C++ or C#, Python, R)· Familiarity of using Microsoft Applications (Word, Excel, PowerPoint)· Familiarity of Artificial Intelligence (AI) approaches to data mining and analysis of Big DataPreferred Education: Master’s Degree (minimum) in the field of Public Health, Data Science, Science, Statistics, Biomedical Engineering or related field.EO Statement: HDAI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status.Job Type: Full-timePay: $100,000.00 - $130,000.00 per yearBenefits:401(k)401(k) matchingDental insuranceDisability insuranceFlexible scheduleHealth insuranceHealth savings accountLife insurancePaid time offTuition reimbursementSchedule:Monday to FridaySupplemental Pay:Bonus payApplication Question(s):1+ years of Medicare, Claims, and Data experienceExperience:outcomes research: 3 years (Preferred)Work Location:One locationWork Remotely:Temporarily due to COVID-19</t>
  </si>
  <si>
    <t>Data Scientist 
 Selux Diagnostics 
 Charlestown, MA 02129 
 From $120,000 a year 
 https://www.indeed.com/pagead/clk?mo=r&amp;ad=-6NYlbfkN0DYtx4p8rGUeXOj4qWdD65sCyncBPLNGb83QAtgLkycgAZsAcm9pZwfdG5Dull1NKVT1TmWTzr6DD6jsJOY2nRpOcfwAzTOzTUEA42C5Avj2FZZb3gDGzWcgBTx3WQkG4nvbDt5-wNxgXEWFlQgPU4pmoW6SV5mJ5SB654hSARgAl4u0rnZcyXtpup7VW_cn0IANFUICxsjjm06AwUMVhCVD8-wqr2fjobjwA21E1PncvNr-CI_5M1tc957yywLYwOKzTMo-KqGY0gmcrqcJJjj8OrG-mIafeZDfx8W58ZImpY-5_PUxqal5N4c8dbt-gyyRetPVCoUjoi4BU_3oQLavKrCDZQlqOKlTh0iMtJHAcMWglMLU1R8hrlIldmTPGY_SVQKD9KwQ05m5FHTnKY74ruvFX8_w93hc4hkdCF4Ba44WwHXxHBlzzfLL59a9SiUXHAdU_hZ4QMVCmW5ZkDo6G9x2X-zvdXnwvts2LlSSA==&amp;p=17&amp;fvj=1&amp;vjs=3 
 Job SummarySelux is a Boston-based company developing clinical microbiology diagnostic solutions to combat the antibiotic resistance epidemic. The company is seeking a self-motivated, versatile Data Scientist to join our Algorithm Team. This position requires advanced knowledge of Python in addition to machine learning skills.Duties and ResponsibilitiesDevelop and tune machine learning modelsUse visualization tools and statistical techniques to identify patterns in data and engineer new featuresCommunicate model performance, analysis results and tradeoffs to stakeholdersParticipate in development and maintenance of Python software that automates creation, training, selection, and evaluation of machine learning pipelines at scaleQualificationsMaster’s/Bachelor’s degree in computer science or another STEM discipline with relevant work experienceAnalytical mindset, attention to detail and willingness to learn new technologiesExcellent written and oral communication skills and proven ability to work well in a team environmentProficiency in PythonExpertise with data wrangling using numpy and pandasUnderstanding of statistical methods and major machine learning algorithmsExperience engineering custom transformers/estimators and complex pipelines in scikit-learnExperience with GitPreferred Additional SkillsExperience working with semi-structured dataFamiliarity with columnar data formats (Parquet, Arrow) and the associated APIs in PythonExperience building static and interactive visualizations In Jupyter using matplotlib and plotlyBackground in the life sciences domainExperience working in a cloud environmentCompany DescriptionSelux Diagnostics’ platforms will enable clinicians to administer personalized therapies to Infectious Diseases patients within hours rather than days. These advances promise to improve patient care, shorten hospital stays, and combat the growing antibiotic resistance epidemic. Selux’s technology offers uncompromised accuracy and an unprecedented speed to results and breadth of menu.The company’s Grow-on-the-Go Blood Culture system completes the microbiology laboratory transformation by slashing the time to culture positivity for all samples and incubation during sample transport for integrated health networks. The 55-person company just completed its initial FDA clinical trial and anticipates 2022 product launch. Selux is funded with a combination of Federal and private investment and is currently in FDA trials. Learn more at www.seluxdx.com.Job Type: Full-timePay: From $120,000.00 per yearBenefits:401(k)401(k) matchingDental insuranceDisability insuranceFlexible scheduleFlexible spending accountHealth insuranceHealth savings accountLife insurancePaid time offParental leaveVision insuranceSchedule:Monday to FridayEducation:Master's (Preferred)Experience:Machine Learning: 2 years (Preferred)Python: 2 years (Preferred)Cloud development: 2 years (Preferred)Work Location:One location</t>
  </si>
  <si>
    <t>Principal Lead Data Scientist 
 Akamai 
 4.1 
 Cambridge, MA 
 https://www.indeed.com/rc/clk?jk=985802e65e9778c1&amp;fccid=9c094dedde5fb497&amp;vjs=3 
 Are you passionate about leveraging data to effect change?
Does analyzing the largest data set on the internet to prevent security threats excite you?
Join our highly-skilled Security Engineering team
Our team is part of the Security organization, responsible for developing products and platforms focused on security. We build unique technology that can secure the cloud and make it a safe place to do billions of transactions and handle petabytes of data every day.
Help shape the future of the Internet
In this role you'll apply your statistical analysis skills to solve security problems on a global scale. Partnering with Engineering and Product Management you'll derive actionable insights from large volumes of data. If you want to tackle problems truly on the cutting edge, this is the role for you!
As a Principal Lead Data Scientist, you will be responsible for:
Leading a small team of Data Scientists and directly supporting the product line head of Engineering
Addressing customer problems with agility amid a fast-paced security environment
Partnering closely with product managers to define how data science can solve security problems
Defining the full data science life cycle to build and implement data science and machine learning algorithms
Collaborating with teams of Architects, Engineers, and Threat Research to deliver end-to-end human fraud detection solutions
Providing technical guidance to peers on best practices and the latest Data Science technology trends
Do what you love
To be successful in this role you will:
Have 12 years of relevant experience and a Bachelors degree in Mathematics, Statistics, another related field or its equivalent
Have prior experience leading a team of Data Scientists
Be experienced in Machine Learning/Deep Learning, Ensemble Decision tree, regression modeling, statistical modeling and predictive modeling
Have experience with various open source data analytic packages such as Pandas, numPy, Matplotlib, Scikit-learn, etc.
Demonstrate good understanding of data structures and algorithms, including computational complexity analysis
Have expertise in SQL and development experience with one of following: Scala, Java or Python
Be passionate about presenting complex technical information to technical and business audiences
Work in a way that works for you
We recognize that everyone is different and that the way in which people want to work and deliver at their best is different for everyone too. In this role, we can offer the following flexible working patterns:
We are happy to discuss flexible working options in this role, please discuss your requirements with the recruiter when you apply.
Working with us
At Akamai, we’re curious, innovative, collaborative and tenacious. We celebrate diversity of thought and we hold an unwavering belief that we can make a meaningful difference. Our teams use their global perspectives to put customers at the forefront of everything they do, so if you are people-centric, you’ll thrive here.
Working for you
At Akamai, we will provide you with opportunities to grow, flourish, and achieve great things. Our benefit options are designed to meet your individual needs for today and in the future. We provide benefits surrounding all aspects of your life:
Your health
Your finances
Your family
Your time at work
Your time pursuing other endeavors
Our benefit plan options are designed to meet your individual needs and budget, both today and in the future.
About us
Innovating on a global scale, we deliver our customers a fast, smart and secure intelligent edge platform. Working against a backdrop of digital collaboration, our highly skilled teams build progressive solutions that have the scope to transform entertainment, business, and life in ways that we have yet to imagine.
Join us
Are you seeking an opportunity to make a real difference in a company with a global reach and exciting services and clients? Come join us and grow with a team of people who will challenge and inspire you! Akamai Technologies is an Affirmative Action, Equal Opportunity Employer that values the strength that diversity brings to the workplace. All qualified applicants will receive consideration for employment and will not be discriminated against on the basis of gender, gender identity, sexual orientation, race/ethnicity, protected veteran status, disability, or other protected group status.</t>
  </si>
  <si>
    <t>Data Scientist - Machine Learning/Cortex Data Science 
 Twitter 
 4.1 
 Boston, MA 
 https://www.indeed.com/rc/clk?jk=8953fff996ea4aeb&amp;fccid=7a3824693ee1074b&amp;vjs=3 
 Company Description
Twitter serves the public conversation by encouraging people all over the world to connect, learn, debate, and solve problems together. We believe conversation can change the world, and that’s why Tweeps (that’s what we call Twitter employees) come to work every day.
Job Description
You will collaborate with machine learning researchers and engineers to provide social science-based support/guidance for Twitter’s core ML efforts, based on a deep technical and understanding of product and relevant social science. That means you’ll identify areas where machine learning can have the greatest impact, define problems, generate and test hypotheses, and develop clear success metrics. Specifically, the work will involve exploratory analysis, identifying high-impact data sets &amp; model features, critical review of offline and online model performance, building proof of concepts, and integrating experimentation and observational causal inference in the ML process. It also means helping to measure the business impact of ML improvements.
You will work closely with our partners in Cortex and in the broader Product, Engineering, Design, and Research organizations. Cortex is a community of Machine Learning Researchers and Engineers, working to help Twitter leverage and advance ML through practical / product-driven problem spaces in a range of systems such as recommendations, safety, abuse, content understanding (NLP), ads, and more
Qualifications
PhD in a quantitative field or commensurate work experience.
5+ years of experience as a data scientist in a tech environment.
Expertise solving complex and high impact quantitative business problems with at least one scripting language (Python, R, etc.) and SQL on data from modern warehousing systems.
Experience with one or more of the following in an applied setting: building machine learning algorithms to solve business problems, observational causal inference techniques for measuring business impact, advanced statistical techniques for A/B testing/analysis of experiments.
Knowledgeable of core CS concepts such as common data structures and algorithms
Ability to create/improve reproducible analysis libraries.
Comfortable conducting design, code and analysis reviews.
Additional Information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</si>
  <si>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Machine Learning Scientist 
 Day Zero Diagnostics 
 Boston, MA 
 https://www.indeed.com/rc/clk?jk=4815e990a693eab7&amp;fccid=31a79e57308249ea&amp;vjs=3 
 Day Zero Diagnostics (DZD) is an infectious disease diagnostics company using whole genome sequencing and machine learning to combat the rise of antibiotic-resistant infections. We are developing a product that will allow microbiology labs to perform comprehensive bacterial species identification and and genomic antibiotic resistance profiling within 8 hours of receiving a sample, all without the need for time-consuming blood cultures. Providing this information in hours rather than days would enable faster appropriate antibiotic therapy for systemic infections such as sepsis, reduce hospital treatment durations, and reduce treatment costs.
At DZD we are passionate about our mission of modernizing infection disease diagnosis and treatment. Employees gain experience in a multidisciplinary and fast-paced start-up and have ample opportunities to acquire new skills, engage with emerging technologies, work closely with our accomplished team, and communicate their results, all while working in a supportive and energetic environment. We work in state-of-the-art facilities within an exceptional research setting.
This Machine Learning Scientist position is on the data science team at DZD, which is responsible for training machine learning models to predict antimicrobial resistance from genomic sequencing data and generally supporting data analytics across the company. The Machine Learning Scientist can expect to be involved in the planning and execution of model R&amp;D (featurization, model specification and training, performance analysis, etc), as well as ad hoc analytics work and preparing models for deployment into production. As an experienced researcher, the team will rely on your ability to take broad questions and turn them into actionable research programs and search the literature for appropriate approaches. Much of the work will involve interactions with our software engineering and computational biology teams, and being able to work both collaboratively and independently are key.
Primary responsibilities:
Develop, improve, and maintain code for feature set creation, model training, and performance analysis for relevant machine learning tasks
Build statistical and analytical tools to support machine learning models and general analytical needs across the company
Search the scientific literature for solutions to research questions and adapt the state of the art to the problem at hand
Provide expertise in machine learning and statistical analysis best practices
Maintain organized, tested code and corresponding documentation
Present data and results to internal stakeholders and outside of the company at meetings/conferences/etc
Write, edit, and submit manuscripts/abstracts/grants detailing the results of research projects
Work closely within the data science team and with outside collaborators
Maintain close communication with the team regarding progress
Qualifications:
PhD in computer science, machine learning, computational biology, or an equivalent quantitative field.
Fluency in in Python, SQL, and Linux
Dedication to coding best practices
Mastery of statistical/machine learning foundations and best practices
Fluency with the Python data science and machine learning ecosystem: NumPy, PyPlot, scikit-learn, TensorFlow/PyTorch, etc.
Familiarity with biological sequencing data analysis helpful, but not required
Enthusiasm for learning about and solving problems in a new field
Highly motivated and independent, with the ability to in a dynamic team environment
Strong oral and written communication skills</t>
  </si>
  <si>
    <t>Senior Data Scientist - Paid Search 
 Wayfair 
 3.1 
 Boston, MA+4 locations 
 https://www.indeed.com/rc/clk?jk=c6fe20df33ea0614&amp;fccid=95485c6456ed2114&amp;vjs=3 
 Wayfair’s Measurement, Attribution, and Paid Search (MAPS) Data Science team develops machine-learning algorithms to assess and to drive business impact across a multitude of marketing channels. We partner closely with our Marketing and Engineering counterparts in order to uncover new opportunities and implement large scale solutions that help us connect with a wide range of new and returning customers.
We are looking for a senior data scientist to join the Paid Search Data Science team. We build data science solutions that allow us to reach more audiences, improve our targeting, and optimize our bidding. In this role, key responsibilities will be to leverage quantitative models (e.g. machine learning) to uncover opportunities to optimize ad creative and deliver higher-quality content at scale. As a senior data scientist, you will work closely with other data scientists, as well as members of our internal Marketing and Engineering teams, to apply data science and machine learning skills to solve one of our most impactful and intellectually challenging data science problems at Wayfair.
What You'll Do
Develop quantitative models leveraging machine learning and advanced statistical analysis techniques
Own the full Data Science life-cycle from conception to prototyping, testing, deploying, and measuring its overall business value
Tightly integrate and jointly optimize with more mature data science and engineering products related to paid search ad bidding, customer targeting, marketing attribution &amp; causal testing
Coordinate, prepare, launch, and assess live experiments in order to measure the incremental impact of your own work and/or the work of partner teams
Uncover deep insights hidden in our vast repository of raw data, and provide tactical guidance on how act on findings
Drive adoption &amp; utilization of your products across the organization in ways that drive real business value
What You'll Need
2+ years of experience in a quantitative or technical work environment, or an advanced degree (PhD) in quantitative field (e.g. mathematics, economics, computer science, statistics, engineering, physics, neuroscience, operations research etc.)
Ability to effectively partner with cross-functional leads: strong communication skills, ability to synthesize conclusions for non-technical partners, and a desire to influence business decisions
Ability to thrive in a dynamic environment where Data Science plays a key role in shaping business &amp; technical priorities
Comfort with ambiguity &amp; drive to proactively shape the next questions to ask &amp; steps to take to add clarity and drive business forward
Good intuition of how quantitative and technical work aligns closely with business priorities and business value; and ability to translate business objectives and constraints into technical problem formulations
Machine Learning experience in a professional or advanced academic setting (e.g., supervised/unsupervised learning, recommendation systems, reinforcement learning, deep learning, etc.)
Fluency in Python and SQL
Experience with big data tools such as Hadoop, Spark, Presto, etc.
Bonuses: experience with GCP, Linux, Git, Airflow; experience with visual embeddings or computer vision; expertise in statistical testing in a research or business environment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</si>
  <si>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Data Scientist 
 CJ Affiliate 
 3.7 
 Westborough, MA 01581 
 https://www.indeed.com/rc/clk?jk=78bb65fca3bf25bd&amp;fccid=6d92f77049ca232e&amp;vjs=3 
 Company Description
With over 20 years of experience, CJ Affiliate is the most trusted and established name in affiliate marketing. As a performance-based marketing channel, we help advertisers acquire new customers and increase sales to current customers, while facilitating compensation to publishers for every action they drive. We reach billions of consumers by creating fair, transparent, and successful partnerships between advertisers and publishers.
We take just as much pride in our innovative technology and comprehensive data as we do in the expertise and dedication of our people. Our collaborative teams are equipped with advanced tools, training, and career development opportunities in order to provide our clients with cutting edge solutions, strategies, and support that drive meaningful results.
Under Publicis Groupe’s solution hub Publicis Media, CJ Affiliate has the resources and commitment to offer a truly customer-centric approach to affiliate marketing across our 14 offices worldwide. Above all else, our greatest asset has always been our people, and we are honored that that some of the best and brightest in the industry choose to call us home. We hope you will, too.
Job Description
The Data Scientist works to solve complex business problems by creating insightful and impactful analysis, models, and recommendations. Past examples of these include customer journey, partnership recommendation models, opportunity forecasting, incrementality, industry benchmarks, and customer analysis. Working with internal teams and clients, the Data Scientist will drive end to end solution development, ranging from problem discovery with stakeholders, development, and launch.
With CJ's variety of clients ranging from online retail, travel, finance, and services the Data Scientist will learn a wide variety of different businesses, and creatively problem solve using their Data Science expertise in collaboration with other cross-functional teams. A strong candidate will have a passion for deriving actionable insight from complex data, working directly with stakeholders to define business problems, and innovating to create elegant impactful solutions to drive growth for the business. An excellent candidate will combine this passion with ecommerce experience, and work experience bringing solutions to life using modern data science technologies and solutions.
Core Responsibilities
Collaborate with internal stakeholders to find the root of a problem and develop well defined data problems
Develop new data solutions and insights via an end to end process from problem definition, data acquisition, data processing/cleaning, analytics/insights, deliverable development, and quality control (QA/QC)
Acquire data from a variety of different data sources utilizing Spark, Python, SQL, R, or similar
Appropriately account for the timeliness, quality and accuracy of all assignments
Manage multiple projects concurrently
Present technical solutions to internal and external stakeholders in a formal setting, effectively communicating key concepts and functionalities
Effectively manage client expectations via direct and frequent communication with high quality results
Develop front end deliverable solutions for stakeholders utilizing BI tools such as Tableau, Cognos, Excel, or similar
Gain mastery over business problems, and proactively innovate with new analyses and approaches
Qualifications
Bachelor’s degree in a quantitative discipline (e.g., data science, statistics, economics, mathematics, computer science) or significant relevant coursework/experience
2-3 years professional experience with data analysis or business intelligence or a master’s in data science or closely related field.
Demonstrated ability to improve performance by deriving actionable insight from complex datasets
Experience using Python, R, or SQL on large datasets (or related environments like SAS, Spark, Hadoop, EMR, Python, etc.)
Strong technical skills and analytic thought process with excellent attention to detail
Experience creating functional and clean data visualizations utilizing BI solutions (Tableau, Power BI, Looker, Domo, etc)
Expertise with Microsoft Office products; including Excel, PowerPoint, and Outlook
Effective organization and time management skills
Strong critical thinking and problem-solving skills
Excellent verbal and written communication skills
Self-motivator and collaborative team player with strong interpersonal skills
Desirable Qualifications:
Advanced degree (MS/PhD) in Statistics, Economics or other quantitative discipline
Professional experience with AWS, Databricks, Spark, Python
Professional experience in customer journey, attribution modeling, churn modeling, predictive analytics, customer segmentation, feature creation, statistical testing, a/b testing, production curve modeling, NLP, and partner recommendations.
Professional analytical consulting experience with clients in Retail, Finance, Travel, or Home and Business Service
Additional Information
Why CJ Affiliate?
CJ Affiliate is the leader in Affiliate Marketing. We take pride in our innovative technology, comprehensive data solutions and our people. We equip our teams with advanced tools, training and career development opportunities all to provide cutting edge solutions, strategies and support to deliver high quality results for our clients. We work in an energetic, results-oriented, collaborative, team environment that recognizes exceptional performance. As we evolve and grow as a business, so do you.
We're a community of creative and passionate problem solvers who go the distance to tackle the tough questions, think outside the box, and drive intelligent growth, for our clients—and ourselves. We foster and embody an inclusive and collaborative culture where diverse perspectives are sought, relationships are valued, and people feel accepted with a sense of belonging in expressing themselves authentically. We pride ourselves in having a workplace environment that values both work and play. Business Resource Groups, Fun team outings, office events, and flexible time off mean a work life balance with colleagues that turn into lifelong friends.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CJ Affiliate is an Equal Opportunity Employer. CJ Affiliate’s policies prohibit discrimination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or any other characteristic protected by applicable federal, state or local law. CJ Affiliate also prohibits harassment of applicants and employees based on any of these protected categories.
CJ Affiliate will provide accommodations to applicants needing accommodations to complete the application process.
#LI-DT1</t>
  </si>
  <si>
    <t>Data Scientist 
 Wayfair 
 3.1 
 Boston, MA+20 locations 
 https://www.indeed.com/rc/clk?jk=3c57a3f41085c266&amp;fccid=95485c6456ed2114&amp;vjs=3 
 We are looking for a Data Scientist to join the Profitability Algorithms team. We use forecasting, analytics, big data, statistics, and machine learning to coach suppliers and delight customers.
Our work touches many data science domains. We consist of: economists specializing in time series/forecasting, machine learning engineers who build predictive models (supervised and unsupervised) and robust data products for customer- and supplier-facing platforms, and business strategy partners that align our solutions with what will benefit Wayfair/customers/suppliers. We are looking for a generalist that is eager to grow in and collaborate across all of these domains.
Culturally we
Value respect, inclusion, collaboration, integrity, and grit.
Make decisions based on what is long-term best for Wayfair, its customers and suppliers. Not what is short-term best or best for our team.
Provide and seek feedback. We care personally about the team and challenge directly to ensure we always raise each others’ standards.
Empower and sponsor colleagues.
Stay nimble by simplifying solutions to quickly iterate upon.
Seek different perspectives to make better decisions.
Embrace people for who they are, what they are interested in, and their unique strengths no matter their background.
Accomplish a large amount of high impact work.
What You'll Do
Build models around various cost components, powering several margin aware initiatives throughout the company
Balance predictive accuracy with explainable and interpretable estimates for supplier facing programs
Scope concrete data science solutions to ambiguous business problems.
Collaborate with economists, machine learning engineers, data engineers, and business stakeholders to ensure the end-to-end success of your solutions.
Communicate the value of your work through logical, cohesive stories.
Mentor and empower junior data scientists.
What You’ll Need
The ability to learn fast, a willingness to work hard, integrity, grit, compassion, and a team-first attitude.
Genuine interest in the happiness, well-being, and success of everyone on your team.
Ability to effectively work with business leads and data scientists: strong verbal and written communication skills, ability to synthesize conclusions for non-experts, and desire to influence business decisions
Masters and 2+ years of experience in a quantitative or technical work environment OR PhD in quantitative field (e.g. data science, mathematics, economics, computer science, engineering, physics, neuroscience, operations research, etc.)
Proficient at one or more programming languages, e.g. Python, R, Java, C++, etc. Experience using these to build machine learning models or run econometrics.
Prior experience building data processing pipelines. For example, with tools such as SQL, Hive, Spark, BigQuery, or Airflow.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</si>
  <si>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BWPO Senior Data Analyst / 40 Hours / Day / Needham 
 Brigham and Women's Hospital 
 4.1 
 Needham, MA 02494+2 locations 
 https://www.indeed.com/company/Brigham-and-Women's-Hospital/jobs/Bwpo-Senior-Data-Analyst-e9ce8e693609452f?fccid=053c0caee91baa24&amp;vjs=3 
 GENERAL SUMMARY/ OVERVIEW STATEMENT:The Senior Data Analyst position on the Brigham and Women’s Physicians Organization (BWPO) Brigham Care Strategies &amp; Innovation (BCSI) team supports the mission to improve the quality and value of clinical care through data analytics and reporting. The BWPO Senior Data Analyst will provide analytic and project management support for the activities of the BWPO BCSI Team, specifically related to cost-of-care, quality, and faculty development and wellbeing.The Senior Data Analyst will report to the BWPO Data Analytics Manager and work closely with the BWPO BCSI senior leadership team and clinical and administrative leaders from across the Brigham Health (BH) system. The Data Analyst will collaborate with leaders to define both cost and quality improvement opportunities and provide analytical support for ongoing and future projects. This collaboration and support will include the development and coordination of all aspects of data projects from conception through implementation and evaluation, as well as high-level and in-depth data analytics. This will involve analysis of administrative and clinical databases, extensive use of survey data, linking existing databases to create powerful data repositories, and collaborating with other BWH and MGB data repositories and analytic teams to build actionable data assets to address cost-of-care, quality improvement and healthcare provider well-being initiatives. The Senior Analyst will also become a subject-matter expert in the structure and content of the EDW. The Analyst will also provide project management support including the development and documentation of project plans, timelines and progress reports.The Analyst is expected to work with the broader data analytics community both at BW/F and MGB as well as external institutions. This may include meeting and working with clinical and administrative leaders from the BWPO, BWH IS, Mass General Physicians Organization (MGPO), and MGB Population Health Management. S/he is also expected to develop and maintain a collaborative working relationship with BWH Primary Care.S/he proactively maintains the timeliness and thoroughness of project plans, specific to data needs; performs analysis, facilitates key meetings and workgroups, manages expectations of senior leaders, manages contingencies, and provides regular, proactive updates to stakeholders. Additionally, s/he will be a strong communicator, both verbally and written, to convey key data and data analytics to various levels, including within the teams, to peers and Sr. Leaders.PRINCIPAL DUTIES AND RESPONSIBILITIES:Participates in the analysis of clinical and administrative data needed to support the efforts of the BWPO BCSI Team.With guidance from Sr. Project Managers, Managers and BWPO Administrative and Medical Directors, interprets and/or produces comprehensive data analytics and reports, specifically related to trend and quality, for senior leaders of the organization.Collaborates with MGB teams to develop and implement data warehouse and front-end reporting strategies within those database environments. Collaborates with BWPO and BW/F clinical and administrative quality leaders to generate specifications needed for ad hoc analyses and long-term trend and quality reports. Participates in meetings to review and discuss analytic methodologies, results, and improvement opportunities.Develops and implements data collection systems and other strategies that optimize data presentation, statistical efficiency, and data quality.Investigates and proposes solutions for validating and integrating data from different sources including, but not limited to, the information systems at the hospital and department levels, billing data, and claims data.Establishes data quality and validation processes. Performs quality assurance and develops system documentation. Advises management on the consistency, reliability, and validity of data.Interfaces with vendors and representatives of clinical and administrative data repositories to ensure smooth operation of clinical data collection and reporting.Uses a variety of applications for data acquisition, data management, data validation and data presentation. These may include Business Objects and Tableau, among others.Working both with guidance and independently, chooses appropriate statistical methods for analyzing datasets. Performs analysis using MS SQL, MS Access, MS Excel, and other tools such as SAS as appropriate, and develops reports.Assists, mentors and influences data analysts and other colleagues throughout the BWPO BCSI Team, provides support and helps to problem-solve issues as needed.Leads the analysis, synthesis and documentation of quality and cost performance reports pushed to BWPO. Recommends analytic paths to investigate patterns identified in reports and communicates results to appropriate audiences. Project management responsibilities include the development and documentation of project plans, timelines, and progress reports; data collection, tracking, and analysis; dashboard creation and maintenance; staffing meetings and programs.Develop and maintain project plans and tracking documents to assist with the monitoring and oversight of the quality measures included in the Internal Performance Framework and external contracts.Produce and regularly distribute and present progress reports related to the quality work to team members and senior leadership.Facilitate discussions regarding metrics being considered for future IPF targets, as well as current IPF performance; investigate and synthesize entity concerns to be reported back to the appropriate MGB committee(s).Understands and maintains compliance with standards set by the hospital, the Joint Commission and other regulatory and accrediting bodies.Assists BWPO BCSI Team and/or BWHC clinical/administrative leaders with preparation of manuscripts for presentation or publication.Manages other projects, at the discretion of the Director of Data, Analytics and Evaluation, Executive Director of Care Redesign &amp; Population Health Management, and Medical Directors.Annually reflects on competencies included in the BWPO Competency Model (forthcoming) and engages with supervisor to create an action plan for those competencies that may require further developmentContribute to study design as well as creation and implementation of analytical plans for specific research projects.Contribute to the preparation and presentation of research results in the form of oral presentations at meetings and conferences as well as in the form of original research publications.FISCAL RESPONSIBILITY:Awareness of project budget; expectation that s/he will monitor budget, report any variances, and collaborate with Manager for Clinical Performance Reporting, Analytics, and Evaluation.Qualifications - ExternalQUALIFICATIONSBachelor’s degree in public health, business healthcare administration, statistics, or related field required. Master’s degree in biostatistics or a related field is strongly preferred.Minimum of 3-5 years’ experience in healthcare field and/or data analysis, programming is required.Experience in facilitating and engaging clinical and administrative leaders in discussing and understanding data, data analytics, etc.Experience in statistical analysis of clinical, survey and medical claims data sets using data management, reporting and visualization tools such as MS SQL, SAS, MS Access, Python, R or Tableau is required.Knowledge of biostatistical methods, including survival analysis, scientific research design, database management, multivariable analysis, logistic regression analysis is strongly preferredSKILLS/ ABILITIES/ COMPETENCIES REQUIRED: Excellent analytical and problem-solving skills. Ability to take initiative, embrace challenges and develop creative solutions.Demonstrated expertise in reporting and presenting data with focus on quality assurance and validation.Experience with project planning including the development of project plans and timelines.Able to develop effective relationships with individuals at all levels in a matrix environment.Demonstrated ability to adhere to confidentiality polices for sensitive clinical information.Excellent writing and presentation skillsAbility to work as part of a team and one-on-one with clinical and administrative leaders to address complex operational, strategic and theoretical issues in healthcare qualityRequires attention to detail to accomplish critical tasks and understand the impact of results on all affected stakeholders.Requires the ability to juggle multiple assignments, manage time efficiently, and with a minimum of supervision.Demonstrated expertise in managing working relationships in a matrix structureBrigham and Women’s Hospital is an Equal Opportunity Employer. All qualified applicants will receive consideration for employment without regard to race, sex, color, religion, national origin, sexual orientation, protected veteran status, or on the basis of disability.Job Type: Full-timePay: From $1.00 per yearBenefits:Dental insuranceHealth insurancePaid time offRetirement planVision insuranceSchedule:8 hour shiftEducation:Bachelor's (Required)Experience:Data analysis skills: 3 years (Required)Work Location:One locationWork Remotely:No</t>
  </si>
  <si>
    <t>Machine Learning Engineer 
 Corvus Insurance 
 5.0 
 Boston, MA 02110 (Downtown area)+2 locations 
 https://www.indeed.com/rc/clk?jk=8eec3b8b217862ef&amp;fccid=f51397a6478147a9&amp;vjs=3 
 We're united by a mission: to make the world a safer place. Corvus Insurance uses novel data and artificial intelligence/machine learning to achieve better insights into commercial insurance risk. Our software empowers brokers and policyholders to better predict and prevent complex claims through data-driven tools and Smart Commercial Insurance® policies. This allows us to reduce or eliminate the impact of adverse events, creating a safer world for everyone. Drawing inspiration from the intelligent, tool-building corvid family of birds, we are a team of high-flying collaborative builders. We're excited to meet you. Spread your wings, and soar with us.
Corvus Insurance seeks a talented Machine Learning Engineer to join our Data Science team. We are a dynamic team of entrepreneurial professionals with backgrounds in insurance and technology creating a commercial insurance company that combines the latest technology with traditional insurance. You will be instrumental in building systems that identify and analyze actionable data for our users to consume.
Responsibilities
Assist in applying machine learning to solve business problems, such as identifying cyber insurance risk
Develop production grade systems to deploy machine learning applications
Design data pipelines to gather and store large quantities of cyber security data
Managing research, ingestion and synthesis of new data sources, including building and maintaining data infrastructure
Drive engineering best practices across the data team, including code reviews, testing and reproducibility
You will be an active, creative team member that will help Corvus build our data products.
Qualifications
1-5 Years of experience with Machine Learning, Data Engineering, Data Science or Software Engineering
Passion for and basic knowledge of Statistical and Machine Learning methodologies
Advanced knowledge of Python, Spark or similar tools
Relational/Non-Relational database experience such as Redshift, Postgres, MySQL, etc.
You write readable, quality code
Experience with the AWS stack or other cloud computing technologies a plus
You collaborate well with others and are dedicated to the company's success
Our Commitment
Corvus provides a seriously safe nest for people who come from all paths. Our flock represents a variety of backgrounds, perspectives, and skills. Although confidence can sometimes hold us back from applying for a job, we believe there's no such thing as a 'perfect' candidate. Corvus is a place where everyone can soar. So however you identify and whatever background you bring, please apply if this is a role that would make you excited to come into work every day. And please check out what it's like to be a Corvid and our amazing benefits: https://www.corvusinsurance.com/life-at-corvus
Covid-19 Response: We look forward to inviting Corvids into our offices when it's safe and they are comfortable. That said, Corvus has always embraced a hybrid work environment with a flexible policy that empowers our employees to decide what is best for their own health and wellbeing. We're committed to continuing this environment into the future.
Corvus is committed to providing reasonable accommodations for individuals with disabilities. If you need assistance or an accommodation with our hiring process due to a disability, contact us at 857-259-3995 or careers@corvusinsurance.com.
Disclaimer: Bird puns are highly encouraged!</t>
  </si>
  <si>
    <t>AI - ML Data Scientist at ConsumerMedical 
 OneDigital Northeast 
 Norwell, MA 02061 
 Remote 
 https://www.indeed.com/pagead/clk?mo=r&amp;ad=-6NYlbfkN0AQUBiZQRe5GnqwQCvzU4EJAhRgbQGRB01la5WmqHTo_XjN8d4Ub9D7s0lghQ_jEwhML6Mgn7A44H1HQ7fKd-FrAVR8Y61WujBjJWWBCYtoQCY4tZvWOAtoQ5Gs7hvhumYEnR2hz8GrKfcMSR5t6tVk9zJzDshM52MefJvAUQDg6tZAP2FVntVT3cQrBbDNrlgmxYsPBncYQStrLequnnfE-6gCvW16yZ-DBKkGWSPOLTJN3KqLh4-CzOIe4YKe4rvLXCHDQjitgmUffytbSr_JTXGVKne14NecJz5r3JLzVlK3TfDeBAREM9U64slsqQnrpimUpzPL5l3vac_7vIvmhgGsqDFuQ5C-f5BPQ9YFshsN56MOTGT14ky4mRNs3fI6gWs_z0Mn6aZrykNhjR0ViViT4vo1ObsItKMq4A_O05BVvm9yw9fPrE_nhzY5f0wl1rP8flCpbVfLxooK77mDhMbCgMiy-9qXbomnOiCDVwWESdFUMBMPUQr38YExXUCP2cLgaXajkhcDh--TOg8i1aYNyqHPPqz5NJ_TkdoknySOFOrDxnamELHRBXhN6rzig87SE5-3A1lNmOb3ZzCJMeq-2QGHF1U=&amp;p=10&amp;fvj=0&amp;vjs=3 
 AI – ML Data Scientist
ConsumerMedical
Norwell, MA, Bloomington, MN or Remote
COMPANY PROFILE
ConsumerMedical (www.consumermedical.com) is a leading healthcare decision support and clinical concierge company serving over 6 million individuals through some of the nation's largest employers, health plans and private exchanges. As a Medical Ally, ConsumerMedical (CM) guides participants throughout their healthcare journey with compassionate, high-touch support and deep clinical expertise.
ConsumerMedical offers a fully integrated suite of solutions including Medical Decision Support, Expert Medical Opinions, Claims Advocacy and more, helping individuals and families navigate the healthcare system while reducing unnecessary elective surgeries and driving patients to the highest quality providers. The result is better care for patients, more empowered healthcare decisions for employees and their families, and a better bottom line for business. The company is headquartered outside Boston in Norwell, MA.
We offer an opportunity to contribute immediately, have a voice that’s recognized, and make decisions that have impact while building a career with a fast-growing organization. We are currently seeking a full time AI – ML Data Scientist to join our growing team.
Position Summary:
The AI – ML Data Scientist will serve as a valuable contributor to our Healthcare Quality Data team by turning raw data into actionable and valuable insights by building and maintaining advanced analytic and ML algorithms. The Healthcare Quality Data team is individuals with interest in applying their healthcare data science skills to deep and challenging problems focused on physician and physician network quality. We have a treasure trove of big data including claims, certification, sanction and quality data and challenging problems to solve. We are seeking skills in machine learning, deep learning, big data and software/application development in healthcare. The AI – ML Data Scientist requires a deep understanding of healthcare administrative claims data, HEDIS and MIPS quality measures, and strong ability in statistical analysis and modeling. Previous healthcare experience in a health system, large hospital, or an Insurance/Actuarial Consulting firm desirable.
AI – ML Data Scientist Job Responsibilities:
Build predictive and machine learning models by using techniques such as logistic regression, random forest, gradient boosted trees, recurrent neural networks (RNN), etc.
Analyze complex and disparate physician and member data stored in Azure blob, data lake and Snowflakes environments (Claims data, Diagnosis, Sanction, Certification, etc.) and turn into actionable quality insights in support of the long and short-term goals of the company
Develop an understanding of external and internal healthcare data sources and availability, uses and limitations to build datasets for use in physician quality measures
Build algorithms to understand quality metrics of physicians such as complication rates, outcomes and long term quality of care
Conduct quantitative data analysis using a variety of datasets, including developing retrieval, processing, fusion, analysis, and visualization of various datasets
Use techniques from machine learning, statistical analysis, and predictive modeling to analyze commercial and Medicare claims data for physician and facility quality measures
Write complex queries in SQL and other programming languages in support of analytics analyses
Integrate data from a variety of disparate sources, many times when there are no join keys between each source and need to rely on soft “fuzzy” joins
Dig beneath the surface of a problem to ascertain the “Why” in the backend data; uncover the true reasons data patterns and skews may be showing up
Application of knowledge of structured data (join types, inner, outer), understanding of when tables should/shouldn’t have duplicates (many : many, 1 : many joins)
Interpret complex analytic requirements from clinical teams and business stakeholders; write queries to pull, transform, and aggregate member transactional level data and feed into appropriate predictive models and ML algorithms
Prepare, clean, aggregate and interpret big data (billions+ rows) in support of advanced analytic and reporting projects across the organization
Adhere to all confidentiality and HIPAA requirements
AI – ML Data Scientist Qualifications/Requirements:
A Bachelor's Degree or higher in a quantitative field such as Mathematics, Engineering, Actuarial, Statistics, Economics, Computer Science, or similar field required; Master’s Degree preferred
3-5 years of data scientist/analyst experience in healthcare or related industry
3+ years’ of healthcare analytics and predictive modeling experience, including experience with statistical algorithms and/or machine learning techniques, structured and unstructured data, and combining data to produce rich insights
3+ years’ experience in R, Python, SQL (all 3 preferred) working with data in both structured/relational formats as well as unstructured data in large enterprise environments
Strong knowledge of CPT, ICD-9, ICD-10 and HCPCS codes
Good knowledge of episode of care, bundled payment, and value-based payment models
Work experience with commercial and Medicare medical and pharmacy claims data as clinical data
Experience with statistical modeling techniques such as regression, decision trees, as well as ML algorithms such as boosting, neural networks, etc. required
Experience with healthcare administrative data (medical claims, enrollment, provider data) strongly preferred
Experience with Natural Language Processing (NLP) and Speech analytics preferred
Experience with quality metrics in healthcare such as complications rates, MIPS, HEDIS, outcomes evaluations, etc. is strongly desired
Experience in risk scoring and risk adjustment methodologies strongly preferred
Experience working with member transactional data, such as call center data, email data, member activities, etc. strongly preferred
Highly evolved problem-solving skills and adept at understanding and resolving unstructured and sometimes ambiguous problems
Strong knowledge of extracting and developing key consumer insights within a population, distilling insights, and presenting to business leadership
Knack for thinking “Big Picture” as well as enjoy digging into the details
Innovative thinker with proven ability to produce insights out of raw data
Ability to work collaboratively internally and externally
Excellent written and verbal communication skills
Disclaimers:
Applicants, as well as position incumbents, who become disabled as defined under the Americans with Disabilities Act must be able to perform the essential job functions (as listed) either unaided or with the assistance of a reasonable accommodation to be determined by management on a case by case basis.
ConsumerMedical is committed to the principle of equal employment opportunity. Applicants for employment and employees are reviewed on their individual qualifications for a position. Under no circumstances will ConsumerMedical discriminate against qualified persons on the basis of race, color, religious creed, retaliation, national origin, ancestry, sexual orientation, gender, gender identity/expression, disability, mental illness, genetics, choice of health insurance, marital status, age, veteran status, or any other basis prohibited under applicable law.</t>
  </si>
  <si>
    <t>Sr. Principal Data Scientist 
 Northrop Grumman 
 4.0 
 United States 
 https://www.indeed.com/pagead/clk?mo=r&amp;ad=-6NYlbfkN0C5iS8XzvhMBNb-YUiKXgZEia1qRiC5IX6bj12iRiPv_bkEoeZbdpf5Yi-iAeulwLujLlaCo4VVffcvPP6dcaNnpg0TUZMNfeZBbUAT4z5L9SHPvSFj1OxQhhZ_Nv543RDW1flCkjLBDtaEw1RECxhLdSM5mT3ffS_M42NPvn2m_VhGQ8CjreRsgy5yLkfvcVvmY7ArWsMTD28nz_IzzEorOFYWr3sDXIsV_rUBlxsCu7aPpTNJO-ovuS1pBsSKEidcyFHWnU-AurayRQbKPxSX7ko-SZBLUN22iyJq6eEO7rJnmOursI0S4LPRPgeXSXCSjBAskH6Gc6v408St45sJJySPCJITReyy90nEd8feNAyYLwRiBb5tfJvVDlsY0PnNUuNmf5FHLLN97O0Iyw12eBbEE5gqG54c9GFsoi8ooKxj6eP9EEMgh53px-SLMPJTfuoZq4wmCkXjdtqk3xo4LjZ5wYMuAdJieWu13EPpfDYiGHVllj_3Q-2FutDwfk_IaVQq35o8yrISS8fGsXtQbsg37HogfVGnYNlH4n9xeA==&amp;p=11&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</si>
  <si>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Senior Data Scientist for Innovation 
 Retail Business Services, LLC 
 4.2 
 Quincy, MA 02169 
 https://www.indeed.com/pagead/clk?mo=r&amp;ad=-6NYlbfkN0AfLURCfI50USDwrYz80X9aj7h1j65Vle4fsXEPk8UG8WOPMfSSNPtKf1lNP_QXJBkRdhjX4ovHZ5ToDUg617IEVNgHCjMVnMyynfgtv2KWcl0OpO1WfytBx8Ps9gj7geJHupeAOLsothK_zvxde70cxrEOwKiBgIKixgeIgH0xl3Tml5_53TiXqMGNgVBItGI0OMFubdf8bk6iUHS57sc4TUPCP6h3SKTIW0DoLBqsQnqLxW7TqVdu8o6CN-CPGs4idSIujaA3jA_J_4aigaZw7U9bMhYJWAYmtcfitQ8-wAeKlfnCk3AGSC9bUp9YV_uTYVS_f9nLv4KHBS1t97sE8yv5fAlj-TY4cM2RalBTaLPJ_-PAdueMmUZaAmfJcYXw82lDJcAqUyZhI93yfWVLiL16BdcvJgrV-PJ_8bcTuG5olI35nNB_40eA1ufIKGYCGI3-Hx7HTuONlULGGEc3Url12hyMfIEIXNNbBkgi6CtQf28QaZd7k2E2sRnYxiM=&amp;p=12&amp;fvj=1&amp;vjs=3 
 About Retail Business ServicesRetail Business Services is the services company of leading grocery retail group Ahold Delhaize USA, providing services to five omnichannel grocery brands: Food Lion, Giant Food, The GIANT Company, Hannaford and Stop &amp; Shop. Retail Business Services leverages the size and scale of the local brands to provide industry-leading expertise, insights and analytics to support their strategies. We are committed to diversity, equity and inclusion and we foster a community of belonging where everyone is valued. For more information, visit www.retailbusinessservices.com or follow us on LinkedIn and Twitter.Position Title: Senior Data Scientist for InnovationPosition Location: Quincy, MAPosition Summary:For this Senior Innovation Data Scientist position, we’re looking for someone with a strong desire and ability to develop ML models, NLP, and other AI and Voice code for Innovation projects related to Retail Grocery. The Senior Data Scientist helps ideate, establish Data Science best practices and mentor other members of the team to help them grow stronger.The Propulsion Lab is the technology innovation arm at RBS. Our mission is to drive innovative thinking and behavior as we EXPLORE in-store problems, DESIGN solutions, EXPERIMENT with technology and ALIGN our work to value. We are working towards a vision of the Store of the Future, as we experiment around horizons 2 and 3 of innovation that connect to that vision. Like a startup accelerator within a corporation, the Propulsion Lab team helps bring these ideas to life.What We Offer:Collaborative teams in an inclusive environmentFlexible work arrangementsGenerous vacation and holidaysCompetitive benefits including a 401k match, HSA options, and education assistanceA strong opportunity to make an impact and define the futureAt RBS, we develop technology so customers can eat well, save time, and live better in a supportive environment where leaders know their team’s strengths and passions while elevating their associates through collaboration and engaging team environments.Basic Qualifications:3-7 years of experience working in Data Science and Data EngineeringBachelors or higher in a field related to Data Science, Math, or Computer Science with AI/ML/NLPHands-on experience developing AI/ML/NLP solutionsExperience designing AI/ML pipelines and applied solutions to get the best accurate resultsExperience iteratively experimenting towards a solution to find the best possible outcomes based on the creative assembly of componentsExperience modeling outputs and evaluating experimental resultsExperience with Data Analytics and EngineeringYou are a data scientist who is passionate about applying the latest advances in the field.You can effectively communicate using strong verbal, written and listening skillsProficient in Python (including data science tools such as numpy, pandas, and sklearn)Proficient in collaborative software development using git.Proficient with cloud computing services, such as Microsoft AzureExperience with MLOps techniques and technologiesKnowledge in the field of Natural Language ProcessingKnowledge of other programming languages, such as R, Scala, C++/C, SQL, is a plusExcellent diagnostic, debugging, and troubleshooting skillsMust be able to adapt quickly to change without being afraid to take on new responsibilities in a fast-paced team environment while being proactive and action-orientedMust possess the ability to effectively communicate using strong verbal, written and listening skillsMust work well in a collaborative team setting and have experience influencing others as well as following the path of othersAbility to come up with creative ways to look at problems and solutionsPreferred Qualifications: (This may be in the job description, or can be added)Master's degree a plusRetail or Retail Grocery Experience a plusExperience within a startup environment or innovation team a plusIf you’re a dynamic technology professional who wants to be part of a growing technology innovation team that strengthens thousands of retail stores with creative technology solutions, then we want to meet you!A Day in the Life:This is a hands-on senior role that involves directly working with code and models as well as providing mentorship and leadership to the teamCollaborate with Product Owners, IT and Data teams and brand representatives to understand retail business problems and the associated data in order to ideate and experiment on ways to bring value to the customers through AI Insights, NLP, enhanced work processes and forecasting/predictionsLead Discovery workshops and Tech Design sessions for AI Projects, often together with Product OwnersHelp team develop best practices for the Data Science team related to AI/ML/NLP, Experimentation, Discovery, Delivery and Scale-upMentor less senior team membersDefine sprint plans for Data Science experiments based on technical designsInteract with Product Owners, the Retail COE and Brand reps as needed to fully understand solutionsDevelop AI/ML models, NLP and other code within an Azure DevOps environmentStay current on the latest thought leadership within the Data Science communityParticipate in project work and meetings with external partners such as MIT CSAIL and the A-LabFacilitate understanding of AI projects and concepts for other technical staff members and leadersUse team-developed and industry best practices and work with team to improve on themYou look for ways to continue to improve our processes as contributor and member of the AI teamWhat you Bring:3-7 years of hands-on experience with ML, NLP, python, etc. related to Data Science projectsBachelors or higher in a field related to Data Science, Math, or Computer Science with AI/ML/NLPCreative can-do attitude that is proactive and not afraid to try something, fail and pivotAbility to visualize technical designs in a simple manner to improve understanding at all work levelsAttention to detail with the ability to start simple and iterative build on an idea or projectComfortable within uncertainty and ability to shift between divergent and convergent thinkingRetail or Retail Grocery Experience a plusJob Type: Full-timePay: $1.00 - $2.00 per hourBenefits:401(k)Dental insuranceHealth insuranceLife insurancePaid time offVision insuranceWork Location:One location</t>
  </si>
  <si>
    <t>Sr Machine Learning Scientist 
 IQVIA 
 3.8 
 Hudson, MA 01749 
 https://www.indeed.com/pagead/clk?mo=r&amp;ad=-6NYlbfkN0BnfyTr7vaMJnAc10cwifMhGcneql4L-dtfEbDYEdVCRU2_OuWszfS7Tj_hwoeG8rSRF2maYupIWVcb-QpQuhGkBktG7cYH8xfq52DkkADaEQD34YdFKwez79xtnlXI43RNqi2ifVSlPg92GAGKGfwtmQR4lAZuk600fXOaL0WCp-4i2UQIvkz-q54a7BjDUDdYkNjxd1WQd_opcJxGSdIzcZjSuKJw1S48SbIiuZNONUzYm9Ma45Hm8SE9x-rvzWKn79kcMolqpSUMY8Qzjac0hr-RbDAmK1M-lAzNtGs1X4uhaAc8pPQWGCsl2cAYPBlZXwO6W36hl4jrupXAPk7yEd2mo8ic2o-v5VyTMaQmAOwnYcBr3dnTVdKk_W6zVFKKi3iKew_YJJBKiagxztbj8rkOPlWdPbU=&amp;p=13&amp;fvj=0&amp;vjs=3 
 Job Overview
Leverages creativity and machine learning expertise to help identify areas to apply advanced analytics in different parts of the organization. Involved in defining the scope of data science products and the internal analytics roadmap. Develops clear, concise communication strategies for explaining relevant machine learning and data science concepts to business stakeholders.
Essential Functions
Working with a diverse global team of data scientists and software developers using modern data science languages and tools, you willBuild prototypes and production quality software components that drive business value.Leverage deep expertise in machine learning to devise and implement suitable methodologies.Demonstrate commitment to strong engineering by writing high-quality code and participating in the peer review process.Accountable for all aspects of work, from data analysis and research, to KPI definition, testing and deployment.Participate in the development of the state of the art methods by attending conferences and publishing papers.Serve as a mentor and guide junior team members involved in advanced analytics activities and tasks.
Qualifications
Master's Degree STEM related field OrPh.D. STEM related fieldStrong theoretical and hands-on experience with statistics and machine learning related techniques, tools, and methodsAbility to wrangle data at scale using tools such as Hive and SparkThe ability to read, understand, and explain to others, scientific papers on state-of-the-art machine learning and computer science, as well as the ability to prototype, evaluate and improve the ideas describedExperience productionizing and maintaining ML-based automated solutions.Excellent problem solving and critical thinking skillsExcellent written and verbal communication skills, ability to communicate effectively to both technical and nontechnical audiences.Fluent in EnglishFamiliar with client-server architecture and microservice architectureStrong knowledge of design patterns and software engineering best practicesHealthcare domain experience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</si>
  <si>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Early Career Data Scientist 
 Workforce Opportunity Services 
 3.3 
 Boston, MA 
 Temporarily Remote 
 $20 an hour 
 https://www.indeed.com/pagead/clk?mo=r&amp;ad=-6NYlbfkN0Cg2EfBWPUJaBAt4LRBUQYdDsVwfvaJOUhcLQh7tRHeQci1nRSYWlPo8UrhnNz_6uAPc8AWKy9GHE3T0tWOHPvOs_H8rO_w5zqA5M4MOta7jBcEy4Yva4fl0MstFO6ouz9GfGt9bWkkPI5Y4foXVdzW5OQDfEIBQW22faFJPQ_eSmt6e6HtkUhreSuQnpUwsV9EhIYwIMTAwYSKjnzvJqKEUw85WblgR0lU_ek_dhOn3Ye82ARuKooiZZhiRRTHUh1fg_rJTiHKcA5bXWUfSCS7spQDXB2UW5MmA8Ux2z9Yj_HvQXlkgNNl4fK-1fmMMZbGg-rfyFymYFwFLadQSkYY-y_J-oJ045app60AdLn6OzZayygSX4cyYo6IC-VjySiqBMnkGVU-lK9Gt_4VedtOm-ubvyF2eRLuWCAfghvo34uRMgI6zdiqgCa2pE_dOPQLhC7yp2hRmNwA4IQ1u9EB6jQjBE3SNrgWHyBSTZNvKw==&amp;p=14&amp;fvj=0&amp;vjs=3 
 Data Scientist
Training and Employment Program
Interested in working with Big Data?
Apply today. Transform your life!
Program Start Date: July 20th, 2021
Workforce Opportunity Services (WOS) is a leading 501(c)(3) nonprofit committed to developing the skills of untapped talent from historically underrepresented communities through partnerships with organizations dedicated to diversifying their workforce.
Overview:
This program provides NO COST, comprehensive training to highly motivated individuals. Upon successful completion of the program, you will receive customized training, followed by Full-Time employment with our partner.
This unique work-study opportunity differs from the typical job. Our solution, for those who are ready, will put you on the right personal, academic, and professional path while providing the necessary support and mentorship to help keep you there.
This program will focus on Data Science.
Due to the accelerated training timeline and intense curriculum, the most successful candidate will have prior knowledge in Data Science.
Candidate Profile:
High School Diploma/GED
A basic understanding of Data Science with a desire to pursue a long-term career in the field
Motivated young adult that is passionate about learning new technologies
Availability to commit to a full-time schedule (Mon-Fri/9am-5pm) beginning July 2021
Must be within a ONE hour commute of downtown Boston
Program Information:
Program Selection Event (3 days)(Virtual-Zoom):
Program Selection Event dates: Tuesday, July 20th, 2021 - Thursday, July 22nd, 2021
The Program Selection Event is a competitive process, in which we assess candidates through individual and team exercises to determine who will be selected for the training program.
Unless prior arrangements are made, attendance is MANDATORY for all sessions.
Additional program information will be provided at a later date.
Phase 1 - Academics (12 Weeks)(Virtual-Zoom):
If selected into program, dates are as follows:
Orientation: Date TBD (week of July 19th, 2021)
Full-Time Academics: August 2nd, 2021 - October 22nd, 2021
Classes will be held Monday – Friday (9am-5pm)(No class September 6th)
Training will include:
Interpersonal Skills
Immersive Data Science Framework
Phase 1 Compensation: $600/Week Stipend.
This stipend is a miscellaneous payment (Form 1099) and is required to be reported to IRS when filing taxes
Phase 2 - Full-Time Consultancy (12 months):
Starts October 25th, 2021
Full-Time work (40 hours/week)
Participants will be eligible for hire after the 12 month consultancy period
Throughout the program you will receive continued support and mentorship to ensure your success
Phase 2 Compensation:
$20.00/Hour (Plus Benefits after 90 days)
Location:
Program Selection Event/Phase 1:
Virtual (Zoom)
Phase 2:
Boston, MA
WFH (Remote) due to COVID until position transitions back to on-site
About WOS
Founded in 2005, Workforce Opportunity Services (WOS) is a leading 501(c)(3) nonprofit committed to developing the skills of untapped talent from underserviced communities through partnerships with organizations dedicated to diversifying their workforce. This includes people of color, women, veterans, first-generation college graduates, and early-career aspirants.
ï»¿Utilizing a scientifically-based model derived from research conducted at Columbia University, we recruit, educate, train, and place high-potential candidates with leading organizations around the world. To date, WOS has served 6000+ individuals through partnerships with more than 65 corporations in 60+ locations worldwide. For more information, visit wforce.org</t>
  </si>
  <si>
    <t>Senior Data Scientist 
 Fidelity Investments 
 4.1 
 Boston, MA 02210 (South Boston area) 
 https://www.indeed.com/pagead/clk?mo=r&amp;ad=-6NYlbfkN0CT3cC1Y3w_AzVnOZjRL0sfeMzQmp3AFcIBDtyQn87PeLJCL5vqqPibVjB_ABMSRoYhyv7hnBB8KNxQcPjWRcpLyxpCd4kWhu5-LvgSM9gXlbnNoiDhqYbcHMJ8JgcEmJ1O13QDs4BFlgaN8YAII5q9gPGsjSZQgOXYgJ7nLzuvFEhFxmTQT5-E_V9dVr41JDmqieAfoSj26tmWcCZkcpVRFVrXSPMah67C62ZU6fngx_5Dl5nZdjkZWOs3XeqTKYgVwdzqVWVQIvGG-bZijFygolOIz55C56h4AeC4pS-FJyg-ReRp2VKyI5JuNWkbE0Yx5pPeUlM-BjM2PWl5W2iv7tQPUHH6_rR65rvJg54akbnAtPx1dkhB7ABqytbV1yGiRsDIq-N1-2FtmQtzT8L1Bxt8uKBR43h_0vLU5j8OTNMtym4FRAOUSZHgbaMbb_in-2gCA9WnjJ04NoAIjxbUCuF6g3r0Fcr7xTxr-lsMzD1pQM_Mu6uMnqf9cHRdom_IRahBb1cnK0Ockzz3I7OXQxiBEMUaXqDDEqMGpKGmYPyj95ND4eenWwQ2beVfXbthhjek6BTH0TRDyyfAkrtl6e3bVEsLN_g-YaBcS8RS8wXhlvaTrXCVV-rLnPwRwNo2LJ43OfACqQ==&amp;p=15&amp;fvj=0&amp;vjs=3 
 Job Description:
At Fidelity’s Artificial Intelligence Center of Excellence (COE), you won’t be just tinkering around the edges, you’ll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 AI COE is seeking a Senior Data Scientist with experience in Virtual Assistants or chatbots, Natural Language Processing/text analytics, machine learning, various deep learning related technologies, predictive and prescriptive analytics.
The Expertise You Have
PhD in Computer Science with extensive research papers on Natural Language Processing, OR Master’s Degree in Computer Science, Statistics, Data Science or similar technical discipline with at least 5 years relevant professional experience
Deep understanding of Machine Learning &amp; Deep Learning algorithms
Knowledge of most of the following quantitative fields: Natural Language Processing, Information Retrieval, Machine Comprehension, Question Answering/Conversational AI, Reinforcement Learning, Knowledge Graph, Causal Inference, and Design of Experiment
Statistical and data science programming skills, such as Python and R
The Skills You Bring
Experience in Big Data, search, NLP, and chatbot technologies such as Elasticsearch and Solr
Knowledge of Deep Learning and related tools such as TensorFlow, Keras, MXNET, or H2O is preferred
Experience deploying NLP solutions in a commercial environment
The Value You Deliver
Manage and guide data science and data engineering elements of AI projects
Set a strategic direction for data identification, collection and qualification activities
Lead data analysis for multiple projects with diverse scope and complex business and technical challenges across several business units and functions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</si>
  <si>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Data Scientist 
 Health Data Analytics Institute 
 4.8 
 Dedham, MA 02026 (Greenlodge area) 
 Temporarily Remote 
 $100,000 - $130,000 a year 
 https://www.indeed.com/pagead/clk?mo=r&amp;ad=-6NYlbfkN0BCiN5p_k29LybVLB04mYa_egsHTCPsjUODsZMgeNdy5F0yLYPoTon_sqDfp-RMCqRRmNoTm12XgYOnSRztOR9OBaM7xY5_WNO_dvPOVbZYupOc08L6MImRS1_l2bw8TAuPKB7MCDBmGCgZweoWbrQ_CJgElJExxucmfEI5vZGsvCbclwnUk6amhGb_WpOWjP7VMUqdlTmlTc5U86Rf6y2-uKHVP1bIfAqnwcBkQNdV03-vHs3LWK4BMHaQX8c1U3e6pKYOVrXgLGydQiXsTFk6tKq0ZnEG0xDIEyWmryTY1DXZZ3ruMXdfq2e8bwuE3GC-0ylWebPDXPFKEb-QmLNfXvIjGHzZ-pkxaauUD2wR96a2jVpC3BPW-nrn-_DFtOiJSbgBHWI9ablzw2M-Uh75vO3DAwtyKUjQW7RF5LkIqSlsKWq9OXkVchtPTYz9wo_CMDLPruMsmlIvsIcy1RsNLGCegAqZyFbscqYHeJSjqQ==&amp;p=16&amp;fvj=1&amp;vjs=3 
 A*bout us: * HDAI is an entrepreneurial company developing and commercializing proprietary quantitative solutions to capture, integrate and interpret healthcare data to improve decisions and outcomes. We specialize in transforming this data into actionable information for clients across a broad array of industries and applications. HDAI is located in Dedham, MA near the Commuter Rail (25 minutes from Back Bay and South Station) and I-95/128.Job Description: The Data Scientist will be responsible for analytical research utilizing multiple sources of healthcare Real World Evidence to address clinical research questions and support the development and evaluation of HDAI’s suite of predictive models. Given a research objective, the Data Scientist will formulate and execute an approach to derive results utilizing data mining, mathematical analytics and modeling as appropriate. Typical questions to be addressed include predicting outcomes for individual subjects (e.g., survival curves, probabilities of future outcomes), analyzing an impact of an intervention, estimating relative risks of predictive variables, and estimating future costs associated with health care. The Data Scientist may also present the key analytic findings to our team or collaborators and may support publications of results.This full-time position reports to the Chief Scientist/VP of Research. Minimal travel is anticipated.Specific daily duties:· Conduct Outcomes Research on large datasets from managed care and other populations.· Write code, extract data, build datasets for analysis, conduct statistical analysis, create predictive models, tabulate/annotate results, summarize findings.· Based on results of one’s work, refine the analytical approach and iterate analysis as needed to adequately address hypotheses or questions posed to the data.· Prepare results for presentations, collaborators or publication (as needed).Other responsibilities:· Provide support to project leaders regarding study design and approaches for analyzing or modeling data as needed.· Support other research, software coding, IP development and marketing projects as required.Compensation: competitive base salary; bonus and equity opportunityRequired Expertise: · 3+ years of experience conducting analytical/outcomes research· 1+ years of experience with population health, ACO, care/case management, inside or as a solution vendor to healthcare organizations· Expertise in at least one statistical software package (SAS, R, SPSS)· Extensive knowledge of statistical and mathematical modeling techniques· Working expertise with relational datasets and database management software (e.g., SQL)· Familiarity with clinical and medical terminology· Strong command of verbal and written English· Outstanding critical thinking and attention to detail· Time management skills to complete work within allocated time framesPreferred Expertise: · Candidates with familiarity with administrative claims data are highly preferred· History of writing and publishing peer-reviewed manuscripts· Working knowledge of Software coding (Matlab, C, C++ or C#, Python, R)· Familiarity of using Microsoft Applications (Word, Excel, PowerPoint)· Familiarity of Artificial Intelligence (AI) approaches to data mining and analysis of Big DataPreferred Education: Master’s Degree (minimum) in the field of Public Health, Data Science, Science, Statistics, Biomedical Engineering or related field.EO Statement: HDAI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status.Job Type: Full-timePay: $100,000.00 - $130,000.00 per yearBenefits:401(k)401(k) matchingDental insuranceDisability insuranceFlexible scheduleHealth insuranceHealth savings accountLife insurancePaid time offTuition reimbursementSchedule:Monday to FridaySupplemental Pay:Bonus payApplication Question(s):1+ years of Medicare, Claims, and Data experienceExperience:outcomes research: 3 years (Preferred)Work Location:One locationWork Remotely:Temporarily due to COVID-19</t>
  </si>
  <si>
    <t>Data Scientist 
 Selux Diagnostics 
 Charlestown, MA 02129 
 From $120,000 a year 
 https://www.indeed.com/pagead/clk?mo=r&amp;ad=-6NYlbfkN0DYtx4p8rGUeXOj4qWdD65sCyncBPLNGb83QAtgLkycgAZsAcm9pZwfdG5Dull1NKVT1TmWTzr6DD6jsJOY2nRpOcfwAzTOzTUEA42C5Avj2FZZb3gDGzWcgBTx3WQkG4nvbDt5-wNxgXEWFlQgPU4pmoW6SV5mJ5SB654hSARgAl4u0rnZcyXtS7ePVIdyZt7fdxubevPS8AyQyuH4lKk9Bm-uFeM0n5o22HLkcjOafx_3eGdMufb7FyVsiWK_xk2goajq9bDTuPYakF_zWhqI37d3UZlNzZTakci9TA_HikwdQwsaAFRjiYGO3p8JUtKOr4iTxdG-pn56q1m_QpjdTLW-wg2ax-wZwsqh68IrUUU8y55IewYzoBRMsSXEjEITFZda-mwvU-U7nX1cbsH_NcS7pf9GTdSmR9h4mR62vEn-CMfxPl8tka2y5R4_sXieEWKBqb8cp73Kk_Nwz8jPBEOHIYBFaoJx03EuK-0QSg==&amp;p=17&amp;fvj=1&amp;vjs=3 
 Job SummarySelux is a Boston-based company developing clinical microbiology diagnostic solutions to combat the antibiotic resistance epidemic. The company is seeking a self-motivated, versatile Data Scientist to join our Algorithm Team. This position requires advanced knowledge of Python in addition to machine learning skills.Duties and ResponsibilitiesDevelop and tune machine learning modelsUse visualization tools and statistical techniques to identify patterns in data and engineer new featuresCommunicate model performance, analysis results and tradeoffs to stakeholdersParticipate in development and maintenance of Python software that automates creation, training, selection, and evaluation of machine learning pipelines at scaleQualificationsMaster’s/Bachelor’s degree in computer science or another STEM discipline with relevant work experienceAnalytical mindset, attention to detail and willingness to learn new technologiesExcellent written and oral communication skills and proven ability to work well in a team environmentProficiency in PythonExpertise with data wrangling using numpy and pandasUnderstanding of statistical methods and major machine learning algorithmsExperience engineering custom transformers/estimators and complex pipelines in scikit-learnExperience with GitPreferred Additional SkillsExperience working with semi-structured dataFamiliarity with columnar data formats (Parquet, Arrow) and the associated APIs in PythonExperience building static and interactive visualizations In Jupyter using matplotlib and plotlyBackground in the life sciences domainExperience working in a cloud environmentCompany DescriptionSelux Diagnostics’ platforms will enable clinicians to administer personalized therapies to Infectious Diseases patients within hours rather than days. These advances promise to improve patient care, shorten hospital stays, and combat the growing antibiotic resistance epidemic. Selux’s technology offers uncompromised accuracy and an unprecedented speed to results and breadth of menu.The company’s Grow-on-the-Go Blood Culture system completes the microbiology laboratory transformation by slashing the time to culture positivity for all samples and incubation during sample transport for integrated health networks. The 55-person company just completed its initial FDA clinical trial and anticipates 2022 product launch. Selux is funded with a combination of Federal and private investment and is currently in FDA trials. Learn more at www.seluxdx.com.Job Type: Full-timePay: From $120,000.00 per yearBenefits:401(k)401(k) matchingDental insuranceDisability insuranceFlexible scheduleFlexible spending accountHealth insuranceHealth savings accountLife insurancePaid time offParental leaveVision insuranceSchedule:Monday to FridayEducation:Master's (Preferred)Experience:Machine Learning: 2 years (Preferred)Python: 2 years (Preferred)Cloud development: 2 years (Preferred)Work Location:One location</t>
  </si>
  <si>
    <t>Data Analyst, Senior 
 Massachusetts General Hospital(MGH) 
 4.3 
 Boston, MA 02141 (East Cambridge area)+1 location 
 https://www.indeed.com/rc/clk?jk=d61cd996f0f8a6ec&amp;fccid=3aaabf5c54e51db9&amp;vjs=3 
 Data Analyst, Senior
 - (3128788)
GENERAL SUMMARY/ OVERVIEW STATEMENT:
The Slaugenhaupt and Talkowski Laboratories in the Center for Genomic Medicine (CGM) at Massachusetts General Hospital (MGH) and the Broad Institute is seeking a highly motivated, enthusiastic scientist to join our research group. The position would involve a leadership role in the functional transcriptomics to perform analyses of RNA-seq datasets related to neurodevelopmental disorders. The candidate will lead scientific projects jointly with collaborating laboratories involving the integration of transcriptomic datasets generated from human, mouse and cell line samples. Candidate will have the opportunity to work in a unique scientific environment that will integrate computational transcriptomics, technology development, and an advanced molecular biology laboratory and will have significant independence, with appointments to MGH, HMS, and the Broad Institute, and will interact with collaborators within all three institutions. The candidate will also get a chance to work with cutting edge data types like single-cell transcriptome sequencing (10X and inDrop), Hi-C, 4C, and ATAC-Seq, to name a few. The ideal candidate will have strong background in basic science, good programming skills, advanced knowledge of statistical methods, advanced expertise in the analysis and interpretation of next-generation sequencing data focusing on bulk or single cell RNA-seq, and its integration with other “omics” data sources, or demonstrated expertise in human genetics and bioinformatics. The candidate will be located at the Simches Research Center at MGH with part-time space at the Broad Institute in close interaction with the Data Sciences Platform / GATK group, the Stanley Center for Psychiatric Research, and the Program in Medical and Population Genetics. The candidate will be expected to interact closely with several collaborating laboratories, as well as students, postdocs, and staff across the CGM and Broad Institute.
PRINCIPAL DUTIES AND RESPONSIBILITIES:
Perform genomic data acquisition, storage, cleaning, and pre-processing.
Performs advanced quantitative statistical analysis methods on genomic data.
Conduct task-orientated analysis to answer the biological questions from the team and collaborators.
Deliver and interpret analysis results to the team and collaborators.
Help with analysis on other non-NGS data type, including but not limited to: sample size estimation, behavior data, and drug efficacy data.
Dissemination of results via presentation and publications.
Maintain the genomic data and secure them in the corresponding database according to the data administration policies required by hospital, government and funding organizations.
Computational biology and statistical genetics consultant and resource for center and department.
SKILLS/ABILITIES/COMPETENCIES REQUIRED:
Background in computational biology, bioinformatics, or genomics is required.
At least three years of experience of applying bioinformatics analysis on NGS data.
Deep understanding of basic science and statistics.
Advanced knowledge of gene expression, co-expression network and alternative splicing analysis from bulk RNA sequencing data.
Must be frequent in Python (or Perl), R and Bash
Must be familiar with GitHub maintenance
Experience in cloud-based computing preferred
Must be able to work independently as well as part of a team in a fast-paced, highly collaborative and supportive environment
Ability to adapt to shifting priorities in response to changing deadlines and the needs of the lab
Excellent written and verbal communication skills
Excellent organizational skills
Excellent quantitative and organizational skills
Proven ability to work well in collaborative environment
Proficiency in complex data mining, database management, biostatistics, and computer programming.
EDUCATION:
PhD degree strongly preferred.
EXPERIENCE:
2-5 years of experience in transcriptome data analyses preferred.
Previous in silico projects on GitHub and Experience in MySQL also preferred
WORKING CONDITIONS:
Simches Research Center and Broad Institute
EEO Statement
Massachusetts General Hospital is an Equal Opportunity Employer. By embracing diverse skills, perspectives and ideas, we choose to lead. Applications from protected veterans and individuals with disabilities are strongly encouraged.
Primary Location MA-Boston-MGH 185 Cambridge
Work Locations MGH 185 Cambridge 185 Cambridge Street Boston 02144
Job Business and Systems Analyst
Organization Massachusetts General Hospital(MGH)
Schedule Full-time
Standard Hours 40
Shift Day Job
Employee Status Regular
Recruiting Department MGH Center for Genomic Medicine
Job Posting Apr 19, 2021</t>
  </si>
  <si>
    <t>Data &amp; ML Engineer - Nationwide Opportunities 
 Amazon Web Services, Inc. 
 3.5 
 Boston, MA 
 https://www.indeed.com/rc/clk?jk=2a8632b4a0059943&amp;fccid=fe2d21eef233e94a&amp;vjs=3 
Bachelor’s degree, or equivalent experience, in Computer Science, Engineering, Mathematics or a related field
5+ years’ experience of Data platform implementation, including 3+ years of hands-on experience in implementation and performance tuning Kinesis/Kafka/Spark/Storm implementations.
Experience with analytic solutions applied to the Marketing or Risk needs of enterprises
Basic understanding of machine learning fundamentals.
Ability to take Machine Learning models and implement them as part of data pipeline
5+ years of IT platform implementation experience.
Experience with one or more relevant tools ( Flink, Spark, Sqoop, Flume, Kafka, Amazon Kinesis ).
Experience developing software code in one or more programming languages (Java, JavaScript, Python, etc).
Current hands-on implementation experience required
At Amazon Web Services (AWS), we’re hiring highly technical cloud computing architects and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Analytics and ML service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In our Global Specialist Practice, you will also have the opportunity to create white papers, writing blogs, build demos and other reusable collateral that can be used by our customers, and,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Excellent business and communication skills are a must to develop and define key business questions and to build data sets that answer those questions. You should be able to work with business customers in understanding the business requirements and implementing solutions.
This is a customer facing role. You will be required to travel to client locations and deliver professional services when needed.
Masters or PhD in Computer Science, Physics, Engineering or Math.
Hands on experience working on large-scale data science/data analytics projects.
Ability to lead effectively across organizations.
Hands-on experience with Data Analytics technologies such as AWS, Hadoop, Spark, Spark SQL, MLib or Storm/Samza.
Implementing AWS services in a variety of distributed computing, enterprise environments.
Proficiency with at least one the languages such as C++, Java, Scala or Python.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Experience working on a code base with many contributors.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</si>
  <si>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IQSS Director for Data Science and Product Research 
 Harvard University 
 4.3 
 Cambridge, MA 
 https://www.indeed.com/rc/clk?jk=a0e076a5ad86e426&amp;fccid=5507a64404691526&amp;vjs=3 
 Job Summary
The Director for Data Science and Product Research is a key advisor on the research agenda and strategic direction for IQSS’ research software product and services and open science policies at Harvard University. The person in this position is responsible for helping define products by maintaining a comprehensive understanding of open science, data science, and corresponding technical advancements, market, user needs, and competitive dynamics as well as participating as a key contributor to the slate of federal and foundation-funded research that underpins IQSS’ work.
Job-Specific Responsibilities
In particular, the responsibilities of this position include the following activities:
Provides academic direction, technical architecture guidance and management oversight, as either PI or co-PI, on complex data intensive initiatives. Seeks external research support on a continuing basis.
Manages the IQSS Data Science and Product Research Team including Data Curation, User Experience Practice, Data Science Services, and Research and Development, which includes the following:
o staff research scientists, including data research scientists
o data curation, management and archival specialists
o software development and
o user experience specialists
Partners with the Director of Engineering and provides guidance to software development teams.
Represents the research community in collaboration with Harvard University IT and Harvard Library leadership to help guide university policy, process and procedures for data management from an academic and administrative perspective.
Manages scholarly, collaborative, outreach, and training activities offered by IQSS, including establishing and managing collaborations.
Participates in international and national efforts to develop and improve scholarly norms and policies relevant to IQSS’ projects through which IQSS multiplies its efforts and outcomes.
Basic Qualifications
Bachelor degree in Social Science, Computer Science, Data Science or related field
10 plus years of managing software product development.
Technical knowledge of file systems architecture, storage and management of data.
Additional Qualifications and Skills
Strong working knowledge of international, federal, and state data privacy and management regulations required
Must be an expert in research data management, the data management life cycle, data citation and data standards.
PhD in Social Science, Computer Science, Data Science, or related field preferred
Ability to comprehend and translate technical information and issues and apply to business solutions.
History of cultivating a collaborative strategy, with the ability to establish and maintain strong relationships, to influence others, and move toward a common vision or goal required
Requires proven ability to motivate, mentor, and coach professional and administrative staff.
Strong analytical and problem-solving skills.
Excellent verbal and written communication skills and the ability to work with people of all levels of technical ability.
Excellent time management, organization, and planning skills.
 Screenings required:
Credit Screen
Criminal Screen
Education Screen
Identity Screen
Additional Information
We are unable to provide visa sponsorship for this position.
All offers will be made by FAS Human Resources.
Job Function
Information Technology
Location
USA - MA - Cambridge
Job Code
384061 IT Manager
Sub-Unit
-
Department
Institute for Quantitative Social Science (IQSS)
Time Status
Full-time
Salary Grade
061
Union
00 - Non Union, Exempt or Temporary
Pre-Employment Screening
Credit, Criminal, 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</si>
  <si>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AI/ML Engineer - Knowledge Graph 
 GSK 
 4.2 
 Cambridge, MA 02140 (North Cambridge area) 
 https://www.indeed.com/rc/clk?jk=336037010dcda216&amp;fccid=4e42ec53f4b93e02&amp;vjs=3 
 Site Name: USA - Massachusetts - Cambridge, USA - Pennsylvania - Philadelphia, USA - California - San Francisco
Posted Date: May 24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We are seeking to grow our team with brilliant and diverse contributors with technical ability. We are looking for machine learning and natural language processing experts who are excited by challenges in automated knowledge base construction, including information extraction, entity resolution, graph-based embedding/prediction, and search. This role will involve leveraging state-of-the-art models for these tasks, as well as developing new methods to derive actionable data for scientists. This is an exciting role that will stretch your knowledge and curiosity, offering the opportunity to learn new skills and work within a global community.
This is a hands-on position where you will be empowered to be creative, ambitious and bold, to solve novel R&amp;D problems and have the potential to directly impact the lives of patients living with disease. We have impressive toolkits and world class data, and we are now looking for talented people to join us.
Competitive candidates will have a solid knowledge and experience in machine learning. They should be capable to design, implement and iterate on AI/ML algorithms by quickly learning new models and analyzing the results. Graduate level of education or professional work experiences on NLP, knowledge representation, especially in the biomedical domains are strongly preferred.
The AI/ML team is built on the principles of ownership, accountability, continuous development, and collaboration. We hire for the long term, and we're motivated to make this a great place to work. Our leaders will be committed to your career and development from day one.
As a Machine Learning Engineer, we’d like you to be able to:
Partner with our NLP team and various data/computing platform teams to construct a knowledge graph of biological, chemical, and medical concepts, representing scientific literature and internal/external experimental findings
Implement cutting-edge algorithms for inferring likely connections in the knowledge graph for downstream experimental validation
Design and implement a framework for evaluating the quality and downstream impact of different algorithms for inferring new relationships in the biomedical knowledge graph
Devise systems for leveraging knowledge graph information within biomedical machine learning problems
Why You?
Basic Qualifications:
Masters Degree or PhD in computer science, machine learning, data science or related fields, with knowledge and experience on knowledge representation.
Proficiency in one or more programming languages, including Python, and knowledge of fundamental software engineering principles and NLP/machine learning design patterns.
Experience with at least one Deep Learning framework such as PyTorch, TensorFlow, or Keras.
The ability to extract insights from data.
Excellent written and verbal communication skills.
Preferred Qualifications:
Refereed publications in premiere NLP, ML, and/or bioinformatics venues in one or more areas related to information extraction and/or knowledge representation.
Knowledge of distributed learning, big data and related frameworks such as Spark, Kafka.
Familiarity with biomedical terminology and ontologies (e.g. UMLS Metathesaurus, OMIM), and biomedical datasets such as DrugBanks, GO.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 using evidence and applying judgement to balance pace, rigour and risk.
Managing individual and team performance.
Committed to delivering high 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</si>
  <si>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Senior Scientist, Cheminformatics/Data Science 
 Morphic Therapeutic Inc 
 Waltham, MA 02451 
 https://www.indeed.com/rc/clk?jk=16e751c3bab1a5ef&amp;fccid=441a9f58d2bb6f2c&amp;vjs=3 
 Description:
About Morphic Therapeutic
Morphic Therapeutic is a biopharmaceutical company developing a new generation of oral integrin therapies for the treatment of serious chronic diseases, including autoimmune, cardiovascular and metabolic diseases, fibrosis and cancer. In collaboration with AbbVie, Janssen and Schrödinger, Morphic is advancing its pipeline and discovery activities using its proprietary MInT technology platform which leverages the Company’s unique understanding of integrin structure and biology. For more information, visit www.morphictx.com.
Morphic is advancing both partnered and fully-owned oral integrin therapeutic candidates with the initial clinical trials beginning in the 2020. Our immediate focus is on the areas where the clinical activity of antibody inhibitors of integrins is precedented, thus enabling a rapid path to clinical proof-of-concept. Morphic Therapeutic is located in the AstraZeneca BioHub in Waltham, MA. We are seeking a highly talented and motivated individual to join our culture of teamwork, craftsmanship, tenacity, compassion, and integrity.
Job Description: Morphic Therapeutic is seeking a highly motivated, experienced, and accomplished cheminformatics/data scientist. This person will work closely with Morphic and partnered scientists to deliver modern cheminformatic capabilities to project teams, aiding in the advancement of multiple early – late stage projects. At the same time, the successful candidate will contribute to the design and execution of the overall data strategy for the company.
ResponsibilitiesDesign, implement and maintain robust tools, methods, visualizations, etc. to enhance the digestion of multi-parameter structure activity relationshipsWork closely with internal medicinal chemists, biologists, DMPK and other scientists to address current informatics needs and implement workable solutionsCollaborate with internal IT department on building company wide data solutionsBuild strong relationships with internal and external scientists and work in a highly collaborative mannerAdvance projects through use of these tools directly towards clinical candidates to impact patients
. Requirements:
QualificationsPh.D. in relevant scientific field and 5+ years of industry experienceCheminformatics expertise, such as, matched molecular pair analyses, chemical reaction/library enumeration, 2D/3D similarity, clustering, dimensionality reduction techniques that are related to data mining and data visualizationsExperience with enterprise informatics systems such as Knime, Pipeline Pilot, SQL databases and data warehousesStrong scientific programming skills (Python, etc.) and pipelining toolsFamiliarity with cloud computing environments (Google, AWS)Demonstrated ability to think logically and critically to address cheminformatics needs across multiple projects
Morphic Therapeutic is an equal opportunity employer committed to providing an environment that maximizes our employees’ development and achievement goals. We strive to treat each employee as an individual, as we seek to foster a spirit of teamwork to help change patients’ lives. In addition to a competitive compensation and benefits package that includes medical, dental and vision coverage, a 401K and a generous vacation and holiday schedule.</t>
  </si>
  <si>
    <t>Machine Learning Scientist 
 DeepBiome Therapeutics 
 Cambridge, MA 
 https://www.indeed.com/rc/clk?jk=2b2f1c2f8b26b918&amp;fccid=278ad03af1b445aa&amp;vjs=3 
 Location: Kendall Square, Cambridge, MA, USA | Full time
Responsibilities
Build and reinforce the computational framework for processing various metagenomics projects with indications in human health.
Work alongside bioinformaticians, computational biologists, engineers, and biologists in a highly collaborative environment.
Learn existing biological databases and how we can leverage them into our platform.
Analyze, improve, and maintain relational databases.
Develop and maintain high quality revision controlled code.
Build docker images for complicated tasks.
Qualifications
A strong publication record including peer-reviewed AI conferences such as ACL, CVPR, ICCV, ICLR, ICML, or NIPS.
A degree in Computational Science or related discipline with a focus on machine learning.
Up to date with cutting edge approaches and technologies in Deep learning.
Familiar with predictive modeling/statistical concepts: multi-scalar dimensional models, neural networks, logistic regression, etc.
Experience building/developing deep learning software.
Creative and adaptive. Must be able to critically think and leverage new technologies.
Ready to work in a multi-disciplinary team projects.
Clear, consistent, and open communication is a must.
Talented, highly motivated, and self-driven.
In-depth understanding of data structure.
Proficiency in Python, R, Docker, Github, and Linux environments.
Experience with cloud computing platforms such as AWS, GCP, or Azure.
Basic understanding of Biology. Understanding of Genomics/Microbiome a plus.
Intangibles
Competitive salary, top benefits, and stock options.
To Apply
Please send the following materials to apply@deepbiometherapeutics.com
Brief self intro and interest
Resume
References</t>
  </si>
  <si>
    <t>Manager - Data Science and Data Analytics (Boston) 
 StoneTurn Group 
 3.3 
 Boston, MA 02109 (Central area) 
 https://www.indeed.com/company/StoneTurn-Group/jobs/Manager-f0c5795b6ec828f2?fccid=eeaa021166224671&amp;vjs=3 
 Do you want to work for a fast-paced, rapidly growing firm that values culture, work-life balance and reputation above all? If so, StoneTurn could be the right fit for you.StoneTurn, a global advisory firm, assists companies, their counsel and government agencies on regulatory, risk and compliance issues, investigations and business disputes. We serve our clients from offices across the U.S., U.K., Germany, Brazil, and South Africa, assisted by a network of senior advisers around the world.StoneTurn's leaders'partners and alumni of international public accounting and consulting firms, industry and government agencies'opted for a different professional services model. Our vision is to create a highly collaborative team of professionals who prefer "hands-on" client service and focus on forming long-term, trusted relationships.StoneTurn is seeking a qualified Manager to join our Data Science and Data Analytics practice.Job SummaryThe Data Science and Data Analytics Group at StoneTurn both serves clients directly and supports other practice areas through the analysis of structure and unstructured business or third-party data. In serving clients directly, engagements focus on empowering our clients by providing key data-driven insights based on dynamic visualizations, identification of trends or anomalies, quantification of financial impact, and the efficient operationalization of company data. The group also enhances the capabilities of, and brings added efficiencies to, other key StoneTurn practice areas by providing a full spectrum of data science and analytics services to compliance, investigation, and litigation matters. Applying more than just programming and technical expertise, our Data Science and Data Analytics professionals think critically to understand engagement objectives, adapt to changing client needs, and participate fully in the planning, execution and delivery of value-added services.As a Manager in the Data Science and Data Analytics practice, your primary responsibility will be to drive the delivery of data analytics solutions across a variety of consulting engagements. You will work with multi-disciplinary professionals within the Data Science and Data Analytics group to develop and execute business development strategies. You will also be required to contribute towards pre-sales and practice development activities such as sales pitches, proposals, workplans, thought leadership content, case studies et al.Job Responsibilities*Prepare strategic client proposals and workplans with StoneTurn colleagues in both local and other StoneTurn offices.Lead the recommendation, collection, importing and validation efforts for client datasets.Perform hands on manipulation, modeling and visualization of data to develop descriptive, predictive and prescriptive insights that add business value to clientsLead business development efforts for the data analytics practice within the local office leveraging peers and other StoneTurn colleagues.Participate in nationwide development efforts for the data analytics practice.Supervise Data Analytics Senior Consultants and Consultants in other firm office locations.Required QualificationsBachelor's Degree in computer science or related field or Bachelor's Degree in business or a related financial field with proven proficiency in computer science.5-8 years of applied data analytics experienceHands-on experience in data management using SQLProficiency in BI and visualization with tools such as Tableau, PowerBI, QlikView, LookerKnowledge of common Machine Learning algorithms and their implementation using tools such as R, Python and/or SASSuperior time management allowing for optimal engagement management, maintaining composure in highly stressful situations.Demonstrated record of working cohesively with coworkers in a team environment as well as past experiences working in independent atmospheres.Ability to lead 4-5 member project teams, providing coaching, guidance and oversight.Strong written and verbal communication skills.Desired QualificationsExperience with cloud technologies – AWS, Azure, GCPDeep understanding of the applications of analytics in one or more industries e.g. Financial Services, Life Science, Retail, Manufacturing etc. and/ or functional domains e.g. marketing, sales, compliance, risk, supply chain etc.Knowledge in accounting, finance, and/or economicsExperience in client relationship management, project management (PMO), and salesWe offer competitive compensation and benefit packages.Applicants for employment in US must have work authorization that does not now or in the future require sponsorship by StoneTurn.StoneTurn provides equal employment opportunities (EEO) to all employees and applicants for employment without regard to race, color, religion, sex, national origin, age, disability, veteran status or genetics.Apply directly on StoneTurn's career page at http://stoneturn.hirecentric.com/jobs/. For additional information, go to www.stoneturn.comJob Type: Full-time</t>
  </si>
  <si>
    <t xml:space="preserve">Senior Manager, Machine Learning, Viator 
 Tripadvisor 
 4.0 
 Needham, MA 02494 
 https://www.indeed.com/rc/clk?jk=0f1383c83e7a6265&amp;fccid=28d541df71b2f171&amp;vjs=3 
 Tripadvisor is looking for an experienced Machine Learning Scientist to join and lead a small team of scientists working on our Viator brand, home to over 300K bookable experiences worldwide. As a Senior Manager on this team, you will have the opportunity to lead and develop current team members, while also serving as a technical leader who can still deploy models to production. Some common business problems we face include: recommender systems, NLP/NLU, computer vision, online advertising and targeting, ranking algorithms, and more. This is a great opportunity to make your mark on a growing brand in the Tripadvisor family as we plan our course ahead and prepare for the inevitable surge in travel post Covid-19.
Beyond leading the team of ML scientists, you will also be expected to work cross-functionally with analysts, software engineers, data engineers, product managers, and more. You will be expected to drive forward with your own agenda and roadmap for Machine Learning at Viator, while fitting in with the larger scope of the company. The ideal candidate for this role should be comfortable with and have some experience in operating in this capacity. This position will report directly to the Director of Data Sciencefor Viator.
What you will do:
Lead a team of 3-5 scientists, operating as both a technical and people lead.
Develop quarterly roadmaps that align with the company vision and solve key business problems.
Lead by example with documentation and best practices.
Process massive amounts of structured and unstructured data using Spark/SQL/Hive.
Build advanced supervised and unsupervised machine learning models - e.g. XGBoost/LightGBM, neural networks (auto-encoders, feedforward networks, RNNs/CNNs, language models, etc.), bandit/Bayesian algorithms, time-series modeling, and more.
Research new machine learning solutions to complex business problems.
Write production code in Python.
Carry out A/B test experiments and understand basics of causal inference.
Communicate findings to non-technical audience.
What you will bring to the team:
PhD or Masters in Computer Science, Engineering, Statistics, or related field (PhD preferred).
Excellent communication skills.
Strong background in machine learning and statistics.Solid foundation in data structures and algorithms.
Proficiency in Python for numerical/statistical programming (including Numpy, Pandas, and Scikit-learn).
Experience deploying and maintaining ML models in production.
Experience training deep neural networks.
Experience with natural language processing.
Ability to write complex SQL queries6+ years of industry experience in data science or machine learning.
Minimum 2 years of experience as a team lead.
LI-JC1#
</t>
  </si>
  <si>
    <t>Statistical Programming Lead 
 Pfizer 
 4.2 
 Cambridge, MA 
 https://www.indeed.com/rc/clk?jk=5cb17c1a92f57592&amp;fccid=7ff126af0cd3d93b&amp;vjs=3 
 ROLE SUMMARY
A highly productive, independent programming lead ensuring excellence in the delivery of analysis ready datasets, tables, listings, and figures to advance research, development, and commercialization of the Pfizer portfolio following Pfizer SOPs and processes.
This role is the programming point of contact at the study level, and will support at the asset/submission level.
Ensures adherence to high quality programming standards in the production of clinical reports.
ROLE RESPONSIBILITIES
Will deliver through combination of oversight of vendors/offshore support as well as through hands on programming.
Works with department leadership and project teams to establish strategy, timelines, and resourcing of statistical programming and analysis deliverables for their study(ies).
Accountable for the quality and timely delivery of datasets and displays required for their clinical study reports as well as other asset level deliverables they may contribute to under the leadership of the asset lead.
Ensures appropriate documentation across the lifespan of the study for all programming deliverables and verifies proper Trial Master File filings when appropriate.
Ensures planning is in place for all programmed deliverables including consideration of special data types and downstream uses of data
Works with statisticians, programming resources and other colleagues as appropriate to ensure clear specifications for programmed deliverables are in place.
Will be knowledgeable in core safety standards as well as Therapeutic Area standards pertinent to their project, may aid in development of standards necessary for their study.
Will contribute to department level initiatives.
Proactive at communicating potential issues to upper management.
Anticipates and solves routine problems, while developing the ability to solve complex problems using skills based on experience and extrapolation to new situations.
QUALIFICATIONS
Bachelor or Master (preferred) Degree in Statistics, Biological Sciences, IT, or related field.
At least 5 years relevant experience in a pharmaceutical, biotech, CRO, or Regulatory Agency.
Statistical Programming and SAS hands-on experience.
Clinical trials expertise with a thorough understanding of data operations required for the reporting of clinical trial data.
Good understanding of ICH and Regulatory Guidelines.
Routine problem solving skills, developing the ability to solve complex problems using skills based on experience and extrapolation to new situations.
Thorough understanding of clinical data and relevant data standards.
Extensive knowledge of routine statistical methodology and its application to programming.
Knowledge of vendor processes.
Demonstrated experience in developing successful partnerships within study teams.
Strong written and oral communication skills, and project management skills.
Ability to present technical information to a non-technical audience.
Proven ability to operate independently.
Some exposure working across international boundaries and cultures.
Ability to manage customer expectations.
Ability to manage work of others in a remote and/or global setting.
CDISC experience highly desirable.
Other Job Details:
Eligible for Employee Referral Bonus: YES
This role can be located at any of the listed locations, remote based will be considered.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t>
  </si>
  <si>
    <t>Head of Statistical Programming 
 IPSEN 
 3.8 
 Cambridge, MA 02142 (East Cambridge area) 
 https://www.indeed.com/rc/clk?jk=e7ab6d601c3c54f8&amp;fccid=27beac70be56a010&amp;vjs=3 
 Are you an impactful and engaged Statistical Programming leader who is capable of working in a fast-paced environment while flexing with changes and growth in the organization?
As Head of Statistical Programming, you will be responsible for the effective leadership, strategic planning, oversight, and excellence within the Statistical Programming function supporting Ipsen’s Asset driven portfolio. This leadership position will require a growth mindset, experience and/or interest in using traditional and innovative approaches to summarizing and analyzing data collected in clinical trials and other studies while using a variety of software tools including SAS and R as well as overseeing the table, listing, figure and dataset production programming efforts of service providers. You will have significant expertise in the implementation of clinical trials and able to work collaboratively across all R&amp;D functions to ensure rigorous collection and analysis of data from bench to late stage phase 3 studies.
This Head of Statistical Programming will be hands on while also overseeing and leading a team of programmers within R&amp;D and is accountable for supporting Ipsen’s specialized portfolio of assets including but not limited to therapies in Rare Disease, Oncology, neurotoxins in spasticity and aesthetic indications. In addition, you will ensure support is provided for study team presentations at Scientific Advisory and Global Health Authority meetings. This is an Associate Director/Director level role and the level will depend on the selected individual’s experience.
Your role will involve:
Leadership / Management
Effective team leadership. Responsible for the talent development, provides line management and supervision of team members in his/her group.
Responsible for building capabilities and technical skills within your group to ensure effective delivery of programming services. Ensures the R&amp;D programming function operates as a center of excellence
Leading, managing, coaching and developing the Statistical Programming team
Ensuring consistency of process and executional excellence of services across all Therapy Areas
Looks for opportunities to continually improve ways of working, adapting to/ adopting cutting edge approaches and managing programming needs for evolving and complex study design methodologies.
Statistical Programming
Directing and ensuring programming excellence across all R&amp;D studies (bench to late stage 3), across all Therapy Areas and R&amp;D locations (including China)
Overseeing programming preparation activities for global regulatory submissions and responding to health authority questions
Authoring or directing input to key study-related documents produced by other functions (e.g. Statistical Programming Plan, CRFs, Data Management Plan, Dataset and Programming Specifications, etc.
Participating in the selection of appropriate strategic service providers for outsourcing of biostatistical and SAS programming elements of all R&amp;D work. Contributing to ensuring oversight of all outsourced programming work to quality, budget and time
Ensuring the quality of Statistical Programming deliverables, including tables, listings, figures, datasets and associated documentation, e.g. DEFINE.XML. Participating and/or leading in the development and implementation of SAS programming standards, SOPs and work instructions, including program validation
Promoting standard and consistent approaches to statistical and programming processes.
Ensuring development and review of R&amp;D SOPs and other controlled documents affecting his/her functional operational needs
In return, you will bring:
MSc in Statistics, Mathematics, or Scientific Discipline
8+ years’ programming experience in pharmaceutical/biotech/CRO environment in drug discovery/clinical trials / drug development
5+ years leadership experience building and managing relevant functions in this role to achieve highly effective functional input across multiple therapeutic areas within a global matrix organization
To learn more about this leadership opportunity, apply today!
IPSEN is an equal opportunity employer that strictly prohibits unlawful discrimination. We recruit, employ, train, compensate, and promote without regard to an individual’s race, color, religion, gender, sexual orientation, gender identity/expression, national origin/ancestry, age, mental/physical disability, medical condition, marital status, veteran status, or any other characteristic protected by law.</t>
  </si>
  <si>
    <t>Senior Python Engineer, Machine Learning 
 Motional 
 Boston, MA 02210 (South Boston area) 
 https://www.indeed.com/rc/clk?jk=ffc3722f0395e248&amp;fccid=86e1d3bf79028267&amp;vjs=3 
 The Machine Learning Infrastructure team builds the industrial scale machine learning platform used by ML practitioners developing software for our self-driving car. We provide essential tools and frameworks to support the entire lifecycle of machine learning, from data processing, large scale training and evaluation frameworks to efficient neural net inference runtimes for onboard execution and simulation.
Led by Oscar Beijbom. Our Machine Learning team, authors of nuScenes (https://www.nuscenes.org), PointPillars (https://arxiv.org/abs/1812.05784), and PointPainting (http://arxiv.org/abs/1911.10150). The ML Team is doubling in size in 2021, and we are adding engineers and researchers to join us in our mission to launch a level 5 autonomous taxi system.
The Motional global headquarters are located at 100 Northern Avenue in Boston, MA. Nestled in the bustling Seaport district with sweeping views of Boston Harbor and downtown Boston, the offices are located close to major transit lines and a quick walk to various restaurants and popular attractions.
What You'll Be Doing
Work with backend engineers and end users to build libraries &amp; CLI tools to empower our developers/researchers.
Build scalable data pipelines for data mining and analytics.
Build and manage various workflows to support daily development.
Provide essential functionality for our growing Autonomy and Sensing organization
What We're Looking For
Bachelor's degree or higher - Computer Science or equivalent field
Strong Python skills.
6+ years professional work experience as a software engineer.
6+ years experience working with Linux.
4+ years AWS experience, or equivalent GCP, Azure
Experience with ETL or large scale data processing
Bonus Points (not required)
Expert in one or more object-oriented programming languages - C++, C# or Java
Experience with deployment using Docker, REST API, CI/CD
Experience with data warehousing systems(BigQuery, Redshift, Snowflake etc).
Experience with messaging system, for example, kafka, zeroMQ, rabbitMQ, kinesis, SQS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</si>
  <si>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Applied Data Scientist, Forecasting Standards 
 Wayfair 
 3.1 
 Boston, MA 
 https://www.indeed.com/rc/clk?jk=f5eb864254eca8e3&amp;fccid=95485c6456ed2114&amp;vjs=3 
 Who we are:
The Forecast Standards team is part of the Service organization that manages Wayfair’s Customer service strategy and works cross-functionally across the Wayfair operations group to tackle complex and high-visibility pre and post order service issues. To do this, we use analytics, structured process design, and Big datatechnology to frame the future service strategy for Wayfair and to drive informed decision making. As a team, we are responsible for ensuring that call centers are optimally staffed to field and resolve customer inquiries and issues through all contact channels (i.e., phone, email, chat). We act as a central group influencing a wide array of decisions including staffing for frontline and specialized teams, channel management and establishing service performance expectations.
What you will do:
Serve as the technical expert for forecasting and demand modeling projects to create state-of-the-art solutions that will enhance the efficiency of North American and European service organizations
Use analytical and quantitative skills to work with large and complex datasets, analyze ill-defined questions, build decision-support tools, and develop recommendations to guide business decisions
Conduct big data analysis using Python, SQL, Google Big Query (GBQ) and Hive and create scalable forecasting algorithms using time series, Prophet and mathematical modeling to support capacity planning and staffing decisions at our service centers across phone, email, and chat.
Provide analysis using quantitative modeling tools to benchmark existing forecasts/processes, new model requirements, as well as to identify opportunities for improvement
Build predictive and other ad-hoc models as per the business requirements and build forecasts at various granularities across multiple channels and geographies.
Use analytical and quantitative skills to work with large and complex datasets in GCP and big data platforms, analyze ill-defined questions, build decision-support tools, and develop recommendations to guide business decisions
Work closely with BI and engineering teams to enhance prototypes, build visualizations for executive level KPI reporting, and implement solutions in production environment
Partner with various business stakeholders to identify key factors and requirements for each project, and get buy-in for project methodology
Communicate findings with colleagues from computer science, operations research and business backgrounds
Who you are:
A highly analytical individual who can give structure to complex and often ambiguous data and modeling problems
Passionate about tackling complex supply-chain business problems from problem definition and business-case development to implementation
BS/MS/PhD in a quantitative field (Engineering, Operations Research, Mathematics, Economics) with a strong academic record
5+ years professional work experience with statistical and predictive modeling.
Strong coding skills in Python to write scalable and production-ready code
Experience with distributed version-control using Git and knowledge of SQL &amp; visualization tools (Tableau, Power BI, Data Studio, Looker etc.)
Strong written, and verbal communication skills including the ability to translate sophisticated analyses into a logical, convincing business narrative
Affinity for working with data and resourcefulness in situations where clean data and/or complete information is not available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</si>
  <si>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Statistician II 
 MAPFRE 
 3.4 
 Webster, MA 01570 
 https://www.indeed.com/rc/clk?jk=8f85cc0d22a69469&amp;fccid=9ff30236c910acd3&amp;vjs=3 
 Statistician II (MAPFRE U.S.A. Corp.; Webster, Massachusetts): This position will be critical in achieving our vision of establishing predictive analytics as a competitive advantage of MAPFRE USA. Work has strategic impact on potentially all functional areas including marketing, product, actuary, operations, and claims. The Statistician II is responsible for research and development of predictive models and analytical techniques for subjects involving insurance pure premiums, customer life time value, customer buying behaviors, retention and other related topics utilizing internal and external data. The analysis and modeling will be tested via implementation both broadly and on a pilot basis to allow us to learn and refine our approaches in rapid succession. Specific duties include: Apply predictive modeling skills &amp; Insurance knowledge to design and develop analytic solutions for insurance areas including marketing, product, actuary, underwriting, operations, and claims; Leverage skills in handling very large datasets, perform sampling, &amp; determine adjustments to test and compensate for data bias; Apply multiple methodologies for variable reduction and selection, clustering, segmentation &amp; transformation. Identify predictive modeling technique(s) most appropriate for the problem (Generalized Linear Models, Logistic Regression, Decision and Regression Trees, Neural Networks, etc.) &amp; develop multiple candidate models; Perform model validation to determine model lift &amp; accuracy &amp; test for reliability &amp; stability of models. Use multiple statistics &amp; measures to select final model; Work with deployment team to implement final models in production; Present model results &amp; lift/efficacy analyses to senior stakeholders &amp; partner clients; Participate in on-going training &amp; serve as technical mentor for junior team members; Provide technical assistance to customers; and Keep abreast of &amp; adapt to technical innovations &amp; new developments.
Minimum requirements: Master’s degree in Statistics, Economics, Mathematics, Finance, or a related quantitative analytical field. OR Alternate education and experience requirements: Bachelor’s degree in Statistics, Economics, Mathematics, Finance, or a related quantitative analytical field; and 5 years of relevant experience in insurance, banking, credit card or other financial industries.
Must have: Demonstrated knowledge of statistical techniques including: GLM (multiple regression, logistic regression, log-linear regression, and variable selection); Multivariate analysis - Clustering, factor, principal component; and forecasting; Demonstrated experience with programming in SQL and SAS; Demonstrated experience building predictive models using very large datasets; Demonstrated experience applying advanced predictive analytics to develop solutions for areas such as marketing, underwriting, pricing, product, product development, risk management, operational optimization, retention, fraud detection, and claim management; Demonstrated experience with data modeling, merge/purge, query, and reporting in SAS, DBMS (e.g. Oracle, DB2, ACCESS), and other systems; Demonstrated ability to meet deadlines; Demonstrated strong verbal and written communication skills; Demonstrated ability to explain technical results to technical and non-technical audiences; and Demonstrated experience in at least one of the following: VBA, EXCEL, ACCESS, SQL Server, Teradata, UNIX, LINUX, MVS, R, SAS Enterprise Miner, Congos, C, C++, JAVA, or other programming. (Unless otherwise indicated, MAPFRE is seeking the ability in the skills listed above with no specific amount of years of experience required. All experience can be gained concurrently.)
Apply at https://jobs.mapfre.com and search by job title &amp; location. An EOE.
If you require an accommodation for a disability so that you may participate in the selection process, you are encouraged to contact the MAPFRE Insurance Talent Acquisition team at talentacquisition@mapfreusa.com.
We are proud to be an equal opportunity employer.</t>
  </si>
  <si>
    <t>Senior Machine Learning Engineer 
 Klaviyo 
 5.0 
 Boston, MA 
 https://www.indeed.com/rc/clk?jk=e0de5a41321e8466&amp;fccid=398c4fa163ac001f&amp;vjs=3 
 We love programming and the excitement that comes with building something people use. We are the kind of people that love talking to users and can find the balance between solving a problem quickly and thinking about how your code will work in the future. We love to move fast, keep learning and get stuff done.
Our data science team takes ideas from inception to new machine learning-powered features that ship to our hundreds of thousands of users. You'll be central to creating features that help our customers learn and grow from their data. For this role, we're looking for people who have developed split brains--software engineers who have become great at writing machine learning code or data scientists who have become great software developers.
Technologies we use (not comprehensive!):
Python
Numpy, Scipy, Pandas
Aurora, Cassandra, Kafka
HTML, JavaScript, React
SageMaker
Klaviyo is growing fast and we have openings for all skill levels across all of our teams. Learn more about our engineering culture at https://klaviyo.tech and listen to our data science team podcast at https://medium.com/klaviyo-data-science
How you will make a difference:
Build products that enable our customers to grow faster using data science.
Develop machine learning models and pipelines for research and production.
Analyze large data sets (we're collecting billions of individual actions every month).
Who You Are:
4+ years of software engineering experience in a SaaS environment
Experience mentoring or managing Engineers
Have experience implementing machine learning models, data pipelines and testing frameworks for research and production use.
Have demonstrated a measurable impact based on the models you've created. It's not always easy getting a model correct, we love talking about places we got stuck and work as a team to think through ideas that could unblock us.
Have experience processing cloud-scale data using parallel, elastic, streaming and similar techniques.
Enjoy tuning and validating machine learning models and take a rigorous approach.
Understand how to profile code and optimize performance.
Aspire to correctness (e.g. in your code, in drawing conclusions from data)
Have a bachelor's or advanced degree in computer science, applied math, statistics or other relevant quantitative discipline, or equivalent industry experience.
Get to know Klaviyo
Klaviyo is a world-leading marketing automation platform dedicated to accelerating revenue and customer connection for online businesses. Klaviyo makes it easy to store, access, analyze and use transactional and behavioral data to power highly-targeted customer and prospect communications. The company's hybrid customer-data and marketing-platform model allows companies to grow by fostering direct relationships with customers, without giving up their valuable data to popular big-tech ad platforms. Over 265,000 innovative companies like Unilever, Custom Ink, Living Proof and Huckberry sell more with Klaviyo. Learn more at www.klaviyo.com .
Klaviyo does not tolerate and prohibits discrimination, harassment or retaliation of or against job applicants, contractors, interns, volunteers or employees by another employee, supervisor, vendor, customer or any third party.</t>
  </si>
  <si>
    <t>STATISTICAL PROGRAMMER,MED School of Medicine, Clin Epi Rsch... 
 Boston University 
 4.1 
 Boston, MA 02215 (Kenmore area) 
 https://www.indeed.com/rc/clk?jk=4878738f6b940d9f&amp;fccid=2e7c6e6217aa02b5&amp;vjs=3 
 We are seeking a full time SAS Programmer to help carry out clinical research studies in arthritis, musculoskeletal disease and pain using large existing datasets. We are an internationally leading NIH funded research group. You will have the opportunity to join an outstanding group of encouraging and collaborative researchers wrestling with how to prevent and/or treat these common disabling conditions. Primarily responsible for crafting, developing, and executing statistical analysis using research study databases.
Additional responsibilities:
Crafting, modifying, and maintaining SAS programs utilizing SASmacros
Extracting and manipulating data from a large cohort study databases to build analysis datasets
Designing, executing, interpreting, and reporting the results of statistical analyses
Crafting appropriate tables and graphs to display analytic results
Perform accurate and complete data extraction from various data sources to meet project requirements
Update data sets and provide documentation for any change in data sets
Perform statistical analyses of data for epidemiologic studies
Perform and write up analyses for own studies
Attend study meetings and connect with faculty investigators about analysis plans for their studies
This position will report to the Chief Section of Rheumatology
Required Skills
Masters Degree
1-3 Years of experience
Strong written and oral English-language skills
The ability to meet deadlines in a fast-paced multitasking environment
The ability to work independently and as part of a team are required
Applicants must be legally authorized to work in the United States
We are proud to be an equal opportunity employer. All qualified applicants will receive consideration for employment without regard to race, color, religion, sex, sexual orientation, gender identity, national origin, disability status, protected veteran status, or any other characteristic protected by law.
Required Experience</t>
  </si>
  <si>
    <t>Principal / Sr. Principal Data Scientist 
 Takeda Pharmaceutical 
 3.7 
 Boston, MA 
 https://www.indeed.com/rc/clk?jk=df3b452f693d0915&amp;fccid=4819693c833d5b6e&amp;vjs=3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Are you looking for a patient-focused, innovation-driven company that will inspire you and empower you to shine? Join us as a Principal / Senior Principal Data Scientist in our Cambridge location.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The purpose of this position is to provide data science expertise in the following areas:
Supporting Takeda’s Orexin franchise digital/sensor efforts aimed at quantifying quality of sleep and wakefulness for sleep-wake disorders, including narcolepsy and idiopathic hypersomnia.
Understanding and effectively working with a wide variety of data sources, such as wearable device data (for example accelerometry and ECG), voice recordings, imaging data, electronic health records or social media postings. Gleaning insights from these datasets and accurately assessing their usefulness and limitations.
Applying a breadth of data science methodologies as needed for various projects and data types. Projects will require advanced analytical and statistical methods, such as statistical inference and modern methods for machine learning and AI.
Identifying and applying state-of-the-art data manipulation and analysis tools, in various programming languages, to develop bespoke analysis pipelines.
Independently designing studies, ranging from simple to more complex, and supporting all aspects of projects from data wrangling through to machine learning and statistical analysis.
Understanding how data science projects fit within Takeda’s preclinical and clinical efforts, with the goal of using data science to better understand the patient journey and to help us tailor interventions that maximize patient benefit.
Accountabilities
Independently represent data science function on global project teams in support of pre-clinical and clinical studies and compound level programs.
Play a leadership role in the development and review of the study synopsis, protocol, statistical analysis plan, clinical study report, ensuring accurate and statistically valid deliverables.
Perform end-to-end data analyses, from hypotheses formulation, experimental design, writing analysis plans, data cleaning, executing analysis, and preparing reports and documentation.
Develop and support best data handling and data provenance practices utilizing reproducible, interpretable research approaches
Strengthen Takeda’s advanced analytics toolkit by identifying and applying emerging techniques, as well as by advancing the state of the art and developing novel analysis tools as needed.
Collaborate effectively within a matrix environment, with scientists in various therapeutic areas to understand disease biology and to identify or develop appropriate goals for data science work (for example identifying sensitive and specific endpoints for segmenting patient population, tracking disease progression, quantifying quality of life, etc.) as well as with with colleagues from pharmacology, chemistry, imaging, translational sciences, computational biology, experimental medicine
Work closely with Takeda statisticians to ensure statistical issues in data analysis are addressed as needed.
Anticipate and communicate internal and external resource and quality issues that may impact deliverables or timelines of the program. Propose and implement solutions. Escalate issues to management as appropriate in a timely manner.
Increase the internal impact of Takeda’s data science work by identifying opportunities across therapeutic areas.
Increase the external recognition of Takeda’s data science work by participating in conferences, publishing work and developing external collaborations
Requirements
Education in a relevant field, for example a) PhD in a field such as Biostatistics, Physics, Electrical Engineering, Biomedical Engineering, Computer Science, Applied Mathematics with at least 6 years of experience and a clear interest in data science methods, or b) Master’s degree with at least 9 years of relevant experience
Expert-level knowledge of data science programming languages (Python and R, or similar) and experience with recommended practices for software development.
Significant depth of expertise in at least one field relevant to the job (for example, machine learning, signal processing, etc.) and strong background in both supervised and unsupervised machine learning.
Ability to work independently on complicated datasets, including all aspects of data analysis (data cleaning, algorithm development, statistical analysis, and documentation).
Strongly prefer a working knowledge of UNIX operating systems, ideally with experience in high-performance computing environments.
Excellent oral and written communications skills.
Strong project management skills.
Willingness and ability to self-educate in new areas.
Strong collaborative skills and ability to work with a cross-functional team.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Locations
Boston, MA
Worker Type
Employee
Worker Sub-Type
Regular
Time Type
Full time</t>
  </si>
  <si>
    <t>Statistician 
 Bristol Myers Squibb 
 4.2 
 Devens, MA 01434 
 https://www.indeed.com/rc/clk?jk=9aaf0f5d4a427be3&amp;fccid=ab891284bb561914&amp;vjs=3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Summary:
The incumbent will provide statistical analyses and training to support Global Product Development &amp; Supply (GPS) and late stage development to deliver process and method robustness in ensuring product quality and compliance Areas of support include development, process improvement, tech transfer, validation, PAIs, clinical supplies, manufacturing, transportation, health authority filings, and regulatory responses. Support in relation to study design and data analysis will be provided to BMS functions worldwide, including small molecule and biologics development, manufacturing, and supply.
Major Duties and Responsibilities:
1. Builds and fosters relationships with customers, stakeholders, and support groups globally to understand their statistical needs and determines sound statistical techniques for use.
2. Collaborates with process analytical teams and subject matter experts in Manufacturing and Manufacturing Sciences &amp; Technology to design studies and analyze complex datasets for process robustness and improvement.
3. Supports analytical teams in QC and Analytical Sciences &amp; Technology for method performance monitoring and reference standard qualification
4. Develops and selects appropriate statistical methods for the design and analysis of studies and programs in order to assure batch compliance and prevent rejections, reworks, complaints, and product recalls on a worldwide basis. For example, determining specifications, process capability, sampling plans and expiry/retest periods.
5. Conducts thorough and careful analysis of data, gathers critical information, and provides appropriate recommendations and solutions based on corresponding statistical analyses and business needs.
6. Demonstrates strong statistical skills while thinking in a clear, decisive manner. Reaches independent, logical solutions.
7. Represents Global Statistics at product development, product protocol, and management meetings.
8. Contributes to the globalization, improvement and standardization of processes, procedures and systems in relation to Statistics while maintaining flexibility where required.
9. Furthers the statistical awareness and statistical process control competency of other BMS personnel; participates in their training and development, as required.
10. Acts as departmental interface with Information Technology on system related projects. Performs programming (e.g., SAS) as needed.
11. Creates, communicates, and supports the highest commitment to quality and compliance.
12. Supports the BMS BioPharma Behaviors.
Education:
1. M. S. with a minimum of at least 3 years experience or Ph. D. in Statistics, Applied Mathematics, or Engineering majors with significant academic training in Statistics.
2. Proficiency in major statistical software packages (e.g., SAS, R, MINITAB, and JMP).
Experience / Knowledge Desired:
1. Ability to work with a wide range of technically and culturally diverse individuals.
2. Ability to analyze and interpret scenarios, and through effective study design and statistical analysis provide answers and appropriate courses of action.
3. Knowledge of FDA/EMEA cGMPs and knowledge of other global regulatory compliance guidelines (e.g. ICH) for drug manufacturing, packaging and distribution.
4. Highly organized.
5. Able to work independently or as a team member to meet goals, objectives and commitments.
6. Demonstrates ability to effectively communicate technical information in an understandable, rational, and concise manner.
7. Ability to integrate statistical and quality control concepts.
8. Some background in the sciences to facilitate a subjective understanding of the problems at hand.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</si>
  <si>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Machine Learning and Big Data Engineer 
 Fidelity Investments 
 4.1 
 Boston, MA 02210 (South Boston area) 
 https://www.indeed.com/rc/clk?jk=d820d84072230df3&amp;fccid=deb234f9dd3edcea&amp;vjs=3 
 Job Description:
Fidelity is asking the question: How much raw computing power and data can we unleash on the financial industry? We need you to help deliver the answer. We want to boost the calculation performance of machine learning algorithms to deliver ideally constructed financial portfolios to our clients. We need an outstanding computer scientist design big data strategy and develop AI/ML methods to power innovative investment management solutions.
The ideal candidate will have considerable experience combining big data, machine learning engineering, multi-variate statistics, advanced machine learning algorithms and open-source approaches to develop and deploy robust products on Cloud environment. Certifications with AWS is preferred.
The Expertise You Have
Master’s Degree or PhD in Computer Science, Computer Engineering or related field
Proven background implementing complex algorithms into massive parallel computing framework
Industry Experience in developing and managing machine learning models in commercialized products
Expertise in model evaluation and computation performance tuning on production environment
Strong data exploration and analysis skills using advanced SQL
Experience with managing structured and un-structured data sets and relational data model design.
Shown success developing and tuning the performance of large-scale computing algorithms with Java/Scala, C/C++, Python or Assembly language with parallel programming approaches such as MapReduce on Hadoop, in-memory computing on SPARK, multi-GPU Servers or Quantum Computing platforms
A good track record in partnering with local and off-shore teams in technology design, implementation and delivery
The Skills You Bring
Required:
Hands-on experience in deploying ML solutions in production on cloud infrastructure.
Passion for the financial markets, products, and investment process (including: Fixed Income Analytics, Asset Pricing Models and Multi-Factor Risk Models)
Good applied knowledge with statistical models, predictive models and time series analysis (such as regression, classification, simulation, dimension reduction techniques)
Good applied knowledge of mathematical algorithms of solving common optimization problems (including: linear/nonlinear/integer programming)
Desire to work with interactive web tools and quick prototyping with visualization
Preferred:
Experience with AWS Redis, Postgres, Snowflake services and management
Experience with SPARK data streaming and processing technologies
The Value You Deliver
Advancing the research and development of AI/ML methods as components in the delivery of innovative investment management technology solutions
Designing and implementing portfolio risk and optimization techniques to deliver industry differentiated capabilities
Effective partnering across Fidelity’s technology, AI Center of Excellence and investment teams
How Your Work Impacts the Organization
The Advanced Technology for Investment Management (ATIM) is an innovation team within Fidelity. ATIM makes pivotal investments in building break-through technologies as practical and innovative investment capabilities. The goal is to continually strengthen investment decision support, create portfolio construction insights and support personalized investment goals. The team works within an innovation ecosystem that includes partners from investment, client relations, technology and centralized R&amp;D units. Fidelity’s ATIM seeks cross-domain authorities with backgrounds that connect investment management, machine learning and technology implementation. We cultivate success through a rigorous, collaborative approach that builds, tests, and iterates as we learn and seek challenging processes and problems in investment management.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</si>
  <si>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Senior Statistician, Late Oncology 
 AstraZeneca 
 4.1 
 Waltham, MA 02451 
 https://www.indeed.com/rc/clk?jk=f6bcdfb9d2fd59ce&amp;fccid=003656df63cede32&amp;vjs=3 
 Senior Statistician
At AstraZeneca we work together across global boundaries to make an impact and find answers to challenges. We do this with the upmost integrity even in the most difficult situations because we are committed to doing the right thing. We continuously forge partnerships that help pursue world-class medicines in new ways, combining our people’s exceptional skills with those of people from all over the globe. As a Senior Statistician in Gaithersburg, MD, you’ll play a pivotal role in channeling our scientific capabilities to make a positive impact on changing patients’ lives. GMD (Global Medicines Development) drives late-stage development of our innovative pipeline, transforming exciting science into valued new medicines and ensuring patients around the world can access them.
AstraZeneca’s vision in Oncology is to help patients by redefining the cancer-treatment paradigm, with the aim of bringing six new cancer medicines to patients between 2013 and 2020. A broad pipeline of next-generation medicines is focused principally on four disease areas - breast, ovarian, lung and hematological cancers. As well as other tumor types, these are being targeted through four key platforms - immunotherapy, the genetic drivers of cancer and resistance, DNA damage repair, and antibody drug conjugates, underpinned by personalized healthcare and biomarker technologies.
Main Duties and Responsibilities
As a Senior Statistician you will provides statistical expertise in the design of experimental work and the evaluation and interpretation of experimental results in research projects and clinical trials, referring to more senior Statistical experts where necessary. You will manages own work to schedule/quality and will apply a range of Statistical methods. You will be able to solve complex problems within own area and will participate in multi disciplinary teams.
Analyses internal and external information to inform design decisions
Acts as a technical owner within Biostatistics with a deep understanding of processes and equipment employed
Provides support to the regulatory submissions including specification of overview documents and response to regulatory questions
Keeps own knowledge of best practices and new relevant developments up to date
Identifies opportunities for the application of modelling and simulation to improve study design
Identifies opportunities to improve the methodology and provide practical solutions for clinical development
Delivers tasks as agreed and presents results
Identifies and applies statistical methodology to improve the process and provide practical solutions for research/production activities
Contributes to the development, sharing and statistical support of new procedures, tools or techniques to improve quality, efficiency and effectiveness of own area
Essential Requirements
Bachelor’s degree in relevant discipline
Experience in Clinical Development
Knowledge of relevant legislation/developments in the area of Clinical Development and Biostatics
Experience as a statistician in the health care environment or relevant areas of statistical applications
Experience with f relevant software and processes
Ability to apply statistical techniques in the analysis of data from clinical studies or other relevant area
Desirable Requirements
Advanced degree within the field and/or professional certification
Understanding of multiple aspects within Biostatics and Information Sciences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t>
  </si>
  <si>
    <t>Machine Learning Engineer (Computer Vision) 
 Motorola Solutions 
 4.1 
 Somerville, MA 
 https://www.indeed.com/rc/clk?jk=e8ba1aa189f397d9&amp;fccid=22ec6ef3cc441ac2&amp;vjs=3 
 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Motorola Solutions’ innovations, products and services play essential roles in people’s lives. Our end-to-end suite of software solutions helps our customers answer thousands of emergency calls and text messages, and process video, disparate evidence and records. We are also proud to be industry leaders in video security solutions installed in more than 120 countries at thousands of customer sites, including school campuses, transportation systems, healthcare centers, public venues, critical infrastructure, prisons, factories, casinos, airports, financial institutions, government facilities, and retailers.
Our products leverage cutting edge voice technology, language models, natural language understanding, video analytics, and Machine Learning to enable our customers to focus on what matters while providing faster responses, safer outcomes and greater transparency. The candidate will join a talented team of scientists and engineers (located in Chicago, Boston, Vancouver and Krakow, Poland) in the Chief Technology Office at Motorola Solutions working on developing mission-critical AI solutions for our public safety and commercial customers. Our mission is to provide meaningful value to MSI’s customers by developing domain-specific applications and services in the areas of Speech &amp; Audio, Machine Translation, Natural Language Understanding and Computer Vision.
Our AI team is focused on all aspects of 1) designing, prototyping and developing solutions (e.g. algorithms and architectures for object detection, classification etc.), 2) Machine Learning training and optimization (distributed training and inference acceleration) and 3) data (tools for data acquisition, annotation – both human and machine-powered, data pipelines and supporting ML infrastructure). We’re excited about the work we are doing in AI. We often describe it as “Mission Critical AI” because our approach is founded on our many years of Public Safety and Video Security experience and knowledge. We know the mission-critical needs of our customers are unique and different from the most consumer technologies that leverage AI today.
Job Description
Implement, evaluate and maintain Computer Vision and Machine Learning algorithms. Participate in designing new algorithms.
Work with research scientists and software engineers to bring the algorithms and technologies to commercial deployments.
Test and optimize Deep Learning models. Deploy the models to the cloud, GPU servers and various embedded platforms.
Generate synthetic images and videos using commercial tools and game engines.
Design and develop tools for analyzing and testing the Deep Learning and Computer Vision solutions.
Write technical documentations.
Required Skills:
Advanced degree in Computer Science, Electrical Engineering or a relevant field.
Strong programming skills (C++ and Python).
Familiarity with Object Oriented design, data structures and algorithms.
Good analytical and problem solving skills.
Dependable written and oral communication skills.
Desired Skills:
Hands-on experience in building, deploying, and optimizing Computer Vision and Machine Learning algorithms.
Knowledge of object classification, detection, re-identification and tracking.
Knowledge of image and video processing.
Experience with OpenCV.
Familiarity with numerical methods and scientific programming.
Familiarity with real-time, multi-threaded software development in Linux and modern C++ design patterns.
Experience in software design and architecture.
Activity in the Open Source community (e.g. github account as reference).
Basic Requirements
Advanced degree in Computer Science, Electrical Engineering or a relevant field
Travel Requirements
None
Relocation Provided
None
Position Type
Experienced
Referral Payment Plan
Yes
Our U.S. Benefits include:
Incentive Bonus Plans
Medical, Dental, Vision benefits effective Day 1
401K with Company Match and Day 1 vesting
9 Paid Holidays
Generous Paid Time Off Packages
Employee Stock Purchase Plan
Paid Parental &amp; Family Leave
and more!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</si>
  <si>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Senior Healthcare Data Analyst 
 Beth Israel Deaconess Medical Center 
 4.0 
 Boston, MA 
 Remote 
 https://www.indeed.com/rc/clk?jk=fd5cfcd2c35934d2&amp;fccid=e22cfd26c0a5b241&amp;vjs=3 
 Department Description: The Division of General Medicine, the largest at Beth Israel Deaconess Medical Center, is comprised of four Sections: Primary Care, Hospital Medicine, Palliative Care, and Research. Our patients benefit from expert continuity of care; support to maintain wellness and manage chronic conditions; acute care in the inpatient hospital setting; and palliative care for advanced illness. Each of these services are grounded and shaped by scientific research.
The Senior Data Analyst will work closely with the Division leadership to develop and prepare reports to help further the Division’s mission to provide timely and compassionate care to patients at every stage of life.
This position will include both onsite and remote work opportunities.
Job Location: Boston, MA
Req ID: 38520BR
Job Summary: Under the direction of the Director of Advanced Analytics, the Senior Healthcare Data Analyst will join a centralized analytics team grounded in data science that includes leadership and staff from across BIDMC to participate in projects that promote a culture of excellence. The Senior Healthcare Data Analyst possesses intellectual curiosity and the ability to manage multiple complex data projects simultaneously. Serves as primary point of contact for requests for business unit. Leverages software applications to design solutions, performs detailed data mapping and analysis, and reviews all data for insights prior to distribution.
Essential Responsibilities:
In collaboration with Director, works as a strategic business partner with members of senior leadership and teams to produce data that assists in key decision making, quality improvement and enhanced patient outcomes.
Manages one or more complex data projects. Utilizes hospital systems and databases to update and analyze data. Maintains integrity and quality of data by understanding workflows.
Draws upon advanced technical skills, including programming and/ or query skills and business intelligence tools.
Translates business needs and requirements into technical specifications.
Designs, implements, and support data modeling and data warehouse enhancement project. Creates reports and dashboards that track multidimensional performance against division or department goals
Expertise in data visualization, with ability to display key results including use of control charts, failure rates, trend graphs is essential.
Responsible for routine and ad hoc dissemination of key information to stakeholders.
Evaluates utility of reporting methods and visual representations frequently in order to effectively communication through data.
Ability to convey insights from business intelligence projects and guides others during the design process.
Prepares documentation of analytic methods, metric development, and report production processes.
Required Qualifications:
Bachelor's degree in Computer Science, Mathematics, Allied Health or related required. Master's degree in Public Health, Epidemiology, Biostatistics or equivalent preferred.
5-8 years related work experience required.
Strong experience in data management and advanced analytic tools and techniques; Strong experience in report writing, analytics, visualizations, dashboard creation, and mobile BI development; Strong experience demonstrating analytical, financial, qualitative and quantitative skills.
Advanced technical computer skills as required for technical support specific to functional area and related systems.
Preferred Qualifications:
Experience with predictive modeling and/or Machine Learning technologies. Working knowledge of programming and query language (e.g. SQL, Python, R).
Experience with business intelligence tools for data visualization and report automation.
Understanding of data management and manipulation and interpretation of large databases in a medical center environment.
Competencies:
Decision Making: Ability to make decisions that are guided by precedents, policies and objectives. Regularly makes decisions and recommendations on issues affecting a department or functional area.
Problem Solving: Ability to address problems that are highly varied, complex and often non-recurring, requiring staff input, innovative, creative, and Lean diagnostic techniques to resolve issues.
Independence of Action: Ability to set goals and determines how to accomplish defined results with some guidelines. Manager/Director provides broad guidance and overall direction.
Written Communications: Ability to communicate clearly and effectively in written English with internal and external customers.
Oral Communications: Ability to comprehend and converse in English to communicate effectively with medical center staff, patients, families and external customers.
Knowledge: Ability to demonstrate in-depth knowledge of concepts, practices and policies with the ability to use them in complex varied situations.
Team Work: Ability to act as a team leader for small projects or work groups, creating a collaborative and respectful team environment and improving workflows. Results may impact the operations of one or more departments.
Customer Service: Ability to provide a high level of customer service to patients, visitors, staff and external customers in a professional, service-oriented, respectful manner using skills in active listening and problem solving. Ability to remain calm in stressful situations.
Physical Nature of the Job:
Sedentary work: Exerting up to 10 pounds of force occasionally in carrying, lifting, pushing, pulling objects. Sitting most of the time, with walking and standing required only occasionally</t>
  </si>
  <si>
    <t>Senior Data Engineer 
 Analogic Corporation 
 3.7 
 Peabody, MA 01960 
 https://www.indeed.com/rc/clk?jk=3da02fc892534667&amp;fccid=9cb1c8b83440c0cf&amp;vjs=3 
 Founded in 1967, Analogic Corporation has become the leading provider of advanced security screening technology for the aviation industry. Our high-speed Computed Tomography (CT) Explosive Detection Systems meet the highest standards for automated threat detection and play a key role in keeping the flying public safe.
Our team is now developing the next generation of security screening solutions for airports worldwide – solutions that will incorporate the latest advances in machine learning and Artificial Intelligence, 3D imaging and open network architectures, and have the potential to dramatically improve aviation security and passenger travel experience.
Analogic is looking for a highly motivated and skilled Sr. Data Engineer to be part of a team developing industry leading technology for Airport Security. The ideal candidate has a background in the physical sciences with a passion for the creation of marketing leading classification and/or segmentation algorithms. Strong problem-solving skills and the ability to work in a dynamic work environment are required. Experience managing and analyzing data using Matlab, Python and/or C++, Excel and related tools in a Windows and Linux environment is need for the role, as well as experience developing classification algorithms using both traditional and machine learning techniques. Experience with CUDA and/or TensorFlow, PyTorch, Keras, or other deep learning tools is a plus.
Responsibilities:
Works with other engineers to review and evaluate data collection plans and procedures for explosive, prohibited item, anomaly and stream of commerce data sets.
Analyzes data sets to find trends and creates algorithms to extract the features representing those trends.
Uses the extracted features to develop classification algorithms.
Employs machine learning tools to improve and enhance the classification algorithms.
Works with lead engineers and team members to define project scope and goals.
Performs consistently in meeting project performance criteria, schedules, deadlines and budgetary constraints, displays a continually increasing breadth of knowledge.
Communicates complex concepts in written and verbal form. Creates technical reports, publications, test plans and test procedures.
Communicates effectively with team members and other internal/external stakeholders.
Qualifications:
Bachelor’s degree in a scientific discipline with 5 years or more years of related experience. Master’s degree or higher in scientific discipline.
Must have excellent written and verbal communication skills and the ability to interface with other engineers, team members, customers and other stakeholders.
Experience with of aviation/military threats a plus.
MANAGEMENT RESPONSIBILITIES:
Supervise the technical work of others. Makes technical decisions in areas of responsibility.
OTHER REQUIREMENTS:
US citizenship required.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</si>
  <si>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Research Scientist: Computer Vision &amp; Machine Learning 
 Raytheon Intelligence &amp; Space 
 4.1 
 Cambridge, MA 02138 (Cambridge Highlands area) 
 Temporarily Remote 
 https://www.indeed.com/rc/clk?jk=43b7f3d01139f30a&amp;fccid=03e5fef1f1c1b85d&amp;vjs=3 
 Businesses Raytheon Intelligence &amp; Space
Clearance type None / Not Required
Relocation eligible Yes
Ability to Telecommute Temporary telecommuting - during COVID-19
Job ID 182668BR
Most Recent Date Posted 06/24/2021
City Cambridge
State MA
Country United States
Are you an experienced, passionate pioneer in technology – who is versatile, displays leadership qualities and is enthusiastic about tackling new problems? Do you enjoy creating experiments, prototyping implementations or designing new learning algorithms? If so, then Raytheon BBN is the place for you.
Who we are
For more than 70 years, scientists and engineers in diverse disciplines at BBN have collaborated to solve real-world problems through research, exploration, development and prototyping. We partner with the best technical talent in academia and industry to challenge the status quo, pioneer new technologies, and create transformative solutions.
Our Analytics &amp; Machine Intelligence is looking for a Computer Vision researcher with experience in modeling event-based camera data to join a team working on exciting new challenges in this specific area. Our effort will delve deep into machine learning approaches to capture and analyze this novel form of image capture. The successful candidate will also have the opportunity to contribute to pursuits and proposals for other innovative computer vision programs, and to interact with researchers in Natural Language Processing, advancing our work in that realm to multi-modal contexts. If you are ready to tackle big challenges in Computer Vision and be on the ground floor of innovations in machine learning in that and other domains, please apply!
What you will do
Process sensor information from event-based cameras
Develop novel low-latency data reduction NN architectures for custom hardware
Expand your research and engineering skills to novel computer vision challenges
Build multi-modalcapabilities through interactions with researchers in human language technologies
Test new methods against a variety of challenging datasets
Participate in collaborative evaluations that test our implementations on new data
Write and present conference papers about your work at peer-reviewed venues
Propose new work in the areas of machine learning most exciting to you
What you will gain
Experience with cutting-edge research and prototype development
Familiarity with state-of-the-art machine learning techniques and programming packages
Opportunities to propose new ideas and solutions to challenging scientific and technological problems
Empowerment to satisfy your scientific curiosity and entrepreneurial drive
Flexibility to work on the schedule that fits your lifestyle and needs
A dedicated office where you can design your ideal working environment and express your own personality
What you need
MS with 4+ years, or PhD with 0-3 years
Degrees in Computer Science, Computer Engineering, Computational Linguistics, Electrical Engineering, and other related fields are all welcome
One or more publications in computer vision or image processing
An interest or experience in event-based cameras
Proven ability to carry out a research project from idea to design, implementation, testing, and publication.
Excellent written and oral communication skills, and a willingness to work closely with customers and partners.
Comfortable supporting research codebases written in Python or Java.
Experience working on code collaboratively, including use of tools such as git and issue tracking.
Additional Skills that make you an ideal candidate
Strong communicator with demonstrated ability to address customer needs in a dynamic environment
Background in probability, statistics, or machine learning
R&amp;D experience on projects for the US Department of Defense, particularly DARPA
Strong programming skills, e.g. system design and implementation
Familiarity with MATLAB programming language
Project experience with reinforcement learning
Eligibility for a security clearance
Why Us
Raytheon BBN is proud to offer a comprehensive total compensation package including a competitive 401k company match, a Retirement Contribution plan, performance based incentive, and competitive benefits package. In addition to protecting your and your family’s health and well-being, we also offer important financial and family friendly benefits to meet your needs.
Our Work/Life benefits include – Paid Parental Leave – Adoption Assistance – Auto and Home Insurance – Child/Elder Back Up Care – College Coach – Retirement Planning Services – Flexible Work Arrangements - Legal Services – LifeResources – Employee Discount Program – Educational Assistance – Transportation Benefits – and Wellness Reward.
This position requires the eligibility to obtain a security clearance. Except in rare circumstances, only U.S. citizens are eligible for a security clearance.
182668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</si>
  <si>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Principal Data Scientist - Remote 
 Splunk 
 4.2 
 Boston, MA 
 Remote 
 https://www.indeed.com/rc/clk?jk=8fb2acb345d7b679&amp;fccid=aef928e89977f7f0&amp;vjs=3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seeking a Principal Data Scientist/Engineer who is passionate about framing and solving practical business questions with data-driven analytics.
Role:
As a Principal Data Scientist, you will partner with Splunk leaders to articulate crisp business questions and develop the architecture and methodologies needed to execute quantitative assessments and analytics that provide context and evidence to answer these questions. This will encompass creating a collaborative environment with other scientists and engineers to use quantitative analysis and data presentation to uncover the factors that drive business solutions. You will help architect and build the analytical experiments, models, reports, and dashboards and translate quantitative assessments into actionable insights.
Responsibilities:
Structure business questions and develop analysis plans
Lead analysis projects and guide other analysts/engineers
Ensure production quality methods to retrieve, condition, validate, synthesize, and manipulate data
Structure and build analytical experiments, models, reports, and dashboards using statistical and other quantitative analytical methods
Create order from chaos - provide structured solutions for ambiguous problems
Translate metrics and analytics into digestible products that inform business decisions
Iterate, document, and communicate throughout problem lifecycle
Requirements:
Passion for framing and solving practical data-driven business questions
Self-starter with a demonstrated track record of critical thinking translated into concrete products
Demonstrated ability to work across business stakeholders, structure data science problems, independently execute analysis, and also mentor other engineers/scientists
MS or PhD in Computer Science, Statistics, Applied Math, Physics, Engineering or other technical field preferred or equivalent practical experience
8+ years of professional experience in quantitative analysis, research, data science or engineering (statistics, applied math, inference, predictive methods, uncertainty quantification, design of experiments, etc.) including project leadership
Deep software engineering skills in an interpreted language
Agility manipulating, synthesizing, and interpreting large and diverse datasets
Deep experience with statistical methods and software packages
Excellent communication, collaboration, and mentoring skills
Strong analytic storytelling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
#LI-Remote</t>
  </si>
  <si>
    <t>Artificial Intelligence Lead 
 Dewpoint Therapeutics 
 Boston, MA 
 https://www.indeed.com/rc/clk?jk=5194c2829ec9e951&amp;fccid=2760f3cc1b40063a&amp;vjs=3 
 Dewpoint Therapeutics is building a highly collaborative team to harness the power of biomolecular condensates. Together, we are leveraging a transformative shift in the understanding of cellular biology to discover and advance breakthrough therapeutics for the toughest diseases.
We are searching for an experienced leader to build advanced machine learning and artificial intelligence capabilities at Dewpoint in order to accelerate biomolecular condensate drug discovery and create commercial opportunities. In this cutting edge and exciting role, you will collaborate with condensate biologists, medicinal chemists, automated screening teams and therapy area experts to build the AI methods needed to interpret the multivariate data sets of “cell biology 2.0” — the biomolecular condensate regulatory system inside cells.
In this position you’ll be part of an energizing and supportive startup culture engaged in continuous learning, and part of an exceptional international team. This role is based at our site in Boston's Seaport district. Dewpoint offers competitive salary and benefits.
In this role you will…
Develop and implement an AI strategy to drive understanding of human disease biology through the lens of biomolecular condensates, where biology meets physics
Work with Discovery and Translational Medicine teams to integrate and understand a wide variety of high dimensionality condensate-relevant data sets, including cellular imaging phenotypes, small molecule screening results, biophysical properties, cheminformatics, genomics, proteomics, clinical data, etc.
Develop and apply AI algorithms to identify and validate targets, interpret condensate phenotypes, derive biomarkers and predict small molecule structure-activity relationships
Supervise and mentor AI team members and demonstrate thought leadership and expertise in AI to scientific and business partners
Communicate with the broader Dewpoint community on the strategic, operational, and commercial potential of AI, including specific internal applications across the organization
To do that you will need…
PhD in Artificial Intelligence, Computer Science, Computational Biology, Biostatistics, Mathematics, Biology, Chemistry, or related field
10+ years of machine learning and AI experience in a scientific context, with a preferred background in pharmaceutical, biotechnology, or clinical research
Significant expertise in classical machine learning, deep learning, computer vision, NLP and other AI techniques
Proficiency in relevant programming languages and cloud computing frameworks such as Python, R, TensorFlow, SQL, Spark, Kubernetes, etc.
Demonstrated ability to operate both strategically and tactically at a detailed level
Proven ability to manage teams on multiple projects with attention to delivering work products while satisfying tight deadlines
To be a proactive and effective collaborator in a team-based matrix environment with strong communication, presentation and influencing skills
Ability to communicate effectively in English, the shared language of our multicultural team
About Dewpoint
Dewpoint Therapeutics is the first company founded to apply the emerging discipline of biomolecular condensates to drug discovery. Dewpoint believes that a vast range of conditions have pathways that are regulated by condensates or arise from the dysfunction of condensates — including cancer, neurodegeneration, and metabolic disease. Dewpoint scientists are working in Boston, MA, and Dresden and Berlin, Germany, to translate condensate biology into treatments for the toughest diseases.
Dewpoint strives to cultivate an inclusive international community that welcomes and empowers everyone. We reject racism, discrimination, harassment, brutality, and all other manifestations of hate. We draw strength from diversity.
Dewpoint is an equal opportunity employer. All qualified applicants will receive consideration for employment without regard to race, color, religion, sex, sexual orientation, gender identity, national origin, disability, or veteran status.
Please, no solicitations by agencies.</t>
  </si>
  <si>
    <t>Principal Data Scientist – Natural Language Processing and D... 
 Fidelity Investments 
 4.1 
 Boston, MA 02210 (South Boston area) 
 https://www.indeed.com/rc/clk?jk=6ebd02744d8a09f0&amp;fccid=deb234f9dd3edcea&amp;vjs=3 
 Job Description:
Fidelity Workplace Investing is seeking a Senior Data Scientist with experience in natural language processing, information retrieval, question answering, machine learning, various deep learning related technologies, predictive and prescriptive analytics.
The Purpose of Your Role
This individual will lead high profile data science and artificial intelligence projects working closely with Technology, Product Management, and others across multiple business units and teams to define and develop AI-based solutions. The successful candidate must be comfortable in a fast-paced, constantly evolving and sometimes ambiguous environment working with current and emerging AI technologies. The assignments will include capturing data from multiple sources, data processing, exploratory data analysis, measurement, unstructured data analysis, predictive analytics, prescriptive analytics, interpretation of findings, presentation, and system implementation.
The successful candidate will be capable of supporting projects across many areas with the highest degree of quality! They will have a proven record of assuring quality of data gathering and analysis, be a standout colleague who thrives in a fast-paced work environment and acts with confidence to communicate to all levels of Workplace Investing and the Fidelity Enterprise
The Skills You Bring
PhD in Computer Science or other STEM disciplines with extensive research and development work experience on natural language processing(NLP) and information retrieval, OR Master’s Degree in Computer Science, Statistics, Data Science or any STEM disciplines with &gt;5 years relevant professional experience and R&amp;D work in NLP and information retrieval -
Deep understanding of Machine Learning &amp; Deep Learning algorithms
Knowledge of most of the following quantitative fields: Natural Language Processing, Information Retrieval, Machine Comprehension, Question Answering, Reinforcement Learning, Knowledge Graph, Causal Inference, and Design of Experiment
Programming skills and experience, such as Python, R, Java Script, Jupyter Notebook, PyTorch etc.
Experience in Big Data, information retrieval, NLP, and questing answering technologies such as BERT/BART, GPT, SQuAD, Snorkel, TFIDF, etc.
Knowledge of Deep Learning and related tools such as TensorFlow, Keras, MXNET, or H2O is preferred
The Value You Deliver
Guide data science and data engineering elements of AI projects
Guide and perform data identification, collection and qualification activities
Lead data analysis for multiple projects with diverse scope and complex business and technical challenges across several business units and functions
Develop standardized practices for data science, considering the full analytical lifecycle
Develop guidelines for the evaluation of new analytical tools and platforms
Implement new technologies in a production environment with product, IT, and data engineering teams
Present reports and findings to senior level technical and non-technical audiences
How Your Work Impacts the Organization
As a Data Scientist in Fidelity Workplace Investments, you will contribute to advancing the analytics and data science capability for a variety of employee benefit products and will take the organization to the next level!
Company Overview
At Fidelity, we are passionate about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 for their unique perspectives and experiences. For information about working at Fidelity, visit FidelityCareers.com.
Fidelity will reasonably accommodate applicants with disabilities who need adjustments in order to complete the application or interview process. Please email us at accomodations@fmr.com or call 800-835-5099, prompt 2, option 2 if you would like to request an accommodation.
Fidelity Investments is an equal opportunity employer.
Certifications:
Company Overview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Join Us
At Fidelity, you’ll find endless opportunities to build a meaningful career that positively impacts peoples’ lives, including yours. You can take advantage of flexible benefits that support you through every stage of your career, empowering you to thrive at work and at home. And you don’t need a finance background to succeed at Fidelity—we offer a range of opportunities for learning and growth so you can build the career you’ve always imagined. We welcome associates from different backgrounds and with different perspectives to help us innovate and make a difference for our customers and our communities.
We invite you to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</si>
  <si>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Lead Data Scientist 
 CVS Health 
 3.3 
 Wellesley, MA 
 https://www.indeed.com/rc/clk?jk=52b478281dbabe98&amp;fccid=be3b11aa573faee7&amp;vjs=3 
 CVS Health is the nation's premier health innovation company helping people on their path to better health. We are building a new health care model that is easier to use, less expensive, and puts the consumer at the center of their care. Data Science is one of the foundational pillars driving CVS Health into a data centric company. You will be part of a large group of highly accomplished data scientists to help build innovative solutions and manage data using the latest tools and technology. Whether you specialize in Machine Learning, Optimization &amp; Simulations, Statistical Analysis, or Natural Language Processing, you will have ample opportunity to contribute, grow and achieve your best working for Fortune 5’s largest healthcare company.
Who we are:
CVS Health Enterprise Analytics organization has several teams, Retail Analytics, Pharmacy Personalization Analytics and Data Strategy and Engineering, helping lead the effort to transform healthcare and provide better outcomes for patients by leveraging solutions in a particular business analytic area and deliver new insights to leaders that manage the roadmap for enhancements that drive new development on existing or new solutions.
What you will do:
As the Lead Data Science, Pharmacy Personalization, you will be actively managing and contributing to a high performing team of data scientists and engineers who are building the foundational pillars of advanced machine learning solutions to solve some of the most relevant healthcare problems. This includes innovation in a robust experimentation framework that enables simultaneous testing of multiple levers – timing, cadence, verbiage, channel etc. that help us deliver 1:1 personalized outreaches to our pharmacy patients and ensure they reach their adherence goals; building core elements of NLP framework that enables real time intelligent conversations with patients; recommendation engine that helps determine the next best action for a patient etc.
The role will be directly responsible for:
Delivering multiple high impact product solutions that have a direct impact on our Pharmacy growth bottom line both via the team and by taking on individual projectsLead discussions with key internal/external stakeholders and make recommendations on how best to leverage machine learning and advanced analytic methods to support business outcomes.Provide expertise in modeling &amp; statistical approaches (machine learning methods ranging from regression methods, decision trees, deep learning, NLP techniques, uplift modeling; statistical modeling such as multivariate techniques etc.) and leverage the right technique suited for the problemManage deliverables across multiple projects with a bias to action, help set right expectations on LOE &amp; timelines.Lead &amp; contribute to cross-functional teams in implementing scalable models in cloud platforms.Present technical findings in a variety of formats (reports, PPT, graphs, figures and tables), formulating recommendations, and effectively presenting the results to non-technical audiences
Required Qualifications
Bachelor’s Degree with 7+ years, or Master’s with 4+ years or PhD with 2+ years professional experience in any of the following fields:
Computer Science, Data Science, Applied Math, Engineering, Operation Research, Statistics, Epidemiology, or other related quantitative fields.
Professional Experience includes the following areas:
Hands-on experience designing and implementing end-to-end solutions using Machine Learning in a fast-paced environmentExpert level proficiency with common modeling tools and frameworks, e.g. Python, R, Scala, TensorFlow, etc.Proficient with model pipeline technologies like Airflow, MLFlow, MLOps, Kubeflow etc.Familiarity with tools to automate CI/CD pipelines (e.g., Jenkins, GIT, Control-M)Hands-on experience manipulating data on big data environments using state of the art technologies like PySpark, Hive etc.Expert level proficiency with cutting edge ML tools &amp; languages, both open source and proprietary eg.TensorFlow, PyTorch, PySpark etc.
Excellent communication skills and adept at explaining complex technical concepts to both technical and non-technical audiences. Ability to influence technical decision by leveraging their in-depth Machine Learning/Statistics and data expertiseAbility to drive data management and model productionalization best practicesExperience with data visualization techniques that help tell a deeper story of data distributions and improve explainability of the models.
Preferred Qualifications
Experience with cloud technologies like MS Azure, GCP, AWS etcProductionalized one or more ML applications on big data servers
Education
Bachelor’s Degree in Data Science, Computer Science, Applied Math, Operation Research, Statistics, Health Policy, or related field; or Advanced DegreePreferred: Master’s Degree or PhD in Data Science, Computer Science, Applied Math, Operation Research, Statistics, Health Policy, or related field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</si>
  <si>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Senior Data Scientist - Paid Search 
 Wayfair 
 3.1 
 Boston, MA 
 https://www.indeed.com/rc/clk?jk=c6fe20df33ea0614&amp;fccid=95485c6456ed2114&amp;vjs=3 
 Wayfair’s Measurement, Attribution, and Paid Search (MAPS) Data Science team develops machine-learning algorithms to assess and to drive business impact across a multitude of marketing channels. We partner closely with our Marketing and Engineering counterparts in order to uncover new opportunities and implement large scale solutions that help us connect with a wide range of new and returning customers.
We are looking for a senior data scientist to join the Paid Search Data Science team. We build data science solutions that allow us to reach more audiences, improve our targeting, and optimize our bidding. In this role, key responsibilities will be to leverage quantitative models (e.g. machine learning) to uncover opportunities to optimize ad creative and deliver higher-quality content at scale. As a senior data scientist, you will work closely with other data scientists, as well as members of our internal Marketing and Engineering teams, to apply data science and machine learning skills to solve one of our most impactful and intellectually challenging data science problems at Wayfair.
What You'll Do
Develop quantitative models leveraging machine learning and advanced statistical analysis techniques
Own the full Data Science life-cycle from conception to prototyping, testing, deploying, and measuring its overall business value
Tightly integrate and jointly optimize with more mature data science and engineering products related to paid search ad bidding, customer targeting, marketing attribution &amp; causal testing
Coordinate, prepare, launch, and assess live experiments in order to measure the incremental impact of your own work and/or the work of partner teams
Uncover deep insights hidden in our vast repository of raw data, and provide tactical guidance on how act on findings
Drive adoption &amp; utilization of your products across the organization in ways that drive real business value
What You'll Need
2+ years of experience in a quantitative or technical work environment, or an advanced degree (PhD) in quantitative field (e.g. mathematics, economics, computer science, statistics, engineering, physics, neuroscience, operations research etc.)
Ability to effectively partner with cross-functional leads: strong communication skills, ability to synthesize conclusions for non-technical partners, and a desire to influence business decisions
Ability to thrive in a dynamic environment where Data Science plays a key role in shaping business &amp; technical priorities
Comfort with ambiguity &amp; drive to proactively shape the next questions to ask &amp; steps to take to add clarity and drive business forward
Good intuition of how quantitative and technical work aligns closely with business priorities and business value; and ability to translate business objectives and constraints into technical problem formulations
Machine Learning experience in a professional or advanced academic setting (e.g., supervised/unsupervised learning, recommendation systems, reinforcement learning, deep learning, etc.)
Fluency in Python and SQL
Experience with big data tools such as Hadoop, Spark, Presto, etc.
Bonuses: experience with GCP, Linux, Git, Airflow; experience with visual embeddings or computer vision; expertise in statistical testing in a research or business environment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</si>
  <si>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 Lead Machine Learning Engineer 
 Syrinx 
 Massachusetts 
 Temporarily Remote 
 https://www.indeed.com/rc/clk?jk=cb3afcaca63b3e02&amp;fccid=da8079cc6582f65e&amp;vjs=3 
 Senior / Lead Machine Learning Engineer
Boston, MA Preferred - Fully remote OK
12 Month Contract with likely extension (will convert, if desired)
U.S. Citizens and those authorized to work in the U.S. are encouraged to apply. We are unable to sponsor at this time.
A Senior / Lead Machine Learning Engineer is a crucial member of the Data Science team. You will be responsible for assisting our data scientists, date engineers, and dev ops engineers to deploy and scale customer-facing algorithms. This position is an opportunity to be part of a fast-growing and globally focused network of data scientists, machine learning engineers, and AI practitioners developing novel approaches to personalization and recommender engines. You will have also to have access to word class academics though our partnerships and joint contracts with universities, as well as our staff of PhDs and researchers.
Essential functions:
Optimize the team’s algorithms for deploymentDevelop transportable and customizable SDKs for our core algorithms, allowing them to be plugged into any of our appsDevelop SDKs for rapid prototyping and deployment of algorithmsAutomate and orchestrate advanced split tests of modelsContinually refine the department’s code base and ensure best development processesIdentify constraints, strengths, and weaknesses of technology options for each algorithm
Skills:
Expert in distributed computing with Spark, DevOps best practices, and containerizationExpert coding ability in Python and high competency with PySparkUnderstanding of, and experience productionizing, the following ML concepts:
o Collaborative filtering
o Matrix factorization
o Ranking algorithms
o Advanced regression, classification, clustering, and time series algorithms
o Automated hyperparameter tuning and model selection
o Deep learning at scale for NLP
Experience with advanced search concepts using deep learning is a plus!
Experience:
3 + years of applied Machine Learning experience2 + years of experience deploying, scaling, monitoring, and continually improving algorithmsExperience deploying models on very large data using:
o Spark, MLlib, PySpark, Scala
o Kafka
o Kubernetes, Docker, containerization
Knowledge of model managementKnowledge of API development best practices</t>
  </si>
  <si>
    <t>Senior Data Scientist in Precision Immunology Cluster 
 Sanofi 
 4.1 
 Cambridge, MA 
 https://www.indeed.com/rc/clk?jk=475598c66bd213f2&amp;fccid=5d3ed74ca4598964&amp;vjs=3 
 Position Overview:
The Immunology and Inflammation Research and Early Development Therapeutic Area in Sanofi is a world-class immunology team and is seeking highly motivated data scientist to lead in silico analytical projects evaluating novel therapies for immune diseases.
We are seeking a data scientist in Precision Immunology Cluster of our Immunology &amp; Inflammation Research Therapeutic Area. The successful candidate will have expertise in machine learning and statistical analysis, excellent oral and written communication skills, and the ability to learn and acquire new techniques and methodologies. The candidate is expected to analyze in house and public ‘Omics data, be able to develop new methodologies, and execute projects independently. The candidate is expected to lead and execute analytical projects and develop analytical strategies for the identification of novel therapeutic targets and the discovery of predictive biomarkers to aid patients stratification and clinical development plans. This exciting role will afford scientists the opportunity to be intimately involved in early discovery research and pre-clinical development.
Key Responsibilities:
Work collaboratively in a team of computational and bench scientists and willing to provide and receive feedbacks to support the development of self and others.
Develop innovative and creative computational approaches to understand complex immune conditions using multi-dimensional –omics and clinical data.
Work in close collaboration with data science and IT functions to develop software for data integration and target analysis.
Establish interactions with collaborators within and outside the Immunology and Inflammation Research and Early Development Therapeutic Area.
Provide and promote support for operational excellence according to Sanofi values and ethics.
Prepare publications, research and clinical/regulatory documentation in accordance with Sanofi quality standards.
Essential Qualifications:
PhD or MS in computational biology, biostatistics, bioinformatics, computer science or a related quantitative science field with 1 to 3 years of experience in analysing ‘omics data such as RNA-sequencing, GWAS, and/or biomarker discovery.
Develop and benchmark predictive algorithms to help generate actionable hypothesis.
Proficiency in analysing data with R/Bioconductor, and working knowledge of Linux/HPC/AWS and scripting languages such as Python.
Strong interest in learning biology and immunological diseases, liaise with scientists from Immunology and Inflammation to help define and address biological questions with computational approaches.
Excellent written and oral communication skills.
Excellent interpersonal and team skills.
Preferred Qualifications:
Proficiency in biostatistics, linear/non-linear regression models, dimensionality reduction, clustering, machine learning approaches including SVMs, and Random Forest.
Ability to develop, benchmark and apply predictive algorithms to identify novel biomarkers, dissect relationships and generate hypotheses.
Experience with statistical methods such as Bayesian analysis and causal inference.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</si>
  <si>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Converse, Senior Manager, Global Customer Analytics and Data... 
 Converse 
 4.1 
 Boston, MA 02116 (Back Bay area) 
 https://www.indeed.com/rc/clk?jk=ed63cfb02ca3fe19&amp;fccid=2c62e4de04b8f952&amp;vjs=3 
 Become part of the Converse Team
Converse is a place to explore potential, break barriers and push out the edges of what can be. The company looks for people who can grow, think, dream and create. Its culture thrives by embracing diversity and rewarding imagination. The brand seeks achievers, leaders and visionaries. At Converse, it’s about each person bringing skills and passion to a challenging and constantly evolving world to make things better as a team.
Leading with Digital, Converse is setting a bold strategic plan to enable and encourage consumer self-expression by positioning converse.com as the first and best source for authentic Converse products and experiences. Converse is looking for a highly hardworking Data Science Professional with expertise in Advanced Consumer Analytics, Customer Segmentation, Customer Lifetime Value, Churn, Response, Pricing Predictive Models, and Campaign Optimization &amp; Measurement. We want someone who can be a player/mentor in our Consumer Direct Sciences (CDS) function, collaborating with our global partners.
Responsibilities:
Lead, develop and support the organization’s understanding of the consumer through sophisticated and predictive analytics/data science
Work with leaders across Digital / Direct team to define requirements &amp; priorities
Partner with internal stakeholders to evaluate business questions and propose analytical / data solutions that deliver meaningful insights on customer behavior
Ensure consistency and reliability in data, metrics, analytics &amp; insights
Collaborate with the internal engineering team on data and reporting requirements to build data/analytics capabilities and reporting
Ability to extract insightful stories from sophisticated analysis/models and deliver impactful presentations in front of senior leadership
What you bring to Converse:
7-8 yrs. of experience in sophisticated analytics, predictive modeling, and working with large datasets
Master’s or bachelor’s degree in engineering, computer science, statistics, mathematics, economics, financial engineering, or any other quantitative subject area
Strong Hands-on Programming Skills in Python, Pandas, Sci-kit Learn, Matplotlib
Expertise in customer analytics &amp; data science in a large consumer brand - Customer Segmentation, Customer Lifetime Value, Churn, Response, Campaign Optimization, Price Sensitivity Models
Knowledge and experience in statistical &amp; predictive analytics tools and algorithms such as GLM/Regression, Random Forest, Boosting, KNN, K-Means, text mining, social network analysis.
Experience with distributed data/computing &amp; clouds based platforms: Amazon S3, SageMaker, Map/Reduce, Hadoop, Hive, Spark and Unix
Experience working with large and relational databases. Proficiency in SQL, Snowflake
Positive and driven problem solver with a passion for data exploration to find measurable insights
Collaborative standout colleague with excellent relationship-building skills
Superb interpersonal skills and ability to simplify analytical insights and present in front of leadership and internal partners
Converse is more than a company; it’s a worldwide advocate for self-expression. This belief motivates our employees, permeates our working environment and inspires our products. No two of us look or think exactly alike. We are each one-of-a-kind. Individually and as a culture, we have the freedom to create and grow professionally. Generous benefits packages only sweeten the experience. From Boston to Shanghai, from Brand Design to Finance, Converse is a brand that celebrates the unique and creative people of the world. Together, we’re different.</t>
  </si>
  <si>
    <t>Data Visualization Designer 
 MORSE Corp 
 Cambridge, MA 02139 (Cambridgeport area) 
 https://www.indeed.com/rc/clk?jk=2b5b5d38e0e1793b&amp;fccid=1301fb6ed3627162&amp;vjs=3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As a Data Visualization Designer you will lead design efforts for novel, cutting edge mobile, web, and software applications in ML/AI, big data, aerospace, and mission planning. Many of the systems we develop are the first of their kind and are highly specialized for the military personnel and first responders who use them. The systems we work on are naturally complex and must be quickly simplified for human use and cognition. We strongly believe that user-centered design is the only methodology to properly develop these systems. Therefore we are seeking a Data Visualization Designer to conduct user research and design, prototype, and evaluate novel visualizations for systems under development.
The person filling this role will require superior communication and presentation skills. This person will be expected to conduct user research exercises to gain domain knowledge/insights and evaluate prototypes. This person must also be able to convey ideas/concepts to the rest of the development team and to stakeholders. This role requires a design background: either formal training or experience designing applications. Also, the ability to convey ideas visually through sketches, prototypes, or software tools is a necessity. Finally the person should have a working knowledge of programming languages to implement a proof-of-concept of designs. Being proficient in all of these areas is not necessary, however being able to understand and interact with developers is necessary.
Skills and Requirements:
US CITIZENSHIP REQUIRED or the ability to obtain a U.S. Security Clearance
M.S. or Ph.D. in Human Computer Interaction that focuses on data visualization, or equivalent
At least 2-3 years of experience in design and prototyping
Experience in conducting user research methods
Experience designing and prototyping visualizations for large and complex data sets
Visual design expertise--please submit a link to portfolio in cover letter
Working knowledge of one or more programming languages
Exemplary communication skills
Experience with similar military or first-responder systems is a plus
Self-starter and driven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comprehensible benefits package for employees and families. For more information, please visit www.morsecorp.com .</t>
  </si>
  <si>
    <t>Manager, Statistical Programming 
 Vita Data Sciences 
 Waltham, MA 02451 
 https://www.indeed.com/rc/clk?jk=b443b1d43d63a0c2&amp;fccid=689a0711948ef7f1&amp;vjs=3 
 Position: Manager, Statistical Programming
Reports to: Director, Statistical Programming and Data Analytics
RESPONSIBILITES:
Develop and manage statistical programming efforts within SAS to generate the clinical datasets, tables, listings and figures. This includes a mix of both individual hands-on SAS Programming, as well as people and process management.
Serve as a “face to the client” for at-large relationship management to external clients.
Coordinate resource allocation on designated projects for the Vita Data Sciences team.
Participate as a thought leader in the space to the at-large life sciences community.
In coordination with the management of Vita Data Sciences, contribute to the strategic direction and growth of the organization.
Interface with the VDS Business Development and Recruiting teams to ensure that resource allocation and scopes or work are properly aligned.
Gradually build and lead a team of additional SAS Programmers and Data Scientist to support multiple clients.
Perform validation and QC of the programs, datasets and statistical reports per study requirements.
Develop and review CDISC SDTM and ADaM mapping specifications.
Responsible for study closeout and providing submission-ready statistical programming deliverables to the client.
Ensure compliance of CDISC SDTM and ADaM datasets by running OpenCDISC validator and documenting issues.
Generate and review submission documents such as define.xml, SDTM annotated CRF, and reviewers guide.
Communicates effectively within a project team to complete assigned tasks on time and within budget.
Effectively implement and promote use of established standards, SOP and best practices.
Provide training and mentoring to junior programmers in the team.
MINIMUM REQUIREMENTS:
Master’s degree or equivalent and relevant formal academic / vocational qualification.
7+ years SAS programming experience.
Prior experience leading NDA/BLA/PMDA submissions.
3-4yrs CDISC implementation &amp; mapping experience.
2+ years of leadership and/or mentoring experience in a clinical study environment.
Proficient in SAS and Macros and have developed macros to automate functionality.
Participated as production or QC programmer at a product and/or study level.
Experience working in multiple therapeutic areas
Good organizational, interpersonal, leadership and communication skills.</t>
  </si>
  <si>
    <t>Senior Data Warehouse Architect (Data &amp; Analytics Organizati... 
 Mass General Brigham(PHS) 
 3.9 
 Somerville, MA 02145 (Assembly Square area) 
 Temporarily Remote 
 https://www.indeed.com/rc/clk?jk=368e7c8c2a74cc49&amp;fccid=e1f1d5022bcfb686&amp;vjs=3 
 Senior Data Warehouse Architect (Data &amp; Analytics Organization)
 - (3157983)
About Us
As a not-for-profit organization, Mass General Brigham is committed to supporting patient care, research, teaching, and service to the community by leading innovation across our system. Founded by Brigham and Women’s Hospital and Massachusetts General Hospital, Mass General Brigham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We’re focused on a people-first culture for our system’s patients and our professional family. That’s why we provide our employees with more ways to achieve their potential. Mass General Brigham is committed to aligning our employees’ personal aspirations with projects that match their capabilities and creating a culture that empowers our managers to become trusted mentors. We support each member of our team to own their personal development—and we recognize success at every step.
Our employees use the Mass General Brigham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Overview
We seek employees who bring passion, are highly collaborative, and thrive in a dynamic, diverse, and inclusive team. We work in a highly agile environment with a focus on quality and achieving real impact with our work. We are excited to have a team with a rich mix of experiences, with people who bring innovative approaches to their work, an excitement for looking at things from new angles, and a spirit of continuous improvement. Finally, we seek employees who embrace and live our core values of respect, recognition, communication, commitment, trust, innovation, and service. If this sounds like you, we invite you to apply.
Mass General Brigham’s main office is in Somerville, MA. We are currently working as a fully-remote team due to COVID-19 and encourage applications from across the US as telecommuting becomes part of our new normal. We are committed to building an engaged, inclusive community and offer a variety of opportunities to come together virtually and facilitate learning and collaboration.
Mass General Brigham’s board and system-wide executive leadership are making significant investments in enterprise data and digital health, enabling innovation and transformation in the delivery of health care, research and discovery. By building out core digital and data capabilities, we are supporting the achievement of Mass General Brigham’s mission to drive growth and innovation in inpatient, ambulatory, and digital care. We are at the start of this journey and we are looking for talented individuals from across the nation to join us in transforming healthcare and in achieving the expected outcomes of this strategy: improved patient care, quality of care, patient engagement, and efficiency in the delivery of healthcare with excellence.
In the achievement of these goals, Mass General Brigham’s data and analytic teams are working together to build a system-wide data ecosystem. We are both leveraging current assets and building new, integrated solutions to provide a holistic set of industry-leading data and analytic capabilities, supporting Artificial Intelligence (AI), Machine Learning (ML), and real-time insights. Teams from Data and Analytics, Research Analytics, Clinical Data Science, and Information Systems are collaborating to build this new data and analytic ecosystem. To ensure success of this effort, Mass General Brigham is standing up a new Data and Analytics operating model with a goal of driving a level of standardization for data and analytic operations across the teams involved.
The value of investments in data and analytics were proven out during our response to COVID-19 as these investments were leveraged to stand up new reporting and analytic capabilities to support executive and clinical leadership on managing the pandemic. Our broad data and analytic community has come together across Mass General Brigham ’s 14 healthcare sites with shared urgency, delivering analytic tools to our system that drove timely insights in both clinical and operational domains, resulting in effective delivery of critical care and in organizational efficiencies during a time of reduced resources.
Team Description
As a Senior Data Architect, you are a critical member of the Mass General Brigham Data &amp; Analytics Organization (DAO) Enterprise Data Warehouse Data Architecture team. The Data Architecture team works together with other DAO teams to design, develop, validate, maintain, and support the EDW platform and many different analytic data assets and products. The EDW team is in process of migrating to a Cloud Data platform and looking for a Cloud enthusiast as we move to Azure Cloud. The ideal candidate will have a strong data architecture pedigree, enjoys working with new data technologies and excellent communication and leadership skills. If you are seeking a new challenge and are motivated by transformations we encourage you to apply.
Role Summary
The Senior Data Architect reporting directly to the Manager of the Enterprise Data Warehouse will specifically be responsible to:
Develop and revise the most complex conceptual, logical, and physical data models for an Enterprise (i.e. Enterprise Data Architecture)
Build and maintain a deep understanding of the data and analytic landscape at Mass General Brigham including data sources, data and analytic assets and products, analytic tools and software, and master data
Act as Technical Lead on data projects and guide and mentor other Data Architects and Data Engineers
Determine database structural requirements by analyzing business operations, applications and data, evaluating current systems, and reviewing objectives with business partners
Create data models that conform to current standards and conventions
Apply expertise and best practices to the development and revision of data architecture standards and conventions as well as development processes and procedures
Develop and revise data dictionary definitions and provide input to data governance practices and standards
Partner with security architects to ensure compliance with data security and privacy policies and procedures
Participate in Architectural strategies on the EDW migration to Cloud platform e.g. integration with Data Lake, other Azure services
Principal Duties and Responsibilities
Understands how data is used to support analytical and/or operational reporting including architectural dependencies, high-volume processing, and enterprise-level integration
Interviews business users to obtain requirements for enhancements and/or new analytic assets
Maps source system data to data warehouse models
Assists in the Development of data asset training and documentation
Helps business users select the appropriate BI tool(s)
Works with teams to integrate data across clinical, administrative, and financial source systems including the management of critical master data
Develops and tests extraction, transformation, and load (ETL) processes
Recommends standards for technology and technical processes
Present best practices and provide feedback to other Data Architects at the Data Architecture Quality Circle workgroup
Presents technical solutions to stakeholders and end users
Use/s the Mass General Brigham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Qualifications
Minimum of 10 years of relevant hands on experience including data architecture design and deployment, data modeling especially dimensional data modeling (OLAP), and database development
A strong foundation and experience in working with complex healthcare data is required, experience with Epic clinical or financial data a plus
Excellent oral and written communication skills
Experience using Erwin or similar tools for developing and maintaining data models
Expert data analysis skills to profile and understand source system data
Strong experience with SQL querying and programming
PREFERRED SKILLS/ABILITIES/COMPETENCIES
Deep technical hands-on expertise in data warehousing, master data, big data analytics, real-time analytics, data visualization, business intelligence, NLP, and reporting
Experience with Cloud Data Warehouse platforms e.g. Snowflake, Azure Synapse
Experience with the Azure stack (Azure Data Factory, ADLS, Azure Databricks, Azure ML, Azure Synapse, and Azure SQL) to help build a modern platform for data that will be sourced from a variety of analytic and operational application
Excellent consultative skills, ability to understand business needs and translate into technical requirements and automated solutions
Strong creative problem solving with ability to craft Mass General Brigham-specific solutions to meet the wide range of business needs across the organization
Adept at establishing trusted relationships at all levels across the organization and collaborating across multi-functional teams
Understanding of capabilities of vendor infrastructure products, including SMP (symmetric multiprocessing) and MPP (massively parallel processing) system
Advanced knowledge of data warehousing architectural approaches and data modeling
Highly skilled at constructing queries using a supported query tool
Understands BI tool architecture, functions, features
Flexibility, diplomacy, and problem-solving
Ability to communicate effectively with all levels of the organization including senior business and clinical leaders and executives
Experience with Microsoft SQL Server platform
Experience with Health Catalyst EDW platform
Experience with Tableau reporting tools and platform
Experience in agile project development for data projects
Experience with Data Warehouse migration from on prem to cloud
WORKING CONDITIONS
MGB has implemented special remote working policies due to COVID-19. These policies are subject to change; however, it is currently expected that this position will work remotely (e.g. from home) full time through September 2021
If onsite:
Possible local travel to Mass General Brigham sites, vendors, and conferencesNormal office working conditions. The noise level in the work environment is quiet to moderate.While performing the duties of this job, the employee is frequently required to sit; talk; or hear; use hands to finger; handle; or feel; reach with hands and arms. The employee is occasionally required to stand; walk; and stoop; kneel; or crouch. The employee must frequently lift and/or move up to 5 pounds and occasionally lift and/or move up to 20 pounds. Specific vision abilities required by this job include close vision, distance vision and depth perception.The work environment characteristics described here are representative of those an employee encounters while performing the essential functions of this job.
SUPERVISORY RESPONSIBILITY
May lead project teams
EEO Statement
Mass General Brigham is an Equal Opportunity Employer &amp; by embracing diverse skills, perspectives and ideas, we choose to lead. All qualified applicants will receive consideration for employment without regard to race, color, religious creed, national origin, sex, age, gender identity, disability, sexual orientation, military service, genetic information, and/or other status protected under law.
Primary Location MA-Somerville-MGB Assembly Row
Work Locations MGB Assembly Row 399 Revolution Drive Somerville 02145
Job Business Intelligence/Data Warehousing
Organization Mass General Brigham(PHS)
Schedule Full-time
Standard Hours 40
Shift Day Job
Employee Status Regular
Recruiting Department PHS Data Analytics Office
Job Posting Jun 1, 2021</t>
  </si>
  <si>
    <t>Full Stack Data Scientist 
 Sensor Tower 
 Boston, MA 
 https://www.indeed.com/rc/clk?jk=bc57109661809239&amp;fccid=c659788ec6cc356e&amp;vjs=3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Data Scientists at Sensor Tower are hybrid data scientists and software engineers. You would take data all the way from doing initial analysis to building data pipelines to final model implementation and monitoring. Data Scientists take full ownership of the back-end of the products they’re working on.
We are looking for a hands-on thinker to help harvest new insights from our constantly growing foundation of quantitative information collected from the mobile app ecosystem.
Responsibilities
Prototype machine learning models in Python or Ruby
Work with MongoDB and analyze query performance to ensure calculation efficiency
Write tests for the implementation of machine learning models
Collaborate with back-end engineers to understand the raw data being collected
Collaborate with front-end engineers to create data visualizations for both external and internal customers
Conduct ad-hoc data analysis based on requests from the Sales, CSM or Contents team
Present results of various data analysis
Requirements
Master’s degree or above in mathematics, statistics, or computer science
3+ years applied experience in business intelligence, data mining, analytics, or statistical modeling in technology or mobile industries OR 2+ years applied experience in data science in mobile market intelligence
Ability to write code that is ready for production (Python and Ruby preferred)
Experience with adjusting data for bias
Substantial experience with databases, querying data, and data structure manipulation
Ability to communicate effectively with technical developers and non-technical marketing business partners
Ability to produce rough timelines for deliveries plus solid understanding of steps necessary to complete a project
Ability to come up with a rough project structure from scratch
Ability to critically analyse given data, ask probing questions, and perform own research
Substantial knowledge of statistical modeling techniques
Mastery of one or more statistical visualization or graphing toolkits such as Excel, Jupyter Notebooks, or Google Spreadsheets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</si>
  <si>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Senior Data Scientist 
 SFL Scientific 
 Boston, MA 
 Remote 
 https://www.indeed.com/rc/clk?jk=38f521be1762537a&amp;fccid=64eee9c93d9ef045&amp;vjs=3 
 SFL Scientific is expanding our data science consulting team and we are seeking senior data scientists to design and build ML/AI solutions and end-to-end tools across healthcare, life sciences, manufacturing, technology, and other industries. Work on complex and R&amp;D-type data science problems with organizations of all sizes from initial scoping and EDA to production of AI models.
As a Senior Data Scientist on this team, you will help define data strategy, drive technical development, and help us create the next generation of tools, products, and AI services. You will also work closely with clients to understand their data sets, strategy, and operational requirements, driving exploratory analysis and designing long-term solutions.
Working with a team of data scientists, data engineers, architects, and consultants, our work includes helping to detect cancer, understanding population health, extracting insights from millions of records, detecting defects in infrastructure and equipment or predicting failures in electrical systems. Being a data scientist requires you to be a consultant at SFL Scientific, helping clients solve problems by being both a technical advisor and scientist.
Flexible work schedule and minimal (less than 5%) travel to clients on-site. Remote work per current coronavirus restrictions.
Responsibilities
Guide clients with high autonomy from beginning to end, including understanding organizational needs, performing exploratory data analysis, building and validating models, and deploying models into scoped pipelines
Work with clients to deliver AI/ML solutions, including providing thought leadership, long-term maintenance, and AI strategy objectives
Research and implement novel machine learning approaches, including advancing state of the art training, solution design, network design, and hardware optimization
Validate AI models and algorithm via code reviews, unit, and integration tests
Support prioritization of project performance and model development and ensure AI solutions are delivered to maximize business impact and new initiatives
Collaborate with data engineers, data scientists, project managers, and business teams to make sure delivery and presentations are aligned with business objectives
About You
Qualifications
Master’s degree in a relevant STEM field (Data Science, Computer Science, Engineering, Physics, Mathematics, etc.)
5+ years experience in ML/AI algorithm development and data analysis (NLP, time-series analysis, computer vision)
Expert in traditional ML and deep learning techniques, AI optimization, and deployment of data science applications
Expert in core programming languages and data science packages (Python, R, Keras, Tensorflow, PyTorch, Pandas, Scikit-learn, Jupyter, etc.)
Experience with deployment and optimization – Kubernetes, Docker, NVIDIA TensorRT/Triton, Kubeflow, etc.
Proficient with SQL, NoSQL, and querying large databases
Preferred
Ph.D. in a relevant STEM field (Computer Science, Engineering, Physics, Mathematics, etc.)
Proficient with leveraging AWS, Azure computing environments (AWS SageMaker, Azure ML Studio) to build and scale ML pipelines
Proficient with a distributed computing platform (Spark, etc.)
Proficient with deep learning-based methods (CNNs, RNNs, LSTMs, GANs,) in a variety of applications
Experience querying and administering big data storage services (Redshift, Aurora, DynamoDB, etc.)
Experience with general software release cycle, productionizing ML or predictive analytics models at scale.
Growth
This person will have a complete view of a growing consulting firm in a novel, technical field, working in a highly collaborative and responsive environment with high-profile Fortune 100 clients and partners. The candidate has the opportunity to shape how the data science team functions within SFL Scientific as the company expands based on client performance, project delivery, and technical solution development. This is an opportunity for a talented data scientist to grow into a manager role, develop professionally, and help develop a cohesive team of engineers, consultants, and scientists to support AI development and services efforts.
About SFL Scientific
SFL Scientific is a US-based data science professional services firm focused on strategy, technology, and solving business &amp; operational challenges with Artificial Intelligence (AI). Working with clients of all sizes, industries, and AI maturity levels, our capabilities range from developing corporate AI strategy to building custom AI applications at scale. With a globally connected network of technology and cloud partners, SFL Scientific’s core services include leading cross-functional efforts across business, IT, and operations. Hundreds of clients—including S&amp;P100 enterprises, fastest-growing startups, and government agencies—trust SFL Scientific to create and accelerate AI initiatives.</t>
  </si>
  <si>
    <t>Director of Machine Learning, Applied Research 
 PathAI 
 Boston, MA 
 https://www.indeed.com/rc/clk?jk=b01865549345b2bd&amp;fccid=6498d5efff58e96b&amp;vjs=3 
 PathAI's mission is to improve patient outcomes through AI-powered pathology. We've built a revolutionary platform for transforming the drug development process through large-scale image analysis, identification of novel biomarkers, and improved patient selection. Our prediction platform is able to detect individual cancer and immune cells in gigapixel histology images, make reliable diagnoses, and provide estimates about survival and drug response.
We have access to a wide variety of data sources, and work closely with an unparalleled network of partners in biotech, pharma and academia. Our efforts are already yielding biological insights accelerating translational research and are being used to drive and improve a variety of clinical trials.
We're shaping the future and direction of digital pathology and drug development through our AI-centric approach. Joining PathAI is an opportunity to make a massive impact by improving outcomes for patients around the world.
What you'll do:
The mission of PathAI's machine learning group is to develop models that solve a wide range of scientific and clinical problems in pathology aimed at improving patient outcomes. To this end, the role of the Applied Research team is to introduce new algorithms and techniques that accelerate our progress, make our models more accurate and robust, and introduce entirely novel capabilities to the company.
Your role will be to work closely with leadership from the machine learning, scientific programs, product and clinical teams to understand PathAI's business and delivery goals and to translate them into research initiatives. You will manage the Applied Research team and its research agenda to accelerate and improve our ML capabilities and the breadth of our algorithmic tools.
You will provide technical mentorship and coaching to team members as they develop their skills working through ML and clinical research projects.
What you'll need:
10+ years of industry experience.
2+ years of machine learning experience on large datasets.
3+ years of managerial experience leading technical teams.
A track record of owning business problems and delivering effective solutions.
Experience translating highly technical details to business or clinical partners as well as business or clinical details to ML researchers.
Experience mentoring and guiding scientists on open-ended research projects.
Demonstrated ability to manage a complex portfolio of research initiatives including identifying business problems, surfacing and reviewing research proposals, evaluating progress and defining project success and termination criteria.
Proven ability to attract, retain, and develop great engineers and scientists.
Bonus Skills:
Familiarity with software engineering best practices and deploying ML models at scale in production systems.
Experience working on deep learning algorithms applied to histopathology images.
Experience with image segmentation, multiple instance learning, fine-grained classification or multi-modal learning.
Benefits:
For the right candidate, we'll offer a competitive salary plus equity. Your compensation is rounded out by a strong benefits package:
Flexible work hours
Three weeks of paid leave per year, an additional two weeks of sick time, plus extended holidays and team-approved leave
Ten days of 100% subsidized childcare per year
Healthcare, vision, and dental insurance plans (HMO or PPO), with voluntary add-ons available for dependent care, life, and accident coverage
Commuter benefit available for public transit or parking
Convertible sit-stand desks
Weekly in-office yoga classes
Most importantly, you'll be doing important work with a team of people you'll genuinely enjoy spending the day with.
PathAI is an equal opportunity employer, dedicated to creating a workplace that is free of harassment and discrimination. We base our employment decisions on business needs, job requirements, and qualifications — that's all. We do not discriminate based on race, gender, religion, health, personal beliefs, age, family or parental status, or any other status. We don't tolerate any kind of discrimination or bias, and we are looking for teammates who feel the same way.
PathAI does not accept unsolicited submissions from third-parties.</t>
  </si>
  <si>
    <t>Data Warehouse Architect (Enterprise Data &amp; Digital Health) 
 Mass General Brigham(PHS) 
 3.9 
 Somerville, MA 02145 (Assembly Square area) 
 Temporarily Remote 
 https://www.indeed.com/rc/clk?jk=65c41847a69af7a0&amp;fccid=e1f1d5022bcfb686&amp;vjs=3 
 Data Warehouse Architect (Enterprise Data &amp; Digital Health)
 - (3158008)
About Us
As a not-for-profit organization, Mass General Brigham is committed to supporting patient care, research, teaching, and service to the community by leading innovation across our system. Founded by Brigham and Women’s Hospital and Massachusetts General Hospital, Mass General Brigham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We’re focused on a people-first culture for our system’s patients and our professional family. That’s why we provide our employees with more ways to achieve their potential. Mass General Brigham is committed to aligning our employees’ personal aspirations with projects that match their capabilities and creating a culture that empowers our managers to become trusted mentors. We support each member of our team to own their personal development—and we recognize success at every step.
Our employees use the Mass General Brigham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Overview
We seek employees who bring passion, are highly collaborative, and thrive in a dynamic, diverse, and inclusive team. We work in a highly agile environment with a focus on quality and achieving real impact with our work. We are excited to have a team with a rich mix of experiences, with people who bring innovative approaches to their work, an excitement for looking at things from new angles, and a spirit of continuous improvement. Finally, we seek employees who embrace and live our core values of respect, recognition, communication, commitment, trust, innovation, and service. If this sounds like you, we invite you to apply.
Mass General Brigham’s main office is in Somerville, MA. We are currently working as a fully-remote team due to COVID-19 and encourage applications from across the US as telecommuting becomes part of our new normal. We are committed to building an engaged, inclusive community and offer a variety of opportunities to come together virtually and facilitate learning and collaboration.
Mass General Brigham’s board and system-wide executive leadership are making significant investments in enterprise data and digital health, enabling innovation and transformation in the delivery of health care, research and discovery. By building out core digital and data capabilities, we are supporting the achievement of Mass General Brigham’s mission to drive growth and innovation in inpatient, ambulatory, and digital care. We are at the start of this journey and we are looking for talented individuals from across the nation to join us in transforming healthcare and in achieving the expected outcomes of this strategy: improved patient care, quality of care, patient engagement, and efficiency in the delivery of healthcare with excellence.
In the achievement of these goals, Mass General Brigham’s data and analytic teams are working together to build a system-wide data ecosystem. We are both leveraging current assets and building new, integrated solutions to provide a holistic set of industry-leading data and analytic capabilities, supporting Artificial Intelligence (AI), Machine Learning (ML), and real-time insights. Teams from Data and Analytics, Research Analytics, Clinical Data Science, and Information Systems are collaborating to build this new data and analytic ecosystem. To ensure success of this effort, Mass General Brigham is standing up a new Data and Analytics operating model with a goal of driving a level of standardization for data and analytic operations across the teams involved.
The value of investments in data and analytics were proven out during our response to COVID-19 as these investments were leveraged to stand up new reporting and analytic capabilities to support executive and clinical leadership on managing the pandemic. Our broad data and analytic community has come together across Mass General Brigham ’s 14 healthcare sites with shared urgency, delivering analytic tools to our system that drove timely insights in both clinical and operational domains, resulting in effective delivery of critical care and in organizational efficiencies during a time of reduced resources.
Team Description
As a Senior Data Architect, you are a critical member of the Mass General Brigham Data &amp; Analytics Organization (DAO) Enterprise Data Warehouse Data Architecture team. The Data Architecture team works together with other DAO teams to design, develop, validate, maintain, and support the EDW platform and many different analytic data assets and products. The EDW team is in process of migrating to a Cloud Data platform and looking for a Cloud enthusiast as we move to Azure Cloud. The ideal candidate will have a strong data architecture pedigree, enjoys working with new data technologies and excellent communication and leadership skills. If you are seeking a new challenge and are motivated by transformations we encourage you to apply.
Role Summary
The Data Architect reporting directly to the Manager of Enterprise Data Architecture will specifically be responsible to:
Develop and revise conceptual, logical, and physical data models for an Enterprise (i.e. Enterprise Data Architecture)
Build and maintain a deep understanding of the data and analytic landscape at Partners including data sources, data and analytic assets and products, analytic tools and software, and master data
Determine database structural requirements by analyzing business operations, applications, and programming; reviewing objectives with business partners; evaluating current systems;
Create data models that conform to current standards and conventions
Apply expertise and best practices to the development and revision of data architecture standards and conventions
Develop and revise data dictionary definitions, governance practices, and standards;
Partner with security architects to ensure compliance with data security and privacy policies and procedures
Participate in Architectural strategies on the EDW migration to Cloud platform e.g. integration with Data Lake and other Azure services
Principal Duties &amp; Responsibilities
• Understands how data is used to support analytical and/or operational reporting
Interviews business users to obtain requirements for enhancements and/or new analytic assetsMaps source system data to data warehouse modelsAssists in the Development of data asset training and documentationWorks with teams to integrate data across clinical, administrative, and financial source systems including the management of critical master dataDevelops and tests extraction, transformation, and load (ETL) processesFollows standards for technology and technical processesPresents technical solutions to stakeholders and end users
Qualifications
Minimum of 5 years of relevant experience including continuing to innovate data architecture design and deployment, and data modelling especially dimensional data modeling (OLAP)
Must possess excellent oral and written communication skills
Must possess strong data modeling skills
Must possess experience using Erwin or similar tools for developing and maintaining data models
Must possess strong data analysis skills into source systems to profile source system data
Must have strong experience with SQL
Preferred Skills, Abilities and Competencies
Experience with SQL Server platform is preferred
Healthcare industry experience and Epic data experience is preferred
Experience with Health Catalyst a plus but not required
Experience with Tableau reporting tools a plus but not required
Experience in agile development data projects a plus but not required
Excellent consultative skills, understanding business needs and translating those needs to technical requirements and solutions.
Strong creative problem solving with ability to craft Partners-specific solutions to meet the wide range of business needs across the organization
Adept at establishing trusted relationships at all levels across the organization and collaborating across multi-functional teams
Relational and dimensional data modeling and database design skills
Knowledge of data warehousing architectural approaches
Understanding of SQL and relational and multidimensional designs
Ability to construct queries using a supported query tool
Understands BI tool architecture, functions, features
Flexibility, diplomacy, and problem-solving
Ability to communicate effectively with all levels of the organization including senior business and clinical leaders and executives
Experience with Cloud Data Warehouse platforms e.g. Snowflake, Azure Synapse
Experience with the Azure stack (Azure Data Factory, ADLS, Azure Databricks, Azure ML, Azure Synapse, and Azure SQL) to help build a modern platform for data that will be sourced from a variety of analytic and operational application
Working Conditions
MGB has implemented special remote working policies due to COVID-19. These policies are subject to change; however, it is currently expected that this position will work remotely (e.g. from home) full time through September 2021
If onsite:
Possible local travel to Mass General Brigham sites, vendors, and conferencesNormal office working conditions. The noise level in the work environment is quiet to moderate.While performing the duties of this job, the employee is frequently required to sit; talk; or hear; use hands to finger; handle; or feel; reach with hands and arms. The employee is occasionally required to stand; walk; and stoop; kneel; or crouch. The employee must frequently lift and/or move up to 5 pounds and occasionally lift and/or move up to 20 pounds. Specific vision abilities required by this job include close vision, distance vision and depth perception.The work environment characteristics described here are representative of those an employee encounters while performing the essential functions of this job.
Supervisory Duties
May lead project teams
EEO Statement
Mass General Brigham is an Equal Opportunity Employer &amp; by embracing diverse skills, perspectives and ideas, we choose to lead. All qualified applicants will receive consideration for employment without regard to race, color, religious creed, national origin, sex, age, gender identity, disability, sexual orientation, military service, genetic information, and/or other status protected under law.
Primary Location MA-Somerville-MGB Assembly Row
Work Locations MGB Assembly Row 399 Revolution Drive Somerville 02145
Job Business Intelligence/Data Warehousing
Organization Mass General Brigham(PHS)
Schedule Full-time
Standard Hours 40
Shift Day Job
Employee Status Regular
Recruiting Department PHS Enterprise Data &amp; Digital Health
Job Posting Jun 1, 2021</t>
  </si>
  <si>
    <t>Data Scientist/Research Scientist II (TIDE) 
 Harvard Pilgrim Health Care 
 4.1 
 Boston, MA 
 https://www.indeed.com/rc/clk?jk=dda2230e4c798b5c&amp;fccid=fa691bd7d26474a1&amp;vjs=3 
 Are you interested in becoming part of a dynamic team that is looking to innovate and improve?
Would you like to work for a company that has been rated by the BBJ (15+yrs) as one of the best places to work?
Do you want to be part of a company that is committed to giving back to the community?
Harvard Pilgrim Health Care Institute is currently seeking highly motivated individuals to join to join the Division of Therapeutics Research and Infectious Disease Epidemiology (TIDE) within Harvard Medical School’s Department of Population Medicine (www.populationmedicine.org) as a Data Scientist/Research Scientist II. TIDE is the home of several large, complex, multi-institutional research initiatives based within health systems using electronic health data that support major national public health activities. Our mission is to improve health care delivery and population health through research and education, in partnership with health plans, delivery systems, and public health agencies. The Data Scientist/Research Scientist II plays a crucial role in supporting and providing strategic guidance to key initiatives and projects in TIDE’s portfolio that design, develop, and implement innovative data infrastructure and querying tools within large-scale distributed data networks to support pharmacoepidemiologic research, drug and vaccine safety studies, and other public health research initiatives.
Working under the general direction of faculty leaders, the Data Scientist/Research Scientist II is responsible for participating in and leading TIDE studies using health data such as administrative claims data and electronic health records, specifically developing approaches to improve our use of these data and bring in new data sources to support our research. The Data Scientist will oversee and guide a TIDE-wide data science, distributed querying, and software platform ecosystem to enable and advance scholarly endeavors. This role will support the Sentinel System (https://www.sentinelinitiative.org/), a program sponsored by the U.S. Food and Drug Administration (FDA) for monitoring the safety of FDA-regulated medical products. The Data Scientist may also lead or participate in projects with academic or industry collaborators.
WHAT YOU WILL BE DOING:
Lead or participate in design of new tools and methods for extracting, coding, and analyzing data for multi-site studies, working closely with internal and external PIs and co-investigators.
Architect the ecosystem roadmap, participate in all aspects of technical infrastructure, including assessment of internal and external dependencies across projects to identify efficiencies.
Write interim and final reports, including peer-reviewed publications to build a community for TIDE’s tools and platforms.
Lead or participate in development of new tools for extracting, coding, and analyzing data for multi-site studies.
Work, closely with investigators and funders to develop strategic plans to expand distributed network research capabilities. Coordinate and/or lead meetings of project teams including external collaborators. Identify and seek funding opportunities to advance tool development to support public health initiatives.
Perform out-of-the-box thinking, collaborate with others, and make a difference every day!
Other duties and projects as assigned.
Qualifications
WHAT YOU NEED:
Doctoral degree in informatics, data science or related field. At least three years relevant research and/or professional experience in a health care research, industry, consulting, government, or an academic environment.
Prior experience working with and analyzing large databases (administrative claims healthcare data) and multi-site studies in a distributed environment Excellent written and oral communication skills; ability to work independently; knowledge of study design, research methodology and data privacy and governance; strong organizational and problem-solving skills.
Demonstrated excellence in his/her area of focus and responsibility. Record of scholarship, including participation in professional and academic meetings. Evidence of independence in the scientific and/or administrative leadership of projects and excellent written and oral communication skills.
Knowledge of study design, research methodology and statistical analysis
Resilient, collaborative, flexible, innovative.
WHAT MAKES US STAND OUT
Work-Life-Flexibility..
Paid volunteer time off (up to 3 days annually)
Open Time Off
Annual Mini-Grant of $500 donated to a non-profit organization of the employee’s choice
Educational Reimbursement
Working Environment
Office Environment
Primary Location: United States of America-Massachusetts-Boston
Organization: 998 Harvard Pilgrim Health Care Grant</t>
  </si>
  <si>
    <t>Principal Data Scientist 
 Schneider Electric 
 3.9 
 Boston, MA 
 https://www.indeed.com/rc/clk?jk=b1fa8d56ef0abab6&amp;fccid=8dc4399ddb463d4a&amp;vjs=3 
 Schneider Electric has an opportunity for a Principal Data Scientist in our Boston, MA location.
Schneider Electric creates connected technologies that reshape industries, transform cities and enrich lives. Our 13 5 ,000 + employees thrive in more than 100 countries. From the simplest of switches to complex operational systems, our technology, software and services improve the way our customers manage and automate their operations. Help us deliver solutions that ensure Life Is On everywhere, for everyone and at every moment .
http://www.youtube.com/watch?v=YtExntUe89c
Great people make Schneider Electric a great company.
Does the idea of addressing complex data problems inspire you? Are you excited to apply your strong quantitative expertise to solve complex and large-scale challenges? Are you fascinated by the interactions between complex business processes and a data-oriented approach? If yes, we would love to speak with you. Here at Schneider Electric, we are transforming our business with AI &amp; Automation technologies to empower end users with Machine Learning and Cognitive computing and generate business value.
The AI &amp; Automation team in Schneider Digital is looking for a top-notch Principal Data Scientist as part of product team. The goal is to be the authority on comprehensive machine learning solutions leveraging large scale data from enterprise systems and deliver insights to drive business value. This role will work with business stakeholders, product engineering team and executives to build comprehensive solutions. If you're excited by the opportunity to positively impact business processes through innovation and application of advanced technologies, you will feel at home. This role also offers significant
What do you get to do in this position?
Define the architecture for AI/ML platform at scale focusing on data.
Build robust data pipelines, transformations to enable building ML models.
Design frameworks for machine learning to answer targeted business questions.
Build models, algorithms, simulations and experiments using state-of-the art machine learning technologies.
Manage full spectrum from conducting experiments to delivering production ready models
Work as part of a global team to deliver comprehensive solutions.
Participate in working groups in addressing specific challenges / ad-hoc projects.
Research emerging technologies deemed relevant to machine learning domain and product
Qualifications
We know skills and competencies show up in many different ways and can be based on your life experience. If you do no t necessarily meet all the requirements that are listed, we still encourage you to apply for the position .
This job might be for you if:
Quantitative Master’s degree, PhD preferred in fields such as Computer Science, Computer Engineering, Machine Learning, Statistics, Mathematics.
10-12 years industry experience in applying Computer Science, Computer Engineering, Machine Learning, Statistics or related technical discipline.
Expert knowledge with a scripting language (e.g. Python) and with an object-oriented language (e.g. C++, Java).
Deep understanding of large-scale data platforms such as Apache Spark.
Proficiency in the development, validation, implementation, and production launch of machine-learning algorithms and models.
Strong experience in working in a cloud environment such as AWS or Azure.
A passion for implementing coding best practices across a team.
Deep appreciation for diversity of thought and a proponent for collaborative solutions.
Ability to communicate technical concepts and solutions at a level appropriate for technical and non-technical audiences.
Extensive experience with Agile and/or SaFe practices
Strong communication skills - verbal and written.
Good understanding of enterprise business processes.
Schneider Electric offers a robust benefits package to support our employees such as flexible work arrangements, paid family leave, 401(k)+ match, and more. Click here to find out more about working with us: http://se.com/us/careers .
We seek out and reward people for putting the customer first, being disruptive to the status quo, embracing different perspectives, continuously learning, and acting like owners. We’re recognized around the world for welcoming people as they are. We create an inclusive culture where all forms of diversity are seen as a real value for the company. See what our people have to say about working for Schneider Electric.
https://youtu.be/C7sogZ_oQYg
Let us learn about you! Apply today.
You must submit an online application to be considered for any position with us. This position will be posted until filled.
It is the policy of Schneider Electric to provide equal employment and advancement opportunities in the areas of recruiting, hiring, training, transferring, and promoting all qualified individuals regardless of race, religion, color, gender, disability, national origin, ancestry, age, military status, sexual orientation, marital status, or any other legally protected characteristic or conduct.
Concerning agencies: Schneider Electric does not accept unsolicited resumes and will not be responsible for fees related to such.
Schneider Electric is an Affirmative Action and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#LI-CR1
Primary Location
: US-Massachusetts-Boston
Schedule
: Full-time
Unposting Date
: Ongoing</t>
  </si>
  <si>
    <t>AI/ML - Sr Data Engineer (Speech Recognition), Siri Understa... 
 Apple 
 4.2 
 Cambridge, MA 
 https://www.indeed.com/rc/clk?jk=af6a2e4350ed3908&amp;fccid=c1099851e9794854&amp;vjs=3 
 Summary
Posted: Jun 17, 2021
Weekly Hours: 40
Role Number:200220656
Would you like to play a part in the next revolution in human-computer interaction? Contribute to a product that is redefining mobile and desktop computing, and work with the people who built the intelligent assistant that helps millions of people get things done — just by asking?
Create groundbreaking technology for large scale systems, spoken language, big data, and artificial intelligence. Join the Siri Speech team at Apple. The Siri team is looking for exceptionally skilled and creative Scientists and Engineers eager to get involved in hands-on work improving the Siri experience.
Key Qualifications
4+ years of experience in data engineering.
Expertise with ETL theory, process and technology.
Experience engineering metrics and statistical information out of massive and complex datasets (e.g. Hive, Spark MLlib, Druid, Solr, Kafka).
Proficiency in at least one programming language (preferably Python) and with developing code within a team environment (e.g. git, testing, code reviews).
Experience building robust data and analytic pipelines with a keen eye for where to automate (e.g. Oozie, Airflow).
Solid understanding of both relational and NoSQL database technologies.
Experience with visualization, data mining, or statistical tools.
Description
The ideal candidate will have outstanding communication skills, proven data infrastructure design and implementation capabilities, strong business acumen, and an innate drive to deliver results. He/she will be a self-starter, comfortable with ambiguity and will enjoy working in a fast-paced dynamic environment. Responsibilities will include:
- Building high-quality data pipelines and speech data tooling, implementing and operating with high reliability and availability.
- Developing relationships with speech scientists and engineers, product managers and software engineers to understand data needs
- Harden and launch new data models and data pipelines in production
- Lead development of data tools to support analysis and data resources to support new product launches
- Coordinate the delivery of insightful dashboards and other monitoring/analysis tools
- Establish SLA’s for all data sets and processes running in production
- Excellent writing and interpersonal skills
- Thorough knowledge of macOS and iOS is helpful
- Ability to stay focused and prioritize a heavy workload while achieving exceptional quality
- You are upbeat, adaptable, and results-oriented with a positive attitude
Education &amp; Experience
B.S., M.S., or PhD in Computer Science, Computer Engineering, or equivalent practical experience
Additional RequirementsHands-on experience with standard ASR or NLP toolkits.Hands-on experience with deep learning toolkits such as TensorFlow, PyTorch, etc.Hands-on experience building and deploying production AI/ML systems.
Meeting any of the additional requirements is considered a plus.</t>
  </si>
  <si>
    <t>RPA Developer for Artificial Intelligence (AI)/Machine Learn... 
 Watts Water Technologies 
 3.0 
 North Andover, MA 
 https://www.indeed.com/rc/clk?jk=40bdd453809f74da&amp;fccid=f585b30daecc8a21&amp;vjs=3 
 Watts is seeking a highly motivated RPA Developer for Artificial Intelligence (AI)/Machine Learning (ML) with analytical skills to support Robotic Process Automation (RPA) implementation through Artificial Intelligence and machine learning for process improvements and automation.
The RPA Developer for AI/ML will utilize both business process and information technology (IT) background to analyze business processes and determine opportunities for AI. Be key player in the design, development, enhancement and implementation of AI &amp; ML solutions to automate business processes across various functions. Support execution of controls and compliance over the RPA AI processes. Support process efficiency and effectiveness using RPA technologies from UiPath.
RESPONSIBILITIES AND DUTIES:
The RPA Developer for AI will work with process owners and RPA team to implement innovative AI solutions. The developer will be responsible for designing, developing, and supporting AI solutions across departments. Duties include:
Work closely with business process owners to understand automation opportunities and work with the RPA team on developing the UiPath RPA scripts
Help to develop business cases for the creation of Machine Learning &amp; AI solutions
Conduct testing and maintaining updated workflow documentation
Develop and support RPA scripts with right controls and meeting all the compliance requirements
Collaborate with business stakeholders, data architects and IT department colleagues on various project phases
Support process owners for RPA-related issues and monitor project progress after implementation
Support implementation of best practices and other improvement initiatives
EDUCATION:
Bachelor’s Degree in Business, Accounting, Computer Science or a related field
MANAGEMENT:
No direct reports
QUALIFICATIONS:
2+ years of work or educational experience in Machine Learning or Artificial Intelligence.
2+ years of professional experience in consulting or data analytics with the well-rounded understanding of all aspects of business process with basic IT knowledge
2+ years of experience with Python, .NET or other software coding programs
Demonstrated understanding in AI/ML algorithms, learning models, graphical models
Experience with any Optical Character Recognition OCR tool for data classification and extraction
Experience with deep learning tools such as Tensor flow, Spark, Theano, Nvidia DIGITS
Project Management experience
Team Player, enthusiastic to understand complex business processes and perform under pressure
Understand the concepts, best practices and functions to implement Artificial Intelligence solutions
Experience with one or more RPA technologies such as UiPath or Automation Anywhere is a plus
Eager to learn, adopts and leverages fresh perspectives, breakthrough ideas, and new paradigms to create value for the organization
Keeps up with new industry trends for innovative development and problem-solving ideas
Analytical and proactive problem-solving skills with IT/statistics background
Proven ability to work in a multi-disciplinary and fast-paced environment
Be skeptical and ready to take initiative with a continuous improvement mind-set
Some degree of exposure to a major Enterprise Resource Planning (ERP) systems
Detailed oriented and ability to learn and work independently
*PHYSICAL REQUIREMENTS:
While performing the duties of this job, the employee is frequently required to walk, talk, and/or hear. The employee is occasionally required to stand, sit, and use hands to finger, handle, or feel. The employee must occasionally lift and/or move up to 25 pounds. Specific vision abilities required by this job include: close vision, color vision, peripheral vision, depth perception and ability to adjust focus.
*WORK ENVIRONMENT:
Work in office environment
May occasionally be required to perform job duties outside the typical office setting.
As required by the Americans Disabilities Act (ADA)
EMPLOYEE CORE COMPETENCIES:
1. Collaborate Across Workgroup
2. Initiate Positive Change
3. Deliver High Quality Results
4. Focus on the Customer
5. Develops Self &amp; Others
6. Accountability
By linking this application to your LinkedIn profile, you agree that you consent to Watts and any of its affiliates, divisions, and/or third party service providers accessing and using the information on your LinkedIn profile for the purposes of assessing your application.
Watts is committed to equal employment opportunity. We follow a policy of administering all employment decisions and personnel actions without regard to race, color, religion, creed, sex, pregnancy, national origin, sexual orientation, age, physical or mental disability, genetic disposition or carrier status, marital status, military or veteran status, minorities, or any other category protected under applicable federal, state, or local law. Consistent with the obligations of state and federal law, Watts will make reasonable accommodations for qualified individuals with disabilities. Any employee who needs a reasonable accommodation should contact Human Resources.</t>
  </si>
  <si>
    <t>AI/ML Engineer - Cell Imaging (Computer Vision) 
 GSK 
 4.2 
 Cambridge, MA 02140 (North Cambridge area) 
 https://www.indeed.com/rc/clk?jk=2ba58946e2747e0d&amp;fccid=4e42ec53f4b93e02&amp;vjs=3 
 Site Name: USA - California - San Francisco, USA - Pennsylvania - Philadelphia, USA - Pennsylvania - Upper Providence, USA - Massachusetts - Cambridge
Posted Date: Jun 21 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</si>
  <si>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Machine Learning Engineer/Computational Biologist – Protein... 
 1910 Genetics 
 Cambridge, MA 
 https://www.indeed.com/rc/clk?jk=0ed0cf40cd843c67&amp;fccid=99394975b83e6160&amp;vjs=3 
 Company Overview
Computation is revolutionizing drug discovery. Advances in big chemical data, massive computing power, artificial intelligence, and molecular dynamics simulation are changing the way we develop new drugs. At 1910 Genetics, we put computation at the heart of drug discovery, blending expertise in computational chemistry, structural biology, pharmacology, genetics, data science, and software engineering to develop drugs for previously undruggable targets.
We are looking for a rock star to join our team as a Machine Learning Engineer focused on protein design. To be effective in this role, you will need to be exceptional in structural biology, biophysics, and machine learning engineering.
We can count on you to…
Work closely with our academic Founding Scientist to build and launch our protein design platform with several applications including but not limited to protein structure refinement, protein structure prediction, therapeutic protein design, among other basic and translational research applications
You will own…
All aspects of 1910’s protein design platform
You will teach…
Your cross-disciplinary colleagues from Computational Chemistry, Medicinal Chemistry, Computational Biology, Cell Biology, and Pharmacology, how the protein design platform can be applied in their structure-based design of small molecule therapeutics
You will learn...
Drug discovery and development
You will improve…
The pace of development of 1910’s protein design platform
Within 1 month you will…
Understand the core scientific principles of structural biology, biochemistry, and biophysics that underlie 1910’s protein design platform
Understand our proprietary dataset of rich amino acid data that powers the protein design platform
Form a view on which AI/ML models best address different applications of the protein design platform
Within 3 months you will…
Complete preliminary testing of possible database structures, scoring functions, and machine learning algorithms for the protein design platform
Productionize the best algorithms on AWS
Within 6 months you will…
Launch the beta product of the protein structure refinement module
Within 1 year you will…
Launch the full protein structure refinement module
Launch the protein structure prediction module
Begin prototyping the therapeutic protein design module
Compensation &amp; benefits
Extremely generous equity package coupled with competitive salary
Healthcare benefits
Generous vacation and parental leave
Super cool team building activities
Flexible work schedule
Great colleagues</t>
  </si>
  <si>
    <t>Senior Data Science Product Manager, Catalog 
 Wayfair 
 3.1 
 Boston, MA 
 https://www.indeed.com/rc/clk?jk=ef68357880db23d5&amp;fccid=95485c6456ed2114&amp;vjs=3 
 Senior Product Manager, Catalog
Our Operations Product teams (Catalog, Sales, Service, and Enterprise) drive the development of the world-class software products that power Wayfair’s transformation of retail for home. These teams create new and innovative services for customers and build the backbone of Wayfair’s pricing, merchandising, and enterprise operations. Whether on desktop, mobile web, app, or any of our proprietary internal platforms, we leverage data, user-centric design, machine learning, and Agile to achieve operational excellence, fueling company growth.
Across all product teams we have a modern tech stack including sophisticated capabilities around AI, data science, multivariate testing and personalization. We’re a highly collaborative, supportive team that values learning, psychological safety and intentional career development.
What You’ll Do:
Establish vision, strategy, and product roadmap for the Catalog Data Science - Product Platform team. You will own your roadmap, measure performance, keep your pulse on the customer, anticipate bottlenecks, make tradeoffs, and take acceptable risks to maximize the benefit for our customer and business
Build and lead a cross-functional team of data scientists, ML engineers, analysts, and other internal partners to envision, build, and deliver measures of product by leveraging techniques including computer vision, natural language processing, and machine learning
Lead your teams to deliver business impact by launching and iteratively optimizing data science products and services via integrations across the business, including marketing, search, pricing, and catalog assortment functions
Improve your data science products and user experience in ways that lead to measurable gains through metrics that you will broadly define
Drive the development of machine learning-centric products that generalize and scale across the full scope of our catalog. Your domain will include platform development, developing new products or product features, and integrating cutting-edge product capabilities across the full breadth of Wayfair’s catalog
What You’ll Need:
Demonstrated success in working with a cross-functional team including data scientists, ML engineers, and analysts to build data science products through the entire machine learning lifecycle
Experienced in taking highly complex or ambiguous business problems, successfully lead strategic vision setting, and identify and prioritize near-term actions
Superior communication skills with demonstrated ability to navigate a complex organization and generate buy-in for ideas and plans
Excellent analytical skills with demonstrated experience in hypothesis-driven learning and turning data into actionable insights
Track record of successfully leading and growing teams that are highly effective both in terms of business impact and team culture
Ability to balance the development of new product capabilities with scaling integrations across a wide range of internal Wayfair stakeholder teams
Bachelor’s degree or equivalent practical experience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</si>
  <si>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Software Engineer, Machine Learning Platform 
 PathAI 
 Boston, MA 
 Temporarily Remote 
 https://www.indeed.com/rc/clk?jk=e618793956324ca0&amp;fccid=6498d5efff58e96b&amp;vjs=3 
 PathAI's mission is to improve patient outcomes with AI-powered pathology. Our platform promises substantial improvements to the accuracy of diagnosis and the efficacy of treatment of diseases like cancer, leveraging modern approaches in machine learning. Rigorous science and careful analysis is critical to the success of everything we aspire to do. Our team, comprising of diverse employees with a wide range of backgrounds and experiences, is passionate about solving challenging problems and making a huge impact.
We're looking for software engineers to join our team to grow our platform to the next level. While prior experience with machine language is desirable, it is not required. We expect that the right candidate will learn the necessary machine learning skills through their daily work.
What you'll do:
Solve interesting problems with code.
Build new features and tools for machine learning engineers and data scientists, and refactor existing ones to make them better.
Work with a wide range of systems, processes, and technologies to solve problems in sustainable ways. Sometimes you'll be neck-deep in low-level systems, and other times you'll be pairing up with the front-end team on the user interface.
Drive the architecture of our application platform, considering the team and our future product roadmap.
Collaborate with product, design, front-end, machine learning, and infrastructure teams.
Drive and uphold high engineering standards, bringing consistency to the codebases you encounter and ensuring software is adequately reviewed, tested, and integrated.
Mentor, learn, and share knowledge with others along the way.
What you'll need:
Experience. 1-4 years of software development experience. A background in Machine Learning is not required!
Aesthetic. Your main tool may be code, but you should have a keen design eye and an ability to make strong design decisions in a pinch.
Education. Generally, a bachelor's degree is really helpful in working with our team on this kind of work. But feel free to convince us if you're the exception.
An insatiable intellectual curiosity and the ability to learn quickly in a complex space
Benefits
For the right candidate, we'll offer a competitive salary plus equity. Your compensation is rounded out by a strong benefits package:
Flexible work hours, with work-from-home options available
Three weeks of paid leave per year, an additional two weeks of sick time, plus extended holidays and team-approved leave
Ten days of 100% subsidized childcare per year
Healthcare, vision, and dental insurance plans (HMO or PPO), with voluntary add-ons available for dependent care, life, and accident coverage
Commuter benefit available for public transit or parking
Most importantly, you'll be doing important work with a team of people you'll genuinely enjoy spending the day with.
PathAI is an equal opportunity employer, dedicated to creating a workplace that is free of harassment and discrimination. We base our employment decisions on business needs, job requirements, and qualifications — that's all. We do not discriminate based on race, gender, religion, health, personal beliefs, age, family or parental status, or any other status. We don't tolerate any kind of discrimination or bias, and we are looking for teammates who feel the same way.
PathAI does not accept unsolicited submissions from third-parties.
With the rise of employment phishing scams, especially during the current COVID-19 situation, we ask candidates to be extra vigilant. Be careful about providing any kind of personal information, such as location, age, or financial information to recruiters who may be impersonating PathAI employees. PathAI does not require payment for interviews or for applicants to purchase their own work supplies for reimbursement.</t>
  </si>
  <si>
    <t>Associate Staff 
 MIT Lincoln Laboratory 
 4.2 
 Lexington, MA 
 https://www.indeed.com/rc/clk?jk=41c5b0696671c71d&amp;fccid=a015205ad138ca75&amp;vjs=3 
 The BMDS Integration Group supports the Missile Defense Agency in the development, deployment, testing, and enhancement of the Ballistic Missile Defense System (BMDS) that defends the United States, deployed forces, and allies from ballistic missile attacks. We continuously work to develop and enhance the BMDS elements to enable them to keep up with rapidly evolving threats. Our staff are involved in the development and integration of these elements from the analysis and characterization of the worldwide ballistic missile threat to fielding of new BMDS capabilities. To achieve this, we perform system and component engineering, algorithm development, advanced technology prototyping, and validation of performance by means of testing and analysis.
Job Description
Enjoy a high level of personal accomplishment, job satisfaction, and exciting technical applications? Come join an outstanding and diverse team of mathematicians, scientists, and engineers in solving challenging and complex missile defense problems through simulation, modeling, algorithm development, autonomy and machine learning, hardware prototyping, field testing and analysis.
The Ballistic Missile Defense System Integration Group is looking for a candidate with a Master’s degree (or equivalent) in physics, mathematics, data science, aerospace engineering, electrical engineering, or a related field. The candidate must be able to work on a broad range of problems. Desired areas of expertise include any of the following: autonomy, artificial intelligence and machine learning, algorithm development, prototyping, modeling and simulation, radar signal processing, and hypersonic glide vehicles. Familiarity with MATLAB, Python, or other scientific programming languages is desired. Must have demonstrated proficiency in oral presentations and written reporting skills. Must have proven record of self-motivation and ability to work well in a team environment.
You will work both independently and in an inclusive team environment alongside nationally-recognized experts. At Lincoln Laboratory you will have access to a wide array of new technologies, laboratories, prototyping facilities, and research materials.
We offer mentorship at all levels, opportunities for advancement, diversity and inclusion programs, a comprehensive benefits package, numerous employee amenities, work-life balance, schedule flexibility and remote working arrangements.
Competencies
Communication Skills
Relevant Education/Certification/License
Relevant Experience
For Benefits Information, click http://hrweb.mit.edu/benefits
Selected candidate will be subject to a pre-employment background investigation and must be able to obtain and maintain a Secret level DoD security clearance.
MIT Lincoln Laboratory is an Equal Employment Opportunity (EEO) employer. All qualified applicants will receive consideration for employment and will not be discriminated against on the basis of race, color, religion, sex, sexual orientation, gender identity, national origin, age, veteran status, disability status, or genetic information; U.S. citizenship is required.
Requisition ID: 33005</t>
  </si>
  <si>
    <t>Director of Data Science 
 The RepTrak Company 
 3.0 
 Boston, MA 
 https://www.indeed.com/rc/clk?jk=bb86ef6c17f3a078&amp;fccid=86a837c76215213a&amp;vjs=3 
 Office Location| Boston, MA, US
We are seeking a Director of Data Science that can lead our Analytics services through a digital transformation. This exciting lead position involves transforming multiple offerings delivered through a combination of semi-automated and manual data processing and analyses to an automated set of Data Science processing and modeling tools. You will lead the automation of our data processing, analyses, and machine learning modeling, so as the creation of novel Data Science and Machine Learning tools for our clients and products.
This role has an important cross-functional component and requires you to work in close collaboration with client services, engineering, product/UX, marketing, sales, and other departments.
Role Responsibilities
Be an enthusiastic hands-on data scientist, who is able to lead data processing, modeling, drawing conclusions, and telling the story of the data in a compelling way
Lead our Analytics automation team
Lead developing cutting edge Data Science and Machine Learning models
Mentor and guide team members through hurdles and remove blockers
Be a subject matter expert who can train others and open new analytics avenues
Be a proactive learner that keeps up to date with the newest Data Science techniques
Understand and lead the full Data Science model development lifecycle from ideation, through feasibility study, to POC model development and creating a route to productization
Create model comparison benchmarking system and model selection processes
Define criteria, processes and acceptance criteria for model productization
Be responsible for developing and maintaining data quality pipelines
Liaising with our Client Services team to ensure feedback collection and understanding client needs
Collaborate with our Product and Engineering teams on automation and productization of Data Science models
Educate the company on our Data Science and Machine Learning models
Be a subject matter expert on Data Science and Machine Learning modeling with deep Statistical understanding
Be a proactive contributor to our Data Science roadmap
Promote and maintain an unbeatable culture in your team, and cross-teams
Requirements
Strong Data Science background with experience leading Analytics automation
Strong technology background in developing Machine Learning models in Python, and good familiarity with the Python Data Science packages
Strong Statistical and Mathematical understanding
Familiarity with SPSS is a plus
Experience with BI tools and Data Visualization is a plus
PhD in exact sciences is preferred but not required
About Us
About Us
The RepTrak Company™ is the world's leading reputation data and insights company. We provide the only global platform for data-driven insights on Reputation, Brand, and ESG. Our proprietary RepTrak® model is the global standard for measuring and analyzing the sentiment of the world using proven data science models and machine learning techniques across industries and geographies.
Subscribers to the RepTrak® Program use our predictive insights to protect business value, improve return on investment, and increase their positive impact on society. Established in 2004, The RepTrak Company owns the world's largest reputation benchmarking database of over 1 million company ratings per year used by CEOs, boards, and executives in more than 60 countries worldwide.</t>
  </si>
  <si>
    <t>Senior Statistician, Early Oncology 
 AstraZeneca 
 4.1 
 Waltham, MA 02451 
 https://www.indeed.com/rc/clk?jk=ba098d018c20bb12&amp;fccid=003656df63cede32&amp;vjs=3 
 Do you have expertise in, and passion for, Biometrics? Would you like to apply your expertise to impact Early Oncology in a company that follows the science and turns ideas into life changing medicines? Then AstraZeneca might be the one for you!
AstraZeneca is a global, science-led, patient-focused biopharmaceutical company that focuses on the discovery, development and commercialization of prescription medicines for some of the world’s most serious diseases. But we’re more than one of the world’s leading pharmaceutical companies.
Our Early Oncology statistics team is totally focused on delivering innovation, science and seeking out opportunity. This dynamic team is looking for passionate, innovative individuals to help develop, lead and shape the way we work. We are committed to supporting personal development and growth of individuals.
We have achieved a lot in a short space of time by focusing on our pipeline and evaluating novelty and clinical development movement. In 2019 and 2020 we were ranked at the top of the invention scale with “best pipeline” by ‘IDEA Pharma’. But the next chapter of our pipeline is more exciting than ever… We have an ambitious goal to deliver 6 new molecular entities by 2025.
We are currently looking for an experienced Senior Statistician to work at the heart of our clinical project teams. Your proven statistical expertise will be a key influence on our clinical program designs, informing our decision making and driving best practice.
Main responsibilities:
Conduct statistical thinking and contributions to clinical development plans
Through collaboration with experts, develop design options and provide quantitative decision support
Innovate and improve study design through adaptive design and Bayesian methods, including trial simulation
Improve statistical methodology, processes and delivery activities
Interpret and present clinical trial results.
Essential requirements:
Statistics or Mathematics related MSc degree.
Direct experience of clinical trials, ideally in pharmaceuticals or healthcare
Excellent interpersonal skills
A collaborative mindset
Genuine commitment to drive innovation to advance statistical science
Preferred:
Ph.D. Statistics or Mathematics with Statistical component
Oncology experience preferred
Why AstraZeneca?
At AstraZeneca we’re dedicated to being a Great Place to Work. Where you are empowered to push the boundaries of science and unleash your entrepreneurial spirit. There’s no better place to make a difference to medicine, patients and society. An inclusive culture that champions diversity and collaboration, and always committed to lifelong learning, growth and development. We’re on an exciting journey to pioneer the future of healthcare.
So, what’s next?
Are you already imagining yourself joining our team? Good, because we can’t wait to hear from you.
Where can I find out more?
Follow AstraZeneca on LinkedIn https://www.linkedin.com/company/1603/
Follow AstraZeneca on Facebook https://www.facebook.com/astrazenecacareers/
Follow AstraZeneca on Instagram https://www.instagram.com/astrazeneca_careers/?hl=en</t>
  </si>
  <si>
    <t>Data Scientist - Service Research &amp; Development 
 Cytiva 
 2.1 
 Marlborough, MA 01752 
 https://www.indeed.com/rc/clk?jk=b5f1b772d1fee62f&amp;fccid=c46411dafcae5d08&amp;vjs=3 
 We are looking for a Data Scientist to work with our expert Services and Digital and R&amp;D team across the world. Do you have a passion for Big data and Data science ? Then we would love to hear from you.
What you’ll do
Collecting Service data through means such as analyzing current sources or by setting up and managing new studies
Transferring data into a new format to make it more appropriate for analysis
Creating new, experimental frameworks to collect Service data
Building tools to automate data collection
Searching through large data sets for usable information (ServiceMax, Salesforce etc.)
Creating reports and presentations for business uses
Correlating similar data, identify patterns and trends in data sets to find actionable results.
Understanding the business problems and analyzing the data by using appropriate Statistical models to generate insights
Application of various machine learning algorithms and statistical Modeling like decision trees, text analytics, natural language processing (NLP), supervised and unsupervised, regression models, deep learning and clustering.
Use Machine learning along with real-time usage and performance data to optimize product performance, quality and reliability
Create digital twins using 3D software and run simulations to measure product reliability in varying conditions to enable enhanced service design and predictive maintenance.
Who you are
Bachelor’s degree (or higher) in computer science, math, software engineering, statistics, data science or a related technical field
Knowledge of at least one of the programming languages like SQL, Python, R, and Scala
Familiarity with business intelligence tools (e.g., Tableau)
Strong mathematics skills (e.g., statistics, algebra)
Experience with big data technologies such as Hadoop and Spark
Advanced ability to perform exploratory data analysis
Experience with common data science toolkits
Working knowledge of statistics
Exceptional technical writing skills
Ability to communicate complex data in a simple, actionable way
Ability to visualize data in the most effective way possible for a given project or study
Analytical and problem-solving skills
Experience with machine learning and AI
Familiarity with data management tools
Ability to work independently and with team members from different backgrounds
Excellent attention to detail
Who we are
Whatever your role, we bring purpose and challenge into our everyday work. If you are driven to make the world a better place thanks to science and medicine, you’ll feel right at home here. If you’re flexible, curious and relentless, you’ll belong. If you are excited about a global culture, this can be the place to further your career.
Want to know more? Experience life at Cytiva on our Careers website , Instagram channel and LinkedIn page !
Cytiva is global life sciences leader with over 7000 associates across 40 countries who are dedicated to our mission to advance and accelerate therapeutics. As a trusted partner to customers that range in scale and scope, Cytiva brings efficiencies to research and manufacturing workflows, ensuring the development, manufacture and delivery of transformative medicines to patients.
Cytiva is part of the Danaher family of companies, a global science and technology innovator committed to helping customers solve complex challenges and improving quality of life around the world.</t>
  </si>
  <si>
    <t>Staff Software Engineer, AI R&amp;D 
 Smith &amp; Nephew 
 3.6 
 Andover, MA 
 $150,000 - $170,000 a year 
 https://www.indeed.com/company/Smith-&amp;-Nephew/jobs/Staff-Software-Engineer-4ff78e8305b0e47a?fccid=1158b06e06ba17ce&amp;vjs=3 
 SUMMARYSmith &amp; Nephew’s Arthroscopic Enabling Technologies division is working on the development of the next generation of ultra-high definition video endoscopes to enable surgeons to perform minimally invasive surgery. As we grow, we are seeking a Staff Software Engineer, who will be a major contributor to the research and development of medical device software, encompass that includes digital image acquisition and processing, computer vision (CV), machine learning (ML), artificial intelligence (AI), video streaming, and connectivity with web servers, mobile devices, and hospital information systems.ESSENTIAL FUNCTIONSPosition Functions- Designs and prototypes software applications and real time software applications for use in digital video endoscopy products to meet customer needs, manufacturability, cost, quality, reliability, effectiveness, and usability.- Writes computer code to implement designs, compliant with company’s standard operating procedures. Collaborates with Electrical, Software and AI/ML engineers to optimally implement CV, ML, and AI technologies into a medical device- Provides technical support to other groups as required to bring a product successfully through commercialization, helps maintain existing products, and supports vendor technical requirements.- Performs design control functions to ensure compliance with FDA, ISO, and other QSRs. Takes responsibility for Design History Files, writes product specifications, design documents, and test documents as needed. Conducts technical design reviews as needed.REQUIREMENTS: Proven hands-on experience in the following areas:Medical device software developmentDevelopment/Integration of machine learning and computer vision algorithms on embedded systemsSoftware requirements elicitation processAnalysis and design of software systemsSystem design and modeling using UMLObject-oriented design, design patterns, data structures, and numerical algorithmsHigh-level software architectureAnalysis and design of hard real-time embedded systems (RTOS)Design, implementation, and debugging of multi-threaded applicationsSoftware development and debugging in C, C++, Python.Application development on Linux OS.Full product life cycle experience, preferably having released products currently on the market.Experience with digital image processing, computer vision, or video streaming is a plus.Experience in parallel programming with GPUs, OpenCL or CUDA is a plusKnowledge of real-time video analytics pipeline is a plus.Knowledge in image processing, object classification, and detection is a plusExperience interfacing with medical imaging systems (DICOM) or electronic medical records (HL7) is a plus.Experience with modern embedded processors and programmable logic (CPLDs, FPGAs) is a plus.General embedded design experience including familiarity with design patterns for various communication interfaces including wireless and wired network protocols, debugging tools, familiarity with hardware interfaces (I2C, UARTS, general bus architectures, flash devices, and file systems, RTOS, and bare--metal implementations.Travel: Up to 5% DomesticEducation: BS / MS / PhD in Electrical Engineering, Computer Engineering, Software Engineering, or Computer ScienceExperience7+ years with demonstrated experience in full product design and launch from concept to retirement. Medical software device development a plus.3+ years’ experience in real-time embedded development.Competencies- Experience in integrating diverse equipment, open-source, and 3rd party modulesGeneral knowledge and familiarity with the following is a plus:- Experience with FDA Good Manufacturing Practice- Experience with design controls, preferably in the medical device industry.- Familiarity with mobile app socket programming, communicating with embedded devices over Wi-Fi/Bluetooth.- Deep understanding of computer vision and machine learning fundamentals is a plus- Excellent written and oral communication skills- Experience working in a cross-functional team of electrical, software, systems, and mechanical engineersJob Type: Full-timePay: $150,000.00 - $170,000.00 per yearBenefits:Health insurancePaid time offSchedule:Monday to FridaySupplemental Pay:Bonus payEducation:Bachelor's (Preferred)Experience:Software development: 7 years (Required)Work Location:One location</t>
  </si>
  <si>
    <t>Principal Machine Learning Engineer 
 AppHarvest 
 3.8 
 Woburn, MA 
 https://www.indeed.com/rc/clk?jk=1b5966313ad159e1&amp;fccid=98f965e6471c6cde&amp;vjs=3 
 About the AppHarvest Technology Group
The AppHarvest Technology Group is redefining agriculture by developing a new class of advanced farming facilities that will be deployed at scale. By combining the latest innovations in agriculture with our proprietary technology, we will make sustainably grown, chemical free food the global standard.
Our flagship facility is located in Morehead KY. This 60-acre indoor growing environment produces 30x more produce per-acre, uses 90% less water and its location near major urban centers has allowed us to reduce diesel use in transportation by 80%. But this is just the beginning and as a member of the Appharvest Technology Group you will be at the forefront of driving the innovations that will transform the worlds food supply.
AppHarvest is proud to verify our commitment to people and the planet by being a Certified B Corporation. As one of only four public B Corps in the United States, we are focused on balancing people and profit. Our goal is to promote a future of sustainable change in the agriculture industry while reducing our impact on the planet. And we're doing it all while creating jobs and helping Appalachia build a more resilient economy!
This is Farming Now.
About the Role :
As a Principal Machine Learning Engineer at AppHarvest Technology Group, you will join a team at the forefront of AgTech, AI, and Robotics that is on a mission to develop the innovative products that will redefine sustainable farming by developing new and innovative solutions which enable autonomous harvesting robots to plan, perceive, and manipulate crops accurate and dexterously .
What You'll Do :
Stay up to date with the latest advances in applied machine learning, including but not limited to: Bayesian/statistical methods, annotation techniques, task planning, transfer learning
Invent, prototype, and bring to production novel algorithms for robotic task planning
Participate in multi-disciplinary design reviews with relevant stakeholders
Mentor more junior researchers in computer vision and / or machine learning applied research
Support translation of research and advanced development concepts to practice, integrating them with deployed systems in the field to drive continuous system improvement
Work with a cross functional team to leverage newly developed hardware and sensory capabilities for greater visibility into the underlying drivers of system performance
Please note this job description is not designed to cover or contain a comprehensive listing of activities, duties or responsibilities that are required of the employee for this job. AppHarvest reserves the right to change duties, responsibilities and activities at any time with or without notice.
What We're Looking For :
Masters + 6 years ' experience or PhD + 3 years ' experience in computer vision, machine learning, data science, or related applied research discipline
Strong analytical thinking and organizational skills, with attention to detail and documentation
Ability to communicate to varied audiences at different levels of abstraction – high and low level
E xperience developing applied models which operate on various data types (imagery, analog and digital sensor feedback, semantic information, etc )
Demonstrated track record of bringing algorithms from prototype all the way into a production context. Robotics specific experience is not required
3+ years' experience with Python for algorithm prototyping and development
3+ years' experience with common C++ algorithm toolkits (OpenCV, Eigen, etc.)
Familiar with multi-threaded programming principals and common frameworks for inter-process communication
Experience with common machine learning tools and frameworks ( dlib , mlpack , Vowpal Wabbit, TensorFlow, PyTorch , Kera s , scikit -learn , Caffe/Caffe2, or related)
Strong foundational knowledge of statistic s and statistical modeling and analysis techniques
Nice to have experience with annotation toolkits and best practices
Benefits :
100% company paid insurance premiums (Medical, Dental and Vision Plans)
401K Company Match 100% of First 3%- 50% of next 2% and is vested immediately – it is automatically yours
10 company paid holidays
Generous PTO Packages starting at 15 PTO days
2 Paid Mission Days for volunteer work
Company provided uniforms and shoes (for Greenhouse Employees)</t>
  </si>
  <si>
    <t>Software/Machine Learning Engineer 
 Lendbuzz Funding 
 Boston, MA 
 https://www.indeed.com/rc/clk?jk=53573cc20f61c8e6&amp;fccid=92bf5fa3c3e722f5&amp;vjs=3 
 Qualifications:
M.S or Bachelors with 2+ years of experience in industry
Strong grasp of software engineering principles and OOPS concepts
Intimate familiarity with Python, SQL, FLASK, REST and Linux
Ability to work in teams as well as independently
Experience with SQL and Python is a must
Able to convert functional logic into code is a must
Strong grasp of CS and ML foundation and core concepts
Knowledge of numpy, scipy, pytorch and other python ML libraries
As a Machine Learning Engineer, you will:
Build big functional pipelines using Software Development principles
Design and implement the architecture, business logic and deploy the end to end pipelines
Analyze Machine Learning models and devise research methods to solve bleeding edge problems
Integrate Machine Learning models with other teams for seamless deployment
Why Us:
Learn how we leverage technology to underwrite smart car loans
High impact roles in a small fast growing company
Solve unique problems as we grow together
Opportunity to lead your own projects
Awesome work culture - stacked kitchen, fun game nights, movie nights and whatever you can think of doing as a team
Flexible working hours</t>
  </si>
  <si>
    <t>Lead Data Analyst/Scientist - Remote 
 New Relic 
 3.3 
 Boston, MA 02108 (Back Bay-Beacon Hill area) 
 Remote 
 https://www.indeed.com/rc/clk?jk=6acae53aa7664ac1&amp;fccid=ade8cd847c0482cd&amp;vjs=3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</si>
  <si>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Director, Statistical Programming 
 Intellia 
 Cambridge, MA 02139 (Cambridgeport area) 
 https://www.indeed.com/rc/clk?jk=2643dac20a23953f&amp;fccid=98f399e84258a5a8&amp;vjs=3 
 Why Join Intellia?
Our mission is to develop curative genome editing treatments that can positively transform the lives of people living with severe and life-threatening diseases.
Beyond our science, we live our four core values: One, Explore, Disrupt, Deliver and feel strongly that you can achieve more at Intellia. We have a single-minded determination to excel and succeed together. We believe in the power of curiosity and pushing boundaries. We welcome challenging thoughts and imagination to develop innovative solutions. And we know that patients are counting on us to make the promise a reality, so we must maintain high standards and get it done.
We want all of our people to go beyond what is possible. We aren’t constrained by typical end rails, and we aren’t out to just “treat” people. We’re all in this for something more. We’re driven to cure and motivated for change. Just imagine the possibilities of what we can do together.
How you will Achieve More with Intellia:
We are looking to hire a Director, Statistical Programming. In this role, you will collaborate closely with Biostatistics, Clinical Data Management, Clinical Operations, Drug Safety, Medical, and other functions to provide programming support and influence the clinical development process. You will support the Head of Biometrics by participating on the Biometrics Leadership Team and leading process improvement workstreams. You will oversee the activities of FSP and CRO programming teams to ensure adherence to scope of work and service agreements and to ensure deliverables are met in accordance with study milestones/timelines and with quality. Other key responsibilities include:
Develop Statistical Programming operational strategy and processes for functional work
Perform programming QC/validation for SDTM and ADaM datasets and Tables/Figures/Listings
Review specifications for SDTM and ADaM datasets as well as define.xml, reviewers guide documents and Pinnacle 21 validation reports
Program TFLs for study related ad hoc analyses, posters, and presentations
Participate in internal study team meetings as well as teleconferences with vendors and s tudy personnel
Participate in study document reviews, e.g. clinical study protocols, statistical analysis plans (SAP), Mock Tables, Figures and Listings (TFL) shells
Participate in the creation of corporate standards, responsible for data and programming standards
Develop and maintain Statistical Programming SOPs
Mentor/coach junior statistical programmers
Assess performance of staff and function
About You:
Do you consider yourself an expert programmer, with a proven track record of strong leadership skills , and th e ability to influence at multiple levels ? Our ideal candidate will bring t horough knowledge of the clinical development process ( from development, launch , through life cycle management ) . A broad understanding of the responsibilities of other functions will be also required (e.g., Regulatory, Regulatory Operations, Clinical Operations, Data Management, Drug/Patient Safety, etc.). Other key skills include:
Thorough knowledge of industry/regulatory trends, e.g., Project Orbis, CDISC, and other standards
Proven ability to develop staff and assess personal and function al performance
BS in Statistics, Computer Science, Biology, Math, Engineering or equivalent scientific field
10 years of experience in the Pharmaceutical/Biotechnology industry , 7 of which in Statistics or Statistical Programming
Knowledge of IT infrastructure and security a plus
NDA/BLA/MAA s ubmission experience
Meet your future team:
The position reports to the Head of Biometrics a nd serves as the leader of the Statistical Programming function sitting on the Biometrics leaders hip team. In addition to these collea g u es, y our fut ure team will largely be comprised of people you bring on board – we want you to develop a shared vision with the Head of Biometrics for building the Statistical Programming function . A n entrepreneurial spirit is essential!
#LI-KD1
EEOC Statement: Intellia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Intellia will make reasonable accommodations for qualified individuals with known disabilities, in accordance with applicable law.</t>
  </si>
  <si>
    <t>Technical Product Marketing Director - Advanced Data Science 
 DataRobot 
 3.8 
 Massachusetts+1 location 
 Remote 
 https://www.indeed.com/rc/clk?jk=e77f3f6c14de81a0&amp;fccid=ccacdb1cb7d4a077&amp;vjs=3 
 Would you enjoy working at the most exciting high-growth company in the AI and Machine Learning industry? Are you looking to directly drive the success of one of our most strategic products?
DataRobot is the leading end-to-end enterprise AI platform that automates and accelerates every step of our customers journey from data to value. DataRobot's mission is simple, to empower the human heroes of the intelligence revolution.
At DataRobot, we have an immediate opportunity for an experienced Technical Director of Product Marketing who will be responsible for defining and executing on marketing strategies and assets to generate demand for our advanced data science product capabilities. Through your understanding of the way expert data scientists prepare, build, deploy, and manage models in production for the purpose of insight discovery and improved decision making, you'll be responsible for developing the messaging, positioning, and creation of all technical marketing assets for advanced data science capabilities within the DataRobot product portfolio.
You'll conceive and develop innovative marketing programs that drive demand and specifically address how DataRobot benefits the code-first data scientist. The ideal candidate will be gifted at "telling the data to value story" and understands how the DataRobot helps advanced data scientists prepare, build, deploy and manage machine learning models and AI driven applications.
This role will capitalize on your previous expertise, including but not limited to; data science languages and notebooks, data preparation &amp; code-centric data pipelines, feature engineering, predictive analytics, machine learning and MLOps, and how all of these tools, languages and services integrate with surrounding technology platforms and ecosystems.
Responsibilities:
Develop targeted and meaningful code-first/expert data science focused content, product positioning and messaging that differentiates DataRobot capabilities from competitive products in the DSML technology space.
Communicate the value proposition of DataRobot's expert data scientist products and capabilities to sales enablement and develop assets and sales tools that support the sales cycle.
Participate in the launch of new product releases and manage the cross-functional implementation of industry-agnostic plans.
Work closely with our Product Management and Go-To-Market teams to develop technical enablement content, product demos, sales tools and strategies.
Help drive market intelligence through in-depth industry and competitive analysis, while consistently devising programs to outpace the competition.
Develop the strategy and manage the marketing programs that drive demand within the industry.
Work with our broader marketing team to develop thought leadership and increase awareness of DataRobot for expert data scientist user personas, influencers, and decision makers.
Track record of establishing short- and long-term market and product growth goals, then executing on operating plans to achieve those goals.
Serve as SME and spokesperson for DataRobot's AI Platform within the Data Science community.
Requirements:
10+ years of software or SaaS product marketing experience; with a proven track record in the Artificial Intelligence / Data Science and Machine Learning (DSML) technology space.
Deep understanding of machine learning and analytic applications, especially in production / operational environments.
Excellent people and management skills to interact with staff, colleagues, cross-functional teams, and third parties.
Demonstrated success in product launches and end-to-end execution of supporting marketing strategies.
Excellent communication skills a must; written and oral, including presentation and product demonstration experience to large and diverse audiences.
Bachelor's degree in marketing, advertising, communication studies, business administration or a related discipline, Master's preferred.
Must be willing to travel at least 25%</t>
  </si>
  <si>
    <t>Senior Strategic Data Analyst 
 Datto Inc. 
 3.5 
 Boston, MA 
 https://www.indeed.com/rc/clk?jk=2aa4f1e3dbb174ff&amp;fccid=685f1c54e4bd3d78&amp;vjs=3 
 As the world's leading provider of cloud-based software and technology solutions delivered by managed service providers (MSPs), Datto believes there is no limit to what small and medium businesses can achieve with the right technology. Datto offers Unified Continuity, Networking, and Business Management solutions and has created a one-of-a-kind ecosystem of MSP partners. These partners provide Datto solutions to over one million businesses across the globe. Since its founding in 2007, Datto continues to win awards each year for its rapid growth, product excellence, superior technical support, and for fostering an outstanding workplace. With headquarters in Norwalk, Connecticut, Datto has global offices in the United Kingdom, Netherlands, Denmark, Germany, Canada, Australia, China, and Singapore. Learn more at datto.com .
As a member of the Data &amp; Analytics Team, the Sr. Strategic Data Analyst will use technical and business knowledge to develop strategic insights, data analysis, reporting, and KPI development to aid various business operations across Datto. The role will lead data analytics projects and delivery of those results, facilitate team discussions around reporting and analytic strategies, and provide expertise in the development, usability and presentation of data. Further, the role should be comfortable guiding the development of organization-wide curated datasets alongside our Data Architecture team, to ensure future analytical opportunities can be unlocked.
Primary Responsibilities
Identify opportunities, execute, document, and communicate business insights and learnings to our business partners.
Partner with business stakeholders to identify and measure successful and failing strategies and identify opportunities for improvement.
Understand, conceptualize, implement, and document analytic solutions to improve data quality, accessibility, and usage (both within and beyond the D&amp;A organization).
Lead, influence, and identify new data sources to develop new and/or improved processes for data acquisition and analysis to improve operational management of the business while collaborating with internal business functions to define requirements.
Manage and manipulate multiple large data sets, as well as work with SQL, python and relational database systems to collect relevant data.
Be a strategic information resource across verticals to help users understand the different sources of voluminous data available (raw engineering team metrics, bug reports, customer support data, product usage logs, sales results, etc.), analyze the same, and assist stakeholders in drawing sound conclusions from often conflicting information.
Display excellent interpersonal, communication, and leadership skills.
Education &amp; Experience
Bachelor's degree (or equivalent work experience) and 5+ years of relevant experience or Masters degree and 1+ year of relevant experience.
Graduate work in applied analytics, business intelligence and /or data science preferred.
Career experience with SaaS business models preferred.
Advanced SQL, Python, and Excel knowledge. Experience with Tableau is preferred.
Advanced knowledge of statistical methods and their application to business problems. SPSS and/or Python experience preferred.
Ability to build advanced queries in several disparate data sources to conduct effective information extraction and integration.
Solid understanding of financial terminology
Expertise in analyzing and packaging large amounts of data into actionable research reports.
Ability to work independently.
Advanced analytical/problem solving and research skills.
Effective communication skills for writing reports/proposals and supporting presentations.
Excellent oral and written communication skills.
Note: We are looking only for candidates willing to join us directly as W2 employees (No 3rd party candidates)
At Datto, we believe our employees are our greatest asset and offer all full-time employees a wide-ranging benefits package, including:
Comprehensive health-care benefits
Flexible paid time off policy
Free food, drinks, and fresh organic fruit
Charity match program
Education reimbursement
And more!
By submitting an application, you acknowledge we will process your data in order to consider you for the position you apply for and for other open positions within our company for which you may be suited. We collect and store your data in accordance with our Recruiting Privacy Practices .
Datto is an equal opportunity employer.</t>
  </si>
  <si>
    <t>AI/ML Engineer (Production) 
 GSK 
 4.2 
 Cambridge, MA 02140 (North Cambridge area) 
 https://www.indeed.com/rc/clk?jk=40eabd8e04f82c46&amp;fccid=4e42ec53f4b93e02&amp;vjs=3 
 Site Name: USA - Massachusetts - Cambridge, USA - Pennsylvania - Philadelphia, USA - California - San Francisco
Posted Date: May 24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We are seeking to grow our team with brilliant and diverse contributors with technical ability. We are looking for machine learning and infrastructure experts that want to be part of a team that discovers new medicines. The role of an AI/ML Production Engineer is an exciting opportunity that will stretch your knowledge and curiosity, offering the opportunity to learn new skills and work within a global community.
This is a hands-on position where you will be empowered to be creative, ambitious, and bold. Our mission on the AI/ML Platform Engineering team is to provide deep computing expertise, automated workflows, production-grade infrastructure, and helpful tooling to enable the AI/ML team and our partners to solve cutting-edge research problems in the pharma space and translate their solutions into a direct impact on the business and on patients. The Production Engineer function embeds directly with AI/ML project teams doing cutting-edge work, serving as the voice of expertise in software engineering, scientific computing at scale, and expert problem-solving.
This role will provide YOU the opportunity to lead key activities to progress YOUR career. As a AI/ML Production Engineer, we’d like you to be able to:
Embed with AI/ML and data science project teams to provide deep expertise in software engineering, parallel computing, and big data tools
Stand up useful tools such as AutoML (e.g. Uber’s Ludwig, autosklearn, …) and integrate them with metadata-driven training and production deployment workflows
Help to guide the AI/ML Platform Engineering team’s efforts based on first-hand experience on projects using our tools
Work with partners in data platform, scientific computing, and similar teams to ensure the AI/ML org has the data, computing resources, and workflows/abstractions needed to do our best work.
Why You?
Basic Qualifications:
We are looking for professionals with these required skills to achieve our goals:
Graduate studies in Computer Science or Applied Math, undergraduate studies in Computer Science and relevant graduate studies in the life sciences with a focus on AI/ML techniques, or undergraduate studies in Computer Science and equivalent work history.
Experience with and understanding of best practices in Machine Learning, software engineering, and production deployment of ML services
Experience in software engineering with intermediate to advanced skills in Python and experience in PyTorch, Tensorflow, or other deep learning frameworks
Experience across the ML stack, and dealing with computationally complex problems
Preferred Qualifications:
If you have the following characteristics, it would be a plus:
Candidates with graduate studies in CS and biological sciences or equivalent work history will be highly competitive.
Understanding of modern ML Architectures, Platforms, and backend systems
Mentality of commit early and often, metrics before models, and shipping high quality production code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 using evidence and applying judgement to balance pace, rigour and risk
Managing individual and team performance.
Committed to delivering high 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</si>
  <si>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Business Analyst - Data Science - Fenway Park 
 Aramark 
 3.5 
 Boston, MA 02115 (Fenway-Kenmore area) 
 https://www.indeed.com/rc/clk?jk=96ad349a713c504a&amp;fccid=ef670f88bdb8a879&amp;vjs=3 
 The people of Aramark proudly serve millions of guests every day through food, facilities, and uniform services in 19 countries around the world. Rooted in service and united by our purpose, we strive to do great things for each other, our partners, our communities, and our planet. We believe a career should develop your talents, fuel your passions, and empower your professional growth. So, no matter what you're pursuing - a new challenge, a sense of belonging, or just a great place to work - our focus is helping you reach your full potential. Learn more about working here at http://careers.aramark.com or connect with us on Facebook, Instagram and Twitter.
Description
About Data Science Group
The Data Science division is the epicenter of business intelligence, uncovering impactful insights that put Aramark clients in the sports and entertainment industry ahead of the curve. Using leading-edge technology and analytics, Data Science synthesizes operational and consumer data to optimize strategies that enhance the guest hospitality experience and blaze a trail for innovation. Through continuous expansion of analytical capabilities and a comprehensive method of understanding the industry at large, Data Science harnesses the power of data as the most strategic asset in maximizing value for consumers, operators, and businesses alike.
Essential Functions:
Leverage consumer analytics to understand customer purchasing and dining behavior at Fenway Park. Identify key consumer segments within the Fenway Park fan base and summarize data-driven findings in a visual way that resonates with a variety of stakeholders and audiences.
Analyze business performance data from a multitude of sources including labor tracking, Point of Sale, and inventory management systems to identify opportunities to improve operations and recommend data-driven action plans.
Lead the creation and development of key performance reporting to multiple stakeholders including the Aramark operations team and the Red Sox organization.
Identify opportunities to create and meet consumer demand. Work with internal and external strategic partners to pilot new concepts at Fenway Park that enhance the Food &amp; Beverage experience at Fenway Park.
Generate ad-hoc analyses to measure the outcome of short-term strategies. Work with cross-functional teams to define insights and analytics required to measure success.
Independently own programs that measure customer satisfaction, loyalty, and delivery/execution of the Food &amp; Beverage and Guest Hospitality experience at Fenway Park. Identify opportunities to enhance these programs and drive satisfaction by leveraging both traditional methods and new technologies.
Innovate ways to streamline the collection and synthesis of information by improving business processes and organization. Recommend new technologies that maximize efficiency in these areas.
Frequent meeting and collaboration with the Red Sox analytics team to identify and track Food &amp; Beverage KPI's and generate actionable insights to drive revenue for both Aramark and the Red Sox.
Familiarity and integration with the Red Sox data warehouse infrastructure in order to provide accurate and timely data and reporting.
Teaming with Red Sox Business Intelligence team to generate and support Tableau dashboards to provide Aramark data to key stakeholders.
Collaborate with Red Sox Business and IT Strategy teams to leverage key data insights to drive innovative technological solutions at Fenway Park.
Qualifications
Qualifications:
Bachelor's degree required in Mathematics, Statistics, Accounting or Finance or another scientific discipline. Master's degree a plus.
Minimum of 3-5 years of experience in an analytical function preferred.
Superior analytical ability and spreadsheet modeling skills are required.
Excellent written and verbal skills and the ability to interface with multiple levels of management are essential.
Strong organizational, project management and time management skills
Ability to effectively communicate findings, analysis, implications, and recommendations to varied stakeholder audiences
Must be able to problem solve and adjust priorities with little advance notice to meet deadlines and requests.
Extensive experience with the Microsoft Office package, specifically a high level of proficiency with Excel and PowerPoint
Experience in developing in BI Tools (Ex. Qlikview, Qlik Sense, Tableau) a plus
#FS-150</t>
  </si>
  <si>
    <t>(Associate) Director, Statistical Programming* 
 BioNTech AG 
 Cambridge, MA 
 https://www.indeed.com/rc/clk?jk=b2440a3260385586&amp;fccid=ffe24273b1bd1839&amp;vjs=3 
 Cambridge, MA
Work experience
Research, development, teaching
Published: 2021-06-07
published till: 2021-12-31
(Associate) Director, Statistical Programming*
Become Part of the BioNTech Family.
Based in Cambridge, MA, BioNTech US serves as BioNTech’s North American headquarters and is an important part of our global effort to pioneer the development of next-generation immuno-oncology therapies. BioNTech US is a fully integrated subsidiary with a strong foundation in Europe and a focus on the development of novel neoantigen-targeted T cell therapies, complementing BioNTech’s highly innovative scientific approach and diversified pipeline of transformative cancer medicines. As a key research and clinical development hub, BioNTech US will enable BioNTech’s growing presence in the US.
Reporting to the Sr Director of Biometrics, the (Associate) Director, Statistical Programming* will build the programming platform and lead the programming team to implement global functional strategy. This role presents an appealing mix of both strategic and hands-on execution and responsibilities. It is an excellent opportunity to work at the forefront of precision medicine and development of transformative therapies.
Here, you’ll achieve greatness.
The primary responsibilities will include but not limited too:
Implementation of global statistical programming strategy related to innovation in technologies, automation, processes, and standards to maximize efficiency.
Support the development and implementation of a global programming ecosystem to enable successful project deliverables
Participate in the development and implementation of centralized data warehouse
Develop department programming standards to meet business needs and regulatory requirements, enabling efficient and seamless production of deliverables
Develop innovative solutions to standardize, automate and optimized efficiency and quality
Develop tools for efficient verification of derived datasets, e.g. SDTM and ADaM, and TLFs
Build a team of programmers to support ongoing pipeline expansion
Generate ad hoc data sets and TLFs on ongoing basis
What you have to offer.
Masters or bachelors degree in related field
8 years of experience in the pharmaceutical industry and/or CRO
Excellent knowledge of statistical programming in SAS including Base, macro, STAT, GRAPH, SQL
Solid understanding of FDA, EMA, ICH and global regulations and industry standards applicable to clinical study data and reporting on clinical trials, including CDISC standards
Expertise in the requirements and technology required to support electronic submissions
Experience in leading submissions and managing people
Strong leadership and project management skills
Benefits for you.
BioNTech US is committed to the well being of our team members and offers a variety of benefits supporting our diverse employee base. Salaried/Position-Targeted Hourly Employees working 30+ hours per week are eligible for our comprehensive benefits package. Benefits include but are not limited to:
Medical, Dental and Vision Insurance
Life, AD&amp;D, STD and LTD Insurance
HSA &amp; FSA Spending Accounts
Health &amp; Wellness, including free onsite gym access
Adoption &amp; Surrogacy Assistance
Vacation and Unlimited Sick Time
Holidays and Floating Holidays, including discretionary winter shutdown
401(K) Plan with Significant Company Match
Tuition Reimbursement and Professional Development
Commuting Assistance and free onsite parking
Discounted Home and Auto Insurance
Pet Insurance
Plus more benefits that will be shared upon hire!
Have we kindled your pioneering spirit?
Then apply now for our location Cambridge (Boston) and simply send us your application documents using our online form.
For those who require assistance due to disability, or have questions prior to applying, please email careers@join-us.biontech.de. #LI-DCA
BioNTech does not differentiate on the basis of gender, race or ethnicity, religion, color, sexual orientation or identity, disability, age and other protected statuses as given by applicable law. We are committed to creating a diverse environment and are proud to be an equal opportunity employer. Most important – it’s a match!
BioNTech - As unique as you
https://biontech.de/biontech-us
www.biontech.de</t>
  </si>
  <si>
    <t>Senior AI/ML Engineer - Sequence Learning 
 GSK 
 4.2 
 Cambridge, MA 02140 (North Cambridge area) 
 https://www.indeed.com/rc/clk?jk=d3722ba42e4cec7a&amp;fccid=4e42ec53f4b93e02&amp;vjs=3 
 Site Name: UK - London - Brentford, USA - Massachusetts - Cambridge, USA - Pennsylvania - Philadelphia, USA - Pennsylvania - Upper Providence, USA - California - San Francisco
Posted Date: May 24 2021
At GSK we see a world in which advanced applications of machine learning and AI will allow us to develop novel therapies to existing diseases and to quickly respond to emerging or changing diseases with personalized drugs, driving better outcomes at reduced cost with fewer side effects. It is an ambitious vision that will require the development of products and solutions at the cutting edge of machine learning and AI. If that excites you, we'd love to chat.
The AIML Sequence Learning Team applies machine learning and AI methods to DNA and RNA sequence data from large-scale human genetic, functional genomic and single cell experiments. DNA sequence variations are linked to disease via changes in the nature and abundance of protein and RNA gene products. The Sequence Learning group builds models directly from DNA/RNA sequence in addition to other data sources such as chromatin state. Models that operate on a sequence level can infer changes in protein/RNA states and the associated cellular function from sequence alone. This is an exciting methodological advance at the intersection of NLP inspired language models applied to biological data.
We're looking for a Senior AI/ML Engineer to join our team. Competitive candidates will have in-depth knowledge of machine learning with a track record in developing deep learning models for solving challenging real world scientific problems. You should be inspired by the potential of applying machine learning to biology and the associated impact on human health.
This role will require you to work with scientists in related disciplines to translate biological/drug discovery challenges into well-defined machine learning problems. This will require you to execute and deliver a full AI/ML driven solution from sourcing training data, designing and implementing new machine learning models, testing, benchmarking and managing product driven research for model performance improvement, to shipping stable, tested, performant code and services in an agile environment.
Educational or professional background in the biological sciences is a plus. The AI/ML team is built on the principles of ownership, accountability, continuous development, and collaboration. We hire for the long term, and we're motivated to make this a great place to work. Our leaders will be committed to your career and development from day one.
Basic Qualifications:
We are looking for professionals with these required skills to achieve our goals:
Graduate studies in Computer Science or Applied Math, undergraduate studies in Computer Science and relevant graduate studies in the life sciences with a focus on AI/ML techniques, or undergraduate studies in Computer Science and equivalent work history. Candidates with graduate studies in CS and biological sciences or equivalent work history will be highly competitive
Experienced in developing deep learning models
Experience as a scientist, machine learning engineer, and software engineer. Demonstrate expertise and depth in at least one area and breadth across your expertise
Experience with standard deep learning algorithms and model architectures. Familiarity with current deep learning literature and mathematical basis of machine learning
Experienced in machine learning best practices, scalable training and deployment, model introspection and evaluation
Experienced in PyTorch, TensorFlow, or other deep learning frameworks
Experienced in software engineering with advanced skills in python and/or C++
Preferred Qualifications:
If you have the following characteristics, it would be a plus:
PhD in Machine Learning
At least one peer reviewed publication
Knowledge in disease biology, molecular biology and biochemistry
Experience with biological data (e.g., genomics, transcriptomics, epigenomics, proteomics)
Peer reviewed publications in major AI conferences
Experience in design, development and deployment of commercial AI/ML software
Track record of contributing to open source projects
Mentality of commit early and often, metrics before models, and shipping high quality production code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</si>
  <si>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Statistical Programmer Consultant 
 SAGE Therapeutics 
 4.4 
 Massachusetts 
 https://www.indeed.com/rc/clk?jk=40b8153c006f33ae&amp;fccid=241e9dff1e66569a&amp;vjs=3 
 Roles and Responsibilities
Lead/Review SDTM specs, acrf, datasets, Defines, Reviewer’s Guide for regulatory, CDISC compliance and SAP
Utilize SAS to generate and validate CDISC SDTM, ADaM compliant datasets and TLFs based on SAP
Utilize SAS to generate any ADHOC related analysis for various needs (internal, publications, ect.)
Oversight of CROs to ensure quality and timely deliverable
Collaborate with cross functional teams on ongoing basis representing statistical programming on Study Management Teams
Review eCRFs, DMP and other Data Management documents
Review Statistical Analysis plan and other related docs
Manage multiple projects/tasks independently, and appropriately prioritize these tasks
Experience, Education and Specialized Knowledge and Skills
The successful candidate for this position will have a proven track record of SDTM/ADAM, TLFs programming supporting clinical trial execution and regulatory submissions, and must therefore:
Have strong technical SAS programming skills (at least 7+ years) that can be used in producing various types of outputs: datasets, TLFs.
Have strong technical skills to produce deliverables either on scheduled or ADHOC basis.
Have at least 5+ years of experience in the pharmaceutical industry;
Bachelor’s degree in statistics, mathematics, computer science, management information systems, or related field of study is required; MS in statistics or biostatistics is desirable;
Strong knowledge with FDA and CDISC/SDTM requirements for compliant datasets, programs, and validation processes is a must have;
Experience with Spotfire and R, a plus
Thorough understanding of the clinical drug development process (clinical trials Phase I-IV);
Heavily involved in designing, developing &amp; validating CDISC SDTM specifications and datasets for clinical trials;
Experience with producing outputs submitted to the FDA and other regulatory agencies (IND, ISS, ISE, Annual Reports, DSUR, post marketing support, etc.);
Excellent knowledge of clinical trial research methodologies, CDISC, ICH, GCP and 21 CFR Part 11 rules and regulations;
Demonstrable abilities to work on most tasks independently (with limited guidance and supervision);
Excellent organizational skills: can prioritize multiple tasks and goals to ensure the timely completion
Excellent communication skills with the ability to quickly adapt to a fast-paced environment;
Expected to communicate regularly with CRO vendors to ensure quality and on-time delivery and with members of various internal teams (data science, medical science, and program development) to provide delivery-related updates;
Attention to detail and the ability to work individually, within a multi-disciplinary team, as well as with external partners and vendors.
Embrace our core values: Put People First, Do Big, Be Accountable, Grow through Learning and Change, and Work Fun.
Excitement about the vision and mission of Sage
Embrace our core values: Put People First, Do Big, Be Accountable, Grow through Learning and Change, and Work Fun
Excitement about the vision and mission of Sage
Employment Type:
Contingent Worker
Job ID:
R000801
#Biotechnology #Careers #ThisIsSage
All qualified applicants will receive consideration for employment without discrimination on the basis of race, color, religion, sex, sexual orientation, gender identity, national origin, protected veteran status, disability, or any other factors prohibited by law.
EEO IS THE LAW
EEO IS THE LAW - POSTER SUPPLEMENT
We value our relationships with professional recruitment firms. To protect the interests of all parties, and given the large volume of inquiries received from third-party placement agencies, we are not able to respond to all agency inquiries. We do not accept unsolicited resumes from any source other than directly from candidates for current or future positions. Submission of unsolicited resumes in advance of a signed agreement between our company and a placement agency does not create an implied obligation and, if an unsolicited candidate represented by a placement agency is hired, we are not obligated to pay a fee. Only approved recruitment firms will be allowed to provide services to Sage Therapeutics, Inc.</t>
  </si>
  <si>
    <t>Manager, Statistical Programming 
 SAGE Therapeutics 
 4.4 
 Cambridge, MA 
 https://www.indeed.com/rc/clk?jk=5169fb98d6c03c2f&amp;fccid=241e9dff1e66569a&amp;vjs=3 
 SAGE Therapeutics is searching for a creative, resourceful, integrative thinker for an important role that is responsible for ensuring the robust application of clinical data and statistical programming methodologies to support the development and execution of clinical development strategies to deliver medically-differentiated therapies that provide meaningful improvement to patients. Statistical Programming personnel work closely with the biostatistics, data management. Medical writing, and clinical operations development functions to ensure that Sage’s development programs and their component clinical studies have timely and high-quality deliverables. Statistical Programming personnel participate in the development and execution of clinical study protocols, case report forms, and data management plans, and support data monitoring and cleaning to enable effective and efficient clinical trial execution.
Roles and Responsibilities
The Manager, Statistical Programmer is responsible for all statistical programming deliverables in support of the design, conduct, analysis and reporting phase of one or more clinical trials. He/she works independently to support various programming activities related to the analysis and reporting of clinical study data. The Manager, Statistical Programmer will also serve as statistical programming lead on one or more programs, working closely with other statistical programming program lead, study biostatistician and biostatistics program lead, study data manager, study medical writer, and other functional area study leads as required. General areas of responsibility also include import/export programming, specification development, analysis datasets (e.g., SDTM/CDISC, ADaM) creation, as well as mapping specifications to support relevant data standards. The successful candidate will:
Lead SDTM mapping activities working closely with CRO, DM and Stats.
Review SDTM mapping specs, aCRF, datasets, define and reviewer’s guide for multiple studies
Provide guidance on resolution of SDTM mapping questions/interpretation
Develop computer programs using SAS and performs the necessary manipulations to import external data into SAS or export SAS output to other computer files
Develop computer programs, using primarily SAS, to create derived data sets
Ensure that programs are documented in accordance with Good Statistical Programming Practices and other Working Guidelines
Assist in other programming tasks using software other than SAS (e.g. SQL) to support specialized data analysis requirements
Prepare documents to describe SAS programs and databases for large projects
Perform Quality Control (QC) procedures
Assist with the development of computer programs, using primarily SAS, which generate complex listings, tables (including those with descriptive and standard inferential statistics in collaboration with a Statistician), and complex graphs
Assist with database development responsibilities
Be able to oversee programming work performed by Contract Research Organizations
Experience, Education and Specialized Knowledge and Skills
Must thrive working in a fast-paced, innovative environment while remaining flexible, proactive, resourceful and efficient. Excellent interpersonal skills, ability to develop important relationships with key stakeholders, good conflict management and negotiation skills, ability to analyze complex issues to develop relevant and realistic plans, programs and recommendations. Demonstrated ability to translate strategy into action; excellent analytical skills and an ability to communicate complex issues in a simple way and to orchestrate plans to resolve issues and mitigate risks.
Basic Qualifications
10+ years of experience in pharmaceutical industry
In-depth knowledge of CDISC standards for SDTM, ADaM and FDA electronic data submission requirements.
Extensive SDTM mapping and qc experience including independently developing SDTM mapping specs and datasets and esubmission requirements (annotated CRF, Define, sdrg)
Proficient in SAS programming, including BASE, FSP and SAS macro programming
Understanding of SAS database structures and experience with at least one Clinical Database Management System (e.g. Medidata RAVE, Oracle inform, etc.)
Preferred Qualifications
Excellent communication skills (verbal, written and interpersonal)
Regulatory submission programming is a plus
Ability to work well within multi-disciplinary teams and has proven abilities to coordinate and drive projects in a matrix organization and handling multiple priorities/projects
Embrace our core values: Put People First, Do Big, Be Accountable, Grow through Learning and Change, and Work Fun
Excitement about the vision and mission of Sage
Employment Type:
Employee
Job ID:
R000763
#Biotechnology #Careers #ThisIsSage
All qualified applicants will receive consideration for employment without discrimination on the basis of race, color, religion, sex, sexual orientation, gender identity, national origin, protected veteran status, disability, or any other factors prohibited by law.
EEO IS THE LAW
EEO IS THE LAW - POSTER SUPPLEMENT
We value our relationships with professional recruitment firms. To protect the interests of all parties, and given the large volume of inquiries received from third-party placement agencies, we are not able to respond to all agency inquiries. We do not accept unsolicited resumes from any source other than directly from candidates for current or future positions. Submission of unsolicited resumes in advance of a signed agreement between our company and a placement agency does not create an implied obligation and, if an unsolicited candidate represented by a placement agency is hired, we are not obligated to pay a fee. Only approved recruitment firms will be allowed to provide services to Sage Therapeutics, Inc.</t>
  </si>
  <si>
    <t>Visiting Researcher, Artificial Intelligence (PhD) 
 Facebook 
 4.1 
 Boston, MA 02142 (East Cambridge area) 
 https://www.indeed.com/rc/clk?jk=715cb53fb925acd4&amp;fccid=1639254ea84748b5&amp;vjs=3 
 Facebook is seeking a Visiting Researcher through a short-term contract to join Facebook AI. We are committed to advancing the field of artificial intelligence by making fundamental advances in scientific methods and technologies to help interact with and understand our world. We are seeking individuals passionate in areas such as deep learning, computer vision, audio processing, natural language processing, machine learning, reinforcement learning, and computational statistics.This position is short-term employment for PhD students. The individual will work in collaboration with Facebook and require the student to work onsite (after COVID restrictions are lifted) in the Facebook office.
Perform research to advance the science and technology of intelligent systems
Collaborate and increase productivity on existing research projects
Perform research that improves computational understanding and representing of data
Devise data-driven models of human behavior
Influence progress of relevant research communities by producing publications
Currently has, or is in the process of obtaining, a PhD degree in a technical field such as Computer Science
Knowledge in Machine Learning
Knowledge in a programming language
Must obtain work authorization in country of employment at the time of hire, and maintain ongoing work authorization during employment
Experience building systems based on machine learning and/or deep learning methods
Research and software engineer experience demonstrated via an internship, work experience, coding competitions, or open-source contributions
Knowledge in Python, Lua, C++, C, C# and/or Java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</si>
  <si>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ASSOCIATE DIRECTOR, INDUSTRY OUTREACH, Questrom School of Bu... 
 Boston University 
 4.1 
 Boston, MA 02215 (Kenmore area) 
 https://www.indeed.com/rc/clk?jk=0cd347425a3609e9&amp;fccid=2e7c6e6217aa02b5&amp;vjs=3 
 The Associate Director will provide tactical and logistical support to the Master of Science in Mathematical Finance &amp; Financial Technology (MSMFT) Executive Director in the development and management of employer relationships, for the purpose of enhancing and expanding employment opportunities for the MSMFT students. The Associate Director will help increase, maintain and enhance strong relationships with key employers, alumni, faculty, staff and students in order to develop important networks and keep abreast of employer needs.
Key goals are to:
Increase opportunities for students to interview with companies both on-campus and off-campus, by effectively marketing the MSMFT program at the Questrom School of Business to targeted companies.
Conduct research among prospective and current recruiters that clearly identifies their needs and how to best meet them; share information, analysis, and ideas from the marketplace with fellow staff members for the purpose of better preparing students in their chosen career paths.
Additionally, the Associate Director will work with the specialty master’s career coaches to enhance and support job search strategies and connections for the MSMFT students.
The Questrom School of Business believes that the cultural and social diversity of our faculty, staff, and students is vitally important to the distinction and excellence of our research and academic programs. To that, we are especially eager to have join our ranks a colleague who supports our institutional commitment to ensuring BU is inclusive, equitable, diverse, and a place where all constituents can thrive. The Questrom School of Business seeks to continue diversifying our faculty, student and staff ranks, recognizing that diversity of experience and thought deepens the intellectual endeavor.
Required Skills
Bachelor’s Degree required.
Aptitude to develop new industry relationships across core sectors (banking, asset management, regulatory, fintech, consulting).
Strong verbal and written communication skills.
Ability to confidently engage mid to senior level executives.
High level of initiative and ability to self-direct required.
Knowledge of, and interest in, quantitative finance education.
Ability to work nights and weekends occasionally/as needed.
In addition, the following skills and experience would be preferred:
Some relevant industry experience.
Skilled in data analysis, experience with CRM systems (e.g. Salesforce, Hubspot) and related tools (Trello, Slack, Handshake) preferred
Candidates must include a cover letter in order to be considered.
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t>
  </si>
  <si>
    <t>Chief Scientist - Machine Learning - Burlington, MA, Arlingt... 
 BAE Systems 
 3.8 
 Burlington, MA 01803 
 https://www.indeed.com/rc/clk?jk=f6d4f551a0fcb217&amp;fccid=bae098e9666bd225&amp;vjs=3 
 FAST Labs, the research arm of BAE System’s Electronic Systems, is searching for a Chief Scientist to help drive the technical direction for new research in mathematics-based machine learning for the Signal Processing and Exploitation (SPX) technical group. As a Chief Scientist associated with the SPX product line you will coordinate with chief scientists within SPX, as well as collaborating with chief scientists in other FAST Labs product lines: Autonomy, Control, &amp; Estimation Technologies, RF EW and Advanced Electronics Technologies, and Sensor Technologies. As a Chief Scientist you will be expected to work across the organization in all areas that your skill can benefit the business.
A Chief Scientist in the area of mathematics-based machine learning is expected to bring a research background to solve hard problems in machine learning for defense and Intelligence applications. Candidates are expected to come with demonstrated capabilities on probabilistic methods, including, but not limited to, non-parametric Bayesian networks, convolutional neural networks, compact probabilistic representation, multimodal deep belief networks, detection, autonomous heterogeneous sensor networks, and reinforcement transfer and one-shot learning methods.
Chief Scientists provide technical leadership of research and development projects, defining, capturing, and executing, as the project Principal Investigator, contract 6.1, 6.2, and 6.3 research and development programs that provide novel, state-of-the-art algorithms and advanced scientific solutions to complex technical problems that span multiple technical fields. Chief Scientists are expected to be world-class experts whose technical expertise is sought out by our customers. Chief Scientists are expected to be well-known in their technical community and actively engaged with the research community outside of BAE Systems. Chief Scientists use their position, reputation, and technical expertise to create and lead research programs that advance technology for purposes of providing discriminating capabilities for BAE Systems.
Chief Scientists are expected to have significant, quantitative new business capture objectives, combining new business pursuits and the capture of follow-up work to the technical efforts they lead. Chief Scientists are expected to have significant customer interaction, initiating customer contact to create new business opportunities. Chief Scientists are expected to be entrepreneurial in the creation, shaping, capture, and promotion of CRAD for groundbreaking technologies for current and future BAE Systems products.
Chief Scientists own a technical portion of a FAST Labs product line’s strategic technical plan. Chief Scientists guide transition of disruptive technologies into BAE System’s Business Areas’ products and services. Chief Scientists are expected to provide technical reviews and strategic guidance to programs and to portfolios of programs to align technology development, internal investments, and intellectual property capture to business needs. Chief Scientists are expected to mentor other scientists and to support their efforts.
The ideal candidate would have a senior level research position in industry, academia, or the US Government, with a network of colleagues in the science and technology community. This network would span across the DoD, IC, and academia and include interactions at operational, strategic, and policy levels. Intimate knowledge of DoD and IC missions and their objectives is an essential dimension for this position.
This position can be located in Burlington, MA, Arlington VA, Reston, VA, Rome, NY or Durham, NC.
Please note that pursuant to a government contract, this specific position requires US citizenship status.
Required Education, Experience, &amp; Skills
Doctorate with 8 years of multi-disciplinary professional research experience
Principal investigator for mathematics-based) machine learning research and development programs
Technical team leadership as principal investigator on multi-disciplinary research and development programs
Technical lead on capture of new business for research and development
Strong technical written and verbal presentation skills
Understanding of the application of technical strategy to a research group
Mentoring of more junior scientists
Ability to receive a TS/SCI clearance
Preferred Education, Experience, &amp; Skills
Leadership in technical societies
Publication in refereed technical journals
Development and execution of technical strategy for a research group
Active Top Secret clearance
About BAE Systems Electronic Systems
BAE Systems, Inc. is the U.S. subsidiary of BAE Systems plc, an international defense, aerospace and security company which delivers a full range of products and services for air, land and naval forces, as well as advanced electronics, security, information technology solutions and customer support services. Improving the future and protecting lives is an ambitious mission, but it’s what we do at BAE Systems. Working here means using your passion and ingenuity where it counts – defending national security with breakthrough technology, superior products, and intelligence solutions. As you develop the latest technology and defend national security, you will continually hone your skills on a team—making a big impact on a global scale. At BAE Systems, you’ll find a rewarding career that truly makes a difference. Electronic Systems (ES) is the global innovator behind BAE Systems’ game-changing defense and commercial electronics. Exploiting every electron, we push the limits of what is possible, giving our customers the edge and our employees opportunities to change the world. Our products and capabilities can be found everywhere – from the depths of the ocean to the far reaches of space. At our core are more than 14,000 highly talented Electronic Systems employees with the brightest minds in the industry, we make an impact – for our customers and the communities we serve. At BAE Systems, we celebrate the array of skills, experiences, and perspectives our employees bring to the table. For us, differences are a source of strength. We’re laser-focused on high performance, and we work hard every day to nurture an inclusive culture where all employees can innovate and thrive. Here, you will not only build your career, but you will also enjoy work-life balance, uncover new experiences, and collaborate with passionate colleagues.</t>
  </si>
  <si>
    <t>Technical Consultant - Modern Data Practice 
 Productive Edge 
 3.0 
 Boston, MA 
 https://www.indeed.com/rc/clk?jk=d0971a549bcb16fe&amp;fccid=8f8f8a35cbc168c6&amp;vjs=3 
 The Productive Edge Data, Automation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PE’s “Modern Data Management Framework” and Agile-centric methodology enable us to achieve impactful results rapidly and efficiently.
The Technical Consultant - Modern Data Practice, as part of the Data, Automation and AI team, will be responsible for partnering with business stakeholders and Product Managers to understand, analyze, refine, prioritize and communicate business needs to ensure the engineering team understands scope, requirements, and objectives.
Additional Responsibilities:
Partner with project leadership to understand client business processes
Work with client and internal stakeholders to gather functional and technical requirements on current and future systems and processes
Embrace PE’s framework for Modern Data Platforms and guide our clients on the execution of this strategy
Serve as a subject matter expert in the customer's business process and be able to break down processes into manageable steps
Collaborate with customers and technical team to identify patterns, trends, and anomalies in the data
Provide technical analysis
Utilize Agile experience to drive projects and product decisions
Participate in collaboration sessions with customers to formulate creative and practical solutions to their challenges
Identify dependencies and remove impediments to ensure that deliverables are achieved on time and within budget
Interface and effectively communicate with both business and technical
To excel in these daily activities, the Technical Consultant - Modern Data Practice at Productive Edge would possess the following experience and skills:
Experience delivering sophisticated technical solutions in a timely manner using Agile techniques
Ability to document system-level requirements like services, database models, integration points and server configurations
Ability to easily understand the business problem and serve as the SME for project sponsor needs
Knowledge of SQL and NoSql databases with diverse project experience.
Ability to perform data analysis and translate to requirements, including data mapping and gap analysis
Ability to cast the project vision, assembling and motivating a team to achieve in a fast-paced environment.
Prior development or technical knowledge and skills (SOA, OOP, .NET / Java, SQL)
Excellent communication and presentation skills, working with both client and technical teams
Previous experience in an enterprise environment is valuable but not required
Knowledge or experience with Machine Learning is a plus
About Productive Edge
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that’s where you come in!
Productive Edge offers the dynamic opportunity to use your talents in a progressive, highly-collaborative environment that values innovation and creativity. We are a culture that stays on the cusp of today’s developing and emerging technologies. Our passion, ingenuity, and dedication sets us apart from other consultants (as does our modern work atmosphere with fun outings, foosball, stocked fridge and other activities). Because we work with and develop solutions for some of the world’s most exciting brands, we are actively searching for individuals who are ready to change the way the world operates.
And if that’s not enough, Productive Edge has been featured as one of Chicago’s 101 Best and Brightest Companies to Work For, included in Crain’s Fast 50, and is a regular on Inc. 5000.</t>
  </si>
  <si>
    <t>AI and Machine Learning Communications Research Engineer - T... 
 MIT Lincoln Laboratory 
 4.2 
 Lexington, MA 
 https://www.indeed.com/rc/clk?jk=bbc2c1fcf70990dc&amp;fccid=a015205ad138ca75&amp;vjs=3 
 The Advanced SATCOM Systems and Operations Group is developing technologies for the most advanced communication satellites in the world. The Group is involved in a synergistic combination of research, hardware prototyping, and experimentation efforts focused on the goals of enhancing the capacity, the robustness to interference, and the flexibility of future generations of communications satellites. The AI and Machine Learning Communications Research Engineer will explore the application of AI and ML to satellite communications problems. Promising research results are verified in hardware and software prototypes that provide quantitative performance data in relevant environments. Expertise in satellite communications is not required to apply as long as the candidate is willing to learn and work in this space. In addition to AI and ML techniques, the candidate will learn about traditional signal processing techniques from experts in our Group. Exceptional candidates seeking to become experts in these fields and advance the state of technology are encouraged to apply.
The Communications Systems Engineer will actively participate in the design, analysis, and implementation of novel waveforms, digital signal processing algorithms, dynamic resource allocation schemes, and/or advanced networking protocols. The individual will typically work in multi-disciplinary teams in which team members possess expertise in communications theory, networking, information assurance, systems engineering, RF, digital HW, and SW. The individual will have opportunities to work with the government, academia, and industry as well as make contributions towards DoD policy, requirements, acquisition, systems engineering, and operations.
Requirements:
Ph.D. in Electrical Engineering or related field with a strong background in wireless communications and signal processing. In lieu of a Ph.D., an M.S. with 5+ years of directly relevant experience is acceptable. Desired experience and/or coursework includes communication theory, error-control coding, digital signal processing, radio frequency (RF) propagation modeling, optical communications, medium access control protocols, and networking. Familiarity with MATLAB or equivalent analysis/modeling and simulation tools is required.
For Benefits Information, click http://hrweb.mit.edu/benefits
Selected candidate will be subject to a pre-employment background investigation and must be able to obtain and maintain a Secret level DoD security clearance.
MIT Lincoln Laboratory is an Equal Employment Opportunity (EEO) employer. All qualified applicants will receive consideration for employment and will not be discriminated against on the basis of race, color, religion, sex, sexual orientation, gender identity, national origin, age, veteran status, disability status, or genetic information; U.S. citizenship is required.
Requisition ID: 31862</t>
  </si>
  <si>
    <t>NLP Engineer - DR Government Solutions 
 DataRobot 
 3.8 
 Boston, MA 02109 (Haymarket area) 
 https://www.indeed.com/rc/clk?jk=5336109a905a873b&amp;fccid=ccacdb1cb7d4a077&amp;vjs=3 
 Job Description: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About This Role
As a Natural Language Processing Engineer on our Federal team, you will work on difficult problems at the bleeding edge of technology. You will develop machine learning models by utilizing modern techniques in the field of Natural Language Processing/NLP. Expect to process data and information at a massive scale with machine learning and NLP technologies, and to use your skills where they can make a difference. Be prepared to be challenged and to continually learn and grow.
Basic Qualifications:
5+ years of experience with NLP research• Experience working with messy real-world texts and data sources
Experience with building end-to-end systems based on machine learning or deep learning methods (ETL, modeling and deployment)
Experience with data mining activities for machine learning algorithms, topic modeling, document classification/retrieval, dimensionality reduction, neural network modeling and/or time series model building
A strong pulse on the latest and greatest techniques and industry standards in NLP
Ability to write, test and prototype machine learning models
BS/BA degree or higher in Computational Linguistics, or equivalent experience
Additional Qualifications:
Experience with deep learning-based NLP models such as BERT, OpenAI GPT-2/3, other transformers
Experience with traditional NLP tools such as BoW models and word vectors, and Python or R-based NLP toolkits such as spacy, NLTK, huggingface
Expertise in at least one speciality of NLP/NLU such as NER/entity recognition, machine translation, text classification, chatbots, Natural Language Generation/NLG summarization tools based on structured data rather than documents, NLG sentence planning and surface realization
Experience with a wide variety of machine learning and data science tools, including Elasticsearch, scikit-learn, SQL, and deep learning toolkits such as Keras, TensorFlow, pytorch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</si>
  <si>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Recruiting Manager, Data Science and Analytics 
 Chewy 
 2.7 
 Boston, MA 
 https://www.indeed.com/rc/clk?jk=e7d8682ba0acfdcf&amp;fccid=b6add0e6a71f1008&amp;vjs=3 
 Our Opportunity:
Chewy is looking for a Recruiting Manager to join our team in Dania Beach, FL or Boston, MA. This individual will partner with our Marketing team to recruit top talent in the Data Analytics space. This role acts as a full-cycle recruiter who understands how to source quickly and creatively, while always keeping candidate experience top of mind. The Recruiting Manager is responsible for owning stakeholder relationships and strategically partnering with the business to drive hiring and lead adoption of best practices. Chewy offers an incredible product offering surrounded by exceptional employees and you'll be one of the key players in continuing our pattern of success by finding and hiring the best talent.
What You'll Do:
Execute full-cycle recruiting and pipelining plans
Build recruiting strategies and drive execution to ensure goals are met
Work closely with hiring managers to understand their needs in order to identify the right talent
Develop pipeline of candidates in niche areas as determined by market needs and business strategies
Track goals, metrics and performance of the hiring cycle; regularly communicate status and results
What You'll Need:
Minimum 5+ years of recruiting experience in a fast-paced environment
Successful track record of direct sourcing candidates
2+ years supporting technical/Data Science/Analytical hiring initiatives
Experience supporting Marketing from a technical/analytical perspective a strong plus
Strong knowledge of, and experience with, outside recruiting resources including social recruiting
Excellent communication and interpersonal skills with proven ability to take initiative and build strong productive relationships
Strong sense of urgency and ability to work in fast-paced, ever-changing environment
Savvy with the latest tech and tools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</si>
  <si>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Manager of Data Science 
 Arbella Insurance Group 
 3.8 
 Quincy, MA 
 https://www.indeed.com/rc/clk?jk=3e87c9856251ed47&amp;fccid=31cffff041374968&amp;vjs=3 
 The Manager of Data Science manages a team of data scientists and works closely with data engineers, and business/data analysts. This individual should have a strong inclination for learning with a strong P&amp;C background and the ability to encourage the team to challenge each other openly, regardless of level or role on the team. We operate using conceptual thinking, logic and data driven analysis. We embrace diversity in all of its forms, require respect and look to have fun.
The Manager of Data Science will help design, build, and implement machine learning based models aimed at transforming the company’s pricing, operations, and strategic initiatives. He/she will be expected to focus on meeting the needs of both external and internal customers, working closely with data engineers, business/data analysts and other functional managers to successfully drive model execution. The expectation is that the Manager of Data Science will communicate effectively and openly with cross-functional teams and build strong relationships.
Responsibilities:
Work under general direction of Senior Management to design, develop, and execute key quantitative analysis and modeling projects to address business needs in all functional areas including pricing, underwriting, claims, products, operations, and marketing
Hands-on technical role but will also have team management and people development responsibilities
Communicate technical information across all departments at all levels.
Serve as a conduit of knowledge between functional and technical teams, engaging with all levels across the enterprise, connecting needs to capabilities
Navigate ambiguity to deliver results
Manage timeline, resources and scope through prioritization throughout the course of all modeling projects
Facilitate client and project team interactions
Be self-supportive in collaborating with peers to effectively deliver a robust solution for the business
Drive lessons learned and knowledge sharing/retention for future use
Motivate teams to work together, communicate, and deliver by developing a high performing team, setting positive tone and leading by example
Demonstrate proven capability to be disciplined and flexible at the same time
Hire, develop and retain a high performing team
Requirements:
Master’s Degree or professional level of knowledge in a specialized field, or equivalent related experience
5+ years of managerial experience.
Strong programming skills in Python, SAS, and R
Confident in SQL, Tableau, Power BI, Jupyter Notebook
Strong communication skills; ability to explain technical results to both technical and non-technical audiences
Experience in building and managing large datasets
P&amp;C experience is a must, in particular experience with pricing and underwriting strategies
Strong working knowledge of machine learning algorithm including GLM, logistic regression, variable selection, multivariate analysis, factor analysis, principal components, and time series
General Knowledge of Bayesian analysis, survival analysis, multi-dimension scaling, decision trees, GAM, neural networks, text mining and geospatial analysis
Skilled in applying judgment to balance process compliance/standards with achievement of business objectives
Ability to assess a project's scope and the team's ability to execute
Outcome oriented with the ability to drill down from the big picture to process details
Outstanding communication skills, including handling executive communication
Experience leading cross functional product/ project teams to execute and achieve success on complex, high value deliverables
Excellent interpersonal communication, conflict management, coordination, and planning skills with cross functional teams
#LI-CL1</t>
  </si>
  <si>
    <t>Senior Machine Learning Engineer, Topics / NLP 
 Twitter 
 4.1 
 Boston, MA 
 https://www.indeed.com/rc/clk?jk=4c7db5cec07eb291&amp;fccid=7a3824693ee1074b&amp;vjs=3 
 Company Description
Twitter is what’s happening and what people are talking about right now. For us, life's not about a job, it's about purpose. We believe real change starts with conversation. Here, your voice matters. Come as you are and together we'll do what's right (not what's easy) to serve the public conversation.
Job Description
Who We Are: The Topic Signals team is part of Cortex, the central machine learning organization at Twitter. Cortex’s mission is to empower internal teams to efficiently leverage machine learning by providing platform, modeling, and research expertise while advancing the ML technologies within Twitter.
We tackle Twitter-specific challenges in building topical models for our content. These include tweets, spaces, and other forms of user-generated content on our platform. We apply and advance state-of-the-art machine learning techniques to invent new models and systems that can be used to help us understand the semantics of content, and ultimately improve various Twitter experiences for our customers.
We operate at scale whilst ensuring fair and ethical use of our models and data.
What you will do: Apply your NLP expertise to propose and develop models and solutions that improve the topical understanding of tweets and text. Devise models and algorithms and guide engineering to develop scalable solutions that can work in real-time with large amounts of data. Help us develop novel solutions, and unlock new directions in both the methods we use and the application of our team's work.
You will collaborate with product teams to help them apply NLP and our topic models in the best possible way for their applications and use cases. As the authority on topic modeling and content understanding, you will be able to influence the team’s roadmap and help product teams seek out new opportunities to leverage our models and solutions.
You will also be engaging with the research community via publications and conferences. Twitter, and our team, are suitably positioned to be thought leaders in the space of topic modeling and social media content understanding.
Who you are: You have sound knowledge of state-of-the-art NLP models (in particular deep learning models) and are capable of applying them to real-world problems. You are comfortable with building production-grade software systems, and are up-to-date with software engineering best practices. You are keen to continue learning and developing your expertise in machine learning.
Qualifications
Masters degree or Ph.D. in Computer Science or Machine Learning related degree; or equivalent work experience in the field
3+ years NLP applied research experience, preferably experience applying NLP research to real-world problems in the industry
2+ years of experience building production NLP models, and deploying them to solve inference challenges at scale
Good theoretical grounding in core machine learning concepts and techniques
Ability to perform comprehensive literature reviews and provide critical feedback on state-of-the-art solutions and how they may fit different operating constraints
Experience with a number of ML techniques and frameworks, e.g., data discretization, normalization, sampling, linear regression, decision trees, SVMs, deep neural networks, etc.
Familiarity with one or more deep learning software frameworks such as Tensorflow, PyTorch
Preferably publications in top conferences/journals including ACL, EMNLP, and NAACL
Additional Information
A few other things we value:
Challenge - We solve some of the industry’s hardest problems. Come to be challenged, learn, and thrive as an engineer.
Diversity - Diversity makes us a better organization and team. We value diverse backgrounds, ideas, and experiences.
Work, Life, Balance - We work hard, but we believe with hard work should come balance.</t>
  </si>
  <si>
    <t>Data Science Architect/ Sr. Data Science Architect 
 Agilon Health 
 2.6 
 Massachusetts 
 Remote 
 https://www.indeed.com/rc/clk?jk=d38299fcebe99edf&amp;fccid=5cd649df8329d3dc&amp;vjs=3 
 Company :
AHI agilon health, inc.
Location :
Remote - MA
Job Title :
Data Science Architect/ Sr. Data Science Architect
Job Description :
Position Summary:
Title: Data Science Architect
Reports to: VP, Engineering
agilon health is transforming healthcare by empowering community-based physicians with the resources and expertise they need to innovate the payment and delivery of care for seniors. The agilon health Total Care Model is powered by our purpose-built platform and enabled through a growing national network of like-minded physician partners. With agilon health, physicians are freed from the constraints of the transactional fee-for-service reimbursement model and are able to practice team-based, coordinated care to serve the individual needs of their senior patients and to transition to a sustainable and predictable, long-term business model.
As a leader in agilon health’s Technology Group, step into a pivotal role in building and expanding our Data Science and ML engineering teams. This is a ground up opportunity to help define, develop and implement our ML strategy to solve some of the hardest problems in healthcare space using machine learning.
You will own the full end to end ML development lifecycle from engaging with senior leadership in the company and customers to identify impactful ML opportunities, to defin ing and implement ing ML development workflow s from data acquisition, model development , training and deployment / operationalizing the models on cloud based ML platforms. If you are excited about using ML to have a meaningful impact on doctors and patients, have deep sense of ownership with your software and strong track record of model development, evaluation and deployment in cloud environment, lets chat more!
Job Functions:
 As a leader in Data science organization, lead the data science and ML engineering organizations to deliver innovative ML solutions in healthcare space
Keep up to date, latest developments in ML space and incorporate these in our best practices
Help define the data science development workflows from coding and architecture best practices, data strategy, to ML training and Inference platforms
Work closely with internal and external stakeholders, both technical and non-technical and help translate deep ML knowledge to stakeholders.
Work closely with ML engineering/Infrastructure team to help define the vision of ML training and ML inference platforms running on Cloud
Mentor and grow Junior data scientists in the team on both DS modeling and software engineering skills
Qualifications
Advanced degree (PHD, MS) in relevant field
10 + years of experience in building, training and deployment of models
Strong experience with ML frameworks such as TensorFlow, Keras , PyTorch etc
Strong proficiency in Python and Software Engineering best practices
Strong experience in both classical ML modeling approaches and Deep learning based model approaches
Deep NLP knowledge and AWS experience preferred
Experience collaborating with cross functional teams and stakeholders to evaluate new ML opportunities
Strong research/academic track record in ML/AI field s</t>
  </si>
  <si>
    <t>Senior Machine Learning Engineer 
 Tapjoy 
 3.4 
 Cambridge, MA 02140 
 https://www.indeed.com/rc/clk?jk=4239963e187d4446&amp;fccid=846be9e41351e832&amp;vjs=3 
 Position Title: Senior Machine Learning Engineer
Tapjoy is a leading mobile advertising and app monetization company. Our platform empowers advertisers to connect with over 975 million monthly active users through value exchange advertising that drives awareness, engagement and the metrics that matter most to their overall growth. Meanwhile, companies such as Scopely, Crowdstar, Topps and many of the Top 200 grossing app publishers trust our platform to monetize their content, grow their audiences and reward their users. Founded in 2007 and headquartered in San Francisco, Tapjoy is a global organization with more than a dozen offices worldwide.
Recommender system is pretty much our business - we drive conversions. Given our massive scale, relatively modest improvements can have an outsized impact. If massive user datasets, cutting edge ML algos, recommender systems, multi-arm bandits excite you. You could be a great fit for this role to be a point of influence on a celebrated Data Science team at Tapjoy.
Responsibilities:
Experiment and improve machine learning models for the recommendation/ad optimization system.
Inform bidding strategy and data engineering architecture.
Understand various ad-optimization algorithms (CTR prediction, eCPM optimization, user targeting and segmentation, RTB optimization, Exploration/Exploitation Algos)
Core Competencies:
Solid coding skills in Python and SQL. Packages: scikit-learn, TensorFlow, Keras, PyTorch.
Experience with deploying real-time models in AWS SageMaker or TensorFlow Extended (TFX).
Deep expertise in recommendation systems, classification models, class imbalance, and model calibration.
Expert in wrangling with data (consolidating data from different sources, missing values, outliers, feature engineering, etc.)
AdTech domain and marketplace knowledge is a plus.
Requirements:
B.S./M.S., in Computer Science or similar applied engineering fields.
Hands-on Machine Learning related industry projects.
Ability to work in a fast paced, test-driven collaborative and iterative programming environment.
Understand major supervised learning and unsupervised learning algorithms (deep learning, tree based models, SVM, Naive Bayes, generalized linear models, PCA, K-means variants, t-SNE, and UMAP).
Strong understanding major recommendation systems approaches and corresponding algorithms.
Experience in experimental design and statistical inference.
Experience in story telling and data visualization.
Understanding of RDBMS, SQL and NoSQL alternatives
This is not just a classic Data Science research position. It requires a passion for consumer experience, a desire to go into uncharted territory with bold new ideas, and a willingness to go the last mile on execution!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For more information, please visit www.tapjoy.com</t>
  </si>
  <si>
    <t>Mathematical Modeler (6 month contract position) 
 Synlogic 
 2.8 
 Cambridge, MA 02142 (East Cambridge area) 
 Remote 
 https://www.indeed.com/rc/clk?jk=3588d1b8b1f13c9c&amp;fccid=8cd82e98e60a5b95&amp;vjs=3 
 COMPANY OVERVIEW:
Synlogic™ is bringing the transformative potential of synthetic biology to medicine. We are building the premier Synthetic Biology platform to engineer bacterial Synthetic Biotic medicines to benefit patients.
Using a platform that leverages a reproducible, modular approach to microbial engineering, Synlogic designs Synthetic Biotic medicines that target validated underlying biology to treat disease in new ways.
Synlogic’s proprietary pipeline includes Synthetic Biotics for the treatment of metabolic disorders including Phenylketonuria and Enteric Hyperoxaluria. The company is also building a portfolio of partner-able assets in immunology and oncology.
JOB DESCRIPTION:
We are seeking a motivated individual with experience in computational modeling for a 6-month contract position with our Quantitative Biology team to contribute to our In Silico Simulation (ISS) platform and overall computational approach. The core responsibility of this role is to construct mathematical models of engineered therapeutic strain activity and corresponding human disease biology.
Synlogic uses synthetic biology to reprogram bacteria into beneficial living medicines for patients. We use a variety of techniques to understand how these engineered therapeutic strains will perform in the human body, including a proprietary set of ISS tools. ISS leverages in-house data generation methods and preexisting knowledge of human pathology and physiology to predict strain activity in vivo and how this translates to a meaningful impact on the disease state and a benefit to patients.
The successful candidate will have the opportunity to develop novel tools for strain activity modeling, data visualization, and data interpretation to advance our understanding of our Synthetic Biotics and improve therapeutic candidate selection. They must be able to communicate effectively regarding the structure, assumptions, results, and implications of ISS models and strategize about potential improvements to the ISS approach.
Responsibilities:
Construct mathematical models of strain activity and corresponding human disease biology to facilitate a quantitative understanding of engineered therapeutic strain function in vivo.
Employ data visualization and analysis techniques to generate insights on critical research questions and enable key product development milestones.
Collaborate with stakeholders across research and development to respond to dynamic program needs and deadlines.
Rigorously maintain clean, organized, and well-documented code.
Education and Skills Requirements:
B.S. or M.S. in chemical engineering, biological/biomedical engineering, systems biology, applied mathematics, or a related quantitative discipline.
Demonstrated experience building mechanistic models using material balances is essential.
Experience solving systems of ordinary differential equations (ODEs) numerically is highly preferred.
Experience with multi-compartment kinetic modeling is highly preferred.
Proficiency with a scientific programming language is essential (Python preferred).
Experience with interactive data visualization/dashboarding (e.g., R Shiny) is a plus.
Strong attention to detail and accuracy and an ability to work independently to solve technical problems.
Highly organized with excellent written, oral, and graphical communication skills.
Effective management of time and effort to meet deadlines.
Ability to work effectively in a highly collaborative, cross-functional environment.
BEHAVIORS:
We are at our best when we combine Human Logic and Science Logic to build great teams and deliver outstanding results. Our 6 values of Compassion, Fun, Trust &amp; Respect, Innovation, Integrity and Results are central to our organization.
Synlogic is committed to creating a diverse and inclusive environment and is proud to be an equal opportunity employer, embracing diversity in all forms. Synlogic hires, trains, compensates and promotes talented Synlogicians regardless of age, color, disability, gender, gender identity or expression, genetics, national origin, race, religion, sexual orientation, veteran status, and other protected statuses as required by the laws and cultures of the geographies in which we operate. We believe in lifting others both inside and outside of the company, ensuring all of our community has access to opportunities and innovative therapies.
Our compassion for patients is the engine that drives our innovation and motivates our sense of urgency; always remembering that patients are waiting. Our compassion for each other creates a safe environment for continuous risk taking and personal development – facilitating a rapidly moving, fast-paced environment. We connect with our colleagues by having fun together.
We take our work seriously and value integrity in producing the highest quality work. We trust each other, respecting all ideas and driving accountability to generate the best results for our patients and team. We encourage openness, direct feedback, and transparency in decision-making to enable an inclusive, nimble environment.
STATUS:
The role is a 6-month contract position and will be engaged through a 3rd party agency. The role can be performed either in Synlogic’s Cambridge, MA office or remotely.</t>
  </si>
  <si>
    <t>Data Engineer, EDW (Data Analytics Group) 
 Mass General Brigham(PHS) 
 3.9 
 Somerville, MA 02145 (Assembly Square area) 
 Temporarily Remote 
 https://www.indeed.com/rc/clk?jk=316870b1b8f71d4f&amp;fccid=e1f1d5022bcfb686&amp;vjs=3 
 Data Engineer, EDW (Data Analytics Group)
 - (3149631)
About Us
As a not-for-profit organization, Mass General Brigham is committed to supporting patient care, research, teaching, and service to the community by leading innovation across our system. Founded by Brigham and Women’s Hospital and Massachusetts General Hospital, Mass General Brigham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We’re focused on a people-first culture for our system’s patients and our professional family. That’s why we provide our employees with more ways to achieve their potential. Mass General Brigham is committed to aligning our employees’ personal aspirations with projects that match their capabilities and creating a culture that empowers our managers to become trusted mentors. We support each member of our team to own their personal development—and we recognize success at every step.
Our employees use the Mass General Brigham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We seek employees who bring passion, are highly collaborative, and thrive in a dynamic, diverse, and inclusive team. We work in a highly agile environment with a focus on quality and achieving real impact with our work. We are excited to have a team with a rich mix of experiences, with people who bring innovative approaches to their work, an excitement for looking at things from new angles, and a spirit of continuous improvement. Finally, we seek employees who embrace and live our core values of respect, recognition, communication, commitment, trust, innovation, and service. If this sounds like you, we invite you to apply.
Mass General Brigham’s main office is in Somerville, MA. We are currently working as a fully-remote team due to COVID-19 and encourage applications from across the US as telecommuting becomes part of our new normal. We are committed to building an engaged, inclusive community and offer a variety of opportunities to come together virtually and facilitate learning and collaboration.
Summary
Mass General Brigham’s board and system-wide executive leadership are making significant investments in enterprise data and digital health, enabling innovation and transformation in the delivery of health care, research and discovery. By building out core digital and data capabilities, we are supporting the achievement of Mass General Brigham’s mission to drive growth and innovation in inpatient, ambulatory, and digital care. We are at the start of this journey and we are looking for talented individuals from across the nation to join us in transforming healthcare and in achieving the expected outcomes of this strategy: improved patient care, quality of care, patient engagement, and efficiency in the delivery of healthcare with excellence.
In the achievement of these goals, Mass General Brigham’s data and analytic teams are working together to build a system-wide data ecosystem. We are both leveraging current assets and building new, integrated solutions to provide a holistic set of industry-leading data and analytic capabilities, supporting Artificial Intelligence (AI), Machine Learning (ML), and real-time insights. Teams from Data and Analytics, Research Analytics, Clinical Data Science, and Information Systems are collaborating to build this new data and analytic ecosystem. To ensure success of this effort, Mass General Brigham is standing up a new Data and Analytics operating model with a goal of driving a level of standardization for data and analytic operations across the teams involved.
The value of investments in data and analytics were proven out during our response to COVID-19 as these investments were leveraged to stand up new reporting and analytic capabilities to support executive and clinical leadership on managing the pandemic. Our broad data and analytic community has come together across Mass General Brigham ’s 14 healthcare sites with shared urgency, delivering analytic tools to our system that drove timely insights in both clinical and operational domains, resulting in effective delivery of critical care and in organizational efficiencies during a time of reduced resources.
Team Description
EDW data engineering team supports various data source ingestion and builds analytics data layer in EDW. The team also manages ETL/ELT operation, performance and site -specific security for our broad data and analytics community.
Role Details
We are looking for a self-motivated EDW Data Engineer to join our data engineering team to perform design, build, test and maintain architectures such as EDW, data lake and large -scale data processing systems. Join a team of data engineers to build, monitor and support EDW ingestions, data marts and extracts to meet various SLAs for our broad data and analytic community. The ideal candidate also performs on-going operation performance and security activities to support EDW access and optimization of user queries. The right candidate will be excited by the prospect of optimizing and/or redesigning our data landscape to support the next generation of products and data initiatives.
Duties and Responsibilities
Perform EDW ETL/ELT ingestions and integrations to ensure support data and analytic needs
Build and enhance standard solution that provides efficient and scalable ETL/ELT solutions from multiple data sources
Ensure the quality of data assets and robustness of data engineering processes
Experience with change control, release management and other ITIL processes
Participate in building out existing EDW in SQL Server and new Data Lake, expanding and optimizing the data ecosystem, as well as optimizing data engineering processes
Support BI Developers, Data Architects, Data Analysts and Data Scientists on data initiatives and will ensure optimal data delivery architecture is consistent throughout ongoing projects
Participate ETL/DB solution, code and pre-prod review to ensure data build and delivery architecture is efficient and consistent throughout ongoing projects
Use/s the Mass General Brigham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Qualifications
3 plus years of experience architecting and building data ingestions and data integration solution for Enterprise Data and Analytics Solutions
Advanced level of experience with ETL/ELT tools
Experience supporting and enhancing existing Enterprise Data Warehouse or Data Lake
Experience designing systems that are highly reliable, self-recovering, and require little or no supporting manpower
Familiar with change control, release management, and other ITIL methodology
Preferred Skills, Abilities and Competencies
Strong SQL skills and workload management on multi-processing data platform (preferred MPP systems)
Ability to troubleshoot system bottleneck and conduct performance tuning in large data warehouse or data lake
Experience with logical and physical data modeling
Experience with real time data processing and analytics products is a plus
3 plus years of experience with building larger data warehouse in SQL Server, SSIS
3 years Informatica, Talend data integration tool is a plus
Familiarity with data engineering, data governance and data quality principles
Healthcare experience, most notably in Clinical data, Epic, Payer data and reference data is a plus
Health Catalyst knowledge is a plus
Working Conditions
MGB has implemented special remote working policies due to COVID-19. These policies are subject to change; however, it is currently expected that this position will work remotely (e.g. from home) full time through June 2021
If onsite:
Possible local travel to Partners sites, vendors, and conferences
Normal office working conditions. The noise level in the work environment is quiet to moderate.
While performing the duties of this job, the employee is frequently required to sit; talk; or hear; use hands to finger; handle; or feel; reach with hands and arms. The employee is occasionally required to stand; walk; and stoop; kneel; or crouch. The employee must frequently lift and/or move up to 5 pounds and occasionally lift and/or move up to 20 pounds. Specific vision abilities required by this job include close vision, distance vision and depth perception.
The work environment characteristics described here are representative of those an employee encounters while performing the essential functions of this job.
Supervisor Duties
No supervisory responsibility
EEO Statement
Mass General Brigham is an Equal Opportunity Employer &amp; by embracing diverse skills, perspectives and ideas, we choose to lead. All qualified applicants will receive consideration for employment without regard to race, color, religious creed, national origin, sex, age, gender identity, disability, sexual orientation, military service, genetic information, and/or other status protected under law.
Primary Location MA-Somerville-MGB Assembly Row
Work Locations MGB Assembly Row 399 Revolution Drive Somerville 02145
Job Business and Systems Analyst
Organization Mass General Brigham(PHS)
Schedule Full-time
Standard Hours 40
Shift Day Job
Employee Status Regular
Recruiting Department PHS Data Analytics Office
Job Posting May 18, 2021</t>
  </si>
  <si>
    <t>(Senior) Genetic Data Scientist - Statistical Geneticist 
 insitro 
 Massachusetts 
 Remote 
 https://www.indeed.com/rc/clk?jk=653c396b918cf209&amp;fccid=4dbdf637cf6c8aac&amp;vjs=3 
 The Opportunity
Key to insitro’s approach to rethinking drug development is linking in vitro cellular phenotypes with patient phenotypes. As a Statistical Geneticist, you will lead the development of cutting edge statistical approaches and workflows to analyze large-scale human cohorts with genetic and multi-dimensional, multi-modality phenotypic data. These will be obtained from public sources, as well as private datasets generated in-house and obtained through our collaborations. You will use genetic association and other statistical genetics techniques that involve integration of genetic, genomic and clinical data to guide in vitro disease model development. You will also work closely with a cross-functional team of life scientists, bioengineers and machine learning scientists to integrate human level data with our high-throughput in-house in vitro genomic and phenotypic data to identify therapeutic targets and develop drugs that have high efficacy and low toxicity.
You will be joining as the founding team of a biotech startup that has long-term stability due to significant funding, but yet is very much in formation. A lot can change in this early and exciting phase, providing many opportunities for significant impact. You will work closely with a very talented team, learn a broad range of skills, and help shape insitro’s culture, strategic direction, and outcomes. Join us, and help make a difference to patients!
About You
Ph.D. in statistics, genetics, computational biology or a related discipline, or equivalent practical experience
Demonstrated ability to use and develop cutting edge methods for analyzing human genetic data
Hands on experience with genetic association testing (eQTL mapping, GWAS, EWAS, PheWAS, etc.) and/or post-association analysis using summary statistics (fine mapping, colocalization, LD score regression, meta-analysis, etc.)
Experience mining modern, large-scale genetic databases (e.g. ExAC/gnomAD, UK Biobank, UK10K, EBI GWAS Catalog, 1KG, etc.)
Strong fundamentals in applied multivariate statistics; experience working with statistical models for complex datasets, effectively measuring goodness of fit and estimating confidence
Proficiency in working with large-scale datasets in Python; experience with R, C/C++ or other compiled, statically typed languages is a plus
Ability to communicate effectively and collaborate with people of diverse backgrounds and job functions
Passion for making a difference in the world
Nice to Have
Experience working with multi-dimensional phenotypes
Experience working with genomic data from different modalities (DNA sequencing, RNA-seq, proteomics, DNA accessibility assays, etc.)
Experience integrating genetic studies from diverse populations, including correcting for population structure, ethnicity or differences between genotyping platforms
Experience applying quantitative trait loci (QTL) approaches to clinical data, including imaging data
Familiarity with cloud computing services (e.g., AWS or GCP) and workflow management tools or batch scheduling systems (e.g. SLURM)
Proficiency in Linux environment (including shell/Bash scripting), experience with database languages (e.g., SQL) and experience with version control practices and tools (e.g. Git)
Benefits at insitro
Excellent medical, dental, and vision coverage
Open vacation policy
Team lunches (catered daily)
Commuter benefits
Paid parental leave
This role may be based remotely, if preferred
About insitro
insitro is a drug discovery and development company using machine learning and data generation at scale to transform the way that drugs are discovered and delivered to patients. We rely on human genetic cohorts, human-derived cellular disease models, and high-throughput biology and chemistry to identify coherent patient segments, actionable therapeutic targets, and new or existing chemical matter. The goal is to deliver predictive insights to improve the probability of success and reduce the number of costly dead ends along the R&amp;D journey. The company has established enabling collaborations with Gilead in NASH and Bristol Myers Squibb in ALS and is building a pipeline of wholly owned and partnered medicines leveraging its unique insights on patient biomarkers, targets, and molecules. insitro is located in South San Francisco, CA and has raised over $600M from top tech, biotech, and crossover investors since formation in 2018. For more information on insitro, please visit the company’s website at www.insitro.com.</t>
  </si>
  <si>
    <t>Director, Statistical Programming 
 Takeda Pharmaceutical 
 3.7 
 Boston, MA 
 https://www.indeed.com/rc/clk?jk=76952d3cd0c3e9b0&amp;fccid=4819693c833d5b6e&amp;vjs=3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Are you looking for a patient-focused, innovation-driven company that will inspire you and empower you to shine? Join us as a Director, Statistical Programming in our Cambridge, MA office.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Here, you will be a vital contributor to our inspiring, bold mission.
POSITION OBJECTIVES:
Provides technical leadership and ensures adequate statistical programming support for an indication/disease area
Proactively creates and implements delivery strategies to enable seamless delivery of projects
Key decision maker across indication/disease area execution and delivery strategies related to both risk identification and effective mitigations
Assists Statistical Programming TAU lead to ensure successful implementation of Statistical Programming strategies and efficient execution of the statistical analyses for an indication/disease area
Applies strong general knowledge of technical and programming methods with applied experience and can lead staff
POSITION ACCOUNTABILITIES:
Leads statistical programming activities across an indication/disease area and related oversight activities ensuring quality and timeliness
Leads statistical programming indication/disease area level strategies
Sets tasks and prioritization across the indication/disease area
Successfully engages cross functionally to progress tasks with proven influencing skills
Leads process improvement initiatives
Existing influential internal and external presence on varied statistical programming topics
EDUCATION, BEHAVIORAL COMPETENCIES AND SKILLS:
MS with ~10+ years of industry related experience.
BS with ~12+ years of industry related experience.
Proven track record of leading business process transformations and organizational culture change as well as driving programming expertise on programs with complex business deliverables
Operational experience in pharmaceutical drug development with significant direct exposure to clinical development
Health care business acumen with a comprehensive understanding of the pharmaceutical industry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This job posting excludes CO applicants.
#LI-SGM
Locations
Boston, MA
Worker Type
Employee
Worker Sub-Type
Regular
Time Type
Full time</t>
  </si>
  <si>
    <t>[Remote] Data Scientist (Customer Facing exp req) 
 #twiceasnice Recruiting 
 Atlanta, GA 
 Remote 
 $90,000 - $120,000 a year 
 https://www.indeed.com/pagead/clk?mo=r&amp;ad=-6NYlbfkN0AIiLXtwtv0BDns9BiY4ItblantFozdL6jLmLxNvS8mvsl5y5AdiPHqzoYHMnUXo1BNXbBaszc0P_UDVYrsaRsIOtrCWihbpfG_Fno8tk5HAGNV0NGXbEqadPMuPyQRmpZbnJl1aVP-n3wVyXfW1-GGiIXg_YdyU8CWRsqIJ2ZkA31SHLfwZGE1BoqXsA3w8dZIRkvSnP7UnWzOH2uF7KaV16_bUnXm7zr5AcDRwGFuKt5TlUm34SF8JtqpdbMSuOKiiIvaRhqepNG-Zs90ZLJSs9i24KV2T9i-8d-78WBcWfaiyxgZgQS3pRr1vcmESxwo3DDt19Td0p1unUZ8WtdKPidmq0jx3v2srve93nbGLkbKwtiq7qGZsE-AYCS4RpXJV5AcvHpDEkRyMwqRHrVre4jS9LwKHnY9RrAuqqCNMBYqMtjiDsE4yWzxdcPRpBExf3FjxUmXRgOuOG7efgxw4AGYOMkNZQ7BweB_rDykfp9xbQv-pkQ7pKxNF-QTJMenQIwaEqod4L8OLoQ92X5k&amp;p=0&amp;fvj=1&amp;vjs=3 
 [Remote] Data Scientist (Customer Facing exp req)Location: Atlanta, GA / Washington DC Salary: $90,000 – $120,000 DOE + Benefits Benefits: Medical, Dental, Vision, 401K, Holidays, PTO Job Type: Full-Time Typical Hours: M-F, 9 AM ET – 6 PM ETTravel: 15%Start Date: ASAPSponsorship is not available[Remote] Data Scientist (Customer Facing exp req) DescriptionOur client is looking an experienced Data Scientist to add to their team. Ideal candidates must be highly customer-focused and results-oriented as they will be the “life support” of the company’s customer solutions. Reporting to the SVP of Operations, you will put yourself in the shoes of the front-line field representatives and back-office teams that support them and figure out how they can use the power of the data to help them become more efficient and effective in the right way and at the right time. This is an exciting opportunity to join a company with a strong product market and exceptional customer service.[Remote] Data Scientist (Customer Facing exp req) ResponsibilitiesUndertake preprocessing of structured and unstructured data to identify valuable data sourcesAnalyze large amounts of information to discover trends and patternsBuild predictive models and machine-learning algorithmsCombine models through ensemble modelingPresent information using data visualization techniquesPropose solutions and strategies to business challengesCollaborate with engineering teams[Remote] Data Scientist (Customer Facing exp req) QualificationsBachelor’s degree required, Masters preferred5+ years of experience in a data scientist role required5+ years of data mining experience required3+ years of exceptional customer-facing experience required3+ years of working with offshore teams experience required3+ years of strong math (statistics, algebra), analytical, and problem-solving skills requiredExcellent verbal and written communications skills in English requiredKnowledge of R, SQL, and Python preferred1+ years of Azure Data Science tools experience preferredFluency in Spanish or Portuguese a plusConsumer goods experience a plusAbout #twiceasnice RecruitingAcross industries, roles, and North America, we help clients quickly attract top talent with custom-built searches. With the lowest fee in the industry, the longest guarantee, and commission-free senior recruiters - we align our interests with the long-term success of every placement.Need recruiting help? www.twonice.com Job Type: Full-timePay: $90,000.00 - $120,000.00 per yearBenefits:401(k)Dental insuranceHealth insurancePaid time offVision insuranceSchedule:8 hour shiftDay shiftMonday to FridayEducation:Bachelor's (Required)Experience:data scientist: 5 years (Required)data mining: 5 years (Required)exceptional customer-facing: 3 years (Required)working with offshore teams: 3 years (Required)working with strong math and analytical: 3 years (Required)Azure Data Science tools: 1 year (Preferred)</t>
  </si>
  <si>
    <t>Data Scientist 
 Cox Communications Inc 
 3.8 
 Atlanta, GA 30328 
 https://www.indeed.com/pagead/clk?mo=r&amp;ad=-6NYlbfkN0DlW5UVUkrrTPknGvwwiIjuq5VZhzEKGt5_mzPH1VE7naLvXgDPkqfZD5dbCm11krfehzCo3zM4LXdcotUh1zKE2bg_L7CAlBXRqMOuaN3ufme81c8BwNVbjulQIKQ9J6Gmpx2HYsuEJLvyY7GPtKiilinIDD38Dy1-E5tTN5NfyvjPWo4qHjey9YkGl2Q9FwYdVHrQKXek6NKXmcDr5RMU_NKAl482Ri9k2eXQyROGjF8m7GDB2vp-ILaKQ5faIfUkqByv6MDWc6kR8kmOLmHZHHOuhzmlIJqo3SBGDT7Fw2yKRfypIB4CXHqHV9U9HLYnzwR3_WiicA3JjvtCX8sFbzBXkENq0HlLizSI15N2fpTX0OYNZIqS3gxIX7AKWYFtUYn-9Ne4NwfgSuq79tg4Ev5im5E1CuDyJ60bc533ajrTDMAvXsOOVs1HCC_s8j480Ew6E0qmlLzJb2aNcOWxuNkT7Zmnzu-DeoQerbFGWnZy8nVYm3mNdqwIPs19Ho42Ub9yCJ9gHKDoEzer4IfqwDQA2wnRKD1s00UbaI7El6w41U0E28uzuxuzcKjuejYuiURCtCQdwz6VjbmyZh7R_gPXh_sHcIMY3aIb3skG90ipDliOYEXToCEt1pIMAtnlFkNlOujyTA0hW64S2KkYap7JJh75TAEZ-7b42l4q7bGtFN1t8JziL5mhv7lFYqZGAWQT-XPx6BAmFIRfnKotnJWeM2LzvvVuBmGG60zYC4TP02DCqDrpMuqbJ4niKvZiebnrXscG5g2Hvk3TlgCnaOMjOBcQvJlo-Am5t1_qWE-b9PTFQs2Vwuc-CM8zsvxzo8p55Hjjs5VDVq6ScqEJHeU2c8Q0yZ6K_fdK0XcXpGNs1blm5goOIscqSb56ckaIZ98Z0NdP58Ts3OPAMuAu_b9yfm2bzKyBmwhAYnmE_XNBz7SwwEnoXijKvEKXlm4htTJg8ZOop3jQFHBIy-q133y5w2X_aArynzpH7P3_w9Bvv4BXzJR1DiZPaW8wCwIMjPU_PuLQZB2stmYB7Z_t3pEdlrGcwP0=&amp;p=1&amp;fvj=0&amp;vjs=3 
 Primary Location: 6305 Peachtree Dunwoody Rd, Atlanta, GA, USA
Division: Cox Communications Inc
Job Level: Individual Contributor
Travel: No
Schedule: Full-time
Shift: Day Job
Requisition Number: 213202
Cox Communications
Description
Role Summary:
Cox Communications is seeking a Data Scientist for the Analytics Center of Excellence (ACoE). This role will report to an ACOE Sr. Director of Analytics. This Data Scientist role will be responsible for driving transaction reduction analytics through anomaly detection, root cause analysis, and continuous optimization analysis across the Customer Care domain. Associated scope will include (but not be limited to) truck rolls, calls, chats, and handle time anomalies, Care-related platforms and processes, telemetry and polling-related platforms.
This role will be instrumental in identifying opportunities for process and platform optimizations with the overarching objective of reducing operational transactions and associated cost while simultaneously improving the customer experience.
Responsibilities:
Anomaly Detection and Analysis: Responsible for anomaly detection across operational metrics, isolating such anomalies to root cause, and recommending optimizations across process, policy, and platforms to reduce transactional costs while improving the customer experience.
Reactive Anomaly: Identify anomalies across the Customer Care domain including (but not limited to) transactions relating to Account Services, Technical Support, Professional Installation, Self-Installation, Customer Onboarding, and specific Products and Devices.
Proactive Anomaly: Analyze the transaction funnel to identify optimization opportunities across process, policy, and platforms. This function will serve to ‘seed new opportunities across the ACOE, driving discovery and analysis through the ACOEs Structured Innovation process.
Root Case Analysis: Deep-dive anomalies to root cause, providing actionable insights and recommendations on remediation strategies, or shaping tight problem statement to hand off to other ACOE teams.
Care Transaction Reduction: Opportunity identification and root cause isolation across Customer Care process and platform effectiveness.
Cross Channel Effectiveness: Establish measurement systems to monitor effectiveness across Care-related channels including Solutions Center (technical trouble shooting), Digital Assist, and Cox.com.
Controlled Experimentation: Design, manage, and measure controlled experiments across Care platforms and processes. Controlled experiments will be ‘seeded from anomaly detection and cross channel effectiveness-related analysis.
End-to-End Measurement System: Build, test, and maintain an end-to-end measurement system that serves as the basis for anomaly detection including data engineering, anomaly model development, and visualization.
Additional Responsibilities:
Prepare documentation, reports, and presentations that explain outcome of analytic workstreams.
Liaise with key stakeholders across Cox Communications to ensure appropriate delivery of analytics.
Qualifications
Minimum:
Graduate degree in Mathematics, Statistics, Economics, Engineering, Operations Research, or Computer Science
5+ years of experience in analytics role in ML, AI, NLP, research, predictive analytics, business analytics or similar area
Strong programming skills and ability to utilize a variety of data/analytic software/languages/tools; e.g., Spark (ML, Mllib, Spark SQL), R (caret, ggplot2), Python (pandas, numpy, scipy, scikit-learn), Scala, Java, C++, Hive, SQL, SAS, Tableau, etc
Strong communication skills. The ability to successfully comprehend and communicate advanced analytics artifacts, business insights, and resulting implications to non-technical business partners
Deep understanding of data domains, models, and implications for analytics use in at least one industry including telecommunications, cable, finance, media, advertising, or similar
Preferred:
Graduate degree in Data Science, Machine Learning, Statistics, Mathematics, Computer Science, Operations Research, Analytics, Engineering or closely related field
Experience with anomaly detection and root cause analysis
Practical experience applying advanced ML, DP, and AI approaches to mass transaction reduction and customer experience optimization
Experience in data visualization solutions and data visualization tools
Who We Are
About Cox Communications
Cox Communications is committed to creating meaningful moments of human connection through broadband applications and services. The largest private telecom company in America, we proudly serve six million homes and businesses across 18 states. Were dedicated to empowering others to build a better future and celebrate diverse products, people, suppliers, communities and the characteristics that makes each one unique.
About Cox
We are the Cox family of businesses. Weve been making our mark since 1898 by building and evolving world-class businesses, staying true to our values, and encouraging top talent to always look for growth and impact while building a career with us. Our primary divisions - Cox Communications and Cox Automotive - are driving a new wave of innovation, powering smart cities with powerhouse broadband communications and pioneering greener, more progressive transportation alternatives for individuals and fleet operators. Were also expanding into new spaces like cleantech and healthcare to rev up our momentum toward building a better future for the next generation. Were looking for the talent today who will be our leaders tomorrow. Sound intriguing? Learn more about where we are today, where we hope youll be going with us, and the common purpose that unites us at coxenterprises.com.
Benefits of working at Cox may include health care insurance (medical, dental, vision), retirement planning (401(k)), and paid days off (sick leave, parental leave, flexible vacation/wellness days, and/or PTO). For more details on what benefits you may be offered, visit our benefits page.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t>
  </si>
  <si>
    <t>Data Scientist - GIS/Remote Sensing 
 Envision LLC 
 3.3 
 United States 
 https://www.indeed.com/pagead/clk?mo=r&amp;ad=-6NYlbfkN0A13XXEAKoVsy1UjAxA2tJa37vkRdGHJdX4gYp8IY3tTpc57ra18Z9sYJ3trAbN1b1tWxBhLmq5PMTCRtD8IThJAb0idPjtyNyZ-xSndyJnWtzMXitpRkxu2qRNsiOCFPByfsa5G_Xe4H5g6Pp-T_t4D8eFxUQ7TgPtVyrhMuUPkarrrsgjzLXY0BnTLnzoU5GgP-I-VD8j8goRXXOZMQmlpV1ZbUg8WhaJIhBwWSTZhKqnaB2C1Z5fJyei_WMdPsqn7bpivGbqWGYJg7NSawek1QKhlJ2EMxLIfof4CJsAaz-5YSPqAd7BvhM-LZEiNSYO-r_yWXidncjN1k2Bnzu3L51WgHhkEz7seOw9bfDXiGGuuRftoLCHjdL2_8xlgoFRbb71ojTk6e-DLVyPbL062LuscGCkYZuZ6tmxupDUYviwJ0LelQx8eGm2r4NV__BDSZE99DKCVsv8DgKE2QKxV9BYgZbLtZo_35apsn2_HQ==&amp;p=2&amp;fvj=0&amp;vjs=3 
 Required Qualifications:
MS degree in Agronomy, Geography, Remote sensing, Hydrology, Atmospheric Science or a related discipline (PhD preferred)
Solid working knowledge of irrigation management and technologies and science concepts
Strong coding skills
Experience with remote sensing applications in agriculture
Experience with GIS and remote sensing software packages
Preferred Qualifications:
Industry experience developing or deploying data products in agriculture
Experience in evaluating and refining technology through in-field testing
Experience with ML applications in agricultural domain
Experience in mass processing and analysis of remote sensing data.
Exceptional communication skills for effective interactions with senior business stakeholders as well as peer groups and team members</t>
  </si>
  <si>
    <t>Data Scientist - Marketing &amp; Sales Solutions 
 McKinsey &amp; Company 
 4.3 
 Atlanta, GA 
 $126,000 - $141,800 a year 
 https://www.indeed.com/rc/clk?jk=efd8f28145a3e42c&amp;fccid=6576e7250aa78c3c&amp;vjs=3 
 Qualifications
Graduate or post-graduate degree in statistics, economics, econometrics, computer science, engineering, mathematics; MBA with a strong quantitative background
5+ years of professional work experience with a reputable analytics firm in the field of business intelligence and/or advanced analytics, data science or data engineering
Industry experience in consumer goods, telecom, retail, pricing is a plus
Understanding of modeling techniques and specifically logistic regression, linear regression, cluster analysis, CHAID and machine learning is a plus
Experience in data management languages (e.g. Alteryx) is a plus
Ability to handle data in large volumes (data manipulation, data cleansing and matching) through tools like R and Python.
Excellent analytical and problem-solving skills including the ability to disaggregate issues, identify root causes and recommend solutions
Ability to act autonomously, bringing structure and organization to work; ability to manage analyst team members
Ability to interact in a fluid, demanding and unstructured environment where priorities evolve constantly and methodologies are regularly challenged
Proficiency in Powerpoint
Good written and verbal communication skills; understanding of both written and spoken English
Willingness to travel
Who You'll Work With
You will be based in our Atlanta, Dallas, New Jersey or Waltham office as part of our Marketing &amp; Sales practice.
You will be part of a global network and community of analytic specialists.
The Marketing &amp; Sales practice strives to help clients in both consumer and business-to-business environments on a wide variety of marketing and sales topics. Our clients benefit from our experience in core areas of marketing such as branding, customer insights, marketing ROI, digital marketing, CLM, pricing, and sales and channel management. Our practice offers an exceptional opportunity to work at the intersection of marketing, sales and consulting. Focusing on issues like redefining marketing and sales operations and commercial transformation, our people help clients build capabilities and transform how companies go to market - moving them to customer centric organizations.
Periscope is the technology backbone of McKinsey’s Sales &amp; Marketing practice. Founded in 2007, it combines world-leading Intellectual Property, prescriptive analytics and cloud-based tools, with expert support and training. This unique combination drives revenue growth – now, and in the future. The platform offers a suite of Marketing &amp; Sales solutions that accelerate and sustain commercial transformation for businesses. Periscope leverages its world-leading IP (largely from McKinsey but also other partners) and best-in-class technology to enable transparency into Big Data, create actionable insights and new ways of working that drive lasting performance improvement, and typically sustain a 2-7% increase in return on sales (ROS). With a truly global reach, the portfolio of solutions is comprised of: Marketing Solutions, Customer Experience Solutions, Category Solutions, B2C Pricing Solutions, B2B Pricing Solutions and Sales Solutions. These are complemented by ongoing client service and custom capability building programs.
Periscope has a presence in 27 locations across 16 countries with a team of 800+ IT and business professionals and a network of 300+ experts. To learn more about how Periscope’s solutions and experts are helping businesses continually drive better performance, visit www.mckinsey.com/periscope
What You'll Do
You will help solve analytically complex client problems in the marketing domain.
In this role, your primary task is to provide client service with additional responsibilities in knowledge development. You will apply and administer analytical/modeling tools and techniques as well as draw insights through statistical techniques and predictive modeling. You will create a storyline from a survey output and work with analysts to translate data into insights. You will perform general statistical analysis and modeling in client engagements for marketing efforts. You will develop statistical models to measure and optimize pricing and promotions. You'll provide guidance to teams on analytics projects related to technique/modeling issues. You will also support the development and maintenance of proprietary McKinsey marketing techniques and other knowledge development projects.
Your time will be devoted to 60% in statistical modeling, 30% in insights and translating data into actionable insights, and 10% in data management.</t>
  </si>
  <si>
    <t>Data Scientist 
 Aaron's 
 3.2 
 Atlanta, GA 
 $107,400 a year 
 https://www.indeed.com/rc/clk?jk=c3d7c07ac4395e65&amp;fccid=9b16649713f63006&amp;vjs=3 
 Min Pay Rate $67100
Max Pay Rate $107400
About Aaron's:
We are Aaron’s - an industry leader in the sales and lease-to-own retail industry known for quality brand names and superior customer service. We provide our team members the opportunity to reach their full potential in a team-oriented, high-energy, recognition-based environment with competitive pay and benefits. This is much more than a job – it is a career with purpose.
About Aaron's Tech:
In recent years, we’ve been on a journey to transform our business model with technology. We're not the slow, old-fashioned retailer you think we are. We used to be, but those days are long gone. In fact, we don't even think of Aaron's as a retail company. Instead, we think of Aaron's as a technology company that happens to sell and lease furniture, electronics and appliances. This way of thinking has demanded a massive shift in who we hire, how we organize and lead our teams, and how we deliver our technology and services. It's simple: we hire smart people who are motivated by delivering big, impactful results, we point them at big problems to solve, and we get out of their way.
We believe our technology team is unique and special, and after learning about us, we believe you will think so too. Find out more at http://tech.aarons.com/.
Summary:
The Data Scientist is responsible for development of predictive models. Supports data manipulation, feature engineering and development of machine learning and AI models. Supports risk decisioning processes to improve business performance. An individual with a strong technical skillset, strong business acumen and collaborative pro-active mindset will be successful in this role.
 Duties and Responsibilities: Uses SQL and other database tools to prepare data for predictive model development
 Develops statistical, machine learning and AI models using R or Python Performs model validation, testing and optimization Works with IT and business intelligence teams on model implementation and validation Maintains documentation on data sources, scoring and decisioning processes Assists with designing decisioning policies and procedures that maximize profitability Interprets and understands business needs, and develops data-driven solutions Performs ad hoc analysis and provides recommendations for process improvements
Required Education, Experience and Certifications: Bachelor’s degree required
 1-2 years of experience in data science is preferred
Required Skills and Competencies:
 Strong creative problem solving and communication skills Strong understanding of statistics, econometrics and machine learning concepts
 Experience with data analysis and management using SQL Experience with machine learning and artificial intelligence algorithms Experience with predictive model development in Python, R or SAS
Rewards
Team members enjoy access to career training and advancement opportunities, and are rewarded with competitive compensation and a comprehensive benefits package, which includes:
Medical, Dental, Vision
Tuition Reimbursement
Pay on Demand Options
Basic Life and AD&amp;D
Employee Retirement Plan (401k)
Employee Assistance Program
Parental Leave Benefits
Flexible Spending Accounts
Health Savings Accounts
Short-Term Disability
Long-Term Disability
Employee Stock Purchase Plan
Paid Time Off
Financial Wellness
Physical Wellness
Discounts
Matching Gifts
Community Outreach
Employee Business Resource Groups
About Aaron’s
At Aaron’s we offer sales and lease-to-ownership of specialty items including furniture, consumer electronics, home appliances, and accessories throughout the United States and Canada. Our customers shop at Aaron’s for the same reason you should choose us for the next step in your career – our ability to positively influence people’s lives. If you are looking for a company with the passion and dedication to make a difference in the lives of customers and team members alike, join us today.
Aaron’s is committed to creating a diverse and inclusive work environment, celebrates our team members’ differences, and is proud to be an equal opportunity employer. All qualified applicants will receive consideration for employment without regard to race, color, pregnancy, religion, sex, sexual orientation, gender identity, national origin, age, disability, veteran status, military duty, gender expression, genetic information, or any other protected class. Candidates who require accommodation during the recruitment process should contact hrsupport@aarons.com.
Aaron’s is an Equal Opportunity Employer</t>
  </si>
  <si>
    <t>Junior Data Scientist 
 NCR 
 3.6 
 Atlanta, GA 
 https://www.indeed.com/rc/clk?jk=cd2bff1d7413ce04&amp;fccid=50597ebf467edd46&amp;vjs=3 
 About NCR
NCR Corporation (NYSE: NCR) is a leading software- and services-led enterprise provider in the financial, retail and hospitality industries. NCR is headquartered in Atlanta, Georgia, with 36,000 employees globally. NCR is a trademark of NCR Corporation in the United States and other countries.
Job title: Junior Data Scientist
Location: Atlanta GA
Think you know NCR? Think again!
NCR Corporation is the global leader in consumer transaction technologies, turning everyday interactions with businesses into exceptional experiences. With its software, hardware, and portfolio of services, NCR enables nearly 700 million transactions daily across retail, financial, travel, hospitality, telecom and technology, and small business. NCR solutions run the everyday transactions that make your life easier. By continually learning about—and pioneering—how the world interacts and transacts, we’re helping companies not only reach their goals, but also change the way all of us shop, eat, travel, bank and connect. Together, we are shaping the future. NCR is headquartered in Atlanta, Georgia, with approximately 30,000 employees and conducts business in 180 countries.
What you’ll do:
The Commercial Analytics Junior Data Scientist will help accelerate growth and advance NCR’s global competitiveness through advanced analytics and data science projects to continuously improve business processes and efficiency. The role is responsible for partnering with multiple internal stakeholders to implement, and validate data driven strategies, processes, and tools. You will be creating advanced analytical models to improve and drive customer success, revenue, and margin objectives. More specifically, this role will partner with many entities across the entirety of NCR’s business, to:
Drive bottom line impact for the business through advanced analytics and data science projects
Measure and track impact of projects
Design and generate ad hoc reporting and dashboards
Assist in statistical model design/improvement to maximize value of business strategies
Work closely/collaboratively with data scientists and analysts across Commercial Analytics teams
Monitor implementation and facilitate use of the modeling by the business
Conduct primary and secondary research to generate new analyses/models
Communicate key insights to cross-functional stakeholders and senior leaders
Educational &amp; Professional Qualifications:
Bachelor’s Degree, MBA /equivalent or STEM preferred
2-4 years of experience in similar analytics based roles or other analytical experience
Good technical background; Experienced in SQL; Python experience a huge plus
Experience working with large databases and data visualization tools (Tableau)
Experience dealing with difficult data (e.g., cleaning, trouble shooting, QA, extrapolating)
Personal Qualifications:
Team oriented and collaborative approach in working across teams
Confident, innovative thinking, and a strong sense of initiative to learn new tools
Excellent critical thinking skills and the ability to combine and apply tools/solutions to ambiguous problems
Sound analytical and problem-solving skills with ability to quickly process complex information and present it clearly and simply
Superb written and verbal communication skills
Flexible and adaptive, able to work across multiple simultaneous projects
Curious and committed to personal development
Offers of employment are conditional upon passage of screening criteria applicable to the job.
Full time employee benefits include :
Medical Insurance
Dental Insurance
Life Insurance
Vision Insurance
Short/Long Term Disability
Paid Vacation
401k
EEO Statement
Integrated into our shared values is NCR's commitment to diversity and equal employment opportunity. All qualified applicants will receive consideration for employment without regard to sex, age, race, color, creed, religion, national origin, disability, sexual orientation, gender identity, veteran status, military service, genetic information, or any other characteristic or conduct protected by law. NCR is committed to being a globally inclusive company where all people are treated fairly, recognized for their individuality, promoted based on performance and encouraged to strive to reach their full potential. We believe in understanding and respecting differences among all people. Every individual at NCR has an ongoing responsibility to respect and support a globally diverse environment.
Statement to Third Party Agencies
To ALL recruitment agencies: NCR only accepts resumes from agencies on the NCR preferred supplier list. Please do not forward resumes to our applicant tracking system, NCR employees, or any NCR facility. NCR is not responsible for any fees or charges associated with unsolicited resumes.</t>
  </si>
  <si>
    <t>Analyst - Software Engineer / Data Engineer / Data Scientist... 
 McKinsey &amp; Company 
 4.3 
 Atlanta, GA 
 $90,000 a year 
 https://www.indeed.com/rc/clk?jk=d9882edf1c1238dd&amp;fccid=6576e7250aa78c3c&amp;vjs=3 
 Qualifications
University student in their final year in a STEM related field (e.g., comp sci, etc.); expected graduation date of December 2021 or May 2022
Strong analytical and problem-solving skills paired with the ability to develop creative and efficient solutions
Ability to work collaboratively in a team environment and effectively with people at all levels in an organization
Strong command of English language (both verbal and written)
Willingness to travel
Please reference the role-specific information below for additional qualifications required
Who You'll Work With
McKinsey Digital brings together the best of McKinsey’s digital, design, engineering and analytics capabilities to help create positive, enduring change in the world. We work with our clients - from executive leadership to client engineers and analysts - to use technology to solve their most challenging problems and transform their businesses. Blending strategic thinking with hands-on practicality, our teams of consultants and experts work to develop and implement everything from complex analytics strategies and enterprise IT modernization, to agility, cloud, cybersecurity, and digital transformations.
Our teams are made up of analysts, mathematicians, data scientists, designers, software engineers, product managers, and strategy consultants who each bring unique knowledge and skillsets to our cross-functional teams. You’ll typically work on projects across all industries and functions and get the opportunity to work with colleagues and leaders across McKinsey &amp; Company to help our clients deliver breakthrough products, experiences, and businesses using technology.
Please review the role options and locations for your application:
Software Engineering- Atlanta, Dallas, Chicago, Denver, New York City, San Francisco, Southern California
Data Science- Atlanta, Dallas, Boston, Chicago, New Jersey, New York City, San Francisco, Silicon Valley
Data Engineering- Atlanta, Dallas, Chicago, Denver, New York City, San Francisco, Southern California
What You'll Do
As an Analyst in technical role, you will be an integral part of our cross-functional client teams, bringing a unique perspective and technical expertise to each project.
Software Engineer Analyst:You will help deliver software products with high levels of value, usability, quality and predictability to solve our clients’ most complex problems. In this role you will gain hands-on experience in full-stack application development. In addition to building your hands-on coding experience, you will be fully engaged in the other parts of our client service, expanding your business and interpersonal skills as well. You will be expected to fully immerse yourself with a team of developers, designers, agile coaches, data scientists, and generalist consultants to transform our client’s technical processes, infrastructure, and end-user applications.
Additional qualifications required:
Hands-on Experience in any of the following technologies: Java, C#/.NET, Python, JavaScript, experience with SQL or no-SQL databases,
Knowledge of current web technologies (e.g., HTML5, CSS3, JavaScript),
Experience with Node, React and Javascript MVC frameworks (e.g., Angular JS, Backbone, etc.) a plus
Experience with RESTful APIs, cloud infrastructure (AWS, Azure, GCP), writing automates tests or container technologies (Docker, Kubernetes) a plus
Data Scientist Analyst: You will perform statistical data analyses, data mining and optimizations using multiple tools and techniques to get insights from large complex data sets. You will conduct hands-on rigorous quantitative analysis, including getting the data, cleaning it (when necessary / relevant), and exploring it for accuracy. Additionally, you'll deploy statistical modeling and optimization techniques most suited for the business problem (using R, Python, SQL, and/or other relevant tools). You will work across dozen of industries to advise client teams on analytic methodologies and approaches to address their specific needs,
Additional qualifications required:
Deep understanding of statistical and predictive modeling concepts, machine-learning approaches, clustering and classification techniques, and recommendation and optimization algorithms
Experience in two or more programming languages (R, Python, C++, etc.)
Ability to easily understand the complex algorithm and logic to process data
Experience working with a large volume of data with ability to solve performance issues
Basic business intuition and clear expertise in analyses with the ability to describe analytic processes, including when and why specific approaches are favored
Data Engineer Analyst: You will be a hands-on technologist who connects and models complex distributed data sets to build repositories, such as data warehouses, data lakes, using appropriate technologies. You will work with our clients and other McKinsey experts, such as Data Scientists and Architects to design and build cutting edge (big) data solutions. You'll be a go-to expert for tackling data related contexts ranging across addressing small to large data sets, structured/unstructured or streaming data, extraction, transformation, curation, modelling, building data pipelines, identifying right tools, writing SQL/Java/Scala code, etc.
Additional qualifications required:
Ability to structure and analyze data in appropriate framework (e.g., Excel, Access, VBA, SQL)
Exposure to Big Data platforms like Hadoop, hbase, CouchDB, hive, Pig etc
Experienced with data modeling, design patterns, building highly scalable and secured solutions
Passion for data tools and processes to drive business insights
Ability to quickly understand and appreciate underlying business context, problems and objectives of analytical projects
#LI-DNI</t>
  </si>
  <si>
    <t>Data Scientist 
 Minsait ACS (Advanced Control Systems, Inc.) 
 Atlanta, GA 
 Temporarily Remote 
 https://www.indeed.com/company/Minsait-ACS-(Advanced-Control-Systems,-Inc.)/jobs/Data-Scientist-7e43843e868a62b0?fccid=1d92c9d18e182e02&amp;vjs=3 
 A place for you.Minsait ACS (Advanced Control Systems, Inc.) is a part of Indra USA, a global consulting and technology company providing value-added solutions and services, with projects in more than 140 countries.Minsait ACS offers exceptional career opportunities to motivated, enthusiastic individuals to join our team serving the electric utility industry. If you are looking for an exciting career in a fast paced, high tech industry we offer qualified candidates training and growth opportunities in a challenging and progressive environment. We manufacture and sell state-of-the-art Distribution Management, Substation Automation and SCADA Systems to electric utilities worldwide.This is your opportunityWe are looking for an experienced and forward thinking professional to deliver efficient and effective services and solutions to meet the demands of our customers.Data ScientistLocation: Atlanta GeorgiaRequirements:· Statistics and mathematics, to perform modeling, statistics, models· Domain knowledge, wich allows you to understand the use case and scope of the problem· Communication and visualization, to expose the problem, approaches and results· Programming and technology, such as databases, Apache Zeppelin notebooks· Programming languages and tools: R, Python, Spark MLIB, H2O.ai, neo4j· ATL with frequent travels to CTDuties:· The Data Scientist blends technology and advanced analytics to develop productive analytical solutions.· Designs, trains and validates analytical and ML algorithms.· The DS is an expert in obtaining knowledge from data obtained from various sources and different problems. Develops statistical and machine learning models to extract value from data.· It fevelps functions of:1. Identification, interpretation and combination of data sources2. Dynamic and continuous analysis of strategic aspects3. Identification and discovery of behavior patterns based on the analyzed data4. Definition and application of algorithms5. Application of machine learning (classification, regression, similarities, clustering, grouping of ocurrences, profiling, prediction of links, causal modeling, data reduction)At Indra USA, you will have a career suited to your professional goals, with opportunities for training in a flexible environment. You will take part in international projects with international or local teams, in a diverse environment with equal opportunities. You will enjoy a competitive remuneration package including great benefits, while you gain experience in an innovative environment.The opportunity that you are looking for is here, come and discover it!Learn more about the opportunities that we have for you at www.indracompany.comDuración del contrato: 12 mesesJob Types: Full-time, ContractBenefits:401(k)401(k) matchingDental insuranceHealth insuranceLife insurancePaid time offParental leaveVision insuranceSchedule:Monday to FridayAbility to Commute/Relocate:Atlanta, GA: Reliably commute or planning to relocate before starting work (Preferred)Willingness To Travel:50% (Preferred)Work Remotely:Temporarily due to COVID-19</t>
  </si>
  <si>
    <t>Product Analyst, Data Science 
 Google 
 4.3 
 Atlanta, GA 
 https://www.indeed.com/rc/clk?jk=1d0d7931612ab8a8&amp;fccid=a5b4499d9e91a5c6&amp;vjs=3 
 Note: By applying to this position you will have an opportunity to share your preferred working location for this position from the following: Atlanta, GA, USA; Mountain View, CA, USA
Minimum qualifications:
Bachelor's degree or equivalent practical experience.
3 years of experience working with statistical packages (e.g. R, SAS, Stata, MATLAB, etc.).
Experience articulating product questions, pulling data from datasets (SQL) and using statistics to arrive at an answer.
Preferred qualifications:
Bachelor's or Master's degree in a quantitative field such as; Statistics, Computer Science, Engineering, Mathematics, Data Sciences.
Experience in scripting with SQL, extracting large sets of data, and design of ETL flows.
Experience in an inter-disciplinary/cross-functional field.
Interest and aptitude in data, metrics, analysis and trends and applied knowledge of measurement, statistics and program evaluation.
Ability to translate analysis results into business recommendations, and excellent written and verbal communication skills.
Distinctive problem solving skills and impeccable business judgment.
About the job
Product Analysts provide quantitative analysis, market expertise and a strategic perspective to our partners throughout the organization. As a data-loving member of the team, you'll serve as an analytics expert for your partners, using numbers to help them make better decisions. You will weave stories with meaningful insight from data. You'll make key recommendations for your fellow Googlers in Engineering and Product Management.
As a Product Analyst, you relish tallying up the numbers one minute and communicating your findings to a team leader the next. You can see different angles of a product or business opportunity, and you know how to connect the dots and interact with people in various roles and functions. You will work to effectively turn business questions into data analysis, and provide meaningful recommendations on strategy.
Responsibilities
Conduct data analysis to make business recommendations (e.g. cost-benefit, invest-divest, forecasting, impact analysis).
Deliver effective presentations of findings and recommendations to multiple levels of stakeholders, creating visual displays of quantitative information.
Develop and automate reports, iteratively build and prototype dashboards to provide insights at scale, solving for business priorities.
Collaborate with cross-functional stakeholders to formulate and complete full cycle analysis that includes data gathering, analysis, ongoing scaled deliverables and presentations.
Help Google to focus on key decisions to improve products and services.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</si>
  <si>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Senior Data Scientist 
 STORD 
 Georgia 
 Remote 
 https://www.indeed.com/rc/clk?jk=d30d2cda7ea52a95&amp;fccid=1087d714ccdd0339&amp;vjs=3 
 Stord is on a mission to migrate supply chains to the cloud—empowering brands to build sophisticated, agile, and integrated supply chains.
Founded in 2015 and headquartered in the heart of Atlanta's vibrant tech community, Stord is pioneering the world's first Cloud Supply Chain. The Cloud Supply Chain is the convergence of the digital and physical elements of logistics. With Stord's Cloud Supply Chain, businesses can build, expand, and optimize their physical supply chain operations across freight, warehousing, and fulfillment, with the speed, flexibility, and ease of modern cloud software.
With a single integration, businesses achieve end-to-end visibility into their whole supply chains from a single dashboard and gain access to Stord's network of hundreds of warehouses, fulfillment centers, and carriers.
We're a rapidly growing team that is backed by over $125M from leading investors such as Kleiner Perkins, Founders Fund, BOND, D1 Capital, and more (investors in Amazon, Google, Twitter, and more)We'v e received awards and recognition from TechCrunch, the Wall Street Journal, VentureBeat, Fortune, Forbes, Inc., TAG, Atlanta Business Chronicle, and more.
The future of supply chains is in the cloud. Come help us help businesses out-deliver their competition with the Cloud Supply Chain.
About the Senior Data Scientist Position:
We are looking for a Senior Data Scientist to join our Data team to partner with the Freight organization to build our Freight Analytics from the ground up, driving the analytics roadmap and project execution.
This role is great for someone who works well in a fast-paced and tight-knit environment where new ideas are welcome.
Remote work possible for candidates located in GA, TN, TX, CO, CA, NJ, FL, AL, NY, MI, OR, IL, OH, PA and IN
What You'll Do:
Partner closely with the Freight team including Demand, Supply and Finance teams to understand business requirements and implement solutions that drive business performance
Acts as an advocate for continuous improvement, identifying opportunities and efficiencies across both the Data and Freight teams
Design and implement scalable automated decisioning systems supporting the Freight team
Own the design &amp; development of metrics, reports, analyses, and dashboards to drive key business decisions
Create and maintain systems to optimize and automate decision making
What You'll Need:
Bachelor's Degree in in Statistics, Computer Science, Economics, Industrial &amp; Systems Engineering, Decisions Sciences, or related quantave field
5+ years of experience leveraging quantave analysis and analytics to solve business problems
3+ years of experience working directly with business stakeholders to develop metrics and drive change
Programs: Fluent in SQL, experience using a scripting language like Python or R. Strong Excel fundamentals, Experience building dashboards using Sisense or similar BI tools, Experience with any cloud development platform (AWS, GCP, Azure)
Bonus Points:
Prior experience in Logistics, specifically Freight Brokerage
Experience with machine learning and deep learning toolkits and frameworks
Experience in data engineering and automation to build metrics decks, dashboards and BI solutions
Culture Snapshot:
Our team is passionate about sitting at the intersection of enterprise technology and global logistics. The STORD company culture is electric, and we are proud to offer a career experience that will make you excited to come to work every day. We are creating an environment of continuous improvement through collaboration and diverse thinking by solving challenging problems and working with talented and smart colleagues. At STORD you will have daily opportunities to learn and inspire those around you. You will be surrounded by a team of self-starters who are motivated to have an impact through driving results.
Below are a few perks of joining our team:
Competitive salary
Friendly, Passionate, and Intelligent Employee Base
Creative Problem Solving and Entrepreneurial Thinking
Fast-Paced Environment
Low-Ego, Solution-Driven Culture
Community Involvement and Volunteer Opportunities
Catered Lunches
Ping Pong!
Benefits:
401(k)
Medical, Dental, and Vision Insurance
Life and Disability Insurance
Health Savings Account (HSA) option
Employee Assistance Program (EAP) - Mental Health Resources
Paid Parental Leave
Commuter Benefits
Gym Stipend
Flexible PTO
Paid holidays
And more!
We are an equal opportunity employer and value diversity at our company. We do not discriminate on the basis of race, religion, color, national origin, gender, sexual orientation, age, marital status, veteran status, or disability status.</t>
  </si>
  <si>
    <t>Data Science Analyst - Wave 
 McKinsey &amp; Company 
 4.3 
 Atlanta, GA 
 https://www.indeed.com/rc/clk?jk=5c6ea1942eb3e9a7&amp;fccid=6576e7250aa78c3c&amp;vjs=3 
 Qualifications
MSc or PhD level in the field of Computer Science, Machine Learning, Applied Statistics, Mathematics Experience in statistical modelling (e.g. correlation, regression, clustering, hypotheses testing) and machine learning techniques (e.g. NLP, Random Forest, Support Vector machines, Gradient Boosting, Naïve Bayes) Programming experience in the following languages: R, Python, SQL Experience in leading complex engagements to deploy advanced analytics and data science methods at scale in real world organizations Exposure to tools like Excel, VBA, Alteryx, Tableau and Power BI would be an added advantage Excellent communication and presentation skills, able to clearly and effectively communicate complex analytical and technical content Strong critical thinking and ability to influence Collaborative team players, capable of working well with others but also autonomously with little direction Comfort with ambiguous and unstructured situations and fast changing situations, entrepreneurial
Who You'll Work With
You will work in our McKinsey Client Capabilites Network in Dallas, Atlanta or Waltham and will be part of our Wave Transformatics team.
Wave equips clients to successfully manage improvement programs and transformations. Focused on business impact, Wave allows clients to track the impact of individual initiatives and understand how they affect longer term goals. It is a mix of an intuitive interface and McKinsey business expertise that gives clients a simple and insightful picture of what can otherwise be a complex process by allowing them to track the progress and performance of initiatives against business goals, budget and time frames.
Our Transformatics team provides analytics insights to consulting teams and clients across the globe. The team is composed of data scientists and data engineers who work across a variety of industries, functions and analytics methodologies and platforms – e.g. predictive analytics, natural language processing, data engineering, advanced statistics &amp; machine learning.
What You'll Do
You will work closely with other data scientists, data engineers, product developers and other analytics focused consultants to integrate advanced analytics capabilities into the Wave product.
In this role you will be responsible for presenting actionable results to client management and influence many of the recommendations our clients need to positively change their businesses and enhance performance of their transformation program. You will also be supporting knowledge development for the firm’s transformation consultancy group and help developing a roadmap for a greater understanding of analytics and its impact in the consulting population.
You will also work with our client service teams globally and be a part of analytics focused engagements. You will demonstrate depth of knowledge in using advanced statistics, optimization techniques and machine learning algorithms. You will work on various modelling assignments to derive actionable business insights and solve complex business problems in multi-disciplinary environments.
You will support McKinsey practices in delivering articles and white papers on various subjects around transformation programs. You’ll have the opportunity to gain new skills and build on the strengths you bring to the firm. In addition, you’d also be expected to coach and mentor other colleagues on advanced analytics topics, enabling them to grow and learn.</t>
  </si>
  <si>
    <t>Sr. Data Scientist 
 Innova Solutions Pvt Ltd 
 Duluth, GA 30096 
 Temporarily Remote 
 $120,000 - $135,000 a year 
 https://www.indeed.com/company/Innova-Solutions-Pvt-Ltd/jobs/Senior-Data-Scientist-ff06c7667600a313?fccid=f60f8d92bcac6619&amp;vjs=3 
 Front End – Presentation Layer (10%)Middle Tier – Logic Layer (60%)Back End – Data Layer (30%)ProgrammingR/Python (50%)ASP.Net (10%)SQL (30%)Other Analysis &amp; Design (10%)Skills Required: Must have 5+ years of experience in Enterprise Code Development (R/Phython)Minimum 5 years of experience in applying a Quantitative discipline (Statistics, Operations, Reach, Machine Learning, Mathematics, Econometrics, Etc.), to build machine learning based solutionsMinimum 5 years of experience Designing, building and implementing stable, high quality , high performance applicationsMinimum 5 years of experience in Analysis , Design and Coding in a lifecycle environmentMinimum 5 years of experience using R and/or PhythonMinimum 5 years of experience working with different databases (SQL, Server, Terradata, Oracle, etc.) using SQL queries and complex SQL procedures to transform and prepare data for analytical purposesMinimum 5 years of experience working with large data-sets/big data, modeling and statisticsPossess In-depth understanding of mathematical concepts and techniques used for machine learning like linear algebra, statistics, probability theory, optimizationStrong applied analytics and problem-solving skillsMinimum 2 years of experience in Azure design and development of functions, storage, Azure SQL, Event hub, Service bus, Cosmsbd, databricks, etcStrong problem- determination skills and resolution experienceExcellent teamwork and communication skills (written and verbal)5+ years of experience in a Lead Developer position is preferredBachelor’s degree in Computer Science or related analytical field or equivalent experience, preferredAdditional areas of knowledge/expertise:AzureService Oriented Architecture (SOA)Windows Communication Foundation (WCF)Web ServicesHTML/DHTMLJava ScriptJQueryPowerShellSpecial Qualifications: Familiarity with business processes for retailExperience with operations research and optimization modelsExperience with NLP techniques, preferredExperience with one or more deep learning frameworks like Tensorflow, Keras or PytorchJob Type: Full-timeSalary: $120,000.00 - $135,000.00 per yearBenefits:Dental insuranceDisability insuranceHealth insuranceLife insurancePaid time offVision insuranceSchedule:8 hour shiftEducation:Bachelor's (Preferred)Experience:Microsoft Office: 1 year (Preferred)License/Certification:Professional In Human Resources (Preferred)Work Remotely:Temporarily due to COVID-19</t>
  </si>
  <si>
    <t>Data Scientist I - Card Fraud Analytics - Atlanta, GA 
 Truist Financial 
 3.6 
 Atlanta, GA 30309 (Midtown area) 
 https://www.indeed.com/rc/clk?jk=d5a66b761784f439&amp;fccid=035229327af06091&amp;vjs=3 
 Specific information related to the position is outlined below. To apply, click on the button above. You will be required to create an account (or sign in with an existing account). Your account will provide you access to your application information. Need Help?
Should you have a disability and need assistance with the application process, please request a reasonable accommodation by emailing Accessibility or by calling 877-891-2510. This email inbox is monitored for reasonable accommodation requests only. Any other correspondence will not receive a response.
Regular or Temporary:
Regular
Language Fluency: English (Required)
Work Shift:
1st shift (United States of America)
Please review the following job description:
Perform sophisticated analytics (statistical and predictive analytics, machine learning modeling, etc.) to provide actionable insights that improve business outcomes and minimize risk and also provide consultation to business leaders and other stakeholders on how to leverage analytics insights and build strategies around analytics.
ESSENTIAL DUTIES AND RESPONSIBILITIES
Following is a summary of the essential functions for this job. Other duties may be performed, both major and minor, which are not mentioned below. Specific activities may change from time to time.
1. Independently perform sophisticated data analytics (ranging from classical econometrics to machine learning, neural networks, and natural language processing) in a variety of environments using structured and unstructured data.
2. Produce compelling data visualizations to communicate insights and influence outcomes among a wide array of stakeholders.
3. Take accountability and ownership of end-to-end data science solution design, technical delivery, and measurable business outcome.
4. Engage in stakeholder meetings to identify business objectives and scope solution requirements.
5. With minimal guidance, write, document, and deploy custom code in a variety of environments (Python, SAS, R, etc.) to create predictive analytics applications.
6. Use, maintain, share and collaborate through Truist internal code repositories to foster continual learning and cross-pollination of skillsets.
7. Actively research and advocate adoption of emerging methods and technologies in the data science field, with the eye of continually advancing Truist’s capabilities.
8. Exercise sound judgment and fosters risk management culture throughout design, development, and deployment practices; partner with cross-functional teams to coordinate rules on data usage, data governance and analytics capabilities.
QUALIFICATIONS
Required Qualifications:
The requirements listed below are representative of the knowledge, skill and/or ability required. Reasonable accommodations may be made to enable individuals with disabilities to perform the essential functions.
1. Bachelor’s degree and zero to four or more years of experience in a quantitative field such as Finance, Mathematics, Analytics, Data Science, Computer Science, or Engineering, or equivalent education and related training
2. Exhibit understanding of statistical methods, including a broad understanding of classical statistics, probability theory, econometrics, time-series, and primary statistical tests
3. Familiarity with linear algebra concepts for optimization, complex matrix operations, eigenvalue decompositions, and principal components; working knowledge of calculus/differential equations, with understanding of stochastic processes
4. Demonstrate understanding of data cleansing and preparation methodologies, including regex, filtering, indexing, interpolation, and outlier treatment
5. Strong familiarity with data extraction in a variety of environments (SQL, JQuery, etc.)
6. Working knowledge of Hadoop, Pig, Hive, and/or NoSQL, Spark
7. Experience in managing multiple projects with tight deadlines in a collaborative environment
Preferred Qualifications:
1. Master’s degree or PhD in a quantitative field such as Finance, Mathematics, Analytics, Data Science, Computer Science, or Engineering
2. Four years of relevant work experience if candidate lacks graduate degree
3. Previous experience in the banking or fin-tech industry
OTHER JOB REQUIREMENTS / WORKING CONDITIONS
Sitting
Constantly (More than 50% of the time)
Visual / Audio / Speaking
Able to access and interpret client information received from the computer and able to hear and speak with individuals in person and on the phone.
Manual Dexterity / Keyboarding
Able to work standard office equipment, including PC keyboard and mouse, copy/fax machines, and printers.
Availability
Able to work all hours scheduled, including overtime as directed by manager/supervisor and required by business need.
Travel
Minimal and up to 10%
Truist supports a diverse workforce and is an Equal Opportunity Employer who does not discriminate against individuals on the basis of race, gender, color, religion, national origin, age, sexual orientation, gender identity, disability, veteran status or other classification protected by law. Drug Free Workplace.
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
EEO is the Law Pay Transparency Nondiscrimination Provision E-Verify
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t>
  </si>
  <si>
    <t>Data Scientist 
 XL Softek 
 Alpharetta, GA 30022 
 https://www.indeed.com/rc/clk?jk=9bfff51403f17b60&amp;fccid=04a920d701d5b958&amp;vjs=3 
 Data Scientist
Requirements: At least a minimum of a Bachelor’s Degree in Computer Science or a related technical field, is required to perform the duties.
Job Duties:
Develop R/Python scripts to implement complex analyses, build machine learning and data science models to draw inferences and recommendations.Create meaningful and interactive visualization dashboards in Tableau to check the data integrity and present insights to enable decision making in the utmost effective way.Analyze historical data and the previous models built on them to understand data by various segments and time periods.Perform data preprocessing, implement data mining techniques and machine learning algorithms to find the potential models.Program shell scripts and schedule them to run automatically to get email alerts when data loaded in our databases.Collaborate with DBA (Database Administration) and ETL (Extraction Transformation and Load) teams for the data integration and data modification.Execute data validation end-to-end, cross checks during run time to determine the discrepancies and fix them to maintain accuracy of input data.Push the changes recursively to Bit-bucket repository using Git.Manage data engineers and perform hands-on data analysis and modeling massive data sets.Perform preprocessing of structured, semi-structured, and unstructured data using real-time and batch processing frameworks.Build machine learning (ML), deep learning (DL), artificial intelligence (AI) applications and deploy across huge data sets.Clean the data needed by handling the outliers and missing (NA) values with the imputation and omission methods and make sure the data follows the central limit theorem.Run different hypothesis, A/B experiments, and perform statistical analysis to draw conclusions that impact business.Take decisions to pick best model that fits data using cross validation and other techniques and perform model tuning considering variables like error rate/percentage.Develop frameworks for transitioning analytics solutions between stakeholder teams and data science.Work with product manager and software engineers simultaneously in designing experiments and evolving long term product roadmaps.Conducts advanced statistical/machine learning techniques that can maintain and improve predictions and suggest the effective approach to solve critical problems.Provide the performance of decision systems and troubleshoot the bugs identified and enhance in a better way with updated technology.Keep updating with the latest technologies and emerging them by standards and practices.</t>
  </si>
  <si>
    <t>Data Scientist 
 Home Depot / THD 
 3.8 
 Atlanta, GA 30301 (Buckhead area) 
 https://www.indeed.com/rc/clk?jk=5c00728a6b40215b&amp;fccid=82e58e9861d48566&amp;vjs=3 
 POSITION PURPOSE:
The Data Scientist is reponsible for supporting data science initiatives that drive business profitability, increased efficiencies and improved customer experience for MET (Merchandising Execution Team). This role applies industry-leading analytical methodologies for working with large datasets to extract meaningful business insight and creatively solve business problems. Data Scientists are also responsible for ensuring that developed codes are documented into a library of reusable algorithms. Based on the specific data science team, this role would need to be knowledgeable in one or more data science specializations, such as optimization, computer vision, recommendation, search or NLP.
As a Data Scientist, you will apply advanced analytics methods and algorithms for identifying trends and providing business solutions. This role is expected to present insights and recommendations to non-technical audiences and explain the benefits and impacts of the recommended solutions. In addition, Data Scientists collaborate with business partners and cross-functional teams, requiring effective communication skills, building relationships, and focus on understanding the overall business area being supported.
MAJOR TASKS, RESPONSIBILITIES AND KEY ACCOUNTABILITIES:
55% Solution Development - Design and develop algorithms and models to use against large datasets to create business insights; Participates in large data analytics project teams by serving as a technical lead for analytics projects; May lead small projects and work independently on solution development; Execute tasks with high levels of efficiency and quality; Make appropriate selection, utilization and interpretation of advanced analytical methodologies
20% Communicating Results - Effectively communicate insights and recommendations to both technical and non-technical leaders and business customers/partners; Present recommendations in a confident manner in order to influence execution of recommendation; Prepare reports, updates and/or presentations related to progress made on a project or solution; Clearly communicate impacts of recommendations to drive alignment and appropriate implementation
10% Business Collaboration - Incorporate business knowledge into solution approach; Effectively develop trust and collaboration with internal customers and cross-functional teams; Work with project teams and business partners to determine project goals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Build and maintain library of reusable algorithms for future use, ensuring developed codes are documented
NATURE AND SCOPE:
This position typically reports to Manager or above
This position has 0 Direct Reports and leads/manages projects
ENVIRONMENTAL JOB REQUIREMENTS:
Environment: Located in a comfortable indoor area. Any unpleasant conditions would be infrequent and not objectionable.
Travel: Typically requires overnight travel less than 10% of the time.MINIMUM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Additional Qualifications:
Demonstrated experience in predictive modeling, data mining and data analysis
Preferred Qualifications:
Masters in a quantitative field (Computer Science, Math, Statistics, etc.) or equivalent work experience
4+ years of experience in business intelligence and analytics
Working knowledge of Microsoft Excel and Power Point
Experience in a modern scripting language (preferably Python)
Proficient running queries against data (preferably with Google BigQuery or SQL)
Proficient with data visualization software (preferably Tableau)
Proficient utilizing statistical techniques to identify key insights that help solve business problems
Knowledgeable in Prescriptive Modeling like optimization, computer vision, recommendation, search or NLP
Knowledge, Skills, Abilities and Competencies:
Action Oriented: Taking on new opportunities and tough challenges with a sense of urgency, high energy, and enthusiasm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Plans and Aligns: Planning and prioritizing work to meet commitments aligned with organizational goals
Self-Development: Actively seeking new ways to grow and be challenged using both formal and informal development channels</t>
  </si>
  <si>
    <t>Data Scientist 
 Hearst Media Services 
 3.5 
 Lawrenceville, GA 30043 
 https://www.indeed.com/rc/clk?jk=cf0941d607b0c6c2&amp;fccid=02bd2bdda97deebf&amp;vjs=3 
 TITLE: Data Scientist
DUTIES: Hearst Business Media Corporation (Black Book) seeks a Data Scientist in Lawrenceville, GA to develop Pricing Engine for North America to generate real-time analytical estimated price for all vehicle trims using statistical and machine learning models including R, Python, and SQL to process fully automated and support Black Book’s daily publishing. Measure wholesale price difference for each vehicle trim in different regions using regression. Apply many constraints to make sure regional adjustment value follows rules in reality. Build visualization tools using Spotfire for editorial team to monitor and review progress. Improve Residual Modeling Engine which forecasts up to 72 terms' residual values for all vehicle trims using curve fitting and multi-level regression. Design description matching algorithms using NLP with python to match the external data source to Black Book’s data in relation to the vehicle description. Develop multiple metrics to monitor the automotive industry in real time using mathematical skills, automotive industry knowledge, and metrics including Wholesale Seasonality Index, Retail Pricing Index. Analyze large complex multi-dimensional datasets with a variety of tools. Process statistical analysis environments utilizing R. Implement analytics on big data using Spark tool. Use Tableau and Spotfire for SQL server and distributed data storage. Collaborate with clients to combine internal and external data sources to answer questions regarding pricing options and residual value forecasting. Work with cross-functional team members to identify and prioritize actionable high-impact insights across a variety of core business areas. Research, design, implement, and validate cutting-edge algorithms to analyze diverse sources of data to achieve targeted outcomes.
REQUIREMENTS : Master’s degree or foreign equivalent in Mathematics, Statistics, Data Science or related field of study and two (2) years of experience in the job offered or related occupation: utilizing tools including PyCharm, R, Qubole, AWS, and SSMS to process big data to build analytic pipelines; delivering data to improve tools and platforms; working with machine learning algorithms, statistical models, distributed data storage, and data analytics; and utilizing Python, R, PySpark, CMD, Scala, and Hive languages to deliver analytical insights from data.
QUALIFIED APPLICANTS: Please apply directly through our website https://www.blackbook.com/careers/ &amp; indicate job code KD032621WEB.
Degree Level : Master's Degree</t>
  </si>
  <si>
    <t>Data Scientist - Quantitative Analytics Spec 2 
 Wells Fargo 
 3.7 
 Atlanta, GA 
 https://www.indeed.com/rc/clk?jk=4d47d828f0e98efa&amp;fccid=78bbcd26e39621f5&amp;vjs=3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Artificial Intelligence Model Development Center of Excellence (AI MD CoE) team within DMI is a data science team, responsible for developing and deploying machine learning and AI solutions for a number of domain areas such as fraud prevention, credit risk, experience personalization, customer listening, anomaly detection, and operational cost improvement. The CoE collaborates closely with the AI Enterprise Solutions and the AI Technology teams at the bank, and brings a cross-functional approach to identifying, developing and deploying AI solutions.
The CoE requires high-skill/ high-motivation individuals who enjoy working collaboratively in a team setting, used to taking decisions autonomously and comfortable with a dynamic work environment.
The Data Science team in the CoE is responsible for developing and deploying machine learning and AI solutions for key strategic Enterprise initiatives such as customer experience improvement, risk management and compliance, business operational excellence, and team member experience. The team is looking for an experienced analytics professional to add to its model development team.
As part of the model development team, you will be responsible for designing, developing, and implementing machine learning models focusing on initiatives for any Wells Fargo line of business. You will be leveraging data to apply analytics and AI/ML techniques. You will use open stack programming languages (primarily Python) and/or vendor solutions to develop models and deploy them on Wells Fargo’s AI platform.
The ideal candidate is creative and able to think outside the box to uncover new ways to analyze data to answer complicated business questions. The ideal candidate is curious, proactive, an excellent communicator, and comfortable with finding and reading papers from the research literature. As part of the model development team, you will be responsible of delivering solutions that meet business needs as well as any efforts related to model documentation and reviews to ensure the modeling processes and procedures meet corporate model risk policies and requirements.
KEY RESPONSIBILITIES INCLUDE:
As part of the data science team focused on building models for lines of business across the enterprise, you will work with other data scientists on the team to follow and develop the model according to our analytic process:
Partner with line of business executives and senior leaders to frame the problem and define/identify business objectives
Identify/assess data sources
Conduct comprehensive literature reviews to support the methodology decisions you will make as part of model development
Design, develop, and deploy models using state of the art techniques available in the open stack and/or vendor solutions
Design and build effective data visualizations
Communicate the results to the line of business
Write comprehensive and accurate model development documentation
Develop a model monitoring plan
Knowledge of regulatory requirements related to model risk management (FRB/OCC SR 11-7)
Adhere to corporate model risk policy and ensure compliance with model risk management
Working with other data science teams to identify, gather, retain, and publicize modeling artifacts required for approved and repeatable processes
Contribute to data science team’s group effort to stay concurrent with the cutting edge algorithms, methodologies in the open source community and vendor solutions.
Work with technology and production teams to operationalize models
May be called upon to review vendor models and solutions and/or models developed outside of the CoE
Required Qualifications
A PhD in statistics, mathematics, physics, engineering, computer science, economics, or quantitative field; or a Master s degree in the above areas with 2+ years of experience in one or a combination of the previously mentioned fields above
2+ years of Python experience
2+ years of SQL experience
2 + years of experience using quantitative machine learning techniques
2+ years of experience with Big Data or Hadoop tools such as Spark, Hive, Kafka and Map
Desired Qualifications
1+ years of Natural Language Processing (NLP) experience
Strong analytical skills with high attention to detail and accuracy
Ability to work and influence successfully within a matrix environment and build effective business partnerships with all levels of team members
Big Data experience
Other Desired Qualifications
Model validation experience
Experience using GitHub for version control and collaboration
Knowledge and/or experience with the following:
Implementing solutions with common AI/ML frameworks and libraries in Python
Data engineering skills (deploying analytical solutions across an organization in a production format)
Solution design skills (be able to analyze and justify methodology decisions for model development)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800 Walnut St - Des Moines, IA
IA-Des Moines: 6200 Park Ave - Des Moines, IA
GA-Atlanta: 3579 Atlanta Ave - Atlanta, GA
GA-Atlanta: 171 17th St Nw - Atlanta, GA</t>
  </si>
  <si>
    <t>Specialist - Data Science, Finance Advanced Analytics 
 McKinsey &amp; Company 
 4.3 
 Atlanta, GA 
 $106,000 - $119,000 a year 
 https://www.indeed.com/rc/clk?jk=e0497da29786d815&amp;fccid=6576e7250aa78c3c&amp;vjs=3 
 Qualifications
Degree in applied mathematics (e.g. statistics, machine learning, operations research, etc.); master's degree preferred
2+ years of technical experience
Deep understanding of data science principles and methodologies
Ability to program data science workflows in Python; knowledge in SQL and R is a plus
Exceptional analytical and quantitative problem-solving skills
Integrity and professionalism in dealing with confidential information
Superior communication and collaboration skills; ability to communicate crisply and clearly with firm leaders
Who You'll Work With
You will be based in one of our locations in either America or Europe as part of our finance advanced analytics team.
Finance advanced analytics develops innovative data science and advanced analytics models for our global finance operation's most difficult data-driven challenges. The group works on a variety of business problems from core finance areas, and also supports client service functions with tailor made models.
You will collaborate with internal clients and a diverse team of data scientists, data engineers, subject matter experts and business leaders to shape tools, analyses, dashboards and other deliverables in a way that maximizes opportunity for impact.
What You'll Do
You will work with leaders and members from different groups within and beyond our finance function to drive use-cases through all aspects of the data science pipeline.
In this role, you will help these stakeholders identify use cases from their areas where advanced analytics tools have the potential to drive additional impact. While developing bespoke solutions for those business problems, you will collaborate with colleagues who have specific expertise in each relevant area and can act as a translator between the data science side and the business side. These colleagues often are finance specialists, but may also include subject matter experts from other areas, such as people analytics, client service and the McKinsey Global Institute.
You will work closely with the firm’s data and information technology experts to define data and data structures that enable current and future finance advanced analytics use cases in the best possible way. This will include working with data owners and knowledge experts to procure and understand relevant data sets.
You will build data science models using a variety of methodologies. Past projects have involved time-series, machine learning, statistics, optimization, and simulation. You will analyze and interpret the results and progress of analytical efforts, delivering clear, well-structured communication to internal clients and stakeholders using a variety of formats (e.g. demos, presentations). In addition, you will contribute to the team’s strategic agenda.</t>
  </si>
  <si>
    <t>Dir Artificial Intelligence and Computer Science - Academies... 
 Gwinnett County Public Schools 
 4.0 
 Gwinnett County, GA 
 $87,975 a year 
 https://www.indeed.com/rc/clk?jk=44809ea8bab55122&amp;fccid=3bbede000bd8ce93&amp;vjs=3 
 JobID: 72687
Position Type:
 Administrative/Managerial/Dir Artificial Intel andCmp Sci
Date Posted:
 6/29/2021
Location:
 Instructional Support Center
Job Code: Dir Artificial Intel andCmp Sci - 020353 Standard Hours: 40 Department: Academies, Career &amp; Technical Education - 221300 Empl Class: NA
Minimum Salary: $87,975.00/Annually
 Maximum Salary: $123,900.00/Annually
 Scheduled Days: 246
 Target Openings:
License and Certification Qualifications: Must hold or be eligible for a valid Georgia Educator's Certificate in Educational Leadership and/or Support Personnel License issued by the Georgia Professional Standards Commission.
Education Qualifications: Master's degree in related field required. Specialist or doctorate degree in related field preferred.
Experience Qualifications: Five years of successful teaching experience with two years in an instructional leadership role required. Instructional and leadership experience in the area of science and local administrative experience preferred.
Skills Qualifications: Strong leadership skills; ability to develop, lead, and supervise a K-12 computer science, artificial intelligence, and future readiness programs including a K-12 vertical progression to achieve the district's mission, vision, and goals; ability to plan a comprehensive and integrated professional development program for computer science, artificial intelligence, and future readiness which supports the direction of the district; ability to coordinate these programs with other curricular and instructional programs; ability to lead others in the pursuit of district's mission, vision, and goals as related to curriculum and instruction; effective teamwork and collaborative skills for coordination of future readiness programs with other curricular and instructional programs; proficiency in technology applications for effective and efficient communication and distribution of curriculum and instruction resources; ability to project and generate positive attitudes; and ability to work successfully with colleagues.
Primary Responsibilities: Direct the development, revision, implementation, and continuous quality improvement of a comprehensive and cohesive K-12 programs including K-12 vertical progression in computer science, artificial intelligence, and future readiness in the context of all Academic Knowledge and Skills (AKS) curriculum in Gwinnett County Public Schools (GCPS).
1. Oversee the review and development of the AKS curriculum in the computer science, artificial intelligence, and future readiness program areas through extensive stakeholder engagement.
 a. Implement a process for continuous improvement of the computer science, artificial intelligence, and future readiness AKS based on student achievement data, benchmarks for excellence, and customer feedback.
 b. Provide for continuity and alignment of the K-12 computer science, artificial intelligence, and future readiness AKS including K-12 vertical progress.
 c. Assure alignment of the computer science, artificial intelligence, and future readiness AKS with state curriculum, standardized assessment measures, and other external exemplars as appropriate.
2. Lead the development and implementation of long-term goals and plans designed to meet the instructional needs of the students, teachers, and/or teacher leaders of GCPS.
 a. Evaluate and identify best instructional practices and programs for achievement of computer science, artificial intelligence, and future readiness AKS.
 b. Coordinate with the Accountability and Assessment Department to identify, develop, and maintain appropriate systems for monitoring student achievement of the computer science, artificial intelligence, and future readiness AKS.
 c. Provide and maintain appropriate resources to schools and teachers for best instructional strategies (i.e. interventions, extensions, and instructional plans).
 d. Facilitate instruction of the computer science, artificial intelligence, and future readiness AKS through work with teachers, department chairs, school administrators, central office administrators, and other staff as appropriate.
 e. Supports equitable access to computer science, artificial intelligence, and future readiness learning opportunities in collaboration with the Departments of Special Education, English Language Learners, and other critical stakeholder groups.
3. Direct a high-performing, growth oriented-team in support of the initiatives, priorities, and goals of the department, division, and district.
 a. Communicate district, department, and program direction.
 b. Communicate the mission, vision, and goals of the district as related to the computer science, artificial intelligence, and future readiness programs to various internal and external audiences.
4. Provide subject matter expertise on district-wide initiatives, including but not limited to, cross-functional action teams, cross-divisional/cross-departmental efforts, professional learning, and resource development/acquisition.
 a. Represents the school district in matters pertaining to computer science, artificial intelligence, and future readiness initiatives and Senate Bill 108 as required. (Dual enrollment, business partnerships, internships, etc.)
 b. Provide monitoring and coordination with local principals and AST’s to ensure proper implementation of computer science, artificial intelligence, and future readiness programs and that the goals of these programs are reached at every school.
5. Develop, implement, and lead a highly effective professional development program in K-12 computer science, artificial intelligence, and future readiness for teachers and administrators, based on district goals, data, research, and stakeholder feedback.
 a. Develop and implement a comprehensive and integrated model of professional development computer science, artificial intelligence, and future readiness for teachers and administrators, based on district goals, research, data, and customer feedback.
 b. Identify and evaluate current research, content knowledge, and trends in computer science, artificial intelligence, and future readiness and communicate to internal and external audiences as appropriate.
 c. Provide support to local school administrators in the development and delivery of appropriate professional development opportunities in computer science, artificial intelligence, and future readiness.
 d. Works collaboratively with the Office of Staff Development to organize and coordinate the district CS endorsement program, which will help increase our number of certified CS teachers.
6. Develop and manage the program area’s annual operating budget in a fiscally responsible manner that supports the initiatives, priorities, and goals of the department, division, and district.
 a. Prepare budgetary requests and recommendations for the computer science, artificial intelligence, and future readiness programs for annual budget development.
 b. Manage the budget for the computer science, artificial intelligence, and future readiness programs.
7. Utilize multiple data sources and continuous quality improvement efforts to drive program area decisions and support related to curriculum and instruction.
 a. Review and propose policies and procedures related to the computer science, artificial intelligence, and future readiness programs.
 b. Plan for continuous improvement through development of the Operational Management Plan (OMP).
 c. Monitor program area progress through data-driven evaluation.
8. Plan and lead in collaboration with other curriculum departments to develop clear and coherent support for local schools that strategically aligns to the vision and mission for teaching and learning throughout the district.
 a. Supports innovative curricular and instructional strategies and initiatives designed to increase student achievement by working collaboratively with the math, science, and CTAE directors along with the GCPS STEM coordinator to support the district STEM initiative.
 b. Supports equitable access to future readiness learning opportunities in collaboration with the Departments of Special Education, English Language Learners, Accelerated Programs, and other critical stakeholder groups.
 c. Organizes, coordinates, and directs computer science, artificial intelligence, and future readiness related activities in the district (CTSO competitions, robotics, recognitions, partnerships, advisory councils, internship experiences)
9. Cultivate partnerships with local, state, and national leaders in the field (including business and community representatives, Institutions of Higher Education, etc.) to ensure the continued growth of the department.
 a. Support the development of dual enrollment programs specific to computer science, artificial intelligence, and future readiness within the district office, our local schools, and various post-secondary institutions.
10. Conduct multiple projects concurrently, both independently and as a member of a collaborative team.
11. Perform other duties as assigned.
Physical Demands:
While performing the duties of this job, the employee is frequently required to sit for extended periods of time. The employee is also required to talk, hear, stand, and walk. The employee may be required to use hands to finger, handle, feel, and/or reach. The employee is occasionally required to stoop, kneel, or crouch. The employee must occasionally lift and/or move up to 25 pounds. Specific vision abilities required by this job include close vision, distance vision, color vision, depth perception, and ability to adjust focus. Reasonable accommodations may be made to enable individuals with disabilities to perform the essential functions.</t>
  </si>
  <si>
    <t>Data Scientist 
 LifeBell AI 
 Georgia 
 https://www.indeed.com/rc/clk?jk=de1ae5886d3ffa6d&amp;fccid=0d8d0d3ac2c81cef&amp;vjs=3 
 The Opportunity
As a Data Scientist at LifeBell AI, you'll be responsible for developing and validating novel machine learning approaches for early prediction of sepsis and other clinical conditions. You'll work closely with our CTO, CSO, data science core, and engineering teams. You'll join a tight-knit group that values collaboration, continuous improvement, and solving challenging technical and product problems in an emerging space. Plus, we like to have fun along the way.
About Us
LifeBell AI creates intelligent software that saves lives by harnessing the latest advances in machine learning, analytics, and sensor technologies across healthcare. We're a fast-growing, fully funded, 100% remote technology startup founded in Atlanta, Georgia.
Join us in our mission to reduce morbidity and mortality from sepsis, a life-threatening condition that affects over 48 million people globally each year. Partners include top governmental, healthcare, and academic institutions.
Leadership
LifeBell AI is founded and led by Erez Goren and Gari Clifford, PhD. Erez was previously the founder &amp; CEO of Radiant Systems (NASDAQ: RADS, acquired by NCR for $1.2B), BlueCube Software (acquired by RedPrairie), and Hi-Rez Studios (70M+ players worldwide). Gari is the Chair and Professor of Biomedical Informatics at Emory University, and a Professor of Biomedical Engineering at Georgia Tech. Gari was previously an Associate Professor at the University of Oxford and a Principal Research Scientist at MIT where he commercialized multiple biomedical innovations, and managed a project t o collect and analyze the world's largest public database of hospital data .
What You'll Do
Ask questions, connect the dots, and uncover opportunities to improve healthcare.
Work on multiple initiatives to create and improve LifeBell AI's models and analytics.
Work across the entire machine learning pipeline, including data exploration, feature engineering, model training, deployment, monitoring, and calibration/retraining.
What We're Looking For
Masters or PhD in Computer Science, Engineering, Statistics, or a related technical field.
2+ years of professional experience applying machine learning to real-world problems.
Someone who has put models into production and monitored their effectiveness.
Team player, who can work and communicate effectively with others.
Self-motivated, with a genuine interest in the problems you'll be solving.
Bonus Points
Domain knowledge in biomedical informatics, healthcare, or a related field
Prior publication of high quality peer-reviewed research articles
Benefits &amp; Perks
Competitive salary with health, dental and vision insurance.
Generous vacation, sick day, holiday, and leave policies.
Equity incentive plan and 401K matching.
Opportunity for meaningful impact in a team-based environment.
Remote-friendly culture with daily stand-ups, virtual lunches, and a video-first attitude.
Self-funded, stable technology startup with an approachable leadership team.
Core Values at LifeBell AI
Save Lives : Improving patient health outcomes is our north star
Innovate : Our goal is to create industry defining moments, through technology &amp; science
Be Human : We treat ourselves, and each other, with respect &amp; understanding
Aim for Excellence : We push ourselves, and each other, to improve every day
Less is Better : Focus and simplicity matter - we aim to do a few things exceptionally well
Get it Done : Actions speak louder than words, and execution is key
Come As You Are : We aim to build an inclusive workforce. If you're passionate about this role, but do not meet all of the qualifications listed above, we still encourage you to apply. We are an equal opportunity employer and celebrate diversity. We do not discriminate on the basis of age, ancestry, citizenship, color, ethnicity, family or medical care leave, gender identity or expression, genetic information, marital status, medical condition, national origin, physical or invisible disability status, political affiliation, veteran status, race, religion, or sexual orientation.
Remote Work: We are open to hiring remotely from anywhere in the United States. We know great talent is everywhere, and want to build the best team we can. You do not need to relocate to Atlanta GA for this role, although it's our preference when possible. We do have periodic company retreats and team-events that include remote employees, which may involve occasional travel. These events are intended for your benefit, as an opportunity to connect more deeply with others.
COVID-19 : LifeBell AI is committed to hiring during the pandemic, with all interviewing and onboarding done virtually due to COVID-19. Everyone new to the team, along with our current staff, will temporarily work from home until it is safe to return to our office. In the meantime, we've implemented various practices to make remote working as enjoyable and practical as possible.
Posting : If you are a recruiter or placement agency, please do not submit unsolicited resumes to our team unless we have a prior agreement. LifeBell is not liable for and will not pay for any placement fees associated with unsolicited resumes. Thank you.</t>
  </si>
  <si>
    <t>Business and Data Science Analyst 
 Drew Eckl &amp; Farnham, LLP 
 Atlanta, GA 30308 (Downtown area) 
 Up to $101,400 a year 
 https://www.indeed.com/company/Drew-Eckl-&amp;-Farnham,-LLP/jobs/Business-Data-Science-Analyst-95a4d991839e811b?fccid=fc7104b9c22e2464&amp;vjs=3 
 Interpret customer needs, identify process improvement opportunities, and develop solutions using DMAIC, Six Sigma, Kaizen;Design and deploy secure electronic data interface between the firm and its client base;Perform data mining, create machine learning algorithms to predict the likelihood of debt-recovery and implement robotic process automation to ensure the most efficient recovery strategies.Require: Master’s degree (or foreign equiv.) in Business Administration; 2 years of leadership experience in business analysis, project management; experience working with Advanced SQL, analytical platforms, reporting and data visualization tools.Resume: Drew, Eckl &amp; Farnham, LLP, 303 Peachtree St. NE, Suite 3500, Atlanta, GA 30308.Ref.: GADEF21.Job Type: Full-timePay: Up to $101,400.00 per yearBenefits:401(k)Dental insuranceDisability insuranceEmployee assistance programHealth insuranceLife insurancePaid time offVision insuranceSchedule:Monday to FridayEducation:Master's (Required)Work Location:One locationWork Remotely:No</t>
  </si>
  <si>
    <t>Data Scientist 
 Feedzai 
 3.6 
 Atlanta, GA 
 https://www.indeed.com/rc/clk?jk=dd8e531aa4fe5ac8&amp;fccid=ad93a7e288dc7118&amp;vjs=3 
 Feedzai is the market leader in managing financial risk with AI. We're coding the future of commerce with today's most advanced risk management platform powered by big data and machine learning. Founded and developed by data scientists and aerospace engineers, Feedzai has one mission: to make banking and commerce safe. The world's largest banks, processors, and retailers use Feedzai's fraud prevention and anti-money laundering products to manage risk, while improving customer Experience.
The Customer Success team ensures our global customers achieve their business goals using our product. Everything you do matters: all your code, machine learning models, advisory, management, and other actions/roles will have a material impact on the way our clients run their business and how effectively we fight fraud and protect people from wrongdoing. You will be able to interact and meet many people from widely different cultures around the world and understand the business like few others. You will be able to say you protect people on a daily basis. You will be challenged with new technology, new processes, and new mindsets and will be asked to contribute to ensure continuous improvement.
Come and change the world with us.
Responsibilities:
Understanding the data which our clients provide to us;
Cleaning that data and validating that it is correct;
Preprocessing the data, usually by using a mixture of shell scripts and a programming language such as Python, Java, Scala, etc
Iteratively computing features and tuning parameters to improve the quality of the model;
Communicating your findings to the project manager and assisting him/her in decision making on the Data Science part of the project;
Work together with key stakeholders (data scientists, engineers, risk managers) from our clients;
Work with other parts of the organization (Product, Research, etc.) to improve processes, best practices and tooling.
Requirements:
MSc or PhD in Computer Science, Electrical Engineering, Statistics, Applied Mathematics, Physics or related field;
Proficient in Machine Learning (training and testing, avoiding overfit, etc.);
Knowledge of Big Data technologies such as Spark, Hadoop and related;
Proficiency in bash, Python and either Java or Scala;
Knowledge of resource monitoring and runtime optimization (both at JVM and OS level);
Knowledge of statistics or data visualization is a plus;
Knowledge of tree based algorithms (Random Forests, XGBoost, LGBM) is a plus;
Knowledge of Deep Learning algorithms is a plus;
Ability to communicate your findings in a clear way.
Feedzai is an Equal Opportunity Employer.
Feedzai does not accept unsolicited resumes from recruiters or employment agencies.
#LI-IP1</t>
  </si>
  <si>
    <t>ML Data Engineer 
 Benefit Recovery Group 
 3.6 
 Atlanta, GA 30303 (Five Points area) 
 https://www.indeed.com/rc/clk?jk=8c1fe2c0b8e41273&amp;fccid=257be95b99b917dc&amp;vjs=3 
 ML Data Engineer
Looking for a career in Memphis with advancement opportunities? Benefit Recovery Group (BRG) could be your perfect fit. Our clients include many Fortune 500 and 100 companies, and that client list is rapidly expanding. BRG doubled its footprint in the industry in just two years. Our current projections indicate we will continue to increase that footprint by 50% each year. This expansion provides significant professional growth opportunities for our employees.
We are looking for a Machine Learning Engineer to enhance current processes using artificial intelligence. As a Data Engineer for BRG, you are responsible for designing and developing machine learning and deep learning systems, running machine learning tests and experiments, and implementing appropriate ML algorithms. To do this job successfully, you need exceptional skills in statistics and programming. If you also have knowledge of data science and software engineering, we’d like to meet you.
What .NET Developers do:
SOFTWARE DEVELOPMENT
Design machine learning systems
Develop machine learning applications according to requirements
Run machine learning tests and experiments
Perform statistical analysis and fine-tuning using test results
Train and retrain systems when necessary
Select appropriate datasets and data representation methods
What’s in it for you:
Health Insurance: BRG pays 100% of their employee’s premium
Voluntary dental, vision and long-term disability benefits
Short-term disability benefits, 100% premium paid by BRG
Voluntary life insurance
401(k)
Free facility gym membership (located in our building)
120 hours of Paid Time Off for full-time employees
What qualifies you:
B.S. in a relevant field. Equivalent experience and proven ability may be considered in lieu of.
Proven experience as a machine learning engineer or similar role
Understanding of data structures, data modeling and software architecture
Excellent communication skills
Ability to work in a team
Outstanding analytical and problem-solving skills
What would be nice to have:
Experience with RapidMiner
Experience in TFS or code check in software
Job Type: Full-time</t>
  </si>
  <si>
    <t>Data Scientist - Nationwide Opportunities 
 Amazon Web Services, Inc. 
 3.5 
 Atlanta, GA 
 $114,700 a year 
 https://www.indeed.com/rc/clk?jk=2e6228c80a1e7313&amp;fccid=fe2d21eef233e94a&amp;vjs=3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$114,700 per year. A sign-on bonus and restricted stock units may be provided as part of the compensation package, in addition to a range of medical, financial, and/or other benefits, dependent on the position offered.</t>
  </si>
  <si>
    <t>Data Scientist 
 Verizon 
 3.9 
 Alpharetta, GA 30004 
 https://www.indeed.com/rc/clk?jk=72d8e259cb71b1b8&amp;fccid=f7029f63fe5c906e&amp;vjs=3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Be a part of the team that identifies opportunities for using data analysis to enhance the Verizon Internal Audit team’s role.
Add value and improve operations within Verizon’s Internal Audit department by providing data analytics, data mining, and continuous auditing strategies and solutions.
Provide both advisory and analytical support by identifying, developing, documenting, or executing analytics during all relevant stages of an audit.
Assist the Audit Committee of the Board of Directors and Verizon management in accomplishing their objectives by bringing a systematic and disciplined approach to evaluate and improve the effectiveness of the overall control environment, risk management, and governance processes.
Gain extensive exposure to diverse aspects of Verizon's business through audit assist and standalone projects, including reporting dashboards, process automations, continuous auditing/ monitoring and risk assessment models.
These audit assignments include increasing levels of responsibilities and presentations to senior management, making the team an excellent place to succeed for high potential employees.
What we’re looking for...
You’ll need to have:
Bachelor’s degree or four or more years of work experience.
Four or more years of relevant work experience.
Even better if you have:
Strong business analytical skills.
Ability to apply business logic to design and implement data mining techniques on large data sets.
Proficient in the use of SQL to analyze data trends and anomalies (Teradata SQL, MS SQL server, and Oracle SQL).
Experience with self-serve analytics/ ETL tools for business users (Alteryx preferred).
Projects with evidence of Creative and Critical thinking.
Experience with Data Visualization, particularly creating dashboards and executive reporting.
Experience designing, developing, implementing and maintaining a database and programs to manage data analysis efforts.
Knowledge of the tools, technologies and practices needed to perform in-depth analysis of both structured transactional data, and semi-structured or unstructured data.
Knowledge of predictive and prescriptive analytics and machine learning.
Demonstrated ability to work independently and within a team in a fast changing environment with changing priorities and changing time constraints.
Strong interpersonal skills and ability to multi-task.
Ability to interpret business requests and communicate findings in an intelligible manner.
Ability to communicate technical findings to non-technical audiences.
An understanding of risk management methodology and factors.
Strong attention to detail.
Proven Project Management skills.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best.Check out our diversity and inclusion page to learn more.</t>
  </si>
  <si>
    <t>Sr. Lead Data Scientist 
 Chick-fil-A, Inc. 
 4.0 
 Atlanta, GA 30349 
 https://www.indeed.com/rc/clk?jk=33501e8971c4bef9&amp;fccid=ff1746cf19c4661b&amp;vjs=3 
 Overview:
As a Sr. Lead Data Scientist, you will be responsible for leading technically complex role-specific project work as a part of a larger cross-functional team in support of one or more lines of business. Sr Lead Data Scientists typically analyze data and develop or apply statistical methods, machine learning models, simulation, algorithms, and infrastructure on projects that are technically complex, requiring a working knowledge of components of machine learning and statistical model development, algorithm design, and compute architecture. They must be able to quickly develop mastery of new subject-matter across any line of business for which they have responsibility. Our Sr Lead Data Scientists typically work with wide latitude for action or decisions on outcomes for projects that are typically more complex or cross-functional in nature. They may represent EA in external conversations and may assist with the selection or oversight of outside vendor partners. Successful candidates for this role must have strong analytical and research skills, a strong understanding of statistics and statistical modeling, a working understanding of modern machine learning and its mathematical underpinnings, and they must have strong programming skills with SQL, R and/or Python. They will need to be fast learners with a keen eye for detail, systems thinking, and process design. They must be team players who work steadfastly to create impactful change. This is a professional track role.
Responsibilities:
The person who fills this role will be expected to do the following as a part of their regular work responsibilities:
Analyzes data and applies or develops models, algorithms, and/or simulations to solve complex business or technical problems, which may include assisting in building algorithms that power data products.
Leverages a full menu of pre-defined cloud compute resources and technology.
Performs statistical analysis to establish causal relationships between drivers and outcomes.
Acts as an individual contributor on project engagements and is responsible for implementing data science best practice in their work.
Develops and manages ETL pipes in support of their specific analytic project work.
Develops and manages models, workflows, and/or code in support of their specific project work.
Owns and is accountable for model and code quality and documentation for the project work they execute.
Supports Analytic Translators in their work to communicate and present findings and to deliver training to business partners and key stakeholders, as needed.
Performs ad-hoc analysis as necessary to support project work.
Helps drive projects to success, enables others to own the project’s impact.
Minimum Qualifications:
3 years professional work experience in machine learning and modeling and/or data science
Has a strong understanding of statistics and statistical modeling.
Has a working understanding of modern machine learning and its mathematical underpinnings.
Has strong programming skills in SQL, R and/or Python.
Has strong analytical and research skills
Has the skill to partner with cross-functional teams using strong written and verbal communication.
Is a fast learner and a proven problem solver.
Has a keen eye for system thinking and process design, especially with respect to scalability and automation.
Has a keen eye for detail and thoughtful investigation of data.
Has a steadfast focus on creating impactful change.
Preferred Qualifications:
Master's Degree in a Quantitative or Technical Degree Program and 3.2 GPA
5 years professional work experience in machine learning and modeling and/or data science
Has some experience using the AWS big data technology stack.
Has some experience developing production ready machine learning or advanced statistical models.
Minimum Years of Experience: 3 Travel Requirements: 10% Required Level of Education: Bachelor's Degree Preferred Level of Education: Masters Degree Major/Concentration: Quantitative or Technical Field Minimum GPA (4.0 Scale): 3.2</t>
  </si>
  <si>
    <t>Data Scientist- Cloud Pak for Security 
 IBM 
 3.9 
 Sandy Springs, GA 30328 
 https://www.indeed.com/rc/clk?jk=c41b21e7129cc7cc&amp;fccid=de71a49b535e21cb&amp;vjs=3 
 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We are looking for an experienced Data Scientist to join a growing team.
In this role you will apply your knowledge of mathematics, statistics, modeling, business analysis, and technology to transform high volumes of complex data into advanced analytic solutions to identify cybercrimes and hacktivism threats in a scalable way. In this role, you will have an opportunity to work with a range of leading AI and ML algorithms to detect and classify threats.You will also evaluate accuracy and quality of data sources, as well as the designed models. In addition, you'll evaluate new and existing data sources, processes, and architecture to develop recommendations.
In IBM Security, you can access security data on a global scale. The tremendous visibility makes new security analytics you develop more accurate and impactful. Your work will benefit millions of users protected by IBM Security.
Required Technical and Professional Expertise
In this role you will be required to have the following:
Experience in data analytics, predictive analytics, mathematics, statistics, or similar field.
Advanced knowledge of statistical concepts such as regressions, time series, mixed model, Bayesian methods, clustering, etc., to analyze data and provide insights.
Understanding of solutions on multiple public and private clouds.
Understanding of data usage, process analysis and improvement, technologydevelopment/support.
Experience in open source Machine, and Deep Learning frameworks, model validation and deployment tools, data pipeline technologies, and visualization and data storytelling tools.
Experience using RESTful APIs.
Preferred Technical and Professional Expertise
Experience in Information Security with a particular focus on Security Analytics, Security Architecture, and Threat Intelligence.
Strong knowledge of attack mechanism, including DGA, squatting, obfuscation, tunneling, beaconing, etc.
Strong knowledge of conducting Security Threat, Vulnerability and Risk Assessments.
Good knowledge of the Mitre ATT@CK framework and protection strategies, advising on implementation of detection and prevention controls where possible.
Good knowledge of frameworks and standards such as STIX, TAXII, NIST.
About Business UnitIBM is a leading provider of enterprise security solutions. Named by industry analysts as a leader in 12 security market segment categories, IBM Security is a multi-billion dollar business that is rapidly growing. In an industry focused on building walls, IBM Security is focused on creating an open, connected security ecosystem that leverages AI and cloud to help clients improve compliance, stop threats, and grow their business securely.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</si>
  <si>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Data Scientist 
 Utility Associates, Inc. 
 Decatur, GA 30030 (Downtown area) 
 https://www.indeed.com/rc/clk?jk=a03ca5c7560e9836&amp;fccid=9f34a6c6c229cec4&amp;vjs=3 
 About Utility
Utility, Inc. isa vertically integrated US manufacturer and supplier of an intelligentecosystem of software and hardware solutions, including body cameras, in-carvideo, mobile routers, Digital Multimedia Evidence management systems, andsituational awareness software solutions for law enforcement, transportationagencies, and utilities. We provide software as a service to over 350 customersthat are mostly in the Law Enforcement sector.
Our ecosystemcollects a large amount of data from all connected devices to provideactionable and timely insights to our customers. The next generation of ourofferings will include Al driven analysis of data to provide both predictiveand prescriptive initiatives to our customers. Our plan is to build a datascience team that will help us gain valuable insights from disparate datasources (databases, text files, media files, ...)
Our employees enjoy a greatworking environment, catered lunches 4 days a week, unlimited snacks andcoffee, free parking, Medical, Dental, Vision insurance, Employee AssistanceProgram, company paid life insurance, STD, &amp; LTD.
Job Description
We are looking for a Data Scientist, with current AIexperience, who will support our engineering efforts with insights gained fromanalyzing data collected from connected devices used by our customers acrossthe country. These will include mobile and in-car devices that collect video,audio, digital inputs, GPS and other sensor data. The ideal candidate is adeptat using large data sets to find opportunities for product and processoptimization and using models to test the effectiveness of different courses ofaction. They must have strong experience using a variety of data mining/dataanalysis methods, using a variety of data tools, building and implementingmodels, using/creating algorithms and creating/running simulations. They musthave a proven ability to drive business results with their data-based insights.They must be comfortable working with a wide range of stakeholders andfunctional teams. The right candidate will have a passion for discoveringsolutions hidden in large data sets and working with stakeholders to improvebusiness outcomes.
We are an AWS partner, most of our workload runs on AWSinfrastructure. We use several AWS services where we see benefit to our companyand customers. We expect our candidates to be familiar with cloudinfrastructure and service mainly provided by AWS.
Utility is responsible for maintaining sensitive (CJIS)data and as such we require all our engineers that have access to data gothrough a federal background check prior to employment.
Responsibilities
 Identify valuable data sources and automate the collectionof data
 Analyze large amounts of data to discover trends andpatterns
 Build predictive models and machine learning algorithms
 Propose solutions and strategies to business challenges
 Collaborate with the engineering and product developmentteams to identify opportunities for leveraging collected data to drive businesssolutions.
 Assess the effectiveness and accuracy of new data sourcesand data gathering techniques.
 Use predictive modeling to increase and optimize customerexperiences, revenue generation and other business outcomes.
 Develop processes and tools to monitor and analyze modelperformance and data accuracy.
Skills andQualifications
 Strong problem-solving skills with an emphasis on productdevelopment.
 Experience using statistical computer languages (R,Python, SL, etc.) to manipulate data and draw insights from large data sets.
 Experience working with and creating data architectures.
 Knowledge of a variety of machine learning techniques(clustering, decision tree learning, artificial neural networks, etc.) andtheir real-world advantages/drawbacks.
 Knowledge of advanced statistical techniques and concepts(regression, properties of distributions, statistical tests and proper usage,etc.) and experience with applications.
 Excellent written and verbal communication skills forcoordinating across teams. A drive to learn and master new technologies andtechniques.
 We're looking for someone with 3-5 years of experiencemanipulating data sets and building statistical models, has a Master's or PHDin Statistics, Mathematics, Computer Science or another quantitative field.
 Coding knowledge and experience with several languages:Python, C, C++, Java.
 Experience querying databases and using statisticalcomputer languages: R, Python, SLQ, etc.
 Experience using web services: SageMaker, Redshift, S3,Spark, DigitalOcean, etc.
 Experience with distributed data/computing tools:Map/Reduce, Hadoop, Hive, Spark, Gurobi, MySQL, etc.</t>
  </si>
  <si>
    <t>Machine Learning Engineer 
 Morgan Stanley 
 3.9 
 Alpharetta, GA 
 https://www.indeed.com/rc/clk?jk=51dfbaddedd7495b&amp;fccid=0c39fb2c91742dcf&amp;vjs=3 
 Machine Learning Engineer
Job Number: 3175271
POSTING DATE: May 20, 2021
PRIMARY LOCATION: Americas-United States of America-Georgia-Alpharetta
EDUCATION LEVEL: Bachelor's Degree
JOB: Development
EMPLOYMENT TYPE: Full Time
JOB LEVEL: Associate
DESCRIPTIONDevelop analytic models to predict fraud in various payments such as wires, checks etc.Monitor performance of existing models and fine tune themHelp fraud ops team migrate their existing flows from greenplum to hadoopBuild python based tools to monitor data quality among featuresets used across various models.Build tableau dashboards to visualize model metrics and results
QUALIFICATIONSDevelop analytic models to predict fraud in various payments such as wires, checks etc.Monitor performance of existing models and fine tune themHelp fraud ops team migrate their existing flows from greenplum to hadoopBuild python based tools to monitor data quality among featuresets used across various models.Build tableau dashboards to visualize model metrics and results</t>
  </si>
  <si>
    <t>Data Scientist III 
 RELX 
 4.1 
 Alpharetta, GA 
 https://www.indeed.com/rc/clk?jk=bf7408675a378cd7&amp;fccid=06206ab329e0eb22&amp;vjs=3 
 Responsible for model and attribute validation from development through post-implementation across Insurance Services. This includes the development and/or maintenance of attribute and score calculations, data filter rules, file transmission requirements, the creation of test plans and technical documentation. This individual should be able to, with guidance, understand product purpose, draw appropriate conclusions, and make recommendations for resolution to most issues discovered during the quality review process.
Interfaces with modeling, technology, and product personnel to assure timely and accurate implementation and maintenance of all Insurance attributes and models.
Assists in the development of automated solutions to routine validations in order to gain efficiencies in the validation process.
Follows analytical and programming guidelines, standards, and best practices.
Defines thorough test requirements and objectives.
Conducts data manipulation, reporting, exploratory analysis, or AI/ML techniques in support of developing/supporting new products, and/or validating existing product performance.
Ability to find solutions hidden in large data sets and the ability to work with stakeholders to improve business outcomes.
Manages tasks independently, completes tasks efficiently, and embraces team collaboration for multiple concurrent projects. Able to present their work effort, results, and conclusions in a manner appropriate to the audience's level of understanding and is willing and able to ask for help/work with others as necessary.
Qualifications
Bachelor’s degree in Mathematics, Statistics, Engineering, Economics, Computer Science, or related field.
Master’s Degree Preferred. 0-2 years experience with data analytics, modeling development/validation, quantitative reasoning, data science, or similar.
Knowledge of and desire to learn analytical tools, platforms, and programming languages such as Python, SQL, R, MS office, AWS, Azure, PowerBI, or equivalent.
Experience manipulating and merging multiple large data sets in a distributed computing environment.
Working knowledge of AI/ML methods a plus.
Excellent oral and written communication skills, including the ability to describe statistical results to non-statistical audiences.
Strong attention to detail with a desire to follow a task to completion.
Team player, constructive, and considerate of others’ inputs with the ability to positively influence others, confident speaker even in difficult situations.
Ability to multi-task and efficiently negotiate changing priorities and responsibilities.
Basic understanding of modeling techniques and potential impacts of related assumptions and limitations.
We are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Please read our Candidate Privacy Policy</t>
  </si>
  <si>
    <t>Statistical Analyst 
 Pearson 
 3.7 
 Atlanta, GA 
 https://www.indeed.com/rc/clk?jk=662a643184263f0e&amp;fccid=915b1c0ee87e5e8a&amp;vjs=3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</si>
  <si>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Associate Data Scientist 
 Home Depot / THD 
 3.8 
 Atlanta, GA 30301 (Buckhead area) 
 https://www.indeed.com/rc/clk?jk=620c73ebaa0db6d5&amp;fccid=82e58e9861d48566&amp;vjs=3 
 POSITION PURPOSE:
The Associate Data Scientist is responsible for supporting data science initiatives that drive business profitability, increased efficiencies and improved customer experience for the MET (Merchandising Execution Team). This role works closely with Data Scientists and/or Sr. Data Scientists in their team to develop solutions by applying advanced analytics methods and algorithms for identifying trends and providing business solutions. Based on the specific data science team, this role may need to develop skills in one or more data science specializations, such as optimization, computer vision, recommendation, search or NLP.
As an Associate Data Scientist, you will develop skills that effectively leverage data science methodologies to creatively solve business problems and provide strategic insights. This requires effective communication skills as well as continuous learning and development at both the technical and business level.
MAJOR TASKS, RESPONSIBILITIES AND KEY ACCOUNTABILITIES:
70% Solution Development - Design and develop algorithms and models to use against large datasets to create business insights; Supports data science projects by conducting effective analysis to solve business problems; Executes tasks with high levels of efficiency and quality; Consults with Data Scientist or Sr. Data Scientist on appropriate selection, utilization and interpretation of advanced analytical methodologies; Learn about the assigned business areas to provide better solutions by incorporating business-specific knowledge
20% Communicating Results - Effectively communicate insights and recommendations to both technical and non-technical audience; Support preparation of reports, updates and/or presentations related to progress made on a project or solution; Highlights potential impacts of recommendations to drive alignment and appropriate implementation
10% Technical Learning - Keep up to date on industry trends, best practices and emerging methodologies; Continually develop skills and expertise in data analytics concepts and methodologies; Identify opportunities to apply learnings
NATURE AND SCOPE:
This position reports to manager or above
This position has 0 direct reports
ENVIRONMENTAL JOB REQUIREMENTS:
Environment: Located in a comfortable indoor area. Any unpleasant conditions would be infrequent and not objectionable.
Travel: No travel required.MINIMUM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2 years
Physical Requirements: Most of the time is spent sitting in a comfortable position and there is frequent opportunity to move about. On rare occasions there may be a need to move or lift light articles.
Preferred Qualifications:
Master's degree in a quantitative field (Computer Science, Math, Statistics, etc.) or equivalent work experience
3+ years of experience in business intelligence and analytics
Working knowledge of Microsoft Excel and Power Point
Experience in a modern scripting language (preferably Python)
Experience running queries against data (preferably with Google BigQuery or SQL)
Experience in predictive modeling, data mining and data analysis
Experience with data visualization software (preferably Tableau)
Experience utilizing statistical techniques to identify key insights that help solve business problems
Basic knowledge or exposure to Prescriptive Modeling like optimization, computer vision, recommendation, search or NLP
Knowledge, Skills, Abilities and Competencies:
Action Oriented: Taking on new opportunities and tough challenges with a sense of urgency, high energy, and enthusiasm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Plans and Aligns: Planning and prioritizing work to meet commitments aligned with organizational goals
Self-Development: Actively seeking new ways to grow and be challenged using both formal and informal development channels</t>
  </si>
  <si>
    <t>Sr Business Data Analyst 
 DHL 
 3.7 
 Fairburn, GA 30213 
 https://www.indeed.com/rc/clk?jk=eef9b6b85125b440&amp;fccid=5b8d10630cb111eb&amp;vjs=3 
 Sr Business Data Analyst
Are you a passionate leader looking for autonomy and exciting career possibilities? Do you take an energetic and resourceful approach to problem-solving while bringing innovative ideas and analytics to life on behalf of your team and your customers? Do you enjoy effectively translating requirements into an efficient process and/or system solution? If so, DHL Supply Chain has the opportunity for you.
Job Description
To apply knowledge and analytics to develop and communicate timely, accurate, and actionable insight to the business through the use of modeling, visualization, and optimization. Responsible for the reporting, analyzing, and predicting of operational processes, performance, and Key Performance Indicators. Communication with site leadership, operations, and finance on efficiency, customer requirements, account specific issues, and insight into to the business, operations, and customer.
Applies hindsight, insight, and foresight techniques to communicate complex findings and recommendations to influence others to take action
Uses knowledge of business and data structure to discover and/or anticipate problems where data can be used to solve the problem
Uses spreadsheets, databases, and relevant software to provide ongoing analysis of operational activitiesApplies data visualization for discovery and timely insights to decrease Cycle Time to Action (CTA)Assists site operations in identifying areas for improving service levels, reducing operational costs, and providing other operational enhancementsSupports account start-up analysis and/or report implementation as neededDevelop standardized and ad hoc site and/or customer reportingStreamlines and/or automates internal and external reportingMay investigate and recommend new technologies and information systemsMay conduct feasibility analyses on various processes and equipment to increase efficiency of operationsPartners with Finance to develop financial models to analyze productivity and payroll; calculates cost benefits and business impact and proposes solutionsDevelops predictive models to help drive decision makingDesigns, develops, and implements data gathering and reporting methods and procedures for OperationsCoordinates with Operations Systems group to ensure technical issues and problems are being identified, addressed, and resolved in a timely mannerMay coordinate with ILD group on issues related to modeling customer solutions, including providing data and relevant insight for customer pursuitsResponsible for assisting finance and senior leadership in modeling yearly labor budget based on operational and profile changes
Required Education and ExperienceBachelor's degree in business, logistics, mathematics, statistics, or related field, required1-3 years of analytics experience, required
Our Organization has a business casual environment and focuses on teamwork, associate development, training, and continuous improvement. We offer competitive wages, excellent affordable insurance benefits (including health, dental, vision and life), 401K plan, paid vacation and holidays.
Our Organization is an equal opportunity employer.
NA5577484
 4795 Coates Drive, Fairburn, Georgia, 30213, United States of America
Category
 Operations
Posted Date
 05/10/2021
 Supply Chain
 Supply Chain</t>
  </si>
  <si>
    <t>Sr Data Scientist 
 CEDENT 
 Atlanta, GA 
 $100,000 - $135,000 a year 
 https://www.indeed.com/rc/clk?jk=4c6e4be1648f9a49&amp;fccid=2ecf4575019bf07a&amp;vjs=3 
 Title: :Sr Data Scientist@ Atlanta, GA
Terms of Hire: Full Time.
Salary: $ 100,000–$135,000/ YR + Benefits.
Job description::
Job Specific Experience Required/Preferred for the Role:
Master’s degree or higher in mathematics or economics. At least five years employment experience past that masters in a data science or other analytics field.
Prior experience deploying models in production. Preferably skill sets in Kubeflow or another distributed ecosystem deployment system for machine learning.
Prior experience working for one of the following:
Experience with at least working knowledge on one of the following products (ACE/ADM, Determinator, Cardguard, TRIAD/PowerCurve) OR
A cardbrand, focusing on issuing specific capabilities OR issuing products
Prior experience working for one of the big 4 or another management consulting firm, again with emphasis on credit card issuing
Preferably located in Atlanta, but open to remote east coast candidates.
Either a patent, or speaking roles at major data science conferences (Open Data Science conference, etc.) is a huge plus
What Part Will You Play?
Designs experiments, perform hypothesis testing, and build various data models
Analyzes and mines both structured and unstructured data to drive product centric as well as user-centric insights.
Develops and tests analytical solutions to be leveraged by both internal and external clients. Crafts compelling stories; makes logical recommendations; drives informed actions.
Applies advanced statistical techniques to understand ecosystems, user behaviors, and long-term trends.
Leads and executes independent quantitative research projects, leveraging data from multiple sources
Creates insightful automated dashboards and data visualizations to track key business metrics, with initial emphasis on issuing business.
Uses best practices to understand the data and develop statistical, analytical techniques to build models that address business needs.
Not an exhaustive list; other duties as assigned.
What Are We Looking for in This Role?
Minimum Qualifications
- Bachelor's Degree - Quantitative Analytics, Statistics, Mathematics, Data Science, or similar discipline
Minimum of two years of working experience as a data scientist in the payments industry OR a minimum of 3 years of working as a data scientist in banking/financial services OR 5 years of working as a data scientist in all other industries.
Typically, Minimum 4 Years Relevant Exp
Demonstrated experience with sophisticated analytics tools and programming languages (e.g., SAS, SPSS, R, Python, SQL, HiveQL, Spark, Hadoop)
Proficiency with visualization platforms such as Tableau, Qlikview, PowerBI, D3, or JavaScript
What are the 3-4 non-negotiable requirements on this position?:
- Bachelor's Degree - Quantitative Analytics, Statistics, Mathematics, Data Science, or similar discipline Minimum of two years of working experience as a data scientist in the payments industry OR a minimum of 3 years of working as a data scientist in banking/financial services OR 5 years of working as a data scientist in all other industries. Typically, Minimum 4 Years Relevant Exp Demonstrated experience with sophisticated analytics tools and programming languages (e.g., SAS, SPSS, R, Python, SQL, HiveQL, Spark, Hadoop) Proficiency with visualization platforms such as Tableau, Qlikview, PowerBI, D3, or JavaScript
Prefer experience with Product Analytics
Patents, published research, and/or conference presentations in the data science field. are a big plus.
Experience with building AWS cloud-native data science applications
Experience in productization of data science products
Master’s in data science or a related quantitative field. PhD's are also valid but need to have work experience similar to MS candidates.
Experiencing building and deploying real-time scoring models into production
- Master's Degree - Quantitative Analytics, Statistics, Mathematics, Data Science, or similar discipline
What Are Our Desired Skills and Capabilities?
- Skills / Knowledge - A seasoned, experienced professional with a full understanding of area of specialization; resolves a wide range of issues in creative ways. This job is the fully qualified, career-oriented, journey-level position.
- Job Complexity - Works on problems of diverse scope where analysis of data requires evaluation of identifiable factors. Demonstrates good judgment in selecting methods and techniques for obtaining solutions. Networks with senior internal and external personnel in own area of expertise.
- Supervision - Normally receives little instruction on day-to-day work, general instructions on new assignments.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</si>
  <si>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Data Scientist 
 Nolan Transportation Group 
 3.1 
 Atlanta, GA 
 https://www.indeed.com/rc/clk?jk=2fb9d4ea6db6ab6b&amp;fccid=cc06c61c5f54355d&amp;vjs=3 
 As one of the fastest-growing logistics service companies, NTG is all about excellence, integrity, and teamwork . Our service is top-notch because we have developed a high-energy, team-driven mentality across the organization that is committed to servicing our customers, shippers and carriers alike, in an ever-evolving supply chain.
The Data Science &amp; Innovation department is a core component in the future growth of NTG. We work in collaboration with Sales, Operations, IT, and senior leadership at NTG to execute on strategy that drives both volume and profit growth. We are seeking an experienced Data Science professional with a passion to model complex business problems, discovering insights and identifying opportunities through the use of statistical, algorithmic, mining, simulation and visualization techniques to join the Data Science team in our growing Data Science &amp; Innovation department.
As a data scientist , you will play a key role in designing NTG's leading innovative products and service portfolio in the context of its broader competitive strategy. You will do this by conducting statistical analysis, proposing supply chain solutions, developing machine learning methodologies, and contributing to a variety of research activities. Primary responsibilities will also include suggesting new innovative research approaches and exploring relevant evolving technologies to achieve a defined objective on the company's roadmap and identify opportunities to create more value for our customers.
Roles &amp; Responsibilities:
Creating, designing and prototyping out next-generation machine / deep learning technologies in the areas of supply chain operations (tactical and strategic)
Designing and developing effective data science models and algorithms involving user activities and interests, pattern recognition, trends
Understand the business questions and transform them into impactful projects
Design and run experiments to collect relevant data and think creatively to find the optimal solutions
Ability to process and handle large structured and unstructured data sets efficiently
Expert in advanced statistical analysis to identify trends and patterns within the data
Monitor the products over time and build dashboards to evaluate performance
Develop readable and reusable production code and deliver end-to-end solutions
Contribute as a team player and collaborate with technical and business teams
Explore innovative and emerging technologies in machine learning and AI
Preferred Skills &amp; Qualifications:
M.S. or Ph.D. in quantitative discipline (Math, Statistics, Computer Science, Operations Research, Engineering)
Strong statistical analysis, programming, and modeling skills
3+ years of experience in the area of machine learning with hands on experience on core data science libraries (e.g. numpy, pandas, scikit-learn, Keras, etc.)
Strong programming skills in Python and R
Proficient experience in writing SQL queries and mining large datasets
Experience in data visualization tools such as matplotlib and Tableau
Strong passion and awareness of the emerging technology paradigms
Hands on experience in Microsoft Azure
Preferred experience in Natural Language Processing (NLP)
Experience in distributed ML frameworks e.g. TensorFlow and PyTorch
Some experience in big data technologies e.g. Spark
Characteristics of our team:
High standard and high-quality learning opportunity
Dedicated to support new members
Opportunity to lead a project and grow a successful career path
Good work/life balance.
Collaborating with cross-functional teams
Location: Atlanta, GA
Our Benefits:
NTG provides a competitive, comprehensive, performance-based compensation package for our full time employees:
Competitive benefits
Life / AD&amp;D Insurance
401(k) with Company Matching
12 days of Paid Time Off, 3 sick days, 7 paid holidays
NTG is proud to provide equal employment opportunities to all employees and applicants for employment without regard to race, color, religion, sex, sexual orientation, gender identity, national origin, citizenship status, age, veteran status, disability, or any other category protected under applicable law. Our policy applies to all terms and conditions of employment, including, but not limited to, hiring, placement, promotion, termination, layoff, recall, transfer, leaves of absence, compensation, and training.</t>
  </si>
  <si>
    <t>Machine Learning Engineer 
 Flock Safety 
 Georgia 
 Remote 
 https://www.indeed.com/rc/clk?jk=04f7b989b1dfc751&amp;fccid=1e428ab7586bb663&amp;vjs=3 
 Eliminate Crime. Build Community.
Flock Safety provides a public safety operating system that empowers private communities and law enforcement to work together to eliminate crime. We are committed to protecting human privacy and mitigating bias in policing with the development of best-in-class technology rooted in ethical design, which unites civilians and public servants in pursuit of a safer, more equitable society.
Our Safety-as-a-Service approach includes affordable devices powered by LTE and solar that can be installed anywhere. Our technology detects and captures objective details, decodes evidence in real-time and delivers investigative leads into the hands of those who matter.
While safety is a serious business, we are a supportive team that is optimizing the remote experience to create strong and fun relationships even when we are physically apart . Our flock of hard-working employees thrive in a positive and inclusive environment, where a bias towards action is rewarded. Flock Safety is headquartered in Atlanta and operates nationwide. We are well funded by Meritech Capital, Initialized Capital, YCombinator, Matrix Partners, BedRock Capital, and Founders Fund - and we're scaling quickly.
About the opportunity
As a Machine Learning Engineer you will research, develop, and support the software that allows our cameras to see like a detective and defines how non-violent crime is eliminated. The ideal candidate is someone who is passionate about taking cutting edge research and technology to solve new problems, and enjoys working with the entire lifecycle of Machine Learning software.
Some challenges you'll tackle
Frame open-ended, real-world problems into well defined ML problems
Develop data pipelines to create appropriate datasets and model feedback
Leverage cutting-edge research and technology to create custom solutions
Design and run experiments to test new ideas or improvements to existing models
Develop applications to run machine learning in production
Build visualization and monitoring tools to evaluate the quality of our data and models
Collaborate across teams and product to deliver solutions that fit within business and organizational requirements
Review code of other Machine Learning Engineers
About You
BS/MS in Computer Science, Mathematics, Physics, Engineering, or proof of equivalent software engineering experience (PhD's welcome)
Experience solving problems using Machine Learning frameworks (Tensorflow, PyTorch, scikit-learn, etc.)
Good understanding of Deep Learning and Traditional ML (supervised and unsupervised) algorithms
Strong experience writing Python in a team environment
Able to take on complex problems, learn quickly, iterate, and persist towards a good solution
Effectively communicate, at the level of your audience, and seek to understand and be understood
Basic SQL knowledge
Basic git knowledge
Experience with linear algebra, probability, and statistics preferred
Experience with Java, Kotlin, or C++ is nice to have
Why join the Flock?
When you join the Flock, you are joining a diverse team of passionate, ambitious, intelligent people that put the team over self. We offer competitive salary, benefits, and the opportunity to grow your career at a fast-paced, high growth start up. We genuinely care about the well-being of our employees both in and out of the office and understand the importance of work/life balance. We'd love for you to join us in the fight to eliminate non-violent crime, one neighborhood at a time.</t>
  </si>
  <si>
    <t>Data Scientist 
 General Dynamics Information Technology 
 3.8 
 Atlanta, GA 30350 
 https://www.indeed.com/rc/clk?jk=d89dcaeea67a06b3&amp;fccid=11caadcdc98800d4&amp;vjs=3 
 Travel Required: None
Public Trust: None
Requisition Type: Regular
We are GDIT. The people supporting and securing some of the most complex government, defense, and intelligence projects across the country. We ensure today is safe and tomorrow is smarter. Our work has meaning and impact on the world around us, but also on us, and that’s important. GDIT is your place. You make it your own by embracing autonomy, seizing opportunity, and being rusted to deliver your best every day.
We think. We act. We deliver. There is no challenge we can’t turn into an opportunity. And our work depends on a Data Scientist joining our team located in Atlanta, GA.
GDIT is seeking Data Scientist experienced in data modeling and analytics to join our team supporting a national Health Care Data Analytics program in Atlanta GA. As part of the data science team the candidate will be responsible for identifying and applying data science methods (predictive analytics, AI/ML, reporting, dashboards) to complex health care data. The ideal candidate will be experienced in creating analytics data stores useful for deeper analytics; data modeling as well as data transformations. You will apply data science principles to create and perform advanced analytics. In this role you must be able to work collaboratively in a fast paced, dynamic environment and have strong interpersonal and communication skills. A team player is a must. This position is based in Atlanta GA.
Responsibilities include:
Applies modern data science approaches to the development of data-driven solutions to difficult business challenges
Collects, analyzes, and interprets large data sets
Develops and executes novel analytical approaches to address business needs
Knowledgeable in accessing, integrating, and transforming data from diverse repositories including databases, data lakes, data warehouses, operational data stores, and data marts.
Support mission partners in building, improving, and using data science solutions.
Documentation of designs, approaches, methods, and systems
Skills and Experiences
Required
Bachelor’s Degree in Computer Science, Information Systems, or another related field and two (2) years’ experience with data analytics and visualization tools.
Experience with predictive analytics, time-series forecasting, geospatial analysis, and broader data science tools including AI/ML – both supervised and unsupervised learning
Experience with statistical analysis
Experience working with and analyzing one or more of the following: diagnostics, genomics, case-level, or population surveillance data
Experience with relational databases and SQL.
Experience with other Data Repositories like: NoSQL, HDFS, MongoDB
Programming skills: e.g. R, Python, Java, Scala
Experience with Agile development methodology
Strong communication skills and ability to communicate complex subjects to diverse audiences
Desired
Master’s Degree in Computer Science, Information Systems, or another related field and two (2+) years’ experience with data analytics and visualization tools.
Familiarity with cloud computing and cloud-native analytics
Comfortable working in both Windows and Linux based environments
Experience with CI/CD approaches and tools for enabling DevOps and DevSecOps
ETL development using SQL, ETL tools, or programming languages
Experience in public health informatics, information systems, and HL7
#CDC #OpportunityOwned #GDITCareers #GDITLife #WeareGDIT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</si>
  <si>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Data Scientist II (Remote) Job 
 AGCO 
 3.8 
 Duluth, GA 30096 
 Remote 
 https://www.indeed.com/rc/clk?jk=b8222447115b5dad&amp;fccid=d576b5b1f45626a0&amp;vjs=3 
 Job Summary
 This role will work with business leaders and functional domain experts to formulate use-cases, turn them into data requirements
 and structure end to end analytics-based solutions. The primary focus will be in applying data mining techniques, statistical analysis,
 and machine learning models to build and deploy high quality prediction systems integrated with our applications and services.
This position can be remote.
Job Responsibilities
Mines and analyzes complex and unstructured data sets using advanced statistical methods for use in data driven decision
 making.
Engages with business leaders and functional domain experts to map business ideas &amp; opportunities into analytical use cases and
 defines an implementation strategy
Uses statistical analysis and machine learning techniques to carry out descriptive, diagnostic, predictive and prescriptive analytics
 use cases
Determine appropriate analytics technique for addressing classes of business problems. Assesses feasibility of analytics use cases
 in POC studies
Maps analytical insights into actionable recommendations. Uses data visualizations and storytelling to explain analytical KPI‘s and
 to make them relevant to the business
Acts as a change agent to drive data driven decision making within the organization
Plans &amp; manages activities of data science teams and project tasks
Possesses clear understanding of data mining techniques, ranging from regression analysis, cluster analysis, decision trees, neural
 networks and Bayesian methods to optimization and stochastic analysis.
Works with cloud &amp; data engineers to deploy &amp; integrate analytics based solutions using scalable, performant and cost efficient
 machine learning pipelines
Minimum Qualifications Required
Bachelor’s Degree in Statistics, Data Science, Mathematics, Computer Science, Economics or a relatedfield.
0-5 years of related work experience.
Advanced analytics tools (Python, R, SAS, SQL etc.) to carry out statistical and machine learning analysisUse big data computing frameworks for processing of large data volumes (AWS Glue, EMR and
 Sagemaker)
Ability to create repeatable, automated processes &amp; data pipelines.Familiar with cloud technologies for model development and deployment.</t>
  </si>
  <si>
    <t>Data Scientist 
 Equifax 
 3.5 
 Atlanta, GA 30309 (Midtown area) 
 https://www.indeed.com/rc/clk?jk=d6a604501567767d&amp;fccid=34c446722f3cf576&amp;vjs=3 
 Equifax is seeking a Data Scientist who will be responsible for developing, managing and delivering analytical solutions through data analysis and data science to our customers. Primary activities include delivering technical, business strategic expertise and ensuring proper governance of data sources, models, attributes and analytic platforms. Accountable for the data and insights strategy and its execution for the company.
Who is Equifax?
At Equifax, we believe knowledge drives progress. As a global data, analytics and technology company, we play an essential role in the global economy by helping employers, employees, financial institutions and government agencies make critical decisions with greater confidence.
We work to help create seamless and positive experiences during life’s pivotal moments: applying for jobs or a mortgage, financing an education or buying a car. Our impact is real and to accomplish our goals we focus on nurturing our people for career advancement and their learning and development, supporting our next generation of leaders, maintaining an inclusive and diverse work environment, and regularly engaging and recognizing our employees. Regardless of location or role, the individual and collective work of our employees makes a difference and we are looking for talented team players to join us as we help people live their financial best.
The Perks of being an Equifax Employee?
We offer excellent compensation packages with market competitive pay, comprehensive healthcare packages, 401k matching, schedule flexibility, work from home opportunities, paid time off, and organizational growth potential.
Grow at your own pace through online courses at Learning @ Equifax.
What You’ll Do
Lead statistical analysis and build scorecards for various and complex business problems
Contribute to the analytical design for complex problem solution, taking input from others
Undertake development projects with multiple statistical deliverables leveraging business and technical expertise
Analyze and prepare complex and new data sources and incorporate into analytical solutions
Evaluate the technical work of peer statistical analysts guiding them on deliverable quality and accuracy
Qualifications
Bachelor's Degree and/or similar experience
2-5 years of experience using Python, R, or SAS
2-5 years of hands on data and analytics experience
2-5 years of experience communicating with customers from an analytical perspective
Extra Points for any of the Following
Master’s Degree
Experience in banking analytics
Success Attributes of an Equifax employee; does this describe you?
Accountability
Bravery
Curiosity
Collaboration
Think and act differently
Trust
Ownership
Decide-Execute-Ship
We are an equal opportunity employer and value diversity at our company. We do not discriminate on the basis of race, religion, color, national origin, gender, sexual orientation, age, marital status, veteran status, or disability status.
If this sounds like somewhere you want to work, don’t delay, apply today - we’re looking for you!
Primary Location:
USA-Atlanta-One-Atlantic-Center
USA-Atlanta JV White
Function:
Function - Data and Analytics
Schedule:
Full time</t>
  </si>
  <si>
    <t>Senior Data Scientist 
 Search Discovery 
 Georgia 
 Remote 
 https://www.indeed.com/rc/clk?jk=6b130562ac690ad4&amp;fccid=aca70e458488e733&amp;vjs=3 
 Why Search Discovery?
Our purpose is to enable people to thrive so that businesses can thrive. We believe that the work you do should matter - it should be meaningful to you professionally and personally, and it should have a positive impact on both you and our clients. We are committed to creating an incredible place where passionate and determined people can do incredible things. If you love data, like to solve problems, want to work with amazing people, and create new technology — then this is the place for you.
Role Overview
In this position you will help solve data-driven analysis and engineering problems. You'll work with industry-leading experts in a collaborative, multi-disciplinary environment and actively build your skills while driving business value at top enterprises. You will have access to first-class cloud computing resources, and have the opportunity to learn from our broader data science community.
What you need to have
3+ years of experience of developing machine learning pipelines that drive business value
2+ years of experience contributing to empirical scientific research initiatives
Experience with econometric concepts such as causal inference, standard error correction, population inference.
Familiarity with probabilistic modeling approaches,
Ability to articulate complex ideas clearly in both technical and non-technical professional contexts is critical.
Excellent analytical skills and communication skills with a background in digital marketing preferred.
Software engineering experience in Python and SQL
Familiarity with Python machine learning engineering libraries, including scikit-learn, Tensorflow (2.0 preferred), and appropriate cloud SDKs.
Familiarity with source control, code review, style guide compliance, and modular development.
Commitment to embodying our Core Values of Pioneering, Humility, Craftsmanship, Judgment, Resilience, Accountability, Vision, and Wellness.
What you'll be doing
Manage work across multiple clients or large, cross-functional engagements.
Articulate challenges, identify solutions, and effectively manage delivery for client engagements.
Lead business development activities, including client pitches, estimating work and creating project plans.
Create trusted partnerships with clients in order to consistently extend and expand our business relationships.
Align people to tasks and opportunities that drive the team to the right solutions for our clients.
Coach and lead others in order to resolve conflicts and increase collaboration.
What you need to achieve
Participate in 5 client projects which leverage our machine learning solutions or require the development of new technology.
Gain certification on at least one of our partner technology platforms.
Present to the practice a deployed microservice solution supporting our in-house machine learning pipelines.
What we offer you:
We provide an industry-leading total rewards package for our people that includes the basics (competitive merit-based compensation, comprehensive medical, dental, vision, and disability insurance, matching 401k) as well as, a best-in-class wellness program, generous time-off and holiday schedule, parental leave, flexibility for personal obligations, significant investments in growth and development, multiple paths to choose from in your career journey, and more!
More importantly, we can offer you a challenging and rewarding experience with a diverse team of people that are highly collaborative, aligned, and that truly care about one another.
If all this resonates with you and you want to add to our team and culture, apply today!</t>
  </si>
  <si>
    <t>Data Scientist - Building Automation Systems 
 Turntide Technologies 
 Georgia 
 Remote 
 https://www.indeed.com/rc/clk?jk=b1ed2910edc9a370&amp;fccid=de676098c564016d&amp;vjs=3 
 Turntide Technologies is helping turn the tide on climate change with a revolutionary Platform for Sustainable Operations that drives down energy consumption and operating costs in buildings, agriculture, and electric transport. Our patented hardware and intelligent software are revolutionizing the $100 billion electric motor industry with a new platform so efficient, reliable, and adaptable that it reduces energy use by more than half. Our larger mission is to replace all the world's motors with intelligent, optimal-efficiency systems so every watt is worthwhile for humanity. We're looking for curious, intelligent, collaborative people from diverse backgrounds who want to make a real impact on the sustainability of our planet.
The Job
As the Data Scientist, Building Automation Systems, you will apply state of the art machine learning techniques to gain insights into Turntide devices and other relevant connected IoT devices. Your goal will be to reduce downtime and improve the life expectancy of building systems (ie HVAC, lighting, refrigeration, process equipment) through automated and remote adjustments and alerting, as well as expanded utility of the collective devices. You will implement and deploy end-to-end pipelines to deliver direct value to the business. This role will require a hands-on Data Scientist with experience in modeling challenging Data Science use cases.
You will be in a visible position that requires direct interaction and collaboration with peers and leaders across businesses and functions. You will work on innovative edge devices and push the limits of data science by using subject matter expertise. You are a quick starter and able to adapt quickly to a complex, rapidly growing and ever-changing environment. You will be encouraged to think like an owner and be accountable for all of the phases of a complex production deployment. You are experienced in predictive maintenance and presenting machine learning technologies to non-Data Scientists. You will leverage a variety of data including device sensor data as well as publicly available data like weather or geospatial data.
Job Responsibilities
Drive Turntide business insight through data and machine learning techniques in combination with mechanical engineering expertise
Architect effective machine learning pipelines and drive industry best practices for Turntide devices.
Present and clearly communicate machine learning projects, outcomes and insights to stakeholders, external customers, and other teams to build trust in Data Science
Become a subject matter expert (SME) in Data Science and predictive maintenance solutions within Turntide.
Collaborate with Data Engineering, Product, and Engineering and Product Quality teams to create value for our customers
Maintain currency in emerging technologies and methodologies in an effort to continue to improve solutions and apply continual learning practices within the Data Science discipline
At this point, we hope you're feeling excited about the job description you're reading. Even if you don't feel that you meet every single requirement, we still encourage you to apply. We're eager to meet people that believe in Turntide's mission and can contribute to our team in a variety of ways - not just candidates who check all the boxes. We want people to feel comfortable expressing their true selves and to come, stay, and do their best work here.
The Requirements
2+ years hands on experience working as a Data Scientist using a variety of data sources such as geospatial data, building system sensor data, and maintenance records.
B.S. Degree in Engineering or equivalent. M.S. Degree is preferred
A strong technical understanding of HVAC&amp;R systems, fault detection &amp; diagnostics (FDD) and mechanical systems
Experience using machine learning to solve predictive maintenance use cases on mechanical and electrical systems.
Knowledge of a variety of machine learning techniques (ie clustering, decision tree learning, artificial neural networks) and their real-world advantages/drawbacks
Proficiency in R, Python and SQL to manipulate data and draw insights from large data sets.
Proven track record of applied complex problem-solving and critical thinking towards new and innovative solutions.
Ability to excel in a fast-paced and entrepreneurial environment with a high degree of autonomy and accountability.
Bonus Points
Experience with cloud based data science platforms like AWS, Azure or Dataiku
Experience deploying machine learning pipelines into production, including setting up recurring data ingest and model training as well as recurring alerts and assisting stakeholders to derive direct value.
The Upside
Competitive salary + equity
Health insurance (medical, dental, vision) &amp; 401(k)
Work from one of our 5 offices or join the 70% that work remotely
Open Paid-Time-Off policy
Snacks and catered lunch daily, in our San Fran &amp; Sunnyvale office spaces
Autonomy and flexibility to build green tech from the ground up
Incredible growth potential - we are revolutionizing the electric motor industry
Turntide Technologies is an Equal Opportunity Employer. All qualified applicants will receive consideration for employment without regard to race, color, religion, sex, sexual orientation, age, national origin, disability, protected veteran status, gender identity, or any other factor protected by applicable federal, state or local laws.</t>
  </si>
  <si>
    <t>Associate, Data and Analytic Modeler 
 KPMG 
 4.0 
 Atlanta, GA 30308 (Downtown area) 
 https://www.indeed.com/rc/clk?jk=04a8521d3f134024&amp;fccid=2dd390c3a48a7ed0&amp;vjs=3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</si>
  <si>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&amp; Applied Scientist 
 Microsoft 
 4.2 
 Atlanta, GA 
 https://www.indeed.com/rc/clk?jk=a020519461e79633&amp;fccid=734cb5a01ee60f80&amp;vjs=3 
 Office 365 continues to lead the cloud transformation for Microsoft and has become the locomotive for services across the Company. Customers and Partners are betting on the cloud and expecting Office 365 to deliver an unparalleled experience on the service. Office 365 is leading the transformation and redefinition of how we help customers on the service. Our mission is to distinguish O365 support as a cloud-first support model that is optimized for customer experience and based on a culture of satisfaction.
Responsibilities
The Software engineers and Data &amp; Applied Scientists from the Microsoft 365 admin center team explore big data from Microsoft 365 admin center and support in search of consistent patterns and systematic relationships, connecting the across all data sources involved. The goal of this team is to predict trends, find insights, and produce actionable, trustworthy recommendations and decisions for Microsoft 365 admin center, which is executed on through an analytical modelling process based on machine learning, by processing structured, semi-structed and unstructured data. We are seeking an outstanding individual with a passion for software development, data science and machine learning.
Qualifications
Preference given towards those with good experiences in statistical modelling and in using various data analysis tools, good computation skills and software development experience. The candidate needs to demonstrate proficiency in using SQL and C#/ Python.
The candidate also needs to demonstrate the capability of quickly extending their learning to new languages, tools, and environments.
Experience processing large data sets through statistical software (ex. R) and programming languages (ex. Python), or other methods and solid data storage experience. Strong algorithmic problem-solving skills a plus.
Understanding of statistics, hypothesis testing, p-values, confidence intervals, regression, classification, optimization, Cosmos/ADL (via Scope/U_SQL/Spark), Azure data explorer (Kusto), Azure data factory is a plus.
Preference also given to candidates with coursework or experience in statistical modeling and inference, machine learning, data mining, time series forecasting.
In terms of business accountability this role is expected to directly contribute to building data pipelines, and the optimization of Microsoft 365 admin center through delivering predictive models and insight discovery. This will include, building machine-learning-driven-automated data processes (such as pre-processing, feature extractions) and semi-automated / automated reporting services.
PERSONAL ATTRIBUTES/ADDITIONAL SKILLS:
Demonstrated ability to work in ambiguous situations and across organizational boundaries.
Self-discipline and a drive for results.
Strong communication and collaborative skills, an excellent team worker.
EDUCATION / EXPERIENCE:
Masters or equivalent in quantitative field- Statistics, Engineering, Mathematics, Operations with experience in Analytics.
2+ years of experience with machine learning, natural language processing, survey methodology &amp; analysis and experiment design.
2+ years of experience applying statistical methods such as hypothesis testing, p-values, confidence intervals, regression, classifications, and optimization
Development experience in C#/R/Python/SQL
Strong communications skills, in particular written research results and effective presentations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</si>
  <si>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Science Analyst - FinLab 
 McKinsey &amp; Company 
 4.3 
 Atlanta, GA 
 https://www.indeed.com/rc/clk?jk=3023ec4f00d2ef3c&amp;fccid=6576e7250aa78c3c&amp;vjs=3 
 Qualifications
Advanced degree in a STEM-related field, e.g. ops research, statistics, applied math, engineering, business analytics
2 years of related professional experience
Deep understanding of statistical and predictive modeling concepts, machine-learning approaches, clustering and classification techniques, and recommendation and optimization algorithms
Demonstrated proficiency in Python and SQL; additional knowledge of other data mining software (Spark, Scala, etc.) is a plus
Knowledge of the major cloud platforms (AWS, Azure) and associated analytical and data tools (Databricks, EMR, RDS, S3)
Ability to easily understand complex algorithm and logic to process data
Experience working with a large volume of data with ability to solve performance issues
Basic business intuition and clear expertise in analyses; experience describing analytic processes including when and why specific approaches are favored
Excellent communication and presentation skills with an ability to visualize and report insights creatively in variety of formats to various stakeholders
Who You'll Work With
You will join our Waltham, Chicago or Dallas office with our FinLab team.
You will work with analytics colleagues, software engineers and architects, McKinsey consultants and clients to carry out complex analyses, build statistical and machine learning models, and develop actionable recommendations for a wide-range of strategic topics in industries such as financial services, real estate, retail and public sector.
McKinsey works with clients in many industries to build custom software solutions that combine deep industry expertise, strategic insights and AI/ML analytics to solve high impact business problems.
What You'll Do
You'll work with client teams to apply machine learning models and advanced analytics to a large variety of business problems, such as helping a bank build a new product recommendation engine across all of its channels or a retailer determining the best location for its next outlet.
In this role, you will work with a team of McKinsey and client software engineers to deliver the analytics-driven insights through a user friendly interface such as a web-based application or a business intelligence tool (e.g. Power BI). You will work with the client IT team as they set up the necessary infrastructure and processes to support predictive analytics (e.g. ETL from the ERP system to data warehouse/lake). You'll work with McKinsey client teams on analytics methodologies and approaches to address client-specific needs including discussing data collection, architecture, associated costs and trade-offs, and recommendations.
You'll also own an analytics workstream, manage respective tasks and client project team members/experts while building client relationships. Working on projects and exchanging experiences with your colleagues means you will face new intellectual challenges on a daily basis while continuously building your methodological knowledge and skills.
You will keep abreast on the latest technologies and analytics approaches, attending conferences or other events as needed.</t>
  </si>
  <si>
    <t>Senior Data Scientist 
 CircleCI 
 Atlanta, GA 
 $154,500 - $181,500 a year 
 https://www.indeed.com/rc/clk?jk=54e47f5d9806f3b5&amp;fccid=9331c0290799b32e&amp;vjs=3 
 CircleCI is looking for a Senior Data Scientist to join our growing Business Insights team. The Senior Data Scientist will measure new initiatives and make data-driven recommendations around go-to-market strategy. We're looking for someone who can proactively surface recommendations and insights, who's comfortable prioritizing work across multiple stakeholders, and who can work across the analytics and data stack in order to solve problems.
The Senior Data Scientist will work across many departments, including Finance, Operations, Growth, R&amp;D, Marketing, Sales &amp; Customer Success to surface and support consumption-based modeling and insights. A successful candidate will be a highly motivated person who can explore and help solve complex business problems, ruthlessly prioritize, and set up scalable analytic programs &amp; processes. This role will directly affect change through highly visible, high impact and complex analytic engagements, in addition to influencing decisions across the company through partnership and collaboration. This position reports to the Director of Business Insights.
What you'll do:
Support financial and business modeling: Apply statistical and other data analysis techniques to drive predictive modeling of short-term and medium-term forecasts of consumption-based metrics.
Support rapid growth : Evaluating the performance of our go-to-market strategies and initiatives by analyzing customer funnels and metrics (new business, retention, CAC, LTV, churn, etc.). Building data science models to accelerate the business by providing deeper insights into prospect and customer behaviors.
Build data practices: Define a process for the discovery of data products. Collaborate with data engineering and data analytics on ingesting data, constructing reusable data pipelines for company-wide use, and rolling models into production. Contribute to our growing data architecture, governance, documentation, and security practices. Work through organizational, people, and process challenges of breaking new ground. Celebrate incremental wins.
What we're looking for:
5+ years in data science, analytics, or comparable roles. Four or more years focused on models and algorithms. Demonstrable experience with model selection. Creativity in adapting tools and techniques.
Degree in technical or quantitative fields such as Statistics, Mathematics, Computer Science, Engineering, Economics, or Finance strongly preferred
Understanding of SaaS business models and key metrics. Familiarity with consumption-based models strongly preferred
Comfortable working with billion-row datasets. Experienced with distributed data processing technology (e.g., Spark). Hands-on experience with AWS's data warehousing and ML products and Snowflake. Fluent in Python for analytics/ML use cases as well as SQL.
Soft skills: Passion for data, discovery, and problem-solving. Curious; confident; and open to questioning assumptions and being questioned. Effective communicator across technical and business audiences; able to manage stakeholder expectations; and able to collaborate with hands-on executives. Entrepreneurial; fast-moving; able to balance vision with execution; and not easily discouraged. Has an instinct for value; and focused on the incremental, not gold plating.
Bonus for knowledge of our domain--software delivery: Empathy for the challenges developers face with productivity and time to market. Ideally, experience developing code, debugging, testing, committing with distributed VCS and modern CI/CD.
About CircleCI
CircleCI is the world's largest shared continuous integration and continuous delivery (CI/CD) platform, and the central hub where code moves from idea to delivery. As one of the most-used DevOps tools that processes more than 1 million builds a day, CircleCI has unique access to data on how engineering teams work, and how their code runs. Companies like Spotify, Coinbase, Stitch Fix, and BuzzFeed use us to improve engineering team productivity, release better products, and get to market faster.
Founded in 2011 and headquartered in downtown San Francisco with a global, remote workforce, CircleCI is venture-backed by IVP, Sapphire Ventures, Owl Rock, NextEquity Partners, Scale Venture Partners, Threshold Ventures, Baseline Ventures, Top Tier Capital Partners, Industry Ventures, Heavybit, and Harrison Metal Capital. Learn more at https://circleci.com.
CircleCI is proud to be an Equal Opportunity and Affirmative Action employer. We do not discriminate based upon race, religion, color, national origin,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Colorado Salary Range: $154,500 - $181,500/yr
#LI-SW1</t>
  </si>
  <si>
    <t>Technology Analyst Program - Application Development, Cyber... 
 Fiserv, Inc. 
 3.4 
 Alpharetta, GA 
 https://www.indeed.com/rc/clk?jk=edbd1ed94cd93266&amp;fccid=1ea0475711674f3b&amp;vjs=3 
 Technology Analyst Program - Application Development, Cyber Security, Infrastructure Engineering, Data Science and IT Project Management
Locations:
Alpharetta, GA
Marietta, GA
Frisco, TX
Parsippany, NJ
Fiserv's Technology Analyst Program is an early career development program where candidates experience two one-year assignments in a core functional technology role. Each assignment builds upon the other and together will provide a breadth of experience in the business world and unique to you! We are looking for university graduates with drive, passion, and an evolving target for their careers. The best and brightest will be the support system of the firm's future, a pipeline of top talent for positions in vital technology areas across the firm.
The Technology Analyst Program will have opportunities in Cyber, Infrastructure, Data Science, IT Project Management. You will have the opportunity to participate in complicated projects that can have significant outcomes in the business while strengthening the skills fundamental to lead in the FinTech industry. Training curriculum, mentoring, on the job learning, and exposure to senior leadership will be offered in these entry-level opportunities to advance within our company upon completing the two-year program. Fiserv Analyst rotations will have start on June 21, 2021.
Qualifications:
Recent graduates of a bachelor’s degree program
3.0 + GPA
Interest in learning and using emerging technologies
Leading and participating in projects that require advanced data and business analysis skills including best in practice methodologies and modeling.
Forecasting key metrics, as well as designing and maintaining statistical models
Working both independently and in a team to provide strategic and tactical, data based, solutions and recommendations to senior leadership.
Must have sophisticated Excel and PowerPoint knowledge
Strategic and creative thinking; distinguished written and verbal communications skills
Strong resourcefulness; a self-starter with analytical skills, attention to detail, problem-solving and decision-making abilities
Experience working in a fast-paced environment and flexible to changing priorities
Military-Affiliated applicants encouraged to apply (Veterans, Military Spouses, and Guard/Reservists)
Must possess unrestricted work authorization and not require future sponsorship
Tech Tracks:
Application Development
Cyber Security
Infrastructure Engineering
Data Science
IT Project Management
Majors:
A range of college majors are considered based on specific needs of department such as: Computer Science, Network Engineering, Engineering, Mathematics, Cyber Security, MIS, Data Science, and STEM (Science, Technology, Engineering, or Math), but willing to train the right candidate.
Please Note: Our Technology Analyst Program interview process begins in October and typically lasts through March for a January or June 2021 start date. You can expect to hear from one of our recruiters if your qualifications align.
Learn more about Fiserv:
To support the total well-being of our associates, Fiserv takes a broad approach to our benefits. We offer a comprehensive benefits package that provides flexibility and affordability with a variety of medical, dental, vision, life insurance and disability options.
We are #FISVProud of our benefits and well-being programs. Our commitment to wellness, wellness education, preventive services and fitness activities are designed to meet you where you are.
Life moves fast. And as it does, we know most people aren’t thinking about “financial services”. But we are.
We help people and businesses move money and information every minute of every day. Our solutions connect financial institutions, corporations, merchants and consumers to one another, millions of times a day, behind the scenes, reliably and securely.
We’re Fiserv, a global leader in Fintech and payments enabling innovative financial services experiences that are in step with the way people live and work today. The company’s approximately 44,000 associates proudly serve clients in more than 100 countries, so their customers, members and consumers can move money when and where they need it, at the point of thought.
Our Aspiration is to move money and information in a way that moves the world. As a FORTUNE™ 500 company and one of FORTUNE Magazine World’s Most Admired Companies for the seventh consecutive year, we are committed to excellence and purposeful innovation.
We welcome and encourage diversity in our workforce. Fiserv is an Equal Opportunity Employer. All qualified applicants will receive consideration for employment without regard to race, color, religion, sex, sexual orientation, gender identity, national origin, disability, or status as a protected veteran
Explore the possibilities of a career with Fiserv and Find Your Forward with us.
#FTAP</t>
  </si>
  <si>
    <t>Game Statistician 
 Ballstar 
 Atlanta, GA 
 https://www.indeed.com/company/Ballstar/jobs/Game-Statistician-084ef84d156b78b3?fccid=f0e81559b8ebf2e7&amp;vjs=3 
 Position DescriptionWe are looking for reliable, motivated, basketball lovers to learn and master our basketball scorekeeping app in order to support our league partners. Our statisticians will also be given the opportunity to join our national network of certified Ballstar statisticians, where they can earn up to $15/game for large scale AAU tournaments and brand showcases.Internship dates 6/1/21 - 10/1/21***Must successfully complete 3 hour training and must be able to attend and score one basketball game a week. Required graduation year2016 - 2024Number of positions available4RequirementsReliable.Punctual.Detail oriented.Able to focus in a noisy, fast paced environment.Internet and mobile phone savvy.Fundamental understanding of basketball rulesJob Types: Part-time, InternshipPay: From $1.00 per yearCOVID-19 considerations:All statisticians are to wear masks at all times.Education:High school or equivalent (Required)Willingness To Travel:25% (Preferred)</t>
  </si>
  <si>
    <t>Senior Data Analyst 
 UNITED PARCEL SERVICE 
 3.8 
 Alpharetta, GA 30005 
 https://www.indeed.com/rc/clk?jk=9ce89241e7fe4927&amp;fccid=fcf465e707df52fb&amp;vjs=3 
 Senior Applications Developer
We’re the obstacle overcomers, the problem get-arounders. From figuring it out to getting it done… our innovative culture demands “yes and how!” We are UPS. We are the United Problem Solvers.
About Applications Development at UPS Technology:
Our Application Development teams use their expertise in programming languages and software design to develop next-generation technology. They are responsible for developing the applications which track and move up to 38 million packages in a single day (4.7 billion annually). This team works closely with all of our customers to build innovative technologies that are customized to drive our business and provide the ultimate customer experience. As a member of the applications development family, you will help UPS grow and provide valuable services across the globe.
About this role:
The Senior Applications Developer will be part of a team that works on multiple UPS.com Java UI applications and backend web services. The Senior Applications Developer provides input and support for, and performs full systems life cycle management activities (e.g., analyses, technical requirements, design, coding, testing, implementation of systems and applications software, etc.). He/She participates in component and data architecture design, technology planning, and testing for Applications Development (AD) initiatives to meet business requirements. This position provides input to applications development project plans and integrations. He/She collaborates with teams and supports emerging technologies to ensure effective communication and achievement of objectives. This position provides knowledge and support for applications development, integration, and maintenance. He/She provides input to department and project teams on decisions supporting projects.
Minimum Qualifications:
Experience with Object Oriented Analysis &amp; Design, SQL Language, Data Replication
Knowledge of Azure / cloud infrastructure
Knowledge of Azure SQL/ SQL Server, Oracle
Excellent knowledge of data mapping, data mapping skills
Any previous experience of working with visibility application
Familiarity with Business Acumen and Requirements Analysis
Excellent written and verbal communication skills
Bachelor’s degree in Computer Science or related discipline, or the equivalent in education and work experience
This position offers an exceptional opportunity to work for a Fortune 50 industry leader. If you are selected, you will join our dynamic technology team in making a difference to our business and customers. Do you think you have what it takes? Prove it! At UPS, ambition knows no time zone.
UPS is an equal opportunity employer. UPS does not discriminate on the basis of race/color/religion/sex/national origin/veteran/disability/age/sexual orientation/gender identity or any other characteristic protected by law</t>
  </si>
  <si>
    <t>Data Scientist 
 Shaw Industries Group, Inc. 
 3.8 
 Ringgold, GA 30736 
 https://www.indeed.com/rc/clk?jk=166d5b2bbb30746e&amp;fccid=5d958cc64f057ad2&amp;vjs=3 
 Job Title
Data Scientist
Position Overview
Improve functionality of Demand Planning team by creating solutions that optimize performance. Identifying hidden relationships in data to optimize activities through the use of machine learning models. Help focus actions of the team to those actions which create the highest return on investment. Build/Train/Test models to improve areas of Demand planning.
Responsibilities:
Improving upon existing Demand Forecasting statistical or machine learning methodologies by connecting to new data sources, testing model enhancements, running computational experiments, and fine-tuning model parameters for forecasting models
Communicating verbally and in writing to business partners with various levels of technical knowledge, educating them about our systems, as well as sharing insights and recommendations
Use statistical methods to better understand the components of Demand. Be able to identify the drivers of demand and quantify their impact.
Work closely with Demand Planners to assist with determining the Product/Channel level forecasts
Improving upon existing Demand Forecasting statistical or machine learning methodologies by developing new data sources, testing model enhancements, running computational experiments, and fine-tuning model parameters for new forecasting models
Connect to varying data sources both internally and externally
Utilize code (Python, R, SQL etc.) for analyzing data and building statistical and machine learning models and algorithms
Responsible for optimizing system forecasts (OMP) for assigned styles and product groupings with particular attention to beginning and end of life of products (i.e. how best to forecast new products without demand history and how quickly to phase out demand of products that are retiring)
Collaborating with various business partners including Category Management to recommend optimal growth and decline trends for new and old products using machine learning techniques
Drive improvement and/or sustain in forecast accuracy for assigned styles and product groupings
Analyze the effect of promotions and demand changes (i.e. impact of price increases, weather and natural disasters, customer forecasts) and adjust base forecasts accordingly
Understand where POS/Customer Demand data can be utilized and build into forecasting model
Perform root cause analysis on demand spikes (to understand repeatability and impact on future demand)
Continuously learn and stay current on data science and forecasting techniques
Competencies:
Learn Continuously
Innovate
Demonstrate Good Judgement
Initiate Action
Adapt and Change
Requirements:
Bachelor’s or Master’s degree in a quantitative field such as Statistics, Applied Mathematics, Engineering, Computer Science, or Economics
2+ years of relevant working experience in an analytical role involving data extraction, analysis, statistical modeling, and presentation of results
2+ years of experience querying relational databases (e.g. SQL, Hadoop/Hive, Scala) and statistical/mathematical software (e.g. R, Python, SAS)
Familiarity with data visualization tools (Tableau, QlikView, R Shiny, Power BI)
Experience in forecasting and time series modeling
Demonstrated understanding of and experience with data science techniques and libraries and their applicability to business problems
Strong practical knowledge of analytical techniques and methodologies such as machine learning/supervised and unsupervised techniques, segmentation, mix and time series modeling, response modeling, lift modeling, experimental design, neural networks, data mining and optimization techniques
Strong background in applying statistical machine learning techniques to predictive modeling and experience with Machine Learning libraries (via R, H2O, Python, Spark, etc.)
Natural curiosity and desire to learn
Ability to self-start and self-direct work in a semi-structured environment, prioritizing workload and comfortable dealing with ambiguity
Preferred:
Experience processing, filtering, and presenting large quantities of data
Proven ability to convey technical and data concepts to a non-technical audience through verbal and written communication
Combination of deep technical skills and business savvy to interface with all levels and disciplines within our and our customer’s organizations
Experience with git and version control workflows
Knowledge/experience of large-scale forecasting and planning systems (OMP, SAP, Logility, etc)
Relevant Supply Chain Certifications (APICS, IBF, etc)
Previous work or knowledge in construction or flooring industry
Project management experience
Hybrid work schedule inclusive of an in-office presence when necessary &amp; remote work with a virtual presence.
Work Shift
8 Hr non-rotating shift, Hrs fall to in punch day, Observed Calendar, shift starts AM
Shaw is an Equal Opportunity Employer and is committed to providing a workplace free of discrimination, harassment, and retaliation. It is our policy to recruit, hire, train, and promote individuals in all job classifications without regard to race, color, religion, age, sex, sexual orientation, national origin, disability, veteran status, gender identity, or any other legally protected status.</t>
  </si>
  <si>
    <t>Lead Data Scientist 
 Circle 
 3.7 
 Georgia 
 Remote 
 https://www.indeed.com/rc/clk?jk=dd95fc37124f1672&amp;fccid=4ad12104a44e9eb6&amp;vjs=3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</si>
  <si>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AI/Machine Learning Engineer 
 Priority Technology Holdings, LLC 
 Alpharetta, GA 30004 
 Remote 
 https://www.indeed.com/rc/clk?jk=c376744a0edabfc6&amp;fccid=05c5612f6eae0b7a&amp;vjs=3 
 Job Title: Senior AI/ML Engineer
Reports to: Data Science Development Manager
Location: Remote
Summary:
Responsible for creating and maintaining machine learning models given a variety of structured and unstructured data. Responsible for designing, coding, and testing multiple machine learning models based on business requirements.
Job Functions &amp; Duties:
Ability to work in a language agnostic environment.
Capacity to develop tools to ingest, clean, and label data as required for model analysis.
Communicate with data engineers and database administrators to ensure required data is available, cleaned, and labelled for analysis.
Articulation of complex and analytical problems with the business and analytics teams on model results and team outputs.
Comfort with incorporating and translating domain knowledge/learning into machine learning models.
Minimum Requirements:
Experience in supervised learning and unsupervised learning methods.
Bachelors in a quantitative field or related, and 5+ years of experience in any of the following - Tensorflow, Pytorch, Spark, SQL, Python, R, Hive, Pandas, Jupyter, SciKit
Background in customer feature extraction using statistical approaches and linear/non-linear classification methods for fraud detection and risk modeling.
Experience deploying models to production and developing models in a reproducible framework.
Preferred Requirements:
Self-motivated and driven to pursue innovative tooling to produce industry-leading machine learning solutions.
Masters in a quantitative field or related, and 3+ years of experience in any of the following - Tensorflow, Pytorch, Spark, SQL, Python, R, Hive, Pandas, Jupyter, SciKit
Plus:
Experience deploying models into Microservice frameworks and maintaining execution SLAs.
Experience working in on-premises environments with resource constraints.
1 or more years of experience in software development with experience in Docker and Kubernetes.</t>
  </si>
  <si>
    <t>Data Scientist – Search (Contract) 
 Getty Images 
 3.9 
 Atlanta, GA 
 https://www.indeed.com/rc/clk?jk=620eb4d9a9aa0d51&amp;fccid=c68f858ef73a0c44&amp;vjs=3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</si>
  <si>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Cloud Data Scientist 
 Trident Technologies LLC 
 Fort Benning, GA 31905 
 https://www.indeed.com/rc/clk?jk=b7e35d0bf5c37edc&amp;fccid=2aa41b5cb874b48d&amp;vjs=3 
 Trident is seeking Cloud Data Scientist to support potential future work in Austin, TX.
Job Description
The Cloud Data Scientist must be able to develop and recommend strategies and processes to help DoD customers migrate legacy databases to a Cloud environment. Cloud Data Scientist must have experience and expertise in current and emerging DoD and Army Cloud directives and policies. This includes researching and recommending how to migrate from on-premises architecture to an Azure Impact Level (IL) 5 and IL6 environment. Must be able to lead highly technical teams and coordinate with key stakeholders within the DoD to ensure Cloud security practices are being followed.
Required Skills
Detailed experience and knowledge of:
One or more of the following: Azure, Google, AWS Cloud platforms
DevSecOps
Working in a Joint DoD environment
IL 5 and 6 Cloud Implementations
Required Experience
5-10 years experience with developing Enterprise or System Architectures
Education Requirements
BS/BA in a technical discipline
Desired Requirements
Understanding of U.S. Army Cloud development processes
Must be capable to obtain and maintain a DoD secret security clearance.
Trident Technologies is committed to hiring and retaining a diverse workforce. All qualified candidates will receive consideration for employment without regard to disability, protected veteran status, race, color, religious creed, national origin, citizenship, marital status, sex, sexual orientation/gender identity, age, or genetic information. Trident Technologies is an Equal Opportunity/Affirmative Action employer.</t>
  </si>
  <si>
    <t>Machine Learning Engineer, Video Recommendations 
 Reddit 
 4.0 
 Georgia 
 Remote 
 https://www.indeed.com/rc/clk?jk=370d07ed9c3e5962&amp;fccid=e7c7bace894a9291&amp;vjs=3 
 "The front page of the internet," Reddit brings over 430 million people together each month through their common interests, inviting them to share, vote, comment, and create across thousands of communities.
The Core Machine Learning team at Reddit is a 10x team that owns recommendations, content discovery, user and content quantification, while directly impacting other teams such as Growth and Ads.
How You'll Have Impact:
As the 6th largest site on the internet, Reddit generates billions of events and terabytes of data in a day. You will own projects from ideation to production instead of being stuck making small incremental gains on enterprise systems. We are looking for the best and the brightest Machine Learning Engineers/Scientists to join us in solving hard problems in order to create things that millions of users will love. We are a team of builders that value impact, personal growth, openness and kindness.
What You'll Do
You will be in the unique position to revolutionize personalized video content discovery using Machine Learning techniques including Deep Learning, Natural Language Processing, Recommendation Systems, Representation Learning and Computer Vision.
Responsibilities:
Apply Machine Learning / Artificial Intelligence to personalization, discovery and recommendation problems in the video-ranking space
Build Machine Learning models from Petabytes of data using the Google Cloud Platform.
Design Machine Learning solutions for Reddit's unique product challenges.
Extract intelligence from data by applying analysis and feature-engineering techniques.
Iterate on Machine Learning products based on the feedback from A/B experiments and product managers.
Deploy your model to serve millions of users.
Participate in the full software development cycle: design, develop, QA, deploy, experiment, and analyze.
Requirements:
3+ years of work experience as a Machine Learning Scientist or Engineer; or 2+ years of work experience plus a degree in Machine Learning, Data Science or Statistics.
Solid theoretical knowledge of Machine Learning and Statistical concepts, including Deep Learning, common Neural Network architectures as well as performance tradeoffs.
Familiarity with at least 2 of: Tensorflow, Keras, PyTorch and Sklearn
Comfortable with distributed learning, big data (Petabyte scale) and data-intensive systems
The ability to extract insight from data
Proficient in Python and SQL
Passionate about building delightful products for users
Strong communication and team-work skills
Pluses:
Work experience in Recommendation Systems and Feeds-ranking a very strong plus
Knowledge of Natural Language Processing, Reinforcement Learning or Self Learning
The ability to understand and implement publications in the fields of Artificial Intelligence/Machine Learning
Exposure to data-intensive systems as well as writing production-quality software
Familiarity with Google Cloud pipelines, Go and Scala</t>
  </si>
  <si>
    <t>Lead Data Scientist 
 Booz Allen Hamilton 
 3.9 
 Tucker, GA 
 https://www.indeed.com/rc/clk?jk=42f47aec1a0774e6&amp;fccid=4e041af1d0af1bc8&amp;vjs=3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Public Health. You’ll work closely with your customer to understand their questions and needs, and then dig into their data-rich environment to find the pieces of their information puzzle. You’ll mentor teammates, develop algorithms, write scripts, build predictive analytics, use automation, apply machine learning, and use the right combination of tools and frameworks to turn that set of disparate data points into objective answers to help Public Health leadership make informed decisions. You’ll provide your customer with a deep understanding of their data, what it all means, and how they can use it. Join us as we use data science for good in Public Health.
Empower change with us.
You Have:
5+ years of experience in building data, analytics, and AI solutions
Experience in SQL, Python or R
Experience with analytics and visualization tools, including Power BI, Tableau or R Shiny
Experience in Azure, AWS or GCP Data, Analytics and AI services
Ability to lead a team and create presentations
Ability to obtain a security clearance
BA or BS degree
Nice If You Have:
Experience with operationalizing and optimizing data, analytics and AI solutions in Azure
Experience with cloud data warehousing and data lakes
Experience with PySpark or R Spark
Experience with Agile and Scrum processes
MA or MS degree
Azure Data &amp; AI Certifications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</si>
  <si>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Senior Data Scientist 
 Splunk 
 4.2 
 Atlanta, GA 30301 (Buckhead area) 
 https://www.indeed.com/rc/clk?jk=85a6f6d2cc9d4bbe&amp;fccid=aef928e89977f7f0&amp;vjs=3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hiring Data Scientists and Engineers who are passionate about solving practical business questions with data-driven analytics.
Role:
As a Data Scientist/Engineer, you will execute quantitative assessments and analytics that provide context and data-driven evidence to answer business questions. This will encompass identifying and parsing data, conducting exploratory analysis, identifying and visualizing trends, building and validating models, and translating quantitative assessments into actionable insights.
Responsibilities:
Develop and execute analysis plans
Identify and build systematic data pipelines
Develop and maintain methods to retrieve, condition, validate, synthesize, and manipulate data
Conduct exploratory analysis
Identify and visualizing trends
Build and validate models
Iterate, document, and communicate throughout problem lifecycle
Requirements:
Passion for solving practical data-driven business questions
Self-starter with a demonstrated track record of critical thinking translated into concrete products
MS or PhD in Computer Science, Statistics, Applied Math, Physics, Engineering or other technical field preferred or equivalent practical experience
5+ years of professional experience in quantitative analysis, research, data science or engineering (statistics, applied math, inference, predictive methods, uncertainty quantification, design of experiments, etc.)
Strong software engineering skills in an interpreted language
Experience manipulating and interpreting large and diverse datasets
Strong understanding of statistical methods and software packages
Excellent communication and collaboration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</si>
  <si>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Data Scientist 
 Integrity Management Consulting 
 4.5 
 Fort Gordon, GA 30905 
 https://www.indeed.com/rc/clk?jk=5b093908f4d49d1c&amp;fccid=1ce0bea3862e68f5&amp;vjs=3 
 Integrity Management Consulting is seeking seasoned Data Scientists to support a government client in Fort Gordon, GA and Fort Shafter, HI. Integrity’s strong public sector client base means our employees directly contribute to the success of our national government in accomplishing its mission every day. Join Integrity and make an impact!
Responsibilities are but not limited to applying statistics, machine learning and analytic approaches to answer key intelligence questions, producing results and reusable products that provide real value to military intelligence analysts. Recognizes when data science can add value to an intelligence problem, and when it cannot, and can translate an intelligence problem into a data science problem and work with intelligence analysts and leaders to refine understanding of the problem. The data scientist is a creative problem solver who thrives when presented with a challenge, can analyze problems and strategize for better solutions and has strong problem-solving skills with an emphasis on production for reuse.
The successful candidate will develop and refine date sets to achieve stakeholder goals and objectives as requested and specifically: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with Data Analysts to refine and implement models and monitor outcomes.
Develop processes and tools to monitor and analyze model performance and data accuracy.
Communicate results and ideas to key decision makers, analysts and other stakeholders.
Advise on the interpretation and use of data intelligence products, quality assessments and applications.
Collaborate with intelligence analysts to understand needs and devise possible solutions.
Conduct technical reviews and develop appropriate materials to training system users and Instructors in preparation of operational deployments.
Assess training requirements based on current system and functional baseline.
Develop training artifacts in support of operations including Standard Operating Procedures (SOPs), and Tactics, Techniques and Procedures (TTPs).
Required Qualifications:
Education:
Strongly preferred: MS in Data Science, Statistics, Applied Math, or related field.
Required: 2-4 Years with a Bachelor’s degree, 0-2 with a Master's Degree or 8-10 years with a Highschool Degree
Required Clearance: Active TS/SCI
Experience:
Two (2)+ years leading data science projects and five years intelligence analysis experience.
Required languages, tools, and techniques:
Demonstrated proficiency with R or Python, and SQL to manipulate data and draw insights from large and small data sets.
Experience with data visualization tools, such as D3.js, ggplot, Bokeh, etc. Skilled data wrangler.
Experience with database solutions including SQL, NoSQL (e.g. MongoDB) and graph (e.g. Neo4j)
Demonstrated proficiency in a variety of supervised and unsupervised machine learning techniques (clustering, decision tree learning, artificial neural networks, etc.) and their real-world advantages/drawbacks.
Demonstrated proficiency in advanced statistical techniques and concepts (regression, properties of distributions, statistical tests and proper usage, etc.) and experience with applications.
Demonstrated proficiency with:
Common data science libraries.
Visualizing/presenting data for stakeholders.
MS Office tools including Excel, PowerPoint, and Word.
AWS, in particular products related to analytics, compute, database, developer tools, and machine learning.
Required Soft Skills:
Comfortable working in a dynamic environment with several ongoing concurrent projects; able to multitask, prioritize, and manage time effectively.
Excellent written and verbal communication skills and strong leadership, communications, and professional traits.
Goal-oriented, encouraging to team and staff and comfortable as a team player, leader, and mentor.
Possess a drive to learn and master new technologies and techniques; desire to maintain currency on latest industry trends including completing additional training; and be able to articulate trends and potential clearly and confidently.
Integrity is an Equal Opportunity Employer who is dedicated to hiring and retaining a diverse workforce. We will not discriminate against any applicant or employee for employment. All qualified applicants will receive consideration for employment without regard to race, color, religion, sex/gender identity, sexual orientation, national origin, age, veteran status, disability, or any other protected class.</t>
  </si>
  <si>
    <t>Data Scientist 
 Manhattan Associates 
 3.6 
 Atlanta, GA 
 https://www.indeed.com/rc/clk?jk=9506a4251665d919&amp;fccid=8c0c36f514e69596&amp;vjs=3 
 Together, we create possibilities that move life and commerce forward.
Manhattan Associates is a technology leader in supply chain and omnichannel commerce. We unite information across the enterprise, converging front-end sales with back-end supply chain execution. Our cloud and on-premises solutions and unmatched experience help drive both top-line growth and bottom-line profitability for our customers.
Making an impact every day. We have spent the last 30 years listening, learning and working with our clients to become the most experienced supply chain execution company in the world. Every day, we help the world’s most innovative manufacturers, retailers and wholesalers push themselves and their industries to solve the unsolvable problems of the past.
As a Data Scientist within Manhattan Associate’s Global R&amp;D organization, you will be responsible for researching, evolving, innovating, and productizing advanced analytic methods and Machine Learning capabilities across our industry leading Supply Chain solutions. You will help lead the analysis and solution designs of complex analytical supply chain management problems using a variety of methods from Predictive Analytics, Forecasting, Statistical Analysis and Modeling, Data Science, Simulation, and Machine Learning to ensure that the analytical business tasks and processes used within our solutions have been reliably and accurately modeled and productionalized.
You will have access to customers (and their data) to fully gain an understanding about their analytical business needs and opportunities while collaborating with product management, software engineers, and business analysts – as well as with other scientists within our global science group. You will be viewed as an expert and thought leader within the disciplines of Predictive Analytics, Data Science, and Machine Learning. You will have the opportunity to provide leadership and have direct influence on building world-class, industry leading, science-based enterprise software products for global supply chain management.
Responsibilities:
Provide strong analytical, advanced Data Science and Machine Learning expertise as a key member of our specialized science-based team focused on the research, development, and deployment of Manhattan Associates’ next generation cloud-native Machine Learning platform
Work with our customers, product management, and application development teams to identify, prototype, develop, and deploy ML-empowered solutions
Assist product and cloud teams with deployment and lifecycle oversight, performance analysis, issue troubleshooting, tuning and refreshing of production models/pipelines within our ML platform
Work with large, complex data sets to extract, analyze, visualize, and infer meaningful insights
Stay current with state-of-the-art techniques and technologies in the field
Research, experiment, and benchmark new ML use cases, methods, and technologies
Communicate and document effectively, especially when communicating with non-technical business partners and customers
Requirements:
A graduate degree in a field such mathematics, statistics, computer science, engineering, data science or machine learning, or a related technical field
Experience with the research and development of ML-based solutions, including the productization, deployment, and lifecycle management of production-level ML models/pipelines
Proven experience developing ML solutions with a Python ML stack: numpy, pandas, scikit-learn, keras/tensorflow, etc.
Knowledge and application of Data Science and ML techniques and best practices, such as but not limited to:
ETL; EDA; Data cleansing/preprocessing, wrangling &amp; transforms, and visualization, …
Feature Extraction, Engineering, &amp; Selection; Dimension reduction techniques, …
Hyperparameter tuning/optimization, ML model performance analysis and tuning, ML model selection techniques, Concept Drift &amp; Model decay, Class imbalance, …
Knowledge and application of statistical data analysis and modeling techniques such as ANOVA, linear models, multivariate analysis, stochastic models, sampling methods – including hypothesis testing, model validation
Demonstrated skills in selecting the right statistical tools given a data analysis problem
Ability to craft new concepts and stay current with academic research
Solid experience working with databases: SQL and/or NoSQL
Experience with Linux or Unix operating systems, installing, deploying, maintaining packages
Strong verbal and written communication skills – including successful experience working with non-technical stakeholders
Additional Preferred Qualifications (things that might help you stand out):
Experience working with and deploying solutions within a Cloud platform
Experience with ML model/pipeline productization, deployment, and lifecycle management within a Cloud platform - especially within a Microservices Architecture
Experience with Big Data processing:Hadoop, Spark, Flink, BigQuery, …
Experience with machine learning on large datasets
Experience with Discrete-event simulation, Markov-chains, and/or MC methods/experiments
Experience with storage/search and related logging/presentation techniques (e.g. Elasticsearch/Kibana, Prometheus/Grafana, fluentd, Logstash, Solr/Lucene, …)
Experience with orchestration and/or lifecycle management tools (e.g. Airflow, Luigi, MLflow, …)
Experience with Enterprise Application R&amp;D for an Independent Software Vendor (ISV)
Our People-First Culture Defines Us. Manhattan Associates is committed to a diverse and inclusive work environment. We embrace the unique backgrounds, experiences and perspectives of every team member. Our 3,400+ team members are the cornerstone of our global, dynamic culture that supports professional and personal development, drives employee commitment, enables successful collaboration and sparks ongoing innovation.
Manhattan Associates is at the forefront of the most innovative supply chain technologies in the industry. We pride ourselves on promoting a culture that encourages open minds, fosters superior communication and creates opportunity for growth. We are proudly an Equal Employment Opportunity Employer. All qualified applicants will receive consideration for employment without regard to race, color, religion, sex, sexual orientation, gender identity, national origin, disability, or status as a veteran. In the United States, Manhattan Associates participates in the Employment Eligibility Verification Program (E-Verify) operated by the Department of Homeland Security in partnership with the Social Security Administration. Participation in the E-Verify Program allows Manhattan Associates to confirm the employment eligibility of all newly hired employees after the Employment Eligibility Verification Form (Form I-9) has been completed.</t>
  </si>
  <si>
    <t>Data Scientist 
 Zeta Global 
 2.6 
 Atlanta, GA 30301 (Buckhead area) 
 https://www.indeed.com/rc/clk?jk=a22c4cc8a1316942&amp;fccid=d440534677583830&amp;vjs=3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</si>
  <si>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Senior-Data Scientist 
 AT&amp;T 
 3.7 
 Alpharetta, GA 
 https://www.indeed.com/rc/clk?jk=9000881d6788a58d&amp;fccid=25b5166547bbf543&amp;vjs=3 
 The Data Science team is responsible for driving algorithmic innovation across the company. We combine elements of theory with the practical tools and techniques for exploring vast quantities of data, all with the aim of designing effective algorithms to achieve our goals. Data Science partners closely with Engineering, Business Groups, and Data Analytics to ensure that our solutions are solving the right business problem, are scaling as needed, and are achieving the expected results for our clients.
 As a team, we have diverse set of backgrounds (math, physics, engineering, operations research, statistics, econometrics, political science) and a spectrum of credentials (many have PhDs). Our culture centers on collaborating, continuously learning and teaching, and producing effective solutions for our users, whether they rely on elegant theory or on simple heuristics and empirical evidence. We measure our efforts based on the impact and value we create for our internal clients and internal teammates.
 The Data Scientist role is perfect for someone who is passionate about combining deep technical understanding, broad domain knowledge, and creative problem-solving skills to design products that make a measurable impact for our customers.
About the job:
Use machine learning techniques, visualizations, statistical analysis, etc. to gain insight into various data sets – some of which are readily available, and some of which you create and curate yourself
Participate in the full lifecycle of algorithm-based feature development: researching and designing solutions, running tests with clients and performing deep analyses to understand results, implementing scalable solutions in production environments, and monitoring platform-wide impact
Collaborate with team members, both to build out specific projects and to continuously teach and learn new technology and techniques
Communicate findings and solutions clearly to a variety of audiences, e.g. writing clear, comprehensive specs for engineers or explaining algorithmic concepts to SMEs
Actively seek out a broad understanding of our platform and products, and align design efforts with that context
Work independently with minimal supervision but high accountability
About your skills and experience:
Bachelors of Science in Computer Science, Math or Scientific Computing; Data Analytics, Machine Learning or Business Analyst nanodegree; or equivalent experience. Typically requires 8 - 10 years of experience. Masters or PhD in a relevant quantitative field, or 1-3 years relevant applied research or industry experience preferred
Basic programming experience – we primarily use Python and Scala, but you may have experience in R, MATLAB, or another language
Experience with machine learning techniques is a plus
Proven excellence at formulating, understanding, and solving complex, non-routine quantitative problems
Aptitude for learning new theory and new technology
Strong written and verbal communication skills
Hands-on attitude toward problem-solving, including a willingness to dig into terabytes of data and quickly construct tools or models
Ability to work in a highly interactive, collaborative, fluid environment
More about you:
You are passionate about a culture of learning and teaching. You love challenging yourself to constantly improve, and sharing your knowledge to empower others
You are relentless when looking for solutions to complex problems, and your grit serves you well when analyzing and debugging the root cause of unexpected results
You care about solving big, systemic problems. You look beyond the surface to understand root causes so that you can build long-term solutions for the whole ecosystem
You believe in not only serving customers, but also empowering them by providing knowledge and tools</t>
  </si>
  <si>
    <t>Data Scientist II 
 High5 
 Atlanta, GA 
 https://www.indeed.com/rc/clk?jk=824a09a509340a13&amp;fccid=95d5df8c72881502&amp;vjs=3 
 Data Scientist II
Our data scientists are responsible for leading the development of advanced analytics models to solve our customers’ problems through innovative products and services and inform internal business operations and strategy. They will work closely with product, engineering, and our business stakeholders as the subject matter expert on the application of mathematical modeling across our family of leading client’s brands. The Data Scientist II works under the direction of senior data science staff and contributes to all phases of an analytics project. The scope of work includes the analysis and preparation of data, the development of specified models, and the compilation of results. The Data Scientist II works under the direction of senior data science staff and contributes to all phases of an analytics project. The scope of work includes the analysis and preparation of data, the development of specified models, and the compilation of results.
PRIMARY DUTIES/KEY RESPONSIBILITIES:Under the direction of senior team members, contribute to all phases of an analytics project, including formulation, research, development, implementation, testing, and maintenance.Present findings to peers and data science leadership.Maintain an awareness of trends in the field and research and suggest new methodologies.
Qualifications:BS/BA with 3 years’ experience; MS with up to 2 years’ experience.Degree in Statistics, Operations Research, Applied Mathematics, Computer Science, Economics, or related quantitative field.Strong problem-solving skills.A drive to learn and master new technologies and techniques.Proven experience applying descriptive, predictive, and prescriptive statistics to real-world problems.Experience in a general programming language, e.g., Python.Experience querying relational databases using SQL.An understanding of one or more of the following strongly preferred:Statistics: Generalized linear models, time series models, and forecasting techniques.Operations Research: Linear and mixed-integer optimization and discrete event simulation.Machine Learning: Common supervised and unsupervised ML models, including decision trees, nearest neighbor models, and neural nets; and a standard ML library, e.g., scikit-learn, TensorFlow.Experience with product development strongly preferred.Experience creating compelling data visualizations strongly preferred.Other duties as needed or required.Requires physical ability and mental acuity to execute the duties of the position successfully within required timeframes in order to meet business requirements.</t>
  </si>
  <si>
    <t>Product Decision Scientist 
 Calendly 
 Georgia 
 Remote 
 https://www.indeed.com/rc/clk?jk=9109b86b0befa8a2&amp;fccid=88e1dcd0cd0bffc1&amp;vjs=3 
 What is Calendly?
Calendly takes the work out of scheduling so our customers have more time to work on what's really important. Our software is used by millions of people worldwide—with thousands more signing up every day. To maintain this exciting growth, we're looking for top talent to join our team and help shape the future of our product
Why join Calendly's Product Research team?
The Product Decision Scientist will have a unique opportunity to join a quickly growing Product Research team to help us become a customer obsessed product organization with a data-informed strategy that is measured and validated throughout the development lifecycle. Decision Science empowers Calendly product teams to understand and quantify our impact to customers through meaningful and actionable product insights that drive product strategy and innovation.
We do this by guiding experimentation efforts and partnering with Product Managers and leaders in setting OKRs that help us impact our customers and the business. In partnership with Product Researchers, we better uncover insights within our rapidly growing and diversifying user base to build customer empathy and create a shared understanding of business performance and growth opportunities throughout the organization. We develop best practices in experimentation, KPI measurement and goal setting. Decision Scientists are thought leaders in understanding critical business issues around activation, engagement, and retention through various methodologies such as growth modeling, cohort analysis, clustering, regression, and behavioral analysis . If you're seeking an opportunity to tackle big problems and strongly influence product strategy, then this is the job for you.
What are some of the high impact opportunities you'll tackle?
Drive decision science efforts within a product group or squad to inform leadership about retention drivers, growth strategy, and help define OKRs and our experimentation roadmap
Support efforts to roll out new practices or programs across the product organization to help us strengthen our analytics practice. These may include things such as data governance, experimentation, and KPI definition
Effectively communicate findings, results, and recommendations to leadership, product teams, and the company, tailoring the message the fit the needs of the audience you're presenting to
Ensure data and insights are timely, trustworthy, and actionable to drive decisions across Calendly
Partner with Product Managers, Designers, Engineers, and other cross-functional teammates to define analytics and experimentation roadmaps, define KPIs, review results and business impact, and opportunity size future product initiatives; align analytics and research activities to inform decision-making and action
Represent the voice of the business goals and growth levers among cross-functional partners by highlighting product performance, retention drivers, user behaviors, and synthesize findings across multiple channels of data and customer feedback
Apply quantitative methods to uncover insights (including, but not limited to experimentation, statistical analysis, cohort analysis, retention analysis, growth models, cluster analysis, and segmentation)
Synthesize large behavioral data sets and partner with Product Insights Researchers to create a complete picture of the Calendly customer, their behaviors, and needs
Define and maintain baselines of Features and identify opportunities for optimization and measure improvement over time.
Serve as a SME in using and guiding others to use tools such as Optimizely, Heap, SQL/Redshift, and Segment.
Create and maintain the dashboards in our BI platform and specify data integrations, tables/views, and/or gaps necessary to conduct robust cross-channel and cross-platform analysis
This opportunity is for you if you have/are:
At least 5+ years of experience in a product analytics, growth, strategy, or insights role
Previous experience at a SaaS company strongly preferred
A track record of helping cross-functional product teams identify and prioritize analytics needs and experimentation opportunities that will deliver high-quality, data-driven insights in a timely manner using the appropriate methodologies
Intermediate to Advanced SQL Skills
Experience in A/B testing statistics
Previous experience collaborating with others and creating insights from data and analysis
Comfortable with ambiguity in a rapidly growing and changing organization
Authorized to work lawfully in the United States of America as Calendly does not engage in immigration sponsorship at this time
Calendly is registered as an employer in many, but not all, states. If you are not located in or able to work from a state where Calendly is registered, you will not be eligible for employment.</t>
  </si>
  <si>
    <t>Lead Data Analyst / Data Scientist / Analytics / BI Consulta... 
 CEDENT 
 Atlanta, GA 
 https://www.indeed.com/rc/clk?jk=bbfc41b39a59cbee&amp;fccid=2ecf4575019bf07a&amp;vjs=3 
 Multiple positions: Details below.
Title: :Analytics / BI Consultant@ Atlanta:, GA:
Terms of Hire: Full Time.:
Job description:
Under general supervision, the Analytics / BI Consultant role exists to partner with key stakeholders in the organization to enable leaders to make strategic data-related decisions using analytics and business intelligence tools, specifically PowerBI. The Analytics / Data Science Consultant works with business owners, Project Managers, Senior Project Managers to understand the business/functional objectives and develops analytics and business intelligence dashboard reporting to reflect results. The Analytics /BI Consultant is responsible for the interpretation of data, its meaning, and the ultimate conclusion of business directives derived from the analytical activities. This requires knowledge of high-level statistical analytics programming and have strong consulting skills. This role will focus on non-clinical/non-hospital settings.
Essential Responsibilities::
- Analytical Services: Supports and drives the provision of analytical services to meet the needs of the customer as assigned by the Lead Data Scientist. Provides data content expertise as it relates to data systems, sources and business processes. Demonstrates problem-solving skills to identify the data needs required to meet the objectives of the business. Translates operational business needs into information requirements - documenting those requirements that can be met and identifying those which represent gaps in our data sources. Plans, organizes, and designs reports or tracking systems for clinical processes that range from preventive health to disease state management. Organizes results, conclusions and recommendations for presentations to clients and/ or senior management for approval. Exhibits problem-solving skills to drive to solutions. Demonstrates highly effective communication skills including interacting with people at all levels of the organization to ensure open information gathering and feedback to analysis.
Business Intelligence Consulting: Supports and drives the provision of business intelligence consulting services to meet the needs of the customer as assigned by the Lead Data Scientist. Performs statistical analysis of large and complex data sets. Leads ad-hoc analysis and data mining efforts using best practices. Processes, cleans and verifies the integrity of data used for analysis. Presents results (via BI dashboard tools like PowerBI) clearly so that key stakeholders can use the information to make informed decisions.
Coordination: Works as an integrated team member within the TCO Data Analytics &amp; Results Management Department. Actively participates as a project team member for assigned project initiatives or other prioritized strategic initiatives. Consulting support includes facilitating information requirements to assist with operational decision-making, prioritization and process improvements. Works directly with data pull and report writing resources to ensure data requests within projects and analytical requests are clear, concise and representative of the requester's needs and objectives. Promotes integration of departmental and organizational skill sets to ensure standardization and integrity of reporting and analysis.
Skill Development: Manages personal skill development to ensure improvement. Demonstrates and promotes a team-oriented environment. Serves as a coach and mentor to Analysts and Data Delivery Specialists and facilitates skill development and advancement of other team members. Participates in team-building and knowledge-sharing activities. Demonstrates an understanding of the industry and organizational environment and its impact on objectives.
Qualifications::
Basic Qualifications::
Experience
Minimum five (5) years of programming experience in SAS, SQL, VBA, .net or equivalent statistical analytical programming language.
Minimum three (3) years of experience with analytical manipulation and interpretation of large databases required.
Minimum five (5) years of related analytical consulting experience required.
Education
· Bachelor's degree required in IT, data science &amp; analytics, business, statistics, accounting, business management OR four (4) years of experience in a directly related field.
· High School Diploma or General Education Development (GED) required.
Additional Requirements::
Demonstrated experience with relational databases and understanding of potential causes of data quality issues.
Clinical process analysis and implementation of technical improvements in report development or automation.
Demonstrated experience with consolidating data in a cross functional environment (i.e. from multiple data sources including membership; claims/encounters; pharmacy; lab; radiology and provider).
Experience using rational database &amp; end-user tools (e.g. SQL language) to query data sets &amp; create reports.
Facilitate report production or data process development required to meet business needs.
Proficient in MS office (Word, Excel, PowerPoint).
Experience of using data visualization tools (e.g. PowerBI, Tableau, etc.).
Self-starter with proven leadership skills in consulting and project management.
Preferred Qualifications::
Minimum three (3) years of SAS experience or with SAS certification.
Healthcare experience (in health plan or in provider setting) preferred.
Terms of Hire: Full Time.
Title: Lead Data Analyst / Data Scientist:
Job description:
The Lead Data Analyst / Data Scientist works with business owners, Project Managers, Senior Project Managers and other "Requesters" of data services to translate requests into clear and actionable deliverables and conclusions. This involves many tasks including the facilitation of tasks to understand the objectives of the business owner, retrieval of data, organization of data into information, interpretation of data and its meaning and the ultimate conclusion of business directives derived from the analytical activities. Additionally, the Lead Data Analyst / Data Scientist may drive or manage multiple analytical requests or oversee a body of work assigned to Analysts. This role will focus on non-clinical/non-hospital settings.
Essential Responsibilities::
- Analytical Services: Facilitates and drives the provision of analytical services to meet the needs of the customer. Provides data content expertise as it relates to data systems, sources and business processes. Demonstrates problem-solving skills to identify the data needs required to meet the objectives of the business. Translates operational business needs into information requirements - documenting those requirements that can be met and identifying those which represent gaps in our data sources. Plans, organizes, and designs reports or tracking systems for clinical processes that range from preventive health to disease state management. Organizes results, conclusions and recommendations for presentations to clients and/ or senior management for approval. Exhibits problem-solving skills to drive to solutions. Demonstrates highly effective communication skills including interacting with people at all levels of the organization to ensure open information gathering and feedback to analysis.
Data Science Services: Facilitates and drives the provision of data science services to meet the needs of the customer. Performs statistical analysis of large and complex data sets. Leads ad-hoc analysis and data mining efforts using best practices. Processes, cleans and verifies the integrity of data used for analysis. Presents results clearly so that key stakeholders can use the information to make informed decisions.
Coordination: Works as an integrated team member within the TCO Data Analytics &amp; Results Management Department. Actively participates as a project team member for assigned project initiatives or other prioritized strategic initiatives. Consulting support includes facilitating information requirements to assist with operational decision-making, prioritization and process improvements. Works directly with data pull and report writing resources to ensure data requests within projects and analytical requests are clear, concise and representative of the requester's needs and objectives. Promotes integration of departmental and organizational skill sets to ensure standardization and integrity of reporting and analysis.
Skill Development: Manages personal skill development to ensure improvement. Demonstrates and promotes a team-oriented environment. Serves as a coach and mentor to Analysts and Data Delivery Specialists and facilitates skill development and advancement of other team members. Participates in team-building and knowledge-sharing activities. Demonstrates an understanding of the industry and organizational environment and its impact on objectives.
Qualifications::
Basic Qualifications::
Experience:
· Minimum three (3) years of academic or relevant work experience with data collection and management, data statistical analysis, and data interpretation/consulting.
Education:
Bachelor's degree required in IT, data science &amp; analytics, business, statistics, accounting, business management OR four (4) years of experience in a directly related field.
High School Diploma or General Education Development (GED) required.
Additional Requirements::
Experience with machine learning, AI, &amp; natural language processing.
Demonstrated experience with relational databases and understanding of potential causes of data quality issues.
In-depth knowledge of advanced statistics methodology.
Demonstrated experience with consolidating data in a cross functional environment (i.e. from multiple data sources including membership; claims/encounters; pharmacy; lab; radiology and provider).
Experience using rational database &amp; end-user tools (e.g. SQL language) to query data sets &amp; create reports.
Experience with visualizing &amp; communicating data and other reporting for non-technical stakeholders.
In-depth familiarity with the corporate data environment / data warehouse structure.
Experience with R, Python, or other object-oriented language for advanced data analyses.
Preferred Qualifications::
Healthcare experience (in health plan or in provider setting) preferred.
Specialty certification :preferred (e.g. CAP).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</si>
  <si>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Data Scientist 
 Definition 6 
 4.0 
 Atlanta, GA 
 https://www.indeed.com/rc/clk?jk=0f9c1893785ac6ff&amp;fccid=2efe2aa76e629903&amp;vjs=3 
 THE POSITION:
At DEFINITION 6 we’re plugged into change — across markets, industries, and technologies — and we’re on a mission to keep our clients ahead of the curve. Our powerhouse team is actively seeking a Senior Digital Analyst with a focus in Data Science to join our rapidly growing agency. This role will be responsible for managing all aspects of our advanced analytics platform including building out the data pipeline, performing in-depth analysis using statistical modeling and machine learning techniques, and communicating results to clients, helping them make more informed decisions to drive their business forward.
KEY RESPONSIBILITIES:
Applies in-depth analytical and machine learning knowledge, to filter, prioritize and validate potentially complex and dynamic data from multiple sources, contributing to the development of new techniques and the improvement of processes and work-flow for D6 Clients
Enhancing data collection procedures to include information that is relevant for building analytics and machine learning workflows including processing, cleansing, and verifying the integrity of data used for analysis.
Conducts strategic data analysis, identifies insights and implications and makes strategic recommendations, develops data displays that clearly communicate complex analysis
Integrates subject matter and industry expertise within client domain
Regularly assumes informal/formal leadership role within teams
Involved in coaching and training of new recruits
Extending client’s data with third party sources of information when needed
Deliver analytics initiatives to address business problems with the ability to determine data required, assess time &amp; effort required and establish a plan
Considers the business implications of the application of technology to the current business environment; identifies and communicates risks and impacts
Drives communication between business leaders and IT; exhibits sound and comprehensive communication and diplomacy skills to exchange complex information
REQUIRED SKILLS &amp; QUALIFICATIONS:
B.S. in Computer Science, Math, Engineering, Finance, or related quantitative field
6-8 years experience with marketing data analysis. Ability to effectively use complex analytical, interpretive and problem solving techniques.
Experience using tools for statistical modeling of large data sets
2-4 years work experience in machine learning, data engineering, data mining, statistical analysis, auditing, and/or forecasting
Professional experience with MS Excel, SQL Server
An intermediary understanding of SQL and some knowledge of one other scripting/compiled/statistical programming language (e.g. Python, R)
Experience building reports/analyses with analytical tools (e.g. Excel, QlikSense, Tableau, etc.)
Experience with Salesforce Ecosystem a plus
Experience with machine learning platforms like SageMaker, DataBricks a plus
SOFT SKILLS:
Strong presentation and communications skills
Critical thinking skills to identify the strengths and weaknesses of alternative solutions; ability to understand and foresee implications of new information for current and future problems solving
An intellectual curiosity for getting at the underlying story being told within the data
Respectful, passionate &amp; open-minded
ABOUT:
DEFINITION 6 is a full-service agency that has delivered award-winning strategy, storytelling, and solutions for more than 20 years. Our clients don’t hire us for “more of the same” — that’s why we’re laser-focused on building a culture of thinkers, creators and adapters. From our open-door policy to dog-friendly offices (and company-wide parties) workplace well-being isn’t a throwaway phrase. It’s how we do business.
TL;DR
We are always polished, always thinking, and always ready for a good time.
Plus:
Flexible PTO
Comprehensive benefits plans
Endless growth &amp; career opportunities
 For more information, please visit www.definition6.com.</t>
  </si>
  <si>
    <t>Data Scientist 
 FirstKey Homes, LLC 
 2.6 
 Marietta, GA 
 https://www.indeed.com/rc/clk?jk=4bcb0f191fd4137d&amp;fccid=6986bd64ba352d3b&amp;vjs=3 
 Overview:
The full-time Data Scientist is primarily responsible for supporting the VP, Revenue Management through designing and building rental pricing and market analysis models that integrate with our proprietary pricing platform. The models will guide the decision-making of the existing Pricing team that is tasked with setting the rental rates of single-family homes across seventeen states. The incumbent will be expected to work roughly 40 hours per week, during normal business hours.
Responsibilities:
Connect to and ingest historical property data from SQL databases and other relevant data sources
Build descriptive models to compare pricing trends across and within geographies where we operate
Develop predictive rental pricing models for individual homes and scoring systems to judge model performance over time
Understand and maintain existing dynamic rental pricing model
Identify impact of seasonality across geographies and incorporate seasonality into models
Perform tenant retention studies to increase understanding of our tenant base
Explain why some tenants renew and others vacate for use in driving renewal rate increases
This brief summary is not an all-inclusive description of job duties. Other job duties and responsibilities may also be assigned by the incumbent’s manager at any time based upon Company need.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Qualifications:
Minimum 3-years professional post-PhD work experience required
Experience with MLE, Microsoft Azure, and DevOps preferred
Bachelor’s in Applied Math / Statistics / Computer Science or related field preferred
PhD required, Math / Statistics / STEM preferred
Knowledge of data science concepts (various modeling types, data manipulation methods) required
Experience programming statistical models in Python required, including knowledge of data ingestion methods (SQL databases, CSVs, etc.)
Corporate-level professionalism
Willingness to learn on the job and take on responsibilities of greater difficulty with time
Highly organized with strong time-management skills
WORKING CONDITIONS
Primarily works within an indoors office environment
Sedentary, sitting, walking, occasional lifting from floor not to exceed 20 lbs.
Frequent near vision use for reading and computer usage.
Prolonged exposure to computer screens
Repetitive use of hands to operate computers, printers, and copiers
IND1</t>
  </si>
  <si>
    <t>Data Engineer - Machine Learning 
 FanDuel 
 4.1 
 Atlanta, GA 
 https://www.indeed.com/rc/clk?jk=1c94e2aea6675b24&amp;fccid=ada833cd00ae27d8&amp;vjs=3 
 ABOUT FANDUEL GROUP
FanDuel Group is a world-class team of brands and products all built with one goal in mind — to give fans new and innovative ways to interact with their favorite games, sports, teams, and leagues. That's no easy task, which is why we're so dedicated to building a winning team. And make no mistake, we are here to win, but we believe in winning right. That means we'll never compromise when it comes to looking out for our teammates. From our many opportunities for professional development to our generous insurance and paid leave policies, we're committed to making sure our employees get as much out of FanDuel as we ask them to give.
FanDuel Group is based in New York, with offices in California, New Jersey, Florida, Oregon and Scotland. Our brands include:
FanDuel — A game-changing real-money fantasy sports app
FanDuel Sportsbook — America's #1 sports betting app
TVG — The best-in-class horse racing TV/media network and betting platform
FanDuel Racing — A horse racing app built for the average sports fan
FanDuel Casino &amp; Betfair Casino — Fan-favorite online casino apps
FOXBet — A world-class betting platform and affiliate of FanDuel Group
PokerStars — The premier online poker product and affiliate of FanDuel Group
THE POSITION
Our roster has an opening with your name on it
FanDuel Group is looking for an experienced Data Engineer with deep understanding of large-scale data handling and processing best practices in a cloud environment to help us build scalable systems. As our data is a key component of the business used by almost every facet of the company, including product development, marketing, operations, and finance. It is vital that we deliver robust solutions that ensure reliable access to data with a focus on quality and availability.
THE GAME PLAN
Everyone on our team has a part to play
Synthesize common patterns and build effective abstractions across different ML pipelines that accelerate the impact of ML driven insights.
Develop scalable solutions with the focus of productionizing data science team ML model portfolio.
Effectively partner with applied data scientists and lay software foundations upon which models can be built.
Participate in machine learning applications for real world, large scale problems.
THE STATS
What we're looking for in our next teammate
A minimum of 2 years of experience designing and implementing software solutions for complex problems. Must have industry experience with building and deploying ML-based solutions preferred
You are familiar with monitoring and deployment tools and platforms, such as Docker, Kubernetes, Terraform, AWS Services.
You have experience with designing, building, and maintaining production-grade machine learning pipelines and models.
You have working experience of classical machine learning/deep learning models, and libraries like Scikit-learn, Pytorch, Tensorflow, LightGBM, Keras.
Experience building ML infrastructure, with an eye towards software engineering.
Experience with Spark or Hadoop and database schema design for ML pipelines.
Strong coding experience (e.g. Python, SQL, open source ML packages).
THE CONTRACT
We treat our team right
Competitive compensation is just the beginning. As part of our team, you can expect:
An exciting environment with real growth
Contribute to exciting products used by a highly passionate user base
Personal learning and development opportunities
Flexible holiday allowance
401K plan with company match
Attractive health insurance premiums
FanDuel Group is an equal opportunities employer. Diversity and inclusion in FanDuel means that we respect and value everyone as individuals. We don't tolerate bias, judgement or harassment. Our focus is on developing employees so that they reach their full potential.</t>
  </si>
  <si>
    <t>Data Scientist – Predictive &amp; Prescriptive Analytics 
 Verizon 
 3.9 
 Alpharetta, GA 30004 
 https://www.indeed.com/rc/clk?jk=1c29874266d018bd&amp;fccid=f7029f63fe5c906e&amp;vjs=3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You’ll be part of a leading-edge advanced analytics team helping us lead with analytics across the organization to improve customer experience, drive optimal operations in some of the world’s most unique supply chain, and manage millions of square feet in real estate. Using your analytics expertise, you’ll help us figure out how to get the most accurate information and insights from all kinds of data. You’ll be an individual contributor, with autonomy in technical and analytical choices, such as determining the appropriate modeling technique to utilize and design decisions.
Translates supply chain challenges into an analytical problem, relaying results in common business language with managerial implications.
Drives strategic efforts across the supply chain organization, leveraging advanced analytics to optimize processes and procedures that lead to improved device life cycle management, working capital optimization and cost reduction.
Ensures appropriate and correct modeling techniques are used by the data scientists and analysts in the team.
Partners with Supply Chain operational teams (e.g., supply &amp; replenishment planning, distribution &amp; logistics) and other Verizon organizations (e.g., device marketing, merchandising) to identify supply chain inefficiencies and potential root causes.
Acts as the go-to-person for the data scientists and analysts for technical modeling questions, and the state-of-the-art models and software in the field.
Works as the analytics lead person in an operational planning team, supports our core business, be part of the team and equally responsible for achieving business targets with minimum possible cost and working capital.
Owns the development and adaptation of quantitative models which recommend inventory targets for different stock points in the supply chain (DCs, stores, etc.) for critical and strategic OEM's.
Provides data driven and analytics support and business recommendations for BAU disruptions in supply and demand like promotions.
Supports day-to-day and tactical analytics needs of the operational teams like setting safety stock targets at DCs and stores.
Designs and implements creative approaches to predictive modeling problems.
Performs model assessments, validation, and enhancement activities.
Tracks and reports success metrics for projects and their impact on key supply chain KPIs.
Partners with IT to effectively migrate analytical models from prototype to production.
Drives adoption and application of analytical model results with business partners, ensuring benefits realized.
Provides research/analysis information to department/executive staff.
Mentors for data scientists and analysts in the team.
What we’re looking for...
You are good with numbers and you love to dig into data to find the story. Turning data into a consumable story is a fun afternoon for you. You are detail-oriented and know how to focus on what really matters. You understand the importance of accuracy in data analytics and reporting. You are a self-starter and a multi-tasker who can work independently under tight timelines. You want to make an impact by providing the data that will help improve the experience of our customers.
You’ll need to have:
Bachelor’s degree or four or more years of work experience.
Six or more years of relevant work experience.
Three or more years of experience in developing and implementing analytical models in business.
Hands-on experience with SQL and statistical software packages (e.g. R, SAS or SPSS).
Analytics experience with common statistical and machine learning approaches.
Even better if you have:
Bachelor’s degree in Supply Chain, Operations Research, Engineering, Statistics, Economics or a related field or four or more years of work experience.
Master’s or PhD in Operations Research, Engineering, Statistics, Economics or a related field.
Coding skills (for personal use) in a general-purpose programming language (e.g., Python, R).
Experience with data visualization software such as Qlikview, Tableau or Excel.
Experience and competency in supply chain management.
Verbal and written communication skills.
Proficiency in engaging and influencing large teams and functional leaders.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</si>
  <si>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AI/ML Health Data Scientist – Managing Consultant 
 Guidehouse 
 3.4 
 Alpharetta, GA 30004 
 https://www.indeed.com/pagead/clk?mo=r&amp;ad=-6NYlbfkN0DOpfXD7aCvxSiR73RUZjyy6OuclKM9Xpb799vH3iY_yLKGpcQzZ_O8incPGzsZGIMNphJpPTIMyBPk00sOKkYP7S9MaJMzjTLUIY_y59t6PFoSnRJoCRek0bdrpWrHZUaF-_RWOkFVAnry00lNi1CPLIVcDLEkZlKjXeLWipFvAecP48jqAa201Q8GnpWuxc3dwF2bM-GN8W8FL-H3awjrY2evEeoxChdCZmtwptOt4TtZD5-Rp5VqXG0LVcVAwW5CinrvfX88iNR9AdNg_sU_IiZa0cSmPkoENyY6jXvvoaKZGhXOlf2glRF1jwjh-VynImS2BUy7NTgSf6Zy5B64LQS1FIRzbcZbX8YvhtMVJXYamQ1ht7V8RFVtEK6hQkbfDRlaW5VNAOnsw6rHnkkI5gfFo6O30M8=&amp;p=10&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Security clearance: Ability to obtain a Public Trust clearance
Minimum years of relevant experience: 6
Education: B.S./B.A. in Statistics, Mathematics, Operations Research, Computer Science, Information Systems, Engineering, Economics, Data Science, Data Analytics, or similar quantitative discipline.
Significant experience in and ability to:
Manage contracts, projects, or teams responsible for delivering advanced analytics services and products
Guide analytics initiatives and provide thought leadership
Create and manage project plans, and execute work accordingly
Supervise multiple direct reports, providing constructive feedback and guidance on work performance
Cultivate relationships with clients or other non-team member stakeholders
Operate with a high-degree of professional skepticism, independence, and objectivity - including considering the big picture while meeting the client’s analytics needs
Identify and address client needs and demonstrate flexibility in prioritizing and completing tasks
Identify and assess project risks
Communicate effectively to various audiences, including various levels of management and external clients, in a professional environment
Self-organize, self-manage, take initiative and follow through
Ability to juggle multiple tasks and responsibilities
Desired Experience:
Education: M.S./M.A. in Statistics, Mathematics, Operations Research, Computer Science, Information Systems, Engineering, Economics, Data Science, Data Analytics, or similar quantitative discipline.
Significant experience working with analytical models, methods, applications, and tools, such as:
Statistical analysis, predictive modelling, simulation, machine learning, and artificial intelligence
Selecting and applying the appropriate analytical techniques
Analyzing large and complex data sets, with strong aptitude for conducting quantitative and qualitative analysis
Analytics for business, operations, human capital analytics, or financial management
Advanced proficiency in an analytics programming language, such as R, Python, or SAS
Visualization skills such as Tableau, Power BI, or R Shiny
Experience with public sector clients, especially the CDC and/or a large public healh organization
Experience in "Big 4" or equivalent established consultant firm highly desired
Experience supporting business development, such as responses to government solicitations (e.g., RFPs, RFQs, RFIs), and writing white papers.
Knowledge of defense, national security, financial, healthcare, international development, or state and local government environment.
Significant experience in support of clients at the Centers for Disease Control and Prevention (CDC).
Additional Requirements
The successful candidate must not be subject to employment restrictions from a former employer (such as a non-compete) that would prevent the candidate from performing the job responsibilities as described.
Disclaimer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</si>
  <si>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Data Scientist 
 FirstKey Homes, LLC 
 2.6 
 Marietta, GA 
 https://www.indeed.com/pagead/clk?mo=r&amp;ad=-6NYlbfkN0C-RgSaNfcKGTFK_J44zw1xn838NbWpbYMpGMVSGHtqn7HI7ZZidVUUpprpMD1IRgTNyKWTAKrL6oUS93iejNTH0zB1s7HN3yxHSlNbAxpmI8cBzN3SBBFOXJXERfzh_A0eXV--pet6rPgLW-TD9dszF2KvxgBqLmtv6QmWKNZdkzPNBs3RA4wCcMYeuJdOXAQIdQgV2QOUL8-SLzJFQzH9g38zigRRw9OV_HGa5BQFUasqAQW33f8GFr6kk_ZhULhFrKMIKhTgWXtB0KF7kntCssqQTvLDb5oEOWgdTD86KbixiJbfYi86gRhWAQCSpWgFeOaNGaiipOQLrIxHqmVFBB511U--tKaAyaZ-2QKI7BqfayR5xJ2kP0KXupeFigyMQXviSLBNSJQIiEu1QsoLWAw5ytW7h9wuC0_17I-mie3p5o-Y2EEIhCI0DirHzBrfc0_jg5aSd5tG0Dtfs_Gr9hSYqCHi2cJ6qq4vd6wQJzv_JCY_JQvMebNNJUu27jpvge8SA79P49zUInWCpy32DhFEI6hQijIFnE7z3OrohLR-dtDj8e5-UAeAq_a_U773Zi6a6WEUS2zMUoJgE1hdWJFDQ0zTKzjM114NuZlL1ijaltEkg6f0yFUdzBHyb4zAV36iMN_FJzSq9eoragdgprze0a-3Igi_D8EfTqDhDtMp64W7nb9zLLGDbHE9KyBfP8daxr7n8LZ1sKReTpIH&amp;p=11&amp;fvj=0&amp;vjs=3 
 Overview:
The full-time Data Scientist is primarily responsible for supporting the VP, Revenue Management through designing and building rental pricing and market analysis models that integrate with our proprietary pricing platform. The models will guide the decision-making of the existing Pricing team that is tasked with setting the rental rates of single-family homes across seventeen states. The incumbent will be expected to work roughly 40 hours per week, during normal business hours.
Responsibilities:
Connect to and ingest historical property data from SQL databases and other relevant data sources
Build descriptive models to compare pricing trends across and within geographies where we operate
Develop predictive rental pricing models for individual homes and scoring systems to judge model performance over time
Understand and maintain existing dynamic rental pricing model
Identify impact of seasonality across geographies and incorporate seasonality into models
Perform tenant retention studies to increase understanding of our tenant base
Explain why some tenants renew and others vacate for use in driving renewal rate increases
This brief summary is not an all-inclusive description of job duties. Other job duties and responsibilities may also be assigned by the incumbent’s manager at any time based upon Company need.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Qualifications:
Minimum 3-years professional post-PhD work experience required
Experience with MLE, Microsoft Azure, and DevOps preferred
Bachelor’s in Applied Math / Statistics / Computer Science or related field preferred
PhD required, Math / Statistics / STEM preferred
Knowledge of data science concepts (various modeling types, data manipulation methods) required
Experience programming statistical models in Python required, including knowledge of data ingestion methods (SQL databases, CSVs, etc.)
Corporate-level professionalism
Willingness to learn on the job and take on responsibilities of greater difficulty with time
Highly organized with strong time-management skills
WORKING CONDITIONS
Primarily works within an indoors office environment
Sedentary, sitting, walking, occasional lifting from floor not to exceed 20 lbs.
Frequent near vision use for reading and computer usage.
Prolonged exposure to computer screens
Repetitive use of hands to operate computers, printers, and copiers
IND1</t>
  </si>
  <si>
    <t>[Remote] Data Scientist (Customer Facing exp req) 
 #twiceasnice Recruiting 
 Atlanta, GA 
 Remote 
 $90,000 - $120,000 a year 
 https://www.indeed.com/pagead/clk?mo=r&amp;ad=-6NYlbfkN0AIiLXtwtv0BDns9BiY4ItblantFozdL6jLmLxNvS8mvsl5y5AdiPHqzoYHMnUXo1BNXbBaszc0P_UDVYrsaRsIOtrCWihbpfG_Fno8tk5HAGNV0NGXbEqadPMuPyQRmpZbnJl1aVP-n3wVyXfW1-GGiIXg_YdyU8CWRsqIJ2ZkA31SHLfwZGE100HkYuygdSq_JGpcFbmday9BM2gDOcyF2trKBNt9VNpfjAMhnYidgjkeuINYCfEVqtZftXX4g5M4gB08m_bJniv3TIXOD3YgyQuw5Q7-X3DnkrLjEVfkynLoI4CSmcNpKXh-eam87euQw-GJVWQf9G1k4XAVdlUmBU18hMMJj9O-Vn03QMiT9J8qZA3C1G9EIhWdqN6T-7WbLAXh4ptkCTkCXpyeq4wq_BrrH-PGPEelrP232dWq_Ob_ZCrInbHk2v2517asFu_9j9En-WsNOIEEoqJGaeFTqdQy2Zgpeb7alBpWs8AnZYh9XWlqQ2MuH4Co05Y0A_r66j9qgplBmA==&amp;p=12&amp;fvj=1&amp;vjs=3 
 [Remote] Data Scientist (Customer Facing exp req)Location: Atlanta, GA / Washington DC Salary: $90,000 – $120,000 DOE + Benefits Benefits: Medical, Dental, Vision, 401K, Holidays, PTO Job Type: Full-Time Typical Hours: M-F, 9 AM ET – 6 PM ETTravel: 15%Start Date: ASAPSponsorship is not available[Remote] Data Scientist (Customer Facing exp req) DescriptionOur client is looking an experienced Data Scientist to add to their team. Ideal candidates must be highly customer-focused and results-oriented as they will be the “life support” of the company’s customer solutions. Reporting to the SVP of Operations, you will put yourself in the shoes of the front-line field representatives and back-office teams that support them and figure out how they can use the power of the data to help them become more efficient and effective in the right way and at the right time. This is an exciting opportunity to join a company with a strong product market and exceptional customer service.[Remote] Data Scientist (Customer Facing exp req) ResponsibilitiesUndertake preprocessing of structured and unstructured data to identify valuable data sourcesAnalyze large amounts of information to discover trends and patternsBuild predictive models and machine-learning algorithmsCombine models through ensemble modelingPresent information using data visualization techniquesPropose solutions and strategies to business challengesCollaborate with engineering teams[Remote] Data Scientist (Customer Facing exp req) QualificationsBachelor’s degree required, Masters preferred5+ years of experience in a data scientist role required5+ years of data mining experience required3+ years of exceptional customer-facing experience required3+ years of working with offshore teams experience required3+ years of strong math (statistics, algebra), analytical, and problem-solving skills requiredExcellent verbal and written communications skills in English requiredKnowledge of R, SQL, and Python preferred1+ years of Azure Data Science tools experience preferredFluency in Spanish or Portuguese a plusConsumer goods experience a plusAbout #twiceasnice RecruitingAcross industries, roles, and North America, we help clients quickly attract top talent with custom-built searches. With the lowest fee in the industry, the longest guarantee, and commission-free senior recruiters - we align our interests with the long-term success of every placement.Need recruiting help? www.twonice.com Job Type: Full-timePay: $90,000.00 - $120,000.00 per yearBenefits:401(k)Dental insuranceHealth insurancePaid time offVision insuranceSchedule:8 hour shiftDay shiftMonday to FridayEducation:Bachelor's (Required)Experience:data scientist: 5 years (Required)data mining: 5 years (Required)exceptional customer-facing: 3 years (Required)working with offshore teams: 3 years (Required)working with strong math and analytical: 3 years (Required)Azure Data Science tools: 1 year (Preferred)</t>
  </si>
  <si>
    <t>Data Scientist 
 Cox Communications Inc 
 3.8 
 Atlanta, GA 30328 
 https://www.indeed.com/pagead/clk?mo=r&amp;ad=-6NYlbfkN0DlW5UVUkrrTPknGvwwiIjuq5VZhzEKGt5_mzPH1VE7naLvXgDPkqfZD5dbCm11krfehzCo3zM4LXdcotUh1zKE2bg_L7CAlBXRqMOuaN3ufme81c8BwNVbjulQIKQ9J6Gmpx2HYsuEJLvyY7GPtKiilinIDD38Dy28iuwy5JMNjI5Fvq4iLNLwjUCR-b2Otet46TirapNdVG8VH-G8BlHeTz9IlmTjGfn39YbQPadMIlJ9aFevp_wWe0JB08ErFrFIO6OVXTmEi8rrGUiencx8kUCuuwm83Ix-q-6igGSbk-eSd8lyXTPhlvmpCns2f0yZWCmBApd7oReEoWaWV4uQCaicz_vDLNbGeeNsvxka4O8xcK9MZSUAlh0r4fxSGxCsGbvpzEHP6APepXxE8-y9sUHimnjG3gMA5FjyLE9ytRdwC0rTXn0VqRcZufTnQ5IgW5TiEDLBSOVrgfBCwOQTq9DrPahhO5CTvTn2bP3dUwcQEhdQ7QtnyhdZjSBQ3dXxBp6gPdCoUMPjOdkuulXuoqGaGmTYTfeKBV5LsBePq-hpOEFWEm6lsws-uKJj25C7ViGH3po3Rc2HpR-3eOC386kq4xMySNfq98Xzu5akQucvOKr3fIHq-NB726gEJhRnVty2mJ8DKTtxQMeK2AW5y1Vlrs6y-MTKZerpXLwUpx98junVwLwSzPnifKKa5tA7CmjPQVfxfnWWhbmQjqtoh6K0gZLzzRXBulb6pO0E_65mdAMFxEHMYm5QsPuKdtb1tdgUsVkbLeGYdbIenVVBdYzF_K0qpVAtRUdgrM5Y9iugonmaBxhgP-1g-EQcTKuUGI2OJt9N9nqTP4OCMtMP3BcW3rObiXPIH29W-V6n0iweqk5-GgOR8WJyMJ6EioB8zLT5e-KHezpOJEnqHdEcxzv_pUerUIGGyA2WL7QoRlqRiIaCWMWNr5HtvNPKzdEuEaqDmA3QSaHRHKZKCvVJ2x7Z9nYsT7W08ySQRir9TzA--dJLAH3Oms7jWGXJt-jd1Ci3NXhxRjv6DmrkoA1w&amp;p=13&amp;fvj=0&amp;vjs=3 
 Primary Location: 6305 Peachtree Dunwoody Rd, Atlanta, GA, USA
Division: Cox Communications Inc
Job Level: Individual Contributor
Travel: No
Schedule: Full-time
Shift: Day Job
Requisition Number: 213202
Cox Communications
Description
Role Summary:
Cox Communications is seeking a Data Scientist for the Analytics Center of Excellence (ACoE). This role will report to an ACOE Sr. Director of Analytics. This Data Scientist role will be responsible for driving transaction reduction analytics through anomaly detection, root cause analysis, and continuous optimization analysis across the Customer Care domain. Associated scope will include (but not be limited to) truck rolls, calls, chats, and handle time anomalies, Care-related platforms and processes, telemetry and polling-related platforms.
This role will be instrumental in identifying opportunities for process and platform optimizations with the overarching objective of reducing operational transactions and associated cost while simultaneously improving the customer experience.
Responsibilities:
Anomaly Detection and Analysis: Responsible for anomaly detection across operational metrics, isolating such anomalies to root cause, and recommending optimizations across process, policy, and platforms to reduce transactional costs while improving the customer experience.
Reactive Anomaly: Identify anomalies across the Customer Care domain including (but not limited to) transactions relating to Account Services, Technical Support, Professional Installation, Self-Installation, Customer Onboarding, and specific Products and Devices.
Proactive Anomaly: Analyze the transaction funnel to identify optimization opportunities across process, policy, and platforms. This function will serve to ‘seed new opportunities across the ACOE, driving discovery and analysis through the ACOEs Structured Innovation process.
Root Case Analysis: Deep-dive anomalies to root cause, providing actionable insights and recommendations on remediation strategies, or shaping tight problem statement to hand off to other ACOE teams.
Care Transaction Reduction: Opportunity identification and root cause isolation across Customer Care process and platform effectiveness.
Cross Channel Effectiveness: Establish measurement systems to monitor effectiveness across Care-related channels including Solutions Center (technical trouble shooting), Digital Assist, and Cox.com.
Controlled Experimentation: Design, manage, and measure controlled experiments across Care platforms and processes. Controlled experiments will be ‘seeded from anomaly detection and cross channel effectiveness-related analysis.
End-to-End Measurement System: Build, test, and maintain an end-to-end measurement system that serves as the basis for anomaly detection including data engineering, anomaly model development, and visualization.
Additional Responsibilities:
Prepare documentation, reports, and presentations that explain outcome of analytic workstreams.
Liaise with key stakeholders across Cox Communications to ensure appropriate delivery of analytics.
Qualifications
Minimum:
Graduate degree in Mathematics, Statistics, Economics, Engineering, Operations Research, or Computer Science
5+ years of experience in analytics role in ML, AI, NLP, research, predictive analytics, business analytics or similar area
Strong programming skills and ability to utilize a variety of data/analytic software/languages/tools; e.g., Spark (ML, Mllib, Spark SQL), R (caret, ggplot2), Python (pandas, numpy, scipy, scikit-learn), Scala, Java, C++, Hive, SQL, SAS, Tableau, etc
Strong communication skills. The ability to successfully comprehend and communicate advanced analytics artifacts, business insights, and resulting implications to non-technical business partners
Deep understanding of data domains, models, and implications for analytics use in at least one industry including telecommunications, cable, finance, media, advertising, or similar
Preferred:
Graduate degree in Data Science, Machine Learning, Statistics, Mathematics, Computer Science, Operations Research, Analytics, Engineering or closely related field
Experience with anomaly detection and root cause analysis
Practical experience applying advanced ML, DP, and AI approaches to mass transaction reduction and customer experience optimization
Experience in data visualization solutions and data visualization tools
Who We Are
About Cox Communications
Cox Communications is committed to creating meaningful moments of human connection through broadband applications and services. The largest private telecom company in America, we proudly serve six million homes and businesses across 18 states. Were dedicated to empowering others to build a better future and celebrate diverse products, people, suppliers, communities and the characteristics that makes each one unique.
About Cox
We are the Cox family of businesses. Weve been making our mark since 1898 by building and evolving world-class businesses, staying true to our values, and encouraging top talent to always look for growth and impact while building a career with us. Our primary divisions - Cox Communications and Cox Automotive - are driving a new wave of innovation, powering smart cities with powerhouse broadband communications and pioneering greener, more progressive transportation alternatives for individuals and fleet operators. Were also expanding into new spaces like cleantech and healthcare to rev up our momentum toward building a better future for the next generation. Were looking for the talent today who will be our leaders tomorrow. Sound intriguing? Learn more about where we are today, where we hope youll be going with us, and the common purpose that unites us at coxenterprises.com.
Benefits of working at Cox may include health care insurance (medical, dental, vision), retirement planning (401(k)), and paid days off (sick leave, parental leave, flexible vacation/wellness days, and/or PTO). For more details on what benefits you may be offered, visit our benefits page.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t>
  </si>
  <si>
    <t>AI/ML Health Data Scientist- Consultant 
 Guidehouse 
 3.4 
 Rex, GA 30273 
 https://www.indeed.com/pagead/clk?mo=r&amp;ad=-6NYlbfkN0DOpfXD7aCvxSiR73RUZjyy6OuclKM9Xpb799vH3iY_yLKGpcQzZ_O8OmkqftZGpXMgttJO_k9-cwIU7Hxjfn8mzQP0lhMiJ0yvYoN5Ey4tOCSE6BNLi22VF58T9Sxequ8s4WO5vIQxS8FFpJJ4NgSfQTSi6f15JtJ_Qx1bT9-i8iD3t234Kq5LdfRPnkAyD75i5tbL9yeza64iCqgU_VRp3OugiTQm8_vAPdbw-zzeHAHqjGxV7NxE7dhMm5ndZwRoN5tWlDZXgRtMLuh7KyX3RtIyw6jzKimFqAmCDmbVAd3RXrMugsXhJ44Ls181IOyFIndJb92M5mzLkBjFUNpsluUCU6pewbdR7dd9CVNib6sGoLjd4iFXnp0WZob8boFodwrR35l-mxYBvODgqW4jZo_AS5uVGdc=&amp;p=14&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The Health Insurance Claims Analytics Senior Consultant focuses specifically on applying healthcare administrative data, such as claims, to address our clients’ challenges across the healthcare sector, including public health, payer, provider, and the pharmaceutical/life sciences industry.
Qualifications
Security clearance: Ability to obtain a Public Trust clearance
Minimum years of relevant experience: 3
Education: B.S./B.A. in Statistics, Mathematics, Operations Research, Computer Science, Information Systems, Engineering, Economics, Data Science, Data Analytics, or similar quantitative discipline.
Experience working with analytical models, methods, applications, and tools, such as:
Proficiency in Geographic Information Systems (GIS) and working with spatial datasets
Statistical analysis, hypothesis testing, predictive modelling, simulation
Selecting and applying the appropriate analytical techniques
Analyzing large and complex data sets, with strong aptitude for conducting quantitative and qualitative analysis
Proficiency in ArcGIS or QGIS
Basic proficiency in an analytics programming language, such as R, Python, or SAS
Visualization skills with tools such as Tableau, Power BI, or R Shiny
Education: B.S./B.A. in Statistics, Mathematics, Computer Science, Economics, Business, Healthcare Administration, Public
Health, Data Science, Data Analytics, or similar discipline.
Skills/capabilities/knowledge applying advanced analytical approaches to health insurance claims data, such as :Statistical analysis, predictive modelling, simulation, and machine learningSelecting and applying the appropriate analytical techniquesHealth economics, quality, cost, and outcomes measurementAnalyzing large and complex claims data sets, with strong aptitude for conducting quantitative and qualitative analysisProficiency with SAS and SQL
Desired Experience:
Education: M.S./M.A. in Statistics, Mathematics, Computer Science, Economics, Business, Healthcare Administration, Public Health, Data Science, Data Analytics, or similar discipline.
Skills and/or proven success in the following:
Contributing as a team member: understanding personal and team roles, contributing to a positive working environment by building strong, collaborative relationships with team members
Collaborating and working in a team environment, as well as the ability to work independently
Communicating effectively to various audiences, including various levels of management and external clients, in a professional environment
Identifying and addressing client needs, building relationships with clients, demonstrating flexibility in prioritizing and completing tasks, communicating potential conflicts to a supervisor
Business development including RFP/RFQ responses, developing white papers/concept papers, and building and demonstrating prototype solutions to customers
Knowledge of the healthcare sector, including such domains as public health, payer, provider, and pharmaceutical/life sciences.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</si>
  <si>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Data Scientist – Predictive &amp; Prescriptive Analytics 
 Verizon 
 3.9 
 Roswell, GA 30077 
 https://www.indeed.com/pagead/clk?mo=r&amp;ad=-6NYlbfkN0A9PxVD3LKEdooFJkbO_btSMI4M3WzYTHJabubeBgYACXJpfAF2IyaD1X-T3dfqkvH0SlA4ncvKioGf4PonIrteB1pwSMiqE3VeDCDho-ds1L0IdEJq4O6eYP0AbSLY7LNEWoJuorVGUnbYWwfDOM0xuAF95_dTWZ1QwlQOjfbiuD1Rcn01jKU_EpCPBQA9SXDkib7vbxikgq703U_WNB8tjdCxcOybMBnAoUUf_Ox3eocG87gKhWhrCJ3t3VeY1CdlyG5BFt9NRpahziw8xD6xke2wdnzDSEVwhHHwTwyy-2JqbeDHEvo8xYMgkVqF__xEl7RkiwshrY4zv8EP8GStr1lzGPucK6JVxtbpfKW0yxrlCE7bS1xVVGUqSFM3LRNJevzR0LHe7RgZzM_f58T5I8wbrAC76TBkGw3JnWRFKB8Wahc87nVwAVrAMfNLPyKNlA3W_1tPWVar1ZCzhelwUIh3_ZGXjNlcwxmh-1g_627CrIFMF-OcctqR0aRtpPJPOCzTEQhUdirzgcs71lAEwpRe4cjfUIJVEse0C4hR5DFvLITMdVjCYGzzNpZEE0g2647UP8Ie3ct4qQ6fnF6YJ5Nt9C2wLfBedPRinORaSKURdIF4WWxaTxhFxWTHy0xdAuHv9wW4emfSK2bG6chnsx2OgORuvur2-dPh1DxLhNeUJvbvdYNQ4eUON6Aev5CCL0hwhDQiDxK4-YsDgkNbbFeVjvTL0XY=&amp;p=15&amp;fvj=0&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You’ll be part of a leading-edge advanced analytics team helping us lead with analytics across the organization to improve customer experience, drive optimal operations in some of the world’s most unique supply chain, and manage millions of square feet in real estate. Using your analytics expertise, you’ll help us figure out how to get the most accurate information and insights from all kinds of data. You’ll be an individual contributor, with autonomy in technical and analytical choices, such as determining the appropriate modeling technique to utilize and design decisions.
Translates supply chain challenges into an analytical problem, relaying results in common business language with managerial implications.
Drives strategic efforts across the supply chain organization, leveraging advanced analytics to optimize processes and procedures that lead to improved device life cycle management, working capital optimization and cost reduction.
Ensures appropriate and correct modeling techniques are used by the data scientists and analysts in the team.
Partners with Supply Chain operational teams (e.g., supply &amp; replenishment planning, distribution &amp; logistics) and other Verizon organizations (e.g., device marketing, merchandising) to identify supply chain inefficiencies and potential root causes.
Acts as the go-to-person for the data scientists and analysts for technical modeling questions, and the state-of-the-art models and software in the field.
Works as the analytics lead person in an operational planning team, supports our core business, be part of the team and equally responsible for achieving business targets with minimum possible cost and working capital.
Owns the development and adaptation of quantitative models which recommend inventory targets for different stock points in the supply chain (DCs, stores, etc.) for critical and strategic OEM’s.
Provides data driven and analytics support and business recommendations for BAU disruptions in supply and demand like promotions.
Supports day-to-day and tactical analytics needs of the operational teams like setting safety stock targets at DCs and stores.
Designs and implements creative approaches to predictive modeling problems.
Performs model assessments, validation, and enhancement activities.
Tracks and reports success metrics for projects and their impact on key supply chain KPIs.
Partners with IT to effectively migrate analytical models from prototype to production.
Drives adoption and application of analytical model results with business partners, ensuring benefits realized.
Provides research/analysis information to department/executive staff.
Mentors for data scientists and analysts in the team.
What we’re looking for...
You are good with numbers and you love to dig into data to find the story. Turning data into a consumable story is a fun afternoon for you. You are detail-oriented and know how to focus on what really matters. You understand the importance of accuracy in data analytics and reporting. You are a self-starter and a multi-tasker who can work independently under tight timelines. You want to make an impact by providing the data that will help improve the experience of our customers.
You’ll need to have:
Bachelor’s degree or four or more years of work experience.
Six or more years of relevant work experience.
Three or more years of experience in developing and implementing analytical models in business.
Hands-on experience with SQL and statistical software packages (e.g. R, SAS or SPSS).
Analytics experience with common statistical and machine learning approaches.
Even better if you have:
Bachelor’s degree in Supply Chain, Operations Research, Engineering, Statistics, Economics or a related field or four or more years of work experience.
Master’s or PhD in Operations Research, Engineering, Statistics, Economics or a related field.
Coding skills (for personal use) in a general-purpose programming language (e.g., Python, R).
Experience with data visualization software such as Qlikview, Tableau or Excel.
Experience and competency in supply chain management.
Verbal and written communication skills.
Proficiency in engaging and influencing large teams and functional leaders.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
Internal ID: 569137</t>
  </si>
  <si>
    <t>Senior Data Scientist 
 Microsoft 
 4.2 
 Atlanta, GA 
 https://www.indeed.com/rc/clk?jk=04eb5dc8ed5b2a9c&amp;fccid=734cb5a01ee60f80&amp;vjs=3 
 The Modern Life and Learning Studio is looking for a strong Data Scientist to join our Data Science team to enable us to understand and drive data-informed, high impact business decisions across our organization.
In this role, you will be joining a team hungry to learn, leverage and value your expertise to grow the Data Science discipline into the rhythm of our BXT (Business, Experience, Technology) team structure. You will help shape and strengthen the business strategy in both Education and Consumer. You will have the opportunity to work closely with our product engineers, program managers, designers, and user researchers to help shape our business strategies for many of our products.
The successful candidate will have experience analyzing data from a wide range of datasets and across a breadth of technology platforms. They enjoy challenging projects, have strong analytical and presentation skills, technical aptitude and a collaborative work style. We are looking for people who see challenges as opportunities, people who can look at complex problems and are able to provide actionable insights and informed decisions.
Responsibilities
As a Data Scientist in the Modern Life and Learning Studio, you would be responsible for:
Influencing stakeholders to make product improvements that yield business value by effectively making compelling cases through storytelling, visualizations, and other influencing tools
Data preparation, statistics, and machine learning to investigate problems with the goal of supporting the questions required to support the greatest business needs.
Excellent creative thinking skills with emphasis on developing innovative solutions to solve complex problems that may not have one clear answer.
Manipulate and analyze complex, high-volume, high-dimensionality data from varying sources using a variety of tools and data analysis techniques.
Use and promote data-exploration techniques to discover new or previously unasked questions.
Provide input to software engineering teams on new analytical capabilities needed.
Training and knowledge transfer to several Software Engineers and Project Managers across the team
Partner with Researchers to help product teams better understand their users.
Help designers explore and understand scenarios in the product to address the unmet needs of the users.
Qualifications
5+ years work experience as a Data Scientist
Experience with R or Python and SQL
Experience with one or more of the following technologies: C, C++, C#, Shell Scripting, Java, Scope, Hive, MapReduce, Scala, Spark, or Pig
Bachelor’s degree is required, with preference given to a Quantitative (Statistics, Data Mining, Machine Learning, Mathematics, Computer Science, or Data Science), or Applied Science (Biology, Physics, Chemistry, or Psychology) discipline.; MS, or Dedicated Data Science training preferred.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#MicrosoftATL</t>
  </si>
  <si>
    <t>Senior Data Scientist - Content Science 
 SiriusXM 
 3.6 
 Atlanta, GA 30361 (Midtown area) 
 https://www.indeed.com/rc/clk?jk=6360aa066f827652&amp;fccid=25039f950f78d541&amp;vjs=3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SiriusXM + Pandora have joined together to create the world's largest audio entertainment company.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As a Content Scientist, you will be building products and services to identify, organize, and recommend music and non-music content to hundreds of millions of Pandora and SiriusXM listeners at scale. You will join a team of scientists with diverse expertise in machine learning, statistics, natural language understanding, and recommendation systems. For this special role, we are looking for a senior machine learning scientist who shares our enthusiasm for music and talk content and will develop cutting edge solutions using techniques from natural language understanding, information extraction, graph mining, etc. to manage and scale content systems &amp; services that are foundational to providing delightful audio experiences to 100MM+ listeners.
Duties and Responsibilities:
Propose, research, and develop machine learning systems to operate SiriusXM and Pandora’s catalog systems at scale.
Build production data pipelines and models, and review methods and code of other scientists.
Design and analyze experiments to validate scientific hypotheses
Partner closely with cross-functional teams like Product, Engineering, and Analytics.
Present scientific findings to technical and non-technical audiences
Supervisory Responsibilities:
None
Minimum Qualifications:
Masters degree in a quantitative field like Computer Science, Statistics, Physics, etc.
2+ years of industry experience developing and implementing machine learning algorithms
Expertise in natural language processing/understanding, information extraction, or graph modeling
Requirements and General Skills:
Demonstrated expertise in natural language processing/understanding, information extraction, and/or graph modeling
Demonstrated ability to design, prototype, and implement machine learning solutions in production environments
Demonstrated ability to collaborate cross-functionally with Product, Engineering, and Analytics
Excellent verbal and written communication skills
Must have legal right to work in the U.S.
Technical Skills:
Proficiency in Python, Scala or Java
Experience using machine learning frameworks such as TensorFlow, PyTorch, Scikit-learn, etc
Proficiency in Hive and SQL databases
Familiarity with software development tools and processes
Bonus Skills:
PhD in a quantitative field (Computer Science, Statistics, Physics, etc)
Expertise in deep learning techniques for natural language processing
Track record of research publications
Experience using Google Cloud Platform
More details about our company benefits can be found at the following link here. #benefits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</si>
  <si>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Sr. Market Data Analyst 
 Wencor 
 3.0 
 Peachtree City, GA 
 https://www.indeed.com/rc/clk?jk=be90e3cb07c1751c&amp;fccid=e4c7372119361225&amp;vjs=3 
 The Wencor Group
Job Description
Job Title: Sr. Market Data Analyst
Department: Marketing
Reports to: Chief Commercial Officer
FLSA Status: Exempt Grade: A28
Overview of Wencor Group:
Wencor is a leading provider of differentiated and IP-driven aftermarket solutions for the commercial aerospace industry. The Company, founded over 60 years ago, offers multiple solutions for airlines to maintain their fleet, including Parts Manufacturer Approval (PMA), consumables and expendables distribution, component repair, and used serviceable material parts. Through this comprehensive set of aftermarket solutions and proprietary PMAs and Design Engineering Representative (DERs), Wencor allows its airline customers to reduce its maintenance costs and improve aircraft reliability. Wencor serves the commercial aftermarket, and thus its customer demand is tied to the installed base of aircraft and has a stable financial profile as a result. Wencor is headquartered in the Atlanta, Georgia area with additional offices in Utah, Miami, Seattle, California, Alabama, New York, Amsterdam, Singapore, Shanghai, and Istanbul.
Wencor is owned by management and Warburg Pincus, a leading private equity firm founded in 1966 and an active investor in the aerospace sector. Warburg's thesis is to continue to support Wencor's growth through organic investments in people, product, and technology, as well as through tuck-in acquisitions.
Overview of the Position: The Sr. Market Data Analyst will combine industry and customer data with Wencor products and services to identify and develop actionable sales and marketing campaigns, including identifying target customers, formulating the value proposition and coordinating strategic sales efforts. Applicants must have Aviation/Aerospace Data and/or Market Analyst experience and CRM experience.
Essential Duties and Responsibilities:
Assembles fleet maintenance data through available industry sources, i.e. Awin, vendor partner information and customer input, and aligns the data with available products and services to produce actionable sales campaigns.
Provides required supervision, training and accountability of sales staff as it relates to specific campaigns.
Updates competitor database by inputting data from field sales; compiling, consolidating, formatting, and summarizing information, graphs, and presentations and distributing reports.
Designs sales presentations by assembling quotations, proposals, videos, slide shows, demonstration and product capability materials; compiling account and competitor analyses.
Oversees the development of collateral product materials.
Maintains marketing library by researching customer information and tracking customer's planned fleet acquisitions/expansions and maintenance schedules and shares data with supply chain for forecasting and planning purposes.
Provides marketing tracking and research information by collecting, analyzing and summarizing data and trends.
Other related duties as assigned by leadership.
Other Knowledge, Skills, and Abilities
Reporting Skills, Analyzing Information, Written Communication, Organization, Statistical Analysis, General Math Skills, Data Entry Skills, Microsoft Office Skills, Financial Skills
Highly proficient in Excel, including building tables, charts, graphs, sorting, filtering, pivot tables and performing calculations.
Research-oriented. Able to gather data from various sources, aggregate the data, summarize and present for leadership review.
Education / Experience Requirements
Bachelor of Arts/Bachelor of Science in Sales/Marketing
5-7 years Aviation/Aerospace Data and/or Market Analyst experience
CRM experience
Other Qualifications:
The requirements listed below are representative of the knowledge, skill, and/or ability required. Reasonable accommodations may be made to enable individuals with disabilities to perform the essential functions.
Language Skills: Ability to read, analyze, and interpret common scientific and technical journals, financial reports, and legal documents. Ability to respond to common inquiries or complaints from customers, regulatory agencies, or members of the business community. Ability to write speeches and articles for publication that conform to prescribed style and format. Ability to effectively present information to top management, public groups, and/or boards of directors.
Mathematical Skills: Ability to calculate figures and amounts such as discounts, interest, commissions, proportions, percentages, area, circumference, and volume. Ability to apply concepts of basic algebra and geometry.
Reasoning Ability: Ability to solve practical problems and deal with a variety of concrete variables in situations where only limited standardization exists. Ability to interpret a variety of instructions furnished in written, oral, diagram, or schedule form.
Physical Demands: The physical demands described here are representatives of those that must be met by an employee to successfully perform the essential functions of this job.
Is occasionally required to stand; walk; reach with hands and arms; stoop, kneel, crouch, and crawl; and lift up to 10 pounds.
Is regularly required to sit and use hands to finger, handle, or feel.
Is frequently required to talk or listen.
Works in moderate noise levels.
Travel less than 10%.
Date: 05/07/2021</t>
  </si>
  <si>
    <t>Senior Machine Learning/AI Advisor 
 Metas Solutions 
 Chamblee, GA 30341 
 Temporarily Remote 
 From $90,000 a year 
 https://www.indeed.com/company/Metas-Solutions/jobs/Senior-Machine-Learning-Ai-Advisor-5b6af8e75bdbb638?fccid=091c68011999cf57&amp;vjs=3 
 Senior Machine Learning/AI AdvisorAtlanta, GAAbout Us: Metas Solutions is a professional services firm headquartered in Atlanta, GA. We were founded on the principle that our clients deserve impactful, yet simple solutions. We leverage our Big Six consulting pedigree and practical experience to solve the fundamental problems that impede government as well as commercial enterprises. We specialize as technical consultants in IT Development, Project, and Portfolio Management, Strategic and Functional Public Health, and Agile Solution Delivery.Job Description: Metas Solutions has an “immediate opening” for an experienced Senior Machine Learning/AI Advisor to work in Atlanta, GA. The Senior Machine Learning/AI Advisor is responsible for supporting and mentoring the National Data Warehouse (NDW) team. This position is responsible for working with large volumes of information using data management skills and must have the ability to perform complex modeling on dynamic data sets.Responsibilities: Identifies, researches, and realizes key machine learning technical capabilities in public health or health care systems.Design, implement and evaluate machine learning models solve problems faced in delivering quality health care systems.Evaluating, identifying, and developing software solutions.Leading software development projects.Documenting and recording every aspect of an application or software.Training and overseeing the activities of the members of the development team.Planning, tracking, and scheduling software deliverables.Locating and directing solutions for critical challenges involving software and hardware interface.Looking for problems within software systems and resolving the issues.Working with stakeholders including data, design, product, and executive teams and assisting them with data-related technical issues.Liaise with other teams /partners to enhance our technological stack, to enable the adoption of the latest advances in Data Processing and AI.Developing good working relationships with stakeholders including the Executive, Product, Data and Design teams to support their data infrastructure needs while assisting with data-related technical issues.Maintain compliance with all company policies and procedures.Other duties as assigned.Qualifications: Fifteen years industry experience in software engineering or machine learning-focused roles (data scientist background acceptable).Bachelor’s degree from a four (4) year accredited university in Computer Science/Statistics/Data Science preferred, Engineering or other technical area. Significant experience/years of service in Data Science/related may be considered in lieu of degree.Advance knowledge of math, probability, statistics, and algorithmsExperience with scientific and machine learning libraries e.g., SciPy, Scikit-learn, NumPy.10+ year of experience with one or more Deep Learning frameworks such as TensorFlow or PyTorch.Proficiency with SQL and at least one of Python/R (both preferred)Excellent verbal and written communication skills, including ability to effectively communicate with internal and external customers.Excellent computer proficiency (MS Office – Word, Excel, and Outlook).Must be able to work under pressure and meet deadlines, while maintaining a positive attitude and providing exemplary customer serviceAbility to work independently and to carry out assignments to completion within parameters of instructions given, prescribed routines, and standard accepted practices.Salary and Security Requirements: Market competitive salary, commensurate with experience and education.Comprehensive benefits package available, Medical, Dental, Vision and Life Insurance, Paid Time Off (PTO), 401K with company match, growth, and promotion opportunities.Must have the ability to obtain a US Government security clearance (Public Trust 5) within a reasonable period.We are an Equal Opportunity Employer/Veterans/Disabled*Job Type: Full-timePay: From $90,000.00 per yearBenefits:401(k)401(k) matchingDental insuranceDisability insuranceHealth insuranceLife insurancePaid time offReferral programVision insuranceSchedule:8 hour shiftMonday to FridayEducation:Bachelor's (Preferred)Experience:Machine Learning and software engineering: 10 years (Preferred)Python/R and SQL: 4 years (Preferred)Deep learning/TensorFlow or PyTorch: 10 years (Preferred)Security Clearance:Confidential (Preferred)Work Location:One locationWork Remotely:Temporarily due to COVID-19</t>
  </si>
  <si>
    <t>Senior Data Scientist - Nationwide Opportunities 
 Amazon Web Services, Inc. 
 3.5 
 Atlanta, GA 
 $116,200 a year 
 https://www.indeed.com/rc/clk?jk=5896e0a5f8460113&amp;fccid=fe2d21eef233e94a&amp;vjs=3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$116,200 per year. A sign-on bonus and restricted stock units may be provided as part of the compensation package, in addition to a range of medical, financial, and/or other benefits, dependent on the position offered.</t>
  </si>
  <si>
    <t>Senior Data Scientist 
 SalesLoft 
 4.3 
 Georgia 
 Remote 
 https://www.indeed.com/rc/clk?jk=d24565085f529a19&amp;fccid=de4fd2d39ebd948a&amp;vjs=3 
 Job Title: Senior Data Scientist
Location: Remote - US
WHY YOU'LL LOVE SALESLOFT:
Put Customers First. Team Over Self. Focus on Results. Bias Towards Action. Glass Half Full.
These are the values that define who we are, that have empowered our staggering growth, and could be instrumental to your career development
Headquartered in Atlanta, Georgia, with offices in San Francisco, New York, London, Indianapolis, and Guadalajara, SalesLoft is growing rapidly and is looking for future Lofters to join our team. As a testament to our Organizational Health, SalesLoft has been named by Forbes as one of America's Best Startup Employers in 2020, twice by Deloitte as a 'Fastest-Growing Technology Company in North America,' featured by The New York Times as a start-up on a path to a $1B valuation, and has been recognized as a '#1 Best Place to Work in Atlanta' three separate years. SalesLoft is ranked #1 in the emerging category of Sales Engagement software and is on a mission to equip companies to maximize revenue by creating a fantastic buying experience.
We're redefining an age old industry! This is challenging work – but our team of brilliant creatives makes the journey thrilling. We're fast-paced, innovative, and collaborative. We pursue excellence in everything and have a lot of fun along the way. Come join us!
THE OPPORTUNITY:
Although we're proud of our history, we're just as excited about the future. We want to create a world-class culture and company that attracts, develops, engages and retains elite talent.
At SalesLoft, our data scientists are pivotal to our company's success. You will be a key member of our fast-growing and high-performing data science team and will conduct innovative machine learning research and build product feature prototypes that will deliver value to our customers.
On a day-to-day basis, you will be responsible for solving business problems using our in-house data and your technical prowess. Specifically, you will:
Drive critical data science projects and initiatives using your technical expertise and leadership.
Invest in the sales engagement domain; collaborate with product, engineering, sales, customer success, and other teams to understand business and customer needs, and translate them to tangible data science problems.
Develop the next generation of AI/ML product features that propel sellers across the world to success.
Design ML architectures and mathematical solutions that are innovative, context-specific and speed up research-to-production timescales.
Contribute to the rapid growth of the research organization, being flexible in data engineering, algorithmist, and analyst responsibilities as they arise.
Always work to "explain your math". This means both sharing your knowledge with your peers in the team and building interpretable model architectures to programmatically explain results to users and customers.
In addition to working with amazing colleagues who exemplify our 'team over self' core value, you will also have the opportunity to leverage your mathematical skills and technical expertise to transform the sales engagement space. You will have an opportunity to make a difference.
WHAT WE'RE LOOKING FOR:
We are seeking a hungry and passionate person who will be instrumental in growing the data science organization at the most successful early stage SaaS company in Atlanta. We are looking for a skilled senior data scientist who exhibits exceptional data science know-how, strong business sense and deep understanding of software development principles, who chose this profession not just because they love all things data, but also (and even more so) because they want to make an impact and help customers.
If you're looking for an opportunity to learn more, do more, and become more than previously possible… If you're passionate about innovation, growth and serving customers and thrive in a fast-paced, developmental environment, then becoming a Senior Data Scientist at SalesLoft is the career path for you!
THE TEAM:
Our SalesLoft's Data Science team is comprised of seasoned and up-and-coming data scientists, machine learning engineers and a product manager who are all aligned on one vision and mission:
Vision: Every seller is loved by the buyers they serve (#saleslove)
Mission: Equip companies to maximize revenue by creating a fantastic buying experience
The Data Science team consists of results-oriented technology professionals who are hungry, humble and smart. They are passionate about making SalesLoft the leader in AI technologies in the sales engagement space and believe in leveraging data science and machine learning to guide and help our users. They are also the epitome of our core values - Customers First. Team Over Self. Focus on Results. Bias Towards Action. Glass Half Full.
THE SKILL SET:
5+ years experience as a data scientist or machine learning engineer
2+ years experience with deploy ing data science features in production
Proficient in a variety of ML techniques (clustering, decision tree learning, artificial neural networks, etc.) and has a fundamental understanding of their real-world advantages/drawbacks as well as building interpretation various techniques
Prior experience of working with unlabeled and unstructured data
Experience with natural language processing, deep learning and/or predictive forecasting
Excellent verbal and written communication skills and visualization abilities to communicate with stakeholders
Experience with a variety of data science tools, including Python, Spark, and SQL.
WITHIN ONE MONTH, YOU'LL:
Attend SalesLoft's New Hire Orientation, where you will learn our SalesLoft story and understand what makes our "Lofters" unique
Begin 1:1's with your manager, understand your 30-60-90 plan, meet &amp; shadow current members of the SalesLoft team, and delve into your territory
Set your OKRs (Objectives and Key Results) with your manager and develop an action plan to achieve them
Meet key partners in Product, Engineering, Customer Success etc.
Begin your first data science project
WITHIN THREE MONTHS, YOU'LL:
Create a shadowing plan and begin executing it to understand the SalesLoft platform.
Apply various machine learning and data science techniques to solve sales business problems.
Lead and deliver your first research project.
Communicate research results to product and engineering leadership in verbal, visual, and written mediums.
Mentor other team members and assist them in tackling new problems.
WITHIN SIX MONTHS, YOU'LL:
Significantly contribute to team planning and estimation.
Continue to focus on your OKRs and delivering data science projects.
Advise product leadership on data science data capture and collection requirements.
Collaborate with our machine learning engineers and software engineers to put your models in front of our customers.
Guide team and set direction on architectural and tooling best practices.
WITHIN TWELVE MONTHS, YOU'LL:
Be a key advisor on team direction and SalesLoft's long-term data science strategy.
Lead strategic initiatives to improve team processes, strengthen technical capabilities and/or inform our AI/ML product roadmap.
Collaborate with subject matter experts to develop success criteria to deliver new products, features and models.
Push the state of the art and apply the latest advances in deep learning and mathematical modeling to improve buyer and seller experiences.
IS THIS ROLE NOT AN EXACT FIT? Keep an eye on our Careers Page for other positions!
WHY SHOULD YOU WORK AT SALESLOFT:
You will become part of an amazing culture with a supportive CEO and smart teammates who actually care
You will work with an amazing team you can learn from and teach
You will experience joining a high-growth/high-traction organization
You will hear "Yes, let's do that!" and then have the opportunity to successfully execute on your ideas
We have a vibrant, open office that utilizes modern technology
You will grow more here than you would anywhere else, that is a promise
SalesLoft is proud to be an Equal Opportunity Employer and provides equal employment opportunities to all employees and applicants without regard to race, color, religion, sex, age, national origin, disability, veteran status, pregnancy, sexual orientation, or any other characteristic protected by law.</t>
  </si>
  <si>
    <t>Data Scientist, Human Resources 
 Emory 
 3.9 
 Atlanta, GA 30308 (Downtown area) 
 https://www.indeed.com/rc/clk?jk=5c40977635a8682f&amp;fccid=9fbdeec5453e2e9b&amp;vjs=3 
 Overview:
This Data Scientist position reports to the Emory Healthcare Human Resources department. As the HR Data Scientist, you will collaborate with partners and stakeholders to understand people-related business problems, and gathering relevant people data to analyze. You will utilize data science methodologies to develop insight into attracting, hiring, developing, and retaining the workforce; develop statistical models that predict outcomes related to recruitment, engagement, and retention; and create and deliver content with rich data visualizations and meaningful business insights and conclusions. Additional job duties and responsibilities are outlined below.
Description:
JOB DESCRIPTION:
The Data Scientist is responsible for mining and analyzing data from various internal and external data sources to drive optimization and improvement of operations, clinical outcomes, and business strategies.
They work with stakeholders throughout the organization to drive business solutions and are adept at using large data sets and models to test the effectiveness of different courses of action using predictive algorithms.
They assess the effectiveness and accuracy of new data sources and data gathering techniques.
The Data Scientist is an expert in at least 1 programming language (e.g. R, SAS, Python), has proficiency in statistical theory and underlying mathematical distributions, and expertise in querying relational databases with SQL.
They have experience with of a variety of machine learning techniques (clustering, decision tree learning, artificial neural networks, etc.) and can demonstrate real-world application of these techniques.
MINIMUM QUALIFICATIONS:
Master's or PhD in Statistics, Mathematics, Computer Science or another quantitative field.
3 years of relevant experience.</t>
  </si>
  <si>
    <t>Data Scientist 
 A10Clinical 
 Duluth, GA 
 https://www.indeed.com/rc/clk?jk=2c326c884ca6708e&amp;fccid=f9df1d625f10cc73&amp;vjs=3 
 Duties: Data-driven is a nice thing to say about a company, but building an all-new, consumer-facing brand in the pet space requires the skills, experience and talent to truly analyze and synthesize dozens of data streams involving thousands of vet clinics and millions of pets and pet owners. Pawru is in search of an experienced data scientist who can both leverage data to inform optimization strategies for marketing, product and the business overall but also someone who can find and illuminate the stories embedded in the data. This role will anchor the Pawru data team, so the first hire needs to be suitably entrepreneurial, able to effectively prioritize multiple priorities and projects, and deliver key growing-company insights. The best fit will be someone who is inquisitive, analytical, business-savvy and able to define/grow/mentor a broader team over the next 6-12 months.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Responsibilities for Data Scientist Work with stakeholders throughout the organization to identify opportunities for leveraging company data to drive business solutions Be an immediate contributor to the ongoing data warehouse and martech stack build projects Refine, define and build everything from basic reports and segmented campaign lists to advanced machine learning models and algorithms to drive business objectives Assess the effectiveness and accuracy of new data sources and data gathering techniques, including both industry-level partnership data and more consumer-related demographic data Develop custom data models and algorithms to apply to data sets Use predictive modeling to increase and optimize customer experiences, revenue generation, ad targeting and other business outcomes Refine and execute multiple testing methodologies including campaign-level A/B, test versus control and enhance overall test model quality Coordinate with different functional teams to implement models and monitor outcomes Develop processes and tools to monitor and analyze model performance and data accuracy
Skills: We're looking for someone with a minimum of 5-7 years of experience manipulating data sets and building statistical models, has a Master's or PHD in Statistics, Mathematics, Computer Science or another quantitative field (or significantly equivalent work experience), and is familiar with the following software/tools: Coding knowledge and experience with several languages: C, C++, Java, JavaScript, etc. Knowledge and experience in statistical and data mining techniques: GLM/Regression, Random Forest, Boosting, Trees, text mining, social network analysis, etc. Experience querying databases and using statistical computer languages: R, Python, SQL, etc. Experience using web services: Redshift, S3, Spark, DigitalOcean, etc. Experience with key data software tools like Alteryx and Exasol. Experience creating and using advanced machine learning algorithms and statistics: regression, simulation, scenario analysis, modeling, clustering, decision trees, neural networks, etc. Experience analyzing data from 3rd party providers: Tealium AudienceStream, Adobe Analytics, Google Analytics, Adwords, Facebook Insights, and channel-specific endpoints such as email, SMS and in-app messaging Experience building and maintaining cross-channel campaign reporting involving multiple channels and platforms Experience with distributed data/computing tools: Map/Reduce, Hadoop, Hive, Spark, MySQL, etc. Experience visualizing/presenting data for stakeholders using: Tableau, MicroStrategy, Excel, etc.
Education: Qualifications for Data Scientist Strong problem-solving skills with an emphasis on marketing and product optimization. Experience using statistical computer languages (R, Python, SQL,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Schedule Notes:</t>
  </si>
  <si>
    <t>Data Scientists – Machine Learning 
 Brielle Technologies 
 Alpharetta, GA 
 $60 - $70 an hour 
 https://www.indeed.com/rc/clk?jk=b5900f9c349e1ef9&amp;fccid=1eaccb082b10a196&amp;vjs=3 
 As a Senior Big Data Engineer on our Digital Analytics team, you will work on new technologies and find ways to meet our customers’ needs and make it easy for them to do business with us.
You will work on Advanced Analytics using Big Data technologies such as Hadoop and Data Warehousing. You will be focused on the digital space, understanding the customer behavior as they travel through various channels and work on the customer journey analytics along with digital focused analytics.
Responsibilities:
Build analytical solutions and models by manipulating large data sets and integrating diverse data sources.
Perform ad-hoc analysis and develop reproducible analytical approaches to meet business requirements.
Perform exploratory and targeted data analyses using descriptive statistics and other methods.
Apply machine learning and statistical techniques to large data sets to find actionable insights.
Use complex algorithms to develop systems &amp; applications that deliver business functions or architectural components
Must have:
Bachelor’s degree in Business Intelligence and Analytics, Computer Science, Mathematics or related field with extensive knowledge in the application of statistics and computer sciences or equivalent work experience
4+ years of experience with Hadoop, Data Warehousing and Teradata SQL
3+ years of experience with distributive computing tools (Spark, Hive, etc.)
7+ years of experience with programming languages (Java, Python, or Scala)
2+ years of experience with machine learning techniques
2+ years of experience as a digital/data analyst
Experience with statistical and analytical tools (R, Teradata Aster)
Experience with visualization tools (ex. Tableau, D3.js)
Experience with customer journey analysis
Experience with SiteCatalyst/Clickstream</t>
  </si>
  <si>
    <t>Data Scientist 
 IntelliGenesis, LLC 
 4.0 
 Augusta, GA 30909 
 https://www.indeed.com/rc/clk?jk=81b69ec1ee3a2744&amp;fccid=97ede2518f4b115c&amp;vjs=3 
 Maximize your potential with IntelliGenesis!
IntelliGenesis LLC has supported Department of Defense and Intelligence Community customers for over thirteen years by providing next generation capabilities for: Offensive &amp; Defensive Cyber Services, National Security Cyber Training, Data Science &amp; Decision-Making Analytics, Intelligence Analysis, and Intelligence Solutions Engineering.
IntelliGenesis offers an extremely competitive and generous benefits package that provides employees with both professional and personal satisfaction and growth while keeping focus on supporting the mission. Additionally, our employees enjoy a company culture that emphasizes the importance of family and work/life balance. Our benefits include: Medical, Dental and Vision Insurance, 25 days of PTO with the option to purchase up to an additional 5 days, 12 paid holidays, up to 10% 401k m atch, Annual Individual Technology Budget, Unlimited Education/Training Reimbursements, and much more!
We are currently seeking Data Scientists!
Job Duties
Employ some combination (2 or more) of the following skill areas:
Foundations: (Mathematical, Computational, Statistical)
Data Processing: (Data management and curation, data description and visualization, workflow and reproducibility)
Modeling, Inference, and Prediction: (Data modeling and assessment, domain-specific considerations)
Devise strategies for extracting meaning and value from large datasets
Make and communicate principled conclusions from data using elements of mathematics, statistics, computer science, and application-specific knowledge
Through analytic modeling, statistical analysis, programming, and/or other appropriate scientific method, develop and implement qualitative and quantitative methods for characterizing, exploring and assessing large datasets in various states of organization, cleanliness, and structure that account for the unique features and limitations inherent in customer data holdings
Translate practical mission needs and analytic questions related to large datasets into technical requirements and, conversely, assist other with drawing appropriate conclusions from the analysis of such data
Effectively communicate complex technical information to non-technical audiences
Make informed recommendations regarding competing technical solutions by maintaining awareness of constantly shifting collection, processing, storage and analytic capabilities and limitations
Required Skills:
US Citizens Only
Active TS/SCI Clearance and Polygraph required
Information Assurance Certification may be required
Minimum of three (3) years of relevant experience and a Bachelor’s degree or five (5) years of relevant experience and an Associate’s degree required.
Degree must be in Mathematics, Applied Mathematics, Statistics, Applied Statistics, Machine Learning, Data Science, Operations Research, or Computer Science
A broader range of degrees will be considered if accompanied by a Certificate in Data Science from an accredited college/university
Relevant experience must be two of more of the following:
Designing/implementing machine learning
Data science
Advanced analytical algorithms
Programming (skill in at least one high-level language (e.g., Python))
Statistical analysis (e.g., variability, sampling error, inference, hypothesis testing, EDA, application of linear models)
Data management (e.g., data cleaning and transformation)
Data mining
Data modeling and assessment
Artificial intelligence
Software engineering
IntelliGenesis, LLC is an EOE M/F/D/V</t>
  </si>
  <si>
    <t>People Analytics Senior Data Scientist 
 PayPal 
 3.9 
 Brunswick, GA 31520 
 https://www.indeed.com/rc/clk?jk=2cdb557df239b2fa&amp;fccid=978d9fd9799d55a8&amp;vjs=3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is looking for an experienced data scientist to join the fast-growing People Analytics &amp; HR Tech organization. The Senior Data Scientist will conduct research and provide analytical solutions to enable PayPal leaders to make evidence-based decisions. The Senior Data Scientist will partner closely with other People Analytics Consultants on the team and the engineering team to build scalable products for the enterprise.
Job Description:
Key Responsibilities:
Provide technical leadership of analytical projects in the Global People Analytics &amp; HR Tech organization
Build and test ML models for the Global People Analytics &amp; HR Tech organization by collaborating with cross-functional stakeholders across HR, finance, product, engineering, and legal functions.
Drive better talent decision making through story-telling with data
Collaborate closely with other team members to identify opportunities for advanced analytics
Perform AI/ML research in the areas such as model fairness, explainability, security and privacy
Provide thought leadership on how to use advanced statistics and ML/AI in HR
Work effectively in a complex, global, fast-paced matrixed environment, replete with tight deliverable timeframes and multiple stakeholders
Qualifications:
Masters or Ph.D. in computer science, mathematics, or related quantitative discipline
3+ Years working as a data scientist or applied quantitative researcher
5+ Years industry hands-on experience deriving insights from people/employee data with Python or R
Experience applying Python frameworks, libraries (e.g., scikit-learn, Numpy, Scipy, Pandas) or equivalent
Experience applying and presenting statistical methods (e.g., regression, experimental design, etc.) and machine learning (e.g., GBM, clustering, random forest, etc.).
Experience with building and deploying predictive models
Experience applying natural language processing (NLP) and organizational network analysis (ONA) strongly preferred
Ability to communicate technical details to executive audience in a clear and concise manner
Experience in developing end-to-end analytic solutions, from ETL to model building, and deployment to model health/performance monitoring
Demonstrated track record of handling sensitive data and exercising proven discretion
Experience in the technology or financial industry strongly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</si>
  <si>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Central Garden &amp; Pet 
 3.1 
 Atlanta, GA 
 https://www.indeed.com/rc/clk?jk=6846c5ff066ef12e&amp;fccid=d9ddc37a18433227&amp;vjs=3 
 Central Garden &amp; Pet is growing our Data and Analytics team and is adding a new Data Scientist to the team. This role will be based based in Atlanta, GA and will have significant responsibilities related to identifying, supporting, and leading multiple data analytics initiatives across the company. This position requires cross-functional leadership and a strong technical skillset. The ideal candidate will demonstrate a strong ability to problem solve in ambiguous situations and a capability to deliver solutions within time and scope. The ability to communicate with key stakeholders and management will be expected. The candidate will be expected to maintain high-quality standards while operating in a highly dynamic and fast-paced environment.
MEASURES OF SUCCESS:
Work closely with business stakeholders to understand, document, and articulate unstructured issues and develop appropriate solutions
Lead cross-functional projects using advanced data modeling and analysis techniques to discover insights that will guide strategic decisions
Collaborate with the data engineering team to design and deliver projects that enhance operational performance across various business units
Work with Business Owners to identify and capture data requirements
Provide input on key database architecture designs based upon expected analytical use cases and business need
Build, develop, and maintain reporting platforms and automated data pipelines
Design and deploy scalable and sustainable analytical solutions
Ensure accuracy of data and analyses with proactive monitoring processes
Provide guidance to ensure optimized data pipelines for business use cases, analytical modeling, and standard reporting.
Communicate objective, business value, and status of analytical initiatives to stakeholders and senior leadership
Strong verbal, written, and visual communication abilities
Offer technical guidance while acting as an analytical and data science leader for the organization
IDEAL CANDIDATE ATTRIBUTES:
Bachelor’s degree in analytics, statistics, computer science, or related quantitative field (MS. degree preferred)
4+ years related professional experience
Experience with Tableau, Power BI, SAP Business Objects, or similar reporting platform
Extensive experience in statistical modeling using R or Python
Strong experience with SQL and database environments
Ability to handle large datasets with the appropriate technique
Experience with production deployment of analytical models
Experience working in a strategic role and working with unstructured problems
Strong knowledge of analytical methods applicable to financial, marketing, sales, and operational business units (e.g. segmentation, forecasting, ML)
Evidence of strong communication skills
Demonstrated thought leadership and intellectual curiosity
Ability to work in a constant state of alertness and safe manner
At Central Garden &amp; Pet (NASDAQ: CENT and CENTA), we believe home is at the center of our lives, and our employees are driven by our purpose to nurture happy and healthy homes. Our company is made up of thousands of people across North America, with an emerging footprint across the U.K., Mexico, China, and Canada - all dedicated to helping gardens bloom bigger, pets live healthier and communities grow stronger. We are united by our mission to lead the future of the garden and pet industries…one blade of grass and one wagging tail at a time. Visit our website at www.central.com to learn more.
We are an equal opportunity employer and all qualified applicants will receive consideration for employment without regard to race, color, religion, sex, national origin, disability status, protected veteran status, sexual orientation, gender identity, or any other characteristic protected by law.
#LI-CM1
All successful applicants should expect to undergo a screening for prohibited levels of drugs prior to beginning employment.</t>
  </si>
  <si>
    <t>Data Scientist 
 Colsh Consultants 
 Georgia 
 https://www.indeed.com/rc/clk?jk=0f27db8c66a1518c&amp;fccid=f7b4fcc3fc83b5ad&amp;vjs=3 
 Advanced Analytics and AI are high on the agenda at UCB and we are looking to strengthen our internal team of AI experts with a particular focus on sales &amp; marketing.
In this context we are looking for an outstanding data resource proficient with Python &amp; Spark to contribute to the development of analytics workflows focused on insights generation, prescriptive analytics and decision support apps.
Responsibilities:Assemble large, complex data sets that meet functional/non-functional business requirements.Identify, design, and implement internal process improvements: automating manual processes, optimizing data delivery, re-designing infrastructure for greater scalability, etc.Create data tools for analytics and data scientist team members that assist them in building and optimizing their resultsHelp to drive the analytical scope and method for projects, including formulating and shaping data integration, analytics methods and novel visualizationsUtilizing a diverse array of technologies and data science toolsets as needed, primarily Python &amp; Spark, but also Scala, Neo4j, Azure, R, Docker, AWS, Databricks, Qubole…Communicate ideas, approaches and results with peers and stakeholders
Requirements:Mastery of Python and Spark to create pipelines for data scientists to use (at least 3 years of intensive hands-on experience)Advanced degree in a relevant discipline such as: Statistics, Applied Mathematics, Operations Research/Optimization, Computer Science, Computational/Theoretical Physics, Data Science/visualization, Machine Learning, Electrical/Computer Engineering or Health Sciences (e.g. Bioengineering /Bioinformatics)Experience in extracting, cleaning, preparing and modeling data. Experience with command-line scripting, data structures, and algorithms.Experience with sales &amp; marketing analyticsStrong presentation and communication skills towards peer data scientists and non-technical stakeholdersAbility to work individually and in teams
Experience with the healthcare / pharmaceutical industry is a plus.</t>
  </si>
  <si>
    <t>Program Manager – Cargo Data Science 
 Delta 
 4.2 
 Atlanta, GA+1 location 
 https://www.indeed.com/rc/clk?jk=cf3151fafe76069a&amp;fccid=3f721eb1d31080a6&amp;vjs=3 
 United States, Georgia, Atlanta
Cargo
20-May-2021
Ref #: 6640 How you'll help us Keep Climbing (overview &amp; key responsibilities) The Analytics Leader has deep technical knowledge of operations research optimization models, simulation models, and core data science/data engineering skillset. This position requires excellent organizational and communication skills. The role supports the delivery of decision support applications to the Delta Cargo organization (RM, Sales, and Ops) based on optimization models and data science. Primary Functions: Design, develop and implement optimization products Define and execute the optimization product roadmap Build complex data sets from multiple data sources, both internally and externally. Partner with Information Technology to optimize and enhance the database environment for optimal efficiency and best practices Provide technical leadership to Delta's business units with specific focus on Delta Cargo Leverage emerging technologies and identify efficient and meaningful ways to disseminate data and analysis in order to satisfy the business needs Mentor junior members in technical proficiency and business acumen Lead and manage complex process improvement and project management engagements for both individual business units and cross-divisional initiatives. Interface with business unit leaders to develop and maintain internal customer relationships Practices safety-conscious environment resulting in employee safety and well-being
What you need to succeed (minimum qualifications) Embraces diverse people, thinking and styles Consistently makes safety and security, of self and others, the priority High School diploma, GED or High School Equivalency Bachelor's degree in Operation Research, Computer Science, Data Science, Statistics, Mathematics and a minimum of 5 years relevant analytical/project management/decision science work experience required; Proficiency in multiple optimization methods (LP, QWP, QCP, MILP, MIQP, etc.) Proficiency in commercial optimization solvers (Gurobi, Cplex, GLPK, etc.) Proficiency in working with relational databases and query authoring (SQL) Proficiency in Python, Bash script or other basic functional programming tools Strong written, oral communication, and interpersonal skills Strong project management, organizational, and prioritizations skills Must be able to interact and collaborate at all levels within Delta Cargo, OCC, Passenger Network, Passenger RM, cross-divisional working groups, and outside entities Must be performing satisfactorily in present position Where permitted by applicable law, must have received or be willing to receive the COVID-19 vaccine by date of hire to be considered for U.S.-based job, if not currently employed by Delta Air Lines, Inc. What will give you a competitive edge (preferred qualifications) Masters degree preferred plus a minimum of 3 years of relevant decision science experience required. Working knowledge of statistical/machine learning tools (e.g. SAS,R, TensorFlow) preferred Working knowledge of Git preferred
&lt; Go back</t>
  </si>
  <si>
    <t>Analytics / Data Science Consultant 
 Kaiser Permanente 
 4.1 
 Atlanta, GA 
 https://www.indeed.com/rc/clk?jk=8a25c03d8850520d&amp;fccid=48ecd526e3aa3225&amp;vjs=3 
 Under general supervision, the Analytics / Data Science Consultant will partner with key stakeholders in the organization to enable leaders to make strategic data-related decisions. The Analytics / Data Science Consultant works with business owners, Project Managers, Senior Project Managers to understand the objectives of the business owner, retrieval of data, organization of data into information, interpretation of data and its meaning and the ultimate conclusion of business directives derived from the analytical activities. This requires knowledge of high-level statistical analytics programming and have strong consulting skills. This role will focus on non-clinical/non-hospital settings.
Essential Responsibilities:
Analytical Services: Supports the provision of analytical services to meet the needs of the customer as assigned by the Lead Data Scientist. Provides data content expertise as it relates to data systems, sources and business processes. Demonstrates problem-solving skills to identify the data needs required to meet the objectives of the business. Translates operational business needs into information requirements - documenting those requirements that can be met and identifying those which represent gaps in our data sources. Plans, organizes, and designs reports or tracking systems for clinical processes that range from preventive health to disease state management. Organizes results, conclusions and recommendations for presentations to clients and/ or senior management for approval. Exhibits problem-solving skills to drive to solutions. Demonstrates highly effective communication skills including interacting with people at all levels of the organization to ensure open information gathering and feedback to analysis.
Data Science Services: Supports and drives data science activities to meet the needs of the customer as assigned by the Lead Data Scientist. Performs statistical analysis of large and complex data sets. Leads ad-hoc analysis and data mining efforts using best practices. Processes, cleans and verifies the integrity of data used for analysis. Presents results clearly so that key stakeholders can use the information to make informed decisions.
Coordination: Works as an integrated team member within the TCO Data Analytics &amp; Results Management Department. Actively participates as a project team member for assigned project initiatives or other prioritized strategic initiatives. Consulting support includes facilitating information requirements to assist with operational decision-making, prioritization and process improvements. Works directly with data pull and report writing resources to ensure data requests within projects and analytical requests are clear, concise and representative of the requester's needs and objectives. Promotes integration of departmental and organizational skill sets to ensure standardization and integrity of reporting and analysis.
Skill Development: Manages personal skill development to ensure improvement. Demonstrates and promotes a team-oriented environment. Serves as a coach and mentor to Analysts and Data Delivery Specialists and facilitates skill development and advancement of other team members. Participates in team-building and knowledge-sharing activities. Demonstrates an understanding of the industry and organizational environment and its impact on objectives.
Basic Qualifications:
Experience
Minimum five (5) years of programming experience in SAS, SQL, VBA, .net or equivalent statistical analytical programming language.
Minimum three (3) years of experience with analytical manipulation and interpretation of large databases required.
Minimum five (5) years of related analytical consulting experience required.
Education
Bachelor's degree required in IT, Data Science &amp; Analytics, Business, Statistics, Accounting, Business Management OR four (4) years of experience in a directly related field.
High School Diploma or General Education Development (GED) required.
License, Certification, Registration
N/A.
Additional Requirements:
Demonstrated experience with relational databases and understanding of potential causes of data quality issues.
Clinical process analysis and implementation of technical improvements in report development or automation.
Demonstrated experience with consolidating data in a cross functional environment (i.e. from multiple data sources including membership; claims/encounters; pharmacy; lab; radiology and provider).
Experience using rational database &amp; end-user tools (e.g. SQL language) to query data sets &amp; create reports.
Facilitate report production or data process development required to meet business needs.
Proficient in MS office suite.
Experience of using data visualization tools (e.g. PowerBI, Tableau, etc.).
Self-starter with proven leadership skills in consulting and project management.
Preferred Qualifications:
Minimum three (3) years of SAS experience or with SAS certification.
Healthcare experience (in health plan or in provider setting) preferred.
PrimaryLocation :
HoursPerWeek : 40
Shift :
Workdays : Mon, Tue, Wed, Thu, Fri
WorkingHoursStart :
WorkingHoursEnd :
Job Schedule :
Job Type : Standard
Employee Status : Regular
Employee Group/Union Affiliation : NUE-GA-01|NUE|Non Union Employee
Job Level : Individual Contributor
Job Category : Consulting Services &amp; Project/Program Management (Non-IT)
Department :
Travel : Yes, 5 % of the Time</t>
  </si>
  <si>
    <t>Data Scientist 
 BAE Systems 
 3.8 
 Fort Gordon, GA 30905 
 https://www.indeed.com/rc/clk?jk=fb178ac738d4a1b5&amp;fccid=bae098e9666bd225&amp;vjs=3 
 Join BAE Systems' Intelligence and Security Sector and be part of an agile team that enables our employees to support our customers and their missions. As a Data Scientist, you will lead a team of highly skilled data science team. You will also develop capabilities that support and evaluate data to identify patterns, trends, and classifiers. As a BAE Systems Data Scientist, you will work at the forefront of algorithmic and scripting automation, developing and enhancing tools to establish consistent data formatting, natural language processing, scripts to find and select data, and logically aggregate data. As the team lead, you will identify capabilities and core competencies of other analysts. Solution to fill gaps in skillset on the team through analyzing current training and evaluating SOPs. Applicants should have sufficient inter-personal communication skills for collaboration and briefing capabilities for providing key findings to the customer.
May require TDY over life of the contract.
Other possible locations include Virginia, Georgia, North Carolina, Texas, Hawaii, Maryland, Germany, Italy, and South Korea. Please go to https://jobs.baesystems.com to apply for these locations.
Required Education, Experience, &amp; Skills
Minimum Qualifications:
MS in Data Science, Statistics, Applied Math, or related field PLUS at least 6 years of experience as member of data science team with at least a portion of the experience within the last 2 years leading data science projects.
OR
Bachelor’s degree related to the labor category and an additional 8 years of related senior experience, for a total of 12 years, as a substitute to the Master’s degree.
Proficiency with:
R or Python, and SQL proficiency;
Deploying machine learning algorithms (and associated techniques);
Modelling, analysis, and/or hypothesis testing using statistical techniques Data visualization and supporting tools;
Amazon Web Services (AWS);
Extracting, transforming, and loading large complex sets of both structured and unstructured data;
Instantiating and executing complex queries against both relational and no-SQL data stores, to include graph databases
Preferred Education, Experience, &amp; Skills
MS in Data Science, Statistics, Applied Math, or related field.
Two years leading data science projects.
Five years intelligence analysis experience (MOS 35/350 series or other DoD/IC equivalent).
About BAE Systems Intelligence &amp; Security
BAE Systems, Inc. is the U.S. subsidiary of BAE Systems plc, an international defense, aerospace and security company which delivers a full range of products and services for air, land and naval forces, as well as advanced electronics, security, information technology solutions and customer support services. Improving the future and protecting lives is an ambitious mission, but it’s what we do at BAE Systems. Working here means using your passion and ingenuity where it counts – defending national security with breakthrough technology, superior products, and intelligence solutions. As you develop the latest technology and defend national security, you will continually hone your skills on a team—making a big impact on a global scale. At BAE Systems, you’ll find a rewarding career that truly makes a difference.
Intelligence &amp; Security (I&amp;S), based in McLean, Virginia, designs and delivers advanced defense, intelligence, and security solutions that support the important missions of our customers. Our pride and dedication shows in everything we do—from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At BAE Systems, we celebrate the array of skills, experiences, and perspectives our employees bring to the table. For us, differences are a source of strength. We’re laser-focused on high performance, and we work hard every day to nurture an inclusive culture where all employees can innovate and thrive. Here, you will not only build your career, but you will also enjoy work-life balance, uncover new experiences, and collaborate with passionate colleagues.</t>
  </si>
  <si>
    <t>Senior Data Science Engineer (K-12 Education Technology) 
 Savvas Learning Company 
 3.6 
 Atlanta, GA 
 Remote 
 https://www.indeed.com/rc/clk?jk=3b22be10d6331dc2&amp;fccid=4fd74d1a2ce63e66&amp;vjs=3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</si>
  <si>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Performance Analyst (Data Science) - R&amp; A 
 MARTA 
 3.6 
 Atlanta, GA 30324 (Lindbergh area)+1 location 
 $56,066 - $84,098 a year 
 https://www.indeed.com/company/MARTA/jobs/Performance-Analyst-9e638d3a24deb5bb?fccid=a8668adebb5684a5&amp;vjs=3 
 PERFORMANCE ANALYST (DATA SCIENCE) – R &amp; AEMPLOYER PROFILE: MARTA is the 12th largest transit system in the US and North America that provides bus and rail services. MARTA is committed to a culture of continuous improvement and setting a higher standard of service delivery. We are transforming our operations to deliver a world class transit experience.The Office of Research and Analysis is seeking a Performance Analyst (Data Science) with a demonstrated track record of advanced skills in complex data management and analysis. The successful candidate will support the Research and Analysis Unit’s data needs, helping to efficiently query, validate, manage, manipulate and analyze data, turning it into actionable information that helps MARTA make better decisions. This position will require coding (R, SQL, Python), advanced data analytics (e.g., machine learning, statistical regression) as well as design and management of databases, methodologies, performance dashboards, reports, and statistical models. The successful candidate is innovative, intuitive, intellectually curious and enjoys anticipating, analyzing, and solving real-world problems that impact peoples’ jobs and lives. They possess advanced statistical, analytical, and computer science skills and are continuously finding ways to apply these skills to improve MARTA’s data analytics, business intelligence, operational efficiencies, and customer service. They stay current on relevant research, tools and methodologies, and are eager to adapt when better solutions become available. The successful candidate will design and conduct research and analyses that enhance innovation and assist in answering the most pressing questions in pursuit of achieving MARTA’s strategic goals.Essential Duties and Responsibilities1. Responsible for developing and leveraging actionable business intelligence to help MARTA make better decisions through:· Querying, cleaning, and disseminating data to stakeholders.· Collecting and analyzing data through statistical techniques and effectively communicating trends and patterns to translate data into meaningful insights.· Evaluating data quality, and designing and implementing processes to assure quality.· Developing process maps for business practices to identify bottlenecks and find opportunities for optimization and automation.· Building intuitive, impactful, and insightful data visualizations.· Building relationships with key stakeholders to understand their needs.2. Responsible for business analytics work through all phases, including data quality, automation, data analysis, data visualization, and presentation of results.3. Coordinate regular and ad hoc report production, including weekly, monthly, quarterly and annual reports. Write reports, memos and other communications as needed.4. Communicate effectively in writing and presentations to technical and non-technical partners and audience.5. Interface with external stakeholders (e.g., external researchers, other agencies) to identify best-practice and cutting-edge approaches.6. Participate in the co-production and dissemination of applied research of interest to MARTA.7. Stay current on relevant research, tools, and methodologies in the fields of transit, data analytics, and/or strategic performance.8. Perform related duties and projects as assigned.Education/QualificationsThe candidate is a strong analytical and solution-oriented thinker, able to learn quickly, take direction, and work independently as well as part of a team. Bachelor’s degree in Business Analytics, Data Science, Public Administration, Business Administration, Industrial/Organizational Management, or related field is required. Four years of progressively responsible experience working in quantitative analysis, operations, project management, or related fields, including using data visualization software (e.g. Power BI or Tableau) and conducting advanced data analytics (e.g. Multivariate statistics, network and cluster analysis, forecasting, machine learning and pattern matching). Experience with data analysis software (e.g. R, Stata). Experience with GIS software (ArcGIS, AGOL). Experience with coding and database maintenance (e.g. SQL, R, Python). Experience communicating effectively in writing and in presentations to technical and non-technical partners and audiences. Expertise in creating and optimizing business intelligence datasets and dashboards. Master’s degree or other advanced degree or certification (e.g., Six Sigma) is preferred. Experience in a public agency or public transit industry preferred.Job Type: Full-timePay: $56,066.00 - $84,098.00 per yearBenefits:401(k) matchingDental insuranceHealth insurancePaid time offSchedule:8 hour shiftEducation:Bachelor's (Preferred)Experience:Python: 2 years (Preferred)GIS Software: 3 years (Preferred)SQL: 4 years (Preferred)Tableau or Power BI: 3 years (Preferred)Data Science: 5 years (Preferred)Data analytics: 5 years (Preferred)Work Location:One locationWork Remotely:No</t>
  </si>
  <si>
    <t>Staff, Software Engineer - Data Scientist 
 Macy’s 
 3.6 
 Johns Creek, GA 30097 
 https://www.indeed.com/pagead/clk?mo=r&amp;ad=-6NYlbfkN0DjHvLHG-fYDKeElzGabtytFldtxc-EIiSdXvIQjqX9HHnukJ9sZJxWhPhxu97aH9Q6J-PYTg6KGLwiz0qX-PHWv5chLUe_RL1DOi-Ey_gUaOrjg95dMpnbPoiKs65ORAUfjpWLYHzseBREhCoSKAVUao1EmfBpRWbkJT0q_eNIsuWx67UrPXeCzN0Ey0LN-c6cOUiFvHGYz3sYrU_6bi7LtLBBu5_REUjZmILmVw-D-hJLJ-7fUR_V1OF8Fv39HzyN5E1XIeb-_6XikoE939QH4HjJJFNjSr1wJJy83-rZTNuDM_SFOUU3et6N47fIgY8nQjo1uxmH9Ftp_3R_kss5zAE8AqzQtKGmgG2gCAZTBMUTAeBvgq8DJu-_73rehKotCgCJrYVj7DMZFTb6piGq5Gd4MAn1DoiB0-ksMx6-9Ti3jYGp7_jynM22fwU_9GiDWEFmgjKnAulDM3n2mGvt8K6EFblAKVAJPJQi9ccbM_ZGq21pWOl7Lmsw2tRtzqR9wt0C08QkmyQbzobimYbN8BBuWGBIsaQu5qHgIli19kEXW4zclC1gszPyJmkwqgt2bOFW2bwrhgtZjV2jtUtTBS2U_RLC_jFxq5o58CIITYZgPT2cgoq-zCTHYCvVXM4d7rh4VDelrRI6pmF22JSKguj-fFM6ojC10lz_ZuWR-_s01nLxv52pObeuEGQsdZs_pgsFkglrN_8cVtBtVpUeRldbfQhbJMOTdoGvLmM9jDWf4NZLg5nAxDgUcIY1FwsOG7iSVNJtTJwSOCx254QLnCVeQEo7FJJ9ZKv2I4zSxBuER1T-o3-GfBaIkKJOHuPb6xmrp9-eq616mKJARxCgIoU0mIwD4cw4etIp2edWSnlGn4veecxOKnt75kAjjmNyDpUedH-tB81PH2rBHaMuJ3UdKUPA8pgN4RB3pohuNH5vULflz1RUyrPq9Yz_vLQMtWyxK0-SxZKKx6TbJUN1wE0VPLnfA8XsC_TFRTfX_1T2PcXcvkzwP8J3B3b4t20W9sHaCh6gBx-a7LMJLCdCJir7QIu6wJirvVTXCVn1WIu6GsZNOcK-&amp;p=10&amp;fvj=0&amp;vjs=3 
 About:
Macy’s is proudly America’s Department Store. For more than 160 years, Macy’s has served generations at every stage of their lives. Customers come to us for fashion, value and celebration. Now is an exciting time to join Macy’s, Inc. The face of retail is changing, and change requires innovation.
Macy’s Tech provides modern tools, platforms, and services to all parts of the business. Our team supports millions of customers in connected commerce across the technology hub at Macy’s Join our team to help shape the future of e-commerce and set the pace in retail technology. Whether focused on store technology, supply chain tech, application security, merchandising systems, or the mobile app – you’ll have opportunities to grow your career while finding meaningful ways to make a difference.
Job Overview:
This Staff Software Engineer role in Macy’s Technology is a leader in the design and development of cross-functional, multi-platform application systems.
Translate business requirements into well-engineered, tested and deployed application systems that are used by the business, and support these systems while in production. Interface with internal customers to determine the most efficient and cost-effective approach to meet business requirements and design, develop, test, install, and deploy the required software applications. Develop solutions utilizing a variety of software technologies, including new code construction, modifications to existing modules, configuration and/or package implementation. Perform other duties as assigned.
Essential Functions:
Lead the development of the strategy and technical design for large work type 2 and 3 projects, i.e. define timelines and project plans, analyze and estimate feasibility, cost, time, and compatibility with hardware and other programs; ensure that expected application performance levels are achieved.
Commit to overall deliverables with customers and/or management.
Recommend vendors for projects, and negotiates terms/conditions with vendors, and support evaluation of new technical direction and approach with recommendations to Macy’s Technology senior management.
Lead the coding/configuration, testing, implementation and documentation of solution and develop detailed design specifications.
Perform complex applications programming activities, including code, test, debugging, documentation, maintenance, and modification to complex application programs.
Monitor and establish operating efficiency of existing application systems and provide (or arrange for) proactive maintenance; lead the resolution of customer inquiries.
Serve as a coach and mentor to more junior developers to include delegating and managing tasks, as appropriate.
Serve as a technical expert on existing applications and other inter-related/adjacent systems and applications.
Design systems/applications with high level of complexity (e.g. many interfaces, multiple packages, platforms).
Evaluate the applicability of leading edge technologies and use this information to significantly influence future business strategies.
Generate technical and/or business systems knowledge and ideas from external sources and incorporate those ideas into IT work.
Consistently demonstrate regular, dependable attendance &amp; punctuality.
Qualifications and Competencies
8-10 years of “hands-on” experience with Java Enterprise, Java application servers (Websphere, or Weblogic, or JBOSS), and relational databases (Oracle, DB2 or SQL Server).
3-5 years of “hands-on” experience with Web Services and Messaging Layer using SOAP, REST, JAXB, JMS.
In-depth knowledge of event-driven architecture (EDA) and service-oriented architecture (SOA).
Deep technical understanding of the technologies in the enterprise systems; includes (but not limited to) Java/J2EE, Spring, Hibernate, EMS, Kafka, JBoss, RDBMS, Cloud/Microservices, Caching, Secure Development Lifecycle, Distributed Processing.
Experience in CI/CD, DevOps process and tools, and Containerization.
Demonstrate a broad understanding of the application flow and technical architectures.
Ability to effectively share technical information, communicate technical issues and solutions to all levels of business
Able to juggle multiple projects - can identify primary and secondary objectives, prioritize time and communicate timeline to team members
Ability and desire to take product/project ownership
Ability to work a flexible schedule based on department and Company needs.
This job description is not all-inclusive, and Macy’s Inc. reserves the right to amend this job description at any time. Macy’s Inc. is an Equal Opportunity Employer and is committed to a diverse and inclusive work environment. Candidates for positions in San Francisco ONLY can review their rights and the Company’s obligations under SFPC Art. 49 here. Candidates for positions in Los Angeles ONLY can review their rights and the Company’s obligations under LA MC Ch. XVIII Art. 9 here. Candidates for positions in Philadelphia ONLY can review their rights and the Company’s obligations under PC Ch. 9-3500 here.
TECH00</t>
  </si>
  <si>
    <t>Data Scientist – Predictive &amp; Prescriptive Analytics 
 Verizon 
 3.9 
 Roswell, GA 30077 
 https://www.indeed.com/pagead/clk?mo=r&amp;ad=-6NYlbfkN0A9PxVD3LKEdooFJkbO_btSMI4M3WzYTHJabubeBgYACXJpfAF2IyaD1X-T3dfqkvH0SlA4ncvKioGf4PonIrteB1pwSMiqE3VeDCDho-ds1L0IdEJq4O6eYP0AbSLY7LNEWoJuorVGUnbYWwfDOM0xuAF95_dTWZ2GhytXadV816SfMkOpqiXZuXc3q34AfN6AWWqoe4qcEu3AxWyzDphPdiVyNTwpYFAdKFJrV7-wV93XLV8kUKw8KDH1MXpa7abeLeI8f845CmwB_CXW4zGW3BGFl8lTnJFmPuSIzLhP51b2NqiTnJLsf_3BTVNWQOqoBH1rkoUDB8igljc0KipS0g12f_kmMYeI9mFfjTkStLg89QSyTFUNojsg7Lv5FsddTt0CyyTT1kO9Ygo62Q0z7AnVSNzX7bF8Uzk8xxFY5gVcodE5fLUg0RPO0ICgx5BxwEcf3j-vgpyJ1ZfrAt5VTtROnlFfrv_MIB6kKQ6_IDjQpmj_txNfoAjsaa_nuMf9BH4KcHysM1AHLaZw2SkobN0ZqIQoTnFoQVYzpSxLNm5fDrvOBIWQChbpd78EVwlqHjaqEpYP-WD0AU15iaW9ziffH-fAMrQ9VOJgTasPGzUpFpp8DNOjgr-37TY1_1ZXwOsgpO0Zrd1JiRzERJ3tA4KkPeXt5FrDZBtoc8NfMIMXuvqpAezpO0dtUZESpEomdaFcfv6hxEhsNIDIiuJZUbyib7Hv11k=&amp;p=11&amp;fvj=0&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You’ll be part of a leading-edge advanced analytics team helping us lead with analytics across the organization to improve customer experience, drive optimal operations in some of the world’s most unique supply chain, and manage millions of square feet in real estate. Using your analytics expertise, you’ll help us figure out how to get the most accurate information and insights from all kinds of data. You’ll be an individual contributor, with autonomy in technical and analytical choices, such as determining the appropriate modeling technique to utilize and design decisions.
Translates supply chain challenges into an analytical problem, relaying results in common business language with managerial implications.
Drives strategic efforts across the supply chain organization, leveraging advanced analytics to optimize processes and procedures that lead to improved device life cycle management, working capital optimization and cost reduction.
Ensures appropriate and correct modeling techniques are used by the data scientists and analysts in the team.
Partners with Supply Chain operational teams (e.g., supply &amp; replenishment planning, distribution &amp; logistics) and other Verizon organizations (e.g., device marketing, merchandising) to identify supply chain inefficiencies and potential root causes.
Acts as the go-to-person for the data scientists and analysts for technical modeling questions, and the state-of-the-art models and software in the field.
Works as the analytics lead person in an operational planning team, supports our core business, be part of the team and equally responsible for achieving business targets with minimum possible cost and working capital.
Owns the development and adaptation of quantitative models which recommend inventory targets for different stock points in the supply chain (DCs, stores, etc.) for critical and strategic OEM’s.
Provides data driven and analytics support and business recommendations for BAU disruptions in supply and demand like promotions.
Supports day-to-day and tactical analytics needs of the operational teams like setting safety stock targets at DCs and stores.
Designs and implements creative approaches to predictive modeling problems.
Performs model assessments, validation, and enhancement activities.
Tracks and reports success metrics for projects and their impact on key supply chain KPIs.
Partners with IT to effectively migrate analytical models from prototype to production.
Drives adoption and application of analytical model results with business partners, ensuring benefits realized.
Provides research/analysis information to department/executive staff.
Mentors for data scientists and analysts in the team.
What we’re looking for...
You are good with numbers and you love to dig into data to find the story. Turning data into a consumable story is a fun afternoon for you. You are detail-oriented and know how to focus on what really matters. You understand the importance of accuracy in data analytics and reporting. You are a self-starter and a multi-tasker who can work independently under tight timelines. You want to make an impact by providing the data that will help improve the experience of our customers.
You’ll need to have:
Bachelor’s degree or four or more years of work experience.
Six or more years of relevant work experience.
Three or more years of experience in developing and implementing analytical models in business.
Hands-on experience with SQL and statistical software packages (e.g. R, SAS or SPSS).
Analytics experience with common statistical and machine learning approaches.
Even better if you have:
Bachelor’s degree in Supply Chain, Operations Research, Engineering, Statistics, Economics or a related field or four or more years of work experience.
Master’s or PhD in Operations Research, Engineering, Statistics, Economics or a related field.
Coding skills (for personal use) in a general-purpose programming language (e.g., Python, R).
Experience with data visualization software such as Qlikview, Tableau or Excel.
Experience and competency in supply chain management.
Verbal and written communication skills.
Proficiency in engaging and influencing large teams and functional leaders.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
Internal ID: 569137</t>
  </si>
  <si>
    <t>[Remote] Data Scientist (Customer Facing exp req) 
 #twiceasnice Recruiting 
 Atlanta, GA 
 Remote 
 $90,000 - $120,000 a year 
 https://www.indeed.com/pagead/clk?mo=r&amp;ad=-6NYlbfkN0AIiLXtwtv0BDns9BiY4ItblantFozdL6jLmLxNvS8mvsl5y5AdiPHqzoYHMnUXo1BNXbBaszc0P_UDVYrsaRsIOtrCWihbpfG_Fno8tk5HAGNV0NGXbEqadPMuPyQRmpZbnJl1aVP-n3wVyXfW1-GGiIXg_YdyU8CWRsqIJ2ZkA31SHLfwZGE1xY4iEKFTSfbliUgI10NpAPF7qURXRWQl7OqeQDkTuQYjF3ncqBqRMsQ_l3jFxmPxilv1nSTSwTOVVhCQcl4jzfEH_uKZawvAz5hpAITsGUX9aTMfWmdxc_EadhYU5pjFU_m3so518W8KdHMtBBb8ZQCAyaVgrGkHfK1XL5lIMDbnN1RD4oc-jgRTh4DpaxsSbCva7DkErQS2cxtbsUKDopuq_kAjxXsV-YB6W_pRSWlXsFxieUxKNRfNh265wmTTGLcNUXrshMTAP8wvyjFsJqh7MlUAbGP5ldWq9ih_kzlGuC8BXzLvjMB_5nLmxOiJj2RFVYS6QqE0XgqSyjTQmA==&amp;p=12&amp;fvj=1&amp;vjs=3 
 [Remote] Data Scientist (Customer Facing exp req)Location: Atlanta, GA / Washington DC Salary: $90,000 – $120,000 DOE + Benefits Benefits: Medical, Dental, Vision, 401K, Holidays, PTO Job Type: Full-Time Typical Hours: M-F, 9 AM ET – 6 PM ETTravel: 15%Start Date: ASAPSponsorship is not available[Remote] Data Scientist (Customer Facing exp req) DescriptionOur client is looking an experienced Data Scientist to add to their team. Ideal candidates must be highly customer-focused and results-oriented as they will be the “life support” of the company’s customer solutions. Reporting to the SVP of Operations, you will put yourself in the shoes of the front-line field representatives and back-office teams that support them and figure out how they can use the power of the data to help them become more efficient and effective in the right way and at the right time. This is an exciting opportunity to join a company with a strong product market and exceptional customer service.[Remote] Data Scientist (Customer Facing exp req) ResponsibilitiesUndertake preprocessing of structured and unstructured data to identify valuable data sourcesAnalyze large amounts of information to discover trends and patternsBuild predictive models and machine-learning algorithmsCombine models through ensemble modelingPresent information using data visualization techniquesPropose solutions and strategies to business challengesCollaborate with engineering teams[Remote] Data Scientist (Customer Facing exp req) QualificationsBachelor’s degree required, Masters preferred5+ years of experience in a data scientist role required5+ years of data mining experience required3+ years of exceptional customer-facing experience required3+ years of working with offshore teams experience required3+ years of strong math (statistics, algebra), analytical, and problem-solving skills requiredExcellent verbal and written communications skills in English requiredKnowledge of R, SQL, and Python preferred1+ years of Azure Data Science tools experience preferredFluency in Spanish or Portuguese a plusConsumer goods experience a plusAbout #twiceasnice RecruitingAcross industries, roles, and North America, we help clients quickly attract top talent with custom-built searches. With the lowest fee in the industry, the longest guarantee, and commission-free senior recruiters - we align our interests with the long-term success of every placement.Need recruiting help? www.twonice.com Job Type: Full-timePay: $90,000.00 - $120,000.00 per yearBenefits:401(k)Dental insuranceHealth insurancePaid time offVision insuranceSchedule:8 hour shiftDay shiftMonday to FridayEducation:Bachelor's (Required)Experience:data scientist: 5 years (Required)data mining: 5 years (Required)exceptional customer-facing: 3 years (Required)working with offshore teams: 3 years (Required)working with strong math and analytical: 3 years (Required)Azure Data Science tools: 1 year (Preferred)</t>
  </si>
  <si>
    <t>Data Scientist 
 Cox Communications Inc 
 3.8 
 Atlanta, GA 30328 
 https://www.indeed.com/pagead/clk?mo=r&amp;ad=-6NYlbfkN0DlW5UVUkrrTPknGvwwiIjuq5VZhzEKGt5_mzPH1VE7naLvXgDPkqfZD5dbCm11krfehzCo3zM4LXdcotUh1zKE2bg_L7CAlBXRqMOuaN3ufme81c8BwNVbjulQIKQ9J6Gmpx2HYsuEJLvyY7GPtKiilinIDD38Dy0yOrt9rSrsOH_giPQVrWp34VsroHUL7UBgRgU-eAE2Rxjw8KivgjSUcBgslV3HhL4Ap_WtC_HH6sN-AIm0Oc0GGW84gD-u3yYL3lmLDqYo4cLvrUTO0lLrrxpGg1nv2ETSdbMXUEJ0qiY1AZ3xJM0ExaNc2wVUgBmstVxVenYweyIHMR4x3yeMTEQL-H2g6CmEyn8EBKukNoo9Y7120IJH2MLTa1De5njUUbmjjlW7vR2ejX30jiUfzGenqea0VMW82FyRQIyt1pL5MoADD3MYi0z7wDQhEHq2ur6MgGsydIC69R2pfrQPxJ5OALruASS98_CBloIBXQeINpmATagtYlhnxP7b6hSjNYpXrf4UhNtzGk6lZViBbBw5TQrNhfHD_DsYSZkNGGSlXKu0Nwi_L_7mcZ0bxy_0p70yuFCwYSjBtc9eLeLS3ryr_LnD96x18zcQ5PG4NRTa4UqGixpUgCMQYnI5tSj4Mn5DnvbFmZQ2mlKREh_1lZqlL6BNDjRnO3wv0h1TuRc3MHFPT1avPZ-qXNjOJkM5pdy2GI5StyT3GBUH0J1cHGqzvCnIUJyAelWuYHaUWrHkk85nNnjkw7UfjYAFkK8BpLCx80aAAnl6Y9vUBqzdvA8KOjRVVuq3D2EDx5gNJiJWmu9b3Pjm22R-EMgFgoite856vu2d0RdqlTSqlOfFRb0JlnahCKq1zjNEB7a6_tMno7Nbn9rSJqbwH5szUwcNpNx2NOR2Cbg8TPKzoR0M7m0tjyTCjfFxQpK2O_pV7PaXsy0FSOFd574WeXTrSQeZoJAqTQ6YjQvRvScEglYlBODga6YpHn7oOTl5tn4OJ2Sedj3t8AHPEekPaXluwsDPmjeM6xKGVvaDTzvM6tk0&amp;p=13&amp;fvj=0&amp;vjs=3 
 Primary Location: 6305 Peachtree Dunwoody Rd, Atlanta, GA, USA
Division: Cox Communications Inc
Job Level: Individual Contributor
Travel: No
Schedule: Full-time
Shift: Day Job
Requisition Number: 213202
Cox Communications
Description
Role Summary:
Cox Communications is seeking a Data Scientist for the Analytics Center of Excellence (ACoE). This role will report to an ACOE Sr. Director of Analytics. This Data Scientist role will be responsible for driving transaction reduction analytics through anomaly detection, root cause analysis, and continuous optimization analysis across the Customer Care domain. Associated scope will include (but not be limited to) truck rolls, calls, chats, and handle time anomalies, Care-related platforms and processes, telemetry and polling-related platforms.
This role will be instrumental in identifying opportunities for process and platform optimizations with the overarching objective of reducing operational transactions and associated cost while simultaneously improving the customer experience.
Responsibilities:
Anomaly Detection and Analysis: Responsible for anomaly detection across operational metrics, isolating such anomalies to root cause, and recommending optimizations across process, policy, and platforms to reduce transactional costs while improving the customer experience.
Reactive Anomaly: Identify anomalies across the Customer Care domain including (but not limited to) transactions relating to Account Services, Technical Support, Professional Installation, Self-Installation, Customer Onboarding, and specific Products and Devices.
Proactive Anomaly: Analyze the transaction funnel to identify optimization opportunities across process, policy, and platforms. This function will serve to ‘seed new opportunities across the ACOE, driving discovery and analysis through the ACOEs Structured Innovation process.
Root Case Analysis: Deep-dive anomalies to root cause, providing actionable insights and recommendations on remediation strategies, or shaping tight problem statement to hand off to other ACOE teams.
Care Transaction Reduction: Opportunity identification and root cause isolation across Customer Care process and platform effectiveness.
Cross Channel Effectiveness: Establish measurement systems to monitor effectiveness across Care-related channels including Solutions Center (technical trouble shooting), Digital Assist, and Cox.com.
Controlled Experimentation: Design, manage, and measure controlled experiments across Care platforms and processes. Controlled experiments will be ‘seeded from anomaly detection and cross channel effectiveness-related analysis.
End-to-End Measurement System: Build, test, and maintain an end-to-end measurement system that serves as the basis for anomaly detection including data engineering, anomaly model development, and visualization.
Additional Responsibilities:
Prepare documentation, reports, and presentations that explain outcome of analytic workstreams.
Liaise with key stakeholders across Cox Communications to ensure appropriate delivery of analytics.
Qualifications
Minimum:
Graduate degree in Mathematics, Statistics, Economics, Engineering, Operations Research, or Computer Science
5+ years of experience in analytics role in ML, AI, NLP, research, predictive analytics, business analytics or similar area
Strong programming skills and ability to utilize a variety of data/analytic software/languages/tools; e.g., Spark (ML, Mllib, Spark SQL), R (caret, ggplot2), Python (pandas, numpy, scipy, scikit-learn), Scala, Java, C++, Hive, SQL, SAS, Tableau, etc
Strong communication skills. The ability to successfully comprehend and communicate advanced analytics artifacts, business insights, and resulting implications to non-technical business partners
Deep understanding of data domains, models, and implications for analytics use in at least one industry including telecommunications, cable, finance, media, advertising, or similar
Preferred:
Graduate degree in Data Science, Machine Learning, Statistics, Mathematics, Computer Science, Operations Research, Analytics, Engineering or closely related field
Experience with anomaly detection and root cause analysis
Practical experience applying advanced ML, DP, and AI approaches to mass transaction reduction and customer experience optimization
Experience in data visualization solutions and data visualization tools
Who We Are
About Cox Communications
Cox Communications is committed to creating meaningful moments of human connection through broadband applications and services. The largest private telecom company in America, we proudly serve six million homes and businesses across 18 states. Were dedicated to empowering others to build a better future and celebrate diverse products, people, suppliers, communities and the characteristics that makes each one unique.
About Cox
We are the Cox family of businesses. Weve been making our mark since 1898 by building and evolving world-class businesses, staying true to our values, and encouraging top talent to always look for growth and impact while building a career with us. Our primary divisions - Cox Communications and Cox Automotive - are driving a new wave of innovation, powering smart cities with powerhouse broadband communications and pioneering greener, more progressive transportation alternatives for individuals and fleet operators. Were also expanding into new spaces like cleantech and healthcare to rev up our momentum toward building a better future for the next generation. Were looking for the talent today who will be our leaders tomorrow. Sound intriguing? Learn more about where we are today, where we hope youll be going with us, and the common purpose that unites us at coxenterprises.com.
Benefits of working at Cox may include health care insurance (medical, dental, vision), retirement planning (401(k)), and paid days off (sick leave, parental leave, flexible vacation/wellness days, and/or PTO). For more details on what benefits you may be offered, visit our benefits page.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t>
  </si>
  <si>
    <t>AI/ML Health Data Scientist- Consultant 
 Guidehouse 
 3.4 
 Rex, GA 30273 
 https://www.indeed.com/pagead/clk?mo=r&amp;ad=-6NYlbfkN0DOpfXD7aCvxSiR73RUZjyy6OuclKM9Xpb799vH3iY_yLKGpcQzZ_O8OmkqftZGpXMgttJO_k9-cwIU7Hxjfn8mzQP0lhMiJ0yvYoN5Ey4tOCSE6BNLi22VF58T9Sxequ8s4WO5vIQxS8FFpJJ4NgSfQTSi6f15JtKHXairc76b9HYFCD_QyyY8M-mS6QrYQeGarKIR-YWAHsXEKiaX3NluojCUzcRRuprwSZ1MAuuHKNnzINNZ8-KpKAssgJnh4oAhjtuNagIddARR3d8qnQS2iuR1sJgNGp6EGwoQZ-hfylLpQT8E7f3miB5tjtxaUhDcg0pJlkkEFqjYTMeRMK5VC1c8FtCjVnVkrNvn5ap04AJi6ZEd7_9C-3kzC4fLfegeB4zgfqOPrNQ8xOuIIZcb8i_z7RHpbSA=&amp;p=14&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The Health Insurance Claims Analytics Senior Consultant focuses specifically on applying healthcare administrative data, such as claims, to address our clients’ challenges across the healthcare sector, including public health, payer, provider, and the pharmaceutical/life sciences industry.
Qualifications
Security clearance: Ability to obtain a Public Trust clearance
Minimum years of relevant experience: 3
Education: B.S./B.A. in Statistics, Mathematics, Operations Research, Computer Science, Information Systems, Engineering, Economics, Data Science, Data Analytics, or similar quantitative discipline.
Experience working with analytical models, methods, applications, and tools, such as:
Proficiency in Geographic Information Systems (GIS) and working with spatial datasets
Statistical analysis, hypothesis testing, predictive modelling, simulation
Selecting and applying the appropriate analytical techniques
Analyzing large and complex data sets, with strong aptitude for conducting quantitative and qualitative analysis
Proficiency in ArcGIS or QGIS
Basic proficiency in an analytics programming language, such as R, Python, or SAS
Visualization skills with tools such as Tableau, Power BI, or R Shiny
Education: B.S./B.A. in Statistics, Mathematics, Computer Science, Economics, Business, Healthcare Administration, Public
Health, Data Science, Data Analytics, or similar discipline.
Skills/capabilities/knowledge applying advanced analytical approaches to health insurance claims data, such as :Statistical analysis, predictive modelling, simulation, and machine learningSelecting and applying the appropriate analytical techniquesHealth economics, quality, cost, and outcomes measurementAnalyzing large and complex claims data sets, with strong aptitude for conducting quantitative and qualitative analysisProficiency with SAS and SQL
Desired Experience:
Education: M.S./M.A. in Statistics, Mathematics, Computer Science, Economics, Business, Healthcare Administration, Public Health, Data Science, Data Analytics, or similar discipline.
Skills and/or proven success in the following:
Contributing as a team member: understanding personal and team roles, contributing to a positive working environment by building strong, collaborative relationships with team members
Collaborating and working in a team environment, as well as the ability to work independently
Communicating effectively to various audiences, including various levels of management and external clients, in a professional environment
Identifying and addressing client needs, building relationships with clients, demonstrating flexibility in prioritizing and completing tasks, communicating potential conflicts to a supervisor
Business development including RFP/RFQ responses, developing white papers/concept papers, and building and demonstrating prototype solutions to customers
Knowledge of the healthcare sector, including such domains as public health, payer, provider, and pharmaceutical/life sciences.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</si>
  <si>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Senior Associate, Data Scientist Optimization 
 KPMG 
 4.0 
 Atlanta, GA 30308 (Downtown area) 
 https://www.indeed.com/rc/clk?jk=f419bc6b06a81356&amp;fccid=2dd390c3a48a7ed0&amp;vjs=3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to join our KPMG Lighthouse - Center of Excellence for Advanced Analytics.
Responsibilities:
Apply various discrete optimization techniques to generate solutions to large-scale optimization problems for KPMG clients, such as resource planning, scheduling, facility location, and network optimization; techniques may include integer programming including commercial solvers, event simulation, dynamic programming, local heuristics, metaheuristics and more
Develop predictive models using machine learning, natural language, and statistical analysis methods such as classification, time-series analysis, regression, statistical inference, and validation tools
Perform exploratory data analyses, generate and test working hypotheses, prepare and analyze historical data, and identify patterns
Work directly with KPMG clients and stakeholders to present and explain the key techniques and major results generated using non-technical language; Understand client feedback and be able to accommodate it into model through programming
Come up with innovative, repeatable, business use cases for real world optimization techniques and quickly develop prototypes to test these use cases
Utilize a diverse array of technologies and tools as needed, to deliver insights, such as R, SAS, Python, Tableau and more
Qualifications:
Minimum of three years' experience utilizing a strong mathematical background with advanced knowledge in one or more of the following fields: discrete optimization, integer programming (including commercial optimization solvers), discrete-event simulation, dynamic programming, local search heuristics, genetic algorithms, or other metaheuristics
Master's degree in Operations Research, Computer Science, Applied Mathematics, Industrial Engineering, or related field from an accredited college/university with three years of relevant experience; PhD from an accredited college/university with some experience is preferred
Proficiency in data analysis packages (e.g. R, SAS, and Matlab), programming languages (e.g. Java, Python, Ruby) as well as the ability to implement, maintain, debug and test; Experience in commercial optimization solvers (e.g. CPLEX, Gurobi, Xpress) is preferred
Experience in software development, ideally as part of a team using version control systems such as Git or SVN; Capability to work with team members and clients to assess needs, provide assistance, and resolve problems, using excellent problem-solving skills, verbal/written communication; able to present and explain technical concepts to business audiences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</si>
  <si>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Product Analyst (Data Scientist) 
 Change Healthcare 
 3.0 
 Georgia 
 Remote 
 https://www.indeed.com/rc/clk?jk=de30d5efdb877161&amp;fccid=b1bd9b34a39d5dcd&amp;vjs=3 
 Title: Senior Product Analyst, RCM Analytics
This position is based remotely anywhere in the U.S.
Overview of Position
The Senior Product Analyst will be responsible for providing true intelligence and own select analytics user interfaces in our (RCM) Revenue Cycle Management Analytics product solutions for Change Healthcare, reporting to the VP of Engineering, Platform Integration Services.
The ideal candidate will have a strong background in data intelligence within the healthcare space with a focus on results, a self-starter, able to put the customer first, team first.
What will be my duties and responsibilities in this job?
Go beyond reporting to provide true Intelligence to the Business
Own select Analytics User Interface (Form/Reports/Dashboard/App) to enable business intelligence, self-service analytics, and predictive modeling to significantly improve the user experience for Providers (e.g., Doctors, Medical Assistants, Pharmacists), Patients, and Payers (e.g., Medicare, Health Insurance)
Lead the refinery and presentation of Thick Data to augment Business Intelligence with stakeholders' stories and AI-driven recommendations while enabling automated root-cause analysis through a business knowledge-base
Work closely with product management teams and platform engineering teams to change Healthcare in the US
What are the minimum requirements needed to be considered for this position?
Master’s degree in a STEM discipline, or equivalent practical experience
5+ years' experience in Business Intelligence (e.g., Spotfire, Tableau, Excel, PowerBI) with sound visualization techniques (having Stephen Few books at your bedside)
Experience translating business questions to analytics questions and driving data-driven answers through statistical techniques and data mining
Experience managing internal client-facing projects, troubleshooting technical issues, working with cross-functional stakeholders
What other skills/experience that would be helpful to have?
LinkedIn SQL skill badge
AWS certification (e.g., S3, Glue, QuickSight)
Scrum Master certification
Experience in writing software in one or more languages: Python, Java, C/C++, Go
Healthcare Industry experience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</si>
  <si>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Pre-Sales Data Science - Remote U.S. 
 DataRobot 
 3.8 
 Georgia+1 location 
 Remote 
 https://www.indeed.com/rc/clk?jk=749121a767f43dac&amp;fccid=ccacdb1cb7d4a077&amp;vjs=3 
 Remote - U.S.
DataRobot is the world's premier AI and data science platform. Our Pre-sales Data Science team consists of applied data scientists, passionate about using machine learning to achieve real-world results. As part of the Pre-sales Data Science team at DataRobot, you will collaborate closely with DataRobot customers and bring expertise in data science and the DataRobot platform to help customers achieve their organization's objectives with AI. You'll work with clients in a range of industries on diverse use cases, and with both business (executive, line of business) and technical (data science, engineering, analytics) stakeholders.
Responsibilities
In the pre-sales process, represent the DataRobot product to various personas across the customer organisations spanning from data scientists to C-level executives.
Lead product demonstrations, align DataRobot to the vision of the customers' goals, lead the Proof Of Value process, and quantify the business impact of DataRobot.
Influence our customers through thought leadership by translating complex technical terms / processes into business outcomes / value-based messaging
Act as a trusted advisor on AI across the customer lifecycle; build champions by enabling customers to solve complex data science problems using DataRobot – including problem framing, data preparation, scripting, model building, model deployment, model management, and output consumption
Work in tight partnership with the Sales team as well as our Success and Field Engineering teams to ultimately support our customers achieving their goals with DataRobot.
Act internally as the voice of the customer to the Product, Engineering, and Marketing
Present at conferences and/or help create other marketing content
Support DataRobot prospects virtually from your home office and/or one of DataRobot's offices (your preference), no customer travel required
Requirements
4+ years of experience either in a PreSales role (and with a motivation to learn Data Science) or in Data Science/predictive modeling. Strong candidates with 2+ years as a PreSales Data Scientist will also be considered.
2+ years of experience in customer facing role
Bachelor's degree, preferably in a quantitative subject
Hands-on experience building and implementing machine learning or AI models
Experience collaborating with business stakeholders to ensure that machine learning solutions deliver successfully on business outcomes
Strong customer interaction, communication, writing and interpersonal skills
Excellent project management and organizational abilities
Familiarity with a variety of technical tools for the manipulation of data
Limited travel (approximately 5%) may be required
Desired :
Advanced degree
Familiarity with consultative sales process in the data / analytics marketplace
Familiarity with data platform technology integrations
Experience dealing with complex customer organizations
Fluency with scripting in Python or R (preferably both)</t>
  </si>
  <si>
    <t>Senior Data Scientist, Online Search 
 Home Depot / THD 
 3.8 
 Atlanta, GA 30301 (Buckhead area) 
 https://www.indeed.com/rc/clk?jk=7d9dc7ccaa070109&amp;fccid=82e58e9861d48566&amp;vjs=3 
 POSITION PURPOSE
The Sr. Data Scientist is responsible for leading data science initiatives that drive business profitability, increased efficiencies and improved customer experience. This role assists in the development of the Home Depot advanced analytics infrastructure that informs decision making. Sr. Data Scientists are expected to seek out business opportunities to leverage data science as a competitive advantage. Based on the specific data science team, this role would need to be Proficient in one or more data science specializations, such as optimization, computer vision, recommendation, search or NLP.
As a Sr. Data Scientist, you will serve as a lead on data science projects, collaborating with project/product managers, providing prioritization of tasks, balancing workload and mentoring data scientists on the project team. This role is expected to present insights and recommendations to leaders and business partners and explain the benefits and impacts of the recommended solutions. This role supports the building of skilled and talented data science teams by providing input to staffing needs and participating in the recruiting and hiring process. In addition, Data Scientists collaborate with business partners and cross-functional teams, requiring effective communication skills, building relationships and partnerships, and leveraging business proficiency to solutions and recommendations.
MAJOR TASKS, RESPONSIBILITIES AND KEY ACCOUNTABILITIES
35% Solution Development - Proficiently design and develop algorithms and models to use against large datasets to create business insights; Execute tasks with high levels of efficiency and quality; Make appropriate selection, utilization and interpretation of advanced analytical methodologies; Effectively communicate insights and recommendations to both technical and non-technical leaders and business customers/partners; Prepare reports, updates and/or presentations related to progress made on a project or solution; Clearly communicate impacts of recommendations to drive alignment and appropriate implementation
30% Project Management &amp; Team Support - Work with project teams and business partners to determine project goals; Provide direction on prioritization of work and ensure quality of work; Provide mentoring and coaching to more junior roles to support their technical competencies; Collaborate with managers and team in the distribution of workload and resources; Support recruiting and hiring efforts for the team
20% Business Collaboration - Leverage extensive business knowledge into solution approach; Effectively develop trust and collaboration with internal customers and cross-functional teams; Provide general education on advanced analytics to technical and non-technical business partners; Deep understanding of IT needs for the team to be successful in tackling business problems; Actively seek out new business opportunities to leverage data science as a competitive advantage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Define best practices and develop clear vision for data analysis and model productionalization; Contribute to library of reusable algorithms for future use, ensuring developed codes are documented
NATURE AND SCOPE
This position reports to manager or above
This position has 0 direct reports
ENVIRONMENTAL JOB REQUIREMENTS
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5 years
Physical Requirements:
Most of the time is spent sitting in a comfortable position and there is frequent opportunity to move about. On rare occasions there may be a need to move or lift light articles.
Additional Qualifications:
Demonstrated proficiency in predictive modeling, data mining and data analysis
Preferred Qualifications:
PhD in a quantitative field (Computer Science, Math, Statistics, etc.)
6+ years of experience in business intelligence and analytics
Working knowledge of Microsoft Excel and Power Point
Proficient in a modern scripting language (preferably Python)
Proficient running queries against data (preferably with Google BigQuery or SQL)
Proficient with data visualization software (preferably Tableau)
Mastery utilizing statistical techniques to identify key insights that help solve business problems
Proficient in Prescriptive Modeling like optimization, computer vision, recommendation, search or NLP
Knowledge, Skills, Abilities and Competencies:
Attracts Top Talent: Attracting and selecting the best talent to meet current and future business needs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Cultivates Innovation: Creating new and better ways for the organization to be successful
Customer Focus: Building strong customer relationships and delivering customer-centric solutions
Develops Talent: Developing people to meet both their career goals and the organization's goals
Directs Work: Provides direction, delegating and removing obstacles to get work done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Self-Development: Actively seeking new ways to grow and be challenged using both formal and informal development channels</t>
  </si>
  <si>
    <t>Sr. Data Analyst, Internal Audit 
 The Coca-Cola Company 
 3.9 
 Atlanta, GA 30313 (Downtown area) 
 https://www.indeed.com/rc/clk?jk=85f545642dbfe5b6&amp;fccid=2e853071bb3920b6&amp;vjs=3 
 The Senior Data Analyst will be a key technical member of the Analytics &amp; Reporting team. The team will play a critical role in providing valuable insights into audits, driving the efficiency of the audits, empowering Internal Audit to further use analytics to bring value to the audit team and business. The team will collaborate with key internal stakeholders, i.e. audit, finance, data, and process SME’s.
This role will require the ability to understand relationships between data and use creativity to fill gaps. The Senior Data Analyst will tell a story through the Company approved tools, such as Tableau.
Applicants must be authorized to work for any employer in the US. Please note that The Coca- Cola Company is unable to sponsor or assume sponsorship of a candidate’s employment visa for this position.
What You’ll Do for Us:Engage with audit teams and stakeholders to understand each business question and probing for hidden questions and goals. Brings structure to each request and translates requirements into an analytic approach.Manages data analytic learning needs of Internal Audit teams. Conducts learning sessions on tools and data sources used by the team. Provides job aids to team members and business users.Lead design, code, and verification phases. Explains technical considerations at related meetings, including those with internal clients and less experienced team members. Verifies code thoroughly for accuracy of intended purpose.Support in test design and implementationConsult with auditors to develop and apply data analysis strategies (ex. regression, data visualization, benchmarking, hypothesis testing) to enhance auditsUnderstand, comply with, and enforce team policies and procedures, especially those for data analysis initiatives. Understands and complies with all Internal Audit, Information Security, and Global Data Privacy policies and procedures.Query, extract, cleanse, analyze and report system data in order using Company sponsored software (e.g., SAP, Excel, Access, and Tableau)Write complex programs, ad hoc queries, and reports while ensuring that all code is developed in a well-organized and well-structured style, i.e. includes sufficient comments and is easy to maintain and reuse.Write and modify SQL programs or SQL-based programsCollaborate with various departments and key stakeholders to create specifications for data reports, file imports and exports from data warehouse and production applicationsDevelop reports and queries and dashboards in response to various requestsKnowledge of financial processes, including source to pay, key business drivers or measures used to gauge performance, measure / track against targets and ability to communicate results / and develop corrective actionsDevelop and maintain documentation to support reports/queries and facilitate understanding amongst stakeholdersManages assignment of engagements and prioritization of audit assignmentsManages and/or participates in special projects and performs other duties as assigned
Qualifications and Requirements:
Bachelors or master’s degree in a quantitative or engineering discipline such as Operations Management, Decision Sciences, Business Analytics, or Industrial Engineering is highly preferred.
3 years or more data analytics, data management and/or financial analysis
Strong programming skills (SQL, Excel VBA, R, etc.)
Expert user of analytical and technical software applications appropriate to work (Excel, Access, Alteryx, SAP) and data visualization tools (e.g. Tableau, etc.)
Ability to organize, cleanse, understand, measure, and analyze big data to understand the relationships
Detail-oriented with the capability of understanding unknowns and relationships of data attributes
Data Extraction and validation, ability to extract and query data from systems (e.g. primarily SAP, Concur) and knowledge to understand and resolve data inconsistencies
Excellent computer skills in Excel, Excel VBA, PowerPoint, Word, Access, SQL and other query tools including knowledge of ERP systems and macro development / VBA capabilities
Strong analytical, research and problem-solving skills
Strong oral and written communication skills
Strong planning and organizational skills
Ability to work in a team environment
Advanced knowledge of one or more of the following tools and programming languages including: ACL, SQL, Excel, Alteryx, Access and / or Tableau
Experience using one or more of the following data sources: SAP, SAP S/4HANA is a plus
Relevant certification is a plus (e.g., CPA, CISA, CIA, CISSP, or ACDA).
Travel Requirements
None
Job Requirements:
Programming and technical skills
Skills
Microsoft Power BI; Data Science; Communication; Data Analysis; Software Applications; Data Visualization; Alteryx
Our Purpose and Growth Culture:
We are taking deliberate action to nurture an inclusive culture that is grounded in our company purpose, to refresh the world and make a difference. We act with a growth mindset, take an expansive approach to what’s possible and believe in continuous learning to improve our business and ourselves. We focus on four key behaviors – curious, empowered, inclusive and agile – and value how we work as much as what we achieve. We believe that our culture is one of the reasons our company continues to thrive after 130+ years. Visit Our Purpose and Vision to learn more about these behaviors and how you can bring them to life in your next role at Coca-Cola.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 When we collect your personal information as part of a job application or offer of employment, we do so in accordance with industry standards and best practices and in compliance with applicable privacy laws.</t>
  </si>
  <si>
    <t>Forest Data Scientist 
 Georgia-Pacific 
 3.4 
 Atlanta, GA 30303 (Downtown area) 
 https://www.indeed.com/rc/clk?jk=d3459623d8042d45&amp;fccid=f6b5ad8b9dfbe57b&amp;vjs=3 
 Description
Georgia-Pacific Wood and Fiber Supply (W&amp;FS), LLC is key to ensuring that GP's 80+ mills maintain a constant flow of logs, wood fiber and chips. W&amp;FS sources its wood from private lands owned by industrial, institutional, or individual landowners.
This position will be part of the Wood and Fiber divisional analytics team. It will interact with region analysts, managers and executive leadership.
A successful candidate will be a self-starting individual that demonstrates innovation and a sense of urgency towards evaluating business opportunities
Georgia-Pacific is seeking a Forest Data Scientist for the Wood and Fiber Supply division at its headquarters in Atlanta, GA. The Forest Biometrician will Identify and develop analytical solutions to present data to users through visualization techniques and tools. Analyze large, complex geospatial data sets and make recommendations for presentation of data concepts.
What You Will Do In Your Role
Aggregate and analyze data using statistical software packages and spatial analysis tools in ArcGIS.
Working with a team to develop innovative solutions to business problems using the latest analytic tools and software
Using descriptive, predictive, and prescriptive advanced analytics, creating metrics, and sharing knowledge with decision makers
Utilizing optimization software to drive strategic goals creating value for our business partners by attaining an optimal plan
Learning and understanding the Georgia-Pacific Wood &amp; Fiber Supply commodity trading business
Driving collaborative discussions across the region to gain and share knowledge and identify innovation opportunities
The Experience You Will Bring
Requirements:
Experience with Forest Measurements and Sampling (Sample Design, Taper Equations, Etc.)
Experience developing and maintaining growth and yield models
Experience with statistical packages and developing predictive tools using regression, machine learning, neural networking and AI
Experience working in relational databases (SQL Server)
GIS capabilities experience specifically with ArcGIS Suite and ESRI tools
Experience with ArcGIS online and Geoprocessing services
Experience with Raster manipulation and analysis
Experience using tools such as Python and ArcPy
What Will Put You Ahead
Operational experience within the forest industry including the management and marketing of timber
Understanding of forest and natural resource datasets including FIA, NLCD, GAP, and Others
Experience with math programming languages and optimization software (CPLEX, GUROBI, AMPL,PULP)
Experience with data analytics visualization tools such as Tableau and Power BI
Experience with JavaScript, HTML, CSS and other web development environments
Experience with ArcGIS online/Portal Widget and geoprocessing service development
Experience with Advanced Raster Processing using ArcGIS, ENVI or similar software
Experience interpreting and analyzing satellite imagery (LANDSAT, MODIS, Sentinel, etc.)
Knowledge of open source using a combination of raster read/write library such as RasterIO, GDAL, or similar, and computation libraries such as NumPy, SciPy, GeoPandas, etc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t>
  </si>
  <si>
    <t>Early Careers | Financial Modeling &amp; Research | Atlanta 
 Goldman Sachs 
 4.0 
 Atlanta, GA 30326 (North Buckhead area) 
 https://www.indeed.com/rc/clk?jk=3ae9ee46fbd15ab2&amp;fccid=16a97ed26c75bf2d&amp;vjs=3 
 MORE ABOUT THIS JOB:
Please note division and function examples are representative of opportunities common for this skill-set. The list is not exhaustive, and availability of open roles is determined based on business need. Specific roles will be confirmed through the interview process.
RESPONSIBILITIES AND QUALIFICATIONS:
Playing a key role in measuring, reporting and forecasting the profitability of the firm’s complex products and services, colleagues that focus on accounting and financial planning are responsible for ensuring the firm’s financial information is accurate and comprehensive for reporting and regulatory purposes. Teams partner with business leaders to provide advice on the financial and regulatory considerations when executing business with our clients.
Accounting and financial planning teams across the firm embody strong analytical skills, attention to detail, and a desire to develop a deep understanding of financial fundamentals.
Divisions and Job Functions
Ayco, A Goldman Sachs Company partners with Fortune 1000 companies to design and implement tailored financial planning programs for their workforce—leveraging the 50-year heritage of Ayco and the comprehensive resources of Goldman Sachs to meet the evolving needs of their employees. Ayco believes companies best serve their stakeholders and the greater economy when their employees’ financial lives are clear, understood and in their control. Ayco advisors and technical specialists help clients achieve their personal financial goals through education and guided implementation across seven key financial disciplines, including employee benefit planning. Hiring teams include:
Wealth Strategies Group specializes in the design and implementation of wealth protection and wealth transfer strategies for high net-worth clients.
Private Wealth Management provides investment-advisory, education, portfolio-management and trade-execution strategies. Analysts serve as key liaison between clients, investment and operations teams.
BASIC QUALIFICATIONS
Bachelor’s degree (2017 – December 2019)
0-3 years of prior work experience in a relevant field.
Proficient to advanced skills with MS Office (Excel, PowerPoint, Word, Outlook)
Highly organized with exceptional attention to detail and follow-through
Strong ability to manage multiple projects with competing deadlines
Team player with positive attitude and strong work ethic
Strong communication skills (written and verbal)
Ability to work in a fast-paced environment
Strong academic record with background in finance, economics, accounting or math preferred
Experience with modelling and financial statements analysis
Ability to process and analyze high volumes of information and proactively form and express independent judgement
Commercially savvy with ability to exercise discretion with respect to highly confidential/sensitive information
Some roles will require proficiency in R, Python, or similar for statistical modeling and analyzing time-series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2020. All rights reserved.
Goldman Sachs is an equal employment/affirmative action employer Female/Minority/Disability/Veteran/Sexual Orientation/Gender Identity</t>
  </si>
  <si>
    <t>Data Scientists 
 Coleman Group, Inc. 
 Atlanta, GA 30309 (Midtown area) 
 https://www.indeed.com/rc/clk?jk=d6bc9aabbb704c6b&amp;fccid=2759a08d160ecdeb&amp;vjs=3 
 A Senior Data Scientist that will engage in the performance of research, development and implementation of data science methods in economic measurement programs. Formulates solutions and recommendations to identified challenges. Works with staff across the Economic Directorate on the implementation of formulated solutions in production operations.
Responsibilities:
Acquire, process, and clean data
Integrate and store data
Perform data investigation and exploratory data analysis
Choose potential models and algorithms
Understand and maintain machine learning-based tools
Perform statistical analysis
Required Skills:
(BS/MS/PhD) and experience in statistics, data science, data analytics, quantitative social science, operations research, engineering or computer science
A minimum 2 years of experience applying machine learning, natural language processing, or reasoning systems.
Strong written and verbal communication skills.
Ability to work in a diverse team environment and collaborate with subject matter experts.
Demonstrate experience solving problems with data.
Demonstrate creativity, initiative, integrity, and leadership abilities
Depth of experience and current skills in at least two of the following data science areas:
Mathematical techniques to understand and interpret data.
Computational or programming techniques to create reusable and scalable solutions.
Interaction or visualization techniques to enable clarity in interpreting data and making decisions
Experience with statistical programming languages such as R, Python, and SAS.</t>
  </si>
  <si>
    <t>Senior Data Analyst 
 AMB Sports + Entertainment 
 4.8 
 Atlanta, GA 
 https://www.indeed.com/rc/clk?jk=2007e8d658c3478a&amp;fccid=bda0e8d4543cb29b&amp;vjs=3 
 AMB Sports &amp; Entertainment is an arm of The Blank Family of Businesses. The family of businesses portfolio includes The Arthur M. Blank Family Foundation, National Football League’s Atlanta Falcons, Mercedes-Benz Stadium, PGA TOUR Superstore, Major League Soccer’s Atlanta United FC, West Creek Ranch and Mountain Sky Guest Ranch. While diverse in nature with unique operations and customers, all of these businesses are run based on a common set of core values, which focus on developing customer relationships, treating Associates with respect and supporting communities. AMB Sports + Entertainment is the umbrella organization for the Atlanta Falcons, Atlanta United, Mercedes-Benz Stadium, PGA TOUR Superstore and shared services, including Finance &amp; Investments, Legal, Human Resources, Communications and Information Technology.
Who we are
We use our core values as a compass to guide our decisions because they are our North Star. If we live our core values daily, we know everything else will take care of itself. We enjoy a culture rooted in giving back to others through our time, talents, labor, and financial commitment. We are successful when we collaborate with and value each other like family, maintain a hunger to delight guests and continuously innovate, listen closely for even the smallest need for improvement, stand up for convictions, and genuinely own our responsibilities as if our name is on the outside of the building.
Position Summary
The Senior Data Analyst is a linchpin leader, providing a unique interface between members of the organization. Responsible for creating a data-driven culture and enabling our decision makers to make timely, accurate, and bold business decisions. This role is a leader and data evangelist within the organization – we’re looking for someone who enjoys direct interaction with our key stakeholders, digging in deep with data, and delivery impact-oriented results directly to our teams.
Ideal candidates will have strong analytical capabilities with established skills in data modeling, data architecture, business intelligence, and the decisions sciences and will co-manage a variety of special projects that will be responsible for driving competitive advantage, operational efficiency, and revenue enhancement. This role will also be a core member of our Data Operations team, and be responsible for creating organizational standards, best practices, and programs. Related software industry data management &amp; operations experience demonstrating excellent organizational, communication and leadership skills are critical to success.
Roles and Responsibilities
Work with stakeholders and lead cross departmental teams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Support ongoing and help establish new data quality efforts, including, but not limited to, data cleansing &amp; de-duplication; data mapping; data dictionary
Develop organizational standards and best practices in data-centric areas including Business Intelligence, Data Visualization, Data Governance, and Data Science.
Use predictive modeling to increase and optimize customer experiences, revenue generation, and other business outcomes
Potential opportunity to manage others
Qualifications and Education Requirements
Degree in statistics, analytics, engineering, computer science or related field
4+ years in data analysis, data operations, or data science
Experience leading product/project management and agile principles
Experience or familiarity with Microsoft Power BI (or comparable business intelligence tool)
Experience working with and creating data architecture
Experience using a variety of data mining/data analysis methods, using a variety of data tools, building, and implementing models, using/creating algorithms and custom metrics
Proven ability to drive business results with their data-based insights. The right candidate will have a passion for discovering solutions hidden in large data sets and working with stakeholders to improve business outcomes.
Fluent in SQL, strong understanding of database systems
Programming in R, Python or comparable
Skills &amp; Knowledge
Creative curiosity that leads to innovative results
Strong written and verbal communication skills
Servant leadership, Team player and strong individual contributor
Ability to collaborate and partner with a wide range of stakeholders and functional teams
Strategic thinking / big picture view
Drive to learn and master new technologies and techniques
Strong problem solving skills with an emphasis on product development
Statistical analysis and modeling
Knowledge of advanced statistical techniques and concepts (regression, properties of distributions, statistical tests and proper usage, etc.) and experience with applications
Knowledge of a variety of machine learning techniques (clustering, decision tree learning, artificial neural networks, etc.) and their real-world advantages/drawbacks.
Understand the interaction between data flows and business processes
Ability to determine data patterns and perform root cause analysis and information chain analysis / management</t>
  </si>
  <si>
    <t>Machine Learning Engineer - Remote, Full Time 
 Spreetail 
 2.5 
 Georgia 
 Remote 
 https://www.indeed.com/rc/clk?jk=57f3510844db816f&amp;fccid=c8ab2a0556123dd9&amp;vjs=3 
 Spreetail is an ecommerce company that connects brands with customers wherever they love to shop online. We delight our customers every day by putting our technology, marketing, and supply chain to work for them behind the scenes. Born and raised in Lincoln, Nebraska, Spreetail has grown into offices and fulfillment centers in 8 cities across 6 states.
Spreetail's Software team, known internally as Toolkit, consists of Engineering, Product Management, and User Experience. This team builds a completely home-grown software to compete against top players in the ecommerce industry. The software controls our business from beginning to end: ordering, marketing, inventory, customer service, and accounting. We use the latest and greatest libraries and development methodologies to build elegant solutions to complex, real-world problems.
This role is 100% remote:
In order to qualify for remote work, candidates need to reside or be willing to move to Georgia.
As a Machine Learning Engineer, you will:
Create machine learning analytical models and algorithms using performance monitoring and running tests and experiments as required.
Develop software that can be monitored, analyzed, and optimized for forecast delivery through tools, APIs, and dashboards.
Build out our adaptive learning capabilities and algorithms in conjunction with data scientists.
Collaborate and maintain relationships with other engineers throughout Spreetail to continually deliver and improve our software solutions.
Break down complex models and deliverables into smaller components and tasks.
Increase the quality of new and existing software systems.
Uncover and deliver new data sources through API, Batch, and Scraping technologies.
Who you are:
A positive individual who shows optimism and someone others want to work with.
Open to giving feedback on individual skillsets, designs, and code to constantly improve yourself and our solutions.
Supportive, collaborative, and grow with everyone.
A continuous learner of machine learning, eCommerce, and data sources available to improve forecasting models.
Attentive to detail and focus on the quality of your designs, models, and software.
Hands-on with development projects and tooling that impact all software teams.
Collaborative with other engineers, delivery managers, product managers, and analysts on software development projects.
Benefits
Unit Appreciation Rights: Up to 5% of yearly salary; based upon company and team performanceCompany Bonus: Up to 5% of yearly salary; based upon company and team performanceHealth Insurance: Spreetail offers two plans:Aetna PPO: Spreetail covers 100% of premiums for employees and 50% for your spouse and dependents included on the plan.Aetna HDHP HSA Plan: Spreetail will contribute $500 to an HSA for an employee-only plan or $1000 for your spouse and dependents included on the plan.Dental Insurance: Spreetail will pay half of the dental coverage for you/spouse/family plans401k: Spreetail partners with ForUsAll to provide the opportunity to invest in your future with pre-tax and post-tax plan optionsPaid Time Off: untracked time offWedding Week: Enjoy an additional 5 paid days off before or after your weddingCreating a Home: After 2 years of employment, Spreetail will give you $5,000 when you buy a homeYear 3 Vacation: After 3 years of employment, you will be eligible for an all-inclusive vacationYear 5 Sabbatical: After 5 years of employment, you will be eligible for a 2-week paid sabbaticalDonation Matching: Spreetail will match your donation dollar for dollar, up to $250 a
year and up to $1,000 if you've been here for 5 yearsCommunity Involvement: Spreetail encourages employees to take time off for volunteer opportunities throughout the year, including a semi-annual volunteer week in every community we serveProduct Discount: Enjoy a 20% discount on the products we sell
Equal Opportunity Employer
Spreetail is an equal opportunity employer that hires based on stellar qualifications, positive attitude, and exemplary work ethic rather than factors like age, gender identity, race, nationality, religion, or sexuality.</t>
  </si>
  <si>
    <t>Data Scientist 
 Genuine Parts Company 
 3.4 
 Atlanta, GA 30339 
 https://www.indeed.com/rc/clk?jk=bc274f0e4537f831&amp;fccid=63ce7b4736de8212&amp;vjs=3 
 The Data Scientist will be responsible for developing hypotheses and data sets to drive strategy and content created and provided by the digital marketing team, while maintaining the brand standards of GPC and/or its subsidiaries. This role provides a unique opportunity for qualified candidates to further grow as they mature in their career.
Responsibilities
As a Data Scientist at GPC, you will be working on cutting edge technologies and AI projects with focus on NLP, deep learning, product recommendation, regression analysis, clustering, and classification.
Develop hypothesis, and provide exploratory analysis, data mining, and machine learning techniques to identify strategic business opportunity
Work on large scale data set
Proactivity engage with different groups and stakeholders to promote and implement Data Science initiatives
Responsible for analyzing structure and unstructured data to make recommendations and create actionable insights
Interact with internal team to sell new ideas and elicit feedback
Responsible for creating KPIs using Tableau, Qlik, or Power BI
Requirements
BA/BA degree in Computer Science, Statistics, Mathematics, Industrial Engineering, Electrical or Computer Engineering; Master’s degree strongly preferred
Strong problem solving and analytical skills
Experience using statistical modeling and ML algorithms in R or Python
Experience with SQL Server
Excellent written, communication, and presentation skills.
Experience with Azure cloud, AWS, or Google cloud is preferred
About GPC
Genuine Parts Company (GPC) is a service organization engaged in the distribution of automotive replacement parts, industrial replacement parts, office products and electrical/electronic materials. Our products and services are offered through a network of over 2,000 operations, geographically located across the United States, Canada and Mexico.
With over 80 years of distribution expertise, our well-positioned, regionally located distribution centers provide us with the unique ability to adapt our product and service lines to better suit our customers' needs. GPC's commitment and reputation for just-in-time service position us as a critical partner in our customers' success.</t>
  </si>
  <si>
    <t>Data Scientist 
 OnPoint 
 3.6 
 Atlanta, GA 30303 (Five Points area) 
 https://www.indeed.com/rc/clk?jk=3588a25d0743b615&amp;fccid=735667c8ff2f1a48&amp;vjs=3 
 Description
OnPoint Digital Solutions (OnPoint), a Koch Engineered Solutions company, is seeking a Data Scientist to join our Data Science and Advanced Analytics team. OnPoint combines domain knowledge with digital technology to provide industrial AI solutions for our customers for increased operation visibility, reliability, and production.
The Data Scientist will work with a dynamic team of developers, data engineers and architects, and will be responsible for delivering AI solutions to solve problems in large industrial domain and expand the capability of our analytics platform to deploy the developed solutions at scale. The successful candidate will need to be a fast learner capable of quickly ingesting and leveraging new concepts in both data science and industrial domain knowledge.
What You Will Do In Your Role
Work with a cross functional team to obtain and prepare necessary data to build and deploy analytics solutions leveraging the OnPoint AI Infrastructure
Research, design, and develop machine learning algorithms to solve industrial challenges
Work with subject matter experts to build analytics solutions with a combination of first principles and machine learning algorithms
Collaborate with our advanced analytics process engineering teams as the expert in applied data science and machine learning techniques
Use industry technologies, tools, and data mining frameworks for data analytics including data visualization for analyzing, optimizing, developing hypotheses, and drawing conclusions
Follow development best practices to develop solutions
Present ideas and developed algorithms/models clearly to teammates and stakeholders
Review the latest research papers or articles and implement them to perform experiments
Periodically communicate progress updates and accomplishments in a clear and effective manner
Focus on driving business value creation through solution development and deployment
The Experience You Will Bring
Requirements:
Bachelor’s degree in Science, Technology, Engineering, or Mathematics
4+ years of industry experience analyzing data sets and applying machine learning to assist decision making to solve industrial problems
4+ years of experience building and deploying scalable AI models using state of the art learning algorithms
4+ years of experience building models from the ground up using python and packages such as sklearn, pandas, xgboost, TensorFlow and keras; as well as tools such as Jupyter notebook
4+ years of experience researching and designing applicable machine learning algorithms in a commercial industrial setting.
2+ years of experience with Git
What Will Put You Ahead
3+ years of experience working with web services like AWS, Azure or Google cloud
Experience developing and deploying analytics models/solutions to production and maintain models in a commercial setup
BS, MS or PhD specifically in Statistics, or engineering major
Our goal is for each employee, and their families, to live fulfilling and healthy lives. We provide essential resources and support to build and maintain physical, financial, and emotional strength - focusing on overall wellbeing so you can focus on what matters most. Our benefits plan includes - medical, dental, vision, flexible spending and health savings accounts, life insurance, ADD, disability, retirement, paid vacation/time off, educational assistance, and may also include infertility assistance, paid parental leave and adoption assistance. Specific eligibility criteria is set by the applicable Summary Plan Description, policy or guideline and benefits may vary by geographic region. If you have questions on what benefits apply to you, please speak to your recruiter.
At Koch companies, we are entrepreneurs. This means we openly challenge the status quo, find new ways to create value and get rewarded for our individual contributions. Any compensation range provided for a role is an estimate determined by available market data. The actual amount may be higher or lower than the range provided considering each candidate’s knowledge, skills, abilities, and geographic location. If you have questions, please speak to your recruiter about the flexibility and detail of our compensation philosophy.
Equal Opportunity Employer.
Except where prohibited by state law, all offers of employment are conditioned upon successfully passing a drug test.
This employer uses E-Verify. Please visit the following website for additional information: www.kochcareers.com
#LI-KG1</t>
  </si>
  <si>
    <t>Senior Data Analyst/Scientist - Remote 
 New Relic 
 3.3 
 Atlanta, GA 30301 (Buckhead area) 
 Remote 
 https://www.indeed.com/rc/clk?jk=8764ebbcce7c1c48&amp;fccid=ade8cd847c0482cd&amp;vjs=3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</si>
  <si>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Director of Data Science 
 UP Entertainment 
 Atlanta, GA 30337 
 Temporarily Remote 
 $120,000 - $130,000 a year 
 https://www.indeed.com/company/UP-Entertainment/jobs/Director-Data-Science-919c70163c1f3e11?fccid=333b86ce0e7dede9&amp;vjs=3 
 Director of Data ScienceJob Title: Director, Data ScienceReports to: VP, Audience InsightsLocation:  Atlanta, GAWho we are UP Entertainment, home to UPtv, UP Faith &amp; Family and AspireTV, is the destination for positive and authentic storytelling that is relevant to each network’s audience. UPtv, the trusted network for uplifting entertainment, offers exclusive premiere movies, uplifting theatricals and beloved series. UP Faith &amp; Family, America’s favorite streaming service for families, gives instant access to the best in family and faith-friendly entertainment anytime, anywhere, and AspireTV is the leading network for Black and urban lifestyle programming.Who you areYou are someone who will work closely with UP Entertainment executives to create and grow UP Entertainment’s SVOD, AVOD and FAST product offerings. You are a well-rounded and experienced data scientist – adept at usage analytics and custom data to create a complete and accurate picture of UP’s audiences. You are a team player – you will work very closely and collaboratively with the core SVOD, tech, programming, marketing and support teams on a daily basis. You are someone who develops a keen understanding of the business so that you’ll not only report on performance but also add insights that help to grow audiences and improve marketing effectiveness. You are comfortable working in conjunction with the Head of Technology &amp; Engineering in ensuring sound data governance throughout the pipeline. And above all, you are a data geek – finding and growing the data sources and insights that will grow UP’s audiences and deepen customer loyalty.What you will doThe Director Data Science will assist in collection and analysis of user/usage data across all UP platforms with a view to:Identify and Profile UsersUnderstand their interests / likely interests.Identify patterns that can inform user experience, content presentation and offers to engage.Dynamically segment audiences to better target messaging.Create/acquire models to identify and activate prospects for deeper engagement.Create user personas.Provide granular and accurate targeting models for UP Faith &amp; Family outreach.Use available data streams to help Sales and Marketing optimize conversion costs for:Linear viewership for key programmingSVOD free /paid trialsApp downloadsList / messaging signupSocial media engagement / conversions / subscriptionsIdentify usage and viewing patterns to:Inform content acquisition.Optimize messaging and calls to action.Optimize sequencing of content across platforms.Identify groups most likely to responsive to calls to action and identify efficient ways to target and address those groups.Build and maintain customer propensity scoring models leveraging machine learning.Collaborate with the UPFF Acquisition &amp; Retention Team to:Develop and deploy audience testing strategies.Optimize campaign KPIs for best conversion results across messaging/CTA, content, creative, target, and posting time of day.Relay audience test results to Consumer Marketing, Programming, etc. with recommended usage insights.Dashboarding and Data Visualization:Design &amp; maintain corporate dashboards across UP Entertainment products.What skills and experience you will bring to the table5+ years’ experience Data Scientist with Big Data experience, ideally in D2C customer acquisition /subscription. Media experience is a plus, but not essential as long as you are willing to become a TV expert.The ideal candidate will possess the following skills: Solid understanding of data science and analysis fundamentals.Deep, hands-on understanding of data exploration, querying, data visualization, and ML-model building &amp; validation.Experience working with user targeting algorithms for major social media / UGC platforms.Proficiency building dashboards and reports through a data visualization tool. Looker or PowerBi proficiency is a plus.Deep experience in SQL querying large databases within a cloud environment. Experience with AWS Redshift or Google BigQuery is a plus.Deep experience in Mar Tech Systems is ideal.Experience in either R or Python. Both is a plus.Building machine learning models from scratch to validation, production, and then optimization over time.Experience with the APIs and Webooks to Extract, Transform and Load data is a strongly preferred.Experience working with Customer Data Platforms or Segment with respect to generating personas is a plus.Experience working with Analytic and Messaging tools such as Google Analytics, Firebase and Algolia to create or manage audiences and predications.Characteristics: Understands and adapts to client needs while maintaining independence and analysis integrityStrategic Storyteller - able to review large quantities of data and distill to concise, cogent and clear findings that help to achieve goals.Able to be a “learn-it-all” across ever-evolving toolset in the data science world.Able to work under tight deadlines, deliver on time and able to effectively manage expectations of key constituents.Able to prioritize and manage task list and deliver results on time.Language AbilityAbility to write reports, business correspondence, and procedure manuals. Ability to effectively present information and respond to questions from groups of managers, clients, customers, and the public.Reasoning AbilityAbility to solve practical problems and deal with a variety of concrete variables in situations where only limited standardization exists. Creative thinking is a must with ability to see and analyze trends. Ability to interpret a variety of instructions furnished in written, oral, diagram, or schedule form.Computer &amp; Software SkillsTo perform this job successfully, an individual must have proficiency with standard MS Office (Word, Excel, PowerPoint) and advanced knowledge of statistical and data visualization software (see experience).nSupervisory ResponsibilitiesThis job currently has no supervisory responsibilities. This job description should not be construed to imply that these requirements are the exclusive standards of the position. Incumbents will follow any other instructions and perform other related duties as may be required by their supervisor. Reasonable accommodations may be made to enable individuals with disabilities to perform the essential functions of the job.For information on our company, visit www.uptv.comJob Type: Full-timePay: $120,000.00 - $130,000.00 per yearBenefits:401(k)Dental insuranceFlexible scheduleFlexible spending accountHealth insuranceHealth savings accountLife insurancePaid time offParental leaveVision insuranceSchedule:Monday to FridayEducation:Bachelor's (Preferred)Experience:Python: 1 year (Preferred)SQL: 1 year (Preferred)Work Location:One locationWork Remotely:Temporarily due to COVID-19</t>
  </si>
  <si>
    <t>Performance Analyst (Data Science) - R&amp; A 
 MARTA 
 3.6 
 Atlanta, GA 30324 (Lindbergh area) 
 $56,066 - $84,098 a year 
 https://www.indeed.com/company/MARTA/jobs/Performance-Analyst-9e638d3a24deb5bb?fccid=a8668adebb5684a5&amp;vjs=3 
 PERFORMANCE ANALYST (DATA SCIENCE) – R &amp; AEMPLOYER PROFILE: MARTA is the 12th largest transit system in the US and North America that provides bus and rail services. MARTA is committed to a culture of continuous improvement and setting a higher standard of service delivery. We are transforming our operations to deliver a world class transit experience.The Office of Research and Analysis is seeking a Performance Analyst (Data Science) with a demonstrated track record of advanced skills in complex data management and analysis. The successful candidate will support the Research and Analysis Unit’s data needs, helping to efficiently query, validate, manage, manipulate and analyze data, turning it into actionable information that helps MARTA make better decisions. This position will require coding (R, SQL, Python), advanced data analytics (e.g., machine learning, statistical regression) as well as design and management of databases, methodologies, performance dashboards, reports, and statistical models. The successful candidate is innovative, intuitive, intellectually curious and enjoys anticipating, analyzing, and solving real-world problems that impact peoples’ jobs and lives. They possess advanced statistical, analytical, and computer science skills and are continuously finding ways to apply these skills to improve MARTA’s data analytics, business intelligence, operational efficiencies, and customer service. They stay current on relevant research, tools and methodologies, and are eager to adapt when better solutions become available. The successful candidate will design and conduct research and analyses that enhance innovation and assist in answering the most pressing questions in pursuit of achieving MARTA’s strategic goals.Essential Duties and Responsibilities1. Responsible for developing and leveraging actionable business intelligence to help MARTA make better decisions through:· Querying, cleaning, and disseminating data to stakeholders.· Collecting and analyzing data through statistical techniques and effectively communicating trends and patterns to translate data into meaningful insights.· Evaluating data quality, and designing and implementing processes to assure quality.· Developing process maps for business practices to identify bottlenecks and find opportunities for optimization and automation.· Building intuitive, impactful, and insightful data visualizations.· Building relationships with key stakeholders to understand their needs.2. Responsible for business analytics work through all phases, including data quality, automation, data analysis, data visualization, and presentation of results.3. Coordinate regular and ad hoc report production, including weekly, monthly, quarterly and annual reports. Write reports, memos and other communications as needed.4. Communicate effectively in writing and presentations to technical and non-technical partners and audience.5. Interface with external stakeholders (e.g., external researchers, other agencies) to identify best-practice and cutting-edge approaches.6. Participate in the co-production and dissemination of applied research of interest to MARTA.7. Stay current on relevant research, tools, and methodologies in the fields of transit, data analytics, and/or strategic performance.8. Perform related duties and projects as assigned.Education/QualificationsThe candidate is a strong analytical and solution-oriented thinker, able to learn quickly, take direction, and work independently as well as part of a team. Bachelor’s degree in Business Analytics, Data Science, Public Administration, Business Administration, Industrial/Organizational Management, or related field is required. Four years of progressively responsible experience working in quantitative analysis, operations, project management, or related fields, including using data visualization software (e.g. Power BI or Tableau) and conducting advanced data analytics (e.g. Multivariate statistics, network and cluster analysis, forecasting, machine learning and pattern matching). Experience with data analysis software (e.g. R, Stata). Experience with GIS software (ArcGIS, AGOL). Experience with coding and database maintenance (e.g. SQL, R, Python). Experience communicating effectively in writing and in presentations to technical and non-technical partners and audiences. Expertise in creating and optimizing business intelligence datasets and dashboards. Master’s degree or other advanced degree or certification (e.g., Six Sigma) is preferred. Experience in a public agency or public transit industry preferred.Job Type: Full-timePay: $56,066.00 - $84,098.00 per yearBenefits:401(k) matchingDental insuranceHealth insurancePaid time offSchedule:8 hour shiftEducation:Bachelor's (Preferred)Experience:Python: 2 years (Preferred)GIS Software: 3 years (Preferred)SQL: 4 years (Preferred)Tableau or Power BI: 3 years (Preferred)Data Science: 5 years (Preferred)Data analytics: 5 years (Preferred)Work Location:One locationWork Remotely:No</t>
  </si>
  <si>
    <t>Staff, Software Engineer - Data Scientist 
 Macy’s 
 3.6 
 Johns Creek, GA 30097 
 https://www.indeed.com/pagead/clk?mo=r&amp;ad=-6NYlbfkN0DjHvLHG-fYDKeElzGabtytFldtxc-EIiSdXvIQjqX9HHnukJ9sZJxWhPhxu97aH9Q6J-PYTg6KGLwiz0qX-PHWv5chLUe_RL1DOi-Ey_gUaOrjg95dMpnbPoiKs65ORAUfjpWLYHzseBREhCoSKAVUy-odjzxc-gNHX1WXmOnu7Ai0mVuvFaeN4k5hs8Qmat_vIhi5aLtC_D1syZcm0PqVRAFzYIPw75EJGlY-b36zN0gQQKUm8BQ2iGIs5uuX8lSFbx38pGSQ6go4bWMvutGfY_Bt_rh2EmYL3Ms_qI2EUf34mJQ-Q531K7nyspxYHgo4epqEVC4F9paIjKgrFWFbcJl6wV1AFKvFUEIht4NNcCTY-WLFCx_9aH-icVRI0b6ZMveK5jmCUAob_JyGBsv__73jMtiOOesjNg5XLr0ntw6D3YxFrcF11F5yloEDkS3_v1qFu9GhUoQqTUTLR9LKi_ZXsmv_1-liEMia8EOC821cPeU4KpCTBJ-X-ltqHhjD2qjkLDVNFHu6SbfgJgCtnauJdvAM0vrY0StejY_MzFAGTm_kKOqcplyPq3_RBx3_Fk4wC8drCFUWlOHzvyp3K1G6zv5yjaPOA7EBluy-tQJH3J_x1b8YyZagkvF1JUDszNWlKL6GcqnwSnDMi5wxHh-uNH-40T_pfQzuDm4J3cH73yIVjtvDOIm5mzbFvSSzHGXgAB3CfXs9dQ-sHHIcG77x44XrJJwXMYRJi42enYM6F5L1BqIuYcHSeCSXlAFscXzKczWADngaxCVs3UJMqL23PI6RNBJuYm4PCaO4nHzhYtKG6wF6-GRA56r2q_wZW2myCCRztiVDAOqk3IEmkqtYjgaHPMdmQcDw48egNPnR0Bmxr1nYa5D1_abPSK7Dkc6PcTPK4Kp8M2CxsRL3r43TB7KY8f3Rl8wWb-yf_HElc01lcara6Lgqdl-avpnhIqMzWg-6PqKLA0Y2i5HZSXGtYXTWtICgAvR4KkGyMaMX2S-pQBdRIYHxt3UwI2KXpSbYKnN257cqIBfisPDY_n7ubtwatRkR4iIsLBmfa-fLAl1yaoMG&amp;p=10&amp;fvj=0&amp;vjs=3 
 About:
Macy’s is proudly America’s Department Store. For more than 160 years, Macy’s has served generations at every stage of their lives. Customers come to us for fashion, value and celebration. Now is an exciting time to join Macy’s, Inc. The face of retail is changing, and change requires innovation.
Macy’s Tech provides modern tools, platforms, and services to all parts of the business. Our team supports millions of customers in connected commerce across the technology hub at Macy’s Join our team to help shape the future of e-commerce and set the pace in retail technology. Whether focused on store technology, supply chain tech, application security, merchandising systems, or the mobile app – you’ll have opportunities to grow your career while finding meaningful ways to make a difference.
Job Overview:
This Staff Software Engineer role in Macy’s Technology is a leader in the design and development of cross-functional, multi-platform application systems.
Translate business requirements into well-engineered, tested and deployed application systems that are used by the business, and support these systems while in production. Interface with internal customers to determine the most efficient and cost-effective approach to meet business requirements and design, develop, test, install, and deploy the required software applications. Develop solutions utilizing a variety of software technologies, including new code construction, modifications to existing modules, configuration and/or package implementation. Perform other duties as assigned.
Essential Functions:
Lead the development of the strategy and technical design for large work type 2 and 3 projects, i.e. define timelines and project plans, analyze and estimate feasibility, cost, time, and compatibility with hardware and other programs; ensure that expected application performance levels are achieved.
Commit to overall deliverables with customers and/or management.
Recommend vendors for projects, and negotiates terms/conditions with vendors, and support evaluation of new technical direction and approach with recommendations to Macy’s Technology senior management.
Lead the coding/configuration, testing, implementation and documentation of solution and develop detailed design specifications.
Perform complex applications programming activities, including code, test, debugging, documentation, maintenance, and modification to complex application programs.
Monitor and establish operating efficiency of existing application systems and provide (or arrange for) proactive maintenance; lead the resolution of customer inquiries.
Serve as a coach and mentor to more junior developers to include delegating and managing tasks, as appropriate.
Serve as a technical expert on existing applications and other inter-related/adjacent systems and applications.
Design systems/applications with high level of complexity (e.g. many interfaces, multiple packages, platforms).
Evaluate the applicability of leading edge technologies and use this information to significantly influence future business strategies.
Generate technical and/or business systems knowledge and ideas from external sources and incorporate those ideas into IT work.
Consistently demonstrate regular, dependable attendance &amp; punctuality.
Qualifications and Competencies
8-10 years of “hands-on” experience with Java Enterprise, Java application servers (Websphere, or Weblogic, or JBOSS), and relational databases (Oracle, DB2 or SQL Server).
3-5 years of “hands-on” experience with Web Services and Messaging Layer using SOAP, REST, JAXB, JMS.
In-depth knowledge of event-driven architecture (EDA) and service-oriented architecture (SOA).
Deep technical understanding of the technologies in the enterprise systems; includes (but not limited to) Java/J2EE, Spring, Hibernate, EMS, Kafka, JBoss, RDBMS, Cloud/Microservices, Caching, Secure Development Lifecycle, Distributed Processing.
Experience in CI/CD, DevOps process and tools, and Containerization.
Demonstrate a broad understanding of the application flow and technical architectures.
Ability to effectively share technical information, communicate technical issues and solutions to all levels of business
Able to juggle multiple projects - can identify primary and secondary objectives, prioritize time and communicate timeline to team members
Ability and desire to take product/project ownership
Ability to work a flexible schedule based on department and Company needs.
This job description is not all-inclusive, and Macy’s Inc. reserves the right to amend this job description at any time. Macy’s Inc. is an Equal Opportunity Employer and is committed to a diverse and inclusive work environment. Candidates for positions in San Francisco ONLY can review their rights and the Company’s obligations under SFPC Art. 49 here. Candidates for positions in Los Angeles ONLY can review their rights and the Company’s obligations under LA MC Ch. XVIII Art. 9 here. Candidates for positions in Philadelphia ONLY can review their rights and the Company’s obligations under PC Ch. 9-3500 here.
TECH00</t>
  </si>
  <si>
    <t>Data Scientist – Predictive &amp; Prescriptive Analytics 
 Verizon 
 3.9 
 Roswell, GA 30077 
 https://www.indeed.com/pagead/clk?mo=r&amp;ad=-6NYlbfkN0A9PxVD3LKEdooFJkbO_btSMI4M3WzYTHJabubeBgYACXJpfAF2IyaD1X-T3dfqkvH0SlA4ncvKioGf4PonIrteB1pwSMiqE3VeDCDho-ds1L0IdEJq4O6eYP0AbSLY7LNEWoJuorVGUnbYWwfDOM0xuAF95_dTWZ2GhytXadV81_DlhZGLz-4KJA8KPFjl03jEf2AaGjY4PebjBuIdyW5w587gladrbrZSnfjFWlZq6Ozvbks0U93rruACOIM2q6cZG81qhkHWOrhLihqH-Xzl7svyQzSMd1OhWMjmWAO6wgG96vdxoh1T7Tp7iMLdZ_aIVpNVuV9OS2O9JoOiX8BCnBTWVzO1QsJEgmEpROUfSpXkedBIVxDmqQ0RqsWDM8-lJlbLopbmAxBvY3qddrtBoHCX7SERIEpEMn4tlq3ZMJ0djKsZ0wWQSEAZhEMoMCHArnGTK-7UItOBJ6s8z-ufGAcGMDGx3rGcVrF22tUWSlqzW-99uxOujPFwA_ZpqASVGbOe8_j6PhCTELZWrAOmOe-N2wsDVoqJrsTrgLHq1ykKcz7k2JS1VuXpmxsTcmKMcnJgA74D0Sg0lQ2uJkdwZkly8rvXjblGaz6TGe9wEO-oC6fcRqOO1M6quGoNcb6TxtMeCSjjOiG0f-cWk_mg1xjI8UYpSE7lOvyJUfvWFBzyW5d9jvyskqXv2L7HQ_olXhsJI6vdnLyRYiDPTJLjErOrkbLHrcY=&amp;p=11&amp;fvj=0&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You’ll be part of a leading-edge advanced analytics team helping us lead with analytics across the organization to improve customer experience, drive optimal operations in some of the world’s most unique supply chain, and manage millions of square feet in real estate. Using your analytics expertise, you’ll help us figure out how to get the most accurate information and insights from all kinds of data. You’ll be an individual contributor, with autonomy in technical and analytical choices, such as determining the appropriate modeling technique to utilize and design decisions.
Translates supply chain challenges into an analytical problem, relaying results in common business language with managerial implications.
Drives strategic efforts across the supply chain organization, leveraging advanced analytics to optimize processes and procedures that lead to improved device life cycle management, working capital optimization and cost reduction.
Ensures appropriate and correct modeling techniques are used by the data scientists and analysts in the team.
Partners with Supply Chain operational teams (e.g., supply &amp; replenishment planning, distribution &amp; logistics) and other Verizon organizations (e.g., device marketing, merchandising) to identify supply chain inefficiencies and potential root causes.
Acts as the go-to-person for the data scientists and analysts for technical modeling questions, and the state-of-the-art models and software in the field.
Works as the analytics lead person in an operational planning team, supports our core business, be part of the team and equally responsible for achieving business targets with minimum possible cost and working capital.
Owns the development and adaptation of quantitative models which recommend inventory targets for different stock points in the supply chain (DCs, stores, etc.) for critical and strategic OEM’s.
Provides data driven and analytics support and business recommendations for BAU disruptions in supply and demand like promotions.
Supports day-to-day and tactical analytics needs of the operational teams like setting safety stock targets at DCs and stores.
Designs and implements creative approaches to predictive modeling problems.
Performs model assessments, validation, and enhancement activities.
Tracks and reports success metrics for projects and their impact on key supply chain KPIs.
Partners with IT to effectively migrate analytical models from prototype to production.
Drives adoption and application of analytical model results with business partners, ensuring benefits realized.
Provides research/analysis information to department/executive staff.
Mentors for data scientists and analysts in the team.
What we’re looking for...
You are good with numbers and you love to dig into data to find the story. Turning data into a consumable story is a fun afternoon for you. You are detail-oriented and know how to focus on what really matters. You understand the importance of accuracy in data analytics and reporting. You are a self-starter and a multi-tasker who can work independently under tight timelines. You want to make an impact by providing the data that will help improve the experience of our customers.
You’ll need to have:
Bachelor’s degree or four or more years of work experience.
Six or more years of relevant work experience.
Three or more years of experience in developing and implementing analytical models in business.
Hands-on experience with SQL and statistical software packages (e.g. R, SAS or SPSS).
Analytics experience with common statistical and machine learning approaches.
Even better if you have:
Bachelor’s degree in Supply Chain, Operations Research, Engineering, Statistics, Economics or a related field or four or more years of work experience.
Master’s or PhD in Operations Research, Engineering, Statistics, Economics or a related field.
Coding skills (for personal use) in a general-purpose programming language (e.g., Python, R).
Experience with data visualization software such as Qlikview, Tableau or Excel.
Experience and competency in supply chain management.
Verbal and written communication skills.
Proficiency in engaging and influencing large teams and functional leaders.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
Internal ID: 569137</t>
  </si>
  <si>
    <t>[Remote] Data Scientist (Customer Facing exp req) 
 #twiceasnice Recruiting 
 Atlanta, GA 
 Remote 
 $90,000 - $120,000 a year 
 https://www.indeed.com/pagead/clk?mo=r&amp;ad=-6NYlbfkN0AIiLXtwtv0BDns9BiY4ItblantFozdL6jLmLxNvS8mvsl5y5AdiPHqzoYHMnUXo1BNXbBaszc0P_UDVYrsaRsIOtrCWihbpfG_Fno8tk5HAGNV0NGXbEqadPMuPyQRmpZbnJl1aVP-n3wVyXfW1-GGiIXg_YdyU8CWRsqIJ2ZkA31SHLfwZGE1xY4iEKFTSfZEircu0mZb39ImE96m2WYD8BbtTgo-FQX8WXuXpuf0CR9svufgF0ioW_nMu0-PwxVkefb6SSUkjfF9LefE6UKPoPGqlKDactUMSl2t7LDGj3Q0O1w3bopJJNv2uUf4rIL8peI0mKb7C9Po9wAFGTqVSko3aayX2SC27gjxcH7CCn8K7hG02fSKOl4gW25eNK9ECS3jATD1A3mMUSO1K7gVTX8d46DmnhFUmZ5pWKiLg9NM6GV6B5jRBermtU2ta5qEM6yLdH0v2D8_Wl0iglm8_TCRQ0voxOXRIm9zsulSOMVw9Ejb36Z_uQFKi5XD8tZJ0n28sgXYyw==&amp;p=12&amp;fvj=1&amp;vjs=3 
 [Remote] Data Scientist (Customer Facing exp req)Location: Atlanta, GA / Washington DC Salary: $90,000 – $120,000 DOE + Benefits Benefits: Medical, Dental, Vision, 401K, Holidays, PTO Job Type: Full-Time Typical Hours: M-F, 9 AM ET – 6 PM ETTravel: 15%Start Date: ASAPSponsorship is not available[Remote] Data Scientist (Customer Facing exp req) DescriptionOur client is looking an experienced Data Scientist to add to their team. Ideal candidates must be highly customer-focused and results-oriented as they will be the “life support” of the company’s customer solutions. Reporting to the SVP of Operations, you will put yourself in the shoes of the front-line field representatives and back-office teams that support them and figure out how they can use the power of the data to help them become more efficient and effective in the right way and at the right time. This is an exciting opportunity to join a company with a strong product market and exceptional customer service.[Remote] Data Scientist (Customer Facing exp req) ResponsibilitiesUndertake preprocessing of structured and unstructured data to identify valuable data sourcesAnalyze large amounts of information to discover trends and patternsBuild predictive models and machine-learning algorithmsCombine models through ensemble modelingPresent information using data visualization techniquesPropose solutions and strategies to business challengesCollaborate with engineering teams[Remote] Data Scientist (Customer Facing exp req) QualificationsBachelor’s degree required, Masters preferred5+ years of experience in a data scientist role required5+ years of data mining experience required3+ years of exceptional customer-facing experience required3+ years of working with offshore teams experience required3+ years of strong math (statistics, algebra), analytical, and problem-solving skills requiredExcellent verbal and written communications skills in English requiredKnowledge of R, SQL, and Python preferred1+ years of Azure Data Science tools experience preferredFluency in Spanish or Portuguese a plusConsumer goods experience a plusAbout #twiceasnice RecruitingAcross industries, roles, and North America, we help clients quickly attract top talent with custom-built searches. With the lowest fee in the industry, the longest guarantee, and commission-free senior recruiters - we align our interests with the long-term success of every placement.Need recruiting help? www.twonice.com Job Type: Full-timePay: $90,000.00 - $120,000.00 per yearBenefits:401(k)Dental insuranceHealth insurancePaid time offVision insuranceSchedule:8 hour shiftDay shiftMonday to FridayEducation:Bachelor's (Required)Experience:data scientist: 5 years (Required)data mining: 5 years (Required)exceptional customer-facing: 3 years (Required)working with offshore teams: 3 years (Required)working with strong math and analytical: 3 years (Required)Azure Data Science tools: 1 year (Preferred)</t>
  </si>
  <si>
    <t>Data Scientist 
 Cox Communications Inc 
 3.8 
 Atlanta, GA 30328 
 https://www.indeed.com/pagead/clk?mo=r&amp;ad=-6NYlbfkN0DlW5UVUkrrTPknGvwwiIjuq5VZhzEKGt5_mzPH1VE7naLvXgDPkqfZD5dbCm11krfehzCo3zM4LXdcotUh1zKE2bg_L7CAlBXRqMOuaN3ufme81c8BwNVbjulQIKQ9J6Gmpx2HYsuEJLvyY7GPtKiilinIDD38Dy1GqPQju07DytfuasA7vrnaXg7ri1kAFiL6aIKfN1c2q2Rq8cwLwWBKnjNJswJu_7V5ovc8anf3K_AfSZFEsUshVxLX1aoSUCkaTN-5kBP76JuqLqqBcpIt2N_2RVpMGiHWcZRl3roegJnpAzTMa-wLpAXMUN5mLpgJnBV-_A95wfFPPvvVhZSxKJjN64-Nvk8aQL2VUW3LFY9E6sB7_gOJQD9bd6Bsj2rrTiUl3BfMhXhu4KQz-XZSfJlaCacnM28zlho41awSpvHQAHGEqEMvrx5ZYoO5i32jwCR1uciNMhl88R5SFdiaRKv8yuU8Nsr_QBENBbIET1k-SufO03_SH8bPupzi3HRyiDl7_4FwcR6d3_rhKngYLLndQufBoxtIoGKZfimHNEKC9X_LVQHJa-H1iMfv9zQ33cR7Ivsd7C0HDunqGqnrX5HV9VswJOzQLlO9BmyI6-YW95nFwtY6YYVSUrvmHFysPWzzW1fUthupgw8QCYcOJGCP_mOCNEhrDJD5YVU_9gk3JVz6PP8CggbcXY2eA7im2ct96ri4nsD01FJQICKdgRlF8KHQjkRYaU1qKu6Z5DuxbkyMNbkahkF5Duv4YJkufxyD6SH3zZYRIX_xUmY80e-KOKyvpEJxZnhxSweu03oGZ0U7AqNXilakBkZWR9moWGBK8NP5VM-J_ZLD_1eQPlLDxGWD666fs82NUCcUlXxxK1xRVik4wRdp9s5aX6AFLomp3j4-G_61VAKIuGUhQqRvNw2SvYCk-DmDbNNJ9DGHxz00TCxkDnsTM-1zyiHKRG7P9inYVkIYn_Axu0WVojaX7a4BQJLAad6Ufp55V8xMpGoJf94hu4xqrbKGxVjRbqTrrSf_SI0OMavUdzbe&amp;p=13&amp;fvj=0&amp;vjs=3 
 Primary Location: 6305 Peachtree Dunwoody Rd, Atlanta, GA, USA
Division: Cox Communications Inc
Job Level: Individual Contributor
Travel: No
Schedule: Full-time
Shift: Day Job
Requisition Number: 213202
Cox Communications
Description
Role Summary:
Cox Communications is seeking a Data Scientist for the Analytics Center of Excellence (ACoE). This role will report to an ACOE Sr. Director of Analytics. This Data Scientist role will be responsible for driving transaction reduction analytics through anomaly detection, root cause analysis, and continuous optimization analysis across the Customer Care domain. Associated scope will include (but not be limited to) truck rolls, calls, chats, and handle time anomalies, Care-related platforms and processes, telemetry and polling-related platforms.
This role will be instrumental in identifying opportunities for process and platform optimizations with the overarching objective of reducing operational transactions and associated cost while simultaneously improving the customer experience.
Responsibilities:
Anomaly Detection and Analysis: Responsible for anomaly detection across operational metrics, isolating such anomalies to root cause, and recommending optimizations across process, policy, and platforms to reduce transactional costs while improving the customer experience.
Reactive Anomaly: Identify anomalies across the Customer Care domain including (but not limited to) transactions relating to Account Services, Technical Support, Professional Installation, Self-Installation, Customer Onboarding, and specific Products and Devices.
Proactive Anomaly: Analyze the transaction funnel to identify optimization opportunities across process, policy, and platforms. This function will serve to ‘seed new opportunities across the ACOE, driving discovery and analysis through the ACOEs Structured Innovation process.
Root Case Analysis: Deep-dive anomalies to root cause, providing actionable insights and recommendations on remediation strategies, or shaping tight problem statement to hand off to other ACOE teams.
Care Transaction Reduction: Opportunity identification and root cause isolation across Customer Care process and platform effectiveness.
Cross Channel Effectiveness: Establish measurement systems to monitor effectiveness across Care-related channels including Solutions Center (technical trouble shooting), Digital Assist, and Cox.com.
Controlled Experimentation: Design, manage, and measure controlled experiments across Care platforms and processes. Controlled experiments will be ‘seeded from anomaly detection and cross channel effectiveness-related analysis.
End-to-End Measurement System: Build, test, and maintain an end-to-end measurement system that serves as the basis for anomaly detection including data engineering, anomaly model development, and visualization.
Additional Responsibilities:
Prepare documentation, reports, and presentations that explain outcome of analytic workstreams.
Liaise with key stakeholders across Cox Communications to ensure appropriate delivery of analytics.
Qualifications
Minimum:
Graduate degree in Mathematics, Statistics, Economics, Engineering, Operations Research, or Computer Science
5+ years of experience in analytics role in ML, AI, NLP, research, predictive analytics, business analytics or similar area
Strong programming skills and ability to utilize a variety of data/analytic software/languages/tools; e.g., Spark (ML, Mllib, Spark SQL), R (caret, ggplot2), Python (pandas, numpy, scipy, scikit-learn), Scala, Java, C++, Hive, SQL, SAS, Tableau, etc
Strong communication skills. The ability to successfully comprehend and communicate advanced analytics artifacts, business insights, and resulting implications to non-technical business partners
Deep understanding of data domains, models, and implications for analytics use in at least one industry including telecommunications, cable, finance, media, advertising, or similar
Preferred:
Graduate degree in Data Science, Machine Learning, Statistics, Mathematics, Computer Science, Operations Research, Analytics, Engineering or closely related field
Experience with anomaly detection and root cause analysis
Practical experience applying advanced ML, DP, and AI approaches to mass transaction reduction and customer experience optimization
Experience in data visualization solutions and data visualization tools
Who We Are
About Cox Communications
Cox Communications is committed to creating meaningful moments of human connection through broadband applications and services. The largest private telecom company in America, we proudly serve six million homes and businesses across 18 states. Were dedicated to empowering others to build a better future and celebrate diverse products, people, suppliers, communities and the characteristics that makes each one unique.
About Cox
We are the Cox family of businesses. Weve been making our mark since 1898 by building and evolving world-class businesses, staying true to our values, and encouraging top talent to always look for growth and impact while building a career with us. Our primary divisions - Cox Communications and Cox Automotive - are driving a new wave of innovation, powering smart cities with powerhouse broadband communications and pioneering greener, more progressive transportation alternatives for individuals and fleet operators. Were also expanding into new spaces like cleantech and healthcare to rev up our momentum toward building a better future for the next generation. Were looking for the talent today who will be our leaders tomorrow. Sound intriguing? Learn more about where we are today, where we hope youll be going with us, and the common purpose that unites us at coxenterprises.com.
Benefits of working at Cox may include health care insurance (medical, dental, vision), retirement planning (401(k)), and paid days off (sick leave, parental leave, flexible vacation/wellness days, and/or PTO). For more details on what benefits you may be offered, visit our benefits page.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t>
  </si>
  <si>
    <t>AI/ML Health Data Scientist- Consultant 
 Guidehouse 
 3.4 
 Rex, GA 30273 
 https://www.indeed.com/pagead/clk?mo=r&amp;ad=-6NYlbfkN0DOpfXD7aCvxSiR73RUZjyy6OuclKM9Xpb799vH3iY_yLKGpcQzZ_O8OmkqftZGpXMgttJO_k9-cwIU7Hxjfn8mzQP0lhMiJ0yvYoN5Ey4tOCSE6BNLi22VF58T9Sxequ8s4WO5vIQxS8FFpJJ4NgSfQTSi6f15JtK9JO_AnW02ps3BxVg1jwc5QyXFNCEJiPXABeM-igLTfmtYSREPjD9uq7iN-Iq6PI01tqdhXj-YjnGlFFZimf-nAe2Gkj16q_-9B3ArkrZQuAubMfYbuGoxxb2VkSZccbO40NE4GQp4fi8xVLVfjFm5M7znhJJk_f8xSFhesGIz9RQFcOy_Ww_jHcxKJO1fDS67eb0ycB323pviHvKY0KjbC6IKAdPIy-OCX_vHS2NtSMCy3anvoxjR08L5G67UZ9o=&amp;p=14&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The Health Insurance Claims Analytics Senior Consultant focuses specifically on applying healthcare administrative data, such as claims, to address our clients’ challenges across the healthcare sector, including public health, payer, provider, and the pharmaceutical/life sciences industry.
Qualifications
Security clearance: Ability to obtain a Public Trust clearance
Minimum years of relevant experience: 3
Education: B.S./B.A. in Statistics, Mathematics, Operations Research, Computer Science, Information Systems, Engineering, Economics, Data Science, Data Analytics, or similar quantitative discipline.
Experience working with analytical models, methods, applications, and tools, such as:
Proficiency in Geographic Information Systems (GIS) and working with spatial datasets
Statistical analysis, hypothesis testing, predictive modelling, simulation
Selecting and applying the appropriate analytical techniques
Analyzing large and complex data sets, with strong aptitude for conducting quantitative and qualitative analysis
Proficiency in ArcGIS or QGIS
Basic proficiency in an analytics programming language, such as R, Python, or SAS
Visualization skills with tools such as Tableau, Power BI, or R Shiny
Education: B.S./B.A. in Statistics, Mathematics, Computer Science, Economics, Business, Healthcare Administration, Public
Health, Data Science, Data Analytics, or similar discipline.
Skills/capabilities/knowledge applying advanced analytical approaches to health insurance claims data, such as :Statistical analysis, predictive modelling, simulation, and machine learningSelecting and applying the appropriate analytical techniquesHealth economics, quality, cost, and outcomes measurementAnalyzing large and complex claims data sets, with strong aptitude for conducting quantitative and qualitative analysisProficiency with SAS and SQL
Desired Experience:
Education: M.S./M.A. in Statistics, Mathematics, Computer Science, Economics, Business, Healthcare Administration, Public Health, Data Science, Data Analytics, or similar discipline.
Skills and/or proven success in the following:
Contributing as a team member: understanding personal and team roles, contributing to a positive working environment by building strong, collaborative relationships with team members
Collaborating and working in a team environment, as well as the ability to work independently
Communicating effectively to various audiences, including various levels of management and external clients, in a professional environment
Identifying and addressing client needs, building relationships with clients, demonstrating flexibility in prioritizing and completing tasks, communicating potential conflicts to a supervisor
Business development including RFP/RFQ responses, developing white papers/concept papers, and building and demonstrating prototype solutions to customers
Knowledge of the healthcare sector, including such domains as public health, payer, provider, and pharmaceutical/life sciences.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</si>
  <si>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Senior Revenue Data Analyst 
 Circle 
 3.7 
 Georgia 
 Remote 
 https://www.indeed.com/rc/clk?jk=a8f41fd30fc1a0e5&amp;fccid=4ad12104a44e9eb6&amp;vjs=3 
 Circle is a global financial technology firm that enables businesses of all sizes to harness the power of digital currency and public blockchains for payments, commerce and financial applications worldwide. Circle platforms and products provide a suite of internet-native financial services for payments, treasury infrastructure and capital formation. Circle is also a principal developer of USD Coin (USDC), which has become the fastest growing dollar digital currency in the world. USDC has grown to over 23 billion in circulation and supported over $640B in transactions in the past year. Circle's payments and treasury infrastructure services available through the Circle Account and APIs helps bridge the legacy financial system and digital currency and blockchain based finance. Circle's SeedInvest service brings internet-native fundraising and capital formation to startups and growth companies. Combined, Circle's suite of services helps companies to participate in a more open, global and inclusive financial system.
What you'll be part of:
With the mission "To raise global economic prosperity through the frictionless exchange of financial value," Circle was founded on the belief that the internet,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and internet-native finance.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Reporting to the Director, Revenue Operations, you will help build the world's greatest sales engine. You will use your Shakespeare-level storytelling skills and innate ability to proactively identify trends to drive sales efficiency, identify opportunities for improvement, and communicate sales performance to teams and stakeholders at all levels.
What you'll work on:
Own sales data analysis and reporting within our business systems, data warehouse, BI tool, and Excel/Google Sheets.
Develop a regular cadence of reporting and analytics that you will present to various stakeholders including the executive team.
Be the sales metrics mastermind; proactively identify and surface issues and opportunities for improving sales performance.
Develop and manage reports and self-service dashboards based on key performance metrics
Define sales territories, headcount planning, capacity models, and quota allocation.
Develop and execute Sales Incentive Compensation Plans for the Global Revenue Team alongside Accounting, Finance, Legal and Talent, and help manage day-to-day CRM and data warehouse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5+ years of experience working in Sales or Business analytics.
Superior analytical mindset with an innate ability to proactively identify trends and provide recommendations.
Expertise in SQL, CRMs, and BI tools such as Tableau.
Ability to effectively communicate insights at both the executive and individual contributor levels
Superior project management and presentation skills.
Empathic ability to put yourself in a team member's shoes and understand their needs better than they do.
You enjoy building at the earliest stages, you care deeply about contributing and improving company processes.
You enjoy moving at a fast pace, building a long-lasting foundation, and helping customers thrive.
Proficiency in Google Suite, Slack and Macbook preferred.
We are an equal opportunity employer and value diversity at Circle. We do not discriminate on the basis of race, religion, color, national origin, gender, sexual orientation, age, marital status, veteran status, or disability status.</t>
  </si>
  <si>
    <t>Consultant - Data Analytics Technology 
 Kaizen Analytix 
 Atlanta, GA 
 Temporarily Remote 
 From $80,000 a year 
 https://www.indeed.com/company/Kaizen-Analytix/jobs/Consultant-c2b63af536b5a905?fccid=acd55e23d2aefb7e&amp;vjs=3 
 Consultant, Data Analytics Technology Kaizen Analytix LLC, an analytics products and services company that gives clients unmatched speed to value through analytics solutions and actionable business insights, is seeking qualified candidates for a Data Analytics Technology Consultant. Responsibilities, capabilities for success, requirements, and the ideal candidate for this position are provided below.Responsibilities:  Actively contribute to client analytics engagements – consisting of both custom and packaged analytics solutions - by…Participating in core delivery teams of Kaizen and non-Kaizen (clients, third parties) resources that possess business, technology, and data science skill setsManaging multiple work streams from acquisition and planning through successful deliverySolving business problems through excellent decision-making and innovative, strategic ideasImplementing solutions in either client or Kaizen environmentsCapabilities for Success:  Candidate should demonstrate an ability to...Understand business context of an analytics solution: Current state, problem, goals/objectives and their business value, obstacles, and impacted client constituentsWork with team(s) of analysts/data scientists/software engineers in performing and implementing high quality, sophisticated analysis in support of client engagements and internal projectsDevelop custom scalable and sustainable integrated mathematical models by leveraging technical skills acrossPython, R, C++. Working experience in big data platforms – Hadoop, Spark is preferable.Develop working knowledge of new models and solution techniques which could be leveraged across projectsUnderstand and implement Machine Learning Libraries and AI conceptsContribute to the KA proprietary solution library – KaizenValueAccelerators (KVAs) by developing new capabilities in terms of mathematical models, solution frameworks, etc.Facilitate a critical communications role by interacting with project owner (client team member), users(business domain), project team members and development personnel (technical domain)Present analysis, models and insights as an executive summary to client teams and internal groupsJob Requirements Mandatory Education and Experience: o Bachelor’s degree in Computer Science/Information systems and/or Engineering disciplineso Minimum 2 years of relevant experience in Python and R developmentGood knowledge about Database Management Systems: Structured and Un-structured Databases and familiarity with:o SQL, Hive, Oracle, MongoDB, etc.Core skills: Data Engineering, ETL/ ELT , Azure Data Factory (ADF), Azure Functions, Azure Synapsis, and/or Azure Data explorer.Excellent written, verbal, and presentation skillsAbility to travel as dictated by business needsGood to have Master’s degree or PhD in Computer Science/Information systems and/or Engineering disciplinesExpertise in two or more of the following areas: Math programming, probability, statistics, forecasting, machine learning, artificial intelligence or other heuristicsC++, C# development skillsExperience working on cloud platforms like AWS, AZURE or GCPDashboarding using Tableau or Power BIAlteryxThe ideal candidate will meet or exceed all of the above and… Possess industry experience in Automotive, Media &amp; Entertainment, Communications, or Consumer GoodsHave experience with data mining and business reportingBe passionate about analytics and helping companies deliver value through analyticsJob Type: Full-timePay: From $80,000.00 per yearBenefits:401(k)Dental insuranceHealth insuranceHealth savings accountPaid time offProfessional development assistanceReferral programVision insuranceSchedule:Monday to FridaySupplemental Pay:Bonus payCOVID-19 considerations:Masks are required in office and our office is large enough to accommodate spacious work areas and comfortable social distancing.Education:Bachelor's (Required)Experience:Data Engineering: 2 years (Required)Python: 2 years (Required)Willingness To Travel:75% (Preferred)Work Location:Multiple locationsWork Remotely:Temporarily due to COVID-19</t>
  </si>
  <si>
    <t>Machine Learning Operations Engineer 
 Accenture 
 4.0 
 Atlanta, GA 
 https://www.indeed.com/rc/clk?jk=042ae71cdc874f7b&amp;fccid=a4e4e2eaf26690c9&amp;vjs=3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An expert Cloud data /ML engineer with an eye for AI. You want to change how the world works and lives by taking AI out of the lab and into everyday life.
The Work:
Bring your deep expertise in cloud architecture / DevOps/MLOPs to analyze and recommend enterprise-grade solutions for operationalizing AI / ML analytics
Develop end-to-end (Data/Dev/ML)Ops pipelines based on in-depth understanding of cloud platforms, AI lifecycle, and business problems to ensure analytics solutions are delivered efficiently, predictably, and sustainably.
Prototype and demonstrate solutions for clients in customer environments.
Use your judgment to craft solutions to complex problems or seek guidance as needed
Develop assets, accelerators, and thought capital for your practice
Stay current on new products that clients could use
Be a trusted advisor to your Accenture colleagues and to your clients
Here’s What You Need:
Bachelors degree or 12 years equivalent experience
Minimum 2 years of software engineering experience while working in an AI / ML context alongside Data Scientists or ML Engineers
Minimum 1 year of design and implementation (building, containerizing and deploying end to end automated data and ML pipelines) of cloud solutions on AWS, Azure, or GCP.
Minimum 1 year of experience with Docker, Kubernetes clusters and implementing CI/CD or DevOps / MLOps solutions
Bonus Points If:
Certifications Preferred: Certification from any of the three major cloud platforms (AWS / Azure / GCP) in Cloud Architecture / Engineering / DevOps
Experience building Data or MLOps pipelines using Python, Spark, ADF, Databricks, ML Flow or other similar cloud native services.
Experience with Cloud technical architecture – that is, the design and delivery of IT systems for a broad range of clients
Possess a blend of advanced analytical capabilities and consulting expertise that will create value and insights for our clients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</si>
  <si>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Industrial Data Scientist 
 Solvay 
 3.9 
 Alpharetta, GA 
 https://www.indeed.com/rc/clk?jk=3b666e6af7b56ec1&amp;fccid=2aa521071b572e0a&amp;vjs=3 
 General Information
Location:
City: Alpharetta
Country: USA
Region: North America
City: '-
Country: -
Region: Europe
Job Category: Research &amp; Innovation
Job Type: Regular
Type of Contract: Permanent
Working time: Full-time
Work schedule: Day shift
Solvay is a science company whose technologies bring benefits to many aspects of daily life. With more than 24,100 employees in 64 countries, Solvay bonds people, ideas and elements to reinvent progress. The Group seeks to create sustainable shared value for all, notably through its Solvay One Planet plan crafted around three pillars: protecting the climate, preserving resources and fostering better life. The Group’s innovative solutions contribute to safer, cleaner, and more sustainable products found in homes, food and consumer goods, planes, cars, batteries, smart devices, health care applications, water and air purification systems. Founded in 1863, Solvay today ranks among the world’s top three companies for the vast majority of its activities and delivered net sales of €10.2 billion in 2019. Solvay is listed on Euronext Brussels (SOLB) and Paris and in the United States, where its shares (SOLVY) are traded through a Level I ADR program.
The Research &amp; Innovation function (R&amp;I) leads Solvay into new growth territories with breakthrough innovation to generate new products, applications and processes in the field of sustainable chemistry. Partners with the GBUs to deliver more value and leverages the Group’s capabilities to improve competitiveness and create new business opportunities for Solvay and its customers.
Job Overview and Responsibilities
Solvay is taking a leap for digital transformation to accelerate Solvay G.R.O.W. strategy, and our sustainability roadmap, Solvay One Planet. Digital will allow Solvay to move differently from the past, transforming all aspects of the business, from channels and processes, to data and operating models, and ultimately the entire Group culture. To make this Digital Transformation happen, Solvay has created in 2021 a dedicated Digital entity headed by a Chief Digital Officer and is reinforcing Data Science by recruiting Data Scientists across the globe to develop, maintain and improve advanced analytics models with data science techniques. As a Data Scientist you will join a multidisciplinary team, you will drive the creation of actionable insight from our data lakes, develop new approaches/algorithms, to accelerate research &amp; development (discover new formulations and materials), produce more efficiently (improve processes, planning and scheduling) and finally, accelerate sustainability. You will be instrumental in delivering our digital and technology transformation. Large scale investment in Digital &amp; Information Technology is expected over the next five years to accelerate our transformation and reduce complexity as well as running costs in line with our Purpose and G.R.O.W. strategy. Join the journey !
As an Industrial Data Scientist, you will develop, maintain and improve advanced analytics models with data science techniques in order to improve site systems and processes. You’ll play a key role in the building of our Plants of the Future.
Bringing Industrial Focus, you will work with many partners of the organization in order to:
Translate business needs in advanced analytics requirements &amp; insights by interacting with industrial and operation teams
Define, design and implement industrial data science solutions to optimize performance, quality and maintenance of industrial processes within Solvay Group on top of manufacturing execution and advanced process control systems
Communicate results and ideas to stakeholders and key decision makers
Train process engineers in machine learning techniques applied to industrial processes
Research and develop machine learning models for industrial data analytics projects
Conduct proof-of-concepts and projects in a pragmatic and agile way.
Take part in a predictive/prescriptive analytics project, working with external consultants when required.
Enhance data collection procedures to improve data quality and include information that is relevant for building better analytic systems
Create automated data extraction, feature engineering, machine learning, explainable AI and anomaly detection systems and constant tracking of its performance
Collaborate, better understand company needs and participate in the selection, implementation &amp; administration of the Industrial Data Science &amp; Big Data tools of the Solvay Group, from the data lake to the data science platform
Education and Experience
PhD or Master’s Degree chemical engineering, process system engineering or similar with specialization in machine learning, modeling, simulation, and optimization.
At least 5 years experience with advanced analytics models, preferably in the chemical industry, is required. Strong background in process control (e.g. MPC), acquired through education and/or experience, is highly desirable.
Excellent programming skills are mandatory in Python as well as other scripting languages (e.g. MATLAB, Julia, R, Scilab…)
Excellent understanding of Machine Learning algorithms as well as how and when to apply supervised, unsupervised and reinforcement learning techniques in industrial settings.
Industrial experience with common data science and statistical software (JMP Pro, Dataiku, MATLAB &amp; Simulink, pandas, scikit-learn...)
Skills
Strong background in mathematical programming (operational research), acquired through education and/or experience and knowledge of AML languages (GAMS, AMPL, Pyomo, Casadi) to solve supply chain and logistics problems using LP/NLP/MILP/MINLP with uncertainty.
Experience querying historian databases (e.g. Aspentech IP21, Osisoft PI, Wonderware…) using SQL
Practical knowledge of robust statistics, digital signal processing and similar methods for data transformation in both continuous (steady-state) and batch or dynamic systems.
Data and new technologies passionate
Great communication and presentation skills
Collaborative, able to work in multidisciplinary teams, open-minded and innovative, focus on customer value
Additional Information
We are an equal opportunity employer and all qualified applicants will receive consideration for employment without regard to race, color, religion, sex, national origin, disability status, protected veteran status, or any other characteristic protected by law.</t>
  </si>
  <si>
    <t>Data Behavioral Analyst 
 Assurant 
 3.5 
 Atlanta, GA 30303 (Five Points area) 
 https://www.indeed.com/rc/clk?jk=43d340d60f2979cf&amp;fccid=cc80d5313758adb1&amp;vjs=3 
 Data Analytics - Behavioral Analyst
The Behavioral Analyst is responsible for supporting internal Assurant business partners with insightful, analytical findings, as well as advancing the overall Data Analytics organizational strategies. This role will work with Behavioral Analytics team members to learn analytical techniques and improve tools used by the team. The analyst will present findings to the business and must be comfortable communicating to all levels of the organization.
Work from home days possible.
Creating Value Through Data
Produce clear, insightful, understandable work products (visualizations, reports, presentations, etc.) to outline business opportunities and actionable recommendations
Transform data into insights through leveraging internal and external tools (e.g., R, SAS, Python, SQL, Hadoop, Excel, Sawtooth, Power BI, etc.) to identify and quantify opportunities
Build studies that add substantial value to the decision-making process through proactive data analysis, reporting, and research
Model Development
Develops machine learning solutions for complex business problems; examine data and develop use cases to identify artificial intelligence/machine learning solutions
Provides feedback to product and engineering teams on machine learning solution design and development and communicate the approach and implementation of the machine learning solution
Works independently with mentorship from senior team members and/or leadership of the Data Science team on leveraging existing frameworks and models for known use cases around machine learning
Devises new algorithmic approaches to solving difficult quantitative problems using large scale enterprise data sources
Communicating Insights
Presents analysis and resulting recommendations to senior management
Leverages data to present compelling business cases to optimize investments and operations
Communicates and educates both technical and non-technical employees on analytics and data-driven decision making
Project Management
Leads projects and assists in development of project plans, conducting analysis/modeling, hypothesis testing, presenting complex information for various audiences in simplified terms, and identifying next steps and future opportunity
Mentors team members in technical proficiency, code reviews, and business acumen
Collaborates with team members to prioritize requests requiring multiple resources for thorough project completion within stated timelines
Support Data Strategies
Remains abreast of developments in the field(s) of insurance, management, and data sciences by attending self-development programs, interacting with peers, and reviewing pertinent literature. Incorporates advancements when practicable and cost effective.
Participate and drive data modeling and governance best practices
Proactively engages internal and external teams to discover areas of analytical needs
Advances company-wide understanding and implementation of AI and machine learning as well as matures the team’s practices and procedures, leveraging learnings from existing implementations
Participates in the talent acquisition process by screening and interviewing candidates at all levels
Basic Qualifications Required
2+ years - Experience in business analysis, research, statistics, applied mathematics, data management, business intelligence, or related fields
2+ years - Experience with data science tools (e.g., R, Python, SQL, Hadoop, Advanced Excel, Tableau, Power BI, Sawtooth, CART, etc…) and relational database software
Bachelor’s Degree in Statistics, Economics, Applied Mathematics, Computer Science, or Information Management; or equivalent is required
Preferred Experience
Bachelor’s preferred in business, mathematics, computer science, or related field
Strong written, verbal, and interpersonal communication skills. Ability to effectively communicate at all levels in the organization
Experience with data storytelling and distilling complex information into understandable ideas
Experience working in insurance industry
Experience with data science tools (e.g., R, SAS, Python, SQL, Hadoop, Advanced Excel, Tableau, Power BI, Sawtooth, CART, etc.) and relational database software
Ability to provide innovative approach to problem solving and demonstrate a track record of such
Possesses strong analytical and research skills</t>
  </si>
  <si>
    <t>Principal Data Analytics 
 AT&amp;T 
 3.7 
 Atlanta, GA 
 https://www.indeed.com/rc/clk?jk=25eaf7eeef23beda&amp;fccid=25b5166547bbf543&amp;vjs=3 
 At AT&amp;T, we’re connecting the world through the latest tech, top-of-the-line communications and the best in entertainment. Our groundbreaking digital solutions provide intuitive and integrated experiences for millions of customers across online, retail and care channels. Join our mission to deliver compelling communication and entertainment experiences to customers around the world as we continue to evolve as a technology-powered, human-centered organization. As part of our team, you’ll transform the way we deliver a seamless customer experience with digital at the center of all you do. In our world, digital is much larger than just an eCommerce channel, we are transforming all channels to digitally perform as one team to create a better customer experience. As we move through 2021, the digital transformation will revolutionize the digital space and you can build a career that will propel your future.
About the Team
Our Data, Analytics and AI team is looking for a data scientist who is passionate about the enablement of DevOps and has the analytical and multi-tasking abilities to thrive in a fast-paced environment. We are responsible for understanding the current landscape of advanced analytics and AI, and work towards defining the right architecture for the future in the Salesforce Environment. While maintaining a healthy data and analytics culture, we are also responsible for enabling various business units across AT&amp;T with data, insights and BI capabilities.
About the Job
As a data scientist with our team, you will have the opportunity to join a fast-growing team that is embarking on a multi-year implementation as part of an on-going digital modernization effort. As the project team ramps up, you will have the chance to help define and shape the vision of how the solution for the new age Analytics and AI will be maintained and monitored to meet the business’ needs. Our vision is to have an industry leading Analytics and AI leveraging Salesforce Einstein Analytics and couple with Tableau Analytics and provide continuous improvements to our business partners with a lens into Business and System metrics.
Required Qualifications
Bachelor’s in Mathematics, Statistics, Computer Science or related field
4+ years of experience with data querying languages (eg. SQL), scripting languages (eg. Python)
Advanced Tableau or PowerBI skills
Thorough understanding and hands-on machine-leaning and AI Application experience
Experience working within scaled agile development team
Understanding of Data Warehouse, Data Lakes and Data Lakehouse
Preferred Qualifications
Master’s Degree in Mathematics, Statistics, Computer Science or related field
Experience with Salesforce technology and Einstein Analytics
AT&amp;T is leading the way to the future – for customers, businesses and the industry. We're developing new technologies to make it easier for our customers to stay connected to their world. Together, we’ve built a premier integrated communications and entertainment company and an amazing place to work and grow. Team up with industry innovators every time you walk into work, creating the world you always imagined. Ready to #transformdigital with us? Apply now!</t>
  </si>
  <si>
    <t>Senior Manager, Data Science and Analytics 
 Raytheon Technologies Corporate 
 3.9 
 Atlanta, GA 30326 (North Buckhead area) 
 Remote 
 https://www.indeed.com/rc/clk?jk=bb69293155c56030&amp;fccid=aa53b551f9df0210&amp;vjs=3 
 Businesses Raytheon Technologies Corporate
Job ID 01460786
Most Recent Date Posted 07/08/2021
City Atlanta
State Georgia
Country United States
Date Posted:
2021-07-02-07:00
Country:
United States of America
Location:
UTATL: GA-Corp-Digital 3500 Lenox Road NE Suite 1400, Atlanta, GA, 30326 USA
Raytheon Technologies Corporation
Raytheon Technologies Corporation is an Aerospace and Defense company that provides advanced systems and services for commercial, military and government customers worldwide. It comprises four industry-leading businesses – Collins Aerospace Systems, Pratt &amp; Whitney, Raytheon Intelligence &amp; Space and Raytheon Missiles &amp; Defense. Its 195,000 employees enable the company to operate at the edge of known science as they imagine and deliver solutions that push the boundaries in quantum physics, electric propulsion, directed energy, hypersonics, avionics and cybersecurity. The company, formed in 2020 through the combination of Raytheon Company and the United Technologies Corporation aerospace businesses, is headquartered in Waltham, Massachusetts.
To realize our full potential, Raytheon Technologies is committed to creating a company where all employees are respected, valued and supported in the pursuit of their goals. We know companies that embrace diversity in all its forms not only deliver stronger business results, but also become a force for good, fueling stronger business performance and greater opportunity for employees, partners, investors and communities to succeed.
Sr. Manager, Data Science &amp; Analytics
We are seeking a highly motivated, hands-on data science &amp; analytics leader to manage day-to-day operations for a product team that solves complex problems in the aerospace and defense industry. This role will push technology boundaries and drive innovation by providing technical direction and business perspective in a collaborative, cross-disciplinary environment.
This position will provide the unique opportunity to operate in a startup-like environment within a Fortune 50 company. Together we aim to achieve new levels of productivity by changing the way we work and identifying new sources of growth for our customers.
What You’ll Do
Lead a team of Data Scientists and / or Machine Learning Engineers
Communicate with business unit stakeholders to understand challenges and opportunities
Prioritize cross-company initiatives that accelerate data driven insights to generate quantifiable outcomes
Aid in product development to incorporate newly developed technologies and algorithms into reusable components that can be distributed across the enterprise
Promote data science and software engineering best practices
Facilitate the timely delivery of software through continuous improvement
Foster a culture of curiosity and continuous learning
Attract and cultivate talent to support digital transformation efforts
Technical Skills
Must have experience writing production-grade code (Python, R, SQL, etc.)
Must have experience with data pipelines: ETL, feature engineering, dimensionality reduction, model deployment, automated alerting
Player-coach mentality to set the example for team members
Experience in developing end-to-end solutions involving analytics, forecasting, automation, and visualization from conception to implementation
Experience partnering across multiple disciplines to achieve strategic objectives
Experience managing stakeholder expectations in milestone-driven schedules
Preferably some experience with S3, Spark EMR, SageMaker, Databricks, Docker, Kubernetes, ELK stack, and / or InfluxDB
Soft Skills
Excellent people leadership and collaboration skills in hybrid / remote environments
Excellent organizational, presentation and communication skills
Flexible personality to work well in rapidly evolving org / team models
Ability to define and continuously simplify working practices to lower friction
Ability to foster a culture of inclusion, transparency, and accountability in a large organization
Education
Typically requires a University Degree or equivalent experience and a minimum 8 years of experience, or an Advanced Degree and a minimum 5 years experience.
Work Authorization: US Citizen or US Person Required
Location: Atlanta GA, Brooklyn NY, or Remote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
Privacy Policy and Terms:
Click on this link to read the Policy and Terms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</si>
  <si>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Applied Scientist 2 
 Microsoft 
 4.2 
 Atlanta, GA 
 https://www.indeed.com/rc/clk?jk=7de2329d98dc5dc7&amp;fccid=734cb5a01ee60f80&amp;vjs=3 
 What if your job description were simply “Make tomorrow better?” That’s the essence of roles within our Bing Team. Every day, we bring an insatiable curiosity to the table, challenging ourselves to reimagine what is and what can be. We build on what’s come before to create what’s next. We drive machine intelligence. We help shape the future. We empower billions of people around the globe. Online Advertising is one of the fastest growing businesses on the Internet today, with about $70 billion of a $600 billion advertising market already online. Search engines, web publishers, major ad networks, and ad exchanges are now serving billions of ad impressions per day and generating terabytes of user events data every day. The rapid growth of online advertising has created enormous opportunities as well as technical challenges that demand computational intelligence. Computational Advertising has emerged as a new interdisciplinary field that involves information retrieval, machine learning, data mining, statistics, and micro-economics, to solve challenging problems that arise in online advertising. The central problem of computational advertising is to select an optimized slate of eligible ads for a user to maximize a total utility function that captures the expected revenue, user experience and return on investment for advertisers.
Responsibilities
Microsoft is innovating rapidly in this space to grow its share of this market by providing the advertising industry with the state-of-the-art online advertising platform and service. Bing Ads Marketplace and Serving (MPS) team is at the core of this effort, responsible for research &amp; development of all the algorithmic components in our paid search advertising technology stack, including:
User/query intent understanding, document/ad understanding, user targeting
Relevance modeling, IR-based ad retrieval
User response (click &amp; conversion) prediction using large scale machine learning algorithmsNetwork protection, fraud detection, traffic quality measurement
Rich and innovative Ad products that add relevant and personalized information
Advertising metrics and measurement, including relevance and ad campaign effectiveness
Data mining and analytics
Supply-demand forecasting
Ad campaign planning and optimization
Experimentation infrastructure including tools for configuring and launching experiments, dashboard, live marketplace monitoring, and diagnosis.
 We heavily use the recent advances in grid or cloud computing infrastructure to harness huge volume of data for solving many of the above mentioned problems. We love big data! The MPS team is a world-class R&amp;D team of passionate and talented scientists and engineers who aspire to solve challenging problems and turn innovative ideas into high-quality products and services that can help hundreds of millions of users and advertisers, and directly impact our business. Our experimentation infrastructure allows us to innovate and test new algorithms rapidly with live traffic to measure their effectiveness, and launch them in production as soon as they produce positive results, which makes our work environment productive and rewarding. We are looking for an Applied Scientist or Machine Learning Scientist to incubate technologies from end to end to make product impact. The candidate will engage in high potential projects grounded in applications to improve our ad, query and web page understanding.
Qualifications
Required Qualifications:
Outstanding expertise and hands-on 1-3 years of experience on machine learning, deep learning, NLP, computer vision and/or statistics
1-3 years’ experience in software development
Knowledge of C#, C++,Java or Python with 1-3 years of experience
Preferred Qualifications:
MS/PhD degree in CS/EE or related areas is preferred
Passionate, self-motivated
Effective communication skills, both verbal and written
Familiarity with distributed data processing/analysis and modeling paradigm, such as Map-Reduce and MPI is a plus
#BingAds# #Advertising# #WebXT#MicrosoftATL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</si>
  <si>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Machine Learning Lead Software Engineer, Supply Chain 
 Chick-fil-A, Inc. 
 4.0 
 Atlanta, GA 30349 
 https://www.indeed.com/rc/clk?jk=00f1b8c2d7106a3e&amp;fccid=ff1746cf19c4661b&amp;vjs=3 
 Overview:
Machine Learning Lead Software Engineer, Supply Chain
If you’ve been to your local Chick-fil-A during peak times, you have likely encountered a line of cars wrapped around the building. While our excellent team members keep these drive-thru lines moving quickly, they highlight the uniquely high volume of customers that Chick-Fil-A restaurants serve daily. The growing volume of traffic through our restaurants has created unique supply chain challenges that necessitate a best-in-class machine learning platform to forecast supply and demand across our entire supply chain, from the henhouse to the drive-thru. The Supply Chain Forecasting leads the way this platform is engineered, using machine learning and data modeling to enable our restaurant operators to project their inventory, sales, and other key business metrics.
The Chick-fil-A Machine Learning Lead Software Engineer, Supply Chain role will allow you to grow in a fast-paced dynamic environment, solving high-impact problems using cutting-edge technologies. In this role, you will have creative technical control over existing and new machine learning features involving data science and analytics. As the lead contributor on a medium to large agile software development team, you will be working on complex features while also supervising engineers and collaborating with strategic partners. The team is leveraging cloud-based technologies to create machine learning pipelines delivering insights to our restaurants and business partners.
Responsibilities:
Own the solution architecture decisions for your team’s product
Lead delivery and operations of the team’s product, including both individual contribution and support as well as delegated tasks and support to your team’s engineers. We desire our lead engineers to be both leads and engineers, spending about half of their time on leading others and half contributing engineering work themselves.
Lead, mentor, and assess other staff engineers, exemplifying and teaching best practices, helping to solve knotty problems, reviewing code, and sharing stories
Interview, select, onboard, and oversee contract engineers
Guide engineering team in adoption of Chick-fil-A software engineering standards
Identify &amp; propose emerging software engineering technologies, methodologies and/or approaches
Delegate engineering assignments &amp; assess engineering performance
Help provide support for the portfolio of solutions the team owns
Understand specific business processes and requirements and translate them to software functional requirements
Note - Working in a DevOps model, this opportunity includes both building and running solutions that could require off hours support. This support is shared amongst the team members to cover weekends and weeknights. The goal is to design for failure and, using cloud-native infrastructure patterns, automate responses to possible issues so they can be worked during normal hours.
Minimum Qualifications:
Bachelor’s Degree or the equivalent combination of education, training and experience from which comparable skills can be acquired
5 years of relevant work experience
Experience designing complex software solutions
Expert-level knowledge in design and programming using Python or other comparable languages
Experience with Machine Learning concepts and practices
Experience with data modeling practices
Experience with building data pipelines in a cloud environment
Experience with Relational and Non-Relational databases
Experience mentoring and leading a team
Excellent written and verbal communication skills
Strong analytical and problem-solving skills
Familiarity with Agile principles as applied to software development
Experience developing and deploying applications via cloud infrastructure (AWS preferred)
Preferred Qualifications:
Bachelor’s Degree in Computer Engineering, Computer Science, or related field
5-7 yrs. Relevant work experience
Experience with test-driven development, continuous integration and deployment, Scrum discipline, or comparable software development practices
Experience developing and delivering microservices
Familiarity using test-driven development frameworks or automated testing tools for mobile development
Deep understanding of AWS architecture
Familiarity with version control systems and code merging/branching; specific experience with git desirable
Experience working with an agile development methodology featuring sprints, points estimation, and daily standups
Experience in design, data collection, and data analysis
Minimum Years of Experience: 5 Travel Requirements: 10% Preferred Level of Education: Bachelors Degree Major/Concentration: Computer Engineering, Computer Science, or related field</t>
  </si>
  <si>
    <t>Lead Specialist, Federal Data Scientist 
 KPMG 
 4.0 
 Atlanta, GA 30308 (Downtown area) 
 https://www.indeed.com/rc/clk?jk=cac42a92b1117bfc&amp;fccid=2dd390c3a48a7ed0&amp;vjs=3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Lead Specialist to join our Federal Advisory practice.
Responsibilities:
Lead Data Science and Machine Learning intensive engagements with a primary focus on client delivery and project management of teams with Data Scientists, Data Engineers, Business Consultants and translate advanced business analytics problems into technical approaches that yield actionable recommendations, in diverse domains (product development, marketing research, supply chain, technology process, and public policy)
Undertake necessary statistical analysis using Natural Language Processing to mine unstructured data, using a variety of methods (document clustering, topic analysis, names entity recognition, document classification, and sentiment analysis) as part of the overall Machine Learning initiative set forth for the engagement
Analyze structured and unstructured data, understand and implement algorithms, and support analysis using advanced statistical and mathematical methods form emerging areas in pattern analysis, machine learning, deep learning, data mining, econometrics, and operations research
Lead workshops around emerging technologies in associated areas of Machine Learning, with both business clients and technical clients utilizing processes and best practices to plan, lead, and execute delivery of artificial intelligence engagements across different areas (technology, financial services, emerging tech, government agencies - federal, state, local, and utilities)
Lead in a fast-paced and dynamic environment utilizing virtual and face-to-face interactions; manage complex work streams, expectations, budgets, deliverables, risks, and multiple responsibilities using structured approaches for operational excellence while communicating results to executive level audiences
Plan and manage objectives and key deliverables using analytics processes to mitigate risks in data, modeling, validation, and delivery
Qualifications:
A minimum of five years of technical data science experience; U.S. Federal government consulting experience preferred
Bachelor's degree from an accredited college/university; Masters of PhD in Data Science, Engineering, Computer Science preferred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Expert problem-solving ability through the use and/or development of data science algorithms, models, testing, etc.; ability to utilize a diverse array of technologies and tools as needed, to deliver insights, such as R, Python, Spark, Hadoop and emerging Cloud Capabilities on Azure, GCP and/or AWS; experience with command-line scripting, data structures, and algorithms
Ability to travel as required to support firm engagements
Initial project is located in ALBANY, GA
Ability to obtain a U.S. Federal government security clearance within a reasonable period of time, which requires U.S. Citizenship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</si>
  <si>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Scientist 
 LendingPoint Consolidated Inc 
 Kennesaw, GA 30144 
 https://www.indeed.com/rc/clk?jk=7ec1b49747c19c92&amp;fccid=eb5c8e5ed7fecad4&amp;vjs=3 
 LendingPoint is an online “fintech” loan provider focused on saying “yes” more often to consumers and small businesses. LendingPoint is located in Kennesaw GA, just a few miles north of Atlanta. We have created advanced consumer lending solutions to redefine who is able to access money and empower consumers who are working to build financial momentum, provide access to loans on mobile devices, and purchase products/services through installment loans at the point of sale. By unlocking access to money at fair rates and flexible terms, we are creating better loans for better lives. If you are looking to be part of an experienced team in a vibrant and rapidly growing industry, then keep reading. LendingPoint is an excellent and exciting career choice.
What’s In It For You?
Base Salary + Bonus Potential
Excellent Benefits Package That Includes: Medical/Dental/Vision, 401(k) match, Paid Holidays and more!
COMPANY PAYS MAJORITY OF EMPLOYEE COVERAGE for most medical plans!
Team Oriented Fast Paced Fun Environment
Dedicated and experienced Management Team
On-going collections training and investment in our employees
What You’ll Do Day to Day:
Primary focus is making sure we have transformed accurate data into value-added information to solve business problems. Responsible for developing data mapping specifications, including identification of data rules, and defining transformation rules to immediately help to overall objectives - working closely with other analysts, designated business units and executives to deliver high quality outcomes though the application of critical thinking skills applied to data analysis in order to advance the delivery of business value.
ESSENTIAL JOB FUNCTIONS:
Identify and champion new initiatives aimed at delivering value to business stakeholders.
Find opportunities for streamlining and automation of business processes that provide insights and business information to clients.
Partner with subject matter experts, architects and engineers to capture and analyze business needs to lead the creation of all data modeling related artifacts.
Work with stakeholders throughout the organization to identify opportunities for leveraging company data to drive business solutions.
Use big data platform to mine and analyze data driving optimization and improvement of product development, marketing techniques and business strategies.
Conduct moderate to complex data profiling and analysis to evaluate data sources to determine the best source for business information.
Assess the effectiveness and accuracy of new data sources and data gathering techniques.
Optimize complex SQL programs for speed and efficiency.
Perform data wrangling, ETL, and data exploration tasks.
Mentor junior level data scientists
MINIMUM QUALIFICATIONS: To perform this job successfully, an individual must be able to perform each essential duty satisfactorily. The requirements listed below are representative of the minimum knowledge, skill, and/or ability required. Reasonable accommodations may be made to enable individuals with disabilities to perform essential functions.
BS/Master’s Degree in Business, Math, Finance, Statistics, Analytics, Operations Research, Computer Science, or related discipline from an accredited university.
2+ years’ experience in Data Analysis or equivalent work experience.
Highly proficient with a variety of databases (SQL, Redshift, MySQL, GCP, PostgreSQL, Hadoop, GCP).
Knowledge of advanced statistical modeling, testing, data mining, ETL, and data science techniques.
Advanced MS Excel and PowerPoint.
Advanced skills querying relational data systems for ETL and data integration tasks.
Experience using GCP and/or Hadoop systems for distributed analytics and data processing.
Experience visualizing/presenting data for stakeholders using: Tableau, Domo, GCP, Business Objects, D3.
General programming experience in (Java, C#, Python, VB, etc.)
Familiarity with data modeling concepts as well as knowledge of conceptual and logical data modeling practices.
Familiarity with concepts of Operational Data Store and Data Warehouse, JSON, etc.</t>
  </si>
  <si>
    <t>Principal Data Scientist 
 Matlen Silver 
 3.3 
 Atlanta, GA 30346 
 $75 an hour 
 https://www.indeed.com/pagead/clk?mo=r&amp;ad=-6NYlbfkN0ADTliTSg4K3aDxe8vkHVVj5ml6bx8ND6Ab8oliGx3AtQak9O875La2bFZ7Jqdg5u0qozRsJywTJvTnA1PtggONe27DU5MPc63XfRNCuLOC_dXbTyorr8iKZrBziPDA4KqoKl7GAiIuXK0DHqA7i59QQ-bb2Oz0GOlGbDakp6jPc4BoprkvafNv32CbJixVm_Y6iju3IkKsE78-OlkoGuNnYdaD3FDLkinnsF1QP2vQLWlSDcIFchy_BDXKizELODnaZn6GidaiKzke0YZStHGqHK_3VGnULOunh7jcqRtoOznl1BtujSjYlNQPW7lI9D1mAPSdMfG5zIDFyWMT6PhT0DQtOWz7-gaa3wLI26rr1ZRLIfa93lV-4lLda7MFQC0LMasdE7Sdq8tec3Yp-oO8bZC0WAxfz5Xcl4FXGFUt0IH2v6pA1PIzSRb7OKTWMCaDAsu2xB79DOiocdvI6Kc9&amp;p=11&amp;fvj=0&amp;vjs=3 
 Title: Principal Data Scientist
Duration: 6 month Contract to Hire
Location: Norfolk VA, Atlanta GA or Miami Fl
(will be ONSITE)
Our client is in need of a Principal Data Scientist to help define BI strategy, BI toolset, Data Ingestion &amp; Descriptive Insights for key Digital Transformation Initiatives.
Requirements
5+ years of experience leading and managing BI technologies and Analytics teams
Experience with Data Visualization tools like Tableau, Power BI or Qlik
Experience with Data Integration tools like Altreyx, Mulesoft or Snaplogic
Experience developing machine learning models
Demonstrated experience in building BI strategy and roadmaps
Experience managing and leading technical BI and Data Integration resources
Ability to multi-task and manage several requests in parallel
Results-Oriented with ability to independently run programs and projects
Advanced problem solving and design skills
Ability to understand business challenges, show empathy towards customers and elicit requirements
For immediate consideration, please send your resume to iraduka@matlensilver.com.
About Matlen Silver
Matlen Silver is the hardest working staffing team in the U.S. We do what we know is right for our consultants and clients, creating a unique and powerful recruiting and talent experience. When the rubber meets the road, Matlen Silver is the powerhouse that cuts through the nonsense and gets you the job you want—and deserve. If you are a rock star go-getter with a proven track record of success, put us to the test!</t>
  </si>
  <si>
    <t>Pre-sales Data Science 
 DataRobot 
 3.8 
 Atlanta, GA+1 location 
 https://www.indeed.com/rc/clk?jk=8aba9e94910919c7&amp;fccid=ccacdb1cb7d4a077&amp;vjs=3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DataRobot has offices across the globe and funding from some of the world's best investing firms including Alliance Bernstein, Altimeter, B Capital Group, Cisco, Citi Ventures, ClearBridge, DFJ Growth, Geodesic Capital, Glynn Capital, Intel Capital, Meritech, NEA, Salesforce Ventures, Sands Capital, Sapphire Ventures, Silver Lake Waterman, Snowflake Ventures, Tiger Global, T. Rowe Price, and World Innovation Lab. DataRobot was named to the Forbes 2020 Cloud 100 list and the Forbes 2019 and 2020 Most Promising AI Companies lists, and was named a Leader in the IDC MarketScape: Worldwide Advanced Machine Learning Software Platforms Vendor Assessment. For more information visit www.datarobot.com , and join the conversation on the DataRobot Community , More Intelligent Tomorrow podcast , Twitter , and LinkedIn .
Pre-sales Data Science
DataRobot is the world's premier AI and data science platform. Our Pre-sales Data Science team consists of applied data scientists, passionate about using machine learning to achieve real-world results. As part of the Pre-sales Data Science team at DataRobot, you will collaborate closely with DataRobot customers and bring expertise in data science and the DataRobot platform to help customers achieve their organization's objectives with AI. You'll work with clients in a range of industries on diverse use cases, and with both business (executive, line of business) and technical (data science, engineering, analytics) stakeholders.
Responsibilities
In the pre-sales process, represent the DataRobot product to various personas across the customer organisations spanning from data scientists to C-level executives.
Lead product demonstrations, align DataRobot to the vision of the customers' goals, lead the Proof Of Value process, and quantify the business impact of DataRobot.
Influence our customers through thought leadership by translating complex technical terms / processes into business outcomes / value-based messaging
Act as a trusted advisor on AI across the customer lifecycle; build champions by enabling customers to solve complex data science problems using DataRobot – including problem framing, data preparation, scripting, model building, model deployment, model management, and output consumption
Work in tight partnership with the Sales team as well as our Success and Field Engineering teams to ultimately support our customers achieving their goals with DataRobot.
Act internally as the voice of the customer to the Product, Engineering, and Marketing
Present at conferences and/or help create other marketing content
Requirements
4+ years of experience either in a PreSales role (and with a motivation to learn Data Science) or in Data Science/predictive modeling. Strong candidates with 2+ years as a PreSales Data Scientist will also be considered.
2+ years of experience in customer facing role
Bachelor's degree, preferably in a quantitative subject
Hands-on experience building and implementing machine learning or AI models
Experience collaborating with business stakeholders to ensure that machine learning solutions deliver successfully on business outcomes
Strong customer interaction, communication, writing and interpersonal skills
Excellent project management and organizational abilities
Familiarity with a variety of technical tools for the manipulation of data
Ability to understand, write and collaborate with Python or R
Regional travel may be required
Desired :
Advanced degree
Familiarity with consultative sales process in the data / analytics marketplace
Familiarity with data platform technology integrations
Experience dealing with complex customer organizations
Fluency with scripting in Python or R (preferably both)</t>
  </si>
  <si>
    <t>Machine Learning Engineering Manager - Remote, Full Time 
 Spreetail 
 2.5 
 Georgia 
 Remote 
 https://www.indeed.com/rc/clk?jk=5fc52988a1c92d77&amp;fccid=c8ab2a0556123dd9&amp;vjs=3 
 Spreetail is an ecommerce company that connects brands with customers wherever they love to shop online. We delight our customers every day by putting our technology, marketing, and supply chain to work for them behind the scenes. Born and raised in Lincoln, Nebraska, Spreetail has grown into offices and fulfillment centers in 8 cities across 6 states.
Spreetail's Software team, known internally as Toolkit, consists of Engineering, Product Management, and User Experience. This team builds a completely home-grown software to compete against top players in the ecommerce industry. The software controls our business from beginning to end: ordering, marketing, inventory, customer service, and accounting. We use the latest and greatest libraries and development methodologies to build elegant solutions to complex, real-world problems.
This role is 100% remote:
In order to qualify for remote work, candidates need to reside or be willing to move to Georgia.
As a Machine Learning Engineering Manager, you will:
Actively seek feedback on current software, tools, and processes.
Take a hands-on approach to building the solution.
Collaborate with other leads, product managers, and delivery managers to smoothly run the agile development process and to ensure understanding and execution of engineering vision for product identity.
Actively and constructively give and receive feedback to drive team success; you communicate where people stand with honesty and sincerity.
Support project completion amidst adversity with a positive attitude; you are able to shift and a quickly changing environment.
Message and reinforce the vision, purpose, and strategy of the team.
Demonstrate engagement, promoting a sense of urgency and establish and enforce a sense of accountability.
Maintain a positive attitude and solutions-focused mindset so your teammates and business stakeholders look forward to working with you; you tackle difficult issues with optimism and confidence.
Have high attention to detail and focus on the quality of the team's applications, as well as the continual review of the code and where the process can be made more efficient.
Build and maintain great relationships with your technology partners and business stakeholders. You are able to influence and escalate as needed to drive key business outcomes.
Be a trusted technical expert and your teammates and stakeholders learn from you.
Translate status, needs, and gaps upward to Software and Technology leadership to drive productivity and departmental goal achievement.
Demonstrate a commitment to lifelong learning and a desire to harness the benefits of new technology.
Be an advocate for continuous improvement within the squads as well as a culture that supports change: you support the overall technical direction of the organization.
Who you are:
Accountable for the quality of software development, architectural soundness, and scalability of solutions for your team.
Accountable for defects that make it to production and root cause analysis of incidents in a particular area.
Accountable for design and maintenance of the machine learning and tool architecture.
An expert in React, Node, Typescript, and Python; expert in Machine Learning and forecasting tools development and concepts.
Accountable for non-functional requirements, following engineering standards, and promoting engineering best practices for the team.
Responsible for building efficient teams and solutions to complex business problems, you step forward to lead and tackle challenging assignments.
Responsible for dissecting and understanding business processes and translating them to engineering tasks.
Able to align technical requirements with business requirements to align with the long-term vision of the product and alter the vision as technical and business needs evolve.
Closely aligned product and delivery manager to scope incoming software requests.
Passionate about problem-solving; you ask the right questions to accurately analyze situations.
Responsible for performance management of your team and supporting their career development.
Able to establish Data Versioning Protocol for the team.
Able to create an environment of knowledge sharing and growth, placing a high priority on leading and developing others through coaching, feedback, stretch assignments, and exposure to other departments/leaders; you help developers make the best engineering decisions and gain the best insights.
Able to translate engineering concepts and needs to a common language that businesses can understand.
Able to contribute to an overall roadmap for product identity.
Benefits
Unit Appreciation Rights: Up to 5% of yearly salary; based upon company and team performanceCompany Bonus: Up to 5% of yearly salary; based upon company and team performanceHealth Insurance: Spreetail offers two plans:Aetna PPO: Spreetail covers 100% of premiums for employees and 50% for your spouse and dependents included on the plan.Aetna HDHP HSA Plan: Spreetail will contribute $500 to an HSA for an employee-only plan or $1000 for your spouse and dependents included on the plan.Dental Insurance: Spreetail will pay half of the dental coverage for you/spouse/family plans401k: Spreetail partners with ForUsAll to provide the opportunity to invest in your future with pre-tax and post-tax plan optionsPaid Time Off: untracked time offWedding Week: Enjoy an additional 5 paid days off before or after your weddingCreating a Home: After 2 years of employment, Spreetail will give you $5,000 when you buy a homeYear 3 Vacation: After 3 years of employment, you will be eligible for an all-inclusive vacationYear 5 Sabbatical: After 5 years of employment, you will be eligible for a 2-week paid sabbaticalDonation Matching: Spreetail will match your donation dollar for dollar, up to $250 a
year and up to $1,000 if you've been here for 5 yearsCommunity Involvement: Spreetail encourages employees to take time off for volunteer opportunities throughout the year, including a semi-annual volunteer week in every community we serveProduct Discount: Enjoy a 20% discount on the products we sell
Equal Opportunity Employer
Spreetail is an equal opportunity employer that hires based on stellar qualifications, positive attitude, and exemplary work ethic rather than factors like age, gender identity, race, nationality, religion, or sexuality.</t>
  </si>
  <si>
    <t>Machine Learning Engineer 
 HI-REZ STUDIOS 
 3.5 
 Alpharetta, GA 
 https://www.indeed.com/rc/clk?jk=61467803379cbfd6&amp;fccid=dcc53dcc28925c1d&amp;vjs=3 
 Hi-Rez Studios is hiring a Machine Learning Engineer to work at our studio in Alpharetta, Georgia.
At Hi-Rez, you will have an opportunity to be part of an innovative environment that embraces new and different ideas. We are a passionate and enthusiastic bunch who love video games. We have incredibly talented individuals who are empowered to create, &amp; challenged to learn. All of this means more opportunities for you to unleash your ingenuity, energy, collaboration, and dedication.
Come join the creator of the critically acclaimed SMITE, Paladins, and Rogue Company as we embark on exciting new online game projects.
What our ML Engineers do at Hi-Rez Studios:
Design, develop and maintain machine learning solutions in a Live environment.
Build, validate, and iterate on models to optimize based on stakeholder goals.
Identify, find, utilize and create relevant data in relational and non-relational databases.
Create and utilize data pipelines and distributed computing architecture.
Effectively communicate with various cohorts with varied technical expertise.
Meet with internal and external stakeholders to define requirements and goals.
Operates within the context of generally defined procedures.
Implements defined tasks of unit / team / projects.
Supports attainment of some short- and mid-term objectives of assigned unit / team projects.
Qualifications:
2+ years of experience in one or more of the following: machine learning, big data, and modeling techniques such as Classification, Regression, Clustering, Dimensionality Reduction, Preprocessing, and model selection / ensembling.
Especially qualified candidates will also have experience in Reinforcement Learning, Deep Learning, and / or Unreal Engine.
Strong computer science fundamentals including knowledge of data structure and algorithms, computational complexity, and object-oriented / functional programming designs.
Strong coding and debugging skills in one or more of the following: Python, R, SQL, and respective scientific computing packages.
Especially qualified candidates will also have experience in C++, SQL, Scala, Java, Julia.
Exposure to multiple statistical distributions, a clear understanding of linear algebra, multi-dimensional matrix and vector operations, algorithms, and calculus.
Experience with large amounts of data, especially in a distributed format.
Interest and ability to dig deeper than the surface of a question in order to fully understand a problem space.
Ability to independently formulate a hypothesis, define data requirements, and analyze data required.
Ability to work collaboratively and communicate well with multiple teams outside of the Analytics team.
Comfortable receiving constructive group criticism and making technical adjustments to meet performance guidelines.
Excellent work ethic, self-motivated, organized, and able to meet deadlines.
A passion for data and playing video games.</t>
  </si>
  <si>
    <t>IT Data Scientist/Sr. Data Scientist 
 UCB S.A. 
 3.8 
 Smyrna, GA 
 https://www.indeed.com/rc/clk?jk=303b8f590fa4e858&amp;fccid=33684b64e937e3af&amp;vjs=3 
 Help us transform patients' lives.
At UCB, we put our heart, soul and skills into making a difference for people living with significant unmet needs. Working together, we blend the best of our talents to deliver thoughtful solutions that patients value. Will you join us in this pioneering adventure?
Within the global IT organization, the Artificial Intelligence group is playing a crucial role in enabling UCB to leverage artificial intelligence to take better decisions, operate more efficiently and create value for patients. We are looking for a unique individual to strengthen our team.
As a Data Scientist, you will build AI Solutions: you will design and develop analytics workflows with other data scientists, data engineers and developers following an agile methodology.
This role is based in Atlanta (Georgia). Sponsorship is not available for this role.
As a Data Scientist, you will:
Work closely with key partners across the company to understand opportunities and then explore, design and develop an analytics approachExplore and model structured and unstructured datasets to generate insights, and work with domain experts to turn them into actionable recommendationsOptimize and deploy your code into analytics workflows or smart applicationsKeep abreast of new analytics methods that you will share with the wider team and apply to your projects
You see yourself immediately when reading…
Both theoretical and hands-on knowledge of statistical modeling and machine learning techniquesExpert-level programming experience using Python to develop data science workflowsLove to craft elegantly simple solutions to complex problemsPassionate about digital technologies in general and AI in particularHigh energy to champion your ideas and thrive in a dynamic, collaborative and startup-like environment; you are creative, perpetually curious and passionate about how different pieces fit together into a coherentA fast paced, changing environment doesn’t scare you. On the contrary, you easily adapt and find creative new opportunities thanks to your can-do attitudeExcellent communication and interpersonal skills, with a fluent command of English
Interested? For this position, you’ll need the following education, experience and skills:
Minimum Qualifications:
Bachelor’s degree in Statistics, Mathematics, Computer Science, Engineering or similar field of study is required.Minimum of 2 years of professional experience in data science/advanced analytics.Experience using data science techniques such as: GLMs, GAMs, tree-based models, survival models, boosting &amp; bagging, time series models (ARIMA, exponential smoothing), neural networks, probabilistic graphical models, dimensionality reduction.Python or R rogramming experience.
Preferred Qualifications:
Hands-on experience developing data science workflows (forecasting, recommendation, prediction, testing, outlier detection, sensor analytics, NLP) experience with deep learning is a plus.
Why you should apply:
Do you want to contribute in bringing real value to patients living with severe diseases while driving innovation forward? Join UCB’s dynamic, inspiring and innovative environment. You will be recognized for impactful performance via a competitive compensation and benefits package and you will enjoy ample personal development opportunities.
Tell us what makes you the perfect match to our team and join one of the most dynamic &amp; forward looking IT organizations in the world.
About Us
At UCB, we come together every day to work, laser-focused, on a simple question: How will this create value for people living with severe diseases? By putting patients at the heart of everything we do, our approach – from discovery to development to delivery – is continuously transformed and designed around patient needs and their journey.
With a team of approximately 7,500 employees worldwide operations in more than 40 countries, we are a global biopharmaceutical company investing more than a quarter of our revenue in cutting-edge scientific research. We are focused on addressing chronic, neurological, immunological, and bone diseases. We are looking for people with passion and empathy who develop a real understanding of patient’s needs and can deliver thoughtful solutions to decisionmakers across the heath care ecosystem.
UCB and its subsidiaries encourage diversity and inclusion in the workplace; we are an Equal Opportunity Employer. We do not discriminate on the basis of race/color/religion/sex/national origin/veteran/disability/age/sexual orientation/gender identity.</t>
  </si>
  <si>
    <t>Data Scientist - Top Secret w/ SCI Eligibility - Multiple Lo... 
 Logistics Management Institute 
 3.9 
 Fort Gordon, GA 30905 
 https://www.indeed.com/rc/clk?jk=a66c05035e06c91c&amp;fccid=12626f295bf6a003&amp;vjs=3 
 Overview:
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
LMI is currently seeking an innovative, experienced, and highly-skilled Data Scientist to join our growing Advanced Analytics team.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
*This position is located in Fort Gordon, GA and requires an active TS w/SCI Eligibility clearance*
Also looking for candidates in these locations: Charlottesville, Fort Bragg (NC), Fort Gordon (GA), Ft. Meade, Hawaii, San Antonio, Germany, Italy, South Korea
Responsibilities:
5+ years applying statistics, machine learning and analytic approaches to answer key intelligence questions, producing results and re-usable products that provide real value to Intelligence Analysts. Contractor shall develop and refine date sets to achieve stakeholder goals and objectives as requested.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with Data Analysts to refine and implement models and monitor outcomes.
Develop processes and tools to monitor and analyze model performance and data accuracy.
Communicate results and ideas to key decision makers, analysts and other stakeholders. Contractor shall advise on the interpretation and use of data intelligence products, quality assessments and applications.
Collaborate with Intelligence Analysts to understand needs and devise possible solutions.
The Contractor shall:
Conduct technical reviews and develop appropriate materials to training system users and Instructors in preparation of operational deployments.
Assess training requirements based on current system and functional baseline. Develop training artifacts in support of operations including Standard Operating Procedures (SOPs), and Tactics, Techniques and Procedures (TTPs).
Languages, Tools, and Techniques
Demonstrated proficiency with R or Python, and SQL to manipulate data and draw insights from large and small data sets.
Demonstrated proficiency in a variety of supervised and unsupervised machine learning techniques (clustering, decision tree learning, artificial neural networks, etc.) and their real-world advantages/drawbacks.
Demonstrated proficiency in advanced statistical techniques and concepts (regression, properties of distributions, statistical tests and proper usage, etc.) and experience with applications.
Demonstrated proficiency with common data science libraries.
Demonstrated proficiency visualizing/presenting data for stakeholders.
Demonstrated proficiency with MS Office tools
including Excel, PowerPoint, and Word.
Demonstrated proficiency with AWS, in particular products related to: analytics, compute, database, developer tools, and machine learning.
Skilled data wrangler.
Experience with database solutions including SQL, NoSQL (e.g. MongoDB) and graph (e.g. Neo4j).
Experience with data visualization tools, such as D3.js, ggplot, Bokeh, etc.
Capability to recognize when Data Science can add value to an intelligence problem, and when it cannot.
Ability to translate an intelligence problem into a Data Science problem, and to work with the Intelligence Analysts and ACE Chief to refine understanding of the problem.
Qualifications:
Active TS/SCI clearance
MS in Data Science, Statistics, Applied Math, or related field.
2 years leading data science projects is desired and 5 years intelligence analysis experience is desired.
Experience working with platforms such as Scala, Python, Java, R
5+ years of related experience required
Advanced data science experience required
Significant experience with databases
Experience and familiarity with Agile-Scrum software development
Experience gathering and decomposing requirements
Proven record of solution development and deployment
Familiarity with web-based application development
Experience with testing, use case, and user stories
Outstanding communication skills, written and verbal
Highly organized and able to manage multiple projects simultaneously
Team-player mentality with a positive attitude
Keen attention to detail and solid analytical skills
Able to articulate complex, abstract concepts concisely and effectively</t>
  </si>
  <si>
    <t>Senior Data Scientist 
 CJ Affiliate 
 3.7 
 Atlanta, GA 30328 
 https://www.indeed.com/rc/clk?jk=6fd64a11780ec312&amp;fccid=6d92f77049ca232e&amp;vjs=3 
 Company Description
With over 20 years of experience, CJ Affiliate is the most trusted and established name in affiliate marketing. As a performance-based marketing channel, we help advertisers acquire new customers and increase sales to current customers, while facilitating compensation to publishers for every action they drive. We reach billions of consumers by creating fair, transparent, and successful partnerships between advertisers and publishers.
We take just as much pride in our innovative technology and comprehensive data as we do in the expertise and dedication of our people. Our collaborative teams are equipped with advanced tools, training, and career development opportunities in order to provide our clients with cutting edge solutions, strategies, and support that drive meaningful results.
Under Publicis Groupe’s solution hub Publicis Media, CJ Affiliate has the resources and commitment to offer a truly customer-centric approach to affiliate marketing across our 14 offices worldwide. Above all else, our greatest asset has always been our people, and we are honored that that some of the best and brightest in the industry choose to call us home. We hope you will, too.
Job Description
The Data Scientist works to solve complex business problems by creating insightful and impactful analysis, models, and recommendations. Past examples of these include customer journey, partnership recommendation models, opportunity forecasting, incrementality, industry benchmarks, and customer analysis. Working with internal teams and clients, the Data Scientist will drive end to end solution development, ranging from problem discovery with stakeholders, development, and launch.
With CJ's variety of clients ranging from online retail, travel, finance, and services the Data Scientist will learn a wide variety of different businesses, and creatively problem solve using their Data Science expertise in collaboration with other cross-functional teams. A strong candidate will have a passion for deriving actionable insight from complex data, working directly with stakeholders to define business problems, and innovating to create elegant impactful solutions to drive growth for the business. An excellent candidate will combine this passion with ecommerce experience, and work experience bringing solutions to life using modern data science technologies and solutions.
Core Responsibilities
Collaborate with internal stakeholders to find the root of a problem and develop well defined data problems
Develop new data solutions and insights via an end to end process from problem definition, data acquisition, data processing/cleaning, analytics/insights, deliverable development, and quality control (QA/QC)
Acquire data from a variety of different data sources utilizing Spark, Python, SQL, R, or similar
Appropriately account for the timeliness, quality and accuracy of all assignments
Manage multiple projects concurrently
Present technical solutions to internal and external stakeholders in a formal setting, effectively communicating key concepts and functionalities
Effectively manage client expectations via direct and frequent communication with high quality results
Develop front end deliverable solutions for stakeholders utilizing BI tools such as Tableau, Cognos, Excel, or similar
Gain mastery over business problems, and proactively innovate with new analyses and approaches
Qualifications
Bachelor’s degree in a quantitative discipline (e.g., data science, statistics, economics, mathematics, computer science) or significant relevant coursework/experience
2-3 years professional experience with data analysis or business intelligence or a master’s in data science or closely related field.
Demonstrated ability to improve performance by deriving actionable insight from complex datasets
Experience using Python, R, or SQL on large datasets (or related environments like SAS, Spark, Hadoop, EMR, Python, etc.)
Strong technical skills and analytic thought process with excellent attention to detail
Experience creating functional and clean data visualizations utilizing BI solutions (Tableau, Power BI, Looker, Domo, etc)
Expertise with Microsoft Office products; including Excel, PowerPoint, and Outlook
Effective organization and time management skills
Strong critical thinking and problem-solving skills
Excellent verbal and written communication skills
Self-motivator and collaborative team player with strong interpersonal skills
Desirable Qualifications:
Advanced degree (MS/PhD) in Statistics, Economics or other quantitative discipline
Professional experience with AWS, Databricks, Spark, Python
Professional experience in customer journey, attribution modeling, churn modeling, predictive analytics, customer segmentation, feature creation, statistical testing, a/b testing, production curve modeling, NLP, and partner recommendations.
Professional analytical consulting experience with clients in Retail, Finance, Travel, or Home and Business Service
Additional Information
Why CJ Affiliate?
CJ Affiliate is the leader in Affiliate Marketing. We take pride in our innovative technology, comprehensive data solutions and our people. We equip our teams with advanced tools, training and career development opportunities all to provide cutting edge solutions, strategies and support to deliver high quality results for our clients. We work in an energetic, results-oriented, collaborative, team environment that recognizes exceptional performance. As we evolve and grow as a business, so do you.
We're a community of creative and passionate problem solvers who go the distance to tackle the tough questions, think outside the box, and drive intelligent growth, for our clients—and ourselves. We foster and embody an inclusive and collaborative culture where diverse perspectives are sought, relationships are valued, and people feel accepted with a sense of belonging in expressing themselves authentically. We pride ourselves in having a workplace environment that values both work and play. Business Resource Groups, Fun team outings, office events, and flexible time off mean a work life balance with colleagues that turn into lifelong friends.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CJ Affiliate is an Equal Opportunity Employer. CJ Affiliate’s policies prohibit discrimination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or any other characteristic protected by applicable federal, state or local law. CJ Affiliate also prohibits harassment of applicants and employees based on any of these protected categories.
CJ Affiliate will provide accommodations to applicants needing accommodations to complete the application process.
#LI-DT1</t>
  </si>
  <si>
    <t>Sr. Healthcare Data Analyst 
 Certified Technical Experts, Inc. 
 Atlanta, GA 30333 
 https://www.indeed.com/rc/clk?jk=71608bdef334f602&amp;fccid=be83185803f9f8e7&amp;vjs=3 
 The Candidate shall collaborate to write a protocol for human subjects research review. .
The Candidate shall develop a draft query to identify records of all patients in the vendor?s associated health care system that could potentially have been diagnosed and treated for Lyme disease. This will include queries of Lyme-disease laboratory test orders, Lyme disease and related condition diagnosis codes, and free text string queries, as applicable. Collaborate to finalize the query.
The Candidate shall apply the final query to electronic medical records during 2016-2019 to create a patient-level dataset of potential Lyme disease diagnoses. The contractor shall provide a dataset with a descriptive summary of the findings to include: a. patterns of demographics, b. diagnosis codes, c. treatments prescribed, and Lyme disease laboratory test orders and results that can be used in turn to inform approach to sample selection for medical chart review.
Ability to create a standardized tool for chart reviews with input from the Government to effectively capture findings relevant to defining a Lyme disease diagnosis.
The Candidate shall collaborate in the development of a scientifically sound approach to the selection of patient charts for manual review and verification of diagnosis. Perform all associated chart reviews (not to exceed 800 in number).
The Candidate shall participate in regular telephone meetings to discuss each iterative step in creating the final dataset.
The Candidate shall execute a variety of complex analytical exercises to provide operations, Quality and medical management with actionable, high quality quantitative information that drives effective business decision making, enables interpretation of current, past and future performance, and identifies opportunities to improve patient quality of care. Analyzes the root cause of any identified opportunities and present the story to business decision makers to take appropriate actions using PPTs and dashboards.
The Candidate shall create dynamic and highly effective methods of data delivery and provide critical and insightful data.
The Candidate shall conduct rigorous data mining and statistically sound analytical analyses to develop and report high quality actionable and quantitative information that will drive effective and integrated business decision making, enable interpretation of performance trends.
The Candidate shall develop expertise, thought leadership in the area of analytics, business intelligence and reporting, and provide new and innovative approaches to business data analysis and interpretation.
Must have at least 5 years of experience in healthcare data analysis, including epidemiologic studies.
Must have at least 2 years of experience in conducting analyses utilizing the data system of the health care institution.
Be affiliated with a research institution linked to a large healthcare system in the Upper Midwest and will consequently have access to patient-level data for a large number of patients with Lyme disease
Prior collaboration with CDC on research related to Lyme and other tick-borne diseases are strongly encouraged.
Possess knowledge of the patient-level data will include information about chief complaint, diagnosis type/date, billing codes, laboratory test orders and results, individual medication orders, and patient demographics.
Must have medicare or healthcare experience preferred.
Be proficient with computers, Microsoft Office applications and Windows operating systems.
Knowledge in process development/implementation experience preferred.
Should have strong analytical and problem solving skills.
Strong attention to detail.
Must have excellent customer/interpersonal skills.
Excellent written and verbal communication skills.
Must utilize SQL, SAS, Tableau, R, etc. languages and technologies for the purpose of extracting and processing data</t>
  </si>
  <si>
    <t>Software Engineer - Remote 
 Sharecare Inc 
 3.5 
 Atlanta, GA 30305 (Buckhead Village area) 
 Remote 
 https://www.indeed.com/rc/clk?jk=dd88ab4bb7dc7700&amp;fccid=dce16d3eba100f4b&amp;vjs=3 
 Sharecare is the leading digital health company that helps people - no matter where they are in their health journey - unify and manage all their health in one place. Our comprehensive and data-driven virtual health platform is designed to help people, providers, employers, health plans, government organizations, and communities optimize individual and population-wide well-being by driving positive behavior change. Driven by our philosophy that we are all together better, at Sharecare, we are committed to supporting each individual through the lens of their personal health and making high-quality care more accessible and affordable for everyone. To learn more, visit www.sharecare.com.
Job Summary:
We are seeking a backend Engineer to contribute to a new cutting edge platform supporting big name partners and customers. In this fast-paced environment, the team works with Product, QA, Operations, and Analytics to meet business needs. This position is a chance to join a highly collaborative agile team working on breaking new ground in the health information industry.
An ideal candidate should be a fast learner, self-driven, and detail focused. The candidate should be comfortable with functional programming in Scala and/or Node.js. Strong candidates with backgrounds in other functional languages may be considered if the candidate is a quick self-driven learner willing to dive in. Strong analytical skills are a must when designing our platform architecture. The candidate should be able to follow requirement documents, design future proof solutions, and voice his/her opinions on possible improvements and innovations.
Essential Functions:
Plan and design clean RESTful APIs that conform to company standards and best practices
Properly bound contexts for "source of truth" domains built for scale
Build libraries to be leveraged across the enterprise
Exhibit a passion for clean code and simple solutions to complex problems
Qualifications:
Bachelor's degree (or higher) in Computer Science or related field
Detail focused engineer excited to learn new technologies and solve complex problems
Experience programming for the JVM (Functional languages a plus)
A strong understanding of concurrent, parallel, and distributed systems a plus
Experience with Scala, SBT, and the Typesafe stack (Play, SBT, Akka) a plus
Experience with Node.js and related tooling a plus
Experience with Amazon SNS, Kafka, MongoDB, Kubernetes , and GIT a plus
Knowledge or experience in test driven development (TDD) and continuous deployment best practices
Experience with machine learning algorithms and big data processing a plus
A "can do" attitude and enjoys working within a highly collaborative and friendly work environment</t>
  </si>
  <si>
    <t>Web and Data Science DevOps 
 ETI Software Solutions 
 Norcross, GA 
 Remote 
 https://www.indeed.com/rc/clk?jk=c33e4ba12812f842&amp;fccid=a2094224978c9e2e&amp;vjs=3 
 ETI is a small, international software company with a record of innovation, helping telecoms and ISPs manage, understand, and gain insight into their networks, equipment, and services. We are bringing a new product to market, using a range of web-based and data processing technologies, and we need your help to build and grow our platform. Our team is small and growing, and we’re looking for a confident and quick-learning candidate who can help us build and operate a fast, reliable, and secure platform.
What we are doing:
building a new data visualization product on the web
moving, processing, and storing a lot of data
working with the world’s best mapping software (ESRI)
running complex multi-server solutions
rapidly adding and deploying to new customers
What you can do already:
build and secure a Linux server
write code
work with development tools and automated testing
setup and use a database
work with open-source software
What we will do together:
build ArcGIS Enterprise solutions (big data with maps!
design enterprise security, availability, and recovery solutions
create scalability in the cloud and with containers
 speed-up development and deployment with new tools
 help us adopt TDD and automation
learn, review, and adopt new technology and best practices
Our new product team is international, and we all work from home. We are building our own flexible agile processes, and we’ll need your input to work together better. You’ll get a laptop and display from us, and we’ll pay for you to travel quarterly to our UK offices for a week-long hack-a-thon!
To submit a resume, please email: csimmons@etisoftware.com, chawkins@etisoftware.com and dartz@etisoftware.com</t>
  </si>
  <si>
    <t>Manager, Applications Development, Data &amp; Analytics 
 Delta Dental Ins. 
 5.0 
 Alpharetta, GA 
 https://www.indeed.com/rc/clk?jk=118ff918cd413de2&amp;fccid=9b35f32d99de9924&amp;vjs=3 
 At Delta Dental, our strategy is only as strong as the people who execute it! We are hiring individuals that are not just right for today but also for our future. We have built a foundation of high-trust by treating all people with dignity, making and keeping commitments, and consistently striving to do the right thing. Our leaders optimistically share future possibilities to inspire and motivate others toward their full potential. We expect our employees to find ways to embrace positive change, be curious and challenge the status quo, and provide solutions to unmet problems. Joining Delta Dental means joining a culture focused on fostering development, building genuine connections, recognizing each other’s strengths and sharing in successes.
Manager, Applications Development, Data &amp; Analytics will work closely with multiple teams across Business and IT to deliver enterprise data architecture to achieve enterprise strategic goals for data governance and data analytics, as well as provide support to the functions of the Data Governance Office.
How you will make an impact:
Manage the team to implement integrated enterprise-wide data architecture and data analytics solutions.
Deliver a data analytics architecture that achieves data automation, reconciliation, traceability, lineage and transparency and provides actionable, timely and accurate data to drive business insights around technology enablement, digital transformation and enterprise intelligence.
Provide data analytics services to help business partners solve business problems, drive value, and gain strategy and insight from information.
Use advanced data analysis techniques and architectures that leverage technology to process large volumes of data to perform complex computations in a scalable, reproducible and automated manner.
Support data governance in managing the data custodian function, including the collection, storage, usage and quality of information; data dictionary, data lineage, and data reconciliation; and enterprise data governance tools and software.
Manage and motivate teams with diverse skills and backgrounds.
Consistently deliver quality services by monitoring progress and active management of deliverables. Demonstrate in-depth technical capabilities and professional knowledge.
Collaborate with business and technical managers during project execution for scope, budget and planning management.
What we look for:
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
Must have 5 years of recent hands-on experience across advanced analytics, machine learning or artificial intelligence to solve business problems.
Must have 5 years of experience managing a team of data modelers, developers, analysts, and engineers, including project management.
Must have 3 years of recent hands-on programming experience in at least 2 of the following R, Python, SAS, SPSS, and/or other analytics tools and languages.
Must have 3 years of recent hands-on experience with SQL, RDMS, and modern data platforms, and Data Visualization skills using Tableau, Power BI, Spotfire, and/or D3.js.
Must have experience/knowledge of areas within Advanced Analytics, MDM, Data Governance, DW, Data Warehousing, EDW, Building new solutions in the cloud (Azure is preferable), Migration to Cloud, Structured/Unstructured Data and Agile Methodology Adoption.
Must have exceptional People/Project leadership qualities within building &amp; structuring teams, leading &amp; advocating initiatives from conception through adoption, coaching, mentoring, identifying high achievers, growing team members, etc.
Benefits and perks:
12 days starting vacation plus 12 holidays and your birthday off!
Multiple medical insurance options: 100% paid or low cost premiums
100% paid dental insurance
100% paid vision insurance
Employee well-being program
Culture of learning: substantial tuition reimbursement to improve your skills
Career growth: we love promoting from within
Strong commitment to work/life balance
Social responsibility and volunteer opportunities
Pursuant to the San Francisco Fair Chance Ordinance, we will consider for employment qualified applicants with arrest and conviction records.
Due to COVID-19, there is an even greater demand for flexibility and change. Due to the pandemic, the expectation around work location for certain roles may be remote until a future date, determined by Delta Dental Management. Should the position you seek be determined by Delta Dental Management as “remote,” the position may require you to have access to remote internet in order to meet the expectations outlined in the job duties.
#LI-DB1
At Delta Dental we:
Promote accountability, integrity and collaboration: Our employees are collaborative, self-aware, and ethical. It is our expectation to do the right thing and follow through on commitments.
Foster professional development: Our employees take ownership of developing themselves and others through coaching, mentoring and providing/being open to constructive feedback and identifying learning opportunities.
Value customers and cultivate positive experiences: Our employees take time to build rapport with customers, while anticipating and exceeding their needs to ensure positive outcomes.
If you think this sounds like you, let’s chat. We would love to tell you more!
To see some of the smiling faces behind Delta Dental and to learn more about what our values and culture look like in action, connect with us on social media: @lifeatddins on Facebook and Instagram, @deltadentalins on Twitter, and Delta Dental Ins. on LinkedIn.
ABOUT Delta Dental
Delta Dental covers more Americans than any other dental benefits provider. Our vision is to motivate and empower every employee so we’re all inspired to take exceptional care of our customers, providers and each other. Our Enterprise Strategy focuses on pillars of Growth and Diversification, supported by the platforms of Culture and People, Process and Technology. Our employees take pride working for a purpose-driven organization and live our values of Trust, Service, Excellence and Innovation.
We are part of the Delta Dental Plans Association, a network of companies that provides dental coverage to 74 million people in the U.S. Delta Dental of California, Delta Dental of New York, Inc., Delta Dental of Pennsylvania and Delta Dental Insurance Company, together with our affiliate companies, form one of the nation’s largest dental benefits delivery systems, covering 33 million enrollees. All of our companies are members, or affiliates of members, of the Delta Dental Plans Association, a network of 39 Delta Dental companies throughout the country.
Delta Dental provides equal employment opportunities (EEO) to all employees and applicants for employment without regard to race, color, religion, sex, national origin, age, disability, genetics, or any other classification protected by federal or state law. In addition to federal law requirements, Delta Dental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Proof of eligibility to work in the United States must be provided if selected for hire.</t>
  </si>
  <si>
    <t>IT Sr AI Data Scientist 
 UCB S.A. 
 3.8 
 Atlanta, GA 
 https://www.indeed.com/rc/clk?jk=4ca79879e43a4528&amp;fccid=33684b64e937e3af&amp;vjs=3 
 Make your mark for patients.
We’re here because we want to build the future and transform patients’ lives for the better.
At UCB, our people are our experiences and achievements, our passion and drive. That’s why we’re looking for talented individuals with diverse backgrounds and experiences - not just the best and brightest, but those who care about making a meaningful difference in the lives of patients. We promote an environment of diversity, openness, and respect where people can make valuable contributions.
An exciting journey lies ahead. Will you join us in pushing the boundaries of what’s possible?
To strengthen our (I2I) Insights to Impact and (DBT) Digital Business Transformation team, within our corporate headquarters in Smyrna, GA, we are looking for a talented individual to fill the position of: Sr. AI Data Scientist
As a Senior AI Data Scientist, you will solve commercial go-to-market problems using AI technologies and competencies. The scope of projects includes designing and developing POCs and at-scale AI solutions and digital capabilities. The day-to-day activities include defining and refining analytical problems, integrating disparate datasets and building AI models and analytics workflows. As importantly, the role will work collaboratively with other data scientists, data engineers, developers, and translators as well as business stakeholders.
The preferred location for this role is Atlanta, GA. Other locations will be considered on an exceptional basis. Relocation will be offered for the right candidate.
You like to work in an environment where you can:
Work closely with key business stakeholders across the company to understand opportunities and then explore, design and develop an analytics approach.
Explore and model structured and unstructured datasets to generate insights, and work with domain experts to turn them into actionable recommendations.
Develop of novel AI, machine learning, optimization, statistical inference and visualization solutions.
You will contribute by:
Optimizing and deploying your code into analytics workflows or smart applications.
Keeping abreast of new analytics methods that you will share with the wider team and apply to your projects.
Having both theoretical and hands-on knowledge of mathematical modeling, statistical modeling and machine learning techniques.
Interested? For this position you’ll need the following education, experience and skills:
Minimum Qualifications:
Master’s degree in Statistics, Mathematics, Operations Research, Computer Science, Engineering or similar field of study is required
4+ years of experience in data science or advanced analytics
Both theoretical and hands-on knowledge of data science techniques such as GLMs, GAMs, tree-based models, survival models, boosting &amp; bagging, time series models (ARIMA, exponential smoothing), neural networks, probabilistic graphical models, dimensionality reduction
Expert-level programming experience with either Python or R
Preferred Qualifications:
Hands-on experience developing data science workflows (forecasting, recommendation, prediction, testing, outlier detection, sensor analytics, NLP)
Experience with deep learning is a plus
Extensive knowledge of and experience with pharmaceutical and healthcare-specific data sources including patient-level claims, EMR, and specialty pharmacy data from vendors such as IQVIA, Symphony, Optum, etc. is preferred
Knowledge of the current health care environment in the US is a plus
About us.
At UCB, we come together every day to work, laser-focused, on a simple question: How will this create value for people living with severe diseases? By putting patients at the heart of everything we do, our approach – from discovery to development to delivery – is continuously transformed and designed around patient needs and their journey.
With a team of approximately 7,600 employees and worldwide operations in more than 40 countries, we are a global biopharmaceutical company investing more than a quarter of our revenue in cutting-edge scientific research. We are focused on addressing chronic, neurological, immunological, and bone diseases. We are looking for people with passion and empathy who develop a real understanding of patient’s needs and can deliver thoughtful solutions to decisionmakers across the heath care ecosystem.
UCB and its subsidiaries encourage diversity and inclusion in the workplace; we are an Equal Opportunity Employer. We do not discriminate on the basis of race/color/religion/sex/national origin/veteran/disability/age/sexual orientation/gender identity.</t>
  </si>
  <si>
    <t>NLP Developer 
 Bank of America 
 3.8 
 Atlanta, GA (Downtown Charlotte area) 
 https://www.indeed.com/rc/clk?jk=f6e8f0facd113f6d&amp;fccid=5bd99dfa21c8a490&amp;vjs=3 
 Job Description:
Responsible for performing complex analysis and modeling. Utilizes a variety of systems including, but not limited to Excel, Access, Visual Basic, SAS, and InfoQuest at an intermediary level. Provides analytical support on various strategies to ensure company goals are met. Coordinates the production of performance reports and updates for senior management. May utilize established databases to provide statistical and financial modeling. Analyzes portfolio trends, concerning risk, loss trends, marketing performance, portfolio dynamics, and bureau scoring criteria. Will participate in the rollout of company-wide pilot programs developed as a result of programmed models. Duties primarily include the regular use of discretion and independent judgment. 2-5 years experience preferred.Responsible for performing complex analysis and modeling. Utilizes a variety of systems including, but not limited to Excel, Access, Visual Basic, SAS, and InfoQuest at an intermediary level. Provides analytical support on various strategies to ensure company goals are met. Coordinates the production of performance reports and updates for senior management. May utilize established databases to provide statistical and financial modeling. Analyzes portfolio trends, concerning risk, loss trends, marketing performance, portfolio dynamics, and bureau scoring criteria. Will participate in the rollout of company-wide pilot programs developed as a result of programmed models. Duties primarily include the regular use of discretion and independent judgment. 2-5 years experience preferred.
Required Skills
4 - 6 years of professional experience in NLP programming
NLP programming in R and or Python / Anaconda
Heavy programming skills; linguistics, text mining/ data mining
Demonstrated background in NLP and machine learning. Preference for degrees in computer science, information retrieval, statistics, applied math, or other quantitative field
Demonstrated track record of publication in peer reviewed journals and conferences
Track-record of having developed novel algorithms
Has demonstrated experience working with large data sets in Hadoop and traditional SQL databases
Solid background in statistical learning techniques for NLP (HMMs, CRFs, SVMs, LDA, LSI,MRFs)
Must have ML/NLP algorithm implementation experience as well as the ability to create /modify standard algorithms (e.g. change objectives, work-out the math and implement)
Experience in deep learning - phonetics (valued)
Experience in one or more of the following areas: entity/relation extraction, information extraction, summarization, semantics, document classification, ontology, question answering, and knowledge graph
Experience on modern deep learning approaches to NLP: word/paragraph embedding’s, structured prediction, sentiment analysis, disambiguation
Job Band:
H5
Shift:
1st shift (United States of America)
Hours Per Week:
40
Weekly Schedule:
Referral Bonus Amount:
0</t>
  </si>
  <si>
    <t>Director- Global Data Science &amp; Analytics 
 Zeta Global 
 2.6 
 Atlanta, GA 30301 (Buckhead area) 
 https://www.indeed.com/rc/clk?jk=30ebbe46d676824b&amp;fccid=d440534677583830&amp;vjs=3 
 Zeta Global is looking for an experienced Data Science &amp; Analytics leader to join our team. This is a client-facing role that is responsible for omni-channel campaign optimization efforts using best-of-breed data-driven techniques. The person in this role will manage a team of Data Scientists &amp; Analytics professionals and will report to the VP of Data Science &amp; Analytics.
Responsibilities:
Manage team of Data Scientists and lead data-driven efforts to improve ROI for our advertisers
Lead advertiser-facing interactions, including presenting findings, interpreting results and guiding clients on data-driven optimization strategies
Oversee initiatives across Data Science &amp; Analytics spectrum: Modeling / Reporting / Measurement / Insights / Analysis / Inference
Interface with cross-functional teams and leadership to scope &amp; deliver custom projects
Requirements:
Background in and ability to execute Data Science &amp; Analytics projects in a managerial role.
Superior communication skills and consultative mindset; Experience communicating complex modeling and statistical concepts to high-level stakeholders and external clients is especially valued.
Data science teams are unique; managers need to be able to balance technical depth with excellent communication skills
Experience delivering data-driven value in conjunction with cross-functional teams in prior roles at matrixed organizations
Exceptional attention-to-detail with the ability to drive teams to meet tight deadlines
Ability to travel 10-15%
Desired Background:
7-10 years of modeling, statistical analysis &amp; econometrics experience in Consulting / Engineering / Healthcare / Financial Services / Retail / Advertising / Marketing etc. with emphasis on Omni-channel measurement, activation
MS/PhD in Engineering / Operations Research / Industrial Engineering / Statistics / Mathematics / Physics or similar quantitative disciplines etc.
Prior hands-on work experience with modeling tools such as SAS, Matlab, Mathematica, R, Python, Stata, SPSS etc.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is an Equal Opportunity/Affirmative Action employer and does not discriminate on the basis of race, gender, ancestry, color, religion, sex, age, marital status, sexual orientation, gender identity, national origin, medical condition, disability, veterans status, or any other basis protected by law.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</si>
  <si>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Machine Learning Researcher - CIPHER 
 Georgia Tech Research Institute 
 4.2 
 Atlanta, GA 
 https://www.indeed.com/rc/clk?jk=6d0051988de2f0cd&amp;fccid=db25687464a9ecf6&amp;vjs=3 
 GTRI is searching for a Machine Learning Researcher to work in the Assured Software and Information Division (ASID) in the Cybersecurity, Information Protection, and Hardware Evaluation Research (CIPHER) Lab. ASID is a new unit focusing on developing and implementing analytical methods to assure the security and integrity of data, software, algorithms, and cyber-connected devices. Research areas of interest include: AI/ML, information theory, quantitative reasoning, programming language and compiler theory, formalisms, combinatorics, formal methods, abstract interpretation, symbolic analysis, static and dynamic analysis, malware analysis, fuzzing, natural language processing, and other fundamental mathematical-based knowledge applied to diverse cyber problems.
The CIPHER Lab has programs across a wide range of cybersecurity topics, including secure information systems, cyber-physical systems, reverse engineering, software and hardware assurance, trusted microelectronics, command and control systems, cyber threat analysis, and novel computing and information storage approaches including quantum and molecular systems. The goal of ASID is to grow a forward-looking capability in quantitative methods that brings innovative cross-disciplinary methods and techniques to the laboratory’s diverse cyber research portfolio. Current efforts include projects in adversarial machine learning, software assurance, cyber-physical system reverse engineering, cyber system resilience, and natural language processing applied to cybersecurity. Researchers in the division often develop solutions in collaboration with Georgia Tech faculty and students as well as research groups in academia, industry, and government from around the globe.
ASID researchers operate in a culture with an entrepreneurial spirit, but within an environment that provides the stability of funded programs of nationally relevant purpose. This position offers an opportunity to provide mentorship and cultivate career growth in an open culture. The position is based at GTRI facilities in Midtown Atlanta, GA. Researchers at GTRI are research faculty at Georgia Tech.
Job Duties
Conducting basic and applied research projects to solve complex cyber and information security problems using machine learning
Development and execution of internal research and development programs supporting the division strategic vision,
Development of proposals for new research efforts
Travel Requirements
10% - 25% travel
Education &amp; Length of Experience
Research Engineer/Scientist/Associate I
A Bachelor's or Master's degree in Engineering, Physics, Mathematics, Computer Science or a related field of study
Research Engineer/Scientist/Associate II
A Bachelor's or Master's degree in Engineering, Physics, Mathematics, Computer Science or a related field of study and three (3) years of relevant full-time experience after completion of that degree,
A Bachelor's or Master's degree in Engineering, Physics, Mathematics, Computer Science or a related field of study and five (5) years of relevant full-time experience after completion of a Bachelor’s degree, or
A Doctoral degree in Engineering, Physics, Mathematics, Computer Science or a related field of study
Senior Research Scientist/Associate
A Master’s degree in Engineering, Physics, Mathematics, Computer Science or a related field of studyand seven (7) years of relevant full-time experience after completion of that degree,
A Master’s degree in Engineering, Physics, Mathematics, Computer Science or a related field of study and nine (9) years of relevant full-time experience after completion of a Bachelor’s degree, or
A Doctoral degree in Engineering, Physics, Mathematics, Computer Science or a related field of study and four (4) years of relevant full-time experience after completion of a Bachelor's degree.
Required Minimum Qualifications
Candidates currently enrolled in an accredited Bachelor's degree program relevant to this position will be considered. Candidates must have a graduation date of no later than August.
0-5 years professional experience in the machine learning domain.
Experience with data science and machine learning
Experience with Python (including numPy, sciPy, pandas, matplotlib) and C/C++
Knowledge of various AI and machine learning techniques, algorithms, and related development environments.
Candidate must possess strong analytical and problem-solving skills.
Preferred Qualifications
Research experience in computer science, mathematics, physical science, or engineering field.
Original research experience with collecting and preparing data for use in machine learning tools such as Tensorflow, PyTorch, and Scikit-learn
U.S. Citizenship Requirements
Due to our research contracts with the US federal government, candidates for this position are required to be US Citizens.
Clearance Type Required
Candidates must be able to obtain and maintain an active security clearance.
Benefits at GTRI
Comprehensive information on currently offered GTRI benefits including Health &amp; Welfare, Retirement Plans, Tuition Reimbursement, Time Off, and Professional Development, can be found through this link: https://hr.gatech.edu/benefits
Diversity &amp; Inclusion</t>
  </si>
  <si>
    <t>Sr Business Data Analyst 
 Mansfield Oil 
 3.0 
 Gainesville, GA 30501 
 https://www.indeed.com/rc/clk?jk=7535410823089b08&amp;fccid=d4bf9dba5d9ea7ad&amp;vjs=3 
 The Sr Business Data Analyst is responsible for enhancing operational efficiency and visibility, and improving business decision-making through the evaluation and construction of business analytics. This position will aggregate and normalize data components, analyze and interpret results, and present solutions to enable increased performance while developing KPI’s and metrics to measure the impact and utilizations.
Responsibilities
Business Analytics
Through research and request, pursue opportunities for improved efficiency; from data aggregation via statistical analysis to complex application development
Analyze entire procedures (root-cause aspects to end goal), and identify areas that can utilize existing or new tools
Construct algorithms/logic via SQL that provide solutions, enabling end users for better decision making
Utilize technology resources, applications, and data to develop innovative tools and analyses (SQL, Access, JavaScript, SharePoint, etc.)
Consult end users to identify opportunities, gather and document requirements, develop application prototypes, and deploy programs to meet the business needs
Ensure that constructed tools and analyses are defined, efficient, and scalable
Review and test formally-developed system software to ensure user functionality, business solutions, and all other requirements are met
Independently audit usage, accuracy, and value of deployed projects
Document scope, requirements, and logic of all built tools and reporting for future formal development by business technology
Maintain, analyze, manage, and improve metrics, dashboards, and internal reporting
Continuously research, learn, and develop the necessary skills for complex data analytics
Proactively seeks out operational/systems issues and opportunities for improvement, and pursues solutions through researching from multiple perspectives, data analysis, personnel interviews, and process analysis
Provide consultation and expert advice to management on issue resolution and feasible solution to business operation challenges
Position Requirements
Formal Education &amp; Certification
Bachelor's degree (business, statistics, computer science, or related field preferred) and 2 years of experience in a quantitative/analytical role OR 5 years related experience in a quantitative/analytical role
Knowledge &amp; Experience
Basic understanding of SQL
Proficient in Microsoft Excel and Access
Knowledge of JavaScript and/or Visual Basic is a plus
Basic knowledge in requirements gathering and documentation
Qualifications &amp; Characteristics
Strong analytical and reporting skills
Demonstrates an eagerness and willingness to enhance and develop SQL skills
Must have the ability to develop and maintain good working relationships and to interact positively and productively with teams across organizational lines, including executive staff
Must demonstrate excellent verbal and writing skills for executive communications, proposals and project reporting
Work Environment
40-hour on-site work week
Sitting for extended periods of time
Dexterity of hands and fingers to operate a computer keyboard, mouse and other computer components
All qualified applicants will receive consideration for employment without regard to race, color, religion, sex, sexual orientation, gender identity, national origin, disability or veteran status.</t>
  </si>
  <si>
    <t>Senior Manager, Online Data Science - Search 
 Home Depot / THD 
 3.8 
 Atlanta, GA 30301 (Buckhead area) 
 https://www.indeed.com/rc/clk?jk=799e0207c7acfb31&amp;fccid=82e58e9861d48566&amp;vjs=3 
 Position Purpose:
At HomeDepot.com, our award-winning e-Commerce team is blazing a trail of retail shopping innovation by leveraging cutting-edge technology with our 2,200+ store locations and a relentless focus on customer service. We have been named one of the world's most innovative companies and we are on a mission to provide the world's best interconnected shopping experience. To do so, we need more dreamers, innovators and big thinkers passionate about re-imagining the future of retail. Interested in making history with us? If so, apply today to experience what it's like to be a part of our HomeDepot.com team. Who knows? Your next big idea may just change the future of retail!
The Senior Manager will lead a team of data scientists creating machine learning and data mining solutions to improve digital experience for our customers; operate as a thought leader and visionary, with the ability to guide data science modeling and influence across analytical functions. By collaborating with business leaders and leveraging terabytes of numeric or text data, this position will develop algorithms and models to improve recommendation, personalization, and search ranking that affects billions of visitors' digital experience.
The Sr. Manager, Online Data Science will be expected to engage with our business partners to identify data-driven opportunities and map business problems to data science solutions; develop a data science strategy that spans and informs all areas of the business from product innovation to customer success; and guide and inspire the teams in data science best practices, and evangelize strategic use of data throughout the business.
Major Tasks, Responsibilities and Key Accountabilities:
40% -Design and develop algorithms and models to improve recommendation, personalization, and search ranking; Establish scalable, efficient processes for large scale data analysis, model development and model implementation. Ensure successful delivery of the projects.
20% - Develop the data roadmap using the most appropriate technologies, manage, and expand data teams to support growth.
20% -Communicate with product management and other business teams on problem definition and present findings in easily understood ways. Coordinate with IT team and write requirement documents for efficient model building and deployment.
10% -Mentor and develop the technical and business skills of Data Scientists.
10% -Define best practices and articulate a clear vision for how data analyses and model productionalization should be done.
Nature and Scope
This position reports to Director of Data Science.
This position has direct reports.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master's degree program or equivalent degree in a field of study related to the job.
Years of Relevant Work Experience: 8 years
Physical Requirements:
Most of the time is spent sitting in a comfortable position and there is frequent opportunity to move about. On rare occasions there may be a need to move or lift light articles.
Additional Qualifications:
Strong data mining and machine learning background
Experience with big data environment
Preferred Qualifications:
PhD in Computer Science, Math or related quantitative field
Experience with recommender systems, information retrieval, graph analysis, statistical modeling, neural network, and natural language processing
Experience with large-scale data analysis and building high-performance computational software
Experience with e-Commerce and analyzing clickstream data
Experience with big data environment including Spark, Hadoop, Hive, etc.
Proficiency in at least one statistics/data analysis package, such as Spark, Python or R
Proficiency in at least one programming language, such as Java or Python, etc.
Solid coding practices including good design documentation, unit testing, and integration testing
Experience working with real-world noisy data
Knowledge, Skills, Abilities and Competencies:
Strong communication and data presentation skills; ability to communicate with data-driven stories
Ability to quickly adapt to new technologies, tools and techniques
Flexible and responsive; able to perform in a fast paced, dynamic work environment and meet aggressive deadlines
Ability to work with technical and non-technical team members</t>
  </si>
  <si>
    <t>Manager, Strategy - Online Data Science 
 Home Depot / THD 
 3.8 
 Atlanta, GA 30301 (Buckhead area) 
 https://www.indeed.com/rc/clk?jk=47e457827706c30d&amp;fccid=82e58e9861d48566&amp;vjs=3 
 POSITION PURPOSE
The Strategy Manager, HD.com is part of the Online Strategy team and owns and leads discrete strategic projects. In addition, the Strategy Manager is a thought partner helping to set the agenda for the Online Strategy team and HD.com as a whole. Collectively the team is responsible for developing HD.com's overall strategy, helping to prioritize initiatives, working on business development opportunities and monitoring HD.com's performance relative to competitors.
In addition to the annual strategic planning process, examples of typical projects include: scan of major technology trends likely to impact HD.com business; category, pricing, social and mobile strategies.
MAJOR TASKS, RESPONSIBILITIES AND KEY ACCOUNTABILITIES
10% - Develop expertise and become the go-to expert on key competitors and market trends; own regular reporting on one or more data sources
20% - Lead one or more workstreams in the strategic and operational planning cycle
70% - Analyzes business problems, structures the issue and prioritizes analyses, performs analyses, synthesizes data to develop a solution, creates documents communicating solution using structured communications principles, presents solution to team and stakeholders, works with stakeholders to implement the solution.
NATURE AND SCOPE
This position reports to Sr. Manager, Online Strategy
This position has 0 direct reports
ENVIRONMENTAL JOB REQUIREMENTS
Environment:
Located in a comfortable indoor area. Any unpleasant conditions would be infrequent and not objectionable.
Travel:
Typically requires overnight travel less than 10% of the time.
Additional Environmental Job Requirements:
No travel requiredMINIMUM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6 years
Physical Requirements:
Most of the time is spent sitting in a comfortable position and there is frequent opportunity to move about. On rare occasions there may be a need to move or lift light articles.
Additional Qualifications:
Preferred Qualifications:
1 to 2 years work experience with a top tier strategy consulting firm, an investment bank or in a similar environment
MBA / Master's degree
- Previous retail / ecommerce experience - Broad exposure to Tech-Media-Telecom sector
M&amp;A / business development experience
Strong skills in quantitative analysis, qualitative analysis and strategic problem solving
Strong presentation skills and ability to communicate effectively with senior leadership
Strong interpersonal skills
Ability to lead and manage cross-functionally; potential to develop into a leader in the HD.com business
High degree of confidentiality and professionalism
Knowledge, Skills, Abilities and Competencies:
Decision Quality
Collaborates
Drives Engagement
Ensures Accountability
Plans and Aligns
Communicates Effectively
Customer Focus
Develops Talent
Manages Conflict</t>
  </si>
  <si>
    <t>Senior Applied Scientist 
 Microsoft 
 4.2 
 Atlanta, GA 
 https://www.indeed.com/rc/clk?jk=eb882775192624ed&amp;fccid=734cb5a01ee60f80&amp;vjs=3 
 What if your job description were simply “Make tomorrow better?” That’s the essence of roles within our Bing Team. Every day, we bring an insatiable curiosity to the table, challenging ourselves to reimagine what is and what can be. We build on what’s come before to create what’s next. We drive machine intelligence. We help shape the future. We empower billions of people around the globe. Online Advertising is one of the fastest growing businesses on the Internet today, with about $70 billion of a $600 billion advertising market already online. Search engines, web publishers, major ad networks, and ad exchanges are now serving billions of ad impressions per day and generating terabytes of user events data every day. The rapid growth of online advertising has created enormous opportunities as well as technical challenges that demand computational intelligence. Computational Advertising has emerged as a new interdisciplinary field that involves information retrieval, machine learning, data mining, statistics, and micro-economics, to solve challenging problems that arise in online advertising. The central problem of computational advertising is to select an optimized slate of eligible ads for a user to maximize a total utility function that captures the expected revenue, user experience and return on investment for advertisers.
Responsibilities
Microsoft is innovating rapidly in this space to grow its share of this market by providing the advertising industry with the state-of-the-art online advertising platform and service. Bing Ads Marketplace and Serving (MPS) team is at the core of this effort, responsible for research &amp; development of all the algorithmic components in our paid search advertising technology stack, including:
User/query intent understanding, document/ad understanding, user targeting
Relevance modeling, IR-based ad retrieval
User response (click &amp; conversion) prediction using large scale machine learning algorithmsNetwork protection, fraud detection, traffic quality measurement
Rich and innovative Ad products that add relevant and personalized information
Advertising metrics and measurement, including relevance and ad campaign effectiveness
Data mining and analytics
Supply-demand forecasting
Ad campaign planning and optimization
Experimentation infrastructure including tools for configuring and launching experiments, dashboard, live marketplace monitoring, and diagnosis.
 We heavily use the recent advances in grid or cloud computing infrastructure to harness huge volume of data for solving many of the above mentioned problems. We love big data! The MPS team is a world-class R&amp;D team of passionate and talented scientists and engineers who aspire to solve challenging problems and turn innovative ideas into high-quality products and services that can help hundreds of millions of users and advertisers, and directly impact our business. Our experimentation infrastructure allows us to innovate and test new algorithms rapidly with live traffic to measure their effectiveness, and launch them in production as soon as they produce positive results, which makes our work environment productive and rewarding. We are looking for an Applied Scientist or Machine Learning Scientist to incubate technologies from end to end to make product impact. The candidate will engage in high potential projects grounded in applications to improve our ad, query and web page understanding.
Qualifications
Required Qualifications:
Outstanding expertise and hands-on 3-5 years of experience on machine learning, deep learning, NLP, computer vision and/or statistics
5+years’ experience in software development
Knowledge of C#, C++,Java or Python with 2-3 years of experience
MS/PhD degree in CS/EE or related areas is preferred
Passionate, self-motivated
Effective communication skills, both verbal and written
Familiarity with distributed data processing/analysis and modeling paradigm, such as Map-Reduce and MPI is a plus
#BingAds# #Advertising# #WebXT# #MicrosoftAtl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</si>
  <si>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Data Engineer 
 Kroll 
 3.6 
 Atlanta, GA 
 https://www.indeed.com/rc/clk?jk=43b1aa2f4701c056&amp;fccid=2991547aff717aed&amp;vjs=3 
 In a world of disruption and increasingly complex business challenges, our professionals bring truth into focus with the Kroll Lens. Our sharp analytical skills, paired with the latest technology, allow us to give our clients clarity—not just answers—in all areas of business.
We embrace diverse backgrounds and global perspectives, and we cultivate diversity by respecting, including, and valuing one another. As part of One team, One Kroll, you’ll contribute to a supportive and collaborative work environment that empowers you to excel.
Kroll is building an artificial intelligence and machine learning practice, and we’re looking for you to join our growing portfolio of AI projects. You will be involved in designing, building, and integrating data from various sources and working with an advanced engineering team and professionals from the world’s largest financial institutions, law enforcement, and government agencies.
At Kroll, your work will help deliver clarity to our clients’ most complex governance, risk, and transparency challenges. Apply now to join One team, One Kroll.
RESPONSIBILITIES:
Design and build organizational data infrastructure and architecture
Identifying, designing and implementing internal process improvements including re-designing infrastructure for greater scalability, optimizing data delivery, and automating manual processes
Choose the best tools/services/resources to build robust data pipelines for data ingestion, connection, transformation, and distribution
Design, develop and manage ETL processes
Transform data and engineer new features for machine learning models
Version data and create data monitoring models
Assist with deploying models to production
Working with global teams to deliver models
REQUIREMENTS:
Experience with Azure
Experience with Python
Experience in dealing with different kind of databases, data sources and formats
Experience writing ETL jobs
Experience with big data tools like data lakes, Spark, Hadoop, etc.
Excellent communication skills
Ability to conduct data profiling, cataloging, and mapping for technical data flows
Ability to work with an international team
DESIRED SKILLS:
Strong cloud architecture principles: compute, storage, networks, security, cost savings, etc.
Experience with NLP tools like spaCy or NLTK
Experience with machine learning tools like Tensorflow, PyTorch or Keras
Experience with real-time data pipelines
In order to be considered for a position, you must formally apply via careers.kroll.com.
Kroll is committed to creating an inclusive work environment. We are proud to be an equal opportunity employer and will consider all qualified applicants regardless of gender, gender identity, race, religion, color, nationality, ethnic origin, sexual orientation, marital status, veteran status, age or disability.</t>
  </si>
  <si>
    <t>Sr. Machine Learning Engineer - Remote, Full Time 
 Spreetail 
 2.5 
 Georgia 
 Remote 
 https://www.indeed.com/rc/clk?jk=1c3250a11ca1a490&amp;fccid=c8ab2a0556123dd9&amp;vjs=3 
 Spreetail is an ecommerce company that connects brands with customers wherever they love to shop online. We delight our customers every day by putting our technology, marketing, and supply chain to work for them behind the scenes. Born and raised in Lincoln, Nebraska, Spreetail has grown into offices and fulfillment centers in 8 cities across 6 states.
Spreetail's Software team, known internally as Toolkit, consists of Engineering, Product Management, and User Experience. This team builds a completely home-grown software to compete against top players in the ecommerce industry. The software controls our business from beginning to end: ordering, marketing, inventory, customer service, and accounting. We use the latest and greatest libraries and development methodologies to build elegant solutions to complex, real-world problems.
This position is 100% remote:
In order to qualify for remote work, candidates need to reside or be willing to move to Georgia.
Sr Machine Learning Engineer, you will:
Mentor Engineer to support growth.
Provide Manager feedback to Improve team.
Identify and advocate for addressing technical debt.
Establish, maintain, and improve quality standards across teams.
Participate in technical interviews.
Influence and champion changes to technical infrastructure and processes aligned with organizational planning priorities following change management processes. Ensure planning and change management activities provide value across the organization.
Identify and review documentation and documentation lifecycle management.
Design CI/CD pipelines.
Design and build systems for future expansion.
Leads design planning sessions.
Be responsible for ensuring that solutions are implementing agreed upon best practices and evolving industry standards.
Collaborate with other seniors to set architectural standards across the organization.
Able to identify opportunities for processes and automation for governance of compliance with standard.
Who you are:
Able to lead projects with 1-5 engineers.
Able to lead effort across multiple teams.
Able to Measure agile development effectiveness and advocate for improvement.
A member of the on-call rotation.
Able to Identify root causes to outages that are systemic.
Accountable for engineering standards.
Able to collaborate with other Senior Developers to lead the development, documentation, and implementation of standard/best practices.
Experienced developing systems with multiple software and determine most appropriate architectural design patterns.
Familiar with testing environments, security, and automation. Understands industry trends and tooling to identify changes needed to support our organization.
Able to leverage polyglot persistence from multiple data systems.
Familiar with clients and servers.
Able to Design large scale distributed environments.
Able to plan distributed monitoring of solutions at the technical and business level. Identify the business and strategic monitoring needs.
Benefits
Unit Appreciation Rights: Up to 5% of yearly salary; based upon company and team performanceCompany Bonus: Up to 5% of yearly salary; based upon company and team performanceHealth Insurance: Spreetail offers two plans:Aetna PPO: Spreetail covers 100% of premiums for employees and 50% for your spouse and dependents included on the plan.Aetna HDHP HSA Plan: Spreetail will contribute $500 to an HSA for an employee-only plan or $1000 for your spouse and dependents included on the plan.Dental Insurance: Spreetail will pay half of the dental coverage for you/spouse/family plans401k: Spreetail partners with ForUsAll to provide the opportunity to invest in your future with pre-tax and post-tax plan optionsPaid Time Off: untracked time offWedding Week: Enjoy an additional 5 paid days off before or after your weddingCreating a Home: After 2 years of employment, Spreetail will give you $5,000 when you buy a homeYear 3 Vacation: After 3 years of employment, you will be eligible for an all-inclusive vacationYear 5 Sabbatical: After 5 years of employment, you will be eligible for a 2-week paid sabbaticalDonation Matching: Spreetail will match your donation dollar for dollar, up to $250 a
year and up to $1,000 if you've been here for 5 yearsCommunity Involvement: Spreetail encourages employees to take time off for volunteer opportunities throughout the year, including a semi-annual volunteer week in every community we serveProduct Discount: Enjoy a 20% discount on the products we sell
Equal Opportunity Employer
Spreetail is an equal opportunity employer that hires based on stellar qualifications, positive attitude, and exemplary work ethic rather than factors like age, gender identity, race, nationality, religion, or sexuality.</t>
  </si>
  <si>
    <t>Senior Data Analyst, Last Mile Optimization 
 Home Depot / THD 
 3.8 
 Atlanta, GA 30301 (Buckhead area) 
 https://www.indeed.com/rc/clk?jk=8599ce31598fe695&amp;fccid=82e58e9861d48566&amp;vjs=3 
 A Sr Data Analyst Supply Chain leverages proven technical abilities to synthesize complex analytical tasks into easily understood data-driven stories. Responsible for working collaboratively among other talented analysts to apply established and create new analytical processes on diverse datasets to deduce insights and solve real-world business problems. Also ensures that all reporting and analytical responsibilities are completed competently in a timely manner, continually seeks out opportunities to learn new and hone existing technical skills (e.g. writing SQL/code, statistics, machine learning, etc.) and operates under minimal supervision and mentorship of more experienced managers and data scientists.
MAJOR TASKS, RESPONSIBILITIES AND KEY ACCOUNTABILITIES
30%-Leverages data analytics tools to create new dashboards, reports, and any additional ad-hoc requests
20%-Executes existing reporting and analytical responsibilities
20%-Ensures the quality of work output by displaying a keen attention to detail
20%-Presents findings in easily understood ways, focuses on how the data analytics fits into the bigger picture
10%-Develops additional technical competencies and subject matter expertise within core functional group
NATURE AND SCOPE
This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2 years
PHYSICAL REQUIREMENTS:
Most of the time is spent sitting in a comfortable position and there is frequent opportunity to move about. On rare occasions there may be a need to move or lift light articles.
ADDITIONAL QUALIFICATIONS:
B.S. in Computer Science, Math, Engineering, Finance, or related quantitative field.
Work experience with MS Excel, MS Access, SQL Server, Teradata, Oracle, or comparable database systems.
PREFERRED QUALIFICATIONS:
2-4 years work experience in data mining, statistical analysis, auditing, and/or forecasting.
Tableau, SQL, working with and mining BigData, and pivoting quickly between projects
Position requires user to establish standard processes to evaluate and QA data, understand anomalies, and work cross functionally with other business teams to gain insights
Experience with Python is a plus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Strong written and verbal communications skills. Ability to persuade, inform, and influence others based on findings. A track record of taking complex results and communicating them in an easily understood way.
Superior interpersonal skills and ability to collaborate actively and work in a team environment.
Ability to quickly learn and adapt to new technologies, tools, and techniques.</t>
  </si>
  <si>
    <t>Principal Applied Scientist (Machine Learning) - US Remote 
 Splunk 
 4.2 
 Atlanta, GA 30301 (Buckhead area) 
 Remote 
 https://www.indeed.com/rc/clk?jk=6c261263d597b633&amp;fccid=aef928e89977f7f0&amp;vjs=3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5+ years of professional experience in research, data science or engineering around build and shipping machine learning or statistical models.
Self starterwith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</si>
  <si>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Manager, Data Scientist 
 KPMG 
 4.0 
 Atlanta, GA 30308 (Downtown area) 
 https://www.indeed.com/rc/clk?jk=ffadf3263e6391ed&amp;fccid=2dd390c3a48a7ed0&amp;vjs=3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</si>
  <si>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Machine Learning Engineer 
 Next Insurance 
 Atlanta, GA 
 https://www.indeed.com/rc/clk?jk=2087416f6465b1ff&amp;fccid=332867063ca4196c&amp;vjs=3 
 Next Insurance is a fast-growing startup based in Silicon Valley that is led by a team of experienced entrepreneurs with a history of successful outcomes. Our mission is to transform insurance for small businesses by combining world-class technology and phenomenal customer service to offer better insurance at a lower price. Next has raised over $630 million from top tier investors and is the valley's latest unicorn, valued at over $2 billion.
Next Insurance is looking for explorers who are filled with curiosity, have the desire to travel the unbeaten path, and realize new heights in providing small business owners with the peace of mind to run their businesses. If you move fast, and are customer-focused and willing to challenge the status quo, Next Insurance might just be your next journey.
We are looking for a driven Data Scientist to help us bring data modeling and machine learning to the SMB insurance industry. As an experienced innovator partnering with the marketing and growth teams, this is a massive opportunity to drive high growth impact at a hyper-growth startup. Your job is to be a full stack ML engineer, supercharging all aspects of the Machine Learning lifecycle: model scoping and definition, data pipelining, feature engineering, model training/management, scalable deployment of inference solutions, and model monitoring.
You will be joining a newly created group inside of Next Insurance: Data Labs. The mandate of Data Labs is to build software and data solutions that meaningfully impact marketing, funnel, risk, and servicing/claims experiences.
What You'll Do:
Empower our team of data scientists to rapidly develop and deploy ML solutions.
Leverage software engineering best-practices to create and deploy data-intensive and machine learning inference products.
Understand the data and dig deep to extract actionable insights.
Think creatively and outside the box to answer desired experimental questions as well as exposing opportunities to create business value.
Work cross-functionally with marketing, engineering, product, senior management, and external partners.
What We Need:
5+ years of hands-on experience in the complete machine learning life-cycle: data analysis, data pipelining, machine learning modeling, model deployment &amp; management
Strong command of Python and the standard web development frameworks (e.g. Django, Flask, FastAPI)
Fluency with database technologies, SQL, and Python data packages (e.g., numpy, pandas, dask, pyspark, etc.)
Demonstrated experience taking ideas from concept phase through implementation
Demonstrated experience deploying models and applications to a cloud inference environment using tools like Docker and Kubernetes
Demonstrated experience with software engineering best-practices, such as Test-Driven Development and continuous integration/deployment pipelining, (bonus points for experience with GitLab)
Experience with ML-oriented data pipelining tools (dbt, Airflow, Prefect, DVC, etc.)
Preferred 2+ years of experience in the insurance industry (strong fintech/lending experience will also be considered)
BS/MS in Computer Science, Statistics, Applied Math, or related areas from a top university
One of our core values is 'Play as a Team'; this means making sure everyone has an equal chance to participate and make a difference. We win by playing together. Next Insurance is an equal opportunity employer and prioritizes building a diverse and inclusive workplace. We provide equal employment opportunities to all employees and applicants of any type and do not discriminate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Next's policy is to comply with all applicable laws related to nondiscrimination and equal opportunity and will not tolerate discrimination or harassment based on any of these characteristics. This policy applies to all terms and conditions of employment, including recruiting, hiring, placement, promotion, termination, layoff, recall, transfer, leaves of absence, compensation, and training.</t>
  </si>
  <si>
    <t>Senior Data Scientist 
 CoStar Group 
 3.0 
 Atlanta, GA 30326 (North Buckhead area) 
 https://www.indeed.com/rc/clk?jk=7161a3a31db726aa&amp;fccid=644000bf52ae09d4&amp;vjs=3 
 Senior Data Scientist
&lt;br&gt;
Job Description
&lt;br&gt;
As a Senior Data Scientist on our analytics and data science team, you will leverage your deep experience in data analysis and data mining to drive significant traffic and user engagement growth for the Apartments.com Network of rental brands including Apartments.com, ApartmentFinder.com, ApartmentHomeLiving.com, Apartamentos.com, WestsideRentals.com, ForRent.com, After55.com, ForRentUniversity.com, CorporateHousing.com and Cozy.co.
We are counting on you to bring a genuine curiosity about how consumers search for information, and pair that with a strong technical aptitude and ability to analyze large datasets, uncover trends and insights, then turn those findings into actionable recommendations.
You’ll be joining a best-in-class team that has relentlessly high standards, is never satisfied with the status quo, and thrives in a fast-paced, dynamic environment. Our industry-leading team is the driving force for our business and has exceeded our performance goals each year.
Responsibilities:
Understanding business objectives and developing analytical solutions that help achieve them, along with metrics to track their progress.
Performing various exploratory data analysis to uncover trends, insights and develop strategies.
Leveraging generative approaches to understand user behavior and metrics of interest.
Designing and analyzing A/B tests and Multivariate tests.
Analyzing data and developing predictive models using machine learning and deep learning.
Collaborate cross-functionally across internal teams (marketing, product, technology, research, etc.) to evaluate opportunities that deliver business goals via data analysis and machine learning.
Develop and promote a data driven approach by proactively identifying new potential analysis projects and highlight key opportunities to drive our organization forward.
Share results and conclusions you draw to derive meaning from the data, and what business actions you think should be taken as a result of the analysis.
Identify learnings from your analysis for how we can improve the collection and upkeep of our datasets.
Enhancing data collection procedures to include information that is relevant for building analytic systems.
Coordinate across departments and with our analytics providers to establish best practices and adhere to common design patterns, and work through your plans with others to troubleshoot potential issues upfront.
Act as a role model throughout our team, but also our organization by maintaining the highest professional standards, promoting data governance, data management, creative thinking and pushing us to always be our best.
Basic Qualifications:
Bachelor's Degree with 2+ years of professional work experience in data analysis and machine learning.
Experience with communicating technical findings to relevant stakeholders and providing applicable business insights and recommendations.
Experience in SQL, writing queries, and reporting.
Scripting and programming skills with Python, R, etc. with hands-on experience.
Experience with Python-based common data science toolkits such as Jupyter Notebooks, Numpy, Pandas, Scikit-learn, MatplotLib, Seaborn, NLTK, etc.
Experience writing clean, reproducible, robust, and scalable analysis code.
Experience in applied statistics skills, such as distribution analysis, probability theory, statistical testing, regression, etc.
Expertise in running exploratory data analysis, statistical modeling and data mining.
Experience with designing and analyzing experiments (A/B tests and Multivariate tests).
Understanding of supervised and unsupervised machine learning techniques and algorithms, such as Clustering, Topic Modeling, K-Means, Naive Bayes, SVM, Decision Forests, Neural Networks, etc.
Experience with data visualization tools, such as PowerBI and Tableau.
Ability to run automated jobs to manipulate and store data from APIs and various cloud providers.
Hands-on experience working with large data sets.
Preferred Qualifications:
Master's Degree in Computer Science, Business Analytics, Data Analytics, or Data Science, Machine Learning, or related field.
Working experience with a deep learning frameworks such as TensorFlow or Keras.
Understanding of special deep learning networks such as Convolutional Neural Networks, for computer vision.
Experience developing recommendation engines using different techniques like collaborative filtering, content-based filtering, deep learning-based approaches, etc.
Understanding of statistical decision theory.
COSTAR OVERVIEW
Founded in 1987, CoStar Group is the leading provider of commercial real estate information, analytics, and online marketplaces. Our suite of online services enables clients to analyze, interpret and gain unmatched insight on commercial property values, market conditions and current availability. Behind some of the most well-known brands in the industry, CoStar Group includes CoStar, the largest provider of CRE research and real-time data; LoopNet, the most heavily trafficked mobile and online real estate marketplace; Apartments.com, the premier rental home resource for renters, property managers and owners; STR, the leading provider of performance benchmarking and comparative analytics to the hotel industry; BizBuySell, the largest online marketplace for businesses-for-sales; and Lands of America, the leading operator of online marketplaces for rural real estate.
Headquartered in Washington, DC, CoStar Group maintains offices throughout the U.S. and in Europe, Canada, and Asia with a staff of over 4,300 worldwide.
WHATS IN IT FOR YOU
Working at CoStar Group means you'll enjoy a culture of collaboration and innovation that attracts the best and brightest across a broad range of disciplines. In addition to generous compensation and performance-based incentives, you'll be supported in both your professional and academic growth with internal training, tuition reimbursement, and an inter-office exchange program.
Our benefits package includes (but is not limited to):
Comprehensive healthcare coverage: Medical / Vision / Dental / Prescription Drug
Life, legal, and supplementary insurance
Commuter and parking benefits
401(K) retirement plan with matching contributions
Employee stock purchase plan
Paid time off
Tuition reimbursement
On-site fitness center and/or reimbursed fitness center membership costs (location dependent), with yoga studio, Pelotons, personal training, group exercise classes, as well as Segways and bikes available for use during the day
Complimentary gourmet coffee, tea, hot chocolate, prepared foods, fresh fruit, and other healthy snacks
Be part of a team of professionals enjoying the opportunity to learn, do, and grow in a rewarding atmosphere. But don't just take our word for it - see why our team chose to work at and stay at CoStar Group:</t>
  </si>
  <si>
    <t>Senior Data Analyst – Social, Healthcare &amp; Public Entities 
 McKinsey &amp; Company 
 4.3 
 Atlanta, GA 
 https://www.indeed.com/rc/clk?jk=82759d7a05d53e10&amp;fccid=6576e7250aa78c3c&amp;vjs=3 
 Qualifications
Bachelor’s degree in engineering, computer science or equivalent area
2+ years of experience in the field of business intelligence, application development, database development and ETL and/or data analysis domains with strong Hadoop, Hive and/or Spark knowledge
Interest in social, healthcare &amp; public entities domain knowledge is a plus
Hands-on coding and application experience with programming languages like Python, Java or equivalent
Comfortable with ambiguity and rapid changes common in early-stage product development
Demonstrated willingness and ability to engage with teams and collectively solve complex problems
Excellent time management skills
Strong written and verbal communication skills in English
Travel expectation: less than 10%
Who You'll Work With
You will be based in Dallas or Waltham as part of the Social, Healthcare and Public Entities practice.
The Social, Healthcare and Public Entities (SHaPE) practice is one of 10 industry practices within the firm and has a mission of measurably improving individuals’ lives, livelihoods and health and creating safer and more just communities around the world. SHaPE serves governments, donors, healthcare payors/providers and non-governmental organizations on topics including health, public finance, education, defense, economic development and beyond.
In this role, the primary focus will be on our healthcare clients and their impactful work across the globe. The healthcare delivery team uses healthcare data (payor, provider, 3rd party data) and analytics to answer some of the most pressing questions our healthcare clients have today such as “How do we manage cost of care while improving quality?”, “How do we remain competitive in the evolving healthcare landscape?”, “Who are the most vulnerable patients and what interventions can we design to better care for them?”
Our capabilities are foundational to multiple high-profile initiatives and have been core to the practice in delivering organization wide transformation programs for payors (public and private) and providers. The team has grown to 300+ colleagues globally over the last four years. It is a unique mix of healthcare experts, physicians, statisticians, engineers, data scientists and more.
McKinsey’s Social, Healthcare and Public Entities Practice fosters innovation driven by advanced analytics, user experience design thinking, predictive forecasting and new product development. We are a community of entrepreneurs within McKinsey dedicated to using technology to accelerate meaningful impact at our clients. Through self-service access to analytics and data, software as a service solutions, strategic acquisitions and a vibrant ecosystem of alliances, we are redefining what it means to work with McKinsey.
What You'll Do
You will be responsible for coding and testing tools and technology assets to deliver high quality analytics to our clients.
In this role, you will provide data engineering expertise in client service. You will also perform the transformation, filtering, and aggregation of raw data into concise, accurate and client-specific data models.
You will also be responsible for data-intensive ad hoc analytics including novel analytics. In addition, you will collaborate with the product and delivery team on the definition and requirements of analytics products within an agile framework.
You will be an integral part of our team with opportunities for coaching and mentorship from your senior colleagues.</t>
  </si>
  <si>
    <t>Statistical Analyst 
 Coleman Group, Inc. 
 Atlanta, GA 30309 (Midtown area) 
 https://www.indeed.com/rc/clk?jk=b6ba78a8e7bb9f7e&amp;fccid=2759a08d160ecdeb&amp;vjs=3 
 A Senior Statistical Analyst who develops computer programs for statistical and other processing activities performed as part of the survey lifecycle, or as such as sample frame development, sample selection, data editing, imputation, estimation, and variance estimation, as specified by mathematical statisticians. Develops code for related research and development activities.
Responsibilities:
Develops code for research with data and statistical programs based on projects yet to be determined
Work with mathematical statisticians to support the survey lifecycle across the ECON Directorate
Provide programming support with data survey collection methods
Required Skills:
At least two years experience developing production code that manipulates large data sets and functions within a data management production system
Proficiency in statistical programing in Python, R, or SAS as well as knowledge of the Unix command-line environment, and scheduling jobs using tools such as PBSPro or Apache Spark
Excellent interpersonal and communication skills
Professional software engineering practices including source code management and unit testing
Excellent analytical and interpersonal skills
Oral and written communication skills</t>
  </si>
  <si>
    <t>Commercial Data Science Translation Lead 
 UCB S.A. 
 3.8 
 Atlanta, GA 
 https://www.indeed.com/rc/clk?jk=15953499cdb36316&amp;fccid=33684b64e937e3af&amp;vjs=3 
 Make your mark for patients.
We’re here because we want to build the future and transform patients’ lives for the better.
At UCB, our people are our experiences and achievements, our passion and drive. That’s why we’re looking for talented individuals with diverse backgrounds and experiences - not just the best and brightest, but those who care about making a meaningful difference in the lives of patients. We promote an environment of diversity, openness, and respect where people can make valuable contributions.
An exciting journey lies ahead. Will you join us in pushing the boundaries of what’s possible?
To strengthen our Commercial Data Operations team, we are looking for a talented individual to fill the position of: Commercial Data Science Translation Lead
As Commercial Data Science Translation Lead, you will act as core member of a team managing an enterprise commercial data &amp; analytics platform supporting UCB’s US pharmaceutical business
You like to work in an environment where you can:
Answer complex questions through data science, analysis, and clearly communicate findings to multi-functional teams for direction
Seek opportunities to improve data collection, reporting and consumption based on business needs
Translate business questions into analysis plans, execute the analysis and communicate the results
You will contribute by:
Utilizing statistical techniques, understanding data integrity, and implementing automated solutions
Taking data from disparate sources, applying statistical modeling, analysing and interpreting its specific meaning
Creating visuals for analytical outputs to facilitate utility of analysis for business users
Clearly conveying the significance of findings with an assessment tailored to individual teams, as well as the larger strategic impact for the business as a whole
Exhibiting critical strategic thinking and creative problem solving in order to scope work, shape deliverables, set priorities, meet deadlines, and communicate results that can be understood and acted on
Navigating between hands-on technical coaching (e.g. python, R, SQL) tactical project leadership, and business focused consulting with business stakeholders and executive leadership
Interested? For this position you’ll need the following education, experience and skills:
Minimum Qualifications:
Bachelor’s Degree
5+ years of experience in data analysis
Preferred Qualifications:
Expertise in SQL, R, SAS and/or Python
Understanding of relational database management systems, design, and structured query language
Experience developing reports with business intelligence (BI) tools, preferably Qlik Sense
Mastery utilizing statistical techniques to identify key insights that help solve business problems
Demonstrated ability to engage constructively with internal and external stakeholders to ensure accountability while maintaining collaborative environment
Advanced degree in STEM field
Prior experience within the pharmaceutical industry
About us.
At UCB, we come together every day to work, laser-focused, on a simple question: How will this create value for people living with severe diseases? By putting patients at the heart of everything we do, our approach – from discovery to development to delivery – is continuously transformed and designed around patient needs and their journey.
With a team of approximately 7,600 employees and worldwide operations in more than 40 countries, we are a global biopharmaceutical company investing more than a quarter of our revenue in cutting-edge scientific research. We are focused on addressing chronic, neurological, immunological, and bone diseases. We are looking for people with passion and empathy who develop a real understanding of patient’s needs and can deliver thoughtful solutions to decisionmakers across the heath care ecosystem.
UCB and its subsidiaries encourage diversity and inclusion in the workplace; we are an Equal Opportunity Employer. We do not discriminate on the basis of race/color/religion/sex/national origin/veteran/disability/age/sexual orientation/gender identity.</t>
  </si>
  <si>
    <t>AI Developer 
 Adept Consultants 
 Atlanta, GA 
 $38 - $73 an hour 
 https://www.indeed.com/company/Adept-Consultants/jobs/Ai-Developer-dfc84beb9e6ecf7f?fccid=5c4609aeec2de08a&amp;vjs=3 
 Job Title -AI DeveloperJob Type - Full Time WorkClient - TCSLocation - Atlanta, GARelevant Experience(in Yrs) 4-6 YearsTechnical/Functional SkillsBachelor's degree in computer science or engineering discipline, or equivalent experience 4+ years of work experience in Software EngineeringExperience with Agile Software Development Lifecycles and DevOps/DevSecOps Experience with one or more general purpose programming languages including but not limited to: Java, Python, C/C++, or R.Experience or knowledge of Machine Learning, Artificial Intelligence, and one or more of the following: Natural Language Processing, sentiment analysis, classification, pattern recognition.Experience or knowledge of AI frameworks such as TensorFlow, Microsoft CNTK, scikit, Keras, Caffe, Gluon, Torch, SageMaker, Azure AI.Experience and familiarity presenting to technical audiences Development experience on AWS, Azure, and/or Google Cloud is a plusJob Type: Full-timeSalary: $38.00 - $73.00 per hourSchedule:8 hour shiftEducation:Doctorate (Preferred)Experience:Machine Learning: 1 year (Preferred)Python: 1 year (Preferred)Work Remotely:No</t>
  </si>
  <si>
    <t>Info Security Sr Engineer - Senior Security Data Scientist 
 Wells Fargo 
 3.7 
 Atlanta, GA 
 https://www.indeed.com/rc/clk?jk=985da66a8ccec593&amp;fccid=78bbcd26e39621f5&amp;vjs=3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Information and Cyber Security (ICS) team is embarking on a multi-year initiative to improve Wells Fargo’s resiliency to the tactics, and techniques used by today’s most advanced adversaries. ICS is looking to bring together a multi-functional, agile team to partner across disciplines in order to create a more secure future for the company and its customers. Join a team of dedicated cybersecurity professionals working to implement cutting edge threat detection and prevention tools and techniques.
Wells Fargo Secure Code Review (SCR) provides application vulnerability identification and also validation of remediated findings at the code level for critical applications used by Wells Fargo, from an automated and manual static analysis perspective. This role is a key member of the Secure Code Review team who will help to further our machine learning capabilities in advancement of our static analysis competencies.
Primary job responsibilities include:
Work with stakeholders throughout the organization to identify opportunities for using company data to drive automation and process improvement.
Leverage large data sets to find opportunity for process optimization, using models to test the effectiveness of different courses of action.
Mine and analyze data from systems of record to drive automation, continuous improvement and quality assurance.
Assess the effectiveness and accuracy of new data sources and data gathering techniques.
Develop custom data models and algorithms to apply to data sets.
Develop processes and tools to monitor and analyze model performance and data accuracy as well as to design, build, and monitor a data lake.
Perform model evaluation and management to test model quality, data drift and model drift, anomaly detection and more.
Exhibit capabilities in a variety of data mining and data analysis methods, using varying tools to build and implement models.
Submit patents, as appropriate, to protect your inventions.
Salary range is determined by location of the job.
The salary range displayed below is based on a Full-time 40 hour a week schedule:
AZ-Chandler: Min: $112,000 Mid: $160,000 Max: $208,000
CA-SF-Financial District: Min: $134,400 Mid: $192,000 Max: $249,600
CA-Concord: Min: $134,400 Mid: $192,000 Max: $249,600
IA-West Des Moines: Min: $112,000 Mid: $160,000 Max: $208,000
IL-Chicago: Min: $123,200 Mid: $176,000 Max: $228,800
MA-Boston: Min: $134,400 Mid: $192,000 Max: $249,600
MN-Minneapolis: Min: $112,000 Mid: $160,000 Max: $208,000
MO-Saint Louis: Min: $112,000 Mid: $160,000 Max: $208,000
NY-New York: Min: $134,400 Mid: $192,000 Max: $249,600
PA-Philadelphia: Min: $123,200 Mid: $176,000 Max: $228,800
TX-DAL-Downtown Dallas: Min: $112,000 Mid: $160,000 Max: $208,000
NC-Raleigh: Min: $112,000 Mid: $160,000 Max: $208,000
GA-Atlanta: Min: $112,000 Mid: $160,000 Max: $208,000
NC-Charlotte: Min: $112,000 Mid: $160,000 Max: $208,000
NC-Charlotte: Min: $112,000 Mid: $160,000 Max: $208,000
CO-Greenwood Village: Min: $112,000 Mid: $160,000 Max: $208,000
CA-Irvine: Min: $123,200 Mid: $176,000 Max: $228,800
OR-Portland: Min: $112,000 Mid: $160,000 Max: $208,000
VA-Glen Allen: Min: $112,000 Mid: $160,000 Max: $208,000
UT-Salt Lake City: Min: $112,000 Mid: $160,000 Max: $208,000
TX-San Antonio: Min: $112,000 Mid: $160,000 Max: $208,000
VA-McLean: Min: $123,200 Mid: $176,000 Max: $228,800
NC-Winston Salem: Min: $112,000 Mid: $160,000 Max: $208,000
Required Qualifications
7+ years of information security applications and systems experience
6+ years of information technology applications and systems experience
4+ years of development experience with languages such as Python, Java, Scala, or R
3+ years of design, implementation and governance experience with Artificial Intelligence, Natural Language Processing or Machine Learning architecture
2+ years of experience with databases such as Oracle, DB2, SQL server, or Teradata
Desired Qualifications
Experience building microservices based on event driven architecture and domain driven design
SAST (Static Analysis Software Testing) experience
Ability to execute in a fast paced, high demand, environment while balancing multiple priorities
Ability to articulate issues, risks, and proposed solutions to various levels of staff and management
Ability to translate and present complex technical data across technical and non-technical groups
A BS/BA degree or higher in one of the following statistical related fields: applied mathematics, statistics, finance, economics, or engineering
Other Desired Qualifications
Experience visualizing and presenting data for stakeholders using tools like Tableau, HighCharts, Matplotlib, and Seaborn
Experience in call graphs, data flow, compilers.
Experience with SciKitLearn, TensorFlow, Keras, XGBoost, RapidMiner, DataRobot, H20 Driverless AI, C3+.ai, Jupyter Notebooks
Experience with all aspects of data security as it relates to data science, sensitive data protection, encryption, authentication and authorization
Ability to stay current with emerging technologies and industry trends, as well as learn and master new technologies and techniques with excellent problem-solving skills.
4+ years of experience delivering ETL, data warehouse and data analytics capabilities on big-data architecture such as Hadoop
3+ years of software development working with large datasets and data manipulation
3+ years of experience with Big Data or Hadoop tools such as Spark, Hive, Kafka and Map
Experience creating and using advanced machine learning algorithms and statistics, including regression, simulation, scenario analysis, modeling, clustering, decision trees, neural networks, NLP, and more
Salary Information
The salary range displayed below is based on a Full-time 40 hour a week schedule.
AZ-PHX-Northwest Phoenix: Min: $112,000 Mid: $160,000
AZ-Chandler: Min: $112,000 Mid: $160,000
CA-SF-Financial District: Min: $134,400 Mid: $192,000
CA-Concord: Min: $134,400 Mid: $192,000
IA-West Des Moines: Min: $112,000 Mid: $160,000
IL-Chicago: Min: $123,200 Mid: $176,000
MA-Boston: Min: $134,400 Mid: $192,000
MN-Minneapolis: Min: $112,000 Mid: $160,000
MO-Saint Louis: Min: $112,000 Mid: $160,000
NY-New York: Min: $134,400 Mid: $192,000
PA-Philadelphia: Min: $123,200 Mid: $176,000
TX-DAL-Downtown Dallas: Min: $112,000 Mid: $160,000
NC-Raleigh: Min: $112,000 Mid: $160,000
GA-Atlanta: Min: $112,000 Mid: $160,000
NC-Charlotte: Min: $112,000 Mid: $160,000
NC-Charlotte: Min: $112,000 Mid: $160,000
CO-Greenwood Village: Min: $112,000 Mid: $160,000
CA-Irvine: Min: $123,200 Mid: $176,000
OR-Portland: Min: $112,000 Mid: $160,000
VA-Glen Allen: Min: $112,000 Mid: $160,000
UT-Salt Lake City: Min: $112,000 Mid: $160,000
TX-San Antonio: Min: $112,000 Mid: $160,000
VA-McLean: Min: $123,200 Mid: $176,000
NC-Winston Salem: Min: $112,000 Mid: $160,000
Street Address
AZ-PHX-Northwest Phoenix: 2222 W Rose Garden Ln - Phoenix, AZ
AZ-Chandler: 2600 S Price Rd - Chandler, AZ
CA-SF-Financial District: 333 Market St - San Francisco, CA
CA-Concord: 1755 Grant Street - Concord, CA
IA-West Des Moines: 800 S Jordan Creek Pkwy - West Des Moines, IA
IL-Chicago: 10 S Wacker Drive - Chicago, IL
MA-Boston: 125 High Street - Boston, MA
MN-Minneapolis: 550 South 4th St - Minneapolis, MN
MO-Saint Louis: 1 N Jefferson Ave - Saint Louis, MO
NY-New York: 150 E 42nd St - New York, NY
PA-Philadelphia: 101 N Independence Mall E - Philadelphia, PA
TX-DAL-Downtown Dallas: 1445 Ross Ave - Dallas, TX
NC-Raleigh: 1100 Corporate Center Dr - Raleigh, NC
GA-Atlanta: 360 Interstate North Pkwy Se - Atlanta, GA
NC-Charlotte: 401 S Tryon St - Charlotte, NC
NC-Charlotte: 1525 W Wt Harris Blvd - Charlotte, NC
CO-Greenwood Village: 5700 Dtc Pkwy - Greenwood Village, CO
CA-Irvine: 2030 Main St - Irvine, CA
OR-Portland: 1300 Sw 5th Ave - Portland, OR
VA-Glen Allen: 4340 Innslake Dr - Glen Allen, VA
UT-Salt Lake City: 299 S Main St - Salt Lake City, UT
TX-San Antonio: 4101 Wiseman Blvd - San Antonio, TX
VA-McLean: 1751 Pinnacle Dr - Mclean, VA
NC-Winston Salem: 809 W 4 1/2 St - Winston Salem, NC</t>
  </si>
  <si>
    <t>Sr. Data Scientist 
 INSUVI 
 4.7 
 Atlanta, GA 30303 (Five Points area) 
 https://www.indeed.com/rc/clk?jk=413e136acb7e0168&amp;fccid=2ca9a62d115afb28&amp;vjs=3 
 Sr. Data Scientist (Immediate)
Adelphi, MD
What We Offer YOU!
401(k)
Paid Holidays
Life Insurance
Paid Time Off (PTO)
Medical, Dental, Vision
Long and Short-Term Disability
Relocation Assistance
Location: Adelphi, MD
Clearance: You must hold a minimum DOD Secret clearance and be eligible to obtain a TS/SCI. Those with active TS/SCI will be given first consideration.
Primary Responsibilities
Support the SBNAB DCO Senior Data Scientist.
Mine and analyze data from various sources to drive decision support and improvement of organization strategies.
Assess the effectiveness and accuracy of new data sources/attributes and data collection techniques.
Work with structured and unstructured data to prepare in-depth analysis, including the normalization and canonicalization of data to ensure consistent inputs.
Introduce validation and reporting techniques to ensure the veracity of data.
Develop custom data models and algorithms to apply to data sets and extract additional insights.
Provide expertise in exploratory data analysis, pattern discovery and advanced analytical techniques.
Basic Qualifications
Bachelor's degree and 10+ years of prior IT experience, or Master's degree with 6+ years of experience. Additional certifications and experience may be considered in lieu of degree.
Must have a DoD-8570 IAT Level 2 baseline certification (Security+ CE or equivalent) to start.
Must have an active Top Secret/SCI security clearance.
Motivated self-starter with strong written and verbal communication skills, and the ability to create complex technical reports on analytic findings.
Preferred Qualifications
Experience in heterogeneous computer networking technology and work in protocol and/or interface standards specification.
Deep technical understanding of core current cybersecurity technologies as well as emerging capabilities.
Hands-on cybersecurity experience (Protect, Detect, Respond and Sustain) within a Computer Incident Response organization.
Demonstrated understanding of the life cycle of cybersecurity threats, attacks, attack vectors and methods of exploitation with an understanding of intrusion set tactics, techniques and procedures (TTPs).
CND experience (Protect, Detect, Respond and Sustain) within a Computer Incident Response organization.
Experience in a 24x7 environment.</t>
  </si>
  <si>
    <t>Machine Learning Infrastructure Engineer 
 Knock 
 3.5 
 Georgia 
 Remote 
 https://www.indeed.com/rc/clk?jk=2e7e8361ab7b06e0&amp;fccid=2a03ef0b169f0fc2&amp;vjs=3 
 Knock is on a mission to empower people to move freely. The Knock Home Swap™ makes it easy for consumers to buy their new home before selling their old one, skipping the hassles of living through repairs and showings, paying only one mortgage at a time, and having home prep covered upfront so their old house sells for the highest possible price. Knock currently offers the Home Swap in 34 markets in nine states and counting.
Launched in 2015 by founding team members of Trulia.com , Knock has raised more than $600 million in debt and equity from top tier investors, including RRE Ventures, Foundry Group, Redpoint, Greycroft, Corazon Capital, Correlation Ventures, Great Oaks Venture Capital and FJ Labs.
Enjoying Life &amp; Making an Impact
Knock is a 100% remote, work from home culture and has been since our inception in 2015
100% employee covered medical, dental, &amp; vision premiums
Unlimited PTO (2 week min. is highly encouraged) + flexible work schedules
$1,000 each year for professional development
Salary + Equity. We offer equitable compensation based on market data, your experience &amp; geographic location
Paid parental leave
We believe in creating diverse, equitable, and inclusive practices and programs that will further Knock's commitment to making an impact, learning, putting people first, being open, and courageous
Machine Learning Infrastructure Engineer:
We'd love you to bring:
Background in software engineering, specifically in the context of a data science and machine learning team
Experience with: Python, DS/ML libraries such as TensorFlow
Experience automating &amp; monitoring complex workflows on large datasets, with an emphasis on simplicity whenever possible
Knowledge of cloud products and how they fit into ML (we're in AWS)
Excellent problem solving skills, and a desire to dig into hard problems around running machine learning systems at scale
We use Apache Spark, Docker, Terraform, but you don't need prior experience with these
Have proven success working 100% remote in prior positions &amp; are experienced working with a distributed, national team
We encourage you to apply even if you don't have every listed requirement
As a Machine Learning Infrastructure Engineer you will:
Build our machine learning platform that powers the Knock Home Swap™ product. This product ingests large quantities of data to accurately predict home values across the nation. You'll partner with Machine Learning Engineers, offering tools, infrastructure, data, and services to enable our ML scalability.
Develop, extend, and maintain systems used in our machine learning infrastructure, such as proprietary geospatial systems and training workflow orchestration. You'll work on automation of training, validation, and deployment of ML models.
Utilize infrastructure-as-code technology such as Terraform to automate provisioning of resources.
Optimize and debug ML training support systems; as well as, develop libraries and tools to aid ML engineers day-to-day work. Wrangle large datasets and make them available for training and inference via both bulk files and APIs. Implement monitoring and alerting for ML systems.
Continually learn, grow, and expand your knowledge, while also supporting others learning experiences; act as a mentor and be a resource for others inside and outside of your team. You will take on ad-hoc projects as they arise &amp; always be willing to support your team where they need you.
We are proud to be a distributed company from our founding with employees in 28 states and counting. This is an amazing opportunity to be an integral part of building a multi-billion dollar consumer brand in an industry that is long overdue for a new way of doing things. You will be working with a passionate team that is disrupting the status quo.
Knock, and its subsidiaries, are committed to creating a diverse, inclusive, and equitable environment and are proud to be an equal opportunity employer. All qualified applicants will receive consideration for employment without regard to race, color, religion, gender, gender identity or expression, sexual orientation, national origin, genetics, disability, age, or veteran status.
Please no recruitment firm or agency inquiries, you will not receive a reply from us.
This position is in the continental United States.
PDF is our preferred format for resumes and any other attachments. Thank you!
#LI-Remote</t>
  </si>
  <si>
    <t>Lead Data Analyst/Scientist - Remote 
 New Relic 
 3.3 
 Atlanta, GA 30301 (Buckhead area) 
 Remote 
 https://www.indeed.com/rc/clk?jk=55adb7306a553bdd&amp;fccid=ade8cd847c0482cd&amp;vjs=3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</si>
  <si>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Data Science Consultant - South 
 Accenture 
 4.0 
 Atlanta, GA 
 https://www.indeed.com/rc/clk?jk=8191abe1cf6b1217&amp;fccid=a4e4e2eaf26690c9&amp;vjs=3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clientsApply data science methodologies to deliver insights to clientsWork with Accenture teams and clients to understand their challenges and create solutionsFacilitate the development of “request for proposals” responses and contract developmentBe a thought leader for your team on projects and about leading technologiesStay on top of AI trends
Here’s what you need:
At least 3 years’ working in data science using statisticsAt least 2 years’ developing Machine Learning methodsAt least 2 years’ experience with techniques like clustering, regression, and optimizationAt least 2 years’ working with data science tools like Python, R, Scala, Julia, or SASA Bachelor’s degree in data science and related disciplines like mathematics, statistics, computer science, physics, or related fields
Bonus points if:
You have a Master’s degree in statistics, econometrics, mathematics, or statisticsData science is your passion and you’re creative and forward thinkingExperience with unsupervised learning methodologiesYou know your way around cloud services like AWS, Google and Azure and big data tools like Hadoop, Hive and SparkYou have know-how in AI, machine learning, data science, and other related areasYour consulting experience matches your analytical chopsPossess a blend of advanced analytical capabilities and consulting expertise that will create value and insights for our clientsAbility to work across industries and with cross-functional organizations
do.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</si>
  <si>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 Data Scientist - ETA (Inter-modal Transpo... 
 Blume Global 
 2.0 
 Atlanta, GA 
 https://www.indeed.com/rc/clk?jk=c6fc6abf2eb7ebb3&amp;fccid=e460fa65e774fc75&amp;vjs=3 
 Acting as a hands-on architect/Engineer, the ideal candidate will design solutions that are strategic for the business and build on the latest technologies and patterns. Utilizing in-depth knowledge of infrastructure, open source technologies, and software engineering, you will develop the strategy, establish engineering buy-in, and monitor execution toward the target architecture with continuous improvement along the way.
Key responsibilities include:
Drive architecture and design decisions for the product and platform focusing on the machine learning flow.
Develop scalable solutions based on state-of-the-art machine learning and AI methodologies.
Analyze data sets for utility in unsupervised and supervised learning activities, perform failure analysis and feature engineering to improve performance, communicates these findings in a clear and thoughtful manner
Plan, architect, design, develop, test and maintain key software enhancements, especially related to machine learning capabilities
Be responsible for architecting the ML models and how they're used in a production environment.
You'll introspect/interpret/debug model behavior and will help guide our ML implementation team towards better observability and more promising architectures based on real-world performance.
Develop prototypes and execute experiments to evaluate the performance of ML/AI architectures/algorithms in large-scale industrial applications.
Create proof-of-concept technology demonstrations.
Basic Qualifications
You have an MS or PhD degree in computer science, computer architecture or related field.
You have a strong and broad background in relevant theory familiar with statistical learning theory; information theory; recent theoretical results in machine learning; excellent foundation in linear algebra.
You have explored architectures for Machine learning
Strong software skills in Python, Java, Scala, databases, and visualization tools
Experience working with one or more Machine Learning and/or Deep Learning frameworks such as Spark ML, TensorFlow, Caffe, Scikit-learn, H20, or xgboost
Experience building and optimizing robust data pipelines at scale using technologies such as Hadoop, Kafka, Spark etc.
Strong communication and interpersonal skills are required along with the ability to work in a dynamic, product oriented, global team.
2+ years’ experience working with a framework (TensorFlow, Torch/Pytorch, MXNet, and/or Caffe).
3+ years’ experience using machine learning toolkits (scikit-learn, TensorFlow, Jupyter, NumPy etc.)
Experience with big data storage, analytics, and visualization solutions (MongoDB, Hadoop, Spark, Tableau etc.)
Experience building and deploying on the Cloud such as AWS, Microsoft Azure or Google Cloud.
Strong programming skills in Python and/or C/C++ and/or Java</t>
  </si>
  <si>
    <t>Azure Data Scientist 
 Avanade 
 3.7 
 Atlanta, GA 
 https://www.indeed.com/rc/clk?jk=1d716bae7624b068&amp;fccid=5386281035076fdf&amp;vjs=3 
 Do you view data as an art and a science? So do we.
How we support you:
We believe in gender equity and an inclusive community. We offer a comprehensive benefits package: generous vacation allowance disability coverage, retirement plans, paid maternity and paternity leave, life insurance, extended benefits to cover items that support your well-being, health, dental and vision insurance, professional development and paid Microsoft certification opportunities.
As an Industry Data Scientist, you will help clients understand and extract insight and value from their data using Machine Learning and AI techniques. Working as part of a team, you will be involved in all phases of analytics projects including: question formulation, design, research and development, implementation, and testing. This role will explore and understand data and build advanced solutions that could be predictive, prescriptive, or optimize.
Day-to-day you will:
*
Produce innovative solutions for Avanade's clients driven by exploratory data analysis from complex and high-dimensional datasets, both structured and unstructured, applying advanced statistical, machine-learning and AI techniques.
*
Apply knowledge of statistics, machine learning, programming, data modeling, simulation, deep learning and advanced mathematics to recognize patterns, find opportunities, pose business questions, and make valuable discoveries leading to better business decision making.
*
Use a flexible, analytical approach to design, develop, and evaluate predictive models and advanced algorithms that lead to optimal value extraction from the data.
*
Communicate insights and deliver plans that steer business strategy and decision-making for one or more business segments.
*
Work with Avanade's and client teams to translate prototypes into new products, services, and features and provide guidelines for large-scale implementations.
*
Identify new analytics tools and techniques and lead development and deployment of infrastructure for generating and analyzing information.
Qualifications:
*
Demonstrable professional experience with applying Machine Learning, analysis, and modeling of large scale and complex data sets in Industry scenarios.
*
Highly skilled in statistical analysis, quantitative analytics, forecasting/predictive analytics, deep learning, simulation and optimization algorithms.
*
Highly proficient in statistical modeling tools and Cognitive analytics like text analytics, image recognition, video analytics etc.- Highly proficient in model identification by use case/industry and knowledge of applying models to enterprise use cases.
*
Highly proficient with two or more languages, including R, Python, PySpark, SQL, and experience with SQL and NoSQL databases and tools like DataBricks, Azure ML and Spark. Preference for prior experience working with Azure.
*
Bonus Skills: Bonsai, AIMMS, Scipy, and Network Optimization
*
Good communication and presentation skills. Able to explain complex analytical methodologies and concepts in non-technical language to audiences at multiple skill levels.
*
Working Azure ML experience is a must!
You likely possess a Masters or PHD degree in, Applied Mathematics, Statistics, Analytics, Economics/Econometrics, Engineering or another relevant field in the Industry. An equivalent combination of education and experience will also suffice.
You likely have about 4+ years of demonstrable experience mining and analyzing complex data sets, preferably in a consulting environment or a combination of experience and relevant education.</t>
  </si>
  <si>
    <t>Principal Data Scientist 
 CBRE 
 3.7 
 Atlanta, GA 
 https://www.indeed.com/rc/clk?jk=04714e0546593e46&amp;fccid=c9b9e477b3c84b4d&amp;vjs=3 
 Posted
18-Jun-2021
Service line
Advisory Segment
Role type
Full-time
Location(s)
Los Angeles - California - United States of America, San Jose - California - United States of America, Orlando - Florida - United States of America, Atlanta - Georgia - United States of America, Austin - Texas - United States of America, Dallas - Texas - United States of America, Seattle - Washington - United States of America
RESPONSIBILITIES
Responsible for modeling complex problems, discovering insights and identifying opportunities through the use of statistical, algorithmic, mining and visualization techniques. Mentors and supervises junior members of team. Applies advanced statistical and predictive modeling techniques to build, maintain, and improve how data is ingested, mastered, shared and deployed towards client outcomes.
ESSENTIAL DUTIES AND RESPONSIBILITIES
Identifies what data is available and relevant, including internal and external data sources, leveraging new data collection processes such as smart meters and geo-location information.
Work on complex, cross-functional research or analytical projects leveraging advanced computational algorithms.
Delivers and updates standard and bespoke data dashboards and presentations on Tableau, Power BI, Dimension and other visualization tools to enhance ROI of available data to producers and market leaders.
Develop custom algorithms for solving complex real estate business problems across a wealth of structured and unstructured data across multiple data sources.
Use relevant knowledge of computer science fundamentals, distributed computing, and machine learning to help build scalable analytical solutions.
Develop data structures and pipelines to organize, collect, cleanse and standardize data that helps to generate insights.
Performs quality checks on data at points of ingestion, processing, and storage. Provides input to data strategy.
Evaluates new data sources, data processing tools and communications software.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Masters or Ph.D. degree from top tier school in computer science, engineering, applied math or related degree. Typically has 6-10 years of experience in statistical analysis, data engineering, and data visualization. Consideration given to equivalent combination of education and experience.
CERTIFICATES and/or LICENSES
Data Scientist Certification or equivalent combination of experience and/or education.
COMMUNICATION SKILLS
Excellent written and verbal communication skills. Strong organizational and analytical skills. Ability to provide efficient, timely, reliable and courteous service to customers. Ability to effectively present information.
FINANCIAL KNOWLEDGE
Requires advanced knowledge of financial terms and principles. Ability to calculate intermediate figures such as percentages, discounts, and commissions. Conducts advanced financial analysis.
REASONING ABILITY
Ability to comprehend, analyze, and interpret complex documents. Ability to solve problems involving several options in situations. Requires advanced analytical and quantitative skills.
OTHER SKILLS and ABILITIES
Proficiency in data science algorithms including decision trees, probability networks, association rules, clustering, regression, and neural networks.
Knowledge of NLP, text analytics, shell scripting and experience coding in Python/Pandas, R, Java or similar languages.
Knowledge of data modeling, relational database ols, data warehousing, database architecture, and SQL, SAS and/or SPSS.
SCOPE OF RESPONSIBILITY
Decisions made with thorough understanding of procedures, company policies, and business practices to achieve general results and deadlines. Responsible for setting work unit and/or project deadlines. Errors in judgment may cause short-term impact to department.</t>
  </si>
  <si>
    <t>Sr. Full Stack Web Developer, Decision Science 
 Delta 
 4.2 
 Atlanta, GA 
 https://www.indeed.com/pagead/clk?mo=r&amp;ad=-6NYlbfkN0CRptTFv9-hYxyVkNMc6pJyDxAmnav_8yCIFk2FuSuC1EG2GV-zeLpFj6emCYDDtY5vE3iqTU36Kk3szBXFAujyQbx8WfjmT4gUFR456v-Vs9oJiUcOG-rg6Ig4zuyMZi7JZ6rjznEjVUIB6VpDWV166CCe-MUU_Lz0s3qxakYjIqbkhWw5Ze06PFeD2SJKO0M6snKDFnDXMT34U1T-uiGhRYkLGBzDOz1GLKqDOFRfxmXyOKhRmUD14EmGe6k87c8rLs4glBXLuzWmCQ6tvqj8WJfkfMLZZnY1ttNG5ep8wfhzFJbEF8SVXdLuTl6-amJTmZkGVnPeODslq8fj5sSrLIWzwCvd4yht078_ISmY-IaEn_mAqIBjcxHZ0mjm3MWgu6wjVusCegpLDkuF51UGpki7z1TjAJQE5_8tBNAaXJ8tGCAvH3-JmYNymtz-zLzb6wRF6rjAYdwwoa3YqNOSM6DTufUC2KFOUi8sAuOPjStpkUH45z1PmR4w6KiIxrTVelThE7alBtdJpBJ5tSMUMWJYNK0wfbba_T4wRLg5Eg3IT45urzRYsJ4wHNsWX1J2g5xnyhkDMTEs7HjN1rAKFf1L9FRvEYpreqZ707-ZFhmUbSV5vyDfGHEI2mqdXFj4Oa7kx8ypq6nz1vKbwa7aKqapwAIlpmKoKuF6yGKg-Uwv_nxDyt6m0qy0NONOeiGk5-cvo3emzDKA0K_fcJctLflxIsBS32B20l0qDCkq6rp3j9NqmxXSBtOGuZW3lxLefRxoPjR61hFvYSfTIlw9qb4hrD5urqvQ0x_K1WjFYARnmUzO40pkMItFz0O8hhsHaITJDEKhdPIflNOWkS3ShbtLS0viSBvq-kgiJeLTV0Sqr4OPnEFjXwGayW97P7E_AJ4Be4xLzUo5MiZWj93Tiv1Y5vQKh6YzJF8KG4St7B5Y1RpigISZAvDyqY17V5zcQuy7_xqvUm2W4Bpfar3pttlLVSLlrZmZkjwDQxAGyDNo5VzAfznBgqFx4-c9thi5fB0DZw6E7KOJ7MKZyl8IpmK_ZZOONYq9oiCJFc31tCeS9lQMGzlE2sAJ_u4qghB7ilsrYTcG4HUe2jZ3Z7mMKuMRy7fZMkcQMdP9CbuRVHF-EtQRm0H2dhVPZnaD8ARubTY6LgXjyAUUpwoYxkiDxVBz0UxbYT0=&amp;p=12&amp;fvj=0&amp;vjs=3 
 United States, Georgia, Atlanta
Information Technology
27-Apr-2021
Ref #: 6459 How you'll help us Keep Climbing (overview &amp; key responsibilities) The Sr. Full Stack Web Developer will be responsible for designing and developing web applications. The applications use data science and optimization techniques and are focused on improving operational efficiencies. This role can be based out of Atlanta or Minneapolis.
Key Responsibilities:
Work closely with stakeholders, Architects, developers and data scientists to bring web experiences to life. You will build web component libraries, templates, and client-side applications that will be deployed across a wide range of platforms and environments.
You will leverage the latest technologies, tools, and frameworks to produce experiences that push industry standards for accessibility, usability, and performance. We want someone who is excited to learn, try new things, and challenge themselves daily.
You should be equally as passionate about creating beautiful and usable interfaces as you are about crafting elegant code. We want someone who can not only develop amazing experiences, but also collaborate effectively with the team. Our ideal Front End Developer should have a great eye for detail and design to support their development skillset. What you need to succeed (minimum qualifications)
High School Diploma, GED or High School Equivalency
Embraces Diverse people, thinking and styles
Consistently makes safety and security, of self and others, the priority
Ability to translate business requirements into technical requirements
Thorough understanding of React.js and its core principles
Experience with newer capabilities of React.js, such as React Hooks and the Context API
Have strong experience using D3.js
Strong proficiency in JavaScript
Experience interfacing with RESTful APIs
Ability to design and develop reusable components
Strong understanding of the fundamentals of unit testing
Familiarity with modern frontend build tools
Experience with micro frontends is a plus
Excellent front-end skills, including HTML and the use of CSS preprocessors and modern principles of JavaScript development
Experience in Angular 6/7
Experience with Wordpress implementation with custom themes and plugins is a must
Experience in editing cross browser, responsive websites
Experience in Python
Experience coding landing pages and emails
Proficiency with Git and continuous integration/continuous delivery
Experience with Docker, Kubernetes, and microservice architectures
Experience with deploying and managing infrastructures based on Docker, Kubernetes, or OpenStack, and Clouds such as OpenShift, Azure, AWS or Google Cloud Platform
Knowledge of UI security issues and best practices to prevent vulnerabilities
Working knowledge of Data Science/Machine Learning concepts preferred
Good analytical and problem-solving skills and the ability to function well in a self-directed, team-oriented environment
Must be up-to-date and always learning about the latest technical standards and best practices in interactive design and development
Strong written, oral communication, and interpersonal skills
Strong organizational and prioritization skills
Must be able to interact and collaborate at all levels within Delta and across groups
Where permitted by applicable law, must have received or be willing to receive the COVID-19 vaccine by date of hire to be considered for U.S.-based job, if not currently employed by Delta Air Lines, Inc. What will give you a competitive edge (preferred qualifications)
Functional knowledge of the airline business or airline IT processes
An eye for detail
BS/MS degree, preferably in a technical or scientific field &lt; Go back</t>
  </si>
  <si>
    <t>Data Scientist Associate Principal 
 Catalina Marketing 
 3.2 
 Atlanta, GA 
 https://www.indeed.com/rc/clk?jk=91e0587e45cc231e&amp;fccid=7cb8926c790321ab&amp;vjs=3 
 The Advanced Analytics and Data Science team at Catalina creates new, world-class science-based capabilities for external and internal clients, shepherding these initiatives from initial concept, prototyping / proof-of-concept, design, build, testing, training, and handoff. We use advanced machine learning, data science, operations research, statistics, and related analytics methodologies, operating on big data and delivered on a scalable computing platform using modern technologies. We illustrate value and drive to bring these capabilities to initial Production and ensure that these initiatives are successful when we hand off.
This position will report directly to the VP of Advanced Analytics and Data Science.
Responsibilities
Works on highly complex projects that require subject matter expertise across multiple functional areas, operations or processes.
Proactively initiates discussions and analysis with business clients to uncover potential problems or resolve an existing business issue.
Consults across multiple projects and technology areas/business processes
Serves as a Data Science technical expert for technology/project development reviews
Formulates complex mathematical models in an appropriate programming language or application
Analyzes raw input data from computer or other media
Develops business case analysis to support recommendations
Leads validation and testing of models to ensure adequacy, or determines need for reformulation
Facilitates the design, development, and planning of viable solutions to complex business problems according to user specifications. Complies with project methodology requirements
Researches new and emerging tools technologies or platforms. Evaluates and makes recommendations for new tools, technologies and platforms to be implemented.
Utilizes and stays current on applicable programming languages and software technologies
Track progress and report out to stakeholders
Provides direction, tools and process support to less senior associates
Know what quality means, strive for quality, design for quality, test and refine until a very high quality is achieved, and continuously improve
Deliver prototypes / proofs of concept
Recommend plans to bring to Production
This is a skilled position with minimal supervision required (supervision by manager a couple of times per month)
Qualifications
Ph.D. in machine learning, computer science, engineering, mathematics, statistics, operations research, or related discipline AND 5+ years’ experience after graduate school in computation, data science, machine learning or related
Computing skills: programming (e.g., C++), cloud distributed computing, spark, python / R, machine learning framework(s) (e.g., sk-learn, tensorflow), linux, bitbucket, Target Process/JIRA or other issue-tracking
Good communications, verbally, and also have ability to construct cogent design documents, emails and PowerPoints
Atlanta-based. (Will entertain candidates willing to relocate to Atlanta.)
Ability to travel up to 25%
Sunny disposition, team player
Academic networking
About Catalina
Catalina is a recognized leader in highly targeted, personalized digital media that drives, tracks and measures sales lift for leading CPG retailers and brands. Powered by the most extensive shopper database in the world, Catalina's mobile, online and in-store networks personalize the consumer's path to purchase, delivering $7.9 billion in relevant consumer value each year. Catalina has no higher priority than ensuring the privacy and security of the data entrusted to us and maintaining the consumer trust paramount to the continued success of our business partners and Catalina. Based in St. Petersburg, FL, Catalina has operations in the United States, Europe and Japan. To learn more, please visit www.catalina.com or follow us on Twitter @Catalina.
Diversity, Inclusion + Belongingness
Catalina is committed to investing in, empowering, and retaining a more inclusive community within our company. We are dedicated to hiring and cultivating diverse teams of the best and brightest from all backgrounds, experiences, and perspectives. We believe that true innovation happens when everyone has a seat at the table and a voice to be heard. Our goal is to ensure that all our talented professionals are equipped with support, resources, and the opportunity to excel.
The intent of this job description is to describe the major duties and responsibilities performed by incumbents of this job. Incumbents may be required to perform other job-related tasks other than those specifically included in this description.
All duties and responsibilities are essential job functions and requirements and are subjected to possible modification to reasonably accommodate individuals with disabilities.
We are proud to be an EEO employer M/F/D/V. We maintain a drug-free workplace.
#LI-BP1</t>
  </si>
  <si>
    <t>Data Scientist, Card Services 
 Fiserv, Inc. 
 3.4 
 Alpharetta, GA 
 https://www.indeed.com/rc/clk?jk=77706e4f07e61d83&amp;fccid=1ea0475711674f3b&amp;vjs=3 
 What does a great Data Scientist do?
You will be responsible for data management and analysis that drive credit card acquisition campaigns. You will be an expert in data extraction, analysis, and control management to help drive improved new credit cardholder acquisition and support multiple annual new account acquisition campaigns. The ideal candidate is experienced in analyzing large data sets to determine likely targets for campaign messaging and using modeling to test effectiveness of communication strategies.
In this role, you will:
Mine and analyze data from multiple data sources to extract marketing lists and optimize marketing campaign effectiveness.
Work with internal and external resources to run prescreen and prequalification of marketing data lists to identify campaign targets.
Analyze marketing campaign results and perform data analysis to improve ongoing campaign results.
Create controls around data management to ensure integrity of marketing lists.
Analyze and test data to optimize product targeting to potential cardholders.
Be the SME on every aspect of the marketing campaign data and results reporting.
Work with internal and external clients in effectively communicating campaign results.
Work with Credit Card Marketing Campaign Managers to identify ongoing improvements in targeting, campaign management, and results tracking.
Basic qualifications for consideration:
High School diploma or equivalent required; Bachelor’s degree preferred in Statistics, Mathematics, Computer Science or another quantitative field.
Minimum 5 years of working experience in credit card acquisition marketing data management and marketing list creation.
Experience with prescreen and prequalification for credit card holder acquisition.
Experience with post-campaign analysis, reporting and ROI calculations.
Experience in A/B-Champion/Challenger testing for optimization of campaign results.
Experience with the management of large data sets and setting up controls to ensure data integrity.
Experience in data modeling and evaluation.
Preferred qualifications for consideration:
Working experience in financial services.
Project management experience, communication skills and presentation experience along with a self-driven attitude to support a dynamic, growing business.
High attention to detail, effective organizational skills, ability to balance multiple tasks and meet deadlines, ability to work efficiently and productively without direction or guidance.
Ability to translate business needs into technical requirements and likewise communicate complex concepts in simplified, easy to understand terms.
Results driven individual with strong ability to conduct analyses and program results.
Ability to work in dynamic and fluid situations, and effectively navigates through ambiguity.
Ability to work with cross-functional teams to help build effective processes.
Comfortable using Microsoft Office Suite products and collaboration tools such as MS Teams.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Learn more about us.
To support the total well-being of our associates, Fiserv takes a broad approach to our benefits. We offer a comprehensive benefits package that provides flexibility and affordability with a variety of medical, dental, vision, life insurance and disability options.
We are #FISVProud of our benefits and well-being programs. Our commitment to wellness, wellness education, preventive services and fitness activities are designed to meet you where you are.
Life moves fast. And as it does, we know most people aren’t thinking about “financial services” But we are.
We help people and businesses move money and information every minute of every day. Our solutions connect financial institutions, corporations, merchants and consumers to one another, millions of times a day, behind the scenes, reliably and securely.
We’re Fiserv, a global leader in Fintech and payments enabling innovative financial services experiences that are in step with the way people live and work today. The company’s approximately 44,000 associates proudly serve clients in more than 100 countries, so their customers, members and consumers can move money when and where they need it, at the point of thought.
Our Aspiration is to move money and information in a way that moves the world. As a FORTUNE™ 500 company and one of FORTUNE Magazine World’s Most Admired Companies for the seventh consecutive year, we are committed to excel
lence and purposeful innovation.
In this role you will be aligned with our card solutions team. Card Services authorizes and settles point-of-sale (POS) and ATM transactions, monitors and drives ATMs, provides nationwide switching of debit, credit, prepaid and ATM transactions, and owns the Accel® Network. We provide clients with proven solutions to maximize profit, reduce cost, and mitigate risk.
We welcome and encourage diversity in our workforce. Fiserv is an Equal Opportunity Employer. All qualified applicants will receive consideration for employment without regard to race, color, religion, sex, sexual orientation, gender identity, national origin, disability, or status as a protected veteran.
Explore the possibilities of a career with Fiserv and Find Your Forward with us.</t>
  </si>
  <si>
    <t>Director of Revenue Data Science 
 FLEETCOR 
 3.1 
 Atlanta, GA 
 Temporarily Remote 
 https://www.indeed.com/rc/clk?jk=750518b450206051&amp;fccid=7a1eff1fe8dbc847&amp;vjs=3 
 Director of Revenue Data Science
Buckhead, Atlanta, GA, USA Req #1948
 Monday, May 10, 2021
FLEETCOR is seeking a seasoned analytics, engineering and delivery leader to be the product and engineer owner for the North America Fuel Advanced Analytics team. The Director of Revenue Data Science, will be in charge of building out and growing in house advanced analytics capability in order to support business decision making with data driven models and products. The position will be located in FLEETCOR’s Atlanta headquarters in Buckhead, GA. Please note: We are not able to provide sponsorship for this role at this time.
The ideal candidate will take lead in creating the data &amp; analytics roadmap for the business, design the operating business/IT support model for the Advanced Analytic team based on understanding of the business objective and existing infrastructure and resources. He/she will engage with stakeholders regularly to prioritize the business needs, and manage end to end development, delivery and integration of the analytics products to generate business value. The candidate will also work with various IT functional teams to develop/improve the enterprise architect/infrastructure/processes around analytics areas, such as cloud operations, Data Engineering, Production Support, etc. The candidate is expected to ultimately drive the advanced analytic function and accelerate the adoption of data driven decision making culture for the business.
Job Responsibilities:
Create an overall Data and Analytics Strategic Approach and Analytics COE for NAF Fuels
Develop a high performing centralized advanced analytics team including Data scientists, Data Analyst, and business analysts to support NAF needs
Deliver high quality analytical applications and models focused on data monetization and operational excellence
Translate NAF strategic objectives to concrete analytical questions focused on business-driven outcomes.
Lead solution design, resource planning, business case development of analytic projects, coordinate with business and IT teams through application, product and customer lifecycles
Responsible for end-to-end development, delivery and integration of analytics/data product working with cross-functional teams and various stakeholders, including credit, sales, operation, analytics, IT, etc.
Design business and IT operating model and processes to drive innovation and be able to quickly react to changing business demands
Collaborates with business stakeholders to develop analytical product roadmap and drive projects from concept to launch in a fast-paced environment
Leverages Agile methodology to continuously review the business needs, refines priorities, outlines milestones and deliverables, and identifies opportunities and risks.
Develops and maintains appropriate tracking and reporting of analytic product performance
Collaborate with senior leaders within the ACOE on translating insights and opportunities into actionable models, controlled experiments, or optimizations across ACOE teams.
Prepare documentation, reports, and presentations that explain outcome of analytic workstreams.
Drive project milestones to completion. Establish and enhance partnerships, define accountability, and lead activities which operationalize key findings.
Education, Experience Requirements:
5-10 years’ experience in analytics role, expertise in advanced analytics (data science, Machine Learning, Cloud operation) with balanced technical knowledge, operational experience and business acumen.
5+ years of experience designing and managing analytical projects/teams
Strong programming skills and ability to utilize a variety of data/analytic software/languages/tools.
Experience developing enterprise grade analytics solutions using Cloud platforms (i.e. AWS, Azure, Google Cloud, etc.) and managing analytics solutions at every stage of the analytics lifecycle from ideation to production
Strong communication skills. The ability to successfully comprehend and communicate advanced analytics artifacts, business insights, and resulting implications to non-technical business partners. Ability to work with a diverse team
Deep understanding of data domains, models, and implications for analytics use in at least one industry including telecommunications, cable, finance, media, advertising, or similar
Deep working knowledge of SDLC methodologies (Agile/Rational)
Hands on experience in engineering tooling, practices and processes, experience managing project during engineering and delivery phases
Strong business presence, capable of understanding various business functions and problems, ability to structure framework to solve those problems
Strong team building and leadership skills…balance of hands on and effective delegation
Proactive, self-starter with excellent project management skills and ability to manage multiple tasks effectively
High degree of organization and attention to details, individual initiative, and personal accountability
#LI-ND1
About the Company:
FLEETCOR Technologies, Inc. (“FLEETCOR”) is a leading global provider of business payment solutions. We help companies of all sizes control, simplify and secure payment of various domestic and cross-border payables using specialized payment products. We serve businesses, partners, merchants, consumers and payment networks in North America, Latin America, Europe, and Asia Pacific.
$2.6B Annual Revenue
100+ Countries
2.0B+ Transactions per Year
8,500+ Employees
(as of December 31, 2019)
Our payment solutions provide our customers with a payment method designed to be superior to and more robust and effective than what they use currently, whether they use a competitor’s product or another alternative method such as cash or check. We group our payment solutions into five primary categories: Fuel, Lodging, Tolls, Corporate Payments and Gift. Each category is unique in its focus, customer base and target markets, but they also share a number of characteristics: customers are primarily businesses, have recurring revenue models, have specialized networks which create barriers to entry, have high margins, and have similar selling systems.
FLEETCOR enjoys global recognition including:
Forbes Global Growth Champion – FLEETCOR is one of the 250 fastest growing companies in the world as determined by Forbes and Statista
Forbes World’s Most Innovative Companies – FLEETCOR has made this prestigious list of leading innovative companies 4 years in a row!
Fortune 1000 Company – FLEETCOR was one of the largest movers in the new rankings of the largest companies in America, ranking #872
S&amp;P 500 – In 2018, FLEETCOR joined the S&amp;P stock index comprised of the 500 leading US stocks based on market cap (company value)
Our Vision
Despite many advances in our industry, the majority of business payments are still made with outdated and inferior payment methods, such as checks and cash. We envision a business world where every purchase is controlled, every payment is digital, and every payment-related decision is well-informed. In this future paperless state, payments will require little to no time to manage, leaving companies with more time for what matters most: activities that grow their businesses.
Our Mission
FLEETCOR’s mission is to provide businesses with a better way to pay, by replacing outdated payment methods such as checks and cash, and displacing the incumbent providers of those methods. Through the digitalization of payments, we create and support robust ecosystems which benefit all participating constituents: payment-making customers, payment-accepting merchants, tax-collecting governments, and FLEETCOR.
Our Strategy
FLEETCOR is a growth company, and we employ a simple three-prong strategy for growing our business:
More Customers. We invest more than $200 million per year in sales and marketing, predominately focused on new customer acquisition. We continue to scale existing sales channels and headcount, enable our sales people with demand generation and other tools, and launch new distribution channels both internally and through partners such as ERP software providers, telematics companies, and banks. We will also grow our customer base inorganically through acquisitions.
More Spend. We seek to leverage our existing customer relationships and capture greater share of their business payment expenditures. As such, we have developed various “beyond” initiatives, where we extend the utility of an existing payment product without degrading the core value proposition of the original product. As such, a customer can “buy more stuff” without sacrificing the controls and reporting which attracted the customer to our product to begin with. For example:
Our Fuel card customers can enable their cards to allow non-fuel purchases relevant to their business, like allowing a painting crew to buy supplies at a home improvement store, so they can finish the paint job.
Our Toll tag customers can use their in-vehicle RFID tags to make other “on the go” purchases like parking, fuel and fast-food.
For our customers, these product extensions reduce payment friction, saving them time and operational headaches. For FLEETCOR, these product extensions can increase our share of wallet with existing customers and can increase our products’ appeal and applicability to previously-unserved customer segments (e.g., non-toll urban dwellers). We also create new product offerings, developed internally or in conjunction with partners, to cross-sell to our existing customer base.
More Geographies. We continue to seek attractive entry opportunities in major international markets, which we intend to pursue through acquisitions and partnerships.
Our Commitment to Diversity, Equality, Inclusion, Belonging
Together we can foster true belonging. We know different ideas, perspectives and backgrounds lead to better innovation and results. We are therefore committed to building and nurturing a culture of diversity, inclusion, and belonging by:
Welcoming people of different backgrounds, cultures, ethnicities, genders, and sexual orientations;
Empowering our people to share their experiences and ideas through open forums and individual conversations; and
Valuing each person’s unique perspectives and individual contributions.
Embracing diversity enables our people to “make the difference” at FLEETCOR.
Our Values
FLEETCOR’s culture reflects our history of fast growth and our continued drive for results. Our entrepreneurial spirit remains strong across our global workforce, and we reinforce these principles in our five core values:
Innovation: Figure out a better way
Execution: Get it done quickly
Integrity: Do the right thing
People: We make the difference
Collaboration: Accomplish more together
These values guide all of our employees and are infused in all aspects of our Company. We are, as a team, united through these shared values and our mission to provide “a better way to pay.”
Our values foster an inclusive culture through the expectation that all employees will treat each other with respect and appreciate the diversity of identities, thoughts, backgrounds and styles. Our commitment to fostering an inclusive culture has never been more essential than in this moment of national reflection. We must always celebrate the diversity of our company and our communities.
We strongly believe that the quality and diversity of our workforce provide FLEETCOR with a competitive advantage, and that our problem-solving and solution-building efforts are greatly enhanced when we harness the collective thinking of a diverse group of people with unique experiences and perspectives.
FLEETCOR’s COVID-19 Hiring Guidelines:
Due to COVID-19, most of our employees are temporarily working from home. In addition, FLEETCOR implemented a virtual interviewing and hiring process, engaging with talent by phone or video and onboarding new employees remotely. We value the safety of each member of our community because we know we’re all in this together.
Equal Opportunity/Affirmative Action Employer:
FLEETCOR is an Equal Opportunity Employer. FLEETCOR provides equal employment opportunities to all employees and applicants without regard to race, color, gender (including pregnancy), religion, national origin, ancestry, disability, age, sexual orientation, gender identity or expression, marital status, language, ancestry, genetic information, veteran and/or military status or any other group status protected by federal or local law. If you require reasonable accommodation for the application and/or interview process, please notify a representative of the Human Resources Department.
For more information about our commitment to equal employment opportunity and pay transparency, please click the following links: EEO and Pay Transparency.
Other details
Job Family Managers Job Function Analysts Pay Type Salary Employment Indicator Employee Required Education Bachelor’s Degree</t>
  </si>
  <si>
    <t>Statistician 
 Maxxis International 
 3.9 
 Suwanee, GA 30024 
 $70,000 - $85,000 a year 
 https://www.indeed.com/company/Maxxis-International/jobs/Statistician-41790b5651e7ea17?fccid=26294e90383d58fe&amp;vjs=3 
 Maxxis International, the U.S. division of a global tire manufacturer, has a challenging opportunity for a Statistician at the Maxxis Technology Center. This outstanding career opportunity is located in Suwanee, GA.Responsibilities: Conduct data mining and analysis using ASA/STAT and MATLABBuild statistical models to improve product/process quality and manufacturing efficiencyImplement improved processes and products to accelerate product and business developmentQualifications: Master of Science in Mathematics required2+ years’ experience working with ASA/STAT and/or MATLAB requiredWe know that sharp, hardworking, high-quality people make our business successful. Degreed professionals who have a good business sense, are organized, reliable and possess a strong work ethic should apply. Applicants must have strong analysis and judgment skills, excellent written and verbal communication skills, and the ability to work well in a team environment.Job Type: Full-timePay: $70,000.00 - $85,000.00 per yearBenefits:401(k)401(k) matchingDental insuranceEmployee discountFlexible scheduleHealth insuranceLife insurancePaid time offParental leaveRetirement planTuition reimbursementVision insuranceSchedule:8 hour shiftMonday to FridayApplication Question(s):What is your salary expectation?Education:Master's (Required)Experience:ASA/STAT and/or MATLAB: 2 years (Required)Work Location:One location</t>
  </si>
  <si>
    <t>Data Science Consultant 
 Verizon Media 
 3.7 
 Atlanta, GA 
 https://www.indeed.com/rc/clk?jk=bc6bd008014355e1&amp;fccid=a44f527c6aea8c1a&amp;vjs=3 
 At Verizon Media, we connect people to their passions. With brands like Yahoo, TechCrunch and more, we help people stay informed and entertained, communicate and transact while creating new ways for advertisers and partners to connect. From XR experiences to advertising and content technology, Verizon Media is an incubator of innovation and is revolutionizing the next generation of content creation in a 5G world.
Verizon Media Internal Audit is looking for a Data Science Consultant! This role will be pivotal in working with our existing Data Science Manager to build a Data Analytics function that will serve as the third pillar on our project teams, partnering with our Business Process and IT auditors.
Who we are:
The Control Freaks (aka Internal Audit) , transform how the business operates by building trusted relationships and helping the organization identify and control risks. Our focus is to constantly add value to our business partners, leveraging our process, risk and controls experience across the three key areas of business process/operations, IT and data. Our team helps drive innovation across the Company and we empower our team members to bring creative thinking in everything we do. No project is ever the same, and the impact is long lasting!
Who you are:
You are self-motivated, proactive and passionate!
You adapt, you’re resilient, you like to be challenged and you thrive in a dynamic environment
You enjoy continuous learning and applying new concepts
You are a team player and work well in a collaborative environment!
You aspire to be a leader and a role model within our team and in the overall Finance and Data organizations
What you’ll do:
Serve in a forensic and audit analytics capacity on audits and advisory projects across a wide range of teams, products and processes. Leverage Big Data technologies and modern investigative techniques to identify and drive data mining efforts through a risk based approach.
Design queries to perform data mining, data analytics and data extractions across business databases using various data mining tools such as SAS, SQL, etc.
Determine the best methods of integrating data from several different sources and formats for use in advanced data analyses.
Find creative solutions to complex and diverse business problems.
Mentor audit team members to ensure professional growth and development of data science skillset and leadership qualities.
Partner and collaborate with management and data functions including the Data Governance Office to understand data and its relationship to business processes and controls.
Create credibility by effectively communicating with all levels of the organization and ensuring business buy-in.
What you’ll need:
Bachelor's Degree (or more!) in Management Information Systems, Computer Science, Mathematics, Statistics, Accounting, Business, Finance, Economics or related fields
4+ years of experience of relevant work experience
An understanding of risk management methodology and factors. Strong business analytical skills; ability to apply business logic to design and implement data mining techniques on large data sets
Sound technical knowledge and the desire to learn various disciplines
Proficient in the use of SQL to analyze data trends and anomalies (e.g., Teradata SQL and Oracle SQL)
Python and R knowledge considered a plus
Experience with Data Visualization (e.g., Tableau, Qlik, Data Studio), particularly creating dashboards and executive reporting.
Knowledge of predictive and prescriptive analytics and machine learning
Understanding of Data Warehousing
Working knowledge of ‘Big Data’ concepts such as and Hadoop/Hive and Teradata Aster considered a plus
Ability to travel 10%-15% (domestic and international) [post-COVID]
What will help you succeed:
Experience working in the media and/or technology industry
Self motivated, adaptive, proactive and works well with others in a fast-paced, dynamic environment
Ability to write clear, concise reports and presentations with an ability to orally communicate effectively
A balance of creative and pragmatic approach to problem solving that leverages best practices, industry experience and team collaboration to tackle complex business problems
Applicable advanced degree or professional certification (CISSP, CISA, CEH, CPA, CFE, PMP, etc.) or the desire for continuing education and/or certification
Verizon Media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Verizon Media is dedicated to providing an accessible environment for all candidates during the application process and for employees during their employment. If you need accessibility assistance and/or a reasonable accommodation due to a disability, please submit a request via the Accommodation Request Form ( https://www.verizonmedia.com/careers/contact-us.html ) or call 408-336-1409. Requests and calls received for non-disability related issues, such as following up on an application, will not receive a response.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 https://www.verizon.com/about/careers/work-culture ) page to learn more.
Currently work for Verizon Media? Please apply on our internal career site.</t>
  </si>
  <si>
    <t>Data Analyst - Modeler 
 Zeta Global 
 2.6 
 Atlanta, GA 30301 (Buckhead area) 
 https://www.indeed.com/rc/clk?jk=0ee2f5906c0951b7&amp;fccid=d440534677583830&amp;vjs=3 
 Zeta Global is looking for a talented Data Analyst to join our Analytics team. Armed with the Advanced Analytics &amp; Data Science skills, this position will be responsible for supporting and improving the quality of our customer acquisition efforts using machine learning, statistics and data wrangling skills. This position will report to a Manager of Analytics.
Key Responsibilities:
Predictive/Prescriptive Modeling &amp; Optimization: Develop state-of-the-art predictive and recommender systems that support business objectives.
Data Visualization: Support and maintain KPI dashboards using Tableau. Collaborate with internal teams to gather requirements and provide reporting solutions.
Support Data Infrastructure: Use scripting languages like Python (Pandas, PySpark and Sci-kit) and MySQL to extract, transform and load data. In addition, support the management of internal data marts.
Ad-hoc reporting: Collaborate with cross-departmental teams to drive analyses and insights that lead to insightful decisions and improved financial performance/ROI for the business.
Requirements:
You love being a change agent! You tangibly add value for decision makers with actionable insights from data.
Proven ability to implement statistical/machine learning techniques in R / SAS and Python. In addition, ability to disseminate insights using data visualization tools like Tableau.
Exceptional attention-to-detail with the ability to meet aggressive deadlines. We move at a fast pace and generally have 3-5 projects going at any one time.
Excellent story-telling skills. The insights gleaned are no good if you can't present it in an effective and organized fashion.
S. degree in Business Analytics, Data Science or similar quantitative disciplines with 1 year of experience. Bachelor’s degree with minimum 3 years of experience will also be considered.
Strong knowledge of modeling algorithms like randomForest, nnet, svm, and glmnet packages in R and Python.
Desired Skills:
Ability to write complex R, Python and PySpark scripts.
Working knowledge with Python NLP packages like Spacy, NLTK and pycorenlp.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</si>
  <si>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Data Analyst 
 Fiserv, Inc. 
 3.4 
 Alpharetta, GA 
 https://www.indeed.com/rc/clk?jk=d5f29c2c0a30bda2&amp;fccid=1ea0475711674f3b&amp;vjs=3 
 Job Title:
Senior Data Analyst
Job Purpose:
What does a great Senior Data Analyst do?
You will provide all the data and data analytics which supports the Money Network client servicing and business strategy. This includes Client/Cardholder activity for RFPs, sales and ad hoc client requests and support, referral Partner invoicing and commission payouts, finance and accounting reporting to support month-end close, regulatory (FFIEC, FED, State), association monthly, quarterly and audit reporting, and strategy and pricing modeling.
As a Senior Data Analyst, you can look forward to:
Creating reports for internal teams and/or external clients
Structuring large data sets to find usable information
Collaborating with team members to collect and analyze data
You’re the kind of person who:
Has at least 5 years of SQL coding experience. You have the ability to set and meet deadlines. You can work in fast paced situations and have excellent attention to detail. You have the ability to perform quality assurance and troubleshoot data. You are looking for an opportunity to utilize your analytical and problem-solving skills.
Basic qualifications for consideration:
Minimum 5 years of data analysis and SQL coding experience
Reporting and data visualization experience with tools such as Tableau
Understanding of data warehousing and ETL techniques
High school diploma or equivalent is required
Preferred qualifications for consideration:
Bachelor’s degree
Fiserv is an Equal Opportunity Employer/Disability/Vet.</t>
  </si>
  <si>
    <t>Senior Data Analyst/Engineer 
 firstPRO 360 
 4.3 
 Roswell, GA 30076 
 https://www.indeed.com/pagead/clk?mo=r&amp;ad=-6NYlbfkN0DuZEaOLIMXmCHIlBqxbszqfmoDVWXGulHyTmXQuAlUCtW1TNlfoHHnN_9mP6cAsLAvnbpJhPYf81k-NcwCO1hGYYdLe6sYGQhSby5SVQ3N7wslTE44GGViSRJbBxcL22wAtvMAdHsogTefqX5o4CDYySoP-pN33GFRe63bw-E2ahLryuS0UB382Uk1DycUCbN2lj_ExSAIbaBHWGu2eiCKIQEusVbD4FGN6E9CgoUvG-35ZRKoJ-vwyg0W4tpnOXvzgMMgVQEEadOy8CGZ9F1MsqkcsDqSeS7MZSTdPSWpxf1XrgitCT2adtmFoTrJGnbWcLD_ycbJCl2FzB5eki3LYftu8-N-y8oyq7CBAkpsszum_lVIvSPQ1K7QPvQMAXk-QLMXWSHZTlbrW2ntM_oKjCV0AscmQQFdWQjxiHZhT2eyErjacMcRjhCYX9Ug2lGM5Im2qeIsYxYmStCACBkCP35HWGizV7Qufyua7ZsXLlOKm0xTN2ntZx3VpxtHLeE=&amp;p=9&amp;fvj=0&amp;vjs=3 
 ****MUST BE LOCAL TO ATLANTA***
Fast growing and industry-leading company has an immediate need for a Senior Data Engineer/Analyst on a direct hire basis. In this role, you will work with an extremely smart peer group. General duties include the ability to understand data from past and present to generate reliable predictions based on data science principles.
This is a very exciting opportunity with outstanding ability to grow and move up at the company! This company offers competitive salaries, excellent benefits, bonus plans, and much more! Five days a week in the Roswell office is required.
Requirements:
Bachelor's Degree required.
Strong Preference: Has worked in Banking, Digital Currency, or Healthcare.
Can evaluate statistical models to understand validity of analyses.
Can manipulate Machine Learning to build improved predictive algorithms.
Test and improve accuracy of ML models.
Can build data visualizations to sum up conclusion of advanced analytics.
Expert-level SQL knowledge and overall BI experience.
4+ years of data engineering / analytics with a general skillset and interest in various technologies, including PowerBI, Tableau, Python, and R.</t>
  </si>
  <si>
    <t>Algorithm and Data Fusion Developer (Atlanta, GA or Dayton,... 
 Georgia Tech Research Institute 
 4.2 
 Atlanta, GA 
 https://www.indeed.com/rc/clk?jk=feef5688139f6e4f&amp;fccid=db25687464a9ecf6&amp;vjs=3 
 The Algorithms and Data Fusion Developer in the Sensor Intelligence and Visualization Division (SIV) will perform algorithm and data fusion development in support of a broad range of sensing and sensor fusion applications. The SIV Division performs algorithm development, modeling, simulation, analysis, as well as the communication of these results through traditional and non-traditional media such as augmented reality. The division primarily works in the support of the Department of Defense (DoD) with specialties in electronic warfare, novel soldier interfaces, Electro-Optical / Infrared (EO/IR) scene generation, armor active protection, smart cities, and smart installations, light propagation and turbulence, and EO/IR and Radio Frequency (RF) signature modeling. This position can be in Atlanta, GA, or Dayton, OH.
RESPONSIBILITIES INCLUDE
Develop algorithms and data fusion applications supporting sensing and sensor fusion systems including target tracking, Artificial
Intelligence / Machine Learning,
Perform data analysis to include RF and IR systems Analysis and Development
Support systems design related to computer vision, data analysis, and data visualization (Information / Scientific Visualization)
Develop and present technical presentations for internal peer reviews and sponsor design reviews
Interface and coordinate with other team members including other developers, testers, system engineers, etc.
Perform other duties as assigned
Travel Requirements
&lt;10% travel
Education &amp; Length of Experience
Research Engineer/Scientist I
A Bachelor's degree in Computer Science, Physics, Mathematics, Electrical Engineering, Aerospace Engineering, or related technical field.
Research Engineer/Scientist II
A Master’s degree in Computer Science, Physics, Mathematics, Electrical Engineering, Aerospace Engineering, or related technical field and three (3) years of relevant full-time experience after completion of that degree,
A Master’s degree in Computer Science, Physics, Mathematics, Electrical Engineering, Aerospace Engineering, or related technical field and five (5) years of relevant full-time experience after completion of a Bachelor’s degree, or
A Doctoral degree in Computer Science, Physics, Mathematics, Electrical Engineering, Aerospace Engineering, or related technical field.
Required Minimum Qualifications
Experience with C/C++, Python, and/or MATLAB
Experience working in a research environment
Preferred Qualifications
Secret Clearance
Experience with signal processing, filtering, estimation, and fusion
Experience developing algorithms and transitioning them to embedded or deployed applications
Ability to communicate complex algorithms and concepts to other researchers, sponsors, and stakeholders
Experience with implementing and analyzing spiking neural networks
Experience in analysis of complex algorithms and systems
Experience working with DoD sponsors or representatives
Experience modeling or using RF and IR sensors
Experience with image processing and computer vision
Experience with developing machine learning applications
U.S. Citizenship Requirements
Due to our research contracts with the US federal government, candidates for this position are required to be US Citizens.
Clearance Type Required
Candidates must be able to obtain and maintain an active security clearance.
Benefits at GTRI
Comprehensive information on currently offered GTRI benefits including Health &amp; Welfare, Retirement Plans, Tuition Reimbursement, Time Off, and Professional Development, can be found through this link: https://hr.gatech.edu/benefits.
Diversity &amp; Inclusion</t>
  </si>
  <si>
    <t>Manager, Cloud Solution Architects - Data &amp; AI 
 Microsoft 
 4.2 
 Atlanta, GA 
 https://www.indeed.com/rc/clk?jk=ae65cd4146f83aae&amp;fccid=734cb5a01ee60f80&amp;vjs=3 
 Microsoft is on a mission to empower every person and every organization on the planet to achieve more. Our culture is centered on embracing a growth mindset, a theme of inspiring excellence, and encouraging teams and leaders to bring their best each day. In doing so, we create life-changing innovations that impact billions of lives around the world. You can help us to achieve our mission.
Microsoft aspires to help our customers achieve their own digital transformation, leveraging the power of Microsoft Cloud solutions and support offerings. To this end, Microsoft invests in a dedicated Customer Success team that will help Microsoft customers successfully realize their business outcomes.
Responsibilities
Azure is the most comprehensive, innovative and flexible cloud platform today and Microsoft is hiring professionals that will drive customer cloud adoption within the most important companies in the market.
We are always learning. Insatiably curious. We lean into uncertainty, take risks, and learn quickly from our mistakes. We build on each other’s ideas because we are better together. We stand in awe of what humans dare to achieve and are motivated every day to empower others to do more and achieve more through our technology and innovation. Together we make a difference.
To learn more about Microsoft’s mission, please visit: https://careers.microsoft.com/mission-culture
Check out all of our products at: http://www.microsoft.com/en-us
We are looking for a talented individual to lead a team of deeply technical Data and AI Cloud Solution Architects (CSA) to drive growth of Azure Services for a set of Enterprise accounts across different industries.
Key responsibilities include: This CSA Manager role will directly manage a team of full-time employee Data and AI CSA that will cover Enterprise customers in their respective territory. This is an exciting role that will help fuel Azure Customer success through customer retention and growth.
Key responsibilities include:
Hire, on-board, develop, coach, mentor and evaluate CSA. Set a clear bar for excellence. Build a high performing team that will be diverse and inclusive
Must possess exceptional cross-team collaboration and communication. Partner with all required Microsoft stakeholders in the subsidiary to drive CSA role clarity, account coverage, project assignment and effective cross-team collaboration
Coach and enable your team to accelerate Azure projects to production, including guidance on architectural design, technical recommendations, blocker escalations and technical resource orchestration
Ensure your team delivers high quality production deployments that are resilient and successful
Drive operational excellence, including timely consumption opportunity management and high-quality reporting and insights
Qualifications
Experiences Required - Education, Key Experiences, Knowledge and Skills:
Professional
Experience. 10+ years of experience in technical sales, engineering or consultative delivery required
Management. 10+ years of experience in people management required
Change. 7+ years of experience driving change management or technical adoption required
Collaboration. Ability to generate trust, build alliances, and orchestrate interdisciplinary teams to the benefit of customers required
Communication. Thought leader with executive presence, including the ability to hold CxO and BDM level discussions, exceptional interpersonal, verbal, written and presentation skills required
Technical
Proven ability to map the customer’s needs to technical solutions required
Strong technical understanding of Applications &amp; Infrastructure/Data and AI Enterprise cloud workloads required
Ability to stay up to date on new/improved Azure scenarios and workloads required
Empathy, curiosity, and desire to constantly improve, acquire new skills and drive for results required
Demonstrated Technical leadership through prior technical coaching/leadership roles required
Ability to act on Customer Escalation n needs, Unblock the customer through orchestration of right resources at the right time - required
Education
Bachelor's degree in Computer Science, Information Technology, Engineering or related field preferred
Data and AI Managers: Certification in one or more of the following technologies preferred: Cloud, mobile, Database, Big Data, BI, Data Science, Machine Learning, Artificial Intelligence
Experiences
Prior work experience in other software and/or services companies such as Amazon, VMware, Google, IBM, Oracle desired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</si>
  <si>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Manager, Data Science 
 Home Depot / THD 
 3.8 
 Atlanta, GA 30301 (Buckhead area) 
 https://www.indeed.com/rc/clk?jk=fda313af332cf63f&amp;fccid=82e58e9861d48566&amp;vjs=3 
 POSITION PURPOSE
The Data Science Sr. Manager is responsible for leading a team of data scientists (individual contributors, technical experts, and/or people managers), ensuring that their efforts drive business profitability, increased efficiencies and improved customer experience. This role harmonizes between the continuous drive towards data science research and learning and the needs of the business. As a Data Science Sr. Manager, you will provide executive summaries to all levels of the organization and leverage your business knowledge and network to identify opportunities to leverage data science solutions. This role is expected to lead the collaboration between Data Science Managers across the organization to align strategies and effectively manage talent. These responsibilities require effective communication skills, building relationships and partnerships, and leveraging business proficiency to solutions and recommendations.
MAJOR TASKS, RESPONSIBILITIES AND KEY ACCOUNTABILITIES
50% People Management &amp; Team Leadership - Provide leadership, mentorship and coaching to direct reports and evaluate performance, execution, and contribution; Support Data Science Director in establishing a clear vision for the team and influencing reach with business partners; Attract, retain and develop top talent to build an effective and high performing teams; Support team in development of business knowledge and technical skills with clear plans and regular assessment of progress; Develop onboarding and training plan for both technical and soft skills that will ensure high level of capabilities within the team; Foster collaboration and alignment between different data science roles to develop a supportive and engaged team; Ensure best practices and world-class techniques are leveraged in the solutioning for business problems and future team reach; Drive team's results and celebrate accomplishments
15% Program Management - Prioritize and assign projects by striking a balance between a variety of factors, like funding, return on investment, innovative or challenging work, among others; Manage programs for the team to ensure consistency of execution, balance of resources and quality solutions; Collaborate with program managers and business partners to align on objectives and expectations and ensure project teams deliver against them; Serve as escalation point for any issues or difficulties with specific projects; Provide executive updates to leaders at all levels of the organization on program effectiveness, team accomplishments, summary of findings and recommended solution, and explain internal and external impacts; Be a champion and advocate for the team's capabilities, expertise, and needs
25% Strategy &amp; Business Development - Leverage extensive business knowledge and relationships to seek out new business opportunities to leverage data science and advocate for team's skills; Effectively develop trust and collaboration with internal customers and cross-functional teams; Ensure alignment with IT support model, collaboration, tools and governance to enable data scientists to be most effective in executing their roles; Collaborate with other data science managers across the organization to lead the efforts of developing high level strategy and optimizing talent management
10%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Ensure best practices and vision for data analysis and model productionalization are leveraged
NATURE AND SCOPE
This position reports to Director or above
This position has Direct Reports and manages programs
ENVIRONMENTAL JOB REQUIREMENTS
Environment:
Located in a comfortable indoor area. Any unpleasant conditions would be infrequent and not objectionable.
Travel:
Typically requires overnight travel 5% to 20% of the time.MINIMUM QUALIFICATIONS
Must be eighteen years of age or older.
Must be legally permitted to work in the United States.
Additional Minimum Qualifications:
Demonstrated proficiency in predictive modeling, data mining and data analysis
Proficient managing and growing team members in a professional setting
Proficiency in guiding more junior team members through Data Science fundamentals in a professional setting
Demonstrated experience with translating high level strategy to tactical execution
Education Required:
The knowledge, skills and abilities typically acquired through the completion of a bachelor's degree program or equivalent degree in a field of study related to the job.
Years of Relevant Work Experience: 10 years
Physical Requirements:
Most of the time is spent sitting in a comfortable position and there is frequent opportunity to move about. On rare occasions there may be a need to move or lift light articles.
Preferred Qualifications:
11+ years of experience in business intelligence and analytics
Previous people or project team management experience
Demonstrated expertise in predictive modeling, data mining and data analysis
Mastery running queries against data (preferably with Google BigQuery or SQL)
Proficient with data visualization software (preferably Tableau)
Mastery utilizing statistical techniques to identify key insights that help solve business problems
Proficient in Prescriptive Modeling like optimization, computer vision, recommendation, search or NLP
Knowledge, Skills, Abilities and Competencies:
Attracts Top Talent: Attracting and selecting the best talent to meet current and future business needs
- Builds Effective Teams: Building strong- identity teams that apply their diverse skills and perspectives to achieve common goals
Builds Networks: Effectively building formal and informal relationship networks inside and outside the organization
Business Insight: Applying knowledge of the business and the marketplace to advance the organization's goals
Communicates Effectively: Developing and delivering multi-mode communications that convey a clear understanding of the unique needs of different audiences
Develops Talent: Developing people to meet both their career goals and the organization's goals
Directs Work: Provides direction, delegating and removing obstacles to get work done
Drives Engagement: Creating an environment where people are motivated to do their best to help the organization achieve its objectives
Drives Vision and Purpose: Painting a compelling picture of the vision and strategy that motivates others to action
Instills Trust: Gaining the confidence and trust of others through honesty, integrity, and authenticity
Interpersonal Savvy: Relating openly and comfortably with diverse groups of people
Organizational Savvy: Maneuvering comfortably through complex policy, process, and people-related organizational dynamics
Persuades: Using compelling arguments to gain the support and commitment of others
Strategic Mindset: Seeing ahead to future possibilities and translating them into breakthrough strategies</t>
  </si>
  <si>
    <t>Senior Product Manager - Machine Learning (Xpanse) 
 Palo Alto Networks 
 3.9 
 Atlanta, GA 
 https://www.indeed.com/rc/clk?jk=2585680615afc2a9&amp;fccid=0562f887e2bed9ea&amp;vjs=3 
 Company Description
Our Mission
At Palo Alto Networks® everything starts and ends with our mission:
Being the cybersecurity partner of choice, protecting our digital way of life.
We have the vision of a world where each day is safer and more secure than the one before. These aren’t easy goals to accomplish – but we’re not here for easy. We’re here for better. We are a company built on the foundation of challenging and disrupting the way things are done, and we’re looking for innovators who are as committed to shaping the future of cybersecurity as we are.
Job Description
Your Career
We’re looking for a Senior Product Manager to work with our machine learning / AI / data science team. This group runs the asset attribution modeling for our Internet intelligence platform. In this role, you will help execute our ML strategy and create valuable data insights for customers of Xpanse, the latest addition to Palo Alto Networks Cortex.
Xpanse's mission is to find risks online and protect the world’s largest organizations from malicious software and hackers. Our Internet intelligence platform collects petabytes of Internet data, leverages artificial intelligence to discover unknown unknown risks for customers, and delivers these cybersecurity insights via a SaaS web application.
Your Impact
Create and implement a vision for the ML / AI / data science product area
Actively seek out and find new data-centric insights for current and future customers
Collaborate cross-functionally with Engineering, Design, Data Science, leadership, and others to understand workflows and communicate your vision
Prioritize roadmap requests and write product requirements; collect feedback from users, prioritize and balance resources appropriately
Mentor Product Managers and provide project supervision
Qualifications
Your Experience
Product management experience at an enterprise technology company; security (eg SOC, SEIM) or data-as-a-service experience is a plus but not required
High degree of comfort with agile scrum development
Curiosity; you ask “why” and dig deep to develop your product vision while still delivering results within time constraints
Ability to (nicely) persuade and influence others; ability to collaborate with technical and cross-functional teams who may not report into you to get things done
Comfort with ambiguity and making decisions with imperfect information
Additional Information
Our Commitment
We’re trailblazers that dream big, take risks, and challenge cybersecurity’s status quo. It’s simple: we can’t accomplish our mission without diverse teams innovating, together.
We are committed to providing reasonable accommodations for all qualified individuals with a disability. If you require assistance or accommodation due to a disability or special need, please contact us at accommodations@paloaltonetworks.com.
Palo Alto Networks is an equal opportunity employer. We celebrate diversity in our workplace, and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other legally protected characteristics.</t>
  </si>
  <si>
    <t>Machine Learning Architect 
 Global Payments 
 3.4 
 Alpharetta, GA 30022+1 location 
 https://www.indeed.com/rc/clk?jk=d86b758c08d0122a&amp;fccid=8a20e0e3ceb4f553&amp;vjs=3 
 Every day, Global Payments makes it possible for millions of people to move money between buyers and sellers using our payments solutions for credit, debit, prepaid and merchant services. Our worldwide team helps over 3 million companies, more than 1,300 financial institutions and over 600 million cardholders grow with confidence and achieve amazing results. We are driven by our passion for success and we are proud to deliver best-in-class payment technology and software solutions. Join our dynamic team and make your mark on the payments technology landscape of tomorrow.
Machine Learning Architect
Roles and Responsibilities
Lead the end-to-end architecture and development of machine learning solutions.
Implement machine learning algorithms into services and pipelines to be consumed at large-scale.
Engineer large scale development systems using full-stack, distributed shallow and deep-learning technologies and big data technologies.
Architect and develop a highly scalable, distributed, multi-tenant set of microservices backend solutions.
Be a part of a highly productive and creative engineering team
What Are We Looking For in This Role?
Highly Preferred:
MS or PhD in Machine learning, Computer Vision, Natural Language Processing or a related field.
5+ years of experience architecting and developing AI and machine learning applications
Ability to think critically, question assumptions and devise solutions to challenging technical problems.
Hands-on experience with one or more of the following technologies:
-Machine Learning: TensorFlow, PyTorch, Spark ML/MLib etc.
-ML Technologies: NLP, Computer Vision and related technologies.
-Back end web-services: Java, Spring Boot, Python, Kubernetes, Docker
-Big Data technologies: Kafka, Apache Spark, MapR, Hbase, Hive, HDFS etc.
What Are We Looking For in This Role?
Minimum Qualifications
Bachelor's Degree
Relevant Experience or Degree in: Computer Science, Management Information Systems, Business or related field
Typically Minimum 8+ Years Relevant Exp
Four-year college degree and 8 or more years, and/or a high school diploma with 10 or more years professional experience in full life cycle design and development to include IT architecture, banking industry experience, and understanding client requirements
Global Payments Inc. is an equal opportunity employer.
Global Payments provides equal employment opportunities to all employees and applicants for employment without regard to race, color, religion, sex (including pregnancy), national origin, ancestry, age, marital status, sexual orientation, gender identity or expression, disability, veteran status, genetic information or any other basis protected by law. Those applicants requiring reasonable accommodation to the application and/or interview process should notify a representative of the Human Resources Department.</t>
  </si>
  <si>
    <t>Sr. Engineering Manager (Machine Learning) - Content Quality 
 Twitter 
 4.1 
 Atlanta, GA 30308 (Old Fourth Ward area) 
 https://www.indeed.com/rc/clk?jk=64d6f01e24b67dec&amp;fccid=7a3824693ee1074b&amp;vjs=3 
 Company Description
Twitter is what’s happening in the world and what people are talking about right now. From breaking news and entertainment to sports, politics, and everyday interests, see every side of the story. Join the open conversation, and collaborate with creative and curious people across the globe. “The whole world is watching Twitter. You don't go a day without hearing about Twitter, how it’s used as the fastest way to send a message to the world in an instant, how it carries some of the most important commentary and conversations, how it mobilizes people into action. That's powerful, it's valuable, it's fundamental.” - Jack Dorsey, CEO
Job Description
Who we are:
Twitter is looking for an engineering leader to oversee quality for the Content org. The Content org builds rich experiences that create new forms of content and improve the mechanics and comprehension of conversations on Twitter, be it Tweets, DMs, Fleets, LIVE, Spaces, etc. Our team’s mission is to show users the content they care about. We build relevance and machine learning models and systems to power these surface areas.
What you’ll do:
You will join the Content Quality team and lead a world-class team of Machine Learning and backend engineers. We’re looking for a hands-on, technical manager with a real passion for working on user-facing products. The ideal candidate would be equally comfortable guiding the development of models to rank Tweets/Fleets/DMs/Spaces, etc and predict engagement, whiteboarding new product ideas with designers and product managers, or brainstorming ways to efficiently index and serve tweets with systems engineers.
Qualifications
Who you are:
You have a background in machine learning, ideally prediction/binary classification, logistic regression, decision trees, deep learning techniques
You have familiarity with A/B experiments and metrics
You have enthusiasm for experiment and metrics-driven iterative product development
You can hold your own technically with engineers on the team and give constructive feedback on projects and ideas
You have a sense of urgency, move quickly and ship things
You can partner with other leads from engineering, product and design to craft a roadmap and measures of success
You can be a bold source of engineering talent and will be comfortable closing candidates
Requirements:
BA/BS or higher in Computer Science (or equivalent work experience)
Previously tech-led or managed a team of 5 or more engineers building ML models and systems in a production setting
Additional Information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</si>
  <si>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Data Scientist – Senior Lead (INSCOM AIEGIS) 
 Celestar Corporation 
 Fort Gordon, GA 
 https://www.indeed.com/company/Celestar-Corporation/jobs/Data-Scientist-Senior-Lead-8c5c15b5ce41cc4a?fccid=51ae600e40746a67&amp;vjs=3 
 Data Scientist – Senior Lead (INSCOM AIEGIS)The Celestar Corporation has an opportunity to identify a Lead Sr. Data Scientist who will be seated at Ft Gordon, GA, supporting the United States Army Intelligence and Security Command (INSCOM) to provide the Army Intelligence Enterprise Global Information Services (AIEGIS) Data Science Support. This position will support INSCOM HQ and affiliated units both in the Continental United States (CONUS) and Outside the Continental United States (OCONUS). If interested and qualified, we welcome you to apply for this challenging opportunity.TRAVEL: Up to 25%PLACE OF PERFORMANCE: Ft Gordon, GACLEARANCE REQUIREMENT: Current Top Secret Level Clearance with SCI EligibilityOVERVIEWArmy Intelligence is modernizing and transforming to support Multi-Domain Operations (MDO) objectives required for large-scale combat operations (LSCO) to enable commanders to see farther, understand sooner, and share wider than ever before. Our team will provide support for the digital strategy to consolidate separate staff-managed digital services under an Army Intelligence Enterprise (AIE) service delivery activity. As necessary, we administer products and services required by AIEGIS to provide value for the Army Intelligence mission by applying data science approaches to intelligence problems to support commander decisions.RESPONSIBILITIESApply statistics, machine learning and analytic approaches to answer key intelligence questions, producing results and re-usable products that provide real value to Intelligence AnalystsDevelop and refine data sets to achieve stakeholder goals and objectives as requestedWork with intelligence analysts to interpret analytic results and refine analysis as neededApply machine learning techniques to identify and transform data features, find hidden patterns and trends, build and optimize classifiers, create automated anomaly detection systems, and automate steps of the intelligence processEvaluate statistical models to determine the validity of analyses, implement evaluated models into production by collaborating with software developers, periodically re-evaluate and refine machine learning models being used in productionCoordinate with Data Analysts to refine and implement models and monitor outcomesDevelop processes and tools to monitor and analyze model performance and data accuracyCommunicate results and ideas to key decision makers, analysts and other stakeholders. Contractor shall advise on the interpretation and use of data intelligence products, quality assessments and applicationsCollaborate with Intelligence Analysts to understand needs and devise possible solutionsConduct technical reviews and develop appropriate materials to training system users and Instructors in preparation of operational deploymentsAssess training requirements based on current system and functional baselineDevelop training artifacts in support of operations including Standard Operating Procedures (SOPs), and Tactics, Techniques and Procedures (TTPs)QUALIFICATION REQUIREMENTSMS in Data Science, Statistics, Applied Math, or related field, with at least 6 years of experience as member of data science team with at least a portion of the experience within the last 2 years leading data science projects; or Bachelor’s degree related to the labor category and an additional 8 years of related senior experience, for a total of 12 years, as a substitute to the Master’s DegreeLanguages, Tools, and Techniques Demonstrated proficiency with R or Python, and SQL to manipulate data and draw insights from large and small data setsDocumented proficiency in a variety of supervised and unsupervised machine learning techniques (clustering, decision tree learning, artificial neural networks, etc.) and their real-world advantages/drawbacksDocumented proficiency in advanced statistical techniques and concepts (regression, properties of distributions, statistical tests and proper usage, etc.) and experience with applications.Documented proficiency with common data science librariesDemonstrated proficiency visualizing/presenting data for stakeholdersDocumented proficiency with MS Office tools including Excel, PowerPoint, and WordDemonstrated proficiency with Amazon Web Services (AWS), in particular products related to: analytics, compute, database, developer tools, and machine learningSkilled data wranglerExperience with database solutions including SQL, NoSQL (e.g. MongoDB) and graph (e.g. Neo4j)Experience with data visualization tools, such as D3.js, ggplot, Bokeh, etc.Capability to recognize when Data Science can add value to an intelligence problem, and when it cannot.Ability to translate an intelligence problem into a Data Science problem, and to work with the Intelligence Analysts and Analyst Control Element (ACE) Chief to refine understanding of the problemComfortable working in a dynamic team environment with several ongoing concurrent projects; able to multitask, prioritize, and manage time effectivelyExcellent written and verbal communication skills; good Interpersonal skills and communication with all levels of leadershipA drive to learn and master new technologies and techniques; desire to maintain currency on latest industry trends including completing additional training; able to articulate trends and potential clearly and confidentlyCreative problem solver who thrives when presented with a challenge; able to analyze problems and strategize for better solutions; strong problem solving skills with an emphasis on production for re-useGoal-oriented, encouraging to team and staff; comfortable as a team-player, leader and mentorADDITIONAL DESIRED QUALIFICATIONSMS in Data Science, Statistics, Applied Math, or related field.Two years leading data science projects is desiredFive years intelligence analysis experience is desired (MOS 35/350 series or other DoD/IC equivalent)Come onboard with a company that Values its Employees!Celestar, a Veteran Owned Company, is Very Competitive with Salaries and Benefits. As an example, we offer Company Paid Benefits that include Employee and Family Dental Insurance, Employee Health Insurance, Life Insurance and Short-Term Disability Insurance. We also offer a 401k retirement company match, paid Holidays and Personal Time Off.Celestar is an Equal Opportunity/Affirmative Action Employer. All qualified applicants will receive consideration for employment without regard to race, color, religion, sex, sexual orientation, age, protected veteran status, disability status, gender identity or national origin.Job Type: Full-time</t>
  </si>
  <si>
    <t>Sr. Data Scientist 
 Georgia-Pacific 
 3.4 
 Atlanta, GA 30308 (Midtown area) 
 https://www.indeed.com/rc/clk?jk=9584474971435b2d&amp;fccid=f6b5ad8b9dfbe57b&amp;vjs=3 
 Description
You know us already! We make Brawny® paper towels; Dixie® paper cups and plates; Angel Soft® bath tissue; enMotion® paper towel dispensers, DensGlass® gypsum board and Plytanium® plywood you see in your big box home improvement stores and much more! We employ about 35,000 people who want to make a positive difference in today’s world by creating real long-term value for our customers.
We have an opportunity on the Data Science team at Georgia-Pacific’s Collaboration &amp; Support Center, located in Tech Square Labs in Atlanta, GA. We are looking for an experienced Senior Data Scientist to join a team of Data Scientists and Associate Data Scientists, to focus on providing support and solutions to our manufacturing operations. Working closely with business partners and engineers, the Data Scientists support operations through development and deployment of useful and scalable statistical, machine learning, and deep learning models that make our facilities safe, efficient, and optimal.
What You Will Do In Your Role
Analytics Project Ownership: Own all aspects of analytics projects from start to finish – pursuing innovative ideas, developing models, uncovering and communicating actionable insights, and implementing solutions to capture value.
Works with various engineering teams, owns end-to-end solution development and scaling focused on Operations (manufacturing) challenges.
Partnership: Develop and maintain relationships with key business partners to enable improved decision making.
Focus needs to remain on building minimum viable product towards solving majority of the issue instead of “perfecting” the solution, unless critical to safety.
Ability to operate independently and self-manage
The Experience You Will Bring
Requirements:
Bachelor’s Degree
4 or more years of experience creatively applying machine learning, outside of academic datasets, using a formal programming language (Python, R, SAS).
4 or more years of technical and analytical problem-solving experience
Experience working with SAS Code for the purpose of statistics or machine learning
Experience with analyzing time series. Must be able to clean, manipulate, analyze, and model time series data in both SAS and open-source technologies
Experience in data science that encompass having multiple models deployed to production with successful outcomes for users
Experience working with unsupervised and supervised machine learning
What Will Put You Ahead
Master's Degree or higher in a field related to data science such as Mathematics, Statistics, Computer Science, Engineering, Data Science, or Business Analytics.
Experience with SAS Event Stream Processing
Experience working with loT
Experience working with Manufacturing Operations
Experience with PySpark and Kinesis
Experience architecting high performance data pipelines
Experience mentoring associate / junior data scientists (previous leadership experience)
Experience working with large data sets (&gt;50 GB)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t>
  </si>
  <si>
    <t>Senior Data Analyst 
 Porsche Digital Inc. 
 3.9 
 Atlanta, GA 
 https://www.indeed.com/rc/clk?jk=8cd17da4da24ae6e&amp;fccid=a21049544b02a3e9&amp;vjs=3 
 Tasks
Position Objective:
We are looking for an experienced professional to work on defining and implementing analytics and reporting strategies and dashboards for our digital products. As a Senior Data Analyst, you are responsible for gaining a deep understanding of customers' preference for, and interaction with, content elements of our digital products and transforming this knowledge into reporting solutions. You will be responsible for understanding the data needs of multiple teams and successfully translating them into effective dashboards. By using Google Analytics, Google Tag Manager, web browser development tools, and related technologies you will help to implement custom web analytics tracking solutions to continuously improve our products &amp; services. You will work with a highly skilled and motivated delivery team of Product Owners, Business Analysts, Tech Leads, and Software Engineers with a passion to imagine, test, build, and deploy valuable products for Porsche prospects, enthusiasts, and customers.
The Senior Data Analyst is a key role within the team that will impact the pace and success of our digital product strategy. This role will be responsible for helping define and drive the implementation of our data analytics strategy through tagging specifications that provide metrics for analytic solutions across various digital channels. The ideal candidate must possess strong Digital Marketing and eCommerce knowledge and will help enable a data-driven culture.
The position is based in Atlanta, GA at the Porsche Cars North American headquarters and Experience Center.
Responsibilities:
The role includes, but is not limited to:
Partner with Product Teams to develop and implement cross-product data analytic strategies with a key focus on eCommerce and tag architecture leveraging Google Analytics Suite.
Establish, maintain and evolve the website reporting and dashboards to include tracking of key performance indicators (KPIs), traffic sources and funnel behaviors.
Provide in-depth and insightful custom reports to communicate key metrics and findings.
Analyze web visitor performance, with heavy emphasis on website flow-through and customer journeys.
Conduct competitive digital and site analyses to identify and elevate key trends and insights.
Analyze data from multiple sources to proactively inform the product organization of more efficient solutions.
Use advanced analytical skills to monitor trends, diagnose problems and surface opportunities.
Ensure all business KPIs and metrics are tracking and reporting correctly like ROAS, AOV, conversion rate, bounce rate, user acquisition, repeat order %, etc.
Actively monitor customers online behaviors to adjust and enhance tag capabilities.
Recommend A/B or multivariate tests to improve user experience and conversion.
Contribute to standards for data collection across multiple front-end and mobile technology platforms.
Conduct performance measurement to enable performance data sets (sales, units, customers, baskets, orders, trends, behavioral flows, UX metrics, other key KPIs, etc.) to drive online adoption.
Qualifications
Education:
Bachelor's degree in Mathematics, Marketing, Statistics, Computer Science or related field
Master’s degree preferred
Qualifications:
5+ years digital marketing/eCommerce analytics, including 2+ years of working with Google suite of products - Analytics, DataStudio, FireBase, Tag Manager, BigQuery.
Experience with ecommerce and POS platforms.
Extensive experience with tag management through tools such as Google Tag Manager, Adobe DTM.
Previous data mining and analysis experience.
Strong verbal and visual communication skills to present and explain insights with exceptional attention to detail and accuracy.
Strong knowledge of eCommerce basics, traffic &amp; conversion drivers, search optimization, pricing elasticity and the consumer's path to purchase journey.
Ability to work effectively with cross functional teams.
Understand the behavior and expectations of online customers.
Experience with tag management through tools such as Google Tag Manager, Adobe DTM.
Experience with A/B, split testing tools such as VWO, Optimizely, Google Optimize.
MS SQL queries for pulling data, and creating views and functions required.
Working experience in Scaled Agile Framework (SAFe).
Experience with working in a global team-set up and multi team collaboration environment.
Team player with excellent communication skills.
Band Level:
Band 3
Exclusive look behind the scenes
Digital does not discriminate in employment opportunities or practices on the basis of race, color, religion, sex, pregnancy, status as a parent, national origin, age, disability, family medical history, ancestry, medical condition, genetic information, sexual orientation, gender, gender identity, gender expression, marital status, familial status, registered domestic partner status, family and medical leave status, military status, criminal conviction history, or any other characteristic protected by federal, state or local law.</t>
  </si>
  <si>
    <t>AWS Elasticsearch Consultant with Data Engineering backgroun... 
 Kynite 
 Atlanta, GA 
 https://www.indeed.com/rc/clk?jk=89903ab9e0789265&amp;fccid=eca5ed2f8828e96b&amp;vjs=3 
 Company Description
Orchestrated by adept technical architects with over fifty years of applied expertise, KYNITE is an advanced technology company specializing in the disciplines of: Blockchain, Cloud Services, Big Data &amp; Analytics, Artificial Intelligence, Enterprise, Staff Augmentation and Managed Services
We are BigData Experts
We are Cloud Experts
We are Enterprise Architects
We are Artificial Intelligence Innovators
We are Technological Evangelists
We are Doers
We are Kynite
Job Description
Key Skills
AWS Elasticsearch
Data Pipelines
DevOps
Data Engineering background
Minimum 6+ years of AWS Cloud experience
Healthcare is nice to have
Additional Information
This job is only for individuals residing in US
US Citizens, Green Card holders, EAD's and Work visa's can apply
W2, C2C, 1099</t>
  </si>
  <si>
    <t>Consultant (Data Specialist)-Remote 
 AVP, Inc. 
 Atlanta, GA 
 https://www.indeed.com/rc/clk?jk=8d220a11e18714c4&amp;fccid=653df83cc6ec0647&amp;vjs=3 
 AVP is looking for talented, diverse, energetic, and creative folks to join our fantastic team of consultants.
At AVP, we partner with amazing organizations to help maximize the value of their data and information assets. We untangle complex data management challenges and enable organizations to protect, manage, and leverage their assets through our consulting services, software products, and custom software development services. We holistically straddle human, business, and technology aspects of each challenge, apply proven and rigorous approaches, and collaboratively partner with customers to innovate and overcome. We love solving big, complex, difficult problems that have a huge positive impact on people and organizations. Take a look at our portfolio and you’ll see what we mean. Recent and upcoming projects include building experimental machine learning and crowdsourcing workflows for Library of Congress Labs Humans in the Loop , aggregating public datasets and creating a data access portal for Save the Black Press with Black Voice News, History Pin with Shift Collective, and researching researching open A/V streaming media and annotation protocols AudiAnnotate Audiovisual Extensible Workflow (AWE) project with University of Texas.
We are deeply committed to creating a more equitable and inclusive world. We pursue our values through our work, ensuring that accurate and authentic data is available and used to create breakthrough solutions and solve knotty problems. We also stand firmly committed against systemic racism and all other forms of oppression; and hold ourselves accountable for taking actions that reflect our values. With these values firmly in place, we invite potential team members who share our commitments and reflect a diverse array of lived perspectives and experiences.
We are seeking a data management consultant who can help bridge our consulting and software development services and products. This role will work on a diverse set of projects and challenges, including data migrations, system integrations, web and desktop application development, and data warehousing development. The one thing that is common to all of them: a lot of data.
What you’ll do
As a consultant with AVP, each day will be different, but rewarding. Here are the types of things you will do:
Generally speaking:
You will work with incredibly diverse organizations, from media and entertainment companies to financial organizations, hospitals to university libraries, tech companies to governments
You will work closely with our software development team as a subject matter expert (SME), data analyst, or project manager
You will work closely closely with clients to identify needs and scope projects that meet the organization’s most pressing data management challenges
You will formulate, test, and refine solution hypotheses
You will gather a ton of information. You will interview stakeholders and users. You’ll craft and facilitate workshops. You will listen, observe, read, and probably spend a lot of time digging into datasets.
You will spend a lot of time working with data — understanding and analyzing data sources, modeling data, mapping data, transforming data, normalizing data, and more
You will help oversee software development projects by acting as a scrum master and project manager
You will translate user and stakeholder requirements into easily understood and manageable documentation for developers
You will always be looking for ways that we can improve, sharing your suggestions with the team, training and mentoring others, and creating internal documentation
A little about you
You are a strong collaborator and an independent thinker
You bring diverse identities and experiences. You are culturally competent.
You are curious, always eager to dig a little deeper to figure out the why and how
You are analytical and creative. You see connections between seemingly unconnected things
You have experience working with structured and unstructured datasets
You have experience writing SQL queries
You are not necessarily a software developer, but can do some scripting in Python (or other languages)
You can translate between users and technologists and create documentation that is useful to both
You are always learning and improving
You really care about the details
You have real world Agile/Scrum and/or project management experience
You have some knowledge of (or are interested in learning about) the domains of library/information science, product management, UX design and research, and/or business analysis
Bonus points
These are optional, but nice.
You may have experience building relational databases
You may have some data science, statistics, and/or data visualization experience
You may have some experience with NoSQL technologies
You may have experience with (or are interested in learning more about) machine learning and artificial intelligence
What we offer
We work really hard to make working at AVP an amazing experience. We have a team full of truly exceptional people—the kind you’ll be excited to work with. Here’s how we operate:
Live Where You Want
We’re a distributed team, so you can live and work wherever you want. In early 2021, most people are used to working remotely, but we’ve been doing it for years, and will continue to once the world opens back up. We do have offices in Brooklyn, and Madison, WI—if you live in one of those areas, our crews there would love to have you. The rest of us are scattered around.
Work/Life Balance
We work hard and smart, but we’re in this for the long haul, no need to go crazy on the hours. We strive to make your workload manageable.
Take Vacation
We want you to take vacation. It’s important to get out and do something. We’ll look forward to seeing pictures of your vacation on Slack and hearing about your adventures at the weekly standup after you return. Even if you just need a break to sit on the couch for a week (we all know this feeling these days).
AVP Retreats
We get the whole team together two times a year to catch up, hang out, and plan for the future. In normal times, we’ll go to places like the mountains of Wyoming, the coastline of Florida (in the winter), and the cheese curds of Madison (at all times of year). We take advantage of working together, have strategy and planning sessions, bring in guest speakers and coaches, and do really fun things. The highlight is always hanging out together and having a blast.
Up Your Game
We’re serious about helping you improve your craft. We’ll support your attendance at conferences, online courses, and workshops, buy books and subscriptions. We have a culture of continuous improvement and we love to see our people growing (and teaching us what they learn!).
Benefits
You’ll be a W2 employee with benefits including medical, dental, vision, HSA, FSA, 401k, profit sharing, and more. AVP pays 80% of medical and dental insurance, and 100% of vision insurance. We also contribute 3% to your 401k whether you choose to throw any money in there or not. It vests immediately.
Be Yourself
At AVP we are committed to growing a representative team offering diverse perspectives from different age groups, abilities, races, ethnicities, cultural backgrounds, genders, gender identities, religious beliefs, and other lived experiences. AVP continually strives to promote a culture in which all employees feel included and where all voices are heard and appreciated. Whoever you are, wherever you call home, we want you to feel free to be your authentic self at work; and we want you to know that you will be authentically valued at AVP.
How to Apply
If you have a prepared resume, attach it in PDF form. If you don't have a resume because you aren't even sure you're looking to change jobs, that's fine! An informal list of your work and education history are all we're looking for. A LinkedIn profile would work too.
Attach a PDF of your cover letter. In your cover letter:
Introduce yourself and explain why this position is of interest to you, and you would be a great fit. Optionally, please include links to relevant past work and anything else that makes you look good, and describe your role in that work.
Include answers to the following question: What are two of the most challenging obstacles you have faced when working with large datasets? And how did you overcome them?
Interview Process
Here is how the process goes:
Exploratory Interview
This is a short, high level conversation seeking to find out more about you, your interests, goals and objectives, background. Also to tell you about AVP, our culture, goals and objectives, services and products, and answer any questions you have.
In-Depth Interview
If the exploratory call goes well, one or two AVPeeps will meet with you, focusing in on a chronological walk-through of each job you have held focusing in on five core questions: What were you hired to do? What accomplishments are you most proud of? What were some of the low points during that job? Who were the people you worked with? Why did you leave that job? At the end of the interview we will discuss your career goals and aspirations, and you will have a chance to ask us questions.
Reference Interviews
If the in-depth interview goes well, we will ask you to introduce us to 3 references, representing previous supervisors, people that you supervised, and peer colleagues that you have worked with (as applicable).
All-Team Interview
If the reference interviews go well, there will be an all-team meeting set up with you. This is a chance for the team to meet you and for you to meet the team.</t>
  </si>
  <si>
    <t>Partner – Artificial Intelligence and Automation 
 Infosys Limited 
 3.9 
 Atlanta, GA 
 https://www.indeed.com/rc/clk?jk=8b828c667aef4353&amp;fccid=c67533a523c83a4c&amp;vjs=3 
 Infosys Consulting – Partner – Artificial Intelligence and Automation
Infosys Consulting is currently seeking a Partner with experience in the Artificial Intelligence, Automation and Advanced Analytics space. The role, based in North America, preferably on the East coast will require deep experience in selling and delivering large-scale AIA engagements to further establish and grow our global AIA practice
Responsibilities:
Practice Development
Develop and successfully take to market AIA – Data and Analytics offerings
Lead assessments, develop AIA led transformation strategies and a multi-year journey map
Ability to understand, architect and crisply communicate the value of AIA led transformation to clients
Build out team, IP and tool set to deliver offerings
Author articles that advance the quality of client service and practice level knowledge management activities
Sales
Lead teams to prepare large proposals and program plans, facilitate Infosys differentiators (like specific consulting frameworks, intellectual property etc.), articulate value proposition, review and fine tune the financials, and lead proposal presentations in order to create a compelling proposition for the client to engage Infosys.
Build and maintain professional relationship with senior and C-level client executives and expand professional network in client organizations.
Lead individual sales of $6.0M/year
Delivery
Oversee delivery of engagements in AIA – Data and Analytics Transformations
Maintain active delivery responsibilities supporting 30% personal utilization
Advise clients on key trends, best practices, and emerging technologies
Provide intellectual leadership and active partner participation for the portfolio of projects
Basic Qualifications:
Bachelor’s degree.
Must have 18 years of Professional experience in the Consulting sector
Must have at least 15 years of consulting experience in AIA, Data &amp; Analytics Digital space. Experience spans current technology developments in RPA / IPA, data science (ML, DL, NLP), advanced analytics, ideally AIA enablement of SAP rollouts
Ability to run large AIA led Enterprise Transformation Programs
U.S. citizens and those authorized to work in the U.S. are encouraged to apply. Infosys Consulting will not sponsor a H1B Visa or do a H1B Transfer.
Preferred Qualifications:
M.B.A or equivalent advanced degree
20+ years of leadership experience, with strong sales/relationship management/account management experience with an industry or service offering focus.
Consulting Experience with prominent institutions (Prior Big 4 Consulting Experience) would be a strong advantage in a Partner Capacity
Wide variety of IT and business consulting engagement experience; experience managing large multi-location consulting engagement team’s desirable.
About Us:
Infosys Consulting is the global management and technology consulting practice of Infosys, a global leader in technology services and consulting. We combine the power of time-tested methodologies, people-driven innovation and disruptive technology to enable leaders of the world’s top brands pursue a path of smart transformation. Together with our clients, internal and external partners, we co-create and execute pragmatic strategies and solutions that transform organizations and define the future of business. Our dynamically growing consultancy offers our consultants:
Ability to design and implement end-to-end solutions at scale
A flat organization structure with direct access to our senior-most leaders
An entrepreneurial environment full of bright, highly motivated consultants
Opportunities for motivated consultants to impact local communities
The ability to design your career and drive your professional learning and development
A truly global culture
We have offices in over 20 countries. Our U.S. hub offices are located in Atlanta, Boston, Chicago, Dallas, Houston, New York, Seattle and Palo Alto. Visit http://www.infosysconsultinginsights.com or reach us at consulting@infosys.com for more information.
EOE/Minority/Female/Veteran/Disabled/Sexual Orientation/Gender Identity/National Origin</t>
  </si>
  <si>
    <t>Data Governance Engineer 
 Accenture 
 4.0 
 Atlanta, GA 
 https://www.indeed.com/rc/clk?jk=0f79bcd8879c9400&amp;fccid=a4e4e2eaf26690c9&amp;vjs=3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</si>
  <si>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Informatics, TIDAL 
 Square 
 3.7 
 Atlanta, GA 
 https://www.indeed.com/rc/clk?jk=3998809e66148d10&amp;fccid=09abad886b83c501&amp;vjs=3 
 Company Description
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We’re working to find new and better ways to help businesses succeed on their own terms—and we’re looking for people like you to help shape tomorrow at Square.
Job Description
As the Sr Data Analyst in the Finance group, you will help establish data-driven decisions, with understanding of the people, process &amp; technology across departments.
Insights from data power most decisions at Square. This senior data analyst role will work with partners in finance, product, data engineering, design, and compliance to analyze data from all parts of our business to power financials made at Square. Our trajectory is defined by the systems, tools, and analytics powered by our team.
You will ensure that Square makes sound financial decisions. Whether modeling business scenarios or tracking performance metrics, you will promote strategic company decisions. You will work on multiple projects at a time, focusing on the details while finding creative ways to solve challenges.
You will:
Identify and design internal process improvements in the finance &amp; strategy organization: automating manual processes, optimizing data delivery, re-designing infrastructure for greater scalability.
Develop insights around the important metrics that improve us and financials.
Develop financial reporting data tools used to improve the financial models for managing Squares growth.
Build predictability and statistical confidence into the growth of our business (both revenue and costs) and continue building a data-driven culture within finance organization.
Power quick decisions by using our vast datasets (Big Data, Snowflake)
Make suggestions for our customers and business of how financial impacts are tracked.
Work with engineering partners to design data pipelines that help organize data towards a single source of truth.
Partner with Product, Marketing, Engineering, and Operations teams to help resolve broader problems, create growth plans, establish financial and operating targets and determine resource requirements.
Mentor others to democratize the use of finance data within the company
Qualifications
8+ years of experience working in product analytics or product data science
Bachelor's degree in a Finance, Economics or Business
5+ years of work experience in finance and business analysis with statistical experience in a quantitative field such as mathematics, statistics, engineering, or natural sciences (or equivalent experience)
Proficient Excel (can perform complex functions) experience with visualization tools, i.e Looker/Tableau
Experience in financial analysis and business modeling in the high-tech industry
Excellent programming skills, including expert level familiarity with either Python (numpy, scipy, pandas) or R programming languages
Expert level SQL skills
Experience with statistical analysis
Experience communicating data-driven insights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Paid time off
Learning and Development resources</t>
  </si>
  <si>
    <t>Data &amp; Analytics Senior Analyst 
 Accenture 
 4.0 
 Atlanta, GA 
 https://www.indeed.com/rc/clk?jk=7294e31cdc9fdf57&amp;fccid=a4e4e2eaf26690c9&amp;vjs=3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1 year of combined data, analytics and strategic consulting experience
Minimum of 1 year of analytical delivery platform implementation experience
Minimum of 1 year of experience one or more of the following areas: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Bachelor’s degree or equivalent work experience (minimum of 12 years), or an Associate degree with a minimum of 6 years of equivalent work experience.
Bonus points if you have:
Cloud experience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</si>
  <si>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Head of Data 
 HackerU 
 3.0 
 Georgia 
 Remote 
 https://www.indeed.com/rc/clk?jk=755e9147ffef3831&amp;fccid=223cbd3451698c82&amp;vjs=3 
 HackerU is a Global leader - on the cutting edge of Cybersecurity and IT training. For more than a decade, we have trained thousands of industry experts as well as governments, military, intelligence, law enforcement agencies and top tier enterprises.
Originally founded in Israel, HackerU brings a depth of experience and knowledge to partner with continuing education programs, preparing learners and helping them gain employment in a rapidly growing digital workforce. From top universities like University of Miami, NYU , University of Michigan &amp; California State University, we provide a turnkey, white labeled solution that propels students into meaningful careers. Through these partnerships HackerU is working to uplift learners of all socioeconomic backgrounds to close the global digital skills gap one student at a time.
The Head of Data will ensure HackerU's data applications and systems are well equipped to scale with the company's hyper growth and help us deliver on our mission. This role will lead a growing team and be responsible for meeting critical deadlines in a fast paced environment.
Responsibilities:
Own HackerU technology strategy through the iteration of a data, machine learning and artificial intelligence to guide decision making.
Drive HakerU towards a technical architecture where data, machine learning and artificial intelligence is at the core of everything we provide to our customers.
Manage a world-class international team of data engineers, business analysts, data analysts, system administrators &amp; project managers in a 100% remote environment.
Interpret and analyze data problems and guarantee data quality and integrity
Manage department budget to align with company goals.
Partner with the Engineering, Product and Strategic Initiatives on prioritization, resource allocation and technology portfolio governance.
Ensure projects are completed on time and on budget in a fast-paced, high growth environment.
Work with stakeholders to create nuanced, informative data reports that help individuals, departments, leadership, and the company as a whole make more informed decisions.
Ensure business requirements are appropriately scoped and translated into system features for stakeholders throughout the organization.
Oversee or help oversee the implementation and sunset of various information systems including SaaS's and proprietary software and systems.
Consolidate data sources and work with stakeholders to support well-designed processes through information system solutions.
Recruit, Hire &amp; Facilitate the professional development of the Data team members through constructive feedback and mentoring.
Qualifications:
To perform this job successfully, an individual must be able to perform each essential duty satisfactorily. The requirements listed below are representative of the knowledge, skill, and/or ability required.
7+ years of managerial experience in data solutions implementation and systems management.
5+ years of experience working with data or managing data scientists/analysts
Experience training machine learning models
Experience implementing artificial intelligence into unique product offerings
Knowledge of programming languages such as Python, R, SQL, PHP/Laravel Framework
Extensive knowledge of ML frameworks, libraries, data structures, data modeling, and software architecture.
Experience navigating unstructured and big data
Understanding of Enterprise Data Modeling &amp; Metadata Management
In-depth knowledge of mathematics, statistics, and algorithms.
Strong understanding of logical and physical data models.
Ability to readily adapt to shifting priorities, demands and timelines through analytical and problem-solving capabilities.
Ability to elicit cooperation from a wide variety of sources, including upper management, clients, and other departments.
Entrepreneurial mindset with prior experience at a high-growth start-up a plus
Ability to effectively prioritize and execute tasks in a high-pressure environment is crucial.
Bachelor's degree in computer science, information systems,mathematics, data science, computer engineering or equivalent working experience is required. Masters degree preferred.
What will it take to be successful at HackerU?
HackerU is looking for exceptional talent to break down walls and forge into uncharted territories with a team of ambitious, passionate and like-minded individuals. We are looking for a self-starter with a "deploy on day one" mindset who has the confidence and ability to bring substantial value to the organization on an immediate and continued basis. We are a team dedicated to changing-lives with a work hard – play hard attitude who value individual contributions towards the collective goal.</t>
  </si>
  <si>
    <t>Business Analyst Data Science - Capital One Arena 
 Aramark 
 3.5 
 Washington, DC 20004 (Downtown area) 
 https://www.indeed.com/rc/clk?jk=06486e8e02562882&amp;fccid=ef670f88bdb8a879&amp;vjs=3 
 The people of Aramark proudly serve millions of guests every day through food, facilities, and uniform services in 19 countries around the world. Rooted in service and united by our purpose, we strive to do great things for each other, our partners, our communities, and our planet. We believe a career should develop your talents, fuel your passions, and empower your professional growth. So, no matter what you're pursuing - a new challenge, a sense of belonging, or just a great place to work - our focus is helping you reach your full potential. Learn more about working here at http://careers.aramark.com or connect with us on Facebook, Instagram and Twitter.
Description
The Data Science division is the epicenter of business intelligence, uncovering impactful insights that put Aramark clients in the sports and entertainment industry ahead of the curve. Using leading-edge technology and analytics, Data Science synthesizes operational and consumer data to optimize strategies that enhance the guest hospitality experience and blaze a trail for innovation. Through continuous expansion of analytical capabilities and a comprehensive method of understanding the industry at large, Data Science harnesses the power of data as the most strategic asset in maximizing value for consumers, operators, and businesses alike.
Essential Functions:
Leverage consumer analytics to understand customer purchasing and dining behavior at Capital One Arena. Identify key consumer segments within the Capital One Arena fan base and summarize data-driven findings in a visual way that resonates with a variety of stakeholders and audiences.
Analyze business performance data from a multitude of sources including labor tracking, Point of Sale, and inventory management systems to identify opportunities to improve operations and recommend data-driven action plans.
Lead the creation and development of key performance reporting to multiple stakeholders including the Aramark operations team and the Monumental Sports &amp; Entertainment organization.
Identify opportunities to create and meet consumer demand. Work with internal and external strategic partners to pilot new concepts at Capital One Arena that enhance the Food, Beverage and Retail experience at Capital One Arena.
Generate ad-hoc analyses to measure the outcome of short-term strategies. Work with cross-functional teams to define insights and analytics required to measure success.
Independently own programs that measure customer satisfaction, loyalty, and delivery/execution of the Food, Beverage, Retail and Guest Hospitality experience at Capital One Arena. Identify opportunities to enhance these programs and drive satisfaction by leveraging both traditional methods and new technologies.
Innovate ways to streamline the collection and synthesis of information by improving business processes and organization. Recommend new technologies that maximize efficiency in these areas.
Frequent meeting and collaboration with the Monumental Sports &amp; Entertainment analytics team to identify and track Food, Beverage and Retail KPI's and generate actionable insights to drive revenue for both Aramark and the Monumental Sports &amp; Entertainment.
Familiarity and integration with the Monumental Sports &amp; Entertainment data warehouse infrastructure in order to provide accurate and timely data and reporting.
Teaming with Monumental Sports &amp; Entertainment Business Intelligence team to generate and support dashboards to provide Aramark data to key stakeholders.
Collaborate with Monumental Sports &amp; Entertainment Business and IT Strategy teams to leverage key data insights to drive innovative technological solutions at Capital One Arena.
Qualifications
Bachelor's degree required in Mathematics, Statistics, Accounting or Finance or another scientific discipline. Master's degree a plus.
Minimum of 3-5 years of experience in an analytical function preferred.
Superior analytical ability and spreadsheet modeling skills are required.
Excellent written and verbal skills and the ability to interface with multiple levels of management are essential.
Strong organizational, project management and time management skills
Ability to effectively communicate findings, analysis, implications, and recommendations to varied stakeholder audiences
Must be able to problem solve and adjust priorities with little advance notice to meet deadlines and requests.
Extensive experience with the Microsoft Office package, specifically a high level of proficiency with Excel and PowerPoint
Experience in developing in BI Tools (Ex. Qlikview, Qlik Sense, Tableau) a plus</t>
  </si>
  <si>
    <t>Senior Data Engineer - DR Government Solutions 
 DataRobot 
 3.8 
 Washington, DC 
 https://www.indeed.com/rc/clk?jk=aacec4ae4fffd6f1&amp;fccid=ccacdb1cb7d4a077&amp;vjs=3 
 Job Description:
**Senior Data Engineer **
**Job Summary**
You‚Äôll be working with and helping form the foundation of our company‚Äôs Data
team. We are responsible for the data used to drive new products using
artificial intelligence. We build tools and pipelines to acquire, document,
and ensure the reliability of data used across end-to-end intelligent
products. You‚Äôll be helping design and create tools and frameworks to allow
for the acquisition, documentation, and reliability of data used in many
different industries. In your first six months, you will grow into leading
teams of engineers to tackle more and more challenging projects. We seek to
assist and empower data scientists and other engineers to understand and use
data to drive their initiatives and build reusable solutions to the world‚Äôs
hardest problems.
**Responsibilities**
Lead and build the components of our Data Warehouse, ETL pipelines, and anomaly detection.
Present Analytics and Data to other teams, advocate for high quality of data pipelines and data handling.
Examine and determine quality of data, provided by various data feeds, to power machine learning algorithms for cutting edge, intelligent data systems
Collaborate closely with the Core Analytics team around data sources, turning raw structured and unstructured data into dimensional models that are usable by various initiatives.
Strive to automate all of the steps of our data pipeline without sacrificing on the quality of data.
Drive team to constantly improve the quality of our data analytics code base: follow style-guide, refactor data models, implement data quality tests, increase performance, test each step of our data pipeline.
Adopt best engineering practices in the Data world. Drive the adoption of the DataOps mindset.
Document data models, most common data use cases, steps of our pipeline to scale data knowledge across the org.
Educate teams about best data practices, advocate for self-serve analytics.
Help evolve our products to use the DataRobot AI Platform more extensively.
**Main Requirements**
5+ years of experience in a software engineering role, preferably with experience in the data engineering space.
2+ years leading engineering teams.
Passion for working with and understanding data at small and large scales.
Experience building ETL processes and data pipelines: from acquiring and cleaning raw data through to informative and impactful dashboards.
Great communication skills. The ability to explain complex business processes in a simple and concise way.
Advanced knowledge of SQL or the Python pandas library as well as analytical databases.
Some form of devops experience. Being responsible for your work from specification, to operation, and debugging support.
Ability to get to the root cause of problems
Experience working with both structured and unstructured data.
Hands on experience with SQL, BI tools, Python, APIs, JSON. Familiarity with Git, source control, command line tools, Snowflake warehouse, dimensional modeling, Airflow.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</si>
  <si>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Statistician III 
 Ukpeagvik Iñupiat Corporation/Bowhead Family of... 
 3.1 
 Washington, DC 
 https://www.indeed.com/rc/clk?jk=d790c78be95bd570&amp;fccid=396fb449eccffdb9&amp;vjs=3 
 STATISTICIAN III (NHTSA-21-0953-F)
Bowhead has an immediate opening for a Statistician to join our team in Washington DC. The Statistician will provide technical support to conduct statistical analysis on issues related to motor vehicle crashes and will work on projects involving sampling, data collection, and modeling of data retrieved from various sources. The Statistician will assist in compiling and computing data using statistical analysis techniques and Statistical Analysis System (SAS) programming and will prepare technical reports, research notes, presentations and charts.
Essential functions will include:
Providing statistical support for sample design, data collection, weighting procedures, handling missing data including multiple imputation, and business intelligence.
Providing technical support to design and develop projects, as well as provide assistance on data quality control processes, data imputation and other statistical tasks related to motor vehicle crashes.
Writing reports and research papers based on sampling and statistical analysis of motor vehicle crash databases.
Working for the client NCSA independently or in a team environment with other statisticians and meet strict deadlines.
Knowledge/experience in SAS Business intelligence software/visual analytics.</t>
  </si>
  <si>
    <t>Sr. Technical Leader - NLP Data Scientist - AI.EPRI 
 Electric Power Research Institute 
 3.8 
 Washington, DC 
 $100,000 - $135,000 a year 
 https://www.indeed.com/company/Electric-Power-Research-Institute/jobs/Senior-Technical-Leader-64f9e212743848b1?fccid=71084fa2202b6e9d&amp;vjs=3 
 Job Title: Sr. Technical Leader - NLP Data Scientist - AI.EPRILocation: Charlotte, NC, Knoxville, TN, Palo Alto, CA, Washington, D.C.Job Summary and Description: Plans, designs, and controls the progress of complex project work within the technical department to meet member/client objectives; prepares and presents research reports.Manages small to medium level projects without direct people management responsibilities.Assumes responsibility for highly specialized technical objectives or problems where the relationships between cause and effect are difficult to establish and little or no precedence exists, and the use of creative imaginative thinking is required.Influences project teams in the engineering aspects of the technical work.Provides input into configuration management and documentation for engineer-related projects.Leads proposal efforts and new promotional work.Maintains familiarity with the progress and problems in assigned technical areas.Prepares proposals, technical publications, and delivers presentations.Leads national and international technical networks with manufacturers, consultants, academia, and research organizations.Works independently on technical activities without direct supervisionEducation:Bachelor’s Degree in a technical field or equivalent experience requiredKnowledge, Skills, and Abilities:8-10 years of engineering experience or comparable work/educational experience.Ability to recognize strategic issues and build collaborative projects.Required limited supervision and guidanceResponsible for the success of individual projectsWorks closely with members, contractors, staff to manage projectsExperience in successful proposal preparation, and marketing activities.Manages multiple projectsResponsible for project budgets, schedules, deliverables, and technology transferShows maturity of technical expertise and assumes responsibility for highly specialized technical objectivesExcellent verbal and written communication skillsIndividual contributorStrong verbal and written communication skillsIncreasing technical depth/breadth to become a subject matter expertAdditional Job Information: The Electric Power Research Institute (EPRI) launched AI.EPRI in 2019. AI.EPRI is a cross-functional Artificial Intelligence initiative aimed at accelerating the deployment of artificial intelligence (AI) in the Electric Power Industry. The vision of AI.EPRI is to be the AI catalyst for tomorrow’s energy network. EPRI is looking for a Sr. Technical Leader/Data Scientist to support the implementation of the vision of AI.EPRI from an organizational and technical perspective.Key responsibilities include:Fostering engagement and energy around the AI.EPRI initiative including developing and implementing state-of-the-art Artificial Intelligence and Machine Learning algorithms,Being a technical expert for natural language processing (NLP) and other AI-related projects,Acting as a key resource to support efforts to build an AI and Electric Power community,Supporting efforts to communicate the research results from the AI.EPRI initiative including organizing meetings/conferences, collaborating with staff across EPRI to facilitate project execution, and bringing value to EPRI’s members and the public.Ideal Candidate:The ideal candidate possesses excellent verbal and written communication skills and is able to work with a wide range of people with varying backgrounds and expertise. He or she is able to effectively manage time and identify and prioritize the most critical near-term and long-term objectives and make progress across multiple projects. The ideal candidate will have experience in the following areas:Experience in natural language processing as well as one or more of the following areas: machine learning (deep learning/neural networks, supervised/unsupervised/reinforcement learning), time-series analysis, image recognition, statistical methods, etc. Preferred experience in building and pruning high dimensionality NLP models. Desired experience in building Transfer Learning based models5+ years of experience with one or more of the following code languages: Python, R, SQL, MATLAB, including the data science/machine learning toolkits. Preference for Python with experience in Numpy, Pandas, Scikit-Learn, SpaCy, HuggingFace, etc. 2-3 years of experience using Tensorflow/Keras /Pytorch. Experience with regex and NLTK packages.Experience with the electric power industry (generation, transmission/distribution, or energy utilization) in areas such as asset management, digital twins, etc. as well as experience collaborating with top AI/ML researchers and institutionsAbility to prepare and present technical information clearly to a wide range of stakeholders for publications and meetings/conferences/workshops including a track record of presenting at influential AI conferences (e.g., AAAI, ICML, NeurIPS, etc.) and publications in high-impact journals.Support the planning, preparation, and organization of technical conferences and workshops.Passion and excitement for artificial intelligence with a strong desire to learn more, develop tools and technologies to advance the current state of AI/ML, and make a positive impact on society.Understanding of data governance processes to facilitate proper data usage and sharing. Ability to work within the data governance framework to support data sharing between utilities and the AI community.EPRI participates in E-Verify, an online system operated jointly by the Department of Homeland Security and the Social Security Administration (SSA). EPRI uses the system to check the work status of new hires by comparing information from the employee's I-9 form against SSA and Department of Homeland Security databases.Note: To ensure compliance with U.S. export controls, please indicate your U.S. citizenship or (for foreign citizens) your U.S. visa/immigration status in your resume or cover letter.EPRI is an equal opportunity employer. EEO/AA/M/F/VETS/DisabledTogether . . . Shaping the Future of Electricity.www.epri.comJob Type: Full-timePay: $100,000.00 - $135,000.00 per yearBenefits:401(k)Dental insuranceDisability insuranceEmployee assistance programFlexible scheduleHealth insuranceHealth savings accountLife insurancePaid time offParental leaveProfessional development assistanceReferral programVision insuranceSchedule:8 hour shiftDay shiftMonday to FridaySupplemental Pay:Bonus payEducation:Bachelor's (Preferred)Experience:Machine Learning: 5 years (Required)Python: 5 years (Required)R: 5 years (Required)Data science: 5 years (Required)Work Location:Multiple locations</t>
  </si>
  <si>
    <t>AVP, Senior Counsel, Responsible Banking &amp; Data 
 JPMorgan Chase Bank, N.A. 
 3.9 
 Washington, DC 
 https://www.indeed.com/rc/clk?jk=236502715b84f977&amp;fccid=aaf3b433897ea465&amp;vjs=3 
 Description
JPMorgan Chase &amp; Co. (NYSE: JPM) is a leading global financial services firm with assets of $2.6 trillion and operations worldwide. The firm is a leader in investment banking, financial services for consumers and small business, commercial banking, financial transaction processing, and asset management. A component of the Dow Jones Industrial Average, JPMorgan Chase &amp; Co. serves millions of consumers in the United States and many of the world's most prominent corporate, institutional, and government clients under its J.P. Morgan and Chase brands. Information about JPMorgan Chase &amp; Co. is available at www.jpmorganchase.com .
The Legal Department of JPMorgan Chase &amp; Co provides legal services and advice to the Firm globally. Legal is responsible for, among other things:
Managing actual and potential litigation and enforcement matters, including internal reviews and investigations related to such matters;
Advising on products and services, including contract negotiation and documentation;
Advising on offering and marketing documents and new business initiatives;
Managing dispute resolution;
Interpreting existing laws, rules and regulations, and advising on changes thereto;
Advising on advocacy in connection with contemplated and proposed laws, rules and regulations; and
Providing legal advice to the Board of Directors, the business and functions.
Legal selects, engages, and manages outside counsel for the Firm on all matters in which outside counsel is engaged.
The firm is seeking talented candidates for a position in the Legal Department as a Senior Counsel in the Responsible Banking and Data practice group. This role will provide legal support in the areas of fair lending and other anti-discrimination laws, Regulation B (ECOA) and Regulation C (HMDA) compliance, serving customers with limited English proficiency, and legal risks associated with alternative data, artificial intelligence, machine learning, and predictive analytics. The successful candidate will report to the Executive Director responsible for Fair Lending and Predictive Analytics. The position can be located in the firm's Columbus, Plano, Tampa, or Washington D.C. locations.
Key Responsibilities:
Providing fair lending-related legal support to JPMC's various lines of business (such as Auto Lending, Business Banking, Card, Commercial Bank, and Home Lending), their supporting operational areas (such as Fraud, Risk, and Collections), and the Office of Fair Lending, which oversees and administers the firm's overall Fair Lending Compliance Program;
Addressing questions related to the firm's compliance with fair lending-related laws and regulations, including Regulation B (ECOA), Regulation C (HMDA), and similar federal and state anti-discrimination laws;
Assisting with unique fair lending, UDAAP, and other regulatory issues related to serving individuals with limited English proficiency; and
Providing legal support for the governance of alternative data, artificial intelligence, and machine learning, including legal review of predictive models.
Consideration may be given for alternative city locations for internal candidates only. Please direct all location inquiries to the listed recruiter so they may review your request with the hiring manager.
Qualifications:
Candidates should possess, at a minimum:
JD or educational equivalent. Attorney candidates must be in compliance with all relevant licensing requirements including the requirements of the jurisdiction where the role will be located prior to commencement of employment.
At least 3 years of legal practicing experience and significant financial regulatory expertise
Familiarity with federal and state fair lending and related anti-discrimination laws, such as the Equal Credit Opportunity Act, Fair Housing Act, andHome Mortgage Disclosure Act is a plus.
Strong analytical, organizational, strategic and written and oral communication skills
Demonstrated ability to manage a large number of issues simultaneously in a fast-paced and dynamic environment
Demonstrated problem solving skills, judgment and character
An up-beat, "can-do" attitude and willingness to meet challenges head-on
Prior in-house experience in a large complex organization or government agency is a significant plus
Successfully complete a conflicts of interest clearance review prior to commencement of employment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</si>
  <si>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VP, Assistant General Counsel, Responsible Banking &amp; Data 
 JPMorgan Chase Bank, N.A. 
 3.9 
 Washington, DC 
 https://www.indeed.com/rc/clk?jk=7b19556c8ae237f9&amp;fccid=aaf3b433897ea465&amp;vjs=3 
 Description
JPMorgan Chase &amp; Co. (NYSE: JPM) is a leading global financial services firm with assets of $2.6 trillion and operations worldwide. The firm is a leader in investment banking, financial services for consumers and small business, commercial banking, financial transaction processing, and asset management. A component of the Dow Jones Industrial Average, JPMorgan Chase &amp; Co. serves millions of consumers in the United States and many of the world's most prominent corporate, institutional, and government clients under its J.P. Morgan and Chase brands. Information about JPMorgan Chase &amp; Co. is available at www.jpmorganchase.com .
The Legal Department of JPMorgan Chase &amp; Co provides legal services and advice to the Firm globally. Legal is responsible for, among other things:
Managing actual and potential litigation and enforcement matters, including internal reviews and investigations related to such matters;
Advising on products and services, including contract negotiation and documentation;
Advising on offering and marketing documents and new business initiatives;
Managing dispute resolution;
Interpreting existing laws, rules and regulations, and advising on changes thereto;
Advising on advocacy in connection with contemplated and proposed laws, rules and regulations; and
Providing legal advice to the Board of Directors, the business and functions.
Legal selects, engages, and manages outside counsel for the Firm on all matters in which outside counsel is engaged.
The firm is seeking talented candidates for a position in the Legal Department as an Assistant General Counsel in the Responsible Banking and Data practice group. This role will provide legal support in the areas of fair lending and other anti-discrimination laws, Regulation B (ECOA) and Regulation C (HMDA) compliance, serving customers with limited English proficiency, and legal risks associated with alternative data, artificial intelligence, machine learning, and predictive analytics. The successful candidate will report to the Executive Director responsible for Fair Lending and Predictive Analytics. The position can be located in the firm's Columbus, Plano, Tampa, or Washington D.C. locations.
Key Responsibilities:
Providing fair lending-related legal support to JPMC's various lines of business (such as Auto Lending, Business Banking, Card, Commercial Bank, and Home Lending), their supporting operational areas (such as Fraud, Risk, and Collections), and the Office of Fair Lending, which oversees and administers the firm's overall Fair Lending Compliance Program;
Addressing questions related to the firm's compliance with fair lending-related laws and regulations, including Regulation B (ECOA), Regulation C (HMDA), and similar federal and state anti-discrimination laws;
Assisting with unique fair lending, UDAAP, and other regulatory issues related to serving individuals with limited English proficiency; and
Providing legal support for the governance of alternative data, artificial intelligence, and machine learning, including legal review of predictive models.
Consideration may be given for alternative city locations for internal candidates only. Please direct all location inquiries to the listed recruiter so they may review your request with the hiring manager.
Qualifications:
Candidates should possess, at a minimum:
JD or educational equivalent. Attorney candidates must be in compliance with all relevant licensing requirements including the requirements of the jurisdiction where the role will be located prior to commencement of employment.
At least 7 years of legal practicing experience and significant financial regulatory expertise
Familiarity with federal and state fair lending and related anti-discrimination laws, including the Equal Credit Opportunity Act and the Fair Housing Act. Familiarity with the Home Mortgage Disclosure Act and UDAAP/UDAP is a plus.
Strong analytical, organizational, strategic and written and oral communication skills
Demonstrated ability to manage a large number of issues simultaneously and effectively advise and engage management
Demonstrated leadership, problem solving and project management skills, judgment and character
A proven ability to operate in a fast-paced and dynamic environment, with the ability to effectively navigate unsettled or uncharted legal issues
An up-beat, "can-do" attitude and willingness to meet challenges head-on
Prior in-house experience in a large complex organization or government agency is a significant plus
Successfully complete a conflicts of interest clearance review prior to commencement of employment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</si>
  <si>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Game Statistician 
 Ballstar 
 Washington, DC 
 https://www.indeed.com/company/Ballstar/jobs/Game-Statistician-c89e0815bcb5a7ca?fccid=f0e81559b8ebf2e7&amp;vjs=3 
 Position DescriptionWe are looking for reliable, motivated, basketball lovers to learn and master our basketball scorekeeping app in order to support our league partners. Our statisticians will also be given the opportunity to join our national network of certified Ballstar statisticians, where they can earn up to $15/game for large scale AAU tournaments and brand showcases.Internship dates 6/1/21 - 10/1/21***Must successfully complete 3 hour training and must be able to attend and score one basketball game a week. Required graduation year2016 - 2024Number of positions available4RequirementsReliable.Punctual.Detail oriented.Able to focus in a noisy, fast paced environment.Internet and mobile phone savvy.Fundamental understanding of basketball rulesJob Types: Part-time, InternshipPay: From $1.00 per yearCOVID-19 considerations:All statisticians are to wear masks at all times.Education:High school or equivalent (Required)Willingness To Travel:25% (Preferred)</t>
  </si>
  <si>
    <t>Associate, Data and Analytic Modeler 
 KPMG 
 4.0 
 Washington, DC 20006 (Dupont Circle area) 
 https://www.indeed.com/rc/clk?jk=60c2bdf2bc3a1469&amp;fccid=2dd390c3a48a7ed0&amp;vjs=3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</si>
  <si>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Healthcare Senior Data Analyst- VHA 
 Serco North America 
 3.5 
 Washington, DC 20005 (Logan Circle area) 
 https://www.indeed.com/rc/clk?jk=0c5c74f821e16183&amp;fccid=6e5a32280a829576&amp;vjs=3 
 Position Description:
"This position is contingent upon contract award"
The Health Senior Data Analyst will support VHA in the analysis and evaluation of healthcare program effectiveness including program reviews requiring systematic ways of assessing the quality of current and future VHA programs to determine ways to improve programs. This includes measuring success, outcomes, and improvement programs.
Qualifications:
JOB DESCRIPTION AND RESPONSIBILITIES:
Perform data collection, modeling, analysis, documentation and product generation
Organize and translate data into information for studies, reports, and documentation
Conduct analyses, including defining parameters of requested data output and analysis
Collect, compile and assemble data for financial and analytical reports
Provide research support
Assist in preparation of reports, briefings, and documentation of deliverables
REQUIRED SKILLS AND QUALIFICATIONS:
Bachelor’s of Science degree
Eight (8) years of relevant experience
Six plus (6+) years experience in healthcare
Evidence of creating senior executive level repots/presentations
Facilitation skills
Proficiency with Microsoft Word, Excel, PowerPoint and Outlook
Experience with financial analysis or program management
Experience with teams managing analysis
Operational, business or technical background relevant to systems development, operations and management
Excellent presentation skills and comfort communicating with clients
DESIRED SKILLS AND QUALIFICATIONS:
Secret Clearance or higher
Proven extensive experience in integrated Health Care System
Experience with Veterans health care
Disaster response experience or expertise
Government agency experience or expertise
Facilitation of data collection and analysis with multiple stakeholders
Comfort working at client offices and participating in internal corporate quality assurance processes
Familiarity with ISO 9000.1 processes
WORK LOCATION: Washington, DC
TRAVEL: 10%
Company Overview:
Serco Inc. (Serco) is the Americas division of Serco Group, plc. Serco serves every branch of the U.S. military, numerous U.S. Federal civilian agencies, the Intelligence Community, the Canadian government, state and local governments, and commercial clients. We help our clients deliver vital services more efficiently while increasing the satisfaction of their end customers. Headquartered in Herndon, Virginia, Serco Americas has over 9,000 employees and is part of a $4 billion global business that helps transform government and public services around the world. At Serco, our employees are our most valuable asset - we listen, respect and support them throughout their career at Serco. We invite you to become part of our dynamic team. Serco is an equal opportunity employer committed to diversifying our workforce (Race/ Color/ Sex/ Sexual Orientation/ Gender Identity/ Religion/ National Origin/ Disability/ Vets).
To review Serco benefits please visit: https://www.serco.com/na/careers/benefits-of-choosing-serco.
If you require an accommodation with the application process please email: careers@serco-na.com or call the HR Service Desk at 800-628-6458, option 1. Please note, due to EEOC/OFCCP compliance, Serco is unable to accept resumes by email.
Serco does not accept unsolicited resumes through or from search firms or staffing agencies without being a contracted approved vendor. All unsolicited resumes will be considered the property of Serco and will not be obligated to pay a placement or contract fee. If you are interested in becoming an approved vendor at Serco, please email Agencies@serco-na.com.</t>
  </si>
  <si>
    <t>Federal - Data Scientist 
 Accenture 
 4.0 
 Washington, DC 
 https://www.indeed.com/rc/clk?jk=50fec08802a8cf38&amp;fccid=a4e4e2eaf26690c9&amp;vjs=3 
 We are:
Accenture Federal Services bring together commercial innovation with the latest technology to unleash the potential for our federal clients. Operating in the nation’s Capital, we stay ahead of what is coming next. Drawing from the power of Accenture, we deliver integrated, mobile and interactive experiences that exceed our people’s expectations. Join us where ideas are freely exchanged, and concepts evolve into practical solutions.
You are:
A Data Engineer ready to design and implement distributed, cloud-native data pipelines, storage systems, and query support. You will help support next generation defense and intelligence operations with a focus on enabling machine learning and automation. Your team is eager to work in an Agile development environment and expected to identify and mitigate risks and bottlenecks associated with big data environments.
The work:
Apply statistics, machine learning and analytic approaches to answer key intelligence questions, producing results and re-usable products that provide real value to Analysts. Develop and refine data sets to achieve stakeholder goals and objectives as requested.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processes. Evaluate statistical models to determine the validity of analyses, implement evaluated models into production by collaborating with software developers, periodically re-evaluate and refine machine learning models being used in production.
Here's what you need:
Proficiency with ETL to program software that transforms data
Experience with one of the following tools: Apache NiFi, Informatica, Talend, AWS Glue, SQL Server Integration Services
US Citizenship, dual citizens not eligible
Bonus points:
Associates or Bachelor's degree in Computer Science
Experience in an AWS Development Environment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</si>
  <si>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Senior 
 Booz Allen Hamilton 
 3.9 
 Washington, DC 
 https://www.indeed.com/rc/clk?jk=1892c8bfe5b0792d&amp;fccid=4e041af1d0af1bc8&amp;vjs=3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a client's data science capability. You’ll work closely with your client to understand their questions and needs, and then dig into their data-rich environment to find the pieces of their information puzzle. You’ll mentor teammates, and use the right combination of tools and frameworks to turn that set of disparate data points into objective answers to help leadership make informed decisions. You’ll provide your customer with a deep understanding of their data, what it all means, and how they can use it. Join us as we use data science for good in building this capability.
Empower change with us.
You Have:4+ years of experience in the data science field including providing analysis and adviceExperience with Python or RExperience with building and optimizing Big Data pipelines, architectures, and data setsExperience with visualizing data and producing high quality graphs and chartsExperience with the preparation and development of senior leadership level background papers, reports, and speechesAbility to use office tools, including Microsoft OfficeTS/SCI clearanceBA or BS degree
Nice If You Have:
Experience with multiple programming languages, including Python, C++, R, MATLAB, or SASExperience with Big Data architecture platforms and extracting information from disparate data sources, then merging them together for analysisKnowledge of various machine learning algorithms, statistics, and mathematics principlesKnowledge of advanced machine learning capabilities, including gradient boosting, random forests, or convolutional neural networksAbility to learn new programming languagesTS/SCI clearance with a polygraphMA or PhD degree in an applicable field
Clearance:
Applicants selected will be subject to a security investigation and may need to meet eligibility requirements for access to classified information; TS/SCI clearance is required.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</si>
  <si>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Machine Learning Engineer, Senior 
 Booz Allen Hamilton 
 3.9 
 Washington, DC 
 https://www.indeed.com/rc/clk?jk=1317b6b11dd1b603&amp;fccid=4e041af1d0af1bc8&amp;vjs=3 
 Key Role:
Process data and information at massive scale with machine learning technologies. Apply advanced consulting skills, extensive technical expertise, and full industry knowledge. Develop innovative solutions to complex problems. Work without considerable direction and mentor and supervise team members, as needed.
Basic Qualifications:
4+ years of experience with machine learning, data engineering, or data science
Experience with developing, deploying, and monitoring production ML models
Experience with scripting languages, including Python and R and using packages used in machine learning applications or advanced data analytics
Knowledge of natural language processing, deep learning model building
Ability to obtain a security clearance
BA or BS degree
Additional Qualifications:
Experience with deploying applications in a cloud environment, developing automations
Experience with deploying process automations
Secret clearance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</si>
  <si>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PRAC Data Scientist 
 Custom Software Systems, Inc. 
 Washington, DC 
 $90,000 - $100,000 a year 
 https://www.indeed.com/rc/clk?jk=b0d7ce8135e1c8a4&amp;fccid=001ba5aee6a22773&amp;vjs=3 
 Custom Software Systems Inc. is seeking a Data Scientist with five (5) or more years hands-on experience of data management and advanced analytic techniques, experience developing analytic rules and models using leading edge fraud analytic tools and best practices and coding rules and models using open-source programming techniques and tools.
REQUIRED QUALIFICATIONS:
Must be a US Citizen
The Data Scientist shall have five (5) or more years of hands-on experience developing analytic rules and models using leading edge fraud analytic tools and best practices
The Data Scientist must have five (5) or more years of hands-on experience of data management and advanced analytic techniques
The Data Scientist must have five (5) or more years of hands-on experience using data sciences to detect and prevent fraud, waste, abuse and mismanagement
The Data Scientist must have five (5) or more years of hands-on experience coding rules and models using open-source programming techniques and tools
Strong oral and written skills are required
Experience with the following technologies: Machine Learning, R-Studio and/or Python Programming
PREFERRED QUALIFICATIONS:
PowerBI, SAS, and/or Tableau experience
EDUCATION:
Bachelor's degree in computer engineering, mathematics, or Statistics</t>
  </si>
  <si>
    <t>Data Scientist, Product Analytics - Ads Infrastructure 
 Facebook 
 4.1 
 Washington, DC 20004 (Penn Quarter area) 
 https://www.indeed.com/rc/clk?jk=071436d0d84c2881&amp;fccid=1639254ea84748b5&amp;vjs=3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</si>
  <si>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SME, Senior 
 Booz Allen Hamilton 
 3.9 
 Washington, DC 
 https://www.indeed.com/rc/clk?jk=66565bffe0aa1127&amp;fccid=4e041af1d0af1bc8&amp;vjs=3 
 Key Role:
Explore and exploits data sources through the use and creation of scientific processes and technologies to uncover and communicate business insights. Apply advanced consulting skills and extensive technical expertise; full industry knowledge. Develop innovative solutions to complex problems. Work without considerable direction; mentors and may supervise team members.
Basic Qualifications:
4+ years of experience with data science, data analytics, or statistics
Experience with identifying and analyzing data sets to meet customer requirements
Experience with supervised machine learning techniques, including neural networks, decision trees, logistic regression and using appropriate measures such as ROC curves to determine the accuracy of the models
Experience with preparing customer data for models, including merging and aggregating data, handling anomalies, balancing and feature selection
Knowledge of data science language or application, including Python, R, or SAS to build predictive models
Ability to help interpret model results and communicate them clearly through compelling data visualizations
Ability to obtain a security clearance
BA or BS degree
Additional Qualifications:
Experience with fraud or risk detection or rare event modeling
Knowledge of procedural SQL language, including PL and pgSQL
Ability to explain work in non-technical terms
Certified Fraud Examiner certification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</si>
  <si>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Lead Data Analyst/Scientist - Remote 
 New Relic 
 3.3 
 Washington, DC 20001 (Shaw area) 
 Remote 
 https://www.indeed.com/rc/clk?jk=9226c3bb233f6423&amp;fccid=ade8cd847c0482cd&amp;vjs=3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</si>
  <si>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Marketing Data Analyst 
 Benefitfocus 
 3.1 
 Washington, DC 20001 (Shaw area) 
 https://www.indeed.com/rc/clk?jk=5b1229d89f3cf526&amp;fccid=ff72a9574709dc94&amp;vjs=3 
 Benefitfocus (NASDAQ: BNFT) unifies the entire U.S. benefits industry on a single technology platform to protect consumers' health, wealth, property and lifestyle. With one out of fourteen Americans electing their employee benefits using our technology, and $49 billion of annual transactions taking place on our solution, we have the ability to ignite the entire ecosystem and have embarked upon a journey to evolve into a true platform company: connecting buyers with sellers. With fresh thinking and a view towards what’s next, we’re committed to evolving our platform to deliver a world-class consumer benefits experience that is powered by artificial intelligence and enables better decision making across the entire ecosystem.
Benefitfocus is looking for a talented Marketing Data Analyst possessing strong technical capabilities and experience working with and managing Power BI and other essential marketing data technology.
What You’ll Do
Lead efforts to define and implement frameworks for measuring, reporting and analyzing marketing results against overall sales/organizational goals and objectives
Gain buy-in for measurement models from key stakeholders
Develop dashboards and standardized reports to provide ongoing insight to marketing stakeholders, then work to ensure utilization and adoption
Create and maintain key performance indicators and ROI models for marketing campaigns and out of campaign activities to determine effectiveness
Sift through large data sets via query languages and BI tools for dashboards and reporting
Educate and support teams with strategies on how to connect data to results
Continuously consider ways to improve our sales funnel and marketing activities
Be rigorous about monitoring metric performance, point out new trends and flag potential issues
Desired Skills and Experience
BS/BA degree in business, economics, or related degree OR equivalent combination of education, training, and experience
2+ years of experience in data analytics, business intelligence, or related field
Experience with SQL and data warehouses (e.g. SSMS, MySQL)
Experience with Power BI and Excel
Excellent written and verbal communication skills. Comfortable presenting data and providing recommendations with confidence to senior level team members, even when there is ambiguity involved
A knack for identifying and investigating anomalies in data and operations
Experience analyzing CRM and Marketing Data (e.g. Salesforce, Marketo)
Familiarity with marketing funnel reporting and industry critical metrics, such as MQLs, pipeline, and ARR a plus</t>
  </si>
  <si>
    <t>Data Scientist / Engineer 
 EpochGeo 
 Washington, DC 
 $130,000 - $160,000 a year 
 https://www.indeed.com/company/EpochGeo/jobs/Data-Scientist-0afae85886fd5f76?fccid=144dfb1327203c45&amp;vjs=3 
 Mid - Senior Data EngineerEpochGeo is looking for a mid-level Data Scientist / Engineer to support one of the most exciting and growing automated analytic projects in the national security space.Are you an engineer or technical geographer who loves to work with data, find patterns in it, and then turn it into actionable intelligence? Are you a data scientist who loves to draw out insights from data, and work with analysts to turn those insights into automated workflows? If so, please reach out to us at EpochGeo to chat.Location-based big data can be overwhelming, inaccessible, and noisy. EpochGeo is a data services firm specializing in supporting the full spectrum data cycle: beginning with scalable data storage and ending in producing impactful analytics. Our developers, analysts, and data scientists have a proven track record applying open-source innovative technology, data science, and actionable analytics to inform customers’ data driven decisions.Your background likely includes: 8+ years of experience working with spatial data and map based visualization tools.Education or military experience in Geography, Data Science, Computer Science, etc.Experience with extraction, transformation, and loading (ETL), manipulation, exploitation, and tool development for big data sets.Expertise with Python and Amazon Web Services (AWS)Familiarity with geospatial software (ESRI, QGIS, GoogleEarth, etc) and conceptsExperience in any of the following disciplines is a plus: statistical analysis, tool development, open source exploitationWhat you will be doing: Interacting with data scientists, analysts, and collectors to gauge requirements and make multiple big datasets more readily accessible.Incorporating functionality and analytic tools into a web-based exploitation interfaceBuilding Python libraries from scratch to improve geospatial workflowsExploiting geospatial big data environments for insights that can be automated at scale.Working in a dynamic environment with ever evolving requirements.Bonus: Master’s degree in Computer Science or Data Science; Experience with Amazon Elastic MapReduce (EMR); Front-end development experience.Additional: Must hold a TS clearanceJob Type: Full-timePay: $130,000.00 - $160,000.00 per yearBenefits:401(k)401(k) matchingDental insuranceDisability insuranceFlexible scheduleFlexible spending accountHealth insuranceHealth savings accountLife insurancePaid time offParental leaveProfessional development assistanceReferral programRelocation assistanceTuition reimbursementVision insuranceSchedule:8 hour shiftSupplemental Pay:Bonus payEducation:High school or equivalent (Required)Experience:Data science: 1 year (Required)Python: 1 year (Preferred)Security Clearance:Top Secret (Required)Work Location:Multiple locationsWork Remotely:No</t>
  </si>
  <si>
    <t>Data Scientist, Client Services 
 Morning Consult 
 4.0 
 Washington, DC 
 https://www.indeed.com/company/Morning-Consult/jobs/Data-Scientist-b01e834fd7b6d06c?fccid=d02505eaf30f1ca5&amp;vjs=3 
 About Morning Consult: Morning Consult is a billion-dollar, global enterprise technology company specializing in intelligent data to power leaders' intelligent decisions. The company's proprietary technology, including both AI and machine-learning solutions, pairs with leading, high-frequency datasets and access to more than 100 million people globally, to optimize decision making. Morning Consult's proven advantage drives more accurate decisions at unparalleled speed and scale.The Role: Morning Consult is re-defining how public opinion data is collected, visualized, and measured. We're looking to add talented, ambitious talent to support our client services and data science teams and continue pushing the boundaries of survey research.This role requires getting your hands dirty with all aspects of the public opinion data collection and client delivery process, including programming survey instruments, managing survey collection through survey vendors, using internal tools to parse data, and producing deliverables. Given the wide-ranging nature of this role, success requires a positive, team-focused attitude that delights in helping colleagues succeed and a relentless attention to detail no matter the task.Candidates must be: Comfortable in a highly fast-paced, fluid environment and demonstrate an eagerness to learnEntrepreneurial builders who actively seek out ways to innovate by improving existing products/processes or developing new onesEmpathetic and proactive in finding ways to help their teammatesKey Responsibilities and Essential Functions: Take ownership over all aspects of the data collection process, such as programming survey questionnaires, managing sample collection for surveys in the field, performing analysis of custom data sets, obtaining and applying survey weights, and producing deliverables.Generate ideas and build tools continuously to improve data quality, data interpretation and in-house processes. This could include developing R packages to clean data, evaluate/interpret results, streamline data collection, or present data in new waysConvey technical, complex information to both technical and non-technical audiencesWork with Client Service managers to interpret and accommodate client requestsUtilize statistical techniques such as regression analysis and machine learning to develop new products and improve modelsLearn new programming languages as necessaryAct as a team player that is willing to have fun and work hard in a fast-paced, highly demanding environmentImprove continuously through feedbackPerform such other tasks and duties as may be required or assigned from time to time in the Company's discretionDesired Skills: Note:  we view this section as a guide, not a checklist. We encourage you to apply even if you don't satisfy every single bullet on this list!A bachelor's in a quantitative and/or social science field (e.g., economics, statistics, sociology, computer science, political science, etc.)1-3 years of experience in highly analytical role at a fast-paced company or academic settingExpertise with R statistical software (i.e., data visualization and processing)Experience with online survey research, including but not limited to working with online survey panels, conducting and analyzing survey experiments, and working with online weighting methodologiesKnowledge of descriptive/inferential statistics and econometricsFamiliarity with the following a plus:  SQL, Qualtrics, JavaScript, Amazon Web Services, Python, Computational social science, Machine LearningWe are committed to a work environment that is inclusive to all and free of discrimination. It is our policy to be an equal opportunity employer without regard to race, color, religion, sex, age, national origin, disability, sexual orientation, gender identity or expression, genetic predisposition or carrier status, veteran status, citizenship status or any other factors prohibited by law. Morning Consult will provide reasonable accommodations for qualified individuals.Job Type: Full-time</t>
  </si>
  <si>
    <t>Staff Scientist I - Physiology &amp; Data Management 
 Children's National Hospital 
 3.9 
 Washington, DC 
 https://www.indeed.com/rc/clk?jk=b2ff5cd56f44f04d&amp;fccid=462240b6ade3ccad&amp;vjs=3 
 Position Description:
Assists faculty in the conduct of research and participates directly in the signal acquisition and signal processing of the physiological signals and therefore needs technical knowledge and subject matter expertise encompassing several disciplines such as signal processing, software development using proprietary software such as MATLAB and open-source software such as R and Python, data management and basic physiology.
The Staff Scientist I position is a junior career research position. The position reports to the Principal Investigator and conducts research of significant scientific value in basic or translational sciences. The incumbent will serve in a research and development role in scientific area and will bring specialized skills, knowledge and experience to research programs or core laboratories. The individual develops and directs the design and conduct of experiments and assists in the management of resource allocations and daily laboratory activities. The staff scientist trains technical staff, students, fellows and physicians in laboratory procedures and assists with data management and analysis. The encumbered may develop and participate educational programs and teaching assignments and assist the principal investigator in writing of grant applications and publications.
Qualifications:
Minimum Education
Doctor of Philosophy (Ph.D.)
Medical Doctor (M.D.)
Master's Degree with 3 years of relevant work experience.
Minimum Work Experience
At least two to four years of progressive specialized post-doctoral experience. (Required)
Required Skills/Knowledge
Biomedical signal processing
The following are considered minimum requirement for the eligibility:
Solid background in spectral analysis of physiological signals
Experience in two or more of the following:
Source analysis of brain signals collected using high-density EEG
Analysis of neurovascular signals collected using near infrared spectroscopy (NIRS)
Characterization of autonomic tone using heart rate variability analysis
Develop predictive models using machine-learning techniques
Excellent publication record
To Apply:
Candidates should attach a resume to their application. Contact: Rathinaswamy Govindan at rgovinda@childrensnational.org</t>
  </si>
  <si>
    <t>Research Data Scientist 
 Booz Allen Hamilton 
 3.9 
 Washington, DC 
 https://www.indeed.com/rc/clk?jk=579634e31b8e4460&amp;fccid=4e041af1d0af1bc8&amp;vjs=3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strategic innovation across sectors of the federal government. You’ll work closely with your customer to understand their questions and needs, and then dig into their data-rich environment to find the pieces of their information puzzle. You’ll mentor teammates, develop algorithms, write scripts, build predictive analytics, apply machine learning, and use the right combination of tools and frameworks to turn that set of disparate data points into objective answers to help federal organizations make informed decisions. You’ll provide your customer with a deep understanding of their data, what it all means, and how they can use it. Join us as we use data science and machine learning for good in the federal government.
Empower change with us.
You Have:2+ years of experience with machine learning, data science, or analytics in professional or academic environmentsExperience with frequent scripting language use, including Python and R and packages used in machine learning applications or advanced data analyticsExperience with managing diverse data sources, including preprocessing, cleansing, and verifying the integrity of data to develop data marts for data science use cases and machine learning applicationsExperience with performing data exploration and data analysis on multiple data types, including images, video, and textAbility to thrive while working independently to achieve successful results with minimal guidanceAbility to articulate workflows and explain technical concepts to non-technical audiencesAbility to obtain a security clearanceBA or BS degree
Nice If You Have:Experience with operational machine learning applicationsExperience in a leadership role, including project management and project evaluationExperience with feature selection, Computer Vision or Natural Language Processing model building, and optimization using supervised and unsupervised machine learning techniques to support analytic objectivesAbility to exhibit flexibility and initiative when dealing with ambiguous and fast-paced situationsSecret clearanceMS degree preferred; PhD degree a plus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</si>
  <si>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Data Scientist 
 Ipsos North America 
 3.7 
 Washington, DC 
 https://www.indeed.com/rc/clk?jk=6dc91d33e9fdad8b&amp;fccid=d73294b71d7f0354&amp;vjs=3 
 Data Scientist
The Ipsos Science Center is a uniquely positioned group within Ipsos. We develop analytic tools and perform analyses both for clients and internal teams, respond to advanced analytic requests, and consult on a broad range of statistical, data and research best practices. Working in a collaborative and supportive environment, we seek to expand what is possible in market research with data science.
We’re looking for someone with a deep interest in data and analytics and the dedication to apply that passion. We need someone that possesses the technical ability and the communication skills to implement data science methods for a diverse set of client needs, uncover insights, and relate them concisely and clearly to stakeholders at varying levels of technical sophistication. The role also requires conscientious attention to detail, an ability to work well on a small team, and a self-starter approach to problem solving and debugging.
As a Data Scientist, you will:
Work closely with team members on design and execution of large-scale modeling efforts, including programming, statistical analysis, and reporting.
Collaborate on programming new data science products by translating needs identified with clients into analytic frameworks that can be developed into polished applications.
Build, maintain and enhance codebases underlying key applications.
Support other marketing science analyses for clients as required.
Communicate with and provide consulting for internal teams and external clients on data models, analysis findings, process efficiency, and marketing science best practices.
Requirements:
Proficiency in advanced Python and/or R programming, including the ability to produce and maintain reusable and modular codebases.
Bachelor’s degree.
Comfortable working in a highly collaborative, consensus-oriented environment.
Experience in analytics, extracting and surfacing value from quantitative data.
Strong eye for detail, ability to communicate scientific concepts both in written form and verbally, and excellent time-management skills.
Pluses:
Advanced degree (M.S., Ph.D.) is preferred, but by no means required.
Strong knowledge of underlying mathematical foundations of statistics and machine learning
Experience with multiple modern techniques and algorithms in machine learning and statistical computing such as regression, clustering/segmentation, time-series analysis, recommender systems, predictive analytics, network analysis, Monte Carlo, agent-based models, Bayesian modeling, data fusion, drivers analysis, neural networks, and genetic algorithms.
Working knowledge of SQL.
Prior success designing and deploying machine learning solutions in large-scale production environments.
Experience with collaboration tools (e.g. Atlassian suite) and version control systems (e.g. Git).
Large dataset manipulation. Experience in distributed storage and computing.
Experience with JavaScript, esp. visualization libraries (e.g. d3.js).
Experience creating and deploying web applications.
Experience with Linux server and system administration.
Experience in the field of Market Research.
Required Skills
Required Experience</t>
  </si>
  <si>
    <t>Law Enforcement Data Specialist 
 Facebook 
 4.1 
 Washington, DC 20004 (Penn Quarter area) 
 https://www.indeed.com/rc/clk?jk=15fce17a81fc6f6b&amp;fccid=1639254ea84748b5&amp;vjs=3 
 Teams across Facebook are dedicated to preventing real world harm and countering threats, often working with governments around the world and responding to over 400,000 requests from law enforcement a year. Our Strategic Initiatives team, which coordinates efforts across our law enforcement-related programs, is looking for a Law Enforcement Data Specialist to help our team identify insights from this unique data set and drive strategy to enable the company to anticipate emerging trends.We're looking for an experienced data expert to help us gain a deep understanding of how bad actors use Facebook, analyze current safety trends, and develop solutions to detect and mitigate risk. This person will work closely with an experienced intelligence analysis team that is working to abstract signals related to emerging real world threats for our cross-functional partners and company leadership. Your primary responsibility will be ensuring this team is able to identify the most important emerging threats as quickly as possible. You will enjoy working with cutting edge technology to explore one of the strongest data sets in the world in order to protect people around the globe. Qualified candidates will have a technical background and experience working with data analysts on large networks of nefarious actors as well as experience in deriving strategic-level insights from quantitative datasets.This role is highly cross-functional and will be expected to work with teams across the company to identify key trends in the law enforcement space that can make the platform safer.
Support the development of data pipelines and infrastructure to streamline the team’s analytic workflows.
Provide technical and thought leadership on designing, prototyping, implementing, and automating complex analyses.
Create analytic notebooks using Python and other scripting languages to empower analysts with advanced analytics capabilities.
Use existing data to identify large networks of nefarious actors and activity.
Partner with our data engineering and data science teams on their development of machine-learning solutions aimed at detecting real-world threats.
Support the development of quantitative metrics and key performance indicators to help surface insights from structured datasets.
Influence cross-functional teams through the presentation of data-based recommendations.
Engage with technical counterparts around Facebook and work together to spot threat patterns.
Collaborate with an internal staff of project managers and analysts to conceptualize and produce impactful, data-driven, and compelling analysis.
Functional competency in SQL
Experience in data visualization tools such as Tableau
Experience exploring and analyzing data in Hive/Hadoop
Development experience in scripting languages (PHP, Python, Perl, etc.)
Experience in developing and delivering effective communications to both technical and non-technical audiences
Experience working collaboratively and to share knowledge within a fast-moving organization
Understanding of artificial intelligence and machine learning methods
Knowledgeable in social network analysis/link analysis methods and tools
Degree in computer science, computer engineering, data science, equivalent work experience
Experience developing Jupyter notebooks
Experience working with analytics teams charged with responding to emerging crises
Experience providing data support to investigators or analysts at a major government or technology company
Understanding of legal processes and technical datasets used by law enforcement agencies to support investigations
Understanding of basic cyber fundamentals such as TCP/IP and the OSI Model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</si>
  <si>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Analyst 
 VB 
 Washington, DC 
 $73,530 - $115,000 a year 
 https://www.indeed.com/company/VB/jobs/Senior-Data-Analyst-b0b4c323607e3b06?fccid=cd4c75e687ff05a1&amp;vjs=3 
 Senior Data Analyst to join our team. In this role, you will procure, decipher, and present data to our government clients to help them improve efficiency and effectiveness of their processes. Your contributions will make an impact on the critical missions of our government clients, solving challenges that aim to improve millions of lives across the globe.ResponsibilitiesAs a Data Analyst, you will:Perform hands-on work with data analysis, data visualization, data validation and quality assurance, while working as a full-time on-site staff at the customer or employer facility. Candidate must have at 7-10 years of professional and proven experience in a related role.Understand the customers’ business processes, the underlying data, and cross-cutting data sets for various systems within the customers’ business unit.Understand the business needs and using the knowledge of the data, prepare meaningful reports using datasets available through existing systems and datasets external to the customer unit.Support dissemination and distribution of data and reports.Perform data validation and quality assurance.Ensure data integrity between the different crosscut reports produced through the system.Research and identify root cause/data issues.Support data analysis to study outliers and to understand the health of new programs within the customer unit.Ensure timely delivery of reports and manage conflicting priorities and customer expectations.Perform periodic check-ins with the customer unit management for status and feedback.Perform periodic status check-ins with the internal delivery/program manager.Identify gaps in the system and communicate them to the solution project leads/program manager.Document the unmet data needs of stakeholders for reporting purposes.Expertise in one or more areas of Business Intelligence, Data Analytics, Decision Support or Business Analysis is required.Other similar professional duties maybe assigned as needed.Minimum qualifications:5 to 7 years of professional and proven experience in a related roleExpertise in using Tableau, SQL, and Excel to build analysis to derive insights from data.Expertise in using R and Python language for developing predictive analytics models.Experience in data retrieval, manipulation, analysis, and presentation using visualizationsExperience working with SAS is preferredProficiency in MS Excel with knowledge of Pivot Tables, VLookup, and other advanced functionsExperience with other data analytics tools such as RapidMiner and MicroStrategyExperience and/or understanding of JIRAExpertise in one or more of the following areas: Business Intelligence, Data Analytics, Decision Support, Business AnalysisDomain knowledge in Emergency Management and DHS and FEMA experience is strongly preferred.Expertise in using Tableau Desktop, Tableau Server, SQL, and Excel to conduct analyses and build intuitive dashboardsKnowledgeable in R and Python language for developing advanced analytics models and quantitative analysisEducationBachelor's Degree in Computer Science, Information Systems, and Statistics, Healthcare Analytics or related field is required.Employer will accept a suitable combination of education, training or experienceWork Authorization: US citizenship required in order to obtain a US government Public Trust ClearanceJob Type: Full-timePay: $73,530.00 - $115,000.00 per yearSchedule:8 hour shiftAbility to Commute/Relocate:Washington, DC: Reliably commute or planning to relocate before starting work (Required)Experience:SQL: 5 years (Preferred)Tableau: 5 years (Preferred)Microsoft Excel: 5 years (Preferred)SAS: 3 years (Preferred)Python: 3 years (Preferred)R: 3 years (Preferred)Work Location:One locationWork Remotely:No</t>
  </si>
  <si>
    <t>Operations Research and Systems Analyst (ORSA) for AI/ML Sys... 
 MORSE Corp 
 Washington, DC 
 https://www.indeed.com/rc/clk?jk=bf31b3539088ff6c&amp;fccid=1301fb6ed3627162&amp;vjs=3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Job Summary
MORSE is seeking an Operations Research and Systems Analyst (ORSA) to support development of novel artificial intelligence/machine learning systems that focus on helping the user. To date, advances in AI/ML technologies are impressive but can struggle to gain warfighter adoption. MORSE has extensive capabilities in measuring how well AI/ML technologies work, but in this role, you will help MORSE extend our capabilities to adapt the AI/ML technologies such that they are useful, usable, and desirable to the warfighter. The ORSA will work closely with both MORSE machine learning engineers and with end users. The ORSA's main responsibility will be to bridge the gap between established algorithm T&amp;E metrics and operational T&amp;E user needs by creating novel user- and use case-focused metrics. This role will provide Technical Subject Matter Expertise (SME) supporting our customer and development teams.
Responsibilities
Provide Operations Research Systems Analyst (ORSA) expertise to plan, coordinate and conduct analysis related to Line of Effort (LOE) modeling and assessment of mission activities.
Conduct quantitative and statistical analysis to identify meaningful trends and answer requirements analysis
Work closely with users to understand their needs and the shortcomings of existing prototyped solutions
Perform contextual inquiry and combine results with personal experience and insights
Provide subject matter expertise in developing Measures of Performance (MOPs), Measures of Effectiveness (MOEs), and other analytical metrics to assess achievement of desired future force effects
Skills and Requirements
Active U.S. Security Clearance (TS/SCI)
Bachelor's or Master's degree in Operations Research or other relevant technical degree including Computer Science, Data Science, Mathematics or related field
2+ year's experience in an ORSA or related role
Understanding of military and intelligence community (IC) organizations, operations, and decision-making processes
Experience with Artificial Intelligence or Machine Learning is preferred
Experience with Test &amp; Evaluation (T&amp;E) is preferred
Former active military or intelligence analyst experience is strongly preferred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comprehensive benefits package for employees and families. For more information, please visit www.morsecorp.com .</t>
  </si>
  <si>
    <t>Senior Revenue Data Analyst 
 Circle 
 3.7 
 Washington, DC 
 Remote 
 https://www.indeed.com/rc/clk?jk=0ebe3d400cd1524a&amp;fccid=4ad12104a44e9eb6&amp;vjs=3 
 Circle is a global financial technology firm that enables businesses of all sizes to harness the power of digital currency and public blockchains for payments, commerce and financial applications worldwide. Circle platforms and products provide a suite of internet-native financial services for payments, treasury infrastructure and capital formation. Circle is also a principal developer of USD Coin (USDC), which has become the fastest growing dollar digital currency in the world. USDC has grown to over 23 billion in circulation and supported over $640B in transactions in the past year. Circle's payments and treasury infrastructure services available through the Circle Account and APIs helps bridge the legacy financial system and digital currency and blockchain based finance. Circle's SeedInvest service brings internet-native fundraising and capital formation to startups and growth companies. Combined, Circle's suite of services helps companies to participate in a more open, global and inclusive financial system.
What you'll be part of:
With the mission "To raise global economic prosperity through the frictionless exchange of financial value," Circle was founded on the belief that the internet,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and internet-native finance.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Reporting to the Director, Revenue Operations, you will help build the world's greatest sales engine. You will use your Shakespeare-level storytelling skills and innate ability to proactively identify trends to drive sales efficiency, identify opportunities for improvement, and communicate sales performance to teams and stakeholders at all levels.
What you'll work on:
Own sales data analysis and reporting within our business systems, data warehouse, BI tool, and Excel/Google Sheets.
Develop a regular cadence of reporting and analytics that you will present to various stakeholders including the executive team.
Be the sales metrics mastermind; proactively identify and surface issues and opportunities for improving sales performance.
Develop and manage reports and self-service dashboards based on key performance metrics
Define sales territories, headcount planning, capacity models, and quota allocation.
Develop and execute Sales Incentive Compensation Plans for the Global Revenue Team alongside Accounting, Finance, Legal and Talent, and help manage day-to-day CRM and data warehouse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5+ years of experience working in Sales or Business analytics.
Superior analytical mindset with an innate ability to proactively identify trends and provide recommendations.
Expertise in SQL, CRMs, and BI tools such as Tableau.
Ability to effectively communicate insights at both the executive and individual contributor levels
Superior project management and presentation skills.
Empathic ability to put yourself in a team member's shoes and understand their needs better than they do.
You enjoy building at the earliest stages, you care deeply about contributing and improving company processes.
You enjoy moving at a fast pace, building a long-lasting foundation, and helping customers thrive.
Proficiency in Google Suite, Slack and Macbook preferred.
We are an equal opportunity employer and value diversity at Circle. We do not discriminate on the basis of race, religion, color, national origin, gender, sexual orientation, age, marital status, veteran status, or disability status.</t>
  </si>
  <si>
    <t>Statistician (Data Science) 
 US Office of the Inspector General 
 Washington, DC 
 $122,530 - $159,286 a year 
 https://www.indeed.com/rc/clk?jk=51baa4fc01f41daf&amp;fccid=af556e7185139dd2&amp;vjs=3 
 Duties
Summary
This position is located in the Office of Audit (OA), Business Intelligence (BI) Directorate, Office of Inspector General (OIG), Department of Labor (DOL). BI is responsible for leading data science projects for the organization, including developing business intelligent solutions that encompass statistical analysis, data mining, data analytics, and predictive analysis using vast amounts of data across disparate systems and databases.
Responsibilities
Duties include:
Formulates, develops, and implements policies, programs, plans and procedures for applying statistical sampling and related advance techniques to OIG audit programs. Develops sampling frames and sampling designs that are optimal in terms of audit goals and desired cost levels.
Serves as a technical resource for OIG audit and assists in planning, developing and executing audit activities using quantitative/qualitative analysis techniques. Develops nationwide sample designs and statistical procedures. Determines the audit resources necessary to accomplish statistically planned audits.
Reviews OIG audit reports to ensure that the statistical portions effectively support findings and recommendations are adequately presented.
Conducts research, defines problems, and determines areas where statistical techniques will be feasible and useful in collecting statistical data on a local, regional, or nationwide project and develops and formulates designs and methods for implementation.
Develops graphs, charts, and animations from statistical and computational analyses, and create static and dynamic visualizations such as motion charts, digital maps and word maps that clearly show insights from data and corresponding analytics.
Travel Required
Occasional travel - Occasional travel (approximately 35 percent) is required.
Supervisory status
No
Promotion Potential
14 - Position is at the full performance level, GS-14.
Job family (Series)
1530 Statistics
Similar jobs
Statisticians
Requirements
Requirements
Conditions of Employment
Appointment to this position may require a background investigation.
Requires a valid drivers license.
Requires a probationary period if the requirement has not been met.
Must be at least 16 years old and a U.S. Citizen.
Applicants must meet all legal and regulatory requirements. Reference the "Required Documents" section for additional requirements.
Qualifications
Applicants must have 52 weeks of specialized experience equivalent to at least the next lower grade level, GS-13, in the Federal Service.
Specialized experience includes but is not limited to 1) performing sample design and estimate activities such as, applying statistical techniques, sample estimate, sampling error and tests of significance in assessing organizational performance as it relates to performance and financial audits ; 2) performing quantitative and qualitative data analysis to assess statistical data and support the development of predictive quantitative models; 3) Using statistical software packages, such as SAS, R, Stata, SQL and SUDAAN for programming, to conduct statistical analysis, and retrieve or manipulate data, files, or other information; 4) working with database structures, and 5) developing survey and analytical study specifications and procedures.
No Permanent Change of Station funds (PCS) will be offered.
Relocation Incentive will not be offered.
This position is telework eligible based on management's determination.
This position is outside the bargaining unit.
This position will not be filled until the Department's Placement Assistance Programs have been fully utilized.
Education
Statistics Series, 1530
Individual Occupational Requirements
Basic Requirements:
Degree: that included 15 semester hours in statistics (or in mathematics and statistics, provided at least 6 semester hours were in statistics), and 9 additional semester hours in one or more of the following: physical or biological sciences, medicine, education, or engineering; or in the social sciences including demography, history, economics, social welfare, geography, international relations, social or cultural anthropology, health sociology, political science, public administration, psychology, etc. Credit toward meeting statistical course requirements should be given for courses in which 50 percent of the course content appears to be statistical methods, e.g., courses that included studies in research methods in psychology or economics such as tests and measurements or business cycles, or courses in methods of processing mass statistical data such as tabulating methods or electronic data processing.
or
Combination of education and experience - courses as shown in A above, plus appropriate experience or additional education. The experience should have included a full range of professional statistical work such as (a) sampling, (b) collecting, computing, and analyzing statistical data, and (c) applying statistical techniques such as measurement of central tendency, dispersion, skewness, sampling error, simple and multiple correlation, analysis of variance, and tests of significance.
Any applicant falsely claiming an academic degree from an accredited school will be subject to actions ranging from disqualification from federal employment to removal from federal service.
If your education was completed at a foreign college or university, you must show comparability to education received in accredited educational institutions in the United States and comparability to applicable minimum course work requirements for this position. Click Evaluation of Foreign Education for more information.
Additional information
DOL seeks to attract and retain a high performing and diverse workforce in which employees’ differences are respected and valued to better meet the varying needs of the diverse customers we serve. DOL fosters a diverse and inclusive work environment that promotes collaboration, flexibility and fairness so that all individuals are able to participate and contribute to their full potential.
Refer to these links for more information: GENERAL INFORMATION, ADDITIONAL DOCUMENTATION, FORMER FEDERAL EMPLOYEES
How You Will Be Evaluated
You will be evaluated for this job based on how well you meet the qualifications above.
Evaluation Factors (Competencies) - All qualified applicants will be evaluated on the following key competencies:
Technical Competencies:
Knowledge of Governmental Administration and Management: Understanding the OIG structure, OIG programs and their outputs.
Legal, Government, and Jurisprudence: Knowledge of laws, government regulations, OMB circulars, Executive Orders, agency rules, policies, procedures, and government organization.
Maintenance and Improvement of Statistical Output: Uses accepted statistical processes and methods to maintain or improve the quality of statistical output in a timely manner.
Sampling and Estimation: Knowledge and application of mathematical statistics and probability theory to survey programs.
General Competencies:
Interpersonal Skills: Shows understanding, professionalism, courtesy, tact, empathy, concern, and politeness to others.
Oral Communication: Expresses information to individuals or groups effectively, taking into account the audience and nature of the information.
Problem Solving: Knowledge and ability to use strategic and critical approaches to decision-making and/or problem solving.
Self-Management: Sets well-defined and realistic personal goals.
Writing: Recognizes or uses correct English grammar, punctuation, and spelling.
The information you provide may be verified by a review of your work experience and/or education, by checking references, and through other means (ex. interview). Your evaluation may also include a review by an HR Specialist or panel and may include other assessment tools (ex. interview, structured interview, written test, work sample, etc.). The examining Office of Human Resources (OHR) makes the final determination concerning applicant ratings. Your resume MUST provide sufficient information to substantiate your vacancy question responses. If not, the OHR may amend your responses to more accurately reflect the level of competency indicated by the content of your resume.
Click here for Evaluation details.
INFORMATION FOR CTAP[/ICTAP] ELIGIBLE(S) ONLY: If you are eligible for special priority selection under CTAP [or ICTAP], you must be well-qualified for the position to receive consideration. ICTAP/CTAP eligible(s) will be considered "well-qualified" if they attain at least a rating score of 85 in a numerical rating scheme. Be sure to review DOL Account Eligibility Questions #24 to reflect that you are applying as an ICTAP or CTAP eligible and submit supporting documentation.
To preview questions please click here.
Background checks and security clearance
Security clearance
Not Required
Drug test required
No
Position sensitivity and risk
High Risk (HR)
Trust determination process
Suitability/Fitness
Required Documents
Required Documents
The following documents must be submitted by 11:59 p.m. (ET) on the vacancy closing date. Warning: If you submit a document using the same document title, the 2nd submission will OVERWRITE the 1st submission. Also, do not upload password-protected documents.
The following documents are required from all applicants (PLEASE READ CAREFULLY):
ARE YOU A CURRENT OR FORMER FEDERAL EMPLOYEE? If applying as a status candidate with current or former Federal Service, please provide a copy of your last or most recent SF-50, "Notification of Personnel Action” which shows your appointment eligibility for the position for which you are applying. Your SF-50 must identify the highest grade you held on a permanent basis, Pay Plan/Pay Schedule, Series, and Grade/Pay Band, and career status. Multiple SF-50 may be submitted to demonstrate your highest previous rate and eligibility.
WARNING: An award SF-50 (ex. cash or time off award) may not indicate grade, step, and competitive status. For current DOL employees, an award SF-50 DOES NOT indicate grade and step.
- Unofficial Transcript(s) (in English) are required - If you are using education as a basis for qualifying for this position, you must submit all applicable academic transcripts demonstrating that you meet the qualifying educational requirements (ex. BA/BS, MA, JD, Ph.D., etc.). If specific coursework is required to qualify, you must supply an unofficial transcript from each academic institution in which the required courses were taken in order to receive credit.
You may upload your unofficial transcript(s) as one document (3 MB size limit). If over 3 MB, please submit via fax feature.
 NOTE: The OFFICIAL Transcript(s) MUST BE RECEIVED, if you are selected, and prior to receiving the firm offer with a start date.
Reference the “Education Section” for College Transcript and Evaluation of Foreign Education.
- Resumes are required - provide a resume either by creating one in USAJOBS or uploading one from your computer and USAJOBS profile. To receive full consideration for relevant and specialized experience, please list the month, year, and the number of work hours worked for the experience listed on your resume. We also suggest that you preview the vacancy questions, and confirm that your resume supports your question responses.
Most recent performance appraisal/evaluation signed and dated within 18 months is requested by the agency, but will not disqualify candidates if not submitted. If not submitted during the application process, one may/will be requested at the time of the interview if the opportunity is extended. Applies to current and former Federal employees.
The following documents are required if applicable:
- Displaced Employee Placement Documents - Only required if requesting priority consideration under ICTAP/CTAP Eligibility.
- DD-214 - verifying military service, eligibility for consideration under the Veterans Employment Opportunity Act (VEOA), and showing the character of discharge (ex. Member Copy 4 and 2 are acceptable vs. Copy 1 which is not acceptable to adjudicate veteran's preference)
Special/Non-Competitive Appointing Authority Documents
Applicants who are eligible for consideration, and wish to be considered, under one of the following non-competitive hiring authorities must submit appropriate documentation (click on the links below to see the documentation requirements):
(a) Persons with Severe Disabilities (SCHEDULE A)
(b) 30% or More Compensable Disabled Veterans (DAV)
(c) Former Peace Corps Volunteers (PCV) OR Current or Former Peace Corps Employees (PCE)
(d) Military Spouses (MISP)
(e) Veterans Recruitment Authority (VRA)
(f) Other
Land Management Eligible(s): a copy of your most recent Notification of Personnel Action (SF-50 or equivalent) proving your eligibility for appointment under the Land Management Workforce Flexibility Act. This service must have been performed in the competitive service, under a time-limited appointment in a Land Management Agency, as defined by P.L. 114-328. For more information, click here.
Cover Letters are not mandatory and will not be used to verify experience, but may be submitted.
Applicants selected for employment who are not current DOL employees will be required to provide proof of citizenship, and the E-Verify system will be used to confirm the employment eligibility of all new hires.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Opens in a new windowLearn more about federal benefits.
Review our benefits
Eligibility for benefits depends on the type of position you hold and whether your position is full-time, part-time, or intermittent. Contact the hiring agency for more information on the specific benefits offered.
Help
This job is open to
Federal employees - Competitive service
Current or former competitive service federal employees.
Career transition (CTAP, ICTAP, RPL)
Federal employees who meet the definition of a "surplus" or "displaced" employee.
Land &amp; base management
Certain current or former term or temporary federal employees of a land or base management agency.
Military spouses
Peace Corps &amp; AmeriCorps Vista
Special authorities
Individuals eligible under a special authority not listed above, but defined in the federal hiring regulations.
Veterans
Clarification from the agency
Current/former Federal employees w/ competitive/reinstatement eligibility; ICTAP/CTAP eligibles in local commuting area; Veterans Employment Opportunity Act eligibles; pres/former Peace Corps (PC) personnel &amp; former PC volunteers; individuals eligible for these non-competitive authorities: VEOA eligibles, 30% or &gt; compensable disabled vets; individuals with disabilities.</t>
  </si>
  <si>
    <t>Senior Data Analyst 
 Amivero 
 4.8 
 Washington, DC 
 Temporarily Remote 
 $121,000 a year 
 https://www.indeed.com/company/Amivero/jobs/Senior-Data-Analyst-48b1d4fb25ae01e5?fccid=d1e1a60407a446e5&amp;vjs=3 
 Required: Must already have one of the following:a Dept of Homeland Security Suitability with USCISa Dept of Homeland Security Suitability with CBPTop Secret ClearanceProject Description: We support the Human Resources Office by providing workforce analytics and reporting (including process improvement). The Office requires data engineering, data migration, robust analytics, dashboard development, and project management in order to provide advanced data analytics, business processes transformation, program management, strategy formulation, performance management, and other advisory services to our customer.What You’ll Get to Do: Conduct data migration activities from legacy Metastorm-based Human Resource Management platform to Amazon Web Services. Develop data lake environment enabling the ability to retrieve, analyze, and report on legacy and current human resource data.What Your Day Might Include: Lead in a project management environment – independently and with Sponsor teamFacilitate meetings with functional leads and subject matter experts to identify, develop, document, and validate requirementsBuild data pipelines, data transformation, data structures, metadata, dependency and workload management in AWSWork with structured and unstructured data, SQL, database modelingPrepare and update executive briefingsProject management / Agile managementWe're Looking For This Experience: 10 years of work experienceBachelor’s degree (Master’s degree in related field can substitute for 5 years of work experience)Strong executive presence and experience in briefing senior – level agency officialsStrong data analytics and programming skills (VBA, Machine Learning, statistics, etc.)Strong proficiency in dashboard building (PowerBI, PowerApps)AWSSQLAgile PMt tools (Kanban or similar tracking tools) experienceHuman capital management experience desiredStrong customer focus with the ability to work with technical teams and business users.About AmiveroAmivero is a team of driven IT professionals motivated by challenges that allow us to be positively influential in the advancement of our nation. Success is having fun in a friendly, collaborative environment while continually learning and growing, resulting in rewarding performance.As a member of the Amivero team, your professional satisfaction will be cared for through workforce development initiatives, a stipend for ongoing tech training, a flexible work schedule, retirement support, and incentives for meeting performance targets. Gather with us at Amivero’s family events, give back with our volunteer opportunities, and be rewarded for referring great professionals.Job Type: Full-timePay: $121,000.00 per yearBenefits:401(k) matchingDental insuranceEmployee assistance programEmployee discountFlexible spending accountHealth insuranceHealth savings accountLife insurancePaid time offProfessional development assistanceReferral programTuition reimbursementVision insuranceSchedule:8 hour shiftCOVID-19 considerations:Fully remote at present; may be 3 days / week in-person when return to work.Application Question(s):Do you have a valid Dept of Homeland Security CIS or CBP Suitability / Public Trust?Work Location:One locationWork Remotely:Temporarily due to COVID-19</t>
  </si>
  <si>
    <t>Statistician 
 DevTech Systems, Inc. 
 3.4 
 Washington, DC 
 https://www.indeed.com/rc/clk?jk=77164deb38b4b9ee&amp;fccid=9c5c8ea47ff967bb&amp;vjs=3 
 About Us:
DevTech Systems, Inc. (DevTech) is an international consulting firm dedicated to development, with 35 years of experience providing advisory services and technical assistance to government, private sector, and civil society stakeholders in more than 100 countries. DevTech core practice areas include: Economic and Data Analysis, Monitoring and Evaluation, Education and Youth Development, Gender and Inclusive Development, and Public Financial Management.
Overview:
DevTech is recruiting for a full-time Statistician to work with the Privacy and Risk Analysis team within USAID Data Services, a DevTech contractor team in USAID’s Bureau of Management, Office of the Chief Information Officer. The USAID Data Services team is designed to improve awareness, availability, access, and capacity to transform the way USAID collects, analyzes, and uses data to ensure development outcomes are supported by evidence.
The Statistician will analyze and edit USAID datasets (primarily field project surveys) to ensure for the privacy of surveyees, businesses, and other entities, in support of efforts to share data potentially useful for secondary research with a broad audience. The statistician will use informed critical analysis to balance mitigating privacy vulnerabilities with maintaining research value in the data. Supporting tasks will include documenting data processes and streamlining operating procedures, written analysis and explanations informing online and ad-hoc data sharing decisions to a variety of audiences.
Responsibilities:
Apply proven statistical disclosure limitation methods to reduce digital information and data privacy risk
Clean, re-code, transform, and analyze data sets exclusively in code (not manually) for transparency and robustness
Document analysis and decisions for compliance and auditability for pertinent privacy &amp; governmental regulations
Track and keep an up-to-date list of key datasets that pertain to the countries, sectors, and populations with which USAID works
Compare USAID funded datasets with key, publicly-available datasets to determine whether the combination increases the risk of identifying sensitive information about individuals, geographies, public services, facilities, etc.
Qualifications:
BS degree in Statistics, Mathematics, Data Analytics, Data Science, Computer Science or related field of study.
3 years of experience performing data manipulation and analysis, preferably in employing risk mitigation and privacy protection techniques.
Demonstrated experience with statistical software packages, such as R, Stata, SAS, or substantial experience in data cleaning, editing, and analysis with another language such as Python, MATLAB, VB, or similar.
Preferred: Experience using techniques to reduce disclosure risks such as those outlined in the National Institute of Standards and Technology publication 8053, De-Identification of Personal Information - and similar professional publications
Preferred: experience with advanced features of MS Excel or Google Sheets
Preferred: familiarity with research involving international household surveys, monitoring and evaluation, or international development broadly; experience working in a developing-world setting
The candidate must be a U.S. citizen to qualify for the required U.S. government security clearance for this project.
EEO Statement:
NOTE: This job posting should not be construed to imply that the requirements are the exclusive standards of the position nor will it be the sole basis for any subsequent employee evaluations. Incumbents will follow any other instructions and perform any other related duties as may be required by their supervisor.
All qualified applicants will receive consideration for employment and will not be discriminated against on the basis of race, color, religion, sex, national origin, disability, sexual orientation, protected veteran status, or other status protected by applicable law.</t>
  </si>
  <si>
    <t>Data Scientist (Top Secret) 
 IBM 
 3.9 
 Washington, DC 20001 (Swampoodle area) 
 https://www.indeed.com/rc/clk?jk=c5e53874a747b129&amp;fccid=de71a49b535e21cb&amp;vjs=3 
 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This contract intent is to provide Cognitive/Advanced Analytics services in a Hybrid Cloud environment for the Office of the Chief Information Officer (OCIO). We utilize IBM SPSS to provide predictive, machine learning, and natural language processing models to support various financial and spending use cases. We provide business intelligence through the use of SQL Developer and Microsoft Power BI to extract, transform, and analyze data, and develop interactive dashboards for stakeholders. We are looking to also support in cyber intelligence, automated processes, and other areas as use cases evolve. We are looking for a seasoned band 6, 7, 8 with an Active Top Secret Clearance to join the team as our new data scientist.
Required Technical and Professional Expertise
Active Top Secret Clearance – No exceptions
Familiarity and experience working as a data scientist
Experienced in leveraging Python, SPSS, PowerBI and/or related platform
Proactive, forward thinking, and able to synthesize disparate information effectively and quickly into clear recommendations, actions, and decisions
Able to work in a fast-paced and dynamic environment with both virtual and face-to-face interactions; utilize structured approaches to solving problems, managing risks, and documenting assumption while communicating results and educating others through insightful visualizations, analysis, and presentations
Preferred Technical and Professional Expertise
1+ years experience in a broad stack of technologies – IBM SPSS, Microsoft Power BI – DAX &amp; M, Python, SQL, Microsoft Power Apps, Splunk SPL, Azure, AWS and/or related
AWS and/or Azure Certification(s)
Experienced in building machine learning, predictive, and descriptive models through all phases of development, from design through training, evaluation, validation, and implementation
Experience in building business intelligence models and dashboards in Microsoft Power BI Service and Power BI Report Server to create, share, and automate data solutions
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US Citizenship Required.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</si>
  <si>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Mathematician 
 US Federal Aviation Administration 
 4.1 
 Washington, DC 
 $83,458 - $129,384 a year 
 https://www.indeed.com/rc/clk?jk=ed7a4c261cb9fe36&amp;fccid=75f7d01ae15646fc&amp;vjs=3 
 Duties
Summary
**Due to the Pandemic and individual states with different phases of reopening, the selectee’s report date to the official duty station/facility may be delayed until such time as employees are allowed to report to the workplace. The person selected may telework up to the maximum extent possible, up to and including full time, until it is determined by state and Federal officials that employees are allowed to report to the workplace where this position is located, on a regular basis**
Responsibilities
Performs minimal direction of a manager.
Acts as principal technical specialist or as a project manager or team leader for large work activities.
Applies experience and comprehensive technical knowledge of mathematical theory, computational techniques, algorithms, and the latest computer technology to solve problems.
Assesses system performance by producing key performance indicators (KPIs) for efficiency, capacity efficiency and predictability of programs/projects performance.
Applies comprehensive mathematical knowledge to develop the most efficient and effective analysis possible for computational problems which are complicated by numerous variables and several parameters.
Performs investigations into complex problems to develop computation methods for use in the mathematical analysis.
Assembles sets of assumptions and explore the consequences of each set to create new solutions and policy interpretations as the situation requires.
Uses numerical analysis and other mathematical techniques to solve complex physical problems in collaboration with subject-matter specialists.
Reviews, evaluates and compares the results of computation programs run in relation to airport capacity and delay studies and the production of technical and operational reports.
Develops mathematical models of phenomena to be used for computational simulation and new mathematical expressions for use in solving or computing current or anticipated problems and issues to assist the airport capacity and delay improvement design team.
Acts as principal technical specialist or as a project manager or team leader for large work activities.
Serves as a team lead over staff and contractors supporting the ATO on larger scale performance tasking.
Guides lower level staff on the use of FAA operational databases, FAA key performance indicator definitions, and the automation software used to produce the FAA operational metrics.
Provides guidance to lower-level mathematicians and programmers to solve difficult technical issues.
Uses office automation software, such as Oracle, JAVA, ‘R’, Geographic Information Systems, and data visualization software (such as, Tableau), to produce FAA key performance indicators.
Responsible for integrity of automation systems by ensuring that documentation is maintained and contract deliverables to FAA, such as source code, are met.
Represents FAA as a senior technical point of contact on projects, programs and other work activities.
Communicates results to all levels internally within and across ATO and externally.
Plays a lead role in drafting, reviewing, and editing technical and operational reports or contractual documents for final approval prior to external distribution to stakeholders.
Presents briefings to obtain consensus/approval on policies.
Coordinates significant technical matters pertaining to airport capacity and delay projects and design team’s activities with representatives of external organizations.
Provides policy guidance and instruction to others, both internally and externally.
Work is reviewed rarely, typically though status reports and at project completion, to ensure technical compliance and alignment with the requirements of the project or other work activity.
Travel Required
Occasional travel - The job may require travel from time- to-time, but not on a regular basis. The travel may be for training or other work-related duties.
Supervisory status
No
Promotion Potential
NA
Job family (Series)
1520 Mathematics
Similar jobs
Mathematicians
Requirements
Requirements
Conditions of Employment
US Citizenship is required.
Selective Service Registration is required for males born after 12/31/1959.
This position has a positive education requirement. Transcript(s) required.
Management may choose to interview all, some, or none of the referred candidates.
Qualifications
Candidates must have one year (52 weeks) of SPECIALIZED EXPERIENCE equivalent to at least the next lower grade level (FG/GS-13/FV-I) that is typically related to the line of work of the position to be filled and which has equipped the applicant with the particular knowledge, skills, and abilities to successfully perform the duties of the position. To be creditable, specialized experience must have been at least equivalent to the next lower level in the normal line of progression for the occupation in the organization.
Specialized Experience at the next lower level, FV-I:-Experience analyzing data to identify trends or relationships among variables.-Experience using automation software and operational databases to produce key performance indicator definitions and operational metrics.
**************************
You should include relevant examples of the specialized experience in your work history. Errors or
omissions may impact your rating or may result in you not being considered.
Answer all questions to the best of your ability. DO NOT ASSUME THAT BECAUSE YOU HOLD, OR HAVE HELD THIS POSITION, YOU WILL AUTOMATICALLY BE FOUND ELIGIBLE. You may be asked to provide evidence or documentation that you have this type of experience later in the selection process.
Your responses are subject to verification through job interviews, or any other information obtained
during the application process. Any exaggeration of your experience or any attempt to conceal
information can result in disqualification.
Applicants who fail to demonstrate possession of any of the above criteria AND who do not provide
the required documentation will receive no further consideration for this position.
Applicants may be asked to verify information on your application for employment with the FAA
**All qualification requirements must be met by the closing date of this vacancy announcement.**
Eligible applicants meeting the minimum qualification requirements and/or selective placement
factor(s) (SPF) may be further evaluated on the Knowledge, Skills and Abilities (KSA) and/or
Quality Ranking Factor (QRF) listed in the announcement. Based on this evaluation, applicants will
be placed in one of the following categories: (1) score order; (2) category grouping; or (3)
alphabetical, and referred to the selecting official for selection consideration.
AFSCME Interview Criteria: Article 42, Section 13 states: If the selecting official decides to
interview any employee on the selection list for a vacancy, then all who remain under consideration
for the position at that point in the process must be interviewed. If the selection list is
shortened to a best qualified list through a comparative process, then the best qualified list
shall be considered to be the selection list. If it is determined that interviews are required and
telephone interviews are not utilized, travel expenses incidental to these interviews will be paid
in accordance with the Agency's travel regulations and this Agreement.
This is a Level 1 (Low Risk) position requires favorable adjudication of a National Agency Check
and Inquiries (NACI) background investigation prior to appointment.
This position is covered by the FAA Core Compensation Plan. Additional information about core
compensation is available on the website:
https://employees.faa.gov/org/staffoffices/ahr/policy_guidance/hr_policies/hrpm/comp/comp_ref?
Education
This position has a positive education requirement: Applicants must submit a copy of their college or university transcripts(s) and certificates by the closing date of announcement to verify qualifications. If selected, an official transcript will be required prior to appointment. You may upload these documents with your application in USAJOBS or fax it to fax number provided in the announcement (please include announcement number on each page).
Failure to do so will result in loss of consideration.
Schools must be accredited by an accrediting institution recognized by the U.S. Department of Education. Accreditation may be verified at the following website: www.ed.gov/admins/finaid/accred/index.html.
Foreign education must be evaluated by a private professional organization specializing in interpretation of foreign education credentials or an accredited U.S. educational institution in terms of equivalence to a degree acquired at an American college or university. A copy of the evaluation results must be included, otherwise your foreign education will not be considered.
BASIC REQUIREMENT OR INDIVIDUAL OCCUPATIONAL REQUIREMENT:
1. Degree: mathematics; or the equivalent of a major that included at least 24 semester hours in
mathematics.
or
2. Combination of education and experience - courses equivalent to a major in mathematics
(including at least 24 semester hours in mathematics), as shown in A above, plus appropriate
experience or additional education.
The total course work in either A or B above must have included differential and integral calculus and, in addition, four advanced mathematics courses requiring calculus or equivalent mathematics courses as a prerequisite.
Preview Job Questionnaire
Make sure your resume includes detailed information to support your qualifications and answers to the job questionnaire.
Additional information
We may use this vacancy to fill other similar vacant positions.
Position may be subject to a background investigation.
A one-year probationary period may be required.
The person selected for this position may be required to file a financial disclosure statement within 30 days of entry on duty. FAA policy limits certain outside employment and financial investments in aviation-related companies. www.faa.gov/jobs/working_here/financial_disclosure_requirements
The U.S. Department of Transportation strives to ensure that equity, transparency, accountability, collaboration, and communication permeate all that we do for the betterment of the Department, the traveling public, and our nation. As such, DOT values a highly diverse workforce of persons who promote a culture of belonging by respecting the personal dignity and worth of each individual and fostering a positive environment where all feel safe and welcome. If these commitments coincide with your personal ideals and professional aspirations, please consider joining the DOT family.
1. As a part of the Federal-Wide Hiring Reform Initiative (streamlining the hiring process), the
FAA is committed to eliminating the use of Knowledge, Skills and Ability (KSA) narratives from the
initial application in the hiring process for all announcements. Therefore, as an applicant, you
are NOT required to provide a narrative response in the text box listed below each KSA.
In lieu of providing a KSA narrative response in the text box listed below each KSA section, in
your work history, please include information that provides specific examples of how you meet the
response level or answer you chose for each KSA. Your work history examples should be specific and
clearly reflect the highest level of ability. Your KSA answers will be evaluated further to
validate whether the level that you selected is appropriate based on the work history and
experience you provided. Your answers may be adjusted by a Human Resource Specialist as
appropriate.
2. This position is covered by the FAA Core Compensation Plan. Additional information about core
compensation is available on the website:
https://employees.faa.gov/org/staffoffices/ahr/policy_guidance/hr_policies/hrpm/comp/comp_ref?
3. Position is ineligible for true time and one half.
4. Enhanced Leave will not be authorized for this position.
5. This position is not covered by PL 92-267 for early retirement purposes, and is therefore, not
eligible for "good time" credit.
6. Applicants may be asked to verify information they have provided on their application for employment with the FAA.
This is a bargaining unit position.
Links to Important Information: Locality Pay , COLA
How You Will Be Evaluated
You will be evaluated for this job based on how well you meet the qualifications above.
IMPORTANT: Applicants may be rated on the extent and quality of experience, education, and training relevant to the duties of the position(s). All answers provided in the on-line process must be substantiated. Ensure that your application package/resume supports your responses.
Background checks and security clearance
Security clearance
Other
Drug test required
No
Required Documents
Required Documents
Only supplemental documentation (e.g. transcript, certifications, SF-50, and/or veterans' documentation) will be accepted in combination with your on-line application. These documents must be uploaded or emailed on or before the closing date of the announcement. All submitted documents must reference the announcement number.
This position has a positive education requirement; college transcripts are required for ALL candidates newly appointed to the FAA in the 1520 series.
College transcripts must be submitted from current FAA employees applying for internal vacancies if they have never held a position in the, 1520 series with the FAA.
College transcripts are not required from current FAA employees who are currently occupying a 1520 series.
If selected, official transcripts are required prior to employment.
All Veterans: If you are claiming veterans' preference, you must submit either a DD Form 214 Certificate of Release or Discharge from Active Duty (Member 4 Copy or equivalent), or a document from the armed forces certifying that within 120 days you are expected to be discharged or released from active duty service under honorable conditions. If you are claiming 10 point preference, you must also submit a completed SF-15, Application for 10-Point Veteran's Preference, and supporting documents outlined on the SF-15. Documents must be uploaded or faxed to the Servicing Human Resource Management Office listed in this announcement and all documents must be received by the closing date of the announcement. If you fail to submit documentation, you will be assessed as a non-veteran.
If you are claiming 10 point preference but fail to submit the supporting documents outlined on the SF-15, you will be tentatively assessed as a 5 point preference eligible provided your DD Form 214 reflects that you have the service required to qualify for preference. Documents must be uploaded or faxed to the Servicing Human Resource Management Office listed in this announcement and all documents must be received by the closing date of the announcement. If you fail to submit documentation, you will be assessed as a non-veteran.
Veterans currently on active duty claiming veterans' preference: You will be granted tentative preference if you submit a document from the armed forces certifying that within 120 days you are expected to be discharged or released from active duty service under honorable conditions and your application shows that you have the required service. Prior to being appointed, you must provide to the Servicing Human Resource Management Office a DD Form 214 documenting discharge/release and showing that the service was honorable or general. If you are on terminal leave, you must provide documentation certifying authorized terminal leave.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Opens in a new windowLearn more about federal benefits.
Review our benefits
Eligibility for benefits depends on the type of position you hold and whether your position is full-time, part-time, or intermittent. Contact the hiring agency for more information on the specific benefits offered.
Help
This job is open to
The public
U.S. citizens, nationals or those who owe allegiance to the U.S.
Individuals with disabilities
Veterans
Clarification from the agency
Also open to those eligible for 30% or More Disabled</t>
  </si>
  <si>
    <t>Customer Facing Data Scientist: DRGov 
 DataRobot 
 3.8 
 Washington, DC 
 https://www.indeed.com/rc/clk?jk=52457eb26234997b&amp;fccid=ccacdb1cb7d4a077&amp;vjs=3 
 Customer Facing Data Scientists (CFDSs) are critical to making our customers successful. An ideal CFDS candidate should have strong fundamentals of applied data science in a business or national security setting, and should enjoy communicating and evangelizing data science solutions to business and government stakeholders who are unfamiliar with Data Science and cybersecurity.
Responsibilities
Product
Representing the DataRobot product from a technical standpoint to customers – including demonstrations, conducting proof-of-concept trials, helping clients evaluate success criteria, and training users.
Providing the customer's point of view to DataRobot's Product team, informing the direction of future product feature development.
Ability to iterate and visualize new solutions against historical cybersecurity problems through the application of AI/ML and the DataRobot platform.
Data Science
Enabling customers to solve complex data science problems using DataRobot – including problem framing, data preparation, model building, model deployment, model management, and output consumption.
In some cases, executing data science workflows for customers.
Providing data science knowledge and expertise as a trusted advisor to the client.
Project management
Conducting and managing data science projects with customer's vision of success in mind.
Collaborating with Intelligence professionals, Sales, Field Engineers, and the rest of the DataRobot team to identify the best possible resources to move forward customer's projects.
Leadership
Building a long-term trusted relationship with the customer so that the customers can be led towards success.
Understanding and empathizing with customers' pain points of building AI solutions.
Qualifying opportunities through self directed research and application of the DataRobot platform.
Presenting DataRobot in industry conferences as well as creating powerful technical content for marketing purposes.
On a day-to-day basis, CFDS work side-by-side with the Sales, Account Management, and Field Engineering teams to help our customers achieve their goals with DataRobot. Internally, CFDS act as the voice of the customer to the Product, Engineering, and Marketing teams.
Main Requirements
Autonomous curiosity for solving cybersecurity problems through data science
4-5+ years of real-world business experience in a data science role
Minimum 1 year working with or across the cybersecurity field
Hands-on experience building and implementing predictive models using machine learning algorithms
Strong customer interaction experience
Strong project management skills
Excellent organizational, communication, writing and interpersonal skills
Familiarity with a variety of technical tools for the manipulation of datasets
Fluency with scripting (Python / R)
Up to 50% travel onsite within the Washington, DC area
Clearance Requirements:
Must have an active TS/SCI
Desired Skills
Familiarity with consultative sales process in the analytics marketplace
Familiarity with Hadoop and related Big Data technologies
Experience dealing with c omplex customer organizations
Familiarity with current network/cybersecurity tools such as WireShark, Bro/Zeek, Snort, pfSense, etc.
Familiarity with JSON, STIX TAXI 2.1.</t>
  </si>
  <si>
    <t xml:space="preserve">Developer Full Stack Startup AI 
 AIRA 
 3.3 
 Washington, DC 
 https://www.indeed.com/rc/clk?jk=5bcf905811c0dcb6&amp;fccid=ff165a2a022c4f71&amp;vjs=3 
 Descripción de la Empresa:
AIRA es una plataforma que con IA y Behavioral Science busca eficientar el proceso de reclutamiento y selección para el área de Personas (además de quitar los sesgos y privilegiar el talento por sobre criterios arbitrarios). ¿Cómo lo logra? AIRA es capaz de rankear mil CV's en segundos identificando la experiencia profesional de los candidatos, realiza una vídeo entrevista analizando las actitudes de los candidatos,realiza pruebas psicométricas y mucho más, todo esto 100% digital desde inicio a fin ¡Únete a la transformación!
Descripción Funciones del Cargo:
¿Te gusta la innovación y buscas una empresa donde desarrollarte? ¡Ésta es tu oportunidad! Estamos buscando un Desarrollador Full-Stack con interés de trabajar en ambiente ágil, combinando tecnologías emergentes en Data Analytics e Inteligencia Artificial. Te ofrecemos un ambiente joven y desafiante donde pasarlo bien y aprender pero por sobre todo desafiarte día a día.
¡Mantente atento! Tu proceso de selección se llevara a cabo en nuestra plataforma y toda la información la recibirás en tu correo electrónico.
¿Cuáles serán tus funciones?
Manejo y desarrollo de funcionalidades
Realizar revisión, pruebas y correcciones a la plataforma
Formar parte del proceso de planificación de la plataforma
¡Sé parte de nosotros y únete a la transformación digital!
Condiciones:
Sueldo neto 6,000,000 a 11,000,000 (COP) - dependerá de experiencia
Trabajo será remoto
Requisitos:
Técnico profesional o Universitario de carreras Informáticas o afines
Experiencia en desarrollo de plataformas de servicios Web
SQL
GIT
Programación PHP/NodeJS/Python/Java
Uso de Docker
Aplicaciones en ambiente Cloud
Condiciones Oferta:
Sueldo Líquido Mensual : 6000000
Beneficios:
Bono por cumplimiento de metas
Bono de vacaciones US $250 por tomar más de 10 días continuos
Asignación por trabajo remoto
Día de cumpleaños libre
Tarde libre para el cumpleaños de tus hijos
Descripción Proceso de Selección:
El proceso de selección para este cargo se realiza de la siguiente forma:
Etapa 1 (Online): CV y Preguntas Adicionales
Etapa 2 (Online): Pruebas y Video Entrevista
Etapa 3 (Online): Entrevista online con Candidatos Finalistas
</t>
  </si>
  <si>
    <t>Senior Product Analyst (Data Scientist) 
 Change Healthcare 
 3.0 
 Washington, DC 
 Remote 
 https://www.indeed.com/rc/clk?jk=580b23665e2109f9&amp;fccid=b1bd9b34a39d5dcd&amp;vjs=3 
 Title: Senior Product Analyst, RCM Analytics
This position is based remotely anywhere in the U.S.
Overview of Position
The Senior Product Analyst will be responsible for providing true intelligence and own select analytics user interfaces in our (RCM) Revenue Cycle Management Analytics product solutions for Change Healthcare, reporting to the VP of Engineering, Platform Integration Services.
The ideal candidate will have a strong background in data intelligence within the healthcare space with a focus on results, a self-starter, able to put the customer first, team first.
What will be my duties and responsibilities in this job?
Go beyond reporting to provide true Intelligence to the Business
Own select Analytics User Interface (Form/Reports/Dashboard/App) to enable business intelligence, self-service analytics, and predictive modeling to significantly improve the user experience for Providers (e.g., Doctors, Medical Assistants, Pharmacists), Patients, and Payers (e.g., Medicare, Health Insurance)
Lead the refinery and presentation of Thick Data to augment Business Intelligence with stakeholders' stories and AI-driven recommendations while enabling automated root-cause analysis through a business knowledge-base
Work closely with product management teams and platform engineering teams to change Healthcare in the US
What are the minimum requirements needed to be considered for this position?
Master’s degree in a STEM discipline, or equivalent practical experience
5+ years' experience in Business Intelligence (e.g., Spotfire, Tableau, Excel, PowerBI) with sound visualization techniques (having Stephen Few books at your bedside)
Experience translating business questions to analytics questions and driving data-driven answers through statistical techniques and data mining
Experience managing internal client-facing projects, troubleshooting technical issues, working with cross-functional stakeholders
What other skills/experience that would be helpful to have?
LinkedIn SQL skill badge
AWS certification (e.g., S3, Glue, QuickSight)
Scrum Master certification
Experience in writing software in one or more languages: Python, Java, C/C++, Go
Healthcare Industry experience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</si>
  <si>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Data Analyst 
 NeighborWorks America 
 4.0 
 Washington, DC 20008 (Cleveland Park area) 
 https://www.indeed.com/rc/clk?jk=3ff4345412460af8&amp;fccid=79bf8b9d3af80b90&amp;vjs=3 
 NeighborWorks America: Working Together for Strong Communities
Position Summary:
The Training Division is looking to create a more sustainable culture of using data to influence programs and offerings, optimize the customer experience at NeighborWorks Training events, and assess the effectiveness of its activities. Reporting to the Sr. Vice President, the Senior Data Analyst is responsible for engaging in data driven analyses to evaluate programmatic activities, develop reporting data points, program evaluation, analysis, design, and execution. This work requires the ability to aggregate, review, analyze and present program performance measurement and market data. This a term-limited, full-time position.
Essential Duties/Responsibilities:
Providing independent analysis (trends, projections, and progress reports) related to performance measures and impact metrics needed for input to management planning and resource allocations and to respond to requirements and requests.
Providing independent professional and technical support to internal customers (business units, task groups, initiatives etc.) in developing, designing and/or implementing tools and systems to set goals and measure results in relation to specific programs or services of the corporation.
Coordinating with all internal divisions to provide corporate data and analysis needed
Developing and executing analytical projects for internal and external customers as required and presenting results.
Conducting GIS/mapping of selected databases.
Support the divisional use of business intelligence tools and platforms, including Tableau and Salesforce.
Other job related duties as assigned.
Nature of Work Contacts:
Collaboration with CSI, and with senior managers and program staff of multiple departments and divisions within NeighborWorks America. Interacting periodically with external researchers and evaluation experts from outside organizations in the public, academic and non-profit sectors.
NeighborWorks® America National Initiatives leadership and NeighborWorks® America Officers and managers, and staff in each of NeighborWorks® America’s Districts and the Washington, DC headquarters.
NeighborWorks® organizations, national HUD-approved housing counseling intermediaries, and state Housing Finance Agencies.
Congressional Inquiries.
Leaders from staff of local, state, regional, and national organizations and government agencies.
External consultants.
Fiscal Responsibilities:
None
Required Minimum Qualifications:
(a) Education: Master’s degree in public policy, public affairs, nonprofit management, or related field.
(b) Experience: At least five (5) years' professional experience conducting program research and analysis, preferably in the non-profit or public sector
(c) Licenses, Certifications: Not applicable
(d) Competencies, Knowledge, Skills &amp; Abilities:
Knowledge of the principles, practices, and methods of research design, data collection, analysis and data reporting/presentation.
Proficient in statistical analysis and cluster analysis.
Understanding of databases and how to use and create them.
Aptitude for learning new software to support research and analysis work.
GIS/mapping capability.
Strong analytical and interpersonal skills with a demonstrated ability to establish and maintain effective working relationship with others and successfully interact with people at all management and support levels, as well as people of diverse socio-economic backgrounds.
Demonstrated ability to solve complex problems, analyze information, and make recommendations.
Ability to organize and prioritize work activities to meet deadlines and ensure high quality work products.
Accomplishments that reflect teamwork, integrity, effectiveness, and efficiency–including demonstrated leadership, ability to influence and bring about consensus, and to work independently.
General understanding of the nonprofit sector and knowledge of Housing Counseling.
High level of flexibility and adaptability required.
Maintain timely and regular attendance.
Ability to travel as required.
(e) NeighborWorks America Staff are expected to demonstrate excellence in the following:
Sensitivity to racial, gender, sexual orientation and cultural differences
Effective, respectful, and timely communications with internal and external stakeholders
Listening effectively, seeks and accepts feedback
Effective teamwork
Analytic, thoughtful and strategic thinking
Considering the mission, objectives, and goals of NeighborWorks and demonstrating an understanding of the impact of her/his/their decisions and behavior on the organization
(f) Technology: Proficient use of Microsoft Office suite. Demonstrated advanced proficiency in use of Microsoft Office Software (Access, Excel, Word, PowerPoint) as well as advanced statistical software (e.g. SPSS). Proficient in Salesforce and Tableau.
Working Conditions:
(a) Travel: up to 20%
(b) Physical/Sensory Demands: Fast-paced working environment, requiring quick decisions within areas of responsibility. Extensive computer usage and telephone communication. Must be able to work independently. Must be able to communicate and collaborate effectively with senior leaders within NeighborWorks America, the NeighborWorks Network and the nonprofit sector.
Special Provisions:
Occasional work outside of normal business hours, such as weekends and evenings required.</t>
  </si>
  <si>
    <t>Senior Machine Learning Visualization Engineer 
 S&amp;P Global 
 3.9 
 Washington, DC 20005 (Logan Circle area) 
 $68,300 - $155,900 a year 
 https://www.indeed.com/rc/clk?jk=7c8afc669a69e3d3&amp;fccid=b716e44d2c6283e7&amp;vjs=3 
 As a machine learning visualization engineer at Market Intelligence, you will develop compelling user experiences that deliver machine learned insights and data to a wide variety of internal and external stakeholders. Your role will be to spearhead a standard of excellence in presentation and user experience across a variety of AI-powered applications as part of the core data science team.
Basic qualifications
University degree in engineering or a similarly technical field
Fluency programming in Python and Javascript
Comprehensive Typescript / React UI/UX development experience
Strong written and verbal communication skills
Demonstrated understanding of applied machine learning
Familiarity with typical ML Libraries e.g. Sklearn
Deep Learning experience with either Tensorflow or PyTorch
Code-first data exploration and visualization
Systems thinking and an Entrepreneurial spirit
Preferred qualifications
Graduate degree in a technical field
Strong working knowledge of:
Kubernetes
CI/CD and infrastructure as code
Queues and data pipelines e.g. Kafka
SQL and or Spark data engineering
Experience with MLOps-specific tools such as MLFlow
Experience releasing and supporting production applications in a cloud environment
Spark Streaming and data lake expertise
Experience owning a production machine learning application throughout its entire life cycle
Fine Print
The position sits within the Market Intelligence Data Science group in Charlottesville, VA, USA
The full application process involves a data engineering challenge. If this sounds like a fun opportunity to show what you’re made of, you are in the right place.
S&amp;P Global states that the anticipated base salary range for this position is $68,300 to $155,900. Base salary ranges may vary by geographic location.
In addition to base compensation, this role is eligible for an annual incentive plan.
This role is eligible to receive additional S&amp;P Global benefits. For more information on the benefits we provide to our employees, visit https://www.spgbenefitessentials.com/newhires .
At S&amp;P Global Market Intelligence, we know that not all information is important—some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
S&amp;P Global Market Intelligence is a division of S&amp;P Global (NYSE: SPGI), which provides essential intelligence for individuals, companies and governments to make decisions with confidence. For more information, visit www.spglobal.com/marketintelligence.
S&amp;P Global is an equal opportunity employer and all qualified candidates will receive consideration for employment without regard to race/ethnicity, color, religion, sex, sexual orientation, gender identity, national origin, age, disability, marital status, military veteran status, unemployment status, or any other status protected by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
IFTECH202.1 - Middle Professional Tier I (EEO Job Group)
Job ID: 262609
Posted On: 2021-06-25
Location: Charlottesville, Virginia, United States</t>
  </si>
  <si>
    <t>Lead Machine Learning Engineer, AI / ML / NLP 
 Change Healthcare 
 3.0 
 Washington, DC 
 https://www.indeed.com/rc/clk?jk=9f4db83c326788b8&amp;fccid=b1bd9b34a39d5dcd&amp;vjs=3 
 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Title: Lead Machine Learning Engineer, AI / ML / NLP
Overview of Position
We’re looking for a Lead Machine Learning Engineer with a passion for artificial intelligence to help drive a new generation of data and machine learning enabled services and products to impact healthcare supporting Artificial Intelligence, Machine Learning, and Data Science solutions for Change Healthcare, reporting to an AI engineering leader under the Chief AI Officer.
You will enjoy working with a highly talented and diverse team of Machine Learning Engineers &amp; Data Scientists specializing in deep learning, active learning, and classical machine learning, one of the richest data sets in US healthcare, nearly limitless cloud compute resources including Spark clusters and GPUs, and the ability to see your insights turned into real products.
What will be my duties and responsibilities in this job?
Design and implement ML pipelines and systems that enable Change Healthcare to train and deploy ML algorithms in a scalable, reliable, and cost-effective manner.
Develop technologies that allow customers to effectively ingest and store patient-related data, and data scientists and engineers to access this data with ease.
Recommend and make buy vs build trade-offs to accelerate ML model labeling, training, deployment, and monitoring.
Lead other, more junior engineers, mentor, inspire and set the pace.
Working alongside a team of AI data scientists, behavior scientists, product managers, and business partners, you are able to focus on the problem at hand and identify new insights from our data with a deep understanding of customers’ needs.
What are the requirements needed for this position?
Master's degree in Computer Sciences, or Mathematics OR Bachelors degree in Computer Sciences, or Mathematics
8+ years of professional experience building and operating scalable distributed systems across the full software lifecycle including design, implementation, testing, operations, and maintenance.
Programming experience in one or more modern programming languages such as Java, Python, Scala or C++.
Experience working with modern tools for big data processing and scalable machine learning (e.g., AWS, GCP, Kafka, Apache Spark, Hadoop, SQL, NoSQL).
Experience in foundational machine learning models and concepts: regression, random forest, boosting, HMM, CRFs, MRFs, deep learning.
Experience with common machine learning libraries and tools: scikit-learn, MXNet, Tensorflow, XGBoost
Proven track record of leading teams to deliver AI pipelines and solutions at scale
Prior experience in Healthcare AI is Big plus
What other skills/experience would be helpful to have?
Curious - willing to learn new things and try new things, able to implement prototypes
Data-Driven - able to drive decisions and influence based on data.
Communicative - possess an ability to simplify complex concepts, explain AI technologies in ways that can be consumed by non-technical stakeholders
Inspiring and empowering - possess influencing skills and natural ability to build trust with other machine learning engineers and data scientists
Sense of Urgency - bring an agile, let’s get things done attitude
What are the working conditions and physical requirements of this job?
General office demands
#li-remote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Change Healthcare maintains a drug free workplace and conducts pre-employment drug-testing, where applicable, in accordance with federal, state and local laws.</t>
  </si>
  <si>
    <t>Senior Machine Learning Engineer 
 Change Healthcare 
 3.0 
 Washington, DC 
 https://www.indeed.com/rc/clk?jk=d17ac5a2c495182e&amp;fccid=b1bd9b34a39d5dcd&amp;vjs=3 
 Title: Senior Machine Learning Engineer
The opportunity at Change Healthcare:
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We will be asking you to:
Design and implement ML pipelines and systems that enable Change Healthcare to train and deploy ML algorithms in a scalable, reliable, and cost-effective manner.
Develop technologies that allow customers to effectively ingest and store patient-related data, and data scientists and engineers to access this data with ease.
Lead other, more junior engineers, mentor, inspire and set the pace.
To be effective at this role you will need to be:
Curious - willing to learn new things and try new things, able to implement prototypes
Data-Driven - able to drive decisions and influence based on data.
Communicative - Comfortable presenting to senior management, business stakeholders, and external partners.
Sense of Urgency - bring an agile, let’s get things done attitude
We are assuming that you have:
MS degree in computer science or equivalent background
5+ years professional experience building and operating scalable distributed systems across the full software lifecycle including design, implementation, testing, operations, and maintenance.
Programming experience in one or more modern programming languages such as Java, Python, Scala or C++.
Experience working with modern tools for big data processing and scalable machine learning (e.g., AWS, GCP, Kafka, Apache Spark, Hadoop, SQL, NoSQL).
Experience in foundational machine learning models and concepts: regression, random forest, boosting, HMM, CRFs, MRFs, deep learning is a plus
Experience with common machine learning libraries and tools: scikit-learn, MXNet, Tensorflow, XGBoost is a plus
Prior experience in Healthcare AI is Big plus
#li-remote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</si>
  <si>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Sr. AI/ML Software Engineer 
 Change Healthcare 
 3.0 
 Washington, DC 
 https://www.indeed.com/rc/clk?jk=1a38b3cccf4f211d&amp;fccid=b1bd9b34a39d5dcd&amp;vjs=3 
 Title: Sr. AI/ML Software Engineer
Overview of Position
The Artificial Intelligence, Sr. Machine Learning (AI / ML) Software Engineer will be responsible for supporting Artificial Intelligence, Machine Learning, and Data Science solutions for Change Healthcare, reporting to an AI Engineering Lead under the Office of the Chief Data Officer. We’re looking for engineers with a passion for Artificial Intelligence to help drive a new generation of data and machine learning-enabled services and products to impact healthcare.
You will enjoy working with a highly talented and diverse team of data scientists and engineers specializing in deep learning, active learning, and classical machine learning on one of the richest data sets in US healthcare. You'll be equipped with nearly limitless cloud compute resources and be expected to deliver business impact through implementation of a large pipeline of AI models.
The ideal candidate will have a background in Python, have experience working with large data sets, and have experience in building and deploying data-driven solutions. You are focused on results, a self-starter, able to put the team-first, and have demonstrated success in using data science to develop and deploy solutions with a focus on impact.
Responsibilities:
In this role, you will enjoy working with a highly talented and diverse team of data scientists and engineers specializing in deep learning, active learning, and classical machine learning with one of the richest data sets in US healthcare, nearly limitless cloud compute resources including Spark clusters and GPUs, and the ability to support a large pipeline of AI models directly into business impact.
The ideal candidate will have a background in python, have experience working with large data sets, and have experience in building Machine Learning Platforms, applied Machine Learning and deploying data-driven solutions. You are focused on results, a self-starter, able to put the team-first, and have demonstrated success in using data science to develop and deploy solutions with a focus on impact.
What are the requirements needed for this position?
Experience rapidly deploying AI solutions to production on a DevOps-focused team
Experience in building ML models and Data Pipelines at scale
MS in Computer Science with 5 years experience or Phd with 2 years experience
Fluency in Python. Python3 experience preferred
Spark or Pyspark experience preferred
Proficiency using Kubeflow, Airflow or other workflows and Docker containerization
Ability to initiate and drive projects to completion with minimal guidance
The ability to communicate the results of analyses in a clear and effective manner
Preferred experience with tools such as SparkML/Kubernetes, some TensorFlow experience
Experience with large data sets and distributed computing (Spark)
Experience in AWS or GCP using tools such as EMR, S3, EC2, Deep Learning AMI’s, SageMaker
Above average capabilities with cloud computing techniques or tools such as S3, EC2, EMR, SageMaker, ECS, Docker, Gitlab CI, Python packaging, command-line executions and shell scripting
Knowledge of common data structures and ability to write efficient code in Python
Exceptional interpersonal and communication skills, including the ability to describe the logic and implications of a complex model to all types of partners (product managers, engineers, designers, senior executives)
Deep expertise in two or more areas: conversational interfaces, NLP, machine learning, artificial intelligence (AI), deep learning, enterprise search/question answering, speech-to-text, data analytics.
Proven knowledge of ChatBot and hands-on experience utilizing frameworks like AWS Lex, Cortana, API.ai, wit.ai, or equivalent
What are the working conditions and physical requirements of this job?
General office demands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</si>
  <si>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Data Analyst 
 D&amp;G 
 4.1 
 Washington, DC 20005 (Logan Circle area) 
 https://www.indeed.com/company/D&amp;G/jobs/Senior-Data-Analyst-3e3cda1146b41c76?fccid=3f79412b8d035d25&amp;vjs=3 
 Senior Data AnalystThe Mission:  D&amp;G is seeking a highly motivated and talented individual to support the Department of Homeland Security (DHS), Immigration and Customs Enforcement’s (ICE) Office of Chief Financial Officer (OCFO). This position is part of a dynamic, multifunctional team supporting ICE’s $2B budget and deployed assets throughout the United States. The ideal candidate will have experience providing data analysis, data integration and/or data analytical support to DHS, DoD or other Federal Agencies.Who We Are:  D&amp;G is a people-focused company with a passion and mission to support our Nation’s Warfighters. Our high-speed, nimble corporate structure empowers team members to maximize their skills, talents, and knowledge to deliver next generation solutions. D&amp;G’s “One Team-One Fight” approach and performance as an award-winning Service-Disabled Veteran Owned Small Business and Women Owned Small Business has been recognized at the highest level to include DHS Secretary Project Manager of the Year Award, DHS Secretary Acquisition Team of the Year Award and Secretary of the Army Program Team of the Year Award.What Defines Our Team: We succeed together: We work together as one team to solve our customer's most difficult challenges.We never settle: We strive to deliver exceptional services to our nation's warfighters.We think outside the box: From work to our daily life, we turn creative ideas into solutions.We have fun: We invest in each other to make a difference beyond business as usual.Your Responsibilities: As part of this dynamic team, your responsibilities will include but are not limited to:Supporting Agile Development of Dashboard and Reports through analysis and recommendations approaches and technologies for big data management and analytics.Performing financial, budgetary, and operational data analyticsApplying knowledge of industry leading data quality and data protection management practices.Supporting data integration, data aggregation and data quality tasks relative to OCFO reporting requirementsThe Ideal Candidate: Bachelor's degree in Mathematics, Statistics, Engineering, Physical / Life Science, Business, or related field.Seven (7) or more years of analytical experience, in product / BI analytics, business operations.Experience with reporting and visualization platforms (e.g. Tableau).Experience with scripting/programming for data mining and modeling (R, Python).Proficiency in SQL, OBIE, R, Tableau, Python, PowerBI or similar tools.Highly Competitive Package:  We offer highly competitive salaries and an outstanding benefits package to all employees that includes Medical, Dental, 401K, Bonus and Profit Sharing.Location: Off-site, telecommuting authorized.Clearance:  None required.Interested Candidates:  Please send your resume and desired salary to resumes@dngspt.com.Job Type: Full-time</t>
  </si>
  <si>
    <t>Technical Recruiter - AI, Machine Learning, Cloud, Advanced... 
 Change Healthcare 
 3.0 
 Washington, DC 
 https://www.indeed.com/rc/clk?jk=79993896cb542573&amp;fccid=b1bd9b34a39d5dcd&amp;vjs=3 
 Technical Recruiter - AI, Machine Learning, Cloud, Advanced Analytics
Overview of Position
The Talent Advisor (TA) reports to Talent Acquisition leadership and is accountable to deliver the best talent with the right combination of skills and experience to drive organizational impact. Talent Advisor acts as talent acquisition consultant to fill open positions and deliver on organizational objectives. Additionally, Talent Advisors are accountable for developing and implementing sourcing and branding strategies to drive applicant flow and build talent pipelines to support and fill Change Healthcare’s staffing needs.
The Talent Advisor will support full life cycle talent acquisition recruiting efforts for a business unit or units. The Talent Advisor acts in an individual contributor capacity and will work closely with the hiring managers and strategic partners.
What will be my duties and responsibilities in this job?
Needs Identification
IT and AI recruiting experience are preferred. Machine Learning, Data Scientist, AWS Cloud Engineers, Full Stack, DevOps, Application Development, Advanced Analytics, Software Engineering, InfoSec.
Leads recruitment efforts and partners with the hiring manager to understand and prioritize job opening requirements. The TA will also set clear expectations of the process, timing and SLAs.
Creates sourcing strategies and facilitates the assessment process
Conducts thorough intake sessions, clarifying staffing needs and responsibilities, and ensuring job descriptions reflect accurate knowledge, skills and abilities required.
Full Life Cycle Recruiting / Sourcing
Advises on and executes effective and efficient sourcing and recruitment strategies needed to acquire top talent.
Conducts a full in-depth Interview with qualified applicants to identify top talent for open positions.
Delivers slates of qualified and diverse talent for current and anticipated roles in the organization.
Selection Influence
Utilizes a consultative approach with hiring teams for assessment and selection ensuring business and compliance needs are met.
Educates hiring managers on conducting behavioral interviewing, and facilitates selection process and discussions, in order to ensure effective, legal interviewing practices.
Manages and creates positive internal and external applicant experiences throughout the recruitment process.
Influences overall hiring process to achieve timeliness of SLA’s.
Offer Process
Assists hiring manager in developing and gaining approval for competitive offer packages.
Facilitates understanding of offer components to gain offer acceptance with the applicant.
Communication and Reporting
Provides hiring manager accurate and timely updates
Tracks talent acquisition metrics and reports trends and issues to TA leadership, providing recommendations for improvement
Maintains real-time up-to-date applicant tracking records within ATS.
Maintains strong cross-functional partnerships with HRBP's, business leaders, hiring managers and compensation partners
What are the requirements needed for this position?
Minimum of 5 years of direct recruiting experience working with all levels within an organization.
IT and AI recruiting experience are preferred.
Strong assessment and influencing skills
Excellent organizational skills including the ability to multi-task and adjust competing priorities accordingly with strong attention to detail.
Ability to work independently and as part of a team.
What other skills/experience would be helpful to have?
F&amp;A, Legal, HR, Sales &amp; Operations, and Marketing recruiting experience is a plus.
What are the working conditions and physical requirements of this job?
General Office Demands
#li-remote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</si>
  <si>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Data Analyst (Monitoring &amp; Evaluation Specialist - TO... 
 The Kenjya-Trusant Group, LLC 
 3.2 
 Washington, DC 
 https://www.indeed.com/rc/clk?jk=b1079cdffa741fad&amp;fccid=cbad39403fc5b658&amp;vjs=3 
 Job Description:
Kenjya-Trusant is seeking a candidate to fill the role of Senior Analyst to support the Office of Educational and Cultural Affairs (ECA).
Clearance Requirement: SECRET
DUTIES AND RESPONSIBILITIES:
Work with ECA program offices and Evaluation Division staff to create surveys of ECA exchange participants
Support the monitoring of ECA programming;
Author reports using a variety of analytic approaches and formats for both internal and external audits;
Conduct quality assurance tests on surveys, data entry, and question selection;
Manage evaluations (including assisting in the development of data collection tools, reviewing and disseminating reports, and working on follow-up Action Plans);
Conduct evaluations both with the internal ECA/P/V team and with external contractors
Create data placemats and other visualization products
Conduct trainings and capacity-building activities for internal and external stakeholders
Assist in various general office administration duties as assigned
QUALIFICATION REQUIREMENTS:
Master’s degree in a science or social science field relevant to evaluation and performance measurement of ECA exchange programs, such as: sociology, political science, public policy, international development, statistics, or a professional degree;
Will accept a bachelor’s degree with additional experience
At least five years of work experience and 3 years of work experience conducting monitoring and evaluation of public diplomacy and/or foreign assistance programs;
Spanish language skills preferred but not necessary
Experience creating surveys;
Experience analyzing data;
Experience creating indicators and accompany indicator reference sheets;
Experience with data visualization software;
Experience with program design;
Training facilitation skills;
Experience with M&amp;E reporting through analyses of quantitative and qualitative data (involving various data sources);
Knowledge and application of statistical data analysis and data management software (e.g. Excel, SPSS, or other statistical software);
Experience managing and/or conducting evaluations
Knowledge of or familiarity with ECA Bureau and Department of State objectives and mandates;
Ability to work with limited supervision;
Ability to multitask, prioritize and deliver high-quality, accurate work within targeted deadlines;
Ability to successfully work as a team to accomplish all tasks;
Ability to be sensitive to the confidentiality of information shared by senior managers and other staff;
Highly motivated with good analytical and problem-solving abilities;
THE KENJYA-TRUSANT GROUP, LLC is a Service-Disabled Veteran-Owned Small Business that was established in 2015 as a merger between The Kenjya Group, Inc. and Trusant Technologies, LLC. Our mission is to implement, support and protect the nation’s advanced technology systems, business processes and high-technology facilities. Working with the Department of Defense, Department of Homeland Security, the Intelligence Community, state and local governments, and commercial clients, Kenjya-Trusant provides cyber protection, information technology, engineering, construction management and acquisition support services. We are a small company with big company benefits, including Health, Dental, Vision, 401K, Bonus Potential, Flexible Spending Account, Life Insurance, Short- and Long-Term Disability, Paid Time Off, and a culture of teamwork and continuous learning. Come grow with us!
The Kenjya-Trusant Group is an Equal Opportunity/Affirmative Action Employer. All qualified applicants will receive consideration for employment without regard to race, color, religion, gender, gender identity or expression, sexual orientation, national origin, genetics, disability, age, or veteran status. If you require accommodations, please contact our Human Resources Department at (410) 740-4045.</t>
  </si>
  <si>
    <t>Senior Director-Risk Management Technology–Data Office 
 KPMG 
 4.0 
 Washington, DC 20006 (Dupont Circle area) 
 https://www.indeed.com/rc/clk?jk=23fdbee10b8a588a&amp;fccid=2dd390c3a48a7ed0&amp;vjs=3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Director Risk Management-Data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an emphasis on business intelligence and data analytics use cases
Qualifications:
Minimum fifteen years of recent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</si>
  <si>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IT Project Manager (PM) with Artificial Intelligence... 
 Logistics Management Institute 
 3.9 
 Washington, DC 
 https://www.indeed.com/rc/clk?jk=33ad7d3e502072b0&amp;fccid=12626f295bf6a003&amp;vjs=3 
 Overview:
LMI is seeking a Senior IT Project Manager to support a federal program management office (PMO) providing technical assistance and advisory services in support of major technology acquisition programs across all phases of their acquisition life cycles.
We are seeking energetic self-starters who are focused on practical and efficient solutions delivered by a multi-dimensional collaborative team. This individual will provide full-time support to the client’s program management office, located in Washington, DC. Travel will be required once or twice a month to stations on the nation’s borders.
LMI is dedicated exclusively to advancing the management of the government. As a not-for-profit company, we deliver the best value for the government dollar as all revenues are directed to our mission of advancing government rather than to delivering shareholder value. We operate completely free of political and commercial bias, and we are entirely aligned with the goals of our clients. Our clients value our not-for-profit status and specialized services in logistics, management advisory services, advanced analytics, and digital services. We believe government can make a difference, and we seek talented, hardworking people who share that conviction.
Responsibilities:
Provide technical assistance and advisory services to a federal program management office in support of major technology acquisition programs across all phases of their acquisition life cycles
Assist Government representatives in managing IT programs and projects from solution engineering to program planning, requirements definition, system design, development, deployment, security accreditation, and operations and maintenance
Serve as the POC between the program office and other Government organizations including external IT infrastructure provider, contractors, and suppliers
Perform, lead, or manage market research and recommend acquisition strategy as needed
Manage or support the development of high-level technology solutions and evaluate alternative solutions as needed
Develop and/or assess cyber security plans and solutions
Support or lead the development of COOP/DR plans and Cybersecurity strategies
Support or lead the development of ICDs with external systems and between sensor systems and command and control centers
Support or lead IPTs, work groups, and provide status reporting as required
Provide technical support to CDRL reviews, system verification and validation, and other program acquisition related activities as required
Qualifications:
Bachelor’s STEM degree and 10 years’ experience in major IT system development, maintenance, and/or operations
Extensive experience in managing or leading IT programs or projects including artificial intelligence (AI) networks, Network Operations Center / Security Operations Center (NOC/SOC), technical solution development where software, hardware, and networks are major system components
Experience in translating operational requirements into system requirements
Experience and/or good understanding of the following subjects
IT systems architecture and IT infrastructure services
Cyber security and cyber resiliency
COOP and DR
System reliability, availability, and maintainability (RAM)
System test, evaluation, and validation
Data analytics and video analytics (preferred, but not required)
Intruder detection, identification, correlation, and tracking (preferred, but not required)
Strong communication skills, organizational skills, and problem-solving skills
All position require eligibility to acquire CBP BI, for which you must be a U.S Citizen.
Highly Preferred: Active U.S. Customs and Border Protection (CBP) BI.
This position is contingent upon completion of CBP BI and customer approval/funding.</t>
  </si>
  <si>
    <t>Data Scientist 
 CACI 
 3.8 
 Washington, DC 20005 (Logan Circle area) 
 https://www.indeed.com/rc/clk?jk=0ce8b653022d8d87&amp;fccid=5fca42294cdbc080&amp;vjs=3 
 Job Description
CACI is looking for several experienced Data Scientists to be a part of an innovative and collaborative technology team to advance the Depart of Defense (DoD)'s enterprise data analytics platform using modern technologies, cloud architectures, and development best practices.
The CACI Team is looking for a Data Scientist to support a fast-paced, agile development team. As a Data Scientist, you will work with product managers and business stakeholders to develop analytic solutions processing large sets of business data to gain enterprise insights and drive decision making.
More About the Role
Supports processing of structured, unstructured, and semi-structured data to derive patterns, trends, and correlations and enable entity extraction, disambiguation and other data-related support using appropriate data science tools and techniques in order to draw scientifically credible analytical conclusions based on quantitative analysis.
Uses software languages such as Python to develop scripts to automate data gathering and analysis, and process large amounts of unique data sets in small time periods to provide actionable information.
You’ll Bring These Qualifications
3-7 years of experience with data science using statistical languages (R, Python, SLQ, etc.) to manipulate data and draw insights from large data sets.
Knowledge of statistical techniques and concepts
Experience manipulating data sets and building statistical models
Active Secret clearance
These Qualifications Would Be Nice to Have
Experience with Data Operations pipeline
Experience with machine learning techniques
Experience working with and creating data architectures.
Security+ Certification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US-Chantilly-VA-VIRGINIA SUBURBAN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</si>
  <si>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Statistician (Data Scientist) - Direct Hire 
 US Offices, Boards and Divisions 
 Washington, DC 
 $72,750 - $113,362 a year 
 https://www.indeed.com/rc/clk?jk=37fb31c461df290f&amp;fccid=dd616958bd9ddc12&amp;vjs=3 
 Duties
Summary
This position is located in the Criminal Division, Office of Policy and Legislation. The incumbent is responsible for managing, examining, analyzing, and synthesizing primary data on national crime and victimization patterns, national criminal justice, law enforcement strategies, and prosecution policies to help the Criminal Division understand its implications and to provide guidance on how to leverage available data in support of prosecution policies, resource allocation, and targeting.
Responsibilities
As a Statistician (Data Scientist), you will:
Identify new or improved methods for obtaining data; and determine the most appropriate methods for analyzing and interpreting available data in support of prosecution policies and resource allocations decisions.
Develop strategies for data collection and design data collection protocols.
Design and employ appropriate algorithms to discover patterns in data sets.
Conduct rigorous evaluations and develop models to conduct and support in-depth analysis of data related to national crime and victimization patterns, national criminal justice, law enforcement strategies, and prosecution policies.
Use data visualization tools to integrate multiple criminal justice and law enforcement data into visualizations that convey clear results to Division leadership and subject matter experts via dashboards, reports and/or presentations.
Use federal, state, and local information sources, both quantitative and qualitative, as well as social and demographic information drawn from published research and available data sources, to provide a frame of reference and point of comparison for analyses
Review research studies involving criminal justice and law enforcement research studies, data analyses, and program evaluations for methodological soundness and policy relevance to provide Division and Department managers with information about new findings and emerging developments in the field.
Travel Required
Occasional travel - Occasional travel may be required.
Supervisory status
No
Promotion Potential
13
Job family (Series)
1530 Statistics
Similar jobs
Statisticians
Requirements
Requirements
Conditions of Employment
You must be a U.S. Citizen to qualify for this position.
You must undergo a pre-employment security investigation.
Selective Service Registration is required, as applicable.
You must meet all qualification requirements by the closing date of this announcement.
Direct Deposit: All federal employees are required to have federal salary payments made by direct deposit to a financial institution of their choosing.
The Criminal Division participates in the Electronic Employment Eligibility Verification Program. E-Verify helps employers to confirm the employment eligibility of all newly hired employees. For more information, visit https://www.e-verify.gov/.
Additional selections may be made from this vacancy announcement to fill vacancies that occur subsequent to this announcement.
Qualifications
Grade Level Qualifications:
To qualify at the GS-11 grade level, applicants must have:
One year of specialized experience in either federal or non-federal service that is equivalent to the GS-09 grade level. Examples of specialized experience include: developing, conducting and presenting data analysis; designing and employing algorithms to discover patterns in data sets; and extracting and/or restructuring data files for analysis. OR
Ph.D. or equivalent doctoral degree or 3 full years of progressively higher level graduate education leading to such a degree or LL.M., if related; OR
A combination of both education and experience in which the total percentages must equal at least 100 percent to qualify an applicant for that grade level.
To qualify at the GS-12 grade level, applicants must have:
One year of experience in either federal or non-federal service that is equivalent to the GS-11 grade level. Examples of specialized experience include: developing, conducting and presenting analyses of crime, social science, or public health data; designing and employing algorithms to discover patterns; identifying and analyzing patterns in the volume of data supporting a research inquiry or area of study, the type of data, and the speed or sudden variations in data collection; and validating analysis by comparing appropriate samples.
Series Qualifications:
In order to qualify for the GS-1530 series, you must have one of the following:
A degree that includes 15 semester hours in statistics (or in mathematics and statistics, provided at least 6 semester hours were in statistics), and 9 additional semester hours in one or more of the following: physical or biological sciences, medicine, education, or engineering; or in the social sciences including demography, history, economics, social welfare, geography, international relations, social or cultural anthropology, health sociology, political science, public administration, psychology, etc. Credit toward meeting statistical course requirements should be given for courses in which 50 percent of the course content appears to be statistical methods, e.g., courses that included studies in research methods in psychology or economics such as tests and measurements or business cycles, or courses in methods of processing mass statistical data such as tabulating methods or electronic data processing.
Combination of education and experience - courses as shown above, plus appropriate experience or additional education. The experience should have included a full range of professional statistical work such as (a) sampling, (b) collecting, computing, and analyzing statistical data, and (c) applying statistical techniques such as measurement of central tendency, dispersion, skewness, sampling error, simple and multiple correlation, analysis of variance, and tests of significance.
All academic degrees and coursework must be completed at a college or university that has obtained accreditation or pre-accreditation status from an accrediting body recognized by the U.S. Department of Education. For a list of schools that meet this criteria, see www.ed.gov.
Education
Please see requirements as described in Qualifications.
Additional information
The Interagency Career Transition Assistance Program (ICTAP) provides eligible displaced federal competitive service employees with selection priority over candidates from other agencies for competitive service vacancies. If your agency has notified you in writing that you are a displaced employee eligible for ICTAP consideration, you may receive selection priority over other applicants who are not DOJ employees if this vacancy is within your ICTAP eligibility, you apply under the instruction in this announcement, and you are found well-qualified. Well qualified is defined as possession of the majority of competencies required for the position and will be determined, based upon a review of your resume against the competencies required for the position being filled. You must provide proof of eligibility with your application to receive selection priority. Proof may include a copy of your written notification of ICTAP eligibility or a copy of your separation personnel action form. Additional information about ICTAP eligibility: https://www.usajobs.gov/Help/working-in-government/unique-hiring-paths/federal-employees/career-transition/.
The Career Transition Assistance Plan (CTAP) provides eligible surplus and displaced competitive service employees in the Department of Justice with selection priority over other candidates for competitive service vacancies. If your Department of Justice component has notified you in writing that you are a surplus or displaced employee eligible for CTAP consideration, you may receive selection priority if this vacancy is within your CTAP eligibility, you apply under the instructions in this announcement, and you are found well-qualified. Well qualified is defined as possession of the majority of competencies required for the position and will be determined, based upon a review of your resume against the competencies required for the position being filled. You must provide a copy of your written notification of CTAP eligibility with your application. Additional information about CTAP eligibility: https://www.usajobs.gov/Help/working-in-government/unique-hiring-paths/federal-employees/career-transition/.
If you are unable to apply online or need to fax a document you do not have in electronic form, view the following link for information regarding an Alternate Application.
How You Will Be Evaluated
You will be evaluated for this job based on how well you meet the qualifications above.
This is a direct hire position. Applications will be evaluated against the basic qualifications. Qualified candidates will be considered in accordance with the Office of Personnel Management Direct Hire Guidelines. Veterans' Preference does not apply to the direct hire recruitment procedures.
Background checks and security clearance
Security clearance
Other
Drug test required
Yes
Required Documents
Required Documents
You are strongly encouraged to convert your resume to an Adobe PDF file prior to submitting your application, especially if you are submitting using a Mac system. Resumes not pre-converted to a PDF file will undergo conversion by the system. This conversion process may cause some formatting changes to your resume, including line and page break errors. To ensure your submitted resume does not display with formatting issues, please submit your resume as a PDF. This error does not affect USAjobs resumes.
To apply for this position, you must provide a complete application package which includes:
Resume (cover letter is optional) - Applicants will be evaluated based on a comparison of the position requirements against the quality and extent of experience or related education as reflected in their resume. Applicants are encouraged to ensure work experiences clearly show the possession of knowledge of the subject matter pertinent to the position and the technical skills to successfully perform the duties of the position. Your resume must include the following information for each job listed: month and year, start/end dates (e.g. June 2007 to April 2008), and full-time or part-time status (include hours worked per week).
Unofficial Transcripts - Please include explanatory material for course-work towards meeting the statistical requirements when it is not readily apparent based on the course title.
Documentation of Eligibility for Special Hiring Authorities (if applicable) to prove appointment eligibility. Examples include: Schedule A disability letter, Peace Corps volunteer letter, military spouse hiring authority documentation, etc.
Current or Former Political Appointees (if applicable) - Please note on your resume and attach an SF-50. The Office of Personnel Management (OPM) must authorize employment offers made to current or former political appointees. If you are currently, or have been within the last 5 years, a political Schedule A, Schedule C, or Non-Career SES employee in the Executive Branch, you must disclose this information to the HR Office.
Schedule A Documentation (if applicable) - The Criminal Division welcomes and encourages applications from persons with disabilities and is firmly committed to satisfying its affirmative obligations under the Rehabilitation Act of 1973 to ensure that persons with disabilities have every opportunity to be hired and advanced on the basis of merit within the Department. The Criminal Division also encourages eligible Schedule A applicants to submit their resumes directly to the Criminal Division disability POC, Human Resources at Criminal.Crmjobs@usdoj.gov.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Opens in a new windowLearn more about federal benefits.
Review our benefits
Eligibility for benefits depends on the type of position you hold and whether your position is full-time, part-time, or intermittent. Contact the hiring agency for more information on the specific benefits offered.
Help
This job is open to
Individuals with disabilities
The public
U.S. citizens, nationals or those who owe allegiance to the U.S.
Veterans
Clarification from the agency
Open to all US Citizens, including Veterans, and Individuals with Disabilities.</t>
  </si>
  <si>
    <t>Senior Data Scientist 
 Delaware Nation Industries 
 3.9 
 Washington, DC 20520 (Foggy Bottom area) 
 $130,000 - $140,000 a year 
 https://www.indeed.com/company/Delaware-Nation-Industries/jobs/Senior-Data-Scientist-7dc752baddef08c2?fccid=280996fb130ce95c&amp;vjs=3 
 Delaware Nation Industries (DNI) recently won an award to support the Department of State Bureau of Overseas Building Operations. We are looking for two Data Scientists to join the team. This role will be working primarily with large international data sets from a variety of sources and will have an emphasis in data visualization.Responsibilities: Analyze and interpret data to provide insights into public diplomacy audiences around the worldContribute to the development of data pipelines, data storage architectures, web-based user interfaces, and data visualizations to support Public Diplomacy effortsAnalyze global datasets for cross-platform reporting; provide insights into Public Diplomacy operationsDevelop processes and tools to monitor and analyze model performance and data accuracy; identify data analysis problems, where insights will be useful to Public Diplomacy effortsWork with social science researchers to identify relevant data needs for policy-oriented research purposes.Compile and clean data sets from various non-traditional sources such as web pages and social media.Create, manage, and maintain large databases for use in visualizing software like Salesforce Einstein Analytics/Tableau CRM, Tableau and PowerBI. Merge and clean flat files for data visualization. Connect internal and external data sources to data visualization platforms using APIs, Shared drives, FTP folders, etc.Assist other offices in the development and maintenance of data management systems.Use python, APIs, and other approaches to compile large data sets from popular websites for analysis.Build digital dashboards and scalable tools for transnational data analyses using such products as Microsoft Power BI, Tableau, Google Data Studio, custom systems, and other software.Build systems and methodologies to deliver marketable products that highlight organizational assets to internal stakeholders, external media partners, government agencies and Congress.Assist social science researchers in constructing weighted modeling approachesInterpret and present data analytics for media and digital properties from surveys, web analytics software, social media aggregators and associated appsCollaborate with digital analysts and marketing strategists.Use statistical computer languages to manipulate data and draw insights from large data sets.Contribute to and help maintain data structure for a Public Diplomacy audience research and monitoring data portalsRequirements: A Master’s Degree or PhD in a data science, a social science discipline or related field (e.g., communications, sociology, statistics, etc.).Currently holds a Top Secret Security Clearance Data visualization prep, clearing, and data set construction. APIs, Flat files, FTP servers.Statistical modeling - Linear regression, propensity modeling, Bayesian statistics.Experience using the Twitter / Reddit APIs.Advanced experience with data visualization and prep software such as (Tableau Desktop, Prep, and Server) (Power BI, Power BI Report Server).Advanced / intermediate experience with data analysis software and languages such as R, Python (NumPy, Pandas, Scikit-learn, Keras, Flask), SAS.Experience with Geographic Information Systems Software.Programming experience in SAS (base SAS and macros), SQL, Python.Ability to actively follow and apply learnings from technology industry, digital best practices, and associated audience behaviors.Ability to supervise, work alongside, and coordinate with other team members using digital tools such as Slack, Microsoft Teams and Github.Skill in oral and written communications (English) to interface with individuals at all levels, both within and outside the government; develop, negotiate and defend recommendations; present briefing on sensitive and controversial subjects; and provide guidance and instructions.Skill in strategic and operational planning, organizing, directing and conducting complex studies and projects.Commitment to a culture of learning, curiosity, and open-debate.A self-starter who is action-oriented and results focused.A professional who is highly organized, detail oriented, and self-motivated.The ability to remain positive in high pressure and stressful situations.The ability to recognize challenging issues and solve problems proactively.Ability to inform partners about the benefits of analytics in support of objectives.Job Type: Full-timePay: $130,000.00 - $140,000.00 per yearBenefits:401(k)401(k) matchingDental insuranceHealth insuranceLife insurancePaid time offTuition reimbursementVision insuranceSchedule:8 hour shiftDay shiftMonday to FridayEducation:Master's (Required)Experience:Data visualization: 5 years (Preferred)International Data Sets: 3 years (Preferred)Security Clearance:Top Secret (Required)Work Location:One locationWork Remotely:No</t>
  </si>
  <si>
    <t>Senior Data Analyst 
 HNM Global Solutions 
 Washington, DC 
 Temporarily Remote 
 https://www.indeed.com/company/HNM-Global-Solutions/jobs/Senior-Data-Analyst-5229e1587dba644f?fccid=0ffc21e8a3aa48d8&amp;vjs=3 
 Senior Data Analyst - R &amp; PythonUS CitizenWashington, DCn this role, you will procure, decipher, and present data to our government clients to help them improve efficiency and effectiveness of their processes. Your contributions will make an impact on the critical missions of our government clients, solving challenges that aim to improve millions of lives across the globe.ResponsibilitiesAs a Data Analyst, you will:Perform hands-on work with data analysis, data visualization, data validation and quality assurance, while working as a full-time on-site staff at the customer or employer facility. Candidate must have at 7-10 years of professional and proven experience in a related role.Understand the customers’ business processes, the underlying data, and cross-cutting data sets for various systems within the customers’ business unit.Understand the business needs and using the knowledge of the data, prepare meaningful reports using datasets available through existing systems and datasets external to the customer unit.Support dissemination and distribution of data and reports.Perform data validation and quality assurance.Ensure data integrity between the different crosscut reports produced through the system.Research and identify root cause/data issues.Support data analysis to study outliers and to understand the health of new programs within the customer unit.Ensure timely delivery of reports and manage conflicting priorities and customer expectations.Perform periodic check-ins with the customer unit management for status and feedback.Perform periodic status check-ins with the internal delivery/program manager.Identify gaps in the system and communicate them to the solution project leads/program manager.Document the unmet data needs of stakeholders for reporting purposes.Expertise in one or more areas of Business Intelligence, Data Analytics, Decision Support or Business Analysis is required.Other similar professional duties maybe assigned as needed.Minimum qualifications:5 to 7 years of professional and proven experience in a related roleExpertise in using Tableau, SQL, and Excel to build analysis to derive insights from data.Expertise in using R and Python language for developing predictive analytics models.Experience in data retrieval, manipulation, analysis, and presentation using visualizationsExperience working with SAS is preferredProficiency in MS Excel with knowledge of Pivot Tables, VLookup, and other advanced functionsExperience with other data analytics tools such as RapidMiner and MicroStrategyExperience and/or understanding of JIRAExpertise in one or more of the following areas: Business Intelligence, Data Analytics, Decision Support, Business AnalysisDomain knowledge in Emergency Management and DHS and FEMA experience is strongly preferred.Expertise in using Tableau Desktop, Tableau Server, SQL, and Excel to conduct analyses and build intuitive dashboardsKnowledgeable in R and Python language for developing advanced analytics models and quantitative analysisEducationBachelor's Degree in Computer Science, Information Systems, and Statistics, Healthcare Analytics or related field is required.Employer will accept a suitable combination of education, training or experienceWork Authorization: US citizenship required in order to obtain a US government Public Trust ClearanceJob Type: Full-timeBenefits:401(k)Dental insuranceHealth insurancePaid time offVision insuranceSchedule:Monday to FridayWork Location:One locationWork Remotely:Temporarily due to COVID-19</t>
  </si>
  <si>
    <t>Senior Data Analyst/Power BI Developer 
 Digital Strategy LLC 
 Washington, DC 20585 (Southwest Federal Center area) 
 Temporarily Remote 
 $90,000 - $100,000 a year 
 https://www.indeed.com/company/Digital-Strategy-LLC/jobs/Senior-Data-Analyst-Power-Bi-Developer-b97442fc4bb14b75?fccid=67f747960f85b8bf&amp;vjs=3 
 Position Description: Digital Strategy is seeking an experienced Analyst/Power BI Developer to support a federal government client. Candidate will serve as the lead for a team of technical and business data analysts to deliver key decision support reports and dashboards. Specific duties will include, but are not limited to:Serve as project lead with technical depth for the reporting team on a client project.Work with team to facilitate the planning and management of the portfolio of products to meet the client’s vision.Work with clients to understand reporting and data visualization needs for HR, Financial, and other business stakeholders and dataset.Develop requirements and timelines for dashboard and reports development. Review requirements for reports, and dashboards developed by team and present to clients.Design and develop dashboards, reports, and charts.Learn the business and data flows to identify data exceptions and their causes. Research and propose solutions to resolve and prevent data quality issues.Develop SQL queries to view, update, import data as needed.Establish and implement effective review and quality control processes for work products.Position Requirements: Bachelor’s degree in Information Systems, Computer Science, MIS, Finance, Economics, Business, or similar majors.At least eight (8) years of work experience, preferably in government consulting or on Information Technology projects using Power BI or other BI tools.Experience working with SQL scripts is required.Experience developing with Power BI required.Experience with data analysis and visualization required.Candidate needs to have strong attention to detail and ability to grasp and teach new processes/information rapidly.Excellent verbal and written communication skills.Experience working with web applications and data migration projects highly desired.Min. Citizenship Status Required: U.S. CitizenJob Type: Full-timePay: $90,000.00 - $100,000.00 per yearBenefits:401(k)401(k) matchingDental insuranceDisability insuranceFlexible scheduleHealth insuranceLife insurancePaid time offVision insuranceSchedule:Monday to FridayEducation:Bachelor's (Required)Experience:SQL: 5 years (Required)Reports Development and Data Visualization: 5 years (Required)Work Location:One locationWork Remotely:Temporarily due to COVID-19</t>
  </si>
  <si>
    <t>Data Scientist, Product Analytics - Business Integrity 
 Facebook 
 4.1 
 Washington, DC 20004 (Penn Quarter area) 
 https://www.indeed.com/rc/clk?jk=f71d0202527bcf5f&amp;fccid=1639254ea84748b5&amp;vjs=3 
 Decisions made in Business Integrity change the course of Facebook. In Business Integrity, we target some of the most critical issues facing our company, from election and commerce integrity to coordinated networks of bad actors targeting our ads and commerce businesses. These issues require inventive, systems-level solutions that enable the business of Facebook while protecting people against harm. Our growing team is looking for a Data Scientist with the courage to think big, the ability to generate deep insight, and the conviction to take on the defining challenges of our company.
Understand the complex problems that users and businesses face and identify opportunities to address them
Answer foundational questions around impact, value, cost and trade offs
Develop a long-term strategy for building the right infrastructure and tools, grounded by excellent analytics work
Influence executives in order to drive the right investments for long term success
Build partnerships with other teams in order to scale analytical approaches and frameworks across similar efforts in the company
Autonomous responsibility for a large scope of influence
Develop durable, long-term metrics that indicate progress of integrity efforts
Bachelors/Masters Degree with 7+ years (or Ph.D. with 5+ years) of experience working within an analytical role
Leadership skills in driving large complex efforts with many stakeholders to successful outcomes
Communication skills and experience influencing key stakeholders and building cross-functional partnerships
Experience with data querying languages (e.g. SQL), scripting languages (e.g. Python), and/or statistical/mathematical software (e.g. R)
Ph.D.
8+ years of experience working in an analytics organization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</si>
  <si>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Associate, Federal Data Analyst 
 KPMG 
 4.0 
 Washington, DC 20006 (Dupont Circle area) 
 https://www.indeed.com/rc/clk?jk=8f8c74b2c5b0f811&amp;fccid=2dd390c3a48a7ed0&amp;vjs=3 
 The KPMG Advisory practice is currently our fastest growing practice. We are seeing tremendous client demand, and looking forward we don't anticipate that slowing down. In this ever-changing market environment, our professionals must be adaptable and thrive in a collaborative, team-driven culture. At KPMG, our people are our number one priority. With a wealth of learning and career development opportunities, a world-class training facility and leading market tools, we make sure our people continue to grow both professionally and personally. If you're looking for a firm with a strong team connection where you can be your whole self, have an impact, advance your skills, deepen your experiences, and have the flexibility and access to constantly find new areas of inspiration and expand your capabilities, then consider a career in Advisory.
KPMG is currently seeking an Senior Associate to join our Federal Advisory practice.
Responsibilities:
Responsible for development of data visualizations, including dashboards and reports
Conduct enterprise level analysis of financial data for engagements
Build data pipelines to pull together information from feeder systems to; integrate, consolidate, cleanse data, and structure for use in data applications
Work with data warehousing concepts, relational databases, structures, and ETL best practices in finance, operations, enterprise environments
Provide engagement execution / support in areas of: data management, data extraction, data analysis, advanced analytics, and reporting
Work with large data sets within a variety of tools to include, but not limited to: Excel, Access (VBA), SQL and/or Alteryx
Qualifications:
A minimum of three years of professional Data Analytics experience; Federal Consulting experience preferred
Bachelor's degree from an accredited college/university
Experience with advanced analytical concepts, data modeling, simulation, and optimization
Experience / knowledge with: SQL, Python, Julia, VBA, R
Ability to travel as required to support firm engagements
Ability to obtain a U.S. Federal government security clearance within a reasonable period of time, which requires U.S. citizenship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</si>
  <si>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Lead Machine Learning Engineer 
 Checkmate Partners 
 Washington, DC 
 Remote 
 $140,000 - $225,000 a year 
 https://www.indeed.com/company/Checkmate-Partners/jobs/Lead-Machine-Learning-Engineer-5598ad63e4f23e7d?fccid=7d4fd8e89420ac8a&amp;vjs=3 
 You will work closely with the technical co-founder and our customers to lead the build out our first models for benchmarking business performance*Responsibilities:Build out our first models for benchmarking business performance against other companies in their category using our dataset of ~175 merchantsTesting everything.About You:Experience deploying and monitoring transactional-based ML models.Terraform proficiency.Production Python experience.Interest in the eCommerce and/or consumer space.Desire to work in a startup and the hustle to move mountains. As our first hire, you will be instrumental in creating culture and owning foundational components of our system.Tech Stack: Back-end: Python, Django, GraphQL (graphene), pandas, numpy, pytestFront-end: JavaScript, TypeScript, React, NextJs, Apollo, Jest, EnzymeInfrastructure: AWS, Airflow, Terraform, Docker*Job Type: Full-timePay: $140,000.00 - $225,000.00 per yearApplication Question(s):Please Provide Your LinkedIn ResumePlease Provide Your Email AddressEducation:Bachelor's (Preferred)Experience:Machine Learning: 3 years (Required)Python: 3 years (Preferred)Django: 3 years (Preferred)Work Location:Multiple locationsWork Remotely:Yes</t>
  </si>
  <si>
    <t>Senior Data Engineer 
 DataRobot 
 3.8 
 Washington, DC 
 https://www.indeed.com/rc/clk?jk=11d204ad35410e9a&amp;fccid=ccacdb1cb7d4a077&amp;vjs=3 
 Job Summary
You'll be working with and helping form the foundation of our company's Data team. We are responsible for the data used to drive new products using artificial intelligence. We build tools and pipelines to acquire, document, and ensure the reliability of data used across end-to-end intelligent products. You'll be helping design and create tools and frameworks to allow for the acquisition, documentation, and reliability of data used in many different industries. In your first six months, you will grow into leading teams of engineers to tackle more and more challenging projects. We seek to assist and empower data scientists and other engineers to understand and use data to drive their initiatives and build reusable solutions to the world's hardest problems.
Responsibilities
Lead and build the components of our Data Warehouse, ETL pipelines, and anomaly detection.
Present Analytics and Data to other teams, advocate for high quality of data pipelines and data handling.
Examine and determine quality of data, provided by various data feeds, to power machine learning algorithms for cutting edge, intelligent data systems
Collaborate closely with the Core Analytics team around data sources, turning raw structured and unstructured data into dimensional models that are usable by various initiatives.
Strive to automate all of the steps of our data pipeline without sacrificing on the quality of data.
Drive team to constantly improve the quality of our data analytics code base: follow style-guide, refactor data models, implement data quality tests, increase performance, test each step of our data pipeline.
Adopt best engineering practices in the Data world. Drive the adoption of the DataOps mindset.
Document data models, most common data use cases, steps of our pipeline to scale data knowledge across the org.
Educate teams about best data practices, advocate for self-serve analytics.
Help evolve our products to use the DataRobot AI Platform more extensively.
Main Requirements
5+ years of experience in a software engineering role, preferably with experience in the data engineering space.
2+ years leading engineering teams.
Passion for working with and understanding data at small and large scales.
Experience building ETL processes and data pipelines: from acquiring and cleaning raw data through to informative and impactful dashboards.
Great communication skills. The ability to explain complex business processes in a simple and concise way.
Advanced knowledge of SQL or the Python pandas library as well as analytical databases.
Some form of devops experience. Being responsible for your work from specification, to operation, and debugging support.
Ability to get to the root cause of problems
Experience working with both structured and unstructured data.
Hands on experience with SQL, BI tools, Python, APIs, JSON. Familiarity with Git, source control, command line tools, Snowflake warehouse, dimensional modeling, Airflow.</t>
  </si>
  <si>
    <t>Senior Data Scientist - Fair Lending Oversight 
 Fannie Mae 
 4.0 
 Washington, DC 
 https://www.indeed.com/rc/clk?jk=11454f3324d78fdf&amp;fccid=2231941280824ce7&amp;vjs=3 
 Company Description
At Fannie Mae, futures are made. The inspiring work we do makes an affordable home a reality and a difference in the lives of Americans. Every day offers compelling opportunities to modernize the nation's housing finance system while being part of an inclusive team using new, emerging technologies. Here, you will help lead our industry forward, enhance your technical expertise, and make your career.
Job Description
As a valued colleague on our team, you will work with your team to apply fundamental techniques to support production of insights, new product or change recommendations, process improvement or automation, and predictive modeling. You will apply basic knowledge of data mining and data analysis methods, have familiarity with common large data processing techniques, computational programing capabilities, and practical problem-solving skills, and articulate solutions to non-technical consumers or partners. Additionally, you will work with multiple teams across the enterprise partner with data engineering and data management teams to apply data mining techniques to external or created data sources in preparation for analysis or use of enterprise data assets.
THE IMPACT YOU WILL MAKE
The Fair Lending - Data Science - Senior Associate role you will support Fannie Mae's compliance with fair lending laws, as well as the Company's race and equity initiatives. Ths role will offer you the flexibility to make each day your own, while working alongside people who care so that you can deliver on the following responsibilities:
Gather and report on data necessary for fair lending assessments, data availability, and data quality.
Provide recommendations regarding modifications to statistical modeling capabilities..
Apply industry practices in research and fair lending testing to model, product, and policy development.
Design modeling applications that support fair lending risk identification and measurement.
Partner with team to design data visualizations, technical documentation, and non-technical presentation materials to communicate ideas and solutions to business partners.
Qualifications
THE EXPERIENCE YOU BRING TO THE TEAM
Minimum Required Experiences
2 years of related work experience
Experience with Data Analytics and/or Data Engineering
Functional Skills
Working with people with different functional expertise respectfully and cooperatively to work toward a common goal
Experience with the financial services industry
Excellent written and oral communication skill in delivering complex technical information to audience with various background
Skilled in presenting information and/or ideas to an audience in a way that is engaging and easy to understand using graphical representation of information in the form of a charts, diagrams, pictures, and dashboards with programs and tools
Technical Skills
Experience in a model validation and/or model development
Skilled in applying econometric and statistical technics including time series, panel data, discrete event modeling to mortgage performance modeling, property and financial asset valuation modeling
Expertise in utilizing technology tools and open-source programming languages (Python, R etc.) to support business or risk management processes
Experiences in developing applications to support efficient access to model risk data by leveraging and integrating multiple technology tools
Experiences in developing tools to support Model Validation and Review Reports production
Desired Experiences
4 years of related work experience
Master’s or other advanced degree in economics, finance, statistics or a related quantitative field
Strong knowledge on financial and/or mortgage lending industry
Focused experience in artificial intelligence (AI), including machine learning and natural language processing (NLP)
Exposure to Fair Lending Laws and Regulations
Tools
Skilled in R Language Programming
Skilled in SGPLOT
Skilled in using Intex
Skilled in RStudio to develop programs in R
Skilled in Python object-oriented programming
Experience using APIs for developing or programming software
Skilled in R Markdown
Skilled in using Bloomberg Professional
Skilled in using Adobe Acrobat including Adobe Pro, Acrobat Reader, Acrobat, and Acrobat.com
Skilled in Tableau
Skilled in AWS Machine Learning tools such as SageMaker, Lex, Polly, or Forecast
Skilled in SAS
Skilled in DBeaver SQL client software
Skilled in Plotly
Skilled in Excel
Skilled in TOAD SQL database management tool
Skilled in SQL
Experience using BitBucket
Skilled in Netezza SQL
Skilled in Amazon Web Services (AWS) offerings, development, and networking platforms
Experience using GitHub
Experience using JIRA
Additional Information
The future is what you make it to be. Discover compelling opportunities at Fanniemae.com/careers.
Fannie Mae is an Equal Opportunity Employer, which means we are committed to fostering a diverse and inclusive workplace. All qualified applicants will receive consideration for employment without regard to race, religion, national origin, gender, gender identity, sexual orientation, personal appearance, protected veteran status, disability, age, or other legally protected status. For individuals with disabilities who would like to request an accommodation in the application process, email us at careers_mailbox@fanniemae.com.
Job Id: REF6136C</t>
  </si>
  <si>
    <t>Senior Associate, Federal Data Scientist 
 KPMG 
 4.0 
 Washington, DC 20006 (Dupont Circle area) 
 https://www.indeed.com/rc/clk?jk=9f32b7a3071c944f&amp;fccid=2dd390c3a48a7ed0&amp;vjs=3 
 The KPMG Advisory practice is currently our fastest growing practice. We are seeing tremendous client demand, and looking forward we don't anticipate that slowing down. In this ever-changing market environment, our professionals must be adaptable and thrive in a collaborative, team-driven culture. At KPMG, our people are our number one priority. With a wealth of learning and career development opportunities, a world-class training facility and leading market tools, we make sure our people continue to grow both professionally and personally. If you're looking for a firm with a strong team connection where you can be your whole self, have an impact, advance your skills, deepen your experiences, and have the flexibility and access to constantly find new areas of inspiration and expand your capabilities, then consider a career in Advisory.
KPMG is currently seeking a Senior Associate to join our Federal Advisory practice.
Responsibilities:
Support Data Science and Machine Learning intensive engagements with a primary focus on client delivery and project management of teams with Data Scientists, Data Engineers, Business Consultants and translate advanced business analytics problems into technical approaches that yield actionable recommendations, in diverse domains (product development, marketing research, supply chain, technology process, and public policy)
Undertake necessary statistical analysis using Natural Language Processing to mine unstructured data, using a variety of methods (document clustering, topic analysis, names entity recognition, document classification, and sentiment analysis) as part of the overall Machine Learning initiative set forth for the engagement
Analyze structured and unstructured data, understand and implement algorithms, and support analysis using advanced statistical and mathematical methods form emerging areas in pattern analysis, machine learning, deep learning, data mining, econometrics, and operations research
Support workshops around emerging technologies in associated areas of Machine Learning, with both business clients and technical clients utilizing processes and best practices to plan, lead, and execute delivery of artificial intelligence engagements across different areas (technology, financial services, emerging tech, government agencies - federal, state, local, and utilities)
Function in a fast-paced and dynamic environment utilizing virtual and face-to-face interactions; manage complex work streams, expectations, budgets, deliverables, risks, and multiple responsibilities using structured approaches for operational excellence while communicating results to executive level audiences
Plan and manage objectives and key deliverables using analytics processes to mitigate risks in data, modeling, validation, and delivery
Qualifications:
A minimum of three years of technical data science experience; U.S. Federal government consulting experience
Bachelor's degree from an accredited college/university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Problem-solving ability through the use and/or development of data science algorithms, models, testing, etc.; ability to utilize a diverse array of technologies and tools as needed, to deliver insights, such as R, Python, Spark, Hadoop and emerging Cloud Capabilities on Azure, GCP and/or AWS; experience with command-line scripting, data structures, and algorithms
Ability to travel as required to support firm engagements
U.S. citizenship required and an active U.S. Federal government Top Secret security clearance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</si>
  <si>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Analyst -Senior 
 Yorktown Systems Group, Inc. 
 Washington, DC 22202 (Aurora Highlands area) 
 https://www.indeed.com/rc/clk?jk=710426f26a96260a&amp;fccid=2ae6aa65cbc6df3a&amp;vjs=3 
 Summary:
Yorktown Systems Group is seeking a highly qualified Data Analyst ? Senior to provide professional services and support to the Veteran Health Administration (VHA) Integrated Healthcare Transformation (IHT) with direct support to the Product Effectiveness (PE) Professional Health Business Services. The Veterans Health Administration is America?s largest integrated health care system, supported by approximately 300,000 employees providing care at 1,250 health care facilities, including 172 medical centers and 1,069 outpatient sites of care of varying complexity across the continuum, serving 9 million enrolled Veterans each year. VHA facilities are located in all 50 states, Puerto Rico, the U.S Virgin Islands, the Philippines, Guam and American Samoa and serve a diverse population of Veterans.
Specific duties may include, but are not limited to:
Obtain data through advanced computerized models.
Extrapolate data patterns through advanced algorithms.
Develop simple graphs and charts to explain how the mathematical information will influence the specific project or business; and presenting to managers how to best alter their business models to generate profitable future trends.
Prepare reports for executive leadership that effectively communicate trends, patterns, and predictions using relevant data.
Identify opportunities for process improvements, recommend system modifications, and develop action plans.
Create appropriate documentation that allows stakeholders to understand the detailed steps of operational processes and flow of data.
Required Qualifications:
VA Credentialed / PIV Card.
BA/BS Degree.
8+ years? experience.
6+ years? experience working on projects within a healthcare clinical or operational environment focusing on business and clinical process modeling, and data analysis, visualization, and informatics.
In-depth knowledge of VHA Systems and files, to include, but not limited to:
Corporate Data Warehouse (CDW).
Veterans? Health Information Systems and Technology Architecture (VistA).
VHA Support Service Center (VSSC).
VHA Reports and Measurement Portal (RAMP).
Patient Treatment File (PTF) (MedSAS).
Managerial Cost Accounting (MCA) System.
Primary Care Management Module (PCMM).
The National Patient Care Database (NPCD).
Veterans Services Network Corporate Mini Master File (VETSNET File).
Expertise in collaborating with business owners, analysts, programmers, engineers, and clinical and administrative end-users to identify the baseline (as-is) and future state (to-be) of technology and process improvement initiatives; special focus and experience in access to care data, patient experience and quality outcome measures, including supporting clinical/business/administrative processes and corresponding data, such as:
Coordination and transition of care from primary to specialty care.
Consult/referral order management and appointment scheduling.
Prerequisite/ancillary appointment requirements for specialty care (labs and imaging/radiology).
Performance measures, key performance indicators and benchmarks distinguishing same-day access from other appropriate follow up care intervals based on medical necessity.
Experience with interviewing project stakeholders from all levels of an organization to understand strategic business and clinical operations needs and requirements, as well as how the supporting systems operate and interact.
Experience working with various departments to extract data, analyze the data, understand database relationships, and build customized reports/dashboards.
Experience in logically organizing data into customized reports and dashboards utilizing technology tools such as excel, access, pyramid, etc.
Clearance: Must possess a favorable NACI Background check and able to obtain a Secret security clearance.
Location: Washington DC
Travel: Some travel may be required.
Required Qualifications:
VA Credentialed / PIV Card.
BA/BS Degree.
8+ years’ experience.
6+ years’ experience working on projects within a healthcare clinical or operational environment focusing on business and clinical process modeling, and data analysis, visualization, and informatics.
In-depth knowledge of VHA Systems and files, to include, but not limited to:
Corporate Data Warehouse (CDW).
Veterans’ Health Information Systems and Technology Architecture (VistA).
VHA Support Service Center (VSSC).
VHA Reports and Measurement Portal (RAMP).
Patient Treatment File (PTF) (MedSAS).
Managerial Cost Accounting (MCA) System.
Primary Care Management Module (PCMM).
The National Patient Care Database (NPCD).
Veterans Services Network Corporate Mini Master File (VETSNET File).
Expertise in collaborating with business owners, analysts, programmers, engineers, and clinical and administrative end-users to identify the baseline (as-is) and future state (to-be) of technology and process improvement initiatives; special focus and experience in access to care data, patient experience and quality outcome measures, including supporting clinical/business/administrative processes and corresponding data, such as:
Coordination and transition of care from primary to specialty care.
Consult/referral order management and appointment scheduling.
Prerequisite/ancillary appointment requirements for specialty care (labs and imaging/radiology).
Performance measures, key performance indicators and benchmarks distinguishing same-day access from other appropriate follow up care intervals based on medical necessity.
Experience with interviewing project stakeholders from all levels of an organization to understand strategic business and clinical operations needs and requirements, as well as how the supporting systems operate and interact.
Experience working with various departments to extract data, analyze the data, understand database relationships, and build customized reports/dashboards.
Experience in logically organizing data into customized reports and dashboards utilizing technology tools such as excel, access, pyramid, etc.
Clearance: Must possess a favorable NACI Background check and able to obtain a Secret security clearance.
Location: Washington DC
Travel: Some travel may be required.</t>
  </si>
  <si>
    <t>Machine Learning Process Engineer 
 Praescient Analytics 
 3.8 
 Washington, DC 
 https://www.indeed.com/rc/clk?jk=4239468738a2ab09&amp;fccid=101851eba25dce3c&amp;vjs=3 
 Praescient Analytics, LLC is a Veteran-led, certified Woman-Owned Small Business (WOSB) founded in 2011 which specializes in implementing advanced analytics solutions across the defense, intelligence, and law enforcement communities. With over 40 contracts across 6 continents, over 70% of our employees are veterans and or have intelligence, law enforcement or counter fraud experience. We fully understand the unique challenges of our clients and work to identify, vet, implement, and enhance commercial and proprietary technologies to provide full scope solutions, because we have been there. Praescient has extensive experience designing, developing, and integrating solutions for customers including the US Army, Special Operations Command (SOCOM), US Navy (USN), US Marine Corps (USMC), US Coast Guard (USCG), Department of Justice (DOJ), Drug Enforcement Administration (DEA), and Federal Bureau of Investigation (FBI), Immigration and Customs Enforcement (ICE), intelligence community, and local law enforcement agencies, among others.
To support the mission of the Offices of Inspectors General (OIG), the Pandemic Response Accountability Committee (PRAC) has established the Pandemic Response Center of Excellence (PACE) for the purpose of conducting data analysis and visualization; sharing leading practices; providing tools and services; and providing investigative intelligence. The mission of the PRAC is to promote transparency and conduct and support oversight of covered funds and the Coronavirus response to (1) prevent and detect fraud, waste, abuse, and mismanagement (FWA&amp;M); and (2) mitigate major risks that cut across program and agency boundaries. As part of this mission, the PRAC works with Federal Inspectors General (IGs) to develop recommendations on measures to prevent or address fraud, waste, abuse and mismanagement; provides support in conducting investigations, audits, and reviews relating to the covered funds and Coronavirus response; and refers matters for criminal investigations.
Praescient Analytics is in search of a Machine Learning and Process Engineer in the fraud space to join our team. You will help build the infrastructure and models focused on fraud detection, drawing signal from large volumes of data. You will both be building systems as well as investigating and integrating new data sources to improve the performance of our models.
Primary Responsibilities:
Plan and implement system automation as required for better efficiency.
Write and maintain custom scripts to increase system efficiency and lower intervention time on tasks.
Strong working knowledge of machine learning algorithms including classifiers, clustering algorithms, and anomaly detection.
Strong programming skills in Java, Python, or similar language
Apply machine learning algorithms to large sets of structured and unstructured data.
Collaborate with data engineers to develop data and model pipelines.
Required Qualifications:
Bachelor's degree in Software Engineering, Data Science, or a related field.
5+ years' experience working in Big Data environments.
Experience with Machine Learning Frameworks (i.e. TensorFlow, Apache, PyTorch, R)
Proficient in languages such as Python, SQL, Java.
Experience working in an Agile software development environment.
Experience managing systems in AWS.
Experience in installing, configuring, and troubleshooting UNIX /Linux based environments.
Desired Qualifications:
AWS Big Data Specialty Certification
AWS Machine Learning Specialty Certification
What you can expect from us:
Real opportunity for career growth in an environment where your achievements will be celebrated
Constant collaboration with numerous teams to ensure client success
A team that respects and embraces your ideas and expertise
Coworkers that are motivated by pursuing excellence, rather than the prospect of personal gain
A workplace dedicated to supporting and bettering public safety and government agencies
Benefits:
Very competitive salary based on qualifications and experience
Comprehensive, Company paid United Health Care Medical for you and your family (We pay your premiums and deductibles)
401(k) &amp; 4% matching
Travel &amp; performance incentives
3 weeks paid time off (plus Federal Holidays)
$5K annual training allowance
$500 book allowance
Tuition reimbursement program
Praescient Analytics is committed to providing equal employment opportunities for all. Employees and applicants without regard to race, color, age, religion, sex, sexual orientation, marital status, gender identity, national origin, legally protected physical or mental disability, genetic information, citizenship status, or status in the uniformed services of the United States, status as a disabled veteran or veteran of the Vietnam era, or on any other basis which is protected under applicable law. This includes a commitment to provide a work environment that is free from all forms of illegal harassment including sexual harassment.
This covers all terms and conditions of employment including (but not limited to):
Hiring, placement, promotion, transfer, or demotion of all job classifications;
Recruiting, advertising or solicitation for employment;
Treatment during employment;
Rates of pay or other forms of compensation;
Benefits;
Selection for training;
Company sponsored social and recreational activities; and
Layoff or termination
Applicants selected will be subject to a government security investigation and must meet eligibility requirements for access to classified information.
US Citizenship Required
Praescient Analytics is an Equal Opportunity Employer.
Interested Candidates: Please forward your resume to recruiting@praescientanalytics.com and please visit our website to apply online at www.praescientanalytics.applicantstack.com/x/openings.</t>
  </si>
  <si>
    <t>Program Analyst Senior (Business/Data Analyst) 
 Yorktown Systems Group, Inc. 
 Washington, DC 22202 (Aurora Highlands area) 
 https://www.indeed.com/rc/clk?jk=4c935b983171af38&amp;fccid=2ae6aa65cbc6df3a&amp;vjs=3 
 Summary:
Yorktown Systems Group is seeking a highly qualified Program Analyst Senior (Business/Data Analyst) to provide professional services and support to the Veteran Health Administration (VHA) Integrated Healthcare Transformation (IHT) with direct support to the Product Effectiveness (PE) Professional Health Business Services. The Veterans Health Administration is America?s largest integrated health care system, supported by approximately 300,000 employees providing care at 1,250 health care facilities, including 172 medical centers and 1,069 outpatient sites of care of varying complexity across the continuum, serving 9 million enrolled Veterans each year. VHA facilities are located in all 50 states, Puerto Rico, the U.S Virgin Islands, the Philippines, Guam and American Samoa and serve a diverse population of Veterans.
Specific duties may include, but are not limited to:
Analyze and evaluate healthcare program effectiveness.
Conduct program reviews requiring systematic ways of assessing the quality of current and future VHA programs to determine ways to improve programs.
Shall assist VHA in executing program operations to meet the previously established goals and objectives.
Shall also assist VHA in the identification of program resources and assist in the development of program reports.
Will Draft, manage, and obtain approvals on program charters and addendums.
Provide expertise in data collection, literature searches, industry best practices, scholarly articles, defining data, documenting, and disseminating data at all levels of the organization.
Will work with various departments to extract data, analyze the data, understand database relationships, and build customized reports/dashboards.
Identify opportunities for process improvements, recommend system modifications, and develop action plans.
Create appropriate documentation that allows stakeholders to understand the detailed steps of operational processes and flow of data.
Required Qualifications:
BA/BS Degree.
8+ Total years? experience.
6+ years? experience working on projects within a clinical and/or operational environment with a specific focus on business process modeling, data analysis, and data visualization.
Must have expertise in identifying and documenting salient information, articulating complex content in a simplistic manner both verbally and written.
Must have expertise in creating senior executive level reports and presentations that effectively communicate context/evidence, lessons, actionable recommendations, trends, and predictions using relevant data.
Must have strong facilitation skills.
Experienced with capturing and documenting the impact and value of accomplishments and lessons learned in real time and demonstrate how they align to strategic goals.
Must have expertise in collaborating with business owners, analysts, programmers, engineers, and clinical and administrative end-users to identify the baseline (as-is) and future state (to-be) of technology and process improvement initiatives.
Must have experience in logically organizing data into customized reports and dashboards utilizing technology tools such as excel, access, pyramid etc.
Must have the ability to document and understand clinical and non-clinical workflow to determine where applications, policies and processes are utilized by end users to support their daily activities.
Must have experience identifying, collecting, analyzing, and documenting data to create business process modeling, best practices and return on investment.
Must be experienced and comfortable with interviewing project stakeholders from all levels of an organization to understand strategic, business, operational and/or clinical needs and requirements, as well as how the supporting systems operate and interact.
Must have the ability to develop assessment reports that include detailed findings from a large multi-phased project such as an application assessment, aggregate and trend the data so that it can be used to develop summarized information that can be analyzed and communicated to senior leadership to make strategic decisions.
Must have knowledge of implementing process improvements in a clinical and non-clinical setting utilizing proven concepts such as lean change management, communication management to positively impact end user adoption.
Desired Qualifications:
Shall have proven and extensive experience in a large-scale integrated Health Care System and with substantive programs focused on Veteran?s health care and outreach, preferred.
Clearance: Must possess a favorable NACI Background check and able to obtain a Secret security clearance.
Location: Washington, DC
Travel: Some travel may be required
Required Qualifications:
BA/BS Degree.
8+ Total years’ experience.
6+ years’ experience working on projects within a clinical and/or operational environment with a specific focus on business process modeling, data analysis, and data visualization.
Must have expertise in identifying and documenting salient information, articulating complex content in a simplistic manner both verbally and written.
Must have expertise in creating senior executive level reports and presentations that effectively communicate context/evidence, lessons, actionable recommendations, trends, and predictions using relevant data.
Must have strong facilitation skills.
Experienced with capturing and documenting the impact and value of accomplishments and lessons learned in real time and demonstrate how they align to strategic goals.
Must have expertise in collaborating with business owners, analysts, programmers, engineers, and clinical and administrative end-users to identify the baseline (as-is) and future state (to-be) of technology and process improvement initiatives.
Must have experience in logically organizing data into customized reports and dashboards utilizing technology tools such as excel, access, pyramid etc.
Must have the ability to document and understand clinical and non-clinical workflow to determine where applications, policies and processes are utilized by end users to support their daily activities.
Must have experience identifying, collecting, analyzing, and documenting data to create business process modeling, best practices and return on investment.
Must be experienced and comfortable with interviewing project stakeholders from all levels of an organization to understand strategic, business, operational and/or clinical needs and requirements, as well as how the supporting systems operate and interact.
Must have the ability to develop assessment reports that include detailed findings from a large multi-phased project such as an application assessment, aggregate and trend the data so that it can be used to develop summarized information that can be analyzed and communicated to senior leadership to make strategic decisions.
Must have knowledge of implementing process improvements in a clinical and non-clinical setting utilizing proven concepts such as lean change management, communication management to positively impact end user adoption.
Desired Qualifications:
Shall have proven and extensive experience in a large-scale integrated Health Care System and with substantive programs focused on Veteran’s health care and outreach, preferred.
Clearance: Must possess a favorable NACI Background check and able to obtain a Secret security clearance.
Location: Washington, DC
Travel: Some travel may be required</t>
  </si>
  <si>
    <t>Manager - Data Science &amp; Data Analytics (DC) 
 StoneTurn Group 
 3.3 
 Washington, DC 20006 (Foggy Bottom area) 
 https://www.indeed.com/company/StoneTurn-Group/jobs/Manager-b336a26154ed995b?fccid=eeaa021166224671&amp;vjs=3 
 Do you want to work for a fast-paced, rapidly growing firm that values culture, work-life balance and reputation above all? If so, StoneTurn could be the right fit for you.StoneTurn, a global advisory firm, assists companies, their counsel and government agencies on regulatory, risk and compliance issues, investigations and business disputes. We serve our clients from offices across the U.S., U.K., Germany, Brazil, and South Africa, assisted by a network of senior advisers around the world.StoneTurn's leaders'partners and alumni of international public accounting and consulting firms, industry and government agencies'opted for a different professional services model. Our vision is to create a highly collaborative team of professionals who prefer "hands-on" client service and focus on forming long-term, trusted relationships.StoneTurn is seeking a qualified Manager to join our Data Science and Data Analytics practice.Job SummaryThe Data Science and Data Analytics Group at StoneTurn both serves clients directly and supports other practice areas through the analysis of structure and unstructured business or third-party data. In serving clients directly, engagements focus on empowering our clients by providing key data-driven insights based on dynamic visualizations, identification of trends or anomalies, quantification of financial impact, and the efficient operationalization of company data. The group also enhances the capabilities of, and brings added efficiencies to, other key StoneTurn practice areas by providing a full spectrum of data science and analytics services to compliance, investigation, and litigation matters. Applying more than just programming and technical expertise, our Data Science and Data Analytics professionals think critically to understand engagement objectives, adapt to changing client needs, and participate fully in the planning, execution and delivery of value-added services.As a Manager in the Data Science and Data Analytics practice, your primary responsibility will be to drive the delivery of data analytics solutions across a variety of consulting engagements. You will work with multi-disciplinary professionals within the Data Science and Data Analytics group to develop and execute business development strategies. You will also be required to contribute towards pre-sales and practice development activities such as sales pitches, proposals, workplans, thought leadership content, case studies et al.Job Responsibilities*Prepare strategic client proposals and workplans with StoneTurn colleagues in both local and other StoneTurn offices.Lead the recommendation, collection, importing and validation efforts for client datasets.Perform hands on manipulation, modeling and visualization of data to develop descriptive, predictive and prescriptive insights that add business value to clientsLead business development efforts for the data analytics practice within the local office leveraging peers and other StoneTurn colleagues.Participate in nationwide development efforts for the data analytics practice.Supervise Data Analytics Senior Consultants and Consultants in other firm office locations.Required QualificationsBachelor's Degree in computer science or related field or Bachelor's Degree in business or a related financial field with proven proficiency in computer science.5-8 years of applied data analytics experienceHands-on experience in data management using SQLProficiency in BI and visualization with tools such as Tableau, PowerBI, QlikView, LookerKnowledge of common Machine Learning algorithms and their implementation using tools such as R, Python and/or SASSuperior time management allowing for optimal engagement management, maintaining composure in highly stressful situations.Demonstrated record of working cohesively with coworkers in a team environment as well as past experiences working in independent atmospheres.Ability to lead 4-5 member project teams, providing coaching, guidance and oversight.Strong written and verbal communication skills.Desired QualificationsExperience with cloud technologies – AWS, Azure, GCPDeep understanding of the applications of analytics in one or more industries e.g. Financial Services, Life Science, Retail, Manufacturing etc. and/ or functional domains e.g. marketing, sales, compliance, risk, supply chain etc.Knowledge in accounting, finance, and/or economicsExperience in client relationship management, project management (PMO), and salesWe offer competitive compensation and benefit packages.Applicants for employment in US must have work authorization that does not now or in the future require sponsorship by StoneTurn.StoneTurn provides equal employment opportunities (EEO) to all employees and applicants for employment without regard to race, color, religion, sex, national origin, age, disability, veteran status or genetics.Apply directly on StoneTurn's career page at http://stoneturn.hirecentric.com/jobs/. For additional information, go to www.stoneturn.comJob Type: Full-time</t>
  </si>
  <si>
    <t>Conservation Data Scientist - 21069 
 World Wildlife Fund 
 4.3 
 Washington, DC 20037 (West End area) 
 https://www.indeed.com/rc/clk?jk=8f7b99ef2e628b81&amp;fccid=50b321722d532d87&amp;vjs=3 
 Overview:
World Wildlife Fund (WWF), one of the world’s leading conservation organizations, seeks a Conservation Data Scientist.
The Conservation Data Scientist will provide data analytics support with expert knowledge of data and GIS ranging from data acquisition, management, manipulation and presentation. They have broad experience with obtaining and processing data including spatial analysis for conservation in support of Global Science and the WWF network. They have expertise in cloud-based data management and analysis, conservation science workflows, and current data delivery mechanisms.
Responsibilities:
Key Responsibilities (80% time)
Analysis: Performs data analysis for select projects; applying advanced statistical and spatial analysis and programming as necessary to answer science questions. Works closely with scientists to deliver this.
Data: Manages, maintains and curates spatial and non-spatial databases, keeps abreast with relevant data sources, and provides data needed for analysis.
Platforms: Supports development of online platforms for data dissemination and processing.
Secondary Responsibilities (20% time)
GIS software licensing: Manages GIS software licensing and distributes software licenses to all users in the Network. Coordinates with software vendors to obtain and renew licenses and to handle support requests.
GIS Servers and online mapping: maintains GIS servers (ArcGIS Server and ArcGIS online) by keeping software up to date. Maintains knowledge of other data and analysis platforms, including cloud-based platforms, for use as needed.
Other duties as assigned.
Qualifications:
Skills and Abilities
6 to 8 years professional experience or 3 to 5 years with an advanced degree a discipline in environmental science or related field
Significant data science or computer science expertise
Knowledge of cloud-based technologies and machine learning approaches
Significant experience with conservation, biodiversity or ecology projects
Excellent organizational and project leadership skills
Proven ability to work independently as well as collaboratively in a matrixed team environment
Strong project management skills
Excellent interpersonal skills requiring knowing when to use courtesy, tact and/or diplomacy to effectively communicate with all constituents
Ability to lead by persuasion, build consensus, and think creatively
Ability to demonstrate integrity in deliverables, behavior, and demeanor
Ability to show respect for the organization, the work, the team, and self
Have the courage to make the hard decisions which will benefit the organization, team and work
Committed to building and strengthening a culture of inclusion within and across teams. Ability to effectively prioritize and produce high-quality work under time constraints
Identifies and aligns with the core values of the WWF organization: Courage, Integrity, Respect &amp; Collaboration
To Apply:
Submit cover letter and resume through our Careers Page, Requisition #21069
Due to the high volume of applications we are not able to respond to inquiries via phone
**US-DC-Washington or San Francisco Bay Area preferred.
As an EOE/AA employer, WWF will not discriminate in its employment practices due to an applicant’s race, color, religion, sex, national origin, age, marital status, genetic information, sexual orientation, gender identity and expression, disability, or protected Veteran status. WWF values diversity and inclusion and welcomes diverse candidates to apply.</t>
  </si>
  <si>
    <t>Data Scientist - DoED 
 NewWave HQ 
 Washington, DC 
 https://www.indeed.com/rc/clk?jk=bc859a4f77cf1277&amp;fccid=2794a3b4e0c4be57&amp;vjs=3 
 Overview:
As a Data Scientist, you will work closely with business stakeholders to understand their goals and determine how data can be used to achieve those goals. You will design data modeling processes, create algorithms and predictive models to extract the data the business needs, and help analyze the data and share insights with peers.
Responsibilities:
Collecting data through means such as analyzing business results or by setting up and managing new studies
Transferring data into a new format to make it more appropriate for analysis
Creating new, experimental frameworks to collect data
Building tools to automate data collection
Uses automation to create efficiencies and integration with APIs to connect tools and enhance functionality
Searching through large data sets for usable information
Creating reports and presentations for business uses
Correlating similar data to find actionable results
Qualifications:
US Citizenship and the ability to obtain and maintain required federal security clearances. (Active Top Secret security clearances preferred)
Bachelor’s degree in related field required (Computer Science, Information Technology, Network Engineering, Security Engineering, System Administration etc) plus a minimum of 2 years of job-related experience or any equivalent combination of education and experience that provides the required knowledge, skills, and abilities.
Certifications related to position highly preferred
Knowledge of programming languages like SQL, bash scripting, Python, Ruby, Perl, Ansible, Puppet, or Chef.
Familiarity with business intelligence tools (e.g., Tableau)
Strong mathematics skills (e.g., statistics, algebra)
Experience with big data technologies such as Hadoop and Spark
Advanced ability to perform exploratory data analysis
Experience with common data science toolkits
Working knowledge of statistics
Demonstrated knowledge of security concepts and best security practices is preferred
Exceptional technical writing skills
Ability to communicate complex data in a simple, actionable way
Ability to visualize data in the most effective way possible for a given project
Analytical and problem-solving skills
Experience with machine learning and AI
Familiarity with data management tools
Excellent attention to detail
Proven ability to meet deadlines and adapt quickly to changing and multiple priorities
Energetic and forward-thinking with high ethical standards
A team player, trustworthy, and willing to share information</t>
  </si>
  <si>
    <t>Data Analyst/Scientist, Smart Bases and Communities 
 US Ignite 
 Washington, DC 20036 (Downtown area) 
 Temporarily Remote 
 $65,000 - $85,000 a year 
 https://www.indeed.com/company/US-Ignite/jobs/Data-Analyst-Scientist-a3e8f9eb7b09c45e?fccid=40de3507ea2734da&amp;vjs=3 
 Job Description – Data Analyst/Scientist, Smart Bases and CommunitiesUS Ignite is striving to be a leader in the implementation of smart base technologies across the U.S. Department of Defense (DoD) armed forces including the Army, Marine Corps, Navy, and Air Force. US Ignite has built a strong network of over 35 communities and our data initiative aims to provide them better value by building data dashboards to solve their data challenges. US Ignite is seeking a Data Analyst/Scientist experienced in the analysis of data collected from advanced wireless networks and IoT devices to support our growing list of smart base and community projects to help achieve this vision of leadership. This position requires close collaboration with our project partners including government agencies, city leaders, private sector technology companies and academic institutions. A successful candidate will have confidence engaging these partners throughout the program, providing direction and insight in issue identification and resolution. A key expectation of this position is to provide clear and concise, data driven results, to meet our client’s objectives.About US IgniteLaunched at the White House in 2012, US Ignite (us-ignite.org) is a nonprofit public-private partnership based in Washington, DC. Our mission is to accelerate the smart city movement by guiding communities, creating a path for private sector growth, and advancing technology research. With the launch of the Fort Carson Transportation Testbed in October of 2019, US Ignite is expanding on this vision by adding smart installations to their portfolio of innovative programs that include autonomous vehicles (AV), unmanned aerial vehicles (UAV), smart grid, and public safety.*Primary Job ResponsibilitiesTackle multifaceted challenges associated with collecting, managing and analyzing large data sets over advanced wireless networks and devices on DOD installations &amp; partner communitiesDiscover and solve real-world problems by analyzing large amounts of data – specifically federal, city and sensor data, defining new metrics and business cases, designing simulations and experiments, creating models, and collaborating with colleagues in engineering, software, and controls.Work on data modeling, discovering insights and identifying opportunities through the use of statistical, machine learning, algorithmic, data mining and visualization techniques.Conduct quantitative and qualitative assessments of smart base project data and other pilot outputsParticipate in daily communications and coordination efforts with clients, project partners and US Ignite colleagues while working remotely under the CDC COVID-19 guidelinesOther Position RequirementsBachelor’s or Master’s degree in a highly quantitative field (computer science, Urban or electrical engineering, mathematics, statistics) or equivalent domain-specific experience in lieu of a degree.Proficient in data workflows, data collection methodologies, and data analysisExperience with SQL, R, Python, or other scripting language; command line usage and basic cloud infrastructure knowledge of AWS or Azure preferredExperience working with API from different city/federal/private data sources.Work with Data Extraction Transformation and Loading (ETL), Data Merging, Data Analysis, Data Post Processing and Data Visualization.Work with Urban Datasets and Economic Modelling preferred.Direct work experience with government agencies (city/federal) desired, but not requiredDesire to work full-time in a mission-driven environment from our US Ignite offices in Washington, DC (now working remotely due to COVID-19)US Citizenship preferredCompensation and BenefitsSalary range will be commensurate with formal education and professional experience and benefits include medical, vision, and dental benefits.How to ApplyTo apply, please send a cover letter and résumé to hiring at us-ignite.org. Responses received by July 5, 2021, will receive full consideration and this posting will remain active until the position is filled.About US IgniteUS Ignite is accelerating the smart city movement – and creating value for an entire ecosystem – by guiding communities into the connected future, creating a path for private sector growth, and leveraging technology that’s at the heart of smart city development.NoticeUS Ignite is an equal opportunity employer and does not discriminate on the basis of age, color, disability, ethnicity, gender identity, genetic information, marital status, national origin, pregnancy, race, religion, sex, sexual orientation, or status as a U.S. veteran. We warmly welcome diversity and positive attitudes.*Job Types: Full-time, ContractPay: $65,000.00 - $85,000.00 per yearBenefits:401(k)Dental insuranceDisability insuranceFlexible scheduleHealth insuranceLife insurancePaid time offParental leaveRetirement planTuition reimbursementVision insuranceSchedule:Monday to FridayWork Location:One locationWork Remotely:Temporarily due to COVID-19</t>
  </si>
  <si>
    <t>Senior Health Data Scientist 
 Consumers' Checkbook/Center for the Study of... 
 Washington, DC 20006 (Downtown area) 
 Temporarily Remote 
 $48 - $74 an hour 
 https://www.indeed.com/rc/clk?cmp=Consumers%27-Checkbook%2FCenter-for-the-Study-of-Services&amp;ti=Senior+Health+Data+Scientist&amp;jk=2bb2043432ad816c&amp;fccid=46e407a281de4d47&amp;vjs=3 
 Job DescriptionThe OrganizationConsumers’ Checkbook/Center for the Study of Services (Checkbook/CSS) is a consumer nonprofit with over 40 years of experience evaluating many types of service providers. This work has put us on the front lines of reforming the health care system to identify quality providers and insurance coverage. Our products provide consumers with timely, complete, and relevant information to help them make good choices in healthcare services. Checkbook’s healthcare offerings include publications and decision support tools to help consumers choose doctors, hospitals and health plans. We work hard at finding novel and relevant ways to measure the quality of healthcare that is delivered, and explain what it means for individual consumers.Examples are our health plan comparison tools, which we provide for consumers in various states, and our ratings of individual surgeons based on risk adjusted mortality and complication rates. And we have won the inaugural National Quality Forum Consumers and Patients for Quality Award and the First Place Award in two Robert Wood Johnson Foundation Challenges: the Plan Choice Challenge and the Network Challenge.We also contribute to policy-making to improve the health system, from efforts to make data on doctor availability, quality, and price more available (resulting in winner the Health Data Liberator award at Health Datapalooza) to improving and analyzing plan and provider networks for insurance regulators.If you are passionate about making our health system more efficient and responsive to individuals, come help us in making consumer-driven healthcare really work for consumers.We have a positive team environment, and a culture of collaborating and acting quickly around how to make markets work better for consumers.The RoleWe’re looking for someone to take primary responsibility for successful completion of a range of analytical projects and help us bring them to consumers within our web applications. Coordinate with team members and outside experts, keep project timelines on track, and make sure results are accurate and ready to be used by consumers. Projects may include evaluation of individual providers using Medicare/Medicaid claims data, analyzing health plan designs to synopsize key information for consumers, analyzing provider networks within a given geographic area, development of reusable code and integration into scalable processes, and other projects that empower consumers find quality care and control their healthcare costs.ResponsibilitiesDevelop and maintain a suite of analyses for health insurance plans and markets, and evaluation of provider quality and outcomes. These will form the foundation of several analytical-based products.Document analytic assumptions, methods, and outputsCreate visualizations in Tableau, R or other BI softwareManage acquisition and preparation of data for a variety of web applications, reports, etc.Use R and/or Python for data cleaning and analysisAutomate data acquisition, preparation, and analysis/modelingRun and improve our existing models of out-of-pocket costsWork on multiple projects with limited supervisionManage project timelines and ensure continuous progress.Collaborate with internal stakeholders to investigate sources of data that can meet existing and upcoming needsIdentify and implement new analyses to meet prospective client and public needsHelp develop material for client reports, blog posts, policy presentations, and other publicationsRequired Skills, Experience, and AptitudeYou have:Masters or PhD in relevant discipline (health economics, epidemiology, health informatics, data science, actuarial sciences, or related) or equivalent work experience8+ years of professional experience with acquisition and analysis of health data, including:5+ years experience managing multiple analysis projects3+ years data management, including multiple data sources which refresh frequently3+ years producing written analytical reportsStrong working knowledge of SAS, R or Python, and SQLExperience developing and maintaining analytical models of healthcare costs, outcomes, or qualityKnowledge of common health data standards and code sets (ICD9/10, CPT/HCPCS, DRG, RXNORM, etc.)Strong interpersonal and communications skillsAbility to explain analytical findings to a variety of audiencesYou are ready to roll up your sleeves with all aspects of quantitative analysis:- Background research to understand relevant subject matter (Internet, government publications, PubMed)- Reading data dictionaries and making them where they don’t exist- Acquiring and cleaning data- Question definition and refinement, exploratory analysis and case review, and testing hypotheses- Modeling and analysis- Validity and QA checking of resultsA desire to build usable products quickly, and are comfortable changing priorities to keep moving fastPreferred Skills, Experience, and Aptitude – the more the better!Experience with analysis and summary of health insurance markets, plan data, and related data sourcesHealth outcomes analysisClaims data analysis, especially Medicare claims. Bonus points if you’ve worked with the VRDC or LDS extracts.Healthcare cost prediction and analyticsWorking knowledge of insurance plan design (plan benefits, formulary, provider networks, etc.)Experience with analysis of different health insurance products and marketsExperience with FHIR or other health interoperability standardsFamiliarity with Agile methodologies for identifying priorities, developing code, and gathering feedbackDevelopment and maintenance of data pipelines – experience with Airflow is a plusData architecture and data managementProduct development and user experience skills – user interviews, interaction with designers, simplification of complex resultsYou’ve published analytical results to the publicSalary &amp; BenefitsSalary commensurate with experienceCheckbook/CSS offers excellent benefits that include annual leave, health insurance, retirement contribution, flexible spending accounts, and disability plans. Checkbook/CSS is located in downtown Washington DC near the Farragut North and Farragut West Metro stations. Residence in the DC region is preferred; however we may also consider some remote candidates who are willing to travel and/or move to DC once it is both safe and legal to work in our offices.ApplyingCheckbook/CSS is an equal opportunity employer and all qualified applicants will receive consideration for employment without regard to race, color, religion, gender, national origin, disability status, protected veteran status, or any other characteristic protected by law. Checkbook/CSS also proudly supports and encourages U.S. Veterans to apply for our job opportunities.Please include cover letter and resume. No phone calls please. Recruiters, please don’t contact this job poster.Job Types: Full-time, ContractPay: $48.00 - $74.00 per hourBenefits:401(k)401(k) matchingFlexible scheduleFlexible spending accountHealth insurancePaid time offSchedule:Monday to FridayCOVID-19 considerations:We have shifted to working remotely during the pandemic. In accordance with local regulations, we will begin working in the office again over the next few months. Any employees working in our offices will be required to show evidence of vaccination.Education:Master's (Required)Experience:SQL: 4 years (Preferred)Python: 2 years (Preferred)R: 2 years (Preferred)Analysis of Health Data: 4 years (Preferred)Data analysis and modeling: 8 years (Preferred)Work Location:One locationWork Remotely:Temporarily due to COVID-19</t>
  </si>
  <si>
    <t>Data Scientist, Consultant - Cleared 
 Guidehouse 
 3.4 
 Washington, DC 20006 (Foggy Bottom area) 
 https://www.indeed.com/rc/clk?jk=63950a11cd9c3928&amp;fccid=b8fdf400786b78b1&amp;vjs=3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Security clearance: Secret
Minimum years of relevant experience: 1
Education: B.S./B.A. in Statistics, Mathematics, Operations Research, Computer Science, Information Systems, Engineering, Economics, Data Science, Data Analytics, or similar quantitative discipline.
Significant experience working with analytical models, methods, applications, and tools, such as:
Statistical analysis, predictive modelling, simulation, machine learning, and artificial intelligence
Selecting and applying the appropriate analytical techniques
Analytics for business, operations, human capital, or financial management
Analyzing large and complex data sets, with strong aptitude for conducting quantitative and qualitative analysis
Advanced proficiency in an analytics programming language, such as R, Python, or SAS
Visualization skills such as Tableau, Power BI, or R Shiny
Desired Qualified:
Education: M.S./M.A. in Statistics, Mathematics, Operations Research, Computer Science, Information Systems, Engineering, Economics, Data Science, Data Analytics, or similar quantitative discipline.
Skills and/or proven success in the following:
Contributing as a team member: understanding personal and team roles, contributing to a positive working environment by building strong, collaborative relationships with team members
Leading small teams, coaching and collaborating with colleagues, providing feedback and guidance on work performance
Identifying and addressing client needs, building relationships with clients, demonstrating flexibility in prioritizing and completing tasks, communicating potential conflicts to a supervisor
Communicating effectively to various audiences, including various levels of management and external clients, in a professional environment
Business development including RFP/RFQ responses, developing white papers/concept papers, and building and demonstrating prototype solutions to customers
Knowledge of defense, national security, financial, healthcare, international development, or state and local government environment.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</si>
  <si>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Senior Data Analyst 
 Emerging Tech, LLC 
 Washington, DC 20002 (Capitol Hill area) 
 $100,000 a year 
 https://www.indeed.com/rc/clk?jk=3a1182e7ea7ea645&amp;fccid=04a4749f4962308a&amp;vjs=3 
 Must be authorized to work in the US
Job Summary
Emerging Tech is seeking a technically savvy and high-energy professional to fill an Enterprise Data Scientist position. The successful candidate will manage critical, day to day project activities, proactively manage risks and issues, and collaborate with technical and non-technical team members. Assistance with government led analysis and alternatives utilizing critical thinking skills, data analysis tools, and planning activities ranging from tactical to strategic. Performs scientific research, scientific writing and editing, including the writing and editing of project products to established government standards for the targeted science and lay audiences, proofreading of draft and final documents. Consistently work collaboratively with senior leadership to determine metrics, measures, and data needs. This individual should have the ability to quickly earn the trust of key internal and external stakeholders, possess a high level of knowledge in data science tools and languages, set project direction and approach, resolve conflict, be open to working as a team player when necessary and occasionally execute deliverables with limited information and ambiguity. The successful applicant will have the opportunity to play a major firsthand role in the HIT-enabled transformation of connected healthcare.
Required Skills:
Minimum 4 years of experience and Master’s degree in Healthcare, Science, Computer Engineering or related scientific, technical, or clinical discipline
12 years of experience may be substituted for degree requirements
Possesses knowledge of appropriate data sources to address the specific requirements of projects for monitoring, characterization, analysis, and modeling
Performs scientific research, scientific writing and editing, including the writing and editing of project products to established government standards for the targeted science and lay audiences, proofreading of draft and final documents
Attends meetings and workshops to present on project work, participate in discussions
Understands appropriate programmatic data sources required to monitor and analyze program performance
Drafting high quality written deliverables, reports, decks, and presentations
Works independently
Preferred but not required:
Experience with implementing Electronic Health Records
VA experience
Functional understanding of SDLC methodologies and tools
Benefits:
Retirement Plan
Group Health Insurance (Health, Dental, and Vision)
Paid Time Off
Referral Bonus
Opportunity for Performance Evaluation/Retention Bonus
Compensation:
Competitive – Based on Skills and Experiences
Full Time Direct Hire
Annual Salary: $100K +
BA7tfJ91a0</t>
  </si>
  <si>
    <t>Senior Data Analyst - Tableau 
 Precision Solutions 
 4.0 
 Washington, DC 
 https://www.indeed.com/rc/clk?jk=2e4586c957fcdb9d&amp;fccid=16e6243c36cb014b&amp;vjs=3 
 Overview:
Senior Data Analyst - Tableau
US Citizen
Washington, DC
Senior Data Analyst to join our team. In this role, you will procure, decipher, and present data to our government clients to help them improve efficiency and effectiveness of their processes. Your contributions will make an impact on the critical missions of our government clients, solving challenges that aim to improve millions of lives across the globe.
Responsibilities
As a Data Analyst, you will:
Perform hands-on work with data analysis, data visualization, data validation and quality assurance, while working as a full-time on-site staff at the customer or employer facility. Candidate must have at 7-10 years of professional and proven experience in a related role.
Understand the customers’ business processes, the underlying data, and cross-cutting data sets for various systems within the customers’ business unit.
Understand the business needs and using the knowledge of the data, prepare meaningful reports using datasets available through existing systems and datasets external to the customer unit.
Support dissemination and distribution of data and reports.
Perform data validation and quality assurance.
Ensure data integrity between the different crosscut reports produced through the system.
Research and identify root cause/data issues.
Support data analysis to study outliers and to understand the health of new programs within the customer unit.
Ensure timely delivery of reports and manage conflicting priorities and customer expectations.
Perform periodic check-ins with the customer unit management for status and feedback.
Perform periodic status check-ins with the internal delivery/program manager.
Identify gaps in the system and communicate them to the solution project leads/program manager.
Document the unmet data needs of stakeholders for reporting purposes.
Expertise in one or more areas of Business Intelligence, Data Analytics, Decision Support or Business Analysis is required.
Other similar professional duties maybe assigned as needed.
Minimum qualifications:
5 to 7 years of professional and proven experience in a related role
Expertise in using Tableau, SQL, and Excel to build analysis to derive insights from data.
Expertise in using R and Python language for developing predictive analytics models.
Experience in data retrieval, manipulation, analysis, and presentation using visualizations
Experience working with SAS is preferred
Proficiency in MS Excel with knowledge of Pivot Tables, VLookup, and other advanced functions
Experience with other data analytics tools such as RapidMiner and MicroStrategy
Experience and/or understanding of JIRA
Expertise in one or more of the following areas: Business Intelligence, Data Analytics, Decision Support, Business Analysis
Domain knowledge in Emergency Management and DHS and FEMA experience is strongly preferred.
Expertise in using Tableau Desktop, Tableau Server, SQL, and Excel to conduct analyses and build intuitive dashboards
Knowledgeable in R and Python language for developing advanced analytics models and quantitative analysis
Education
Bachelor's Degree in Computer Science, Information Systems, and Statistics, Healthcare Analytics or related field is required.
Employer will accept a suitable combination of education, training or experience
Work Authorization: US citizenship required in order to obtain a US government Public Trust Clearance</t>
  </si>
  <si>
    <t>Machine Learning Engineer 
 Amida Technology Solutions 
 Washington, DC 20006 (Foggy Bottom area) 
 https://www.indeed.com/rc/clk?jk=123126c5b3f73daf&amp;fccid=e38e779781ec6233&amp;vjs=3 
 Amida Technology Solutions is a DC-based technology company focused on solutions for data interoperability, data utility, and data security. We create open-source solutions that collect, reconcile, transform, and standardize data for business intelligence, predictive analytics, decision support, and user transactions. We specialize in taking data from inception to impact.
Our team is comprised of creative, forward thinkers who are passionate about using cutting-edge technology to make a difference in people’s lives and have a positive impact on our country. We offer an entrepreneurial, high-growth environment that values fresh ideas, candid conversations, and authentic teamwork.
Amida is currently looking for a Machine Learning Engineer to join our team in Washington, DC. In this role you will work across our client engagements, providing expertise in data collection, data analysis, data mapping, data profiling, data mining, and data modeling. You will be responsible for inspecting, cleansing, transforming, and modeling data and will address issues related to data completeness and quality, as well as contribute to and produce technical and data process documentation.
What you will be doing:
Leverage modern machine learning and deep learning methodologies, computing hardware (e.g., GPUs), open-source modeling frameworks (e.g., TensorFlow, PyTorch, XGBoost)
Develop standardized evaluation and validation frameworks for current and future machine learning work
Develop and maintain machine learning software components and microservices
Work closely with hardware engineering to derive data requirements and collaborate on complex solutions
Required Skills:
M.S. and/or Ph.D. in a quantitative field such as Computer Science, Statistics, or Mathematics (or related)
5+ years of recent professional experience in data science applying predictive analytics
5+ years working with machine learning and/or deep learning methodologies
5+ years of programming experience in a subset of Python
Experience working with standard accelerated computing libraries (e.g., CUDA and CuDNN)
Experience developing prototype software solutions
Ability to conduct data profiling and predictive analysis using a variety of standard tools
Experience with data visualization tools and methodologies
Excellent ability to communicate technical concepts concisely and effectively with engineers and clients
Preferred Skills:
Exposure to Amazon Web Services (AWS) and cloud-based systems
Previous experience working in an Agile Team setting and using Agile management tools such as Jira
Ability to uncover data-driven insights using statistical analysis or predictive analytics
Experience with machine learning and statistical analysis methods to include classification, collaborative filtering, time-series analysis, regression, statistical inference, and/or validation methods
Experience writing analysis code with C or C++
qwEmgMaOX2</t>
  </si>
  <si>
    <t>Data Scientist TS/SCI 
 TENICA and Associates LLC 
 4.0 
 Washington, DC 20230 (Downtown area) 
 https://www.indeed.com/rc/clk?jk=be2807b9dbc7ba8e&amp;fccid=ae715e9349fa89da&amp;vjs=3 
 TENICA is looking to hire a TS/SCI Data Scientist
Job Location: Bolling AFB, Washington DC
Job responsibilities:
Create data packages, in the form of databases,reports, and visualization
Communicate ongoing data science activities, technical findings, and data products for both technical and non-technical customers
Extract relevant features from large data stores containing open source, PIA, and CAI, containing bad records, partial records, errors, or other forms of "noiseing."
Extract features from open source information stored in a wide range of possible formats, including JSON, XML, raw text logs, industry-specific encodings, and graph link data
Apply natural language processing, computer vision, signal processing, and speaker and speech recognition algorithms to identify objects in text, image, video, and audio files
Apply descriptive and inferential statistics to describe data and make predictions about the data, including statistical tests to determine confidence for a hypothesis, common summary statistics (e.g.mean, variance, and counts), fit distributions to datasets and use those distributions to predict event likelihoods;
Be able to execute data science method using parallel computing frameworks (e.g. deepleaming4j, Torch, Tensor Flow, Caffe,Neon, NVIDIA CUDA Deep Neural Network library (cuDNN), and OpenCV)) and distributed data processing frameworks (e.g. Hadoop (including HDFS, Hbase , Hive, Impala,Giraph, Sqoop), Spark (including MLib, GraphX,SQL and Dataframes)
Be able to execute data science method using common programming/scripting languages: Python, Java, Scala, R (statistics).
TENICA and Associates LLC is a provider of government services and consulting solutions in the areas of national defense, homeland and cyber security. provides knowledgeable and experienced subject matter experts to perform a variety of professional services, logistics and supply chain management, crisis prevention and response, and information technology solutions to solve dynamic security challenges. Founded in 2008 and based in Chantilly, Virginia, TENICA is a Service Disabled Veteran Owned, Woman Owned, Small Business (SDVOB and WOSB) and is a participant in the Small Business Administration’s 8(a) business development program.
TENICA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</si>
  <si>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Data Scientist, Senior Consultant 
 Guidehouse 
 3.4 
 Washington, DC 20036 (Dupont Circle area) 
 https://www.indeed.com/rc/clk?jk=042a1dd26f19f0f4&amp;fccid=b8fdf400786b78b1&amp;vjs=3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Security clearance: Ability to obtain a Public Trust clearance
Minimum years of relevant experience: 3
Education: B.S./B.A. in Statistics, Mathematics, Operations Research, Computer Science, Information Systems, Engineering, Economics, Data Science, Data Analytics, or similar quantitative discipline.
Significant experience working with analytical models, methods, applications, and tools, such as:
Statistical analysis, predictive modelling, simulation, machine learning, and artificial intelligenceSelecting and applying the appropriate analytical techniquesAnalytics for business, operations, human capital, or financial managementAnalyzing large and complex data sets, with strong aptitude for conducting quantitative and qualitative analysisAdvanced proficiency in an analytics programming language, such as R, Python, or SASVisualization skills such as Tableau, Power BI, or R Shiny
Qualifications:
Education: M.S./M.A. in Statistics, Mathematics, Operations Research, Computer Science, Information Systems, Engineering, Economics, Data Science, Data Analytics, or similar quantitative discipline.
Skills and/or proven success in the following:Contributing as a team member: understanding personal and team roles, contributing to a positive working environment by building strong, collaborative relationships with team membersLeading small teams, coaching and collaborating with colleagues, providing feedback and guidance on work performanceIdentifying and addressing client needs, building relationships with clients, demonstrating flexibility in prioritizing and completing tasks, communicating potential conflicts to a supervisorCommunicating effectively to various audiences, including various levels of management and external clients, in a professional environmentBusiness development including RFP/RFQ responses, developing white papers/concept papers, and building and demonstrating prototype solutions to customers
Knowledge of defense, national security, financial, healthcare, international development, or state and local government environment.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</si>
  <si>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Data Scientist, Analytics 
 Facebook 
 4.1 
 Washington, DC 20004 (Penn Quarter area) 
 https://www.indeed.com/rc/clk?jk=4eacd76ab4012aca&amp;fccid=1639254ea84748b5&amp;vjs=3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2 years of work experience in analytics (minimum of 1 year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</si>
  <si>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Interdisciplinary Senior Mathematical Statistician / Statist... 
 US Government Accountability Office 
 4.3 
 Washington, DC 
 $97,481 - $136,749 a year 
 https://www.indeed.com/rc/clk?jk=fdb113485dc09764&amp;fccid=662289e1e3aea148&amp;vjs=3 
 Duties
Summary
This position is located in the Applied Research and Methods (ARM), Center for Statistics and Data Analysis (CSDA). The CSDA contributes to the quality of GAO's work by providing assistance with data using descriptive, predictive, and prescriptive analytics and statistical methods. To learn more about ARM and its Centers, please visit us on the web at: ARM
Responsibilities
The Center for Statistics and Data Analysis is seeking an experienced professional to serve as a Senior Mathematical Statistician or Statistician to provide consultative services and support to mission teams on the selection and implementation of appropriate statistical methodologies for engagements in accordance with GAO and professional standards. Duties involve, but are not limited to, the following:
Participating in aspects of design, researchable question development, data collection and analysis, message development, and report writing with respect to sampling, statistical, and analytical issues, and ensures the quality and value of the final product.Developing and/or applying methods based on statistical theory to implement statistical modeling techniques, such as multivariate and regression analyses, or complex sample design, selection and analysis.Conducting complex statistical analyses using various statistical software, such as SAS, Stata, and R; interpreting and presenting statistical results, and advising staff on statistical matters.Preparing and reviewing technical documentation related to statistical analysis, interpretation of statistical results, sample design, or sample estimates in a manner appropriate for the audience.Advising on how data should be collected for engagements. Selects, refines, organizes, and presents factual information and analysis in support of engagement objectives. In collaboration with engagement team members, decides on scope, form, content, and depth of analysis. Develops sample designs for probability and non-probability samples, performs sample selection, and produces estimates from sample data derived from probability samples.Contributing to primary data collection. Evaluates and analyzes data to determine relevance and reliability. As required, performs indexing and referencing tasks to support sample designs, estimates, and statistical analyses.Developing findings and recommendations and preparing GAO products that provide factual and analytical information in a clear, balanced manner that meets the needs of congressional clients. Performs statistical analyses, interprets and presents statistical results, assists team members to identify how data from samples and statistical analyses support findings and recommendations, and advises staff on matters relating to statistical issues, data analysis, and evidence.
Travel Required
Occasional travel - Occasional travel may be required.
Supervisory status
No
Promotion Potential
NA
Job family (Series)
1529 Mathematical Statistics
1530 Statistics
Similar jobs
Statisticians
Requirements
Requirements
Conditions of Employment
You must be a U.S. Citizen or national.
You must be suitable for federal employment.
You will be required to submit a financial disclosure statement.
Completion of a probationary period is required.
Registrated for Selective Service, if appicable.
You must possess the education and specialized experience as described to be determined basically qualified for this position.
All requirements must be met before the closing date of the announcement.
Qualifications
In addition to the education requirement, you must have 1 year (52 weeks) of specialized experience at the next lower band or level equivalent to the GS-12 in the Federal Service, or comparable private or public sector experience which has equipped you with the skills and knowledge to successfully perform the duties of the position. Specialized experience for this position is defined as practical and theoretical experience performing multivariate modeling, sampling, estimation, and other statistical analysis independently, to meet overall objectives.
You must meet all qualifications requirements BEFORE the closing date of this announcement.
Education
This position has a positive education requirement. Documentation to verify your education MUST be submitted with your application in order to be considered.
BASIC REQUIREMENTS FOR THE MATHEMATICAL STATISTICIAN SERIES 1529:
A. Degree: that included 24 semester hours of mathematics and statistics, of which at least 12 semester hours were in mathematics and 6 semester hours were in statistics.
OR
B. Combination of education and experience - at least 24 semester hours of mathematics and statistics, including at least 12 hours in mathematics and 6 hours in statistics, as shown in A above, plus appropriate experience or additional education.
Evaluation of Education:
Courses acceptable toward meeting the mathematics course requirement of paragraphs A or B above must have included at least four of the following: differential calculus, integral calculus, advanced calculus, theory of equations, vector analysis, advanced algebra, linear algebra, mathematical logic, differential equations, or any other advanced course in mathematics for which one of these was a prerequisite. Courses in mathematical statistics or probability theory with a prerequisite of elementary calculus or more advanced courses will be accepted toward meeting the mathematics requirements, with the provision that the same course cannot be counted toward both the mathematics and the statistics requirement.
Evaluation of Experience:
The experience offered in combination with educational courses to meet the requirements in paragraph B above should include evidence of statistical work such as (a) sampling, (b) collecting, computing, and analyzing statistical data, and (c) applying known statistical techniques to data such as measurement of central tendency, dispersion, skewness, sampling error, simple and multiple correlation, analysis of variance, and tests of significance.
Without other indications of statistical experience, work required in the processing of numerical or quantified information by other than statistical methods is not considered appropriate qualifying experience. Examples of such nonqualifying work include statistical clerical work; statistical drafting; calculation of totals, averages, percentages, or other arithmetic summations; preparation of simple tables or charts; or verification of data by simple comparison or proofreading.
BASIC REQUIREMENTS FOR THE MATHEMATICAL STATISTICIAN SERIES 1530:
A. Degree: that included 15 semester hours in statistics (or in mathematics and statistics, provided at least 6 semester hours were in statistics), and 9 additional semester hours in one or more of the following: physical or biological sciences, medicine, education, or engineering; or in the social sciences including demography, history, economics, social welfare, geography, international relations, social or cultural anthropology, health sociology, political science, public administration, psychology, etc. Credit toward meeting statistical course requirements should be given for courses in which 50 percent of the course content appears to be statistical methods, e.g., courses that included studies in research methods in psychology or economics such as tests and measurements or business cycles, or courses in methods of processing mass statistical data such as tabulating methods or electronic data processing.
OR
B. Combination of education and experience - courses as shown in A above, plus appropriate experience or additional education. The experience should have included a full range of professional statistical work such as (a) sampling, (b) collecting, computing, and analyzing statistical data, and (c) applying statistical techniques such as measurement of central tendency, dispersion, skewness, sampling error, simple and multiple correlation, analysis of variance, and tests of significance.
Additional information
This is a bargaining unit position.
Based on the staffing needs, additional selections may be made through this vacancy announcement.
Selectee will be required to file a Financial Disclosure Statement. (if applicable)
Travel and relocation expenses will not be paid for by the GAO.
Males born after 12/31/59 and at least 18 years of age must be registered with the Selective Service System. Visit SSS.
Selectees will be required to complete questions contained on the Declaration for Federal Employment (OF-306) at the time a tentative job offer is made. At the time of appointment, selectees will be required to update the OF-306.
Selectees will be subject to a determination of suitability for Federal employment.
GAO provides reasonable accommodations to applicants and employees with disabilities. To request accommodation, please email ReasonableAccommodation@gao.gov.
GAO's policy is to provide equal employment opportunity for all regardless of race, religion, color, sex (including pregnancy), national origin, age, disability, genetic information, sexual orientation, or gender identity.
GAO is part of the Legislative Branch of the Federal government. As such, all positions are in the excepted service. Initial appointments, permanent or indefinite, to the GAO require completion of a probationary period.
How You Will Be Evaluated
You will be evaluated for this job based on how well you meet the qualifications above.
If you meet the qualification requirements stated, you will be further rated based on your responses to the assessment questions. Please make sure that your responses to the assessment questions are supported in your resume.
Please follow all instructions carefully. If you provide incomplete answers, fail to provide a narrative response to any assessment question(s) that requires further explanation, or if your response to an assessment question is "see resume”, your rating may be affected or you may be determined ineligible.
All applicants will be rated based on their responses to the assessment questions, in conjunction with the following Knowledge, Skills and Abilities (KSA’s):
Knowledge of advanced statistical techniques, theories and practices relevant to analyses using a variety of modeling methods including multivariate, regression, hierarchical linear models, factor analysis, time series, spatial analyses, or complex sample design and estimation.
Skill in using statistical software such as SAS, Stata, or R to perform complex statistical analysis.
Skill in developing and applying appropriate statistical analyses such as least squares, maximum likelihood, Bayesian modeling, estimation, and computing methods; predictive modeling; logistic or other generalized linear models, and robust regression.
Skill in developing and applying appropriate statistical methodologies for developing complex survey sample designs or other multivariate statistical analyses.
Skill in selecting, organizing, and presenting appropriate information in a concise and balanced manner and to communicate such information to target audiences.
Ability to collaborate and work effectively as part of a team.
To preview questions please click here.
Background checks and security clearance
Security clearance
Other
Drug test required
No
Required Documents
Required Documents
Resume: Must be created using the USAJOBS resume builder and show relevant work experience.
SF-50: Current and former federal employees eligible for reinstatement must submit a copy of your most recent Notification of Personnel Action (SF-50) that indicates Federal status, grade, tenure and type of service.
Transcripts: If you are using your education to qualify (even partially), you must submit a copy of your transcripts. Foreign Education: If you are submitting a transcript from a non-US educational institution, applicants must submit all necessary documents to a private U.S. organization that specializes in interpretation of foreign educational credentials, commonly called a credential evaluation service.
- Veteran Hiring Authority Eligibles: VEOA and 30% Disabled Veterans must submit adequate proof of active service in the Armed Forces including Member 4 copy of your DD-214, which indicates character of service. To claim 10-point veterans' preference, you must also submit an SF-15 and a letter from the Department of Veterans Affairs verifying the percentage of your disability and preference in hiring. To claim 5-Point veterans' preference, you must submit a Member 4 copy of the DD - 214 or if you are currently active duty: an official statement of service from your command.
Disability: If you are applying under the Schedule A hiring Authority for individuals with disabilities you must submit proof disability.
If you fail to submit any of the documentation listed above your application will be considered incomplete, and will result in loss of consideration.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Opens in a new windowLearn more about federal benefits.
Individuals selected will be eligible for a full range of federal employment benefits including vacation and sick leave, retirement coverage and Thrift Savings Plan, and health and life insurance. Benefits
Eligibility for benefits depends on the type of position you hold and whether your position is full-time, part-time, or intermittent. Contact the hiring agency for more information on the specific benefits offered.
Help
This job is open to
Individuals with disabilities
Federal employees - Competitive service
Current or former competitive service federal employees.
Special authorities
Individuals eligible under a special authority not listed above, but defined in the federal hiring regulations.
Veterans
Clarification from the agency
THIS ANNOUNCEMENT HAS BEEN AMENDED TO EXTEND THE CLOSING DATE TO 7/6. The GAO is part of the Legislative Branch of the Federal government. As such, all positions are in the excepted service. Applicants employed by other federal excepted service agencies who do not have status gained in the competitive service must apply to GAO-21-ARM-1529/1530-03DEU to receive consideration.</t>
  </si>
  <si>
    <t>Machine Learning DevOps Engineer, Mid 
 Booz Allen Hamilton 
 3.9 
 Washington, DC 
 https://www.indeed.com/rc/clk?jk=efec72dbb96f4f2b&amp;fccid=4e041af1d0af1bc8&amp;vjs=3 
 The Challenge:
Are you looking for an opportunity to make a difference in multiple government agencies? What if you could find a position that is tailor made for your mix of development, engineering, and communication skills? Efficient software development teams make the most of their time by limiting the activities that take developers away from writing their code. That’s why we need you, an experienced DevOps engineer, to help us shorten the time it takes to get critical tools developed and into the hands of government agencies who need them to modernize technology and process data.
As a DevOps engineer on our team, you’ll use your development experience to streamline our software development lifecycle from requirements to monitoring in production. You’ll incorporate open source tools, automation, and cloud resources to cut down on tedious, boring tasks and free up the team’s developers to do what they do best – innovate. You’ll implement continuous integration and delivery to limit manual testing and troubleshooting. This is an opportunity to build your experience in machine learning while developing software that will modernize how large amounts data and information are processed with machine learning technologies. Join our team as we build tools to transform the future of government agencies.
Empower change with us.
You Have:
2+ years of experience in data science, data engineering, or software development
Experience with container orchestration technologies, including Kubernetes and openshift
Experience with containerization technologies, including Docker and Containerd
Experience in developing and maintaining CI/CD pipelines and leveraging automation tools, including Jenkins
Experience with Git technologies
Experience with bash scripting and maintaining automation scripts
Experience with cloud technologies
Ability to obtain a security clearance
BA or BS degree
Nice If You Have:
Experience with Python
Knowledge of machine learning techniques and technologies
Secret clearance
Clearance:
Applicants selected will be subject to a security investigation and may need to meet eligibility requirements for access to classified information.
Build Your Career:
A challenging and dynamic work environment isn’t all we have to offer. When you join Booz Allen, you’ll have access to:
experts in virtually every field
a culture that focuses on supporting our employees
opportunities that provide stability while offering variety
You’ll also be exposed to a wealth of training resources through our Digital University, an online learning portal featuring more than 5000 functional and technical courses, certifications, and books. Build your technical skills through hands-on training on the latest tools and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</si>
  <si>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Senior Data Analyst - R &amp; Python 
 Precision Solutions 
 4.0 
 Washington, DC 
 https://www.indeed.com/rc/clk?jk=5bf7506ab0cd6227&amp;fccid=16e6243c36cb014b&amp;vjs=3 
 Overview:
Senior Data Analyst - R &amp; Python
US Citizen
Washington, DC
Senior Data Analyst to join our team. In this role, you will procure, decipher, and present data to our government clients to help them improve efficiency and effectiveness of their processes. Your contributions will make an impact on the critical missions of our government clients, solving challenges that aim to improve millions of lives across the globe.
Responsibilities
As a Data Analyst, you will:
Perform hands-on work with data analysis, data visualization, data validation and quality assurance, while working as a full-time on-site staff at the customer or employer facility. Candidate must have at 7-10 years of professional and proven experience in a related role.
Understand the customers’ business processes, the underlying data, and cross-cutting data sets for various systems within the customers’ business unit.
Understand the business needs and using the knowledge of the data, prepare meaningful reports using datasets available through existing systems and datasets external to the customer unit.
Support dissemination and distribution of data and reports.
Perform data validation and quality assurance.
Ensure data integrity between the different crosscut reports produced through the system.
Research and identify root cause/data issues.
Support data analysis to study outliers and to understand the health of new programs within the customer unit.
Ensure timely delivery of reports and manage conflicting priorities and customer expectations.
Perform periodic check-ins with the customer unit management for status and feedback.
Perform periodic status check-ins with the internal delivery/program manager.
Identify gaps in the system and communicate them to the solution project leads/program manager.
Document the unmet data needs of stakeholders for reporting purposes.
Expertise in one or more areas of Business Intelligence, Data Analytics, Decision Support or Business Analysis is required.
Other similar professional duties maybe assigned as needed.
Minimum qualifications:
5 to 7 years of professional and proven experience in a related role
Expertise in using Tableau, SQL, and Excel to build analysis to derive insights from data.
Expertise in using R and Python language for developing predictive analytics models.
Experience in data retrieval, manipulation, analysis, and presentation using visualizations
Experience working with SAS is preferred
Proficiency in MS Excel with knowledge of Pivot Tables, VLookup, and other advanced functions
Experience with other data analytics tools such as RapidMiner and MicroStrategy
Experience and/or understanding of JIRA
Expertise in one or more of the following areas: Business Intelligence, Data Analytics, Decision Support, Business Analysis
Domain knowledge in Emergency Management and DHS and FEMA experience is strongly preferred.
Expertise in using Tableau Desktop, Tableau Server, SQL, and Excel to conduct analyses and build intuitive dashboards
Knowledgeable in R and Python language for developing advanced analytics models and quantitative analysis
Education
Bachelor's Degree in Computer Science, Information Systems, and Statistics, Healthcare Analytics or related field is required.
Employer will accept a suitable combination of education, training or experience
Work Authorization: US citizenship required in order to obtain a US government Public Trust Clearance</t>
  </si>
  <si>
    <t>Research Data Scientist, Lead 
 Booz Allen Hamilton 
 3.9 
 Washington, DC 
 https://www.indeed.com/rc/clk?jk=ba8311d12e21a7c3&amp;fccid=4e041af1d0af1bc8&amp;vjs=3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strategic innovation across sectors of the federal government. You’ll work closely with your customer to understand their questions and needs, and then dig into their data-rich environment to find the pieces of their information puzzle. You’ll mentor teammates, develop algorithms, write scripts, build predictive analytics, apply machine learning, and use the right combination of tools and frameworks to turn that set of disparate data points into objective answers to help federal organizations make informed decisions. You’ll provide your customer with a deep understanding of their data, what it all means, and how they can use it. Join us as we use data science and machine learning for good in the federal government.
Empower change with us.
You Have:4+ years of experience with machine learning, data science, or analytics in professional or academic environmentsExperience with technical leadership activitiesExperience with frequent scripting language use, including Python and R and packages used in machine learning applications or advanced data analyticsExperience with managing diverse data sources, including preprocessing, cleansing, and verifying the integrity of data to develop data marts for data science use cases and machine learning applicationsExperience with performing data exploration and data analysis on multiple data types, including images, video, and textAbility to thrive while working independently to achieve successful results with minimal guidanceAbility to articulate workflows and explain technical concepts to non-technical audiencesAbility to obtain a security clearanceBA or BS degree
Nice If You Have:Experience with operational machine learning applicationsExperience in a leadership role, including project management and project evaluationExperience with feature selection, Computer Vision or Natural Language Processing model building, and optimization using supervised and unsupervised machine learning techniques to support analytic objectivesAbility to exhibit flexibility and initiative when dealing with ambiguous and fast-paced situationsSecret clearanceMS degree preferred; PhD degree a plus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</si>
  <si>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Associate, Data Analytics 
 Afiniti 
 3.5 
 Washington, DC 20006 (Foggy Bottom area) 
 https://www.indeed.com/rc/clk?jk=5575df215ca90ae8&amp;fccid=b699f89e027ca757&amp;vjs=3 
 Who are we?
Afiniti is the world’s leading applied artificial intelligence and advanced analytics provider. Afiniti Enterprise Behavioral Pairing™ uses artificial intelligence to identify subtle and valuable patterns of human interaction in order to pair individuals on the basis of behavior, leading to more successful interactions and measurable increases in enterprise profitability. Afiniti operates throughout the world, and has measurably driven billions of dollars in incremental value for our clients.
Afiniti, Inc. seeks an Associate, Data Analytics in Washington, D.C. to process, clean, and analyze data for artificial intelligence modeling. Responsible to create stored procedures and scripts, reconcile data, ensure data integrity, define data joining procedures, and performing statistical trend analysis to formulate revenue models.
Requires Bachelor’s degree in Computer Science, Analytics, or a related field and at least one year of experience with artificial intelligence data analysis. Experience must include utilizing Bayesian Statistics and Linear Regression to formulate models, MSSQL to join datasets, R to run statistical analysis, Tableau, PowerBI, C++, MATLAB, JIRA.
To apply, e-mail your resume to recruitment@afiniti.com
We believe that richness in diversity is a huge asset for Afiniti. We value both the similarities and differences in everyone who is a part of the Afiniti team. We believe that this diversity builds a stronger organization and is in keeping with the core values of our company. Our policy, therefore, is to provide equal employment opportunities for all applicants and employees without regard to race, color, religion, sex (including pregnancy, childbirth, related medical conditions, breastfeeding or reproductive health decisions), gender identity or expression, national origin, age, marital status, ancestry, physical or mental disability, sexual orientation, personal appearance, genetic information, family responsibilities, matriculation, political affiliation, military or veteran status, or any other category protected under applicable federal, state or local law. This means that we comply with all applicable human rights and employment legislation, and we do not discriminate in any aspect of employment, including recruiting, hiring, compensation, promotions, reductions in force, or terminations.</t>
  </si>
  <si>
    <t>Data Scientist 
 Mathematica Policy Research 
 3.8 
 Washington, DC 20024 (Southwest Federal Center area) 
 https://www.indeed.com/rc/clk?jk=58c7afbdafcf3b89&amp;fccid=3ac641078b706bab&amp;vjs=3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using data science and analytics.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Read more about our benefits here: https://www.mathematica.org/career-opportunities/benefits-at-a-glance
One of Mathematica’s core values is a deep commitment to diversity, equity, and inclusion. Our research is more robust because it is informed by a variety of diverse perspectives, and our mission to improve societal well-being is strengthened by a greater understanding of issues and challenges facing the populations we serve. Mathematica’s ongoing commitment to diversity and inclusion is woven into our everyday actions, policies, and practices. We are dedicated to maintaining a work environment in which everyone is treated with respect and dignity. We offer Employee Resources Groups on a variety of topics, local diversity and inclusion activities in each office, and a Diversity council.
Currently, we are looking for a Data Scientist with experience in the development and implementation of applied data science for data analytics and statistical programming projects within the Human Services unit. This position is open in Chicago, IL; Princeton, NJ; Oakland, CA; and Washington, DC, (working full-time remotely for the time being until our offices reopen). The Data Scientist will make meaning from data through the creation and deployment of data-driven approaches to solve problems and answer important policy questions for clients using technologies in data mining, machine learning, predictive analytics, statistical modeling, analytics platforms, and business intelligence.
Position Requirements:
Responsibilities may include:
Provide methodological and programming support to data science tasks that may include data visualization, predictive analytics, machine learning, natural language processing, or GIS analysis
Identify and implement the appropriate analytic method for a given project
Accurately interpret and clearly present results using a combination of visualizations, graphs and tables
Write programs in R, Stata, or Python to extract, transform and format data and to create variables for use in analysis
Use SQL and NoSQL to manage large structured and unstructured data sources
Assist in the development of reporting specifications and user manuals
Work with stakeholders to gather and document data and security requirements
Requirements:
Bachelor’s degree in economics, data science, data analytics, computer science, statistics, mathematics, or another relevant field
Foundational knowledge in statistics; experience with Bayesian statistics preferred
3-5 years of programming experience in a professional or academic environment
Experience with open source programming languages like R, Python and/or JavaScript
Experience with business intelligence and data visualization tools such as Tableau or D3.js
Experience with SQL and NoSQL databases to work with large structured and unstructured data
Familiarity with the agile development cycle
Familiarity with designing or working in cloud environments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To apply, please submit a cover letter, resume, location preference, and a code sample (or 2-3), preferably in R, Python, or Stata. If you include a GitHub, please call out the specific samples you want to highlight. If you do not have code available in these preferred languages, please send a code sample in an alternate language.
Available Locations: Chicago, IL; Princeton, NJ; Oakland, CA; Washington, DC
Visit our website at Mathematica.org
#LI-DE1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</si>
  <si>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Junior Data Scientist 
 Expression Networks 
 Washington, DC 
 https://www.indeed.com/rc/clk?jk=a287e47dde70156a&amp;fccid=56540555003620cf&amp;vjs=3 
 Expression Networks is looking for a full-time Junior Data Scientist to join our development team in Washington, DC. Working independently and within a team, you will be involved in all phases of the software development lifecycle for custom client/server web-based applications comprising a variety of programming languages, databases, and business intelligence tools. You will be responsible for creating ETL pipeline that will be used to develop AI/ML models algorithms. AI/ML models will assist with automated decision making for Spectrum models for electronic warfare. You will have the opportunity to strengthen your skill set while learning new technologies utilized across the Expression Networks breadth and depth of projects.
Minimum Experience:
US citizenship and eligibility to obtain a security clearance
Bachelor's degree in computer science or related STEM discipline
1+ years experience creating AI/ML algorithms in execution of development task
1+ years experience creating ETL processes and working with a variety of databases
Linux/Unix command line proficiency
Preferred Experience:
Experience using ElasticSearch, MongoDB, Postgres, SQL, Pentaho Data Integration, Python, Neo4j, Java, and JavaScript
Demonstrated experience using Keras, Tensorflow, Caffe2, and PyTorch
Benefits:
Expression Networks offers competitive salaries and benefits, such as:
401k matching
PPO and HDHP medical/dental/vision insurance
Education reimbursement
Complimentary life insurance
Generous PTO and holiday leave
Onsite office gym access
Commuter Benefits Plan
About Expression Networks:
Founded in 1997 and headquartered in Washington DC, Expression Networks provides data fusion, data analytics, software engineering, information technology, and electromagnetic spectrum management solutions to the U.S. Department of Defense, Department of State, and national security community. Expression's “Perpetual Innovation” culture focuses on creating immediate and sustainable value for our clients via agile delivery of tailored solutions built through constant engagement with our clients. Expression Networks was ranked #1 on the Washington Technology 2018's Fast 50 list of fastest growing small business Government contractors and a Top 20 Big Data Solutions Provider by CIO Review.</t>
  </si>
  <si>
    <t>Data Scientist 
 OPTiMO Information Technology 
 Washington, DC 20001 (Shaw area) 
 Temporarily Remote 
 https://www.indeed.com/company/OPTiMO-Information-Technology/jobs/Data-Scientist-3d38570b3fd23d58?fccid=72a2566ad2dc37bf&amp;vjs=3 
 Specialized Skills:  Strongly Suggested:Experience working in a federal organizationData modelling/Data ArchitectureOracle Database ExperienceRequired: Understanding of the Data Science Process o Set Objectives, Ask Questions, Perform Data Collection/Cleaning, Perform EDA and Data Profiling, Feature EngineeringUnderstanding of statistical analysisExperience using R, Python, SQLExcellent written and communication skillsExperience working with and creating Data ArchitecturesExperience visualizing/presenting data for stakeholdersDetermine optimal data sets and variablesUnderstanding of machine learning techniques and which to apply to given problemsAbility to utilize statistical models for Machine LearningNice to Have: Experience with cloud based analytics toolsIT Architecture experienceMasters degree in Data Science, mathematics or statistics5+ years experience handling data for machine learningOPTiMO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disability.Job Type: Full-timePay: $10,000.00 - $120,000.00 per yearBenefits:401(k)Dental insuranceFlexible scheduleHealth insurancePaid time offProfessional development assistanceVision insuranceSchedule:8 hour shiftDay shiftMonday to FridaySupplemental Pay:Bonus payAbility to Commute/Relocate:Washington, DC 20001 (Preferred)Education:Master's (Preferred)Experience:Oracle Database: 5 years (Preferred)Data Modeling: 5 years (Preferred)federal organizational: 5 years (Preferred)Similar: 10 years (Preferred)Security Clearance:Secret (Preferred)Work Location:One locationWork Remotely:Temporarily due to COVID-19</t>
  </si>
  <si>
    <t>Data Scientist, Machine Learning 
 LS Technologies, LLC 
 3.8 
 Washington, DC 
 https://www.indeed.com/rc/clk?jk=2a9e0335a80a78d7&amp;fccid=e2f3ea21def9b55a&amp;vjs=3 
 LS Technologies, LLC is seeking a highly motivated, energetic, results-oriented Data Scientist/Developer specializing in Artificial Intelligence (AI) and Machine Learning (ML). The successful candidate will provide data scientist and or developer support for Air Traffic Management Services.
Responsibilities:
Develop advanced analytics and machine learning models
Analyze large and complex data sets to gain insight on business processes
Leverage AWS tools to create and implement production level analytic processes
Develop advanced analytics concepts and prototype efforts for government clients leveraging artificial intelligence, machine learning and business intelligence tools, technologies, and methodologies
Provide data driven insights to Senior Management that drive Innovation and a data driven vision for operations
Take responsibility for key analytic models and infrastructure Implement automated quality assurance best practices Design and implement analytics projects, modelling efforts, and tests with rigorous statistical discipline.
Qualifications required:
10 years business experience in support of analytics and modeling.
An advanced degree in Engineering, Mathematics, Data Science, Computer Science or other numerate discipline
Solid programming ability in Python or R Expertise developing SQL queries
Expertise in artificial intelligence, machine learning and predictive model development
Expertise in statistical modeling and hypothesis testing, regression modeling and forecasting
Knowledge of AWS cloud native tools preferred
Experience merging and analyzing large, diverse data sources
Experience with data visualization tools The ability to explain complex technical material to nontechnical audiences.
LS Technologies, LLC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</si>
  <si>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Data Scientist, Lead 
 Booz Allen Hamilton 
 3.9 
 Washington, DC 
 https://www.indeed.com/rc/clk?jk=2f0ca256f219a94a&amp;fccid=4e041af1d0af1bc8&amp;vjs=3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the immigration, border, and customs missions. You’ll work closely with your customer to understand their questions and needs, and then dig into their data-rich environment to find the pieces of their information puzzle. You’ll lead a small team, develop algorithms, build predictive analytics, use automation, and use the right combination of tools and frameworks to turn that set of disparate data points into objective answers to help border and customs leadership make informed decisions. You’ll provide your customer with a deep understanding of their data, what it all means, and how they can use it. As a technical leader, you’ll identify new opportunities to use data science solutions to help your customers meet their toughest challenges. Join us as we use data science for good in homeland security.
Empower change with us.
You Have:
Experience with supporting the Intelligence Community or homeland security
Experience with data profiling and statistical analysis for machine modeling tools, generation of predictive models
Experience with dentification of non-obvious data anomalies, identification of data correlations for predictive modeling, hypothesis testing to validate model performance and to confirm or reject hypothesis, or performing data profiling and associated statistical analysis in preparation for presenting data to rule sets, name matching algorithms, and entity matching tools
Experience with entity resolution and fuzzy logic
Experience with writing and verbalizing complex modeling processes and outcomes including correlations, level of confidence, applicability, model factors, or meaning of results
Ability to obtain security clearance
BS degree in CS, Computer Engineering, Systems Engineering, Data Science or Analytics, Statistics, or Mathematics
Nice If You Have:
Experience with using statistical metrics to generate quantified performance reports for effectiveness and efficiency
Experience with statistical analysis tools to determine variability of predictions in multiple dimensions and sensitivity and specificity of models
Knowledge of statistical metrics to general performance reports of predictive model effectiveness
Possession of excellent oral and written communication skills
Possession of excellent interpersonal skills
TS/SCI clearance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</si>
  <si>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Chief Data Scientist 
 Axiologic Solutions 
 4.4 
 Washington, DC 
 https://www.indeed.com/company/Axiologic-Solutions/jobs/Chief-Data-Scientist-27e0fdd40ddf0b25?fccid=6945a49c8dcc096e&amp;vjs=3 
 Overview: Based in Northern, VA, Axiologic Solutions LLC has opportunities for you to become part of our high-quality team that delivers innovative solutions to key federal clients. We are currently seeking a Chief Data Scientist to support the Program Management Office for a complex, state of the art, enterprise information technology system.Responsibilities: Lead collaborative data science projects and data interoperability efforts with IC, DoD, and FVEY programs and partners.Manage and analyze large and/or complex data sets.Provide recommendations on data integration opportunities and data sources across all related capability development initiatives being worked on under this contract.Advise and apply skills on a range of Enterprise and IC data management matters through their application of substantive, analytical, operational, program management, and/or IC expertise.Provide consultation, expertise, and apply skills to the program staff on data science and data analytics-related projects across the program.Qualifications: Must have an active/current TS/SCI and be able to pass a CI Poly.Must have ten (10) years of experience in information systems development, focused on processing large volume, near-real-time data feeds to meet data analytics and security requirements.Experience and knowledge of tools associated with multiple intelligence missions.Bachelor’s Degree in computer science, information systems management, mathematics, engineering, or other relevant disciplines.Demonstrated deep knowledge of web services feedsDemonstrated work experience in architecting new system solutions using current technologies, as well as transitioning existing systems into modern technologies without negatively impacting operational and compliance requirements.Demonstrated experience performing data assessment, data engineering, modeling, and analytics to enable new methodologies for end-user analysts, data scientists, etc.Demonstrated experience as a SME to prioritize and meet tactical and strategic requirements for frameworks and systems to process data.Demonstrated experience in information systems development across the IT lifecycle, with a focus on systems to perform high volume and velocity data processing on disparate data types/formats.Demonstrated experience architecting and delivering automated and scalable data process monitoring and data quality systems and processes.Must be a diverse thinker and be able to work in a large group setting.Must be able to write and edit technical documents and reports.Must be able to write, edit, and produce content for contract deliverables: reports, training materials, presentation slides, letters, fact sheets, diagrams, and capability statements.Must be able to effectively communicate project expectations to team members and stakeholders (both formally and informally) through existing forums to stakeholders at all levels, including senior leadership, in a timely and clear fashion.Familiarity with AWS, Atlassian Suite products like Jira/Confluence, and AWS Cloud experience desired.Travel Requirements: Travel may be required within Washington National Capital Region (NCR) and other organizational locations CONUS and OCONUS on an as-needed basis for customer or corporate requirements.Equal Opportunity Employer–minorities/females/veterans/individuals with disabilities/sexual orientation/gender identity.Applicants with a physical or mental disability, who require a reasonable accommodation for any part of the application or hiring process, may e-mail their request to Jennifer.chavira@axiologicsolutions.com, call 571-758-3780, or visit our office at 8280 Willow Oaks Corp. Dr. Suite 450, Fairfax Virginia for assistance. Determinations on request for reasonable accommodation will be made on a case-by-case basis.Job Type: Full-time</t>
  </si>
  <si>
    <t>Data Scientist, Analytics - Ads Delivery Product 
 Facebook 
 4.1 
 Washington, DC 20004 (Penn Quarter area) 
 https://www.indeed.com/rc/clk?jk=be43c0b7f6711390&amp;fccid=1639254ea84748b5&amp;vjs=3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</si>
  <si>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Advisor 
 Public Health Institute 
 4.1 
 Washington, DC 
 https://www.indeed.com/rc/clk?jk=543e528bd43e5f21&amp;fccid=975a4c6e95a58ae2&amp;vjs=3 
 Data Science Advisor
Posting Number: #200-21
Position Title: Data Science Advisor
Closing Date: Until Filled
Location: Washington, DC
Apply Here
SUSTAINING TECHNICAL AND ANALYTIC RESOURCES
FELLOWSHIP TITLE: Data Science Advisor
HOST ORGANIZATION: Strategic Information, Evaluation and Informatics Division, Office of HIV/AIDS, Bureau for Global Health, United States Agency for International Development
LOCATION: Washington, DC
POSITION LEVEL: : Mid-Career Technical Advisor
STAR-P3-148
STAR PROGRAM DESCRIPTION
Sustaining Technical and Analytic Resources (STAR) is a project of the Public Health Institute (PHI) in partnership with the Johns Hopkins University (JHU) and the University of California, San Francisco (UCSF), supported by the US Agency for International Development (USAID). STAR is a Global Health talent hub. Through fellowships, internships, and strategic partnerships, STAR supports building the capacity of diverse global health professionals and organizations at all levels to make inclusive, collaborative, and innovative contributions to global health. STAR participants collaborate in the development of systems and tools that strengthen and sustain the local and global health response. https://www.ghstar.org/ Sign up with our listserv.
ABOUT THE FELLOWSHIP
The STAR Fellowship is a two-year global health and learning opportunity with:
Individualized, tailored support to enhance the fellow’s achievement of personal and professional goals.
Personalized learning plans and access to learning resources (courses, conferences, mentoring) based on fellow’s learning style and preferences.
Access to broad professional networks to enhance peer learning and knowledge sharing.
FELLOWSHIP OPPORTUNITY DESCRIPTION
Background:
The Bureau for Global Health’s Office of HIV and AIDS (OHA) is the locus of technical leadership for HIV and AIDS programming implemented by USAID. The Office provides input into USG decisions concerning the strategic allocation of financial and human resources in the sector and supports USAID headquarters and field missions in designing and implementing effective HIV and AIDS programs. Within OHA, the Strategic Information, Evaluation, and Informatics (SIEI) Division provides strategic direction, technical leadership, and implementation support to USAID HQ, Missions, and the interagency in managing and utilizing PEPFAR program and financial data and systems to ensure accountability and demonstrate progress towards epidemic control. The SIEI Division is hiring two Data Science Advisors, one who will be a member of the Health Informatics Team and one who will be a member of the Evaluation Team in the SIEI Division.
Introduction:
The Data Science Advisor (Advisor) provides leadership and technical expertise in conducting advanced analytics to better inform HIV/health programming through complex relationships with and between PEPFAR Measurement, Evaluation, and Research (MER) data and country specific or survey data. They are responsible for working with subject matter experts to address priority development challenges and enhance the Agency’s capacity to integrate data and analysis into routine decision making.
Reporting structure:
The Advisor will be based with the Evaluation Branch of the OHA Strategic Information, Evaluation, and Informatics Division. S/he will work closely with and receive technical direction from the Evaluation Branch Chief, who will serve as their Point of Contact.
Essential Duties and Outcomes:
Enhance quality of data science and analytical support across OHA:
Apply data science techniques to priority international development challenges.
Assist USAID subject matter experts with data science focused analytical thinking for improved planning, monitoring, evaluation, and reporting of programs.
Design, develop and deliver data analysis and visualization products to support USAID/OHA operations at all stages of the development programming cycle.
Acquire, process, manage, and analyze data from a range of sources for improved decision making.
Collaborate with data analysts and program experts across USAID to develop, streamline, and improve existing and emerging PEPFAR and USAID Strategic Information systems, processes, and coordination.
Build agency capacity on data analysis:
Provide consultation to non-technical audiences and develop and implement guidance on integrating data and analysis in routine decision-making processes.
Prepare concept papers, background analyses, and briefings to build support for the use of data analytics and data science techniques throughout the USAID.
Facilitate discussion among key USAID stakeholders to articulate a vision and plan for integrating data science into planning, delivering, and assessing development programs.
Lead and conduct trainings to improve the skill sets of headquarters and field staff in the areas of data analysis and visualization through statistical software packages (eg. R, Stata, Excel) and visualization tools (eg. Tableau, ArcGIS/QGIS, R, Excel, and Inkscape/Adobe Illustrator).
Anticipated learning outcomes: approximate 10% time
Apply data science and HIV/health programming knowledge to strengthen program.
Apply and distinguish international standards within technical/content area to support programming.
Cultivate leadership skills based on the STAR GH mentorship curriculum to effectively facilitate capacity building and knowledge sharing activities amongst staff and peers.
Expand access to knowledge and resources through networking and collaborative practice within global health.
FELLOWSHIP REQUIREMENTS
Required:
Minimum 7 years of relevant technical experience with a master’s degree in Statistics, Math, Computer Science, Economics, Engineering,
or a related technical field or a minimum 9 years of relevant technical experience with a bachelor’s degree.
Strong quantitative background; experience in data collection, management, cleaning, processing, and applied analysis using one or more.
of these statistical software or programming languages (Python, Stata, SAS, R, SPSS, MATLAB, Tableau, PowerBI).
Ability to produce compelling data visualization products.
Curious, self-motivated individual with excellent communications skills — must be able to distill highly technical quantitative methods into policy relevant snippets.
Experience translating analysis into briefing documents or presentations for senior leadership.
Ability to apply data science analytical techniques to problems and data sets spanning diverse sectors as agriculture, democracy &amp;
governance, economic growth, education, environment, and health.
Ability to travel internationally at least 25% of the time.
U.S. citizenship/ or U.S. permanent residency required.
SALARY AND BENEFITS
The Public Health Institute offers a comprehensive benefits package including learning programs.
TO APPLY
All applicants are required to apply for this position through STAR’s online recruitment system at https://www.ghstar.org/, which allows you to store your CV/resume and separate cover letter describing your qualifications and experience, interest and familiarity with issues relating to this position, and how this position relates to your career goals is required for each application. The position will remain open until filled.
The Public Health Institute is committed to a policy that provides equal employment opportunities to all employees and applicants for employment without regard to race, color, sex, religion, national origin, ancestry, age, marital status, pregnancy, medical condition including genetic characteristics, physical or mental disability, veteran status, gender identification and expression, sexual orientation, and to make all employment decisions so as to further this principle of equal employment opportunity. To this end, the PHI will not discriminate against any employee or applicant for employment because of race, color, sex, religion, national origin, ancestry, age, marital status, pregnancy, medical condition including genetic characteristics, physical or mental disability, veteran status, gender identification and expression, sexual orientation, and will take affirmative action to ensure that applicants are offered employment and employees are treated during employment without regard to these characteristics.
To apply for any position, you must create an account on the Public Health Institute’s job application site. After creating your account, you may search the open positions and apply for the specific position that interests you. Please note, mailed and emailed applications will not be accepted.
We’re so pleased the Public Health Institute is an organization you would like to work with. Do you have questions about this opportunity? If so, email our recruitment team at Recruitment@phi.org.</t>
  </si>
  <si>
    <t>Senior Data Analyst - Tableau 
 REI Systems 
 3.8 
 Washington, DC 20024 (Southwest Federal Center area) 
 https://www.indeed.com/rc/clk?jk=ed7d3154ee0aa0de&amp;fccid=ef2436380d809ec4&amp;vjs=3 
 Overview:
REI Systems is looking for a Senior Data Analyst to join our team. In this role, you will procure, decipher, and present data to our government clients to help them improve efficiency and effectiveness of their processes. Your contributions will make an impact on the critical missions of our government clients, solving challenges that aim to improve millions of lives across the globe.
Responsibilities:
As a Data Analyst, you will:
Perform hands-on work with data analysis, data visualization, data validation and quality assurance, while working as a full-time on-site staff at the customer or employer facility. Candidate must have at 7-10 years of professional and proven experience in a related role.
Understand the customers’ business processes, the underlying data, and cross-cutting data sets for various systems within the customers’ business unit.
Understand the business needs and using the knowledge of the data, prepare meaningful reports using datasets available through existing systems and datasets external to the customer unit.
Support dissemination and distribution of data and reports.
Perform data validation and quality assurance.
Ensure data integrity between the different crosscut reports produced through the system.
Research and identify root cause/data issues.
Support data analysis to study outliers and to understand the health of new programs within the customer unit.
Ensure timely delivery of reports and manage conflicting priorities and customer expectations.
Perform periodic check-ins with the customer unit management for status and feedback.
Perform periodic status check-ins with the internal delivery/program manager.
Identify gaps in the system and communicate them to the solution project leads/program manager.
Document the unmet data needs of stakeholders for reporting purposes.
Expertise in one or more areas of Business Intelligence, Data Analytics, Decision Support or Business Analysis is required.
Other similar professional duties maybe assigned as needed.
Qualifications:
Qualifications
5 to 7 years of professional and proven experience in a related role
Expertise in using Tableau, SQL, and Excel to build analysis to derive insights from data.
Expertise in using R and Python language for developing predictive analytics models.
Experience in data retrieval, manipulation, analysis, and presentation using visualizations
Experience working with SAS is preferred
Proficiency in MS Excel with knowledge of Pivot Tables, VLookup, and other advanced functions
Experience with other data analytics tools such as RapidMiner and MicroStrategy
Experience and/or understanding of JIRA
Expertise in one or more of the following areas: Business Intelligence, Data Analytics, Decision Support, Business Analysis
Domain knowledge in Emergency Management and DHS and FEMA experience is strongly preferred.
Expertise in using Tableau Desktop, Tableau Server, SQL, and Excel to conduct analyses and build intuitive dashboards
Knowledgeable in R and Python language for developing advanced analytics models and quantitative analysis
Education
Bachelor's Degree in Computer Science, Information Systems, and Statistics, Healthcare Analytics or related field is required.
Employer will accept a suitable combination of education, training or experience
Work Authorization: US citizenship required in order to obtain a US government Public Trust Clearance
About REI:
Employees voted REI Systems a Washington Post Top Workplace in 2015, 2016, 2018, and 2020!
REI Systems has delivered innovative solutions that empower people and impact millions of lives since 1989. Our 600 problem-solving technologists and consultants are passionate about modernizing the government to fulfill its missions more effectively. Our customers include healthcare, national security, science and technology, and government operations in the federal, state, local, and non-profit sectors. We take a Mindful Modernization® approach in providing Application Modernization, Government Data Analytics, Grants Management Systems, Saas, and Advisory Services. Delivering domain expertise, best-fit technologies through agile execution, and a commitment to customer service is the REI Way. Learn more, visit www.reisystems.com.
REI Systems is an Equal Opportunity Employer</t>
  </si>
  <si>
    <t>Mid Level Data Scientist 
 Xometry Inc 
 Washington, DC 
 https://www.indeed.com/company/Xometry-Inc/jobs/Mid-Level-Data-Scientist-bfbdca134ac41d91?fccid=8303302e1f4ca2f4&amp;vjs=3 
 Xometry is looking for an experienced data scientist to join our growing technology organization. You’ll be working as part of a small but extremely talented and impactful data science team to analyze data, build predictive models, perform statistical analyses, and develop new insights about the business. This is an excellent opportunity to hone your skills in a fast-based environment with a unique business model.What you will do:Develop statistical and predictive models to explain consumer and supplier behaviorDesign experiments and analyze data to test business hypotheses and develop new insightsCommunicate statistical procedures and findings, verbally and visually, to a business audienceQuickly grasp nuances of data sources and definitionsUnderstand business needs and stakeholder requirements and perspectivesCollaborate with developers to ensure that recommendations are implemented correctlyPrioritize and execute multiple analyses, simultaneously supporting a variety of business functionsRequirements:Bachelor’s degree in statistics, economics, or another quantitative disciplineThree years of hands-on predictive modeling experienceKnowledge of statistics and predictive modeling (including hypothesis testing, regression, machine learning, and time series analysis)Ability to write SQL queries (preferably Postgres or Snowflake)Ability to perform data manipulation, predictive modeling, and visualization in an open-source language (preferably Python)Portfolio of predictive analytics workUS citizen, green card holder, or a legal permanent resident of the United StatesBonus points if you have some of the following experience:Looker, Tableau, or other BI/reporting toolsMongoDBAWSCustom manufacturing (CNC Machining or 3D Printing)Xometry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</si>
  <si>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Data Architect 
 Copper River Shared Services 
 Washington, DC 
 https://www.indeed.com/rc/clk?jk=905545cef452a90e&amp;fccid=d9a08b4df8f6cc1f&amp;vjs=3 
 Overview:
Join our family of companies and let us invest in your career and personal development!
At TACG, your growth is our success. As an employee, you will have access to education and training benefits and work/life balance through our Open Leave Policy. Your health is most important, so you’ll be “covered” with medical, dental and vision insurance. We offer immediate vesting with 401k matching, don’t delay and apply today!
We are a seeking a Data Architect in support of SAF/AQX and other stakeholders with insights gained from analysis of common Enterprise data.
This position is contingent upon award.
Responsibilities:
Serve as the expert for Government and Industry standards for acquisition and data architecture, knowledgeable in the policies, principles, concepts, guidance, procedures, techniques and methodologies for these standards, specifically in relation to the mission and operations of DOD and Air Force
Act as a liaison to OSD on data initiatives supporting the prioritization, scope, and management of the following activities within the acquisition domain: high level data architecture design; hands-on implementation; problematic data analysis, integration efforts with new data sources, key performance indicator (KPI) development, and data science projects
Manage the Enterprise data architecture and Enterprise data services outreach to MAJCOMs, Functional leaders, Services, Agencies, Chief Data organizations, to meet DoD and AF wide mission objectives
Support the following data analytics processes: Data and Quantitative Analysis; Decision Analytics; Predictive Modeling; Artificial Intelligence (AI), Machine Learning (ML), and Data-Driven Personalization; Big Data Queries and Interpretation; Data Mining and Visualization Tools; Business Intelligence (BI); Research, Reports and Forecasts; Business Skills
Qualifications:
Education:
Bachelor of Science degree from an accredited institution in Operations Research, computer science, analytics, engineering, mathematics, quantitative economics, one of the physical sciences, or a closely related scientific discipline, is highly desired. An Advanced degree (Masters or PhD) in one of these disciplines is preferred
Required Knowledge/Experience:
Minimum of fifteen (15) years of experience in data science/data architecture
Knowledge of policies, principles, concepts, guidance, procedures, techniques and methodologies pertaining to enterprise data management, operational enterprise data architecture, data services platform pipeline, use case framework and execution, and data assessment and enablement
Knowledge of mission, roles, functions and organizational structure, and operation of DoD and AF organizations to provide command-level staff guidance
Knowledge of the DoD and AF Acquisition processes
Ability to plan, organize and direct the functions of an organization, as well as mentor, motivate, and appraise the staff of an organization
Ability to communicate both orally and in writing clearly, consistently, and with technical accuracy
Required Clearance:
Active Secret Clearance
Other Responsibilities:
Perform other tasks consistent with the goals and objectives of the department/contract
Perform other duties as assigned
Disclaimer:
The above statements are intended to describe the general nature and level of work performed by employees assigned to this classification. They are not intended to be construed as an exhaustive list of all responsibilities, duties and skills required of personnel so classified.
EEO/AA Employer Minorities/Females/Vets/Disability</t>
  </si>
  <si>
    <t>Senior/Lead ML Engineer 
 Salesforce 
 4.3 
 Washington, DC 
 https://www.indeed.com/rc/clk?jk=a3f99d992703a291&amp;fccid=4027cfd917e1ee29&amp;vjs=3 
 To get the best candidate experience, please consider applying for a maximum of 3 roles within 12 months to ensure you are not duplicating efforts.
Job Category
Products and Technology
Job Details
The Role
The Einstein Platform Apps group is looking for a Lead ML Engineer with a strong software engineering background, to help us take on one of the world’s most extensive data sets and transform it into amazing products that feel like magic. You will work on cutting-edge AI applications and products used by millions of people every day.
The Product
Einstein Platform Apps helps customers derive immediate business value by tapping into the power of advanced algorithms in an intuitive, secure, and scalable platform. Our mission is to empower technical experts in building data science solutions by removing the engineering complexity out of their way and to help non-technical users by building explainable, ML-driven plug-and-play solutions for their businesses. We are democratizing AI by making our products accessible to non-technical users - this means we have a big focus on model explainability and customer experience, and we are not content with simply providing the most accurate model.
Einstein Prediction Builder, one of the products you will work on, operates on any tabular data and can predict both numeric and categorical labels - to learn more, watch this short video: https://www.youtube.com/watch?v=kF3v4soOyVs .
We also own an open sourced ML learning library sitting on top of Spark ( https://transmogrif.ai/ ), which powers all of our models and predictions.
You will be working in an interdisciplinary team with data scientists, machine learning and software engineers which has end to end ownership of the product - from model quality, to run time performance, and SLA violations. We all work together to build the best possible product we can, and some of your responsibilities will include the following:
Responsibilities
Define and build interfaces for new machine learning problems
Implement machine learning flows and pipelines for a seamless end to end experience for the customer, from data processing to prediction serving
Champion best engineering practices within the team and wider org
Work heavily across team to leverage shared implementations and designs in order to quickly iterate
Contribute directly to the Einstein platform that powers 1000s of models and billions of predictions daily in production today!
Required Skillset
You have industry experience with writing code (e.g. Java, Scala, Spark) and taking machine learning models to production. Preference for 4+ years of industry experience. The ideal candidate would have previous experience developing distributed systems powering ML products.
We have scale - we have thousands of models that need to be managed, so experience in distributed, scalable systems is preferred. You know how to put modern ML pipelines together using frameworks such as Airflow, Dagster, or others.
You have experience working on a platform and integrating with multiple services and teams. You can identify gaps in the platform and provide concise requirements for new features, while finding creative ways to unblock yourself and the team in the mean time.
We are a growing, diverse team and we work together on projects. We love to collaborate and help each other, and we want someone to share that ideology.
You have to be a very quick learner - we face new challenges every day, anything that ranges between the operating model of a financial services companies, conversation model for chatbots, tinkering with convolutional and recurrent networks, to how to make Spark work with the S3 file system. No school could prepare you for all of these, so you need to be very quick on your feet.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</si>
  <si>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Senior Business Data Analyst 
 KYM Advisors 
 Washington, DC 
 https://www.indeed.com/rc/clk?jk=c56864c784ab2b5b&amp;fccid=e59407cf7e1245b8&amp;vjs=3 
 We are seeking a Business Data Analyst to help our Federal client in facilitating and maturing a Data Analytics program within an Office of the Chief Data Officer (OCDO). This is an exciting opportunity to affect change, and to be a valued addition to our team providing support in the Washington, DC/Camp Springs, Maryland area.
Experience working with external business stakeholders in financial, contracting, operations, and service verticals to define, validate logic, and build enterprise-wide business metrics
Data analysis experience developing metrics and key performance indicators for the business
Apply common best practices to bridge the gap between technical subject matter experts and the business to enable the data analytics team to better assess processes, define requirements, and deliver data-driven recommendations and reports to executives and stakeholders.
Engage with business leaders and users to understand how data-driven changes to process, products, services, and software can improve efficiencies and add value; clearly articulate ideas but balance expectations against what’s feasible and reasonable.
Run requirements elicitation and analysis sessions to collect, validate, and prioritize requirements to ensure the customer's needs are accurately captured, understood, and delivered in a communicable format.
Create and maintain requirements and documentation repositories and assist with documentation related to requirements and documentation processes; assist with technical writing responsibilities as necessary.
Identify process inadequacies and/or deficiencies that affect the team’s ability to support/meet organizational goals and work with the organization to analyze, document, and redesign if necessary, processes; as a member of a project team, assist with the analysis and implementation of process improvements.
Coordinate project activities and communications among diverse groups of internal and external clients and team members; facilitate change management at all levels.
Create conceptual process models and identify relevant issues and considerations in selecting business or technical solutions; identify alternative solutions and communicate alternatives analyses.
Help facilitate the direction and strategy for project engagements while ensuring the business needs are being addressed and technical teams are supported.
Requirements
Bachelor’s Degree in Business, Information Technology, Computer Science, Data Analytics, Engineering or related technical or functional discipline
5+ years’ experience in Business Analysis for IT, data analytics, or related projects
Strong oral and written communication skills
Excellent interpersonal, facilitative, and consultative skills
Due to COVID-19, certain on-site client work has been suspended until further notice, however, on-site work may be required on a case-by-case basis for this position
Must be a U.S. Citizen with the ability to obtain and maintain a government suitability clearance.
Desired
Current DHS clearance or prior government agency security clearance
Proactive mindset, reliable, and organized; can effectively manage one’s own time among competing priorities
Federal government consulting and/or contracting experience
Experience in an environment using leading BI &amp; analytics tools (Tableau, Power BI, Qlik, ThoughtSpot, etc.) nice-to-have
Consulting experience at large consulting firm (e.g. Booz Allen Hamilton, Deloitte, Accenture, Cap Gemini) nice-to-have
Experience with business intelligence or analytics solutions (data visualization, reporting, etc.) including infrastructure (e.g., data engineering) nice-to-have
Benefits
Health Care Plan (Medical, Dental &amp; Vision)
Retirement Plan (401k)
Life Insurance (Basic, Voluntary &amp; AD&amp;D)
Paid Time Off (Vacation &amp; 10 Paid Holidays)
Short Term &amp; Long Term Disability</t>
  </si>
  <si>
    <t>Senior Machine Learning Engineer - Opportunity for Working R... 
 VMware Engineering 
 4.0 
 Washington, DC 
 Remote 
 https://www.indeed.com/rc/clk?jk=b634eaaf3efd5070&amp;fccid=c762a27145bd166e&amp;vjs=3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</si>
  <si>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Data Scientist (Remote) 
 Improvix Technologies 
 Washington, DC 20036 (Downtown area) 
 Remote 
 https://www.indeed.com/rc/clk?jk=a3b5780a1d418d32&amp;fccid=6d272d724de93397&amp;vjs=3 
 Role: Data Science Analyst
Location: Remote (Washington, DC preferred)
Type: Full-Time
Clearance: Ability to obtain Public Trust Clearance
Minimum of 3 years (5-7 years preferred) performing exploratory data analysis to understand the characteristics of a data set and identify potential issues.
Demonstrated experience of efficient manipulation and wrangling of large datasets
Hands on experience and expertise with SQL, Python or PySpark (preferred), or R
Comfortable dealing with ambiguity, making assumptions, drawing conclusions and distilling complex analysis for non-technical audiences.
Strong data visualization skills (Tableau preferred)
Experience with data warehousing, and knowledge of ETL/ELT best practices.
Familiarity with the AWS data ecosystem (S3, AWS Glue, EMR, etc.)
Comfortable working cross-functionally with different parts of the data analytical areas, and with distributed teams across multiple time zones.
Ability to thrive in a fast-paced, entrepreneurial, high-energy environment with shifting priorities.
Outstanding communication skills and a good team player
-
Improvix Technologies, Inc. is an Information Technology and Services company focused on developing, implementing, and managing secure mobile technology solutions. We invite you to join our dynamic organization serving federal and corporate clients. Improvix Technologies offers competitive salaries and a comprehensive benefits package to provide our employees with financial and health protection and advantages they deserve. Our benefits include 401K matching, life insurance, up to four weeks of paid annual leave, transit and training compensation, health, dental and vision benefits.
-
Improvix Technologies, Inc. is committed to hiring and retaining a diverse workforce. We are proud to be an Equal Opportunity Employer. All qualified applicants will receive consideration for employment without regard to race, sexual orientation, religion, age, national origin, disability status or any other class protected by law. U.S. Citizenship is required for most positions.</t>
  </si>
  <si>
    <t>Taxonomy Manager 
 The Washington Post 
 4.0 
 Washington, DC 
 https://www.indeed.com/rc/clk?jk=e53a9f9417cf4274&amp;fccid=9502fdf46127ff92&amp;vjs=3 
 Application Instructions
Please list all professional experience and explain any gaps in employment history. All of your application materials, which may include PDF files of work samples and/or links to audio, video, photography or graphics, must be uploaded to the field labeled Resume/Cover Letter/Work Samples to be considered for the position.
Job Description
The Washington Post is looking for a data scientist with a passion for news to create and manage the ontologies and taxonomies at the heart of a new system to categorize content. The person in this role will work with leaders across the company to shape its broad strokes and refine its granular details.
The lead taxonomist will construct our initial content taxonomy, supported by internal and vendor tools. They will then lead the long-term evolution of that taxonomy with advice from editors, reporters and other colleagues to fit the contours of news and the needs of our business. Success in this role will be the creation and curation of a system that allows The Post to catalogue its content and create news presentations for a variety of needs, including story packages that will serve our readers.
The ideal candidate is a collaborator who’s comfortable launching and integrating a new system and at ease translating the languages of news, advertising, marketing and engineering into a coherent whole. The lead taxonomist will partner with a senior product editor to spread the adoption of the new system and create documentation and training materials.
Prior experience managing complex taxonomies is required; prior experience in journalism is helpful. Management experience — whether informal, with project teams or formal, with direct reports — is a plus.
This position is based in our Washington newsroom. Once we resume normal operations, the position will not be eligible for remote work.
The Post strives to provide its readers with high-quality, trustworthy news and information while constantly innovating. That mission is best served by a diverse, multi-generational workforce with varied life experiences and perspectives. All cultures and backgrounds are welcomed.
Candidates should upload a cover letter outlining their vision for the role and a résumé to our jobs portal . All application materials can be uploaded to the same field. The cover letter should be addressed to Deputy Editor of News Product Charity Brown, Director of News Product Greg Barber and Managing Editors Tracy Grant and Krissah Thompson.
The Post strives to provide its readers with high-quality, trustworthy news and information while constantly innovating. That mission is best served by a diverse, multi-generational workforce with varied life experiences and perspectives. All cultures and backgrounds are welcomed.
Ever wondered if what you are doing will Impact Tomorrow ? At The Washington Post , every employee shapes the way we deliver the news. Find the career that’s right for you
#washpostlife</t>
  </si>
  <si>
    <t>Senior Machine Learning Engineer 
 The Washington Post 
 4.0 
 Washington, DC 
 https://www.indeed.com/rc/clk?jk=3dd9b5b71a20c526&amp;fccid=9502fdf46127ff92&amp;vjs=3 
 Job Description
The Washington Post Personalization team is looking for a senior level machine learning engineer who is excited to create forward-thinking solutions for the next generation of journalism. Our team is at the heart of the Post's machine learning strategies to build intelligent and adaptable personalized news experiences and business solutions capable of powering the most high-scale websites in the world.
Responsibilities
Collaborate with cross-functional agile teams of data scientists, machine learning engineers, software engineers, and others in building machine learning infrastructure that best supports the ML needs.
Work multi-functionally with other teams to develop standard methodologies in machine learning model building and validation.
Design a large-scale data processing architecture and collaborate on implementing it in production with the team.
Create and maintain production systems that provide oversight on the availability and stability of our machine learning models.
Research new machine learning technologies to support rapid business growth.
Mentor team members in technological and machine learning best practices.
Share ideas and experiences, ask questions, and strive to remove ambiguity for both oneself and team members.
Qualifications
Minimum Qualifications
Bachelor's degree in Computer Science, Mathematics, Statistics, or related field
4+ years software engineering experience
4+ years machine learning and data science experience
4+ years professional experience with Python
Preferred Qualifications
2+ years experience with AWS
2+ years experience with clustering, classification, sentiment analysis, time series, and deep learning
Advanced degree in Computer Science, Mathematics, Statistics, or related field
The Post strives to provide its readers with high-quality, trustworthy news and information while constantly innovating. That mission is best served by a diverse, multi-generational workforce with varied life experiences and perspectives. All cultures and backgrounds are welcomed.
The innovation doesn’t end in the Newsroom – dozens of teams power The Washington Post . We are now hiring the next innovator – how will you Impact Tomorrow ?
#washpostlife</t>
  </si>
  <si>
    <t>Data Visualization Developer - Top Secret Clearance Required 
 Deloitte 
 4.0 
 Washington, DC 
 https://www.indeed.com/rc/clk?jk=9d28675082d7ceb1&amp;fccid=9e215d88a6b33622&amp;vjs=3 
 In this age of disruption, organizations need to navigate the future with confidence by tapping into the power of data analytics, robotics, and cognitive technologies such as Artificial Intelligence (AI). Our Strategy &amp; Analytics portfolio helps clients leverage rigorous analytical capabilities and a pragmatic mindset to solve the most complex of problems. By joining our team, you will play a key role in helping to our clients uncover hidden relationships from vast troves of data and transforming the Government and Public Services marketplace.
Work you'll do
The Data Visualization Developer is responsible for the design, development, implementation, and support of mission-critical enterprise Business Intelligence (BI) reports. Working with a cross-functional teams, you will participate in gathering and documenting requirements to meet business needs. Using your skills and experience as a Junior Visualization Developer, you will use those requirements to help design, develop, test and implement reports and dashboards that utilize the underlying data to deliver Reporting products.
The team
Deloitte's Government and Public Services (GPS) practice - our people, ideas, technology and outcomes-is designed for impact. Serving federal, state, &amp; local government clients as well as public higher education institutions, our team of over 15,000+ professionals brings fresh perspective to help clients anticipate disruption, reimagine the possible, and fulfill their mission promise.
The GPS Analytics and Cognitive (A&amp;C) offering is responsible for developing advanced analytics products and applying data visualization and statistical programming tools to enterprise data in order to advance and enable the key mission outcomes for our clients. Our team supports all phases of analytic work product development, from the identification of key business questions through data collection and ETL, and from performing analyses and using a wide range of statistical, machine learning, and applied mathematical techniques to delivery insights to decision-makers. Our practitioners give special attention to the interplay between data and the business processes that produce it and the decision-makers that consume insights.
Qualifications
Required:
Active Top Secret security clearance required
Bachelor's degree required
Must be legally authorized to work in the United States without the need for employer sponsorship, now or at any time in the future
2+ years of experience with modern data visualization tools (e.g. MicroStrategy, Tableau, Qlik)
2+ years of experience with SQL and PostgreSQL
Preferred:
Ability to thrive in a fast-paced work environment with multiple stakeholders
Ability to decompose a technical problem into its sub-components and build a plan to rigorously tackle the analysis that is defensible and repeatable
Prior professional federal consulting experience
How you'll grow
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our professionals have a variety of opportunities to continue to grow throughout their career.</t>
  </si>
  <si>
    <t>Statistical Analyst 
 MCRA 
 4.5 
 Washington, DC 20001 (Downtown area) 
 Temporarily Remote 
 https://www.indeed.com/rc/clk?jk=9219f471a1ff07fb&amp;fccid=68cfc83f4c713aac&amp;vjs=3 
 Company Overview
Founded in 2004, MCRA is a leading medical device advisory firm and clinical research organization (CRO). MCRA's value contribution rests within its industry experience at integrating five business value creators—regulatory, clinical research, reimbursement, healthcare compliance, and quality assurance—to provide a dynamic, market-leading effort from concept to commercialization. MCRA's integrated application of these key value-creating functions provides unparalleled expertise for its clients. MCRA has offices in Washington, DC, Manchester, CT, New York, NY, and the Greater Zürich area, Switzerland and serves more than 800 clients globally. Its core focus areas of therapeutic experience include orthopedics, spine, cardiovascular, neurology, digital health, diagnostic imaging, wound care, dental, general healthcare, robotics, and in vitro diagnostic (IVD) devices.
Position Overview
The Statistical Analyst is a critical team member assisting the Regulatory Affairs and Biostatistics &amp; Data Management teams. This position will primarily be responsible for transforming raw clinical trial data into datasets, analyzing data, providing Tables, Listings, and Figures (TLFs), and maintaining and improving analysis algorithms and processes. This position will regularly collaborate with MCRA’s Clinical, Regulatory, and Data Management teams, as well as external partners and clients. The ideal candidate will be a self-starter that is passionate about delivering high value and assisting device manufacturers with their statistical needs in regulatory clinical trials.
Responsibilities and Duties
Process Electronic Data Capture (EDC) data into analytical datasets.
Create Tables, Listings, and Figures to support Regulatory Clinical Trials.
Develop and maintain SAS programs for data importing, quality assurance, and reporting.
Produce Define XML/PDFs, aCRFs, and Reviewers Guides to support SDTMs and ADaMs.
Required Knowledge, Skills, and Experience
A bachelor's degree with a strong academic background and a rich exposure to statistics, mathematics, and/or computer science is required. Advanced degree preferred.
3+ years of experience with data management and statistical programming in the CRO, medical device, or pharmaceutical industry is required.
Experience and familiarity with medical devices is highly preferred.
Knowledge of data standards for clinical research and statistical analysis including CDISC, CDTM, ADaM, and ICH Statistical Principles for Clinical Trials.
Proficiency with SAS.
R and Python skills are a plus.
Ability to read, analyze, and interpret complex documents.
Excellent organizational and prioritization skills with the ability to handle multiple tasks and meet deadlines.
Excellent oral and written communication skills.
Compensation &amp; Benefits
Salary + bonus
Medical, dental, and vision insurance
Company-paid life insurance
Company-paid STD and LTD
401(k)
Generous PTO policy
Fully paid maternity leave benefits
Pre-tax public transit and parking benefit
Travel Required
Less than 10%
NOTE: This job description is not intended to be all-inclusive. Employee may perform other related duties as to meet the ongoing needs of the organization.
MCRA, LLC is an equal opportunity/Affirmative Action employer and does not discriminate in its selection and employment practices. All qualified applicants will receive consideration for employment without regard to race, color, religion, sex, national origin, political affiliation, sexual orientation, gender identity, marital status, disability, protected veteran status, genetic information, age, or other legally protected characteristics.
COVID-19 Recruitment Information: MCRA, LLC is monitoring COVID-19 activity. The health and wellbeing of our staff is of the utmost importance to us, and we continue to hire for all open roles with interviewing and on-boarding done virtually. Our new hires and current staff working from our Manchester, CT, New York, NY and Washington, DC offices will temporarily work from home until it is safe to return to our offices.</t>
  </si>
  <si>
    <t>Compliance Statistical Analyst (Remote WA, OR, CA or ID) 
 Banner Bank 
 3.3 
 Washington, DC 
 Remote 
 https://www.indeed.com/rc/clk?jk=a02f21a726f0906f&amp;fccid=f812389e884d9ce7&amp;vjs=3 
 NOTE: This position can be based anywhere in Banner Bank's footprint, including WA, OR, CA or ID
Compliance Statistical Analyst Opportunity Overview
Assists in the development, implementation, and maintenance of the Compliance Management System (CMS). Administers the monitoring and testing of programs, analyze emerging issues, analyze HMDA/CRA data including statistical analysis for fair lending, coordinate responses to complaints and review marketing/advertising and other materials.
As a Compliance Statistical Analyst with Banner Bank you will have the opportunity to:
Prepare and present statistical results and data sets for analysis in support of regulatory requests and examinations.
Performs statistical analysis and modeling to assist Fair Lending Analytics.
Responsible for validating in-house fair lending analytical programs and practices used to identify fair lending risks through the entire credit lifecycle.
Prepare document methodology and develop procedures to standardize further approach, and develop reporting templates to resolve any questions related to analytical methodology or data integrity.
Develops and implements in-house processes for data mining, data assessment, validation, analysis, and correction to determine any limitations on reliability or usability.
Lead validation processes to ensure validity, efficiency, and accuracy; and to identify enhancement opportunities.
Assist with the administration of compliance programs that include relevant, ongoing risk assessments and evaluations of management’s monitoring and/or other compliance testing processes.
Responsible for participating as a member of the Compliance Oversight Team whose members are senior and middle managers representing all key business lines.
QUALIFICATIONS
Education &amp; Certifications
Bachelor's Degree in in related field or an additional four years of education and/or experience required
Experience
3 or more years in statistical analysis or data mining required required
Knowledge, Skills and Abilities
Possess excellent interpersonal skills with the ability to collaborate with multiple business partners and colleagues. Advanced process and project management skills, with the ability to execute against tight deadlines while remaining flexible to evolving requirements.
Proficient in MS Office programs including Word, Excel, and PowerPoint. Advanced knowledge of software involving data extracts, data mapping, and other analysis. Ability to develop knowledge of software applications used in the fulfillment of job requirements.
Possess strong research, organizational, time management, and analytical skills . Demonstrated ability to take the initiative and produce accurate work.
Ability to acquire and demonstrate intermediate knowledge of policies, procedures, and regulatory requirements pertaining to compliance.
Compensation &amp; Benefits
Comprehensive employee benefits package, including medical, dental, vision, health and dependent daycare funds, life and disability protection
Paid vacation time, sick time and 10 company paid holidays
401k (with up to 4% match)
About Banner Bank
More than 130 years ago, we started with core values that never go out of style: listen, learn and help businesses and individuals reach their goals. Our financial strength and stability are key reasons Forbes names us one of the Best 100 Banks in America the past five years.
More than $15 billion in assets and over 160 locations throughout Washington, Oregon, Idaho, and California, we understand our role in the economy and take that responsibility seriously. In addition to offering a source of capital to personal banking clients and businesses of all sizes, we place a high importance on employee volunteerism and donate millions of dollars each year to community organizations.
Banner Bank is an Equal Opportunity Employer committed to diversity in the workplace. All qualified applicants will receive consideration for employment without regard to race, color, religion, sex, sexual orientation, gender identity, national origin, citizenship, marital status, age, disability or protected veteran status.
NOTICE TO RECRUITMENT AGENCIES:
Banner Bank does not accept unsolicited resumes from agencies and/or search firms for any job postings on this site. Resumes submitted to any Banner Bank employee by a third party agency and/or search firm without a valid written and signed search agreement, will become the sole property of Banner Bank. No fee will be paid if a candidate is hired for a position as a result of an unsolicited agency or search firm referral.</t>
  </si>
  <si>
    <t>Solutions Consultant - Data Cloud 
 Zeta Global 
 2.6 
 Washington, DC 20001 (Shaw area) 
 https://www.indeed.com/rc/clk?jk=dccf916d2be10974&amp;fccid=d440534677583830&amp;vjs=3 
 Zeta is seeking a Solutions Consultant to join our growing Data Cloud division. This is a key role in enabling new business development, based on Zeta’s proprietary data assets, to Director and C-Level executives at clients across all verticals.
The role will help develop and refine the go-to-market approach for Zeta’s business units as well as partner with client services and sales teams to pitch and scope prospect opportunities.
The ideal candidate will bring a unique blend of analytical and marketing/media expertise together with the aptitude to think tactically and execute both as an independent contributor and part of a larger team. This role requires client-facing skills and the ability to convey complex concepts in a concise, easy-to-understand manner across stakeholders at various levels and disciplines.
Key Responsibilities
Act as front-line support for internal Data Cloud inquires, training, onboarding and general product updates
Support new business and existing client meetings as SME representing Zeta’s Data Cloud; including platform demos and client specific use case development
Leverage Zeta’s proprietary data solutions to identify key insights and opportunities to support sales organization from pre-sales to program execution
Run analysis on 1st, 2nd and 3rd party data sets, working with Data Cloud analysts and account stakeholders to develop client facing business cases and pitches.
Partner with internal stakeholders on marketing and PR support
Support client presentations and deliverables; working with the account, creative and operations teams
Track Data Cloud-supported pipeline across all BUs
Project management of Data Cloud deliverables to sales BU e.g. custom reports, audience creations and insights generation.
The Ideal candidate will have…
3-5 years of experience in digital marketing with a focus on business development or sales enablement
Comprehensive understanding of data-driven marketing and analytics
Client facing experience with Director and C-Level executives across all verticals
Confident public speaker with experience presenting to hundreds of internal and external users.
Requirements:
3+ years of sales, business development or sales enablement
Digital marketing experience required, emphasis to knowledge and experience in data strategy and audience analytics
Experience building business cases and crafting client oriented solutions is a plus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</si>
  <si>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Manager 
 JPI 
 Washington, DC 
 https://www.indeed.com/company/JPI/jobs/Data-Manager-ccec1e9adcf53568?fccid=c8a6545b36acd861&amp;vjs=3 
 Washington, D.C.Full-TimePosition DescriptionJPI is hiring a Manager with at least ten years of relevant experience - project management / consulting. This Manager will support a DoD client – Integrated Data Environment (IDE) initiative. The program is directed by an agency task force chartered to modernize data governance, data architecture, the data management workforce, and the agency’s supporting technology infrastructure.The program within the task force is largely focused on developing an integrated data environment to empower data analytics, machine learning, and artificial intelligence capabilities. The Data Strategy Manager will be responsible for requirements facilitation to capture operational and functional requirements for the future state integrated data environment. The Data Strategy Manager is responsible for coordinating and contributing to the future state Concept of Operations for the integrated data environment. The short-term goal of the program is to establish an integrated data environment sandbox to explore stakeholder provided use cases in data analytics, artificial intelligence, and machine learning. The long-term objective is to operationalize an integrated data environment to support the agency across its mission environments. TS/SCI Clearance preferred.*Responsibilities*Manage and support client – Data Readiness Task Force, responsible for establishing IDE, associated governance structures and IT programs (i.e., Data Strategy, Data Architecture, Quality Assurance, Data Modeling)Translating future needs into technical/system/product definitions, as well as functional and engineering requirementsDeveloping roadmaps for meeting stakeholder requirements in alignment with IDE requirementsDeveloping strategies for the migration of support from current to IDE functional and technical structures that meet guidelinesInterpreting and translating Federal data management enterprise policies, guidance, and directives to internal stakeholdersCoordinating and participating in Working Group(s) and Joint Service Integrated Project Teams, consisting of US Military Services, Department of Defense (DoD), Civilian, and contractor staffLeading the development of strategic plans / program artifacts, including charters, business cases, concept of operations, analysis of alternatives, communications action plans, service level agreements, risk management plans, agendas, minutes, briefings, and correspondenceSupporting the development of functional requirements, and coordination of functional requirements comprehension with technical teamsHelping assess current state of client data infrastructure, capabilities, and resourcesDeveloping an Integrated Master Schedules IMS, managing / coordinating IMS inputs and outputs using MS Project Professional 2010 (MS Project), MS Project Server, and Enterprise Project Management (EPM) softwareDeveloping Resource Proposals and budget sheets to achieve the roadmapsAttending meetings to coordinate scheduling activitiesLeading and facilitating client meetingsCreating project status briefings and reports*Requirements*Experience leading Big Data Analytics, Artificial Intelligence (AI), Machine learning (ML), Robotic Process Automation (RPA), Cloud Adoption and migration, and Application Programming Interface (API) service management initiativesRequires experience, knowledge, and understanding of a variety of Federal business development, capture, and proposal roles and responsibilitiesPreferred candidate will have experience leading large ($5M+) Federal capture opportunities, including directing teams in the development of technical, management, and pricing responses to Federal RFPsBachelor's degree in business, information systems or a related field, with ten years relevant experienceMust be a self-starter with the ability to work effectively both independently and in team settings to include close collaboration with program managersProven ability to support multiple projects simultaneously in a deadline-driven environmentExperience working with major cloud providers MS Azure / AWSExperience in building and managing client relationshipsProficiency with Microsoft Office Suite, MS Project, MS Visio, MS SharePoint, and MS Project ServerClearance: Eligible to receive a DoD TS or higher clearance*Preferred additional competencies*MBA or Master's degree in technical field is a plusCertifications from major cloud providers MS Azure / AWSKnowledge of SDLC, ITIL, and / or Software Engineering Institute Capability Maturity Model (SEI CMM) principles preferredExposure to the DoD Joint Information Environment – IT strategy or implementationDOD / 4th Estate Agencies, US Coast Guard, Department of Homeland Security, or DoD experience preferredProject Management Professional (PMP) certification preferred_JPI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status._Job Type: Full-time</t>
  </si>
  <si>
    <t>Senior Data Analyst/Scientist - Remote 
 New Relic 
 3.3 
 Washington, DC 20001 (Shaw area) 
 Remote 
 https://www.indeed.com/rc/clk?jk=c70b9ad2e8cd9366&amp;fccid=ade8cd847c0482cd&amp;vjs=3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</si>
  <si>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Senior Data Analyst, Research Discovery &amp; Design 
 EAB 
 3.8 
 Washington, DC 20036 (Downtown area) 
 https://www.indeed.com/rc/clk?jk=b65408a3af3e98d9&amp;fccid=a168335bbdcce5e0&amp;vjs=3 
 About EAB
At EAB, our mission is to make education smarter and our communities stronger. We harness the collective power of more than 1,900 schools, colleges, and universities to uncover and apply proven practices and transformative insights. And since complex problems require multifaceted solutions, we work with each school differently to apply these insights through a customized blend of research, technology, and services. From kindergarten to college and beyond, EAB partners with education leaders, practitioners, and staff to accelerate progress and drive results across three key areas: enrollment management, student success, and institutional operations and strategy.
At EAB, we serve not only our partner institutions but each other—that's why we are always working to make sure our employees love their jobs and are invested in their community. See how we've been recognized for this dedication to our employees by checking out our recent awards.
For more information, visit our Careers page.
The Role in Brief:
Senior Data Analyst, Research Discovery &amp; Design
EAB’s research programs offer strategic guidance at scale: we help college, university, and K-12 executives make progress on their most pressing issues. Analysts work on research products that drive partners’ most financially and/or mission-consequential decisions. EAB Research helps partners educate stakeholders on campus, make research-informed decisions, and speed the implementation of recommended practices.
As a Senior Data Analyst, you will bridge between research’s syndicated project teams and short-term research teams to help turn customized deliverables into scalable opportunities for impact. You should be an excellent problem-solver and communicator, able to understand business challenges from non-technical colleagues and develop innovative solutions that address root cause issues and are easy to maintain by non-technical teams.
In this role, you will use coding skills to automate data analysis and update easy-to-use tools as new data and insights become available. You will be responsible for eliciting business and functional requirements for data tools and advising stakeholders on program and app functionality. You will use excellent written and oral communication skills to advise on data and design practices and create easy-to-use templates that are executable at scale.
This role is remote for now but expected to be based in Washington, DC when office operations resume.
Primary Responsibilities:
Coding and Automation: Use coding tools (e.g., Python with an emphasis on the pandas library) to create sustainable coding mechanisms that can automate Excel to PowerPoint reports or other templates/tools, using third party and proprietary data sources. Create standalone .exe programs and/or web apps that non-technical teams can easily and accurately use to execute standard, high-quality deliverables. Test new solutions with relevant teams, identify and fix bugs and update programs and apps as necessary to reflect changing data inputs and/or deliverables.
Data Model Design: Consult with research teams to develop models and methodologies to forecast business and educational outcomes for partner institutions using statistical best practices. Consult with research teams on how to incorporate data-science models into research deliverables and reports.
Rollout and Troubleshooting: Create documentation and training collateral, including pre-recorded videos and how-to guides, that can easily be used by teams. Organize test scenarios with end users and implement feedback before rollout. Create sustainable, ongoing ways of sourcing feedback and supporting troubleshooting (e.g., holding office hours, conducting user surveys).
Project Management: Manage incoming requests for automation and maintain an accurate project management queue for new projects (e.g., new deliverables from project teams) and update projects (e.g., updating a template to ensure it can accurately pull the latest data). Partner with manager and department leaders to prioritize projects based on business impact and market urgency. Manage individual projects to interim and final deadlines.
Collaboration: Collaborate with individual project leads and project teams to ensure that new deliverables are built in a scalable way that is easy to execute in an automatable format. Collaborate with Research Partner Engagement and Short-Term Research Teams to ensure that projects are rolled out and merchandized in a timely manner.
 Basic Qualifications:
Bachelor’s degree, with an excellent academic record and 3+ years of post-graduate, professional experience or Master’s degree and/or relevant certificate program with 2+ years of post-graduate, professional experience
Fluency with Python or other scripting language that can interact with PowerPoint
Experience with at least two of the following:
Management or strategy consulting
Data analysis and visualization
Coding and automation
Long-term and/or primary and secondary research
Creating partner-facing written and/or data-based deliverables
Ideal Qualifications:
Experience working with education issues in a technology, consulting, or research setting
Experience working in a team environment and as an individual contributor
Excellent prioritization and time management especially in a fast-paced environment
Demonstrated creative thinking and ability to provide creative solutions to challenges and business problems
Benefits:
Consistent with our belief that our employees are our most valuable resource, EAB offers a competitive and inclusive benefits package.
Medical, dental, and vision insurance; dependents and domestic partners eligible
401(k) retirement plan with company match
20+ days of PTO annually, in addition to paid firm holidays
Daytime leave policy for community service or fitness activities (up to 10 hours a month each)
Paid parental leave for birthing and non-birthing parents
Phase Back to Work program for employees returning from parental leave
Infertility treatment coverage and adoption or surrogacy assistance
Wellness programs including gym discounts and incentives to promote healthy living
Dynamic growth opportunities with merit-based promotion philosophy
Benefits kick in day one, see the full details here.
At EAB, we believe that to fulfill our mission to “make education smarter and our communities stronger” we need team members who bring a diversity of perspectives to the table and a workplace where each team member is valued, respected and heard.
To that end, EAB is an Equal Opportunity Employer, and we make employment decisions on the basis of qualifications, merit and business need. We don’t discriminate on the basis of race, religion, color, sex, gender identity or expression, sexual orientation, age, non-disqualifying physical or mental disability, national origin, veteran status or any other basis covered by appropriate law.</t>
  </si>
  <si>
    <t>Senior Statistical Analyst, Office of Assessment &amp; Decision... 
 Georgetown University 
 4.1 
 Washington, DC 20007 (Georgetown area) 
 https://www.indeed.com/rc/clk?jk=6fc525dc808ff6fd&amp;fccid=fb19e26fb0900ff5&amp;vjs=3 
 Located in a historic neighborhood in the nation's capital, Georgetown offers rigorous academic programs, a global perspective, exciting ways to take advantage of Washington, D.C., and a commitment to social justice. Our community is a tight knit group of remarkable individuals interested in intellectual inquiry and making a difference in the world.
Requirements
Senior Statistical Analyst, Office of Assessment &amp; Decision Support - Georgetown University
The Senior Statistical Analyst provides leadership for advanced statistical analyses across the university, with a particular focus on financial modeling, as well as expertise in cross-functional data and information systems to deliver actionable analyses to drive business processes around finance, operations, and human resources. Reporting to the Associate Vice President for Institutional Data Analytics, the Senior Statistical Analyst serves as the University authority and institutional knowledge leader on financial strategic analytics at Georgetown. Responsibilities include but are not limited to
Quantitative Analysis and Statistical Modeling
Provides in-depth statistical analyses on student, faculty/staff and/or financial data using descriptive and test statistics, outlier detection, regression models, simulations, model testing and direct comparison.
Statistical modeling techniques include Linear Regression, Logistic Regression, Neural Network modeling, PCA, Social Network Analysis, and Spline Regression.
Performs financial modeling and program analyses to support decision making, such as feasibility of new programs, enrollment trends, and budget reductions.
Presents statistical findings using a variety of data visualization techniques.
Perform data mining on diverse data sets (e.g., COFHE tuition data) to support and drive decision making.
Financial Management Tool Creation
Performs financial analyses and creates data tools/dashboards as needed and directed to inform leadership on financial operating results and variances, trends, leading causes of variances, etc.
Identifies opportunities for improvement in business strategies related to financial management along with providing recommendations about types of data necessary to make such improvements.
Supports Finance and Business Services in gathering, analyzing, and reporting on Main Campus financials.
Strategic Analytics Project Leadership &amp; Management
Independently leads the development of a strategic analytics project portfolio focusing on finance and human resources (including faculty and staff analytics).
Collaborates with the AVP of Institutional Data Analytics and other key University partners to help shape and drive the organizational and analytics agenda for OADS.
Serves as the University authority and institutional knowledge leader on financial and statistical modeling and forecasting.
Works collaboratively with peers in Finance and Business Services and OADS and with senior business managers to engage in projects that will be, in many cases, strategic and capacity building.
Trains colleagues on statistical techniques and research designs.
Methodological Consultation
Collaborates with campus stakeholders to create and maintain a set of proactive dashboards and digital/web-based reports.
Serves as a liaison to other offices for cross-cutting projects involving analytics and advanced statistical techniques.
Proactively collects feedback from partners on future statistical modeling needs.
Upkeep of Skills
Actively participates in professional development activities.
Develops knowledge of statistical and technological tools to enhance Georgetown's institutional analytics enterprise.
Collaborates on the development of new methods to collect, analyze, and communicate data in higher education contexts.
Serves on internal and external task forces, committees, and external associations.
Qualifications
Master's degree - PhD preferred
At least 5 years of experience in applied quantitative research or a closely related field
Demonstrated expertise with statistical analysis, data management, visualization software and research tools such as SAS, SPSS, R, Python, SQL, Tableau, Cognos, and Qualtrics
Thorough understand and expertise in quantitative research design and methods
Data warehousing and similar high-level integrative skills, as well as experience with low code application development environments - e.g., Quickbase
Strong project management skills
Knowledge of, and demonstrated proficiency in, the preparation of analytical and interpretive institutional research reports
Ability to organize and communicate research findings effectively, and a knowledge of applied statistical methods
Familiarity with standard software applications such as word processing, spreadsheets and presentation software
Ability to work independently yet cooperatively within a service-oriented team environment
Excellent communication skills and the abilities to acquire and share new knowledge and skills and to adapt to a rapidly evolving data environment
Job Overview
Current Georgetown Employees:
If you currently work at Georgetown University, please exit this website and login to GMS ( gms.georgetown.edu ) using your Net ID and password. Then select the Career worklet on your GMS Home dashboard to view Jobs at Georgetown.
Submission Guidelines:
Please note that in order to be considered an applicant for any position at Georgetown University you must submit a cover letter and resume for each position of interest for which you believe you are qualified. These documents are not kept on file for future positions.
Need Assistance:
If you are a qualified individual with a disability and need a reasonable accommodation for any part of the application and hiring process, please click here for more information, or contact the Office of Institutional Diversity, Equity, and Affirmative Action (IDEAA) at 202-687-4798 or ideaa@georgetown.edu .
Need some assistance with the application process? Please call 202-687-2500. For more information about the suite of benefits, professional development and community involvement opportunities that make up Georgetown's commitment to its employees, please visit the Georgetown Works website .
EEO Statement:
Georgetown University is an Equal Opportunity/Affirmative Action Employer fully dedicated to achieving a diverse faculty and staff. All qualified applicants are encouraged to apply and will receive consideration for employment without regard to race, color, religion, national origin, age, sex (including pregnancy, gender identity and expression, and sexual orientation), disability status, protected veteran status, or any other characteristic protected by law .
Benefits:
Georgetown University offers a wide variety of comprehensive and competitive benefits. Benefits packages include comprehensive health, dental and vision plans, disability and life insurance coverage, retirement savings programs, tuition assistance, voluntary insurance options (including group legal, accident, and critical illness), and much more. Whatever your need, the Office of Faculty and Staff Benefits will be standing by to support you. You can learn more about the benefits offered to eligible faculty and staff at https://benefits.georgetown.edu or view the online interactive benefits guide for more information.</t>
  </si>
  <si>
    <t>Data Scientist-Machine Learning, Senior Consultant 
 Guidehouse 
 3.4 
 Washington, DC 20036 (Dupont Circle area) 
 https://www.indeed.com/rc/clk?jk=793749c6c46f0ef4&amp;fccid=b8fdf400786b78b1&amp;vjs=3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Minimum Security Clearance: Secret
Minimum Years of Experience: 5
Minimum Education: Bachelor's degree in: Statistics, Mathematics, Computer Science, Information Systems, Engineering, Economics, or similar quantitative discipline.
Minimum Qualifications:
Ability to articulate AI/ML solutions in a compelling impact driven storytelling fashion that inspires trust and builds confidence
Must have a continuous learning mindset
4+ years of custom Machine Learning and AI model training (to include supervised and unsupervised) and Natural Language Processing (NLP) expertise
2+ years of Python experience
1+ years’ experience with data visualization tools Power BI, Tableau, or Qlik
2+ years’ experience with database administration in Microsoft SQL Server
Preferred:
Education: M.S./M.A. in Statistics, Mathematics, Computer Science, Information Systems, Engineering, Economics, or similar quantitative discipline.
Knowledge, experience, and skills:
Some experience with message queueing via a tool like RabbitMQ or Kafka
2+ years’ experience with SharePoint development
Experience with Graph databases like Neo4j or GraphFrames Building solutions that are delivered on OpenShift or similar container platform
AWS or Azure certifications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</si>
  <si>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Data Scientist, Managing Consultant - Financial Management 
 Guidehouse 
 3.4 
 Washington, DC 20036 (Dupont Circle area) 
 https://www.indeed.com/rc/clk?jk=3acc5a2565bc9395&amp;fccid=b8fdf400786b78b1&amp;vjs=3 
 Overview:
Guidehouse is a leading management consulting firm serving the public and commercial markets. We help our clients solve complex challenges and guide them to a future that builds trust in society. Put your expertise to work. Join us at Guidehouse.
Responsibilities:
Our Advanced Analytics &amp; Intelligent Automation team members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Job Description/Responsibilities:
Our consultants focus on client services, while also supporting business development, internal firm initiatives, and ongoing professional development.
Providing data science services in support of the Office of the Chief Financial Officer (OCFO) and financial management
Qualifications:
Required:
Clearance: Ability to obtain a Public Trust clearance.
5+ years of Federal financial management and/or Federal financial accounting experience.
3+ years of supervisory experience
B.S./B.A. in Data Science, Data Analytics, Statistics, Mathematics, Operations Research, Computer Science, Information Systems, Engineering, Economics or similar quantitative/computational discipline OR in Finance with quantitative concentration.
Selecting and applying the appropriate analytical techniques.
Significant experience with development and diagnostics of various data science methods, such as: statistical analysis, predictive modelling, simulation, machine learning, Natural Language Processing, etc.
Wrangling, querying, and analyzing large and complex data sets, and experience with SQL Focus and Teradata.
Proficiency in an analytics programming language such as R or Python.
Visualization skills with tools such as Tableau, Power BI, R Shiny.
Demonstrated knowledge of Federal financial statements and working knowledge of reviewing OMB and Treasury guidance regarding general purpose and reclassified financial statements.
Understanding of and experience supporting Federal OCFO concerns, such as: compliance, risk, audit, internal controls, data quality, system data reconciliation, budget, reporting, business processes improvement, etc.
Demonstrated experience with management and execution of projects, and providing guidance and direction on specific tasks / sub-tasks.
Experience leading teams, driving initiatives, coaching and providing guidance.
Supporting clients by identifying and addressing needs, building relationships, demonstrating flexibility and communication skills.
Preferred:
M.S./M.A. in Data Science, Data Analytics, Statistics, Mathematics, Operations Research, Computer Science, Information Systems, Engineering, or similar quantitative/computational discipline.
Certified Government Financial Manager (CGFM) certification.
Business development including RFP/RFQ/RFI responses and white papers.
Additional Requirements:
This position may require travel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</si>
  <si>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Senior Data Scientist 
 Clarifai 
 Washington, DC 
 Remote 
 https://www.indeed.com/rc/clk?jk=4ea26a7ec89c02e2&amp;fccid=0bfd6b75d98e7714&amp;vjs=3 
 About the Company
Clarifai is a leading, full-lifecycle deep learning AI platform for computer vision and natural language processing. We help organizations transform unstructured images, video, and text data into structured data at a significantly faster and more accurate rate than humans would be able to do on their own. Founded in 2013 by Matt Zeiler, Ph.D. Clarifai has been a market leader in AI since winning the top five places in image classification at the 2013 ImageNet Challenge. Clarifai continues to grow with employees remotely based throughout the United States and in Tallinn, Estonia.
We have secured $40M in funding up to date, backed by Menlo Ventures, Google Ventures, USV, NVIDIA, Qualcomm, Osage, Lux Capital, LDV Capital, and Corazon Capital.
Clarifai is proud to be an equal opportunity workplace dedicated to pursuing, hiring, and retaining a diverse workforce.
Your Impact
Apply your data science skills to help customers and Clarifai engineers leverage and understand data and model results, provide direction to maximize model impacts.
Your Opportunity
Note: We are interested in every qualified candidate who is eligible to work in the United States. However, we are not able to sponsor visas for this particular opportunity, as we are looking for someone who is eligible to obtain a TS or Secret Clearance.
As a member of our Research Team, you will solve real world problems through a process of prototyping, implementation, measurement, and iteration. You'll work closely with members of our Applied Machine Learning team to improve models and bring products to market based on your research.
You help us kick off work in new domains for Clarifai or add new capabilities to existing product lines. We will look to you to apply your past hands-on experience with machine learning and data analytics. Important for the job is the ability to work in different modes:
explore data and provide analysis and insights
write code that others can understand, adopt, and extend
Data scientists are expected to follow the best engineering practices as appropriate for the stage of work, such as tracking work in source control, giving and receiving code reviews, writing tests for your code. We are looking for someone motivated by having their ideas and creations out in the world in the hands of users and who shares our excitement about the potential of machine learning to positively transform our world. We value a collaborative, inclusive environment and seek those who are skilled at sharing knowledge inside and outside of Clarifai.
Requirements
Demonstrated capability of extracting actionable insights from diverse real-world datasets
Fluent with Python, as well as experience with packages such as NumPy, pandas, scikit-learn, and matplotlib.
Hands-on experience working with large datasets using SQL or other data analytics tools like Pandas, Apache Spark, etc.
1+ years of hands-on experience crafting and experimenting with neural networks, machine learning techniques and computer vision
Experience with using a neural network framework such as TensorFlow, Keras, Caffe, or Torch
Great to Have:
Experience with imagery, geospatial or computer vision
Experience with government contracts and interactions
Security Clearance</t>
  </si>
  <si>
    <t>Data Scientist 
 Deloitte 
 4.0 
 Washington, DC 
 https://www.indeed.com/rc/clk?jk=fa124ffede8d7cf2&amp;fccid=9e215d88a6b33622&amp;vjs=3 
 Are you an analytical, data-driven professional? Are you interested in a role that offers an opportunity to provide front line support to our clients instead of a "back office programmer" position? If so, Deloitte's Government and Public Services (GPS) Analytics team is the place for you! Join our team of specialists as they unlock insights contained in the data universe and work through challenges related to the identification of improper payments, data quality, mission-oriented analysis, and cost management.
Work you'll do
In this role, you will specialize in and provide expertise in data analytics, data science/engineering, and data management. Other responsibilities include:
Participate in and/or lead the development of deliverable content that meets the needs of the client and contract
Anticipate client needs and formulate solutions to client issues
Review deliverables for accuracy and quality
Manage own personal and professional development; seek opportunities for professional growth and expansion of consulting skills and experience
Serve as a "Subject Matter Expert", adding interpretive value to data presented or experienced insight into a functional process or issue
Identify and solve the data-analytics problems related to client's mission
Work with mission analysts to help identify, clean and validate various data sets to ensure accuracy, completeness, and uniformity
The Team
Transparency, innovation, collaboration, sustainability: these are the hallmark issues shaping GPS initiatives today. Deloitte's GPS practice is passionate about making an impact with lasting change. Carrying out missions in the GPS practice requires fresh thinking and a creative approach. We collaborate with teams from across our organization in order to bring the full breadth of Deloitte, its commercial and public sector expertise, to best support our clients. Our aspiration is to be the premier integrated solutions provider in helping to transform the GPS marketplace.
Deloitte GPS Analytics mitigates current and future risk for our GPS clients across several industries, spanning from finance and audit readiness to forensics and healthcare. With a creative and innovative approach, our Analytics team exposes our clients' risks and provides recommendations to improve the quality of data. We collaborate closely with government agencies, accountants, IT professionals, and clients to produce analyses in support of risk consulting engagements.
Qualifications
Required:
Eligible to obtain and maintain the required clearance for this role
Must be legally authorized to work in the United States without the need for employer sponsorship, now or at any time in the future
Bachelor's Degree in Economics, Finance, Statistics, Mathematics, Computer Science, Management Information Systems, Engineering, Business Analytics disciplines, or related area
3+ years of experience with data quality analysis, statistical analysis and/or modeling, data cleansing and data engineering
Experience mining and analyzing transactional electronic data with competency in one or more of the following: SAS, SQL, SPSS, R, Python, ACP, IDEA Tableau, MATLAB, Visual Basic, Business Intelligence, Hadoop or Alteryx
Preferred:
Previous Federal Consulting and/or professional services experience
Applied knowledge of AWS/cloud development and solutions architecture
Displays both breadth and depth of knowledge regarding functional and technical issues
Experience presenting to clients or other decision makers to present and sell ideas to various audiences (technical and non-technical)</t>
  </si>
  <si>
    <t>Data Scientist, FDA 
 Dexis Consulting Group 
 3.5 
 Washington, DC 
 https://www.indeed.com/rc/clk?jk=b1b7d34a75ac55ed&amp;fccid=be07135e4f990f21&amp;vjs=3 
 About Us:
Dexis is a professional services firm that solves the most pressing social challenges in complex environments, paving the way for a more secure and prosperous world.
Dexis embraces diversity, equity, and inclusion and strives to build and maintain a safe environment where we celebrate diverse backgrounds, treat everyone with respect, and value the unique lived experiences each person brings based on their race, ethnicity, sexual orientation, gender identity, religion, disability, military or veteran status, national origin, age, marital status or family status and related conditions.
At Dexis, you will experience a corporate culture of inclusiveness, fairness, and trust. You will be given the means and mentorship needed to succeed, and your creativity will be rewarded.
About the Position:
DPS is proud to support the Food and Drug Administration (FDA) in developing mission critical analytical tools, and is seeking a Data Scientist to join the team. You'll be working on practical solutions to cutting-edge problems. You’ll be involved in the full lifecycle including contributing to back-end systems and data pipelines, writing production code, and working alongside DevOps/MLOps and infrastructure teams. You’ll be collaborative, pragmatic, and results-driven. As a Data Scientist you’ll be working with and learning from a team of peers, Sr. Data Scientists, MLOps Engineers, and/or Data Engineers.
Responsibilities:
Apply expertise in working with advanced analytics and data sciences
Conduct Exploratory Analysis
Leverage statistical, econometric, stochastic, operations research, predictive modeling, simulation, optimization (linear, mixed integer, constraint programming), and/or machine learning analytics techniques
Utilize tools/programming languages including SQL, Python, and Spark
Find ways to solve business problems with data
Formulate mathematical approaches and gather data to solve those problems, develop, analyze/draw conclusions, test solutions and present to the client
Clearly and effectively communicate complex analytic concepts and solutions both internally (to teammates) and externally (to the client)
Qualifications:
Required Qualifications
Completed Bachelor’s Degree in a problem-solving oriented field (physics, engineering, economics, computer science, mathematics, etc.).
1+ years of experience either in machine learning, classification tasks, time series modeling and/or natural language processing.
Experience working in a consultative environment.
Eligible to receive a Government Clearance.
Preferred Qualifications
1+ years working in Federal consulting.
1+ years developing and presenting to senior executives.
Experience building/deploying analytics in AWS.
Experience working on Agile projects.
Experience developing NLP solutions.
Ability to commute to various locations in the Washington, DC metropolitan area.
At Dexis Professional Services (DPS) we align ourselves with the core values of our parent company, Dexis Consulting Group (Dexis).
Dexis is on a mission to help solve today’s most pressing global political, social, and economic challenges and create a world where all people are safe and prosperous. As a Dexis employee, you will be challenged, empowered, and mentored. Our motto is “find a way or make a way” — that’s how Dexis goes “all in.” How will you?
If you are passionate about this opportunity, apply now!
Only those applicants who meet the above criteria will be contacted for interview.
Dexis is an Equal Opportunity Employer, and does not discriminate on the basis of race, color, sex, national origin, religion, pregnancy, disability, age, genetic information, military service, veteran status, ethnicity, citizenship, sexual orientation, gender identity, marital status, childbirth and related medical conditions, including lactation, or any other protected class under applicable law.</t>
  </si>
  <si>
    <t>Statistician 
 Premise 
 3.7 
 Washington, DC 
 https://www.indeed.com/rc/clk?jk=beb1441afe2c987d&amp;fccid=950f3c78af807bb4&amp;vjs=3 
 Premise is reinventing market research for the omni-channel age. Combining the global reach of millions of app-enabled data contributors with agile machine learning and AI, we're on a mission to make market intelligence more inclusive, flexible and accessible to organizations of all sizes in all locations.
Premise is a sophisticated market intelligence platform that blends machine learning with human intelligence, making it possible to gather and analyze real-time data from a curated and trusted global network. Premise empowers decision makers with the high-quality, trustworthy data they need.
We're growing rapidly, and we're searching for an energetic and strategic Junior and Mid-level Statistician (Data Scientist) for the Data Products team . You will be part of a team of highly talented individuals and be responsible for helping surface insights from our data, producing clear and compelling visualizations and reports for our customers. You will employ a range of analytical techniques and tools to do this, including statistics, custom modeling, and longitudinal studies, packaging the material in various formats to enable customer decision-making.
Premise thinks differently about market research, an industry undergoing fundamental changes right now. We're adopting technology around new data collection methods, geolocation and in-the-moment CX that will modernize how (and how deeply) companies understand their customers. If you're looking to impact the future of global insights and analytics, then let's talk.
Our Team:
We are a passionate, tight-knit team that moves fast, appreciates candor, and deeply values the diversity of our backgrounds. Our diversity mirrors the global nature of our work: we've lived in 30 countries, speak 14 languages, and believe in the value of life experience that an unconventional background inherently brings. What unites us is our innate curiosity and collective ambition to build technology that ultimately has a measurable human impact.
What you get to do:
You'll work in the data and analytics team, a group of analysts, engineers, developers, and data scientists who are responsible for turning our raw data into the insights our customers need to make faster, more effective decisions. Responsibilities include:
Engage end users to understand collection requirements and goals
Work with Customer Success team to establish data collection goals, needs, and methods, as well as ultimate deliverables
Engage closely with customers, on-site and/or virtually, to understand the crucial questions they need answers to and help develop collection strategy for how we might find them
Build customer-facing deliverables and/or visualizations
Work with Customer Success teams to build data collection mechanisms, evaluate early submissions, and create ongoing reports and analyses, making recommendations for any additions/alterations necessary
Work with Analytics team to build interactive dashboards using SQL queries and Data Studio/Looker to engage the underlying data
Work with Data Product team to package your analysis for end users in easily digestible language and formats
Critically evaluate customer data and refine collection strategies
Perform ongoing analysis of data to uncover issues related to quality, consistency, and/or comprehension of questions and tasks
Highlight key insights using typical statistical languages/tools (Python, R, etc), writing scripts/code to transform raw survey data
Recommend concrete suggestions for improvement in quality/integrity and work with other teams to implement them, tracking their impact and utility over time
Translate research and requirements into recurring products
Work with Product and Data Science teams to prototype new products and capabilities based on your research and/or customer requirements
Support these teams' efforts to improve existing data products to better meet customer requirements and/or increase data subscriptions/collection requests
Your background likely includes:
BS or MS in Statistics, Mathematics, Data Science or equivalent work experience &amp; analytical skills
Experience implementing and analyzing results using statistical tools/methods, preferably on survey data (1-3 years experience (Jr), 3-5 years (mid-level))
SQL experience, ideally using BigQuery (1-3 years experience (Jr), 3-5 years (mid-level))
Scripting language fluency, such as R or Python (1-3 years experience (Jr), 3-5 years (mid-level))
Experience with a data visualization tool (Periscope, Google Data Studio, Tableau, Qlik, Looker, etc) (1-3 years experience (Jr), 3-5 years (mid-level))
General analytics experience, generating client-facing reports
Excellent communication skills (both for technical and non-technical audiences)
Experience with data analysis, quality, cleaning, and extraction/validation tools
Relentless drive to listen, learn, and improve the world around you
Passion for learning and sharing knowledge with the team around you
Eagerness to dive into a demand-driven queue of analytics requests covering a wide spectrum of responsibilities and projects
Eager to teach and document your analysis so others may build off your work
Bonus Points:
Experience with data quality &amp; fraud analysis
Experience with GCP, AWS and/or Azure, specifically, deploying code in these environments
Experience working with customers in the security or international development sphere
You excel in ambiguity and are confident in diving deep to find items of interest to aid customer decision making and operations
Passion for creating greater transparency in the world, particularly in developing economies
Passion for spreading mobile technology and crowdsourced data collection in the developing world
------
Press:
Premise Data Ranked 182nd Fastest-Growing Company in North America on Deloitte's 2020 Technology Fast 500™ (PRNewswire)
Armed with smartphones, Colombians are taking on the local mozzies (The Economist)
Why every state should adopt a mask mandate, in 4 charts (Vox)
Photos are creating a real-time food index (Wired)</t>
  </si>
  <si>
    <t>Data Analyst - Senior 
 Client Solution Architects 
 3.9 
 Washington, DC 
 https://www.indeed.com/rc/clk?jk=90a03ab1d543b6f1&amp;fccid=461e8fc75000404f&amp;vjs=3 
 CSA is looking for a Data Analyst - Senior to join our team.
Duties include but not limited to the following:
Provide senior level database support to all members of the project team. Perform database analysis, conversion loads, reorganizations, verifications, recoveries and general maintenance support. Provide application support during development and testing. Provide production database support. Review logical and physical design of existing databases and makes recommendations for modifications to ensure optimum operation efficiency. Monitor the operational databases at production sites for the purpose of identifying problems of database availability, efficiency, validity and security. Possesses and applies a comprehensive knowledge across key tasks and high impact assignments. Plan and lead major technology assignments. Evaluate performance results and recommends major changes affecting short-term project growth and success. Function as a technical expert across multiple project assignments.
Required Qualifications
6 or more years experience in logical and physical database design; three (3) years experience writing structure software; and three (3) years experience in structured analysis and design. May supervise others.
Bachelors Degree in computer science, information systems management, mathematics, engineering, or other relevant discipline. An additional four (4) years of relevant experience may be substituted for the Bachelors Degree.
Active Secret clearance
Applicants may need to meet eligibility requirements for access to classified information; an active United States Department of Defense security clearance or the ability to obtain one may be required for this role.
WE BELIEVE great companies know who they are and what they stand for. CSA’s common purpose and core values were purposefully developed to create a culture focused on unlocking the full potential of our people—so they are inspired to solve our clients’ toughest challenges. It’s no secret, we owe the past 18 years of our success to our outstanding and ambitious team members. To support our hard working team, we offer an environment focused on learning and growth, an awesome benefits package, and opportunities to build a long and successful career.
We are constantly on the hunt for talented, forward-thinking problem solvers with an energetic attitude and a strong work ethic to join our elite team of CSAers.
Be a part of CSA… do great things!
CSA is a Federal Contractor and an Equal Opportunity/Affirmative Action Employer.
If you are an individual with a disability and would like to request a reasonable workplace accommodation for any part of our employment process, please send an email to hr@csaassociates.com. Please indicate the specifics of the assistance needed. Assistance is reserved for individuals who are requesting a reasonable workplace accommodation. It is not intended for other purposes or inquiries. We’re an equal opportunity employer that empowers our people no matter their race, color, religion, sex, gender identity, sexual orientation, national origin, disability, or veteran status or other protected characteristic.
Federal Equal Opportunity is the Law
Federal Employee Rights under FMLA
Federal Employee Polygraph Protection Act
E-Verify Participation Poster (uscis.gov)
If you are a California resident applying for a job, you consent to our California Job Applicant Privacy Notice.
Notification for current or previously cleared professionals:
Official U.S. Government information appearing in the public domain shall not automatically be considered UNCLASSIFIED or approved for public release. CSA recognizes that information contained in resumes of current or previously cleared professionals may be sensitive, contain potentially proprietary and/or protected information. Protected Information is considered classified, in the process of a classification determination, or unclassified, but protected by statute. Therefore, all resumes should be approved for public release by a U.S. Government Official with Original Classification Authority, prior to posting the resume to CSA’s applicant tracking system.
By submitting my resume, I understand that I am NOT authorized to upload content with Official U.S. Government information that is considered, sensitive, proprietary, or protected.</t>
  </si>
  <si>
    <t>Manager, Data Scientist 
 KPMG 
 4.0 
 Washington, DC 20006 (Dupont Circle area) 
 https://www.indeed.com/rc/clk?jk=b8c5f791eabe09da&amp;fccid=2dd390c3a48a7ed0&amp;vjs=3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</si>
  <si>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Scientist/Developer 
 LS Technologies, LLC 
 3.8 
 Washington, DC 
 https://www.indeed.com/rc/clk?jk=4f3d184abe848f33&amp;fccid=e2f3ea21def9b55a&amp;vjs=3 
 LS Technologies, LLC is seeking a highly motivated, energetic, results-oriented Data Scientist/Developer specializing in Artificial Intelligence (AI) and Machine Learning (ML). The successful candidate will provide data scientist and or developer support for National Cloud Integration Services (NCIS), NCIS Sandbox, Program Management Office (PMO) and system owner FAA Cloud Service (FCS) and Enterprise Information Management (EIM) integration efforts.
Responsibilities
Support concept of operations development, technical framework, and business processes necessary to guide internal customers into cloud development lifecycle.
Provide business strategy, solution development, implementation and migration planning and execution, and integration into the operational environment.
Defining, developing, and refining system requirements, documenting the requirements in detailed specifications from which programs will be developed and/or procured, and from which hardware will be developed and/or procured
Recommends development and design changes to improve quality of products and/or procedures
full-stack developer position, this role requires creating, testing, and deploying code. These developers also assist in converting machine learning APIs so that other applications can use them
Convert the machine learning models into application program interfaces (APIs) so that other applications can use it
Build AI models from scratch and help the different components of the organization (such as product managers and stakeholders) understand what results they gain from the model
Build data ingestion and data transformation infrastructure
Automate infrastructure that the data science team uses
Perform statistical analysis and tune the results so that the organization can make better-informed decisions
Set up and manage AI development and product infrastructure
Requirements
Bachelor's degree with 3-5 years of relevant data scientist/developer experience.
Experience with scripting languages such as Python, Ruby, JavaScript.
Experience working as a Federal Government contractor- FAA experience preferred.
Excellent communication and interpersonal skills
Good time-management skills
Great interpersonal and communication skills
Working knowledge of data structures, algorithms
Strong knowledge of the java frameworks (Spring MVC, Spring Security)
Strong knowledge of UI development (JSP, HTML, CSS, Ajax, XML)
Strong knowledge of web services (WSDL Soap, Restful)
Proficient and hands on with Application Servers (WebSphere, Tomcat, JBoss)
Working knowledge of relation database, specifically Oracle (SQL - PL/SQL)
Detailed knowledge of linear algebra, probability, and statistics
Experience with Hadoop, Cassandra, Apache Spark, cikit-learn, TensorFlow, Azure, Caffe, Theano, Torch, and MongoDB
Technical expertise in the design, development, coding, testing, and debugging of software
Education
BS in Information Technology, Computer Science, or Systems Engineering
Relevant Industry certification desirable (e.g., AWS, CCNP, VCAP/VCDX, IBM CSA)
Travel
0 - 20%
LS Technologies, LLC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</si>
  <si>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Senior Research Scientist, Machine Learning 
 Clarifai 
 Washington, DC 
 Remote 
 https://www.indeed.com/rc/clk?jk=b0ec33070da0f446&amp;fccid=0bfd6b75d98e7714&amp;vjs=3 
 About the Company
Clarifai is an artificial intelligence company that excels at visual recognition. We do not sell an abstract, futuristic technology - we sell a solution that people can use today to solve real-world problems. We believe that the same AI technology that gives big tech companies a competitive edge should be available to developers or businesses of any size or budget. That's why we build products to make it easy, quick, and inexpensive for developers and businesses to innovate with AI, go to market faster, and build better user experiences. We make "teaching" AI just as accessible as we make using AI, which is why our technology is the most personalized, unbiased, accurate solution in the market.
We have secured $40M in funding up to date, backed by Menlo Ventures, Google Ventures, USV, NVIDIA, Qualcomm, Osage, Lux Capital, LDV Capital, and Corazon Capital. To continue to succeed, we need people like you to join the team in DC!
Clarifai is proud to be an equal opportunity workplace dedicated to pursuing, hiring, and retaining a diverse workforce.
The Opportunity
Note: We are interested in every qualified candidate who is eligible to work in the United States. However, we are not able to sponsor visas for this particular opportunity, as we are looking for someone who is eligible to obtain a TS or Secret Clearance.
As a member of our Research Team, you will solve real world problems through a process of prototyping, implementation, measurement, and iteration. You'll determine why the latest academic ideas don't work and invent solutions that do. You'll work closely with members of our Applied Machine Learning team to improve models and bring products to market based on your research.
You help us kick off work in new domains for Clarifai or add new capabilities to existing product lines. We will look to you to apply your past hands-on experience with deep learning. You will continue to learn about advances in the field by reading papers and perhaps attending conferences. Your work and knowledge about the field will directly impact Clarifai's product roadmap.
Important for the job is the ability to work in different modes:
skilled in rapid prototyping and quick experimentation
ability to write code that others can understand, adopt, and extend
Research scientists are expected to follow the best engineering practices as appropriate for the stage of work, such as tracking work in source control, giving and receiving code reviews, writing tests for your code.
We are looking for someone motivated by having their ideas and creations out in the world in the hands of users and who shares our excitement about the potential of machine learning to positively transform our world. We value a collaborative, inclusive environment and seek those who are skilled at sharing knowledge inside and outside of Clarifai.
Impact
As one of Clarifai's Senior Research Scientists, you will have impact within the developer community, machine learning field, and on Clarifai's business by using state-of-the-art machine learning tools, assisting with our innovation engine, and transferring your deep learning knowledge to others at Clarifai.
Requirements
3+ years of hands-on experience crafting and experimenting with neural networks, machine learning techniques, SAR (Synthetic Aperture Radar) and computer vision
Experience with multiple imaging modalities
Fluent with using a neural network framework such as TensorFlow, Keras, Caffe, or Torch, and understanding how back-propagation works
Fluent with Python, as well as experience with packages such as NumPy, pandas, scikit-learn, and matplotlib.
PhD/Masters in Computer Science or related field
Need to have, or be eligible for a Secret or Top Secret Clearance
Great to Have
Experience with search infrastructure or GO language
Experience with TensorRT, Deepstream
Projects in video, speech, or NLP
Experience with government contracts and interactions
Published Research papers/patents
Objectives
In your first 30 days, you will:
ramp up on our deep learning framework and tech stack and be able to train, and evaluate models
implement a model based on a published network architecture in a familiar application domain
learn the role of research in Clarifai's current products and road map
60 days in, you will:
develop a new model or improve an existing one
collaborate with data scientists or machine learning engineers to move research into production
180 days in, you will:
supply improvements to models that are in production and in use by customers
lead and contribute to research in new or unfamiliar application domains
understand backend and deployment
write blog or medium posts about activities
After a year, you will also...
lead research efforts on rare and open problems that we don't have good existing solutions for today
represent Clarifai's research efforts outside of the company
mentor and advise engineers and more junior researchers inside and possibly outside Clarifai</t>
  </si>
  <si>
    <t>Data Scientist/Developer (Cloud) 
 LS Technologies, LLC 
 3.8 
 Washington, DC 
 https://www.indeed.com/rc/clk?jk=337c3eee0aa1333a&amp;fccid=e2f3ea21def9b55a&amp;vjs=3 
 LS Technologies, LLC is seeking a highly motivated, energetic, results-oriented Data Scientist/Developer. The successful candidate will have experience with cloud technology and the adoption experience. Provide data scientist and or developer support for National Cloud Integration Services (NCIS), NCIS Sandbox, Program Management Office (PMO) and system owner FAA Cloud Service (FCS) and Enterprise Information Management (EIM) integration efforts.
Responsibilities
Experience working in a team environment, applying all elements of technical consulting.
Cloud Engineering Support Work with the FAA program offices and cloud vendors to ensure FCS and cloud solution delivery meets the requirements of the FAA.
EIM Software Engineering Support - Work with the EIM program stakeholders to gather future system requirements and assist with development system builds and software prototyping efforts in NCIS sandbox.
EIM Software Development Support - Develop new applications that will utilize the EIM platform, integrate existing applications with EIM platform, creating or managing system code with required interfaces, APIs or
Keep current of emerging trends and requirements in cloud technology/ environment.
Identify new capabilities required of the cloud services offering.
Support concept of operations development, technical framework, and business processes necessary to guide internal customers into cloud development lifecycle.
Provide business strategy, solution development, implementation and migration planning and execution, and integration into the operational environment.
Defining, developing, and refining system requirements, documenting the requirements in detailed specifications from which programs will be developed and/or procured, and from which hardware will be developed and/or procured
Recommends development and design changes to improve quality of products and/or procedures
Requirements
Bachelor's degree with 3-5 years of relevant data scientist/developer experience.
Some Cloud Environment experience.
Data Analysis with ability to out brief findings to multidiscipline stakeholders
Experience with scripting languages such as Python, Ruby, JavaScript.
Experience working as a Federal Government contractor- FAA experience preferred.
Excellent communication and interpersonal skills
Good time-management skills
Experience with visualization tools (Tableau, Adobe, etc.)
Great interpersonal and communication skills
Strong knowledge of API development
Strong knowledge of the java frameworks (Spring MVC, Spring Security)
Strong knowledge of UI development (JSP, HTML, CSS, Ajax, XML)
Strong knowledge of web services (WSDL Soap, Restful)
Proficient and hands on with Application Servers (WebSphere, Tomcat, JBoss)
Working knowledge of relation database, specifically Oracle (SQL - PL/SQL)
Technical expertise in the design, development, coding, testing, and debugging of software
Certified application developer is a plus
Education
BS in Information Technology, Computer Science, or Systems Engineering.
Relevant Industry certification desirable (e.g., AWS, CCNP, VCAP/VCDX, IBM CSA)
Travel
0 - 20%
LS Technologies, LLC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</si>
  <si>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Machine Learning Engineer 
 CACI 
 3.8 
 Washington, DC 20005 (Logan Circle area) 
 https://www.indeed.com/rc/clk?jk=00562e8803eda7c0&amp;fccid=5fca42294cdbc080&amp;vjs=3 
 Job Description
CACI is looking for several experienced Machine Learning Engineers to be a part of an innovative and collaborative technology team to advance the Depart of Defense (DoD)'s enterprise data analytics platform using modern technologies, cloud architectures, and development best practices.
The CACI Team is looking for a Machine Learning Engineer to support a fast-paced, agile development team. As a Machine Learning Engineer, you will work with product managers and business stakeholders to define, design, and develop innovative Artificial Intelligence solutions using Machine Learning to fulfill your customer's needs.
More About the Role
Supports the design, development and integration of enterprise machine learning services.
Develops solutions that will include data pipelines, model architecture, model design, training, evaluation, tuning, deployment and integration.
You’ll Bring These Qualifications
3-7 years of artificial intelligence/machine learning experience
Experience with machine learning algorithms and techniques
Hands-on experience implementing machine learning solutions, including data preparation, model training/tuning, testing and deployment
Strong problem-solving and analytical skills
Strong attention to detail and communication skills
Active Secret clearance
These Qualifications Would Be Nice to Have
Experience supporting technical solutions within DoD enclaves
Experience with cloud platform, such as Amazon Web Service
Security+ Certification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US-Chantilly-VA-VIRGINIA SUBURBAN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</si>
  <si>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Deep Learning Engineer 
 Numerator 
 3.6 
 Washington, DC 
 Remote 
 https://www.indeed.com/rc/clk?jk=1d2882674e4ae81a&amp;fccid=11f2ca9fb7278374&amp;vjs=3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Job Description
Numerator is looking for a Deep Learning Engineer to join our growing Research and Development team. This is a unique opportunity where you will get a chance to work with an established and rapidly evolving platforms that handles millions of requests and massive amounts of events, and other data. In this position, you will be responsible for taking on new initiatives to automate, enhance, maintain, and scale services in a rapidly-scaling environment.
As a member of our Deep Learning team, you will make an immediate impact as you help build out and expand our technology platforms across several software products. This is a high growth and impact role that will give you tons of opportunity to drive decisions for projects from inception through production.
What you'll get to do
Develop and train deep learning models on computing clusters to perform visual recognition tasks, such as segmentation and detection, or NLP-related tasks, such as applying both pre-trained and custom transformers for NER, sequence classification, language modeling, etc
Build and maintain systems, APIs, and end-to-end data pipelines to deliver deep learning insights throughout all of Numerator’s products and platforms
Work closely with deep learning engineers, software engineers, product managers, and other teams, both internal and external stakeholders, owning a large part of the process from problem understanding to shipping the solution
Have the freedom to suggest and drive organization-wide initiatives while being part of providing the technical vision and strategy at Numerator
Skills &amp; Requirements
What you bring
Strong background in the foundations of deep learning with a proven track record of building high throughput, production quality deep learning pipelines for NLP, computer vision, information extraction, or related practice
Expertise with at least one deep learning framework (PyTorch, TensorFlow, or equivalent)
Knowledge in the latest NLP-related algorithms and methods such as transformers, sequence-to-sequence models, word and sentence embeddings, attention, etc
Fluency in Python
Familiar with SQL
Experienced Software Engineering and Data Modeling fundamentals
A Masters or Ph.D. in Computer Science, Mathematics, Statistics, or another quantitative discipline or 3+ years equivalent industry experience
Nice to haves
You are familiar with monitoring and deployment tools and platforms, such as, Docker, Kubernetes, Terraform, AWS Services.
Experience with C++
Demonstrated ability to drive selection of machine learning approaches to solve specific problems coupled with the ability to clearly communicate tradeoffs
Experience working with a MPP data warehouse (aka Redshift, Snowflake)
Experience configuring and optimizing data pipelines
Experience in Marketing Analytics field
Experience on AWS Sagemaker stack &amp; pattern
General software design patterns (REST, MVC, Auto-scaling, etc.)
What we offer you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</si>
  <si>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Machine Learning/Data Engineer- AWS - 90133515 - Washington 
 Amtrak 
 3.7 
 Washington, DC 20002 (NoMa area) 
 https://www.indeed.com/rc/clk?jk=45e52eaa98aa5834&amp;fccid=bb33f33a46da0fc6&amp;vjs=3 
 Your success is a train ride away.
Amtrak connects businesses and communities across the country and we move America’s workforce toward the future. We employ more than 20,000 diverse, energetic professionals in a variety of career fields throughout the United States. The safety of our passengers, our employees, the public and our operating environment is our priority and the success of our railroad is the result of our employees.
Are you ready to join our team?
SUMMARY OF DUTIES
The Lead Data Engineer drives data transformation into formats that increase usability and analysis capability, as well as, builds data solutions that adhere to industry standards in data analytics.
The Lead Data Engineer is responsible for expanding and optimizing Amtrak’s data architecture, as well as optimizing data flow and collection for cross functional teams. This role supports multiple teams concurrently, which often include software developers, database architects, data analysts and data scientists on business initiatives, ensuring an optimal data delivery architecture is consistent throughout ongoing projects.
The Lead Data Engineer works on major projects providing subject matter expertise and technical direction and is also responsible for systems analysis, design, development, integration, and enhancement. The position works closely with customers, business analysts and team members to understand the business requirements that drive the analysis and design of quality technical solutions. These solutions must be aligned with business and IT strategies and in compliance with the organization’s architectural standards.
This role provides technical leadership coaching and mentoring to team members.
ESSENTIAL FUNCTIONS
Drives the data component on projects that may span a broad range of systems. Requires expertise in multiple technical environments and possesses an increased level of business knowledge. Responsibilities include, but may not be limited to, the following:
Creates and maintains optimal data pipeline architecture.Assembles large, complex data sets that meet functional/non-functional business requirements.Identifies, designs, and implements internal process improvements, automates manual processes, optimizes data delivery, re-designs infrastructure for greater scalability.Builds the infrastructure required for optimal extraction, transformation and loading of data from a wide variety of data sources using Structured Query Language (SQL) and Cloud Big Data technologies.Build analytics tools that utilize the data pipeline to provide actionable insights into customer acquisition, operational efficiency, and other key business performance metrics.Works with stakeholders including the Executive, Product, Data and Design Teams to assist with data-related technical issues and support their data infrastructure needs.Creates data tools for analytics and data scientist team members that assist them in building and optimizing our product into an innovative industry leader.Works with data and analytics experts to strive for greater functionality in our data systems.Adheres to quality standards and procedures. Reviews modules for quality assurance and checks compliance with application architecture standards and Service Level Agreements.Defines data related development guidelines and standards to be utilized in software development/integration.Provides ongoing maintenance of applications.As the subject matter expert, provides technical guidance or system process expertise.Develops reports and presentations for senior management, as needed.Conduct requirement analysis, data profiling, data modeling, data ingestion, baseline reporting and visualizations for analytics projects utilizing Erwin, Informatica, Business Objects, Tableau and AWS services.Lead the design, development, and deployment of new modules, upgrades, and fixes while ensuring the documentation of project deliverables and post-production support mechanism is in placeProvide application support and coordinate with Tier2 and Tier 3 support teams to implement defect fixes and enhancementsDevelop and implement projects based on use cases for advanced analytics including diagnostic, predictive, and prescriptive analytics.
MINIMUM QUALIFICATIONS
Bachelor’s Degree in Computer Science, Information Systems, Business Management plus 6+ years relevant experience required or 10+ years of relevant work experience
Extensive experience programming and systems analysis experience. Have a broad level of understanding surrounding application architecture standards, data analytics environments and tools that include:
Advanced working SQL knowledge and experience working with relational databases, query authoring (SQL) as well as working familiarity with a variety of databases.Experience building and optimizing ‘big data’ data pipelines, architectures, and data sets.Experience performing root cause analysis on internal and external data and processes to answer specific business questions and identify opportunities for improvement.Strong analytic skills related to working with unstructured data sets.Build processes supporting data transformation, data structures, metadata, dependency, and workload management.A successful history of manipulating, processing, and extracting value from large disconnected data sets.Working knowledge of message queuing, stream processing and highly scalable ‘big data’ data stores.Experience using the following software/tools or equivalence:
o Experience with big data tools
o Experience with SQL/NoSQL databases
o Experience with data pipeline and workflow management tools
o Experience with cloud services
o Experience with stream-processing systems
o Experience with both scripting and general-purpose object-oriented programming languages
Ability to work well under deadlines and in a flexible environment.Must have leadership skills, experience/in-depth knowledge of business operations and systems requirements processes including ability to measure short- and long-term business goals.Must possess the ability to utilize adaptable communication skills to effectively translate between technical and business language. Must possess the skills to educate project team members on business unit goals and objectives and educate the business on the value of information technology.Ability to identify, propose and oversee the execution of business solutions as well as interpret documents communicating business needs and requirements.Must possess the skill to assess the client needs through direct interaction and identify opportunities to develop the business through effective use of technology.Provides expertise and technical skill, often leads a diverse team, demonstrates ownership of deliverables manages to deadlines and communicates across teams.Effectively perform all IT Controls as applicable.
PREFERRED QUALIFICATIONS
Knowledge of systems of operations in the transportation industry and analytics tools such as Tableau or SAP Business Objects7+ years relevant experience preferred
COMMUNICATIONS AND INTERPERSONAL SKILLS
Must have excellent written and oral communication skills.
Requisition ID:56025
Posting Location(s):District of Columbia; Maryland; Virginia
Job Family/Function:Information Technology
Relocation Offered:No
Travel Requirements:Up to 25%
Amtrak employees power our progress through their performance.
We want your work at Amtrak to be more than a job – we want it to be a fulfilling experience where you find challenging and rewarding opportunities, respect among colleagues, competitive pay, benefits that protect you and your family, and a high performance culture that recognizes and values your contributions and helps you reach your career goals.
We proudly support and encourage U.S. Veterans to apply for Amtrak job opportunities.
All positions require pre-employment background verification, medical review and pre-employment drug screen. Amtrak is committed to a safe and drug-free workplace and performs pre-employment substance abuse testing. All new hires are required to undergo a hair drug test which detects the presence of illegal drugs for months prior to testing. Marijuana, notwithstanding any statute, ordinance, regulation, or other law that legalizes or decriminalizes the use or possession of marijuana, whether for medical, recreational, or other use. Candidates who engage in the usage of marijuana will not be qualified for hire. We appreciate your cooperation in keeping Amtrak safe and drug-free.
In accordance with DOT regulations (49 CFR section 40.25), Amtrak is required to obtain prior drug and alcohol testing records for applicants/employees intending to perform safety- sensitive duties for covered Department of Transportation positions. If an applicant/employee refuses to provide written consent for Amtrak to obtain these records, he/she will not permitted to perform safety-sensitive functions.
Note that any education requirement listed above may be deemed satisfied if you have an equivalent combination of education, training and experience.
Amtrak is an Affirmative Action/Equal Opportunity Employer and we welcome all to apply. We consider candidates regardless of race, color, religion, sex, sexual orientation, gender identity, national origin, disability (including blindness), or veteran status.
POSTING NOTES: Information Technology || Corporate Jobs</t>
  </si>
  <si>
    <t>AI/ML Health Data Science Managing Consultant 
 Guidehouse 
 3.4 
 Washington, DC 20036 (Dupont Circle area) 
 https://www.indeed.com/rc/clk?jk=45c2fcec2f7a2ea9&amp;fccid=b8fdf400786b78b1&amp;vjs=3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Guidehouse is a leading management consulting firm serving the public and commercial markets. We guide our clients forward towards new futures that build trust in society and your professional skills along the journey. Join us at Guidehouse.
Responsibilities
Guidehouse is currently looking for an Managing Consultant to join our cross-cutting functional team supporting federal and commercial health clients in Advanced Analytics and Intelligent Automation. We are looking for this person to be both an innovative solution lead and to be involved in shaping and continuing the growth of our business in advisory and data product services.
Candidates should be market-facing self-starters who bring with them a high level of ownership over their work, an enthusiastic attitude, and a collaborative mindset to support our efforts to sell and provide consulting solutions. Your role will be to coordinate activities across multiple projects and provide experience-based insight into client operations. Some of the activities that you can expect to be part of your day-day responsibilities: engaging leadership to discuss pressing needs, helping teams understand dependencies across programs, acting as a contributor to team meetings, helping to develop strategic communications, and supporting account strategy.
Business Development Identify policy and/or business problems and successfully capture from sourcing through award/close. Perform research on key accounts and clients to effectively qualify and scope new business opportunities Discuss and develop solutions with client service teams and existing/new clients Actively engage within target accounts and relevant market(s) to keep current on existing and new trends, problem areas, or other issues that develop into new requirements and growth opportunities Consistently and systematically initiate sales calls and new relationships or contacts; pursue prospects to secure meetings; win referrals and explore sales opportunities Execute a targeted relationship and account development strategy Understand client business issues and match them to firm's capabilities; identify new revenue opportunities
Client Delivery Present during meetings, summits, and working sessions with senior client executives Provide subject matter expert support across multiple client engagements; develop and review presentations, briefings, and memos, and reports Identify client needs and develop solutions to address these needs Prioritize and handle multiple tasks, researching and analyzing pertinent client, industry and technical matters, utilizing problem-solving skills, and communicating effectively in written and verbal formats to various audiences (including various levels of management and external clients) in a professional business environment; Scope and staff projects to meet client requirements Develop work plans that reflect project scope and client expectations Provide oversight and development of work products from start to finish (from brainstorming and framework development to final edits and end-product) Exemplify and reinforce quality standards in work products Gather/create/share experiences in area of expertise with focus on best practices
Engagement Oversight and Management Ensure compliance with contract terms and conditions and internal firm policies Manage contract budgets Develop trusted relationships with clients Provide direction, feedback, and coaching to team members Build a pipeline of new business through active relationship development/management, proposal efforts, and thought leadership efforts
Career Development and Mentorship Mentor employees within the practice field of activity. Provide subject matter support, guidance and coaching of team members
Qualifications:
Required:
Minimum Security Clearance: US Citizenship
Minimum Years of Experience: 5
Minimum Education: Bachelor’s degree in Statistics, Mathematics, Computer Science, Information Systems, Engineering, Economics, or similar quantitative discipline
Minimum Qualifications:Bachelor’s degree5 years of experience leading teams in data analytics and data visualizations, including selecting and applying the appropriate analytical techniques for statistical analysis, predictive modelling, simulation, and machine learning5 years of experience with analytics development including Python or R5 years of experience visually communicating data analysis visually, including bespoke analyses and BI Tools such as Power BI or Amazon QuickSight3+ years of experience managing data product development at enterprise scale, including on cloud platforms, Spark or other big data ML systems, and comfort using Jira, Slack, Teams, and other collaboration toolsExperience working with code repositories and continuous integration (i.e. Git, Jenkins, etc.)3+ years of database experience, including SQL and noSQLA deep understanding of advanced analytics and Artificial Intelligence / Machine Learning (AI/ML) landscape3+ years of consulting experience in top-tier management consulting, investment banking, finance, corporate strategy, product management or related business field3+ years of business development experience, including RFP/RFQ responses, developing white papers/concept papers, and building and demonstrating prototype solutions to customers3+ years of experience supporting federal agencies or state agenciesProven track record generating revenues with existing (required) and new (preferred) clients (selling and managing $1 million credited sales annually)Managed projects to timeline, scope and budget on multiple teams simultaneouslyExperience advising/briefing senior executivesExperience managing people, including one-on-one meetings, feedback, and coaching
Strong oral and written communication skills
Education: M.S./M.A. in Statistics, Mathematics, Computer Science, Information Systems, Engineering, Economics, or similar quantitative discipline.
Preferred Qualifications:Experience with public health code sets and value setsExperience with state level public health surveillance systems for state reportable, national notifiable, syndromic, inter-state sharing, or other similar use casesKnowledge of recent and ongoing public health initiatives in surveillance and informaticsExperience managing a team of 3+ direct reports, including one-on-one meetings, feedback, coaching, retention, and career progressionPublic health or healthcare experience
Additional tools:NLPGraph databasesGeospatial analytics or GISDevelopment on MS Power Platform, i.e., Power AppsBuilding solutions that are delivered on OpenShift or similar container platformSpark, Scala, and DatabricksTechnical/product management and software experience
Agile or SCRUM certificationPMP Certification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</si>
  <si>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Data Scientist 
 Council for Affordable Quality Healthcare 
 Washington, DC 20004 (Downtown area) 
 Remote 
 https://www.indeed.com/rc/clk?jk=cf499dba9deb3bf7&amp;fccid=5cfa5bcb7c43268a&amp;vjs=3 
 Position Summary:
Data is CAQH’s most critical asset and you will change how we understand and employ it. CAQH is seeking an action-oriented Data Scientist for our Data Science team. The Data Scientist will process, analyze, deliver results based on large health care databases – from CAQH, from member plans and from third parties. The successful candidate will have strong experience employing a variety of data mining/data analysis methods, using a variety of data tools, building and implementing models, using/creating algorithms and creating/running simulations. They must have the ability to drive business results with their data-based insights. The Data Scientist reports to the Director, Data Science. This is a full-time, exempt, remote position.
Specific Responsibilities:
Mine and analyze data from company databases to provide analytics-driven product development, marketing and business strategies.
Use predictive modeling to increase and optimize customer experiences, revenue generation, ad targeting and other business outcomes.
Assess the effectiveness and accuracy of new data sources and data gathering techniques.
Coordinate with different functional teams to implement models and monitor outcomes.
Develop processes and tools to monitor and analyze model performance and data accuracy.
Supervisory Responsibility:
None.
Skills:
Strong problem-solving skills.
Experience using Data Science computer languages (Python, SLQ, etc.)
Data Extraction, Transformation and Loading (ETL) skills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A track record of publications is a plus.
Experience:
2 or more years of experience in manipulating data sets and building statistical/machine learning models.
Education:
Minimum Bachelor’s degree in Computer Science or other relevant fields (mathematics, physics etc.).
WHO WE ARE
Named one of the “Best Places to Work” by Modern Healthcare for five consecutive years, CAQH has helped nearly 1,000 health plans, 1.6 million providers, government entities and vendors connect, exchange information and operate more efficiently. CAQH technology-enabled solutions and its Committee on Operating Rules for Information Exchange (CORE) bring the healthcare industry together to make sharing business information more automated, predictable and consistent. CAQH Explorations researches opportunities to reduce the burden of manual processes in healthcare administration.
WHAT YOU GET
CAQH recognizes that its most important asset is its growing team of smart, creative, collaborative, forward-thinking and passionate professionals – and that a comprehensive employee benefits package is an important factor for them in choosing where to work. CAQH offers competitive compensation along with an extensive benefits package for all full-time employees, including medical, dental and vision coverage, tuition assistance and a 401k. We offer full-time remote work to all staff from any location and maintain a physical office (with many amenities) in downtown Washington, DC.
CAQH is an equal opportunity employer. It is our policy to recruit, hire, train, and promote individuals, as well as administer any and all personnel actions, without regard to race, color, religion, sex, national origin or ancestry, age, marital status, disability, protected veteran status, personal appearance, sexual orientation, gender identity or expression, familial status, family responsibilities, matriculation, political affiliation, genetic information, source of income, place of residence, or any other characteristic protected by law. CAQH will not tolerate any unlawful discrimination and any such conduct is strictly prohibited.
Applicants have rights under the Family Medical Leave Act (FMLA), Equal Employment Opportunity (EEO), and the Employee Polygraph Protection Act (EPPA). If you are interested in applying for employment with CAQH and need an accommodation to apply for a posted position, contact CAQH Human Resources at 202-517-0436.
#LI-Remote</t>
  </si>
  <si>
    <t>Mission Data Scientist 
 Booz Allen Hamilton 
 3.9 
 Washington, DC 
 https://www.indeed.com/rc/clk?jk=ee8e69e3be32879d&amp;fccid=4e041af1d0af1bc8&amp;vjs=3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strategic innovation for the federal government. You’ll work closely with your customer to understand their questions and needs, and then dig into their data-rich environment to find the pieces of their information puzzle. You’ll mentor teammates, develop algorithms, write scripts, build predictive analytics, apply machine learning, and use the right combination of tools and frameworks to turn that set of disparate data points into objective answers to help federal health organizations make informed decisions. You’ll provide your customer with a deep understanding of their data, what it all means, and how they can use it. Join us as we use data science for good in the federal government.
Empower change with us.
You Have:
2+ year of experience with data science or data analytics
Experience with government and military clients
Knowledge of Joint or special mission environments
Ability to communicate technical requirements to non-technical client SMEs
Secret clearance
BA or BS degree
Nice If You Have:
Experience with briefing military leaders and officers
Knowledge of DoD and IC domain
Knowledge of artificial intelligence principles and practices
Top Secret clearance
MA or MS degree
Clearance:
Applicants selected will be subject to a security investigation and may need to meet eligibility requirements for access to classified information; Secret clearance is required.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</si>
  <si>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NLP Ontology Engineer 
 Sorcero 
 Washington, DC 
 Remote 
 https://www.indeed.com/rc/clk?jk=e82806494e38f320&amp;fccid=a29e0c4d2fcf2cc4&amp;vjs=3 
 NLP Ontology Engineer
Sorcero, the leader in Language Intelligence, the next-generation of deep learning powered Natural Language Understanding, is immediately hiring an NLP Ontology Engineer to join the engineering team. Sorcero has been selected by Business Insider as one of the 81 startups expected to boom in 2021, this is an opportunity to engage with high-profile enterprise customers to create something genuinely new and significant.
Why Join Sorcero?
We are making serious strides towards transforming decision-making for key technical industries, like Life Sciences, Healthcare, Insurance, and Engineering, that power the world and you would be a critical part of our success. We have incredible insights into markets and how to build technology that is powerful and differentiated. All while solving huge challenges in people's lives and health that were previously intractable to prior generations of technology. You will help us move even faster.
You'll join a team of brilliant, passionate people working collaboratively to build a sustainable, scalable organization committed to using understanding to create a better world.
You'll be empowered to innovate and apply your intellectual curiosity to interesting technical &amp; business challenges.
You'll actively work to transform an established approach to work and learning with groundbreaking, bleeding edge technology.
You are in the pursuit of mastery and excellence, and are seeking a space and people who share your obsession
Job Opportunity
Sorcero is currently seeking an NLP ontology engineer (or what we like to call an Apprentice Ontology Wizard) to integrate rich ontologies such as UMLS or FIBO into our Natural Language Understanding workflows. You will work with our in-house and contracted platform development team, and work with our technology team to build a ground-breaking knowledge platform. We are looking for an engineer as passionate as we are about building machines that truly understand language and can aid subject matter experts better navigate their workflows.
Not to be negative, but don't waste your time if:
you've never tried to read the code of an application or library to either (a) fix it or (b) understand how it did something;
you are afraid of the unknown.
Responsibilities
As our NLP ontology engineer, you will be responsible for integrating complex ontologies to aid our AI pipelines and enhance Natural Language Understanding algorithms. You will be working with both open (such as UMLS, FIBO) and private (customer and domain knowledge bases) ontologies. Out-of-the-box thinking will be required to bring solutions to problems that do not have an established solution. Managing source-code version control discipline (Git) and overseeing code delivery into our projects, testing, and deployment. We are looking for someone with strong engineering discipline and a pragmatic focus on delivering functional code, not allegiance to any one language. We value creativity, the hacker ethos, the near-obsessive focus on building something that will make the future come a bit closer into focus.This role will report to the Lead AI engineer. The NLP ontology engineer can be based remotely but will need to work during business hours in US eastern time. We are offering a competitive base salary/benefits package and equity.
Requirements
Have at least three years (two if you don't sleep very much) of recent experience in Python;
Have demonstrable experience in solving complex NLP problems;
Have working experience with Knowledge Graphs or Ontologies;
Are curious and somewhat educated (formally or informally) about cognition and language;
Have at least a year's experience with collaborative software development practices (i.e. source control, issues, milestones, code reviews, etc);
Can work (and have worked) late and/or early under the influence of a deadline or inspiration;
Can communicate and work well with non-technical or less-technical folks;
Can collaborate well with team members who are located across the globe;
Aren't afraid of a little math now and then;
Have just the right amount of ego.
Preferred Qualifications
MSc./PhD in Computer Science, AI or related fields from a top tier university
Expertise in one or more of the following domains: Natural Language Understanding (NLU), Knowledge Graphs, Ontologies.
Familiarity with Knowledge graph databases (Grakn, Neo4j, JanusGraph), graph query languages (Cypher, GraphQL, SPARQL) and graph schemas (RDF, OWL).
Past participation in the technology role in a prior venture-funded startup
Self starter who can be productive from the first day
A sense of humor, and calm under pressure
About Sorcero
Understanding is the key to intelligence. With this principle at heart, we leverage Language Intelligence to give our customers fluid and fluent access to and control over the inherent complexities of their businesses. At Sorcero, we believe in augmenting human beings, not replacing them. Our platform gently directs users towards the right answer, and always supports human experts.
Because (human + AI) &gt; human or AI alone
Sorcero is an Equal Opportunity Employer dedicated to the goal of building a culturally diverse environment, and strongly encourages applications from diverse candidates.</t>
  </si>
  <si>
    <t>Data Scientist 3/4 
 Peraton 
 3.3 
 Washington, DC 
 https://www.indeed.com/rc/clk?jk=1ad30065207cac5c&amp;fccid=7dc8be9efe945d3a&amp;vjs=3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The Peraton Space and Intelligence Sector is seeking an experienced Data Scientist to join our team of qualified, diverse individuals located in Washington D.C. supporting open source collection activities for the Defense Intelligence Agency (DIA). The team will perform collection and exploitation of open source information and update and deploy a virtualized architecture to enable DIA to rapidly exploit “best of breed” data collected from open source information. The architecture will include social networking, multi-media, open source information, first line business intelligence applications, and software systems.
Responsibilities include ( but not limited to) the following tasks : Apply machine learning in large data environments. Conduct data mining, predictive modeling, clustering, and classification. Utilize statistical techniques to analyze and extract relevant information from large amounts of data Generate, validate, and implement data models to solve problems/answer questions. Create data packages, in the form of databases, reports, and visualization’ Automate and optimize data extraction, cleaning, processing and analysis functions. Application of descriptive and inferential statistics to describe data and make predictions about the data, including statistical tests to determine confidence for a hypothesis, common summary statistics (e.g. mean, variance, and counts), fit distributions to datasets and use those distributions to predict event likelihoods. Communicate ongoing data science activities, technical findings, and data products for both technical and non-technical customers Execute data science method using common programming/scripting languages: Python, Java, Scala, R (statistics).
This position can be filled as a Level 3 or Level 4.
Basic Qualifications:Level 3:
Bachelor’s Degree and 5+ years of relevant professional experience, OR a Master’s Degree and 3 years of relevant professional experience, OR a High School Diploma and 9 years of relevant professional experience in lieu of degree.
Experience extracting relevant features from large data stores containing open source, PIA, and CAI, containing bad records, partial records, errors, or other forms of “noiseing.”Experience extracting features from open source information stored in a wide range of possible formats, including JSON, XML, raw text logs, industry-specific encodings, and graph link data;
Experience applying natural language processing, computer vision, signal processing, and speaker and speech recognition algorithms to identify objects in text, image, video, and audio files;
Ability to execute data science method using parallel computing frameworks (e.g. deeplearning4j, Torch, Tensor Flow, Caffe, Neon, NVIDIA CUDA Deep Neural Network library (cuDNN), and OpenCV)) and distributed data processing frameworks (e.g. Hadoop (including HDFS, Hbase, Hive, Impala, Giraph, Sqoop), Spark (inlcuding MLib, GraphX, SQL and Dataframes)
Experience with communicating ongoing data science activities, technical findings, and data products for both technical and non-technical customers
Must hold a current/active Top Secret SCI clearance with Polygraph.
Level 4:
Bachelor’s Degree and a minimum of 9 years of relevant professional experience, OR a Master’s Degree and a minimum of 7 years of relevant professional experience, OR a High School Diploma and a minimum of 13 years of relevant professional experience (in lieu of a degree).
Experience extracting relevant features from large data stores containing open source, PIA, and CAI, containing bad records, partial records, errors, or other forms of “noiseing.”Experience extracting features from open source information stored in a wide range of possible formats, including JSON, XML, raw text logs, industry-specific encodings, and graph link data;
Experience applying natural language processing, computer vision, signal processing, and speaker and speech recognition algorithms to identify objects in text, image, video, and audio files;
Ability to execute data science method using parallel computing frameworks (e.g. deeplearning4j, Torch, Tensor Flow, Caffe, Neon, NVIDIA CUDA Deep Neural Network library (cuDNN), and OpenCV)) and distributed data processing frameworks (e.g. Hadoop (including HDFS, Hbase, Hive, Impala, Giraph, Sqoop), Spark (inlcuding MLib, GraphX, SQL and Dataframes)
Experience with communicating ongoing data science activities, technical findings, and data products for both technical and non-technical customers
Must hold a current/active Top Secret SCI clearance with Polygraph.
Preferred Qualifications:
Master's degree in Software Engineering, Computer Science, or related discipline.
Detail-oriented and have excellent verbal and written communications skills, leadership skills, and organization skills.
Experience utilizing statistical techniques to analyze and extract relevant information from large amounts of data
Ability to create, validate, and implement data models to solve problems/answer questions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</si>
  <si>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Advanced Data Scientist, Senior 
 Booz Allen Hamilton 
 3.9 
 Washington, DC 
 https://www.indeed.com/rc/clk?jk=b3340251e91c6756&amp;fccid=4e041af1d0af1bc8&amp;vjs=3 
 Key Role:
Explore and use data sources through the use and analysis of scientific processes and technologies to uncover and communicate business insights. Apply leading-edge principles, theories, and concepts and contribute to the development of new principles and concepts. Work on unusually complex problems and provide highly innovative solutions. Operate with substantial latitude for unreviewed action or decision and mentor or supervise employees in both firm and technical competencies.
Basic Qualifications:
5 years of experience with leading data science teams through complex data challenges
Ability to obtain a security clearance
BA or BS degree
Certified Analytics Professional (CAP)
Additional Qualifications:
Experience with homeland security mission spaces
Active Secret clearance
MA or MS degree
Vendor specific certifications, including Google Professional Data Engineer Certification or IBM Data Science Professional Certificate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</si>
  <si>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Data Management &amp; Analysis SME / Data Scientist 
 ICF 
 3.4 
 Washington, DC 20006 (Downtown area) 
 https://www.indeed.com/rc/clk?jk=aad343b7ba061d1c&amp;fccid=e290923a98afee94&amp;vjs=3 
 ICF is seeking an early to mid-career Data Analysts to support a Department of Defense (DoD) client in Washington, DC Metro Area (i.e., the DMV). The Data Analysts will be part of a high performing analytics team providing end-to-end analytic support working with very large clinical data sets to improve the efficiency, effectiveness, and impact of psychological health care within the DoD. Selected candidates will be highly self-motivated and experienced working in teams comprised of subject matter experts (in this case mental health experts), other data scientists, public health program evaluators, researchers, and epidemiologists to provide thorough, advanced analytic support.
If you meet the requirements of one of you positions listed below, we encourage you to apply and state the role of your interest in a cover letter or career summary .
Data Analyst
Must Have:
Bachelor's degree in data science, public health, or other data-relevant science (e.g., statistics) with at least 4 years' end-to-end data management/analysis experience
Experience writing SAS code to manage, extract, and manipulate data from very large data repositories and relational databases
Experience writing code to extract, manage and analyze data using SQL code
Data Management
Must Have:
Master’s degree with 8+ years of experience
Experience writing complex SAS and SQL code to extract and manipulate datasets from extremely large data repositories and relational databases
Experience performing program evaluations analyses utilizing very large, complex datasets
Experience conducting data management and data cleaning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an equal opportunity employer that values diversity at all levels. (EOE – Minorities/Females/ Protected Veterans Status/Disability Status/Sexual Orientation/Gender Identity). For more information, please read our EEO &amp; AA policy .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
Washington, DC (DC02)</t>
  </si>
  <si>
    <t>AI Infrastructure Engineer 
 Sorcero 
 Washington, DC 
 Remote 
 https://www.indeed.com/rc/clk?jk=80114a7b8e5f2ce6&amp;fccid=a29e0c4d2fcf2cc4&amp;vjs=3 
 AI Infrastructure Engineer
Sorcero, the leader in Language Intelligence, the next-generation of deep learning powered Natural Language Understanding, is immediately hiring an AI Infrastructure Engineer to join the engineering team. Sorcero has been selected by Business Insider as one of the 81 startups expected to boom in 2021, and this is an opportunity to engage with high-profile enterprise customers to create something genuinely new and significant.
Why Join Sorcero?
We are making serious strides towards transforming decision-making for key technical industries, like Life Sciences, Healthcare, Insurance, and Engineering, that power the world and you would be a critical part of our success. We have incredible insights into markets and how to build technology that is powerful and differentiated. All while solving huge challenges in people's lives and health that were previously intractable to prior generations of technology. You will help us move even faster.
You'll join a team of brilliant, passionate people working collaboratively to build a sustainable, scalable organization committed to using understanding to create a better world.
You'll be empowered to innovate and apply your intellectual curiosity to interesting technical &amp; business challenges.
You'll actively work to transform an established approach to work and learning with groundbreaking, bleeding edge technology.
You are in the pursuit of mastery and excellence, and are seeking a space and people who share your obsession
Job Opportunity
Sorcero is currently seeking an AI infrastructure engineer (or what we like to call an Apprentice AI-Cloud Wizard) to help scale our current AI solutions. You will work with our in-house and contracted platform development team, and work with our technology team to build a ground-breaking knowledge platform. We are looking for an engineer as passionate as we are about building machines that truly understand language and can aid subject matter experts better navigate their workflows.
Not to be negative, but don't waste your time if:
you are afraid of the unknown.
you've never broken (and fixed) someone else's code;
you just want to do what you are told.
Responsibilities
As our AI infrastructure engineer, you will be responsible for helping design solutions to aid the end-to-end ML lifecycle and the development of custom models. From cloud deployments to self managed custom frameworks to facilitate model iteration, your work will impact the productivity and effectiveness of the entire AI team. Strong integration with the wider engineering toolset is expected.
Managing source-code version control discipline (Git) and overseeing code delivery into our projects, testing, and deployment. We are looking for someone with strong engineering discipline and a pragmatic focus on delivering functional code, not allegiance to any one language. We value creativity, the hacker ethos, the near-obsessive focus on building something that will make the future come a bit closer into focus. This role will report to the Lead AI engineer. The AI infrastructure engineer can be based remotely but will need to work during business hours in US eastern time. We are offering a competitive base salary/benefits package and equity.
Requirements
Have at least three years (two if you don't sleep very much) of recent experience in Python;
Have demonstrable experience in all aspects of the ML lifecycle (processing, training, evaluating, deploying, serving, monitoring), preferably in the NLP domain;
Are curious and somewhat educated (formally or informally) about cognition and language;
Have at least a year's experience with collaborative software development practices (i.e. source control, issues, milestones, code reviews, etc);
Can work (and have worked) late and/or early under the influence of a deadline or inspiration;
Can communicate and work well with non-technical or less-technical folks;
Can collaborate well with team members who are located across the globe;
Aren't afraid of a little math now and then;
Have just the right amount of ego.
Preferred Qualifications
MSc./PhD in Computer Science, AI or related fields from a top tier university
Expertise in one or more of the following domains: Natural Language Understanding (NLU), Machine Learning lifecycle management, Systems integration, Cloud computing.
Strong background in developing and deploying ML models (participation in Kaggle competitions is a plus).
Past participation in the technology role in a prior venture-funded startup
Self starter who can be productive from the first day
A sense of humor, and calm under pressure
About Sorcero
Understanding is the key to intelligence. With this principle at heart, we leverage Language Intelligence to give our customers fluid and fluent access to and control over the inherent complexities of their businesses. At Sorcero, we believe in augmenting human beings, not replacing them. Our platform gently directs users towards the right answer, and always supports human experts.
Because (human + AI) &gt; human or AI alone
Sorcero is an Equal Opportunity Employer dedicated to the goal of building a culturally diverse environment, and strongly encourages applications from diverse candidates.</t>
  </si>
  <si>
    <t>Sr. Data Scientist 
 INSUVI 
 4.7 
 Washington, DC 20002 (Capitol Hill area) 
 https://www.indeed.com/rc/clk?jk=65b681343ca0d141&amp;fccid=2ca9a62d115afb28&amp;vjs=3 
 Sr. Data Scientist (Immediate)
Adelphi, MD
What We Offer YOU!
401(k)
Paid Holidays
Life Insurance
Paid Time Off (PTO)
Medical, Dental, Vision
Long and Short-Term Disability
And Potential Sign-on Bonus
Location: Adelphi, MD
Clearance: You must hold a minimum DOD Secret clearance and be eligible to obtain a TS/SCI. Those with active TS/SCI will be given first consideration.
Primary Responsibilities
Support the SBNAB DCO Senior Data Scientist.
Mine and analyze data from various sources to drive decision support and improvement of organization strategies.
Assess the effectiveness and accuracy of new data sources/attributes and data collection techniques.
Work with structured and unstructured data to prepare in-depth analysis, including the normalization and canonicalization of data to ensure consistent inputs.
Introduce validation and reporting techniques to ensure the veracity of data.
Develop custom data models and algorithms to apply to data sets and extract additional insights.
Provide expertise in exploratory data analysis, pattern discovery and advanced analytical techniques.
Basic Qualifications
Bachelor's degree and 10+ years of prior IT experience, or Master's degree with 6+ years of experience. Additional certifications and experience may be considered in lieu of degree.
Must have a DoD-8570 IAT Level 2 baseline certification (Security+ CE or equivalent) to start.
Must have an active Top Secret/SCI security clearance.
Motivated self-starter with strong written and verbal communication skills, and the ability to create complex technical reports on analytic findings.
Preferred Qualifications
Experience in heterogeneous computer networking technology and work in protocol and/or interface standards specification.
Deep technical understanding of core current cybersecurity technologies as well as emerging capabilities.
Hands-on cybersecurity experience (Protect, Detect, Respond and Sustain) within a Computer Incident Response organization.
Demonstrated understanding of the life cycle of cybersecurity threats, attacks, attack vectors and methods of exploitation with an understanding of intrusion set tactics, techniques and procedures (TTPs).
CND experience (Protect, Detect, Respond and Sustain) within a Computer Incident Response organization.
Experience in a 24x7 environment.</t>
  </si>
  <si>
    <t>Senior Associate, Federal Data Analytics 
 KPMG 
 4.0 
 Washington, DC 20006 (Dupont Circle area) 
 https://www.indeed.com/rc/clk?jk=864fce43f18e3506&amp;fccid=2dd390c3a48a7ed0&amp;vjs=3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to join our Federal Advisory practice.
Responsibilities:
Translate advanced business analytics problems into technical approaches that yield actionable recommendations, in diverse domains (risk management, product development, marketing research, public policy)
Build ingestion processes to prepare, extract, and enrich a variety of structured and unstructured data sources (social media, news, internal/external documents, images, video, voice, emails, financial data, operational data); perform exploratory data analysis, generate and test working hypotheses, and uncover trends / relationships
Analyze and model structured data an implement algorithms to support analysis using advanced statistical and mathematical methods from statistics, machine learning, data mining, econometrics, and operations research
Deliver engagement milestones by: following analytics processes to mitigate risks in data, modeling, validation, and delivery
Work in a fast-paced and dynamic environment with both virtual and face-to-face interactions utilizing structured approaches to solving problems, managing risks, and documenting assumptions while communicating results / educating others through insightful visualizations, reports, and presentations
Qualifications:
A minimum of three years of data analytics or data science experience; U.S. Federal government consulting experience preferred
Bachelor's degree from an accredited college/university; MBA or Masters from an accredited college/university preferred
Strong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Ability to utilize a diverse array of technologies and tools as needed, to deliver insights (R, Python, Spark, Hadoop), and emerging Cloud Capabilities on Azure, GCP, and/or AWS; experience with command-line scripting, data structures, and algorithms (ability to work in Linux environment)
Ability to travel as required to support firm engagements
Ability to obtain a U.S. Federal government security clearance within a reasonable period of time, which requires U.S. Citizenship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</si>
  <si>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Engineer 
 Steampunk 
 4.5 
 Washington, DC 20472 (Southwest Federal Center area) 
 Remote 
 https://www.indeed.com/rc/clk?jk=a3a57019af9c34ab&amp;fccid=03c201acb21b642e&amp;vjs=3 
 Overview:
Design. Disrupt. Repeat. Be an agent of change on a team committed to achieving client-focused, mission-driven excellence. Steampunk is looking for an experienced Data Scientist/Architect with an appetite for taking on new challenges.
Who We Are?
Steampunk is the explosive collision of human-centered design and traditional government contracting. An employee-owned company with a startup mindset and time-tested approaches tailored for the federal government, we’re passionate about creating solutions that are impactful, practical, scalable, and most importantly, that meet our clients’ ever-changing needs.
At Steampunk, we believe in disrupting the status quo and setting the pace in the ecosystem of government contractors, while repurposing tried-and-true methodologies. We believe in empowering our people to find creative solutions to intractable problems. We believe the best environment in which to grow and thrive is outside our comfort zone. While good design makes for a good product, we believe human-centered design makes for an excellent one.
We also believe effective teams are powered by diverse perspectives, backgrounds, and experiences. To that end, Steampunk is an equal opportunity employer committed to promoting diversity of race, gender, sexual orientation, religion, ethnicity, national origin, disability status, and protected veteran status, amongst our ranks. Additionally, we participate in the E-Verify program.
Why Steampunk?
Our people are the very core of what we do; their expertise and hunger for new and exciting challenges fuel our relentless pursuit of mission success. As part of our team of “Punks,” you’ll test the status quo, explore new boundaries, and set the bar high for how government clients expect to engage with contractors.
Because we value our employees’ work/life balance (and believe those who work hard deserve to play hard), we offer a very competitive benefits package, including telework/flex scheduling, health/dental with orthodontics/vision insurance upon hire, paid time off with a sell-back benefit and carryover option, 11 Federal Holidays, 100% paid military leave, 100% 401(k) plan match upon hire, professional development/education reimbursement, all flexible spending accounts, and more
Contributions:
In today’s rapidly evolving technology landscape, an organization’s data has never been a more important aspect in achieving mission and business goals. Our data exploitation experts work with our clients to support their mission and business goals by creating and executing a comprehensive data strategy using the best technology and techniques given the challenge.
At Steampunk, our goal is to build and execute a data strategy for our clients to coordinate data collection and generation, to align the organization and its data assets in support of the mission, and ultimately to realize mission goals with the strongest effectiveness possible.
For our clients, data is a strategic asset. For our client, they are looking to become a facts-based, data-driven, customer-focused organization. To help realize this goal, they are leveraging visual analytics platforms to analyze, visualize, and share information. At steampunk you will design and develop on a next-generation Visual Analytics and Collaboration suite.
We are looking for seasoned Data Architect/Scientist to work with our existing team of Data Scientists and Developers to develop Strategies and then deliver results. We are looking for a more than just a "Data Architect", but a technologist with excellent communication and customer service skills and a passion for data.
You will lead projects for our clients
You will contribute to the growth of our data exploration practice.
You will be primarily responsible for designing and maintaining an enterprise-class data model.
You will reverse engineer complex new datasets, providing documentation to developers instructing how to map these new datasets to the existing model.
You will constantly interact with both ETL developers and end users and data analysts to share knowledge, collect feedback, and provide additional implementation requirements. Lead data management and migration projects
You will develop, maintain, and review data processes and architecture for both on-premise and cloud-based data systems
You will conduct team reviews and recommend data modeling, administrative, and design improvements
Who wants to do something different......
Qualifications:
US Citizen Only
Ability to hold a position of public trust with the US government.
5+ years of experience with data model and date warehouse design, including schema design and entity relationship diagrams
5+ years of experience collaborating with management, personas, and engineers to support data quality efforts
Demonstrated on-the-job experience with large-scale data migration
Demonstrated on-the-job experience designing storage and retrieval solutions for both structured and unstructured data, in support data science pipelines
Demonstrated on-the-job experience designing data platforms for user consumption across several user personas
Demonstrated on-the-job experience supporting the development of related data artifacts utilizing one or more of the following:
Informatica
Centrifuge
Elasticsearch
ESRI ArcGIS
Cloudera Distributed Hadoop
Synthesis
Tableau
Microsoft SQL Server
Demonstrated on-the-job experience developing specifications for modern large-scale data repositories including development of specifications for cloud-based database solutions
Demonstrated on-the-job experience with FIPS 140-2 compliant encryption to both stored data and data in motion
Demonstrated and understanding customer requirements and prioritize for maximum customer / user experience.
Demonstrated experience working with software and data science teams to operationalize information
Demonstrated experience collaborating with staff, IT customers, and other technical and non-technical staff and contractors at all levels
Demonstrated experience translating product requirements into system solutions that consider technical, schedule, cost, security, and policy constraints
Demonstrated experience working in an agile environment and leading agile projects
Demonstrated experience providing technical direction to project teams of developers and data scientists who build web-based dashboards and reports
Bachelor's degree in computer science, information systems, engineering, business, or a scientific or technical discipline
About steampunk:
Steampunk is a Change Agent in the Federal contracting industry, bringing new thinking to clients in the Homeland, Federal Civilian, Health and DoD sectors. Through our Human-Centered delivery methodology, we are fundamentally changing the expectations our Federal clients have for true shared accountability in solving their toughest mission challenges. As an employee owned company, we focus on investing in our employees to enable them to do the greatest work of their careers – and rewarding them for outstanding contributions to our growth. If you want to learn more about our story, visit http://www.steampunk.com.
We are an equal opportunity employer and all qualified applicants will receive consideration for employment without regard to race, color, religion, sex, national origin, disability status, protected veteran status, or any other characteristic protected by law. Steampunk participates in the E-Verify program.</t>
  </si>
  <si>
    <t>Senior Data Scientist 
 The Voter Participation Center / Center for Voter... 
 Washington, DC 20036 (Downtown area) 
 Temporarily Remote 
 $90,000 - $110,000 a year 
 https://www.indeed.com/rc/clk?cmp=The-Voter-Participation-Center-%2F-Center-for-Voter-Information&amp;ti=Senior+Data+Scientist&amp;jk=c35b35042680bb33&amp;fccid=3189f7f77b8674ee&amp;vjs=3 
 Position: Senior Data Scientist - Washington, DC or remoteReports to: Senior Director of Data Science &amp; Analytics*Organization Description: The Voter Participation Center (VPC) is the nation’s largest non-partisan, non-profit organization dedicated to registering and mobilizing voters from the New American Majority (NAM) – people of color, unmarried women and young people – who make up the majority of the potential electorate but have been historically underrepresented in political participation and power. Using direct mail, digital and social media outreach, guided by rigorous data science and experimentation, and working closely with a multitude of partner organizations, VPC connects with millions of voters each year, building the foundation for a more representative democracy.Over 18 years VPC has helped more than 5.7 million people register to vote. In 2020, as COVID-19 shut down most forms of in-person voter contact, VPC helped more than 4.6 million people apply to vote by mail &amp; cast ballots, registered more than 1.6 million people, and assisted millions of voters in voting early and safely to reduce pressures on polling places on Election Day.VPC programs are flexible, nimble and scalable. VPC is driven by a commitment to constant research, testing, experimentation and evaluation, and thus offers many of the most cost effective, proven, high-impact programs in the civic engagement field.The Center for Voter Information (CVI) is VPC’s partner organization, and is a separate but affiliated 501(c)4 non-profit that works to engage both the NAM as well as members of the broader electorate who share their values.Position Overview:  VPC and CVI seek a Senior Data Scientist who will be at the forefront of VPC and CVI’s effort to expand its analytics and research capabilities by utilizing the latest data science applications to solve some of the toughest challenges in the civic engagement space. The Senior Data Scientist will take a leading role in improving VPC/CVI’s data processing and analytics work, such as evaluating the quality of data sources and tools, applying statistical methods to generate actionable insights, and building machine learning models to improve program effectiveness. The Senior Data Scientist will work on a broad range of statistical, AI/ML, and business intelligence solutions to elevate the impact of VPC/CVI programs. An ideal candidate has deep passion for increasing voter participation among underrepresented constituencies, and is a collaborator who thrives in a team environment and takes ownership of the work. They will also actively contribute to improving processes, workflows, and communication. This position reports to the Senior Director of Data Science &amp; Analytics.Primary ResponsibilitiesResponsibilities Include, but are not limited to: Draw actionable insights from past program and external data by formulating research questions, testing hypotheses, and determining solutions with statistical/ML toolsEvaluate the quality of alternative data sources, model scores, and matching algorithmsDesign, develop, test, deploy AI/ML models that improve program impact and cost-effectivenessTake ownership of the entire data science project lifecycleDevelop metrics on key program performance drivers and trends for standardized reportingProactively identify new data sources and analytics opportunitiesDevelop and maintain documentation for the analytics team’s workflow and codeHelp teammates troubleshoot their SQL and Python code and provide training on those skillsEffectively communicate results with teammates and external partners using data visualizations and presentations toolsSupport the adoption of industry best practices for data science and analyticsSkills and Qualifications The ideal candidate will have: Proficiency in:Statistical inferences (probabilities, hypothesis testing, effect estimate, power analysis, regressions, etc)Machine learning techniques (supervised and unsupervised learning, NLP, etc)Every stage of the data science lifecycle, including data mining, cleaning, exploration, feature engineering, modeling, evaluation, optimization, and visualizationPython or R and their corresponding ML libraries (Scikit-learn, XGBoost, PyTorch, etc) and visualization libraries (Seaborn, Plotly, etc)SQL for data querying and processingUNIX shell scripting (Bash/Zsh)Version control (Git and Github)Strong track record of bringing industry-standard predictive models to productionSolid understanding of distributed storage and big data computing frameworks (Cassandra, Hadoop, Spark)Solid understanding of cloud-based (AWS, Google Cloud, Azure, etc) computing resources and infrastructureExperience in applying advanced research methods and analyzing/interpreting complex research findingsExperience in analyzing household-level or person-level data sets including large numbers of featuresExtensive track record of writing clear code that is well-documentedDemonstrated ability to learn new techniques and troubleshoot code without support; work independently and be a self-starterDemonstrated ability to work effectively in teams, in both a lead and support roleDemonstrated ability to coach teammates to improve their skills and teach new skillsEffective time management skills, including demonstrated ability to manage and prioritize multiple tasks and projectsNice-To-Haves: Knowledge of randomized control trials, experimental design, and survey researchKnowledge of deep learning techniquesExperience in data mining using API calls, web scraping, etcExperience in building data pipelines and ETL workflowsExperience in object-oriented programmingFamiliarity with reporting and dashboarding tools such as Tableau and PeriscopeExperience in or knowledge of large scale voter registration and civic engagement programsThe salary range for this position is $90,000-$110,000. This is a full-time position. VPC and CVI offer an excellent benefits package, including 100% coverage of healthcare premiums.To apply, please submit a resume, cover letter, and three references. References are not contacted until you are notified.VPC/CVI is an Equal Opportunity Employer. We strongly value the leadership of people of color, LGBTQ individuals, and other traditionally marginalized communities, and encourage diverse candidates to apply.*Job Type: Full-timePay: $90,000.00 - $110,000.00 per yearBenefits:401(k)Dental insuranceDisability insuranceHealth insuranceLife insurancePaid time offParental leaveProfessional development assistanceVision insuranceSchedule:Monday to FridayWork Location:One locationCompany's website:https://jobs.lever.co/voterparticipation/899c4938-01ce-4866-bed4-04535399e534Company's Facebook page:https://www.facebook.com/voterparticipationcenterBenefit Conditions:Waiting period may applyOnly full-time employees eligibleWork Remotely:Temporarily due to COVID-19COVID-19 Precaution(s):Remote interview processVirtual meetings</t>
  </si>
  <si>
    <t>Remote Sensing Engineer / Data Science Associate 
 World Resources Institute 
 4.0 
 Washington, DC 20002 (NoMa area) 
 Temporarily Remote 
 $71,000 - $93,000 a year 
 https://www.indeed.com/rc/clk?jk=04e76acff5873355&amp;fccid=15467a3a0166d3fc&amp;vjs=3 
 Job Summary
In this role, you will be part of a team using new methods and the latest data to enhance stakeholder’s trust and confidence in restoring degraded lands across the globe by contributing to large-scale remote sensing efforts to monitor global land cover change.
This position is remote due to Covid-19, but you will be based at WRI’s office in Washington, DC once restrictions have lifted.
Job Responsibilities
You will contribute on all aspects of large-scale remote sensing projects. This includes development, original research and writing – and managing involvement in a number of different projects at once
Propose and execute data and analytic products that enable independent monitoring of restoration
Conduct remote sensing research to develop robust approaches to measuring restoration implementation with artificial intelligence, drone imagery, and satellite imagery
Collaborate on data collection, processing, validation, quality control, exploratory analysis, and production research
Write, test, and document high quality code using various languages and libraries such as TensorFlow, Rasterio, GDAL, and numpy
Regularly write blogs, publications and research concepts and collaborates with manager to author peer-reviewed publications in remote sensing and machine learning
Lead internal workshops and gives external presentations for research peers, stakeholders, and decision-makers
Stay abreast of trends in data science, new kinds of data sources and methodologies skills
Job Qualifications
Master's degree in Remote Sensing, GIS, Data Science, Environmental Science, or related field (or demonstrated data science credentials and 2 additional years of relevant experience)
Minimum of 3 years of full-time work experience with Python (pandas, numpy, rasterio, GDAL, Keras, and Tensorflow) and integrating machine learning models with cloud computing platforms (e.g., AWS, Google Cloud, Azure)
Experience with code management and data engineering tools such as GitHub, Docker, Kubernetes, and/or AWS Lambda
Expertise in ArcGIS software, including ArcGIS Desktop 10.x and ArcGIS Online
Experience with multiprocessing techniques (e.g. numba, cython, Spark)
Experience in remote sensing-based monitoring utilizing optical and/or radar satellites in an applied research environment
Experience working with very large data sets (terabyte scale)
Experience with machine learning (e.g., SVM, Random Forests, GBRT/GBDT, ensemble methods, etc.) and computer vision required
US work authorization required for this position
How to Apply: Please submit a resume with cover letter. Applicants must apply through the WRI Careers portal to be considered.
Potential Salary: $71,000 - $93,000. Salary is commensurate with experience and other compensable factors.
Program Overview
The Global Restoration Initiative works to mobilize action to restore economic and ecological vitality to degraded farms, forests, mangroves, and peatland around the globe. We are a team of nearly 80 across Africa, Asia, Latin America and Washington, DC working to accelerate this locally led, globally important movement in three ways: 1. Inform: Create new data and communicate insights at the global, national and landscape stakeholders 2. Enable: Shift policies and incentives by helping decisions makers solve each other’s challenges 3. Invest: Accelerate projects and businesses and match them with funders to start closing the funding gap All of which are led through partners of the scaling platforms—AFR100 and Initiative 20x20.
WRI Overview
World Resources Institute (WRI) is an independent, nonprofit global research organization that turns big ideas into action at the nexus of environment, economic opportunity and human well-being. We are working to address seven critical challenges that the world must overcome this decade in order to secure a sustainable future for people and the planet: climate change, energy, food, forests, water, sustainable cities, and the ocean.
We are passionate. We value our diversity of interests, skills and backgrounds. We have a flexible work environment. And we share a common goal to catalyze change that will improve the lives of people. Our shared ideals are at the core of our approach. They include: integrity, innovation, urgency, independence and respect.
The foundation of our work is delivering high-quality research, data, maps and analysis to solve the world’s greatest environment and international development challenges, and improve people’s lives. We work with leaders in government, business and civil society to drive ambitious action and create change on the ground. Equally important, we bring together partners to develop breakthrough ideas and scale-up solutions for far-reaching, enduring impact.
We have been growing rapidly: our staff has doubled in size over the past 5 years and our operating budget is now $150 million. Founded in 1982, WRI has a global staff of 1,000+ people with work spanning 60 countries. We have offices in Africa, Brazil, China, Europe, India, Indonesia, Mexico and the United States as well as a growing presence in other countries and regions.
WRI is committed to advancing gender and social equity for human well-being in our mission and applies this principle to our organizational and programmatic practices.</t>
  </si>
  <si>
    <t>Machine Learning Engineer 
 AINS 
 3.3 
 Washington, DC 20024 (Southwest Waterfront area) 
 Remote 
 https://www.indeed.com/rc/clk?jk=8af4544a5147a300&amp;fccid=2725534f7ee15759&amp;vjs=3 
 Machine Learning Engineer
AINS has an exciting opening for a Machine Learning Engineer specializing in designing, developing, and deploying AI models.
We are looking for an AI/ML engineer with a specialization in NLP based applications to join a team of data scientists in designing and developing advanced technology-based solutions for contract research and development projects, and then applying these solutions to the design and deployment of mission-focused systems.
The Machine Learning Engineer will work with a team of system engineers to help design subsystems and components. Work with other senior data scientists to expand on existing AI/ML models and to evaluate third party services.
Currently all staff are telecommuting for the foreseeable future
Required Skills:
Relevant experience in building end-to-end Natural Language Processing Applications
Hands-on experience with: data modeling and data engineering, feature engineering, model lifecycle management, and cloud infrastructure; supervised and unsupervised deep learning algorithms such as convolutional neural networks (CNNs), recurrent neural networks (RNNs) like Gated Recurrent Units(GRUs) and Long-Short Term Memory (LSTMs); and working in data analysis, modeling, and visualization packages in Deep Learning Frameworks like TensorFlow, Keras and Pytorch; and developing or integrating analytics in programming languages such as Python
Experience with the following Python Libraries extensively: Numpy, scipy, scikit-learn, pandas, opencv, matplotlib/seaborn
Experience using Python NLP toolkits like spacy, NLTK and Stanza
Additional required skills:
Supervised Learning - Linear and Logistic Regression, KNN, SVMs, Decision Trees, Random Forests, Gradient Boosting,
Unsupervised Learning – Clustering Algorithms like K-means, Gaussian Mixture Model
Basics of Linear Algebra, Calculus
Back propagation, Loss, cost, accuracy, Gradient Descent, Batching, Variance/Bias Tradeoff, regularization, Hyper parameter tuning, Dimensionality Reduction
Sentence and Document Level Embeddings, word2vec, bag-of-words model
Knowledge of Auto-encoders, GANs, Attention models and Reinforcement Learning is a plus
Education:
A degree in engineering, computer science, data science, or a related discipline, such as statistics or applied mathematics.
Clearance:
US Citizen with an active or interim secret clearance</t>
  </si>
  <si>
    <t>Graph Data Engineer / Analyst 
 ASR ANALYTICS LLC 
 Washington, DC 20001 (Shaw area) 
 https://www.indeed.com/rc/clk?jk=82d26856c4d161bb&amp;fccid=7ae0026f5f516306&amp;vjs=3 
 ASR Analytics is looking for a Graph Data Engineer / Analyst to join our growing and dynamic team. We specialize in developing data science applications used to identify fraud, non-compliance, and other forms of criminal activity. The ideal candidate will have experience designing, building, and analyzing graph databases using tools such as SQL, Cypher, Java, Bash, Hadoop, Spark, and Elastic. As a Data Engineer at ASR, you will work with data scientists and machine learning engineers to build international scale artificial intelligence systems to identify and refer civil and criminal forms of fraud and non-compliance. You will work on data transformation projects, data warehouses, proof of concepts, and machine learning systems to drive automation and serve data to downstream applications and end users. You will build data pipelines, knowledge graphs, and Machine Learning algorithms to empower customers and meet specific client goals.
Develop data models for graph databases.
Build ETL pipelines to surface data from various RDBMS systems and create graph databases (e.g. Neo4j, Ongdb) or other graph-based data representations (e.g. GraphFrames, networkx, etc.).
Optimize graph database design and performance.
Effectively communicate and work closely with colleagues and clients to build data science applications.
Contribute to the development of reusable intellectual capital and assets, such as: processes, documentation, training material, software/code, templates, etc.
Respond promptly to client requests or inquiries.
Qualifications and Skills:
Bachelor’s in Economics, Statistics, Mathematics, Computer Science or related field, or equivalent experience.
1-5 years’ experience, preferred.
Experience with Neo4j and Cypher query language.
Experience with Spark Graph Frames and Graph X.
Experience with SQL Programming.
Experience with a statistical software package such as Python or R.
Ability to work well in a team environment.
Superior problem-solving skills.
Excellent communication skills (writing, speaking, and presenting)
Ability to work independently, be self-motivated, and innovative.
#LI-CF1</t>
  </si>
  <si>
    <t>SR Data Analyst 
 ECS Federal LLC 
 3.4 
 Washington, DC 
 https://www.indeed.com/rc/clk?jk=d608f17b2faa87a8&amp;fccid=09a8b9777f4354d2&amp;vjs=3 
 ECS is seeking a SR Data Analyst to work in our Washington, D.C. office.
Job Description:
Plan and design new interfaces or modifications to existing interfaces. Work with partner systems to define the interface from a functional and data mapping perspective. Work with developers to design the functionality within SAP to support the interface. Develop data maps and work with middleware developers to develop the transformations and mapping into SAP. Work with the technical teams from both systems to develop the technical connectivity. Work with Navy stakeholders to approve the design. Work with audit teams to ensure that the designs meet Navy audit requirements. Support testing by developing test transactions or files in either ANSI X12 EDI, XML, or flat files. Troubleshoot testing and production issues.
Work from a remote location does limited to CONUS and required core work hours will be 8-4pm East Coast time.
Required Skills:
Must be able to obtain a Public Trust Clearance
Bachelor’s degree in a recognized technical, engineering, scientific, managerial, business, or other discipline related to area of expertise.
An additional four years of relevant experience may be substituted for the bachelor’s degree.
Knowledge of interface techniques between SAP and other systems.
Knowledge of the processes for passing information between SAP and WebMethods.
Ability to communicate with business process experts, technical teams, and Navy management teams.
Desired Skills:
Knowledge of DoD standards for interfaces including DLMS, PDS, and PRDS.
Knowledge of Govt audit requirements for interfaces.
Knowledge of Navy ERP interfaces and business processes. Ability to edit EDI and XML.
ECS is an equal opportunity employer and does not discriminate or allow discrimination on the basis of race, color, religion, gender, age, national origin, citizenship, disability, veteran status or any other classification protected by federal, state, or local law. ECS promotes affirmative action for minorities, women, disabled persons, and veterans.
ECS is a leading mid-sized provider of technology services to the United States Federal Government. We are focused on people, values and purpose. Every day, our 3000+ employees focus on providing their technical talent to support the Federal Agencies and Departments of the US Government to serve, protect and defend the American People.</t>
  </si>
  <si>
    <t>AI Data Engineer - Senior Consultant 
 Guidehouse 
 3.4 
 Washington, DC 20036 (Dupont Circle area)+1 location 
 Remote 
 https://www.indeed.com/rc/clk?jk=30f23c09371d7862&amp;fccid=b8fdf400786b78b1&amp;vjs=3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engineering, data querying and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Job Description/Responsibilities:
Develop, maintain, and test infrastructures for data generation to transform data into a format that can be easily analyzed to drive key business decisions
Partner with data scientists/analysts and cross-functional teams to discover, collect, cleanse, and refine the data needed for analysis and modeling
Develop, build, test, and maintain data pipeline architectures and tools
Align architecture with key business requirements
Perform complex queries using SQL
Identify ways to improve data reliability, efficiency and quality
Conduct research for industry and business questions
Prepare data for data science/machine learning/predictive and prescriptive modeling
Use data to discover tasks that can be automated
Manage ETL (Extract, Transform, Load) functions
Remove roadblocks to development through collaboration, communication, and creative solutions
Drive development best practices and continuous integration and delivery in an Agile framework
Understand and implement best practices in data management
Qualifications:
Required:
US Citizenship with eligibility to obtain a Public Trust
S./B.A. in Data Science, Computer Science, Information Systems, Statistics, Mathematics, Operations Research, or similar quantitative and computational discipline
3+ years of experience developing data pipelines or ETLs
3+ years of experience in Python or Scala
3+ years of experience in performing data engineering to enable data science and machine learning
Strong understanding of SQL, relational databases, columnar data warehouses, and data modeling
Knowledge of TDD, automated testing principles, and testing best practices
Ability to instrument basic automation and CI/CD including a familiarity with Jenkins/Git
Familiarity with cloud-based services (AWS) and container technologies (Docker/Kubernetes)
Experience with Spark and Databricks
Knowledge/experience designing and building distributed systems for scalability and security
Ability to self-educate on new technologies, techniques and methods
Preferred:
S./M.A. in Data Science, Computer Science, Information Systems, Statistics, Mathematics, Operations Research, or similar quantitative and computational discipline
5+ years of relevant experience
Experience with micro services architecture and API gateways
Contributing as a team member: understanding team roles, collaborating with team members
Supporting clients: identifying and addressing needs, building relationships, being flexible, communicating effectively
Business development including RFP/RFQ/RFI responses
Knowledge of defense or national security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</si>
  <si>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Sr. Data Architect/Data Governance SME 
 BRMi 
 4.4 
 Washington, DC 20001 (Chinatown area) 
 https://www.indeed.com/rc/clk?jk=bd312f997ecdb121&amp;fccid=12b981768299521c&amp;vjs=3 
 Overview:
BRMi is looking for a Senior Enterprise Data Architect/Data Governance SME to help mature a new data governance program for a large federal department. The sponsor organization is in need of an enterprise data subject matter expert and trusted advisor to the Chief Data Officer.
Click here to learn about BRMi's culture.
Click here to see BRMi’s Glassdoor reviews
Responsibilities:
Provide subject matter expertise and technical insights as needed on matters of data policy and strategy; data management processes; data sharing; data analytics; data science; and the uses of government datasets with emerging technologies such as Artificial Intelligence (AI) and Machine Learning (AI)
Provide advice and recommendations to the Chief Data Officer (CDO) and to the department Data Governance Council and its working groups
Support the CDO in developing plans and roadmaps for completing actions required by the Federal Data Strategy (FDS) and the FDS Action Plan
Participate in and facilitate meetings with groups of internal and external data stakeholders
Promote a data-driven organizational culture and the use of data analytics, data science, and evidence-based decision making to answer the department’s priority questions
Promote data alignment across the enterprise and collaborative, technology-enabled processes to improve data quality, data sharing, and data reuse
Promote best practices, adherence to standards, sound methodologies, and enterprise-based architectures
Draft compliant, accurate, and timely deliverables
Review drafts of documents sent to CDO for official comment
Serve as lead on specific governance-related tasks as deemed appropriate by the Sponsor and the COTR
Consolidate, curate, and update project and CDO documentation
Other duties as assigned.
Qualifications:
Minimum Requirements
U.S. Citizenship
Bachelor’s degree in a relevant field
Minimum of 5-10 years of technical experience in data architecture, data management, and related processes
5+ years of hands-on experience in advanced data analytics and data science
Demonstrated ability to act as a trusted advisor and to create an end-to-end vision that will deliver high-quality results and help clients achieve their goals.
Strategic thinking and the ability to identify opportunities for data collaboration and data improvements across process areas and across organizational boundaries.
Ability to communicate complex concepts in understandable business terms to both technical and non-technical audiences.
Excellent interpersonal and communications skills and accountability, with the ability to influence and persuade at all levels of the organization.
Ability to interact effectively with a wide variety of stakeholders, including domain experts and project team members.
Proven success in delivering high-quality, actionable work products.
Demonstrated ability to apply technology solutions to solve business problems.
Proficiency in development and presentation of executive briefings, strategic recommendations, and roadmaps
Understanding of data security and compliance concerns and requirements
Familiarity with government architectural frameworks such as FEAF and DoDAF.
Strong analytical, problem-solving, and conceptual skills
Proficient in MS Office Suite
Ability to obtain and maintain a public trust.
Education
Bachelor’s Degree in Computer Science, Engineering, or other Technical discipline or equivalent relevant experience
Enterprise Architect Certification
Minimum 11 years progressive technical experience
Note: general work experience may be substituted for education. The requirement for education levels can be substituted at the rate of 1.5 years experience for every year of education. Bachelor’s degree is 4 years and a Masters is 6 years.
Desired Requirements
Hands-on data governance process experience
Experience with Collibra, Informatica, or a similar data governance tool
Previous experience in technical lead roles
Knowledge and hands-on expertise in technology-enabled areas of enterprise data management such as data quality improvement, metadata management, and master data management
Experience working with data stewards
Knowledge and experience in the uses of datasets for artificial intelligence (AI) and/or machine learning (ML)
Existing DHS Suitability
EOE/Minorities/Females/Vet/Disabled
We are an equal opportunity employer that values diversity and commitment at all levels. All individuals, regardless of personal characteristics, are encouraged to apply. Employment policies and decisions on employment and promotion are based on merit, qualifications, performance, and business needs. The decisions and criteria governing the employment relationship with all employees are made in a nondiscriminatory manner, without regard to race, religion, color, national origin, sex, age, marital status, physical or mental disability, medical condition, veteran status, or any other factor determined to be unlawful by federal, state, or local statutes.</t>
  </si>
  <si>
    <t>Senior Data Scientist 
 Envistacom 
 3.7 
 Washington, DC 20004 (Downtown area) 
 https://www.indeed.com/rc/clk?jk=56906c1c4667d85e&amp;fccid=640b10032ed9d2ff&amp;vjs=3 
 Job Title: Senior Data Scientist
Job Location: Northern Virginia
FLSA: Exempt
Job Description:
Envistacom is currently seeking a Senior Data Scientist to augment our team of enterprise architects and analysts working for our customer, located in Northern Virginia. Our customer supports the modernization, alignment, and integration of Combatant Command intelligence capabilities and other Defense Intelligence Enterprise specified areas, for the Office of the Under Secretary of Defense for Intelligence and Security – OUSD (I&amp;S).
Job Responsibilities:
This Data Scientist creatively approaches a variety of requirements to meet intelligence needs, can balance work on multiple tasks, and work collaboratively with other scientists, engineers, and analysts in a collaborative, dynamic, cross-functional environment. The Data Scientist is responsible for producing applied research in the intelligence field. They will apply critical thinking skills to ‘real world’ issues and be able to effectively appraise collected data/information using a variety of analytic techniques and methodologies.
Specific responsibilities include but are not limited to:
Extract data from a variety of sources (databases, web, text files) and in a variety of formats (structured, unstructured, JSON, etc.) and prepare the data for analysis
Describe data using qualitative and quantitative aggregation/summarization and build tools (static reports, interactive dashboards, web applications) that allow clients to easily view and understand important patterns and trends in the data
Provide quantitative comparisons of data points using advanced statistical analysis including data reduction techniques, resampling, as well as traditional statistical hypothesis testing
Construct and validate predictive models using a variety of techniques
Prepare analytic products in written, oral, visual, and/or multimedia formats.
Devise open-source research and collection management practices.
Facilitate and manage intelligence processes and practices.
Job Requirements:
9 years relevant experience with Bachelors in related field; 7 years relevant experience with Masters in related field; 4 years relevant experience with PhD or Juris Doctorate in related field; or High School Diploma or equivalent and 13 years relevant experience.
Experience employing analytical methods or platforms to communicate predictions, findings, or risks through effective data visualizations and reports
Security Clearance: Must possess and maintain an active TS/SCI
Preferred Requirements
Intelligence Community experience and understanding of the intelligence cycle
Demonstrated Experience in some or all:
Text Analytics - IN-SPIRE, Jigsaw, R
Data Analytics – Excel, PowerBI, Tableau
Document Development - Word, MS Publisher, Adobe suite
Visual Analytics – Kibana, Virtualitics, Graphika
Visualization - Gephi, Word cloud, R or Java
Graphics Production - PowerPoint, Adobe Creative Suite, Photoshop, HTML5
Programming – Python, SQL, API Development
Database – Database Modeling, Database Management, Database Types
Data Ingestion – ETL/ELT, NIFI, KAFKA, ESB
Company Benefits:
Medical, Dental, and Vision Insurance
Health Savings Accounts/Flexible Spending Accounts
401(k) Plan with Company Match
Company-paid Long and Short-Term Disability
Company-paid Life Insurance
Paid Holidays and Vacation
Employee Referral Program
Employee Assistance Program
Shopping Discounts through LifeMart/ADP
Voluntary Benefits through Aflac and LegalShield
Cell Phone Allowance
Flexible Work Schedule
Tickets to Sporting Events (select offices)
Tuition Reimbursement (after one year)</t>
  </si>
  <si>
    <t>Data Scientist 
 Analytica 
 3.6 
 Washington, DC 20001 (Shaw area) 
 https://www.indeed.com/rc/clk?jk=8c56d842f2730a1f&amp;fccid=148f97e0073dfbbd&amp;vjs=3 
 Analytica is seeking a Data Scientist to support long term federal client engagement across health or federal financial regulatory environments. The position will apply statistical programming, modeling, visualization techniques, data mining, and forecasting skills to analyze public sector use cases. The ideal candidate will enjoy engaging with stakeholders, learning their business problems, providing technical guidance, and evangelizing the team’s data science capabilities. This position is supporting clients in the DC Metro area.
Requirements:
Feature Engineering and Attribute Evaluation - Candidate must demonstrate experience with identifying the key determinants for modeling that exist in the business process and within existing data sets, as well as selecting evaluation protocols (model techniques).
Pre-processing - Demonstrate the skills and experience to collect, clean, and prepare data sets for input into a computational model using technologies such as Python or R. Candidates will explain various methods you have applied using common pre-processing functions.
Modeling - Candidates will have practiced skills and experience selecting and applying modeling techniques to fit the business problem. Ideal candidates should be able to apply machine learning (ML) supervised and unsupervised learning, regression, neural networks and deep learning, natural language processing, etc.
Validation - Candidates will have experience investigating, testing, reporting, and justifying model results.
Visualization – Candidates should be comfortable presenting the results of their modeling activities, depicting the insights realized, and explaining the relevance of their results to the organization’s business challenges
Qualifications:
Bachelor's degree in Statistics, Mathematics, Physics, Computer Science, or another quantitative field; Master's degree or PhD a plus
One (1)+ years in data science, data engineering, as a statistician, or a related quantitative field
Strong problem-solving skills, leveraging domain knowledge, information technology, and data science techniques
High degree of experience utilizing SAS, R, or Python to support the development of complex statistical use cases
Experience implementing unsupervised (e.g., clustering), semi-supervised (e.g., label propagation) and supervised learning (e.g., ensemble classifiers) algorithms, and when it is appropriate to use each is a strong plus
Experience querying data from relational databases using SQL
Experience with development of predictive analytics models
Experience working in an Agile project management environment
Must be a U.S. Citizen and be able to obtain and maintain a security clearance
About ANALYTICA: Analytica is a leading consulting and information technology solutions provider to public sector organizations supporting health, civilian, and national security missions. Founded in 2009 and headquartered in Bethesda, MD, the company is an established SBA certified HUBZone and 8(a) small business that has been recognized by Inc. Magazine each of the past three years as one of the 250</t>
  </si>
  <si>
    <t>Data Scientist 
 Leidos 
 3.7 
 Washington, DC 20090 (South West area) 
 https://www.indeed.com/rc/clk?jk=a6249cb20ee1c471&amp;fccid=8765a4045377753a&amp;vjs=3 
 Description
Job Description:
Are you a Data Scientist that likes to perform research-level data analytics willing at our customer sites in the National Capital Region to support ongoing and future programs to advance the state of the art in research and advanced machine learning and data fusion applications in the areas of mission-focused big data analytics and predictive analytics? You will be designing and optimizing a Data Science platform to advance national security objectives, produce and analyze results, disseminate findings, and contribute to publications and presentations with actionable intelligence insights. Exciting right!!
Fun stuff on the job you will do:
Work closely with software developers, network engineers, senior investigators, OSINT practitioners, program managers, researchers, and data analysts on small teams to design and deliver data science workflows, to produce and analyze results of OSINT collections, disseminate findings, and contribute to publications and presentationsWork on small projects analyzing a variety of big data and small “messy” data, covering national security, cyber security, business intelligence, online social media, human behavior and moreSupport multiple simultaneous projects and take open-ended or high-level guidance, independently and collaboratively make discoveries that are mission-relevant, and package and deliver the findings to a non-technical audienceHave a mix of intellectual curiosity, quantitative acumen, and customer-focus to identify novel sources of data across a range of fields, to improve the performance of predictive algorithms, and to encourage user adoption of high-end data analytics platforms in partnership with a highly qualified, highly motivated teamHave a strong background in research design, exploratory analysis, quantitative methods, user interface application design, and experience with customer outreach and engagement
To be successful in this role you need the following:
B.S. Degree in a quantitative or analytical field such as Computer Science, Mathematics, Economics, Statistics, Engineering, Physics, or Computational Social Science; or Master’s degree or equivalent graduate degree including certificate-based advanced training courses with 8+ years of experience in data science, analytics or quantitative intelligence analysis, and demonstrating progressive technical development and outcomes. 6+ years of experience required with a MastersMust have an active TS clearance and must be able to achieve a TS/SCI clearance with PolygraphSignificant experience in one or more scripting languages such as R or PythonProficient in one or more big data programming languages, such as Java or PythonExperience working with a hybrid team of analyst, engineers, and developers to conduct research, and build and deploy complex, but easy-to-use analytical platformsPrevious experience performing research in Data Analytics or big dataTrack record of active learning and creative problem solvingAbility to analyze and assess software development or data acquisition requirements and determine optimum, cost-effective solutions
You will wow us even more if you have these skills:
A significant share of your data analytics experience in direct support if military or intelligence community customers, demonstrating progressive technical development and mission-focused outcomesSignificant experience dealing with open source, publicly available information (PAI) data sourcesPrevious experience developing predictive algorithmsExperience supporting cyber security or network security operationsFamiliarity with social network analysis, supply chain analysis, forensic accounting, pattern of life, natural language processing, social media analysis, classification algorithms, and/or image processingExperience blending analytical methodologies and leveraging existing COTS/GOTS/OS tools in unconventional mannersFamiliarity utilizing virtualization and distributed field systems, such as Hadoop (or similar distributed file systems) in development and deployment environmentsFamiliarity using git, svn, JIRA, or other version control technologiesExperience with Amazon Web Services (AWS/C2S)Familiarity with hardware platforms, e.g., CPUs, GPUs, FPGAs, etc.
D3P
External Referral Eligible
LInC
External Referral Bonus:
Eligible
External Referral Bonus $:
Potential for Telework:
No
Clearance Level Required:
Top Secret
Travel:
Yes, 10% of the time
Scheduled Weekly Hours:
40
Shift:
Day
Requisition Category:
Professional
Job Family:
Data Scientist
Pay Range:</t>
  </si>
  <si>
    <t>FMV Data Lead 
 Azimuth Corporation 
 3.7 
 Washington, DC 20301 
 https://www.indeed.com/rc/clk?jk=165f6557f7586c76&amp;fccid=8ae2dae2a32b293b&amp;vjs=3 
 Citizenship: Must be a US Citizen
Clearance Required: Active TS/SCI
Job Summary
FMV Data Lead will support the Office of the Undersecretary of Defense for Intelligence (OUSD(I)) Director for Defense Intelligence (DDI) Intelligence Surveillance and Reconnaissance (ISR) Operations Division. The ISR Operations Division coordinates Department-wide efforts advising senior leaders regarding global ISR operations and/or resulting in the rapid production of ISR capability from concept initiation to specialized modification to deployment into the operational theater under the direct guidance of the Director of ISR OPS Directorate. The ISR Operations Division also leads the Algorithmic Warfare Cross Functional Team (AWCFT) which resides within ISR OPS Directorate to integrate Artificial Intelligence (AI) within the Defense Intelligence Enterprise (DIE).
Roles and Responsibilities
Regularly interface with algorithm vendors, third-party algorithm evaluation teams, Line of Effort Leads and team members, strategic algorithm customers and end-users to receive and implement feedback on data in areas not limited to data representation, data format, data quality, data relevance, label accuracy, label quality, ontology, detected class requirements, and timely delivery.
Lead curation of data pursuant to Line of Effort requirements.
Possess significant knowledge of imagery and full motion video data types, their manipulation, their storage, and their exploitation to support algorithm development.
Oversee ingest of curated data through various pipelines and processes.
Responsible for supervising the secure and proper handling of data of various classifications and data sensitivities.
Set priorities for ingest labeling, quality control, and availability in accordance with Line of Effort goals.
Manage Data Team in the execution of duties on all classification tiers and not limited to ingest, data standardization and conditioning, pipeline integration, making data available to other users, launching, and returning labeling jobs, tracking ontology versions of labels, quality control, networking requirements tracking, and operations support.
Perform Sensitive Review of classified data pursuant to data sanitization processes set forth by the Director of AWCFT.
Perform and quickly deliver analysis of big data using state-of-the-art data management and analytic tooling.
Manage the ontology and labeling job formats in accordance with Line of Effort goals.
Advise on direction of technical projects and programs as needed in areas including data curation, labeling, quality improvement and application; machine learning; and computer vision.
Inform and manage AWCFT data collection and algorithm development initiatives related to DoD missions.
Conduct strategic and technical assessments and research on relevant state-of-the-art technologies and National competitor and peer capabilities, as necessary.
Maintain productive working relationships with colleagues, experts, IC members, policy committees, and law enforcement agencies as appropriate and use these relationships to share information of interest; attend internal and external training, seminars, or conferences on broad, more strategic, or most technical subject areas.
Education, Experience and Skills
Bachelor of Science in a technical field
8 years with a Bachelors or 5 years with a Master's
Possess a working knowledge of the strategic, operational, and tactical US intelligence enterprise.
Data science and analytic tool-sets.
Physical Requirements / Travel
Normal Office Environment
Up to 25%
Azimuth Overview
Azimuth is an award-winning Woman Owned Small Business specializing in providing research and development and professional services support to the federal government. Azimuth's agility, customer driven approach and our commitment to our employees allows us to meet and exceed our client goals. Excellence, Integrity, Accountability, Community and Humility are the core values of Azimuth as we continue to strive as a recognized leader in the management consulting community that both federal agencies and industry partners value doing business with. We are an organization that offers both our employees and clients an exceptional experience; our culture will be contagious, while always maintaining a genuine reputation.
Disclaimer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Azimuth Corporation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t>
  </si>
  <si>
    <t>Senior Data Scientist 
 Prescient Edge Federal 
 Washington, DC 20032 (Anacostia area) 
 https://www.indeed.com/rc/clk?jk=b55a8a6e937852f4&amp;fccid=bfb11e13c321848d&amp;vjs=3 
 Job Description:
Prescient Edge is seeking a Senior Data Scientist to support a Federal government client. As a Senior Data Scientist, you will:
Conduct data analytics, data engineering, data mmmg, exploratory analysis, predictive analysis, and statistical analysis, and uses scientific techniques to correlate data into graphical, written, visual and verbal narrative products, enabling more informed analytic decisions.
Proactively retrieve information from various sources, analyzes it for better understanding about the data set, and builds AI tools that automate certain processes.
Typically include creating various ML-based tools or processes, such as recommendation engines or automated lead scoring systems.
Perform statistical analysis, applies data mining techniques, and builds high quality prediction systems.
Be skilled in data visualization and use of graphical applications, including Microsoft Office (Power BI) and Tableau: major data science languages, such as R and Python; managing and merging of disparate data sources, preferably tlu·ough R, Python, or SQL; statistical analysis; and data mining algorithms.
Have had prior experience with large data MultiINT analytics, ML, and automated predictive analytics.
Provide incremental enhancements to tools, capabilities, processes, and methods.
Possess in-depth knowledge and experience in using data analytics, data engineering, data mining, exploratory analysis, predictive analysis, and statistical analysis, and scientific techniques to correlate data into graphical, written, visual and verbal narrative products, enabling more informed analytic decisions.
Write either R or Python scripts to drive data science work: flows, have experience using SQL, and managing and merging of disparate data sources, preferably through R, Python or SQL; statistical analysis; and data mining algorithms.
Possess prior experience with large data. spatial data, Multi-INT analytics, ML, and automated predictive analytics.
Work with ambiguous information, deconstruct key questions, leverage spatial data, exploit application programming interfaces, suggest methodologies, develop data schemas to structure observations.
Be require to have working knowledge of coding and scripting, information science, mathematics, machine learning, visual analytic modeling tools, and relevant Standard Operating Procedures (SOPs) to create repeatable, widely applicable procedures to support all-source intelligence analysis and production.
Create and work in distributed analytic environments, scaling algorithms to work on increasingly large and complex datasets that are larger than RAM.
Serve as the primary POC for data science expertise, ensuring tradecraft compliance and analytic standards as it relates to data science techniques on the contract.
Provide advice on emerging data science methods, tools, algorithms, training, or requirements to advance DRI-7's analytic edge in its use of data science.
Work with DRI-7 vendors and the software developers to implement distributed algorithms to work on increasingly large and complex data sets.
Possess a professional or graduate certificate in data science from a university, major online learning platform (all business for Data Scientists at any experience level).
Please note that the availability of this position is contingent upon contract award.
Benefits
At Prescient Edge, we believe that acting with integrity and serving our employees is the key to everyone's success. To that end, we provide employees with a best in class benefits package that includes:
A competitive salary with performance bonus opportunities.
Comprehensive healthcare benefits, including medical, vision, dental, and orthodontia coverage.
A substantial retirement plan with no vesting schedule.
Career development opportunities, including on-the-job training, tuition reimbursement, and networking.
A positive work environment where employees are respected, supported, and engaged.
Job Requirements:
Security Clearance
Active TS/SCI with the ability to obtain a CI Poly
Requirements
Desired Experience: Minimum 12 years of experience related to the specific labor category with at least a portion of the experience within the last 2 years.
Desired Education: Master's degree in an area related to the labor category from a college or university accredited by an agency recognized by the U.S. Department of Education; or have bachelor’s degree related to the category from a college or university accredited by an agency recognized by the U.S. Department of Education and an additional 5 years of related senior experience, for a total of 17 years, as a substitute to the Master’s degree</t>
  </si>
  <si>
    <t>Senior Data Analyst-Federal Client Agencies 
 Tyler Technologies, Inc. 
 3.6 
 Washington, DC 
 Remote 
 https://www.indeed.com/rc/clk?jk=b5299571c017a034&amp;fccid=35fa439a19059a40&amp;vjs=3 
 Your mission as a Senior Data Analyst:
Serve as a Socrata platform and government data-enabled expert who combines strong technical proficiency and communication skills with excellent interpersonal and business consultant acumen. At Tyler Technologies, we exist to inspire and empower every public servant to address society's pressing issues. We do that by enabling data-driven leadership through connected data and shared insights.
Why is this job important?
Our data-as-a-service platform and cloud-based solutions support the world’s most effective open and internal data sharing programs at every level of government. What we do matters. New York City, Virginia, the U.S. Department of Commerce, and 230+ other cities, states, counties and federal agencies use us to connect citizens and their internal teams with information that matters to their day-to-day life.
As a Senior Data Analyst you will be part of the client team identifying sustainable solutions and scalable paths to data maturity, execute reusable infrastructure, and deliver specific solutions for a variety of Federal government clients including the Department of Justice. You help design and build data-driven experiences, leveraging best practices in data science to help our clients make better decisions, provide better services to their constituents, and provide a basis for stronger transformative growth. This is a technical role but also requires a diverse range of consultative and project management skills. You collaborate with an amazing group of talented people, including account managers, technical consultants, and technical partners and stakeholders to design and implement data ingress strategies that support client solutions. As a technical expert and client advocate, you help lead effective client implementations in order to architect, enable, deliver, and support data-enabling enterprise solutions for governments, driving high levels of strategic solutions and detailed data governance for product adoption.
Work with our transformative data solutions that help agencies address mission-critical outcomes. Our cloud-based data platform, open data solutions, and performance management solutions help agencies improve performance, transparency, and public engagement.
Location
Washington, D.C.
Travel
50-75%
Responsibilities
Help clients leverage data that encourages transparency and drives more efficient governance
Implement solutions, including creating ETL pipelines and developing data visualizations to help clients understand and solve their business problems
Understand client goals and work creatively to accomplish them with product- and process-driven solutions
Work to client design specifications (or without them, when necessary)
Emphasize long-term client success over temporary solutions, but recognize when it may be necessary to make trade-offs
Ensure solution success by managing client expectations regarding scope of work, technical expertise required for maintenance, quality, risks, budget, and outcomes
Deliver quality documentation including technical governance plans, data playbooks, design documents, and test plans
Lead clients in a consultative role by translating qualitative needs into robust technical solutions
Communicate technical needs to a non-technical audience by effectively understanding and analyzing technical and business risks, communicating those risks to the business owners, and enabling them to make informed decisions
Qualifications
Expertise in SaaS products with the ability to learn and leverage the Socrata cloud platform
Ability to pass a federal background check and work with federal government clients
Must be able to collaborate with colleagues and onboard in-person in our Washington, DC office (NOTE: we are all working remotely at this point and being in-person will only be once that is safe for everyone.)
Must be willing and able to travel to client onsite up to 50-75%. Travel will mostly be in and around the Washington DC area.
Experience working with government clients
Significant data analysis and visualization experience, including programmatic and/or statistical approaches
Experience with common business intelligence tools like Excel, PowerBI, or Tableau
Proficient in at least one of the following: Python, R, or SQL
Comfortable working with web APIs and common formats like JSON, CSV, and XML
Comfortable working with Git and GitHub
Experience writing clean and maintainable code for reproducible data analysis
Knowledge of best practices for metadata and data governance
Excellent writing and technical documentation skills
Experience and certifications with technology such as AWS, Azure, or Esri is helpful
Experience coaching users of varying skill levels in data science is helpful
About UsTyler Technologies (NYSE: TYL) provides integrated software and technology services to the public sector. Tyler’s end-to-end solutions empower local, state, and federal government entities to operate more efficiently and connect more transparently with their constituents and with each other. By connecting data and processes across disparate systems, Tyler’s solutions are transforming how clients gain actionable insights that solve problems in their communities. Tyler has more than 26,000 successful installations across more than 10,000 sites, with clients in all 50 states, Canada, the Caribbean, Australia, and other international locations. A financially strong company, Tyler has achieved double-digit revenue growth every quarter since 2012. It was also named to Forbes’ “Best Midsize Employers” list in 2019 and recognized twice on its “Most Innovative Growth Companies” list. More information about Tyler Technologies, headquartered in Plano, Texas, can be found at tylertech.com. To learn more about our Socrata solutions, visit tylertech.com/products/socrata.Additionally, we aspire to be remarkable: in the culture we create, the products we build, and the services we deliver. We believe a diverse team that embodies different backgrounds and experiences is necessary for us to be the best we can be. Within the company, we pursue a culture of inclusivity by identifying and removing aspects of our culture that stop people from being able to do the best work of their lives in physical and emotional safety, while being their authentic selves. We seek diversity, equity, and inclusion across our organization and in our daily work as individuals.We are committed to making continual progress in everything that we do.
#INDCORP
Taking Care of You &amp; Your Family
Your health and well-being are important to us. That’s why we invest in our team members by offering competitive benefits to support their health and financial wellness. Learn more about how we care for our people »
Tyler is subject to regulations, guidelines, and/or client requirements relating to the qualifications of Tyler personnel performing certain client work. Because of the nature of this position, it is a requirement that the candidate can successfully pass a federal background check at the time an offer is extended and over the course of employment with Tyler.</t>
  </si>
  <si>
    <t>Applied Data Science Lead, Political 
 Civis Analytics 
 2.8 
 Washington, DC 
 Remote 
 https://www.indeed.com/rc/clk?jk=679f903533b31eab&amp;fccid=85806092f576a90e&amp;vjs=3 
 What we do
At Civis Analytics, we bring objective, data-driven truth to organizational decision-making—from the boardroom to the world's largest progressive social causes.
This mission isn't an aspiration: it's something we see realized every day, and it brings purpose to everything we're working on.
We combine a sophisticated SaaS product with our specialized data science consultancy to empower tens of thousands of active users to make millions of data-driven decisions every month. From joining disparate data sources and automating reporting, to building more elaborate models of targeted audiences and optimizing messages for them, organizations like the Bill and Melinda Gates Foundation, the City of Boston, and iHeart Radio trust Civis's technology to make their most critical decisions.
Core to our product and consulting offerings is Civis Platform, which makes it easy to import, manage, transform, analyze, and report on data. Our customers love Civis Platform because it empowers them to focus on finding data-driven answers to their most critical questions—in other words, we empower them to run their business, rather than running a tech stack.
Learn more about Civis at www.civisanalytics.com .
Due to the uncertainty of COVID-19, all Civis offices are closed and all employees are remote for the foreseeable future. This is being closely monitored as things change and it's likely our offices will reopen. Because of this uncertainty, we want to ensure candidates are open to potentially relocating to one of our offices in the future, but a totally remote option is negotiable for this role.
What we are looking for
We are seeking an Applied Data Science Lead to join our political data science team. This team will build out data and analytics solutions for Democratic and progressive advocacy organizations, and the Applied Data Science Lead will play a principal role leading the team.
ADS Leads play a pivotal role in powering Civis' growth. ADS Leads manage, supervise, and mentor a team of Data Scientists to deliver solutions and strategic guidance to progressive organizations. ADS Leads work closely with teams across the company, including social science, engineering, product, legal, finance, and sales. They will manage cross-functional teams to advise, oversee, and communicate their work internally and externally. They lead projects from scoping to delivery, work directly with clients to communicate guidance and implement solutions, and identify new opportunities in political analytics.
While this is a politically-focused role, individuals have succeeded in this role with a range of backgrounds outside of direct campaign experience, including consulting experience in a non-political role. Members of our team have educational backgrounds in physics, political science, philosophy, and more.
Responsibilities
Manage and lead a team of data scientists, as well as cross-functional client delivery teams, to provide consulting services that meet our client's policy and delivery goals through the use of Civis' services and technology
Partner with technical, product and sales teams to establish a strategy that accomplishes a client's strategic goals
Design the scope and analytics proof of concepts for clients, while helping set the vision for continued partnership
Grow Civis' business by delivering excellent work, identifying new strategic growth opportunities for the company, and developing expertise and credibility in public sector data science
Manage the relationship with clients and client-facing communication. Communicates all facets of the work with clients of varying technical experience or familiarity with our methods, and ensure that all deliverables provide substantive value to clients, adhere to our standards, and further our mission
Manage a team through the process of defining the client's problem, designing a solution, and delivering high-quality work
Lead the research design of their projects, including statistical and data management methods, soliciting input from subject matter experts when needed
Some limited travel required (typically &lt; 10%)
Minimum Qualifications
Bachelor's degree in an analytical subject or equivalent experience with data and analytics, which can include skills developed in a past job, on a political campaign, or through self-driven learning
Excellent interpersonal and communication skills
Demonstrated ability to work under time restrictions
Demonstrated history of delivering high-quality analytic work to decision makers
Demonstrated passion for progressive causes, political data, and/or campaigns
Experience managing teams to complete projects within scope and on time
Able to communicate effectively about statistics, survey research, and/or predictive modeling, in addition to providing leadership and support to junior staff
Calm demeanor and eagerness to work in a cross-functional environment where methodology and client needs shift over time
Proficiency in SQL and/or statistical packages (R, Python, STATA, etc)
Preferred Qualifications
Experience managing a team of technical staff
A cycle or more of electoral campaign experience
Experience working for a consulting, services, or advisory firm
Experience working with a diverse team, fostering an inclusive workplace, and bringing a sensitivity and appreciation of cultural differences
Experience presenting completed work or pitching new work to high-level or executive audiences
Experience writing proposals, building cost and pricing estimates of proposed work, and selling the work to new or existing clients
Who we are
Civis offers opportunities for newcomers, seasoned professionals, and anyone in between. Our teams are energized by complex challenges and value diversity of thought. Opportunities to stand out and inspire happen daily, and we trust and encourage you to act on your ideas—no matter how big they are.
We offer you the tools and community you need to do your best work. Each of us is committed to holding ourselves accountable for results, challenging the status quo, and finding new ways to help our company—and each other—grow.
Why join our team?
The opportunity to be part of a growing tech startup focused on solving interesting and meaningful problems, invested in internal promotion, and committed to fostering a diverse, equal, and inclusive workplace.
Competitive benefits, including unlimited PTO; 401K match with immediate vesting; health, dental, and vision benefits; fully paid parental leave; breastfeeding support, including breastmilk shipping services for traveling moms; commuter benefits; wellness initiatives, including weekly group meditations; monthly on-site massage therapy; and pet insurance.
To support employees in our now-fully remote work environment, we have expanded our virtual journal and book clubs, Donut Pals (organized virtual coffee meet-ups), Lightning Talks (five-minute presentations on anything you'd like), Lunch-and-Learns, and HR Open Discussions (bi-weekly meet-ups where we discuss ideas and topics of the day in a casual format). We are also able to support and accommodate flexible work from-home-schedules to help employees juggle their domestic responsibilities.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contact us internalrecruiting@civisanalytics.com.
In compliance with federal law, all persons hired will be required to verify identity and eligibility to work in the United States.
EEO IS THE LAW
EEO Supplement
Pay Transparency</t>
  </si>
  <si>
    <t>Engineer IV, Data Science 
 Omnicell 
 3.6 
 Washington, DC 
 Remote 
 https://www.indeed.com/rc/clk?jk=5d3be4d95c2fcc9a&amp;fccid=fc11051b2286772e&amp;vjs=3 
 Do you want to make a meaningful difference in the quality of healthcare? Omnicell is empowering health systems and pharmacies to radically transform the way they manage medications, so they can achieve the vision of the Autonomous Pharmacy. Thousands of hospitals, pharmacies, skilled nursing facilities and care homes trust Omnicell to provide continuous innovation. They need us to deliver solutions to meet the ever-evolving challenges of the healthcare landscape. We encourage creative problem solving and outside-the-box thinking that only a diverse, well-rounded workforce can bring.
Join us as we build on our powerful combination of advanced automation, predictive intelligence, and expert services to create a safer future for patients—one where medication errors are a thing of the past. You’ll be joining an organization whose culture encourages individual development, rewards intellectual curiosity, and embraces an inclusive environment. Join our growing company and help shape the future at Omnicell!
Engineer IV, Data Science-Open Remotely!!
 Do you want to make a meaningful difference in the quality of healthcare? Omnicell is empowering health systems and pharmacies to radically transform the way they manage medications, so they can achieve the vision of the Autonomous Pharmacy. Thousands of hospitals, pharmacies, skilled nursing facilities and care homes trust Omnicell to provide continuous innovation. They need us to deliver solutions to meet the ever-evolving challenges of the healthcare landscape. We encourage creative problem solving and outside-the-box thinking that only a diverse, well-rounded workforce can bring.
Join us as we build on our powerful combination of advanced automation, predictive intelligence, and expert services to create a safer future for patients—one where medication errors are a thing of the past. You’ll be joining an organization whose culture encourages individual development, rewards intellectual curiosity, and embraces an inclusive environment. Join our growing company and help shape the future at Omnicell!
Leveraging the power of big data, IoT, and data science, Omnicell Customer Experience Intelligent Insights (CxII) team is on a mission to optimize customer experience through data driven business decision making and predictive telemetry. At the forefront of this mission is data science and analytics. We are hiring a senior level data scientist who will be a key senior member of the team, collaborating with other parts of the company, to identify, model, and deploy high impact analytics/machine learning models to improve customer experience and increase device performance. In additional to being a data scientist, you also need to be able to function as a data engineer to build data pipelines that feed into our various datasets in the data warehouse. This position is open remotely.
Responsibilities
Needs understanding. Analyze and determine the greatest value, based on return and effort, that can be delivered to the CX organization.
Lead/participate in the full lifecycle of the data science projects from gathering and understanding available data sources, working with end-users to identify high impact opportunities; prepare modeling datasets; create optimal models, and integrate production models with other systems/reports.
Lead/participate in ad hoc analytics projects from requirement gathering, to hands-on implementation, to end-user training.
Represent the team to manage the relationship with internal and external customers and partners.
Knowledge / Skills:
Strong knowledge in machine learning, statistics, and software development principles.
Proven track records of creatively applying cutting-edge machine learning and statistics algorithms to solve real world problems preferably based on telemetry data.
Experience in driving cross-functional data science projects from beginning to end: from idealization and problem formulation to technology development and working with other stakeholders for implementation.
End-to-end hands-on data science project experience including data preparation, modeling, and deployment.
Extensive experience in open source machine learning environment using Spark, SQL, Python, R, Scala, and common machine learning and visualization packages. Experience with reliability packages is a plus.
Experience with Microsoft database technologies preferred.
Self-starter and a analytical thinker that can work independently and drive projects forward.
Basic Qualifications
BS in Computer Science.
8+ year of professional experiences, including 5+ years data science project experience.
Experience in handling large datasets and expertise in big data as well as Microsoft database technologies.
Preferred Qualifications
Domain knowledge and past experiences in health care, medication management, patient care, etc.
Experience in data warehouse and data engineering.
Experience with Omnicell systems.
Nothing in this job description restricts management’s right to assign or reassign duties and responsibilities to this job at any time.
All qualified applicants will receive consideration for employment without regard to race, sex, color, religion, sexual orientation, gender identity, national origin, protected veteran status, or on the basis of disability.
Omnicell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</si>
  <si>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Data Scientist, Consultant - Financial Management 
 Guidehouse 
 3.4 
 Washington, DC 20036 (Dupont Circle area) 
 https://www.indeed.com/rc/clk?jk=c836b425b0e6830e&amp;fccid=b8fdf400786b78b1&amp;vjs=3 
 Overview:
Guidehouse is a leading management consulting firm serving the public and commercial markets. We help our clients solve complex challenges and guide them to a future that builds trust in society. Put your expertise to work. Join us at Guidehouse.
Responsibilities:
Our Advanced Analytics &amp; Intelligent Automation team members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Job Description/Responsibilities:
Our consultants focus on client services, while also supporting business development, internal firm initiatives, and ongoing professional development.
Providing data science services in support of the Office of the Chief Financial Officer (OCFO) and financial management
Qualifications:
Required:
Clearance: Ability to obtain a Public Trust clearance.
2+ years of relevant work experience.
B.S./B.A. in Data Science, Data Analytics, Statistics, Mathematics, Operations Research, Computer Science, Information Systems, Engineering, Economics or similar quantitative/computational discipline OR in Finance with quantitative concentration.
Selecting and applying the appropriate analytical techniques.
Experience with development and diagnostics of various data science methods, such as: statistical analysis, predictive modelling, simulation, machine learning, Natural Language Processing, etc.
Wrangling, querying, and analyzing large and complex data sets.
Proficiency in an analytics programming language such as R or Python.
Visualization skills with tools such as Tableau, Power BI, R Shiny.
Demonstrated knowledge of general accounting principles, and/or experience supporting financial functions such as accounting, IPAC, payment, receipt, or budget and payroll.
Preferred:
M.S./M.A. in Data Science, Data Analytics, Statistics, Mathematics, Operations Research, Computer Science, Information Systems, Engineering, or similar quantitative/computational discipline.
Certified Government Financial Manager (CGFM) certification.
Business development including RFP/RFQ/RFI responses and white papers.
Supporting clients by identifying and addressing needs, building relationships, demonstrating flexibility and communication skills.
Knowledge of and/or experience supporting Federal OCFO concerns, such as: compliance, risk, audit, internal controls, data quality, system data reconciliation, budget, reporting, business processes improvement, etc.
Additional Requirements:
This position may require travel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</si>
  <si>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Data Scientist, Senior Consultant - Financial Management 
 Guidehouse 
 3.4 
 Washington, DC 20036 (Dupont Circle area) 
 https://www.indeed.com/rc/clk?jk=9f89ec31ebc4d9de&amp;fccid=b8fdf400786b78b1&amp;vjs=3</t>
  </si>
  <si>
    <t>Data Scientist - MID 
 General Dynamics Information Technology 
 3.8 
 Washington, DC 20003 (Navy Yard area) 
 https://www.indeed.com/rc/clk?jk=e628406350742c11&amp;fccid=11caadcdc98800d4&amp;vjs=3 
 Travel Required: Less than 10%
Public Trust: None
Requisition Type: Regular
Create data packages, in the form of databases, reports, and visualization.
Communicate ongoing data science activities, technical findings, and data products for both technical and non-technical customers.
Extract relevant features from large data stores containing open source, PIA, and CAI, containing bad records, partial records, errors, or other forms of “noiseing.”
Extract features from open source information stored in a wide range of possible formats, including JSON, XML, raw text logs, industry-specific encodings, and graph link data.
Apply natural language processing, computer vision, signal processing, and speaker and speech recognition algorithms to identify objects in text, image, video, and audio files.
Apply descriptive and inferential statistics to describe data and make predictions about the data, including statistical tests to determine confidence for a hypothesis, common summary statistics (e.g. mean, variance, and counts), and fit distributions to datasets and use those distributions to predict event likelihoods.
Execute Data Science method using parallel computing frameworks (e.g. deeplearning4j, Torch, Tensor Flow, Caffe, Neon, NVIDIA CUDA Deep Neural Network Library (cuDNN), and OpenCV) and distributed data processing frameworks (e.g. Hadoop (including HDFS, Hbase, Hive, Impala, Giraph, Sqoop), Spark (including MLib, GraphX, SQL, and Dataframes).
Execute Data Science method using common programming/scripting languages: Python, Java, Scala, and R (statistics).
Apply your technical expertise to exploit available data using specialized methodologies and digital tools.
Support multiple simultaneous projects and take open-ended or high-level guidance, independently and collaboratively make discoveries that are mission-relevant, and package and deliver the findings to a non-technical audience.
Provide technical expertise that assists in developing system requirement documents and capability/feasibility assessments.
Lead projects to include planning, monitoring, status reporting, communication and delivery of items on time.
Collaborate with other tech teams to implement advanced analytics algorithms that exploit the discovery of rich datasets for statistical analysis, prediction, clustering and machine learning.
Perform advanced assessment, problem solving and analysis for data science challenges.
Design and develop algorithms to extract, transform, load and normalize large volumes of structured and unstructured, diverse sources including big data sources.
Coordinate research and analytic activities utilizing various data points (unstructured and structured) and employ programming techniques to develop relational models of the resolved data sources and large structured, semi-structured or unstructured datasets.
Develop algorithms to elicit contextual understanding of data.
Work with data management team on enhancements to existing pipelines.
Coordinates with Data Engineers to build data environments providing data identified by Data Analysts, Data Integrators, Knowledge Managers, and Intel Analysts.
Select Machine Learning/Artificial Intelligence or other models and continue to and coach model tuning and evaluation.
Coach team members in high-performing environment.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</si>
  <si>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Research Data Scientist 
 Facebook 
 4.1 
 Washington, DC 20004 (Penn Quarter area) 
 https://www.indeed.com/rc/clk?jk=a1e0e5f403c96660&amp;fccid=1639254ea84748b5&amp;vjs=3 
 The Infrastructure Quantitative Engineering group uses statistical and machine learning techniques to support the operations and enable the continued growth of Facebook’s infrastructure. We partner with teams supporting all of Facebook’s infrastructure, focusing on long-term strategic initiatives that make Facebook infrastructure more efficient, reliable, and scalable. We are “full-stack” data scientists, helping to establish product requirements, gather data, design experiments, create models, build software tools and communicate findings. We are looking for hands-on experienced data scientists who can collaborate effectively with partner engineering organizations, fellow data scientists and leadership.
As a Research Data Scientist, you will need to develop subject matter expertise, build trust with partners, recognize the biggest opportunities, create and drive strategy, and leverage data science methodologies to solve hard problems. In your work, you may provide guidance and coordinate with other data scientists to help achieve the goals in broad areas of operation.
Identify how data science can be applied to improve, optimize, and expand Facebook’s infrastructure across a variety of domains, with emphasis on long-term and strategic initiatives.
Work cross-functionally as a strategic partner to define priorities and develop project roadmaps in synergy with partner teams. Build consensus and earn commitment from partners. Drive execution through fast iteration.
Ensure coordination of theirs and others’ projects across related workflows, to maximize impact and avoid duplication and overlaps.
Employ languages and tools like Python, R, SQL, and others to drive efficient data exploration and modeling.
Build pragmatic, scalable, and statistically rigorous solutions to large-scale web, mobile and data infrastructure problems by leveraging or developing statistical and machine learning methodologies.
Generalize methodologies for broader application within and outside their domain.
Lead and provide technical mentorship to data scientists, to ensure continuous up-leveling of our expertise.
Degree in quantitative field (e.g. Computer Science, Engineering, Mathematics, Statistics, Operations Research or other related field)
6+ years of experience doing quantitative analysis including experience with SQL, other programming languages (e.g, Python) or statistical/mathematical software (e.g, R, SAS, MATLAB)
6+ years of experience with statistics methods such as forecasting, time series, hypothesis testing, classification, clustering or regression analysis
4+ years experience developing production software systems such as data pipelines, deployed machine learning models, or dashboards
Experience answering big picture questions by framing the question, turning it into an analytical plan, executing and communicating to stakeholders
Experience initiating and driving projects to completion with minimal guidance
Advanced degree (Master’s or PhD or equivalent experience) in quantitative field
4+ years of experience doing complex quantitative analysis and working with distributed (i.e. Hive, Hadoop or similar databases) or highly complex datasets
4+ years experience communicating complex research in a clear, precise, and actionable manner
2+ years experience leading teams of other data scientists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</si>
  <si>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 Washington 
 KLM Careers 
 Washington, DC 
 https://www.indeed.com/rc/clk?jk=9e966245a581441a&amp;fccid=f42bbfc261ca3e64&amp;vjs=3 
 Data Scientist - Washington
Washington DC
Must be a US Citizen
Must have current active TS/SCI security clearance - No Exceptions
The perfect candidate for this role would be a Data Scientist with the ability to obtain the Polygraph within a reasonable amount of time from date of hire.
Bachelor's degree in Engineering, Computer Science, Statistics, Applied Math or related technical field is required plus a minimum of 5 years relevant experience or Master’s degree plus a minimum of 3 years of relevant experience.
Experience with machine learning
Experience with standard data science tool-sets
A strong computational mathematics background
A strong understanding of SQL and NoSQL databases
Python and/or Javascript experience.
have current active TS/SCI security clearance - No Exceptions
CLEARANCE REQUIREMENTS:
A TS/SCI security clearance with the ability to obtain a Polygraph is required at time of hire. Candidate must be able to obtain the Polygraph within a reasonable amount of time from date of hire. Applicants selected will be subject to a U.S. Government security investigation and must meet eligibility requirements for access to classified information. Due to the nature of work performed within our facilities, U.S. citizenship is required.
Must have current active TS/SCI security clearance - No Exceptions
JOB DESCRIPTION:
A Relocation package may be available for this position.
General Dynamics Mission Systems has an immediate opening for a Data Scientist. A Data Scientist will help us expand our insider threat capabilities to include more predictive analytics and data science capabilities. The successful candidate will help define the shape of this endeavor while working directly with our Insider Threat Program and Counterintelligence team members. The data scientist will identify data sources, perform exploratory data analysis, develop data models and improve the visualization of data sets to provide new user behavior insight.
This position provides an opportunity to further advance the cutting-edge technology that supports some of our nation’s core defense/intelligence services and systems. General Dynamics Mission Systems employees work closely with esteemed customers to develop solutions that allow them to carry out high-stakes national security missions. Our award winning Insider Threat Detection team also offers stability with 6 years remaining on our current contract.
REPRESENTATIVE DUTIES AND TASKS:
The Data Scientist will be part of a team within the customer space in support of the Insider Threat Program. The candidate will have hybrid experience in software development and data science. The Data Scientist's role would be to insert data science expertise into our team leveraging machine learning and advanced analytics to solve complex problems.
Participates in the research, design and development systems software, software applications and/or tools for new programs and subprograms
Identify and make enhancements, modifications, and corrections to existing software and/or data model
Identify new machine learning and advanced analytics methodologies based on available data sets, and implement dynamic models/algorithms
Collaborate with Insider Threat analytic personnel to understand their mission needs, and identify forward thinking data science approaches for operationalization
Participates as a Subject Matter Expert in internal review of software components and systems utilizing machine learning
Participates in collaboration activities with senior management and leadership within the customer space
Assist in the design, development, testing, and validation of multiple modeling design concepts to include but not limited to statistical, mathematical, and simulation models
Apply agile software development methodologies such as Scrum in the performance of tasks
KNOWLEDGE SKILLS AND ABILITIES:
Capable of working on complex problems of diverse scope or situations or data that requires in-depth evaluation of variable factors
Exercises judgment in selecting methods, techniques and evaluation criteria for obtaining results
Detailed and very strong knowledge of technology trends and champions new ideas and product and process improvements
Very strong ability to excel at the development of new theories and methods
Very strong awareness of business objectives and Engineering's role in achieving
Very strong ability to be creative, innovative and responsible, and able to master advanced decision-making skills
Very strong ability to grasp and apply new information quickly
Shows initiative on assignments, and professionally executes projects as a technical SME with little or no direction
Very strong ability to be a team player who thrives in collaborative environments and revels in team success, meeting and exceeding personal and team commitments
Very strong written and verbal communications skills
Very strong ability to recognize and clearly report relevant information.
Required Knowledge, Skills, and Abilities: (Submission Summary):
1. Bachelor's degree in Engineering, Computer Science, Statistics, Applied Math or related technical field.
2. Experience with machine learning
3. Experience with standard data science tool-sets.
4. Strong computational mathematics background
5. Strong understanding of SQL and NoSQL databases
6. Python and/or Javascript experience
7. Active DOD TS/SCI security clearance with the ability to obtain a Polygraph. - Must have current active TS/SCI security clearance - No Exceptions
8. Master’s Degree plus a minimum of 3 years of relevant experience – a plus
9. Salary Expectation?
10. US Citizen or Green Card holder.
11. Complete Current Address?
DHC8MSS3m0</t>
  </si>
  <si>
    <t>Chief Data Scientist 
 SAIC 
 4.0 
 Washington, DC 
 Remote 
 $150,001 - $175,000 a year 
 https://www.indeed.com/rc/clk?jk=533308e48732f9d2&amp;fccid=f3b836e645f9b36d&amp;vjs=3 
 Job ID: 216082
Location: WASHINGTON DC , DC , US
Date Posted: 2021-06-15
Category: Information Technology
Subcategory: Data Scientist
Schedule: Full-time
Shift: Day Job
Travel: Yes, 10 % of the Time
Minimum Clearance Required: None
Clearance Level Must Be Able to Obtain: Secret
Potential for Remote Work: Yes
Description
SAIC is seeking an individual for a Data Scientist role to join the Artificial intelligence horizontal business unit within Strategy, Growth and Innovation (SGI). This position can be worked remotely. The successful candidate will have strong experience using a variety of data mining/data analysis methods, using a variety of data tools, building and implementing models, using/creating algorithms and creating/running simulations. They must have a proven ability to drive business results by creating and operationalizing data science and artificial intelligence products and solutions in support various customer missions within the Federal Government and other Public Sector organizations. You would support a variety of programs including but not limited to customer programs, IRAD projects and bid and proposal work.
The Data Scientist role will work in a collaborative team-focused environment with technical understanding and practical application in prototyping, designing, and integrating niche tools which will be used in an analytical environment. This position will help progress, establish, incorporate, and advance current and promising concepts to inform tactical decision-making timelines. Your role is to provide needed technical knowledge in the areas of Predictive Analytics, AI/ML, Deep Learning Robotic Process Automation and Edge Computing to develop algorithms, support modeling and simulation efforts and provide data analytic skills to conduct a variety of analytical projects.
Responsibilities include but are not limited to:
Conduct analysis of mission data applicable in multiple domains
Formulate and interpret problems in mathematical or computational termsDesign, develop, use, and evaluate mathematical models, methods, and algorithm application to explore concepts and solve problems for the customerDevelop, maintain, and enhance complex and diverse software algorithms (e.g. processing-intensive analytics, novel process development, manipulation of large data sets)
Research analysis products and tools for possible integration to enhance Analytics and AI offerings
Create new tools and applications using a variety of software languages, frameworks, and librariesImprove, support, and test a Modeling &amp; Simulation framework to support other team member’s analysis work
Refine and enhance existing applications to better meet the customer’s missionCode, test, and maintain internally developed mathematical software tools
Qualifications
TYPICAL EDUCATION AND EXPERIENCE:
Bachelors and eigtheen (18) years or more experience; Masters and sixteen (16) years or more experience; PhD or JD and fifteen years or more experience.
QUALIFICATIONS:
Demonstrated on-the-job knowledge of providing data analytics solutionsDemonstrated proficiency in programming languages such as Python, C/C++, Java, .NET on windows and UNIX systems as appropriateHands-on experience creating algorithms and engineering tools for data processing and modeling and simulationPractical understanding in modeling and simulation with a focus on optimization, including theoretical and numerical methods for analysis of current and future systemsMust have the aptitude and attitude to tackle unsolved technical challengesCapability to distill complex problems into digestible structures/formats
CLEARANCE:
Clearance not required to apply. Must be able to obtain and maintain a Secret clearance upon employment.
Target salary range: $150,001 - $175,000. The estimate displayed represents the typical salary range for this position based on experience and other factors.
SAIC is a premier technology integrator solving our nation's modernization and readiness challenges. Our offerings across defense, space, civilian, and intelligence markets include high-end solutions in engineering, IT, and mission outcomes. We integrate the best components from our portfolio with our partner's ecosystem to deliver innovative and effective solutions. We are 25,500 strong; driven by mission, united by purpose, and inspired by opportunities. Headquartered in Reston, VA, SAIC has annual revenues of nearly $7.1 billion. For information, visit saic.com or Working at SAIC for benefits details. SAIC is an Equal Opportunity Employer empowering people no matter their race, color, religion, sex, gender identity, sexual orientation, national origin, disability, or veteran status. We strive to create a diverse, inclusive and respectful work culture that values all.</t>
  </si>
  <si>
    <t>Artificial Intelligence and Machine Learning Developer, Seni... 
 Booz Allen Hamilton 
 3.9 
 Washington, DC 
 Temporarily Remote 
 https://www.indeed.com/rc/clk?jk=90c0acdb20b09f30&amp;fccid=4e041af1d0af1bc8&amp;vjs=3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artificial intelligence and machine learning for our client. You’ll work closely with your customer to understand their questions and needs, then dig into their data-rich environment to find the pieces of their information puzzle. You’ll mentor teammates, develop algorithms, apply machine learning, and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for good with our clients. This position is open to temporary remote delivery anywhere within the U.S., to include the District of Columbia.
Empower change with us.
You Have:
5+ years of experience with designing and developing machine learning models
Experience with Computer Vision
Knowledge of data structures, data modeling and software architecture
Knowledge of math, probability, statistics and algorithms
Ability to write robust code in Python, Java or R
Ability to extend existing machine learning libraries and frameworks
TS/SCI clearance
BA or BS degree
Nice If You Have:
Possession of excellent verbal and written communication skills
Possession of excellent analytical and problem-solving skills
MA or MS degree
Clearance:
Applicants selected will be subject to a security investigation and may need to meet eligibility requirements for access to classified information; TS/SCI clearance is required.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#LI-AH1</t>
  </si>
  <si>
    <t>Senior Associate, Conversational AI Developer 
 KPMG 
 4.0 
 Washington, DC 20006 (Dupont Circle area) 
 https://www.indeed.com/rc/clk?jk=3c2300df0bc6fd55&amp;fccid=2dd390c3a48a7ed0&amp;vjs=3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</si>
  <si>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Research Scientist, Statistics (Core Data Science - PhD) 
 Facebook 
 4.1 
 Washington, DC 20004 (Penn Quarter area) 
 https://www.indeed.com/rc/clk?jk=5b9a7c8fe659c578&amp;fccid=1639254ea84748b5&amp;vjs=3 
 Facebook is seeking a Research Scientist to join the Core Data Science team. Individuals in this role are research scientists, but should also be comfortable acting as a software engineer and data analyst depending on team needs. Successful candidates must have a passion for collaborative, reproducible, and transparent research that deploys state-of-the-art statistical methods for private data disclosure. They will work closely with internal and external partners, including computational social scientists, to facilitate and conduct novel research as well as implement, design, and create datasets that ensure both privacy and utility.
Enable external research: construct requirements for the release of data for external research, create designs to facilitate privacy-aware research, and build privacy-preserving datasets
Quantify and understand risks from data disclosure and tradeoffs with dataset utility
Collaborate with Facebook software engineering teams to implement, test, and validate privacy-aware systems
Currently has, or is in the process of obtaining a PhD, in Statistics or related field
Must obtain work authorization in country of employment at the time of hire, and maintain ongoing work authorization during employment
Experience learning and applying state-of-the-art practices and methodologies for data disclosure including differential privacy and synthetic data generation
Experience analyzing and understanding structured but noisy datasets
End-to-end experience assembling, manipulating, and analyzing data (including data extraction, cleaning, visualization, presentation, etc.) in R and/or Python
Practical experience storing, processing, and releasing privacy-sensitive information
Familiarity with applied cryptography and secure computation techniques such as zero knowledge proofs, secure multi-party computing, homomorphic encryption, etc.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</si>
  <si>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Analyst (Senior) 
 AVER, LLC 
 3.5 
 Washington, DC 20002 (Capitol Hill area) 
 https://www.indeed.com/rc/clk?jk=af4f532d1eb8b50a&amp;fccid=07059fc1e6f1d20b&amp;vjs=3 
 AVER is looking for a Data Analyst to support the development of analytic solutions for a multifaceted Government program. This role will be responsible for creating automated scripts to assist analysts with data discovery, as well as, developing scripts and reports to support analysts performing repeatable complex queries in multiple databases.
 Responsibilities:
Work independently and collaborate with key stakeholders, business representatives, subject matter experts, and project team members to identify and analyze capability gaps and process improvements, and development analytic solutions to make well-informed and data-driven decisions.
Build reports with Tableau, MS Access and MS Excel using complex equations.
Gather, aggregate, cleanse, and analyze business data from primary and secondary sources and maintaining databases.
Evaluate existing and develop new performance metrics to allow the customer to monitor performance across the enterprise.
Construct and perform complex database queries across multiple databases and developing analytics solutions that are repeatable and effective.
Education Requirements:
Bachelor’s Degree plus 8 years of experience.
Experience Requirements:
Proficiency with Tableau and Microsoft Excel (Vlookup, PivotTables, Charts &amp; Graphs).
Demonstrated proficiency with database systems and tools (Microsoft Access, SQL Server, XML and SQL scripting).
Demonstrated proficiency in critical thinking and ability to use data analytic tools and experience synthesizing large amounts of data to answer questions.
Desired Requirements:
Proficiency with Oracle OBIEE and ability to run pre-written XML scripts for daily reports.
Location:
Washington, DC (Remote during Covid-19)
Security Requirements:
Position requires U.S. citizenship
Must be able to obtain a Public Trust clearance and Secret clearance
About Us
AVER, LLC is a Data &amp; Digital Transformation that delivers exceptional client service with great people and transformative technology solutions to enable Government mission success. We provide customers with specialized technical skills and deep subject matter expertise focused on Homeland Security, Biometrics, Law Enforcement and Healthcare domains to meet the complex mission challenges today and tomorrow. We are a verified Service-Disabled Veteran-Owned Small Business (SDVOSB) that strives to provide a customer-centric experience building trusted partnerships with our clients and people.
AVER is an Equal Opportunity Employer/Veterans/Disabled
Jqe3H0hlSh</t>
  </si>
  <si>
    <t>Data Scientist, Sr Consultant - Cleared 
 Guidehouse 
 3.4 
 Washington, DC 20006 (Foggy Bottom area) 
 https://www.indeed.com/rc/clk?jk=1c03967ce2ad91b2&amp;fccid=b8fdf400786b78b1&amp;vjs=3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Security clearance: Secret
Minimum years of relevant experience: 1
Education: B.S./B.A. in Statistics, Mathematics, Operations Research, Computer Science, Information Systems, Engineering, Economics, Data Science, Data Analytics, or similar quantitative discipline.
Significant experience working with analytical models, methods, applications, and tools, such as:
Statistical analysis, predictive modelling, simulation, machine learning, and artificial intelligence
Selecting and applying the appropriate analytical techniques
Analytics for business, operations, human capital, or financial management
Analyzing large and complex data sets, with strong aptitude for conducting quantitative and qualitative analysis
Advanced proficiency in an analytics programming language, such as R, Python, or SAS
Visualization skills such as Tableau, Power BI, or R Shiny
Desired Qualified:
Education: M.S./M.A. in Statistics, Mathematics, Operations Research, Computer Science, Information Systems, Engineering, Economics, Data Science, Data Analytics, or similar quantitative discipline.
Skills and/or proven success in the following:
Contributing as a team member: understanding personal and team roles, contributing to a positive working environment by building strong, collaborative relationships with team members
Leading small teams, coaching and collaborating with colleagues, providing feedback and guidance on work performance
Identifying and addressing client needs, building relationships with clients, demonstrating flexibility in prioritizing and completing tasks, communicating potential conflicts to a supervisor
Communicating effectively to various audiences, including various levels of management and external clients, in a professional environment
Business development including RFP/RFQ responses, developing white papers/concept papers, and building and demonstrating prototype solutions to customers
Knowledge of defense, national security, financial, healthcare, international development, or state and local government environment.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</si>
  <si>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Data Science Manager, Analytics 
 Facebook 
 4.1 
 Washington, DC 20004 (Penn Quarter area) 
 https://www.indeed.com/rc/clk?jk=b7fc1413e2c1c1c6&amp;fccid=1639254ea84748b5&amp;vjs=3 
 We're looking for analytics leaders to work on our core products with a passion for social media to help drive informed business decisions for Facebook. You will enjoy working with cutting edge technology, and the ability to see your insights turned into real products on a regular basis. The perfect candidate will have a background in a technical field, will have experience working with large data stores, and will have some experience building software. You will enjoy working with one of the richest data sets in the world, cutting edge technology, and the ability to see your insights turned into real products. You are scrappy, focused on results, a self-starter, and have demonstrated success in using analytics to drive the understanding, progression, and user engagement of a product. You have experience leading and growing a team of data scientists. You have a passion for mentoring members of your team to achieve strong results and continued engagement. The perfect candidate will have experience building and managing world-class analytics teams, will have worked with large and complex data, and will have a track record of driving data-informed decisions.
Help build and lead a great data science team to deliver world-class products
Apply your expertise in quantitative analysis, data mining, and the presentation of data to see beyond the numbers and understand how our users interact with our core products
Partner with Product and Engineering teams to solve problems and identify trends and opportunities
Inform, influence, support, and execute our product decisions
Mine massive amounts of data and extract useful product insights
Build/maintain reports, dashboards, and metrics to monitor the performance of our products
Manage development of data resources, gather requirements, organize sources, and support product launches while keeping the team accountable and impactful
2+ years of experience in managing other team members in a formal or informal capacity
4+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4+ years of experience with applied statistics or experimentation (i.e. A/B testing) in an industry setting
2+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</si>
  <si>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Technical Director/Data Science Lead 
 Blue State 
 Washington, DC 20005 (Downtown area) 
 https://www.indeed.com/rc/clk?jk=4dc1f4f190879149&amp;fccid=4d9339102788fdca&amp;vjs=3 
 The role
In this role, you'll help set a vision for tech and data strategy at Blue State. The work you do will be transformational – not only for Blue State but for our mix of leading charities, campaigns, advocacy organizations, and brands. You love to use your problem-solving skills and data science skills to further clients' missions through use of data, personalization, automation, and AI.
You are a team leader, a campaign practitioner, and a technical expert, with the ability to communicate well with CMOs, CTOs, digital strategists, and analysts. You'll partner with business and craft leaders at Blue State to shape our offerings, upskill staff, evolve our methods, and put data at the heart of our partnerships. You'll develop new data science solutions to solve complex client challenges. You'll oversee key clients, help land dream clients, coach staff, and position Blue State to deliver the best possible outcome.
You'll report to the Chief Technology Strategist.
Day-to-day responsibilities:
Build analytics models, data science solutions, and data products that allow our Analytics Team to scale their talent and deliver more actionable insights. Move our data practice toward automation.
Bridge our Analytics, Strategy, and Tech/Product consulting offerings and help position Blue State for growth in this area.
Mentor staff, coaching them on how to solve analytics challenges and fostering their growth as data scientists.
Introduce new approaches and models for reporting, forecasting, projections, benchmarking, measurement, optimization, supporter scoring, and attribution.
Assess a client's data systems, data collection, and data usage, and make recommendations that align with their business goals and Blue State's campaign tactics.
Set a vision for the smart use of data to improve outcomes for our clients.
Contribute to a portfolio of clients and projects, providing strategic leadership and expertise in driving data strategy across multiple touch points and leading the team to smart solutions.
Help pursue new business and maintain the health of existing accounts. Assist with regular development and review of pitches and proposals.
Speak publicly on behalf of the company at events and in publication.
The team
Blue State is the leading digital agency in the progressive non-profit and political world. Blue State has found a successful mix in providing clients with digital strategy, assistance executing against that strategy, and the platforms to necessary to do it. You will be a part of our Technical Director team in NY working with project and client teams across our 5 different offices.
Top things we're looking for
8+ years of experience in data science and data strategy with direct experience working with CRM data.
Experience with a range of marketing technologies, including a mix of CRM systems, messaging platforms, journey management tools, media platforms, and business intelligence tools. Knowledge of emerging categories like CDPs and personalization tools is a plus, as is experience with technology platforms typically used by non-profit organizations.
Experience with Salesforce Marketing Cloud a big plus.
You dabble (or more) in programming, with experience in SQL, Python, R, Javascript, or HTML. You have experience telling stories through data visualization. In addition to data manipulation and processing, you're familiar with more advanced libraries or packages for stats modeling and machine learning. Experience building robust ETL or ELT pipelines is a definite plus!
Excellent communication skills. Ability to interact with all levels of end users, and colleagues.
Strong collaborator and relationship builder.
Ability to adapt to new situations, solve problems on the fly, and communicate with those around you. Teamwork and scrappiness required.
A shared passion and curiosity for making change. This includes comfort with ambiguity, a restlessness that resists the status quo, and a commitment to quality that ensures we're always making progress.
The company
Blue State is a purpose-driven agency. We partner with leading causes, brands, and campaigns and create real change. From Google and UNICEF to AARP and Planned Parenthood, we transform how brands and causes raise money, influence policy, build platforms, and grow communities of supporters.</t>
  </si>
  <si>
    <t>Data Scientist - Senior 
 ECS Federal LLC 
 3.4 
 Washington, DC 
 https://www.indeed.com/rc/clk?jk=722dae19d1d98d4c&amp;fccid=09a8b9777f4354d2&amp;vjs=3 
 ECS is seeking a Data Scientist – Senior to work in our Washington, DC office.
Job Description:
ECS is seeking a Senior-Level Data Scientist who will collaborate with customers, often engaging directly with non-technical personnel, to understand their data science related needs, suggest solutions, and complete work in a timely manner.
You can also expect to:
Lead and/or design machine learning, statistical analysis, and data analysis tasks.
Leverage existing and / or conduct custom Extract Transform Load (ETL) work to aggregate data from multiple repositories and condition the data to provide novel insights.
Interpret data, identify features and model variables, assess the quality of model outputs, generate alternatives, and conduct remediation.
Develop and carry out quality control and assurance tasks.
Develop write - ups, visualizations, infographics, and charts to communicate results and associated findings.
Automate routine workflows and data analysis steps such that customers can self - service their needs.
Required Skills:
Must have a Top-Secret Clearance with SCI/ Poly Eligibility
BS Degree + 10 years exp
or MS degree + 8 years exp
8 or more years of relevant experience and have a BS degree in Data Science, Mathematics, Information Science, Statistics, Engineering, Business Analytics, or a related degree.
Demonstrate a high level of proficiency in Python, R, and / or Visual Basic.
Knowledge in SQL, NoSQL, and / or MySQL.
Great communication skills.
Expert at being able to discuss and derive real requirements from non-technical customers and then build into relative tasks.
Desired Skills:
AWS certified developer
Highly motivated, interested in Big Data and Cloud environments; Amazon Web Services
Experience with CI/CD pipelines
Willingness to learn new skills and technologies on the fly
Ability to communicate with customers to refine requirements
Ability to deconstruct customer requirements into delineated tasks
Being a team player
ECS is an equal opportunity employer and does not discriminate or allow discrimination on the basis of race, color, religion, gender, age, national origin, citizenship, disability, veteran status or any other classification protected by federal, state, or local law. ECS promotes affirmative action for minorities, women, disabled persons, and veterans.
ECS is a leading mid-sized provider of technology services to the United States Federal Government. We are focused on people, values and purpose. Every day, our 3000+ employees focus on providing their technical talent to support the Federal Agencies and Departments of the US Government to serve, protect and defend the American People.</t>
  </si>
  <si>
    <t>Cleared Data Scientist - Senior Consultant 
 Guidehouse 
 3.4 
 Washington, DC 20036 (Dupont Circle area) 
 https://www.indeed.com/rc/clk?jk=ea4d432891709cf6&amp;fccid=b8fdf400786b78b1&amp;vjs=3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Security clearance: Ability to obtain a Public Trust clearance
Minimum years of relevant experience: 3
Education: B.S./B.A. in Statistics, Mathematics, Operations Research, Computer Science, Information Systems, Engineering, Economics, Data Science, Data Analytics, or similar quantitative discipline.
Significant experience working with analytical models, methods, applications, and tools, such as:
Statistical analysis, predictive modelling, simulation, machine learning, and artificial intelligenceSelecting and applying the appropriate analytical techniquesAnalytics for business, operations, human capital, or financial managementAnalyzing large and complex data sets, with strong aptitude for conducting quantitative and qualitative analysisAdvanced proficiency in an analytics programming language, such as R, Python, or SASVisualization skills such as Tableau, Power BI, or R Shiny
Education: M.S./M.A. in Statistics, Mathematics, Operations Research, Computer Science, Information Systems, Engineering, Economics, Data Science, Data Analytics, or similar quantitative discipline.
Skills and/or proven success in the following:
Contributing as a team member: understanding personal and team roles, contributing to a positive working environment by building strong, collaborative relationships with team members
Leading small teams, coaching and collaborating with colleagues, providing feedback and guidance on work performance
 Identifying and addressing client needs, building relationships with clients, demonstrating flexibility in prioritizing and completing tasks, communicating potential conflicts to a supervisor
Communicating effectively to various audiences, including various levels of management and external clients, in a professional environment
Business development including RFP/RFQ responses, developing white papers/concept papers, and building and demonstrating prototype solutions to customers
Knowledge of defense, national security, financial, healthcare, international development, or state and local government environment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</si>
  <si>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Data Scientist - Senior 
 General Dynamics Information Technology 
 3.8 
 Washington, DC 20003 (Navy Yard area) 
 https://www.indeed.com/rc/clk?jk=057519ceca95979d&amp;fccid=11caadcdc98800d4&amp;vjs=3 
 Travel Required: Less than 10%
Public Trust: None
Requisition Type: Regular
Create data packages, in the form of databases, reports, and visualization.
Communicate ongoing data science activities, technical findings, and data products for both technical and non-technical customers.
Extract relevant features from large data stores containing open source, PIA, and CAI, containing bad records, partial records, errors, or other forms of “noiseing.”
Extract features from open source information stored in a wide range of possible formats, including JSON, XML, raw text logs, industry-specific encodings, and graph link data.
Apply natural language processing, computer vision, signal processing, and speaker and speech recognition algorithms to identify objects in text, image, video, and audio files.
Apply descriptive and inferential statistics to describe data and make predictions about the data, including statistical tests to determine confidence for a hypothesis, common summary statistics (e.g. mean, variance, and counts), and fit distributions to datasets and use those distributions to predict event likelihoods.
Execute Data Science method using parallel computing frameworks (e.g. deeplearning4j, Torch, Tensor Flow, Caffe, Neon, NVIDIA CUDA Deep Neural Network Library (cuDNN), and OpenCV) and distributed data processing frameworks (e.g. Hadoop (including HDFS, Hbase, Hive, Impala, Giraph, Sqoop), Spark (including MLib, GraphX, SQL, and Dataframes).
Execute Data Science method using common programming/scripting languages: Python, Java, Scala, and R (statistics).
Apply your technical expertise to exploit available data using specialized methodologies and digital tools.
Support multiple simultaneous projects and take open-ended or high-level guidance, independently and collaboratively make discoveries that are mission-relevant, and package and deliver the findings to a non-technical audience.
Provide technical expertise that assists in developing system requirement documents and capability/feasibility assessments.
Lead projects to include planning, monitoring, status reporting, communication and delivery of items on time.
Collaborate with other tech teams to implement advanced analytics algorithms that exploit the discovery of rich datasets for statistical analysis, prediction, clustering and machine learning.
Perform advanced assessment, problem solving and analysis for data science challenges.
Design and develop algorithms to extract, transform, load and normalize large volumes of structured and unstructured, diverse sources including big data sources.
Coordinate research and analytic activities utilizing various data points (unstructured and structured) and employ programming techniques to develop relational models of the resolved data sources and large structured, semi-structured or unstructured datasets.
Develop algorithms to elicit contextual understanding of data.
Work with data management team on enhancements to existing pipelines.
Coordinates with Data Engineers to build data environments providing data identified by Data Analysts, Data Integrators, Knowledge Managers, and Intel Analysts.
Select Machine Learning/Artificial Intelligence or other models and continue to and coach model tuning and evaluation.
Coach team members in high-performing environment.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</si>
  <si>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Data Scientist - Managing Consultant 
 Guidehouse 
 3.4 
 Washington, DC 20036 (Dupont Circle area) 
 https://www.indeed.com/rc/clk?jk=c3fa444cc2331610&amp;fccid=b8fdf400786b78b1&amp;vjs=3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Minimum Security Clearance: Secret
Minimum years of relevant experience: 6
Education: B.S./B.A. in Statistics, Mathematics, Operations Research, Computer Science, Information Systems, Engineering, Economics, Data Science, Data Analytics, or similar quantitative discipline.
Significant experience in and ability to:
Manage contracts, projects, or teams responsible for delivering advanced analytics services and productsGuide analytics initiatives and provide thought leadershipCreate and manage project plans, and execute work accordinglySupervise multiple direct reports, providing constructive feedback and guidance on work performanceCultivate relationships with clients or other non-team member stakeholdersOperate with a high-degree of professional skepticism, independence, and objectivity - including considering the big picture while meeting the client’s analytics needsIdentify and address client needs and demonstrate flexibility in prioritizing and completing tasksIdentify and assess project risksCommunicate effectively to various audiences, including various levels of management and external clients, in a professional environmentSelf-organize, self-manage, take initiative and follow throughAbility to juggle multiple tasks and responsibilitiesKnowledge of U.S. foreign policy and international development priorities
Education: M.S./M.A. in Statistics, Mathematics, Operations Research, Computer Science, Information Systems, Engineering, Economics, Data Science, Data Analytics, or similar quantitative discipline.
Significant experience working with analytical models, methods, applications, and tools, such as:
Statistical analysis, predictive modelling, simulation, machine learning, and artificial intelligence
Selecting and applying the appropriate analytical techniques
Analyzing large and complex data sets, with strong aptitude for conducting quantitative and qualitative analysis
Analytics for business, operations, human capital analytics, or financial management
Advanced proficiency in an analytics programming language, such as R, Python, or SAS
Visualization skills such as Tableau, Power BI, or R Shiny
Experience supporting business development, such as responses to government solicitations (e.g., RFPs, RFQs, RFIs), and writing white papers.
Knowledge of defense, national security, financial, healthcare, international development, or state and local government environment.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</si>
  <si>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Research Scientist, Systems Modeling and Optimization (PhD-... 
 Facebook 
 4.1 
 Washington, DC 20004 (Penn Quarter area) 
 https://www.indeed.com/rc/clk?jk=c6393fd21997310a&amp;fccid=1639254ea84748b5&amp;vjs=3 
 Facebook is seeking a Research Scientist to join the Systems Modeling and Optimization group within Core Data Science (CDS). Individuals in this role are expected to be comfortable working as a scientist, software engineer, and data scientist, and have a passion for solving real-world problems end-to-end through applied research and modeling. With a flexible range of projects, the ideal candidate will have a broad set of interests, including areas such as statistics, machine learning, optimization, experimental design, dynamical systems, differential privacy, and network science.
Work with a small group of research scientists that consult with business and product teams to execute practical solutions for real-world impact.
Quickly learn and deploy appropriate data science tools and methodologies, with tasks ranging from A/B testing to data analysis to production engineering to optimization and machine learning.
Research and develop new methodologies as needed for complex problems.
Perform and communicate quantitative analysis in a clear, precise, and actionable manner.
Currently has, or is in the process of obtaining a PhD in Statistics, Operations Research, Computer Science, Engineering, Mathematics, Physics, or related fields
Research experience and publications in at least one of the following areas: statistics, machine learning, optimization, causal inference, dynamical systems, differential privacy, or network science
Fast, flexible learner excited about collaborating on cross-functional projects outside their immediate subject-matter expertise
Proven programmer in Python
End-to-end experience assembling, manipulating, and analyzing data (including data extraction, cleaning, visualization, presentation, etc.)
Must obtain work authorization in country of employment at the time of hire, and maintain ongoing work authorization during employment
Experience working with distributed computing tools such as Presto, Hive, or Spark
Experience with at least one production programming language such as C++ or Java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</si>
  <si>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Director, Risk Management Technology–Data Office 
 KPMG 
 4.0 
 Washington, DC 20006 (Dupont Circle area) 
 https://www.indeed.com/rc/clk?jk=709a0cc04a8a017c&amp;fccid=2dd390c3a48a7ed0&amp;vjs=3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Risk Management Director – 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 emphasis on business intelligence and data analytics use cases
Qualifications:
Minimum ten years of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</si>
  <si>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AI Data Engineer - Senior Consultant 
 Guidehouse 
 3.4 
 Washington, DC 20036 (Dupont Circle area) 
 Remote 
 https://www.indeed.com/rc/clk?jk=30f23c09371d7862&amp;fccid=b8fdf400786b78b1&amp;vjs=3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engineering, data querying and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Job Description/Responsibilities:
Develop, maintain, and test infrastructures for data generation to transform data into a format that can be easily analyzed to drive key business decisions
Partner with data scientists/analysts and cross-functional teams to discover, collect, cleanse, and refine the data needed for analysis and modeling
Develop, build, test, and maintain data pipeline architectures and tools
Align architecture with key business requirements
Perform complex queries using SQL
Identify ways to improve data reliability, efficiency and quality
Conduct research for industry and business questions
Prepare data for data science/machine learning/predictive and prescriptive modeling
Use data to discover tasks that can be automated
Manage ETL (Extract, Transform, Load) functions
Remove roadblocks to development through collaboration, communication, and creative solutions
Drive development best practices and continuous integration and delivery in an Agile framework
Understand and implement best practices in data management
Qualifications:
Required:
US Citizenship with eligibility to obtain a Public Trust
S./B.A. in Data Science, Computer Science, Information Systems, Statistics, Mathematics, Operations Research, or similar quantitative and computational discipline
3+ years of experience developing data pipelines or ETLs
3+ years of experience in Python or Scala
3+ years of experience in performing data engineering to enable data science and machine learning
Strong understanding of SQL, relational databases, columnar data warehouses, and data modeling
Knowledge of TDD, automated testing principles, and testing best practices
Ability to instrument basic automation and CI/CD including a familiarity with Jenkins/Git
Familiarity with cloud-based services (AWS) and container technologies (Docker/Kubernetes)
Experience with Spark and Databricks
Knowledge/experience designing and building distributed systems for scalability and security
Ability to self-educate on new technologies, techniques and methods
Preferred:
S./M.A. in Data Science, Computer Science, Information Systems, Statistics, Mathematics, Operations Research, or similar quantitative and computational discipline
5+ years of relevant experience
Experience with micro services architecture and API gateways
Contributing as a team member: understanding team roles, collaborating with team members
Supporting clients: identifying and addressing needs, building relationships, being flexible, communicating effectively
Business development including RFP/RFQ/RFI responses
Knowledge of defense or national security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</si>
  <si>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Associate, Federal Data Scientist 
 KPMG 
 4.0 
 Washington, DC 20006 (Dupont Circle area) 
 https://www.indeed.com/rc/clk?jk=fa459c00a90fec5d&amp;fccid=2dd390c3a48a7ed0&amp;vjs=3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an Associate to join our Federal Advisory practice.
Responsibilities:
Undertake necessary statistical analysis using Natural Language Processing to mine unstructured data, using a variety of methods (document clustering, topic analysis, names entity recognition, document classification, and sentiment analysis) as part of the overall Machine Learning initiative set forth within engagement
Analyze structured and unstructured data, understand and implement algorithms, and support analysis using advanced statistical and mathematical methods form emerging areas in pattern analysis, machine learning, deep learning, data mining, econometrics, and operations research
Support workshops around emerging technologies in associated areas of Machine Learning, with both business clients and technical clients utilizing processes and best practices to plan, lead, and execute delivery of artificial intelligence engagements across different areas (technology, financial services, emerging tech, government agencies - federal, state, local, and utilities)
Function in a fast-paced and dynamic environment utilizing virtual and face-to-face interactions; manage complex work streams, expectations, budgets, deliverables, risks, and multiple responsibilities using structured approaches for operational excellence while communicating results to executive level audiences
Qualifications:
A minimum of one year of technical data science experience; U.S. Federal government consulting experience
Bachelor's degree from an accredited college/university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Problem-solving ability through the use and/or development of data science algorithms, models, testing, etc.; ability to utilize a diverse array of technologies and tools as needed, to deliver insights, such as R, Python, Spark, Hadoop and emerging Cloud Capabilities on Azure, GCP and/or AWS; experience with command-line scripting, data structures, and algorithms
Ability to travel as required to support firm engagements
Ability to obtain a U.S. Federal government security clearance within a reasonable period of time, which requires U.S. citizenship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</si>
  <si>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Lead Data and Analytic Modeler, Customer Analytics 
 KPMG 
 4.0 
 Washington, DC 20006 (Dupont Circle area) 
 https://www.indeed.com/rc/clk?jk=aaf9a757697bb003&amp;fccid=2dd390c3a48a7ed0&amp;vjs=3</t>
  </si>
  <si>
    <t>Senior Data Scientist 
 Analytica 
 3.6 
 Washington, DC 20001 (Shaw area) 
 https://www.indeed.com/rc/clk?jk=7f6d58d728a70417&amp;fccid=148f97e0073dfbbd&amp;vjs=3 
 Analytica is seeking a Senior Data Scientist to support long term federal client engagement across health or federal financial regulatory environments. The position will apply statistical programming, modeling, visualization techniques, data mining, and forecasting skills to analyze public sector use cases. The ideal candidate will enjoy engaging with stakeholders, learning their business problems, providing technical guidance, and evangelizing the team’s data science capabilities.
This position is supporting clients in the DC Metro area.
Requirements:
Feature Engineering and Attribute Evaluation - Candidate must demonstrate experience with identifying the key determinants for modeling that exist in the business process and within existing data sets, as well as selecting evaluation protocols (model techniques).
Pre-processing - Demonstrate the skills and experience to collect, clean, and prepare data sets for input into a computational model using technologies such as Python or R.
Modeling - Candidates will have practiced skills and experience selecting and applying modeling techniques to fit the business problem. Ideal candidates should be able to apply machine learning (ML) supervised and unsupervised learning, regression, neural networks and deep learning, natural language processing, etc.
Validation - Candidates will have experience investigating, testing, reporting, and justifying model results.
Visualization – Candidates should be comfortable presenting the results of their modeling activities, depicting the insights realized, and explaining the relevance of their results to the organization’s business challenges
Qualifications:
Bachelor's degree in Statistics, Mathematics, Physics, Computer Science, or another quantitative field; Master's degree or PhD a plus
five (5)+ years in data science, data engineering, as a statistician, or a related quantitative field
Strong problem-solving skills, leveraging domain knowledge, information technology, and data science techniques
High degree of experience utilizing Python or R to support the development of complex advanced analytics use cases
Experience implementing unsupervised (e.g., clustering), semi-supervised (e.g., label propagation) and supervised learning (e.g., ensemble classifiers) algorithms, and when it is appropriate to use each is a strong plus
Ability to providing complex data analysis, evaluation and communication to identify and analyze complex financial, securities, tax or health data as required
Ability to implement large-scale data ecosystems including data management, governance and the integration of structured and unstructured data to generate insights leveraging cloud-based platforms
Experience querying data from relational databases using SQL
Experience with development of predictive analytics models
Experience working in an Agile project management environment
Must be a U.S. Citizen and be able to obtain and maintain a security clearance
About ANALYTICA: Analytica is a leading consulting and information technology solutions provider to public sector organizations supporting health, civilian, and national security missions. Founded in 2009 and headquartered in Bethesda, MD, the company is an established SBA certified HUBZone and 8(a) small business that has been recognized by Inc. Magazine each of the past three years as one of the 250</t>
  </si>
  <si>
    <t>Manager, Conversational AI Developer 
 KPMG 
 4.0 
 Washington, DC 20006 (Dupont Circle area) 
 https://www.indeed.com/rc/clk?jk=48aa0a6452eed819&amp;fccid=2dd390c3a48a7ed0&amp;vjs=3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AI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7+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</si>
  <si>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Scientist/Machine Learning Engineer 
 Atlas Research 
 3.4 
 Washington, DC 20024 (Southwest Waterfront area) 
 https://www.indeed.com/rc/clk?jk=11e9f07c41d6eee4&amp;fccid=2f5a8f611b6bc20c&amp;vjs=3 
 Data Scientist/Machine Learning Engineer
Atlas Research is looking for a Data Scientist to help customers unlock the mysteries hidden in data. Atlas is looking for you to use your skills to further medical research, improve delivery of care to fellow citizens, along with other use cases across our Federal Government clients. You will be working with large data sets combing structured and unstructured data to find new discoveries. Help build a data science team in a small and growing firm.
Essential Duties and Responsibilities:
Develop and apply the latest innovations in machine learning, artificial intelligence, and related technologies.
Lead and support research and development efforts to explore the applicability of emerging machine learning and artificial intelligence methods to address client challenges and identify and prioritize emerging methods and challenges for original research or proof of concepts.
Lead and support efforts to identify, shape, capture, and deliver data science, machine learning, and artificial intelligence contracts for clients.
Work with clients to build analytic strategies, technology roadmaps, implementation plans, and research initiatives
Help identify, recruit, lead, and develop a world-class team of data scientists, data engineers, machine learning engineers, and artificial intelligence specialists.
Minimum Qualifications
5+ years of experience with machine learning techniques (clustering, decision tree learning, artificial neural networks, Natural Language Processing,etc.) and algorithms for addressing a variety of problems
5+ years of experience with leading or managing delivery teams, projects, development efforts, research efforts, or similar
3+ years of experience with programming, including in machine learning frameworks (TensorFLow, PyTorch), python, Spark
Experience with distributed data/computing tools: Map/Reduce, Hadoop, Hive, Spark, MySQL
Experience with business development, client or customer relationship management, proposal development, or similar, including grant application
Experience with developing effective delivery or research teams, including recruiting, hiring, mentoring, coaching, and managing team members
Ability to effectively communicate results to both technical and non-technical audiences, including presenting to senior executives, industry conferences, technical seminars, meet-ups, or similar
BA or BS degree in Statistics, Machine Learning, Mathematics, CS, Computer Engineering, Industrial Engineering, or Operations Research
Ability to work in the US indefinitely without sponsorship
Ability to obtain a US security clearance if needed
Preferred Qualifications
MS degree in Science, Engineering, Mathematics, or related field preferred; PhD degree a plus
All qualified applicants will receive consideration for employment without regard to race, color, religion, sex, sexual orientation, gender identity, or national origin.
dZvZ4BQEoU</t>
  </si>
  <si>
    <t>Data Engineer 
 KYM Advisors 
 Washington, DC 
 https://www.indeed.com/rc/clk?jk=2358a58bbb58e275&amp;fccid=e59407cf7e1245b8&amp;vjs=3 
 KYM Advisors is looking for an experienced data engineer to join our team. You will use various methods to transform raw data into useful data systems. For example, you’ll create algorithms and conduct statistical analysis. Overall, you’ll strive for efficiency by aligning data systems with business goals. To succeed in this data engineering position, you should have strong analytical skills and the ability to combine data from different sources. Data engineer skills also include familiarity with several programming languages and knowledge of learning machine methods. If you are detail-oriented, with excellent organizational skills and experience in this field, we’d like to hear from you.
We are currently seeking a Data Engineer to help our Federal client in facilitating and maturing a Data Analytics program within an Office of the Chief Data Officer (OCDO). This is an exciting opportunity that will allow qualified candidates to further develop their skills and contribute to an exciting federal project to create, transform, and modernize data platforms and pipelines!
Independently and as part of a project team, works to collect, build, cleanse, assemble, and refine datasets to support a variety of data analytics needs put forward by business and technical stakeholders.
Assembles large complex data sets and creates and maintains data pipelines required for optimal ETL/ELT for internal and external data sources; focuses on scalability and high performance
Implements real time and batch processing requirements as well as graph databases in large-scale data environments.
Works with a variety of business and technical stakeholders including executive, product, data, and information technology teams to intake requirements, provide progress updates, troubleshoot, and generally supports their needs.
Forward-thinking approach with interest in highlighting internal process improvement with respect to automating manual processes, optimizing data delivery, improving infrastructure for greater scalability, etc.
Requirements
Bachelor’s Degree in Information Technology, Engineering, Computer Science, Machine Learning, Statistics or related fields
3+ years’ experience in IT, data analytics, data engineering, or related discipline
Advanced working SQL knowledge with experience working with relational and NoSQL databases, Apache Spark, and Spark SQL
Previous hands-on coding and scripting experience in languages such as Python and Scala
Prior experience utilizing APIs to interface with Apache Spark; experience utilizing PySpark
Experience working within enterprise data security management policies and procedures
Due to COVID-19, certain on-site client work has been suspended until further notice, however, on-site work may be required on a case-by-case basis for this position
Must be a U.S. Citizen with the ability to obtain and maintain a government suitability clearance.
Desired
Current DHS clearance or prior government agency security clearance strongly preferred
Experience with Databricks as a platform strongly preferred
2+ years’ experience in machine learning (ML), artificial intelligence (AI), and/or natural language processing (NLP) preferred
Experience working within an Agile and/or Scrum environment preferred
Experience with Graph databases like Neo4j or GraphFrames
Experience with advanced analytics solutions (data science, machine learning, data modeling, etc.) including infrastructure (e.g., data engineering) preferred
Experience in an environment using leading data science and machine learning platforms (Databricks, SAS, Anaconda, Alteryx, etc.) preferred
Consulting experience at large consulting firm (e.g. Booz Allen Hamilton, Deloitte, Accenture, Cap Gemini) nice-to-have
Experience with Tableau and SAS is nice-to-have
Benefits
Medical
Dental
Vision
Short-term Disability
Long-term Disability
Life and AD&amp;D insurance
401K Plan with employer match</t>
  </si>
  <si>
    <t>Principal, Data Scientist ProServe 
 Amazon Web Services, Inc. 
 3.5 
 Washington, DC 
 https://www.indeed.com/rc/clk?jk=55b2b7f987ad5966&amp;fccid=fe2d21eef233e94a&amp;vjs=3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</si>
  <si>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Applied Machine Learning Engineer 
 Clarifai 
 Washington, DC 
 https://www.indeed.com/rc/clk?jk=2094bff19e4fab3e&amp;fccid=0bfd6b75d98e7714&amp;vjs=3 
 About the Company
Clarifai is an artificial intelligence company that excels at visual recognition. We do not sell abstract, futuristic technology - we sell a solution that businesses can use to solve real-world problems. We believe that the same AI technology that gives big tech companies a competitive edge should be available to developers and businesses of any size or budget. That's why we build products to make it easy, quick, and inexpensive for developers and businesses to innovate with AI, go to market faster, and build better customer experiences.
We have secured $40M in funding up to date, backed by Menlo Ventures, Google Ventures, USV, NVIDIA, Qualcomm, Osage, Lux Capital, LDV Capital, and Corazon Capital. To continue to succeed, we need people like you to join the team!
Clarifai is proud to be an equal opportunity workplace dedicated to pursuing and hiring a diverse workforce.
Your Impact
You'll join our Applied Machine Learning Team and help our team drive customer acquisition and revenue growth in 2020. You value collaboration and want to work closely with others in the company, including research, backend, infrastructure, product, frontend, and design. You'll help build and maintain our customer models and visual search technology. You have the ability to make a significant impact on the company and the AI space as a whole.
Your Opportunity
Note: We are interested in every qualified candidate who is eligible to work in the United States. However, we are not able to sponsor visas for this particular opportunity, as we are looking for someone who is eligible to obtain a TS or Secret Clearance.
Train public and private custom models with curated data and evaluate model performance. We are always looking to increase our accuracy and refine our current models.
Work with our senior engineers to improve our object detection, segmentation, tracking, visual search and develop new products.
Help the team deploy production ready models to customers. We anticipate that customers will have steady feedback for us on the models, so we should be focusing on using that feedback to make frequent model improvements.
Help maintain our research ML infrastructure.
Collaborate with the research team, and make sure solutions worked out by our research team are production ready. We value alignment between the Applied Machine Learning and research teams, and this is key to our continued success.
Requirements
3+ years of hands-on experience crafting and experimenting with neural networks, machine learning techniques and computer vision
Experience with imaging or NLP modalities
Fluent with using a neural network framework such as TensorFlow, Keras, Caffe, or Torch, and understanding how back-propagation works
Fluent with Python, as well as experience with packages such as NumPy, pandas, scikit-learn, and matplotlib.
Great to Have:
Experience with search infrastructure or GO language
Experience with TensorRT, Deepstream Projects in video, speech, or NLP
Experience with government contracts and interactions
Published Research papers/patents
Objectives
You'll thrive in this role if you love to learn fast and move fast.
In your first 30 days, you will:
Get up to speed on either a customer-facing ML project or a component of our ML infrastructure for training our models
Learn how we work with both the Research team and the Backend team
Have created your own branch and begun coding
60 days in, you will:
Be adding either functionality or scalability to key software components, under the guidance of a Senior AML Engineer
Have contributed to at least one biweekly sprint
Helped ship something a customer cares about
180 days in, you will:
Invented a new way to do something
Improved the platform to make other engineers and scientists more efficient</t>
  </si>
  <si>
    <t>Data Scientist – Cyber Analytics, Consultant 
 Guidehouse 
 3.4 
 Washington, DC 20036 (Dupont Circle area) 
 https://www.indeed.com/rc/clk?jk=030ea72ea856ccb1&amp;fccid=b8fdf400786b78b1&amp;vjs=3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(AA&amp;IA) team help clients maximize the value of their data and automate business processes. This high performing team works with clients to implement the full spectrum of data analytics and data science, from data ingestion, aggregation, and cleaning, to data visualization and dashboarding, both exploratory and predictive analytics, and machine learning and artificial intelligence.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In the cybersecurity domain, our AA&amp;IA team utilizes cybersecurity domain knowledge and experience to assist with cybersecurity assessments, collect and analyze cybersecurity data, and provide recommendations for improving cybersecurity posture
Qualifications:
Minimum Years of Experience: 1
Minimum Education: B.S./B.A. in Statistics, Mathematics, Operations Research, Computer Science, Information Systems, Engineering, Economics, Data Science, Data Analytics, or similar quantitative discipline.
Minimum Qualifications:
Significant experience working with analytical models, methods, applications, and tools, such as:Statistical analysis, predictive modelling, simulation, machine learning, and artificial intelligenceSelecting and applying the appropriate analytical techniquesConstructing pipelines for data ingestion, cleaning, and analysis
Analyzing large and complex data sets, with strong aptitude for conducting quantitative and qualitative analysisAdvanced proficiency in an analytics programming language, preferably PythonKnowledge of basic SQL queryingOpen-source data integration through APIs, including JSON and XMLExperience working with collaborating coding tools, like GithubVisualization skills such as Tableau, Power BI, or R Shiny
Background/familiarity with basic cybersecurity concepts, tools, and data
Familiarity with common network and vulnerability scanning tools, including NMAP, Nessus, Shodan,
Understanding of cybersecurity architecture (networks, hosts, ports, types of OS/software/hardware/devices)
Basic knowledge of cybersecurity testing methodologies (phishing, intrusion detection, vulnerability scanning, remote penetration testing, red/blue teams)
Preferred:
Skills and/or proven success in the following:
Contributing as a team member: understanding personal and team roles, contributing to a positive working environment by building strong, collaborative relationships with team members
Leading small teams, coaching and collaborating with colleagues, providing feedback and guidance on work performance
Identifying and addressing client needs, building relationships with clients, demonstrating flexibility in prioritizing and completing tasks, communicating potential conflicts to a supervisor
Communicating effectively to various audiences, including various levels of management and external clients, in a professional environment
Business development including RFP/RFQ responses, developing white papers/concept papers, and building and demonstrating prototype solutions to customers
Knowledge of cybersecurity and the national security environment.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</si>
  <si>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Instructional Data Science Design Consultant 
 Guidehouse 
 3.4 
 Washington, DC 20036 (Dupont Circle area) 
 https://www.indeed.com/rc/clk?jk=0e1360e46cc1755a&amp;fccid=b8fdf400786b78b1&amp;vjs=3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Data Analytics team help clients maximize the value of their data. This high performing team helps clients implement advanced analytical techniques such as machine learning and artificial intelligence to define their information strategy, enable mission critical insights, reduce cost and complexity, increase trust, and improve operational effectiveness.
This role involves leading a complex multi-functional Agile team with other data scientists, engineers, and UI/UX developers to develop and productionize analytics solutions. Responsible for leading and reviewing the work of multiple engineers, data scientists, performing QC on code/models, developing and testing Machine Learning algorithms. This requires the use of sophisticated distributed systems, the development of high-availability APIs, and the application of statistical techniques. It also involves working with the customer / product owner to gather and validate modeling business rules and assumptions. Working with open source tools and platforms to build AI/ML models into production systems that provide real-time insights into data, decision-making, and case complexity. As part of your job, you will handle large amounts of training data, rapidly prototype new cloud architectures, perform testing and push solutions into production. Must have strong problem-solving abilities, be able to work both at high and low levels of detail, have excellent communication skills.
Qualifications:
The following qualifications are required to be considered for this role:
An ACTIVE and CURRENT TS/SCI clearance and FULL SCOPE polygraph
A Bachelor's degree
Experience supporting the Intelligence Community
Experience in workforce development, training, and coaching
Instructional Design/Computer based training
FIVE (5) - TEN (10) years' experience working with Data Science or related field
The following skills/experience/knowledge are desired for this role:
Applied Mathematics experience
Computer Programming
ETL
SQL
Hadoop
Spark
Java
C/C++
GIT
Bash
Tableau
ArcGis
Unix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</si>
  <si>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Senior Data Scientist 
 Anne Lewis Strategies 
 Washington, DC 
 Remote 
 $85,000 - $135,000 a year 
 https://www.indeed.com/rc/clk?jk=c9c41087b151196a&amp;fccid=a04e2872099e70b3&amp;vjs=3 
 At Anne Lewis Strategies, we help clients create revolutionary digital strategies that advance their mission, change our country, and have a positive impact on the world.
We’re digital-obsessed, tech-savvy do-gooders who care deeply about social change. We’ve brought digital strategies to life for nonprofit organizations working around the world, including Save the Children, Sandy Hook Promise, and Friends of the Earth, as well as progressive political organizations, campaigns and candidates. This cycle, we're excited to support the DGA in flipping and protecting governorships across the country while expanding the Democratic majority in the Senate via our work with the DSCC, Sen. Raphael Warnock, Rep. Val Demings, Sen. Catherine Cortez Masto and Sen. Maggie Hassan.
We’re an equal-opportunity employer and take seriously our commitment to equality and equity. Our efforts to be inclusive and create opportunity don’t end when someone joins us – they begin.
We’ve set our sights on changing the world through our work and with our clients, and representation is at the foundation of what we do. We know that diversity of thought and background makes us stronger. That’s why we’re committed to building and maintaining a diverse community.
Every new team member broadens our perspective and allows us to think bigger. We’ll be at our best when people from underrepresented communities and people with a range of perspectives and lived experiences want to come, stay, and push the boundaries of what’s possible.
Overview: We are looking for a mid-level to senior Data Scientist to join us in bringing machine learning to online fundraising through our AdvantageAI product. The models you create will improve the lives of people throughout the world by empowering digital donors and activists to support our mission-driven clients. You’ll be driving positive change as part of a team of data scientists and engineers developing first-of-their-kind machine-learning products.
You’ll join an engineering team that is deeply devoted to inclusion, particularly in the following three areas:
Process: We create a context in which everyone is empowered to contribute.
Machine Learning: We are committed to identifying and removing bias from our algorithms.
Philanthropy: We empower diverse groups of individuals to participate in giving.
With us, you’ll put your skills to use for innovation that powers social good. We want your ideas and your leadership. Join us. Let’s go.
You will be responsible for:
Joining each and every one of your colleagues in creating an inclusive workspace;
Developing and enhancing the core models that power the AdvantageAI platform, supporting digital donor acquisition and UX optimization;
Designing experiments to determine how to maximize client goals, such as philanthropic donation or email activation;
Developing and supporting the development of infrastructure for optimal extraction, transformation, and loading of data from a variety of data sources;
Working to constantly improve data reliability and quality;
Collaborating with cross-functional teams to support their data infrastructure needs.
Must-have qualifications:
3-5 years of professional experience in designing and implementing machine learning solutions to business problems;
A passion for statistical methodology, including an ability to unpack the assumptions and interpretations of various approaches, an openness and critical eye to the latest techniques, and a willingness to lead collaborations to find optimal solutions;
Experience with SQL to write nuanced analytic queries;
High-level familiarity with big data tools using AWS or other cloud services;
Attention to detail;
Intellectual curiosity to innovate on ways to solve data management issues.
Nice-to-have qualifications:
Working knowledge of Pandas and ideally PySpark;
Experience deploying deep learning models;
Experience managing data warehouses and/or data lakes;
Ability to build and optimize data pipelines, architectures, and data sets;
Experience working with cross-functional teams in a dynamic environment.
Salary range for this role is $85,000 to $135,000 per year, depending on experience.
If you feel you can do the job and are excited about this opportunity but are not sure if you meet all the qualifications, consider applying anyway. We’d love to hear from you!</t>
  </si>
  <si>
    <t>Senior Data Analyst-Lead 
 CODICE 
 3.2 
 Washington, DC 20005 (Logan Circle area) 
 https://www.indeed.com/rc/clk?jk=425ea851792bc116&amp;fccid=8969e0b4fdeaa63a&amp;vjs=3 
 CODICE is seeking a qualified Data Analyst/Lead with 12+ years of experience. Designs and builds relational databases. Performs data access analysis design, and archive/recovery design and implementation.
The role of the Data Analyst/Lead is to provide leadership in area of data architecture, data application design, performance improvements, data integration, and reporting within the data management team in the CIO’s office for the Data Modernization Initiative. This is a highly skilled position and experience of working with large data applications is a must, familiarity with educational data and policies will be a plus.
This position will also require the resource to design and optimize applications/databases for data collection and storage of data. The Data Analyst/Lead shall have knowledge and strong competency with different databases including, SQL, SQLDB design/development including stored procedures, understanding data structures, and T-SQL. The role will involve designing of data applications and working closely with application development teams and experience of supporting complex business rules for application needs in databases is a must.
Duties:
Design and development of database schemas.
Develop data standards for content and data application development.
Design and develop business rules in database to supports application requirements.
Performance tunes and optimize database components to make the data processing more efficient.
Assist developers with query tuning and schema refinement.
Data migration
Configure and maintain database processes
Qualifications:
Minimum Education/Certification Requirements: Bachelor’s degree in Computer Science or related field.
Experience in designing and developing large data applications.
At least 12 years of relevant work experience with strong competency with database application design, SQL, SQLDB design/development including stored procedures, T-SQL, understanding of data structures, and experience with MS SSIS, MS SSRS, ETL processes and working with large data sets. Experience of working in critical production environments that rely heavily on data processes is a must.
Application development experience with MS stack technologies.
Programming languages such as Stata/R will be a plus.
Experience in working with business stakeholders to support their data needs.
Skills:
12 years of experience with the design and development of large complex data applications
Hands-on management of SQL Server 2008 or higher, Oracle, or IBM DB2, involving implementation of schemas, indexes, and query optimization.
Experience with strong competency with database application design, SQL, SQLDB design/development including stored procedures, T-SQL
Experience with design and development of large complex data applications
Understanding of data structures and experience with MS SSIS, MS SSRS, ETL processes and working with large data sets
Experience with Azure cloud and Big Data
Experience with preparing concise technical documentation
Strong communication skills - Ability to articulate technical terms and complex data clearly to non-technical audience verbally and in writing</t>
  </si>
  <si>
    <t>Data Scientist, Consultant 
 Guidehouse 
 3.4 
 Washington, DC 20006 (Foggy Bottom area) 
 https://www.indeed.com/rc/clk?jk=4a16f1b585a14774&amp;fccid=b8fdf400786b78b1&amp;vjs=3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Security clearance: US Citizenship with eligibility to obtain a Public Trust
Minimum years of relevant experience: 1
Education: B.S./B.A. in Statistics, Mathematics, Operations Research, Computer Science, Information Systems, Engineering, Economics, Data Science, Data Analytics, or similar quantitative discipline.
Significant experience working with analytical models, methods, applications, and tools, such as:
Statistical analysis, predictive modelling, simulation, machine learning, and artificial intelligenceSelecting and applying the appropriate analytical techniquesAnalytics for business, operations, human capital, or financial managementAnalyzing large and complex data sets, with strong aptitude for conducting quantitative and qualitative analysisAdvanced proficiency in an analytics programming language, such as R, Python, or SASVisualization skills such as Tableau, Power BI, or R Shiny
Education: M.S./M.A. in Statistics, Mathematics, Operations Research, Computer Science, Information Systems, Engineering, Economics, Data Science, Data Analytics, or similar quantitative discipline.
Skills and/or proven success in the following:Contributing as a team member: understanding personal and team roles, contributing to a positive working environment by building strong, collaborative relationships with team membersLeading small teams, coaching and collaborating with colleagues, providing feedback and guidance on work performanceIdentifying and addressing client needs, building relationships with clients, demonstrating flexibility in prioritizing and completing tasks, communicating potential conflicts to a supervisorCommunicating effectively to various audiences, including various levels of management and external clients, in a professional environmentBusiness development including RFP/RFQ responses, developing white papers/concept papers, and building and demonstrating prototype solutions to customers
Knowledge of defense, national security, financial, healthcare, international development, or state and local government environment.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</si>
  <si>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Research Analyst (Data Science) 
 APCO Worldwide 
 4.1 
 Washington, DC 20005 (Logan Circle area) 
 https://www.indeed.com/rc/clk?jk=b27ceec9154fda6f&amp;fccid=d3276368e64f1450&amp;vjs=3 
 APCO Insight®, the strategic research consultancy within the global communication firm APCO Worldwide, is seeking a Research Analyst (Data Science) to join its team in New York.
APCO Insight works with many of the world’s leading companies, associations, nonprofits and public-sector organizations on a diverse range of challenges. Our core research capabilities support reputation management, brand and campaign communications, issues and crisis management, message and creative development, thought leadership, and consumer and cultural trends.
The data science Research Analyst will support APCO Insight data science team members in executing advanced data analytics assignments on behalf of the organization and clients.
APCO Insight’s data science team is increasingly involved in assignments employing statistics (e.g., linear/logistics regression, clustering) to develop insights for communication strategy. The candidate will be involved in secondary research techniques, digital and social media research, and structured/unstructured data analytics.
Responsibilities
Data science assignments involve four core areas: (1) Software, (2) Analytics Methodology Selection, (3) Analytics Execution and (4) Data Storytelling. The candidate is expected to:
Provide day-to-day support of quantitative data-related projects
Prepare and monitor quantitative data collection
Pull data from software sources, such as social listening and media monitoring
Clean, code and manage unstructured (text) datasets
Conduct data analysis including advanced statistical techniques such significance testing, mean, standard deviation, regression, clustering, etc.
Ensure data and reporting quality
Use digital research tools to analyze the conversation landscape and identify target audiences and influencers
Visualize data insights using charts, graphs and tables and develop reports in PowerPoint or Tableau
Write clearly to communicate with colleagues, research partners and clients
Qualifications
1-2 years of relevant experience
Bachelor’s degree in Mathematics, Marketing or Business from an accredited college or university in a related field
Excellent PowerPoint &amp; Excel skills
Proficient with SPSS, R or other comparable statistical programs
Working knowledge of descriptive and inferential statistics, strong analytical skills
Familiarity with or willingness to learn digital and social media research tools such as Quid, Affinio, Brandwatch, Talkwalker or other similar programs
Able to multi-task, strong time management and organizational skills
Excellent written and oral skills and the ability to communicate within an organization
Furthermore, the ideal candidate will have an interest in working on a start-up team in an entrepreneurial team within APCO Insight to help develop new products and methodologies to sell to clients and prospects around reputation management, corporate branding, thought leadership and/or public affairs issues management.
Founded in 1984, APCO Worldwide is an award-winning, independently owned global communication and business strategy firm with offices in major cities throughout North America, Europe, the Middle East, Africa and Asia. APCO combines a global perspective with local expertise to help clients around the world manage challenges, opportunities, perceptions and reputations. APCO clients include corporations and governments; industry associations and nonprofit organizations; and six of the top 10 companies on the Fortune 500. The firm is a majority women-owned business.
APCO Worldwide, named “Public Affairs Agency of the Decade” by The Holmes Report and one of the “Top Places to Work in PR” by PRNews, offers a collegial work environment, countless training and development opportunities, and a competitive compensation and benefits package.
EOE M/F/V/D
Are you ready to challenge convention and challenge yourself?</t>
  </si>
  <si>
    <t>SAF/CO Data Scientist 
 Aperio Global, LLC 
 Washington, DC 
 https://www.indeed.com/rc/clk?jk=27915d225ed794b5&amp;fccid=ea77d2f48f112554&amp;vjs=3 
 SAF/CO Data Scientist
Washington, DC 20762
Security Clearance Requirement: Current Top Secret/SCI
Aperio Global LLC is hiring a Data Scientist to work in support of the Secretary of the Air Force/Cyber Operations (SAF/CO) mission directive mandating the Cyber Data Officer and the broader Air Force community to utilize data as a strategic asset. The Air Force Chief Data Officer's primary role is to ensure that timely high-quality data is available to internal and external stakeholders in order to fulfill mission requirements.
This is a full-time position offering excellent benefits.
Responsibilities include:
Support the SAF/CO's Strategy Division and its responsible for setting the vision and goals for change, and providing the enabling architecture, standards, governance, and inform AF-wide talent management plans that will empower Airmen and the systems they operate to leverage and act upon quality data at speed and scale. As such, they maintain and update the strategic framework for ensuring the AF data is secure, visible, accessible, understandable, linked, and trusted with and across every function, mission area, and domain of operations to deliver decision advantage.
Support the SAF/CO Operations Division and its responsible for establishing and leveraging appropriate enterprise environment(s), and operating the resulting Air Force Data Lab to validate and mature processes to operationalize data. They work in collaboration with strategic partners to leverage data to support, enhance and execute the mission. They partner with appropriate analytic organizations to conduct unique use cases, peer review, programmatic development, and technological assessments to provide capabilities that inform the decision-making process and enable data-driven decisions.
Serve as a SME to advise on and/or perform: data preparation and architecture, development of agile algorithmic solutions, evaluate and/or execute data governance and data maturity models; and conduct data analytics using state of the art mathematical and machine learning/artificial intelligence techniques and other data analytic lines of research/effort as defined in the SAF/CO Strategic Plan, Data Services Reference Architecture and Data For A Digital Air Force which are attached to this contract.
Create/update executive summaries and project documentation to government leadership as directed. Conduct research and evaluate technical analysis as required.
Requirements include:
U.S. citizenship
Current TS/SCI security clearance with SAP eligibility
Bachelor's related to IT/Computer Science/STEM and 10 years of related experience OR Master's degree IT/Computer Science/STEM with 8 years of related experience; will consider equivalent years of related experience.
Expertise to define and develop API-based web scrapers using Object Oriented Programming (OOP) and Python. Create mission automation using tools such as BASH Scripting and CRON.
Experience uising XML, HTML, JSON and other data structures in support of parsing activities. Demonstrated experience working in a Development Operations – DevOps environment.
Demonstrated experience with Amazon Web Services, including: AWS VPC’s, Route53, EC2, EBS, S3, and RDS; and non-AWS such as Azure and Google Cloud. Demonstrated experience eliciting and decomposing technical requirements.
Demonstrated experience using automated deployment tools such as Jenkins, Docker, or CloudFormation.
Aperio Global fosters a diverse work environment and provides equal employment opportunities (EEO) to all employees and applicants for employment. We prohibit discrimination and harassment of any type and offer employment opportunities without regard to race, color, religion, age, sex, national origin, disability status, genetics, protected veteran status, sexual orientation, gender identity or expression, or any other distinction protected by federal, state or local laws.
#APG</t>
  </si>
  <si>
    <t>Mid Level - Data Scientist 
 Parsons 
 4.0 
 Washington, DC 
 https://www.indeed.com/rc/clk?jk=47a27cf60ece43cb&amp;fccid=e8f998ddd15bac9c&amp;vjs=3 
 Minimum Clearance Required to Start:
Top Secret SCI w/Polygraph
Job Description:
Mid-Level Data Scientist
Bolling AFB or Reston, VA
Top Secret/SCI with Poly
Parsons seeks to hire a Data Scientist to use statistical techniques to analyze and extract relevant information from large amounts of data. The Data Scientist will optimize and automate data extraction, cleaning, processing and analysis functions. Will also develop, validate and implement data models to solve problems/answer questions and develop &amp; implement novel statistical approaches to address complex issues. Will perform data science engineering with little guidance and independently write reports detailing methods impacts results and methods to assigned issues. Will also provide support in the acquisition of systems software and data science related capabilities.
Required Qualifications:
Top Secret SCI with ability to obtain Poly
Masters’ Degree in Math or Statistics, Operations Research, Engineering, Science, or equivalent experience.
Minimum 6 years of experience performing data science engineering work and writing reports based on the resulting work and accomplishments.Must be proficient in statistics packages such as SPSS, SAS, S-PLUS and R.
Must have programming skills sufficient to extract, transform and clean multi-terabyte databases – significant current experience within last 2 years in data science and engineering work.
Must be able to obtain, maintain and/or currently possess a security clearance.</t>
  </si>
  <si>
    <t>Sr. Data &amp; ML Engineer 
 Amazon Web Services, Inc. 
 3.5 
 Washington, DC 
 https://www.indeed.com/rc/clk?jk=dac646a05654cd78&amp;fccid=fe2d21eef233e94a&amp;vjs=3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</si>
  <si>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Scientist - Nationwide Opportunities 
 Amazon Web Services, Inc. 
 3.5 
 Washington, DC 
 https://www.indeed.com/rc/clk?jk=049550083b5d3802&amp;fccid=fe2d21eef233e94a&amp;vjs=3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</si>
  <si>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Master Data Manager 
 Barrow Wise Consulting 
 3.5 
 Washington, DC 20405 (Downtown area) 
 Temporarily Remote 
 $90,000 - $145,000 a year 
 https://www.indeed.com/rc/clk?jk=657a159b7563601f&amp;fccid=c702a12febde76f3&amp;vjs=3 
 Enjoy problem-solving, need a venue to display your creativity, and emerging technologies peak your interest; if so, Barrow Wise Consulting, LLC is for you. As a multi-disciplined leader, you understand the gifts that set you apart from everyone else. Demonstrate innovative solutions to our clients. Join Barrow Wise Consulting, LLC today.
Responsibilities:
The Master Data Manager will perform the following duties:
Develop a Data Quality Framework including strategy, governance, etc.
Design master data strategies to include field definitions
Perform data modeling
Aggregation of structured, unstructured data and siloed databases
Formulate a high level of questions to be answered by the data
Formulate standard visualizations
Perform data assessments
Perform data monitoring
Suggest and design data management solutions
Design and implement complex algorithms
Research and apply the latest process and IT advancements, including Data Mesh, Artificial Intelligence, Machine Learning, Neural Networks, Deep Learning, and Blockchain
Provide expertise in database design and implementations
Deploy program management, systems design, and system analysis
Design To-Be architecture of new database to include aggregating various data sources
Ensure appropriate linkages to existing data types and other data processing system and application
Ensure adequate recovery procedures are included in all database designs
Develop and monitor procedures for updating data dictionaries
Direct training of user groups in the protocols involved in updating and accessing the database
Monitor database transactions to ensure correct usage
Synchronize the disparate source master data, the managed master data extracted from the master data management hub is again transformed and loaded into the disparate source data system as the master data is updated
Configure systems to Extract, Transform, and Load-based data movement in real-time (data stream)
Utilize data networks, file systems, a data warehouse, data marts, an operational data store, data mining, data analysis, data visualization, data federation, and data virtualization
Implements a multi-level automated master data schema
Perform requirements analysis
Document and communicate the results of efforts
Effectively communicate insights and plans to cross-functional team members and management
Gather critical information from meetings with various stakeholders and producing useful reports
Work closely with clients, technicians, and managerial staff
Ensure solutions meet business needs and requirements
Update, implement, and maintain business rules and processes
An Ideal Candidate has:
US Citizenship
Education: Bachelor's degree or higher in a technical (e.g., Computer Science, Information Technology)
Minimum eight years of database, data modeling, data aggregation, and data quality framework expertise in the federal government or Fortune 100
Expert in Big Data Solutions
Barrow Wise Consulting, LLC offers an ethical, challenging, diverse, and rewarding experience. Join us and become part of an enthusiastic, responsible team that delivers innovative solutions to our clients. We provide competitive compensation packages, attractive benefits, and great careers. Barrow Wise is an equal opportunity, drug-free employer committed to diversity in the workplace. Minority/Female/Disabled/Protected Veteran/LBGT.
Our employees stand behind Barrow Wise's core values of integrity, quality, innovation, and diversity. We are confident that Barrow Wise's core values, business model, and team focus create positive career paths for our employees. Barrow Wise will continue to lead the industry in delivering new solutions to clients and persevere until the client is overjoyed.</t>
  </si>
  <si>
    <t>Data Science Analyst 
 General Dynamics Information Technology 
 3.8 
 Washington, DC 20003 (Navy Yard area) 
 https://www.indeed.com/rc/clk?jk=f615dae767e155df&amp;fccid=11caadcdc98800d4&amp;vjs=3 
 Travel Required: Less than 10%
Public Trust: None
Requisition Type: Regular
The Data Science Analyst is responsible for the analysis of structured and unstructured data using various techniques, e.g. statistical analysis, explanatory and predictive modeling, data mining. The candidate will determine best practices and develop actionable insights and recommendations for the current operations or issues, and works closely with the internal/external clients to identify analytical requirements.
The candidate will handle special analytical projects as needed, assist in implementing or developing systems to capture operational information, and may assist less experienced analysts. The candidate must have familiarity with the manipulation of unstructured data in a data analytics environment, and the use of open-source tools, cloud computing, machine learning and data visualization and appropriate, relevant programming languages.
Education/Experience:
Bachelors degree in Data Analytics or related field such as Statistics or Operations Research
4+ years of experience in Data Analytics or a relevant field
Clearance: Secret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</si>
  <si>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SAF/CO Data Analyst 
 Aperio Global, LLC 
 Washington, DC 
 https://www.indeed.com/rc/clk?jk=d61cd0ed3ce03765&amp;fccid=ea77d2f48f112554&amp;vjs=3 
 SAF/CO Data Analyst
Washington, DC 20762
Security Clearance Requirement: Current Top Secret/SCI
Aperio Global LLC is hiring a Data Analyst to work in support of the Secretary of the Air Force/Cyber Operations (SAF/CO) mission directive mandating the Cyber Data Officer and the broader Air Force community to utilize data as a strategic asset. The Air Force Chief Data Officer's primary role is to ensure that timely high-quality data is available to internal and external stakeholders in order to fulfill mission requirements.
This is a full-time position offering excellent benefits.
Responsibilities include:
Support the SAF/CO's Strategy Division and its responsible for setting the vision and goals for change, and providing the enabling architecture, standards, governance, and inform AF-wide talent management plans that will empower Airmen and the systems they operate to leverage and act upon quality data at speed and scale. As such, they maintain and update the strategic framework for ensuring the AF data is secure, visible, accessible, understandable, linked, and trusted with and across every function, mission area, and domain of operations to deliver decision advantage.
Support the SAF/CO Operations Division and its responsible for establishing and leveraging appropriate enterprise environment(s), and operating the resulting Air Force Data Lab to validate and mature processes to operationalize data. They work in collaboration with strategic partners to leverage data to support, enhance and execute the mission. They partner with appropriate analytic organizations to conduct unique use cases, peer review, programmatic development, and technological assessments to provide capabilities that inform the decision-making process and enable data-driven decisions.
Serve as a SME to advise on and/or perform: data preparation and architecture, development of agile algorithmic solutions, evaluate and/or execute data governance and data maturity models; and conduct data analytics using state of the art mathematical and machine learning/artificial intelligence techniques and other data analytic lines of research/effort as defined in the SAF/CO Strategic Plan, Data Services Reference Architecture and Data For A Digital Air Force which are attached to this contract.
Create/update executive summaries and project documentation to government leadership as directed. Conduct research and evaluate technical analysis as required.
Requirements include:
U.S. citizenship
Current TS/SCI security clearance with SAP eligibility
Bachelor's related to IT/Computer Science/STEM and 10 years of related experience OR Master's degree IT/Computer Science/STEM with 8 years of related experience; will consider equivalent years of related experience.
Expertise to define and develop API-based web scrapers using Object Oriented Programming (OOP) and Python. Create mission automation using tools such as BASH Scripting and CRON.
Experience uising XML, HTML, JSON and other data structures in support of parsing activities. Demonstrated experience working in a Development Operations – DevOps environment.
Demonstrated experience with Amazon Web Services, including: AWS VPC’s, Route53, EC2, EBS, S3, and RDS; and non-AWS such as Azure and Google Cloud. Demonstrated experience eliciting and decomposing technical requirements.
Demonstrated experience using automated deployment tools such as Jenkins, Docker, or CloudFormation.
Aperio Global fosters a diverse work environment and provides equal employment opportunities (EEO) to all employees and applicants for employment. We prohibit discrimination and harassment of any type and offer employment opportunities without regard to race, color, religion, age, sex, national origin, disability status, genetics, protected veteran status, sexual orientation, gender identity or expression, or any other distinction protected by federal, state or local laws.
#APG</t>
  </si>
  <si>
    <t>Data and Technology Specialist 
 PAE 
 3.4 
 Washington, DC 
 https://www.indeed.com/rc/clk?jk=5b3e0e910c8d9643&amp;fccid=faec53d26b1f565c&amp;vjs=3 
 Supporting the Most Exciting and Meaningful Missions in the World
Data and Technology Specialist
Macfadden, now part of PAE, is seeking a Data and Technology Specialist. The ideal candidate will be a key member of the group, supporting both internal and external information systems along with technology and innovation projects and solutions. The successful candidate will be responsible for managing the full lifecycle for a range of projects including, but not limited to, support for data architecture, databases, data analytics, business process analysis, design and evaluation of commercial and custom applications, and evaluation of new technologies relevant to FFP requirements.
The Specialist will monitor project risks and ensure compliance with all Agency and USG guidelines, policies, and procedures related to system operations, privacy, and data protection. This includes assisting in completing, submitting and tracking USAID’s Chief Information Officer (CIO), Chief Privacy Officer (CPO), and Chief Information Security Officer (CISO) submissions and engaging with CIO and CPO program staff to ensure completion of required processes and compliance with CIO and CPO requirements. The specialist will also stay current with broader USAID, USG and industry information management solutions and strategies and evaluate opportunities to leverage corporate solutions and resources.
The specialist will participate in projects from initial conception, through design, implementation, testing, final roll-out, training development, and ongoing support. She/he will support all aspects of the solution transfers process, working with project stakeholders, including award applicants, FFP managers, financial analysts, report writers, activity evaluators, CIO, CPO and CISO, contractor IT support, and FFP management, coordinating and managing the full range of activities required to successfully transition and maintain solutions. Specific tasks will include, but are not limited to, managing systems requirement definition, technology evaluation, system development, coordination with CIO and CPO staff, coordination with other USAID offices, system security monitoring, training, and user support.
She/he will serve as the subject matter expert (SME) for her/his assigned projects, supporting internal and external decision making in coordination with the Team Lead. The position requires a high level of coordination among internal stakeholders with competing needs and priorities; it requires providing guidance and options to management about appropriate solutions. The specialist will have the skills to coordinate and manage multiple, complex activities professionally, simultaneously.
The specialist must be able to communicate technical information to FFP stakeholders in clear and simple terms. He/she must also have the skills necessary to “translate” FFP operational requirements to technical designs and translate final project technical design concepts back to the functional teams.
FFP is a busy, dynamic, and highly complex office and the successful candidate must be flexible in responding to changing needs and priorities. The ideal candidate will be an independent self-starter with excellent follow through and communication skills, along with a strong attention to detail and accuracy. This person will be responsible for ensuring other staff and contractors complete necessary work assignments on time and accurately.
EDUCATION, EXPERIENCE AND SKILLS
Education/Experience:
Bachelor’s degree with 4 years of relevant experience; or
Less than BS/BA with 5 years of relevant experience
MS/MA/MB with 3 years of relevant experience
JD/ABD with 2.5 years of relevant experience
Required Skills:
Experience working closely with customers to understand requirements and identify and management solutions.
Professional or academic experience managing complex projects including functional and technical requirements development, technical design, software development and testing, and user support.
ESSENTIAL EXPERIENCE
Knowledge of, coursework or experience in technology and innovation.
Knowledge of, coursework or experience in data management, analytics or visualization.
Knowledge of, coursework or experience with technology and innovation, such as Block Chain, Artificial Intelligence, etc.
Knowledge of, coursework or experience on private sector engagement.
Experience and knowledge of existing USG, USAID and/or FFP structures and processes.
Additional education/training in technology and innovation – including both academic and work related courses.
U.S. Citizenship is required; selected candidate must be able to qualify for a government sponsored clearance .
PAE is proud to be an Equal Opportunity Employer. Our hiring practices provide equal opportunity for employment without regard to race, religion, color, sex, gender, national origin, age, United States military veteran’s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t>
  </si>
  <si>
    <t>Data Science Manager - Safety and Insurance 
 Uber 
 3.7 
 Washington, DC 20020 (Fairlawn area) 
 https://www.indeed.com/rc/clk?jk=64fcd271983cb5ff&amp;fccid=f766f8bfbc3effb7&amp;vjs=3 
 The Safety and Insurance Data Science and Analytics team specializes in rare events. The team works closely with stakeholders across Product, Engineering, Operations, Marketing, and Legal to build new product features, implement machine learning algorithms, and optimize safety policies to help reduce safety incidents and make safer for riders, driver, eaters, restaurants, and all people who use Uber's platform.
About the Role
As a Data Science Manager in the Safety and Insurance team, you will be leading a hardworking team of data scientists and data analysts to support personal safety initiatives to make rare safety events even rarer. The role will partner closely with Safety and Insurance product management, operations, engineering, and regional teams to conduct deep analysis, design and monitor experiments, and develop machine learning models to make our platform as safe as possible for all users. You will play an influential role in helping drive critical product and policy decisions.
What You'll Do
Build and develop a robust analytics team that includes data scientists and data analysts
Develop and lead statistical and machine learning efforts including modeling, experimentation, signal processing, time series analysis, geospatial analysis, natural language processing, and more
Collaborate cross-functionally across technical and non-technical partners to identify and improve safety-related processes
Present findings to business leaders to inform decisions
Seek and tackle ambiguous, meaningful business problems using data-driven approaches
Manage partners including senior management and multi-functional teams
Anticipate the analytic needs of stakeholders and work with business partners to surface the appropriate information
Perform deep-dive analysis to discover root causes for safety issues and changes in trends
Basic Qualifications
Ph.D., MS or Bachelors degree in, Statistics, Economics, Machine Learning, Operations Research, Computer Science or other quantitative field
5+ years of industry experience working as a data scientist or similar
2+ years of successfully leading and building robust data science and analytics teams
Knowledge of underlying mathematical foundations of statistics, machine learning, optimization, economics, and analytics
Knowledge of experimental design and analysis
Experience with exploratory data analysis, statistical analysis and testing, and model development
Ability to use a language like Python or R to work efficiently at scale with large data sets
Proficiency in languages and tools like SQL, Hive, and Spark
Great interpersonal skills, self-starter, organized, able to multitask and be a phenomenal teammate
Strong attention to detail
Ability to understand and prioritize business goals and strategies
Preferred Qualifications
Advanced experience in experimental design and analysis (e.g., A/B and market-level experiments), as well as causal inference
Experience in algorithm development and prototyping
Experience with causal ML methods is a plus
Technical leadership experience and passion for mentoring
Experience productionizing algorithms for real-time systems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</si>
  <si>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Data and Technology Specialist 
 Macfadden 
 4.1 
 Washington, DC 
 https://www.indeed.com/rc/clk?jk=1f1138f1b1f19729&amp;fccid=4157584591a7fe3f&amp;vjs=3 
 Supporting the Most Exciting and Meaningful Missions in the World
Data and Technology Specialist
Macfadden, now part of PAE, is seeking a Data and Technology Specialist. The ideal candidate will be a key member of the group, supporting both internal and external information systems along with technology and innovation projects and solutions. The successful candidate will be responsible for managing the full lifecycle for a range of projects including, but not limited to, support for data architecture, databases, data analytics, business process analysis, design and evaluation of commercial and custom applications, and evaluation of new technologies relevant to FFP requirements.
The Specialist will monitor project risks and ensure compliance with all Agency and USG guidelines, policies, and procedures related to system operations, privacy, and data protection. This includes assisting in completing, submitting and tracking USAID’s Chief Information Officer (CIO), Chief Privacy Officer (CPO), and Chief Information Security Officer (CISO) submissions and engaging with CIO and CPO program staff to ensure completion of required processes and compliance with CIO and CPO requirements. The specialist will also stay current with broader USAID, USG and industry information management solutions and strategies and evaluate opportunities to leverage corporate solutions and resources.
The specialist will participate in projects from initial conception, through design, implementation, testing, final roll-out, training development, and ongoing support. She/he will support all aspects of the solution transfers process, working with project stakeholders, including award applicants, FFP managers, financial analysts, report writers, activity evaluators, CIO, CPO and CISO, contractor IT support, and FFP management, coordinating and managing the full range of activities required to successfully transition and maintain solutions. Specific tasks will include, but are not limited to, managing systems requirement definition, technology evaluation, system development, coordination with CIO and CPO staff, coordination with other USAID offices, system security monitoring, training, and user support.
She/he will serve as the subject matter expert (SME) for her/his assigned projects, supporting internal and external decision making in coordination with the Team Lead. The position requires a high level of coordination among internal stakeholders with competing needs and priorities; it requires providing guidance and options to management about appropriate solutions. The specialist will have the skills to coordinate and manage multiple, complex activities professionally, simultaneously.
The specialist must be able to communicate technical information to FFP stakeholders in clear and simple terms. He/she must also have the skills necessary to “translate” FFP operational requirements to technical designs and translate final project technical design concepts back to the functional teams.
FFP is a busy, dynamic, and highly complex office and the successful candidate must be flexible in responding to changing needs and priorities. The ideal candidate will be an independent self-starter with excellent follow through and communication skills, along with a strong attention to detail and accuracy. This person will be responsible for ensuring other staff and contractors complete necessary work assignments on time and accurately.
EDUCATION, EXPERIENCE AND SKILLS
Education/Experience:
Bachelor’s degree with 4 years of relevant experience; or
Less than BS/BA with 5 years of relevant experience
MS/MA/MB with 3 years of relevant experience
JD/ABD with 2.5 years of relevant experience
Required Skills:
Experience working closely with customers to understand requirements and identify and management solutions.
Professional or academic experience managing complex projects including functional and technical requirements development, technical design, software development and testing, and user support.
ESSENTIAL EXPERIENCE
Knowledge of, coursework or experience in technology and innovation.
Knowledge of, coursework or experience in data management, analytics or visualization.
Knowledge of, coursework or experience with technology and innovation, such as Block Chain, Artificial Intelligence, etc.
Knowledge of, coursework or experience on private sector engagement.
Experience and knowledge of existing USG, USAID and/or FFP structures and processes.
Additional education/training in technology and innovation – including both academic and work related courses.
U.S. Citizenship is required; selected candidate must be able to qualify for a government sponsored clearance .
PAE is proud to be an Equal Opportunity Employer. Our hiring practices provide equal opportunity for employment without regard to race, religion, color, sex, gender, national origin, age, United States military veteran’s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
EEO is the Law Poster
EEO is the Law Poster Supplement</t>
  </si>
  <si>
    <t xml:space="preserve">Senior Data Analyst 
 AMSG 
 3.3 
 Washington, DC 20006 (Foggy Bottom area) 
 https://www.indeed.com/rc/clk?jk=2d6d43eaa2d0cef3&amp;fccid=91163e4c2f41923e&amp;vjs=3 
 AMSG is seeking a Senior Data Analyst to support the VBA Compensation Service, Program Management Support Services for Medical Disability Examination Contract Management Office. This office oversees the administration of MDE contracts over worth over $6B, hence the support is focused on contract performance management.
Location: 1800 G St. NW, Washington, DC 20006
Education: BA/BS Degree
Experience: Minimum 8 years' experience
Clearance Requirements: Ability to successfully pass a background check to obtain a Public Trust
Job Type: Full Time
General Description: Senior Data Analyst is responsible for working with transactional and invoicing data for the MDE contracts. Requires experience working with Oracle (OBIEE) and MS SQL Server databases and Tableau. Participate data modeling, design and management of the databases. Develop queries, support analysis and management of data to provide accurate reporting and trend analysis.
Responsibilities:
Performs tasks which may include obtaining data through advanced computerized models.
Extrapolating data patterns through advanced algorithms.
Developing simple graphs and charts to explain how the mathematical information will influence the specific project or business.
Presenting to managers how to best alter their business models to generate profitable future trends.
Manage data to support the Operations (Ops) Inquiry Dashboard
Support Centralized Administrative Accounting Transaction System (CAATS) Data Clean-Up
Support Ops tracking the reduction of remaining pending CAATS exams.
Facilitate and document internal Ops CAAT exam reduction meetings.
Maintain the Provider Database using the monthly reports from the Vendors as input.
Update database immediately after the 10th of each month to keep data current.
Ensure Database is backed up for disaster recovery.
Develop 3rd party auditing/credentialing reports based on guidance from Acquisitions to send to Vendor to complete.
Push results from 3rd party auditing/credentialing vendor back into the database in order to show the last audit date for each provider.
Complete ad-hoc queries from leadership and team as they are requested due to the urgency of the request.
Provide ad-hoc reporting as requested.
Work with Acquisitions staff to analyze and standardize monthly status report data/elements.
Review data with the intent of eventually designing and storing in a database.
</t>
  </si>
  <si>
    <t>Senior Statistician 
 ADVANCED MANAGEMENT STRATEGIES GROUP(AMSG) 
 Washington, DC 20006 (Foggy Bottom area) 
 https://www.indeed.com/rc/clk?jk=ab812263564e1ed5&amp;fccid=c54112111b6c470f&amp;vjs=3 
 ID: 1195
Location: Washington, DC
Department: N/A
Description
AMSG is seeking a Senior Statistician to support the VBA Compensation Service, Program Management Support Services for Medical Disability Examination Contract Management Office. This office oversees the administration of MDE contracts over worth over $6B, hence the support is focused on contract performance management.
Location: 1800 G St. NW, Washington, DC 20006
Education: BA/BS Degree
Experience: Minimum 8 years’ experience
Clearance Requirements: Ability to successfully pass a background check to obtain a Public Trust
Job Type: Full Time
General Description: Performs tasks related to applying statistical theories, techniques, and methods to gather, analyze, interpret, and/or report quantified information.
Responsibilities:
Perform valid and useful analyses of data sets in support of task areas using existing data or data to be collected.
Support data collection efforts through defining data queries or surveys supported by detailed instructions on how to properly manage and organize survey data.
Perform data editing and cleaning using data scrubbing techniques to separate files and thoroughly check for overall quality.
Apply data management techniques to produce accurate conclusions and results based on precisely maintained data sources.
Expertly analyze data with specific statistical software to spot trends and detect relationships within data sets.
Conduct tests to determine the reliability and soundness of the data.
Perform calculations on data using statistical formulas.
Prepare reports, spreadsheets and presentation briefings by tracking and measuring real time statistics, trends, and business intelligence utilizing survey feedback.</t>
  </si>
  <si>
    <t>Senior Data Analyst 
 ADVANCED MANAGEMENT STRATEGIES GROUP(AMSG) 
 Washington, DC 20006 (Foggy Bottom area) 
 https://www.indeed.com/rc/clk?jk=29281e099a42b8eb&amp;fccid=c54112111b6c470f&amp;vjs=3 
 ID: 1191
Location: Washington, DC
Department: N/A
Description
AMSG is seeking a Senior Data Analyst to support the VBA Compensation Service, Program Management Support Services for Medical Disability Examination Contract Management Office. This office oversees the administration of MDE contracts over worth over $6B, hence the support is focused on contract performance management.
Location: 1800 G St. NW, Washington, DC 20006
Education: BA/BS Degree
Experience: Minimum 8 years’ experience
Clearance Requirements: Ability to successfully pass a background check to obtain a Public Trust
Job Type: Full Time
General Description: Senior Data Analyst is responsible for working with transactional and invoicing data for the MDE contracts. Requires experience working with Oracle (OBIEE) and MS SQL Server databases and Tableau. Participate data modeling, design and management of the databases. Develop queries, support analysis and management of data to provide accurate reporting and trend analysis.
Responsibilities:
Performs tasks which may include obtaining data through advanced computerized models.
Extrapolating data patterns through advanced algorithms.
Developing simple graphs and charts to explain how the mathematical information will influence the specific project or business.
Presenting to managers how to best alter their business models to generate profitable future trends.
Manage data to support the Operations (Ops) Inquiry Dashboard
Support Centralized Administrative Accounting Transaction System (CAATS) Data Clean-Up
Support Ops tracking the reduction of remaining pending CAATS exams.
Facilitate and document internal Ops CAAT exam reduction meetings.
Maintain the Provider Database using the monthly reports from the Vendors as input.
Update database immediately after the 10th of each month to keep data current.
Ensure Database is backed up for disaster recovery.
Develop 3rd party auditing/credentialing reports based on guidance from Acquisitions to send to Vendor to complete.
Push results from 3rd party auditing/credentialing vendor back into the database in order to show the last audit date for each provider.
Complete ad-hoc queries from leadership and team as they are requested due to the urgency of the request.
Provide ad-hoc reporting as requested.
Work with Acquisitions staff to analyze and standardize monthly status report data/elements.
Review data with the intent of eventually designing and storing in a database.</t>
  </si>
  <si>
    <t>Data Scientist (Active Secret Clearance) 
 Cloud Lake 
 3.5 
 Washington, DC 
 https://www.indeed.com/rc/clk?jk=5a02c492e6b34161&amp;fccid=d43e21c13934858e&amp;vjs=3 
 Cloud Lake Technology, an Akima Company, delivers highly specialized, data-centric services and technology solutions that break down organizational boundaries and transform mission delivery for government customers. Cloud Lake offers a challenging and rewarding work environment, competitive salary and benefits, and a wide variety of career development opportunities. As an Alaska Native Corporation (ANC), 100% of our company’s profits go back to our more than 14,000 Iñupiat shareholders that have resided near and above the Arctic Circle for more than 10,000 years. Our business helps support their way of life and contributes to the survival of a culture that has thrived in a challenging environment.
Job Summary:
We are looking for a Data Scientist who will support a Federal Government customer with improving their data management and support the implementation of a Data Governance Strategy. The ideal candidate is adept at reviewing numerous data sets to find opportunities for process improvements They must have strong experience using a variety of data analysis methods, using a variety of data analysis tools, and reviewing data models. A background in using/creating algorithms and creating/running simulations is also desired. They must have a proven ability to drive business results with their data-based insights. They must be comfortable working with a wide range of stakeholders and functional teams. The right candidate will have a passion for discovering solutions for improving existing data management processes, and working with stakeholders to improve business outcomes.
Responsibilities:
Work with stakeholders throughout the organization to identify opportunities for leveraging company data to drive business solutions.
Assess the effectiveness and accuracy of new data sources and data gathering techniques.
Recommend modeling to increase and optimize customer experiences, and other business outcomes.
Coordinate with different functional teams to implement models and monitor outcomes.
Develop processes and tools to monitor and analyze model performance and data accuracy.
Review of Data Assets to determine gaps as they pertain to overall business requirements
Analysis of ETL process to recommend solution improvements
Coordinate with management on developing and implementing data management strategies.
Qualifications
Minimum Qualifications:
Strong problem solving-skills with an emphasis on product development.
Experience working with and creating data architectures.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5-7 years of experience reviewing data sets and building statistical models
5+ years Experience suporting US Government customers
Bachelor’s Degree in Statistics, Mathematics, Computer Science or another quantitative field,
Coding knowledge and experience with several languages: C, C++, Java,
Experience querying databases and using statistical computer languages: R, Python, SLQ, etc.
Experience analyzing data from 3rd party providers: Google Analytics, Site Catalyst, Coremetrics, Adwords, Crimson Hexagon, Facebook Insights, etc.
Experience with distributed data/computing tools: Map/Reduce, Hadoop, Hive, Spark, Gurobi, MySQL, etc.
Experience visualizing/presenting data for stakeholders using: Periscope, Business Objects, D3, ggplot, etc.
Ability to assist in product evaluation for UI/UX Data experience.
Desired Qualifications:
10+ years of experience reviewing data sets and building statistical models
Master's Degree in Statistics, Mathematics, Computer Science or another quantitative field
7+ years Experience suporting US Government customers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
Shift: Day Job
Primary Location: US-DC-Washington
Organization: Cloud Lake
Job: Information Technology
Closing Date (Period for Applying) - External: Ongoing
Travel: No
Clearance Level: SECRET</t>
  </si>
  <si>
    <t>Senior Data Analyst (Active Secret Clearance) 
 Cloud Lake 
 3.5 
 Washington, DC 
 https://www.indeed.com/rc/clk?jk=fd302e686ed340d5&amp;fccid=d43e21c13934858e&amp;vjs=3 
 Cloud Lake Technology, an Akima Company, delivers highly specialized, data-centric services and technology solutions that break down organizational boundaries and transform mission delivery for government customers. Cloud Lake offers a challenging and rewarding work environment, competitive salary and benefits, and a wide variety of career development opportunities. As an Alaska Native Corporation (ANC), 100% of our company’s profits go back to our more than 14,000 Iñupiat shareholders that have resided near and above the Arctic Circle for more than 10,000 years. Our business helps support their way of life and contributes to the survival of a culture that has thrived in a challenging environment.
Responsibilities:
The Senior Data Analyst will work with a team of Data Management and Data Governance professionals to provide expertise to support Federal Health Management System improvements. The position requires working with a variety of different data sets and documenting the necessary meta-data to be used to improved organizational data management improvements.
The idea candidate is self-motivated with a wide array of data management experience. Good communication skills are a must.
The candidate should have experience in at least one of the following areas; data modeling, data architecture, data analysis, meta-data management, data loading, data curation, dashboard/report development, and data governance strategies. The ideal candidate will have experience in a number of these areas in support of US Federal projects.
Qualifications
Minimum Qualifications:
Senior Data Analyst with 7+ years of experience working with Federal Health Care Systems.
7+ years using Data Analytics Tools, Ideally Tableau Desktop/Server.
Bachelor’s Degree in Mathematics, Computer Science, Data Science, or Engineering is ideal.
5 + Years’ experience in collecting and analyzing data from a variety of different sources to interpret and produce information
5+ years in Dashboard/Report Development. Ability to interface with customers to gather requirements and iteratively produce desired solutions.
5+ years of experience with Data Extract, Transformation and Load tools such as Informatica, Tableau, Business Objects MS SSIS.
Experience in creating, updating and analyzing Data Dictionaries, Data Models, Data Glossaries and other meta-data repositories.
Experience in interpretation of data to identify dependencies and types of relationships.
Works well independently and with a team.
Ability to communicate effectively verbally and in writing
Desired Qualifications:
Senior Data Analyst with 10+ years of experience working with Federal Health Care Systems.
7+ years using Data Analytics Tools, Ideally Tableau Desktop/Server.
Master’s Degree in Mathematics, Computer Science, Data Science, or Engineering is ideal.
7+ Years in Data Management from Data Ingestion through Data Disposal/Archival.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For our company to stay compliant with government regulations, please apply online. Please DO NOT email resumes or call in lieu of applying online unless you have a physical and/or mental disability and need assistance with the online application.
Shift: Day Job
Primary Location: US-DC-Washington
Organization: Cloud Lake
Job: Information Technology
Closing Date (Period for Applying) - External: Ongoing
Travel: No
Clearance Level: SECRET</t>
  </si>
  <si>
    <t>Sr Data Scientist 
 General Dynamics Information Technology 
 3.8 
 Washington, DC 20003 (Navy Yard area) 
 https://www.indeed.com/rc/clk?jk=0d2d7f83d007467f&amp;fccid=11caadcdc98800d4&amp;vjs=3 
 Travel Required: 10-25%
Public Trust: None
Requisition Type: Pipeline
General Dynamics Information Technology is seeking a Data Scientist responsible for working with both unstructured and structured data with advanced problems and modeling on projects. Responsible for interpreting results from multiple sources using techniques ranging from simple data aggregation via statistical analysis to complex data mining independently. Candidate will work with project managers, consultants, programmers, data scientists, analysts, and customers to design, develop and implement the most valuable solutions for the organization.
Candidate will prepare big data for analysis, implement data models and develop database to support the business solutions. Candidate will work on advanced, complex technical projects or DoD issues requiring state of the art technical or industry knowledge. Depending on experience and skill level, the candidate may provide a leadership role for the work group through their knowledge in the area of specialization.
Familiarity with the manipulation of unstructured data in a data analytics environment, and the use of open-source tools, cloud computing, machine learning and data visualization. Ability to use/code in a language applicable to the project such as Apache, Hadoop, Python, and advanced knowledge of machine learning.
Education/Required Experience: (Multiple Levels Available)
Bachelors Degree in Data Analytics &amp; 5+ years in Data Analytics or related field. Senior positions require an advanced degree (Masters or PhD) in a relevant field of Data Analytics such as data science, statistics, or operational research and 9+ years of experience
Clearance: Secret with ability to obtain TS
WHAT GDIT CAN OFFER YOU:
401k with company match
Diverse, Highly collaborative teams
Challenging work that makes a real impact on the world around you
Internal Mobility team dedicated to helping you own your career
GDIT CAREERS - Opportunity Owned
Not sure this jobs the one for you?
Check out our other openings at gdit.com/careers.
Do you have a friend or colleague this posting describes?
Let them know about the opportunity by clicking Share
Discover more at gdit.com/careers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</si>
  <si>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DoD Data Scientist Consultant - Managing Consultant 
 Guidehouse 
 3.4 
 Washington, DC 20006 (Foggy Bottom area) 
 https://www.indeed.com/rc/clk?jk=82937c2686b042f6&amp;fccid=b8fdf400786b78b1&amp;vjs=3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The DoD Data Science Consultant design and develop statistical models with Big Data, IoT, ERP, Supply Chain, etc. Execute and teach application of statistical and data mining techniques. Develop advanced algorithms that solve problems of large dimensionality in a computationally efficient and statistically effective manner. Evaluate emerging datasets and technologies and help define the data analytic platform
Qualifications:
The DoD Data Science Consultant role requires 7 years or more of experience in the data engineering field, at least three of which must have been in a data analytics environment preferably in DoD or the intelligence community.
Familiarity with the manipulation of unstructured data in a data analytics environment, and the use of open-source tools, cloud computing, machine learning and data visualization. Familiar with specialized languages relevant to the technologies employed.
Minimum Education Requirements: Graduate degree in Operations Research, Statistics, or a related quantitative field, is required, and advanced knowledge of machine learning is preferred.
Desired:
Knowledge of DoD Data Standards such as the Air Force Data Services Reference Architecture.
Experience supporting either the DoD Chief Data or Chief Software Offices
Air Force PlatformONE or CloudONE experience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
Position may be eligible for a discretionary variable incentive</t>
  </si>
  <si>
    <t>Machine Learning Lead 
 Booz Allen Hamilton 
 3.9 
 Washington, DC 
 https://www.indeed.com/rc/clk?jk=464ea83602c6657e&amp;fccid=4e041af1d0af1bc8&amp;vjs=3 
 Key Role:
Process data and information at massive scale with machine learning technologies. Apply leading-edge principles, theories, and concepts; contributes to the development of new principles and concepts. Work on unusually complex problems and provides highly innovative solutions. Operate with substantial latitude for unreviewed action or decision; mentors or supervises employees in both firm and technical competencies.
Basic Qualifications:5+ years of experience with data science, data analytics, or software developmentExperience with designing and implementing machine learning (ML) training methods that produce measurable benefits to both research and industry consumers in the areas of autonomous, distributed and federated ML systemsExperience with leading ML engineering teams to research, develop and implement ML model optimization and evaluation techniques specifically for autonomous, and edge or embedded HW systemsExperience with integration techniques, including model regularization, pruning, quantization, bias/vulnerability assessments and performance, latency, accuracy, size of model, throughput, energy efficiency and reproducibility (PLASTER) criteriaAbility to present on technical methodologies, tradeoffs and value propositions to executive level clients and internal team leadershipAbility to obtain a security clearanceBA or BS degree
Additional Qualifications:Secret clearance preferredPhD preferred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
#LI-AH1, ID13</t>
  </si>
  <si>
    <t>Principal NLP Research Scientist 
 Salesforce 
 4.3 
 Washington, DC 
 https://www.indeed.com/rc/clk?jk=04dd26a23bb8e6c2&amp;fccid=4027cfd917e1ee29&amp;vjs=3 
 To get the best candidate experience, please consider applying for a maximum of 3 roles within 12 months to ensure you are not duplicating efforts.
Job Category
Products and Technology
Job Details
Research scientists discover new research problems, develop novel models, design careful experiments and generally advance the state of the art in AI. At Salesforce, the research team is committed to collaboration with the wider research community; while research scientists have the opportunity to work directly on advancing technologies that customers use as part of the Einstein Platform, they may also focus exclusively on publications. We believe that making substantive progress on hard applications can drive and sharpen the research questions we study, and, in turn, scientific breakthroughs can spawn entirely new applications. With this in mind, the team maintains a portfolio of projects, some with an immediate path to production, others that may not find an application for several years. Research scientists have the opportunity to switch between pure and applied research.
Ideal candidates have a strong background in one or more of the following fields: deep learning, machine learning or natural language processing. Additionally, applicants should have in-depth experience with one or more of text categorization, text summarization, information extraction, question answering, dialogue learning, machine translation, or language and vision.
Responsibilities:
Participate in cutting edge research in machine intelligence and machine learning applications.
Develop solutions for real world, large scale problems.
Find and build ambitious, long-term research goals.
As needed or desired, lead teams to deliver on more complex pure and applied research projects.
Minimum qualifications:
PhD degree in computer science, artificial intelligence, machine learning, or related technical field.
Strong publication record in NLP, reinforcement learning, or optimization, especially at venues like NeurIPS, ICML, ICLR, ACL, EMNLP and CVPR.
Experience with one or more general purpose programming languages including but not limited to C/C++ or Python.
Experience with one or more deep learning libraries and platforms (e.g., TensorFlow, Caffe, Chainer or PyTorch).
Preferred qualifications:
Full time industry experience in deep learning research/product.
Experience mentoring and advising other researchers.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</si>
  <si>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Machine Learning Language Lead 
 Booz Allen Hamilton 
 3.9 
 Washington, DC 
 https://www.indeed.com/rc/clk?jk=ed0a2a1827127fcf&amp;fccid=4e041af1d0af1bc8&amp;vjs=3 
 Key Role:
Process data and information at massive scale with machine learning technologies. Apply leading-edge principles, theories, and concepts and contribute to the development of new principles and concepts. Work on unusually complex problems and provide highly innovative solutions. Operate with substantial latitude for unreviewed action or decision and mentor or supervise employees in both firm and technical competencies.
Basic: Qualifications:
5+ years of experience within data science, data analytics, or software development
Experience with designing and applying Natural Language Processing (NLP) and machine learning (ML) methods that produce measurable benefits to both research and industry consumers
Experience with NLP skip grams, word2vec/GloVE embeddings, TF-IDF, LDA, LSI, LSTMs, or BERT/GPT transformers
Experience with leading data scientists and software engineers to architect language-based data or MLOps engineering pipelines
Experience with supporting language retrieval or search, language translation or transcription, language generation, classification, sentiment, and semantic ML applications deployed to production software environments
Experience with evaluating NLP or machine learning open source and commercial technologies
Experience with leading NLP language-based research and connecting research initiatives to business opportunities
Ability to communicate and teach technical methodologies, tradeoffs, and value propositions to executive level clients and internal team leadership
Ability to obtain a security clearance
BA or BS degree
Additional Qualifications:
Secret clearance preferred
PhD degree preferred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</si>
  <si>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Machine Learning Engineering Lead 
 Booz Allen Hamilton 
 3.9 
 Washington, DC 
 https://www.indeed.com/rc/clk?jk=4f84c5322bf2062c&amp;fccid=4e041af1d0af1bc8&amp;vjs=3 
 Key Role:
Process data and information at a massive scale with machine learning technologies. Apply leading-edge principles, theories, and concepts and contribute to the development of new principles and concepts. Work on unusually complex problems and provide highly innovative solutions. Operate with substantial latitude for unreviewed actions or decisions and mentor or supervise employees in both firm and technical competencies.
Basic Qualifications:5+ years of experience with data science, data analytics, or software developmentExperience with designing and integrating machine learning (ML) models for optimal performance on specific software, firmware, and hardware form factorsExperience with form factors and general properties, including CPU, GPU, TPU, ARM/x86, FPGA, and ASICExperience with developing and deploying ML models across commercial WAN and LAN and disconnected SRW and ManNet environmentsExperience with designing, implementing ML model and metadata performance monitoring and recalibration solutionsExperience with researching, designing, and developing operational ML system and CI/CD pipeline solutions to support production grade ML applicationsExperience with researching and designing distributed and federating ML solutionsAbility to present on technical methodologies, tradeoffs, and value propositions to executive level clients and internal team leadershipAbility to obtain a security clearanceBA or BS degree
Additional Qualifications:Secret clearance preferredPhD degree preferred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</si>
  <si>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Data Scientist, Sr. 
 Syntelligent Analytic Solutions, LLC 
 3.7 
 Washington, DC 
 $100,000 - $150,000 a year 
 https://www.indeed.com/rc/clk?jk=d2ee77b0bb596186&amp;fccid=660b97a9f6ea9fa5&amp;vjs=3 
 Overview:
**This Position is Contingent Upon Contract Award**
Syntelligent Analytic Solutions, LLC, a SDVOSB and HUBZone Small Business Concern, is a professional services and consulting firm catering to Government and private sector customers. We provide highly qualified professionals who work in partnership with our clients to provide unique, creative and innovative professional, management and technical services and solutions in the areas of: Program Management &amp; Support, Analytic &amp; Intelligence Operations, Information Technology, Security Operations and Business Consulting.
Responsibilities:
Syntelligent is seeking a Data Scientist, Senior to support our federal client’s mission to safely collect, access, store, exploit, and disseminate open source information from the internet to satisfy priority information requirements in support of multiple missions. Our client requires support to perform collection and exploitation of open source information and update and deploy a virtualized architecture to enable them to rapidly exploit “best of breed” data collected from open source information. The architecture will include social networking, multi-media, open source information, first line business intelligence applications, and software systems. This work is contingent on contract award, and will be located in the DC Metro area.
Primary Responsibilities:
The Data Scientist, Senior is responsible for utilizing statistical techniques to analyze and extract relevant information from large amounts of data. They will create, validate, and implement data models to solve problems/answer questionsautomate and optimize data extraction, cleaning, processing and analysis functions.
Create data packages, in the form of databases, reports, and visualization.
Communicate ongoing data science activities, technical findings, and data products for both technical and non-technical customers.
Extract relevant features from large data stores containing open source, PIA, and CAI, containing bad records, partial records, errors, or other forms of “noiseing”.
Extract features from open source information stored in a wide range of possible formats, including JSON, XML, raw text logs, industry-specific encodings, and graph link data.
Apply natural language processing, computer vision, signal processing, and speaker and speech recognition algorithms to identify objects in text, image, video, and audio files.
Apply descriptive and inferential statistics to describe data and make predictions about the data, including statistical tests to determine confidence for a hypothesis, common summary statistics (e.g., mean, variance, and counts), fit distributions to datasets and use those distributions to predict event likelihoods.
Execute data science method using parallel computing frameworks (e.g., deeplearning4j, Torch, Tensor Flow, Caffe, Neon, NVIDIA CUDA Deep Neural Network library (cuDNN), and OpenCV)) and distributed data processing frameworks (e.g. Hadoop (including HDFS, Hbase, Hive, Impala, Giraph, Sqoop), Spark (inlcuding MLib, GraphX, SQL and Dataframes).
Execute data science method using common programming/scripting languages: Python, Java, Scala, R (statistics).
Qualifications:
Required Skills:
Minimum of ten (10) years or more progressive, relevant work experience in data science or data analysis, and a Bachelor's degree in Science, Technology, Engineering, or Mathematics; a Master’s degree is preferred.
Experience with parallel computing frameworks.
Experience with the application of natural language processing.
Experience with distributed data processing frameworks.
Expert knowledge and experience using common programming and scripting languages.
(REQUIRED) Active TS/SCI clearance and current CI Poly (or ability to obtain prior to hiring).
(MAY BE REQUIRED) Current Intelligence Fundamentals Professional Certification (IFPC) (or higher DIE Certification such as GPC-F) or ability to obtain it within 90 days of hire (https://dodcertpmo.defense.gov/IFPC/).
Online applications only. No phone calls or emails.
When we review candidates' information, we are looking for the best matches for the position based on the qualifications listed in the job posting. If your skills and experience appear to match an open position, a recruitment services professional or a hiring manager may contact you.
“The likely salary range for this position is $100,000 - $150,000. This is not, however, a guarantee of compensation or salary; rather, salary will be set based on experience, geographic location and possibly contractual requirements and could fall outside of this range.”
Syntelligent Analytic Solutions, LLC is an Equal Employment Opportunity and Affirmative Action employer. It is the policy of the company to provide equal employment opportunities to all qualified applicants without regard to race, color, religion, sex, sexual orientation and gender identity or expression, national origin or protected veteran status and will not be discriminated against on the basis of disability. If you are a qualified disabled veteran or individual with a disability and need reasonable accommodation to use or access our online system, please contact our Human Resources at 540-736-4570, Extension #2.</t>
  </si>
  <si>
    <t>Senior Data Analyst, Risk 
 Circle 
 3.7 
 Washington, DC 
 Remote 
 https://www.indeed.com/rc/clk?jk=eb1219448f8cc4c8&amp;fccid=4ad12104a44e9eb6&amp;vjs=3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a principal developer of USD Coin (USDC), which together with Coinbase and the Centre Consortium oversees the standards and protocol for what has become the fastest growing, regulated, fully-reserved stablecoin. USDC now stands at well over $10 billion market cap and is adding nearly $300 million net new digital dollars in circulation every week.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Senior Data Analyst, you'll join a data-driven risk team focused on helping Circle scale its products while providing the best possible customer experience and mitigating the associated risks. You will conduct in-depth analysis to draw insight around product improvements. You will make use of your analysis to test and implement business logic that reduces the sources of financial and reputational risk for the business. We're looking for ambitious, highly motivated individuals who are seeking a collaborative, iterative, and fast-paced environment.
What you'll work on:
Maintain a software stack of automated monitors and alerts to keep tabs on any abnormalities in customer behavior, risk-rule efficiency and performance.
Design, implement and maintain intuitive dashboards that deliver valuable insights for enabling data-driven decision making.
Perform complex data analysis on customer behavior, risk strategies and rule accuracy and performance to draw insights and propose applicable changes.
Design, test, implement and monitor logic for new or existing risk rules around KYC, fraud, account-takeovers and anti-money laundering.
Design, calculate and monitor Risk goals and KPIs.
Contribute to the creation and maintenance of all risk related documentation.
Develop, analyse and improve the relevant risk scoring systems (Frameworks / ML Models) for optimal real time decision making.
Automate risk processes, where possible, with the relevant tools to ensure scalability of all risk operations.
Build, deploy and maintain relevant automated controls to ensure data integrity and completeness.
Drive the enhancement of data tools available to data analysts at Circle.
Support all other Risk Team workload (i.e onboarding, customer support, troubleshooting, dispute management, etc) and business needs (data requests, reporting, etc) as required.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3+ years' experience as Data Analyst in a data intensive environment, working with large data sets.
Advanced SQL skills required (postgreSQL, Redshift, Athena) to extract data from a variety of data sources.
Extensive knowledge of Python &amp; strong data visualization skills.
A Bachelor's degree, preferably on the technical side in Mathematics / Statistics / Computer Science / Engineering or equivalent.
Ability to take initiative and find creative and scalable ways to solve problems.
Interest and knowledge of data and statistics.
Ability to work effectively in fluid environments using time-management and prioritization skills.
Experience working in payments, risk or chargeback /fraud role a plus
We are an equal opportunity employer and value diversity at Circle. We do not discriminate on the basis of race, religion, color, national origin, gender, sexual orientation, age, marital status, veteran status, or disability status.</t>
  </si>
  <si>
    <t>Senior Associate, Data Scientist, Intelligent Forecasting 
 KPMG 
 4.0 
 Washington, DC 20006 (Dupont Circle area) 
 https://www.indeed.com/rc/clk?jk=3380231d05c69c97&amp;fccid=2dd390c3a48a7ed0&amp;vjs=3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Data Scientist, Intelligent Forecasting to join our KPMG Lighthouse - Center of Excellence for Advanced Analytics.
Responsibilities:
Translate financial and operational business analytics problems into technical approaches that yield actionable recommendations in diverse domains (revenue forecasting, risk management, product development, marketing research, supply chain, public policy, and others)
Work in multi-disciplinary and cross-functional teams to decode business requirements into machine learning based goals and modeling approaches; rapidly iterate model structure and design through parameter tuning, data transformation, and accuracy measurement selection to refine and validate approach
Operate in a fast-paced and dynamic environment with both virtual and face-to-face interactions; communicating results and insights, and educating others through insightful visualizations, reports, and presentations adapted for both technical and non-technical audiences
Deliver on client engagement milestones by following established data science workflows to mitigate risks in data cleaning, modeling, validation, and deployment; manage tasks, document assumptions, and work with others to quickly clear issues and meet deadlines
Build automated ingestion processes to prepare, extract, and transform a variety of structured and unstructured data sources such as social media, news, internal/external documents, images, video, voice, emails, financial data, operational data, and economic data; perform exploratory data analysis, generate and test working hypotheses, and uncover interesting trends and relationships
Draw on your knowledge of statistical and mathematical differences between machine learning algorithms, industry and company level operations analysis, and financial forecasting methodologies to select, tune, and customize the appropriate time series or other regression/ML modeling approach for various client engagements and internal projects
Act as a subject matter expert within the firm; staying on top of new research in financial forecasting/time series analysis and ahead of general machine learning and deep learning advancements, evaluating and implementing new open source code packages, and contributing to existing KPMG Intelligent Forecasting intellectual property
Qualifications:
Minimum of two years of experience leading work streams with at least two data scientists, engineers, and other data &amp; analytics professionals, using data science and software development best practices to deliver machine learning solutions in a business setting
Experience with time series analysis and forecasting (ARIMA, VAR, ETS, BSTS, Holt Winter’s, and others)
Extensive experience with extracting, transforming, and analyzing large amounts of financial and operational data to derive meaningful trends, map connections, and identify drivers of key P&amp;L line items like revenue and cost
Strong background in linear algebra and statistics
Master’s degree from an accredited college/university in Computer Science, Engineering, or related fields; PhD from an accredited college/university is a plus
Ability to apply machine learning techniques to achieve concrete business goals; ability to work with the business to understand available resources and constraints around data (sources, integrity, and definitions), processing platforms and security; ability to explain technical concepts to non-technical business audiences through excellent verbal/written communication
Solid experience performing data science tasks, such as data discovery, cleaning, model selection, validation, parameter tuning, and deployment; extensive experience coding machine learning solutions using object-oriented programming in a software development process, and ability to restructure, refactor, and optimize code for efficiency
Strong proficiency with Python, extensive experience with other programming languages (SAS, R, Java, Spark, Hadoop, and SQL), proficiency with the Jupyter suite and/or Visual Basic Studio and experience with common data visualization tools (Tableau, PowerBI, and others)
Ability to utilize a diverse array of technologies and tools to deliver insights, such as emerging Cloud Capabilities on Azure, GCP and/or AWS; experience with command-line scripting, data structures, and algorithms; experience working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</si>
  <si>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Mid. 
 Syntelligent Analytic Solutions, LLC 
 3.7 
 Washington, DC 
 $70,000 - $100,000 a year 
 https://www.indeed.com/rc/clk?jk=5da8c9c801a45c53&amp;fccid=660b97a9f6ea9fa5&amp;vjs=3 
 Overview:
**This Position is Contingent Upon Contract Award**
Syntelligent Analytic Solutions, LLC, a SDVOSB and HUBZone Small Business Concern, is a professional services and consulting firm catering to Government and private sector customers. We provide highly qualified professionals who work in partnership with our clients to provide unique, creative and innovative professional, management and technical services and solutions in the areas of: Program Management &amp; Support, Analytic &amp; Intelligence Operations, Information Technology, Security Operations and Business Consulting.
Responsibilities:
Syntelligent is seeking a Data Scientist, Mid to support our federal client’s mission to safely collect, access, store, exploit, and disseminate open source information from the internet to satisfy priority information requirements in support of multiple missions. Our client requires support to perform collection and exploitation of open source information and update and deploy a virtualized architecture to enable them to rapidly exploit “best of breed” data collected from open source information. The architecture will include social networking, multi-media, open source information, first line business intelligence applications, and software systems. This work is contingent on contract award, and will be located in the DC Metro area.
Primary Responsibilities:
The Data Scientist, Mid is responsible for utilizing statistical techniques to analyze and extract relevant information from large amounts of data. They will create, validate, and implement data models to solve problems/answer questionsautomate and optimize data extraction, cleaning, processing and analysis functions.
Create data packages, in the form of databases, reports, and visualization.
Communicate ongoing data science activities, technical findings, and data products for both technical and non-technical customers.
Extract relevant features from large data stores containing open source, PIA, and CAI, containing bad records, partial records, errors, or other forms of “noiseing”.
Extract features from open source information stored in a wide range of possible formats, including JSON, XML, raw text logs, industry-specific encodings, and graph link data.
Apply natural language processing, computer vision, signal processing, and speaker and speech recognition algorithms to identify objects in text, image, video, and audio files.
Apply descriptive and inferential statistics to describe data and make predictions about the data, including statistical tests to determine confidence for a hypothesis, common summary statistics (e.g., mean, variance, and counts), fit distributions to datasets and use those distributions to predict event likelihoods.
Execute data science method using parallel computing frameworks (e.g., deeplearning4j, Torch, Tensor Flow, Caffe, Neon, NVIDIA CUDA Deep Neural Network library (cuDNN), and OpenCV)) and distributed data processing frameworks (e.g. Hadoop (including HDFS, Hbase, Hive, Impala, Giraph, Sqoop), Spark (inlcuding MLib, GraphX, SQL and Dataframes).
Execute data science method using common programming/scripting languages: Python, Java, Scala, R (statistics).
Qualifications:
Required Skills:
Minimum of five (5) years or more progressive, relevant work experience in data science or data analysis, and a Bachelor's degree in Science, Technology, Engineering, or Mathematics is required.
Experience with parallel computing frameworks.
Experience with the application of natural language processing.
Experience with distributed data processing frameworks.
Expert knowledge and experience using common programming and scripting languages.
(REQUIRED) Active TS/SCI clearance and current CI Poly (or ability to obtain prior to hiring).
(MAY BE REQUIRED) Current Intelligence Fundamentals Professional Certification (IFPC) (or higher DIE Certification such as GPC-F) or ability to obtain it within 90 days of hire (https://dodcertpmo.defense.gov/IFPC/).
Online applications only. No phone calls or emails.
When we review candidates' information, we are looking for the best matches for the position based on the qualifications listed in the job posting. If your skills and experience appear to match an open position, a recruitment services professional or a hiring manager may contact you.
“The likely salary range for this position is $70,000 - $100,000. This is not, however, a guarantee of compensation or salary; rather, salary will be set based on experience, geographic location and possibly contractual requirements and could fall outside of this range.”
Syntelligent Analytic Solutions, LLC is an Equal Employment Opportunity and Affirmative Action employer. It is the policy of the company to provide equal employment opportunities to all qualified applicants without regard to race, color, religion, sex, sexual orientation and gender identity or expression, national origin or protected veteran status and will not be discriminated against on the basis of disability. If you are a qualified disabled veteran or individual with a disability and need reasonable accommodation to use or access our online system, please contact our Human Resources at 540-736-4570, Extension #2.</t>
  </si>
  <si>
    <t>Machine Learning Computer Vision Lead 
 Booz Allen Hamilton 
 3.9 
 Washington, DC 
 https://www.indeed.com/rc/clk?jk=7a6ebc789b7daaae&amp;fccid=4e041af1d0af1bc8&amp;vjs=3 
 Key Role:
Process data and information at massive scale with machine learning technologies. Apply leading-edge principles, theories, and concepts and contribute to the development of new principles and concepts. Work on unusually complex problems and provides highly innovative solutions. Operate with substantial latitude for unreviewed action or decision and mentor or supervise employees in both firm and technical competencies.
Basic Qualifications:
5+ years of experience within data science, data analytics, or software development
Experience designing and applying Computer Vision (CV) and machine learning (ML) methods that produce measurable benefits to both research and industry consumers
Experience with machine learning capabilities, including thresholding, smoothing, gradients, transformations, such as scaling and rotation, feature detections, such as SIFT, SURF, ORB, and FAST, and deep learning neural network frameworks, such as CNN, RNN, MASK, SSD, and Yolo_v5
Experience with leading data scientists and software engineers to architect computer vision-based data or MLOps engineering pipelines
Experience with supporting imagine classification, object detection, pose estimation, activity recognition and unique object identification CV applications deployed to production software environments
Experience with supporting research or generating synthetic image-based data to enhance ML model training lifecycles, image resolutions, and missing data and features
Experience with evaluating open source and commercial CV technologies, leading CV-based research, and connecting research initiatives to business opportunities
Ability to present on technical methodologies, tradeoffs, and value propositions to executive level clients and internal team leadership
Ability to obtain a security clearance
BA or BS degree
Additional Qualifications:
Secret clearance preferred
PhD degree preferred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</si>
  <si>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Machine Learning Manager, Managing Consultant 
 Guidehouse 
 3.4 
 Washington, DC 20006 (Foggy Bottom area) 
 https://www.indeed.com/rc/clk?jk=841c233323bc0ea8&amp;fccid=b8fdf400786b78b1&amp;vjs=3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Security clearance: Ability to obtain a Public Trust clearance
Minimum years of relevant experience: 5
Education: B.S./B.A. in a scientific, quantitative, or technical field.
Skills / knowledge / experience:
3+ years of experience leading development of Data Science projects using advanced analytics and Artificial Intelligence / Machine Learning (AI/ML)
3+ years of Python experience
3+ years of Database (SQL/NOSQL) experience
A deep understanding of advanced analytics and Artificial Intelligence / Machine Learning (AI/ML) landscape
Comfortable with using Jira, Slack, SharePoint and other collaborative tools
Education: M.S./M.A. in Statistics, Mathematics, Computer Science, Information Systems, Engineering, Economics, Data Science or similar quantitative/computational discipline.
Skills / knowledge / experience:
3+ years industry experience in top-tier management consulting, investment banking, finance, corporate strategy, product management or related business fields
Building solutions on Spark or equivalent Big Data ML systems
Building solutions at enterprise scale on cloud platforms (preferably AWS)
Working in a large, complex DevSecOps environment with 6+ agile teams working in a CI/CD environment
Strong written and oral communications skills
Working with code repositories and continuous integration (i.e. Git, Jenkins, etc.)
Deep Learning (i.e., NLP)
Spark, Scala, and Databricks
Graph databases
Building solutions that are delivered on OpenShift or similar container platform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</si>
  <si>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Senior Machine Learning Engineer 
 Amazon.com Services LLC 
 3.5 
 Washington, DC 
 https://www.indeed.com/rc/clk?jk=b7349b85cb6a4f76&amp;fccid=fe2d21eef233e94a&amp;vjs=3 
4+ years of professional software development experience
3+ years of programming experience with at least one modern language such as Java, C++, or C# including object-oriented design
2+ years of experience contributing to the architecture and design (architecture, design patterns, reliability and scaling) of new and current systems
Bachelor’s Degree in Computer Science or related field
Position Summary
The IMDb TV team is shaping the future of digital video entertainment. Our mission is to build earth’s most customer centric ad supported premium free video service and make it trivially easy for hundreds of millions of customers to enjoy. We have learned that customer’s love IMDb TV so we are looking for a software engineer who can build on our early success, pioneer new programs for customers, and help define our future.
As a Senior Machine Learning Engineer on the Personalization team, you will be integral in building our machine learning pipeline to put the best content in front of our customers for them to watch. We work with the latest AWS technologies to crunch big data problems. As an engineer on the team, you will design, develop, and deploy distributed ML systems which are reliable, scalable and fast. You will be joining a highly talented team of Engineers and Applied Scientists working on solving interesting and complex problems in a fun and collaborative environment. This role will provide exposure to cutting-edge ML innovations in recommendations, deep learning and statistics.
7+ years of total engineering experience with at least 5 years of them building production web-scale systems that support Machine Learning models.
Expertise with Python.
In depth experience with Pytorch, TensorFlow or similar.
Hands on with Spark or similar distributed framework.
Expertise in working with big data sets and ETL.
Strong understanding of Machine Learning concepts.
Strong mentor to other engineers on the team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</si>
  <si>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(DIAP) 
 Celestar Corporation 
 4.5 
 Washington, DC 
 https://www.indeed.com/rc/clk?jk=e4c1149b57844651&amp;fccid=783ea33155cc05ef&amp;vjs=3 
 Celestar Corporation has an IMMEDIATE NEED to identify a Data Scientist (DIAP) who will be seated in Washington, DC. If interested and qualified, we welcome you to apply for this challenging opportunity.
CLEARANCE REQUIREMENT: Active Top Secret Level Clearance with SCI Access; Clearance, Access and Investigation must appear in DISS and be within scope (5 – Years)
ANTICIPATED AWARD DATE: This Contract Has Been Awarded!
LOCATION: Washington, DC
RESPONSIBILITIES:
Provide Timely and skilled support of Defense Intelligence Agency Analytic Modernization (AMOD) team
Provide the DIA and Defense Intelligence Enterprise (DIE) worldwide coverage for intelligence analysis and analytic enabling services through timely, objective and cogent military intelligence
Scope of this effort includes any component of the DIE or deployed components where contractor-provided intelligence analysis and analytic enabling services are required; combat support organizations, the DIE’s mission involves direct support to operational or deployed forces
Quickly respond to requirements for on-site intelligence analysts or enabling services worldwide forms a key part of this effort
Meet diverse mission sets in an ever-more complex and information rich environment
Provide support toward DIA’s strategic mission objective: (1) Integrate collection analysis, counterintelligence, science and technology and resources to operate as one defense intelligence team; DIA will develop common processes, collaborative tools, and innovative approaches to improve horizontal and vertical information sharing and timely access to data
REQUIREMENTS
Conducts data analytics, data engineering, data mining, exploratory analysis, predictive analysis, and statistical analysis, and uses scientific techniques to correlate data into graphical, written, visual and verbal narrative products, enabling more informed analytic decisions.
Proactively retrieves information from various sources, analyzes it for better understanding about the data set, and builds AI tools that automate certain processes.
Duties typically include: creating various ML-based tools or processes such as recommendation engines or automated lead scoring systems.
Performs statistical analysis, applies data mining techniques and builds high quality prediction systems.
Skilled in data visualization and use of graphical applications, including Microsoft Office (Power BI) and Tableau; major data science languages, such as R and Python; managing and merging of disparate data sources, preferably through R, Python, or SQL; statistical analysis; and data mining algorithms.
Prior experience with large data Multi-INT analytics, ML and automated analytics.
Possess excellent soft-skills and the ability to operate independently
Proficiency using Microsoft Office tools; brief materials in formats including Microsoft Office tools (e.g. Excel, Word, PowerPoint, etc.)
Exceptional oral and written communication skills
Valid US Passport
HIGHLY DESIRED QUALIFICATIONS
Twelve (12) years of experience conducting analysis; a portion of the analysis performed within the last two (2) years
Master’s Degree in an area related to the labor category or Bachelor’s Degree related to the labor category and an additional five (5) years of related Senior experience for a total of seventeen (17) years in lieu of a Master’s Degree
IMPORTANT NOTE: This is a Best Athlete Selection Process! Please ensure that the required and/or desired experience is reflected on your resume to receive fair and competitive consideration.
Come onboard with a company that Values its Employees!
Celestar, a Veteran Owned Company, is Very Competitive with Salaries and Benefits. As an example, we offer Company Paid Benefits that include Employee and Family Dental Insurance, Employee Health Insurance. We also offer a 401k retirement company match, paid Holidays and Personal Time Off.
Celestar is an Equal Opportunity/Affirmative Action Employer. All qualified applicants will receive consideration for employment without regard to race, color, religion, sex, sexual orientation, age, protected veteran status, disability status, gender identity or national origin.</t>
  </si>
  <si>
    <t>Data Analyst Sr. 
 AMSG 
 3.3 
 Washington, DC 20002 (NoMa area) 
 https://www.indeed.com/rc/clk?jk=bad70fb961098162&amp;fccid=91163e4c2f41923e&amp;vjs=3 
 Advanced Management Strategies Group is seeking a Data Analyst Sr. to support the Category Management Support Office (CMSO) in changing acquisition policy and procedures across the VA. AMSG is a Department of Veterans Affairs (VA) verified Service-Disabled Veteran Owned Small Business (SDVOSB). AMSG supports a variety of Department of Defense (DoD), Department of Veterans Affairs (VA), Defense Health Agency, Department of the Treasury, and Federal Trade Commission (FTC) program and performance management services. We take pride in our great work environment and highly motivated company. Join our team of top talent in supporting the federal government!
Location: Washington, D.C.
Education: BA/BS Degree
Experience: Minimum eight years' experience
Clearance Requirements: Ability to successfully pass a background check to obtain a Public Trust
Job Type: Full Time
General Description: Performs tasks requiring delivery of analysis and advice for management. Tasks may include managing a small team of analysts, obtaining data through advanced computerized models; extrapolating data patterns through advanced algorithms; developing simple graphs and charts to explain how mathematical information will influence specific project or business case; and present to managers how to best alter their business models to generate profitable future trends.
Responsibilities:
Assist in the management and facilitation of overall VA wide Category Management operations, program governance, change management, scheduling events, preparing reports, and tracking overall compliance issues.
Provide broad data analysis support across areas of the Category Management program: Category Management, Process Improvement/Change Management, Data Analytics and Category Management Execution
Ensure effective utilization of a small team of data analysts to meet all ad hoc requirement while maintain development schedules for dashboards and enterprise tools.
Develop work products by writing, analyzing, editing, formatting, modifying, and designing products for delivery to the customer. (program plans, briefings, dashboards, etc.)
Assist in the development of policies, processes, standards, tools, and templates to address ingesting, storing, using, accessing, retaining, reporting, and visualizing data. Approach shall be compliant with OMB 19-13 (Mar 2019), and compliant/consistent with the Category Management governance framework.
Support the development of requirements and methodologies for exploiting a program wide analytics platform to be used across the VA for descriptive, exploratory, and predictive analytics. Work with incomplete or imperfect data to analyze and translate spend, market intelligence, and contract data, analyze specific program effectiveness or improvement opportunities, tracking trends and measuring compliance.
Assist the CMPSO and category teams in the implementation of CM visualizations specific to a category. Provide expertise in the delivery and operation of Tableau, or Microsoft Power BI and evolving dashboards and analytic platforms to include application of aesthetic design principles and end-user experience optimization.
Identify opportunities and enable synthesis and extension of analytics to integrate Subject Matter Expert data; maintain and actively manage ingest of additional data sources from both Government and private industry best practices that are employed by the CMPSO and category managers.
Address operational acquisition analysis requests from the VA CM community (i.e. VA SAO, CMPSO, Category Managers and support teams).
Recommend training or policies to improve the quality of data entry and collection efforts.
Access FPDS-NG, MAX.Gov Dashboards, as well as other federal procurement data systems identified to effectively identify opportunities and current vehicles that may support the achievement of Agency Category Management goals
Assist in the development and establishment of change control processes to review, evaluate, and approve new processes and requirements.
Support and participate in cross-cutting communication meetings, as required
Assist with the development of approaches, frameworks, and processes to achieve strategic plan objectives and program KPIs,
Design and perform category research methodologies to include data mining, analysis and interpretation, and mathematical modeling to estimate category spend.
Facilitate data analysis and benchmarking, development of business intelligence products, as well as performance measurement and reporting.
Operate and exploit data from multiple Government tools and systems. This tool set includes the CMPSO's AFBIT (Lite), GSA's D2D, AFPEO/CM's SMT, FDPS-NG, EDA, and DoD developed cost management framework (CODE) in applicable categories.
Analyze internal category spend and integrate current Subject Matter Expert (SME) data with data collected from industry to identify opportunities to enhance mission performance, improve total cost of ownership or compliance through various CM processes
Engage with SMEs and analyze functional/operational data to assist the Category Manager in the development of performance metrics to include capability (i.e. mission performance, readiness, affordability, etc.), cost, and compliance metrics.
Support development, evaluation and/or implementation of Courses of Action (COAs) resulting from CSP and CIRs
Analyze data in support of KPIs to include SUM and BIC Metrics; Provide recommendations for 'Tier 0" actions (as defined in OMB's Federal Spend Under Management taxonomy).
Requirements:
Expertise in MS Excel, Microsoft Power BI and other business intelligence and data analytic platforms
Experience in gathering data concerning products or services, analyzing data to form and generate options into comprehensive strategies.
Superior verbal and written communication skills. Ability to communicate clearly (read, write, and speak)
Strong Data Analytics skills
Ability to effectively manage a small team of data analysts
Must be a U.S Citizen
Desired Qualifications:
Self-starter in a fast-paced environment
Advanced proficiency with MS Word and PowerPoint
Contract Length: September 30, 2019 - September 29, 2023
Place of Performance: 10 G St, NE, Suite 600, Washington, DC 20002</t>
  </si>
  <si>
    <t>Data Analyst Sr. 
 ADVANCED MANAGEMENT STRATEGIES GROUP(AMSG) 
 Washington, DC 20002 (NoMa area) 
 https://www.indeed.com/rc/clk?jk=9f8a4b9a93c1248f&amp;fccid=c54112111b6c470f&amp;vjs=3 
 ID: 1181
Location: Washington, DC
Department: N/A
Description
Advanced Management Strategies Group is seeking a Data Analyst Sr. to support the Category Management Support Office (CMSO) in changing acquisition policy and procedures across the VA. AMSG is a Department of Veterans Affairs (VA) verified Service-Disabled Veteran Owned Small Business (SDVOSB). AMSG supports a variety of Department of Defense (DoD), Department of Veterans Affairs (VA), Defense Health Agency, Department of the Treasury, and Federal Trade Commission (FTC) program and performance management services. We take pride in our great work environment and highly motivated company. Join our team of top talent in supporting the federal government!
Location: Washington, D.C.
Education: BA/BS Degree
Experience: Minimum eight years’ experience
Clearance Requirements: Ability to successfully pass a background check to obtain a Public Trust
Job Type: Full Time
General Description: Performs tasks requiring delivery of analysis and advice for management. Tasks may include managing a small team of analysts, obtaining data through advanced computerized models; extrapolating data patterns through advanced algorithms; developing simple graphs and charts to explain how mathematical information will influence specific project or business case; and present to managers how to best alter their business models to generate profitable future trends.
Responsibilities:
Assist in the management and facilitation of overall VA wide Category Management operations, program governance, change management, scheduling events, preparing reports, and tracking overall compliance issues.
Provide broad data analysis support across areas of the Category Management program: Category Management, Process Improvement/Change Management, Data Analytics and Category Management Execution
Ensure effective utilization of a small team of data analysts to meet all ad hoc requirement while maintain development schedules for dashboards and enterprise tools.
Develop work products by writing, analyzing, editing, formatting, modifying, and designing products for delivery to the customer. (program plans, briefings, dashboards, etc.)
Assist in the development of policies, processes, standards, tools, and templates to address ingesting, storing, using, accessing, retaining, reporting, and visualizing data. Approach shall be compliant with OMB 19-13 (Mar 2019), and compliant/consistent with the Category Management governance framework.
Support the development of requirements and methodologies for exploiting a program wide analytics platform to be used across the VA for descriptive, exploratory, and predictive analytics. Work with incomplete or imperfect data to analyze and translate spend, market intelligence, and contract data, analyze specific program effectiveness or improvement opportunities, tracking trends and measuring compliance.
Assist the CMPSO and category teams in the implementation of CM visualizations specific to a category. Provide expertise in the delivery and operation of Tableau, or Microsoft Power BI and evolving dashboards and analytic platforms to include application of aesthetic design principles and end-user experience optimization.
Identify opportunities and enable synthesis and extension of analytics to integrate Subject Matter Expert data; maintain and actively manage ingest of additional data sources from both Government and private industry best practices that are employed by the CMPSO and category managers.
Address operational acquisition analysis requests from the VA CM community (i.e. VA SAO, CMPSO, Category Managers and support teams).
Recommend training or policies to improve the quality of data entry and collection efforts.
Access FPDS-NG, MAX.Gov Dashboards, as well as other federal procurement data systems identified to effectively identify opportunities and current vehicles that may support the achievement of Agency Category Management goals
Assist in the development and establishment of change control processes to review, evaluate, and approve new processes and requirements.
Support and participate in cross-cutting communication meetings, as required
Assist with the development of approaches, frameworks, and processes to achieve strategic plan objectives and program KPIs,
Design and perform category research methodologies to include data mining, analysis and interpretation, and mathematical modeling to estimate category spend.
Facilitate data analysis and benchmarking, development of business intelligence products, as well as performance measurement and reporting.
Operate and exploit data from multiple Government tools and systems. This tool set includes the CMPSO's AFBIT (Lite), GSA's D2D, AFPEO/CM's SMT, FDPS-NG, EDA, and DoD developed cost management framework (CODE) in applicable categories.
Analyze internal category spend and integrate current Subject Matter Expert (SME) data with data collected from industry to identify opportunities to enhance mission performance, improve total cost of ownership or compliance through various CM processes
Engage with SMEs and analyze functional/operational data to assist the Category Manager in the development of performance metrics to include capability (i.e. mission performance, readiness, affordability, etc.), cost, and compliance metrics.
Support development, evaluation and/or implementation of Courses of Action (COAs) resulting from CSP and CIRs
Analyze data in support of KPIs to include SUM and BIC Metrics; Provide recommendations for 'Tier 0" actions (as defined in OMB's Federal Spend Under Management taxonomy).
Requirements:
Expertise in MS Excel, Microsoft Power BI and other business intelligence and data analytic platforms
Experience in gathering data concerning products or services, analyzing data to form and generate options into comprehensive strategies.
Superior verbal and written communication skills. Ability to communicate clearly (read, write, and speak)
Strong Data Analytics skills
Ability to effectively manage a small team of data analysts
Must be a U.S Citizen
Desired Qualifications:
Self-starter in a fast-paced environment
Advanced proficiency with MS Word and PowerPoint
Contract Length: September 30, 2019 - September 29, 2023
Place of Performance: 10 G St, NE, Suite 600, Washington, DC 20002</t>
  </si>
  <si>
    <t>Sr. Data Analyst (Fleet) - (21-FM-5610-014) 
 DC Water 
 3.7 
 Washington, DC 20003 (Navy Yard area) 
 $65,011 - $108,352 a year 
 https://www.indeed.com/rc/clk?jk=73a124432375e2fb&amp;fccid=bc1796c7996e4b11&amp;vjs=3 
 Fleet Sr. Data Mgmt Analyst - (21-FM-5610-014)
125 O Street Southeast, Washington, DC 20003, USA Req #309
 Friday, January 29, 2021
The intent of this job description is to provide a representative summary of the major duties and responsibilities performed by incumbent(s) in this job. Incumbent(s) may not be required to perform all duties in this description and incumbent(s) may be required to perform work-related tasks other than those specifically listed in this description. This job description is not a “contract” between the employee and the Authority. The job duties and essential functions may be changed at the discretion of the General Manager.
Job Title:
Fleet Sr. Data Management Analyst
Department:
Fleet
Job Type:
Full-Time
Employment Type:
Essential, Non-Union, At-Will
Grade/Salary:
Grade 15: $65,011 - $108,352 per annum
Hours:
8:00am - 5:00pm
OPEN DATE:
January 8, 2021
SCREENING DATE:
January 22, 2021
DC Water constantly strives to be a world-class water utility whose mission is to exceed expectations by providing high quality water services in a safe, environmentally friendly, and efficient manner.
SUMMARY
Monitors and analyzes various Fleet data necessary to verify and ensure the integrity, readiness, and safety of vehicles, to include providing direct support to the Director and other Program Managers to manage data, bill of materials (BOM) data, life limits, and Major Variance Requests (MVRs) in the Fleet Management Information System (Fleet Wave).
Essential Functions:
· Monitors and analyzes data by utilizing a variety of Fleet management tools to report on short and long-term data trending to support the Fleet mission, including but not limited to, spending trends and contracts including fleet-wide contract and vendor compliance of performance requirements and directives.
· Analyzes and reports on logistics data received from the Automated Systems Components Information System (ASCIS) for data accuracy and integrity, and serve as a subject matter expert for critical FMIS skill sets; maintains profiles and assists in the administration of the technical aspects of the Fleet Management Information System (FMIS).
· Oversees and monitors the FMIS, to include but not limited to, the day-to-day operations of the system performance, configuration, maintenance and repairs, documentation of process and functional changes, and identification of problems and issues; interacts with IT to define and implement solutions to problems encountered.
· Develops new applications that support the FMIS, to include implementing plans, custom scripts, and testing procedures to ensure operational integrity.
· Performs data trends and data analysis, and implements technical updates and technological developments pertaining to the FMIS, system processes, operations, service planning, data management of budget and cost allocation to all business processes; ensures the integrity of data inputs used to forecast acquisitions and disposals, and develop maintenance and repair schedules, etc.
· Researches and manipulates data using SQL, Excel and Google Analytics, to include creating reports, databases, web analytics and social graph data; creates detailed and extensive narrative and statistical reports.
· Serves as the Fleet System Administer to Telematics (GeoTab) GPS Vehicle Tracking; assists in the customization and installation of portals and desktops within the department to include adding, removing, updating user account information, and related tasks.
· Manages and maintains the Accident Web Portal, to include interacting with various user departments such as IT, HCM-Systems, Labor Relations, and the OS&amp;H.
· Participates in departmental budget analysis, procurement, and accounts payables activities.
· Defines, recommends, and implements approved records management policies, procedures, and best practices.
· Prepares and/or analyzes various reports associated with Fleet Management, to include developing and scheduling reports that identify transactional data to support Fleet Management business needs for information or strategic data.
· Performs other duties and projects as assigned at the discretion of the Director, Fleet.
Supervisory Responsibilities: N/A
Key Working Relationships: Interfaces with staff and user departments throughout the Authority, and with various external regulatory agencies.
EDUCATION / EXPERIENCE &amp; OTHER MINIMUM QUALIFICATIONS REQUIRED:
The minimum qualifications listed below are representative of the knowledge, skill, and ability necessary for an individual to perform each essential function satisfactorily. Reasonable amounts of training are provided.
· Bachelor’s degree in Business Administration or other related field from an accredited college or university and four (4) years of progressive experience in controlling or administering a fleet management program involving extensive use of automation tools and software; or an equivalent combination of education and experience.
· Above average to advance level computer skills, to include SQL, Excel and Google Analytics.
· Solid analytical and research skills that focus on the ability to be methodical and systematic.
· Solid written and verbal communication skills.
· Ability to complete complex tasks in creative and effective ways.
· Ability to work under pressure and meet frequent deadlines.
PHYSICAL DEMANDS OF THE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 General office conditions.
We are proud to be an EEO/AA employer M/F/D/V.
We maintain a drug-free workplace and perform pre-employment substance abuse testing
The Americans with Disabilities Act prohibits discrimination against “qualified individuals with disabilities”. If a reasonable accommodation is needed to participate in the job application or interview process, to perform essential job functions, and/or to receive other benefits and privileges of employment, please contact Nicole Sprague, Manager, Talent Acquisition, in the Office of People and Talent at (202) 787-2457 or nsprague@dcwater.com.
Other details
Job Family 2 - Professionals Job Function NU - Non Union Pay Type Salary Travel Required No Required Education Bachelor’s Degree</t>
  </si>
  <si>
    <t>(Sr) Research Associate, Data Science 
 Virginia Tech 
 4.3 
 Washington, DC 
 https://www.indeed.com/rc/clk?jk=0fd7b6fac0fb3f26&amp;fccid=838875e9df57e8c2&amp;vjs=3 
 Job no: 514947
Work type: Research Faculty
Senior management: Vice President for Research
Department: Hume Center
Location: Blacksburg Area, Greater Washington, D.C., Metro Area
Categories: Information Systems / Technology, Research / Scientific
Job Description
The Ted and Karyn Hume Center for National Security and Technology at Virginia Tech is a university-level research center that reports to the Vice President of Research and Innovation. Its mission is to cultivate the next generation of national security leaders by developing and executing curricular, extracurricular, and research opportunities to engage students. One of the fastest growing research centers at VT, sponsors and collaborators benefit from both highly experienced student talent and senior technical leadership that address some of our nation’s greatest security challenges. The Hume team executes research on behalf of a range of national security research sponsors, including Government agencies and industry.
This is a research and development position that may be based in Blacksburg or Arlington, Virginia and is part of the Hume Center’s Intelligent Systems Lab (ISL). Depending on the qualifications of the successful candidates, offer in rank may be at the research associate or senior research associate level.
ISL brings together researchers from computer science, statistics, machine learning, networks, signals processing and other fields to develop interdisciplinary solutions to cutting-edge technological challenges. Successful candidates for this position will have relevant experience in one or more of the following areas: statistics, systems engineering, data science, or computer science.
Specific responsibilities include the following:
(1) Support research conducted in ISL in projects focused on design of experiments, time series analyses, anomaly detection, natural language processing, large scale data infrastructure, and test and evaluation
(2) Contribute to technical documents/presentations and peer-reviewed academic papers
(3) Provide mentorship to students working on programs
Required Qualifications
US citizenshipFor Research Associate: An earned Master's degree in Statistics, Data Science, Computer Science, or related discipline; or an earned Bachelor's degree in Statistics, Data Science, Computer Science, Mathematics, or related discipline and significant related experienceFor Senior Research Associate: An earned doctorate degree in Statistics, Data Science, Computer Science, or related discipline and progressively related experience. In lieu of the doctorate degree, a master’s degree in the related field with substantially significant professional experience may be considered.Proficiency in R, JMP, Python or related statistical analysis tools.
Demonstrated ability to work as a member of a team in executing research and/or development projectsEvidence of high potential for excellence in research and development as demonstrated through academic study or experience
Preferred Qualifications
Active security clearanceInterest and/or experience in working effectively with a diverse faculty, staff and student populationExperience working in an academic environmentExperience executing on research and/or development programs supporting the federal government
Appointment Type
Restricted
Salary Information
Commensurate with experience
Review Date
2/8/2021 and open until all positions filled
Additional Information
Multiple openings with location in either Blacksburg, VA or Arlington, VA.
The successful Candidate will be required to have a criminal conviction check. Candidates must be US citizens with the ability to acquire a security clearance.
About Virginia Tech
Dedicated to its motto, Ut Prosim (That I May Serve), Virginia Tech pushes the boundaries of knowledge by taking a hands-on, transdisciplinary approach to preparing scholars to be leaders and problem-solvers. A comprehensive land-grant institution that enhances the quality of life in Virginia and throughout the world, Virginia Tech is an inclusive community dedicated to knowledge, discovery, and creativity. The university offers more than 280 majors to a diverse enrollment of more than 36,000 undergraduate, graduate, and professional students in eight undergraduate colleges, a school of medicine, a veterinary medicine college, Graduate School, and Honors College. The university has a significant presence across Virginia, including the Innovation Campus in Northern Virginia; the Health Sciences and Technology Campus in Roanoke; sites in Newport News and Richmond; and numerous Extension offices and research centers. A leading global research institution, Virginia Tech conducts more than $500 million in research annually.
Virginia Tech does not discriminate against employees, students, or applicants on the basis of age, color, disability, sex (including pregnancy), gender, gender identity, gender expression, genetic information, national origin, political affiliation, race, religion, sexual orientation, or veteran status, or otherwise discriminate against employees or applicants who inquire about, discuss, or disclose their compensation or the compensation of other employees or applicants, or on any other basis protected by law.
If you are an individual with a disability and desire an accommodation, please contact Sue Kass at sjkass@vt.edu during regular business hours at least 10 business days prior to the event.
Advertised: January 20, 2021
Applications close:</t>
  </si>
  <si>
    <t>Senior Associate, AI, NLP D&amp;A Modeler 
 KPMG 
 4.0 
 Washington, DC 20006 (Dupont Circle area) 
 https://www.indeed.com/rc/clk?jk=8b47c19bb98b4835&amp;fccid=2dd390c3a48a7ed0&amp;vjs=3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NLP/AI Modeler to join our KPMG Lighthouse - Center of Excellence for Advanced Analytics.
Responsibilities:
Work in multi-disciplinary and cross-functional teams to translate business objectives into artificial intelligence approaches and objectives; capture business domains into knowledge bases, taxonomies, and ontologies across different areas (risk management, financial services, mergers and acquisitions, and public policy)
Work in a fast-paced and dynamic environment with both virtual and face-to-face interactions; utilize structured approaches to solving problems, managing risks, and documenting assumption while communicating results and educating others through insightful visualizations, reports, and presentations
Build ingestion processes to prepare, extract, and annotate a rich data variety of unstructured data sources (social media, news, internal/external documents, images, video, voice, emails, financial data, and operational data)
Leverage a variety of tools and approaches to solve complex business objectives (Statistical Natural Language Processing, Information Retrieval/Extraction, Machine Learning/ Deep Learning, Image Processing, Rules Engines, Knowledge Graphs, and Semantic Search)
Deliver on engagement milestones by following analytics processes to manage and mitigate risks in data, modeling, validation, and delivery; Work with others to clear issues
Refactor deploy and validate models; work with clients iteratively to validate performance metrics, and sample output to drive towards a business-first solution; utilize APIs, platforms, containers, multi-threading, distributed processing to achieve throughput goals
Qualifications:
Minimum of three years of experience leading work streams with two plus data scientists, engineers, and other data &amp; analytics professionals, including innovation, quality management, utilizing analytics, software development processes, and modeling processes (data discovery, cleaning, model selection, validation, and deployment); Multidisciplinary backgrounds is preferred
Bachelor's, Master's, or PhD degree from an accredited college/university in a quantitative discipline, such as Computer Science, Engineering, or Mathematics, including one plus year of training specific to artificial intelligence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Understanding of data preparation, machine learning, deep learning, natural language processing; ability to discuss pros and cons of modeling approaches; Understanding of development practices such as testing, code design, complexity, and code optimization
Fluency in Python; proficiency in AI related frameworks (NLTK, Spacy, Scikit-Learn, Tensorflow); and experience with platforms (Google Cloud, Azure, and AWS); Ability to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</si>
  <si>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Science &amp; Analytics - Senior Associate 
 UAM Division of Hyundai Motor Group 
 Washington, DC 
 https://www.indeed.com/rc/clk?jk=a79ba7e3684da3ef&amp;fccid=ff1322e69218a4d3&amp;vjs=3 
 Hyundai Motor Group is at the forefront of creating emerging mobility solutions that will foster the development of human-centered cities. The Group's Urban Air Mobility Division is designing a completely new electric vertical take-off and landing (eVTOL) aircraft tailored to the mobility needs of future cities, allowing passengers a seamless intermodal journey that safely transports them to their final destination. We fuse research in autonomy, robotics, aviation and services to define a new category of mobility for the world's communities. We believe in creative thinking and collaboration to help build a better mobility experience for everyone, improving people's ability to move – whether for work or play.
What we do:
Hyundai UAM recognizes that data science &amp; analytics will shape the next decade of future mobility. As a result, our global Commercial Planning &amp; Strategy team is building a Data Science &amp; Analytics team to support business and operational decision-making for Urban Air Mobility.
This team will draw upon simulation, modeling, and the full suite of analytics to address open questions in infrastructure planning, network design, contingency operations, pricing, product feature trade-offs, strategy, cost analysis, and visual data synthesis.
Data science and analytics team members will partner closely with the Strategy and Financial Planning teams, as well as with Partnerships and R&amp;D to drive recommendations with relevant executives throughout the company. Data Science is embedded in our decision flow, supporting both near-term execution and long-term planning. This position will report to the Data Science Manager. Our ideal candidate has a robust track record in data science, simulation, and advanced analytics.
What you can do:
Build models to address open business and operational questions, including sensitivity analysis, edge cases, simulated outcomes, and big data assessments
Drive both ad-hoc and long-term research in infrastructure, networks, flight operations, economics, product development, financial costing, and visualization
Analyze the impact of proposed business decisions on Hyundai UAM's business
Synthesize takeaways for review with working collaborators in Strategy, Financial Planning, Partnerships, Policy, and other functions
Develop dynamic "plug-and-play" decision-making tools that allow executives to war-game scenarios by toggling across scenarios
Help support assessment of R&amp;D product feature trade-off's, in coordination with PMO and Financial Planning stakeholders
What you can contribute:
M.A. or M.S. in computer science, mathematics, or applied mathematics (PhD's in relevant area could provide additional fit)
Experience with Data Science and Analytics, Simulation and Modeling
Outstanding coding skills -- strong analytical, modelling, and presentation skills
Ability to work quickly and accurately, checking your own work for quality and bugs
Ability to work independently, detail-oriented, and execution focused
Highly collaborative, team oriented, and comfortable leading cross-functional projects
GAM is an equal opportunity employer. All qualified applicants will receive consideration for employment without discrimination on the basis of race, color, religion, sex, gender, gender identity/expression, sexual orientation, national origin, citizenship, protected veteran status, disability, or any other protected characteristic. If you need a reasonable accommodation for any part of the application process due to a physical or mental disability, please contact TA Support at ta-support@hyundaigam.com
This position may include access to certain technology and/or software source code, that will be subject to U.S. export control laws. If an export license or other export control authorization is required in connection with your employment, your employment is contingent upon GAM's receipt of such license or authorization and approvals and your continued compliance with all conditions and limitations contained in such license or authorization.</t>
  </si>
  <si>
    <t>Senior Data Analyst 
 Compass 
 3.7 
 Washington, DC 
 https://www.indeed.com/rc/clk?jk=804e5c09297719a9&amp;fccid=90b343b030a5eabf&amp;vjs=3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The Data Product team's mission is to envision, build, and deploy the next generation end-to-end platform for real estate data ingestion, processing, storage, serving, and analysis at massive scale to provide leverage for Compass. Every team and agent at Compass relies on our platform to make data-informed decisions as they grow their business on top of this strong foundation.
About This Role
In this role, you will help Compass become the leading source of real estate information by expanding our geographic coverage, introducing new data types and sources, and ensuring the highest data quality standards are met. You will work cross-functionally with company leadership, product managers, engineers, support teams, and other analysts to grow and maintain the Compass data platform.
Responsibilities
Support our expansion team in efficiently onboarding new data sources with a high bar for quality
Create, test, monitor, and improve key data quality metrics tied to the data quality, platform availability, data freshness, customer experience, etc
Serve as a subject matter expert and escalation point on data quality issues reported by front-line customer and product support teams
Directly interface with third party data sources during onboarding and change or incident management activities
Create and maintain operational and analytical scripts, or other tools to swiftly resolve data quality issues or drive actionable decision-making
Leverage data to build conviction and consensus around prioritizing features that improve the customer experience and scale the business
Confirm feature release readiness by performing ad hoc analyses and tests in support of new product development
Advocate for process improvements to drive our data platform forward with a metrics-driven, continuous improvement approach
Quickly synthesize ambiguous customer problems into clear situation analyses, summarizing the impact radius, solution options, and trade-offs of each
What We Look For
4+ years experience in software product, project management, or engineering roles, building and launching successful data-driven products at scale
Experience manipulating large datasets using various tools or techniques, including Python/Google Apps scripting, SQL, pivot tables, lookups
Looking for people with expertise in data forensics, and who are detail-oriented, outstanding communicators, and are quick to learn new technologies/concepts
Preference given to candidates with 2+ years experience designing, implementing, and maintaining databases and/or data conversion/ETL pipelines
B.A., B.S., or similar degree in a technical discipline (Engineering, Computer Science, Mathematics, Statistics) is strongly preferred
Knowledge of, or prior experience with, real estate data integrations is a plus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</si>
  <si>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Data Scientist (Federal) 
 C3 AI 
 Washington, DC 
 https://www.indeed.com/rc/clk?jk=4fa67c96b4d89255&amp;fccid=81be80e07f930e93&amp;vjs=3 
 C3.ai, Inc. (NYSE: AI) is a leading provider of Enterprise AI software for accelerating digital transformation. C3 AI delivers a family of fully integrated products: C3 AI® Suite, an end-to-end platform for developing, deploying, and operating large-scale AI applications; C3 AI Applications, a portfolio of industry-specific SaaS AI applications; C3 AI CRM, a suite of industry-specific CRM applications designed for AI and machine learning; and C3 AI Ex Machina, a no-code AI solution to apply data science to everyday business problems. The core of the C3 AI offering is an open, model-driven AI architecture that dramatically simplifies data science and application development. Learn more at: www.c3.ai
C3 AI is looking for a Data Scientist (Federal) to solve challenging, novel, and large-scale enterprise problems for Federal clients. In this capacity you will represent C3 AI as a technical expert and help our team to frame problems, choose appropriate machine learning algorithms, and identify opportunities to leverage the C3 AI Suite.
Recent examples of successful engagements include predictive maintenance on oil and gas equipment and aircraft subsystems, supply chain optimization, manufacturing yield optimization, chronic disease prevention, customer spend prediction, and equipment lifetime optimization.
Qualified candidates will have an in-depth knowledge of most common machine learning techniques and their application. You will also understand the limitations of these algorithms and how to tweak them or derive from them to achieve results at large-scale.
This role requires US Citizenship or US Permanent Residence.
Your Responsibilities:
Become an expert in the C3 AI Suite and associated tools to teach, enable, and assist C3 AI customers to build their own applications.
Design and deploy machine learning pipelines for C3 AI's federal customers.
Collaborate with data and subject matter experts from C3 AI and its customer teams to seek, understand, validate, interpret, and correctly use new data elements.
Requirements:
US Citizenship or US Permanent Resident
Bachelor's degree
Strong understanding of machine learning algorithms &amp; principles (regression analysis, time series, probabilistic models, supervised classification and unsupervised learning), and their application
Strong background in mathematics, statistics, and computer science
Excellent programming skills in Python
Ability to drive a project and work both independently and in a team
Smart, motivated, can do attitude, and seeks to make a difference
Excellent verbal and written communication
Preferred
MS or PhD in Computer Science, Electrical Engineering, Statistics, or equivalent fields. Specialization in machine learning preferred.
Active Department of Defense (DoD) security clearance (Secret or higher)
Excellent programming skills in JavaScript. Experience with Java and Scala is a plus.
Experience with deep learning, natural language processing, computer vision, or reinforcement learning
A portfolio of projects (GitHub, papers, etc.)
C3.ai provides a competitive compensation package and excellent benefits.
C3 AI is proud to be an Equal Opportunity and Affirmative Action Employer. We do not discriminate on the basis of any legally protected characteristics, including disabled and veteran status.</t>
  </si>
  <si>
    <t>Software Engineer - Data 
 Kensho 
 Washington, DC 
 https://www.indeed.com/rc/clk?jk=2190e52c9dcf8d4c&amp;fccid=326b20ed3e55e12b&amp;vjs=3 
 At Kensho, we hire talented people and give them the freedom, support, and resources needed to build cutting edge technology and products for our parent company, S&amp;P Global. As a result, we produce technology that is scalable, robust, and solves the challenges of one of the world’s largest, most successful financial institutions.
We are seeking mid-level experienced Data Engineers to join our Data Engineering Team. The team is responsible for architecting, implementing, and maintaining Kensho’s data ingestion, processing, and storage solutions. They work with stakeholders across Kensho and S&amp;P to map the data landscape, triage data requirements, and design and implement a comprehensive data strategy.
Our ideal candidate has experience with the tasks and skills below:
Designing, coordinating, and implementing production data platforms using industry standard and/or open source software
Navigating between technical leadership and individual contributor roles
Negotiating between new requirements, legacy systems, technical debt, and best practices
Mentoring colleagues on data engineering best practices and systems design
What You'll Do:
Work with industry standard and/or open source software such as PostgreSQL, Kafka, Airflow, etc
Implement and maintain a data management and governance framework
Support machine learning and application teams by setting up custom data solutions
Design, maintain, and scale Kensho’s data pipeline and document processing platform
Build event and batch driven ingestion systems for stand-alone software products, machine learning R&amp;D, and API services
Develop and administer databases, knowledge bases, and distributed data stores
Create and use systems to clean, integrate, or fuse datasets to produce data products
Perform continuous and periodic studies on systems cost efficiency, performance, and overall health
Establish and monitor data integrity and value through visualization, profiling, and statistical tools
Implement and maintain a data management and governance framework
What You'll Need:
Experience with various data-store technologies, distributed messaging platforms, or data processing framework
Experience designing, architecting and building reliable data pipelines
Experience working with large structured and unstructured data sets
Effective coding, documentation, and communication habits
Proficient understanding of distributed computing principles
Experience integrating/fusing data from multiple data sources
Knowledge of various ETL techniques, frameworks, and best practices
Experience supporting and working with cross-functional teams in a dynamic environment
(Bonus) Experience with Site Reliability Engineering, DevOps (CICD), and Cloud Administration
At Kensho, we pride ourselves on providing top-of-market benefits, including:
Medical, Dental, and Vision insurance100% company paid premiumsUnlimited Paid Time Off20 weeks of 100% paid Parental Leave (paternity and maternity)401(k) plan with 6% employer matchingGenerous company matching on donations to non-profit charitiesUp to $20,000 tuition assistance toward degree programs, plus up to $4,000/year for ongoing professional education such as industry conferencesPlentiful snacks, drinks, and regularly catered lunchesDog-friendly office (CAM office)In-office gyms and showers (CAM, DC)Bike sharing program membershipsCompassion leave and elder care leaveMentoring and additional learning opportunitiesOpportunity to expand professional network and participate in conferences and events
About Kensho
Kensho uses machine learning, artificial intelligence, natural language processing and data visualization techniques to solve some of the hardest analytical problems and create breakthrough financial intelligence solutions for our parent company, S&amp;P Global.
Kensho was founded in 2013 by Harvard &amp; MIT alums and was acquired by S&amp;P Global in 2018. Kensho continues to operate as a startup in order to maintain our distinct, independent brand and to promote our breakthrough, innovative culture. Our team of Kenshins enjoy a dynamic and collaborative work environment that runs autonomously from S&amp;P, while leveraging the unparalleled breadth and depth of data and resources available as part of S&amp;P Global. As Kenshins, we pride ourselves on maintaining an innovative culture that depends on diversity and inclusion.
We are an equal opportunity employer that welcomes future Kenshins with all experiences and perspectives. Kensho is headquartered in Cambridge, MA, with offices in New York City, and Washington D.C. All qualified applicants will receive consideration for employment without regard to race, color, religion, sex, sexual orientation, gender identity, or national origin.</t>
  </si>
  <si>
    <t>DoD Artificial Intelligence Program Manager 
 Barbaricum 
 3.6 
 Washington, DC 
 https://www.indeed.com/rc/clk?jk=b76160e86aa61f46&amp;fccid=0ce8583f8756e02c&amp;vjs=3 
 DoD Artificial Intelligence Program Manager
Washington, DC /
Cyber / Intelligence /
Contingent on Contract Award
Apply for this job
Barbaricum supports government clients with Integrated Communications, Mission Support, and Cyber Security/Intelligence. Our passion is innovation and we are committed to client value and effective technical solutions. We are an ISO 9001:2015-certified and CMMI Level 3 appraised, Service-Disabled Veteran-Owned Small Business (SDVOSB) located in Washington, DC. Our mission is to transform the ways the U.S. Government approaches problem sets of increasing complexity by delivering innovative solutions, particularly in support of National Security missions.
Barbaricum is one of the fastest-growing companies in our market. The company is routinely recognized by institutions like Inc. Magazine, GovCon, AMEC, PRSA, and SmartCEO for corporate growth, capabilities, and award-winning client work. Our team is dynamic and agile, providing global support to current missions across five continents. We are also focused on developing and maintaining our vibrant corporate culture, having been recently named one of the best places to work by Inc. Magazine.
Barbaricum seeks an experienced Program Manager to provide support to the Department of Defense's Joint Artificial Intelligence Center (JAIC). The Program Manager leverage direct program management experience and familiarity with relevant technology and capabilities to oversee teams of Data Scientists, Engineers and Architects working to accelerate, deliver, synchronize and scale AI solutions across the DoD enterprise.
Responsibilities
Provide management, direction, administration, quality management, and leadership of program execution, acting as the overall lead, manager, and administrator for the effort.
Direct efforts of cross-competency teams including Contractors at multiple locations and will serve as the primary interface and POC with Government program authorities and representatives on technical and project issues.
Responsible for regularly briefing leadership on program status and milestones.
Oversee Contractor personnel project operations by developing procedures, planning and directing execution of the contractual, technical, multi-disciplinary engineering, programming, maintenance, and administrative support effort, and monitoring and reporting progress.
Manage acquisition and employment of project resources and control financial and administrative aspects of the project.
Qualifications
Active DoD Secret Clearance required (TS/SCI preferred)
Bachelor's Degree (Master's preferred)
10+ years of Project Management experience managing complex projects in an IT engineering or big data environment
Minimum of 10 years of experience in an IC, military, or other Government environment performing in a related subject area (e.g., project management, engineering, computer science), with at least five years of experience managing projects utilizing non-traditional program management methodologies (e.g., agile) in a big data environment
PMP or related Program Management certification
Additional Information
For more information about Barbaricum, please visit our website at www.barbaricum.com. We will contact candidates directly to schedule interviews. No phone calls please.</t>
  </si>
  <si>
    <t>Software Engineering Manager - Machine Learning 
 Facebook 
 4.1 
 Washington, DC 20004 (Penn Quarter area) 
 https://www.indeed.com/rc/clk?jk=eb8e633d2c09c56d&amp;fccid=1639254ea84748b5&amp;vjs=3 
 Facebook is in search of the world’s most creative and experienced engineering leaders. We embrace entrepreneurs as well as those who come from more established organizations. Machine Learning Engineering Managers are clearly characterized by progressive technical experience and demonstrated progression in management responsibility.
Be both highly technical and an effective people manager
Be a subject matter expert in an ML domain
Lead teams that deliver on multiple projects of increasing dependencies in an ambiguous or high-impact area
Work with your team and cross functional partners to define and influence strategy
Drive roadmap creation and execution
Collaborate with various functions, drive engineering initiatives and have an impact at an organizational level
Participate in technical design
Measure the impact of your team and set clear expectations and goals
Work effectively with cross functional partners and stakeholders to set and achieve optimal outcomes
Partner with leadership to influence and drive org design, contribution and prioritization
5+ years of software engineering work experience, including hands-on technical management building large scale systems, algorithms, and toolsets within the Machine Learning domain
5+ years experience coding in one of the following languages: C++, Java, Python and/or PHP
Demonstrated experience recruiting and managing technical teams, including performance management
BA/BS in Computer Science (In lieu of degree, 4+ years work experience)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</si>
  <si>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Analyst 
 Kitcheck 
 Washington, DC 
 Remote 
 https://www.indeed.com/rc/clk?jk=5088a3ff4071ded0&amp;fccid=0bab2ad992066925&amp;vjs=3 
 Join us as we revolutionize the hospital pharmacy landscape!
Our mission is to wow customers with smart, elegant solutions that help healthcare providers increase efficiency, safety and visibility from manufacturer to bedside.
Our 'vibe' is start-up, but we already have over 700 customers who are tracking medications using our proven solutions. If you have a knack for making complex things simple and an interest in the practical application of artificial intelligence and IoT technologies, we have a place for you!
We’re looking for a Data Analyst to support the implementation of our products in hospital systems. This person collects data, synthesizes and interprets results from a variety of disparate systems. The role will be responsible for finding and interpreting pertinent data points from both internal and external healthcare database source systems and developing analytical solutions using various business intelligence tools.
Duties &amp; Responsibilities
Verify and analyze data input from disparate systems
Perform reconciliation and quality assurance of client data through the use of analytical and audit procedures to ensure data integrity
Perform data extraction tasks using multiple databases and reporting tools
Measure historical performance and apply learnings to forecast future data
Develop solutions to support the automation of ongoing reporting and analytical needs
Collaborate with the implementation and engineering team to identify trends and process improvement opportunities through data
Acquire and retrieve data as necessary, provides for timely updates and assists in design and ease of use of the data for the end user
Work closely with the implementation project lead and the customer to track progress, provide timely updates, and review data points
Work cross functionally with software team to build data pipeline infrastructure
Other duties as assigned
Qualifications &amp; Skills
Bachelor’s degree, or equivalent experience
1-3 years of experience in data analysis, experience in the healthcare industry a plus
Experience in Microsoft Office Suite, with deep expertise in Microsoft Excel
Exceptional attention to detail
Ability to present results to both non-technical and technical audiences
Ability to manage multiple projects across varying timelines
Experience in Python, R, or Ruby or other scripting language
Nice to Have
Experience working with PHI or other sensitive data
Knowledge of hospital data systems (e.g. EHR, ADS, purchasing reports, etc.)
This position is a remote position and open to applicants in the continental United States.
Why Kit Check?
We truly believe that where you work matters and we want happy employees. So join us on our mission – we intend to have a heck of a good time as we get there.Competitive salaryTime off when you need it – unlimited vacation days!Generous insurance coverage401k program with a company matchEmployee stock optionsFun, collaborative culture!
Equal Opportunity Employer Veterans/Disabled</t>
  </si>
  <si>
    <t>Senior Data Analyst 
 Universal Service Administrative Company 
 3.6 
 Washington, DC 20005 (Downtown area) 
 https://www.indeed.com/rc/clk?jk=a400b3823ecd7dde&amp;fccid=9e86341e0d2c493d&amp;vjs=3 
 Overview:
As USAC continues to support universal service impacting health care providers, educators, and consumers, it is critical now more than ever that we hire people equally passionate and committed to helping fulfill our mission. We are currently seeking an experienced, dynamic and collaborative professional to serve as Senior Data Analyst within on our Data Strategy team. Reporting to the Senior Manager of Data Strategy and Insight you will:
be the lead for projects supporting the Audit and Assurance Division (AAD) in planning, executing and reporting on complex data analytics initiatives to provide actionable data for business decisions and improvements to business processes and tools.
This is an outstanding career opportunity for an individual interested in a genuine professional challenge in support of a public-spirited mission.
Responsibilities:
Working in a creative and fast-paced environment, the Senior Data Analyst's responsibilities will include the following:
Perform data analysis of large data sets and perform complex research analysis to identify and propose opportunities to improve the integrity of the data.
Perform research and analysis of programmatic data, to communicate impacts, trends, patterns, statistics, etc.
Recommend audit process improvements based on data while ensuring consistency and quality of deliverables.
Collaborate with cross-organization teams to monitor data initiatives, interdependencies, and risk tolerance.
Build risk models of USF data for audit strategy planning.
Build audit tools to perform complex calculations of large program data sets to significantly reduce manual processes and efforts and introduce repeatable quality results.
Create and maintain queries using SQL or other programming languages (with a preference for Open Source programming languages such as R and Python) as necessary for consistency and efficiency of data retrieval from various systems.
Create and maintain scripts in a data analytic tool, specifically Galvanize, to standardize data and apply business rules to large data sets received from desperate sources.
Prepare internal (senior leadership) and external (FCC) dashboards and reports and identify metrics to communicate progress and performance.
Design and develop complex data visualizations using Tableau and other software applications to present analysis and issues.
Build logical data models, including data relationships and business rules, to support data analysis and tools.
Other duties as assigned.
About You
The successful candidate will excel, operating in a diverse and fluid environment, and will be crucial for the success Data Strategy Team.
Bachelor’s Degree and/or relevant technical training and certifications.
Five (5) to Seven (7) years of professional directly related experience.
One (1) to Three (3) years of operational/technical experience.
Experience in the data science field performing descriptive, predictive and prescriptive analysis and developing data products and tools that provide actionable insights and strategic guidance to managers and people in leadership positions.
Proven time management skills with ability to effectively prioritize and execute concurrent tasks.
Able to manage multiple priorities and work with a sense of urgency to meet tight deadlines.
Ability to translate complex analytical findings into comprehensive insights for business stakeholders.
Proven experience manipulating large quantities of data to drive business decisions.
Ability to work independently, but also collaborate and work across departments.
Proven experience working with data warehouse in databases using SQL and programming languages for data science such as R or Python (or a demonstrated capacity to learn them).
Experience using Tableau.
Excellent interpersonal, analytical and ability to develop solutions to problems.
Experience presenting complex analysis and results in plain English for a non-technical audience using data visualizations (i.e. charts, tables, and graphs) on various software platforms.
Experience in applying statistical sampling in examining data, documentation, and other evidence to reach a conclusion on the validity and accuracy of the data’s population.
Strong analytical skills with the ability to collect, organize, analyze, and disseminate significant amounts of information with attention to detail and accuracy.
The following is desired:
Experience using Galvanize.
About USAC:
Through its administration of the $10 billion Universal Service Fund (USF) programs on behalf of the FCC, USAC works to promote the availability of quality services at just, reasonable and affordable rates and to increase access to advanced telecommunications services throughout the nation. Specifically, the USF programs provide funding for the expansion of telecommunications and broadband access to rural communities and health care facilities, schools and libraries across the country, and low income households. Through program administration, auditing, and outreach, USAC works with contributors, service providers, and program beneficiaries to achieve the program goals articulated by the FCC for each of these programs.
The FCC has reformed the USF to support further investment in and access to evolving broadband infrastructure, making the programs a primary vehicle to support this critical national priority. USAC, as the administrator of the USF, plays a critical role in supporting the ambitious vision to ensure that all citizens in the United States have access to high-speed broadband. The organization has approximately 500 employees with an operating budget of more than $200 million. USAC works in close partnership with the FCC and other federal and state partners to support the achievement of the USF program goals.
USAC administers the USF programs—High Cost, Lifeline, Rural Health Care, and Schools and Libraries. USAC strives to provide efficient, responsible stewardship of the programs, a key national asset in making important telecommunications and Internet services available to consumers, health care providers, schools, and libraries throughout the United States. The program divisions are supported by additional USAC personnel in Finance, General Counsel, Information Systems, Internal Audit, the Enterprise Program Management Office and Human Resources. Consistent with FCC rules, USAC does not make policy for or interpret unclear provisions of statutes or the FCC’s rules.
Universal service is paid for by contributions from telecommunications carriers, including wireline and wireless companies, and interconnected Voice over Internet Protocol providers, including cable companies that provide voice service, based on an assessment of their interstate and international end- user revenues. These contributions are most typically passed through to consumers through a universal service fee line item on their telephone bills.
Additional information on USF programs can be found at: https://www.usac.org/about/
USAC offers a comprehensive benefits package, ongoing professional development opportunities, including vacation and sick leave.
USAC is an Equal Opportunity Employer. Only principals will be accepted. No agencies please.
To apply, please submit a cover letter and resume, click the “Apply For This Job Online” button.
USAC employees are passionate about our mission. Our work contributes to the success of all Americans. We’ve worked together to build a culture that is collaborative, ambitious, outcome-oriented, and feedback-focused.</t>
  </si>
  <si>
    <t>Software Engineer (Leadership) - Machine Learning 
 Facebook 
 4.1 
 Washington, DC 20004 (Penn Quarter area) 
 https://www.indeed.com/rc/clk?jk=01b02495e547d5cc&amp;fccid=1639254ea84748b5&amp;vjs=3 
 Facebook is seeking Machine Learning Engineers to join our engineering team. The ideal candidate will have industry experience working on a range of classification and optimization problems like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Drive the team's goals &amp; technical direction to pursue opportunities that make your larger organization more efficient
Effectively communicate complex features &amp; systems in detail
Understand industry &amp; company-wide trends to help assess &amp; develop new technologies
Partner &amp; collaborate with organization leaders to help improve the level of performance of the team &amp; organization
Identify new opportunities for the larger organization &amp; influence the appropriate people for staffing/prioritizing these new ideas
Suggest, collect and synthesize requirements and create an effective feature roadmap
Develop highly scalable classifiers and tools leveraging machine learning, data regression, and rules-based models
Adapt standard machine learning methods to best exploit modern parallel environments (e.g. distributed clusters, multicore SMP, and GPU)
Experience leading projects with industry-wide impact
Experience communicating and working across functions to drive solutions
Experience in mentoring/influencing senior engineers across organizations
Proven track record of planning multi-year roadmap in which shorter-term projects ladder to the long-term vision
Experience in driving large cross-functional/industry-wide engineering efforts
12+ years of experience in programming languages (Python, C++, Java or R) with technical background
8+ years of experience in one or more of the following areas: machine learning, recommendation systems, pattern recognition, NLP, data mining or artificial intelligence
B.S. Computer Science or related technical field
Experience in shipping products to millions of customers or have started a new line of product
Experience with Hadoop/HBase/Pig or MapReduce/Sawzall/Bigtable/Hive/Spark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</si>
  <si>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Machine Learning Engineer 
 Truebill 
 Washington, DC 
 Remote 
 https://www.indeed.com/rc/clk?jk=82c9d4641968918f&amp;fccid=bc20ddc74009e826&amp;vjs=3 
 Thank you for checking out our careers page and for your interest in working for Truebill! Truebill is dedicated to providing the best candidate experience possible. We will only reach out to you through official channels with a truebill.com email. Please only apply to roles through our careers page: https://www.truebill.com/careers/ .
Protect yourself from job scams! A reminder Truebill will never ask for any personal information until we have extended an offer from a @truebill.com verified email.
ABOUT TRUEBILL
Truebill is a YC-backed startup with offices in San Francisco and Washington, D.C. Our DC office is right on the Silver Spring metro! Hundreds of thousands of people use Truebill to manage their daily finances and take control of their money. We just recently announced our $45 million Series D round of funding and are now looking to scale our all star team!
With a mission to improve the financial health of everyday people, Truebill is transforming the way people manage their expenses and grow their net worth. Through helping people cancel unnecessary subscriptions, negotiating bills, and securing refunds, we save our members money while helping them regain control over their finances.
ABOUT THE ROLE ‍ ️
Truebill is looking for a Senior Machine Learning Engineer to help us enhance and scale our machine learning products. This role will work closely with data science, engineering, and product to ensure that we're delivering reliable and accurate data to our users who depend on Truebill to navigate their financial lives. You'll have the opportunity to work on projects which can meaningfully improve the financial health of millions of people, and grow alongside a team of experienced builders as you do it. This position is well suited for someone who is interested in the challenge of building systems to enrich and understand financial transactions and help tell that story to our users though great machine learning products.
We are user-focused . As we build software, we keep the end-user in mind to ensure that we're building something that will make a difference for them
We are all both students and teachers . We value the sharing of knowledge and the drive to grow and become better engineers, data scientists, product managers, and more
Enhance and scale our machine learning systems used to process and enrich consumer finance transactions
Build observability into the models and be responsible for the predictions being served to our customers
Partner with Data Scientists and Research Engineers to collaboratively deliver practical, efficient learning systems
Incorporate existing user labels and feedback in the training pipeline and build tooling for maintenance of training data
Create scalable and friendly processes for efficient monitoring, tracing, profiling, and debugging of deployed models
Work closely with the data science team and product owners to continuously evaluate and improve production models
ABOUT YOU
You have 3+ Years of experience building and operating ML models for consumer applications, particularly those with experience building end to end systems
Practical experience scaling models for speed and data capacity as part of a production system
Experience in building pipelines for the extraction, enrichment and classification of text
Experience with current ML tooling and willingness to learn and test new frameworks best suited to the problem
Strong opinions on how to instrument their ML models that ensure quality predictions are being delivered to our users
Prior experience with financial data, time series predictions and transformer models is highly desired
WE OFFER
Health, Dental &amp; Vision Plans
Competitive Pay
Equity
Matching 401k
Unlimited PTO
Lunch daily
Snacks, Kombucha &amp; Coffee on tap
Commuter benefits
Truebill, Inc. is an Affirmative Action and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</si>
  <si>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Senior Data Scientist (NLP) 
 Parenthetic, LLC 
 Washington, DC 
 https://www.indeed.com/rc/clk?jk=2a7ea1dd96c0109b&amp;fccid=e478166fc6d03858&amp;vjs=3 
 We are building human-driven NLP technologies and are seeking an experienced, proactive data scientist to join our newly formed engineering team. An ideal candidate will have a strong background in natural language processing methods and experience with a range of text classification problems. In particular, the ability to implement and use Attention-based methods and pre-trained language models is central to the position. We have a particular interest in event extraction/detection, entity recognition, slot-filling tasks, document classification, and zero-/few-shot learning. Secondary experience in forecasting, time series, and/or active learning methods will also be beneficial. As this is a new team, we are looking for candidates who are willing to help grow the organization by taking on a range of responsibilities across the technical spectrum, as well as effectively collaborate to deliver findings to our customers.
Responsibilities
Your day-to-day will include:
Research and develop machine learning methods for a wide range of text extraction and classification tasks, often with limited labels and/or in multiple languages
Design and implement tools for monitoring and forecasting trends in signals derived from text data
Work effectively, in an often self-directed environment, to estimate timelines, communicate progress, and identify avenues for future research and development
Perform analyses and generate detailed data products for internal stakeholders and external clients
Institute MLOps principles in our software development practices and platform development
Deliver version-controlled, documented, and reproducible analyses and experiments that can be readily transitioned into scalable inference services
Requirements
The position may require some on-site work in Northern Virginia for team and client meetings.
Work Experience and Skills
Advanced degree in computer science, math/statistics, engineering, linguistics, social science, or a related field
5+ years of experience in the data science field (this is flexible depending on academic work)
Proficiency with major Python data science libraries, including the SciPy stack and Scikit-learn
Experience with at least one deep learning and/or NLP framework (Tensorflow, PyTorch, Transformers, etc.)
Knowledge and understanding of pre-trained language models like BERT and GPT
Familiarity with other commonly used technologies including Linux operating systems, SQL/NoSQL databases, etc.
Ability to use git, as well as other version, workflow, and project management tools and technologies
Possess strong communications skills, with the ability to communicate complex ideas clearly and concisely to a range of audiences
Aptitude for learning quickly and a willingness to take on a wide range of responsibilities
Preferred Qualifications
Experience with other technologies and platforms in our stack, including: Elasticsearch, Kibana, Docker, MLFlow, DVC, Kubernetes, GCP, GitLab
Prior work in the marketing/communications and/or defense sectors
Ability to obtain and/or maintain a US government security clearance
Benefits
Parenthetic is headquartered in Alexandria, VA, and offers a competitive salary, generous and flexible paid time off policy, comprehensive medical, dental, and vision benefits, and a retirement plan with company match.</t>
  </si>
  <si>
    <t>Statistical Programming Analyst 
 DigitCompass 
 Washington, DC 
 $90,000 - $150,000 a year 
 https://www.indeed.com/rc/clk?jk=07d603217baa3c21&amp;fccid=06ca549523074add&amp;vjs=3 
 Position Description
 This position is responsible for developing and implementing analytical software and tools to support SEC research and reporting, and Commission investigations and examinations. The location is in DC, SEC headquarters. Onsite. Full time. Compensation $90K-150K/year (including bonus) + benefits. It is not a government job. It is a position of a private consulting firm but the client is the government agency SEC. Require Green Card or Citizenship. Public trust clearance is required before hiring.
Duties
 developing analytic software, applications and tools to process complex SEC data sets using agile methodology, modern econometrics methods, statistical modeling techniques and graphical analysis.
Qualifications
 shall have a minimum of a Master's degree in econometrics, finance, or related technical fields such as mathematics, engineering, operations research, statistics, computer science, or an MBA or MFE, and demonstrated experience of at least four (4) years in data analysis, statistical data analysis and reporting of research studies. The key personnel shall also demonstrate experience using advanced analytic techniques such as modern econometric methods, machine learning, multivariate statistical analysis, clustering and segmentation, experimental design, optimization and text analytics. At least one year operational/regulatory financial analysis experience is preferred. The analyst should have deep experience in managing and integrating large datasets using a variety of software packages. The key personnel should have programming experience using one or more of the following: SAS, VBA, STATA, MATLAB, Mathematica, Perl, R, SPLUS, Python, or SQL. Experience with Python, R and/or other scripting languages is highly desired. The key personnel shall also demonstrate experience with SQL-type and non-SQL type databases, knowledge and experience in a systems environment, such as MS Windows, Linux, and UNIX, that facilitates manipulation and processing of data is also required.
If you are interested in the position, please send us an email at contact@digitcompass.com with your resume and cover letter. Thank you!</t>
  </si>
  <si>
    <t>Senior Statistical Programming Analyst 
 DigitCompass 
 Washington, DC 
 $110,000 - $180,000 a year 
 https://www.indeed.com/rc/clk?jk=7a58059bf7503378&amp;fccid=06ca549523074add&amp;vjs=3 
 Position Description
 This position is responsible for developing and implementing analytical software and tools to support SEC research and reporting, and Commission investigations and examinations. The location is in DC, SEC headquarters. Onsite. Full time. Compensation $110K-180K/year (including bonus) + benefits. It is not a government job. It is a position of a private consulting firm but the client is the government agency SEC. Require Green Card or Citizenship. Public trust clearance is required before hiring.
Duties
 developing analytic software, applications and tools to process complex SEC data sets using agile methodology, modern econometrics methods, statistical modeling techniques and graphical analysis.
Qualifications
 shall have a minimum of a Master's degree in econometrics, finance, or related technical fields such as mathematics, engineering, operations research, statistics, computer science, or an MBA or MFE, and demonstrated experience of at least 7 years in data analysis, statistical data analysis and reporting of research studies. The key personnel shall also demonstrate experience using advanced analytic techniques such as modern econometric methods, machine learning, multivariate statistical analysis, clustering and segmentation, experimental design, optimization and text analytics. At least one year operational/regulatory financial analysis experience is preferred. The analyst should have deep experience in managing and integrating large datasets using a variety of software packages. The key personnel should have programming experience using one or more of the following: SAS, VBA, STATA, MATLAB, Mathematica, Perl, R, SPLUS, Python, or SQL. Experience with Python, R and/or other scripting languages is highly desired. The key personnel shall also demonstrate experience with SQL-type and non-SQL type databases, knowledge and experience in a systems environment, such as MS Windows, Linux, and UNIX, that facilitates manipulation and processing of data is also required.
If you are interested in the position, please send us an email at contact@digitcompass.com with your resume and cover letter. Thank you!</t>
  </si>
  <si>
    <t>Statistician - Surgery 
 GW MFA 
 2.2 
 Washington, DC 
 https://www.indeed.com/rc/clk?jk=319a5826e4f249f3&amp;fccid=715f975b8e187146&amp;vjs=3 
 Position Summary
The individual in this position will conduct and coordinate complex cross-functional analysis of research related health care data and/or administrative data to identify outcomes and trends, interpret and explain results, and discover opportunities for improvement. He/she will be proficient in both data aggregation, in order to interpret data, communicate actionable findings, and provide recommendations as appropriate to study teams. This individual will have experience with multivariate statistical procedures and the ability to apply statistical and methodological knowledge to a wide range of projects.
Essential Duties and Responsibilities include the following. To perform this job successfully, an individual must be able to perform each essential duty satisfactorily. Other duties may be assigned.
Follow up on the development and implementation of new statistical and data management methodologies which will improve current/future decision making or divisional/corporate business processes, and on the statistical/data management related regulatory requirements and practices. May provide specialized training in an area of technical, professional or business expertise.
Understand and adhere to divisional SOPs and guidelines.
Provide statistical and programming input into database and proposal design for assigned projects, and under the supervision of the Lead Biostatistician, help in development, validation and testing of the study databases.
Provide data management services for assigned projects.
Validate the accuracy, consistency and integrity of the statistical output generated during data analysis of study data.
Perform statistical data analyses. Write statistical and data management sections of the joint medical and statistical Study Reports for assigned projects.
Participate in assigned projects by applying project management skills, statistical and data management techniques to facilitate better decision making, improve business operations and discover, improve, develop or defend new or existing products.
Plan, develop and monitor timelines for statistical and data management activities in accordance with medical/clinical activities for assigned projects. Jointly with the supervision of the Lead Biostatistician, assess statistical and data management resource needs and manage the assigned resources.
Extracts, transforms and summarizes administrative healthcare data.
Education/experience in statistical analysis including parametric testing with an understanding of data warehousing and relational database concepts is a plus.
Interprets and presents findings from statistical reports.
Writes and presents health care related publications/reports based on quantitative data.
Provides ongoing communication on project status, results and conclusions from analyses.
Analyzes and interpret statistical data in order to identify significant differences in relationships among sources of information.
Applies sampling techniques or utilize complete enumeration bases in order to determine and define groups to be surveyed.
Designs research projects that apply valid scientific techniques and utilize information obtained from baselines or historical data in order to structure uncompromised and efficient analyses.
Develops and tests experimental designs, sampling techniques, and analytical methods.
Evaluates sources of information in order to determine any limitations in terms of reliability or usability.
Evaluates the statistical methods and procedures used to obtain data in order to ensure validity, applicability, efficiency, and accuracy.
Examines theories, such as those of probability and inference in order to discover mathematical bases for new or improved methods of obtaining and evaluating numerical data.
Identifies relationships and trends in data, as well as any factors that could affect the results of research.
Plans data collection methods for specific projects, and determines the types and sizes of sample groups to be used.
Processes large amounts of data for statistical modeling and graphic analysis, using computers.
Reports results of statistical analyses, including information in the form of graphs, charts, and tables.
Develops an understanding of fields to which statistical methods are to be applied in order to determine whether methods and results are appropriate.
Prepares data for processing by organizing information, checking for any inaccuracies, and adjusting and weighting the raw data.
Supervises and provide instructions for workers collecting and tabulating data.
Qualifications
The requirements listed below are representative of the knowledge, skill, and/or ability required. Reasonable accommodations may be made to enable individuals with disabilities to perform the essential functions.
Education
Master of Science in Statistics or Master of Public Health-level education required.
Experience
Internships in industry and health care settings using statistics and conducting literature searches and summarizing results. Experience in a variety of settings including university, government, and industry, using statistics in real-world settings. In depth and/or expert knowledge and experience in computer use. Knowledge of SAS, Python, R and at least 1 other programming language (e.g., SQL, C++).</t>
  </si>
  <si>
    <t>Senior Execution Data Scientist 
 DataRobot 
 Washington, DC 
 https://www.indeed.com/rc/clk?jk=5404c0dd18c654d3&amp;fccid=ccacdb1cb7d4a077&amp;vjs=3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 any organization – regardless of size, industry, or resources – to drive better business outcomes with AI. With a singular focus on AI since its inception, DataRobot has a proven track record of delivering AI with ROI. DataRobot has offices across the globe and more than $700 million in funding from top-tier firms, including Altimeter, New Enterprise Associates, Sapphire Ventures, Meritech, and DFJ Growth. For more information, visit https://www.datarobot.com , and join the conversation on Twitter and LinkedIn.
About the Role
As a Senior Execution Data Scientist on DataRobot's Public Sector team, you will work on various real-world problems across government agencies. You will implement the entire machine learning lifecycle, from data preparation, model building, model deployment, model management, and output consumption. You will also be responsible for investigating customer datasets, identifying data quality issues and creating reports to surface problems and opportunities to solve the Federal government's toughest problems. As a member of the Federal team, you will work with various agencies to help improve data-driven decision making. You will provide data science knowledge and expertise as a trusted advisor to the client.
Ideal candidates enjoy day-to-day data science problem-solving mixed with high levels of customer interaction.
Main Requirements
8 + years of real-world business experience with data science projects
Hands-on experience building and implementing predictive models
Experience with machine learning techniques
Strong understanding of applied statistics and data mining/munging techniques
Excellent organizational, communication, writing and interpersonal skills
Fluency with Python
Desired Skills
Consulting experience
Familiarity with Spark and related Big Data technologies
Familiarity with a variety of technical tools for the manipulation and analysis of datasets
Familiarity with SQL
Data visualization
Experience with government or not-for-profit organizations</t>
  </si>
  <si>
    <t>Staff Software Engineer - Data Platform (Remote) 
 Compass 
 Washington, DC 
 Remote 
 https://www.indeed.com/rc/clk?jk=2f022ad2746c2872&amp;fccid=90b343b030a5eabf&amp;vjs=3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Before Compass, no one has achieved the blend of the Natural Intelligence that hundreds of thousands of enterprising real estate agents bring to this market, with the Artificial Intelligence that cloud, mobile, and AI technologies enable.
As one of the fastest growing technology companies of our generation, in an industry larger than any other, we have an opportunity and obligation to build a world-class engineering team and the operating platform that will transform the real estate industry. In 2019 we tripled the size of our Product &amp; Engineering team, and are searching for creative and inspiring colleagues at all levels of the engineering organization to join us as we continue to expand in 2021.
About the Role:
As a Staff Software Engineer at Compass, you will work on projects that impact the highest priorities of our technology roadmap and the business, all while collaborating cross-functionally with multiple teams. Staff engineers influence teams outside of their own organization and deliver results that move the needle at the organizational level and impact company-wide goals.
You will use your experience with modern cloud and data frameworks to build products that improve every step of the real estate agent, buyer and seller experience at Compass. Leveraging the data-rich features of the real estate industry, you will build technology that aggregates billions of real estate listings and other data points, develop an industry-leading consumer experience for searching and selecting real estate, support the day to day productivity of a real estate agent with web and mobile applications while also supporting the growth of the world's most scalable brokerage.
At Compass You Will:
Lead the design, implementation, and delivery of successful large-scale, critical and/or highly complex technical solutions
Take ownership over a technical domain within our product and engineering organization
Build, develop, and scale a platform that powers real estate agents, buyers, and sellers while acting as an empathetic partner to our customers
Inspire, recruit, and mentor your engineering colleagues
Operate in a scalable engineering culture that leverages modern principles of decoupled systems and automated CI/CD/testing/monitoring to drive efficiencies
What We Look For:
10+ years of progressive experience from project ownership to tech leadership in high-performance environments
BS/MS/PhD in Computer Science, EE or equivalent
Experience with distributed computing (e.g Spark), public cloud platforms (e.g. AWS), modern web frameworks (e.g. Go/React) and data pipelines. Familiarity with containerization, microservices architecture, and continuous integration and delivery.
An engineer who thinks in terms of architecture, design, and code with experience working on large scale systems in rapid growth environments
Experience programming in languages like Java, Python, and Go (we use all three here at Compass)
Experience influencing a team's technical and business strategy by making insightful contributions to team priorities and approaches
Experience identifying and solving ambiguous problems, architecture deficiencies, or areas where the team's software causes bottlenecks
Ability to communicate their ideas effectively to achieve the right outcome for their team and customers
Experience leading design reviews and has actively participated in design reviews of related software
Experience in interviewing and hiring senior engineers as well as mentoring others - improving their skills, their knowledge of software, and their ability to get things done
Check out our Engineering blog !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</si>
  <si>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Data Scientist 
 Emprata 
 Washington, DC 
 https://www.indeed.com/rc/clk?jk=3d4ee3c5744d1dc9&amp;fccid=23d5f086f34af15f&amp;vjs=3 
 Will work closely with domain experts, software developers, and other data scientists to solve challenging problems through the application of advanced analytics.
Qualifications
7+ years of experience in quantitative analysis
Masters or PhD in Mathematics, Operations Research, Statistics, or related field (undergraduates will also be considered)
Experience in data analytics (data mining, predictive analytics, statistics, mathematical modeling/optimization), data processing, and data visualization
Competency in R, SAS, or similar software (data analytics)
Competency in LPSolve, CPLEX, or Gurobi (optimization)
Ability to solve complex, multifaceted problems through the development of mathematical models and algorithms
Ability to work with both structured and unstructured data: preferably large datasets
Experience working with a multidisciplinary team
Passionate, self-starting, and motivated</t>
  </si>
  <si>
    <t>Customer Facing Data Scientist: DRGov (Cleared) 
 DataRobot 
 Washington, DC 
 https://www.indeed.com/rc/clk?jk=661a7d8304bfca03&amp;fccid=ccacdb1cb7d4a077&amp;vjs=3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With a singular focus on AI since its inception, DataRobot has a proven track record of delivering AI with ROI. DataRobot has offices across the globe and $700 million in funding from top-tier firms, including New Enterprise Associates, Sapphire Ventures, Meritech, and DFJ Growth. For more information, visit https://www.datarobot.com , and join the conversation on Twitter and LinkedIn .
Customer Facing Data Scientists (CFDSs) are critical to making our customers successful. An ideal CFDS candidate should have strong fundamentals of applied data science in a business setting, and should enjoy communicating and evangelizing data science solutions to business stakeholders.
Responsibilities
Product
Representing the DataRobot product from a technical standpoint to customers – including demonstrations, conducting proof-of-concept trials, helping clients evaluate success criteria, and training users
Providing the customer's point of view to DataRobot's Product team, informing the direction of future product feature development
Data Science
Enabling customers to solve complex data science problems using DataRobot – including problem framing, data preparation, model building, model deployment, model management, and output consumption
In some cases, executing data science workflows for customers
Providing data science knowledge and expertise as a trusted advisor to the client
Project management
Conducting and managing data science projects with customer's vision of success in mind
Collaborating with Sales, Field Engineers, and the rest of the DataRobot team to identify the best possible resources to move forward customer's projects
Leadership
Building a long-term trusted relationship with the customer so that the customers can be led towards success
Understanding and empathizing with customers' pain points of building AI solutions
Qualifying opportunities where DataRobot can be a suitable fit and thus making DataRobot more efficient
Presenting DataRobot in industry conferences as well as creating powerful technical content for marketing purposes
On a day-to-day basis, CFDS work side-by-side with the Sales, Account Management, and Field Engineering teams to help our customers achieve their goals with DataRobot. Internally, CFDS act as the voice of the customer to the Product, Engineering, and Marketing teams.
This opportunity is contingent on security clearance validation TS/SCI
Main Requirements
4-5+ years of real-world business experience in a data science role
Hands-on experience building and implementing predictive models using machine learning algorithms
Strong customer interaction experience
Strong project management skills
Excellent organizational, communication, writing and interpersonal skills
Familiarity with a variety of technical tools for the manipulation of datasets
Fluency with scripting (Python / R)
Up to 50% travel onsite within the Washington, DC area
Clearance Requirements:
Active TS/SCI clearance
Desired Skills
Familiarity with consultative sales process in the analytics marketplace
Familiarity with Hadoop and related Big Data technologies
Experience dealing with c omplex customer organizations</t>
  </si>
  <si>
    <t>Customer Facing Data Scientist 
 DataRobot 
 Washington, DC 
 https://www.indeed.com/rc/clk?jk=92c0808bd5b62cc0&amp;fccid=ccacdb1cb7d4a077&amp;vjs=3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With a singular focus on AI since its inception, DataRobot has a proven track record of delivering AI with ROI. DataRobot has offices across the globe and $431 million in funding from top-tier firms, including New Enterprise Associates, Sapphire Ventures, Meritech, and DFJ Growth. For more information, visit https://www.datarobot.com , and join the conversation on Twitter and LinkedIn .
Our Customer Facing Data Scientists (CFDSs) are critical to making our customers successful. An ideal CFDS candidate should have strong fundamentals of applied data science in a business setting, and should enjoy communicating and evangelizing data science solutions to business stakeholders.
Responsibilities
Product
Representing the DataRobot product from a technical standpoint to customers – including demonstrations, conducting proof-of-concept trials, helping clients evaluate success criteria, and training users
Providing the customer's point of view to DataRobot's Product team, informing the direction of future product feature development
Data Science
Enabling customers to solve complex data science problems using DataRobot – including problem framing, data preparation, model building, model deployment, model management, and output consumption
In some cases, executing data science workflows for customers
Providing data science knowledge and expertise as a trusted advisor to the client
Project management
Conducting and managing data science projects with customer's vision of success in mind
Collaborating with Sales, Field Engineers, and the rest of the DataRobot team to identify the best possible resources to move forward customer's projects
Leadership
Building a long-term trusted relationship with the customer so that the customers can be led towards success
Understanding and empathizing with customers' pain points of building AI solutions
Qualifying opportunities where DataRobot can be a suitable fit and thus making DataRobot more efficient
Presenting DataRobot in industry conferences as well as creating powerful technical content for marketing purposes
On a day-to-day basis, CFDS work side-by-side with the Sales, Account Management, and Field Engineering teams to help our customers achieve their goals with DataRobot. Internally, CFDS act as the voice of the customer to the Product, Engineering, and Marketing teams.
Main Requirements
4-5+ years of real-world business experience in a data science role
Hands-on experience building and implementing predictive models using machine learning algorithms
Strong customer interaction experience
Strong project management skills
Excellent organizational, communication, writing and interpersonal skills
Familiarity with a variety of technical tools for the manipulation of datasets
Fluency with scripting (Python / R)
Up to 50% travel onsite within the Washington, DC area
Desired Skills
Familiarity with consultative sales process in the analytics marketplace
Familiarity with Hadoop and related Big Data technologies
Experience dealing with c omplex customer organizations</t>
  </si>
  <si>
    <t>Senior Principal AI Engineer Systems Architect 
 Prescient Edge Federal 
 Washington, DC 20032 (Anacostia area) 
 https://www.indeed.com/rc/clk?jk=a46e7f7ede9a28e1&amp;fccid=bfb11e13c321848d&amp;vjs=3 
 Job Description:
Prescient Edge is seeking a Senior Principal AI Engineer Systems Architect to support a Federal government client. As a Senior Principal AI Engineer Systems Architect, you will:
Provide enterprise-level systems architecture support for the continued enhancement of systems and software
Support rapid-turnaround trade studies and analyses of architecture enhancement alternatives, including collaborating to support the Agency’s needs (e.g., in response to national security events)
Perform assessments of potential technologies and evolving architecture patterns (e.g., AWS Lambda), develops products, and provides recommendations for Government approval
Ensures architecture enhancements are applied to systems in a manner consistent with enterprise objectives and IC standards
Collaborate with mission owners and users to capture feedback on recommended architecture enhancements
Benefits
At Prescient Edge, we believe that acting with integrity and serving our employees is the key to everyone's success. To that end, we provide employees with a best in class benefits package that includes:
A competitive salary with performance bonus opportunities
Comprehensive healthcare benefits, including medical, vision, dental, and orthodontia coverage
A substantial retirement plan with no vesting schedule
Career development opportunities, including on-the-job training, tuition reimbursement, and networking
A positive work environment where employees are respected, supported, and engaged
Job Requirements:
Active TS/SCI security clearance with the ability to obtain CI Polygraph
Minimum of 9 years of experience designing and developing system architectures, definition of system interfaces, and/or system improvements
Experience in the following tools/skills: requirement analysis, UML modeling (e.g., SPARX Enterprise Architect, Rational System Architect), AWS tools (e.g., Jupyter Notebook)</t>
  </si>
  <si>
    <t>Data Scientist/Statistician II - INTEL 
 Celestar Corporation 
 Washington, DC 
 https://www.indeed.com/rc/clk?jk=bfb02a9b45b63d58&amp;fccid=783ea33155cc05ef&amp;vjs=3 
 Celestar has provided a wide range of services to the U. S. Government since 2004. Our personnel bring subject matter expertise as well as recent experience providing intelligence services, operational support, training and advisory expertise, and other professional services. We have proudly served customers in over 40 countries spanning 4 continents, including austere and high threat locations. Our professional service offerings are backed by our commitment to quality service, as evidenced by our ISO-9001:2015 certification. Acting as trusted advisors to our U.S. Government customers, we stand ready to assist in achieving their respective missions.
Celestar is seeking a Data Scientist / Statistician II – Intel to support of the Department of Commerce. This position is located in Washington, DC.
DUTIES AND RESPONSIBILITIES
Identify, quantify, analyze, and map data issues involving Department of Commerce Investigations and Threat Management Service (ITMS) investigative activities, including performing vetting and validation of data as necessary
Assist ITMS staff with basic, sensitive, and complex research and analysis
Perform and document various specified or authorized records checks, request authorized information from internal and external sources, and analyze and integrate resulting data
The data analyst will be responsible for data mapping and extract, transform, load (ETL) activities as needed
REQUIRED QUALIFICATIONS
Knowledge commensurate with research experience using multiple classified system databases to identify and analyze community reporting.
Demonstrated proficiency with data visualization tools, i.e. Tableau.
Qualifications in math, statistics, operations research, economics or related quantitative discipline with experience is required.
Eight (8) years of experience in a related field.
EDUCATION
A master’s degree and related industry certifications
CLEARANCE
This position requires an active Top-Secret security clearance with SCI Access
Come onboard with a company that Values its Employees!
Celestar Corporation is a veteran owned company, and our salary compensation and benefit packages are competitive. Celestar Corporation offers company paid benefits, including employee health insurance and employee &amp; family dental insurance. We also offer a 401k retirement company match, paid holidays and personal time off (PTO).
Celestar Corporation is equal opportunity/affirmative action employer. All qualified applicants will receive consideration for employment without regard to race, color, religion, sex, sexual orientation, age, protected veteran status, disability status, gender identity or national origin.</t>
  </si>
  <si>
    <t>Data Scientist/Statistician II - Cyber 
 Celestar Corporation 
 Washington, DC 
 https://www.indeed.com/rc/clk?jk=8ac4a717a2912326&amp;fccid=783ea33155cc05ef&amp;vjs=3 
 Celestar has provided a wide range of services to the U. S. Government since 2004. Our personnel bring subject matter expertise as well as recent experience providing intelligence services, operational support, training and advisory expertise, and other professional services. We have proudly served customers in over 40 countries spanning 4 continents, including austere and high threat locations. Our professional service offerings are backed by our commitment to quality service, as evidenced by our ISO-9001:2015 certification. Acting as trusted advisors to our U.S. Government customers, we stand ready to assist in achieving their respective missions.
Celestar is seeking a Data Scientist / Statistician - Cyber in support of the Department of Commerce. This position is located in Washington, DC.
DUTIES AND RESPONSIBILITIES
Forensically acquire digital evidence and examine data pertaining to ITMS investigative actions, including following legal and policy requirements and presenting findings as necessary during administrative and criminal court proceedings, and briefings
Support data management and processing requests
Perform testing of computer hardware and software
Research computer science-related policies and protocols, conduct necessary benchmarking, and develop or refine procedures for assessing the effectiveness of data processing processes
Maintain government owned or controlled hardware or software, and research, develop and/or review software and hardware tools
REQUIRED QUALIFICATIONS
Knowledge commensurate with a subject matter expert in the field of computer science as it pertains to computer hardware and software, including understanding various operating systems (such as Windows and UNIX) and network hardware and infrastructure
Knowledge of the concepts, laws, and practices involving chain of custody for evidence
Experience conducting digital forensic acquisition and performing triage of digital forensic evidence, including proficient use of software tools such as but not limited to Encase, FTK, Cellebrite, etc.
Must Possess and maintain at least one information technology certification in the field of information security or digital forensics (such as EnCE, ACE, GCFA, GCFE, CISSP, etc.)
Eight (8) years of experience in a related field
EDUCATION
A Master’s Degree is required
CLEARANCE
This position requires an active Top-Secret security clearance with SCI Access
Come onboard with a company that Values its Employees!
Celestar Corporation is a veteran owned company, and our salary compensation and benefit packages are competitive. Celestar Corporation offers company paid benefits, including employee health insurance and employee &amp; family dental insurance. We also offer a 401k retirement company match, paid holidays and personal time off (PTO).
Celestar Corporation is equal opportunity/affirmative action employer. All qualified applicants will receive consideration for employment without regard to race, color, religion, sex, sexual orientation, age, protected veteran status, disability status, gender identity or national origin.</t>
  </si>
  <si>
    <t>Senior Data Analyst (OTED) 
 CATHEXIS 
 Washington, DC 
 https://www.indeed.com/rc/clk?jk=67759838298203b1&amp;fccid=88b6978ab3610417&amp;vjs=3 
 Team CATHEXIS elevates the government contracting experience through rapid response, deep skill, and thoughtful problem-solving and communication. Our core capabilities are our top-tier program and project management, data analytics, and audit services, the backbone of which is our integrated approach to operational excellence.
You worked hard to get to where you are. You strive to make every day better than the day before. So do we. Team CATHEXIS operates with an all-in mindset. We are working together to create a company that supports our shared values and individual goals. Our values are centered around Respect, Integrity, Teamwork, and Excellence in everything we do for our employees, clients, partners, and communities. We believe success is best when we listen and lead with empathy; model high standards of ethics to provide a rewarding candidate experience; work hard, have fun, and appreciate the strengths we all bring to the team; and empower our employees to create innovative and trusted results.
We are looking for a dynamic Senior Data Analyst to join our team in Washington, D.C.! Senior Data Analyst supports the review of the performance of the Transition Assistance Program (TAP) contract to ensure effectiveness and efficiencies within the contract. The TAP contract supports over 250,000 Service members that leave military service and return to life as civilians. The TAP, is an overarching program implemented by each of the military services (U.S. Army, U.S. Marine Corps, U.S. Navy, U.S. Air Force, and U.S. Coast Guard) in order to provide transition assistance, information, training, counseling, and services to eligible service members in order for them to be career ready upon separation, retirement, or release from active duty, thus enabling them to pursue additional education, seek or return to employment in the public or private sector, start their own business, pursue vocational training, or other activities that meets the need of that service member and their family. The Senior Data Analyst will perform data analytics to support evidence-based decision making.
The Senior Data Analyst will support the Department of Veterans Affairs (VA) Office of Transition and Economic Development (OTED) Strategic and Specialized Support Services mission.
Responsibilities:
Review and analyze surveys conducted from Department of Defense (DoD), Department of Labor (DOL), and VA
Implement data repository including operations and survey data, as well as data analytics capability to derive evidence- based decisions
Provide input for weekly reports
Requirements:
Bachelor's Degree
Minimum 3 years' experience
Proficient in Microsoft Word, PowerPoint and Visio, and SharePoint
Able to obtain a minimum of NACI (National Agency Check with Inquiries) for a Veterans Affairs Public Trust Clearance
Familiarity with the Likert scale models to gather survey data
Exceptional skills around Microsoft Excel to include formulas creation, macros, and leveraging the data analysis tools
Experience with dashboarding tools such as Tableau and PowerBI
Programming skills using VBA for automation of analysis and reporting activities
Creates queries for datasets to build views for extensive reporting across multiple years of data
Experience in SQL Server/PL SQL query reporting is extremely helpful
Skills:
Strong written and oral communication skills
Team player who is a flexible, self-starter with strong attention to detail
Attends to details in deliverable production, customer interaction and action tracking
Can consult with others in an effective and polite manor
Assumes ownership and responsibility for assigned actions and/or tasks
Sets priorities and recognizes when re-prioritization is needed based on project and client needs
Can effectively organize information
Strong interest in gathering and analyzing data
Exceptional eye for detail in data patterns, trends, and regression analysis
Possess the ability to synthesize information
Government contracting experience preferred
Highly desired: DoD and VA experience as a contractor or otherwise
Highly desired: Former military experience
CATHEXIS is an Equal Employment Opportunity Employer. All qualified applicants will receive consideration for employment without regard to race, color, religion, sex, sexual orientation, gender identity, national origin, or protected veteran status and will not be discriminated against on the basis of disability EEO IS THE LAW. The Company invites any applicant and/or employee to review the Company's written Affirmative Action Plan. This plan is available for inspection upon request by contacting info@cathexiscorp.com . If you are an individual with a disability and would like to request a reasonable accommodation as part of the employment selection process, please contact the Recruiting Department RecruitingTeam@cathexiscorp.com</t>
  </si>
  <si>
    <t>Data Scientist 
 US Central Intelligence Agency 
 Washington, DC 
 $63,503 - $157,709 a year 
 https://www.indeed.com/rc/clk?jk=1f4aebc23422ff1c&amp;fccid=e9870e3159e9c6ac&amp;vjs=3 
 Duties
Summary
As a Data Scientist for the CIA, you will organize and interpret data to inform US decision makers, drive successful operations and shape CIA technology and resource investments. Through CIA's global mission, the Agency has access to unique and highly specialized data sets. You will work with advanced hardware, software and techniques to develop computational algorithms and statistical methods that find patterns and relationships in large volumes of data.
Responsibilities
As a Data Scientist for the CIA, you will organize and interpret data to inform US decision makers, drive successful operations and shape CIA technology and resource investments. Through CIA's global mission, the Agency has access to unique and highly specialized data sets. You will work with advanced hardware, software and techniques to develop computational algorithms and statistical methods that find patterns and relationships in large volumes of data. Data Scientists clearly communicate their conclusions to a diverse audience and become experts through Agency-sponsored continuing education, attendance at academic and technical conferences as well as collaboration with the Intelligence Community.
Travel Required
Not required
Supervisory status
No
Promotion Potential
14 - GS-9, Step 3 to GS-14, Step 10.
Job family (Series)
0356 Data Transcriber
Requirements
Requirements
Conditions of Employment
US citizenship required (dual national US citizens are eligible).
All positions require relocation to the Washington, DC metropolitan area.
All applicants must successfully complete a thorough medical and psychological exam, a polygraph interview, and a comprehensive background investigation.
All applicants must generally not have used illegal drugs within the last twelve months. The issue of illegal drug use prior to twelve months ago is carefully evaluated during the medical and security processing.
Qualifications
Minimum Qualifications:
Bachelor's degree preferably in a quantitative science, engineering, or social sciences field.
GPA of at least 3.0 on a 4-point scale.
Experience in a science, technology, engineering or mathematics (STEM) related field, such as:
Computer science.
Mathematics or Statistics.
Data analytics.
Quantitative social science.
Economics.
Engineering.
Physics.
Operations research.
Familiarity with three (3) key data science skills, strength in at least one (1):
Mathematical techniques to understand and interpret data.
Computational or programming techniques to create reusable and scalable solutions.
Interaction or visualization techniques to enable clarity in interpreting data and making decisions.
Experience solving problems with real world data through thesis research, internships, or work experience.
Demonstrated Creativity, Initiative, Integrity, and leadership abilities.
Ability to work in a diverse team environment and collaborate with subject matter experts.
Desired Qualifications:
Advanced degree in a quantitative field.
Depth of experience and current skills in at least two (2) of the key data science skills.
Experience in requirements analysis, deriving key needs, and working with non-technical experts.
Ability to successfully complete projects with large or incomplete data and provide solutions.
Experience presenting data-driven insights to customers and colleagues.
Experience applying machine learning, natural language processing, or reasoning systems.
Strong written and verbal communication skills.
Education
Bachelor's degree preferably in a quantitative science, engineering, or social sciences field.
GPA of at least 3.0 on a 4-point scale
Experience in a science, technology, engineering or mathematics (STEM) related field, such as:
Computer science.
Mathematics or Statistics.
Data analytics.
Quantitative social science.
Economics.
Engineering.
Physics.
Operations research.
Additional information
How You Will Be Evaluated
You will be evaluated for this job based on how well you meet the qualifications above.
You will be evaluated for this job based on how well you meet the qualifications of the specific position to which you are applying.
Background checks and security clearance
Security clearance
Top Secret
Drug test required
Yes
Required Documents
Required Documents
The following items must be attached to your on-line application (PDF format preferred):
Resume
Cover letter in which you specify your qualifications for one or more positions. Please address why you want to work in this role and what differentiates you from other applicants
Unofficial transcripts for all degrees
A writing sample, five (5) pages MAXIMUM, single spaced, technical or analytic paper that focuses on your current area of expertise or interest and is related to your interest in positions at CIA. You can excerpt longer papers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Opens in a new windowLearn more about federal benefits.
Eligibility for benefits depends on the type of position you hold and whether your position is full-time, part-time, or intermittent. Contact the hiring agency for more information on the specific benefits offered.
Help
This job is open to
The public
U.S. citizens, nationals or those who owe allegiance to the U.S.
Clarification from the agency
US Citizens (dual national US citizens are eligible). This job requires a Top Secret/SCI Security Clearance.</t>
  </si>
  <si>
    <t>Data and Policy Analyst - Statistical Programmer 
 Acumen LLC 
 Washington, DC 
 https://www.indeed.com/rc/clk?jk=4bfcf1e6c519e221&amp;fccid=a10f4562512fa03a&amp;vjs=3 
 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
Data and Policy Analysts perform a wide array of functions as part of the research process. Those applicants interested in focusing on statistical programming help create and report descriptive statistic, conduct econometric and statistical analyses of data using statistical software such as SAS and STATA, interpret study specifications, research findings, and quantitative analyses for relevant audiences, develop research files from large confidential datasets, and perform other duties as assigned.
Required Skills
As we review your materials, we are looking for candidates who best exemplify the following qualifications:
Qualifications Required:
Bachelor’s degree in a quantitative, public policy, or related field or equivalent relevant experience
Good quantitative analytical skills
Good oral and written communication skills
Good organizational skills and strong attention to detail
Familiar with one or more of the following technical competencies: statistics, programming, policy writing, research methods documentation, or project management
Able to demonstrate initiative, critical thinking, and problem-solving
Able to work in a team-oriented environment
Able to prioritize tasks and meet deadlines in a fast-paced environment
Demonstrated aptitude and enthusiasm for learning
Qualifications Desired:
Demonstrated interest in health and social policy
Master's degree in a quantitative, public policy, or related field or equivalent relevant experience
Any application without a cover letter will not be considered. Transcripts and coding samples are not required, however highly preferred and may be requested. We ask that you submit an application for only one office location. We are excited to review your application and look forward to seeing how you may best contribute to our work.
Required Experience</t>
  </si>
  <si>
    <t>Artificial Intelligence Technical Writer - Department of Def... 
 Barbaricum 
 Washington, DC 
 https://www.indeed.com/rc/clk?jk=0c232de8d4fede20&amp;fccid=0ce8583f8756e02c&amp;vjs=3 
 Artificial Intelligence Technical Writer - Department of Defense
Washington, DC /
Cyber / Intelligence /
Contingent on Contract Award
Apply for this job
Barbaricum supports government clients with Integrated Communications, Mission Support, and Cyber Security/Intelligence. Our passion is innovation and we are committed to client value and effective technical solutions. We are an ISO 9001:2015-certified and CMMI Level 3 appraised, Service-Disabled Veteran-Owned Small Business (SDVOSB) located in Washington, DC. Our mission is to transform the ways the U.S. Government approaches problem sets of increasing complexity by delivering innovative solutions, particularly in support of National Security missions.
Barbaricum is one of the fastest-growing companies in our market. The company is routinely recognized by institutions like Inc. Magazine, GovCon, AMEC, PRSA, and SmartCEO for corporate growth, capabilities, and award-winning client work. Our team is dynamic and agile, providing global support to current missions across five continents. We are also focused on developing and maintaining our vibrant corporate culture, having been recently named one of the best places to work by Inc. Magazine.
Barbaricum is seeking an experienced Technical Writer to provide support to the DoD's Joint Artificial Intelligence Center (JAIC), which is focused on the direction, synchronization and modernization of Artificial Intelligence across the DoD enterprise. This individual will provide subject matter expertise to support to the following: Development of strategies to reduce technology and non-technology barriers to AI adoption; Ensuring relevant missions are operating consistently to identify and exploit modernization opportunities; Coordination of information flow across the Directorate and with other relevant Directorates; Management of taskers and monitoring of performance measures; Elucidation of use cases for AI; and delivering sustainable, useful, and reliable AI products.
Responsibilities
Researches highly technical subject matter, organizes information from multiple sources and expresses technical information in written form that is comprehensible to a wide audience of readers
Create various weekly, biweekly, and monthly reports
Draft, expand, refine and edit architecture documents, technical concepts or solutions into an easy to read, comprehensive, compliant and compelling documents
Develop outlines and drafts for review and approval by technical specialists and management ensuring that final documents meet applicable contract requirements and government regulations
Create compelling White Papers and other documents.
Interact with the customer and technical team members for content development
Become familiar and comply with government style guides
Qualifications
Active DoD Secret clearance required
Bachelors Degree in a technical field or English/Journalism
4-8 years of relevant work experience
Ability to communicate effectively, as an expert spokesman for the agency in all areas of expertise
Expert in use of MS Office Suite to include Visio and Project
Additional Information
For more information about Barbaricum, please visit our website at www.barbaricum.com. We will contact candidates directly to schedule interviews. No phone calls please.</t>
  </si>
  <si>
    <t>Project Director, Data Science Solutions 
 QuartzBio 
 Washington, DC 
 Remote 
 https://www.indeed.com/rc/clk?jk=c10dc41cc3edb17c&amp;fccid=b812a040ddd5fd56&amp;vjs=3 
 You will lead client management and operational execution of technology-enabled data services in a client-facing role in collaboration with QuartzBio's subject matter and technical experts.
QuartzBio, part of Precision for Medicine, supports clients primarily engaged in the rapidly evolving of biomarker driven clinical drug development in oncology, immuno-oncology, rare and orphan disease, autoimmune, and other therapeutic areas. QuartzBio’s biomarker data management (BDM), sample inventory management (SIM), and translational informatics and computational biology (TICB) service lines are at the forefront of managing, integrating, and drawing insight from the complex data central to these development programs.
We encourage high-energy, dedicated team members who enjoy a challenge, thrive in the details and flourish in dynamic environments to invest in learning more about us. If you are no stranger to taking charge and collaborating to deliver excellent work, we have an opportunity for you!
What your day to Day-to-day will look like ; planning, organizing and leading QuartzBio projects with our technical experts. Creating and maintaining study documentation for QuartzBio data solutions. Developing, implementing and improving business processes to enable effective, efficient delivery of services and develop and implement dashboards, monitor performance and report on project status. You will be the face to the client. Coordinating services with Precision's Lab and CRO, vendors or 3rd party organizations.
What You'll Need:Minimum Required:
Bachelor’s in Biology, Biochemistry, Immunology, Cell Biology, Molecular Biology, Computational Biology, Bioinformatics or related field
At least 3 years of experience in data management, life science services, project management, or related field
Other Required:
Proven track record of coordination and communication with team members across disparate technical and business backgrounds such as R&amp;D, Marketing, Sales, Manufacturing, Executive Management, Quality Assurance and Regulatory Affairs. Experience with coordinating teams as well as building and managing timelines and budgets
Proficiency with Microsoft office suite
Superb communication, interpersonal, organizational and multi-tasking skills. Great teammate contributing to a positive, collaborative working environment.
Extended work hours may be necessary in order to meet business demands.
Possess a valid driver’s license allowing you to drive in the state(s) you drive in. Able to travel both domestically and internationally including overnight stays. Minimal travel expected.
Able to read, write, speak fluently and comprehend the English language.
Preferred:
Master’s or PhD in Biology, Biochemistry, Immunology, Cell Biology, Molecular Biology, Computational Biology, Bioinformatics or related field
Experience with clinical data management or laboratory data management.
Coordinating with vendors or third party organizations (e.g., CROs, Labs)
Familiar with the scientific or data aspects of cellular, molecular or biochemical assays such as flow cytometry, next-generation sequencing, MSD, Luminex, NanoString, IHC, PK or immunogenicity assays
Project management software such as MS Project or Project Insight.
Precision Medicine Group, LLC is the top tier global provider of precision medicine research services and creative commercialization solutions for life sciences companies. After completing the largest private investment raise of a life sciences services company in 2012, we have rapidly grown through a series of acquisitions and 20%+ annual organic growth to more than 1,900 people in over 34 offices across the U.S., Canada and Europe. We are unusually positioned for continued growth as we expand the company’s global footprint and develop leadership in the most creative areas of life sciences as we help our clients develop and deliver lifesaving medical treatments to patients across the world.
Precision Medicine Group is an integrated team of experts in fields from advanced lab sciences to translational informatics, clinical trial delivery, and regulatory affairs, payer insights to marketing communications. Together, we help our pharmaceutical and life-sciences clients conquer product development and commercialization challenges in a rapidly evolving environment.</t>
  </si>
  <si>
    <t>Junior Statistician - Healthcare 
 HRS Consulting, Inc. 
 Washington, DC 20571 (Downtown area) 
 https://www.indeed.com/rc/clk?jk=d4b9a10af7b28911&amp;fccid=234f571ddf139156&amp;vjs=3 
 High Reliability Solutions (HRS) is our name.
Junior Statistician – Healthcare
Washington, DC 20571
HRS Consulting, Inc. is staffed by human performance and training professionals who specialize in assisting our clients to adopt the best practices of High Reliability Organizations. Our experts include professionals with extensive experience introducing HRO principles and enthusiasm for HROs in healthcare. We have a portfolio of proven tools and systems to advance our customers’ goals.
Position Description:
HRS Consulting, Inc. is seeking a Statistician Junior to work in support of the Department of Veterans Affairs to provide best value healthcare and professional consulting services to the Veterans Health Administration (VHA). Qualified candidates will have experience applying statistical analysis to interpret data in support of large-scale organizations. Prior experience performing analyses of data for government clients is preferred.
Duties/Responsibilities:
Supporting strategic performance measurement development based upon healthcare industry standards, including improved linkage between VA-wide strategic healthcare goals and programmatic outcomes
Applying statistical theories, techniques, and methods to gather, analyze, interpret, and/or report healthcare data
Performing valid and useful analyses of data sets in support of task areas using existing data or data to be collected
Interpreting healthcare studies on staffing, evaluation, human resources, organization, leadership, efficiency, effectiveness, gap analyses, organization development, timeliness and quality of care, and emergency preparedness
Employing a proven systematic method for collecting, analyzing, and leveraging information to evaluate healthcare projects, policies, and programs for effectiveness and efficiency
Experience/Education Requirements:
U.S. Citizen or Green Card Holder
Eligibility to obtain Veterans Affairs (VA) suitability approval to access agency computer systems and facilities required to start work; current VA credentials preferred
Bachelor’s degree required; Studies in Statistics, Mathematics, Data Analytics, or related discipline preferred
3+ years of related experience analyzing and interpreting data for large-scale organizations
Experience with a variety of data collection methods
Experience reporting on quantified information and making recommendations to improve efficiency
Experience supporting VA or a federal government health-related program is a plus
Ability to clearly communicate and exchange information with co-workers, teammates, stakeholders, and other personnel, as required
Proficiency working across the Microsoft Office Suite, including advanced Excel skills
Work Environment/Physical Demands:
This job operates in a professional office environment with prolonged periods sitting at a desk, attending meetings, and using standard office equipment such as computers, phones, photocopiers, and video teleconferencing equipment.
This is a largely sedentary role; however, the ability to move office items such as files, laptop/computer equipment, meeting materials, and other work supplies may require carrying and lifting items up to 15 pounds at times.
Business travel may be required.
HRS Consulting, Inc.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marital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We comply with Form I-9 identity and legal work authorization requirements and utilize E-Verify for Employment Eligibility Verification in accordance the Immigration Reform and Control Act of 1986 (IRCA).
Individuals with disabilities who need assistance with the application process can reach us by email at recruiting@ihthrs.com or telephone 954-217-6241.
www.hrsconsults.com</t>
  </si>
  <si>
    <t>Senior Statistician - Healthcare 
 HRS Consulting, Inc. 
 Washington, DC 20571 (Downtown area) 
 https://www.indeed.com/rc/clk?jk=fb8f6a38dc8c63fd&amp;fccid=234f571ddf139156&amp;vjs=3 
 High Reliability Solutions (HRS) is our name.
Senior Statistician – Healthcare
Washington, DC 20571
HRS Consulting, Inc. is staffed by human performance and training professionals who specialize in assisting our clients to adopt the best practices of High Reliability Organizations. Our experts include professionals with extensive experience introducing HRO principles and enthusiasm for HROs in healthcare. We have a portfolio of proven tools and systems to advance our customers’ goals.
Position Description:
HRS Consulting, Inc. is seeking a Statistician Senior to work in support of the Department of Veterans Affairs to provide best value healthcare and professional consulting services to the Veterans Health Administration (VHA). Qualified candidates will have experience applying statistical analysis to interpret data in support of large-scale organizations at the senior level. Prior experience performing analyses of data for government clients is preferred.
Duties/Responsibilities:
Supporting strategic performance measurement development based upon healthcare industry standards, including improved linkage between VA-wide strategic healthcare goals and programmatic outcomes
Applying statistical theories, techniques, and methods to gather, analyze, interpret, and/or report healthcare data
Performing valid and useful analyses of data sets in support of task areas using existing data or data to be collected
Interpreting healthcare studies on staffing, evaluation, human resources, organization, leadership, efficiency, effectiveness, gap analyses, organization development, timeliness and quality of care, and emergency preparedness
Employing a proven systematic method for collecting, analyzing, and leveraging information to evaluate healthcare projects, policies, and programs for effectiveness and efficiency
Experience/Education Requirements:
U.S. Citizen or Green Card Holder
Eligibility to obtain Veterans Affairs (VA) suitability approval to access agency computer systems and facilities required to start work; current VA credentials preferred
Bachelor’s degree required; Studies in Statistics, Mathematics, Data Analytics, or related discipline preferred
8+ years of related experience analyzing and interpreting data for large-scale organizations
Experience with a variety of data collection methods
Experience reporting on quantified information and making recommendations to improve efficiency
Experience supporting VA or a federal government health-related program is a plus
Ability to clearly communicate and exchange information with co-workers, teammates, stakeholders, and other personnel, as required
Proficiency working across the Microsoft Office Suite, including advanced Excel skills
Work Environment/Physical Demands:
This job operates in a professional office environment with prolonged periods sitting at a desk, attending meetings, and using standard office equipment such as computers, phones, photocopiers, and video teleconferencing equipment.
This is a largely sedentary role; however, the ability to move office items such as files, laptop/computer equipment, meeting materials, and other work supplies may require carrying and lifting items up to 15 pounds at times.
Business travel may be required.
HRS Consulting, Inc.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marital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We comply with Form I-9 identity and legal work authorization requirements and utilize E-Verify for Employment Eligibility Verification in accordance the Immigration Reform and Control Act of 1986 (IRCA).
Individuals with disabilities who need assistance with the application process can reach us by email at recruiting@ihthrs.com or telephone 954-217-6241.
www.hrsconsults.com</t>
  </si>
  <si>
    <t>Defense and Security - Data Scientist 
 McKinsey &amp; Company 
 4.3 
 Washington, DC 
 $126,000 - $141,800 a year 
 https://www.indeed.com/rc/clk?jk=a7ad1ecfff3876f0&amp;fccid=6576e7250aa78c3c&amp;vjs=3 
 Qualifications
Passion for applying analytics methods to improve mission and business decisions
Bachelor’s degree required in STEM field; Advanced degree strongly preferred
TS/SCI clearance with polygraph required
3+ years of advanced hands-on data science &amp; analytics experience using Python and R; some exposure to SQL
Knowledge and experience applying common data science methods, including linear models, tree-based models, SVMs, ensemble methods (e.g., random forest), and unsupervised/clustering methods.
Experience with descriptive statistics and exploratory data analysis (EDA)
Experience in working with large datasets in flat files, relational databases, and distributed systems (Hadoop). Some exposure to AWS, Azure, and/or GCP desirable.
Experience in visualization tools (e.g., Tableau, Tibco Spotfire, Qlik) is highly desirable
Ability to communicate complex ideas effectively, both verbally and in writing
Strong people skills, team orientation, and a professional attitude
Who You'll Work With
You will be based in our Washington, D.C. office and dedicated to serving our federal defense and security clients.
You will support senior members of the US defense and security community on some of their highest priority issues. Typically, you’ll work locally in the Washington, D.C. area in blended teams of 3 – 5 colleagues, each with varying types of expertise (e.g., digital, strategy, operations, analytics).
What You'll Do
You will apply your exceptional academic and professional experience to develop and apply data science methods to improve and optimize our clients performance needs.
You share our curiosity for new methods and technologies, and our enthusiasm for data science challenges. As such, you will support our client services lead to identify business hypotheses and metrics, and you'll have the opportunity to define and drive the analytical scope and method for projects, including formulating and shaping the models.
You will be expected to communicate complex analytics concepts in a clear and concise manner to business leaders. You will use math, stats, and machine learning to derive key insights across various topics within defense and security. You will have the chance to write highly optimized code to advance our internal Data Science toolbox, and you'll develop world-class data science products for clients as well as for our data science team.
Much of your work will be project-based, and varied. At McKinsey, we help our Defense and Security clients on a broad range of topics requiring data and analytics, including driving Readiness outcomes, optimizing workflows, forecasting supply and demand, increasing financial transparency, reducing supply chain risks, and improving workforce outcomes. At other times, you will take a “product” view and help us turn an MVP into an asset deployable across organizations.
You will join a firm that will challenge you and invest heavily in your professional development, building on the strengths you bring to the firm. Data science consultants receive exceptional training as well as frequent coaching and mentoring from colleagues on their teams. You will build your national security expertise, and learn to bring best practices from the private, public, and social sectors to your clients.</t>
  </si>
  <si>
    <t>Data Analyst - Senior 
 HRS Consulting, Inc. 
 Washington, DC 20571 (Downtown area) 
 https://www.indeed.com/rc/clk?jk=2854817567a0d14a&amp;fccid=234f571ddf139156&amp;vjs=3 
 High Reliability Solutions (HRS) is our name.
Senior Data Analyst
Washington, DC 20571
HRS Consulting, Inc. is staffed by human performance and training professionals who specialize in assisting our clients to adopt the best practices of High Reliability Organizations. Our experts include professionals with extensive experience introducing HRO principles and enthusiasm for HROs in healthcare. We have a portfolio of proven tools and systems to advance our customers’ goals.
Position Description:
HRS Consulting, Inc. is seeking a Data Analyst Senior to provide best value healthcare and professional consulting services to the Veterans Health Administration (VHA). Qualified candidates will have experience working with advanced computerized models to extrapolate data patterns using advanced algorithms. Prior experience with VHA Systems and files is required.
Duties/Responsibilities:
Providing consultation and process improvements for availability, usability, integrity, and security of the VHA’s healthcare data
Working closely with VHA Systems and files to obtain data through advanced computerized models
Evaluating and recommending solutions for records management in compliance with healthcare industry standards
Extrapolating data patterns through advanced algorithms
Evaluating current data needs and establishing a reporting process
Developing graphs and charts and provide mathematical information to support projects
Maintaining communication with stakeholders and presenting data collection information and analysis to support business models, predictions, and profitable future trends
Identifying patterns in data and producing and producing reports to provide alternative approaches
Experience/Education Requirements:
U.S. Citizen or Green Card Holder
Eligibility to obtain Veterans Affairs (VA) suitability approval to access agency computer systems and facilities required to start work; current VA credentials preferred
Bachelor’s degree required; Studies in Mathematics, Data Science, or related discipline preferred
8+ years of related experience supporting data analysis and making recommendations on business models for a government healthcare organization
Experience conducting analysis and generating reports and documentation identifying patterns in data, using advanced algorithms, suggesting alternative approaches, etc.
In-depth knowledge of VHA systems and files, to include, but not limited to:
Corporate Data Warehouse (CDW)
Veterans Health Information Systems and Technology Architecture (VistA)
VHA Support Service Center (VSSC)
VHA Reports and Measurement Portal (RAMP)
Patient Treatment File (PTF) (MedSAS)
Managerial Cost Accounting (MCA) System
Primary Care Management Module (PCMM)
The National Patient Care Database (NPCD)
Veterans Services Network Corporate Mini Master File (VETSNET File)
Experience with data driven technologies and visualization tools
Ability to clearly communicate and exchange information with co-workers, teammates, stakeholders, and other personnel, as required.
Experience evaluating and recommending records management solutions to compile, evaluate, analyze, control, and secure data in accordance with healthcare regulations
Expertise to assess existing legacy systems and document storage approaches following healthcare industry standards
Proficiency working across the Microsoft Office Suite, including advanced Excel skills
Work Environment/Physical Demands:
This job operates in a professional office environment with prolonged periods sitting at a desk, attending meetings, and using standard office equipment such as computers, phones, photocopiers, and video teleconferencing equipment.
This is a largely sedentary role; however, the ability to move office items such as files, laptop/computer equipment, meeting materials, and other work supplies may require carrying and lifting items up to 15 pounds at times.
Business travel may be required.
HRS Consulting, Inc.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marital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We comply with Form I-9 identity and legal work authorization requirements and utilize E-Verify for Employment Eligibility Verification in accordance the Immigration Reform and Control Act of 1986 (IRCA).
Individuals with disabilities who need assistance with the application process can reach us by email at recruiting@ihthrs.com or telephone 954-217-6241.
www.hrsconsults.com</t>
  </si>
  <si>
    <t>Research Assistant (Statistical)/Survey Analyst 
 Z FEDERAL 
 Washington, DC 
 Temporarily Remote 
 https://www.indeed.com/rc/clk?jk=e88429179a42e689&amp;fccid=e15e7aebe2dfcfd0&amp;vjs=3 
 Research Assistant (Statistical)/Survey Analyst
Years of Experience:0-4 years of experience applying statistical methods to survey or information processing systems including frame maintenance; data research, editing, analysis and interpretation; and in researching energy industry information.
Candidates must be U.S. Citizens and able to obtain and maintain a Public Trust Clearance.
Z FEDERALis seeking afull-timeResearch Assistant (Statistical)/Survey Analyst to support our Federal client in Washington, DC. The position entails work on a variety of activities related to the development of annual state-level estimates of energy production, consumption, prices, and expenditures by energy source and consuming sector. The successful candidate will have a strong work ethic and eye for detail; also must be a self-starter, able to work independently on research items as well as in a team to correct problems and ensure data quality. Preference will be given to candidates with previous experience as well as outstanding written, verbal and interpersonal skills.
Responsibilities include but not limited to:
Collect, analyze, and prepare data across various energy sources for delivery to the client
Perform analysis of source data against historical data to identify anomalies
Research individual state and energy consuming sector issues to prepare recommendations for estimation methodologies or methodology changes
Conduct basic research to understand trends in price, consumption, and production across all states and sectors
Review and resolve all data issues prior to client review
Assist with maintenance and updates to internal databases and corresponding web pages
Perform a variety of technical tasks to produce energy tables for publication; troubleshoot technical issues independently under short deadlines
Perform in-depth checks and reviews of data and data tables for publication to ensure accuracy and quality.
Minimum Qualifications:
0-4 years of experience with applying statistical methods or information processing systems includingframe maintenance; data research, editing, analysis and interpretation; and in researching energy industry information.
2+ years of experience with technical software and demonstrated ability to learn new programs independently. Proficient with Microsoft Excel and Access, Adobe InDesign, .NET, VBScript and SQL.
Good oral and written communication skills.
Demonstrate ability to solve quantitative, qualitative, and technical problems both independently and in a team environment.
Z FEDERALis a professional services firm located in Greenbelt, MD. Founded in 1983 to provide IT and management consulting services to the Federal Government, we have established a proven track record of reliable performance in the Federal marketplace.Z FEDERALhas a history of long-term commitment to our Federal customers and our employees.
Z FEDERALoffers:
Ownership via ESOP
Self-directed 401K
Up to four weeks of paid time off (PTO)
10 paid federal holidays
Other forms of leave such as military leave
Full Health Benefits: Medical, Dental, Vision
Life Insurance
Performance-based bonuses
Tuition Reimbursement
Incentive and referral bonuses
Commuter benefits
Professional Development and Training
Years of Service Reward and Recognition Program
Professional Development
Z FEDERAL's commitment to employee growth and development is proven and valued by our staff. We want our employees to excel, grow professionally and take on increasingly responsible roles. Through tuition, certification and continuing education reimbursement, our online knowledge base to expand yours, our employees have a breadth of tools to enhance their skills and grow their careers.</t>
  </si>
  <si>
    <t>Statistician 
 Z FEDERAL 
 Washington, DC 
 Temporarily Remote 
 https://www.indeed.com/rc/clk?jk=c20310e992477a5d&amp;fccid=e15e7aebe2dfcfd0&amp;vjs=3 
 Statistician
Years of Experience:3+ years of experience in applying statistical theory and methods to the development and use of complex surveys or information processing systems including the analysis and interpretation of survey data and evaluation techniques.
Candidates must be U.S. Citizens and able to obtain and maintain a Public Trust Clearance.
Z FEDERALis seeking afull-time Statistician to support our Federal customer in Washington, DC. The ideal candidate will have experience designing, executing, and performing data analysis and quality control for national scale complex surveys and excellent knowledge of the statistical theory and methods required; including methods for survey frame and sample design, questionnaire development and testing, observation weighting, estimation, imputation, error estimation, quality control, and a range of time-series and other data analysis.
Responsibilities include but not limited to:
Design, execute, and perform data analysis and quality control for national scale complex surveys.
Survey frame and sample design, questionnaire development and testing, observation weighting, estimation, imputation, error estimation, and quality control.
Minimum Qualifications:
3+ years of experience in applying statistical theory and methods to the development and use of complex surveys or information processing systems including the analysis and interpretation of survey data and evaluation techniques.
Experience designing, executing, and performing data analysis and quality control for national scale complex surveys and excellent knowledge of the statistical theory and methods required; including methods for survey frame and sample design, questionnaire development and testing, observation weighting, estimation, imputation, error estimation, quality control, and a range of time-series and other data analysis.
Experience applying the above statistical techniques methods to energy industry surveys and data analysis projects.
Demonstrated ability to develop and apply innovative survey and data analysis methodologies to meet unusual situations or data sets.
Experience developing purpose appropriate statistical approaches and analyzing data using statistical techniques such as measurement of central tendency, dispersion, skewness, sampling error, simple and multiple correlation, linear and multiple regression, analysis of variance, and tests of significance.
Experience in the use and application of statistics and of statistical software packages such as EViews, SAS, or similar software with comparable statistical analysis functionality.
Experience directing the activities of junior staff on statistical projects.
Excellent oral and written communication skills.
Bachelors Degree
Z FEDERALis a professional services firm located in Greenbelt, MD. Founded in 1983 to provide IT and management consulting services to the Federal Government, we have established a proven track record of reliable performance in the Federal marketplace.Z FEDERALhas a history of long-term commitment to our Federal customers and our employees.
Z FEDERALoffers:
Ownership via ESOP
Self-directed 401K
Up to four weeks of paid time off (PTO)
10 paid federal holidays
Other forms of leave such as military leave
Full Health Benefits: Medical, Dental, Vision
Life Insurance
Performance-based bonuses
Tuition Reimbursement
Incentive and referral bonuses
Commuter benefits
Professional Development and Training
Years of Service Reward and Recognition Program
Professional Development
Z FEDERAL's commitment to employee growth and development is proven and valued by our staff. We want our employees to excel, grow professionally and take on increasingly responsible roles. Through tuition, certification and continuing education reimbursement, our online knowledge base to expand yours, our employees have a breadth of tools to enhance their skills and grow their careers.</t>
  </si>
  <si>
    <t>Senior Statistician 
 Z FEDERAL 
 Washington, DC 
 Temporarily Remote 
 https://www.indeed.com/rc/clk?jk=2376295d8551d81a&amp;fccid=e15e7aebe2dfcfd0&amp;vjs=3 
 Senior Statistician
Years of Experience:7+ years of experience in applying statistical theory and methods to the development and use of complex surveys or information processing systems including the analysis and interpretation of survey data and evaluation techniques.
Candidates must be U.S. Citizens and able to obtain and maintain a Public Trust Clearance.
Z FEDERALis seeking afull-time Senior Statistician to support our Federal customer in Washington, DC. The ideal candidate will have experience designing, executing, and performing data analysis and quality control for national scale complex surveys and excellent knowledge of the statistical theory and methods required; including methods for survey frame and sample design, questionnaire development and testing, observation weighting, estimation, imputation, error estimation, quality control, and a range of time-series and other data analysis.
Responsibilities include but not limited to:
Design, execute, and perform data analysis and quality control for national scale complex surveys.
Survey frame and sample design, questionnaire development and testing, observation weighting, estimation, imputation, error estimation, and quality control.
Develop statistical approaches and analyze data using statistical techniques such as measurement of central tendency, dispersion, skewness, sampling error, simple and multiple correlation, linear and multiple regression, analysis of variance, and tests of significance.
Minimum Qualifications:
7+ years of experience in applying statistical theory and methods to the development and use of complex surveys or information processing systems including the analysis and interpretation of survey data and evaluation techniques.
Extensive experience designing, executing, and performing data analysis and quality control for national scale complex surveys and knowledge of the statistical theory and methods required including methods for survey frame and sample design, questionnaire development and testing, observation weighting, estimation, imputation, error estimation, quality control, and a range of time-series and other data analysis.
Experience developing appropriate statistical approaches and analyzing data using statistical techniques such as measurement of central tendency, dispersion, skewness, sampling error, simple and multiple correlation, linear and multiple regression, analysis of variance, and tests of significance
Experience applying the above statistical methods to energy industry surveys and data analysis.
Demonstrated ability to develop and apply innovative survey methodologies to meet unusual situations or data sets.
Experience in the use and application of statistics and of statistical software packages such as EViews, SAS, or similar software with comparable statistical analysis functionality.
Experience directing the activities of junior staff on statistical projects.
Excellent oral and written communication skills.
Masters Degree
Z FEDERALis a professional services firm located in Greenbelt, MD. Founded in 1983 to provide IT and management consulting services to the Federal Government, we have established a proven track record of reliable performance in the Federal marketplace.Z FEDERALhas a history of long-term commitment to our Federal customers and our employees.
Z FEDERALoffers:
Ownership via ESOP
Self-directed 401K
Up to four weeks of paid time off (PTO)
10 paid federal holidays
Other forms of leave such as military leave
Full Health Benefits: Medical, Dental, Vision
Life Insurance
Performance-based bonuses
Tuition Reimbursement
Incentive and referral bonuses
Commuter benefits
Professional Development and Training
Years of Service Reward and Recognition Program
Professional Development
Z FEDERAL's commitment to employee growth and development is proven and valued by our staff. We want our employees to excel, grow professionally and take on increasingly responsible roles. Through tuition, certification and continuing education reimbursement, our online knowledge base to expand yours, our employees have a breadth of tools to enhance their skills and grow their careers.</t>
  </si>
  <si>
    <t>Sr. Data Analyst (ArcSight) 
 K2 Group, Inc. 
 3.5 
 Washington, DC 20002 (Capitol Hill area) 
 https://www.indeed.com/rc/clk?jk=157e525d9c63106b&amp;fccid=81d612e13dc42864&amp;vjs=3 
 Position Responsibilities:
Is a Subject Matter Expert (SME) with Arcsight software.
Experience planning, installing and administering ArcSight products to include ArcSight Loggers, Connector Appliances, ESM, Management Center and Software Connectors.
Experience troubleshooting and resolving issues quickly on all platforms to ensure log management and incident response capabilities are maintained.
Experience creating and maintaining detailed documentation of all ArcSight configurations and integrations.
Experience working with Business Users to understand logging, incident identification, and compliance requirements.
Experience translating those requirements into ArcSight content such as rules, reports, dashboards, alerts, etc.
Experience working with System and Network Admins to understand all enterprise platforms and develop a plan to integrate all required logs into ArcSight. This includes mapping these platforms to business requirements and analyzing the events from each platform to validate event output and feed all ArcSight Content Development activities.
Experience working with Analyst to create content to help automate the identification and reporting of incidents, compliance reports, events of interest, etc.
Experience reviewing open source threat feeds such as SANS and McAfee to stay current of the latest threats; and experience validating and integrating required event sources to identify events of interest surrounding this information.
Experience creating and maintaining all content on all ArcSight platforms; including, all rules, filters, active channels, reports, dashboards, queries, etc. for all use cases, and ensuring all content is backup up on a regular basis.
Experience developing Flex Connectors to integrate legacy or unsupported applications and platforms into ArcSight.
Experience managing the Enterprise Auditing requirements based on ICS 500-27.
Minimum of 6 years providing security alert event configuration and management, continuous monitoring of multiple security technologies such as IDS/IPS, syslog, file integrity, vulnerability scanners, correlating, analyzing events, designing, implementing, tuning, and using ArcSight SIEM tool to detect IT security incidents.
Education:
A bachelor’s degree from an accredited university in a field such as information systems, computer science, engineering or a related technical field.
Certifications:
Current active IAT level III certification is required
Security Clearance:
Current Top Secret clearance with SCI eligibility</t>
  </si>
  <si>
    <t>Statistical Analyst 
 Volaray Capital Partners 
 Washington, DC 
 https://www.indeed.com/rc/clk?jk=49c5f558b4734b4a&amp;fccid=d5c790fe627ffd85&amp;vjs=3 
 Job Description Responsible for using quantitative analysis to engineer statistical computer models for trading US and African equities for proprietary firm portfolio. Should be able to create and engineer advanced quantitative statistics-based financial computer modeling systems to aid in analysis and research of US and African equities. Design and develop quantitative mathematical/statistical algorithms to link the diverse data sets from various providers. Engineer computer investment models that will make the buy/sell recommendations for the portfolios using advanced quantitative mathematical statistics to program strategies that forecast risk and return. Apply changing market psychology to quantitative computer models to value securities. Conduct ongoing, cutting-edge quantitative research and valuation analysis to enhance existing strategies and to expand into new markets.
Requirements Minimum Requirements: Master’s degree in statistics, mathematics, physics, electrical engineering, or computer science, plus at least 2 years of experience. Must have experience using the following mathematical/statistical analysis modeling methods: time series analysis for signal generation, back testing &amp; strategy modeling, and beta-neutral factor modeling (Barra, optimization/portfolio construction).
City Washington, DC
To apply, please forward resume and cover letter to hr@volaray.com</t>
  </si>
  <si>
    <t>DSI INSTRUCTOR 
 GA Instructor 
 Washington, DC 
 https://www.indeed.com/rc/clk?jk=a32689608aef26dc&amp;fccid=dd616958bd9ddc12&amp;vjs=3 
 Since 2011, General Assembly has transformed tens of thousands of careers through pioneering, experiential education in today's most in-demand skills. As featured in The Economist, Wired, and The New York Times, GA offers training in web development, data, design, business, and more, both online and at campuses around the world. Our global professional community boasts 40,000 full- and part-time alumni — and counting.
In addition to fostering career growth for individuals, GA helps employers cultivate top tech talent and spur innovation by transforming their teams through strategic learning. More than 21,000 employees at elite companies worldwide have honed their digital fluency with our corporate training programs. GA has also been recognized as one of Deloitte's Technology Fast 500, and Fast Company has dubbed us leaders in World-Changing Ideas as well as the #1 Most Innovative Company in Education.
We are looking for a Data Scientist to lead instruction for the program.
Our Data Science Immersive course is a life-changing educational experience where students leave with the skills and mindset to take on new careers in a wide variety of Data Science roles.
Why Be a Part of the Data Science Immersive?
If you are looking to make a life-changing impact by doing what you know and love, this is the position for you. Through this unparalleled opportunity, you will:
Deepen your own skills by guiding students through a rigorous journey where they begin as driven novices and leave as empowered data analysts and scientists
Contribute your own expertise to a deep and broad global curriculum maintained by a team of talented data science instructors across multiple industries
Facilitate a supportive and energetic community that lasts well beyond the course
Hone your own leadership skills by working with an instructional team and classroom community
As a member of the instructional team, you will not only impact the careers of your own students, but you'll also have a unique opportunity to shape the potential of students on a global scale through contributions to our global curriculum.
Skills and Qualifications
Must Haves:
You have at least 2 years of professional data science experience.
You are an expert in SQL, Python, and related Python libraries (pandas, numpy).
You have domain expertise in statistics, mathematics, and probability.
You can build and apply statistical models in python using machine learning libraries, such as scikit-learn and statsmodels.
You have a deep understanding of statistical hypothesis testing and experimental design, data visualization techniques and tools (i.e. matplotlib, bokeh, etc), and manipulation of large data sets.
You can demonstrate and explain the function of machine learning algorithms such as regularized regression, naive bayes, decision trees, ensemble methods, KNN, K-means clustering, and neural networks.
You are the person your colleagues naturally gravitate to when they are trying to figure something out.
You are eager to shape the skills, minds, and trajectories of the newest generation of data scientists.
Nice to haves:
You have proficiency with NLP python libraries such as NLTK; Hadoop or Apache Spark; D3.js or R.
You are on top of industry trends in big data, machine learning, deep learning, and AI.
You have previous data science or engineering teaching experience, through a course, workshop, team training, etc.
Responsibilities and Duties
Plan and implement a 12-week curriculum in conjunction with baseline materials and your local instructional team.
Deliver instruction 5 days a week, including teaching, advising, and content development.
Work closely with your instructional team to provide students with meaningful and prompt feedback on their progress.
Collaborate alongside GA staff in order to best meet the needs and learning styles of your students.
Guide students through the development of real world projects that will showcase their abilities to hiring managers.
Facilitate a dynamic and collaborative classroom community.
Inspire students to persevere through the challenges of learning complex subjects.
Contribute to the material and direction of an expanding global curriculum, ensuring the course remains cutting-edge and effective for students worldwide.
Course Date: February 16th, 2020 - May 7th, 2020
Course Location: Jeddah, Saudi Arabia</t>
  </si>
  <si>
    <t>Sr. Data Analyst (ETL) 
 Assurety Consulting 
 4.5 
 Washington, DC 
 https://www.indeed.com/rc/clk?jk=27053801df2b2794&amp;fccid=8bcb6347a2a4a3a8&amp;vjs=3 
 Minimum Requirements:
Must have minimum 6+ years of professional experience analyzing data needs, business needs, performing data analysis and performing ETL against a multitude of data sources and platforms, business analytics, proposing business solutions and generating reports.
Must have 5+ years’ business and technical analysis experience in a client facing role with the ability to use power point, excel and other graphical tools to report to upper management the results of the analysis.
Must have understanding of relational databases; past database development and data analysis experience is needed.
Must have prior customer support experience to be able to work with customers and explain the reports and dues to them.
Must have past experience in SAS, Teradata, Oracle ETL processes and reporting.
Understanding of supply chain management communication and business transactions is a big plus.
Must be able to solve problems and help modelers with the right type of cleaned data.
Must be able to work with Excel and create graphics and reports that meet the needs of a VP.
Must have served as a data analyst in 3-5 projects in the past as a team member and in a lead capacity on at least one project.
Must have a Bachelor’s Degree in Computer Science or Information systems or science related field or related experience, Master’s degree in related field is a plus.
Must be a U.S. citizen and/or authorized to work in the United States on a full- time basis for any employer.
Must be able to get cleared with public trust US government clearance.
Must possess excellent verbal, written and interpersonal communication skills.
Responsibilities:
Must be able to think about products, services, functionality in terms of data analytics for senior management.
Must be able to perform and must enjoy ETL data processing as majority of the job is around ETL processes.
Must be able to conduct data modeling.
Must be able to understand, document, and present revenue assurance and fraud analysis on customers and generate reports for the Directors and field personnel that can be used to prosecute criminals.
Must be proficient in SAS, Oracle, Teradata, Excel and database analytics.
Must be able to write complex SQL queries to generate reports.
Must be able to create visually appealing presentations (with graphics, graphs, clipart, MS Visio diagrams, MS PowerPoint etc.).
Successfully engages in multiple initiatives simultaneously
Works independently with users to define concepts and under direction of project managers.
Serves as the conduit between the customer community (internal and external customers) and the software development team through which requirements flow.
As necessary, develops requirements specifications according to standard templates, using natural language.
Collaborates with developers and subject matter experts to establish the data sources, the technical vision and analyze tradeoffs between usability and performance needs.
Be the liaison between the business units, technology teams and support teams.
Will be tasked to help with the QA process and training material development.
Skills Required:
Must have strong written and verbal communication skills.
Must be proficient and at an advanced level with ETL data processing.
Must have strong skills with Excel, SAS, SQL queries, functions, procedures, views.
Big data experience is a huge plus.
Prior experience of working with Teradata or other data warehouse database is a plus.
Complete ad hoc report requests from business stakeholders leveraging necessary Business Intelligence (Bl) tools.
Must understand data modeling data entities and data communication and processing.
Good interpersonal skills are also required.
Knowledge of Internet technologies and web applications is useful including Jason, XML and web services.</t>
  </si>
  <si>
    <t>Sr. Data Analyst (SAS) 
 Assurety Consulting 
 4.5 
 Washington, DC 
 https://www.indeed.com/rc/clk?jk=c405cec1c486985b&amp;fccid=8bcb6347a2a4a3a8&amp;vjs=3 
 Minimum Requirements:
Must have minimum 6+ years of professional experience analyzing data and developing visualization reports for filed and high management.
Must have 5+ years of experience with business needs, performing data analysis and performing ETL against a multitude of data sources and platforms, business analytics, proposing business solutions and generating reports.
Must have 5+ years’ business and technical analysis experience in a client facing role with the ability to use power point, excel and other graphical tools to report to upper management the results of the analysis.
Must have understanding of relational databases; past database development and data analysis experience is needed.
Must have prior customer support experience to be able to work with customers and explain the reports and dues to them.
Must have extensive past experience in SAS Visualization modules, experience with latest version of SAS is a big plus. Must be able to use other visualization tools on an as needed basis such as Tableau, MicroStrategy and Qlik.
Understanding of supply chain management communication and business transactions is a big plus.
Must be able to solve problems and help modelers with the right type of cleaned data.
Must have served as a data analyst in 3-5 projects in the past as a team member and in a lead capacity on at least one project.
Must have a Bachelor’s Degree in Computer Science or Information systems or science related field or related experience, Master’s degree in related field is a plus.
Must be a U.S. citizen and/or authorized to work in the United States on a full- time basis for any employer.
Must be able to get cleared with public trust US government clearance.
Must possess excellent verbal, written and interpersonal communication skills.
Responsibilities:
Must be able to think about products, services, functionality in terms of data analytics for senior management.
Must be able to develop Visualizations and must have creative and data driven visualization experience to help develop reports for the customers at different levels.
Must be able to conduct data modeling and ETL processing.
Must be able to understand, document, and present revenue assurance and fraud analysis on customers and generate reports for the Directors and field personnel that can be used to prosecute criminals.
Must be proficient in SAS, Oracle, Teradata, Excel and database analytics.
Must be able to write complex SQL queries to generate reports.
Must be able to create visually appealing presentations (with graphics, graphs, clipart, MS Visio diagrams, MS PowerPoint etc.).
Successfully engages in multiple initiatives simultaneously
Works independently with users to define concepts and under direction of project managers.
Serves as the conduit between the customer community (internal and external customers) and the software development team through which requirements flow.
As necessary, develops requirements specifications according to standard templates, using natural language.
Collaborates with developers and subject matter experts to establish the data sources, the technical vision and analyze tradeoffs between usability and performance needs.
Be the liaison between the business units, technology teams and support teams.
Will be tasked to help with the QA process and training material development.
Skills Required:
Must have strong written and verbal communication skills.
Must be proficient and at an advanced level with ETL data processing.
Must have strong skills with Excel, SAS, SQL queries, functions, procedures, views.
Big data experience is a huge plus.
Prior experience of working with Teradata or other data warehouse database is a plus.
Complete ad hoc report requests from business stakeholders leveraging necessary Business Intelligence (Bl) tools.
Must understand data modeling data entities and data communication and processing.
Good interpersonal skills are also required.
Knowledge of Internet technologies and web applications is useful including Jason, XML and web services.</t>
  </si>
  <si>
    <t>Statistician 
 A Prentice Ray &amp; Associates LLC 
 Washington, DC 20001 (Shaw area) 
 https://www.indeed.com/rc/clk?jk=107465e669d9ec85&amp;fccid=9ec747ba2b8e65cd&amp;vjs=3 
 Engage in the development of mathematical theory or apply statistical theory and methods to collect,
organize, interpret, and summarize numerical data to provide usable information. May specialize in fields, such as bio-statistics, agricultural statistics, business statistics, economic statistics, or other fields.
Adapt statistical methods in order to solve specific problems in many fields.
Analyze and interpret statistical data in order to identify significant differences in relationships among sources of information.
Apply sampling techniques or utilize complete enumeration bases in order to determine and define groups to be surveyed.
Design research projects that apply valid scientific techniques and utilize information obtained from baselines or historical data in order to structure uncompromising and efficient analyses.
Develop and test experimental designs, sampling techniques, and analytical methods.
Evaluate sources of information in order to determine any
limitations in terms of reliability or usability.
Evaluate the statistical methods and procedures used to obtain data in order to
ensure validity, applicability, efficiency, and accuracy.
Examine theories, such as those of probability and inference in order to discover mathematical bases for new or improved methods of obtaining and evaluating numerical data
Identify relationships and trends in data, as well as any factors that could affect the results of research.
Plan data collection methods for specific projects, and determine the types and sizes of sample groups to be used.
Process large amounts of data for statistical modeling and graphic analysis. Report results of statistical analyses, including information in the form of graphs, charts, and tables.
Develop an understanding of fields to which statistical methods are to be applied in order to determine whether methods and results are appropriate.
Prepare data for processing by organizing information, checking for any inaccuracies, and adjusting and weighting the raw data
Required:
 Master’s degree in mathematics or related field, or equivalent experience
 3-5 years of experience in statistical analysis in a business setting
Preferred:
 Must have a Secret Clearance or be able to obtain one</t>
  </si>
  <si>
    <t>Lead Data Science Instructor 
 General Assembly 
 4.2 
 Washington, DC 20001 (Swampoodle area) 
 https://www.indeed.com/rc/clk?jk=7f1ae6b2fb88a29a&amp;fccid=a4cd0efa7775ecd2&amp;vjs=3 
 Since 2011, General Assembly has transformed tens of thousands of careers through pioneering, experiential education in today's most in-demand skills. As featured in The Economist, Wired, and The New York Times, GA offers training in web development, data, design, business, and more, both online and at campuses around the world. Our global professional community boasts 40,000 full- and part-time alumni — and counting.
In addition to fostering career growth for individuals, GA helps employers cultivate top tech talent and spur innovation by transforming their teams through strategic learning. More than 21,000 employees at elite companies worldwide have honed their digital fluency with our corporate training programs. GA has also been recognized as one of Deloitte's Technology Fast 500, and Fast Company has dubbed us leaders in World-Changing Ideas as well as the #1 Most Innovative Company in Education.
We are looking for a Data Scientist to facilitate our local class.
Our Data Science Immersive course is a life-changing educational experience where students leave with the skills and mindset to take on new careers in a wide variety of Data Science roles.
Why Be a Part of the Data Science Immersive?
If you are looking to make a life-changing impact by doing what you know and love, this is the position for you. Through this unparalleled opportunity, you will:
Deepen your own skills by guiding students through a rigorous journey where they begin as driven novices and leave as empowered data analysts and scientists
Contribute your own expertise to a deep and broad global curriculum maintained by a team of talented data science instructors across multiple industries
Facilitate a supportive and energetic community that lasts well beyond the course
Hone your own leadership skills by working with an instructional team and classroom community
As a member of the instructional team, you will not only impact the careers of your own students, but you'll also have a unique opportunity to shape the potential of students on a global scale through contributions to our global curriculum.
Skills and Qualifications
Must Haves:
You have at least 6 months of professional data science experience.
You are an expert in SQL, Python, and related Python libraries (pandas, numpy).
You have domain expertise in statistics, mathematics, and probability.
You can build and apply statistical models in python using machine learning libraries, such as scikit-learn and statsmodels.
You have a deep understanding of statistical hypothesis testing and experimental design, data visualization techniques and tools (i.e. matplotlib, bokeh, etc), and manipulation of large data sets.
You can demonstrate and explain the function of machine learning algorithms such as regularized regression, naive bayes, decision trees, ensemble methods, KNN, K-means clustering, and neural networks.
You are the person your colleagues naturally gravitate to when they are trying to figure something out.
You are eager to shape the skills, minds, and trajectories of the newest generation of data scientists.
Nice to haves:
You have proficiency with NLP python libraries such as NLTK; Hadoop or Apache Spark; D3.js or R.
You are on top of industry trends in big data, machine learning, deep learning, and AI.
You have previous data science or engineering teaching experience, through a course, workshop, team training, etc.
Responsibilities and Duties
Plan and implement a 12-week curriculum in conjunction with baseline materials and your local instructional team.
Deliver instruction 5 days a week, including teaching, advising, and content development.
Work closely with your instructional team to provide students with meaningful and prompt feedback on their progress.
Collaborate alongside GA staff in order to best meet the needs and learning styles of your students.
Guide students through the development of real world projects that will showcase their abilities to hiring managers.
Facilitate a dynamic and collaborative classroom community.
Inspire students to persevere through the challenges of learning complex subjects.
Contribute to the material and direction of an expanding global curriculum, ensuring the course remains cutting-edge and effective for students worldwide.
General Assembly is a licensed school in all states that we operate in, and some states require instructors to be licensed to teach. If hired, you will be required to submit and be approved as an instructor in relevant states. Directions for becoming licensed will be shared with you during onboarding. Licensure requirements vary by state, but you may be required to provide academic transcripts and to answer questions pertaining to moral character, professional conduct, education, and work history. General Assembly will pay for all licensing fees.</t>
  </si>
  <si>
    <t>Senior Statistician 
 Data and Analytic Solutions, Inc. (DAS) 
 Washington, DC 
 https://www.indeed.com/rc/clk?jk=99b0d88f83f368d8&amp;fccid=03161e8ca6f2eb1c&amp;vjs=3 
 Please submit your resume, a cover letter listing three projects you have accomplished and you salary requirements to careers@dasconsultants.com
Company Benefits and Advantages
Competitive Salary
Paid Holidays and Vacation
Medical and Dental Insurance
Professional Development
Retirement
HI/Permanent Resident Sponsorship
Supportive Environment
If you have the following skills and qualifications, we would like to speak with you.
SAS Programmers/Developers (Intermediate and Advanced; Base and BI)
Medical Data Analysts with Oracle and Mainframe Experience
Project Managers, Enterprise Architects, Business Analysts
Instructional Designers and Applications Developers
Database Administrators, Web Developers/Designers
Senior Statistician
A senior statistician must have at least 20 years experience performing statistical analysis and at least five years experience analyzing FSIS laboratory sampling, slaughter, and inspection task data. You should be comfortable receiving research requests, developing analysis plans, performing high-level statistical analysis, statistical sampling, and computing required samples sizes. An advanced degree in mathematics or statistics is required. This person must have good written and verbal communication skills. The work location is in Washington DC and is accessible by metro. This is a full-time employment with excellent benefits and competitive compensations.</t>
  </si>
  <si>
    <t>Sr. Data Analyst, Internal Audit 
 The Coca-Cola Company 
 3.9 
 Atlanta, GA 30313 (Downtown area) 
 https://www.indeed.com/rc/clk?jk=cf884fde37eff570&amp;fccid=2e853071bb3920b6&amp;vjs=3 
 Applicants must be authorized to work for any employer in the US. Please note that The Coca-Cola Company is unable to sponsor or assume sponsorship of a candidate’s employment visa for this position.
The Senior Data Analyst will be a key technical member of the Analytics &amp; Reporting team. The team will play a critical role in providing valuable insights into audits, driving the efficiency of the audits, empowering Internal Audit to further use analytics to bring value to the audit team and business. The team will collaborate with key internal stakeholders, i.e. audit, finance, data and process SME’s.
The Senior Data Analyst will support the team through collecting, cleansing, analyzing data through technical tools (i.e. ACL, SQL, etc). This role will require the ability to understand relationships between data and use creativity to fill gaps. The Senior Data Analyst will tell a story through the Company approved tools, such as Tableau. Candidate should demonstrate strong leadership, curiosity, communication, and problem solving skills with the ability to interact in a dynamic team environment and maintain accountability for individual performance objectives and goals.
Functional Related Activities/Key Responsibilities:Collect, cleanse, validate data provided from multiple sources for use in routine and complex problem solving in accordance with Company policyQuery, extract, cleanse, analyze and report system data in order using Company sponsored software (e.g., SAP, Excel, Access, and Tableau)Consult with auditors to develop and apply data analysis strategies (ex. regression, data visualization, benchmarking, hypothesis testing) to enhance auditsWrite complex programs, ad hoc queries, and reports while ensuring that all code is developed in a well-organized and well-structured style, i.e. includes sufficient comments and is easy to maintain and reuse.Write and modify SQL programs or SQL-based programsCollaborate with various departments and key stakeholders to create specifications for data reports, file imports and exports from data warehouse and production applicationsDevelop reports and queries and dashboards in response to various requestsAssess and validate data to ensure data integrityKnowledge of the KO system, business, functions, operational and/or financial processes necessary to effectively perform internal Company analyses and/or transactionsKnowledge of financial processes, including source to pay, key business drivers or measures used to gauge performance, measure / track against targets and ability to communicate results / and develop corrective actionsSupport in test design and implementationDevelop and maintain documentation to support reports/queries and facilitate understanding amongst stakeholdersLead design, code, and verification phases. Explains technical considerations at related meetings, including those with internal clients and less experienced team members. Verifies code thoroughly for accuracy of intended purpose.Engage with audit teams and stakeholders to understand each business question and probing for hidden questions and goals. Brings structure to each request and translates requirements into an analytic approach.Manages data analytic learning needs of Internal Audit teams. Conducts learning sessions on tools and data sources used by the team. Provides job aids to team members and business users.Understands, complies with and enforces team policies and procedures, especially those for data analysis initiatives. Understands and complies with all Internal Audit, Information Security, and Global Data Privacy policies and procedures.Manages assignment of engagements and prioritization of audit assignmentsManages and/or participates in special projects and performs other duties as assignedEducate and Empower team members to champion data analytics
Education Requirements: Bachelors/Master’s Degree in a quantitative or engineering discipline such as Operations Management, Decision Sciences, Business Analytics, or Industrial Engineering is highly preferred.
Related Work Experience:
4 years or more data analytics, data management and/or financial analysis
Functional SkillsStrong programming skills (SQL, Excel VBA, R, etc.)Expert user of analytical and technical software applications appropriate to work (Excel, Access, Alteryx, SAP) and data visualization tools (e.g. Tableau, etc.)Ability to organize, cleanse, understand, measure, and analyze big data to understand the relationshipsDetail-oriented with the capability of understanding unknowns and relationships of data attributesData Extraction and validation, ability to extract and query data from systems (e.g. primarily SAP, Concur) and knowledge to understand and resolve data inconsistenciesExcellent computer skills in Excel, Excel VBA, Powerpoint, Word, Access, SQL and other query tools including knowledge of SAP systems and macro development / VBA capabilitiesAbility to effectively manage timeStrong analytical, research and problem solving skillsStrong oral and written communication skillsStrong planning and organizational skillsAbility to work in a team environmentAdvanced knowledge of one or more of the following tools and programming languages including: ACL, SQL, Excel, Alteryx, Access and / or TableauExtensive experience using one or more of the following data sources: SAP, SAP S/4HANARelevant certification is a plus (e.g., CPA, CISA, CIA, CISSP, or ACDA).
Travel Requirements
None
Job Requirements:
Programming and technical skills
Skills
Data Visualization; Alteryx; Microsoft Power BI; Data Science; Communication; Data Analysis; Software Applications
Our Purpose and Growth Culture:
We are taking deliberate action to nurture an inclusive culture that is grounded in our company purpose, to refresh the world and make a difference. We act with a growth mindset, take an expansive approach to what’s possible and believe in continuous learning to improve our business and ourselves. We focus on four key behaviors – curious, empowered, inclusive and agile – and value how we work as much as what we achieve. We believe that our culture is one of the reasons our company continues to thrive after 130+ years. Visit Our Purpose and Vision to learn more about these behaviors and how you can bring them to life in your next role at Coca-Cola.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 When we collect your personal information as part of a job application or offer of employment, we do so in accordance with industry standards and best practices and in compliance with applicable privacy laws.</t>
  </si>
  <si>
    <t>Senior Manager, Strategy - Online Data Science 
 Home Depot / THD 
 3.8 
 Atlanta, GA 30301 (Buckhead area) 
 https://www.indeed.com/rc/clk?jk=617b982f84b3de9c&amp;fccid=82e58e9861d48566&amp;vjs=3 
 POSITION PURPOSE
The Sr Strategy Manager, HD.com is responsible for initiating and developing the long-term strategic initiatives for HD.com. Maintains a centralized view of all initiatives, their prioritization and their interdependence for delivering against organizational objectives. Facilitates the prioritization of strategic online initiatives.
MAJOR TASKS, RESPONSIBILITES AND KEY ACCOUNTABILITIES
Strategic Analysis/Partnerships: Analyzes business strategies and proactively identify potential strategic partnerships/opportunities with outside firms; develops objectives based on thorough understanding of the business and communicates results.
Competitive Intelligence: Identifies changes in the competitive landscape and communicates these changes to management on a regular basis; develops counter initiatives, manages deliverables and timeline, communicates status and results. Develops quarterly reporting on the Company s marketshare gains/losses. Provides accurate reporting and analysis to determine results and business impact.
Capital Strategy/Management: Work cross-functionally to develop initial capital estimates for strategic initiatives, proactively monitors capital spend of strategic initiatives, and reports on results. Works with the .com and IT Finance teams to establish routine monthly reporting and communicate these updates with the online leadership team.
NATURE AND SCOPE
Position reports to Sr. Director, Strategy &amp; Project Management Office
Associates may report to this role on a permanent basis and requires the leadership of a work group: assign and review work, train and contribute to performance appraisal (including hiring, firing or disciplinary action).
ENVIRONMENTAL JOB REQUIREMENTS
Environment:
Located in a comfortable indoor area. Any unpleasant conditions would be infrequent and not objectionable.
Travel:
Typically requires overnight travel 5% to 20% of the time.
Additional Environmental Job Requirements: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8 years
Physical Requirements:
Frequent periods are spent standing or sitting in the same location with some opportunity to move about; occasionally there may be a need to stoop or lift light objects (typically less than 8 pounds).
Preferred Qualifications:
Masters Degree
Strong presentation skills and ability to communicate effectively with senior leadership
Merger, Acquisition and Strategic Partnership due diligence and evaluation
Retail / ecommerce experience
Knowledge, Skills, Abilities and Competencies:Strong interpersonal and communication skills
Ability to lead and manage cross functionally
High degree of confidentiality and professionalism</t>
  </si>
  <si>
    <t>Business and Data Science Analyst 
 Drew Eckl &amp; Farnham, LLP 
 Atlanta, GA 30308 (Downtown area) 
 Up to $101,400 a year 
 https://www.indeed.com/company/Drew-Eckl-&amp;-Farnham,-LLP/jobs/Business-Data-Science-Analyst-95a4d991839e811b?fccid=fc7104b9c22e2464&amp;vjs=3 
 Interpret customer needs, identify process improvement opportunities, and develop solutions using DMAIC, Six Sigma, Kaizen;Design and deploy secure electronic data interface between the firm and its client base;Perform data mining, create machine learning algorithms to predict the likelihood of debt-recovery and implement robotic process automation to ensure the most efficient recovery strategies.Require: Master’s degree (or foreign equiv.) in Business Administration; 2 years of leadership experience in business analysis, project management; experience working with Advanced SQL, analytical platforms, reporting and data visualization tools.Resume: Drew, Eckl &amp; Farnham, LLP, 303 Peachtree St. NE, Suite 3500, Atlanta, GA 30308.Ref.: GADEF21.Job Type: Full-timePay: Up to $101,400.00 per yearBenefits:401(k)Dental insuranceDisability insuranceEmployee assistance programHealth insuranceLife insurancePaid time offVision insuranceSchedule:Monday to FridayEducation:Master's (Required)Experience:Business analysis: 2 years (Required)Advanced SQL: 1 year (Preferred)Work Location:One locationWork Remotely:No</t>
  </si>
  <si>
    <t>Senior Data Analyst 
 AT&amp;T 
 3.7 
 Atlanta, GA 
 https://www.indeed.com/rc/clk?jk=7557c2a624c0fba8&amp;fccid=25b5166547bbf543&amp;vjs=3 
 At Cricket, we bring the world together with technology in ways you never imagined. Whether it’s your next big idea or the newest innovation, we’re looking for people like you to lead the way. Your creative solutions could impact innovations across telecommunications, high-speed Internet and pay TV. It’s an opportunity to combine your passions for entertainment, media and technology to transform our company and your career. Step into a future with Cricket.
As our Senior Data Analyst you will be a liaison between our development team and the Cricket business &amp; IT partners (business, architects, application development from other towers, Cricket IT operations) and develop deep technical knowledge of the financial credits and discounts. You will gain a strong understanding of all the business rules, and interface regularly with related teams to confirm issues &amp; process credits for customers, making sure that our customers have a good experience. You’ll ensure that business or IT processes do not give unwarranted credits to customers, ensuring that Cricket does not lose money. You will implement credit validations by understanding business requirements &amp; developing validation scripts. You’ll help the team automate data integrity validations.
Qualifications:
5+ years of experience as a software developer and/or data analyst
Demonstrated data analysis skills
Hands-on experience with Oracle, SQL, PL/SQL, SSIS/SSAS and Power BI
Experience with RDBMS Databases and NoSQL Databases (Cassandra / Redis)
Knowledge of Fullstack development tools like JavaScript, Node.js, Jenkins
Experience in Telecom billing and charging systems preferred
Familiarity with agile and agile methodologies
Bachelor's degree in Information Systems, Engineering, Math, or Sciences preferred
Ready to join our team? Apply today!</t>
  </si>
  <si>
    <t>Services Sr Operations Data Analyst 
 Home Depot / THD 
 3.8 
 Atlanta, GA 30301 (Buckhead area) 
 https://www.indeed.com/rc/clk?jk=84c20d082f64685c&amp;fccid=82e58e9861d48566&amp;vjs=3 
 POSITION PURPOSE
The Senior Data Analyst will analyze multiple components of a problem and then make conclusions using high-level quantitative skills to help drive subsets of larger projects, initiatives, and individual processes or projects that bring value to The Home Depot. They will be responsible for working collaboratively with other analysts to apply established analytical processes on diverse data sets to deduce insights and solve real-world business problems. This person should be able to effectively communicate to teams and other leaders, review and understand sales/financial data, and identify trends in business and the retail industry. This position leverages technical abilities to synthesize complex analytical tasks into easily understood data-driven stories. This role will ensure that all reporting and analytical responsibilities are competently completed in a timely manner continually seeking out opportunities to hone existing technical skills (e.g. writing SQL/code, statistics). This role uses strategic thinking to see the big picture, determine the problem and understand fundamental parts of the problem; provide input on strategy based on knowledge of industry and technology trends. You should be able to communicate issues and roadblocks related to their areas of responsibility, as well as facilitate workout problem-solving sessions with multiple groups of people. This role will prepare and deliver insights and recommendations based on analyses.
MAJOR TASKS, RESPONSIBILITIES AND KEY ACCOUNTABILITIES
25%- Interpret data based on specific knowledge of statistics and procedures used/ Provide Data to all directors to support decision making. Provide input on forecast based on knowledge of product and technology.
20%- Review sales/financial analyses (what sold/did not sell; determine which categories have potential to move upward; cost/benefit analysis; data process modeling/analysis of problems, regression analysis).
15%- Identify trends in consumer lifestyle and technology; conduct customer focus groups and analyze/synthesize findings. Scan business/industry trends; scan competitive landscape; analyze consumer data.
20%- Provide input on strategy based on knowledge of industry and technology trends. Provide customers with specialized information from a variety of resources. Facilitate workout problem-solving sessions with multiple groups of people.
20%- Synthesize findings and derive conclusions from analyses and make oral/written recommendations to upper management. Execute tasks related to core operations projects and/or process improvements. Execute day to day processes related to their areas of responsibility. Communicate issues and roadblocks related to respective area.
NATURE AND SCOPE
This position reports to a Sr Manager Analytics Services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4 years
Physical Requirements:
Most of the time is spent sitting in a comfortable position and there is frequent opportunity to move about. On rare occasions there may be a need to move or lift light articles.
Preferred Qualifications:
2-4 years work experience in data mining, statistical analysis, auditing, and/or forecasting
Knowledge of data modeling, data validation and extracting insights from data in a Cloud environment is preferred (Google Cloud, AWS, Azure) Google Big Query
Strong understanding and application of SQL joining relational tables together and/or some knowledge of one other scripting/compiled/statistical programming language (e.g. Python, R, SAS, .NET, C++, Java, etc.)
Experience building reports/analyses with analytical tools (Tableau, Tableau On-Cloud)
Exposure to Salesforce within mid-to-large size organization; Sales Cloud, Service Cloud and Field Service Lightning creating reporting, dashboards and analytics from generated data preferred
Experience working in analytics function
Operational and industrial engineering knowledge focused on complex processes is desired.
Knowledge, Skills, Abilities and Competencies:
Critical thinking skills to identify the strengths and weaknesses of alternative solutions; ability to understand and foresee implications of new information for current and future problem solving.
An unquenchable intellectual curiosity for getting at the underlying store being told within the data.
Creative approach to problem solving, innovation, and issue resolution.
Strong written and verbal communication skills. Ability to persuade, inform, and influence others based on findings. A track record of taking complex results and communicating them in an easily understood way.
Superior interpersonal skills and ability to collaborate actively and work in a team environment. Ability quickly learn and adapt to new technologies, tools, and techniques.</t>
  </si>
  <si>
    <t>Data Scientist II 
 eTeam Inc 
 Atlanta, GA 
 $90,000 - $110,000 a year 
 https://www.indeed.com/pagead/clk?mo=r&amp;ad=-6NYlbfkN0BrebvuryEatuNHUHZCAQUz0OnV0ltSPb-mADEOcHGVot9rTrxxekT_VmNUY3FI-vXQU6SiuM8NXsoKg2wiLwp91kP_gpsai8ZKd6n3fpdAfGL7rQwbngVRRPq41z2RFk7z3Q1lDyE9_lm7PMWxa6vXQNDotmeenzwCwSSg9BbCp4NOB2Nl6S8BMyUmTxjsQMOdcVBKmfVga7C8Nf7CkfUG6MErPDpsI5hR9hx4kgFldiOf69LRReovr3A40VhnHC5wwjvAllm16VSIHISi0WHasQr2n4xSYXHZsCl_WQtrKP5i9-sNcaGB1hAJBOqG9C30zUuzdyB7tm3DPoRX5uzWvWBnz2J_76rGhYVIwdmOkoP7Z1Pa2pn1ESX86B2mMg2xpToOQxVj0UvLDXNZelELfaytQw4mjMkOopUmQYUn8qDoV9bQIjZGoEFQKxcu5qAis2cedmqekvmskrwab7S6&amp;p=7&amp;fvj=1&amp;vjs=3 
 Data Scientist IIOur data scientists are responsible for leading the development of advanced analytics models to solve our customers’ problems through innovative products and services; and inform internal business operations and strategy. They will work closely with product, engineering, and our business stakeholders as the subject matter expert on the application mathematical modeling across our family of leading client’s brands. The Data Scientist II works under the direction of senior data science staff and contributes to all phases of an analytics project. The scope of work includes the analysis and preparation of data, the development of specified models, and the compilation of results. The Data Scientist II works under the direction of senior data science staff and contributes to all phases of an analytics project. The scope of work includes the analysis and preparation of data, the development of specified models, and the compilation of results.PRIMARY DUTIES/KEY RESPONSIBILITES: · Under the direction of senior team members, contribute to all phases of an analytics project, including formulation, research, development, implementation, testing, and maintenance.· Present findings to peers and data science leadership.· Maintain an awareness of trends in the field and research and suggest new methodologies.Qualifications: · BS/BA with 3 years’ experience; MS with up to 2 years’ experience.· Degree in Statistics, Operations Research, Applied Mathematics, Computer Science, Economics, or related quantitative field.· Strong problem-solving skills.· A drive to learn and master new technologies and techniques.· Proven experience applying descriptive, predictive, and prescriptive statistics to real-world problems.· Experience in general programming language, e.g., Python.· Experience querying relational databases using SQL.· An understanding of one or more of the following strongly preferred:· Statistics: Generalized linear models, time series models, and forecasting techniques.· Operations Research: Linear and mixed integer optimization and discrete event simulation.· Machine Learning: Common supervised and unsupervised ML models, including decision trees, nearest neighbor models, and neural nets; and a standard ML library, e.g., scikit-learn, TensorFlow.· Experience with product development strongly preferred.· Experience creating compelling data visualizations strongly preferred.· Other duties as needed or required.· Requires physical ability and mental acuity to execute the duties of the position successfully within required timeframes in order to meet business requirements.High5Job Type: Full-timeSalary: $90,000.00 - $110,000.00 per yearSchedule:8 hour shiftDay shiftMonday to FridayEducation:Bachelor's (Required)Experience:Machine Learning: 1 year (Preferred)Python: 1 year (Preferred)Work Location:One locationWork Remotely:No</t>
  </si>
  <si>
    <t>Data Scientist 
 Inspire Brands 
 3.0 
 Atlanta, GA 30328 
 https://www.indeed.com/rc/clk?jk=49831b4be2561490&amp;fccid=1b082641b237d96b&amp;vjs=3 
 Data Scientist
PURPOSE OF THE POSITION:
An Inspire data scientist will have the opportunity to work on various data science projects across the Inspire portfolio (Arby’s, BWW, Rusty Taco, and Sonic). This role will facilitate the end-to-end development, testing, and monitoring of analytical models for one or multiple of our brands.
KEY RESPONSIBILITIES:
Research and develop statistical learning models for data analysis
Collaborate with product management and engineering departments to understand company needs and devise possible solutions
Keep up-to-date with the latest technology trends
Communicate results and ideas to key decision-makers
Implement new statistical or other mathematical methodologies as needed for specific models or analysis
Optimize joint development efforts through appropriate database use and project design
EDUCATION QUALIFICATIONS:
Required Minimum: A bachelor’s degree or graduate degree, in Computer Science, Statistics, Engineering, Science, or Mathematics
EXPERIENCE QUALIFICATION:
Required Minimum: 1-3 years of practical experience with data mining and analytics, database structure and ETL, predictive modeling, machine learning, and statistical programming languages
REQUIRED KNOWLEDGE, SKILLS or ABILITIES:
Expertise in statistical programming (e.g. R, Python, and/or Spark)
Experience with relational databases (e.g. SQL)
Ability to work with messy, or unstructured data sets
Understanding of the principles of statistics and analytical methodology
Passion for the restaurant industry and data-driven decision-making
Overall high level of personal integrity, humility, and sense of humor
Databricks
Source control experience
DECISION MAKING AUTHORITY:
Will own aspects of data ingestion and model building of his/her pieces of the code pipeline
Inspire Brands is a multi-brand restaurant company whose portfolio includes nearly 32,000 Arby’s, Baskin-Robbins, Buffalo Wild Wings, Dunkin’, Jimmy John’s, Rusty Taco and SONIC Drive-In restaurants worldwide.
We’re made up of some of the world’s most iconic restaurant brands, but we’re much more than just a restaurant company. We’re a team of hundreds of thousands who individually and collectively are changing the way people eat, drink and gather around the table. We know that food is much more than a staple—it’s an experience. At Inspire, that’s our purpose: to ignite and nourish flavorful experiences.</t>
  </si>
  <si>
    <t>ML Data Engineer 
 Benefit Recovery Group 
 3.6 
 Atlanta, GA 30303 (Five Points area) 
 https://www.indeed.com/rc/clk?jk=af81b60e42a6ac1f&amp;fccid=257be95b99b917dc&amp;vjs=3 
 ML Data Engineer
Looking for a career in Memphis with advancement opportunities? Benefit Recovery Group (BRG) could be your perfect fit. Our clients include many Fortune 500 and 100 companies, and that client list is rapidly expanding. BRG doubled its footprint in the industry in just two years. Our current projections indicate we will continue to increase that footprint by 50% each year. This expansion provides significant professional growth opportunities for our employees.
We are looking for a Machine Learning Engineer to enhance current processes using artificial intelligence. As a Data Engineer for BRG, you are responsible for designing and developing machine learning and deep learning systems, running machine learning tests and experiments, and implementing appropriate ML algorithms. To do this job successfully, you need exceptional skills in statistics and programming. If you also have knowledge of data science and software engineering, we’d like to meet you.
What .NET Developers do:
SOFTWARE DEVELOPMENT
Design machine learning systems
Develop machine learning applications according to requirements
Run machine learning tests and experiments
Perform statistical analysis and fine-tuning using test results
Train and retrain systems when necessary
Select appropriate datasets and data representation methods
What’s in it for you:
Health Insurance: BRG pays 100% of their employee’s premium
Voluntary dental, vision and long-term disability benefits
Short-term disability benefits, 100% premium paid by BRG
Voluntary life insurance
401(k)
Free facility gym membership (located in our building)
120 hours of Paid Time Off for full-time employees
What qualifies you:
B.S. in a relevant field. Equivalent experience and proven ability may be considered in lieu of.
Proven experience as a machine learning engineer or similar role
Understanding of data structures, data modeling and software architecture
Excellent communication skills
Ability to work in a team
Outstanding analytical and problem-solving skills
What would be nice to have:
Experience with RapidMiner
Experience in TFS or code check in software
Job Type: Full-time</t>
  </si>
  <si>
    <t>Cloud Machine Learning Architect 
 The Coca-Cola Company 
 3.9 
 Atlanta, GA 30313 (Downtown area) 
 https://www.indeed.com/rc/clk?jk=15407e5707117339&amp;fccid=2e853071bb3920b6&amp;vjs=3 
 Our IT delivery and support system are continuously evolving to match the entrepreneurial pace to meet consumer needs. The candidate in this role will work with our business teams to roadmap desired system functionality and deliver scalable capabilities. This role has responsibility for end-to-end architecture of the systems within the technology stack and will work closely with other technical architects within the company to transform comprehensive integrated solutions. The successful candidate will be able to demonstrate experience in identify and delivering mobile solutions across a business as well as the ability to build strong collaborations cross functionally.
What You’ll Do for Us
Work with stakeholders to understand business strategy and define business architecture, inclusive of artifacts such as capability maps, value streams and roadmaps.
Act as Technical Product Manager leading the project team that develops and implements the vision and strategy for technology used in the mobile technology stack to accelerate revenue growth and create competitive advantage. Create 2 - 4 year digital technology roadmap using a deep understanding of audience segments to drive personalization and targeting.
Identify and define strategic capabilities, technical architectures and design patterns needed to implement roadmaps. Translate strategic initiatives into delivery-focused initiatives and release plans.
Provide architectural guidance to IT client engagement lead for mobile consumer marketing and marketing clients
Propose, develop, and execute proof of concepts for new mobile technologies which could result in differentiating capabilities.
Lead the transition of new mobile technologies into repeatable/usable frameworks
Work collaboratively with IT partners (North America, Global IT, BIG, CCR, vendors) to deliver solutions on time and within budget.
Research, evaluate, and recommend emerging technology concepts, vendors, and products. As well as manage vendor relationships.
Lead vendor assessments, security reviews, and compliance audits. Ensure compatibility and integration of products/services within the broader ecosystem.
Clearly define objectives, coordinate with vendors, and lead execution of Proof of Concepts (POCs) and test &amp; learn pilots to investigate issues, accelerate learning and confirm feasibility.
Understand business needs, define solution, produce design artifacts with required functions, interfaces and detailed technical architecture, including system, sub-system, and component designs.
Develop solution alternatives, schedule and cost estimates, proposals and SOWs for approval.
Create and deliver presentations to senior leadership in support of technology strategy, investments, and initiatives.
Lead and facilitate business process modeling sessions to develop, assess, streamline, redesign and optimize processes and workflows.
Qualifications &amp; Requirements
Bachelor’s degree in Management Information Systems, Computer Science, Engineering or related field preferred
5+ years’ experience in managing large scale products or programs, consumer mobile technology, IT architecture experience with architectural oversight or managing dev-ops models.
Experience in dev-ops delivery/support models as well as iterative software delivery methodologies – Agile, SCRUM, etc.
Develop, test and deploy mobile app functionalities according to project specifications and development standards
Experience in Java, Kotlin, Swift, OOP (Object Oriented Programming) programming paradigms
Experience in CI/CD tools such as GoCD/Jenkins or Bamboo.
Proficient understanding of code versioning tools, such as GIT, Bitbucket
Experience in TDD, test automation using Appium/Espresso/XC UI Test.
Experience in building framework/SDK
Proven experience in integration of highly complex applications and surrounding mobile &amp; web solutions
Excellent communication, presentation &amp; leadership skills
Experience in setting architectural direction and successful track record of delivering strategic solutions
Understanding of mobile best practices and design trade-offs, with the ability to communicate design choices in business terms
Ability to translate user requirements into technical solutions that drive up differentiation or quality of marketing
What We Can Do for You:
Leadership Development: Our Company’s purpose clearly speaks to the importance of leadership. We feel everyone has potential to be a great leader at Coca-Cola and have set the bar high.
Total Rewards: Our benefits, called Total Rewards, is about the total value of working at The Coca-Cola Company. It is focused on the complete package of pay, benefits, learning and personal support you receive as a Coca-Cola employee.
Learning &amp; Development: At The Coca-Cola Company we believe innovation can't happen without continuous learning and we provide our employees many ways to grow professional and personally.
Our Purpose and Growth Culture:
We are taking deliberate action to nurture an inclusive culture that is grounded in our company purpose, to refresh the world and make a difference. We act with a growth mindset, take an expansive approach to what’s possible and believe in continuous learning to improve our business and ourselves. We focus on four key behaviors – curious, empowered, inclusive and agile – and value how we work as much as what we achieve. We believe that our culture is one of the reasons our company continues to thrive after 130+ years. Visit Our Purpose and Vision to learn more about these behaviors and how you can bring them to life in your next role at Coca-Cola.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 When we collect your personal information as part of a job application or offer of employment, we do so in accordance with industry standards and best practices and in compliance with applicable privacy laws.</t>
  </si>
  <si>
    <t>Behavioral Data Science Manager 
 Accenture 
 4.0 
 Atlanta, GA 
 https://www.indeed.com/rc/clk?jk=3864ddff50cd5eb4&amp;fccid=a4e4e2eaf26690c9&amp;vjs=3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</si>
  <si>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Specialist - B2C Solutions 
 McKinsey &amp; Company 
 4.3 
 Atlanta, GA 
 https://www.indeed.com/rc/clk?jk=d6b17ede8c37e8d5&amp;fccid=6576e7250aa78c3c&amp;vjs=3 
 Qualifications
Undergrad degree with 5+ years of experience with advanced analytics and statistical techniques; advanced degree (MS, PhD) in economics, mathematics, physics, statistics, operations research with 2 years of experience
Experience in driving sales excellence and using analytics to advance commercial outcomes
Experience designing and running “agile” analytics programs that prove business impact even in absence of well-structured data
Confidence dealing with less-than-perfect data (e.g., cleaning, fusing, extrapolating)
Experience in mixed modeling and working with big data techniques is desirable
Experience in probability theory, optimization techniques and optimization algorithms
Familiarity with advanced analytics software tools (e.g. Python, R, SPSS, Alteryx)
Ability to identify implications and drive toward business recommendation
Strong multi-tasking abilities, flexibility and patience in a fluid environment
Team oriented and collaborative approach in working across teams and clients
Passion for analytics and problem solving
Strong communication skills with demonstrated ability to present in clear and concise manner
Ability to travel up to 25%
Who You'll Work With
You will be based in our Atlanta, Dallas, New Jersey or Waltham office as part of our Marketing &amp; Sales Solutions team in North America. You will be integrated into our global B2C Solutions team.
You will closely collaborate with product managers, solution leaders, expert consultants from our B2C solutions teams and from our global Marketing &amp; Sales practice. B2C solutions are part of our Marketing &amp; Sales Solutions. Marketing &amp; Sales Solutions are among McKinsey’s largest and best-performing solutions, with a global team of over 800 people, supporting over 500 clients per year with innovative analytics and solutions. Marketing &amp; Sales solutions are widely acclaimed by analysts as being best in class.
What You'll Do
You will be involved in codifying our best analytics expertise into a centralized library and methodology, and delivering that library to clients.
Leveraging your advanced data analysis skills, you will create innovative approaches to answer our clients’ most relevant questions around commercial topics and ensure that these approaches are codified and can be re-used. You will act as an analytics translator and as an owner of advanced pieces of analytics code. You will be exposed to new cutting edge technologies and solve complex data processing problems to help bring the latest tools/platforms into our practice. You will also help build our teams by collaborating with others across the practice and beyond as well as mentoring younger tenured colleagues.</t>
  </si>
  <si>
    <t>Manager, Data Science 
 GroupM Services 
 Atlanta, GA 30326 (Buckhead area) 
 https://www.indeed.com/rc/clk?jk=875cf480debbc3e8&amp;fccid=6f31f1ca1e1177d9&amp;vjs=3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 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with campaign success and goals
Visualize key trends and relationships and articulate actionable insights
Design, develop and distribute reports and dashboards and automate process
Process automation
Test &amp; Learn:
Develop and execute campaign test &amp; learn plans
Articulate and report on results
Desirable Experience:
3-5 yrs.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</si>
  <si>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Product Analyst, Data Science 
 Google 
 4.3 
 Atlanta, GA 
 https://www.indeed.com/rc/clk?jk=1d0d7931612ab8a8&amp;fccid=a5b4499d9e91a5c6&amp;vjs=3 
 Minimum qualifications:
Bachelor's degree or equivalent practical experience.
3 years of experience working with statistical packages (e.g. R, SAS, Stata, MATLAB, etc.).
Experience articulating product questions, pulling data from datasets (SQL) and using statistics to arrive at an answer.
Preferred qualifications:
Bachelor's or Master's degree in a quantitative field such as; Statistics, Computer Science, Engineering, Mathematics, Data Sciences.
Experience in scripting with SQL, extracting large sets of data, and design of ETL flows.
Experience in an inter-disciplinary/cross-functional field.
Interest and aptitude in data, metrics, analysis and trends and applied knowledge of measurement, statistics and program evaluation.
Ability to translate analysis results into business recommendations, and excellent written and verbal communication skills.
Distinctive problem solving skills and impeccable business judgment.
About the job
Product Analysts provide quantitative analysis, market expertise and a strategic perspective to our partners throughout the organization. As a data-loving member of the team, you'll serve as an analytics expert for your partners, using numbers to help them make better decisions. You will weave stories with meaningful insight from data. You'll make key recommendations for your fellow Googlers in Engineering and Product Management.
As a Product Analyst, you relish tallying up the numbers one minute and communicating your findings to a team leader the next. You can see different angles of a product or business opportunity, and you know how to connect the dots and interact with people in various roles and functions. You will work to effectively turn business questions into data analysis, and provide meaningful recommendations on strategy.
Responsibilities
Conduct data analysis to make business recommendations (e.g. cost-benefit, invest-divest, forecasting, impact analysis).
Deliver effective presentations of findings and recommendations to multiple levels of stakeholders, creating visual displays of quantitative information.
Develop and automate reports, iteratively build and prototype dashboards to provide insights at scale, solving for business priorities.
Collaborate with cross-functional stakeholders to formulate and complete full cycle analysis that includes data gathering, analysis, ongoing scaled deliverables and presentations.
Help Google to focus on key decisions to improve products and services.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</si>
  <si>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Loss Prevention Engineer 
 Capgemini 
 3.8 
 Atlanta, GA 30328 
 https://www.indeed.com/rc/clk?jk=ad0f42ec8b87fe41&amp;fccid=105ecfd0283f415f&amp;vjs=3 
 Duration:12+Months
Responsibilities:
This position will interact with and oversee global team of analysts supporting this effort
Contribute to the implementation of Data Loss Prevention standards, strategies, and plans. Set priorities and oversee the delivery to ensure quality of service delivery.
Recognized, specific expertise in areas such as threat and/or risk models, end point hardening, discerning patterns of complex behavior, and an understanding of present and future threats to intellectual property.
Provide technical input, decision recommendations, support project business case development, and manage large projects with limited oversight from manager.
Sustain high level of performance while managing multiple demands simultaneously, including often complex problems that may require analysis and consideration of other job areas.
Provide critical review, training, and guidance to further the DLP Analyst skills and understanding of team members.
Be guided in the performance of daily duties by existing and anticipated Data Privacy and Intellectual Property Protection legislation and regulations worldwide as well as a thorough knowledge and understanding of company policy and technical best practices.
Responsible for ensuring Managed Service Partner complies with the appropriate regulatory guidelines, QMS (global BT Quality Management System) and ISF I&amp;T policies, standards, procedures, and operational work instructions and SOPs. Where needed, the Global DLP Lead will participate in the development of these documents.
Requirements:
Bachelors degree in Information Technology or related discipline from an accredited college or university, advanced degree or other professional certification in Management Information Systems is preferred.
7+ years of data loss prevention including User and Entity Behavior Analysis (UEBA), preferably in a Pharma/Biotech environments
7+ years intelligence analyst or SOC analyst experience
5+ years managing security or intelligence analysts
Experience leading a team as a supervisor or manager
Understanding of ISO 2700X series and NIST security frameworks
CISSP, Insider Threat Program Manager or similar relevant certification
Substantial understanding of log sources and surrounding technology as well as where/how to obtain necessary technical data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</si>
  <si>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Manager, Online Data Science - Marketing 
 Home Depot / THD 
 3.8 
 Atlanta, GA 30301 (Buckhead area) 
 https://www.indeed.com/rc/clk?jk=6b5e0b1f219fb908&amp;fccid=82e58e9861d48566&amp;vjs=3 
 POSITION PURPOSE
The Data Science Sr. Manager is responsible for leading a team of data scientists (individual contributors, technical experts, and/or people managers), ensuring that their efforts drive business profitability, increased efficiencies and improved customer experience. This role harmonizes between the continuous drive towards data science research, analytics and learning and the needs of the business. As a Data Science Sr. Manager, you will provide executive summaries to all levels of the organization and leverage your business knowledge and network to identify opportunities to leverage data science solutions and generate insights about the Company's customer segments, customer experience, product categories and markets. This role is expected to lead the collaboration between Data Science Managers across the organization to align strategies and effectively manage talent.
As a Data Science Sr. Manager, you will provide executive summaries to all levels of the organization and leverage your business knowledge and network to identify opportunities to leverage data science solutions . This role is expected to lead collaboration between Data Science Managers across the organization for aligning strategies and effectively managing talent. These responsibilities require effective communication skills, building relationships and partnerships, and leveraging business proficiency to solutions and recommendations.
MAJOR TASKS, RESPONSIBILITIES AND KEY ACCOUNTABILITIES
50% People Management &amp; Team Leadership - Provide leadership, mentorship and coaching to direct reports and evaluate performance, execution, and contribution; Support Data Science Director in establishing a clear vision for the team and influencing reach with business partners; Attract, retain and develop top talent to build an effective and high performing teams; Support team in development of business knowledge and technical skills with clear plans and regular assessment of progress; Develop onboarding and training plan for both technical and soft skills that will ensure high level of capabilities within the team; Foster collaboration and alignment between different data science roles to develop a supportive and engaged team; Ensure best practices and world-class techniques are leveraged in the solutioning for business problems and future team reach; Drive team's results and celebrate accomplishments
15% Program Management - Prioritize and assign projects by striking a balance between a variety of factors, like funding, return on investment, innovative or challenging work, among others; Manage programs for the team to ensure consistency of execution, balance of resources and quality solutions; Collaborate with program managers and business partners to align on objectives and expectations and ensure project teams deliver against them; Serve as escalation point for any issues or difficulties with specific projects; Provide executive updates to leaders at all levels of the organization on program effectiveness, team accomplishments, summary of findings and recommended solution, and explain internal and external impacts; Be a champion and advocate for the team's capabilities, expertise, and needs
25% Strategy &amp; Business Development - Leverage extensive business knowledge and relationships to seek out new business opportunities to leverage data science and advocate for team's skills; Effectively develop trust and collaboration with internal customers and cross-functional teams; Ensure alignment with IT support model, collaboration, tools and governance to enable data scientists to be most effective in executing their roles; Collaborate with other data science managers across the organization to lead the efforts of developing high level strategy and optimizing talent management
10%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Ensure best practices and vision for data analysis and model productionalization are leveraged
NATURE AND SCOPE
This position reports to Director or above
This position has Direct Reports and manages programs
ENVIRONMENTAL JOB REQUIREMENTS
Environment:
Located in a comfortable indoor area. Any unpleasant conditions would be infrequent and not objectionable.
Travel:
Typically requires overnight travel 5% to 20% of the time.
Additional Environmental Job Requirements: MINIMUM QUALIFICATIONS
Must be eighteen years of age or older.
Must be legally permitted to work in the United States.
Additional Minimum Qualifications:
Demonstrated proficiency in predictive modeling, data mining and data analysis
Proficient managing and growing team members in a professional setting
Proficiency in guiding more junior team members through Data Science fundamentals in a professional setting
Demonstrated experience with translating high level strategy to tactical execution
Education Required:
The knowledge, skills and abilities typically acquired through the completion of a bachelor's degree program or equivalent degree in a field of study related to the job.
Years of Relevant Work Experience: 10 years
Physical Requirements:
Most of the time is spent sitting in a comfortable position and there is frequent opportunity to move about. On rare occasions there may be a need to move or lift light articles.
Additional Qualifications:
Preferred Qualifications:
11+ years of experience in business intelligence and analytics
Previous people or project team management experience
Demonstrated expertise in predictive modeling, data mining and data analysis
Mastery running queries against data (preferably with Google BigQuery or SQL)
Proficient with data visualization software (preferably Tableau)
Mastery utilizing statistical techniques to identify key insights that help solve business problems
Proficient in Prescriptive Modeling like optimization, computer vision, recommendation, search or NLPLeverage data insights and business trends to help with uncovering new opportunities and inform prioritization decisionsDesign and manage the execution of analytics projects utilizing proprietary and syndicated data sources including POS data, market share data, tracking studies, demographic data, industry studies, consumer trend data and consumer-generated media in support of strategic objectives
Knowledge, Skills, Abilities and Competencies:
Attracts Top Talent: Attracting and selecting the best talent to meet current and future business needs
- Builds Effective Teams: Building strong- identity teams that apply their diverse skills and perspectives to achieve common goals
Builds Networks: Effectively building formal and informal relationship networks inside and outside the organization
Business Insight: Applying knowledge of the business and the marketplace to advance the organization's goals
Communicates Effectively: Developing and delivering multi-mode communications that convey a clear understanding of the unique needs of different audiences
Develops Talent: Developing people to meet both their career goals and the organization's goals
Directs Work: Provides direction, delegating and removing obstacles to get work done
Drives Engagement: Creating an environment where people are motivated to do their best to help the organization achieve its objectives
Drives Vision and Purpose: Painting a compelling picture of the vision and strategy that motivates others to action
Instills Trust: Gaining the confidence and trust of others through honesty, integrity, and authenticity
Interpersonal Savvy: Relating openly and comfortably with diverse groups of people
Organizational Savvy: Maneuvering comfortably through complex policy, process, and people-related organizational dynamics
Persuades: Using compelling arguments to gain the support and commitment of others
Strategic Mindset: Seeing ahead to future possibilities and translating them into breakthrough strategies</t>
  </si>
  <si>
    <t>Data Scientist, Supply Chain 
 Home Depot / THD 
 3.8 
 Atlanta, GA 30301 (Buckhead area) 
 https://www.indeed.com/rc/clk?jk=11974de8ab7eb043&amp;fccid=82e58e9861d48566&amp;vjs=3 
 POSITION PURPOSE:
A Data Scientist leverages their technical abilities to synthesize complex analytical tasks into easily understood data-driven stories. Data Scientists are responsible for organizing, analyzing, and then sharing insights gleaned from data. Develops predictive systems and algorithms for identifying trends and driving business solutions. Utilizes industry-leading standards for working with very large datasets to extract meaningful business information using statistics, machine learning, and heuristics. Operates with minimal supervision and once given general assignments, prioritizes and executes tasks.
MAJOR TASKS, RESPONSIBILITES AND KEY ACCOUNTABILITIES:
20%-Designs and develops algorithms and models that use large datasets to derive business insights.
20%-Establishes scalable, efficient processes for large scale data analyses, model development, and model implementation.
20%-Ensures the quality of work output by displaying a keen attention to detail.
20%-Designs and develops algorithms and models that use large datasets to derive business insights.
10%-Mentors and develops the technical skills of Analysts and Sr. Analysts.
10%-Seeks further knowledge on key developments within data science, technical skill sets, and additional data sources within Home Depot.
NATURE AND SCOPE: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Additional Qualifications:
B.S. in Computer Science, Math, Engineering, or related quantitative field.
Work experience with SQL Server, Teradata, Oracle, or comparable database systems.
Expert knowledge in large scale information retrieval and statistical analysis.
Preferred Qualifications:
Work experience in data mining, statistical analysis, and/or forecasting.
Advanced technical skills to retrieve, manipulate, analyze and interpret large amounts of data (1 billion rows).
A thorough understanding of SQL and intermediate knowledge of one other scripting/compiled/statistical programming language (VBA, Python, R, SAS, .NET, C++, Java).
Prior direct experience in analyzing the relevant subject matter (Supply Chain, Merchandising, Operations).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Ability to build scalable systems and solutions that analyze huge data sets and make actionable recommendations.
Strong written and verbal communications skills. Ability to persuade, inform, and influence others based on findings. A track record of taking complex results and communicating them in an easily understood way.
Ability to quickly adapt to new technologies, tools, and techniques</t>
  </si>
  <si>
    <t>Sr. Data Analyst 
 Emory University 
 4.1 
 Atlanta, GA 30322 
 Temporarily Remote 
 https://www.indeed.com/rc/clk?jk=3981a92ebafaf387&amp;fccid=efe5e2d22a1d29e5&amp;vjs=3 
 Discover Your Career at Emory University:
Emory University is a leading research university that fosters excellence and attracts world-class talent to innovate today and prepare leaders for the future. We welcome candidates who can contribute to the diversity and excellence of our academic community.
Description:
Supports the acquisition, management and analysis of data from multiple sites or sources. Supports the configuration and management of technology solutions supporting the receipt, transformation, validation and storage of data. Ensures that the uses of data through reports and queries are appropriate.
JOB DESCRIPTION:
Serves as an organizational consultant on matters relating to databases by providing expertise to assist users in meeting their needs.
Develops automated quality control procedures to assess quality of data and provides reports to data owners.
Works effectively within a group setting in areas of design of data collection instruments, database management, analysis of data, and creation of reports and dashboards.
Develops and performs appropriate analyses.
Provides explanations of analysis methods, assumptions made, and assists in interpretation of results and implications therein. Documents methods and results through development and maintenance of standard documentation artifacts including data dictionaries, standard operating procedures and analysis methodology descriptions.
Works with onsite or field-based counterparts to coordinate consistent implementation of data quality control measures and provision of access to the central data repositories.
Performs related responsibilities as assigned.
MINIMUM QUALIFICATIONS:
A bachelor's degree in computer science or a related field, and three years of experience in processes and standards related to data, OR an equivalent combination of education, training, and experience.
Experience with relational database management systems such as, Oracle, Microsoft SQL Server, MySQL preferred.
Experience with statistical packages such as, SAS, SPSS, R preferred.
PREFERRED QUALIFICATIONS:
Masters degree in economics, econometrics, and/or data science with experience using Medicare and private payer claims data in a SAS or similar analytic environment to support scholarly projects for scientific meeting presentation and peer-reviewed journal publication is preferred.
Specific experience with radiology or related health policy research projects would be ideal.
NOTE: This role will be granted the opportunity to work from home temporarily during the COVID-19 pandemic, with intent to return to an Emory University location in the future. Emory reserves the right to change this status with notice to employee.
Emory Supports a Diverse and Inclusive Culture: Emory University is dedicated to providing equal opportunities and equal access to all individuals regardless of race, color, religion, ethnic or national origin, gender, genetic information, age, disability, sexual orientation, gender identity, gender expression, and veteran's status. Emory University does not discriminate in admissions, educational programs, or employment on the basis of any factor stated above or prohibited under applicable law. Students, faculty, and staff are assured of participation in University programs and in the use of facilities without such discrimination. Emory University complies with Executive Order 11246, as amended, Section 503 of the Rehabilitation Act of 1973, the Vietnam Era Veteran's Readjustment Assistance Act, and applicable executive orders, federal and state regulations regarding nondiscrimination, equal opportunity and affirmative action. Emory University is committed to achieving a diverse workforce through application of its affirmative action, equal opportunity and nondiscrimination policy in all aspects of employment including recruitment, hiring, promotions, transfers, discipline, terminations, wage and salary administration, benefits, and training. Inquiries regarding this policy should be directed to the Emory University Department of Equity and Inclusion, 201 Dowman Drive, Administration Building, Atlanta, GA 30322. Telephone: 404-727-9867 (V) | 404-712-2049 (TDD).
Emory University is committed to providing reasonable accommodations to qualified individuals with disabilities upon request. To request this document in an alternate format or to request a reasonable accommodation, please contact the Department of Accessibility Services at 404-727-9877 (V) | 404-712-2049 (TDD). Please note that one week advance notice is preferred.</t>
  </si>
  <si>
    <t xml:space="preserve">Data &amp; AI Technical Architect-CoE 
 Avanade 
 3.7 
 Atlanta, GA 
 https://www.indeed.com/rc/clk?jk=1e8f8893b58c19c8&amp;fccid=5386281035076fdf&amp;vjs=3 
 As a part of the Global Data &amp; AI Center of Excellence, and in a highly visible role, you will leverage a client-centric approach to translate our client’s business strategy into solutions and services that lead to successful business outcomes.
You demonstrate an innovative and ambitious approach to achieve performance targets and establish Avanade as a leader in Data &amp; AI and as a #1 Employer of Choice.
As a Data &amp; AI Technical Architect aligned to our Global Azure CoE, you will design Big Data Analytics solutions on Azure and serve as a functional expert on projects, contributing to use case development, assessments, technical architecture across data platform, AI &amp; IoT initiatives and stakeholder management to ensure stakeholder satisfaction and return on investment.
You demonstrate innovation and ambition to achieve performance targets and establish Avanade as a leader in Data &amp; AI and as a#1 Employer of Choice.
Within a Highly Collaborative Environment You Will:
Design and Drive reusable assets, growing Analytics and DevOps capability
Solution &amp; Deliver Modern Data Platform and Advanced Analytics solutions for clients
Leverage technical acumen, and build knowledge of business and IT strategy, the Azure ecosystem, data platform, and AI/IoT use cases across many verticals thereby ensuring that client’s investments achieve rapid business results
Participate in working sessions to discover and understand business strategy and objectives, Data &amp; AI landscape, challenges, and prioritize &amp; refine use cases
Partner with key business stakeholders, data owners, solution architects, end users, application designers, and data architects in executing and delivering business use cases and help client realize value
Additionally, You Will:
Engage with leadership and clients in strategic discussions to assess business requirements and use cases and input into the solution architecture and roadmap to drive outcomes
Perform assessments to determine the technical feasibility of building a D&amp;AI solution
Contribute to and define the high-level solution and act as functional expert on the project
Build Data &amp;AI offerings and assets in conjunction with senior Data &amp;AI stakeholders. Own and drive offerings in the market, effectively positioning those offerings (and sub-offerings) with sales teams, channels, and target clients (direct and indirect)
Develop overall solution plans and strategic vision for solutions, providing a comprehensive roadmap for clients’ needs
Required Experience:
Roles with growing responsibility within professional services/management consulting or technology firms
Passionate about the development and delivery of Data &amp; AI solutions
Ability to develop capabilities, and to continue to support client deliveries
Deliver business technology solutions to client organizations
Participate in the pursuit of engagements, maintaining the relationship through the delivery phase resulting in repeat client business
Experience using Data &amp; AI tools such as Azure Storage, Stream Analytics, CosmosDB, SQL DW, Azure Databricks, Azure Machine Learning, Azure Data Catalog, and Azure Data Factory (ADF), Blob, Azure SQL, Polybase, Delta, Engineering Pipeline Design, Azure Technical Architecture and Data Lake Design
Certifications: DP200, DP201, Databricks Certified, Associate Developer for Apache Spark 2.4
Bachelor’s degree in Applied Mathematics, Statistics, Data Science, Computer Science, or another relevant field, or an equivalent combination of education and relevant experience
</t>
  </si>
  <si>
    <t>Marketing Data Analyst 
 Benefitfocus 
 3.1 
 Atlanta, GA 30301 (Buckhead area) 
 https://www.indeed.com/rc/clk?jk=81400156b5cb414c&amp;fccid=ff72a9574709dc94&amp;vjs=3 
 Benefitfocus (NASDAQ: BNFT) unifies the entire U.S. benefits industry on a single technology platform to protect consumers' health, wealth, property and lifestyle. With one out of fourteen Americans electing their employee benefits using our technology, and $49 billion of annual transactions taking place on our solution, we have the ability to ignite the entire ecosystem and have embarked upon a journey to evolve into a true platform company: connecting buyers with sellers. With fresh thinking and a view towards what’s next, we’re committed to evolving our platform to deliver a world-class consumer benefits experience that is powered by artificial intelligence and enables better decision making across the entire ecosystem.
Benefitfocus is looking for a talented Marketing Data Analyst possessing strong technical capabilities and experience working with and managing Power BI and other essential marketing data technology.
What You’ll Do
Lead efforts to define and implement frameworks for measuring, reporting and analyzing marketing results against overall sales/organizational goals and objectives
Gain buy-in for measurement models from key stakeholders
Develop dashboards and standardized reports to provide ongoing insight to marketing stakeholders, then work to ensure utilization and adoption
Create and maintain key performance indicators and ROI models for marketing campaigns and out of campaign activities to determine effectiveness
Sift through large data sets via query languages and BI tools for dashboards and reporting
Educate and support teams with strategies on how to connect data to results
Continuously consider ways to improve our sales funnel and marketing activities
Be rigorous about monitoring metric performance, point out new trends and flag potential issues
Desired Skills and Experience
BS/BA degree in business, economics, or related degree OR equivalent combination of education, training, and experience
2+ years of experience in data analytics, business intelligence, or related field
Experience with SQL and data warehouses (e.g. SSMS, MySQL)
Experience with Power BI and Excel
Excellent written and verbal communication skills. Comfortable presenting data and providing recommendations with confidence to senior level team members, even when there is ambiguity involved
A knack for identifying and investigating anomalies in data and operations
Experience analyzing CRM and Marketing Data (e.g. Salesforce, Marketo)
Familiarity with marketing funnel reporting and industry critical metrics, such as MQLs, pipeline, and ARR a plus</t>
  </si>
  <si>
    <t>Big Data Dev 
 Capgemini 
 3.8 
 Atlanta, GA 30328 
 https://www.indeed.com/rc/clk?jk=f4347e4d2b0ba4d1&amp;fccid=105ecfd0283f415f&amp;vjs=3 
 Duration:6+Months
Responsibilities:
3-5 years of Experience
Key skills will by Python, Scala, Spark as applied in a data engineering capacity and designing API.
Write code proficiently
Has a good understanding of software engineering principles
Can setup CI/CD on their own
In depth knowledge of SQL and relational databases
Strong Scala, Python and spark programming experience is a must
Experience with Apache Spark, HDFS, AWS
Experience with Apache Spark, HDFS, AWS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</si>
  <si>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Behavioral Data Science Consultant 
 Accenture 
 4.0 
 Atlanta, GA 
 https://www.indeed.com/rc/clk?jk=c17a2b8a3fc81ba7&amp;fccid=a4e4e2eaf26690c9&amp;vjs=3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</si>
  <si>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Supply Chain Analytics 
 Home Depot / THD 
 3.8 
 Atlanta, GA 30301 (Buckhead area) 
 https://www.indeed.com/rc/clk?jk=597a52c07515a5c3&amp;fccid=82e58e9861d48566&amp;vjs=3 
 POSITION PURPOSE
A Sr Data Analyst Supply Chain leverages proven technical abilities to synthesize complex analytical tasks into easily understood data-driven stories. Responsible for working collaboratively among other talented analysts to apply established and create new analytical processes on diverse datasets to deduce insights and solve real-world business problems. Also ensures that all reporting and analytical responsibilities are completed competently in a timely manner, continually seeks out opportunities to learn new and hone existing technical skills (e.g. writing SQL/code, statistics, machine learning, etc.) and operates under minimal supervision and mentorship of more experienced managers and data scientists.
MAJOR TASKS, RESPONSIBILITES AND KEY ACCOUNTABILITIES
30%-Leverages data analytics tools to create new dashboards, reports, and any additional ad-hoc requests
20%-Executes existing reporting and analytical responsibilities
20%-Ensures the quality of work output by displaying a keen attention to detail
20%-Presents findings in easily understood ways, focuses on how the data analytics fits into the bigger picture
10%-Develops additional technical competencies and subject matter expertise within core functional group
NATURE AND SCOPE
This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2 years
Physical Requirements:
Most of the time is spent sitting in a comfortable position and there is frequent opportunity to move about. On rare occasions there may be a need to move or lift light articles.
Additional Qualifications:
B.S. in Computer Science, Math, Engineering, Finance, or related quantitative field.
Work experience with MS Excel, MS Access, SQL Server, Teradata, Oracle, or comparable database systems.
Preferred Qualifications:
2-4 years work experience in data mining, statistical analysis, auditing, and/or forecasting.
An intermediary understanding of SQL or working directly with MS Access joining relational tables together and/or some knowledge of one other scripting/compiled/statistical programming language (e.g. VBA, Python, R, SAS, .NET, C++, Java, etc.)
Experience building reports/analyses with analytical tools (e.g. Excel, JMP, SAS, Mathematica, SPSS, Tableau, etc.)
Prior direct experience in analyzing the relevant subject matter (e.g. Supply Chain, Merchandising, Operations, etc.)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Strong written and verbal communications skills. Ability to persuade, inform, and influence others based on findings. A track record of taking complex results and communicating them in an easily understood way.
Superior interpersonal skills and ability to collaborate actively and work in a team environment.
Ability to quickly learn and adapt to new technologies, tools, and techniques.</t>
  </si>
  <si>
    <t>Data Analyst 
 Capgemini 
 3.8 
 Atlanta, GA 30328 
 https://www.indeed.com/rc/clk?jk=85954256a16fbedc&amp;fccid=105ecfd0283f415f&amp;vjs=3 
 Duration:6+Months
Responsibilities:
Must have Skills: Data Analysis, SQL Quering. Nice to have skills: Data Quality and Master Data Management
Data Engineer is responsible for building, managing, and optimizing reusable enterprise data pipelines effectively and in a timely manner through the development lifecycle to be used by internal consumers, such as business/data analysts and data scientists.
The engineer would use both technical and analytical skills to understand and solve business problems using available resources and current technology stack, while ensuring data governance and data security compliance.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</si>
  <si>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Data Scientist 
 Mindoula Health 
 3.1 
 Atlanta, GA 
 Remote 
 https://www.indeed.com/rc/clk?jk=e261fc97e51d225f&amp;fccid=09d7c0040868c60f&amp;vjs=3 
 Mindoula Health Inc. is a next-generation behavioral health management company that delivers tech-enabled, team-based, 24/7/365 behavioral health support across the continuum of care. We are building a market-leading population health management and analytics platform by using the latest technologies in big data and data science to address the needs of pre and post-hospital care for large populations.
We are currently seeking to fill in multiple roles to help build our technology and help Mindoula to grow faster.
We are seeking a talented Sr. Data Scientist who has a passion for solving business problems by providing data insights through data modeling and analysis. This position works with senior leadership and data/technology teams to understand and solve complex business problems by developing data models and various techniques to analyze the health populations.
How will you contribute;
Derive insights from data analysis and modeling using multiple datasets, derived from the company platform, data provided by our customers, etc.
Develop a comprehensive profile of the patient/member using the data available.
Apply statistical techniques to understand health data and analyze outcomes.
Apply data science algorithms and techniques to understand the member profile and prepare the data such that these insights help the care management team in addressing the needs of our customers and members.
Be part of the data team, collaborate with product and engineering teams in developing the data required to support the functionality and new features of our platforms.
Must be self-driven and a quick learner.
Requires strong problem-solving, analytical, and communication skills.
Healthcare data experience (claims, groupers) is a plus.
Technologies:
Data science: Analysis/Machine learning/AI algorithms and modeling
Data Platforms: Spark, Python/Scala
Strong SQL experience
Databases: Postgres, Microsoft SQL Server
Hosting: Microsoft Azure
Tools: Github, CircleCI, CodeClimate
What will make you successful;
Minimum 3 years of experience in professional healthcare data science experience
Compensation:
Competitive salary
Generous benefits
This position may be filled as either an employee or as a contractor/consultant
Remote work
#ZR ITSDE.01</t>
  </si>
  <si>
    <t>Machine Learning Researcher 
 Insight Global 
 3.9 
 Atlanta, GA 
 https://www.indeed.com/pagead/clk?mo=r&amp;ad=-6NYlbfkN0BKkHZu3wF05EeDimN_p6sYpKCMArvwa95YdH7UpkaBCi52Bcb3JNt3QpXU1JGZrLT-RR2x28tOcUBd41B0N0mqw5szsvMsvzyFf4XZmeWlOusazgj6OrizS54tndod6Fu4t4TpXY3s0XPzBQzGr43HaGtw29-wbmtoj574YKT6CiDFp8f_SWDpIn5rOmKgvpVu-0j4x2Ko2gTv-Lyc0ANH0Aon-_72j993gmyTbiGBLaNJVVs65S0KLWFylACC9tQMtzBXkURNqwZSy-kWqGWKev5t8LwK9OZKYfCse9Hv7-Ne5SLxIc_LhVFaEslRNzetoFT2cI4KB3v_88px6uA26_b6K1cYnHIe5zQkWe45IuYAbvJj3GXoRUOCCHhA1SlIuHe8asxkzfx1jVWv1nkRYvi9IjJN_yOgOydkwLvnEWORgF_PlkLdytjO1JJSEkSgRclD8LMoN0ubqcBuA2dihTqP0CVRB76E6xxyfRfhpRI8qZpyAGEZ&amp;p=11&amp;fvj=1&amp;vjs=3 
 An Insight Global Client is seeking a Machine Learning Researcher. This team is focusing on developing and implementing analytical methods to assure the security and integrity of data, software, algorithms, and cyber-connected devices. Research areas of interest include: AI/ML, information theory, quantitative reasoning, programming language and compiler theory, formalisms, combinatorics, formal methods, abstract interpretation, symbolic analysis, static and dynamic analysis, malware analysis, fuzzing, natural language processing, and other fundamental mathematical-based knowledge applied to diverse cyber problems.Job duties:Conducting basic and applied research projects to solve complex cyber and information security problems using machine learningDevelopment and execution of internal research and development programs supporting the division strategic vision,Development of proposals for new research effortsMINIMUM REQUIREMENTSA Bachelor's or Master's degree in Engineering, Physics, Mathematics, Computer Science or a related field of study**Candidates currently enrolled in an accredited Bachelor's degree program relevant to this position will be considered. Candidates must have a graduation date of no later than August.0-5 years professional experience in the machine learning domain.Experience with data science and machine learningExperience with Python (including numPy, sciPy, pandas, matplotlib) and C/C++Knowledge of various AI and machine learning techniques, algorithms, and related development environments.Candidate must possess strong analytical and problem-solving skills.DESIRED SKILLSResearch experience in computer science, mathematics, physical science, or engineering field.Original research experience with collecting and preparing data for use in machine learning tools such as Tensorflow, PyTorch, and Scikit-learnJob Type: Full-timeBenefits:401(k)401(k) matchingDental insuranceDisability insuranceFlexible scheduleHealth insuranceLife insurancePaid time offParental leaveProfessional development assistanceRetirement planTuition reimbursementVision insuranceSchedule:Monday to FridayEducation:Bachelor's (Preferred)Experience:Machine Learning: 1 year (Required)Python: 1 year (Required)</t>
  </si>
  <si>
    <t>Data Scientist 
 Invesco 
 3.9 
 Atlanta, GA 30309 (Midtown area) 
 https://www.indeed.com/rc/clk?jk=996f636aaade7348&amp;fccid=61e847dda35dc377&amp;vjs=3 
 As one of the world’s leading asset managers, we are solely dedicated to delivering an investment experience that helps people get more out of life. If you're looking for challenging work, smart colleagues, and a global employer with a social conscience, explore your potential at Invesco.
Your Role:
The Data Scientist is an important role in the Invesco’s Insights &amp; Analytics organization working across Invesco’s retail and institutional businesses in the Americas. Reporting to the Lead Modeler, the role will help optimize the roadmap for client data and delivery of client intelligence. The end goal is to increase net sales of Invesco products through targeted sales and marketing activities based on data driven understanding of our clients.
The Data Scientist will:
Drive a hypothesis-driven approach to create sales and marketing insights
Use statistical techniques to help develop a deeper understanding of customers, products, campaigns and their interactions
Build predictive models to help optimize segmentation and targeting
Work closely with colleagues in North America Distribution to ensure that insights and tools are leveraged to improve sales and marketing ROI
Demonstrate strong business acumen (e.g., comfortable dealing with ambiguity, demonstrates strong business judgment, outcome-oriented with demonstrated drive for results), and communication (demonstrated ability to synthesize insights, strong written/oral communications)
The Department:
Insight and Analytics is responsible for increasing data driven decision making at Invesco. The group works mostly with the Americas Distribution and Marketing teams to help increase net sales through a better understanding of our clients (financial advisors). It works like a small startup within the organization, with a clear focus on improving effectiveness and efficiency through end-to-end management of data, analytics, visualization and in-field implementation. While the team is not new, there is a distinct focus on restructuring the talent through training and recruiting as well as redefining the vision and engagement model with the rest of the organization. In short, it’s an exciting place to be at for self-starters who want to set and own their paths forward.
You will be responsible for:
Analytics:
Contribute towards Invesco’s analytical capabilities with the end goal of understanding customer behavior and competitive dynamics
Collaborate with customer analytics and digital analytics experts to develop differentiating go to market analytics features and frameworks
Work with ambiguity (e.g. imperfect data, loosely defined concepts, ideas, or goals) and translating these into more tangible outputs
Articulate and lead small-mid data sciences initiatives
Document and perform ongoing monitoring of decision systems and statistic models
Define metrics on business outcomes (particularly those related to new capabilities) that are clear, accurate, relevant, logical and honest
Exhibit problem-solving skills and the ability to work well in a team environment, analyze interdependencies and deliver against deadlines
Data Management:
Partner with the Data team to optimize the cloud based aws / redshift environment in order to support an always on data sciences capability
Help build out the data engineering and feature engineering capabilities required to support customer centric analytics and visualization
Collaborate with business subject matter experts and IT teams on projects as needed
The experience you bring:
4+ years of hands-on experience developing and applying statistical approaches and predictive models in a corporate or consulting setting, preferable in a B2B or customer centric environment
Experience with financial transaction data is a plus
1+ years of analytical project management experience
Strong technical competence, with ability to teach / train associates:
Deep practical expertise and theoretical understanding of Classification (SVM, nearest neighbors, random forest, etc.), Regression (linear, nonlinear, ridge, lasso, etc.)
Clustering (k-means, spectral, etc.), Dimensionality Reduction (PCA, ICA, etc), Model selection (grid search, cross validation, etc), Data Cleansing (pre-processing, feature extraction)
Proficiency in statistical data analysis and data mining packages
Advanced knowledge of data management tools
Advanced programming skills
Comfortable in using data visualization tools
Skills / Other Personal Attributes Required:
Intellectual curiosity, along with excellent problem-solving and quantitative skills, including the ability to disaggregate issues, identify root causes and recommend solutions
Ability to effectively balance implementation of highly technical models in a sales environment
Superior communication and influencing skills
Ability to work in agile, test &amp; learn, and iterative environment
Strong organizational skills and detail orientation
Formal Education: (minimum requirement to perform job duties)
Undergraduate or advanced degree in a quantitative discipline (i.e. Statistics, Mathematics, Econometrics, Operations Research, Computer Science) with focus on data sciences techniques
Strong academic qualifications, including advanced understanding/coursework in database management and math (Linear, Algebra, Calculus)
What’s in it for you?
Our people are at the very core of our success. Invesco employees get more out of life through our comprehensive compensation and benefit offerings including:
Flexible time off and opportunities for a flexible work schedule
401(K) matching of 100% up to the first 6% with additional supplemental contribution
Health &amp; wellbeing benefits
Parental Leave benefits
Employee stock purchase plan
FLSA (US Only): Exempt
The above information on this description has been designed to indicate the general nature and level of work performed by employees within this role. It is not designed to contain or be interpreted as a comprehensive inventory of all duties, responsibilities and qualifications required of employees assigned to this job. The job holder may be required to perform other duties as deemed appropriate by their manager from time to time.
Invesco's culture of inclusivity and its commitment to diversity in the workplace are demonstrated through our people practices. We are proud to be an equal opportunity employer. All qualified applicants will receive consideration for employment without regard to race, creed, color, religion, sex, gender, gender identity, sexual orientation, marital status, national origin, citizenship status, disability, age, or veteran status. Our equal opportunity employment efforts comply with all applicable U.S. state and federal laws governing non-discrimination in employment.</t>
  </si>
  <si>
    <t>Life Actuarial Data Engineer/Data Scientist 
 Oliver Wyman Group 
 4.0 
 Atlanta, GA 30326 (North Buckhead area) 
 https://www.indeed.com/rc/clk?jk=614f18ae13524629&amp;fccid=3697e748b0ce6474&amp;vjs=3 
 Company Overview
Oliver Wyman provides customized actuarial services and strategic insight, supporting clients as they strive to exceed their business objectives.Our exceptional client and employee retention exemplify our commitment to relationships built on trust, responsiveness and clear communication.
The Actuarial Practice of Oliver Wyman is an operating division of the Oliver Wyman Group, a member of the Marsh &amp; McLennan Companies (MMC), the foremost employer of actuaries in the world.The US Life Actuarial Practice of Oliver Wyman works with organizations to manage their insurance risks using advanced actuarial and modeling techniques and has over 130 employees across 10 offices in North America.Oliver Wyman is recognized by Fortune as one of the 100 Best Companies to work for in 2019.
Oliver Wyman uses mathematical and statistical modeling skills and our qualitative assessment methodologies to assist our clients in evaluating and addressing risk. Our solutions help clients to manage and prepare for the potential financial consequences of uncertain future events.
Oliver Wyman provides a competitive compensation and benefits package, including an Actuarial Study Program.Explore all the benefits offered at www.connect.mmc.com.
Job Description
The US Life Practice of Oliver Wyman strives to be the consulting firm of choice for clients and employees, and to be recognized as the premier life, annuity and LTC actuarial consultancy by fostering the power of ideas to lead our industry, consistently helping clients achieve their strategic objectives, and gaining trusted advisor status. The practice seeks to inspire an entrepreneurial culture which fosters free flowing ideas, values diversity, and allows for challenges to the status quo. Its colleagues are proud to perform exciting, diverse, and leading-edge work.
The US Life Practice of Oliver Wyman seeks to invest in its people by fostering a safe and inclusive environment, respecting and welcoming different perspectives, promoting an ownership culture, providing opportunities for individuals to develop their personal brand, and celebrating successes and rewarding performance.
Office/Regions available: Atlanta, Boston, Charlotte, Chicago, Hartford, Kansas City, New York and Seattle; remote positions may be considered as well.
Job Title: Life Actuarial Data Engineer/Data Scientist
Our US Life Practice is enhancing our expertise in the data and technology space. We are seeking individuals to support client projects related to the modernization of actuarial data and analytical processes and data science initiatives.
As a Consultant, you will work alongside Oliver Wyman’s industry leaders and other experienced consultants and will be expected to contribute to a broad range of client projects, including advising clients with end-to-end data solution architecture, documenting detailed requirements and implementing the solution in the technology of choice. You will achieve significant interaction and visibility with Oliver Wyman’s clients, which include top tier insurance companies, reinsurance companies, investment banks, law firms, state regulators, and private equity firms.
Potential projects may include:
Data Engineering
Data: Building required infrastructure for optimal extraction, transformation and loading of data from various data sources using Cloud technologies
Process Improvements: Identifying, designing and implementing process improvements including re-designing data infrastructure for greater scalability, optimizing data delivery, and automating manual processes; Rationalize and engineer future state data workflow processes including key controls, error handling, data governance and logical transformations of data
Test and Troubleshoot: Writing unit/integration tests, contributing to engineering wiki, and documentation work; Performs data analysis required to troubleshoot data related issues and assist in the resolution of data issues
Collaboration: Collaborates with actuarial, business and IT teams to improve data models that feed business intelligence tools, increasing data accessibility and fostering data-driven decision making across the client organization; Own and document business and data requirements working with actuaries, business, data scientists and IT
Data Science, Deployment and Reporting
Deployment: Deploying Actuarial and predictive models into production environments by providing the model with data stored in different environments, configuring data attributes, managing computing resources, setting up monitoring tools, etc.
Data Science: Ability to write code/scripts for data transformation and support clients with predictive analytics proof-of-concepts and implementations using principles and techniques of machine learning/artificial intelligence
Reporting: Use third-party visualization tools to manipulate, query, assess and analyze data including the capture, identification and resolution to bad data or unusual changes in data; Create pre-defined and self-service reports and dashboards using third-party tools and apply visual data discovery and other principles of data visualization
Other projects and responsibilities include but are not limited to the following, which the successful candidate may perform personally or lead others in performing:
Lead successful project execution
Advise clients on solution design and modernization of pre and post actuarial model processes
Support the implementation of improved data processes in Cloud Technology tool set
Lead or participate in client sales meetings including the development of proposals
Provide thought leadership, develop intellectual capital (tools, presentations, surveys, case studies and marketing support) and present at industry meetings
Demonstrate leadership ability to back decisions with research and the “why,” and articulate several options, the pros and cons for each, and a recommendation
Work in partnership with Oliver Wyman’s Digital Practice and IT and offshoring partners
Hire and train staff to expand our data and technology offerings and execution capabilities
Qualifications and desired skills
Minimum five years’ experience in data and technology space with last three years’ experience in designing and implementing modern data solutions within cloud architecture in either AWS or Azure ecosystem. Certifications as AWS developer or architect; Microsoft Azure is a plus. Experience working with pre and post model actuarial data is a plus
Minimum two years’ experience with programming languages like Python, R or Spark. Python experience preferred.
Prior experience with writing code for querying data using SQL, NoSQL, etc.
Proficiency with analytical and visualization tools (e.g., Alteryx, PowerBI, Qlik, Tableau)
Ability to design the analytical future state including data access from data warehouses, fact and dimension data models, visualization tool selection, personas and their usage of the toolset
Experience with architecting end to end system design and data warehouse modeling
Track record of rapid learning, high performance, and professional growth
Strong written and oral communication skills
Excellent project management and time management skills
Understanding of the value of collaboration, and the ability to work effectively in a team setting
Deep critical-thinking skills and problem-solving ability
Highly motivated individual and willingness to work in a dynamic environment
Industry recognition related to data and technology coupled knowledge of life and annuity products and new regulations of LDTI, IFRS-17, PBR is preferred but not needed
Actuarial credentials are a plus
Oliver Wyman is committed to the principles for equal employment opportunity and complies with all relevant federal, state, and local laws.</t>
  </si>
  <si>
    <t>Unify 2.0 Jr Big Data Developer 
 Capgemini 
 3.8 
 Atlanta, GA 30328 
 https://www.indeed.com/rc/clk?jk=dd35a042c2550e1d&amp;fccid=105ecfd0283f415f&amp;vjs=3 
 Duration:12+Months
Responsibilities:
1-2+ years of experience driving solutions and architecture for large enterprise
As a Data Engineer, you will be responsible for executing development and implementation of a data pipelines on Cloud Platform.
You will work with Snowflake Architect for implementation of Snowflake features.
Additionally, you will develop data management architectures involving batch, micro-batch, and real-time streaming of data in both cloud and on-premise solutions. You have worked hands-on with multiple Cloud DW, Big Data, and NoSQL technologies.
Utilized SnowSQL for command line, DDL, DML, and query syntax. Built modern approaches to automating data pipelines using Python/PySpark. Leveraged code repositories and continuous integration tools like Jenkins, Bamboo, GIT.
2+ total years in analytics, design, and development. Customer-facing experience in a consulting or delivery capacity. Analytical and problem-solving skills with attention to detail.
Customer-facing experience in a consulting or delivery capacity.
Analytical and problem-solving skills with attention to detail.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</si>
  <si>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Machine Learning Engineer 
 Georgia Tech Research Institute 
 4.2 
 Atlanta, GA 
 https://www.indeed.com/rc/clk?jk=443701a7d5f0e4a1&amp;fccid=db25687464a9ecf6&amp;vjs=3 
 A full-time, permanent position is available for a proven ML/AI Engineer with experience in geo-spatial analysis and in the Information and Communications Laboratory (ICL) at the Georgia Tech Research Institute (GTRI). ICL is one of the eight research units of GTRI with programs across a wide range of Information Science research, including communications, sensing, networks, advanced computing, trusted information exchange, enterprise modernization, software applications, data science, machine learning, artificial intelligence, and health systems. Research programs support a wide range of sponsors across national security, health, public safety, State, and industry. ICL currently has over 200 researchers and staff performing over $60M in research per year. ICL is searching for a machine learning engineer or scientist that is interested in developing tools and algorithms for learning from geo-spatial information. Potential applications include electromagnetic spectrum analysis, public health, and cyberspace/information operations activity. The candidate is expected to have proven experience with machine learning, deep learning, or reinforcement learning techniques and software frameworks. Experience in high performance computing, GPUs, and related technologies should be highlighted. The successful candidate will have a Masters degree or higher in Computer Science, Computer Engineering, Mathematics, or a related discipline and 5+ years of experience in the technical areas described above. A PhD is preferred.
Job Duties
Conduct sponsored research programs and independent research projects involving the application of machine learning and artificial intelligence to geo-spatial analysis
Develop algorithms and code to analyze and make predictions from application-specific datasets
Document and present results in appropriate forums
Lead new proposal efforts to acquire sponsored research projects
Lead sponsored research tasks including directing up to three students or researchers
Travel Requirements
&lt;10% travel
Education &amp; Length of Experience
Research Engineer/Scientist II
A Masters or PhD in Computer Science, Computer Engineering, Mathematics, or a related discipline and three (3) years of relevant full-time experience after completion of that degree,
A Masters or PhD in Computer Science, Computer Engineering, Mathematics, or a related disciplineand five (5) years of relevant full-time experience after completion of a Bachelor’s degree, or
A Doctoral degree in Computer Science, Computer Engineering, Mathematics, or a related discipline.
Senior Research Engineer/Scientist
A Masters or PhD in Computer Science, Computer Engineering, Mathematics, or a related discipline and seven (7) years of relevant full-time experience after completion of that degree,
A Masters or PhD in Computer Science, Computer Engineering, Mathematics, or a related discipline and nine (9) years of relevant full-time experience after completion of a Bachelor’s degree, or
A Doctoral degree in Computer Science, Computer Engineering, Mathematics, or a related discipline and four (4) years of relevant full-time experience after completion of a Bachelor's degree.
Required Minimum Qualifications
Masters degree or higher in Computer Science, Computer Engineering, Mathematics, or a related discipline and 5+ years of experience
Demonstrate record of publication in machine learning, artificial intelligence, signal processing, or RF systems
Preferred Qualifications
U.S. Citizenship Requirements
Due to our research contracts with the US federal government, candidates for this position are required to be US Citizens.
Not Applicable
Clearance Type Required
Candidates must be able to obtain and maintain an active security clearance.
Benefits at GTRI
Comprehensive information on currently offered GTRI benefits including Health &amp; Welfare, Retirement Plans, Tuition Reimbursement, Time Off, and Professional Development, can be found through this link: https://hr.gatech.edu/benefits
Diversity &amp; Inclusion</t>
  </si>
  <si>
    <t>Senior Data Scientist, Visual AI 
 Home Depot / THD 
 3.8 
 Atlanta, GA 30301 (Buckhead area) 
 https://www.indeed.com/rc/clk?jk=7ccc3b9bb05eb43d&amp;fccid=82e58e9861d48566&amp;vjs=3 
 POSITION PURPOSE
As a Senior Data scientist in the Visual AI team, you will be building state of the art solutions based on computer vision, deep learning, image processing, image generation, image reconstruction. If you are passionate, curious, and accountable, if you love challenges, solving problems and innovating, you will enable millions of customers to get their dream home!
With your strong analytical skills and research experience, you will design solutions for customer and business problems. You will build prototypes and proof of concept, test and collaborate with product managers and engineering teams to push your solutions to production. Your strong communication skills will facilitate team-work and influence the future of roadmaps.
MAJOR TASKS, RESPONSIBILITIES AND KEY ACCOUNTABILITIES
35% Solution Development - Proficiently design and develop algorithms and models to use against large datasets to create business insights; Execute tasks with high levels of efficiency and quality; Make appropriate selection, utilization and interpretation of advanced analytical methodologies; Effectively communicate insights and recommendations to both technical and non-technical leaders and business customers/partners; Prepare reports, updates and/or presentations related to progress made on a project or solution; Clearly communicate impacts of recommendations to drive alignment and appropriate implementation
30% Project Management &amp; Team Support - Work with project teams and business partners to determine project goals; Provide direction on prioritization of work and ensure quality of work; Provide mentoring and coaching to more junior roles to support their technical competencies; Collaborate with managers and team in the distribution of workload and resources; Support recruiting and hiring efforts for the team
20% Business Collaboration - Leverage extensive business knowledge into solution approach; Effectively develop trust and collaboration with internal customers and cross-functional teams; Provide general education on advanced analytics to technical and non-technical business partners; Deep understanding of IT needs for the team to be successful in tackling business problems; Actively seek out new business opportunities to leverage data science as a competitive advantage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Define best practices and develop clear vision for data analysis and model productionalization; Contribute to library of reusable algorithms for future use, ensuring developed codes are documented
NATURE AND SCOPE
This position reports to manager or above
This position has 0 direct reports
ENVIRONMENTAL JOB REQUIREMENTS
Environment:
Located in a comfortable indoor area. Any unpleasant conditions would be infrequent and not objectionable.
Travel:
Typically requires overnight travel less than 10% of the time
Additional Environmental Job Requirements:MINIMUM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5 years
Physical Requirements:
Most of the time is spent sitting in a comfortable position and there is frequent opportunity to move about. On rare occasions there may be a need to move or lift light articles.
Additional Qualifications:
Demonstrated proficiency in predictive modeling, data mining and data analysis
Preferred Qualifications:
Master or PhD in Computer Vision, Machine Learning or related fields (CS, Machine learning, Deep Learning, Physics, Math…)
Proficiency in Python
Hands-on experience with some of the following techniques and applications:
Deep Learning such as CNN, Siamese NN, GAN, NGNN, etc.
Computer vision libraries and machine learning framework, such as OpenCV, PyTorch, and TensorFlow
Object Detection, Image Segmentation, Image Captioning
Cross-modality recognition and matching
Generative Images
Photgrammetry or with DL techniques for geometry estimation
3D reconstruction algorithms (e.g. SFM, MVS, SLAM, etc.) and various 3D representations (e.g. pointcloud, meshes, implicit functions, neural representations, etc.)
6+ years of experience in business intelligence and analytics
Working knowledge of Microsoft Excel and Power Point
Proficient in a modern scripting language (preferably Python)
Proficient running queries against data (preferably with Google BigQuery or SQL)
Proficient with data visualization software (preferably Tableau)
Mastery utilizing statistical techniques to identify key insights that help solve business problems
Proficient in Prescriptive Modeling like optimization, computer vision, recommendation, search or NLP
Knowledge, Skills, Abilities and Competencies:
Attracts Top Talent: Attracting and selecting the best talent to meet current and future business needsBusiness Insight: Applying knowledge of the business and the marketplace to advance the organization's goalsCollaborates: Building partnerships and working collaboratively with others to meet shared objectivesCommunicates Effectively: Developing and delivering multi-mode communications that convey a clear understanding of the unique needs of different audiencesCultivates Innovation: Creating new and better ways for the organization to be successfulCustomer Focus: Building strong customer relationships and delivering customer-centric solutionsDevelops Talent: Developing people to meet both their career goals and the organization's goalsDirects Work: Provides direction, delegating and removing obstacles to get work doneDrives Results: Consistently achieving results, even under tough circumstancesNimble Learning: Actively learning through experimentation when tackling new problems, using both successes and failures as learning fodderOptimizes Work Processes: Knowing the most efficient and effective processes to get things done, with a focus on continuous improvementSelf-Development: Actively seeking new ways to grow and be challenged using both formal and informal development channels</t>
  </si>
  <si>
    <t>Principal Data Scientist 
 Infosys Limited 
 3.9 
 Atlanta, GA 
 https://www.indeed.com/rc/clk?jk=abf596d8ceff8602&amp;fccid=c67533a523c83a4c&amp;vjs=3 
 AI/Principal Consultant - Data Scientist - Infosys Consulting
Infosys Consulting's AI &amp; A Practice is seeking a Data Scientist to join its staff at a Principal Level.
About the Role
As a Principal Consultant, you will lead and manage delivery of engagements aimed at designing and executing business strategies for our clients, being responsible for quality, budget and staffing, working closely with senior client stakeholders. You will contribute to the firm’s development by guiding and mentoring teams and sharing knowledge. You will be recognized as an expert in your respective domain and contribute to advancing Infosys Consulting’s thought leadership in the industry.
Consulting Delivery
Lead the design and delivery of client advisory, solution delivery and organizational transformation engagements in standalone projects or as part of wider client programs.
Advise clients on strategy and detailed use cases by leveraging insights from industry best practices.
Lead and manage a team of consultants to develop concise and practical strategies, roadmap and/or re-engineering program recommendations with a clear implementation path.
Direct teams of global consulting, IT professionals &amp; subject matter experts in establishing comprehensive business and functional requirements, then translating those requirements into actionable project initiatives with associated metrics.
Play a key liaison and coordinator between the business, product, technology, senior management, vendor teams and other members of the change programs
Practice Development
Provide insights on new and emerging best practices in consumer products and retail, contribute to the development of service offerings
Work with other practice members to support Infosys Consulting thought leadership activities and develop innovative assets, including differentiated points of view and methodologies
Develop the intellectual capital of the practice by publication of domain-relevant white papers and points of view
Contribute to practice growth and vitality through roles such as recruitment, training and retention
Business Development
Lead small, medium sized sales pursuits and business development activities ranging from creation of client proposals to formulating commercial constructs / contracts.
Successful business development experience including exposure to each of the various aspects of a typical sales cycle, and experience building relationships at senior management and CXO levels.
Required Qualifications
Bachelor’s degree or foreign equivalent required.
Minimum 7 years of relevant experience with at least 2-3 years of management consulting experience at a top-tier consulting firm
A demonstrated ability to translate business objectives into operational and technology requirements with the commercial acumen to create supporting business cases.
Strong background of leading teams, comprising both client stakeholders, operations, business and technology specialists
Proven ability to grow a client footprint through client relationships, LOB outreach, and becoming a trusted advisor to our clients
Excellent ability to effectively communicate complex information to both technical and non-technical audiences
Must be willing and able to travel up to 80%, (weekly travel) depending on client requirements
U.S. citizens and those authorized to work in the U.S. are encouraged to apply. We are unable to sponsor work related visas currently.
Live within a 2-hour drive time or be willing to relocate to one of the following Infosys Consulting hub offices – Boston, New York, Basking Ridge, NJ, Atlanta, Chicago, Dallas, Houston, San Francisco, Seattle
Preferred Qualifications
Experience managing 2+ full project lifecycles of model from problem statement to deployment
Experience leading design-thinking workshops
Experience with agile methodologies and project management tools (Jira, Trello, Pivotal)
Experience with Automation or Artificial Intelligence Center of Excellences for a large Fortune 500 organizations
5+ years of experience in statistical analysis, data mining, machine learning algorithms and their application in various industries, including a strong solid understanding of algorithms including decision trees, probability networks, Logistic Regression, SVM, association rules, clustering, regression, and neural networks.
Experience in core Python tools including: Pandas, Numpy, Scikit-Learn, Tensorflow, Pytorch (or other machine learning tools)
Familiarity with the latest RPA tooling (UIPath, Blue Prism, etc.) and Intelligent Automation methodologies
Experience certifications in cloud platforms such as GCP ML, AWS, Azure ML
Familiar with one of the following databases: SQL Server, Oracle, Netezza, Teradata, MySQL
Experience in one of the Big Data platforms (Hadoop, Splunk, Cloudera, BigInsights, MapR, HortonWorks)
Experience in NLP (Natural Language Processing) and/or Computer Vision
Experience creating enterprise-grade dashboards and using UX best-practices (Tableau, PowerBI, Plotly-Dash, etc.)
Experience with deploying machine learning models into production using containers (Docker, Kubernetes)
This job description may not cover or contain a comprehensive listing of all activities, duties and responsibilities that are required of the employee
About Us:
Infosys Consulting is a global management consulting firm helping some of the world’s most recognizable brands transform and innovate. Our consultants are industry experts that lead complex change agendas driven by disruptive technology. With offices in 20 countries and backed by the power of the global Infosys brand, our teams help the C-suite navigate today’s digital landscape to win market share and create shareholder value for lasting competitive advantage. To see our ideas in action, or to join a new type of consulting firm, visit us at www.InfosysConsultingInsights.com
EOE: Minorities / female / disability / veteran / sexual orientation / gender identity / national origin</t>
  </si>
  <si>
    <t>AWS Data Architect 
 Capgemini 
 3.8 
 Atlanta, GA 30328 
 https://www.indeed.com/rc/clk?jk=01668fa88b05a976&amp;fccid=105ecfd0283f415f&amp;vjs=3 
 Duration:6+Months
Responsibilities:
The Amazon AWS Technical Architect is responsible for delivering Data On Cloud projects for Amazon AWS based deals.
The ideal candidate would also be responsible for developing and delivering AWS cloud solutions to meet todays high demand in areas such as AIML, IoT, advanced analytics, open source, enterprise collaboration, microservices, serverless, etc.
The Amazon AWS Technical Architect is responsible for delivering Cloud based Big Data and Analytical Solutions to our clients. Responsibilities include evangelizing data on cloud solutions with customers, leading Business and IT stakeholders through designing a robust, secure and optimized AWS architectures and ability to be hands-on delivering the target solution.
This role will work with customers and leading internal data engineers in delivering big data solutions on cloud. Using Amazon AWS public cloud technologies, our Technical Architect professionals implement state of the art, scalable, high performance Data On Cloud solutions that meet the need of todays corporate and emerging digital applications.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</si>
  <si>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Cloud Solution Architect - Azure Data &amp; AI 
 Microsoft 
 4.2 
 Atlanta, GA 
 https://www.indeed.com/rc/clk?jk=5002c9b2c593dcf9&amp;fccid=734cb5a01ee60f80&amp;vjs=3 
 Data &amp; Artificial Intelligence (AI) is one of the most strategic &amp; fastest growing businesses worldwide at Microsoft. In fact, the addressable market for our Data &amp; AI solutions will exceed $100B in the near-term, driven by on-prem and cloud-based services. Given the tremendous momentum in customer pursuit of data-driven Digital Transformation, there’s never been a more exciting &amp; compelling time to be a part of the Data &amp; AI business at Microsoft!
Microsoft aspires to help our customers achieve their own digital transformation, leveraging the power of the Microsoft cloud solutions and services. To help drive this effort, Microsoft is investing in the creation of Customer Success dedicated team that will play a key role in helping Microsoft customers achieve this digital transformation through successful adoption of Microsoft Cloud solution and Services.
The Customer Success team will drive change management and adoption activities with key business decision makers and IT decision makers, helping reduce implementation risk, driving usage of existing solutions, and identifying opportunities to accelerate the path for customers to realize business value from their investments.
We are looking for a high-energy senior leader to lead the Consumption Architecture execution for the SQL Data Modernization workloads within the WW Customer Success org for Data &amp; AI. As the Consumption Architect for this strategic pillar, you will own the consumption growth objectives by engaging customers, partners, and field teams to execute proactive motions for accelerating deployment, growing retention, and expanding usage of Azure Data &amp; AI services.
You will directly engage with a set of targeted customers and support the field teams in engaging with other customers to identify and leverage the key insights as well as the competitive insights from the market to drive the consumption of this pillar. You will own and support the SQL Data Modernization technical engagements with customers including architecture design sessions, specific implementation projects and/or MVPs. The customer engagement work is estimated to be around 25% of the total time including exec engagement with key customers and partners, supporting key deals and escalations, and gathering customer and partner insights.
As the worldwide consumption architect for this workload, you will partner with the Engineering, Marketing, Solutons, Partner, and Services organizations to develop and drive the consumption plays for SQL Data Modernization in alignment with the unified business plan and be recognized as a thought leader for this solution space.
Responsibilities
Primary accountabilities for this role include:
Understand the customers’ data estate and drive consumption plays for the SQL Data Modernization solutions.
Execute and support technical consumption plays and implementation architectectures for the targeted customers
Apply technical knowledge and experience to architect solutions for SQL Data Modernization that meet customer’s IT and business priorities
Develop deep relationships with technical decision makers in customers and partners to drive long-term cloud adoption
Collaborate with the Engineering, Marketing, Solutions, Partner, and Services orgs to develop technical consumption plays designed to accelerate deployment, improve retention, and expand usage of landed customers
Review and sign-off the collateral for each consumption play based on the customer perspective and focused on field adoption
Drive the worldwide customer success field including CSA individual contributors and CSA managers for effective execution of each consumption play
Role model the field resource behaviors and skill sets for successful execution of each consumption play through customer engagement, deal workshops, 1-many training events, and 1-1 engagement with Cloud Solution Architects and customer success managers
Unblock and accelerate deals for the field through regular engagement, on-demand escalations, and win room support
Own the worldwide business results and insights for the consumption of SQL Data Modernization solutions:
Be the Voice of the customer to share insights and best practices
Accountability for the growth and target attainment on the worldwide business for this solution space
Actively manage the performance of the business on the leading indicators and KPIs for the business at the geo, segment levels
Develop and own the Plan to Exceed Plan for the consumption of this workload
Identify, capture, and communicate customer, partner, and field insights on this solution space to inform the consumption strategy as well as overall business plan
Demonstrate thought leadership internally and externally on this solution space to create impact through influence.
Depth of knowledge on the problem space from the customer perspective as well as the Digital Transformation scenarios that can be unlocked by modernizing the Data &amp; Applications estates.
Learnings and insights on the strengths and weaknesses of competitive offerings and market trends related to this solution space
Expertise on the field Cloud Solution Architect perspective including the effectiveness of specific plays, guidance, and collateral as well as the keys to delivering a simplified, consistent field experience for this solutions space
Qualifications
Experiences Required: Education, Key Experiences, Skills and Knowledge:
Technical Sales
Enterprise customer experience in the Data Platform solutions. Experience engaging with enterprise customers either in the sales or technical architect or product marketing roles for Data Platform or Application Development solutions in the cloud and on-premises required
Cloud Depth and Breadth. Knowledge and experience on solutions architecture of cloud-based data platform workloads preferably inclusive of data migration or Analytics and AI scenarios required.
Business Results accountability. Experience in roles that had primary accountability for business results including revenue targets and KPI execution required
Leader
Technical Leadership. Ability to influence and impact the technical platform decisions by engaging with CTO/CDO/Architect level customers required
Market insights. Understanding of data platforms on-premises and in the cloud (SQL Server, AWS/GCP RDS, AWS DynamoDB, Google Cloud datastore, MongoDB, Cassandra-based platforms, etc.) preferred
Excellent Communicator. Strong people, negotiation, organizational, presentation, deep technical product demo, writing, and verbal communication skills required.
Market Maker. Strong leadership to influence key technical decision makers, influencers, business decision makers and peers required.
Consultative Technical Selling and Challenger mindset. Validated experience in consultative technical selling approach, including bringing innovative ideas to customers problems and being customer focused required
Performer. Highly driven passionate person who consistently exceeds goals and expectations required.
Lead. Able to lead, inspire and mentor members of the Microsoft (or similar) sales, customer success, services, and marketing organizations and Microsoft (or similar) partners required.
Growth Mindset. Experience and passion for learning (technical and soft skills); implementing practices from others; trying, failing and learning from that; sharing practices and knowledge for others’ benefit required.
Consummate Professional
Experience. 5+ years of related experience in technical pre-sales and/or technical consulting roles required.
Bachelor's degree in Computer Science, Information Technology, or related field preferred.
Certification in domain-specific technologies (Data Engineer, SQL Server or other relational database platform certification) desired.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</si>
  <si>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Research Data Analyst 
 CBRE 
 3.7 
 Atlanta, GA 
 https://www.indeed.com/rc/clk?jk=69ec7b07ec9a7e44&amp;fccid=c9b9e477b3c84b4d&amp;vjs=3 
 Posted
28-06-2021
Service line
Advisory Segment
Role type
Full-time
Location(s)
Glendale - California - United States of America, Los Angeles - California - United States of America, San Diego - California - United States of America, San Francisco - California - United States of America, Washington - District of Columbia - United States of America, Atlanta - Georgia - United States of America, Chicago - Illinois - United States of America, Boston - Massachusetts - United States of America, Dallas - Texas - United States of America
SUMMARY
Responsible for working directly with customers across countries and lines of business to track and support around core technology products to deliver value. This position requires building strong working relationship with multiple teams. Effective communication, technical know-how, ability to influence decision making and track record of successful technology project delivery are key. The role will encompass certain regular tasks around the collection and analysis of customer feedback, as well as a range of activities that contribute to and support the team’s production and delivery of business material.
RESPONSIBILITIES
Responsible for conducting research and data analysis for a variety of organizational projects and initiatives.
ESSENTIAL DUTIES AND RESPONSIBILITIES
Specifies market requirements for current and future products with periodic engagement with internal stakeholders.
Supports various teams to define, execute and test UAT enhancements.
Regularly tracks product updates to document and build process guides.
Other duties as assigned.
SUPERVISORY RESPONSIBILITIES
No formal supervisory responsibilities in this position. Provides informal assistance such as technical guidance, and/or training to coworkers. May lead project teams and/or plan, and supervise assignments of lower level employees.
QUALIFICATIONS
Experience in Agile / Scrum methodologies.
Experience defining a product roadmap, vision and strategy.
Experience with backlog creation and management.
 Technical competency – able to understand and participate in engineering decisions.
 Experience with end-to-end application delivery.
Requires knowledge in database management and data governance.
Excellent written and verbal communication skills. Strong organizational and analytical skills. Ability to provide efficient, timely, reliable and courteous service to customers. Ability to effectively present information.
Ability to present the products to customers and leadership.
Ability to comprehend, analyze, and interpret complex documents. Ability to solve problems involving several options in situations. Requires advanced analytical and quantitative skills.
Advanced experience with Microsoft Office, data modeling
Possess a positive work attitude and ability to work in a team environment.
Decisions made with thorough understanding of procedures, company policies, and business practices to achieve general results and deadlines. Responsible for setting work unit and/or project deadlines. Errors in judgment may cause short-term impact to department.
Experience in commercial real estate or other market research role preferred
Data modeling experience preferred
EDUCATION and EXPERIENCE
Bachelor's degree (BA/BS) from four-year college or university and a minimum of two to four years of related experience and/or training.
3+ years of experience in product management, program management or technology.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knowledge of financial terms and principles. Ability to calculate intermediate figures such as percentages, discounts, and/or commissions. Conducts basic financial analysis.
REASONING ABILITY
Ability to comprehend, analyze, and interpret complex documents. Ability to solve problems involving several options in situations. Requires advanced analytical and quantitative skills.
OTHER SKILLS and ABILITIES
Ability to handle and manipulate large amounts of data.
Advanced experience with Microsoft Office, Tableau, and programming software (SQL, Alteryx, R, Python)
Possess a positive work attitude and ability to work in a team environment.
SCOPE OF RESPONSIBILITY
Decisions made with thorough understanding of procedures, company policies, and business practices to achieve general results and deadlines. Responsible for setting work unit and/or project deadlines. Errors in judgment may cause short-term impact to department.
SAFETY</t>
  </si>
  <si>
    <t>Machine Learning Engineer 
 Pearson 
 3.7 
 Atlanta, GA 
 Remote 
 https://www.indeed.com/rc/clk?jk=55974684354a90c2&amp;fccid=915b1c0ee87e5e8a&amp;vjs=3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</si>
  <si>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Data Scientist -Revenue 
 FLEETCOR 
 3.1 
 Atlanta, GA 
 Temporarily Remote 
 https://www.indeed.com/rc/clk?jk=ef32e484196218e8&amp;fccid=7a1eff1fe8dbc847&amp;vjs=3 
 Senior Data Scientist -Revenue
Buckhead, Atlanta, GA, USA Req #1619
 Monday, June 28, 2021
FLEETCOR is seeking a Senior Data Scientist (Revenue) to support the North America Fuel business product, pricing, and leadership teams with insights gained from analyzing business data. The position will be a key member of North America Fuel Revenue Management team.
The ideal candidate is adept at using large data sets to find opportunities for business model and process optimization and using models to test the effectiveness of different courses of action. The candidate must have strong experience using a variety of data mining/data analysis methods, using a variety of data tools, building and implementing models, using/creating algorithms and creating/running simulations. He/she must have a proven ability to drive business results with their data - based insights and must be comfortable working with a wide range of data types and requests, including financial and non-financial data. The right candidate will have a passion for discovering solutions hidden in large data sets and improving business outcomes.
The Ideal Candidate
Bachelor's degree in Computer Science, Statistics, Applied Math, Finance or related field required, Master degree preferred;
3-5 years of practical experience with data processing, data mining, statistical analysis and other analytical skills under business environment required.
Extensive experience querying databases and using advanced statistical techniques (R, Python, SLQ, SAS, etc.) to manipulate data and draw insights from large data sets;
Knowledge and experience of a variety of machine learning techniques (clustering, decision tree learning, neural networks, etc.) and their real-world applications.
Advanced analytical and problem solving skills and ability to explain complex concepts succinctly and effectively
Experience in creating, visualizing and presenting data and insight using Tableau
Excellent oral and written communication skills including ability to present to and influence senior and executive management.
Highly adaptable and comfortable with ambiguity. Ability to breakdown broad objectives in to tactical goals and effectively communicate to team.
Personal Attributes
Creative problem solver: the ability to quickly grasp the business issues of a situation and develop the best solution; find creative ways to solve complex issues among demanding parties and achieve “win-win” resolutions
The ability to deal with ambiguity and adapt easily to rapidly changing business conditions
Comfort working in a dynamic, research-oriented group with several ongoing concurrent projects
Ability to design and strategize as well as execute and implement
Results focused; Accountable, strong sense of ownership
Energetic and positive contributor who can fit into a highly motivated and high performance team.
Unquestionable Independence and Integrity: an individual regarded as having strong principles and adhering firmly to those principles.
Team-Oriented: a collaborative individual who is motivated by working effectively with others and forging consensus
Strong interpersonal skills and relationship management
Please Note: Relocation Assistance is not currently being provided for this role. Ideal candidate will already be located in Atlanta, Georgia or able to self relocate. We are also not able to provide H1B Transfers for this role at this time.
#LI-ND1
About the Company:
FLEETCOR Technologies, Inc. (“FLEETCOR”) is a leading global provider of business payment solutions. We help companies of all sizes control, simplify and secure payment of various domestic and cross-border payables using specialized payment products. We serve businesses, partners, merchants, consumers and payment networks in North America, Latin America, Europe, and Asia Pacific.
$2.6B Annual Revenue
100+ Countries
2.0B+ Transactions per Year
8,500+ Employees
(as of December 31, 2019)
Our payment solutions provide our customers with a payment method designed to be superior to and more robust and effective than what they use currently, whether they use a competitor’s product or another alternative method such as cash or check. We group our payment solutions into five primary categories: Fuel, Lodging, Tolls, Corporate Payments and Gift. Each category is unique in its focus, customer base and target markets, but they also share a number of characteristics: customers are primarily businesses, have recurring revenue models, have specialized networks which create barriers to entry, have high margins, and have similar selling systems.
FLEETCOR enjoys global recognition including:
Forbes Global Growth Champion – FLEETCOR is one of the 250 fastest growing companies in the world as determined by Forbes and Statista
Forbes World’s Most Innovative Companies – FLEETCOR has made this prestigious list of leading innovative companies 4 years in a row!
Fortune 1000 Company – FLEETCOR was one of the largest movers in the new rankings of the largest companies in America, ranking #872
S&amp;P 500 – In 2018, FLEETCOR joined the S&amp;P stock index comprised of the 500 leading US stocks based on market cap (company value)
Our Vision
Despite many advances in our industry, the majority of business payments are still made with outdated and inferior payment methods, such as checks and cash. We envision a business world where every purchase is controlled, every payment is digital, and every payment-related decision is well-informed. In this future paperless state, payments will require little to no time to manage, leaving companies with more time for what matters most: activities that grow their businesses.
Our Mission
FLEETCOR’s mission is to provide businesses with a better way to pay, by replacing outdated payment methods such as checks and cash, and displacing the incumbent providers of those methods. Through the digitalization of payments, we create and support robust ecosystems which benefit all participating constituents: payment-making customers, payment-accepting merchants, tax-collecting governments, and FLEETCOR.
Our Strategy
FLEETCOR is a growth company, and we employ a simple three-prong strategy for growing our business:
More Customers. We invest more than $200 million per year in sales and marketing, predominately focused on new customer acquisition. We continue to scale existing sales channels and headcount, enable our sales people with demand generation and other tools, and launch new distribution channels both internally and through partners such as ERP software providers, telematics companies, and banks. We will also grow our customer base inorganically through acquisitions.
More Spend. We seek to leverage our existing customer relationships and capture greater share of their business payment expenditures. As such, we have developed various “beyond” initiatives, where we extend the utility of an existing payment product without degrading the core value proposition of the original product. As such, a customer can “buy more stuff” without sacrificing the controls and reporting which attracted the customer to our product to begin with. For example:
Our Fuel card customers can enable their cards to allow non-fuel purchases relevant to their business, like allowing a painting crew to buy supplies at a home improvement store, so they can finish the paint job.
Our Toll tag customers can use their in-vehicle RFID tags to make other “on the go” purchases like parking, fuel and fast-food.
For our customers, these product extensions reduce payment friction, saving them time and operational headaches. For FLEETCOR, these product extensions can increase our share of wallet with existing customers and can increase our products’ appeal and applicability to previously-unserved customer segments (e.g., non-toll urban dwellers). We also create new product offerings, developed internally or in conjunction with partners, to cross-sell to our existing customer base.
More Geographies. We continue to seek attractive entry opportunities in major international markets, which we intend to pursue through acquisitions and partnerships.
Our Commitment to Diversity, Equality, Inclusion, Belonging
Together we can foster true belonging. We know different ideas, perspectives and backgrounds lead to better innovation and results. We are therefore committed to building and nurturing a culture of diversity, inclusion, and belonging by:
Welcoming people of different backgrounds, cultures, ethnicities, genders, and sexual orientations;
Empowering our people to share their experiences and ideas through open forums and individual conversations; and
Valuing each person’s unique perspectives and individual contributions.
Embracing diversity enables our people to “make the difference” at FLEETCOR.
Our Values
FLEETCOR’s culture reflects our history of fast growth and our continued drive for results. Our entrepreneurial spirit remains strong across our global workforce, and we reinforce these principles in our five core values:
Innovation: Figure out a better way
Execution: Get it done quickly
Integrity: Do the right thing
People: We make the difference
Collaboration: Accomplish more together
These values guide all of our employees and are infused in all aspects of our Company. We are, as a team, united through these shared values and our mission to provide “a better way to pay.”
Our values foster an inclusive culture through the expectation that all employees will treat each other with respect and appreciate the diversity of identities, thoughts, backgrounds and styles. Our commitment to fostering an inclusive culture has never been more essential than in this moment of national reflection. We must always celebrate the diversity of our company and our communities.
We strongly believe that the quality and diversity of our workforce provide FLEETCOR with a competitive advantage, and that our problem-solving and solution-building efforts are greatly enhanced when we harness the collective thinking of a diverse group of people with unique experiences and perspectives.
FLEETCOR’s COVID-19 Hiring Guidelines:
Due to COVID-19, most of our employees are temporarily working from home. In addition, FLEETCOR implemented a virtual interviewing and hiring process, engaging with talent by phone or video and onboarding new employees remotely. We value the safety of each member of our community because we know we’re all in this together.
Equal Opportunity/Affirmative Action Employer:
FLEETCOR is an Equal Opportunity Employer. FLEETCOR provides equal employment opportunities to all employees and applicants without regard to race, color, gender (including pregnancy), religion, national origin, ancestry, disability, age, sexual orientation, gender identity or expression, marital status, language, ancestry, genetic information, veteran and/or military status or any other group status protected by federal or local law. If you require reasonable accommodation for the application and/or interview process, please notify a representative of the Human Resources Department.
For more information about our commitment to equal employment opportunity and pay transparency, please click the following links: EEO and Pay Transparency.
Other details
Job Family Analyst Job Function Analysts Pay Type Salary Employment Indicator Employee Required Education Bachelor’s Degree</t>
  </si>
  <si>
    <t>Senior Data Analyst Delivery 
 Home Depot / THD 
 3.8 
 Atlanta, GA 30301 (Buckhead area) 
 https://www.indeed.com/rc/clk?jk=110c47cd74549675&amp;fccid=82e58e9861d48566&amp;vjs=3 
 POSITION PURPOSE
A Sr Data Analyst Supply Chain leverages proven technical abilities to synthesize complex analytical tasks into easily understood data-driven stories. Responsible for working collaboratively among other talented analysts to apply established and create new analytical processes on diverse datasets to deduce insights and solve real-world business problems. Also ensures that all reporting and analytical responsibilities are completed competently in a timely manner, continually seeks out opportunities to learn new and hone existing technical skills (e.g. writing SQL/code, statistics, machine learning, etc.) and operates under minimal supervision and mentorship of more experienced managers and data scientists.
MAJOR TASKS, RESPONSIBILITIES AND KEY ACCOUNTABILITIES
30%-Leverages data analytics tools to create new dashboards, reports, and any additional ad-hoc requests
20%-Executes existing reporting and analytical responsibilities
20%-Ensures the quality of work output by displaying a keen attention to detail
20%-Presents findings in easily understood ways, focuses on how the data analytics fits into the bigger picture
10%-Develops additional technical competencies and subject matter expertise within core functional group
NATURE AND SCOPE
This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2 years
PHYSICAL REQUIREMENTS:
Most of the time is spent sitting in a comfortable position and there is frequent opportunity to move about. On rare occasions there may be a need to move or lift light articles.
ADDITIONAL QUALIFICATIONS:
B.S. in Computer Science, Math, Engineering, Finance, or related quantitative field.
Work experience with MS Excel, MS Access, SQL Server, Teradata, Oracle, or comparable database systems.
PREFERRED QUALIFICATIONS:
2-4 years work experience in data mining, statistical analysis, auditing, and/or forecasting.
Tableau, SQL, working with and mining BigData, and pivoting quickly between projects
Position requires user to establish standard processes to evaluate and QA data, understand anomalies, and work cross functionally with other business teams to gain insights
Experience with Python is a plus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Strong written and verbal communications skills. Ability to persuade, inform, and influence others based on findings. A track record of taking complex results and communicating them in an easily understood way.
Superior interpersonal skills and ability to collaborate actively and work in a team environment.
Ability to quickly learn and adapt to new technologies, tools, and techniques.</t>
  </si>
  <si>
    <t>SAP MDM/MDG Data Analyst/Steward 
 Capgemini 
 3.8 
 Atlanta, GA 30328 
 https://www.indeed.com/rc/clk?jk=e15e02b1f8a04760&amp;fccid=105ecfd0283f415f&amp;vjs=3 
 Duration:12+Months
Responsibilities:
SAP MDM/MDG Data Analyst/Steward:
Demonstrates self-directed high-performance work standards, agility, resourcefulness, and resilience contributing to a dynamic, fast paced, growth-oriented environment
3+ years of progressive master data management experience
Understanding of SAP tables, fields and record content, usage, and value levers within assigned domain and end-to-end business process
Requirements:
Expert hands-on experience with data analysis techniques and tools; strong attention to detail; efficiently works with large volumes of data from various sources as well as data related processes; strong critical thinking and intellectual curiosity skills
Functional understanding of how master data is used across S&amp;OP business processes
Anticipates customer requirements and communicates proactively the status of projects and assignments without customer prompting
Demonstrated data literacy/change management experience - ability to influence others to modify behaviors and provide support for the adoption of data governance policies
Ability to deconstruct and reconstruct complex business processes and visualize with process flow diagrams
Previous experience developing training materials for large cross functional groups, writing policies, and developing process maps
Ability and comfort level to influence others to modify behaviors and provide support for the adoption of data governance processes and policies
Experience organizing and leading effective cross functional teams to collaboratively address data related business issues/opportunities ? brings the right people at the right time to the table ? taps into and incorporates the strengths and insights of the team members
Solid project management skills to guide data quality improvement and associated technology implementation projects
Facilitation and conflict resolution skills
Strong written and verbal communications and interpersonal skills across all levels of the organization
Relentless commitment and passion to promote the quality and continuous improvement of data assets that deliver desired business outcomes
Experience working directly with MDM technologies (Informatica, SAP Information Steward, BODs, MDG, SQL, etc.) AI/RPA, BI/Analytics
Supply chain and or manufacturing experience a plus
Data conversion/integration experience for systems conversions and M&amp;As
Initiates continued growth and development of technical job requirements, industry knowledge and business process acumen utilizing both internal and external resources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</si>
  <si>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Associate Director Data Strategy 
 Publicis Sapient 
 3.9 
 Atlanta, GA 
 https://www.indeed.com/rc/clk?jk=01b990277e734cf3&amp;fccid=1b0043cf80779505&amp;vjs=3 
 Company Description
As a digital business transformation partner of choice, we’ve spent nearly three decades utilizing the disruptive power of technology and ingenuity to help digitally enable our clients' business in their pursuit of next. We bring a startup mindset and agile methods to both established companies and the public sector to unlock value in ways that delight their customers and improve their operational effectiveness. Our approach to transformation is grounded in a view of both the company and the customers simultaneously, and a unique fusing of strategy and consulting, experience and engineering with an enduring culture of problem-solving creativity.
In the space between next and now is how. And we believe that how you seize that space is everything! Our ambition is to create an environment where data scientists and artificial intelligence experts can tackle some of today’s most complex, strategic operational challenges. To make this happen we require the brightest minds in strategy to focus on data. This new venture will deliver predictive analytics solutions to leading businesses. It’s an opportunity to design, build, and implement practical, end-to-end platforms that help the world’s most recognized brands to make smarter decisions and provide more valuable services to their customers. With mentorship from both companies and the agility of a startup, we’re building something from the ground up with deep resources, alongside a team of the world’s premier talent in data science
Job Description
Your Impact:
The purpose of the Associate Director, Data Strategy is to work with clients undergoing a data-driven transformation (DDT) across the globe. The Associate Director, Data Strategy will accelerate and drive the DDT strategy for clients, working in partnership with Digital directors, client teams, and practice capability. Furthermore, the role will be a key contributor in ensuring the agency is an industry leader in digital thinking, execution, and value realization for clients through data-driven solutions. Specifically, this role leads the definition of data-driven learning agendas, use cases for technology adoption, data strategy as well as owning partner evaluation, selection, and integration, and finally activation on client accounts. The requirement of the role is both strategic as well as executional, leading the activation of data-driven marketing solutions.
Lead the definition of the digital transformation strategy and road map for clients across brands, touchpoints and experiences, from a data strategy perspective
Lead the definition of the Digital, Data and Technology learning agendas, ensuring they bring to life the digital transformation strategy and roadmap
Responsible for ensuring the data strategy and measurement frameworks align, and securing client approval and driving adoption
Working with planners, clients, strategy directors, technology directors and digital directors to define an audience framework and data strategy for each brand and touchpoint, tapping into relevant data partners, publishers, and first-party data
Define and support the ideation, design, implementation, measurement and activation of data-driven use cases
Responsible for defining the data architecture for the clients digital ecosystem, ensuring necessary platforms, data sets, pipelines and experience layers are connected optimally for activation of defined digital use cases
Drive the growth in use of DMP and CDP in data driven use cases, application in campaigns, and general adoption through strategy to connect to a wider spectrum of datasets, particularly 1P and 2P data
Help drive the development of technology-based platforms and applications as a data strategist providing data thought leadership alongside Publicis Sapient data, tech and experience talent as well as partner agencies and vendors
Function as the data technology and strategy subject matter expert, acting as a client steward and trusted partner, ensuring the technology ecosystem fits together while leading the implementation of any desired changes and proactively suggesting optimizations to improve data fluidity, reducing data loss / improving data match rates
Provide guidance on how data can be utilized to inform annual planning insights and work with the team to help inform how data integration evolves the program/brand/marketing planning process
Lead the development of education programs for Data for both internal and client audiences
Provide data thought leadership and communicate data strategy needs as inputs into the media and data vendor partnership strategy
Standup and lead testing programs to continuously experiment with new vendors and partners to improve data and technology capabilities and drive business results and efficiency
Lead execution of data-driven marketing programs across partners and vendors, setting best practice approaches, and educating internal, client and vendor teams
Provide data driven thought leadership to media partners
Lead the continuous embedding of new data-driven approaches and case studies into our Human Experience Planning framework and agency collateral
Lead the creation of data content and overarching digital strategy for new business pitches
Qualifications
Your Skills &amp; Experience:
Strong data and data-driven marketing knowledge
Expert ability to interpret client business/technical requirements and support in translating these into clearly articulated, parceled up learning agendas and strategies to accelerate how data and technology supports the maximization of client business outcomes
Knowledgeable about data types, sources, partners, and what defines the quality of data; expert in leveraging data in a media and non-media context for activation, measurement as well as strategic applications
Excellent storytelling and communication skills, with the ability to simplify complex digital concepts and distill them to their core ideas, themes, insights, and recommendations
Architect innovative and highly effective digital marketing strategies, communication plans, and integrated solutions.
Curate a culture of learning in digital tools, case studies, new partners, and techniques
High sense of ownership, drive, agenda setting
Ability to lead a team of activation and content creators in brainstorming an initial response to brief and drive its refinement
Strong team player with a can-do attitude and an ability to simplify as well as go into detail when necessary
Aggressive appetite for learning and broadening/deepening skill set and knowledge as needed
Establish, manage and grow senior client relationships
Motivate and lead a team of data resources as well as the broader cross-functional team to project completion
Identify new business opportunities and value pools and propositions within the client’s business and drive account growth
Quantify and communicate impact-driven by the team through strategic, data-driven solutions and work
Additional Information
Flexible vacation policy; time is not limited, allocated, or accrued
15 paid holidays throughout the year
Generous parental leave and new parent transition program
Tuition reimbursement
Corporate 401K matching program</t>
  </si>
  <si>
    <t>Data Scientist, Mid 
 Booz Allen Hamilton 
 3.9 
 Atlanta, GA 30303 (Downtown area) 
 https://www.indeed.com/rc/clk?jk=a858ab9e2207a5af&amp;fccid=4e041af1d0af1bc8&amp;vjs=3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public health. You’ll work closely with your customer to understand their questions and needs, and then dig into their data-rich environment to find the pieces of their information puzzle. You’ll develop analytics and automation and use the right combination of tools and frameworks to turn that set of disparate data points into objective answers to help the client make informed decisions. You’ll provide your customer with a deep understanding of their data, what it all means, and how they can use it. Join us as we use data science for good in public health.
Empower change with us.
You Have:
Experience with R and Python analytical programming in a professional public health science setting
Experience with SAS programming using advanced programming methods and techniques, including macros, arrays, or PROC SQL to manipulate large complex database files
Experience with visualization tools, including PowerBI, Tableau, or Splunk
Knowledge of data manipulation using statistical software
Ability to write communication through the development of standard operation procedures (SOPs), analytic reports, or manuscripts submitted for publication
Ability to obtain a security clearance
BA or BS degree in Analytics, Bioinformatics, Math, Biostatistics, CS, Data Science, Epidemiology, or Life Science
Nice If You Have:
Experience with analyzing complex weighted surveys
Experience with program documentation, including code commenting
Ability to work in high performance and cloud based environments, such as Azure and AWS
MA or MS degree in Analytics, Bioinformatics, Math, Biostatistics, CS, Data Science, Epidemiology, or Life Science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</si>
  <si>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Data Science Specialist - B2B Commercial Solutions 
 McKinsey &amp; Company 
 4.3 
 Atlanta, GA 
 https://www.indeed.com/rc/clk?jk=5643fd44e3a27e22&amp;fccid=6576e7250aa78c3c&amp;vjs=3 
 Qualifications
Bachelor’s degree in quantitative field like Computer Science, Engineering, Statistics, Mathematics or related field required. Advanced degree is a strong plus
2-7 years of hands-on mathematical modelling experience in business environment
Proficiency in Python/R
Advanced knowledge of statistical and data mining techniques (regression, decision trees, clustering, neural networks, etc.)
Proven experience in working with large datasets and relational databases (SQL)
Knowledge of additional programming languages is a plus (C++, Java)
Intellectual curiosity along with excellent problem-solving and quantitative skills including the ability to disaggregate issues, identify root causes and recommend solutions
Proven leader with the ability to inspire others, build strong relationships and create a true followership, result-driven achievers
Strong people skills, team-orientation and a professional attitude
Distinctive communications skills; ability to communicate analytical and technical content in an easy to understand way
Who You'll Work With
You will be based in our Atlanta, Dallas, New Jersey or Waltham office as part of our Marketing &amp; Sales Solutions team in North America. You will be integrated in our global B2B commercial solutions team.
You will closely collaborate with product managers, solution leaders, expert consultants from our B2B commercial solutions teams and from our global Marketing and Sales practice. B2B commercial solutions are part of our Marketing &amp; Sales Solutions. Marketing and Sales solutions are among McKinsey’s largest and best performing solutions, with a global team of over 800 people, supporting over 500 clients per year with innovative analytics and solutions. Marketing and Sales solutions are widely acclaimed by analysts as being best in class.
What You'll Do
You will be involved in codifying our best analytics expertise into a centralized library and methodology, and delivering that library to clients.
Leveraging your advanced data analysis skills, you will create innovative approaches to answer our clients’ most relevant questions around commercial topics, and ensure that these approaches are codified and can be re-used. In this role, you will act as an analytics translator and as an owner of advanced pieces of analytics code. You will have a strong understanding of the design and development process of data analytics tools and experience working with data engineers.
You will be exposed to new cutting edge technologies and solve complex data processing problems to help bring the latest tools/platforms into our Operations practice. You will also help build our teams by collaborating with others across the practice and beyond as well as mentoring younger tenured colleagues.</t>
  </si>
  <si>
    <t>Data Modeler 
 Accenture 
 4.0 
 Atlanta, GA 
 https://www.indeed.com/rc/clk?jk=208c2ecb190b2f08&amp;fccid=a4e4e2eaf26690c9&amp;vjs=3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Data &amp; AI, you will lead cloud and technology transformations for our clients through robust delivery of world-class solutions. There will never be a typical day and that’s why people love it here. The opportunities to make a difference in exciting client initiatives are unlimited in the ever-changing technology landscape. You will be part of a highly collaborative and growing network of technology, data, and AI experts, who are taking on today’s biggest, most complex business challenges using the latest cloud, data, and analytics technologies. We will nurture your talent in an inclusive culture that values diversity. You will have an opportunity to work in roles such as Data Science and Engineering covering all aspects of Data &amp; AI including Data Management and Governance, Cloud Architecture and Migration, and Automation. Come grow your career in Technology at Accenture in Data &amp; AI!
A Data Modeler will be responsible for creating and maintaining conceptual, logical and physical data models and will be creating one or more data models depending on use cases including transactional, integration, data warehouse and analytical systems.
Data modeler will have to work with the business team, comprising of stakeholders and analysts, and information technologists to understand data requirements for the program.Perform data profiling/analysis activities that will help establish, modify and maintain a data model.Create conceptual data model to identify key business entities and visualize their relationships.Create detailed logical models identifying all the entities, attributes and their relationships along with the characteristics associated with each of those.Convert logical models to physical models for the databases in use and provide DDLs to the implementation teams.Create a taxonomy/data dictionary to communicate data requirements that are important to business stakeholders.Test the DDLs and ensure the models are deployed to all environments and are consistent.Lead and participate in design workshops to facilitate an understanding of business data needs and how they are mapped to the data model.Facilitate resolution of model conflicts created by competing business requirements.Partition data models into landing, integration, data mart, and reporting layers. Support review, signoff and adoption of data models in collaboration with global businesses, architecture and delivery teams.Articulating modelling principles to other modelers and business users.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2 years of experience with Entity Relationship Models, Star Schema, Dimensional Modeling, and other Data Modeling Techniques and Methodologies2 years of Experienced in Data Modeling tools such as ERWin.
Education Requirement:
Bachelor's degree or equivalent (minimum 12 years work experience). If Associate’s Degree, must have equivalent minimum 6 year work experience.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</si>
  <si>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Sovos Compliance 
 3.3 
 Atlanta, GA 30301 (Buckhead area) 
 https://www.indeed.com/rc/clk?jk=42a85f38c64d16ee&amp;fccid=9bfefbc2c3bb984d&amp;vjs=3 
 Build your future with Sovos
Digital technology has forever changed business. Now, it’s transforming tax. Sovos’ software was built for the digital future of tax, with complete, connected offerings for tax determination, continuous transaction control compliance, tax reporting and more.
Sovos supports more than 8,000 customers, including half of the Fortune 500, operating in over 70 countries. Our SaaS products and proprietary Sovos S1 Platform integrate with a wide variety of business applications and government compliance processes.
Our 1,700 employees throughout the Americas and Europe are building the future of global compliance software with a culture of commitment to keep our promise to customers.
The Work You’ll Do:
In a newly created role at Sovos, the Senior Data Analyst will assist in the design and management of our business intelligence (BI) tool. As the resident project manager, the role will require interaction with various functions of Sovos' business operations, finance, marketing, and sales teams in the development of accurate and insightful dashboards for monitoring sales and revenue metrics and leveraging our expansive commercial datasets. This includes enhancement of features, functionality and expansion into new and appealing use cases which will be utilized by our stakeholders.
What will you specifically do when you start?
Manage development, running, and deployment of Sovos’ business intelligence tool
Engage and work closely with different stakeholder groups to scope data/dashboard needs then execute and manage
Design and manipulate data for transformations and outputs, ensuring raw and aggregated data availability
Develop and implement policies on data governance, quality, and definitions
Work with stakeholders across the organization to understand priorities, business challenges, and opportunities, and think creatively about innovative BI solutions
Maintain the running, access, and permissions related to the data platform / infrastructure
What we are looking for from you:
Project management background delivering intelligence reporting capabilities,
Deep and varied understanding in data projects with a focus on insight creation, storytelling, and driving to action
Success building data infrastructure e.g. designing architecture, building data pipelines, implement scalable monitoring. Specific work with Snowflake, Matillion, and/or Alteryx is a plus
Strong exposure with data visualization tools like Tableau
A background in manipulating and examining complex data from multiple sources
What Does Sovos Offer You?
The tools to grow your career both personally and professionally:
Did you know that over 30% of our employees earned a promotion or job change in fiscal year 2020? That can happen because growth is serious business here at Sovos, and we have the programs in place to make sure of it, including:
Mentoring Programs
Management Bootcamps and Development Trainings
Yearly performance reviews where compensation and performance are assessed and rewarded generously
Clear paths for growth within our roles (but we know that career development can be like a spider web, not a ladder - we give you the tools to move outside of your career as well!)
The tools to enhance your life - because we want you to enjoy your life outside of work:
MyTime flexible time off (no worrying about accruing time or running out of sick days - If you need time off, take it!)
Paid family leave
Tuition reimbursement
Generous 401k match
Progressive Wellness Program
Company seeded and matched Health Savings Account
Are you worried that you don’t check all of the boxes? Apply anyway! There are no perfect candidates - we hire people, not resumes. We are excited that you’re here and we look forward to taking a look at your application to establish next steps.
Sovos is an equal opportunity employer and those seeking employment with us are considered without regards to race, color, religion, national origin, age, sex, marital status, physical or mental disability, veteran status, gender identity, sexual orientation, or any other characteristic protected by law.</t>
  </si>
  <si>
    <t>Insights &amp; Data Technical Recruiter 
 Capgemini 
 3.8 
 Atlanta, GA 30328 
 https://www.indeed.com/rc/clk?jk=89f5f3421318cd42&amp;fccid=105ecfd0283f415f&amp;vjs=3 
 Duration:3+Months
Responsibilities:
Serve as the subject matter expert and primary point of contact for candidates and business stakeholders.
Provide guidance to internal stakeholders in designing a customized recruiting approach to achieve demand.
Leverage recruiting expertise to influence key internal stakeholders regarding operation of recruitment activities.
Meet outlined hiring metrics and performance levels.
Source, identify, attract, and screen top technical candidates, (both passive and active) for a variety of technical skill and experience levels.
Requirements:
Minimum 5 years of technical full-life cycle recruiting
Advanced sourcing ability with online tools and social media
Expertise usage of Applicant Tracking Systems (Taleo)
Understands the basics of project management and has ability to run a project with minimal oversight
Easily escalates issues and can resolve lower level escalations on their own; can clearly articulate and will propose solutions to problems
Advanced sourcing ability with online tools and social media
Intermediate skills within Excel and understands the value of data
Experience designing, preparing and/or leading effective meetings with stakeholders
Demonstrates the ability and desire to mentor other recruiters
Hits deadlines and completes projects in a timely manner
Previous experience staffing agencies particularly technical recruiting.
Ideal candidate: someone energetic, with experience from large volume staffing agencies. Technical recruiting experience must be their core focus and a plus to have Software / Cloud / Digital recruiting experience.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</si>
  <si>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Director of Data Science 
 UP TV/Aspire TV 
 Atlanta, GA 
 https://www.indeed.com/rc/clk?jk=c251e3ab07b74bf9&amp;fccid=de8dacf34766a3df&amp;vjs=3 
 Director of Data Science
JobTitle: Director, Data Science
Reportsto: VP,Audience Insights
Location: Atlanta, GA (Non-Remote)
Who we are
UP Entertainment,home to UPtv, UP Faith &amp; Family and AspireTV, is the destination forpositive and authentic storytelling that is relevant to each network’saudience. UPtv, the trusted network for uplifting entertainment, offersexclusive premiere movies, uplifting theatricals and beloved series. UP Faith&amp; Family, America’s favorite streaming service for families, gives instantaccess to the best in family and faith-friendly entertainment anytime,anywhere, and AspireTV is the leading network for Black and urban lifestyleprogramming.
Who you are
You are someonewho will work closely with UP Entertainment executives to create and grow UPEntertainment’s SVOD, AVOD and FAST product offerings. You are a well-roundedand experienced data scientist – adept at usage analytics and custom data tocreate a complete and accurate picture of UP’s audiences. You are a team player– you will work very closely and collaboratively with the core SVOD, tech,programming, marketing and support teams on a daily basis. You are someone whodevelops a keen understanding of the business so that you’ll not only report onperformance but also add insights that help to grow audiences and improvemarketing effectiveness. You are comfortable working in conjunction with theHead of Technology &amp; Engineering in ensuring sound data governancethroughout the pipeline. And above all, you are a data geek – finding andgrowing the data sources and insights that will grow UP’s audiences and deepencustomer loyalty.
What you will do
The Director Data Science willassist in collection and analysis of user/usage data across all UP platformswith a view to: Identify and Profile Users
o Understand their interests / likely interests.
o Identify patterns that can inform user experience, contentpresentation and offers to engage.
o Dynamically segment audiences to better target messaging.
o Create/acquire models to identify and activate prospects fordeeper engagement.
o Create user personas. Providegranular and accurate targeting models for UP Faith &amp; Family outreach.
 Useavailable data streams to help Sales and Marketing optimize conversion costsfor:
o Linear viewership for key programming
o SVOD free /paid trials
o App downloads
o List / messaging signup
o Social media engagement / conversions / subscriptions
 Identifyusage and viewing patterns to:
o Inform content acquisition.
o Optimize messaging and calls to action.
o Optimize sequencing of content across platforms.
o Identify groups most likely to responsive to calls to action andidentify efficient ways to target and address those groups.
o Build and maintain customer propensity scoring models leveragingmachine learning. Collaboratewith the UPFF Acquisition &amp; Retention Team to:
o Develop and deploy audience testing strategies.
o Optimize campaign KPIs for best conversion results acrossmessaging/CTA, content, creative, target, and posting time of day.
o Relay audience test results to Consumer Marketing, Programming,etc. with recommended usage insights. Dashboardingand Data Visualization:
o Design&amp; maintain corporate dashboards across UP Entertainment products.
What skills and experience you willbring to the table
5+ years’experience Data Scientist with Big Data experience, ideally in D2C customeracquisition /subscription. Mediaexperience is a plus, but not essential as long as you are willing to become aTV expert.
The idealcandidate will possess the following skills: Solidunderstanding of data science and analysis fundamentals. Deep,hands-on understanding of data exploration, querying, data visualization, andML-model building &amp; validation. Experienceworking with user targeting algorithms for major social media / UGC platforms. Proficiencybuilding dashboards and reports through a data visualization tool. Looker orPowerBi proficiency is a plus. Deepexperience in SQL querying large databases within a cloud environment. Experience with AWS Redshift or GoogleBigQuery is a plus. Deepexperience in Mar Tech Systems is ideal. Experience in either R or Python. Both is a plus. Building machine learning models from scratch to validation,production, and then optimization over time. Experience with the APIs and Webooks to Extract, Transform andLoad data is a strongly preferred. Experience working with Customer Data Platforms or Segment withrespect to generating personas is a plus. Experience working with Analytic and Messaging toolssuch as Google Analytics, Firebase and Algolia to create or manage audiencesand predications.
Characteristics: Understands and adapts to client needs while maintainingindependence and analysis integrity Strategic Storyteller - able to review large quantities of dataand distill to concise, cogent and clear findings that help to achieve goals. Able to be a “learn-it-all” across ever-evolving toolset in thedata science world.
 Able to work under tight deadlines, deliver on time and able toeffectively manage expectations of key constituents. Able to prioritize and manage task list and deliver results ontime.
LanguageAbility
Ability towrite reports, business correspondence, and procedure manuals. Ability toeffectively present information and respond to questions from groups ofmanagers, clients, customers, and the public.
ReasoningAbility
Ability tosolve practical problems and deal with a variety of concrete variables insituations where only limited standardization exists. Creative thinking is amust with ability to see and analyze trends. Ability to interpret a variety ofinstructions furnished in written, oral, diagram, or schedule form.
Computer&amp; Software Skills
To performthis job successfully, an individual must have proficiency with standard MSOffice (Word, Excel, PowerPoint) and advanced knowledge of statistical and datavisualization software (see experience).n
Supervisory Responsibilities
This job currently has no supervisory responsibilities. This job descriptionshould not be construed to imply that these requirements are the exclusivestandards of the position. Incumbents will follow any other instructions andperform other related duties as may be required by their supervisor. Reasonableaccommodations may be made to enable individuals with disabilities to performthe essential functions of the job.
For informationon our company, visit www.uptv.com</t>
  </si>
  <si>
    <t>Head of Sales &amp; Business Development - AI, Data Science, Equ... 
 Xen.ai 
 Atlanta, GA 
 Remote 
 https://www.indeed.com/company/Xen.ai/jobs/Head-Sales-Business-Development-c2bf2b29e0df55c7?fccid=fbe5a7e5accb1eb2&amp;vjs=3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</si>
  <si>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Sr VP Data Science 
 CEDENT 
 Atlanta, GA 
 https://www.indeed.com/rc/clk?jk=3b4a32bc63a6059a&amp;fccid=2ecf4575019bf07a&amp;vjs=3 
 Title: Sr VP Data Science @ Atlanta, GA
Terms of Hire: Full Time.
Salary: $ Open / yr + Benefits.
Role Description::
We are seeking a Data Science Manager who will use their knowledge and experience applying statistical and data science methods (supervised learning, unsupervised learning, time series forecasting, neural networks, deep learning and natural language processing), along with programming skills to generate meaningful insights for portfolio decisions made by our investment, risk and client professionals. The ideal candidate must demonstrate experience using statistical, machine learning and modern scripting techniques and working with different data architectures to derive insights and build data and analytic solutions.
Equally important, this position requires helping manage a team of 2-3 analysts/associates, developing their careers and ensuring execution of multiple projects for a suite of partners. Candidates will be expected to build solid understanding of financial markets and achieve a deep understanding of investment processes spanning different asset classes. As a technologist, you will contribute to the deployment of our Aladdin Studio toolkit to clients via research, reporting, and idea-generation projects.
Responsibilities::
Help manage a team with the skills, capabilities and inspiration vital to successfully drive and sustain a data science focused culture
Collaborate with stakeholders and partners throughout the organization and leaders within PAG to understand business needs
Lead and execute multiple data science projects with the urgency appropriated for the business objectives across the spectrum of data science techniques to datasets large and small
Advance existing initiatives and open opportunities to pursue new and previously unexplored research topics across a wide variety of domains
Use wealth of available data stored in variety of internal and external data stores to deliver meaningful insight to drive the decision-making process
Visualize and explore data sets to enable the conceptualization and generation of new, predictive feature
Focus on automation and utilizing technology to provide repeatable solutions
Master the Aladdin Studio Toolkit and share this knowledge with the whole of PAG and the broader data sciences and analytic community in Client and Atlanta
Qualifications::
6-10 years of experience in a highly analytical role in a technology or financial services setting
Broad and proficient knowledge of modern techniques in scripting, experience querying databases and using distributed data/computing technologies
Experience in financial modeling, analytics, and investment systems preferred
Proven experience managing a team, established success delivering to a diverse client base
Steadfast desire for understanding how processes work. Creativity in solving unconventional problems, entrepreneurial drive to learn new skills and technologies
Advanced degree in Data Science, Computer Science, Operations Research or similar field is preferred
What are the 3-4 non-negotiable requirements of this position?:
- Data science (machine learning - supervised, unsupervised, random forest, etc.) - People management (direct reports) - 7-10 years demonstrated experience.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</si>
  <si>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SR DATA ANALYST SUPPLY CHAIN 
 Home Depot / THD 
 3.8 
 Atlanta, GA 30301 (Buckhead area) 
 https://www.indeed.com/rc/clk?jk=ef3fb96d4537b2be&amp;fccid=82e58e9861d48566&amp;vjs=3 
 A Sr. Data Analyst Supply Chain Development leverages proven technical abilities and business know-how to synthesize complex analytical tasks into easily understood data-driven stories. Ensures that all reporting and analytical responsibilities are completed competently on time, continually seeks out opportunities to learn new and hone existing technical skills (e.g. writing SQL/code, statistics, machine learning, etc.). Operates with minimal supervision and once given general assignments, prioritizes and executes tasks. Also, provides and communicates recommendations to senior leadership and mentors and guides analysts in daily work tasks. Must be a self-starter, detail oriented, able to support and lead multiple projects, possess excellent communication skills, work well with a team, and interact with multiple levels and functions within the supply chain organization.
This position is part of a team supporting channel management with their analytical and operational needs. The role revolves around providing discount recommendations based on SC costs and enhancing the existing processes using analytical and operational knowhow. The Sr. analyst will work closely with the channel management, distribution, IPR, merchandizing and analytics teams for the development of The Home Depot's supply chain network. The Analysts will be responsible for working collaboratively among other business leaders to apply established and create new analytical processes on diverse datasets to deduce strategies to streamline the development process and solve real-world business problems.
MAJOR TASKS, RESPONSIBILITES AND KEY ACCOUNTABILITIES
30%-Leverages data analytics tools to create new dashboards, reports, and any additional ad-hoc requests
20%-Executes existing reporting and analytical responsibilities
20%-Ensures the quality of work output by displaying a keen attention to detail
20%-Presents findings in easily understood ways, focuses on how the data analytics fits into the bigger picture
10%-Develops additional technical competencies and subject matter expertise within core functional group
NATURE AND SCOPE
This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2 years
PHYSICAL REQUIREMENTS:
Most of the time is spent sitting in a comfortable position and there is frequent opportunity to move about. On rare occasions there may be a need to move or lift light articles.
ADDITIONAL QUALIFICATIONS:
B.S. in Supply Chain, Analytics, Industrial, Math, Statistics, Finance, or related quantitative field.
Work experience with MS Excel, MS Access, SQL Server, Teradata, Oracle, or comparable database systems.
PREFERRED QUALIFICATIONS
2-4 years' work experience in data mining, statistical analysis, auditing, and/or forecasting.
An intermediary understanding of SQL or working directly with MS Access joining relational tables together and/or some knowledge of one other scripting/compiled/statistical programming language (e.g. VBA, Python, R)
Experience building reports/analyses with analytical tools (e.g. Excel, JMP, SAS, Mathematica, SPSS, Tableau, etc.)
Prior direct experience in analyzing the relevant subject matter (e.g. Supply Chain, Merchandising, Operations, etc.)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Strong written and verbal communications skills. Ability to persuade, inform, and influence others based on findings. A track record of taking complex results and communicating them in an easily understood way.
Superior interpersonal skills and ability to collaborate actively and work in a team environment.
Ability to quickly learn and adapt to new technologies, tools, and techniques.</t>
  </si>
  <si>
    <t>Senior AI Developer 
 American Rental Propert 
 Atlanta, GA 30303 (Five Points area) 
 https://www.indeed.com/rc/clk?jk=18af10117bd42438&amp;fccid=c7bb14092e785829&amp;vjs=3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</si>
  <si>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Senior Data Analyst - Finance, Innovation &amp; Transformation 
 Home Depot / THD 
 3.8 
 Atlanta, GA 30301 (Buckhead area) 
 https://www.indeed.com/rc/clk?jk=964e3a514edd6020&amp;fccid=82e58e9861d48566&amp;vjs=3 
 POSITION PURPOSE
The Finance Innovation and Transformation (FIT) team is part of the Corporate Controller's Group (CCG) and is comprised of integrated competency centers that help drive value realization. FIT helps finance leaders transform the finance function by moving away from traditional, highly manual transactional processes in a backward-looking function to a predictive and proactive mindset powered by intelligent insights and automation. FIT includes the following competency centers: Project Management Office, Product Management, Business Process Outsourcing, Process Optimization, Data Analytics, and Automation COE. FIT serves the Controller's group as the digital hub and works cross-functionally with business partners in Finance and through-out Home Depot to support the company's strategic objectives.
The position will leverage technical abilities and analytical tools to automate complex analytical/reporting task into easily understood data-driven outcomes. They will be expected to use Project Management skills to foster and support relationships across business partners. Then use those relationships to discover, solve, and streamline analytical processes. Finally, they will need to have a focus on self-development. One that builds skills and knowledge across multiple domains including but not limited to analytics, tools/apps, and business processes.
MAJOR TASKS, RESPONSIBILITIES AND KEY ACCOUNTABILITIES
Establish reporting standards and best practices.
Architect and implement a reporting framework.
Oversee data mining efforts.
Develop programs, methodologies, and files for analyzing and presenting data.
Collaborate with stakeholders, developers, UX designers and end-users to determine requirements.
Data analysis, development of SQL scripts, stored procedures &amp; triggers, and report generation.
Develop programs, methodologies, and files for analyzing and presenting data
Data Cleansing/validation
Prepare data load scripts for mass data load from various data sources
Use of varied database applications/analytical tools
Enhancements/modifications to systems and procedures
Use of varied database applications/analytical tools
Enhancements/modifications to systems and procedures
NATURE AND SCOPE
Position Reports to Sr. Engineer or Sr. Manager
ENVIRONMENTAL JOB REQUIREMENTS
Environment:
Located in a comfortable indoor area. Any unpleasant condition
Travel:
Typically requires overnight travel less than 10% of the time.
Additional Environmental Job Requirements:
MINIMUM QUALIFICATIONS
Must be eighteen years of age or older.
Must be legally permitted to work in the United States.
Additional Minimum Qualifications:
Education Required:
Years of Relevant Work Experience: 7 years
Physical Requirements:
Most of the time is spent sitting in a comfortable position and there is frequent opportunity to move about. On rare occasions there may be a need to move or lift light articles. Located in a comfortable indoor area. Any unpleasant condition
Additional Qualifications:
Preferred Qualifications:
2+ years of relevant work experience
Experience extracting/cleansing data and generating insights from large transactional data sets
Experience with Tableau, Google Cloud (Google Cloud Storage, BigQuery)
Proficient in SQL
Well-versed with Data and Analytics projects
Ability to establish and maintain strong relationships with key business partners and stakeholders
Ability to communicate and synthesize technical and business information to technical and non-technical individual stakeholders
Good documentation and knowledge transfer practices
Strong analytical, problem solving, and troubleshooting capabilities
Experience in Python a plus
Knowledge, Skills, Abilities and Competencies:-
Strong planning &amp; project management skills including multi-tasking, work prioritization, meeting deadlines and operating under pressure.
Embraces change and adjusts quickly to altering work demands
Strong communication, organizational and problem-solving skills
Build and maintain strong relationships and provide exceptional customer service</t>
  </si>
  <si>
    <t>Manager, Data Science 
 CoStar Group 
 3.0 
 Atlanta, GA 30326 (North Buckhead area) 
 https://www.indeed.com/rc/clk?jk=39480c43ef3d3ac3&amp;fccid=644000bf52ae09d4&amp;vjs=3 
 Manager, Data Science
&lt;br&gt;
Job Description
&lt;br&gt;
As a Manager, Data Science on our analytics and data science team, you will leverage your deep experience in data analysis and machine learning to drive significant traffic, user engagement growth and grow the rental management solutions topline for the Apartments.com Network of rental brands including Apartments.com, ApartmentFinder.com, ApartmentHomeLiving.com, Apartamentos.com, WestsideRentals.com, ForRent.com, After55.com, ForRentUniversity.com, CorporateHousing.com and Cozy.co.
We are counting on you to bring a genuine curiosity about how consumers navigate through their rental lifecycle, and pair that with a strong technical aptitude and ability to analyze large datasets, uncover trends and insights, then turn those findings into actionable recommendations.
You’ll be joining a best-in-class team that has relentlessly high standards, is never satisfied with the status quo, and thrives in a fast-paced, dynamic environment. Our industry-leading team is the driving force for our business and has exceeded our performance goals each year.
Responsibilities:
Understanding business objectives and developing analytical solutions that help achieve them, along with metrics to track their progress.
Performing various exploratory data analysis to uncover trends, insights and develop strategies.
Leveraging generative approaches to understand user behavior and metrics of interest.
Designing and analyzing A/B tests and Multivariate tests.
Analyzing data and developing predictive models using machine learning and deep learning.
Collaborate cross-functionally across internal teams (marketing, product, technology, research, etc.) to evaluate opportunities that deliver business goals via data analysis and machine learning.
Develop and promote a data driven approach by proactively identifying new potential analysis projects and highlight key opportunities to drive our organization forward.
Share results and conclusions you draw to derive meaning from the data, and what business actions you think should be taken as a result of the analysis.
Identify learnings from your analysis for how we can improve the collection and upkeep of our datasets.
Enhancing data collection procedures to include information that is relevant for building analytic systems.
Coordinate across departments and with our analytics providers to establish best practices and adhere to common design patterns, and work through your plans with others to troubleshoot potential issues upfront.
Act as a role model throughout our team, but also our organization by maintaining the highest professional standards, promoting data governance, data management, creative thinking and pushing us to be always be our best.
Manage a team of 3 to 4 data scientists, coach, and mentor them to achieve their full potential.
Skills and Qualifications:
Master's Degree required in Computer Science, Business Analytics, Data Analytics, or Data Science, Machine Learning, or related field with 3+ years Or Bachelor's Degree with 5+ years of professional work experience in data analysis and machine learning.
2+ years of experience managing analytics and data science teams
Strong experience with communicating technical findings to relevant stakeholders and providing applicable business insights and recommendations.
Proficient in SQL, writing queries, and reporting.
Excellent scripting and programming skills with Python, R, etc. with hands-on experience.
Proficiency with Python-based common data science toolkits such as Jupyter Notebooks, Numpy, Pandas, Scikit-learn, MatplotLib, Seaborn, NLTK, etc.
Ability to write clean, reproducible, robust, and scalable analysis code.
Good, applied statistics skills, such as distribution analysis, probability theory, statistical testing, regression, etc.
Expertise in running exploratory data analysis, statistical modeling and data mining.
Experience with designing and analyzing experiments (A/B tests and Multivariate tests).
Excellent understanding of supervised and unsupervised machine learning techniques and algorithms, such as Clustering, Topic Modeling, K-Means, Naive Bayes, SVM, Decision Forests, Neural Networks, etc.
Experience with data visualization tools, such as PowerBI and Tableau.
Ability to run automated jobs to manipulate and store data from APIs and various cloud providers.
Hands-on experience working with large data sets.
Preferred Qualifications:
Working experience with a deep learning frameworks such as TensorFlow or Keras.
Understanding of special deep learning networks such as Convolutional Neural Networks, for computer vision.
Experience developing recommendation engines using different techniques like collaborative filtering, content-based filtering, deep learning-based approaches, etc.
Understanding of statistical decision theory.
&lt;br&gt;
CoStar Group is an Equal Employment Opportunity Employer; we maintain a drug-free workplace and perform pre-employment substance abuse testing</t>
  </si>
  <si>
    <t>Director Product Management –Data Science 
 Honeywell 
 3.7 
 Atlanta, GA 30308 (Midtown area) 
 https://www.indeed.com/rc/clk?jk=d42628e851b93e1f&amp;fccid=50208b5bf45ee3b8&amp;vjs=3 
 Join a team recognized for leadership, innovation and diversity
Honeywell is charging into the Industrial IoT revolution with the establishment of Honeywell Connected Enterprise (HCE), building on our heritage of invention and deep, on-the-ground industry expertise. HCE is the leading industrial disruptor, building and connecting software solutions to streamline and centralize the assets, people and processes that help our customers make smarter, more accurate business decisions. Moving at the speed of software, we are creating, innovating and delivering SaaS solutions fast, challenging the way things have always been done, piloting new ways for all of us to work, and expecting our successes to set new standards for our customers and for Honeywell. When you join Honeywell, you become a member of our global team of thinkers, innovators, dreamers and doers who make the things that make the future.
About this role
Our offering management team is responsible for leading the design and development of SaaS products that help our enterprise customers accelerate their digital transformation journey using artificial intelligence
As director for offering management you will be managing a growing team of product managers, who are responsible for designing a portfolio of data science products that helps with rapid enrichment of IIOT data at scale, enabling industrial customers to capture value from their data assets and improve their overall enterprise performance. The role will report to VP for Enterprise Analytics.
Core Responsibilities
Build a robust product portfolio: Create a robust product portfolio of data science-based SaaS products for enterprise performance management, generating in excess of $100M in recurring revenues
Creative Solution Design: Lead a team of offering managers to synthesize complex industry needs in IIOT arena into simple scalable use cases across industries and address them through a creative AI products portfolio
Product Market Fit: Lead market research efforts, visit customers and gather quantitative and qualitative feedback, prototype product designs and iterate to find the right product market fit.
Agile Development: Be familiar with agile development methodology, review user stories working closely with our offering managers, data scientists and software engineering teams, help to deploy POCs and products that delight our end customers
Software Integration: Build a high-power team of product managers who can design hybrid cloud SaaS products that integrate seamlessly with larger, complex brown field IT and OT systems landscape
Security and Governance: Integrate latest enterprise security protocols, certifications into product design and ensure product is designed for adherence to data governance standards globally
Commercial Excellence: Build strong product strategy and feature/function roadmap, creating a strong linkage between financials, technology and customer needs to deliver outstanding financial outcomes.
YOU MUST HAVE
Bachelors degree
5 + years of experience in SaaS product management
2 + years of experience with advanced analytics products using artificial intelligence
2 + years of experience with SaaS (Software-as-a-Service) metrics and how to iteratively build products that grow a business
WE VALUE
MBA preferred
Portfolio or samples of creative work demonstrating relevant product experience, showing work and process and illustrate how it was informed by quantitative and qualitive user research
Excellent written and verbal communication skills
Creative leadership, Entrepreneurial track record in software, technology space
Experience in the Security industry highly preferred
Experience developing user personas, use cases, and technical product requirements
Experience in user-centered design methodologies
Effective interpersonal, time management, and organizational skills
Excellent analytical, problem-solving, and creative thinking skills
A passion for elegant solutions and elegant design and a passion for delighting customers
Ability to travel as needed
Additional Information
JOB ID: req289558
Category: Business Management
Location: 715 Peachtree Street, N.E.,Atlanta,Georgia,30308,United States
Exempt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</si>
  <si>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Senior Manager, Data Science 
 Home Depot / THD 
 3.8 
 Atlanta, GA 30301 (Buckhead area) 
 https://www.indeed.com/rc/clk?jk=a1e88eba8bda61f7&amp;fccid=82e58e9861d48566&amp;vjs=3 
 POSITION PURPOSE:
The Data Science Sr. Manager is responsible for leading a team of data scientists within Space Optimization (individual contributors, technical experts, and/or people managers), ensuring that their efforts drive business profitability, increased efficiencies and improved customer experience. This role harmonizes between the continuous drive towards data science research and learning and the needs of the business.
As a Data Science Sr. Manager, you will provide executive summaries to all levels of the organization and leverage your business knowledge and network to identify opportunities to leverage data science solutions. This role is expected to lead the collaboration between Data Science Managers across the organization to align strategies and effectively manage talent. These responsibilities require effective communication skills, building relationships and partnerships, and leveraging business proficiency to solutions and recommendations.
As a Data Science Sr. Manager, you will provide executive summaries to all levels of the organization and leverage your business knowledge and network to identify opportunities to leverage data science solutions . This role is expected to lead collaboration between Data Science Managers across the organization for aligning strategies and effectively managing talent. These responsibilities require effective communication skills, building relationships and partnerships, and leveraging business proficiency to solutions and recommendations.
MAJOR TASKS, RESPONSIBILITIES AND KEY ACCOUNTABILITIES:
50% People Management &amp; Team Leadership - Provide leadership, mentorship and coaching to direct reports and evaluate performance, execution, and contribution; Support Data Science Director in establishing a clear vision for the team and influencing reach with business partners; Attract, retain and develop top talent to build an effective and high performing teams; Support team in development of business knowledge and technical skills with clear plans and regular assessment of progress; Develop onboarding and training plan for both technical and soft skills that will ensure high level of capabilities within the team; Foster collaboration and alignment between different data science roles to develop a supportive and engaged team; Ensure best practices and world-class techniques are leveraged in the solutioning for business problems and future team reach; Drive team's results and celebrate accomplishments
15% Program Management - Prioritize and assign projects by striking a balance between a variety of factors, like funding, return on investment, innovative or challenging work, among others; Manage programs for the team to ensure consistency of execution, balance of resources and quality solutions; Collaborate with program managers and business partners to align on objectives and expectations and ensure project teams deliver against them; Serve as escalation point for any issues or difficulties with specific projects; Provide executive updates to leaders at all levels of the organization on program effectiveness, team accomplishments, summary of findings and recommended solution, and explain internal and external impacts; Be a champion and advocate for the team's capabilities, expertise, and needs
25% Strategy &amp; Business Development - Leverage extensive business knowledge and relationships to seek out new business opportunities to leverage data science and advocate for team's skills; Effectively develop trust and collaboration with internal customers and cross-functional teams; Ensure alignment with IT support model, collaboration, tools and governance to enable data scientists to be most effective in executing their roles; Collaborate with other data science managers across the organization to lead the efforts of developing high level strategy and optimizing talent management
10%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Ensure best practices and vision for data analysis and model productionalization are leveraged
NATURE AND SCOPE:
This position reports to Director or above
This position has Direct Reports and manages programs
ENVIRONMENTAL JOB REQUIREMENTS:
Environment: Located in a comfortable indoor area. Any unpleasant conditions would be infrequent and not objectionable.
Travel: Typically requires overnight travel 5% to 20% of the time.
MINIMUM QUALIFICATIONS:
Must be eighteen years of age or older.
Must be legally permitted to work in the United States.
Additional Minimum Qualifications:
Demonstrated proficiency in predictive modeling, data mining and data analysis
Proficient managing and growing team members in a professional setting
Proficiency in guiding more junior team members through Data Science fundamentals in a professional setting
Demonstrated experience with translating high level strategy to tactical execution
Education Required: The knowledge, skills and abilities typically acquired through the completion of a bachelor's degree program or equivalent degree in a field of study related to the job.
Years of Relevant Work Experience: 10 years
Physical Requirements: Most of the time is spent sitting in a comfortable position and there is frequent opportunity to move about. On rare occasions there may be a need to move or lift light articles.
Preferred Qualifications:
11+ years of experience in business intelligence and analytics
Previous people or project team management experience
Demonstrated expertise in predictive modeling, data mining and data analysis
Mastery running queries against data (preferably with Google BigQuery or SQL)
Proficient with data visualization software (preferably Tableau)
Mastery utilizing statistical techniques to identify key insights that help solve business problems
Proficient in Prescriptive Modeling like optimization, computer vision, recommendation, search or NLP
Knowledge, Skills, Abilities and Competencies:
Attracts Top Talent: Attracting and selecting the best talent to meet current and future business needs
- Builds Effective Teams: Building strong- identity teams that apply their diverse skills and perspectives to achieve common goals
Builds Networks: Effectively building formal and informal relationship networks inside and outside the organization
Business Insight: Applying knowledge of the business and the marketplace to advance the organization's goals
Communicates Effectively: Developing and delivering multi-mode communications that convey a clear understanding of the unique needs of different audiences
Develops Talent: Developing people to meet both their career goals and the organization's goals
Directs Work: Provides direction, delegating and removing obstacles to get work done
Drives Engagement: Creating an environment where people are motivated to do their best to help the organization achieve its objectives
Drives Vision and Purpose: Painting a compelling picture of the vision and strategy that motivates others to action
Instills Trust: Gaining the confidence and trust of others through honesty, integrity, and authenticity
Interpersonal Savvy: Relating openly and comfortably with diverse groups of people
Organizational Savvy: Maneuvering comfortably through complex policy, process, and people-related organizational dynamics
Persuades: Using compelling arguments to gain the support and commitment of others
Strategic Mindset: Seeing ahead to future possibilities and translating them into breakthrough strategies</t>
  </si>
  <si>
    <t>Cloud First Sales Lead - Data &amp; AI 
 Accenture 
 4.0 
 Atlanta, GA 
 https://www.indeed.com/rc/clk?jk=884f8f5b8acfb185&amp;fccid=a4e4e2eaf26690c9&amp;vjs=3 
 Cloud Sales Director
Organization: Technology Sales
Location: Market Wide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the culture of change along with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the responsible business by design — with security, data privacy, responsible use of artificial intelligence, sustainability and ethics and compliance built into the fundamental changes Accenture helps companies achieve.
People in the Sales career track play a key role working as part of our account team to grow pipeline and sales by originating, identifying, managing and closing of sales opportunities across a range of Accenture Cloud offerings, including cloud strategy, cloud-native development, migration &amp; modernization, and cloud managed services. They progress by deepening sales skills, developing new skills, and evolve into more complex sales roles on larger opportunities.
Successful Accenture Cloud Sales professionals have experience selling one or more of the Accenture Cloud offering areas with one or more of the major cloud providers to enterprise customers in one or multiple industries.
You are:
The Cloud Sales Director - focused on growing Accenture Cloud First Technology Business, manages opportunities through all phases, including qualification, sales pursuit and close by applying deep sales process and offering expertise. Develop relationships with key buyers and decision-makers at new and existing clients by utilizing a differentiated roadmap and framework to enable our Client’s transformation utilizing the latest cloud-based technologies.
The work:
Provides solutions to complex technology business problems for opportunities requiring in-depth knowledge of organizational objectives.
Interacts with senior management levels at clients and within Accenture, determines pursuit strategies, develops client messaging plans and relationships, and applies industry-leading Cloud transformation strategies and practices.
Has latitude in decision-making and determining objectives and approaches to critical assignments.
Operates within large teams and directs specific team sales activities.
Must be able to travel up to 75%
Here's what you need:
Minimum of 6 years selling/closing deals in the professional services space consisting of Data/AI, Cloud enablement migration and modernization, and Public Cloud managed services.
Minimum of 8 years’ Sales Pursuit Management experience.
Minimum 4 years experience selling consulting services with one or more of the major cloud providers.
Minimum of 5 years experience in direct sales with a quota of $10M+
A Bachelor's in Computer Science, Engineering or Technical Science. In lieu of a degree, twelve years of professional experience. If Associates degree, six years of experience.
Bonus points if you have:
Previous experience in conceptualizing, planning, and implementing cloud migration, modernization, cloud-native development or cloud managed services.
Industry experience in Life Sciences, State &amp; Local Government, Oil &amp; Gas, Utilities, Banking, Insurance, Heath or Manufacturing.
Experience working with G2000 customers.
Experience with C-Level client relationship building and relationship management.
Proven ability to operate within a team-oriented environment.
Demonstrated leadership, teamwork, and collaboration in a professional setting; either military or civilian.
High energy level, decisiveness, and ability to work well in demanding client environments.
Excellent communication (written and oral) and interpersonal skills.
Strong leadership, problem solving, and decision-making abilities.
Unquestionable professional integrity, credibility and character.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</si>
  <si>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Performance Analyst (Data Science) 
 MARTA 
 3.6 
 Atlanta, GA 30324 (Lindbergh area) 
 $60,778 - $90,000 a year 
 https://www.indeed.com/company/MARTA/jobs/Senior-Performance-Analyst-630df4a6574db889?fccid=a8668adebb5684a5&amp;vjs=3 
 SENIOR PERFORMANCE ANALYST (DATA SCIENCE)EMPLOYER PROFILE: MARTA is the 12th largest transit system in the US and North America that provides bus and rail services. MARTA is committed to a culture of continuous improvement and setting a higher standard of service delivery. We are transforming our operations to deliver a world class transit experience.The Office of Research and Analysis is seeking a Senior Performance Analyst (Data Science) with a demonstrated track record of advanced skills in complex data management and analysis. The successful candidate will serve as the Research and Analysis Unit’s data scientist, helping to efficiently query, validate, manage, manipulate and analyze data, turning it into actionable information that helps MARTA make better decisions. The Sr. Performance Analyst will also serve as consultant to Senior and Executive Management team members and the Board of Directors on Authority-wide matters, providing information to Executive level staff for short-term and long-term financial planning and other research projects. This position will require coding (R, SQL, Python), advanced data analytics (e.g., machine learning, statistical regression) as well as design and management of databases, methodologies, performance dashboards, reports, and statistical models. The successful candidate is innovative, intuitive, intellectually curious and enjoys anticipating, analyzing, and solving real-world problems that impact peoples’ jobs and lives. They possess advanced statistical, analytical, and computer science skills and are continuously finding ways to apply these skills to improve MARTA’s data analytics, business intelligence, operational efficiencies, and customer service. They stay current on relevant research, tools and methodologies, and are eager to adapt when better solutions become available. The successful candidate will design and conduct research and analyses that enhance innovation and assist in answering the most pressing questions in pursuit of achieving MARTA’s strategic goals. The Senior Performance Analyst is responsible for training Performance Analysts, Research Professionals and other staff on appropriate projects. Employee may serve as Manager in an “acting” capacity when needed.Essential Duties and Responsibilities1. Responsible for developing and leveraging actionable business intelligence to help MARTA make better decisions through:· Building relationships with key stakeholders to understand their needs.· Collecting and analyzing data through statistical techniques and effectively communicating trends and patterns to translate data into meaningful insights.· Building intuitive, impactful, and insightful data visualizations.· Evaluating data quality, and designing and implementing processes to assure quality.· Developing process maps for business practices to identify bottlenecks and find opportunities for optimization and automation.· Supporting implementation of recommended strategies through role and responsibility identification, workflow development, change management support, and collecting feedback.· Quantifying and evaluating impact of improvement strategies on key metrics.2. Responsible for business analytics work through all phases, including data quality, automation, data analysis, data visualization, and presentation of results.3. Coordinate regular and ad hoc report production, including weekly, monthly, quarterly and annual reports. Write reports, memos and other communications as needed.4. Communicate effectively in writing and presentations to technical and non-technical partners and audience.5. Interface with external stakeholders (e.g., external researchers, other agencies) to identify best-practice and cutting-edge approaches.6. Participate in the co-production and dissemination of applied research of interest to MARTA.7. Stay current on relevant research, tools, and methodologies in the fields of transit, data analytics, and/or strategic performance.8. Perform related duties and projects as assigned.Education/QualificationsThe candidate is a strong analytical and solution-oriented thinker, able to learn quickly, take direction, and work independently as well as part of a team. Bachelor’s degree in Business Analytics, Data Science, Public Administration, Business Administration, Industrial/Organizational Management, or related field is required. Six years of progressively responsible experience working in quantitative analysis, operations, project management, or related fields, including using data visualization software (e.g. Power BI or Tableau) and conducting advanced data analytics (e.g. Multivariate statistics, network and cluster analysis, forecasting, machine learning and pattern matching). Experience with data analysis software (e.g. R, Stata). Experience with GIS software (ArcGIS, AGOL). Experience with coding and database maintenance (e.g. SQL, R, Python). Experience communicating effectively in writing and in presentations to technical and non-technical partners and audiences. Expertise in creating and optimizing business intelligence datasets and dashboards. Master’s or Doctorate degree, or other advanced degree (e.g., Six Sigma) is preferred. Experience in a public agency or public transit industry preferred.Job Type: Full-timePay: $60,778.00 - $90,000.00 per yearBenefits:401(k) matchingDental insuranceHealth insurancePaid time offSchedule:8 hour shiftEducation:Bachelor's (Preferred)Experience:Statistical analysis: 6 years (Required)Survey Research: 6 years (Preferred)Data Analysis: 6 years (Preferred)Actuarial Research: 4 years (Preferred)Data Visualization Software: 5 years (Preferred)SQL, R, Python: 4 years (Preferred)Work Location:One locationWork Remotely:No</t>
  </si>
  <si>
    <t>Data Engineer 
 Capgemini 
 3.8 
 Atlanta, GA 30328 
 https://www.indeed.com/rc/clk?jk=e897518572ecca3d&amp;fccid=105ecfd0283f415f&amp;vjs=3 
 Duration:6+Months
Responsibilities:
Good Knowledge of SQL Queries, PostgreSQL
Good Knowledge in writing Scripts Using R /Python
Power BI, Creating Dataflows, Writing DAX and M -queries in Power BI
Working knowledge of Splunk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</si>
  <si>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Engineer, Operations Decision Science 
 Delta 
 4.2 
 Atlanta, GA 
 https://www.indeed.com/rc/clk?jk=12ad4024922f513b&amp;fccid=3f721eb1d31080a6&amp;vjs=3 
 United States, Georgia, Atlanta
Ops Control
10-Jun-2021
Ref #: 7260
LinkedIn Tag: #LI-TY How you'll help us Keep Climbing (overview &amp; key responsibilities) Ops Decision Science team seeks a data engineering analytics leader to take on developing data-driven solutions aimed at continually improving airline performance and decision making.
An appropriate candidate will have technical knowledge of BI systems design, big data architecture and technology landscape, API consumption, ETL/ELT orchestration, business intelligence tools. The candidate should have excellent organizational and communication skills and feel comfortable in a fast-paced environment.
Primary Functions:
Design, implement data engineering solutions (e.g. locate and extract data from a variety of sources for use in reporting, analysis, and statistical modeling to drive continuous improvement)
Define and execute the data engineering roadmap (e.g. establish an operational data lake and a real-time reporting environment for the operations)
Partner with Information Technology to optimize and enhance the database environment for optimal efficiency and best practices
Provide technical leadership to the Delta's business units
Leverage emerging technologies and identify efficient and meaningful ways to disseminate data and analysis in order to satisfy the business needs
Mentor junior members in technical proficiency and business acumen
Lead complex process improvement and project management engagements for both individual business units and cross-divisional initiatives.
Interface with business unit leaders to develop and maintain internal customer relationships
Practices safety-conscious environment resulting in employee safety and well-being What you need to succeed (minimum qualifications)
Bachelor's degree in Data Science, Statistics, Mathematics, Operations Research, Computer Science, or equivalent combination of education and experience (Master's degree preferred)
Where permitted by applicable law, must have received or be willing to receive the COVID-19 vaccine by date of hire to be considered for U.S.-based job, if not currently employed by Delta Air Lines, Inc.
Embraces diverse people, thinking and styles
Consistently makes safety and security, of self and others, the priority
Proficiency in SQL (CTE, window functions, temporal data)
Proficiency in Python
Must have received or be willing to receive the COVID-19 vaccine by date of hire to be considered for U.S.-based job. What will give you a competitive edge (preferred qualifications)
Working knowledge of statistical/machine learning tools (e.g. SAS,R, TensorFlow) preferred
Working knowledge of "Big Data" solutions such as Hadoop, NoSQL, MapReduce, etc preferred
Working knowledge of API Consumption preferred
Strong written, oral communication, and interpersonal skills
Strong project management, organizational, and prioritizations skills
Must be able to interact and collaborate at all levels within Operations Analysis &amp; Performance, OCC, cross-divisional working groups, and outside entities
Must be performing satisfactorily in present position &lt; Go back</t>
  </si>
  <si>
    <t>Senior Data Scientist 
 Home Depot / THD 
 3.8 
 Atlanta, GA 30301 (Buckhead area) 
 https://www.indeed.com/rc/clk?jk=005afb7ef4b16afc&amp;fccid=82e58e9861d48566&amp;vjs=3 
 POSITION PURPOSE
A Senior Data Scientist leverages their technical abilities to synthesize complex analytical tasks into actionable insights and data-driven stories. Senior Data Scientists are responsible for organizing, analyzing, and then sharing insights gleaned from data. Develops predictive systems and algorithms for identifying trends and driving business solutions. Utilizes industry-leading standards for working with very large datasets to extract meaningful business information using statistics, machine learning, and heuristics. Operates with minimal supervision and once given general assignments, prioritizes and executes tasks. Analyzes customer behavior to drive audience-based marketing with increasingly personalized experiences. Develops new analyses to improve customer metrics around cost per acquisition, overall sales, profit margin and incremental return on advertising spend. Deep dives issues with internal partners and vendors and to drive resolution through data.
MAJOR TASKS, RESPONSIBILITIES AND KEY ACCOUNTABILITIES
35% Solution Development - Proficiently design and develop algorithms and models to use against large datasets to create business insights; Execute tasks with high levels of efficiency and quality; Make appropriate selection, utilization and interpretation of advanced analytical methodologies; Effectively communicate insights and recommendations to both technical and non-technical leaders and business customers/partners; Prepare reports, updates and/or presentations related to progress made on a project or solution; Clearly communicate impacts of recommendations to drive alignment and appropriate implementation
30% Project Management &amp; Team Support - Work with project teams and business partners to determine project goals; Provide direction on prioritization of work and ensure quality of work; Provide mentoring and coaching to more junior roles to support their technical competencies; Collaborate with managers and team in the distribution of workload and resources; Support recruiting and hiring efforts for the team
20% Business Collaboration - Leverage extensive business knowledge into solution approach; Effectively develop trust and collaboration with internal customers and cross-functional teams; Provide general education on advanced analytics to technical and non-technical business partners; Deep understanding of IT needs for the team to be successful in tackling business problems; Actively seek out new business opportunities to leverage data science as a competitive advantage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Define best practices and develop clear vision for data analysis and model productionalization; Contribute to library of reusable algorithms for future use, ensuring developed codes are documented
NATURE AND SCOPE
This position reports to manager or above
This position has 0 direct reports
ENVIRONMENTAL JOB REQUIREMENTS
Environment:
Located in a comfortable indoor area. Any unpleasant conditions would be infrequent and not objectionable.
Travel:
Typically requires overnight travel less than 10% of the time
Additional Environmental Job Requirements:MINIMUM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5 years
Physical Requirements:
Most of the time is spent sitting in a comfortable position and there is frequent opportunity to move about. On rare occasions there may be a need to move or lift light articles.
Additional Qualifications:
Demonstrated proficiency in predictive modeling, data mining and data analysis
Preferred Qualifications:
PhD in a quantitative field (Computer Science, Math, Statistics, etc.)Extensive work experience with Python, R, SAS, MatLab or other similar development platform6+ years of experience in business intelligence and analyticsWorking knowledge of Microsoft Excel and Power PointProficient in a modern scripting language (preferably Python)Proficient running queries against data (preferably with Google BigQuery or SQL)Proficient with data visualization software (preferably Tableau)Mastery utilizing statistical techniques to identify key insights that help solve business problemsProficient in Prescriptive Modeling like optimization, computer vision, recommendation, search or NLPAbility to work with technical and non-technical team membersProvide coaching and mentoring to Associate Data Scientists and Data ScientistsDeveloping data mining applications such as classification, association analysis, cluster analysis and anomaly detection.
Knowledge, Skills, Abilities and Competencies:
Attracts Top Talent: Attracting and selecting the best talent to meet current and future business needsBusiness Insight: Applying knowledge of the business and the marketplace to advance the organization's goalsCollaborates: Building partnerships and working collaboratively with others to meet shared objectivesCommunicates Effectively: Developing and delivering multi-mode communications that convey a clear understanding of the unique needs of different audiencesCultivates Innovation: Creating new and better ways for the organization to be successfulCustomer Focus: Building strong customer relationships and delivering customer-centric solutionsDevelops Talent: Developing people to meet both their career goals and the organization's goalsDirects Work: Provides direction, delegating and removing obstacles to get work doneDrives Results: Consistently achieving results, even under tough circumstancesNimble Learning: Actively learning through experimentation when tackling new problems, using both successes and failures as learning fodderOptimizes Work Processes: Knowing the most efficient and effective processes to get things done, with a focus on continuous improvementSelf-Development: Actively seeking new ways to grow and be challenged using both formal and informal development channels</t>
  </si>
  <si>
    <t>Machine Learning Engineer - QE 
 Verusen 
 Atlanta, GA 30308 (Midtown area) 
 https://www.indeed.com/rc/clk?jk=3516aafd2626c949&amp;fccid=4533445e9bf66d49&amp;vjs=3 
 Company Description
About Verusen
We are experiencing incredible growth in our second year in our current business model. We have signed some of the world’s most respected brands growing over 300% in 2020, a year that has been challenging for so many others.
Verusen is a leading technology company that uses artificial intelligence to provide visibility, digitization, and prediction of materials data and inventory for complex supply chains. The company’s AI software harmonizes disparate material data across ERP instances/systems while providing accurate MDM across the enterprise to optimize inventory costs. Intelligent controls enforce inventory procedures to help prevent future inventory spikes, while predictive capabilities optimize allocation and procurement needs. The result is a data foundation you can trust to move quickly to innovate and support related Industry 4.0 initiatives.
We are venture-backed by leading investors from San Francisco to Boston and are a Signature Company at Georgia Tech’s Advanced Technology Development Center (ATDC). Partnerships including SAP and Accenture. Verusen is a portfolio company of SAP.iO.
Job Description
About Verusen
Verusen is experiencing incredible growth in our second year in our current business model. We have signed some of the world’s most respected brands growing over 300% in 2020; a year that has been challenging for so many others.
Verusen is a leading technology company that uses artificial intelligence to provide visibility, digitization, and prediction of materials data and inventory for complex supply chains. The company’s AI software harmonizes disparate material data across ERP instances/systems while providing accurate MDM across the enterprise to optimize inventory costs. Intelligent controls enforce inventory procedures to help prevent future inventory spikes, while predictive capabilities optimize allocation and procurement needs. The result is a data foundation you can trust to move quickly to innovate and support related Industry 4.0 initiatives.
Verusen is venture-backed by leading investors from San Francisco to Boston, and is a Signature Company at Georgia Tech’s Advanced Technology Development Center (ATDC). Partnerships including SAP and Accenture. Verusen is a portfolio company of SAP.iO.
Job Description
As a Machine learning QE engineer, you will work closely with Product Management and Data science to understand how to evaluate and monitor our ML pipelines. The successful ML-QA has a strong technical aptitude and is obsessed with continuous quality improvement in the ML field; they are experienced and highly committed to creating world-class automation for feature testing and regression for different ML models.
ResponsibilitiesDesign, develop, execute and maintain manual and automated tests and monitors for machine-learning pipelines.Work closely with front end QE to ensure that high-quality data is presented to customersUnderstanding of machine learning techniques, data structures, algorithms, statistics.Work cross-functionally with other QEs, developers, and product managersDrive research of industry trends and apply best practices in quality engineering practices used in evolving machine learning techniques.
QualificationsBachelor’s Degree in Computer Science/ Engineering preferred1-2 years of experience in Machine Learning algorithmsUnderstanding how machine learning algorithms are evaluated, and how models are compared.Familiarity with monitoring AI pipelines.Expertise in automation suites, frameworks for verification of distributed systems and machine learning models such as Amazon Sagemaker or Google DataLab.Demonstrated ability to learn and apply new technology, tools and processesAnalytical mindset and detail-oriented approach to problem-solvingPositive approach, good culture fit, and a passion for Quality Engineering and automationGood communication skillsSupply Chain experience a plusRapid Growth and/or Startup experience a plusProficiency in python language, working knowledge of pytest is a plus.
Additional Information
Commitment to Diversity and Inclusion
At Verusen, we are committed to providing an environment of mutual respect where equal employment opportunities are available to all applicants and teammates without regard to race, color, religion, sex, national origin, age, physical and mental disability, sexual orientation, gender identity and/or expression, status as a veteran and any other characteristic protected by applicable law. We respect and seek to empower each individual and support a diverse culture, perspectives, skills, and experiences within our workforce. We believe that diversity and inclusion among our teammates are critical to our success, and we seek to recruit, develop and retain the most talented people from a diverse candidate pool.
For more information about the Company, check us out at www.verusen.com.</t>
  </si>
  <si>
    <t>Sr Scientific Data Analyst 
 Leidos 
 3.7 
 Atlanta, GA 30330 (Oakland City area) 
 https://www.indeed.com/rc/clk?jk=69080cd23ae1e847&amp;fccid=8765a4045377753a&amp;vjs=3 
 Description
Job Description:
The Public Health Operation is seeking a Sr Scientific Data Analyst in Atlanta, GA, contingent upon contract award.
The work will support the Center for Disease Control and Prevention’s (CDC) National Center for Immunization and Respiratory Diseases (NCIRD).NCIRD is further broken down into divisions covering Bacterial Disease, Viral Diseases, Global Immunization, Immunization Services and Influenza.
Responsible for collecting, interpreting, and analyzing statistical information. Duties may include using statistical software (SAS, SPSS, etc.) to create and maintain tabulations, graphical summaries and formal statistical estimates and tests. The candidate may perform statistical analysis on data related to product development in a research and development environment or may run simulation programs and document the results.
Self-motivated and detail-oriented scientific data analyst to provide effective and innovative data science solutions in Atlanta, GA. Provides programmatic and scientific support to CDC subject matter experts and members of CDC. Identify and analyze public health issues and their impact on public policies or scientific studies or surveys. Analyze study or project implementation procedures for improvement.
Primary Responsibilities
Serve as team lead data analyst for data validation projects with external partners to evaluate and improve data quality.
Lead data cleaning projects to improve the quality of the product.
Present research papers, conference abstracts, and other publications to external stakeholders at customer sponsored forums.
Provide outreach and education, and provide consultation and technical assistance to support chronic activities, and to meet data quality needs.
Participate in epidemiological investigation, research, special projects and other technical assistance.
Preparing manuscripts for publication including: conducting literature reviews and summarizing relevant information, reviewing analyzed data, writing methods and discussion sections. Preparing abstracts and other reports for on-line publication or presentation at scientific meetings providing other epidemiological support to the assessment branch as needed.
Perform other analytical and data related duties, as needed.
Basic Qualifications
BS degree in Mathematics, Statistics, Biostatistics or Informatics and 8 years of prior relevant experience or Masters with 6 years of prior relevant experience.
Experience may be substituted in lieu of degree.
Prior experience in data analysis, customer briefings, and research using a data driven decision approach.
Statistical programming experience using SAS, R, SQL or STATA. Must be able to work independently, with minimal direction.
Superior briefing and customer interface skills with emphasis on customer communications.
Position requires ability to obtain Public Trust Clearance.
hhscdc
External Referral Bonus:
Ineligible
External Referral Bonus $:
Potential for Telework:
Yes, 50%
Clearance Level Required:
Public Trust
Travel:
No
Scheduled Weekly Hours:
40
Shift:
Day
Requisition Category:
Professional
Job Family:
Statistician
Pay Range:</t>
  </si>
  <si>
    <t>Senior AI Developer 
 Infipact 
 Atlanta, GA 
 $45 - $55 an hour 
 https://www.indeed.com/company/Infipact/jobs/Senior-Ai-Developer-e8fb3af89b679e8d?fccid=6948f6a376f455c5&amp;vjs=3 
 Required SkillsBachelor's degree in computer science or engineering discipline, or equivalent experience 2+ years of work/educational experience in Machine Learning, Artificial Intelligence, and Software EngineeringExperience with Agile Software Development Lifecycles and DevOps/DevSecOpsExperience with one or more general purpose programming languages including but not limited to: Java, Python, C/C++, or R.Experience with one or more of the following: Natural Language Processing, sentiment analysis, classification, pattern recognition.Development experience with AI frameworks such as TensorFlow, Microsoft CNTK, scikit, Keras, Caffe, Gluon, Torch, SageMaker, Azure AI.Experience and familiarity presenting to technical audiencesDevelopment experience on AWS, Azure, and/or Google Cloud is a plusResponsibilities: Work with a team of engineers and cross-divisionally with our partners to identify and define business problems suitable for Artificial IntelligenceActively participate in developing strategy around which frameworks, technologies and infrastructure our team should use in our solutions, from MVP to scaled applicationsDocument and communicate solutions by creating effective documentation, flowcharts, layouts, diagrams, charts, code comments and clear codeBuild initial prototypes that quickly demonstrate the benefit of Artificial Intelligence in various business unitsDesign, Develop, Monitor, and scale AI components and applications to integrate with highly available systems Incorporate security standards, test-driven development, and automation to bring AI prototypes to life with live applicationsBuild and integrate APIs for AI models based on standards and procedureParticipate in the planning, creation and execution of automated test cases and load/performance testingTroubleshoot problem areas and Improve reliability by determining and implementing changesDevelop an AI first mindset and help democratize AIJob Type: ContractPay: $45.00 - $55.00 per hourWork Location:One locationWork Remotely:No</t>
  </si>
  <si>
    <t>Data Science Specialist 
 Accenture 
 4.0 
 Atlanta, GA 
 https://www.indeed.com/rc/clk?jk=b67b674b1961b587&amp;fccid=a4e4e2eaf26690c9&amp;vjs=3 
 Organization: Corporate Functions/Research
Location: US Negotiable - New York, Boston, Chicago, Atlanta
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505,000 people serving clients in more than 200 cities with operations across 51 countries, Accenture drives innovation to improve the way the world works and lives. Visit us at www.accenture.com.
People in the Corporate Function contribute to the running of Accenture as a high- performance business through specialization within a specific functional area, and grow into internally focused roles by deepening their skills and/or developing new skills within an internal functional area.
Job Description:
This role is in our global Accenture Research Data Science Center of Excellence. The candidate will be working closely with other teams of data scientists, economists, and the data visualization team to guarantee a successful collaboration between AI outputs and storytelling deliverables.
We are looking for a candidate with knowledge and skills in machine learning and NLP techniques. The ideal candidate would also have a passion for data-driven insight discovery, business acumen and strong communication skills to help solve the world’s most complex problems at the intersection of business, technology, and society.
We offer a dynamic work environment specialized in developing innovative ideas and impact, managing complex research projects within multinational and multidisciplinary teams. Our projects have included collaborations with the World Economic Forum, Harvard and MIT, leading regional and multinational industry associations (eg. Hannover Messe), ecosystem partners (eg. Microsoft) and NGOs (Girls who code, Opportunity@Work).
Key Responsibilities include:
Support and develop state-of-the-art NLP algorithms in collaboration with other team members
Work with other research teams (e.g. economics, data visualization, survey, industry experts) to define and deliver data-driven research proposals.
Develop ETL processes to load and manage a vast array of datasets.
Foster the adoption of NLP and data science across Research teams
Collaborate with all data science team members to facilitate knowledge sharing and cross-pollination of ideas.
About Accenture Research
Accenture Research shapes trends and creates data-driven insights about the most pressing issues global organizations face. Combining the influence of innovative research techniques with a deep understanding of our clients’ industries, our team of 300 researchers and analysts – including more than 50 in North America alone - spans 20 countries and publishes hundreds of reports, articles and points of view every year. Our thought-provoking research – supported by proprietary data and partnerships with leading organizations such as MIT– guides our innovation and allows us to transform theories and fresh ideas into real-world solutions for our clients. Visit us at www.accenture.com/research and follow us on https://twitter.com/AccentureRSRCH
Basic Qualifications:
Preferred Qualifications:
Professional Skills:
Demonstrated leadership in professional setting; either military or civilian
Demonstrated teamwork and collaboration in a professional setting; either military or civilian
Pursuant to the Colorado Equal Pay Transparency Act, if you are located in Colorado, the expected salary range for this role is 72,400-114,499 and information on benefits offered is here. If you are not located in Colorado, the salary range may be different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</si>
  <si>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Steady Platform 
 Atlanta, GA 
 Remote 
 https://www.indeed.com/rc/clk?jk=24ee1a5f9625219c&amp;fccid=560ce087d8f0e207&amp;vjs=3 
 We are looking for a sharp, highly-motivated, strategic thinking Senior Data Analyst to join our rapidly-growing team. If you have a natural curiosity, the technical skill to apply that curiosity in investigating large data sets, and an ability to tell a story with data and visualization, we want to hear from you!
This is a high-impact role that will work closely with our Data Science, Data Engineering, and Government Solutions teams to help develop a new line of business for our growing company. In particular, you will play a critical role enabling the rollout of our Automated Income Verification capabilities.
Responsibilities
Identify, analyze, and interpret trends or patterns in the exhaustive data that we have collected on the jobs (500 thousand+), employers (20 million+), and bank transactions (500 million+) from our users.
Work with leaders in our Government Solutions team to develop a comprehensive 360 financial understanding of our users, their employers, and their positions.
Provide targeted, geographic and time-specific insights for state and local leaders.
Surface data-driven insights that drive strategy and optimal decision making for the leaders across the organization.
Work with Data Engineering to develop and implement new analytical tools and improve our underlying data infrastructure.
Automate relentlessly so your and others' time can be spent on high-value analysis rather than running reports.
Effectively balance competing priorities and deadlines, with an eye on both short term delivery with long term direction and value.
Help drive a data-first culture where data is understood and leveraged in decision making.
Skills &amp; Requirements
Minimum of 2 years experience (4-6 years preferred) performing exploratory data analysis to understand the characteristics of a data set and identify patterns.
Strategic thinker who is able to think quickly and creatively using data to best solve problems and tell stories about our users.
Outstanding verbal and written communication skills with the ability to interact at all levels of the organization as well as with external stakeholders such as public officials and media.
Strong data visualization skills using tools such as Tableau, D3, or cumul.io.
Ability to prioritize effectively with senior business and data leaders.
Comfortable working cross-functionally with different parts of the organization and with distributed teams across multiple offices and timezones.
Experience of efficient manipulation and storage of large datasets.
Comfortable dealing with ambiguity, making assumptions, drawing conclusions and distilling complex analysis for technical and non-technical audiences.
Ability to thrive in a fast-paced, agile, team-oriented, entrepreneurial, high-energy environment with shifting priorities.
Experience writing SQL queries and working with databases, preferably with Snowflake, and knowledge of ETL/ELT best practices (Data lakes vs. data warehouse).
Familiarity and experience with the AWS data ecosystem (S3, AWS Glue, EMR, etc.), modern data stacks (Ascend, Databricks), and Data Science/ Data Engineering teams.
Experience with R, Python, or other analytical exploratory languages.
Benefits
We value our Steady Team Members and are committed to their success. We are located in downtown Atlanta near MARTA and a multitude of restaurants. We offer competitive compensation packages and a 100% company-paid benefits package including medical, dental, and vision. Steady is a relaxed, casual work environment with flexible hours and lunch provided once weekly in addition to a weekly meal stipend. We also offer a generous PTO plan, 401K, and future growth opportunities within the company. We strive to maintain a positive and fun environment for our employees where people can learn and grow with the company.
About Steady
Steady is a mission-driven business that helps people earn more. Through the free Steady app users can build &amp; track income, networks, and buying power – allowing them to augment retirement savings, work around childcare responsibilities, pay down debt, save for purchases, and supplement their income from primary employers, while limiting their income volatility and better positioning themselves for access to a sustainable financial services ecosystem. Every Steady member will build something different. We celebrate those who take the initiative to create a path that works for them. Whatever that looks like, Steady is there to support it, providing a stable foundation that allows people to build financial success over a lifetime.
Mission: Steady turns the tables by putting workers back in charge of their financial future with an income-building platform that creates financial stability and helps its users to take charge of their future.
For more information, visit us at www.steadyapp.com (http://www.steadyapp.com/) or on Twitter @TheSteadyApp.
Steady, Platform Inc. (Steady)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Steady accepts resumes only from agencies with which we formally engage their services. Please do not forward resumes to our applicant tracking system, Steady employees, Steady hiring manager, or send to any Steady facility. Steady is not responsible for any fees or charges associated with unsolicited resumes.</t>
  </si>
  <si>
    <t>Subject Mater Expert - Statistician 
 Alaka`ina Foundation Family of Companies 
 3.4 
 Atlanta, GA 
 https://www.indeed.com/rc/clk?jk=abee395bfa48c88c&amp;fccid=3710756e09c5756b&amp;vjs=3 
 The Alaka’ina Foundation Family of Companies (FOCs) has a potential need for a Subject Matter Expert - Statistician to the Centers for Disease Control and Prevention (CDC) out of Atlanta, GA.
Work will be in the field of infectious and zoonotic diseases, specifically those related to tracking pathogens and identifying sources for bacterial enteric (intestinal) infections transmitted by food, water, and other routes. The specific projects involve defining research questions and statistical problems, developing quantitative and statistical research plans requirements for moderately complex to complex systems, and coordinating and managing quantitative and statistical methods research and evaluations. This will be achieved through the following:
DUTIES MAY INCLUDE:
Develop statistical methods and tools, including algorithms for outbreak detection, for the analysis of integrated epidemiologic, medical record, and WGS data resulting from prokaryotic genome sequencing projects using Bayesian and frequentist approaches.
Develop new statistical methods and techniques, along with epidemiologic approaches for the DFWED Surveillance, Information Management, and Statistics Office (SIMSO) to analyze disease and population surveillance data, especially applications of time series analyses.
Develop proposals for analyses that could be conducted by CDC’s Interagency Food Safety Analytics Collaboration (IFSAC) to measure the sources of foodborne illnesses.
Serving as statistical support on complex research projects involving epidemiologic, medical record, and laboratory data, participating in planning and developing quantitative and statistical methods research, particularly Bayesian methods, and hypothesis generation, study design, statistical and mathematical model development and diagnostics, and interpretation and presentation of results in peer-reviewed literature.
Evaluating, extending, developing new statistical methods and improving methods for statistical and time series analyses of WGS and other high-throughput and Big data, introducing novel and innovative statistical methods, and fostering collaboration with researchers from DFWED and across CDC on addressing challenging public health goals with new and improved statistical methods and analytic approaches.
Create statistical tools, methods, and analytical approaches to be employed by DFWED/SIMSO staff using R, SAS, Python, and Matlab.
Review analyses, identifying flaws in methodology, and recommending strategies to address data issues (e.g., missing data).
Evaluate statistical and epidemiologic data analyses.
Provide expert guidance to junior statisticians in the Division.
Providing advice and assistance for statistical projects, studies and investigations conducted by different Division branches that are new or significant departures from the relationships established in previous problems, studies, or investigations, causing outcomes that are usually original in nature.
REQUIRED SKILLS AND EXPERIENCE:
Four (4) to six (6) years of relevant experience as a statistician.
Must be proficient in Microsoft products.
Must be proficient in R, SAS, Python, and Matlab
Must have strong oral and written communication skills.
Possesses comprehensive knowledge of subject matter.
Must possess statistical knowledge, analytical thinking skills, organizational skills, and leadership skills.
DESIRED SKILLS AND EXPERIENCE:
Previous experience working in or with the US military or US government highly desirable.
REQUIRED EDUCATION/CERTIFICATIONS:
Bachelor's degree in a relevant field of study required.
CITIZENSHIP AND CLEARANCE REQUIREMENTS:
Must be able to successfully complete &amp; pass relevant CDC security requirements (to obtain proper entry badging).
The Alaka`ina Foundation Family of Companies (FOCs) is a fast-growing government service provider. Employees enjoy competitive salaries. Eligible employees enjoy a 401K plan with company match; medical, dental, disability, and life insurance coverage; tuition reimbursement; paid time off; and 10 paid holidays. The Alaka`ina Foundation FOCs is proud to be an equal opportunity employer.
We are an Equal Opportunity/Affirmative Action Employer of individuals with disabilities and veterans. We are proud to state that we do not discriminate in employment decisions on the basis of race, color, religion, sex, pregnancy, sexual orientation, gender identity, national origin, age, protected veteran status, or disability status. If you are a person with a disability and you need an accommodation during the application process, please click here to request accommodation. We E-Verify all employees.
The Alaka`ina Foundation Family of Companies (FOCs) is comprised of industry-recognized government service firms designated as Native Hawaiian Organization (NHO)-owned and 8(a) certified businesses. The Family of Companies (FOCs) includes Ke`aki Technologies, Laulima Government Solutions, Kūpono Government Services, Kapili Services, Po`okela Solutions, Kīkaha Solutions, LLC, and Pololei Solutions, LLC. Alaka`ina Foundation activities under the 501(c)3 principally benefit the youth of Hawaii through charitable efforts which includes providing innovative educational programs that combine leadership, science &amp; technology, and environmental stewardship.
For additional information, please visit www.alakainafoundation.com</t>
  </si>
  <si>
    <t>Data/ETL Test Lead 
 Capgemini 
 3.8 
 Atlanta, GA 30328 
 https://www.indeed.com/rc/clk?jk=eb7ccbe39165ff0e&amp;fccid=105ecfd0283f415f&amp;vjs=3 
 Duration:6+Months
Responsibilities:
7+ years of strong experience in ETL testing, BI Testing.
Strong experience in Database Querying and Python automation
Testing experience on Polaris, Snowflake, Databrics, MS SQL Server, Apache Airflow, Tibco MDM, Talend, ADLS would be added advantage
Extensive API Testing knowledge using Postman and Swagger
Working Knowledge on JSON and XML messaging
Strong experience in handling large scale Agile projects
Strong experience in JIRA as a Test Lead in Sprint planning, Backlog refinement, grooming and Scrum management
Devops with Gitlab/Jenkins CI/CD experience required
Requirements:
Experience in ALM
Should have handled client independently with offshore co-ordination a must
Planning, Monitoring and Control of Testing Activities and Tasks.
Resource should have experience in Test Estimation for the tasks &amp; projects.
Resource should have knowledge of software QA processes, methodologies, and statistical analysis.
Lead in creation of Test Strategy, Test Plan and effort estimation of the respective work stream
Participate in Sprint planning and Agile ceremonies
Requirement and functional design analysis
Creation of Test Scenarios, Test Cases, Requirements Traceability Matrix &amp; Query Log
Execute functional, regression, integration and E2E testing
Defect management and attending triage calls
Reporting and Communication to the leadership on the overall progress, risks &amp; issues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</si>
  <si>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Sales Capture Manager - Cloud First Data &amp; AI 
 Accenture 
 4.0 
 Atlanta, GA 
 https://www.indeed.com/rc/clk?jk=3b7d2ed38634dc53&amp;fccid=a4e4e2eaf26690c9&amp;vjs=3 
 Cloud Sales Director
Organization: Technology Sales
Location: Market Wide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the culture of change along with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the responsible business by design — with security, data privacy, responsible use of artificial intelligence, sustainability and ethics and compliance built into the fundamental changes Accenture helps companies achieve.
People in the Sales career track play a key role working as part of our account team to grow pipeline and sales by originating, identifying, managing and closing of sales opportunities across a range of Accenture Cloud offerings, including cloud strategy, cloud-native development, migration &amp; modernization, and cloud managed services. They progress by deepening sales skills, developing new skills, and evolve into more complex sales roles on larger opportunities.
Successful Accenture Cloud Sales professionals have experience selling one or more of the Accenture Cloud offering areas with one or more of the major cloud providers to enterprise customers in one or multiple industries.
Overview:
The Cloud Sales Director - focused on growing Accenture Cloud First Technology Business, manages opportunities through all phases, including qualification, sales pursuit and close by applying deep sales process and offering expertise. Develop relationships with key buyers and decision-makers at new and existing clients by utilizing a differentiated roadmap and framework to enable our Client’s transformation utilizing the latest cloud-based technologies.
The Work:
Provides solutions to complex technology business problems for opportunities requiring in-depth knowledge of organizational objectives.
Interacts with senior management levels at clients and within Accenture, determines pursuit strategies, develops client messaging plans and relationships, and applies industry-leading Cloud transformation strategies and practices.
Has latitude in decision-making and determining objectives and approaches to critical assignments.
Operates within large teams and directs specific team sales activities.
Must be able to travel up to 75%
Here's what you need:
Minimum 6 years selling &amp; closing enterprise deals in the professional services space in one or more of the following areas: Cloud enablement migration and modernization, Public Cloud managed services and Technology Services such as consulting and development services.
Minimum of 8 years’ Sales Pursuit Management experience.
Minimum 4 years’ experience selling consulting services with one or more of the major cloud providers.
Minimum of 5 years’ experience in direct sales with a quota of $10M+
A Bachelor's in Computer Science, Engineering or Technical Science. In lieu of a degree, twelve years of professional experience. If Associates degree, six years of experience
Bonus points if you have:
Previous experience in conceptualizing, planning, and implementing cloud migration, modernization, cloud-native development, or cloud managed services.
Industry experience in Life Sciences, State &amp; Local Government, Oil &amp; Gas, Utilities, Banking, Insurance, Heath, or Manufacturing.
Experience working with G2000 customers.
Experience with C-Level client relationship building and relationship management.
Proven ability to operate within a team-oriented environment.
Demonstrated leadership, teamwork, and collaboration in a professional setting; either military or civilian.
High energy level, decisiveness, and ability to work well in demanding client environments.
Excellent communication (written and oral) and interpersonal skills.
Strong leadership, problem solving, and decision-making abilities.
Unquestionable professional integrity, credibility, and character.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</si>
  <si>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Norfolk Southern Corp 
 2.9 
 Atlanta, GA 30309 (Midtown area) 
 https://www.indeed.com/rc/clk?jk=88f0474371aa5646&amp;fccid=2fc6cbacc7119b63&amp;vjs=3 
 Requisition: 25325 #LI-EB1
Who we are and what we do:
The AI and Data Science team is centralized across the entire organization.
We work with various product teams across various business units to define high-impact business problems, solve them using novel techniques, and execute and monitor them throughout their lifecycle.
Most of our models make it to production, they never sit in a research lab. But we also do quite a bit of research to stay up-to-date with the latest technologies/algorithms.
We are very collaborative, you will likely get lots of ideas from the team.
What kind of problems do we solve:
Our locomotives stream 350+ sensor information in real-time. We create predictive models to predict various component failures hours, days, and sometimes months in advance.
There are high-frame cameras beside our tracks, capturing images of trains and rail cars as they pass. We design various Deep Learning and Computer Vision algorithms to detect certain objects of interest or issues and defects. We then optimize their performance and deploy them at the edge for real-time scoring and notification of our mechanical personnel upon detections.
Want to learn more? Apply today!
What tools do we use:
We use Python, R, and Spark (PySpark, SparkR) for modeling and EDA.
You will have a local machine with 512GB of memory, so feel free to load the data in memory if it makes sense or if it fits (!)
You will also have terabytes of memory in our Spark cluster that is not shared by anyone.
We use Jupyter notebook, Emacs, PyCharm, Rstudio as IDEs.
We use Tensorflow, Keras, and PyTorch for Deep Learning, and OpenCV for traditional Computer Vision.
We always have the latest versions of our tools/packages/libraries available.
What are our requirements:
Bachelor’s, Master’s or Ph.D. in Computer Science, Electrical Engineering, Machine Learning, Statistics or related field
Minimum of 1 year of relevant industry experience (as a Data Scientist, Research Scientist, Machine Learning Engineer, etc.), or proven qualifications.
Hands-on and theoretical knowledge of various Machine Learning algorithms and tools, e.g. xgboost/LightGBM, Random Forests, SVMs, PCA, t-sne, kmeans, DBSCAN, etc.
Expertise with Time Series problems is a plus
Excellent knowledge of Python and/or R
knowledge of Spark (PySpark and SparkR) is a plus
What will be your duties:
Effectively utilize appropriate statistical and Machine Learning models and techniques to solve various business problems
Collaborate with various departments to identify opportunities for process improvement and developing analytics use-cases.
Evaluate accuracy and quality of data sources, as well as the designed models
Stays up to date with the latest models and changes in the technology
Disclaimer:
This position will focus on Statistics and Machine Learning models (regression, classification, clustering, etc.) and it will not have a Computer Vision focus.
New Headquarters – Atlanta, GA
Norfolk Southern is in the process of constructing a vibrant &amp; modern corporate HQ in Midtown Atlanta, GA. Our HQ is scheduled for completion in the summer of 2021. To check out a sneak peek, we’ve linked a playlist below.
 http://bit.ly/NS_New_HQ
Company Overview
Norfolk Southern Corporation (NYSE: NSC) is a Fortune 300 organization and one of the nation’s premier transportation companies. Its Norfolk Southern Railway Company subsidiary operates approximately 19,500 route miles in 22 states and the District of Columbia, serves every major container port in the eastern United States, and provides efficient connections to other rail carriers.
We are a team of more than 20,000 employees working together to maintain our reputation as "The Thoroughbred of Transportation." As an industry leader, Norfolk Southern offers a competitive salary and an excellent benefits package.
At Norfolk Southern, we believe in celebrating our individuality. By leveraging the unique backgrounds and viewpoints of our employees, we can create a culture of innovation, respect, and inclusion. We know that employees thrive in a workplace where differing viewpoints, ideas, and experiences are freely shared and valued. As such, we encourage all employees to contribute their distinctive skills and capabilities to our organization.
Equal employment opportunities are available to all applicants regardless of race, color, religion, age, sex, national origin, disability status, genetic information, veteran status, sexual orientation and, gender identity. Together, we power progress.
Don’t just work here, Thrive here.</t>
  </si>
  <si>
    <t>Sr Associate, Ignition - Data Scientist 
 KPMG 
 4.0 
 Atlanta, GA 30308 (Downtown area) 
 https://www.indeed.com/rc/clk?jk=26a24a1e2c85309b&amp;fccid=2dd390c3a48a7ed0&amp;vjs=3 
 At KPMG, we are reimagining tax with you in mind. Become an integral part of a dynamic team within a collaborative, future forward environment at one of the world's top tax firms. Be surrounded by deep tax knowledge and equipped with the latest in cutting-edge tax technologies. And join an extensive network of functional, industry, legislative and technical specialists with access to our Ignition Centers, where technology innovation accelerates. We welcome people with a passion for tax, a spirit for new thinking, and a commitment to providing outstanding client service today, and tomorrow.
KPMG is currently seeking a Sr Associate to join our Tax Ignition practice.
Responsibilities:
Work closely with various KPMG's Tax functional teams and clients to incorporate cognitive and NLP models and algorithms into both KPMG and client solutions
Define and develop new Tax solutions and maintain existing solutions leveraging approaches such as Natural Language Processing (NLP), Linguistics, Advanced Semantic Design, Visualization, Information Extraction, Information Retrieval, Probabilistic Decision Making, image recognition, deep learning, Machine Learning, cognitive science and analytics
Design and implement cognitive computing/AI applications using some combination of the following commercial and open source platforms and libraries such as Microsoft AI, Google AI, AWS AI, IBM Watson, Tensor flow, Keras, Spark, Mahout, Torch, Caffe, ScIkit-learn and NLTK
Qualifications:
Minimum 4 years of IT industry experience with at least 2 years of experience in one of the following domains of interest - Natural Language Processing (NLP), Linguistics, Advanced Semantic Design, Visualization, Information Extraction, Information Retrieval, Probabilistic Decision Making, Image Recognition, Deep Learning, Machine Learning, Cognitive Science and Data Analytics
MS or BS in Computer Science, Applied Statistics, Engineering, Science or other quantitative discipline with specialization and experience in Artificial Intelligence, Machine Learning, Natural Language Processing, Cognitive Science or other related areas from an accredited college or university
Experience working with developing cognitive computing commercial and open source platforms and libraries such as IBM Watson, Google AI, Microsoft AI, AWS AI, or Apache Mahout
Demonstrated expertise with analytics and cognitive engagements across design and implementation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</si>
  <si>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Analyst - Defense Analytics 
 McKinsey &amp; Company 
 4.3 
 Atlanta, GA 
 https://www.indeed.com/rc/clk?jk=c3a2468d93570175&amp;fccid=6576e7250aa78c3c&amp;vjs=3 
 Qualifications
Bachelor's degree in Engineering, Computer Science or equivalent area; Advanced degree is a plus
2 to 4 years of experience in ETL and data-intensive applications development using Python, Hadoop, Spark and Hive
Strong experience in SQL, query optimization and data transformation functions
Experience in Visualization tools (Tableau or Power BI)
Knowledge on DevOps practices is preferred
Ability to translate business requirements and time management skills (managing estimated workload according to scope)
Demonstrated willingness and ability to engage with team and collective solve complex problems
Social, Healthcare and Public Entities domain knowledge not required, but interest in these areas is appreciated
Travel expectation: less than 10%
U.S citizenship required
Who You'll Work With
You will work with our data delivery team alongside data scientist, tool developers, consultants and clients on projects that use complex data and advanced modeling to solve client problems and deliver significant measurable impact.
You will have exposure to the client leadership team serving defense and national security clients, senior McKinsey leaders and consultants, as the solution is developed and brought to new clients.
In addition to the defense analytics product team, you will work with our broader ecosystem of data and analytics experts within the Social, Healthcare and Public Entities (SHaPE) practice. The team has grown to 300+ colleagues globally over the last four years. It is a unique mix of public sector and healthcare experts, statisticians, engineers, data scientists and more.
We are redefining what it means for clients to work with McKinsey by driving innovation through advanced analytics, user experience design thinking, and new product development.
What You'll Do
Our data delivery analysts work to provide data engineering expertise in client service. You will be responsible for coding and testing assets to deliver analytics to our customers. You will spend ~60% of your time on deploying analytics solutions across our defense customers which will be defined by high quality.
You will also perform the transformation, filtering and aggregation of raw data into concise, accurate and focused data marts or client specific data models.
Data delivery analysts may also be responsible for data-intensive ad hoc analytics, including novel analytics for which tools are not sufficiently push button. In addition, you will collaborate with the product and delivery team on the definition and requirements of analytics products, within an agile framework. You will be an integral part of our team with opportunities for coaching and mentorship from your senior colleagues.
In order to be successful, you will be an active learner, identifying and evaluating new tools and technologies to meet requirements. It is expected that your voice and opinion be heard and expressed. We have an environment that thrives on the fact that people's experiences and skillset variation create better solutions.
The role requires US citizenship and the ability to obtain a certain level of security clearance mandated by relevant U.S government branch and or agency.</t>
  </si>
  <si>
    <t>Sr. Data Analyst 
 The Coca-Cola Company 
 3.9 
 Atlanta, GA 30313 (Downtown area) 
 https://www.indeed.com/rc/clk?jk=e8207697589eaa6b&amp;fccid=2e853071bb3920b6&amp;vjs=3 
 As part of the Analytics &amp; Insights Capabilities Team, you will be responsible to support the key initiatives that the team has prioritized. The Data Analyst will perform activities to support data and information collection, analysis and reporting across key technical governance applications and platforms, collaborate with key business stakeholders to optimize and streamline reporting and metrics, and implement solutions to create better business value. This position will report to the Senior Manager, Analytic Solutions and will actively collaborate with extended team members from Analytics &amp; Insights Capabilities team.
What You’ll Do for Us
Work closely with Data Analytics Leads, Sr. Business Analytics Lead and peer Data Analysts in the team to apply advanced analytics, modelling and simulation to replicate and anticipate issues.
Perform data collection, analysis, generate reports and visualization
Automate Business Processes as required
Perform data analysis and insights to support the programs that you are working on.
Understand the business value of the solution to actively participate in Technology-Functional discussions.
Perform Quality Assurance checks to ensure the results you provide are accurate and appropriate to the needs of solution.
Support efforts to ensure the data standards are developed and maintained
Qualifications &amp; Requirements
Bachelor’s Degree in Computer Science, Information Technology or Software Engineering
2+ years of experience in data engineering/analytics solution development
At least 1 years of experience in DW/BI/Reporting and related technologies and tools
At least 1 years of development experience in SQL, Excel, Power BI and other Visualization Tools
Experience in MS SQL to write optimized queries across large volumes of data
Knowledge and experience with Cloud based projects in DevOps infrastructure
Experience in working in Agile teams, and working independently with Business stakeholders providing solutions and regular updates
Conceptual understanding of data warehouse systems and processes
Understanding and preferable experience in multi-dimensional data needs
Experience with Power BI to create reports, visualizations, and interactive dashboards
What We Can Do for You
Our Purpose is “TO REFRESH THE WORLD. MAKE A DIFFERENCE”, this role will allow you to have a direct impact on how Coke Supply Chain will implement efficiencies and provide actionable insights with data driven solutions. This in turn impacts the economic vibrancy of all the neighborhoods in which we live, work and play.
Working for a globally networked organization committed scaling best practices and ideas there is no limit to the impact you can have or the network of colleagues you can build.
Our Purpose and Growth Culture:
We are taking deliberate action to nurture an inclusive culture that is grounded in our company purpose, to refresh the world and make a difference. We act with a growth mindset, take an expansive approach to what’s possible and believe in continuous learning to improve our business and ourselves. We focus on four key behaviors – curious, empowered, inclusive and agile – and value how we work as much as what we achieve. We believe that our culture is one of the reasons our company continues to thrive after 130+ years. Visit Our Purpose and Vision to learn more about these behaviors and how you can bring them to life in your next role at Coca-Cola.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 When we collect your personal information as part of a job application or offer of employment, we do so in accordance with industry standards and best practices and in compliance with applicable privacy laws.</t>
  </si>
  <si>
    <t>Sr. Operational Data Analyst 
 Waystar 
 2.5 
 Atlanta, GA 
 https://www.indeed.com/rc/clk?jk=cf9f94eeeb2f5a85&amp;fccid=71837aa59789b196&amp;vjs=3 
 Technology and Data! Supporting our client operations leaders with development of business strategies from data driven analysis and insights. We are thrilled to invest in a driven, quality-focused, detail-oriented Operational Data Analyst to join our rapidly growing team. In this role, you will be responsible for providing valuable data insights by wrangling/analyzing data for reporting to positively impact our success as well as developing automated, robust dashboards that enable business leaders to access critical information to inform their talent strategies and decision-making.
What you'll be doing:
Responsible for client operations data compilation, data management, data analysis and reporting
Ability to create reports and dashboards related to revenue realization, backlog conversion, attrition risks, team utilization etc.
Ability to pull data from multiple sources; compiling the data into meaningful insights that drive actions within the organization
Create leader reporting and dashboards in PowerBI
Knowledge and understanding designing databases
Data integrity, experience dealing with confidential information
Supports designs and implementation of analytic frameworks and strategy roadmap
Ability to create a story with data and visual analytics
Assist with report creations for Executive Leadership Team and Board of Directors
Partner with leaders to address ad hoc data requests from Executive Leadership
Ability to create/maintain process and system integrations
What we're looking for:
Bachelor's Degree or equivalent experience
5 to 10 years of experience in analytics and reporting
PowerBI experience required
Experienced in data analysis and presenting data in a consumable, impactful format
Experience with working in Salesforce environment preferred
Strong acumen of Microsoft Excel, PowerPoint, Access, and Word
General understanding of technology and data files
Excellent oral and written communication skills with great attention to detail
Must have the ability to effectively and efficiently work with changing priorities to assist in special projects as needed
High level of enthusiasm and organizational skills
Self-motivated, ability to work with little oversight while possessing a solution seeking attitude
Waystar provides cloud-based technology that simplifies and unifies healthcare payments. Together, our technology, data and client support streamline workflows and improve financials for our clients, so that they can focus on their patients. We are deeply committed to living out our organizational values: honesty; kindness; passion; curiosity; fanatical focus; best work, always; making it happen; and joyful, optimistic and fun.
Waystar products have won Best in KLAS® or Category Leader every year since 2010 and earned multiple #1 rankings from Black Book™ surveys since 2012. The Waystar platform supports more than 500,000 providers, 1,000 health systems and hospitals, and 5,000 payers and health plans. For more information, visit waystar.com or follow @Waystar on Twitter.</t>
  </si>
  <si>
    <t>AI/ML - Data Management and Solutions - Data Mgmt Sr. Consul... 
 Wells Fargo 
 3.7 
 Atlanta, GA 
 https://www.indeed.com/rc/clk?jk=e48ce9037fe38576&amp;fccid=78bbcd26e39621f5&amp;vjs=3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This role is a part of DMI’s Enterprise Analytics and Data Science Team – the central analytics group tasked with solving high-impact business challenges and standing up cutting-edge analytical capabilities to be shared across Wells Fargo’s analytic community.
We are looking for a high performer to join our team and help us solve challenging data management, governance and engineering problems by adopting industry best practices and innovative solutioning. This is a broad role where you are expected to wear multiple hats and come up with solutions to ensure timely and appropriate data and platform capabilities are available to support machine learning activities. You will also be responsible for ensuring adequate controls are available throughout the machine learning process to reduce risk and help coordinate responses to audit, compliance and regulatory requests.
Key Responsibilities:Reduce data ingestion timelines by streamlining and simplifying processes for data movement and partnering with technology to optimize data ingestion pipelinesDemocratize data access by simplifying the organization of roles and entitlements and accelerating the data provisioning processEnsure necessary and appropriate controls are available throughout the data pipeline for model training and scoring to reduce risk and ensure compliance with regulationsPartner with architecture and technology to define the right file and directory naming format and structure and optimize the storage and movement of data within the clusterResearch industry standards/solutions for industrializing AI and apply core principles in the areas of metadata management, data lineage and data qualityDesign feature store platform and feature governance strategy to help the creation, storage, access and discovery of features for machine learningDrive and support generation of business value by enabling rapid consumption and integration of insights generated by machine learning into business processesPartner with product, engineering and technology teams to solve problems and identify new trends and opportunities
Required Qualifications
10+ years of experience in one or a combination of the following: data management, data governance, data quality or data analysis
2+ years of design, implementation and governance experience with Artificial Intelligence, Natural Language Processing or Machine Learning architecture
2+ years of SQL experience
2+ years of experience with initiatives to build efficient and reliable batch and/or real-time data pipelines
2+ years of experience with Hadoop, HDFS and management of data in a big data environment
1+ year of experience in data management related areas such as metadata or lineage, data governance or data quality
Desired Qualifications
Excellent verbal, written, and interpersonal communication skills
Ability to work and influence successfully within a matrix environment and build effective business partnerships with all levels of team members
Design and development experience with columnar databases using Parquet or ORC file formats on Hadoop
Experience with Spark, Hive and Kafka
Other Desired Qualifications
Experience with workflow orchestration tools like Airflow, Luigi or Azkaban
Experience working with Collibra/Alation for metadata management
Experience with tools like MLflow and Kubeflow to support model development and deployment
Experience with Financial Services especially Wells Fargo systems and data
Experience managing legal, risk and compliance issues in a highly regulated environment
Knowledge of Data Ops and ML Ops principles
Knowledge of industry best practices of deploying machine learning at scale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6200 Park Ave - Des Moines, IA
IA-Des Moines: 800 Walnut St - Des Moines, IA
GA-Atlanta: 3579 Atlanta Ave - Atlanta, GA
GA-Atlanta: 171 17th St Nw - Atlanta, GA
CA-SF-Financial District: 333 Market St - San Francisco, CA</t>
  </si>
  <si>
    <t>Data &amp; AI Delivery Lead 
 Accenture 
 4.0 
 Atlanta, GA 
 https://www.indeed.com/rc/clk?jk=a6d1bb3f2afe57b2&amp;fccid=a4e4e2eaf26690c9&amp;vjs=3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Play a key role in creating a data strategy that provides actionable and timely insights with the Enterprise Information Platform and analytics tools.
Work closely with the functional leads and technologist within the Data &amp; Analytics team and digital community while partnering with our customers to ensure positive outcomes are achieved.
Experience with setting the data driven targeting, segmentation and cadence strategy across a multitude of on-line and off-line channels, measuring campaign effectiveness and contributing to the overall creative test &amp; learn agenda. In this role, you will demonstrate analytical methods such as data mining, segmentation, customer profiling and experimentation with the goal of measuring and understanding marketing campaign effectiveness and assessing customer behaviors.
Responsibilities:
Collaborate with business counterparts and leaders to define and deliver analytics solutions across the company with a focus on Enterprise Services and Engineering communities
Understand business requirements through customer intake process, including vision and scoping exercises with leads and data owners
Work across the analytics technology and resource teams to deliver consumer expectations
Liaison with Project and Portfolio, Foundational Apps and Digital Solutions teams
Incorporate agile methodology and practices for MVP deliveries while working towards long term strategies
Identify key opportunities and create value propositions with business partners prioritizing critical use cases
Adopt and communicate new concepts, ideas, techniques, best practices and technology assistance.
Partner with automations team for RPA and BPM opportunities to support analytic needs
Perform product evaluations and proof of concepts.
Seek out different ways to use current and relevant technological advances
Proactively manage stakeholders to create positive outcomes for all parties
Uphold the firm’s code of ethics and business conduct
What you need:
Minimum 10 years of experience in the strategy and build of data and analytics solutions
Minimum 5 years of experience in leading data strategy engagements involving the architecture of modern data platforms with technologies such as Big Data and Cloud
Minimum 5 years of management consulting experience
Bachelor’s degree or equivalent work experience (minimum of 12 years), or an Associate degree with a minimum of 6 years of equivalent work experience
Bonus points if you have:
Agile certifications
Engineering experience considered a plus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</si>
  <si>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Operations Engineer 
 Accenture 
 4.0 
 Atlanta, GA 
 https://www.indeed.com/rc/clk?jk=043ee3005bdf01c2&amp;fccid=a4e4e2eaf26690c9&amp;vjs=3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An expert Cloud data /ML engineer with an eye for AI. You want to change how the world works and lives by taking AI out of the lab and into everyday life.
The work:
Bring your deep expertise in cloud architecture / DevOps/MLOPs to analyze and recommend enterprise-grade solutions for operationalizing AI / ML analytics
Develop end-to-end (Data/Dev/ML)Ops pipelines based on in-depth understanding of cloud platforms, AI lifecycle, and business problems to ensure analytics solutions are delivered efficiently, predictably, and sustainably.
Prototype and demonstrate solutions for clients in customer environments.
Use your judgment to craft solutions to complex problems or seek guidance as needed
Develop assets, accelerators, and thought capital for your practice
Stay current on new products that clients could use
Be a trusted advisor to your Accenture colleagues and to your clients
Here’s what you need:
Bachelors degree or 12 years equivalent experience
Minimum 2 years of software engineering experience while working in an AI / ML context alongside Data Scientists or ML Engineers
Minimum 1 year of design and implementation (building, containerizing and deploying end to end automated data and ML pipelines) of cloud solutions on AWS, Azure, or GCP.
Minimum 1 year of experience with Docker, Kubernetes clusters and implementing CI/CD or DevOps / MLOps solutions
Bonus points if:
Certifications Preferred: Certification from any of the three major cloud platforms (AWS / Azure / GCP) in Cloud Architecture / Engineering / DevOps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</si>
  <si>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Artificial Intelligence Engineering Lead 
 Accenture 
 4.0 
 Atlanta, GA 
 https://www.indeed.com/rc/clk?jk=9841fdf6f25ac4b0&amp;fccid=a4e4e2eaf26690c9&amp;vjs=3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You are a leader in cutting edge artificial technology organizations! You are a distinguished and passionate leader in the world of artificial intelligence. You love building products and solutions that to draw business insights and help make business decisions that affect the entire organization, by applying your deep expertise in AI, machine learning, data science, cloud platforms, software engineering, DevOps, and more. Your curiosity knows no bounds, and you’re looking for the next problem to be solved before others even acknowledge there’s a problem.
You are an AI technologist and evangelist who loves to teach, tell stories, and inspire passion so others can see what you see – that AI is fueling innovation and growth across all sectors. The infusion of a sound understanding of programming, software engineering, and data science is what you want to be known for.
And you love to build, lead, and inspire high performing, global Engineering teams, setting a clear vision and strategy, and providing the technical leadership to deliver value to our clients.
The work:
Provide technical leadership to guide a team of full-stack software developers who operate on both front- and back-end systems for AI solutions
Oversee and guide the analyzing, writing, building, and deployment of software solutions
Manage the end-to-end life cycle for the production of software and applications in solutions.ai portfolio including integrated use of advanced data, high-end AI/ML algorithms, and various insight consumption interfaces
Build a global team of AI solution developers with a diverse set of skills encompassing data sourcing, data management, data governance, machine learning and deep learning engineering expertise, modern technical architecture, and functional domain expertise
Prototype and demonstrate advanced solutions for clients in consulting and advisory environments.
Use your judgment to craft solutions to complex problems or seek guidance as needed
Stay current on new products that clients could use
Be a trusted advisor to your Accenture colleagues and to your clients
Here’s what you need:
Minimum of 10 years of design and implementation of AI software that process data, as well as develop and maintain AI systems with machine learning and deep learning algorithms on a modern cloud infrastructure (AWS, Azure, or GCP)
Minimum of 7 years of experience designing, documenting, and implementing end-to-end DevOps solutions applying concepts such as infrastructure-as-code, CI/CD, SAST/DAST, automated testing, push button deployments, etc.
Minimum of 7 years of AI / ML solution development experience along with Docker
Minimum 1 year of experience managing Kubernetes clusters
Bonus points if:
Certifications Preferred: Cloud Architecture certification from any of the three major cloud platforms (AWS / Azure / GCP)
Experience in pre-sales or enterprise consulting.
Customer facing experience of discovery, assessment, execution, and operations.
Possess a blend of advanced analytical capabilities and consulting expertise that will create value and insights for our clients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$178,000 -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</si>
  <si>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AI/ML - Data Management and Solutions - Data Mgmt Consultant... 
 Wells Fargo 
 3.7 
 Atlanta, GA 
 https://www.indeed.com/rc/clk?jk=1718e0bb5d53deee&amp;fccid=78bbcd26e39621f5&amp;vjs=3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This role is a part of DMI’s Enterprise Analytics and Data Science Team – the central analytics group tasked with solving high-impact business challenges and standing up cutting-edge analytical capabilities to be shared across Wells Fargo’s analytic community.
We are looking for a high performer to join our team and help us solve challenging data management, governance and engineering problems by adopting industry best practices and innovative solutioning. This is a broad role where you are expected to wear multiple hats and come up with solutions to ensure timely and appropriate data and platform capabilities are available to support machine learning activities. You will also be responsible for ensuring adequate controls are available throughout the machine learning process to reduce risk and help coordinate responses to audit, compliance and regulatory requests.
Key Responsibilities:
Reduce data ingestion timelines by streamlining and simplifying processes for data movement and partnering with technology to optimize data ingestion pipelines
Democratize data access by simplifying the organization of roles and entitlements and accelerating the data provisioning process
Ensure necessary and appropriate controls are available throughout the data pipeline for model training and scoring to reduce risk and ensure compliance with regulations
Partner with architecture and technology to define the right file and directory naming format and structure and optimize the storage and movement of data within the cluster
Research industry standards/solutions for industrializing AI and apply core principles in the areas of metadata management, data lineage and data quality
Design search and discovery components of the feature store platform and enable wide adoption for machine learning
Partner with product, engineering and technology teams to solve problems and identify new trends and opportunities
Required Qualifications
7+ years of experience in one or a combination of the following: data management, data governance, data quality or data analysis demonstrated through work or military experience
1+ years of design, implementation and governance experience with Artificial Intelligence, Natural Language Processing or Machine Learning architecture
1+ year of experience with initiatives to build efficient and reliable batch and/or real-time data
2+ years of experience with Hadoop, HDFS and management of data in a big data environment
1+ year of experience in data management related areas such as metadata or lineage, data governance or data quality
1+ year of SQL experience
Desired Qualifications
Excellent verbal, written, and interpersonal communication skills
Ability to work and influence successfully within a matrix environment and build effective business partnerships with all levels of team members
Design and development experience with columnar databases using Parquet or ORC file formats on Hadoop
Experience with Spark, Hive and Kafka
Other Desired Qualifications
Experience with workflow orchestration tools like Airflow, Luigi or Azkaban
Experience working with Collibra/Alation for metadata management
Experience with tools like MLflow and Kubeflow to support model development and deployment
Experience with Financial Services especially Wells Fargo systems and data
Experience managing legal, risk and compliance issues in a highly regulated environment
Knowledge of Data Ops and ML Ops principles
Knowledge of industry best practices of deploying machine learning at scales
Street Address
NC-Charlotte: 301 S Tryon St - Charlotte, NC
NC-Charlotte: 11625 N Community House Road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6200 Park Ave - Des Moines, IA
IA-Des Moines: 800 Walnut St - Des Moines, IA
GA-Atlanta: 3579 Atlanta Ave - Atlanta, GA
GA-Atlanta: 171 17th St Nw - Atlanta, GA
CA-SF-Financial District: 333 Market St - San Francisco, CA</t>
  </si>
  <si>
    <t>Sr. Principal Applied Scientist (Machine Learning) - US Remo... 
 Splunk 
 4.2 
 Atlanta, GA 30301 (Buckhead area) 
 Remote 
 https://www.indeed.com/rc/clk?jk=3ec99e1ba73ae42a&amp;fccid=aef928e89977f7f0&amp;vjs=3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Sr.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8+ years of professional experience in research, data science or engineering around build and shipping machine learning or statistical models.
Self starter 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</si>
  <si>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Senior BA / Data Analyst 
 North Highland 
 3.5 
 Atlanta, GA 
 https://www.indeed.com/rc/clk?jk=55ed3fcc382f2205&amp;fccid=6739b4771db42138&amp;vjs=3 
 LEAVE YOUR MARK ON A BETTER WORLD.
COLLABORATE WITH AMAZING PEOPLE.
MAKE CHANGE HAPPEN.
At North Highland, we believe in doing great things together. With you. With our clients. With a perspective on actions today that shape tomorrow. As the world’s most innovative, collaborative consulting group, we’ve built a space to share ideas like never before. Do you have the skills, passion and commitment to transform industries for the better? Think you can bring your A-game every day? If so, join us. We like big thinkers with action on the brain…
Why North Highland? Every choice you make will give you the opportunity to grow. It’s our employee ownership model - with plenty of coaching and personal development opportunities in the mix. For us, training doesn’t have an off switch. You’ll learn new things, both during and beyond traditional working hours. We want people who strive for the next level, then the next.
At North Highland, you’re never a number. Our firm is large enough to scale up, test your mettle and tackle big challenges, but small enough that clients won’t lose your face in a crowd. You’re recognized individually.
We started as three leaders and a kitchen table. Which means we know expectations are made to be broken. Want to surprise us? Do it. Experiment and stretch yourself. There’s room to grow as a budding entrepreneur.
Exciting work you will do:
Our client is seeking a Senior BA / Data Analyst (3-5 years of experience) to track and synthesize all qualitative and quantitative data, then provide a composite score on any opportunity from a risk/opportunity perspective. You will summarize insights for an Executive audience on a monthly basis. They would like to get to a place where this process is automated and repeatable.
What you will need:
Advanced MS Excel
Strong business acumen
Strategic planning
Data visualization through known tool like Tableau
** Applicants must be authorized to work in the United States without the need for visa sponsorship by North Highland. Work visa sponsorship will not be provided, now or in the future, for this position.
Click HERE to apply
North Highland makes change happen for organizations who dare to be different. By melding workforce, customer and operational transformation, they are one of the world’s leading consulting groups, with 65+ offices around the globe. They break new ground today so tomorrow is easier to explore.
For more information, visit northhighland.com and connect with us on LinkedIn, Twitter and Facebook.
North Highland is an Equal Employment Opportunity (EEO)/Affirmative Action employer. All qualified applicants will receive fair and impartial consideration without regard to race, color, sex, gender identity, religion, national origin, age, sexual orientation, disability, veteran status, or any other characteristic protected by law.</t>
  </si>
  <si>
    <t>Marketing Senior Data Analyst (MuleSoft) 
 Salesforce 
 4.3 
 Atlanta, GA 30326 (Lenox area) 
 https://www.indeed.com/rc/clk?jk=ee920efcd4a9a6bd&amp;fccid=4027cfd917e1ee29&amp;vjs=3 
 To get the best candidate experience, please consider applying for a maximum of 3 roles within 12 months to ensure you are not duplicating efforts.
Job Category
Marketing
Job Details
MuleSoft provides the world’s leading platform for connecting software applications. The marketing team powers the engine of MuleSoft’s growth, turning digital and in-person engagements into high quality leads, opportunities, and revenue. We are a diverse, global team of incredible talent, valuing our people above all else, and showing the world that businesses can do well and do good.
We are in the early stages of building our marketing strategy &amp; analytics team. This means you will be in a critical position, educating and empowering stakeholders while creating a foundation for future analysts. We believe that analytics teams should operate like product teams, data should be used as critical evidence to inform and influence strategy, and everyone in the company can be empowered to use data.
YOUR IMPACT (RESPONSIBILITIES)
Become a subject matter expert and trusted partner for your supported marketing teams, participating in team meetings and KPI reviews
Collaborate with your supported teams to identify business problems and growth opportunities, and use SQL, Python, and Tableau to generate actionable insights
Become a subject matter expert for our data product and resources (dbt, Matillion, BigQuery, Snowflake, Tableau, Google Sheets, Salesforce, Marketo)
Enable and train your supported teams to become confident consumers of dashboards and other components of our data product
Build on and document our data sources, models, metrics, and dashboards in a way that increases our team’s long-term efficiency and output
Define and improve our standards for project prioritization, stakeholder management, and analyst collaboration,as well as other best practices of high-performing analytics teams
MINIMUM QUALIFICATIONS
3+ years on an analytics team at a high-growth company
Strong communication skills and ability to explain complex technical concepts
Strong time management and project prioritization skills
Excellent work ethic and detail orientation
Desire to learn and keep up with analytics industry best practices
Must know SQL and Google Suite
At least 3 of the following 4:
Experience with software-as-a-service metrics
Experience with digital marketing or integrated marketing campaigns
Experience with Git and version control
Experience with dbt, Matillion, BigQuery, Snowflake, Tableau, Google Sheets
30 DAY GOALS
Understand Salesforce’s values of Trust, Customer Success, Innovation, and Equality
Participate in your first volunteer time off (VTO)
Learn how our team prioritizes and communicates work
Learn what data resources exist and how to use them to answer business questions
Meet and schedule one-on-ones with the people and teams you will be supporting
Sit in on regular meetings with your supported teams
Build your first data model in dbt
Build your first dashboard in Tableau
60 DAY GOALS
Partner with your manager to scope initiatives that align with your goals and passions
Regularly contribute to data modeling and dashboard development
Regularly contribute to internal discussions about our data product and framework
Actively participate in KPI reviews with your supported teams
Start to answer questions in our Slack channel about what data resources exist and how to use them to answer business questions
90 DAY GOALS
Map out long term career goals in your Individual Development Plan (IDP)
Identify and register for professional development opportunities like training and conferences that support your long term career goals
Become a key partner in KPI reviews with your supported teams
Start to coach your supported teams about how to use dashboards and other components of our data product
Explore the data on your own, diving deep into interesting discoveries and communicating your findings to relevant stakeholders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</si>
  <si>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Sr. Data Analyst 
 The Tombras Group 
 4.2 
 Atlanta, GA 
 Remote 
 https://www.indeed.com/company/The-Tombras-Group/jobs/Senior-Data-Analyst-f28a98f1d0ee4718?fccid=6130a50558f36dec&amp;vjs=3 
 Tombras, a 375+ person, full-service, national advertising agency with a digital mindset, is seeking a Sr. Data Analyst to join the Data Analytics department.*This position is remote to start and can be based Remotely or in Knoxville once our offices reopen.*You’ll be joining one of the top independent agencies in North America. We blur the lines between a creative agency, a digital agency and a management consultancy. Our digital offering is married to the discipline and rigor of our Effie-winning strategists and Cannes Lion-winning creative directors. We are united by our philosophy: Connecting Data &amp; Creativity for Business Results®. You’ll also be a part of a highly creative agency that has been recognized by Advertising Age, Adweek, Communication Arts, Fast Company, Forbes and Fortune. Tombras was recently named one of Ad Age’s 2019 A-List Agencies to Watch.The Sr. Data Analyst will report directly to the Associate Director and VP, Analytics. You will be managing the planning, execution, evaluation and effective communication of data-driven, digital results and insights. This includes the development and implementation of holistic, cross-channel measurement (and testing) plans.Specifically, the Sr. Data Analyst will be responsible for:*Measurement Strategy: *Developing (with team) and executing cross channel media measurement and testing plansDeveloping (with team) and executing sales funnel analysis, lifetime value analysis, customer segmentation and forecastingDeveloping (with team) and executing tagging strategyEnsuring appropriate analytics integration into agency production processesAssessment and Analysis: Interpreting media marketing data and analyze its effects on KPIs and ROIDelivering analyses (i.e. insights and actions) via the appropriate means (e.g. dashboards, deep dive analyses, infographics, etc.)Presenting results in a simple, story-telling fashionCollaborating with numerous partners and agency departments to keep analyses integrated and focused.Required Skills/Qualities3+ years of working with analysis of digital media channels in a business environment; prior experience working in an ad agency is a plusStrong working knowledge of TableauStrong working knowledge of Marketing and Digital MarketingStrong working knowledge of Web Analytics Platforms (Google Analytics, Adobe Analytics, etc.)In-depth experience with AdWords, Facebook Business Manager, DCM is a plusSQL knowledge or experience with database administration a plusCritical Success Factors and Key Personal Competencies: An analytical mind, an entrepreneurial spirit, and innovative strategic thinkingAbility to collaborate with cross-functional teams and make recommendationsExperience in presenting analyses to both small and large groupsBachelor's in Marketing or Analytics and/or equivalent work experienceMaster's in Marketing or Business Analytics a plusWhy you’ll want to work at Tombras: New, modern building in downtown KnoxvilleDog-friendly officeCasual dress &amp; environmentFree Parking11 Paid HolidaysPaid Volunteer DaysGenerous parental leave for primary and non-primary caregivers.Medical (PPO or High Deductible option) for employee + dependentsEmployer-paid Dental &amp; VisionEmployee Assistance Program for employees + dependentsIncludes 3 free counseling sessions per life eventHSA Employer ContributionsDependent Care FSA OptionEmployer-paid life and disability insurance401(k) Participation + discretionary employer contributionHighly collaborative and high-energy work environmentModel of ongoing feedback for continuous career growth and developmentA company culture of promotions from within and an atmosphere allowing for varied and rapid career development.Tombras is proud to be an equal opportunity employer dedicated to pursuing and hiring a diverse workforce. All qualified applicants will receive consideration for employment without regard to their race, color, culture, ethnicity, sex, gender identity and expression, nation of origin, age, veteran’s status, religion, disability, sexual orientation, appearance, opinions, beliefs and more.This job description is not designed to cover or contain a comprehensive listing of activities, duties, or responsibilities that are required of the employee. Duties, responsibilities, and activities may change or new ones may be assigned at any time with or without notice. Job may require traveling overnight, driving long distances as required, and sitting for extended periods of time with occasional walking and standing and occasionally lifting or carrying articles weighing less than 10 pounds._Remote employees must be based in the United States._Apply for This JobJob Type: Full-time</t>
  </si>
  <si>
    <t>AWS Snowflake Data Manager 
 Accenture 
 4.0 
 Atlanta, GA 
 https://www.indeed.com/rc/clk?jk=a44100e9068bbd64&amp;fccid=a4e4e2eaf26690c9&amp;vjs=3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What you need:
Minimum of 10+ years of experience in ability to relate and connect complex business issues and articulate solution using curated and/or raw data
Minimum of 10+ years of experience with Data warehousing methodologies and modelling techniquesMinimum of 3 years of - In-depth understanding of the Snowflake architecture, and differentiation. Need to have the understanding and the know how in using features such as Zero Copy Clone, Time Travel, User defined functions, etcMinimum of 3 years of experience in Managing security in Snowflake. This includes creation of custom Roles to control access to Data, Databases, Warehouses etcMinimum of 3 years of experience in designing Compute Clusters (Warehouse) in SnowflakeMinimum of 2 years of experience in Snowpipe for handling Streaming dataMinimum of 5 years of experience in Migration, methods to cloud data solutionsMinimum of 2 years of experience in handling semi-structured data (JSON, XML) using the VARIANT attribute in SnowflakeMinimum of 2 years of experience in Re-clustering of the data in Snowflake with good understanding on how Micro-Partition works inside SnowflakeMinimum of 5 years of experience in creating master data datasets. Experience with a MDM tool is preferredMinimum of 8 years of experience in working with Batch and Stream dataExpert in SQLMinimum of 5 years of hands-on experience in Cloud technologies such as
o AWS - S3, Glacier, EC2, Lambda, SQS, Redshift
o Azure - Blob Storage, Cool Blob Storage, Virtual Machine, Functions, SQL Datawarehouse
o GCP - Cloud Storage, Coldline Cloud Storage, Compute Engine, Cloud Functions, Big Query
Minimum of 5 years of experience with ELT concepts with design experience of architecting data flows into a Massively Parallel Processing (MPP) Analytical DatastoresMinimum of 5 years of experience with ETL tools such as Informatica, Talend, MatillionExperience in Hadoop, Hive, HBASE, Spark is a plus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</si>
  <si>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Credit Risk Modeling - Atlanta Georgi... 
 PenFed Credit Union 
 3.1 
 Atlanta, GA 30303 (Five Points area) 
 https://www.indeed.com/rc/clk?jk=26e19fa59056de99&amp;fccid=90023db4608f1f3b&amp;vjs=3 
 Overview
Are you looking to take your career from good to great? As an employee of PenFed, every day is an opportunity to thrive, and be part of a team working to ensure our organization is providing world class service to our members, employees, and our communities. We exist to help our members realize their full potential, educate and encourage their dreams, and make every effort to follow our mission and help our members "do better." Joining PenFed is more than being an employee; it's about being a part of the PenFed family.
PenFed is hiring a Remote Senior Data Scientist, Credit Risk Modeling. The primary purpose of this job is to develop and implement advanced analytics solutions and processes used to minimize risks on the organization. The incumbent will develop, review, and validate, and design quantitative risk models.
Responsibilities
Reasonable accommodations may be made to enable individuals with disabilities to perform the essential functions. This is not intended to be an all-inclusive list of job duties and the position will perform other duties as assigned.
Lead interaction with and advising Management of regarding credit risk issues; formulates product strategy recommendations and evaluates the risk in the overall loan portfolio.
Conduct autonomous end-to-end more complex statistical model creation, including but not limited to identifying objectives, compiling data, sampling/prepping data, feature selection, model comparison/selection, deployment, and monitoring. Ensures adequate internal control processes around model development, implementation and validation are established.
Develop, monitor, and maintain risk models using advanced machine learning and statistical method. Research and recommend new approaches/algorithms to identify relationships among complex data and implements model changes to improve model performance.
Understand the trends within consumer and commercial loans portfolio, their impact on model implementation design and performance, and develop timely approach to address changes; Develop necessary analytics and processes during model implementation and forecasting process to provide production support and resolution.
Establish consistent and robust model implementation processes across models with effective review and controls.
Communicate design and results of model's development and implementation to a variety of audiences, including senior management, bank supervisors, internal validation, Internal Audit and line of business credit and finance end users.
Apply intermediate to advanced knowledge of financial processes and procedures, and routine modeling theories and techniques to create effective modeling solutions for a single or multiple business functions.
Build credit loss estimation models for the loan portfolios to support Allowance for Credit Loss (ACL), Capital Planning and Stress Testing (CPST), including preparations for Current Expected Credit Loss (CECL).
Maintain documentation for key processes and model components across the team with focus on standardization of processes; Engage model development teams, model production, and forecasting/model production team/users to develop consistent model implementation and process capabilities.
Participate in regular interactions with various stakeholders to enhance model implementation processes and translate requirements into integrated forecasting process/tools for effective consumption.
Assist management with maintaining PenFed's compliance with all applicable federal, state, and local laws, regulations, and ordinances by abiding by PenFed compliance program and all policies, procedures, rules, and regulations
Reasonable accommodations may be made to enable individuals with disabilities to perform the essential functions. This is not intended to be an all-inclusive list of job duties and the position will perform other duties as assigned.
Lead interaction with and advising Management of regarding credit risk issues; formulates product strategy recommendations and evaluates the risk in the overall loan portfolio.
Conduct autonomous end-to-end more complex statistical model creation, including but not limited to identifying objectives, compiling data, sampling/prepping data, feature selection, model comparison/selection, deployment, and monitoring. Ensures adequate internal control processes around model development, implementation and validation are established.
Develop, monitor, and maintain risk models using advanced machine learning and statistical method. Research and recommend new approaches/algorithms to identify relationships among complex data and implements model changes to improve model performance.
Understand the trends within consumer and commercial loans portfolio, their impact on model implementation design and performance, and develop timely approach to address changes; Develop necessary analytics and processes during model implementation and forecasting process to provide production support and resolution.
Establish consistent and robust model implementation processes across models with effective review and controls.
Communicate design and results of model's development and implementation to a variety of audiences, including senior management, bank supervisors, internal validation, Internal Audit and line of business credit and finance end users.
Apply intermediate to advanced knowledge of financial processes and procedures, and routine modeling theories and techniques to create effective modeling solutions for a single or multiple business functions.
Build credit loss estimation models for the loan portfolios to support Allowance for Credit Loss (ACL), Capital Planning and Stress Testing (CPST), including preparations for Current Expected Credit Loss (CECL).
Maintain documentation for key processes and model components across the team with focus on standardization of processes; Engage model development teams, model production, and forecasting/model production team/users to develop consistent model implementation and process capabilities.
Participate in regular interactions with various stakeholders to enhance model implementation processes and translate requirements into integrated forecasting process/tools for effective consumption.
Assist management with maintaining PenFed's compliance with all applicable federal, state, and local laws, regulations, and ordinances by abiding by PenFed compliance program and all policies, procedures, rules, and regulations
Qualifications
Equivalent combination of education and experience is considered.
Ph.D. or Master Degree in a quantitative discipline is required.
Minimum of four (4) years of related work experience in building statistical models and advanced data analysis.
CCAR/CCEL modeling experience is required.
Applied experience with Logistic Regression, Linear Regression, Time Series Analysis, Decision Trees, and Cluster Analysis.
Advanced programming skills to include knowledge of statistical programs (e.g. SQL, SAS, Python, and R).
Ability to manage multiple projects simultaneously and implement rapid changes in project direction.
Proven project management skills.
Excellent oral and written communication skills required
Demonstrate strong data analysis skills, ability to understand underlying data and complex loss/balance forecasting models, various product features, possess organizational and prioritization skills, as well as strong attention to detail. This role is highly dynamic and will require critical thinking using both analytical and tactical approach to problem solving within the Quantitative Modeling team.
Detail oriented, results driven, and has the ability to navigate in a quickly changing and high demand environment to develop solutions while balancing multiple priorities.
Ability to interact effectively with team members across the management team, Lines of Business (LOB), credit officers, finance, model governance, oversight, validation, and audit organizations.
Work Environment
While performing the duties of this job, the employee is regularly exposed to an indoor office setting with moderate noise.
*Most roles require working in an office setting with moderate noise and the ability to lift 25 pounds.*
Travel
Ability to travel to various worksites and be on-call is required.
Special Message Regarding COVID 19
PenFed is continuing to hire and train exceptional individuals to help us serve our 2 million members both here and around the world. In light of the current situation with novel coronavirus (COVID-19), we have modified our hiring, onboarding, training, and deployment protocols in order to comply with current local and state guidance around social distancing.
About Us
Established in 1935, PenFed today is one of the country's strongest and most stable financial institutions with over 2 million members and over $26 billion in assets. We serve members in all 50 states and the District of Columbia, as well as in Guam, Puerto Rico and Okinawa. We are federally insured by NCUA and we are an Equal Housing Lender. We are available to members worldwide, via the web, seven days a week, twenty-four hours a day.
We provide our employees with a lucrative benefits package including robust medical, dental and vision plan options, plenty of paid time off, 401k with employer match, on-site fitness facilities at our larger locations, and more.
Equal Employment Opportunity
PenFed management will maintain and observe personnel policies which will not discriminate or permit harassment or retaliation against a person because of race, color, creed, age, sex, gender, gender identity, gender expression, religion, national origin, ancestry, marital status, military or veteran status or obligation, the presence of a physical and/or mental disability or medical condition, genetic information, sexual orientation, and all statuses protected by applicable state or local law in all recruiting, hiring, training, compensation, overtime, position classifications, work assignments, facilities, promotions, transfers, employee treatment, and in all other terms and conditions of employment. PenFed will also prohibit retaliation against individuals for raising a complaint of discrimination or harassment or participating in an investigation of same.
PenFed will also reasonably accommodate qualified individuals with a disability so that they can apply for a job or perform the essential functions of a job unless doing so causes a direct threat to these individuals or others in the workplace and the threat cannot be eliminated by reasonable accommodation or if the accommodation creates an undue hardship to PenFed. Contact human resources (HR) with any questions or requests for accommodation at 240-224-4256.
#LI-CB1</t>
  </si>
  <si>
    <t>Data Engineering Consultant 
 Accenture 
 4.0 
 Atlanta, GA 
 https://www.indeed.com/rc/clk?jk=9a8195a236949613&amp;fccid=a4e4e2eaf26690c9&amp;vjs=3 
 Are you a passionate Data Engineer with deep next generation Analytics skills including skills such as Data Modeling, Business Intelligence and Data Management Are you interested in taking on today’s biggest, most complex business challenges using the latest data and analytics technologies
Here at Accenture, we are changing the world through the most advanced Data and Analytics solutions on the planet! Want to be a part of it If you are about solving exciting problems and shaping the future of technology, we would love to talk with you.
Accenture works with the world’s largest companies and government agencies to enable innovation at scale using cloud-based technologies. We are the leading systems integrator for all the major cloud providers including Amazon Web Services, Microsoft Azure, and Google Cloud Platform and we work with over 90% of Fortune 100 companies.
Accenture is also committed to developing your skills and providing support to shape and grow your future. Our employees agree, as we have been consistently recognized on Fortune's 100 Best Companies to Work For list for 10 consecutive years.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3 years of combined data, analytics and strategic consulting experienceMinimum of 3 years of hands-on experience on Big Data technologies such as Java, Node.js, C#, Python, SQL, EC2, S3, Lambda, Spark/SparkSQL, Hive/MR, Pig, Oozie and streaming technologies such as Kafka, Kinesis, NiFI etc.
- Minimum of two years of experience in one or more of the following areas:- Business Translator (identifying business problem, initiative, analytics intervention, data science management, data science interpretation, storytelling)
Analytics led Performance models (spanning multi-functions with direct/ indirect causality, used to inform strategic and operational planning and decision making)Data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roadmaps)A Bachelor’s Degree or equivalent work experience (12 years) or an Associate’s Degree with 6 years of work experience
Preferred Qualifications:
Experience with any cloud (AWS, Azure, GCP) is a strong plusCreate a value chain to help address the challenges of acquiring data, evaluating its value, distilling &amp; analyzingLead data modeling activities to capture and model data requirements, business rules, and logical and physical modelsExamine data from multiple sources, and share insights which provide competitive advantage
Professional Skill Requirements:
Proven success in contributing to a team-oriented environmentProven ability to work creatively and analytically in a problem-solving environmentDesire to work in an information systems environmentExcellent leadership, communication (written and oral) and interpersonal skills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</si>
  <si>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Senior 
 Booz Allen Hamilton 
 3.9 
 Atlanta, GA 30303 (Downtown area) 
 https://www.indeed.com/rc/clk?jk=8a6b85841f707198&amp;fccid=4e041af1d0af1bc8&amp;vjs=3 
 The Challenge:
Are you excited at the prospect of unlocking the secrets held by a data set? Are you fascinated by the possibilities presented by advances in health data analysis? In an increasingly connected world, massive amounts of structured and unstructured data open up new opportunities. As a data scientist, you can turn these complex data sets into useful information to solve global health challenges. Across private and public sectors — from virus threats to influenza to cancer research — you know the answers are in the data.
We have an opportunity for you to use your leadership and analytical skills to improve public health. You’ll work closely with our client to understand their questions and needs, and then dig into their data-rich environment to find the pieces of the information puzzle. You’ll mentor teammates and use the right combination of tools and frameworks to turn that set of disparate data points into objective answers to help our client make informed decisions. You’ll provide our customer with a deep understanding of their data, what it all means, and how they can use it. As a technical leader, you’ll identify new opportunities to use data science solutions to help our customers meet their toughest challenges. Join us as we use data science to improve public health
Empower change with us.
You Have:
3+ years of experience in data science
Experience with Python, R, SAS, SQL or C++
Experience with Tableau or Power BI
Experience with data gathering, data management, and data analytics
Ability to obtain a security clearance
BA or BS degree
Nice If You Have:
Experience with PySpark, R Spark, HTML, CSS, XML, or YAML
Experience with the configuration of Palantir Foundry software
Experience with leading teams
Knowledge of Agile and Scrum processes
MA or MS degree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#LI-AH1, ID13</t>
  </si>
  <si>
    <t>Data Analyst 
 Codoxo 
 Atlanta, GA 
 https://www.indeed.com/rc/clk?jk=738637f460bff5d8&amp;fccid=88df7112804301b7&amp;vjs=3 
 PLEASE NOTE BEFORE APPLYING: THIS ROLE IS LOCATED IN ATLANTA, ONLY LOCAL CANDIDATES WILL BE CONSIDRED. IN ADDITION, CODOXO IS NOT ABLE TO OFFER SPONSORSHIP OR ACCOMMODATE ANY CANDIDATES THAT ARE CURRENTLY BEING SPONSORED NOW OR IN THE FUTURE.
Do you want to help make healthcare more effective and affordable for everyone? That's our mission at Codoxo. The U.S. spends more on healthcare than any other country in the world, but not all of the $3.8 trillion goes to real patient care. A significant portion, up to 10% or $380 billion, is lost to fraud, waste, and abuse. Codoxo’s patented artificial intelligence technology helps healthcare companies and agencies identify and act quickly to control costs. Codoxo now has six AI-powered applications that help every department across health insurance payers proactively bring down costs and reduce fraud, waste, and abuse so more dollars toward patient care.
We are seeking a talented Data Analyst with experience in data mining, statistical data analytics, and reporting. The data analyst will be responsible for leading and supporting ad hoc analytic projects to drive client engagement, identifying new business opportunities, creating, deploying, and maintaining analytic dashboards and reports, and supporting data science processes and practices.
Key Responsibilities
Lead data mining and business analytics projects to improve client engagement and identify business development opportunities
Execute statistical analysis to validate domain-specific knowledge and lay foundation for advanced analytics
Investigate various data, technologies, and methodologies to determine their applicability in solving current problems
Work both independently and in a team
Basic Qualifications
Strong knowledge of data mining and statistical analysis using SQL, Python, and Spark
Strong Excel Skills
Experience with the design, implementation, and maintenance of analytic dashboards and reports using PowerBI/Tableau
Proficiency working in a Linux environment and software development in Python
Preferred qualifications
Has work experience with building, deploying, and maintaining big data analytics and reporting dashboards
Familiarity with the use of cloud computing platforms (e.g., Amazon Web Services)
Experience with healthcare data</t>
  </si>
  <si>
    <t>Project Manager with Data Skills - Atlanta, GA 
 Capgemini 
 3.8 
 Atlanta, GA 30328 
 https://www.indeed.com/rc/clk?jk=2102668b938cf7e1&amp;fccid=105ecfd0283f415f&amp;vjs=3 
 Project Manager with Data Skills - Atlanta, GA054074
Project Manager - Insights &amp; Data
The Project Manager is responsible for leading either a single project or a definable segment of a complex program.
Focused Responsibilities include:
Directs and manages project development from beginning to end, ensuring project commitments are met on time and within budget, ultimately focused on driving the initiative through to final delivery.Defines project scope, staffing plans, budget forecasts and deliverables that support business goals in collaboration with senior management and stakeholders.Considers ‘the bigger picture’ when making decisions.Manages the project teams, plans activities and monitors progress, and ensures all project deliverables are provided using best practices and are of an appropriate quality.Has very strong communication skills (all types) to lead and influence project teams and clients.
Technology Experience Desired:
Hands-on delivery experience related to various I&amp;D technologies; such as big data, data migration/ingestion, reporting &amp; visualization, Azure or AWS cloud services, Artificial Intelligence, etc.Background in development, technical lead or solution architecture to lead complex I&amp;D projects.Ability to conduct technical analysis of the solution and speak technically to teams and clients.Experience in modern fast-paced delivery methods, Agile delivery methodology and managing distributed delivery across
on/offshore is required.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Deliverables:
Manages a number of workstreams and activities to achieve the desired business result, deliverables in an agreed schedule according to scope, planned profitability levels, quality standards and highest-level client satisfactionResponsible for and leads the translation of the client's complex business requirements into formal agreements establishing specific solutions, applications or processes, leading others in the initiating, planning, controlling, executing and delivering of the client's solution, and ultimately culminating in customer acceptance of the results
Required Skills and Experience:
Bachelor or Master’s degree, 5+ Years of experience in hands-on delivery for technical projects;Minimum 2 years project management experience, including interactions with customersShould be experienced in Negotiation, Vendor Management, Risk Management, Project Financials, KPI &amp; ReportingExcellent analytical &amp; technical skills, strong leadership skills; planning and organizational skills;Good interpersonal skills, including teamwork, facilitation and negotiation, must be able to motivate team members in challenging environment;Must be able to demonstrate a level maturity while under constant pressure from the business and technology community;Must have experience with Project Management Tools like MS Projects and MS Office;Strong organizational skills required; including good time management skills, ability and comfort interacting with all levels of management.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Capgemini is a global leader in consulting, digital transformation, technology and engineering services. The Group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€17billion.
Visit us at www.capgemini.com. People matter, results count.
Job Project Manager
Schedule Full-time
Primary Location US-GA-Atlanta
Organization I&amp;D</t>
  </si>
  <si>
    <t>Data Scientist 2 
 Microsoft 
 4.2 
 Atlanta, GA 
 https://www.indeed.com/rc/clk?jk=2731929bde446fc7&amp;fccid=734cb5a01ee60f80&amp;vjs=3 
 The Modern Life and Learning Studio is looking for a strong Data Scientist to join our Data Science team to enable us to understand and drive data-informed, high impact business decisions across our organization.
In this role, you will be joining a team hungry to learn, leverage and value your expertise to grow the Data Science discipline into the rhythm of our BXT (Business, Experience, Technology) team structure. You will help shape and strengthen the business strategy in both Education and Consumer. You will have the opportunity to work closely with our product engineers, program managers, designers, and user researchers to help shape our business strategies for many of our products.
The successful candidate will have experience analyzing data from a wide range of datasets and across a breadth of technology platforms. They enjoy challenging projects, have strong analytical and presentation skills, technical aptitude and a collaborative work style. We are looking for people who see challenges as opportunities, people who can look at complex problems and are able to provide actionable insights and informed decisions.
Responsibilities
As a Data Scientist in the Modern Life and Learning Studio, you would be responsible for:
Influencing stakeholders to make product improvements that yield business value by effectively making compelling cases through storytelling, visualizations, and other influencing tools
Data preparation, statistics, and machine learning to investigate problems with the goal of supporting the questions required to support the greatest business needs.
Excellent creative thinking skills with emphasis on developing innovative solutions to solve complex problems that may not have one clear answer.
Manipulate and analyze complex, high-volume, high-dimensionality data from varying sources using a variety of tools and data analysis techniques.
Use and promote data-exploration techniques to discover new or previously unasked questions.
Provide input to software engineering teams on new analytical capabilities needed.
Training and knowledge transfer to several Software Engineers and Project Managers across the team
Partner with Researchers to help product teams better understand their users.
Help designers explore and understand scenarios in the product to address the unmet needs of the users.
Qualifications
3+ years work experience as a Data Scientist.
2+ years of experience with R or Python and SQL.
2+ years of experience with one or more of the following technologies: C, C++, C#, Shell Scripting, Java, Scope, Hive, MapReduce, Scala, Spark, or Pig.
Bachelor’s degree is required, with preference given to a Quantitative (Statistics, Data Mining, Machine Learning, Mathematics, Computer Science, or Data Science), or Applied Science (Biology, Physics, Chemistry, or Psychology) discipline.; MS, or Dedicated Data Science training preferred.
Other Qualifications:
Effective communication skills and the ability to work collaboratively with stakeholders, executives and subject matter experts.
Knowledge and experience in at least two of the following areas: data mining, machine learning (especially forecasting), statistics, business/customer intelligence, data modeling, information retrieval, databases, data warehousing, OLAP, data processing (ETL)
Ability to understand and translate business and product questions into analytics projects.
Ability to articulate vision, requirements, and benefits to business and engineering partners.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#MicrosoftATL</t>
  </si>
  <si>
    <t>Statistician 
 ASRT Inc. 
 Atlanta, GA 30341 
 https://www.indeed.com/rc/clk?jk=d5cf6f24b68a9a96&amp;fccid=dab491776e2c53f5&amp;vjs=3 
 JOB TITLE: Statistician
POSITION NUMBER: 2105-08872-S-1
POSITION LOCATION: Atlanta, GA, USA
ANTICIPATED START DATE: Two weeks after candidate identification
TRAVEL: As required to fulfill the responsibilities of the position
ASRT, Inc. provides scientific, information management, management consulting, bioinformatics, and administrative program support to the Centers for Disease Control and Prevention (CDC) and other Federal and private sector clients. The successful candidate will be a full-time employee of ASRT, Inc., and will be assigned to the Arthritis, Epilepsy, and Well Being (AEWB) Branch, Division of Population Health (DPH), National Center for Chronic Disease Prevention and Health Promotion (NCCDPHP), Centers for Disease Control and Prevention (CDC) located at 4770 Buford Highway NE, Atlanta, GA, to provide scientific, technical, and professional assistance with statistical analysis of epilepsy complex survey data analysis and manuscript preparation.
SCOPE OF WORK
The Statistician will provide scientific, technical, and professional assistance including but not limited to: scientific, clinical, and professional support to identify and establish research objectives, recommend methodology for execution of the research agenda; conduct epidemiologic research studies utilizing existing population surveillance or survey data; provide statistical support, conduct data analyses; prepare manuscripts; make approved presentations on epilepsy research studies.
MAJOR DUTIES AND RESPONSIBILITIES
Statistical/Programming
Provide epilepsy epidemiological and statistical support activities, including refining epidemiologic questions, statistical methods and models, and determine statistical requirements related to the TBD research questions.
Conduct subsequent statistical analysis.
Supply reports of SAS/SPSS/SUDAAN output relevant to the statistical support activities.
Create tables of final program-approved results for manuscript submission and in accordance with the selected journal manuscript submission guidance.
Write methods and results section for up to five manuscripts for the Epilepsy &amp; Behavior journal, "CDC Epilepsy by the Numbers" feature (examples in Section 10) and/or in accordance with another (Program selected) journal manuscript submission guidance.
Participate in at least one weekly meeting with Program staff to review results, tables and identify and complete additional project tasks so that objectives are met monthly.
Attend the American Epilepsy Society Annual Meeting.
MINIMUM QUALIFICATIONS
Education and Experience:
Master's degree with graduate-level educational training in research methodology including, but not limited to, advanced epidemiology and statistics courses.
Required:
Prior professional experience (e.g., peer-reviewed publications; reports) conducting epidemiologic studies on state-, national- or other complex-surveys (e.g., Behavioral Risk Factor Surveillance System; National Health Interview Survey) with appropriate statistical software (e.g., SAS, SUDAAN, STATA, R).
Desirable:
Evidence of clinical training to assist in developing research hypotheses related to clinical risk factors and outcomes associated with epilepsy diagnosis and treatment.
Prior experience working in a similar capacity at CDC or in a public health setting preferred.
Language Skills:
The candidate must possess excellent oral and written communication skills in English
REQUIREMENT:
Must be United States citizen or permanent resident or have authorization for employment in the United States
SALARY: Commensurate with qualifications and experience
To apply for this position:
If you are viewing this position on the ASRT Career Center, please click on the "Apply Now" button.
If you are viewing this position on a site other than the ASRT Career Center, you may use the "click to apply" link, or you may apply by visiting our Career Center and searching for the job title and position number listed at the top of this job posting.
To view all of our open positions and to apply to job openings in which you may be interested, please visit our Career Center at https://asrtinc.applicantpool.com/jobs/.
ASRT, INC. IS AN EQUAL OPPORTUNITY AND AFFIRMATIVE ACTION EMPLOYER. It is the policy of ASRT, Inc. to provide equal employment opportunities without regard to race, color, religion, citizenship, age, sex, sexual orientation, gender identity, national origin, ancestry, genetic information, veteran or disability status, or any other characteristic protected by applicable federal, state or local law, and to take affirmative action in accordance with applicable laws and Executive Orders.</t>
  </si>
  <si>
    <t>Data Science Consultant - South 
 Accenture 
 4.0 
 Atlanta, GA 
 https://www.indeed.com/rc/clk?jk=8191abe1cf6b1217&amp;fccid=a4e4e2eaf26690c9&amp;vjs=3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clientsApply data science methodologies to deliver insights to clientsWork with Accenture teams and clients to understand their challenges and create solutionsFacilitate the development of “request for proposals” responses and contract developmentBe a thought leader for your team on projects and about leading technologiesStay on top of AI trends
Here’s what you need:
At least 3 years’ working in data science using statisticsAt least 2 years’ developing Machine Learning methodsAt least 2 years’ experience with techniques like clustering, regression, and optimizationAt least 2 years’ working with data science tools like Python, R, Scala, Julia, or SASA Bachelor’s degree in data science and related disciplines like mathematics, statistics, computer science, physics, or related fields
Bonus points if:
You have a Master’s degree in statistics, econometrics, mathematics, or statisticsData science is your passion and you’re creative and forward thinkingExperience with unsupervised learning methodologiesYou know your way around cloud services like AWS, Google and Azure and big data tools like Hadoop, Hive and SparkYou have know-how in AI, machine learning, data science, and other related areasYour consulting experience matches your analytical chopsPossess a blend of advanced analytical capabilities and consulting expertise that will create value and insights for our clientsAbility to work across industries and with cross-functional organizations
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</si>
  <si>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 Remote 
 New Relic 
 3.3 
 Atlanta, GA 30301 (Buckhead area) 
 Remote 
 https://www.indeed.com/rc/clk?jk=385e5e0e9e3b3fa1&amp;fccid=ade8cd847c0482cd&amp;vjs=3 
 Your Opportunity
The purpose of the Product Analytics Team is uncovering deep insight into our customer and user engagement across our product portfolio, and delivering relevant and measurable intelligence to Product leadership. Our goal is maturing the analytic capabilities of our Product organization, and realizing what is possible with the incredible amount of business, user, and customer data New Relic generates.
We’re looking for a Sr. Data Analyst that is intellectually curious, thorough in their attention to detail, and driven to realize the full potential of product analytics. You will partner with the product, engineering, marketing, and sales teams to provide significant insights and impactful recommendations. You are technically adept with a good eye for business and a passion for influencing through creative storytelling and timely actions.
What You'll Do
You are inventive, independent, and passionate about having a huge impact on a new team.
Increase our analytics capabilities and deliver important insights to the business derived from the models and insights you generate
Strike a balance between technical literacy and business savvy.
Share stories with data and care greatly for the truths that high-fidelity data reveal about our customers and products.
Partner with business owners across the company (product, finance, sales, engineering, etc.) to extract and analyze data from large data tables using SQL, Python or R to translate findings into actions.
Routinely write efficient, legible, commented, and reproducible code.
Investigate and analyze new data sources to discover business value hidden in our data.
Architect scalable data models consisting of business-user friendly data marts from online and offline data sources.
Work closely with data engineers in order to automate the collection and analysis of the raw data required for the models you build.
Clearly scope, track, execute and communicate on projects (ticketing system experience is a plus) in an agile environment.
Your Qualifications
Must-have:
 4 years of industry experience within a quantitative field.
B.S. in Computer Science, Engineering, Operational Research, Statistics, Economics, or related fields.
A specialist in writing standard, maintainable SQL/Python, from the basics to window functions.
Knowledgeable of relational data models and statistical principles.
Experience working with data warehousing concepts, terminology and architecture.
Structured analytical approach to problem solving.
Extraordinary degree of intellectual curiosity.
Comfortable in a loosely structured and ambiguous problem solving environment.
Overall, a highly driven, results-oriented, creative, and nimble problem solver with a desire to deliver business impact. Ability to prioritize and set direction in a dynamic environment is a requirement.
Nice-to-have:
Knowledge of Growth metrics and use of SaaS Pirate metrics, calculations, and definitions (AARRR).
Understanding of how to use statistical and machine learning packages.
Experience using any of the following tools - Snowflake, Salesforce, Tableau, Periscope Data, Looker, Mode Analytics, JIRA (tickets), Airflow (Data ETL), Amplitude, Heap, Optimizely, Marketo, Intercom, Drift.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https://sfgov.org/olse/sites/default/files/Document/FCO%20Poster%20Set%20All%20Languages%2010%2001%2018.pdf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#LI-PY1</t>
  </si>
  <si>
    <t>Manager, Data Science 
 Veritiv 
 3.3 
 Atlanta, GA 30328 
 https://www.indeed.com/rc/clk?jk=97a6e9608a7deadf&amp;fccid=c86d1ff86e997195&amp;vjs=3 
 As a member of the corporate strategy organization, the Manager of Data Science is responsible for accelerating the identification and adoption of advanced analytical techniques within Veritiv’s operating businesses. This role will lead development of a corporate data science program, including strategic applications of predictive analytics and incubating a pipeline of products to apply these capabilities to marketing and logistics opportunities. Individual will coach and develop data analysts and data scientists in the team.
Responsibilities:
Develop and champion a corporate strategy for leveraging data and data science in our industry.
Identify and manage a pipeline of predictive analytics projects focused on strategic and operational applications of data science.
Work with business teams to research, prototype and implement applied analytics solutions to improve user experience, engagement, and revenue.
Identify external data sources and algorithms to drive business goals
Lead analytics discussions and problem solving sessions for key internal customers – Strategy, Pricing, Sales, Marketing, and Product Management functions.
Convey concise and actionable stories through data to different stakeholders of the company
Serve as an analytics subject matter expert for the commercial excellence team.
Coach and mentor an analyst team.
Develops presentations and familiarity with data visualization tools that succinctly communicate analytic insights and recommendations for action, with strong attention to detail.
Knowledge, Skills, Experience:
M.S. or Ph.D degree in statistics, computer science, operations research, computational physics or related field
8+ years of work experience with proven track record of data science, machine learning, AI and algorithmic development.
Strong communication and influencing skills required
Experience in software development; Candidates should have substantial and recent experience coding in the following languages and systems:
SQL
Python, R, or SAS
Data Visualization Libraries (R, Python, or Javascript)
Cloud development experience (AWS certificates highly preferred)
Ability to interact and communicate effectively with business and technical liaisons
Ability to work independently, manage multiple projects, work under pressure, and adapt to sudden changes in the work environment
Knowledge of supply chain and distribution business and the methods which the company utilizes to achieve and measure success preferred
Previous experience in applying advanced analytics and data science into areas such pricing, demand forecast, SKU rationalization, product recommendation, and web analytics.
High level of integrity, drive and energy
Veritiv is an Equal Opportunity/Affirmative Action employer. Individuals seeking employment are considered without regards to race, ethnicity, color, creed, religion, sex, sexual orientation, marital status, age, disability, gender identity or expression, genetic information, national origin, protected veteran status or any other classification protected by law. Additionally, Veritiv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Veritiv’s legal duty to furnish information. If you would like more information about your EEO rights as an applicant, please click here: http://www.eeoc.gov/employers/upload/poster_screen_reader_optimized.pdf
http://www.dol.gov/ofccp/regs/compliance/posters/pdf/OFCCP_EEO_Supplement_Final_JRF_QA_508c.pdf
Veritiv is proud to be an Equal Opportunity Employer:
EEO Policy US | EEO Policy Canada | EEO Policy Mexico
This description does not attempt to define the job's essential functions as defined by applicable disabilities law.</t>
  </si>
  <si>
    <t>Solutions Consultant - Data Cloud 
 Zeta Global 
 2.6 
 Atlanta, GA 30301 (Buckhead area) 
 https://www.indeed.com/rc/clk?jk=e8e53ca84a23bb30&amp;fccid=d440534677583830&amp;vjs=3 
 Zeta is seeking a Solutions Consultant to join our growing Data Cloud division. This is a key role in enabling new business development, based on Zeta’s proprietary data assets, to Director and C-Level executives at clients across all verticals.
The role will help develop and refine the go-to-market approach for Zeta’s business units as well as partner with client services and sales teams to pitch and scope prospect opportunities.
The ideal candidate will bring a unique blend of analytical and marketing/media expertise together with the aptitude to think tactically and execute both as an independent contributor and part of a larger team. This role requires client-facing skills and the ability to convey complex concepts in a concise, easy-to-understand manner across stakeholders at various levels and disciplines.
Key Responsibilities
Act as front-line support for internal Data Cloud inquires, training, onboarding and general product updates
Support new business and existing client meetings as SME representing Zeta’s Data Cloud; including platform demos and client specific use case development
Leverage Zeta’s proprietary data solutions to identify key insights and opportunities to support sales organization from pre-sales to program execution
Run analysis on 1st, 2nd and 3rd party data sets, working with Data Cloud analysts and account stakeholders to develop client facing business cases and pitches.
Partner with internal stakeholders on marketing and PR support
Support client presentations and deliverables; working with the account, creative and operations teams
Track Data Cloud-supported pipeline across all BUs
Project management of Data Cloud deliverables to sales BU e.g. custom reports, audience creations and insights generation.
The Ideal candidate will have…
3-5 years of experience in digital marketing with a focus on business development or sales enablement
Comprehensive understanding of data-driven marketing and analytics
Client facing experience with Director and C-Level executives across all verticals
Confident public speaker with experience presenting to hundreds of internal and external users.
Requirements:
3+ years of sales, business development or sales enablement
Digital marketing experience required, emphasis to knowledge and experience in data strategy and audience analytics
Experience building business cases and crafting client oriented solutions is a plus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</si>
  <si>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Science Senior Manager 
 Accenture 
 4.0 
 Atlanta, GA 
 https://www.indeed.com/rc/clk?jk=b721a12fd4bc1526&amp;fccid=a4e4e2eaf26690c9&amp;vjs=3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Preferably, you already have an exposure to retail industry use cases.
The work:
Understand leading business trends in the retail industry
Identify key cases and develop solutions/assets that can be used as accelerators for similar problems across clients
Lead teams to solve complex business challenges using data and analytics
Design, build and deploy diagnostic, predictive, and prescriptive models using statistical modeling, machine learning, and operations research
Harvest and turn project outputs or deliverables into digital products
Use structured decision-making to complete projects
Be an advisor to clients on how best to leverage data and analytics to solve business challenges
Responsibilities:
Create insights from predictive statistical modeling to deliver client value
Apply deep statistical and mathematical knowledge, tools, and techniques to find relationships between and among variables
Develop intellectual property involving specific analytical methodologies, mathematical modeling or optimization techniques and their applications to business issues
Translate business issues into specific requirements to develop analytic solutions, and identify appropriate data to support the solution
Collaborate with Accenture and/or external consulting teams to address business issues and influence change using strategy, industry, and analytical skills
Leverage cognitive services and AI SAAS offerings where applicable
Data Analysis and Client Value Creation
Create value for our clients by providing new insights from predictive statistical modeling activities
Test theories by creating models and experimenting with data
Design the models, algorithms and visualizations that help companies distill insights from huge volumes of chaotic data
Involved in gathering big data. Formulating high business impact cluster or nodes and establish performance checks on the large data models
Source relevant external datasets where applicable
Data Analytics and Information Technology
Deliver large-scale programs that integrate processes with technology to help clients achieve high performance
Design, implement and deploy custom AI solutions
Implementation of complete Big Data solutions, including data acquisition, storage, transformation, and analysis
Project Management
Responsible for the design and implementation of complete big data solutions including data acquisition, storage, transformation, and analysis
Manage the project end to end from scoping and requirements through deployment either for an entire project or a specific area of a project to solve analytics problems for clients
Understand the fundamental solution being developed/deployed - its business value, blueprint, how it fits with the overall architecture or business operations, risks, etc.
Understand industry landscape (preferably retail and CPG) and trends
Here’s what you need:
At least 5 years demonstrated experience in the application of analytics in sophisticated and complex environments including the use of simulation and modeling tools
At least 2 years of experiences in identifying key business use cases and developing solutions/assets to drive quick pilot/implementation
At least 3 years of leading teams and performing data analytics and modeling with advanced languages like Python
Bachelor's Degree (advanced degree preferred) or equivalent (minimum 12 years) work experience
Bonus points if:
You have experience in one of the following:- Retail industry experience
Customer Segmentation &amp; Lifetime Value, Pricing &amp; Promotions, Real-Time Personalization, Product Recommendations, Marketing Mix, etc.
You’ve got client facing experience
You’ve got experience with cloud platforms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$141,000 -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</si>
  <si>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Manager, Online Data Science 
 Home Depot / THD 
 3.8 
 Atlanta, GA 30301 (Buckhead area) 
 https://www.indeed.com/rc/clk?jk=ee825c75fc6c0970&amp;fccid=82e58e9861d48566&amp;vjs=3 
 POSITION PURPOSE
The Data Science Sr. Manager is responsible for leading a team of data scientists (individual contributors, technical experts, and/or people managers), ensuring that their efforts drive business profitability, increased efficiencies and improved customer experience. This role harmonizes between the continuous drive towards data science research and learning and the needs of the business. As a Data Science Sr. Manager, you will provide executive summaries to all levels of the organization and leverage your business knowledge and network to identify opportunities to leverage data science solutions. This role is expected to lead the collaboration between Data Science Managers across the organization to align strategies and effectively manage talent. These responsibilities require effective communication skills, building relationships and partnerships, and leveraging business proficiency to solutions and recommendations.
As a Data Science Sr. Manager, you will provide executive summaries to all levels of the organization and leverage your business knowledge and network to identify opportunities to leverage data science solutions . This role is expected to lead collaboration between Data Science Managers across the organization for aligning strategies and effectively managing talent. These responsibilities require effective communication skills, building relationships and partnerships, and leveraging business proficiency to solutions and recommendations.
MAJOR TASKS, RESPONSIBILITIES AND KEY ACCOUNTABILITIES
50% People Management &amp; Team Leadership -
Provide leadership, mentorship and coaching to direct reports and evaluate performance, execution, and contribution
Support Data Science Director in establishing a clear vision for the team and influencing reach with business partners
Attract, retain and develop top talent to build an effective and high performing teams
Support team in development of business knowledge and technical skills with clear plans and regular assessment of progress
Develop onboarding and training plan for both technical and soft skills that will ensure high level of capabilities within the team
Foster collaboration and alignment between different data science roles to develop a supportive and engaged team
Ensure best practices and world-class techniques are leveraged in the solutioning for business problems and future team reach
Drive team's results and celebrate accomplishments
15% Program Management -
Prioritize and assign projects by striking a balance between a variety of factors, like funding, return on investment, innovative or challenging work, among others
Manage programs for the team to ensure consistency of execution, balance of resources and quality solutions
Collaborate with program managers and business partners to align on objectives and expectations and ensure project teams deliver against them
Serve as escalation point for any issues or difficulties with specific projects
Provide executive updates to leaders at all levels of the organization on program effectiveness, team accomplishments, summary of findings and recommended solution, and explain internal and external impacts
Be a champion and advocate for the team's capabilities, expertise, and needs
25% Strategy &amp; Business Development -
Leverage extensive business knowledge and relationships to seek out new business opportunities to leverage data science and advocate for team's skills
Effectively develop trust and collaboration with internal customers and cross-functional teams
Ensure alignment with IT support model, collaboration, tools and governance to enable data scientists to be most effective in executing their roles
Collaborate with other data science managers across the organization to lead the efforts of developing high level strategy and optimizing talent management
10%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Ensure best practices and vision for data analysis and model productionalization are leveraged
NATURE AND SCOPE
This position reports to Director or above
This position has Direct Reports and manages programs
ENVIRONMENTAL JOB REQUIREMENTS
Environment:
Located in a comfortable indoor area. Any unpleasant conditions would be infrequent and not objectionable.
Travel:
Typically requires overnight travel 5% to 20% of the time.
Additional Environmental Job Requirements: MINIMUM QUALIFICATIONS
Must be eighteen years of age or older.
Must be legally permitted to work in the United States.
Additional Minimum Qualifications:
Demonstrated proficiency in predictive modeling, data mining and data analysis
Proficient managing and growing team members in a professional setting
Proficiency in guiding more junior team members through Data Science fundamentals in a professional setting
Demonstrated experience with translating high level strategy to tactical execution
Education Required:
The knowledge, skills and abilities typically acquired through the completion of a bachelor's degree program or equivalent degree in a field of study related to the job.
Years of Relevant Work Experience: 10 years
Physical Requirements:
Most of the time is spent sitting in a comfortable position and there is frequent opportunity to move about. On rare occasions there may be a need to move or lift light articles.
Additional Qualifications:
Preferred Qualifications:
6+ years of experience in business intelligence and analytics
Previous people or project team management experience
Demonstrated expertise in predictive modeling, data mining and data analysis
Mastery running queries against data (preferably with Google BigQuery or SQL)
Proficient with data visualization software (preferably Tableau)
Mastery utilizing statistical techniques to identify key insights that help solve business problems
Proficient in Prescriptive Modeling like optimization, computer vision, recommendation, search or NLP
Knowledge, Skills, Abilities and Competencies:
Attracts Top Talent: Attracting and selecting the best talent to meet current and future business needs
- Builds Effective Teams: Building strong- identity teams that apply their diverse skills and perspectives to achieve common goals
Builds Networks: Effectively building formal and informal relationship networks inside and outside the organization
Business Insight: Applying knowledge of the business and the marketplace to advance the organization's goals
Communicates Effectively: Developing and delivering multi-mode communications that convey a clear understanding of the unique needs of different audiences
Develops Talent: Developing people to meet both their career goals and the organization's goals
Directs Work: Provides direction, delegating and removing obstacles to get work done
Drives Engagement: Creating an environment where people are motivated to do their best to help the organization achieve its objectives
Drives Vision and Purpose: Painting a compelling picture of the vision and strategy that motivates others to action
Instills Trust: Gaining the confidence and trust of others through honesty, integrity, and authenticity
Interpersonal Savvy: Relating openly and comfortably with diverse groups of people
Organizational Savvy: Maneuvering comfortably through complex policy, process, and people-related organizational dynamics
Persuades: Using compelling arguments to gain the support and commitment of others
Strategic Mindset: Seeing ahead to future possibilities and translating them into breakthrough strategies</t>
  </si>
  <si>
    <t>Data Engineer (Office or Remote) 
 Moody's Corporation 
 3.7 
 Atlanta, GA 
 Remote 
 https://www.indeed.com/rc/clk?jk=cdfcc2e4d60bd5a9&amp;fccid=28eefc5b86560831&amp;vjs=3 
 Role/Responsibilities
The data engineer builds high quality data pipelines driving analytic solutions. The role requires deep understanding of data architecture, data engineering, data analysis, reporting, and a basic understanding of data science techniques and workflows. The ideal candidate is a skilled data / software engineer with experience creating data products supporting analytic solutions.
Responsibilities:
Design, develop, optimize, and maintain data architecture and pipelines that adhere to ETL principles and business goals
Solve complex data problems to deliver insights that helps our business to achieve their goals
Create data products for analytics and data scientist team members to improve their productivity
Advise, consult, mentor and coach other data and analytic professionals on data standards and practices
Foster a culture of sharing, re-use, design for scale stability, and operational efficiency of data and analytical solutions
Lead the evaluation, implementation and deployment of emerging tools and process for analytic data engineering in order to improve our productivity as a team
Develop and deliver communication and education plans on analytic data engineering capabilities, standards, and processes
Code, test, and document new or modified data systems to create robust and scalable applications for data analytics
Implement security and recovery tools and techniques as required
Work with Data Science Lead and developers to make sure that all data solutions are consistent
Partner with Business Analysts and Solutions Architects to develop technical architectures for strategic enterprise projects and initiatives.
Ensure all automated processes preserve data by managing the alignment of data availability and integration processes
Qualifications
Skills:
Bachelor of Science in Computer Science, Engineering, Mathematics, Statistics or related subject
2-5 years of experience in developing modern data pipelines and applications for analytics (e.g., BI, reporting, dashboards) and advanced analytics (e.g., machine learning, deep learning) use cases
Expertise in SQL and the Python programming language
Expertise designing and implementing data pipelines using modern data engineering approach and tools: SQL, Python, Delta Lake, Databricks, Spark, Glue, Nifi, Streamsets, cloud-native DWH (BigQuery, Snowflake, Redshift), Kafka/Confluence, Presto/Dremio/Athena
Experience with developing solutions on cloud computing services and infrastructure with AWS
Experience with database development using a variety of relational, NoSQL, and cloud database technologies
Worked with BI tools such as Tableau, Qlick, PowerBI or cloud-native ones such as Looker, QuickSight
Conceptual knowledge of data and analytics, such as dimensional modeling, ETL, reporting tools, data governance, DWH, etc.
Exposure to machine learning, data science, computer vision, artificial intelligence, statistics, and/or applied mathematics
Excellent communication, listening, and influencing skills
Behaviors:
Self-motivated with strong problem-solving and self-learning skills
Flexible with respect to changes in work direction as the project develops
Strong advocate of a culture of process and data quality in all development team
LOB/Cost Center
Commercial Real Estate OU
Moody’s Analytics products are becoming an essential tool in the rapidly expanding Commercial Real Estate market. We deliver an integrated and holistic platform that automates critical processes and generates insights and recommendations to drive better decisions. Lenders, asset managers and brokers are some of our biggest customers. Our analytics provide key property performance indicators, research, and risk assessment, giving our customers a good understanding of their future cashflows. We have a team of brokerage and lending solutions experts as well as passionate sales, marketing and technology professionals who constantly strive to add value to our customers’ experience.
Job Req ID
21349BR
Entity
Moody's Analytics (MA)
Line of Business
Commercial Real Estate OU (CRE OU)
Regular/Temporary
Regular
City
Atlanta, Boca Raton, Boston, Brussels, Charlotte, Chicago, Dallas, Edinburgh, Frankfurt, Jersey City, King of Prussia, London, Manchester, Montbonnot Saint Martin, New York, Omaha, Prague, Saint Cloud Cedex, San Francisco, Toronto, Waltham, Washington DC, West Chester
Job Category
Engineering &amp; Technology
Job Sub Category
Software Engineering
Experience Level
Experienced Hire
Working at Moody's
Moody's (NYSE: MCO) is a global integrated risk assessment firm that empowers organizations to make better decisions. Our data, analytical solutions and insights help decision-makers identify opportunities and manage the risks of doing business with others. We believe that greater transparency, more informed decisions, and fair access to information open the door to shared progress. With over 11,000 employees in more than 40 countries, Moody's combines international presence with local expertise and over a century of experience in financial markets. Learn more at moodys.com.
Entity
Moody’s Analytics provides financial intelligence and analytical tools supporting our clients’ growth, efficiency and risk management objectives. The combination of our unparalleled expertise in risk, expansive information resources, and innovative application of technology, helps today’s business leaders confidently navigate an evolving marketplace.
EEO Policy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Click here to view our Pay Transparency Nondiscrimination statement.
Securities Trading Policy (STP)
Candidates for Moody's Corporation may be asked to disclose securities holdings pursuant to Moody’s Policy for Securities Trading and the requirements of the position. Employment is contingent upon compliance with the Policy, including remediation of positions in those holdings as necessary.</t>
  </si>
  <si>
    <t>Asst Dir – Sales Representative (Remote) - Data Solutions 
 Moody's Corporation 
 3.7 
 Atlanta, GA 
 Remote 
 https://www.indeed.com/rc/clk?jk=1f833b0dd58f86de&amp;fccid=28eefc5b86560831&amp;vjs=3 
 Role/Responsibilities
Role:
This role is responsible for working with other sales colleagues and other internal stakeholders to drive the sales process for a narrow set of products or services. Key activities include identifying and qualifying prospects, initiating new sales activity and managing sales cycles to closure. Additionally, the role requires the assessment of client needs and providing clients with strategic guidance and product overviews
Responsibilities:
Meet or exceed annual sales goals and targets that align with the company’s vision and objectives.
Work with sales colleagues and other internal stakeholders to drive the sales process from beginning to end by identifying and qualifying prospects, initiating new sales activity and managing sales cycles to closure.
Drive the development of business within assigned territories.
Build relationships across client and prospect organizations to maintain desired pipeline levels.
Partner with Solution Specialists to develop clear, concise proposals and deliver targeted client demos that address client needs.
Collaborate with Product Management and Product Strategy to promote improvement in product quality and the development of new sources of revenue.
Assess the needs of the client by identifying specific cause of underlying problems and proposes innovative solutions based on their business requirements.
Identify additional products and services that clients may benefit from and introduce them appropriately into dialogue with clients.
Begin development as a market expert and provide product/service use cases during the sales cycle.
Serve as the main liaison between the client service team, the client and the implementation services organization on each services opportunity.
Coordinate Moody's Analytics responses to requests for product and services information from prospects and clients.
Assist in the preparation and circulation of market insight comments to create awareness of Moody's expertise internally and externally.
Assist in the training of new team members.
Provide current forecasts and pipeline information to management.
Position requires travel (approximately 20% to 40% of your time).
Qualifications
Undergraduate/first-level degree (e.g., Bachelor’s degree) required, with coursework in business, economics, finance, marketing or related fields.
5-7+ years’ experience working in direct business-to-business sales roles with a focus on serving financial services and/or corporate treasury customers.
Solid understanding across all industries, including market dynamics and customers’ business drivers, with a strong emphasis on non-financial/insurance corporate accounts.
Solid understanding of use cases spanning the customer lifecycle from new customer acquisition to collections and charge-off.
Ability to present high-level information as well as detailed demonstrations of products &amp; services.
Experience utilizing consultative selling techniques.
Proven ability of accurate pipeline management from initial lead to close.
Excellent verbal/written communication and presentation skills.
Skilled in establishing, developing, and maintaining key relationships within accounts, including senior executives, both internally and externally.
Ability to work both independently and within a team environment, with focus and high attention to detail.
LOB/Cost Center
The Data Solutions operating unit (OU) is the commercial data business of Moody’s Analytics. We are comprised of 750 professionals who curate, manage, and provide data to over 7,000 customers worldwide. We are best known for our Orbis database, which is the world’s most comprehensive database of public and private companies. We are also the definitive source of ratings-related data for companies and securities that have been rated by Moody’s Investors Service. There are four market-facing groups within Data Solutions: Data Applications, Data Feeds, Media Solutions, and Contributory Data Solutions. In addition, we have various strategic and operational teams that specialize in curating and sourcing data and keeping all our databases accurate, relevant, and up to date. Any analytical activity depends on reliable and accessible data, and we are proud to be a mission-critical information resource for decision makers around the world.
Cortera is the leading provider of highly innovative B2B data and analytics solutions used by companies across a wide range of industries to improve the quality of their decisions at every stage of the customer lifecycle. Leveraging the largest database of information on businesses in North America, with more unique data than any other provider, Cortera is solving problems resulting from the lack of information about businesses, privately held businesses in particular. Combined with some of the most advanced big data, machine learning and artificial intelligence technology, Cortera is revolutionizing the use of B2B data for companies helping improve sales effectiveness and their ability to make better risk decisions resulting in the growth of their revenue and profit while freeing the flow of capital to small businesses in North America to help fuel growth and innovation.
Job Req ID
20991BR
Entity
Moody's Analytics (MA)
Line of Business
Data Solutions OU (DAAS OU)
Regular/Temporary
Regular
City
Atlanta, Boca Raton, Boston, Charlotte, Chicago, Dallas, Jersey City, King of Prussia, New York, Omaha, PLANO, Quincy, South San Francisco, Waltham, Washington DC, West Chester, White Plains, Wilmington
Job Category
Sales &amp; Marketing
Job Sub Category
Sales
Experience Level
Experienced Hire
Working at Moody's
Moody's (NYSE: MCO) is a global integrated risk assessment firm that empowers organizations to make better decisions. Our data, analytical solutions and insights help decision-makers identify opportunities and manage the risks of doing business with others. We believe that greater transparency, more informed decisions, and fair access to information open the door to shared progress. With over 11,000 employees in more than 40 countries, Moody's combines international presence with local expertise and over a century of experience in financial markets. Learn more at moodys.com.
Entity
Moody’s Analytics provides financial intelligence and analytical tools supporting our clients’ growth, efficiency and risk management objectives. The combination of our unparalleled expertise in risk, expansive information resources, and innovative application of technology, helps today’s business leaders confidently navigate an evolving marketplace.
EEO Policy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Click here to view our Pay Transparency Nondiscrimination statement.
Securities Trading Policy (STP)
Candidates for Moody's Corporation may be asked to disclose securities holdings pursuant to Moody’s Policy for Securities Trading and the requirements of the position. Employment is contingent upon compliance with the Policy, including remediation of positions in those holdings as necessary.</t>
  </si>
  <si>
    <t>Senior Machine Learning Engineer - Opportunity for Working R... 
 VMware Engineering 
 4.0 
 Atlanta, GA 30328 
 Remote 
 https://www.indeed.com/rc/clk?jk=68c28ac36d734b21&amp;fccid=c762a27145bd166e&amp;vjs=3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</si>
  <si>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Lead Data Scientist - Pro Business 
 Home Depot / THD 
 3.8 
 Atlanta, GA 30301 (Buckhead area) 
 https://www.indeed.com/rc/clk?jk=0923279db362a0ce&amp;fccid=82e58e9861d48566&amp;vjs=3 
 POSITION PURPOSE
We are searching for a Lead Data Scientist to define and lead the data science discipline. The Lead Data Scientist will also work cross-functionally across product teams to more effectively analyze business opportunities buried in a vast sea of retail data. In this role, the Lead Data Scientist must be able to operate comfortably with high level concepts, then understand how to break down the concept into component parts, determine what models/data are needed to make key decisions and communicate how the decisions and insight fit into making the right strategic moves for both business and application.
MAJOR TASKS, RESPONSIBILITES AND KEY ACCOUNTABILITIES
35% - Responsible for leading data scientists providing performance management mentorship, and career direction.
25% - Shape business perspective through behavioral and relationship analysis/modeling.
15% - Build models to be used by QuoteCenter products to facilitate key strategies.
15% - Create a roadmap for the data science discipline that aligns with the over arching QC roadmap.
10% - Standardize and guide QuoteCenter Data Scientists as they support all major product areas.
NATURE AND SCOPE
This position reports to Senior Manager, Data Science.
This position has 3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high school diplomas and/or GED.
Years of Relevant Work Experience: 2 years
Physical Requirements:
Most of the time is spent sitting in a comfortable position and there is frequent opportunity to move about. On rare occasions there may be a need to move or lift light articles.
Preferred Qualifications:
Experience creating algorithms that leverage Home Depot statistical data to drive business decisions
Proven ability to digest high level problems and move through the process of questioning, analyzing, and troubleshooting to defining potential solutions, gaining stakeholder buy-in and collaborating with necessary teams to execute strategy.
Experience defining &amp; supporting operational objectives in the following areas: Technology, Business Strategy, Operations, and End Users.
Proven history of working with technical stakeholders.
Prior experience defining and implementing standards/templates and establishing data science as an organizational discipline
Demonstrated data-driven approach to prioritization and managing product roadmaps in an Agile SDLC.
Ability to communicate effectively with both technical and non-technical users.
Experience with R, Python, and/or Numpy
Experience using analytical tools such as Tableau is a plus
Experience using the Microsoft data stack is a plus
Minimum high school education; undergraduate degree in one of the following is strongly preferred: data science, machine learning, applied mathematics, mathematics or engineering.
Knowledge, Skills, Abilities and Competencies:
Excellent communicator in both verbal and written form.
Polished presentation skills, creating materials and presenting to various levels of management.
Big picture thinker able to operate effectively at 30,000 foot view, but also able to get into the details when necessary.
Strong story teller, is able to formulate cohesive messages with meaningful and impactful points that resonate with target audience.
Self-starter, requires little to no direction to be effective at role.</t>
  </si>
  <si>
    <t>Machine Learning Engineer - ICL 
 Georgia Tech Research Institute 
 4.2 
 Atlanta, GA 
 https://www.indeed.com/rc/clk?jk=624027f3855d41c2&amp;fccid=db25687464a9ecf6&amp;vjs=3 
 A full-time, permanent position is available for a proven ML/AI Engineer with experience in signals analysis and RF signal processing in the Information and Communications Laboratory (ICL) at the Georgia Tech Research Institute (GTRI). ICL is one of the eight research units of GTRI with programs across a wide range of Information Science research, including communications, sensing, networks, advanced computing, trusted information exchange, enterprise modernization, software applications, data science, machine learning, artificial intelligence, and health systems. Research programs support a wide range of sponsors across national security, health, public safety, State, and industry. ICL currently has over 200 researchers and staff performing over $60M in research per year.
ICL is searching for a machine learning engineer or scientist that is interested in developing tools and algorithms for learning from signals. Potential applications include modulation classification, emitter identification, patterns of life analysis, frequency/channel selection, software-defined radar, and protocol analysis. The candidate is expected to have proven experience with machine learning, deep learning, or reinforcement learning techniques and software frameworks. Preferred experience includes GPU programming and related frameworks.
The successful candidate will have a Masters degree or higher in Computer Science, Computer Engineering, Mathematics, or a related discipline and 5+ years of experience in the technical areas described above. A PhD is preferred.
Job Duties
Conduct sponsored research programs and independent research projects involving the application of machine learning and artificial intelligence to signals analysis
Develop algorithms and code to analyze and make predictions from application-specific datasets
Document and present results in appropriate forums
Lead new proposal efforts to acquire sponsored research projects
Lead sponsored research tasks including directing up to three students or researchers
Travel Requirements
&lt;10% travel
Education &amp; Length of Experience
Research Engineer/Scientist II
A Master’s degree in Computer Science, Computer Engineering, Mathematics, or a related discipline and three (3) years of relevant full-time experience after completion of that degree,
A Master’s degree in Computer Science, Computer Engineering, Mathematics, or a related discipline and five (5) years of relevant full-time experience after completion of a Bachelor’s degree, or
A Doctoral degree in Computer Science, Computer Engineering, Mathematics, or a related discipline.
Senior Research Engineer/Scientist
A Master’s degree in Computer Science, Computer Engineering, Mathematics, or a related discipline and seven (7) years of relevant full-time experience after completion of that degree,
A Master’s degree in Computer Science, Computer Engineering, Mathematics, or a related discipline and nine (9) years of relevant full-time experience after completion of a Bachelor’s degree, or
A Doctoral degree in Computer Science, Computer Engineering, Mathematics, or a related discipline and four (4) years of relevant full-time experience after completion of a Bachelor's degree.
Required Minimum Qualifications
Masters degree or higher in Computer Science, Computer Engineering, Mathematics, or a related discipline and 5+ years of experience
Demonstrate a record of publication in machine learning, artificial intelligence, signal processing, or RF systems
Consideration may be given to candidates without an advanced degree but have 8+ years of experience after the completion of a Bachelors degree in Engineering, Computer Science, Mathematics, Physics, or a related field of study.
U.S. Citizenship Requirements
Due to our research contracts with the US federal government, candidates for this position are required to be US Citizens.
Clearance Type Required
Candidates must be able to obtain and maintain an active security clearance.
Benefits at GTRI
Comprehensive information on currently offered GTRI benefits including Health &amp; Welfare, Retirement Plans, Tuition Reimbursement, Time Off, and Professional Development, can be found through this link: https://hr.gatech.edu/benefits
Diversity &amp; Inclusion</t>
  </si>
  <si>
    <t>Managing Applications Consultant - Sr. Data Scientist 
 Capgemini 
 3.8 
 Atlanta, GA 30328 
 https://www.indeed.com/rc/clk?jk=132d5066f9a42a19&amp;fccid=105ecfd0283f415f&amp;vjs=3 
 Managing Applications Consultant - Sr. Data Scientist053520
About Capgemini
Capgemini is a global leader in consulting, digital transformation, technology and engineering services. The Group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€17billion.
Visit us at www.capgemini.com. People matter, results count.
 Data Scientist - Remote
Main skills required:
Experience with Python/MatlabExperience with software revisionExperience with basic data science stack and tensorflowExperience developing engine diagnostic algorithmsExperience with software verification methodsExperience with formal Scrum activities
Responsible for programming and software development using various programming languages and related tools and frameworks, reviewing code written by other programmers, requirement gathering, bug fixing, testing, documenting and implementing software systems. Experienced programmers are also responsible for interpreting architecture and design, code reviews, mentoring, guiding and monitoring programmers, ensuring adherence to programming and documentation policies, software development, testing and release.
Required Skills and Experience:
You assign, coordinate, and review work and activities of programming personnel. Collaborate with computer manufacturers and other users to develop new programming methods. Supervise, train, mentor junior level programmers in programming and program coding. Represent team in project meetings. Work with business and functional analysts, and software &amp; solution architects in ensuring that programs and systems function as intended Supervise, mentor and manage large teams of programmers in one or more projects. Represent project teams in project/program meetings or in meetings with sponsor.
Qualifications: 7-10 years (3 years min relevant experience in the role) experience, Bachelor’s Degree.Must have experience in Software Engineering Techniques, Software Engineering Architecture, Software Engineering Lifecycle and Data Management.Should be proficient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Job Developer
Schedule Full-time
Primary Location US-GA-Atlanta
Organization DEMS OTHERS</t>
  </si>
  <si>
    <t>Data Scientist 
 Georgia-Pacific 
 3.4 
 Atlanta, GA 30303 (Downtown area) 
 https://www.indeed.com/rc/clk?jk=d47a89ae7d976f80&amp;fccid=f6b5ad8b9dfbe57b&amp;vjs=3 
 Description
Georgia Pacific LLC is looking for a Data Scientist to join our Decision Analytics team. Decision Analytics is a Center of Excellence (COE) focused entirely on data science, artificial intelligence, machine learning and advanced analytics projects in the commercial space. We are growing our analytics capability and are looking for entrepreneurial minded people who can help us further develop this COE that is creating exceptionally high value to our business. This position is in Atlanta but open to candidates in other locations with interest to relocate to Atlanta at a later point of time.
Would you like to work in a startup-like atmosphere without any funding constraints (we are backed by Billions!) and without the added stress of working crazy hours?
Would you like to build AI/ML models and/or be a lead voice in providing technical oversight to a project team across various domains such as B2B pricing, supply chain, marketing, customer service and experience?
Would you like to lead a project team from day 1 that has a rich experience of applying supervised &amp; unsupervised modeling techniques, time series, deep learning and designed statistical experiments?
Would you like to present your models and analysis to C-level executives thereby driving key strategy and creating an enterprise wide impact using data science? Would you like to join a team that has a proven track record of leveraging data to prove or disprove hypothesis about business problems?
What You Will Do In Your Role
Serve as primary technical lead on all phases of the projects from conducting hypothesis generation workshops, solutioning, experimentation and deployment, appropriately managing a global project team during execution.
Willing to get your hands dirty with data analysis as well as be comfortable delegating tasks to junior members on the project team, thus providing technical guidance and oversight to the overall project.
Hands-on solutioning within the chosen AI platform to partner with both customer and internal data/solution architects.
Conduct workshops to understand, influence customer needs and translate them to technical audience (and vice-versa)
The Experience You Will Bring
Experience delivering results from advanced analytics projects
Experience working on data analytics solutions for commercial analytics space (either one or more areas of Pricing Analytics, Revenue Management, Credit/Risk Scoring, Supply Chain Analytics)
Intermediate experience (2+ years) with data transformations using SQL and model building experience leveraging SAS or SAS Viya platform
Bachelor's Degree
What Will Put You Ahead
Master’s Degree in Mathematics, Statistics, Computer Science or Engineering, or related field.
Experience working with remote teams spread across the globe
Experience working with machine learning models development in python and leveraging AWS
Experience leading projects or large workstreams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t>
  </si>
  <si>
    <t>Senior Data Scientist, Online 
 Home Depot / THD 
 3.8 
 Atlanta, GA 30301 (Buckhead area) 
 https://www.indeed.com/rc/clk?jk=20860d3ca336bdd5&amp;fccid=82e58e9861d48566&amp;vjs=3 
 POSITION PURPOSE
The Sr. Data Scientist is responsible for leading data science initiatives that drive business profitability, increased efficiencies and improved customer experience. This role assists in the development of the Home Depot advanced analytics infrastructure that informs decision making. Sr. Data Scientists are expected to seek out business opportunities to leverage data science as a competitive advantage. Based on the specific data science team, this role would need to be Proficient in one or more data science specializations, such as optimization, computer vision, recommendation, search or NLP.
As a Sr. Data Scientist, you will serve as a lead on data science projects, collaborating with project/product managers, providing prioritization of tasks, balancing workload and mentoring data scientists on the project team. This role is expected to present insights and recommendations to leaders and business partners and explain the benefits and impacts of the recommended solutions. This role supports the building of skilled and talented data science teams by providing input to staffing needs and participating in the recruiting and hiring process. In addition, Data Scientists collaborate with business partners and cross-functional teams, requiring effective communication skills, building relationships and partnerships, and leveraging business proficiency to solutions and recommendations.
MAJOR TASKS, RESPONSIBILITIES AND KEY ACCOUNTABILITIES
35% Solution Development - Proficiently design and develop algorithms and models to use against large datasets to create business insights; Execute tasks with high levels of efficiency and quality; Make appropriate selection, utilization and interpretation of advanced analytical methodologies; Effectively communicate insights and recommendations to both technical and non-technical leaders and business customers/partners; Prepare reports, updates and/or presentations related to progress made on a project or solution; Clearly communicate impacts of recommendations to drive alignment and appropriate implementation
30% Project Management &amp; Team Support - Work with project teams and business partners to determine project goals; Provide direction on prioritization of work and ensure quality of work; Provide mentoring and coaching to more junior roles to support their technical competencies; Collaborate with managers and team in the distribution of workload and resources; Support recruiting and hiring efforts for the team
20% Business Collaboration - Leverage extensive business knowledge into solution approach; Effectively develop trust and collaboration with internal customers and cross-functional teams; Provide general education on advanced analytics to technical and non-technical business partners; Deep understanding of IT needs for the team to be successful in tackling business problems; Actively seek out new business opportunities to leverage data science as a competitive advantage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Define best practices and develop clear vision for data analysis and model productionalization; Contribute to library of reusable algorithms for future use, ensuring developed codes are documented
NATURE AND SCOPE
This position reports to manager or above
This position has 0 direct reports
ENVIRONMENTAL JOB REQUIREMENTS
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5 years
Physical Requirements:
Most of the time is spent sitting in a comfortable position and there is frequent opportunity to move about. On rare occasions there may be a need to move or lift light articles.
Additional Qualifications:
Demonstrated proficiency in predictive modeling, data mining and data analysis
Preferred Qualifications:
PhD in a quantitative field (Computer Science, Math, Statistics, etc.)
6+ years of experience in business intelligence and analytics
Working knowledge of Microsoft Excel and Power Point
Proficient in a modern scripting language (preferably Python)
Proficient running queries against data (preferably with Google BigQuery or SQL)
Proficient with data visualization software (preferably Tableau)
Mastery utilizing statistical techniques to identify key insights that help solve business problems
Proficient in Prescriptive Modeling like optimization, computer vision, recommendation, search or NLP
Knowledge, Skills, Abilities and Competencies:
Attracts Top Talent: Attracting and selecting the best talent to meet current and future business needs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Cultivates Innovation: Creating new and better ways for the organization to be successful
Customer Focus: Building strong customer relationships and delivering customer-centric solutions
Develops Talent: Developing people to meet both their career goals and the organization's goals
Directs Work: Provides direction, delegating and removing obstacles to get work done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Self-Development: Actively seeking new ways to grow and be challenged using both formal and informal development channels</t>
  </si>
  <si>
    <t>Principal Applied Scientist 
 Microsoft 
 4.2 
 Atlanta, GA 
 https://www.indeed.com/rc/clk?jk=b13fdab5c9a4e088&amp;fccid=734cb5a01ee60f80&amp;vjs=3 
 What if your job description were simply “Make tomorrow better?” That’s the essence of roles within our Bing Team. Every day, we bring an insatiable curiosity to the table, challenging ourselves to reimagine what is and what can be. We build on what’s come before to create what’s next. We drive machine intelligence. We help shape the future. We empower billions of people around the globe. Online Advertising is one of the fastest growing businesses on the Internet today, with about $70 billion of a $600 billion advertising market already online. Search engines, web publishers, major ad networks, and ad exchanges are now serving billions of ad impressions per day and generating terabytes of user events data every day. The rapid growth of online advertising has created enormous opportunities as well as technical challenges that demand computational intelligence. Computational Advertising has emerged as a new interdisciplinary field that involves information retrieval, machine learning, data mining, statistics, and micro-economics, to solve challenging problems that arise in online advertising. The central problem of computational advertising is to select an optimized slate of eligible ads for a user to maximize a total utility function that captures the expected revenue, user experience and return on investment for advertisers.
Responsibilities
Microsoft is innovating rapidly in this space to grow its share of this market by providing the advertising industry with the state-of-the-art online advertising platform and service. Bing Ads Marketplace and Serving (MPS) team is at the core of this effort, responsible for research &amp; development of all the algorithmic components in our paid search advertising technology stack, including:
User/query intent understanding, document/ad understanding, user targeting
Relevance modeling, IR-based ad retrieval
User response (click &amp; conversion) prediction using large scale machine learning algorithmsNetwork protection, fraud detection, traffic quality measurement
Rich and innovative Ad products that add relevant and personalized information
Advertising metrics and measurement, including relevance and ad campaign effectiveness
Data mining and analytics
Supply-demand forecasting
Ad campaign planning and optimization
Experimentation infrastructure including tools for configuring and launching experiments, dashboard, live marketplace monitoring, and diagnosis.
We heavily use the recent advances in grid or cloud computing infrastructure to harness huge volume of data for solving many of the above mentioned problems. We love big data! The MPS team is a world-class R&amp;D team of passionate and talented scientists and engineers who aspire to solve challenging problems and turn innovative ideas into high-quality products and services that can help hundreds of millions of users and advertisers, and directly impact our business. Our experimentation infrastructure allows us to innovate and test new algorithms rapidly with live traffic to measure their effectiveness, and launch them in production as soon as they produce positive results, which makes our work environment productive and rewarding. We are looking for an Applied Scientist or Machine Learning Scientist to incubate technologies from end to end to make product impact. The candidate will engage in high potential projects grounded in applications to improve our ad, query and web page understanding.
Qualifications
Required Qualifications:
Outstanding expertise and hands-on7+years of experience on machine learning, deep learning, NLP, computer vision and/or statistics
Knowledge of C#, C++,Javaor Python with 7+ years of software development experience
MS/PhD degree in CS/EE or related areas is preferred
Passionate, self-motivated
Effective communication skills, both verbal and written
Familiarity with distributed data processing/analysis and modeling paradigm, such as Map-Reduce and MPI is a plus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#BingAds# #Advertising# #WebXT #microsofatl</t>
  </si>
  <si>
    <t>Director of Risk Decision Science 
 FLEETCOR 
 3.1 
 Atlanta, GA 
 Temporarily Remote 
 https://www.indeed.com/rc/clk?jk=52dfde594245446f&amp;fccid=7a1eff1fe8dbc847&amp;vjs=3 
 Director of Risk Decision Science
Buckhead, Atlanta, GA, USA Req #1936
 Monday, May 10, 2021
Credit extension and risk management are intrinsic and core to what the company does and we are seeking a Director of Decision Science to lead this function. In this role, you will be responsible for building and leading the Credit / Risk Management Decision Science function for all five divisions within North America and you will report to the SVP of Risk.
Here is what you own and are responsible for:
As the Director of Decision Science within the Risk team you will own the strategy and outcomes associated with managing credit and fraud risk for our North America SMB business. This represents close to $1.5B in annual revenue to FLEETCOR.
Your goals will be balanced between customer (example: increasing approval rates); shareholder (example: driving down loss rates and increasing yield) and employee (example: increasing employee engagement scores).
If you were here the last 6 months here are some of the things you would have done:
Partnered with data vendors to undertake retro’s and archives. You would have then used that internal + external data to do everything from segmentation to clustering to developing either Logistic Regression, Decision Trees, ML models or other statistical methods to improve business decisions through the customer lifecyle (underwriting, fraud, credit, collections).
Enhanced credit policy associated with existing originations through data driven analysis
Tested new fraud data sources to see if they are predictive and do a better job at mitigating application fraud risk.
Collaborated with Division Presidents to understand to their business needs and how Risk can help them grow their business while mitigating losses. You would have then formulated and completed an end to end analysis that includes data gathering, analysis, providing recommendations and making presentations to pitch your proposal.
Partnered with our Data Engineering team to build requirements around data, tools and processes that you need for efficient analysis and modeling.
Partnered with our recruiting team to build out a team of data scientists. Then, invest in their skills, tools and processes to drive high employee engagement and improve their velocity.
Traits we seek in our next leader:
Ownership Mindset: We want you to treat this company like your own and run it with a high degree of initiative and passion to improve the customer experience for our customers and drive FLEETCOR revenue and margin.
Leadership Traits: You are humble and yet driven. Humility means many things but being able to admit your mistakes so we can move faster, acknowledging when you don’t know or need help so we can, again, move faster are a few examples. You speak your truth but know that “how” you say something is as important as “what” you say.
Team Building Skills: You are a collaborative leader focused on building a strong team and know that your success is ultimately because you are able to attract, retain and engage a team of strong data scientists, analysts and leaders.
Hands On: We are looking for “player-coaches” so someone who is desirous of getting their hands dirty.
Business Acumen: You have strong business acumen which means a few things like (i) ability to think strategically, frame for success and execute tactically (ii) understand how to prioritize most important and (iii) deliver results over short, medium and long term etc.
 Minimum Qualifications:
5+ years of hands on experience building predictive models (Logistic Regression, ML, GBM, random forests etc) within financial services and preferably within card issuing.
Intermediate to advanced working knowledge with statistical computing languages or packages (Tensorflow, Keras, Pytorch, R, SAS, Matlab etc)
Master or PhD in a Quantitative Field; such as Applied Math, Statistics, or Ops Research
 #LI-ND1
About the Company:
FLEETCOR Technologies, Inc. (“FLEETCOR”) is a leading global provider of business payment solutions. We help companies of all sizes control, simplify and secure payment of various domestic and cross-border payables using specialized payment products. We serve businesses, partners, merchants, consumers and payment networks in North America, Latin America, Europe, and Asia Pacific.
$2.6B Annual Revenue
100+ Countries
2.0B+ Transactions per Year
8,500+ Employees
(as of December 31, 2019)
Our payment solutions provide our customers with a payment method designed to be superior to and more robust and effective than what they use currently, whether they use a competitor’s product or another alternative method such as cash or check. We group our payment solutions into five primary categories: Fuel, Lodging, Tolls, Corporate Payments and Gift. Each category is unique in its focus, customer base and target markets, but they also share a number of characteristics: customers are primarily businesses, have recurring revenue models, have specialized networks which create barriers to entry, have high margins, and have similar selling systems.
FLEETCOR enjoys global recognition including:
Forbes Global Growth Champion – FLEETCOR is one of the 250 fastest growing companies in the world as determined by Forbes and Statista
Forbes World’s Most Innovative Companies – FLEETCOR has made this prestigious list of leading innovative companies 4 years in a row!
Fortune 1000 Company – FLEETCOR was one of the largest movers in the new rankings of the largest companies in America, ranking #872
S&amp;P 500 – In 2018, FLEETCOR joined the S&amp;P stock index comprised of the 500 leading US stocks based on market cap (company value)
Our Vision
Despite many advances in our industry, the majority of business payments are still made with outdated and inferior payment methods, such as checks and cash. We envision a business world where every purchase is controlled, every payment is digital, and every payment-related decision is well-informed. In this future paperless state, payments will require little to no time to manage, leaving companies with more time for what matters most: activities that grow their businesses.
Our Mission
FLEETCOR’s mission is to provide businesses with a better way to pay, by replacing outdated payment methods such as checks and cash, and displacing the incumbent providers of those methods. Through the digitalization of payments, we create and support robust ecosystems which benefit all participating constituents: payment-making customers, payment-accepting merchants, tax-collecting governments, and FLEETCOR.
Our Strategy
FLEETCOR is a growth company, and we employ a simple three-prong strategy for growing our business:
More Customers. We invest more than $200 million per year in sales and marketing, predominately focused on new customer acquisition. We continue to scale existing sales channels and headcount, enable our sales people with demand generation and other tools, and launch new distribution channels both internally and through partners such as ERP software providers, telematics companies, and banks. We will also grow our customer base inorganically through acquisitions.
More Spend. We seek to leverage our existing customer relationships and capture greater share of their business payment expenditures. As such, we have developed various “beyond” initiatives, where we extend the utility of an existing payment product without degrading the core value proposition of the original product. As such, a customer can “buy more stuff” without sacrificing the controls and reporting which attracted the customer to our product to begin with. For example:
Our Fuel card customers can enable their cards to allow non-fuel purchases relevant to their business, like allowing a painting crew to buy supplies at a home improvement store, so they can finish the paint job.
Our Toll tag customers can use their in-vehicle RFID tags to make other “on the go” purchases like parking, fuel and fast-food.
For our customers, these product extensions reduce payment friction, saving them time and operational headaches. For FLEETCOR, these product extensions can increase our share of wallet with existing customers and can increase our products’ appeal and applicability to previously-unserved customer segments (e.g., non-toll urban dwellers). We also create new product offerings, developed internally or in conjunction with partners, to cross-sell to our existing customer base.
More Geographies. We continue to seek attractive entry opportunities in major international markets, which we intend to pursue through acquisitions and partnerships.
Our Commitment to Diversity, Equality, Inclusion, Belonging
Together we can foster true belonging. We know different ideas, perspectives and backgrounds lead to better innovation and results. We are therefore committed to building and nurturing a culture of diversity, inclusion, and belonging by:
Welcoming people of different backgrounds, cultures, ethnicities, genders, and sexual orientations;
Empowering our people to share their experiences and ideas through open forums and individual conversations; and
Valuing each person’s unique perspectives and individual contributions.
Embracing diversity enables our people to “make the difference” at FLEETCOR.
Our Values
FLEETCOR’s culture reflects our history of fast growth and our continued drive for results. Our entrepreneurial spirit remains strong across our global workforce, and we reinforce these principles in our five core values:
Innovation: Figure out a better way
Execution: Get it done quickly
Integrity: Do the right thing
People: We make the difference
Collaboration: Accomplish more together
These values guide all of our employees and are infused in all aspects of our Company. We are, as a team, united through these shared values and our mission to provide “a better way to pay.”
Our values foster an inclusive culture through the expectation that all employees will treat each other with respect and appreciate the diversity of identities, thoughts, backgrounds and styles. Our commitment to fostering an inclusive culture has never been more essential than in this moment of national reflection. We must always celebrate the diversity of our company and our communities.
We strongly believe that the quality and diversity of our workforce provide FLEETCOR with a competitive advantage, and that our problem-solving and solution-building efforts are greatly enhanced when we harness the collective thinking of a diverse group of people with unique experiences and perspectives.
FLEETCOR’s COVID-19 Hiring Guidelines:
Due to COVID-19, most of our employees are temporarily working from home. In addition, FLEETCOR implemented a virtual interviewing and hiring process, engaging with talent by phone or video and onboarding new employees remotely. We value the safety of each member of our community because we know we’re all in this together.
Equal Opportunity/Affirmative Action Employer:
FLEETCOR is an Equal Opportunity Employer. FLEETCOR provides equal employment opportunities to all employees and applicants without regard to race, color, gender (including pregnancy), religion, national origin, ancestry, disability, age, sexual orientation, gender identity or expression, marital status, language, ancestry, genetic information, veteran and/or military status or any other group status protected by federal or local law. If you require reasonable accommodation for the application and/or interview process, please notify a representative of the Human Resources Department.
For more information about our commitment to equal employment opportunity and pay transparency, please click the following links: EEO and Pay Transparency.
Other details
Job Family Analyst Job Function Analysts Pay Type Salary Employment Indicator Employee Required Education Master’s Degree</t>
  </si>
  <si>
    <t>Statistical Quant Analyst 
 Truist Financial 
 3.6 
 Atlanta, GA 30309 (Midtown area) 
 https://www.indeed.com/rc/clk?jk=44c698a45f9799a9&amp;fccid=035229327af06091&amp;vjs=3 
 Specific information related to the position is outlined below. To apply, click on the button above. You will be required to create an account (or sign in with an existing account). Your account will provide you access to your application information. Need Help?
Should you have a disability and need assistance with the application process, please request a reasonable accommodation by emailing Accessibility or by calling 877-891-2510. This email inbox is monitored for reasonable accommodation requests only. Any other correspondence will not receive a response.
Regular or Temporary:
Regular
Language Fluency: English (Required)
Work Shift:
1st shift (United States of America)
Please review the following job description:
Focus on aspects of model development specific to finance and risk measurement estimation methodologies.
Responsible for aspects of the development life cycle of quantitative models. Assist with identifying and escalating model risks. Develops awareness of key partnerships specific to models within targeted scope of responsibility.
Areas of model development include market, commercial, retail, credit, financial crimes, CCAR, CECL, finance and compliance risk. This position will participate in model reviews and validation finding mitigation following deployment.
ESSENTIAL DUTIES AND RESPONSIBILITIES
Following is a summary of the essential functions for this job. Other duties may be performed, both major and minor, which are not mentioned below. Specific activities may change from time to time.
1. Conduct specific aspects of the model development life cycle. The model development life cycle includes data acquisition, assessing data integrity, model development, documentation, implementation assistance and assisting with closing assurance provider issue related to the model.
2. Evaluate, develop and maintain monitoring, performance reporting, and change-management processes. Work with stakeholders to ensure models fulfill the business objectives set for them.
3. Ensure assigned parts of model development projects and processes comply with Truist requirements for model risk management and other policy requirements.
4. Request or assist with mentoring and training to accelerate model development in areas of techniques, process and business knowledge.
5. Assist with user understanding and acceptance of models and associate analytics, including written and verbal presentations to model users, stakeholders, managers and oversight groups.
6. Address model questions from partners within the firm as needed, including assurance providers.
7. Assist with identifying, recruiting, and maintaining, quantitative talent.
QUALIFICATIONS
Required Qualifications:
The requirements listed below are representative of the knowledge, skill and/or ability required. Reasonable accommodations may be made to enable individuals with disabilities to perform the essential functions.
1. Two or more years of relevant experience in best practices, or equivalent financial industry experience developing, documenting, implementing, or validating quantitative models using SAS or other applicable model development software/programming tools
2. Strong English communication skills, both written and verbal
3. Ability to distill complex mathematical concepts into actionable results
4. Strong work ethic; promote and conduct continued development of personal and associate knowledge base and technical skills
5. Organization skills: Ability to communicate and manage competing organizational priorities effectively
6. Problem solving skills: Strong problem solving skills
7. Education: Advanced degree or equivalent experience in Statistics, Econometrics, Operations Research, Actuarial Science, Applied Mathematics, or other applied quantitative science, or equivalent education and related training
Preferred Qualifications:
1. Master's degree/PhD
2. Relevant professional designation(s)
3. Some experience in risk management
4. Some knowledge/experience of best practices and current regulatory environment
Truist supports a diverse workforce and is an Equal Opportunity Employer who does not discriminate against individuals on the basis of race, gender, color, religion, national origin, age, sexual orientation, gender identity, disability, veteran status or other classification protected by law. Drug Free Workplace.
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
EEO is the Law Pay Transparency Nondiscrimination Provision E-Verify
Thank you for your interest in Truist! BB&amp;T and SunTrust have come together in a transformational merger of equals to create Truist, the premier financial organization in the country. You may notice references to our legacy company names, BB&amp;T and SunTrust, in places throughout this site. All such references should be understood to refer to Truist moving forward while we continue to transition to the Truist name.</t>
  </si>
  <si>
    <t>Senior Data Scientist, Online Recommendation 
 Home Depot / THD 
 3.8 
 Atlanta, GA 30301 (Buckhead area) 
 https://www.indeed.com/rc/clk?jk=5a37edf761b61e2b&amp;fccid=82e58e9861d48566&amp;vjs=3 
 POSITION PURPOSE
The Sr. Data Scientist is responsible for leading data science initiatives that drive business profitability, increased efficiencies and improved customer experience. This role assists in the development of the Home Depot advanced analytics infrastructure that informs decision making. Sr. Data Scientists are expected to seek out business opportunities to leverage data science as a competitive advantage. Based on the specific data science team, this role would need to be Proficient in one or more data science specializations, such as recommendation, search, NLP, or computer vision.
As a Sr. Data Scientist, you will serve as a lead on data science projects, collaborating with project/product managers, providing prioritization of tasks, balancing workload and mentoring data scientists on the project team. This role is expected to present insights and recommendations to leaders and business partners and explain the benefits and impacts of the recommended solutions. This role supports the building of skilled and talented data science teams by providing input to staffing needs and participating in the recruiting and hiring process. In addition, Data Scientists collaborate with business partners and cross-functional teams, requiring effective communication skills, building relationships and partnerships, and leveraging business proficiency to solutions and recommendations.
MAJOR TASKS, RESPONSIBILITIES AND KEY ACCOUNTABILITIES
35% Solution Development - Proficiently design and develop algorithms and models to use against large datasets to create business insights; Execute tasks with high levels of efficiency and quality; Make appropriate selection, utilization and interpretation of advanced analytical methodologies; Effectively communicate insights and recommendations to both technical and non-technical leaders and business customers/partners; Prepare reports, updates and/or presentations related to progress made on a project or solution; Clearly communicate impacts of recommendations to drive alignment and appropriate implementation
30% Project Management &amp; Team Support - Work with project teams and business partners to determine project goals; Provide direction on prioritization of work and ensure quality of work; Provide mentoring and coaching to more junior roles to support their technical competencies; Collaborate with managers and team in the distribution of workload and resources; Support recruiting and hiring efforts for the team
20% Business Collaboration - Leverage extensive business knowledge into solution approach; Effectively develop trust and collaboration with internal customers and cross-functional teams; Provide general education on advanced analytics to technical and non-technical business partners; Deep understanding of IT needs for the team to be successful in tackling business problems; Actively seek out new business opportunities to leverage data science as a competitive advantage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Define best practices and develop clear vision for data analysis and model productionalization; Contribute to library of reusable algorithms for future use, ensuring developed codes are documented
NATURE AND SCOPE
This position reports to manager or above
This position has 0 direct reports
ENVIRONMENTAL JOB REQUIREMENTS
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5 years
Physical Requirements:
Most of the time is spent sitting in a comfortable position and there is frequent opportunity to move about. On rare occasions there may be a need to move or lift light articles.
Additional Qualifications:
Demonstrated proficiency in predictive modeling, data mining and data analysis
Preferred Qualifications:
PhD in a quantitative field (Computer Science, Math, Statistics, Electrical Engineering, etc.)
6+ years of experience in business intelligence and analytics
Working knowledge of Microsoft Excel and Power Point
Proficient in a modern scripting language (preferably Python)
Proficient running queries against data (preferably with Google BigQuery or SQL)
Proficient with data visualization software (preferably Tableau)
Mastery utilizing statistical techniques to identify key insights that help solve business problems
Proficient in computer vision, recommendation, search or NLP
Knowledge, Skills, Abilities and Competencies:
Attracts Top Talent: Attracting and selecting the best talent to meet current and future business needs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Cultivates Innovation: Creating new and better ways for the organization to be successful
Customer Focus: Building strong customer relationships and delivering customer-centric solutions
Develops Talent: Developing people to meet both their career goals and the organization's goals
Directs Work: Provides direction, delegating and removing obstacles to get work done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Self-Development: Actively seeking new ways to grow and be challenged using both formal and informal development channels</t>
  </si>
  <si>
    <t>Principal Data Scientist 
 PrizePicks 
 Atlanta, GA 
 https://www.indeed.com/rc/clk?jk=a45573c93e9d85f9&amp;fccid=06b6e46c3cd5fbe3&amp;vjs=3 
 About Us:
PrizePicks is a sports technology start-up based in Atlanta that delivers innovative technologies focused on increasing sports fan engagement. With our flagship game, we set out to build the most fast &amp; simple fantasy sports game possible.
Job Description:
PrizePicks is looking for an experienced Principal Data Scientist to manage a portfolio of projects and lead a team of data analysts. As the lead data scientist you will own the process of building machine learning models through all phases of development and working cross-functionally to help answer our most pressing business questions. The Principal Data Scientist is also responsible for developing and executing the data science agenda. The role reports to the Chief Technical Officer and works closely with the Director of Business Intelligence. This role is based in Atlanta and relocation must occur prior to July 1st 2021.
Compensation:
$100 - $150K &amp; compelling stock package.
Responsibilities:
Play a critical role in helping our engineering and product teams to make data driven decisions to build a best in class fantasy experience
Translate ambiguous, unstructured business problems into actionable data-driven analyses
Create, prioritize and execute the data science analytics roadmap including strategy, improving capabilities, infrastructure and tools
Design and leading the creation of generic data science tools for data handling and modelling to be used by the organization's data scientists
Assist all departments by providing all relevant data and models they need to make decisions
Partner with our marketing teams to understand and improve channel and marketing performance through cohort analysis, payback period calculations and Customer Lifetime Value forecasting
Lead a team of enthusiastic data scientists and machine learning engineers and provide necessary thought leadership
Manage multiple projects by planning, scheduling and reporting the progress, risks, obstacles etc. to stakeholders on a regular basis
Communicate analysis and insights to high-level partners and executives in verbal, visual, and written media
Qualifications:
3+ years of experience in data science specifically in building predictive models using Machine Learning techniques with a masters in a relevant field such as Computer Science, Statistics, Economics or 5+ years of experience with a BS/BA in the above disciplines
Demonstrated experience planning deliverables, conducting sprints, tracking, and reporting status and technical debt to stakeholders on a regular basis
Experience leading data science infrastructure strategy and implementation and familiarity with data warehouse design, development, and best practices is a plus
Expertise with SQL, Python and data visualization tools (i.e Tableau).
Experience with machine learning using Python, Spark, PyTorch, scikit-learn or similar languages and libraries.
Experience with SWE/SDLC such as agile (versioning, kanban, documentation, code reviews, unit testing)
Expert level statistical and machine learning knowledge.
Experience with time series forecasting of performance KPIs with seasonality
Experience in some of the following areas and excitement to learn the others: Marketing performance and attribution, lifetime value modeling, return on investment measurements, data and performance metrics, and customer journey modeling
Ability to quickly gain an in-depth understanding of the PrizePicks business, marketing strategy, metrics, and models
Preferred Qualifications:
Prior experience working with customer level data in a fast-paced environment
Consumer experience in an ecommerce setting
Knowledge about the Fantasy Sports/ Sports Betting industry (although not a must-have)
How To Apply:
Please apply using this link . If you are unable to access the job posting on Greenhouse, please include a few sentences answering these questions with your submission:
1. Why are you interested in working at PrizePicks?
2. Why do you believe you're the best candidate for this role?
Want to Learn More?
A surge of M&amp;A deals could shape US sports betting in 2021 (Business Insider)
PrizePicks Stacks Its Chips for the Future, Closes Round of Strategic Investors (AP News)
Braves partner with Atlanta-based fantasy sports platform (Atlanta Business Chronicle)
Eyes on the prize: Adam Wexler on why his PrizePicks DFS game can fill the void (EGR Global)
"We're creating the biggest category in fantasy sports over the next decade" (Gambling Insider)
Insightpool founder Adam Wxler is back to make fantasy sports easier (Hypepotamus)</t>
  </si>
  <si>
    <t>Senior Manager, Data Science 
 Cardlytics 
 4.0 
 Atlanta, GA 30308 (Old Fourth Ward area) 
 https://www.indeed.com/rc/clk?jk=fe2f591a04f95e92&amp;fccid=0f9a998538573203&amp;vjs=3 
 About Cardlytics
If you have a bank account or a credit card, chances are good that you've seen our platform in action. By running the cash-back rewards programs for Chase, Bank of America, Wells Fargo and other financial institutions we place targeted, relevant, measurable ads in front of more than 150 million US consumers - more MAUs than Twitter, Pinterest, and Snapchat.
We see one out of every two card swipes across the US, covering $3.3T in purchases. This puts us in a unique position, to help marketers predict consumer shopping behavior based on actual purchase data. We then use that data to reach bank consumers with offers they will love and that drive measurable, incremental purchases for our advertisers.
About the role
As a Senior Manager, you will lead our advertising support data science team. The team's work is heavily involved in data exploration, feature development, ML/AI approach and model development. We focus on spend, time series, and customer data modeling using traditional ML tools. Beyond modeling the team will bring automated ML/AI solutions to fulfil custom approaches for advertising campaigns and objectives.
You will:
Lead a team of data scientists/analysts engaged in many areas of data science including automated ML and machine learning.
Automate core tools within the Advertising Services area that directly support the Analyst, Bank, and Sales teams.
Design, conduct, and report on custom advertising campaigns and experimentation.
Assist other analyst teams in automating models and building python solutions from existing R, SQL, and other platforms.
Train and mentor junior data scientists and analysts in advanced modeling.
You are:
Proficient in Python and SQL
Possess a knowledge of advanced statistical modeling, testing, data mining, and data science techniques
Comfortable presenting to customers, peers, or to senior management
Experienced in working with Tableau and other data visualization
A strong team leader and project manager
Experienced in working with H2O, Data Robot or another automated AI tool a plus.
Proficient in Linux working in shell a plus
Able to take a scientific approach to problem solving
An outstanding communicator and presenter with great interpersonal skills
Driven with a "can-do" attitude
Described as having an entrepreneurial spirit and very team-oriented
You have experience in:
Master's degree in Statistics, Mathematics, Decision Sciences, or similar field
2+ years relevant experience as a Data Science Manager
Managing custom advertising programs and AB testing
Developing machine learning models and successfully automating them
Training, mentoring, and developing data science talent</t>
  </si>
  <si>
    <t>Senior Machine Learning Engineer 
 Pearson 
 3.7 
 Atlanta, GA 
 Remote 
 $110,000 - $120,000 a year 
 https://www.indeed.com/rc/clk?jk=894931e1bf69d723&amp;fccid=915b1c0ee87e5e8a&amp;vjs=3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Senior Machine Learning Engineer
Preferred location: Boulder, Colorado
Do you love the field of deep learning and would you love a job with expectations to keep abreast on the state-of-the art in language processing?
And a job also with expectations to continuously “move the performance needle” for the business?
Do you resonate with the need for reproducible research and robust data pipelines?
Can you write solid, well engineered code and work in a team environment of highly capable and motivated individuals?
Are you excited at the idea of helping to build our next generation of machine learning tools, analytics platforms, and language/math assessment algorithms?
Working closely with a small team of experts, you will have a unique opportunity to play a leading role in migrating machine learning based solutions from R&amp;D to product-level operational delivery.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since 2004.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MS or PhD in a quantitative field (CS, EE, statistics, math, data science) required
5 years experience in the field of natural language processing (NLP)
5 years professional experience as a software engineer or data scientist
Strong coding capabilities in Python and/or R
Experience with Linux and AWS; Kubernetes a big plus
Proven ability to build neural networking models for natural language applications
5 years experience TensorFlow, PyTorch or Keras
Strong in using Jupyter notebooks for research and data analytics
The anticipated starting salary range for Colorado-based individualsexpressing interestin this position is $110–$120k annually. This position is eligible to participate in an annual incentive program.
Benefits available to eligible employees can be seen at: https://pearsonbenefitsus.com/
Primary Location : US-RE-Remote
Other Locations : US-CO-Boulder
Work Locations :
US-Remote
Remote
Job : Research and Development
Organization : Assessments School
Job Type : Standard
Job Level : Individual Contributor
Shift : Day Job
Travel : No
Job Posting : May 1, 2021
Job Unposting : Ongoing
Schedule: : Full-time Regular
Req ID: 2105907</t>
  </si>
  <si>
    <t>Senior Investment Solutions Data Analyst - Atlanta 
 KLM Careers 
 Atlanta, GA 
 https://www.indeed.com/rc/clk?jk=a594d789bc51e9df&amp;fccid=f42bbfc261ca3e64&amp;vjs=3 
 Senior Investment Solutions Data Analyst - Atlanta
CT NJ NY DC FL Atlanta Boston, MA
Boston is the first preference.
Must be a US Citizen or Green Card holder.
Work with the Global Data team of our Investment Delegated Solutions providing inputs into data architecture and governance, driving data quality and support operational excellence in execution of data orientated initiatives.
Drive global data governance, management and analysis.
Design, build and run robust processes for delivering data management.
Drive and implement approved data change initiatives.
Implement and support continued operations of data governance practices as directed by the Head of Data (HoD)
Design, deliver and undertake data quality monitoring processes
Recommend Data Definitions and Standards to HoD, consulting with Data Owners as required
Provide HoD with MI reports on the quality, availability, usage of their data
Perform root cause analysis on data quality issues received from Data Owners and escalate where required to the HoD; resolve issues delegated by the HoD
Drive and implement HoD approved data change initiatives
Communicate data availability and quality issues to data owners and stakeholders
Collaborate with stakeholders on data requirements.
Required Knowledge, Skills, and Abilities: (Submission Summary):
1. Degree in Computer Science, Information Systems Management, Business or related discipline.
2. Previous in-depth knowledge of Eagle Performance &amp; Data Management.
Proficiency with unit funds or NAVs (Net Asset Value) would be beneficial, ideally with a familiarity with aspects like swing pricing, distributing share classes etc.
3. Understanding of the financial services industry, specifically Investment Accounting.
4. Understanding of investment performance measurement and analysis.
5. Experience of business process improvement in asset management – for example, performing data investigations to determine root cause of data quality issues.
6. Proficiency with data processing and data warehouse / big data environments.
7. Strong knowledge of Excel/VBA(Visual Based Application) and demonstrated experience of languages like SQL.
8. Familiarity with ETL (Extract, Translate and Load) tools for efficiently and accurately importing new data for various external/internal sources
9. Proficiency with designing data models, defining data architecture schema etc.
10. Experience in financial services/investment management.
11. Data Analyst who has experience or strong knowledge of investment performance measurement.
12. Eagle Data Management - Nice-to-have (but strongly preferred)
13) Eagle Performance - Nice-to-have (but strongly preferred)
14. BI reporting technology such as MicroStrategy - Nice-to-have (but strongly preferred)
15. Salary Expectation?
16. What is your work authorization status?
17. Complete Current Address?
HEQIWRVFWB</t>
  </si>
  <si>
    <t>Senior Data Scientist 
 CircleCI 
 Atlanta, GA 
 https://www.indeed.com/rc/clk?jk=54e47f5d9806f3b5&amp;fccid=9331c0290799b32e&amp;vjs=3 
 CircleCI is looking for a Senior Data Scientist to join our growing Business Insights team. The Senior Data Scientist will measure new initiatives and make data-driven recommendations around go-to-market strategy. We're looking for someone who can proactively surface recommendations and insights, who's comfortable prioritizing work across multiple stakeholders, and who can work across the analytics and data stack in order to solve problems.
The Senior Data Scientist will work across many departments, including Finance, Operations, Growth, R&amp;D, Marketing, Sales &amp; Customer Success to surface and support consumption-based modeling and insights. A successful candidate will be a highly motivated person who can explore and help solve complex business problems, ruthlessly prioritize, and set up scalable analytic programs &amp; processes. This role will directly affect change through highly visible, high impact and complex analytic engagements, in addition to influencing decisions across the company through partnership and collaboration. This position reports to the Director of Business Insights.
What you'll do:
Support financial and business modeling: Apply statistical and other data analysis techniques to drive predictive modeling of short-term and medium-term forecasts of consumption-based metrics.
Support rapid growth : Evaluating the performance of our go-to-market strategies and initiatives by analyzing customer funnels and metrics (new business, retention, CAC, LTV, churn, etc.). Building data science models to accelerate the business by providing deeper insights into prospect and customer behaviors.
Build data practices: Define a process for the discovery of data products. Collaborate with data engineering and data analytics on ingesting data, constructing reusable data pipelines for company-wide use, and rolling models into production. Contribute to our growing data architecture, governance, documentation, and security practices. Work through organizational, people, and process challenges of breaking new ground. Celebrate incremental wins.
What we're looking for:
5+ years in data science, analytics, or comparable roles. Four or more years focused on models and algorithms. Demonstrable experience with model selection. Creativity in adapting tools and techniques.
Degree in technical or quantitative fields such as Statistics, Mathematics, Computer Science, Engineering, Economics, or Finance strongly preferred
Understanding of SaaS business models and key metrics. Familiarity with consumption-based models strongly preferred
Comfortable working with billion-row datasets. Experienced with distributed data processing technology (e.g., Spark). Hands-on experience with AWS's data warehousing and ML products and Snowflake. Fluent in Python for analytics/ML use cases as well as SQL.
Soft skills: Passion for data, discovery, and problem-solving. Curious; confident; and open to questioning assumptions and being questioned. Effective communicator across technical and business audiences; able to manage stakeholder expectations; and able to collaborate with hands-on executives. Entrepreneurial; fast-moving; able to balance vision with execution; and not easily discouraged. Has an instinct for value; and focused on the incremental, not gold plating.
Bonus for knowledge of our domain--software delivery: Empathy for the challenges developers face with productivity and time to market. Ideally, experience developing code, debugging, testing, committing with distributed VCS and modern CI/CD.
About CircleCI
CircleCI is the world's largest shared continuous integration and continuous delivery (CI/CD) platform, and the central hub where code moves from idea to delivery. As one of the most-used DevOps tools that processes more than 1 million builds a day, CircleCI has unique access to data on how engineering teams work, and how their code runs. Companies like Spotify, Coinbase, Stitch Fix, and BuzzFeed use us to improve engineering team productivity, release better products, and get to market faster.
Founded in 2011 and headquartered in downtown San Francisco with a global, remote workforce, CircleCI is venture-backed by IVP, Sapphire Ventures, Owl Rock, NextEquity Partners, Scale Venture Partners, Threshold Ventures, Baseline Ventures, Top Tier Capital Partners, Industry Ventures, Heavybit, and Harrison Metal Capital. Learn more at https://circleci.com.
CircleCI is proud to be an Equal Opportunity and Affirmative Action employer. We do not discriminate based upon race, religion, color, national origin,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#LI-SW1</t>
  </si>
  <si>
    <t>Sr. Full Stack Web Developer, Decision Science 
 Delta 
 4.2 
 Atlanta, GA 
 https://www.indeed.com/rc/clk?jk=56610d219d61527e&amp;fccid=3f721eb1d31080a6&amp;vjs=3 
 United States, Georgia, Atlanta
Information Technology
27-Apr-2021
Ref #: 6459 How you'll help us Keep Climbing (overview &amp; key responsibilities) The Sr. Full Stack Web Developer will be responsible for designing and developing web applications. The applications use data science and optimization techniques and are focused on improving operational efficiencies. This role can be based out of Atlanta or Minneapolis.
Key Responsibilities:
Work closely with stakeholders, Architects, developers and data scientists to bring web experiences to life. You will build web component libraries, templates, and client-side applications that will be deployed across a wide range of platforms and environments.
You will leverage the latest technologies, tools, and frameworks to produce experiences that push industry standards for accessibility, usability, and performance. We want someone who is excited to learn, try new things, and challenge themselves daily.
You should be equally as passionate about creating beautiful and usable interfaces as you are about crafting elegant code. We want someone who can not only develop amazing experiences, but also collaborate effectively with the team. Our ideal Front End Developer should have a great eye for detail and design to support their development skillset. What you need to succeed (minimum qualifications)
High School Diploma, GED or High School Equivalency
Embraces Diverse people, thinking and styles
Consistently makes safety and security, of self and others, the priority
Ability to translate business requirements into technical requirements
Thorough understanding of React.js and its core principles
Experience with newer capabilities of React.js, such as React Hooks and the Context API
Have strong experience using D3.js
Strong proficiency in JavaScript
Experience interfacing with RESTful APIs
Ability to design and develop reusable components
Strong understanding of the fundamentals of unit testing
Familiarity with modern frontend build tools
Experience with micro frontends is a plus
Excellent front-end skills, including HTML and the use of CSS preprocessors and modern principles of JavaScript development
Experience in Angular 6/7
Experience with Wordpress implementation with custom themes and plugins is a must
Experience in editing cross browser, responsive websites
Experience in Python
Experience coding landing pages and emails
Proficiency with Git and continuous integration/continuous delivery
Experience with Docker, Kubernetes, and microservice architectures
Experience with deploying and managing infrastructures based on Docker, Kubernetes, or OpenStack, and Clouds such as OpenShift, Azure, AWS or Google Cloud Platform
Knowledge of UI security issues and best practices to prevent vulnerabilities
Working knowledge of Data Science/Machine Learning concepts preferred
Good analytical and problem-solving skills and the ability to function well in a self-directed, team-oriented environment
Must be up-to-date and always learning about the latest technical standards and best practices in interactive design and development
Strong written, oral communication, and interpersonal skills
Strong organizational and prioritization skills
Must be able to interact and collaborate at all levels within Delta and across groups
Where permitted by applicable law, must have received or be willing to receive the COVID-19 vaccine by date of hire to be considered for U.S.-based job, if not currently employed by Delta Air Lines, Inc. What will give you a competitive edge (preferred qualifications)
Functional knowledge of the airline business or airline IT processes
An eye for detail
BS/MS degree, preferably in a technical or scientific field &lt; Go back</t>
  </si>
  <si>
    <t>Senior Manager, Data Science 
 Cox Automotive 
 3.4 
 Atlanta, GA 30319 
 https://www.indeed.com/rc/clk?jk=5151acf864530447&amp;fccid=7e465a3d521b3ac3&amp;vjs=3 
 Primary Location: 3003 Summit Blvd, Atlanta, GA, USA
Division: Cox Automotive
Job Level: Manager/Senior Manager
Travel: No
Schedule: Full-time
Shift: Day Job
Requisition Number: 202101587
Our data scientists are responsible for leading the development of advanced analytics models to solve our customers problems through innovative products and services; and inform internal business operations and strategy. They work closely with product, engineering, and our business stakeholders as the subject matter expert on the application of mathematical modeling across our family of leading automotive brands. The Senior Manager, Data Science leads a team of data scientists and is responsible for the delivery of solutions within a single business or technical domain. This includes working with senior data science technical staff to formulate the problem, devise an approach, and partner with colleagues in product and engineering to ensure successful delivery.
Responsibilities:
Lead and manage the delivery of data science solutions within a single business or technical domain.
Ensure proper problem formulation, methodology selection, and delivery planning.
Help drive the adoption of best practices in all phases of data science solution delivery.
Work with stakeholders and partners across the company to ensure successful project delivery.
Maintain an awareness of industry trends.
Actively develop talent within the team.
Qualifications:
Strong problem-solving skills with an emphasis on solution development.
A drive to learn and master new technologies and techniques.
The ability and inclination to coach junior staff.
Proven experience applying descriptive, predictive, and prescriptive statistics to real-world problems.
Experience in general programming language, e.g., Python.
Experience querying relational databases using SQL.
Excellent written and verbal communication skills.
The ability to present finding clearly and concisely to data science leadership and business stakeholders.
Expertise in one or more of the following strongly preferred:
Generalized linear models, time series models, forecasting techniques, cluster analysis, and principle component analysis.
Linear and mixed integer optimization, discrete event simulation, heuristic methods, and network flow analysis.
Machine Learning: Selecting, tuning, and implementing a variety of common supervised and unsupervised models, including decision trees, nearest neighbor models, and neural nets; and several standard ML libraries, such as scikit-learn, TensorFlow, or similar.
Experience working with Amazon Web Services (AWS) strongly preferred.
Experience creating compelling data visualizations strongly preferred.
Other duties as needed or required.
Requires physical ability and mental acuity to execute the duties of the position successfully within required timeframes in order to meet business requirements.
Degree in Statistics, Operations Research, Applied Mathematics, Computer Science, Economics, or related quantitative field.
BS/BA with 7 years experience; MS with 5 years experience; PhD with 2 years experience.
Who We Are
About Cox Automotive
Theres nothing ordinary about Cox Automotive. We are people of every background driven by our passion for mobility, innovation, client success and community outreach. We make buying, selling and owning (or simply using) cars easier for everyone. Touching more than 40,000 clients across five continents, we bring together the best brands and the best teams to propel the automotive industry forward. Some of those team members work for our iconic consumer brands like Autotrader and Kelley Blue Book, while others are creating the future of automotive at industry-facing brands like Dealer.com, Manheim and vAuto.
About Cox
We are the Cox family of businesses. Weve been making our mark since 1898 by building and evolving world-class businesses, staying true to our values, and encouraging top talent to always look for growth and impact while building a career with us. Our primary divisions - Cox Communications and Cox Automotive - are driving a new wave of innovation, powering smart cities with powerhouse broadband communications and pioneering greener, more progressive transportation alternatives for individuals and fleet operators. Were also expanding into new spaces like cleantech and healthcare to rev up our momentum toward building a better future for the next generation. Were looking for the talent today who will be our leaders tomorrow. Sound intriguing? Learn more about where we are today, where we hope youll be going with us, and the common purpose that unites us at coxenterprises.com.
Benefits of working at Cox may include health care insurance (medical, dental, vision), retirement planning (401(k)), and paid days off (sick leave, parental leave, flexible vacation/wellness days, and/or PTO). For more details on what benefits you may be offered, visit our benefits page.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t>
  </si>
  <si>
    <t>Senior Data Analyst, Supply Chain Development 
 Home Depot / THD 
 3.8 
 Atlanta, GA 30301 (Buckhead area) 
 https://www.indeed.com/rc/clk?jk=a78c1a3f171da31c&amp;fccid=82e58e9861d48566&amp;vjs=3 
 POSITION PURPOSE
A Sr Data Analyst Supply Chain Development leverages proven technical abilities and business know-how to synthesize complex analytical tasks into easily understood data-driven stories. Ensures that all reporting and analytical responsibilities are completed competently on time, continually seeks out opportunities to learn new and hone existing technical skills (e.g. writing SQL/code, statistics, machine learning, etc.). Operates with minimal supervision and once given general assignments, prioritizes and executes tasks. Also, provides and communicates recommendations to senior leadership and mentors and guides analysts in daily work tasks. Must be a self-starter, detail oriented, able to support and lead multiple projects, possess excellent communication skills, work well with a team, and interact with multiple levels and functions within the supply chain organization.
This position is a part of a team dedicated to driving projects and initiatives that develop The Home Depot's supply chain network. The analyst will work closely with the supply chain project management team that serves as a liaison between multiple cross-functional stakeholders like delivery, field operations, corporate partners, and IT, responsible for the development of The Home Depot's supply chain network. The Analysts will be responsible for working collaboratively among other business leaders to apply established and create new analytical processes on diverse datasets to deduce strategies to streamline the development process and solve real-world business problems
MAJOR TASKS, RESPONSIBILITES AND KEY ACCOUNTABILITIES
30%-Leverages data analytics tools to create new dashboards, reports, and any additional ad-hoc requests
20%-Executes existing reporting and analytical responsibilities
20%-Ensures the quality of work output by displaying a keen attention to detail
20%-Presents findings in easily understood ways, focuses on how the data analytics fits into the bigger picture
10%-Develops additional technical competencies and subject matter expertise within core functional group
NATURE AND SCOPE
This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2 years
Physical Requirements:
Most of the time is spent sitting in a comfortable position and there is frequent opportunity to move about. On rare occasions there may be a need to move or lift light articles.
Additional Qualifications:
B.S. in Supply Chain, Analytics, Industrial, Math, Statistics, Finance, or related quantitative field.
Work experience with MS Excel, MS Access, SQL Server, Teradata, Oracle, or comparable database systems.
Preferred Qualifications
2-4 years' work experience in data mining, statistical analysis, auditing, and/or forecasting.
An intermediary understanding of SQL or working directly with MS Access joining relational tables together and/or some knowledge of one other scripting/compiled/statistical programming language (e.g. VBA, Python, R)
Experience building reports/analyses with analytical tools (e.g. Excel, JMP, SAS, Mathematica, SPSS, Tableau, etc.)
Prior direct experience in analyzing the relevant subject matter (e.g. Supply Chain, Merchandising, Operations, etc.)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Strong written and verbal communications skills. Ability to persuade, inform, and influence others based on findings. A track record of taking complex results and communicating them in an easily understood way.
Superior interpersonal skills and ability to collaborate actively and work in a team environment.
Ability to quickly learn and adapt to new technologies, tools, and techniques.</t>
  </si>
  <si>
    <t>Senior Manager - Global Data Science &amp; Analytics 
 Zeta Global 
 2.6 
 Atlanta, GA 30301 (Buckhead area) 
 https://www.indeed.com/rc/clk?jk=ad281c54e626c36c&amp;fccid=d440534677583830&amp;vjs=3 
 Zeta Global is looking for an experienced Data Science &amp; Analytics leader to join our team. This is a client-facing role that is responsible for omni-channel campaign optimization efforts using best-of-breed data-driven techniques. The person in this role will manage a team of Data Scientists &amp; Analytics professionals and will report to the VP of Data Science &amp; Analytics.
Responsibilities:
Manage team of Data Scientists and lead data-driven efforts to improve ROI for our advertisers
Lead advertiser-facing interactions, including presenting findings, interpreting results and guiding clients on data-driven optimization strategies
Oversee initiatives across Data Science &amp; Analytics spectrum: Modeling / Reporting / Measurement / Insights / Analysis / Inference
Interface with cross-functional teams and leadership to scope &amp; deliver custom projects
Requirements:
Background in and ability to execute Data Science &amp; Analytics projects in a managerial role.
Superior communication skills and consultative mindset; Experience communicating complex modeling and statistical concepts to high-level stakeholders and external clients is especially valued.
Data science teams are unique; managers need to be able to balance technical depth with excellent communication skills
Experience delivering data-driven value in conjunction with cross-functional teams in prior roles at matrixed organizations
Exceptional attention-to-detail with the ability to drive teams to meet tight deadlines
Ability to travel 10-15%
Desired Background:
7-10 years of modeling, statistical analysis &amp; econometrics experience in Consulting / Engineering / Healthcare / Financial Services / Retail / Advertising / Marketing etc. with emphasis on Omni-channel measurement, activation
MS/PhD in Engineering / Operations Research / Industrial Engineering / Statistics / Mathematics / Physics or similar quantitative disciplines etc.
Prior hands-on work experience with modeling tools such as SAS, Matlab, Mathematica, R, Python, Stata, SPSS etc.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is an Equal Opportunity/Affirmative Action employer and does not discriminate on the basis of race, gender, ancestry, color, religion, sex, age, marital status, sexual orientation, gender identity, national origin, medical condition, disability, veterans status, or any other basis protected by law.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</si>
  <si>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Scientist 
 Cox Communications Inc 
 3.8 
 Atlanta, GA 30328 
 https://www.indeed.com/rc/clk?jk=a4ba1322cf9ae3f7&amp;fccid=c7e6b037b4d816c9&amp;vjs=3 
 Primary Location: 6305 Peachtree Dunwoody Rd, Atlanta, GA, USA
Division: Cox Communications Inc
Job Level: Individual Contributor
Travel: No
Schedule: Full-time
Shift: Day Job
Requisition Number: 213202
Cox Communications
Description
Role Summary:
Cox Communications is seeking a Data Scientist for the Analytics Center of Excellence (ACoE). This role will report to an ACOE Sr. Director of Analytics. This Data Scientist role will be responsible for driving transaction reduction analytics through anomaly detection, root cause analysis, and continuous optimization analysis across the Customer Care domain. Associated scope will include (but not be limited to) truck rolls, calls, chats, and handle time anomalies, Care-related platforms and processes, telemetry and polling-related platforms.
This role will be instrumental in identifying opportunities for process and platform optimizations with the overarching objective of reducing operational transactions and associated cost while simultaneously improving the customer experience.
Responsibilities:
Anomaly Detection and Analysis: Responsible for anomaly detection across operational metrics, isolating such anomalies to root cause, and recommending optimizations across process, policy, and platforms to reduce transactional costs while improving the customer experience.
Reactive Anomaly: Identify anomalies across the Customer Care domain including (but not limited to) transactions relating to Account Services, Technical Support, Professional Installation, Self-Installation, Customer Onboarding, and specific Products and Devices.
Proactive Anomaly: Analyze the transaction funnel to identify optimization opportunities across process, policy, and platforms. This function will serve to ‘seed new opportunities across the ACOE, driving discovery and analysis through the ACOEs Structured Innovation process.
Root Case Analysis: Deep-dive anomalies to root cause, providing actionable insights and recommendations on remediation strategies, or shaping tight problem statement to hand off to other ACOE teams.
Care Transaction Reduction: Opportunity identification and root cause isolation across Customer Care process and platform effectiveness.
Cross Channel Effectiveness: Establish measurement systems to monitor effectiveness across Care-related channels including Solutions Center (technical trouble shooting), Digital Assist, and Cox.com.
Controlled Experimentation: Design, manage, and measure controlled experiments across Care platforms and processes. Controlled experiments will be ‘seeded from anomaly detection and cross channel effectiveness-related analysis.
End-to-End Measurement System: Build, test, and maintain an end-to-end measurement system that serves as the basis for anomaly detection including data engineering, anomaly model development, and visualization.
Additional Responsibilities:
Prepare documentation, reports, and presentations that explain outcome of analytic workstreams.
Liaise with key stakeholders across Cox Communications to ensure appropriate delivery of analytics.
Qualifications
Minimum:
Graduate degree in Mathematics, Statistics, Economics, Engineering, Operations Research, or Computer Science
5+ years of experience in analytics role in ML, AI, NLP, research, predictive analytics, business analytics or similar area
Strong programming skills and ability to utilize a variety of data/analytic software/languages/tools; e.g., Spark (ML, Mllib, Spark SQL), R (caret, ggplot2), Python (pandas, numpy, scipy, scikit-learn), Scala, Java, C++, Hive, SQL, SAS, Tableau, etc
Strong communication skills. The ability to successfully comprehend and communicate advanced analytics artifacts, business insights, and resulting implications to non-technical business partners
Deep understanding of data domains, models, and implications for analytics use in at least one industry including telecommunications, cable, finance, media, advertising, or similar
Preferred:
Graduate degree in Data Science, Machine Learning, Statistics, Mathematics, Computer Science, Operations Research, Analytics, Engineering or closely related field
Experience with anomaly detection and root cause analysis
Practical experience applying advanced ML, DP, and AI approaches to mass transaction reduction and customer experience optimization
Experience in data visualization solutions and data visualization tools
Who We Are
About Cox Communications
Cox Communications is committed to creating meaningful moments of human connection through broadband applications and services. The largest private telecom company in America, we proudly serve six million homes and businesses across 18 states. Were dedicated to empowering others to build a better future and celebrate diverse products, people, suppliers, communities and the characteristics that makes each one unique.
About Cox
We are the Cox family of businesses. Weve been making our mark since 1898 by building and evolving world-class businesses, staying true to our values, and encouraging top talent to always look for growth and impact while building a career with us. Our primary divisions - Cox Communications and Cox Automotive - are driving a new wave of innovation, powering smart cities with powerhouse broadband communications and pioneering greener, more progressive transportation alternatives for individuals and fleet operators. Were also expanding into new spaces like cleantech and healthcare to rev up our momentum toward building a better future for the next generation. Were looking for the talent today who will be our leaders tomorrow. Sound intriguing? Learn more about where we are today, where we hope youll be going with us, and the common purpose that unites us at coxenterprises.com.
Benefits of working at Cox may include health care insurance (medical, dental, vision), retirement planning (401(k)), and paid days off (sick leave, parental leave, flexible vacation/wellness days, and/or PTO). For more details on what benefits you may be offered, visit our benefits page.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t>
  </si>
  <si>
    <t>Full Stack Developer, Decision Science 
 Delta 
 4.2 
 Atlanta, GA 
 https://www.indeed.com/rc/clk?jk=d80d34c0640482c3&amp;fccid=3f721eb1d31080a6&amp;vjs=3 
 United States, Georgia, Atlanta
Information Technology
27-Apr-2021
Ref #: 6463 How you'll help us Keep Climbing (overview &amp; key responsibilities) We are looking for a Full Stack Developer who can bring bleeding edge machine learning and optimization models into production together with a highly multi-disciplinary team of data scientist, software development engineers, strategic partners, product managers and subject domain experts. The Full Stack Developer will take models developed by the data scientists and integrate it in with the rest of the companys platform. This could involve building an API around the model so that it can be served and consumed, and then being able to maintain the integrity and quality of this model so that it continues to serve really accurate predictions. These roles may be located in Atlanta, GA or Minneapolis, MN.
Key Responsibilities: Partner with Data Scientists and Data Engineers to operationalize models and deliver insights to the business Take responsibility for ensuring that Machine Learning code, models and pipelines are deployed successfully into production, and troubleshooting issues that arise Continuously integrate and ship code into Deltas on premise and cloud Production environments Transform data science prototypes and applying appropriate ML algorithms and tools Develop deep learning systems to various use cases based on the business needs Automate model training and testing and deployment via machine learning continuous delivery pipelines Build data APIs and data delivery services that support critical operational and analytical applications for Deltas internal business operations, customers and partners Ensure a good data flow between database and back-end systems Design and implement metrics to verify model and algorithm effectiveness. Optimizing solutions for performance and scalability Define KPIs and acceptance criteria for model performance in production Ensure that the Delta methodology, standards and procedures are adopted and implemented Ensure that the technical solutions meet the customers' business goals and that customer satisfaction with the project and conclusion is high. Act as a Point of contact for technical issues, creating documentation, monitoring service levels. Coordinate activities with internal/external technology owners/service providers. Consult within project team and other Delta teams, with outside vendors or consultants to ensure project or product integrity
What you need to succeed (minimum qualifications)
High School Diploma, GED or High School Equivalency
Embraces Diverse people, thinking and styles
Consistently makes safety and security, of self and others, the priority
5+ years of experience in designing, developing, integrating and running business, big data and/or data science applications
Expert familiarity with of a variety of classic and modern machine learning techniques including deep learning, clustering, decision tree, classification, regression and neural network
Knowledge of mining complex data (including structure and unstructured), identifying patterns, and feature engineering
Experience with design patterns and implementation and deployment AI and/or data science products.
Experienced with deploying and managing infrastructures based on Docker, Kubernetes, or OpenStack, and Clouds such as OpenShift, Azure, AWS or Google Cloud Platform
Knowledge of data engineering and experience with big data
Linux and shell scripting expertise
Proficiency with SQL and NoSQL databases
Proficiency with scalable data extraction tools (e.g. Cassandra, MongoDB)
Proficiency with Python, Java, R, Scala, Spark and/or SAS
Experience developing, testing and deploying APIs
Experience building applications based on Microservices Architecture
Experience with Spring Framework: Core, Integration, MVC and SpringBoot
A solid understanding of large-scale data processing platforms (Apache Spark, Apache Hadoop)
Experienced in using AI/ML platforms, technologies, techniques (e.g. TensorFlow, Apache MXnet, Theano, Keras, CNTK, scikit-learn, H2O, Spark MLlib, etc)
Experience with VersionOne, JIRA, GIT (GitLab, Bitbucket or other.),
Experience with automating application deployment, continuous delivery, and continuous integration (Jenkins, Ansible)
Experience using Agile/Scrum methodologies
Candidate must be solutions oriented using rigorous logic and methods to solve difficult problems with effective solutions, probing all sources for answers.
Candidate must also have excellent written and verbal skills with the ability to communicate effectively with all levels of employees and management.
Additionally, candidate must be a self-learner with the ability to pick up new technologies and provide tangible results.
Strong problem-solving skills and capability to understand and set direction for complex technology integration
Understanding and focus on business outcomes
Strong teamwork skills Where permitted by applicable law, must have received or be willing to receive the COVID-19 vaccine by date of hire to be considered for U.S.-based job, if not currently employed by Delta Air Lines, Inc. What will give you a competitive edge (preferred qualifications) Functional knowledge of the airline business or airline IT processes BS/MS degree, preferably in a technical or scientific field
&lt; Go back</t>
  </si>
  <si>
    <t>HEOR Data Scientist 
 UCB S.A. 
 3.8 
 Atlanta, GA 
 https://www.indeed.com/rc/clk?jk=0aecbb54a07d931d&amp;fccid=33684b64e937e3af&amp;vjs=3 
 Make your mark for patients.
We’re here because we want to build the future and transform patients’ lives for the better.
At UCB, our people are our experiences and achievements, our passion and drive. That’s why we’re looking for talented individuals with diverse backgrounds and experiences - not just the best and brightest, but those who care about making a meaningful difference in the lives of patients. We promote an environment of diversity, openness, and respect where people can make valuable contributions.
An exciting journey lies ahead. Will you join us in pushing the boundaries of what’s possible?
To strengthen our Immunology team, based in our Atlanta HQ, we are looking for a talented individual to fill the position of: HEOR/RWE Data Scientist.
The HEOR/RWE Data Scientist will manage health economics and outcomes research programs to ensure quality, time and budget deliverables within US Immunology. The incumbent will generate and disseminate scientific evidences that inform payers/patients/ providers /policy-makers on the value propositions for UCB Immunology products and will work closely with other functional groups to design methodologically sound studies to meet project objectives and regulatory and payer requirements. This position will also conduct/supervise analyses, evaluation and reporting of studies to develop RWE/HEOR publications.
You like to work in an environment where you can:
Execute Immunology HEOR research projects, including identifying the most appropriate dataset based on research objectives, writing study protocols and statistical analysis plans, obtaining approval from protocol review committee, and study execution inclusive of analytical oversight, data interpretation, and creation of final reports.
Collaborate with scientific communications to provide HEOR input on scientific platform and develop HEOR-related scientific publications.
Design and conduct real-world evidence studies to ensure timely quantitative understanding of economic, humanistic and clinical burden of disease, disease sequelae and patient journey to enhance patient access.
Author protocols, reports and other study documents with independent, critical thinking to ensure quality and completeness of output.
You will contribute by:
Relevant research activities which may include, but not be limited to:
Prospective observational, pragmatic clinical trials, and/or patient registries evaluating clinical, patient-centered, and/or economic endpoints;
Retrospective studies of existing databases to assess patient characteristics, treatment patterns, and associated clinical, economic and/or patient-reported outcomes;
Retrospective or prospective evaluations of disease natural history and treatment patterns, including drug utilization and adherence;
Surveys of patients, caregivers, health care providers/practitioners, and/or payers;
Assessments exploring burden of illness and/or comparative effectiveness;
Models of cost-effectiveness and budget impact;
Evaluation of BTP and adherence programs.
Review outcomes research protocols, statistical analysis plans (SAPs),and reports.
Review, and publish scientific reports reflecting ongoing or completed work.
Interested? For this position you’ll need the following education, experience and skills:
Minimum Qualifications:
Master's degree (MPH, MS)
Minimum of 3 years of experience in health services research, public health, epidemiology, or health economics or post-doctoral fellowship experience in health services research, public health policy, epidemiology, economics, social psychology, medicine, pharmacy or statistics with medical training/experience in the conduct of econometric and patient-reported outcome research to evaluate the impact of health care interventions is required.
 Preferred Qualifications:
Doctorate degree (Ph.D, PharmD, MD) preferred.
Pharmaceutical, Biotech, or medical device industry experience strongly preferred.
Previous experience within the immunology therapeutic area strongly preferred
Experience with post-marketing “real world evidence” studies and registries
Experience with large data-base analyses and use of patient-reported outcomes instruments is desired.
Ability to design, plan and conduct observational studies of comparative effectiveness, safety and cost.
Demonstrated success in contributing to multi-disciplinary teams including outcomes research, clinical research and marketing staff to support product marketing, reimbursement and formulary acceptance.
Demonstrated ability to manage a significant volume of projects with exercise of good triage and judgment skills.
In-depth knowledge of the U.S. healthcare system, healthcare regulatory, reimbursement and policy environment/customers.
Understanding of healthcare modeling principles and application of health economic models within healthcare systems.
Understanding the purpose, content/format, and utilization of American Managed Care Pharmacy (AMCP) and Global Value dossiers for formulary and/or reimbursement submission.
Demonstrated ability to communicate scientific evidence, with strong written and verbal presentation skills
Why you should apply
At UCB, we strive to attract passionate and outstanding talents who thrive on change and are ready to bring real value to patients. Working for us you’ll discover a place where you can grow and express your full potential. We place an emphasis on innovation, collaboration and impact. Through meaningful recognition and a motivating work atmosphere, we aim to provide an optimal experience by caring about and valuing our employees – just as we do for the patients we serve.
If you believe you are the perfect match to join us on our pioneering adventure, then we invite you to apply and tell us more about your profile and motivation.
About us.
At UCB, we come together every day to work, laser-focused, on a simple question: How will this create value for people living with severe diseases? By putting patients at the heart of everything we do, our approach – from discovery to development to delivery – is continuously transformed and designed around patient needs and their journey.
With a team of approximately 7,600 employees and worldwide operations in more than 40 countries, we are a global biopharmaceutical company investing more than a quarter of our revenue in cutting-edge scientific research. We are focused on addressing chronic, neurological, immunological, and bone diseases. We are looking for people with passion and empathy who develop a real understanding of patient’s needs and can deliver thoughtful solutions to decisionmakers across the heath care ecosystem.
UCB and its subsidiaries encourage diversity and inclusion in the workplace; we are an Equal Opportunity Employer. We do not discriminate on the basis of race/color/religion/sex/national origin/veteran/disability/age/sexual orientation/gender identity.</t>
  </si>
  <si>
    <t>Data Scientist 
 Home Depot / THD 
 3.8 
 Atlanta, GA 30301 (Buckhead area) 
 https://www.indeed.com/rc/clk?jk=5ba5ec2a22e94732&amp;fccid=82e58e9861d48566&amp;vjs=3 
 POSITION PURPOSE
The Data Scientist is responsible for supporting data science initiatives that drive business profitability, increased efficiencies and improved customer experience. This role applies industry-leading analytical methodologies for working with large datasets to extract meaningful business insight and creatively solve business problems. Data Scientists are also responsible for ensuring that developed codes are documented into a library of reusable algorithms. Based on the specific data science team, this role would need to be knowledgeable in one or more data science specializations, such as optimization, computer vision, recommendation, search or NLP.
As a Data Scientist, you will apply advanced analytics methods and algorithms for identifying trends and providing business solutions. This role is expected to present insights and recommendations to non-technical audiences and explain the benefits and impacts of the recommended solutions. In addition, Data Scientists collaborate with business partners and cross-functional teams, requiring effective communication skills, building relationships, and focus on understanding the overall business area being supported.
MAJOR TASKS, RESPONSIBILITIES AND KEY ACCOUNTABILITIES
55% Solution Development - Design and develop algorithms and models to use against large datasets to create business insights; Participates in large data analytics project teams by serving as a technical lead for analytics projects; May lead small projects and work independently on solution development; Execute tasks with high levels of efficiency and quality; Make appropriate selection, utilization and interpretation of advanced analytical methodologies
20% Communicating Results - Effectively communicate insights and recommendations to both technical and non-technical leaders and business customers/partners; Present recommendations in a confident manner in order to influence execution of recommendation; Prepare reports, updates and/or presentations related to progress made on a project or solution; Clearly communicate impacts of recommendations to drive alignment and appropriate implementation
10% Business Collaboration - Incorporate business knowledge into solution approach; Effectively develop trust and collaboration with internal customers and cross-functional teams; Work with project teams and business partners to determine project goals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Build and maintain library of reusable algorithms for future use, ensuring developed codes are documented
NATURE AND SCOPE
This position typically reports to Manager or above
This position has 0 Direct Reports and leads/manages projects
ENVIRONMENTAL JOB REQUIREMENTS
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Additional Qualifications:
Demonstrated experience in predictive modeling, data mining and data analysis
Preferred Qualifications:
Masters in a quantitative field (Computer Science, Math, Statistics, etc.) or equivalent work experience
4+ years of experience in business intelligence and analytics
Working knowledge of Microsoft Excel and Power Point
Experience in a modern scripting language (preferably Python)
Proficient running queries against data (preferably with Google BigQuery or SQL)
Proficient with data visualization software (preferably Tableau)
Proficient utilizing statistical techniques to identify key insights that help solve business problems
Knowledgeable in Prescriptive Modeling like optimization, computer vision, recommendation, search or NLP
Knowledge, Skills, Abilities and Competencies:
Action Oriented: Taking on new opportunities and tough challenges with a sense of urgency, high energy, and enthusiasm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Plans and Aligns: Planning and prioritizing work to meet commitments aligned with organizational goals
Self-Development: Actively seeking new ways to grow and be challenged using both formal and informal development channels</t>
  </si>
  <si>
    <t>Statistician III 
 BRS 
 3.5 
 Atlanta, GA 
 https://www.indeed.com/rc/clk?jk=748078a74600216b&amp;fccid=e2c1d9254247b2b7&amp;vjs=3 
 Statistician III
Atlanta, GA, USA Req #2928
 Thursday, April 15, 2021
Eagle Global Scientific, LLC (EGS) is a subsidiary of Bristol Bay Native Corporation and is a provider of direct healthcare and support services to government agencies, including Military Treatment Facilities (MTF) both state-side and overseas. We are seeking a very experienced and professional Infectious Disease Expert to support a client's public health efforts.
Utilize research methodology and data collection tools to ensure that appropriate data is gathered.
Conduct data analyses including but not limited to time series analysis, study design, Bayesian inference, and Markov Chain Monte Carlo (MCMC) methods.
Extract data from appropriate sources including surveillance systems and special studies on COVID-19 monthly.
Code analyses in R and SAS.
Prepare interpretations of analyses for sharing with scientific and public audiences, project teams, and/or department management monthly.
Prepare reports in accordance with the analytical results, including providing support for the development of manuscripts.
Uses data and other information related to performance and evaluation for the dissemination of scientific information related to COVID-19 and other program data in the form of presentations, reports, slides, and other materials (e.g. newsletters, federal documents).
EGS is an Equal Opportunity Employer. Employment decisions are made without regard to any protected category. Hiring preference will be given to BBNC shareholders, their spouses and descendants and Alaska Natives in accordance with Public Law 93-638.
Other details
Pay Type Salary</t>
  </si>
  <si>
    <t>Backend Engineer, Trusted AI 
 DataRobot 
 3.8 
 Atlanta, GA 
 https://www.indeed.com/rc/clk?jk=ef050cdd02de2a2c&amp;fccid=ccacdb1cb7d4a077&amp;vjs=3 
 Have you ever wondered what it takes to trust a prediction from a machine learning model?
As a Backend Engineer on our Trusted AI team, you will actively contribute to making AI more ethical, humble and impartial while also removing barriers to the use of machine learning and its deployment in production.
The Trusted AI team ensures the DataRobot platform understands the strengths and weaknesses of models, the predictions it produces and also ensures this information is conveyed concisely.
Your responsibilities will include developing state-of-the-art reports and insights, automating data science tools, helping integrate our services via APIs, and working with some of the brightest minds in the industry to make ML more equitable.
DataRobot is based around delivering world-class data science solutions and this position provides the opportunity to build many customer-visible core components of our platform that will increase trust in AI.
Responsibility
Participating in the discovery around new ways to automate data science tools
Design and development of RESTful APIs and integration of accompanying services
Developing state-of-the-art insights in tandem with our multidisciplinary team of data scientists and front-end engineers
Develop, test and support a robust infrastructure for automating documentation for data science projects
Create and maintain automated unit tests, integration and functional tests
Main Requirements
3+ years of production experience in Python
Demonstrable experience with databases (nosql and/or mongodb)
Demonstrable knowledge of computer science fundamentals
An obsessive focus on performance and code quality
System/performance engineering (profiling process memory/cpu/io/network usage, system calls)
Personal drive to get things done
Effective communication
Bonus Points:
Core PyData experience (Numpy, Scipy, pandas, and Scikit learn)
5+ years development experience
Publicly reviewable contributions to impactful development projects
Experience supporting user-facing code and APIs
Experience/understanding resource management services workflow (Hadoop/Yarn, Kubernetes, AWS, OpenStack, Docker or any other)</t>
  </si>
  <si>
    <t>Senior Associate, Conversational AI Developer 
 KPMG 
 4.0 
 Atlanta, GA 30308 (Downtown area) 
 https://www.indeed.com/rc/clk?jk=3fefa32add16461f&amp;fccid=2dd390c3a48a7ed0&amp;vjs=3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</si>
  <si>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Marketing 
 Home Depot / THD 
 3.8 
 Atlanta, GA 30301 (Buckhead area) 
 https://www.indeed.com/rc/clk?jk=733ae9eb56eac2f5&amp;fccid=82e58e9861d48566&amp;vjs=3 
 POSITION PURPOSE
The Data Scientist is responsible for supporting data science initiatives that drive business profitability, increased efficiencies and improved customer experience. This role applies industry-leading analytical methodologies for working with large datasets to extract meaningful business insight and creatively solve business problems. Data Scientists are also responsible for ensuring that developed codes are documented into a library of reusable algorithms. Based on the specific data science team, this role would need to be knowledgeable in one or more data science specializations, such as optimization, computer vision, recommendation, search or NLP.
As a Data Scientist, you will apply advanced analytics methods and algorithms for identifying trends and providing business solutions. This role is expected to present insights and recommendations to non-technical audiences and explain the benefits and impacts of the recommended solutions. In addition, Data Scientists collaborate with business partners and cross-functional teams, requiring effective communication skills, building relationships, and focus on understanding the overall business area being supported.
MAJOR TASKS, RESPONSIBILITIES AND KEY ACCOUNTABILITIES
55% Solution Development - Design and develop algorithms and models to use against large datasets to create business insights; Participates in large data analytics project teams by serving as a technical lead for analytics projects; May lead small projects and work independently on solution development; Execute tasks with high levels of efficiency and quality; Make appropriate selection, utilization and interpretation of advanced analytical methodologies
20% Communicating Results - Effectively communicate insights and recommendations to both technical and non-technical leaders and business customers/partners; Present recommendations in a confident manner in order to influence execution of recommendation; Prepare reports, updates and/or presentations related to progress made on a project or solution; Clearly communicate impacts of recommendations to drive alignment and appropriate implementation
10% Business Collaboration - Incorporate business knowledge into solution approach; Effectively develop trust and collaboration with internal customers and cross-functional teams; Work with project teams and business partners to determine project goals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Build and maintain library of reusable algorithms for future use, ensuring developed codes are documented
NATURE AND SCOPE
This position typically reports to Manager or above
This position has 0 Direct Reports and leads/manages projects
ENVIRONMENTAL JOB REQUIREMENTS
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Additional Qualifications:
Demonstrated experience in predictive modeling, data mining and data analysis
Preferred Qualifications:
Masters in a quantitative field (Computer Science, Math, Statistics, etc.) or equivalent work experience
4+ years of experience in business intelligence and analytics
Working knowledge of Microsoft Excel and Power Point
Experience in a modern scripting language (preferably Python)
Proficient running queries against data (preferably with Google BigQuery or SQL)
Proficient with data visualization software (preferably Tableau)
Proficient utilizing statistical techniques to identify key insights that help solve business problems
Knowledgeable in Prescriptive Modeling like optimization, computer vision, recommendation, search or NLP
Knowledge, Skills, Abilities and Competencies:
Action Oriented: Taking on new opportunities and tough challenges with a sense of urgency, high energy, and enthusiasm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Plans and Aligns: Planning and prioritizing work to meet commitments aligned with organizational goals
Self-Development: Actively seeking new ways to grow and be challenged using both formal and informal development channels</t>
  </si>
  <si>
    <t>Senior Principal Data Engineer, Machine Learning &amp; Analytics... 
 Secureworks 
 3.6 
 Atlanta, GA 30328 
 Remote 
 https://www.indeed.com/rc/clk?jk=2c9f45a40c91e64c&amp;fccid=829a7bdb8317567f&amp;vjs=3 
 Senior Principal Software Engineer
About Secureworks
Secureworks® (NASDAQ: SCWX) a global cybersecurity leader, enables our customers and partners to outpace and outmaneuver adversaries with more precision, so they can rapidly adapt and respond to market forces to meet their business needs. With a unique combination of cloud-native, SaaS security platform and intelligence-driven security solutions, informed by 20+ years of threat intelligence and research, no other security platform is grounded and informed with this much real-world experience. www.secureworks.com
We enjoy competitive compensation and benefits packages, and reward and recognize our employees for exceptional results. A constant focus on continued learning and growth keeps our team members engaged and excited about “what’s next.” We offer flexible work options when available, and emphasize the importance of work-life balance. We know that when our people are rewarded, recognized, and rejuvenated, we win as a team.
Role Overview
We are looking for a dynamic, highly motivated experienced Principal Software Engineer for our Network Analytics team. You'll play a key role in developing new analytics and data processing capabilites for Taegis, Secureworks new XDR software platform. You will have a passion for clients and technology and will work in an agile environment building business critical, highly available, reliable and performant applications and services to help safeguard the digital progress of our customers.
You'll get the chance to:
Design and develop new functionality for our security event processing products that runs at scale.
Create new analytics to detect threat actor activity based on a wide variety of telemetry.
Improve existing products to increase the security detection effectiveness and performance for our customers.
Deliver solutions that help our customers resolve security-related issues faster.
Work directly with architects and security experts as you craft solutions.
Work with a small, entrepreneurial team and make a difference.
Contribute to our move to more modern design patterns (containerization, elasticity) and operational models (DevOps, CI/CD).
Conduct code reviews.
Explore emerging technologies and quickly adapt, building innovative solutions.
Deploy software, troubleshoot, and resolve issues in our dev, test and production environments.
Minimum Requirements
Minimum of 6 years of experience in data engineering, data modeling, ETL development, or data warehousing.
Minimum of 2 years of Machine Learning or Artificial Intelligence techniques to solve business challenges.
Minimum of 2 years of experience of software engineering in Go Lang, Java or Scala.
Minimum of 2 years of experience with scripting languages like Python, Ruby, Perl, Bash, etc.
Minimum of 3 years of experience with big data platforms (e.g. Hadoop, Spark, Kafka, HBase, etc).
Preferred Experience
Experience with Amazon AWS.
Information security domain experience or knowledge.
Good working knowledge of data modeling &amp; SQL.
Experience working with containers and container orchestration solutions such as Docker, Kubernetes, Mesos, etc.
Design and development of Web services is desirable.
Experience with stream-processing systems, such as Flink, NiFi/StreamSets, Kafka, Storm/Heron, or Spark.
#LI-Remote
Secureworks (A Dell Technologies Company) is committed to the principle of equal employment opportunity for all employees and to providing employees with a work environment free of discrimination and harassment. All employment decisions at Secureworks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Secureworks will not tolerate discrimination or harassment based on any of these characteristics. Learn more about Diversity and Inclusion at Secureworks here.
Job ID: R092257</t>
  </si>
  <si>
    <t>Machine Learning Engineer 
 Kimberly-Clark 
 4.0 
 Atlanta, GA 
 https://www.indeed.com/rc/clk?jk=5f4827a0e286b621&amp;fccid=d5e3dc20c284054b&amp;vjs=3 
 “Talent wins games, but teamwork wins championships”
If you agree with this philosophy, you have found your niche here. We prize people who work well as part of a collaborative team. Experience the stimulating growth that comes with tapping into coworkers’ expertise and information, and know the professional respect of being a resource.
The Machine Learning Engineer is responsible for integrating business, information, and technology into analytical models that help drive business performance and competitive advantage and providing the business with answers to questions. The role collaborates with Business, IT Functional Engineers and Platform architects to create value from varied data sources. Creating value from data requires a range of talents: from data integration and preparation, to architecting specialized computing/database environments, to data mining and intelligent algorithm development.
Job Details :
Development of analytics to help drive competitive advantage from data with accountabilities across multiple functional and technical areas with wide range of complexity.
The ML Engineer must understand medium/complex data types (integrate, manipulate, prepare), know advanced analytics (appropriate techniques, interpret data and diagnose models, meet business requirements), and focus on the business outcomes (goals, constraints, decisions while communicating outcomes via presentations).
Develop models and algorithms that drive innovation throughout the organization. This may include marketing, supply chain, inventory planning and deployment, network planning, order routing, and order fulfillment and delivery.
Conduct advanced statistical analysis to provide actionable insights, identify trends, and measure performance
Build learning systems that monitor data flows and react to changes in customer preferences, network constraints, and business objectives
Collaborate with engineers to implement and deploy scalable solutions
Provide thought leadership by researching best practices, conducting experiments, and collaborating with industry leaders
Partners as a bridge between the business and the information management teams to make sure that the solution fits within the data management principals Coordinates data science implementations while leading design variances based upon business needs while ensuring artifacts and repositories are documented Manages engagements with vendors as they relate to evaluation, design and delivery of business capabilities
Contributes to the evaluation and selection of software product standards
Leader in industry representation, policy formation, User Groups, and strategic direction
Mentors others to complete Continuous Improvement (CI) initiatives; consults and shares knowledge across org; awareness of industry trends.
Skills/Competencies:
Communication: Data scientists must communicate effectively up and down the data supply chain: first, to obtain access to the data they require; second, to work with those who understand the business meaning behind the data; and third, to articulate findings and implications to business leaders in language they understand. A data scientist must be able to use data to tell stories. Key components of these communication skills are those of persuasion and expectation management. The ability to insert themselves into core business functions and assert their ideas is therefore critical.
Collaboration: Working directly for business leaders and side-by-side with business unit personnel, they need to shed the introverted statistician stereotype. Increasingly, business professionals require access to analytic techniques beyond basic math and must be able to rely on the data scientist to work closely with them. The data scientist enables the broad consumerization of derivative result sets and analytics (if not the raw data). The data scientist must have the ability to juggle competing priorities and pressures.
Leadership. The role of the data scientist can incorporate data oversight responsibilities including directing the efforts of teams of consultant statisticians, data administration and integration professionals, and data visualization, reporting, and application integration developers.
Creativity. The work of the data scientist is very much an innovation-oriented exercise in solving open-ended conundrums. Data scientists are tasked with finding opportunities to optimize, expand or transform the business through the lens of information. Moreover, data scientists must be creative in sourcing data, modeling problems and employing a range of analytic techniques.
Discipline. Although creativity is critical, data scientists must remember that "science" is part of their directive. This means following established scientific methods, employing legitimate techniques, using valid data and embracing causality. Scientific methods demand that questions are well-defined, true data (observations) is collected, and hypotheses are formed, investigative methods are selected, data is analyzed and interpreted with yielding conclusions, and results are formally communicated and tested. Although rigid methodology is recommended, results perfection is not. Business opportunity costs in a fast-paced marketplace are too high to spend excessive time achieving incrementally better analyses. However, a data scientist — just as any good statistician or other analytics professional — must understand the differences between correlation and causality and between incidental and insightful patterns.
Passion: An obsession for information, solving insurmountable problems and finding unique ways to accelerate the business.
Consultancy: Manages provision of specialist knowledge over a range of topics in data science including the role of IT in the business; in own areas of expertise provides advice and guidance influencing the effectiveness of the organization’s business processes.
Data Design: Controls analytics data design practice within the enterprise. Influences industry-based models for the development of new technology applications. Develops effective implementation and procurement strategies, consistent with business needs.
Data Analysis: Sets standards for advanced analytics tool usage and techniques, advises on their application, and ensures compliance. Manages the investigation of corporate data requirements, and co-ordinates the application of data analysis and analytics techniques, based upon a detailed understanding of the corporate information requirements, in order to establish, modify or maintain analytical models and their associated components.
Autonomy: Has authority and responsibility for all aspects of data science, including policy formation and application. Is fully accountable for actions taken and decisions made, both by self and subordinates.
Influence: Makes decisions critical to organizational success. Influences developments within the IT industry at the highest levels. Advances the knowledge and/or exploitation of IT within one or more organizations. Develops long-term strategic relationships with customers, partners, industry leaders and government.
Complexity: Performs highly complex work activities covering technical, financial and quality aspects. Contributes to the formulation and implementation of IT strategy. Creatively applies a wide range of technical and/or management principles.
Business Skills Absorbs complex technical information and communicates effectively at all levels to both technical and non-technical audiences. Assesses and evaluates risk. Understands the implications of new technologies. Demonstrates clear leadership and the ability to influence and persuade. Has a broad understanding of all aspects of IT and deep understanding of own specialism(s). Understands and communicates the role and impact of IT in the employing organization and promotes compliance with relevant legislation. Takes the initiative to keep both own and subordinates' skills up to date and to maintain an awareness of developments in the IT industry.
Required Qualifications:
Bachelors Degree. MS/PhD in computer science, statistics, or operations research or related technical discipline preferred.
2/3+ years of continuous experience in software engineering, software development, solution architecture.
Knowledge of machine learning, statistics, optimization or related field.
Experience with R, Python, Matlab is required.
Experience building machine learning application in areas like time series forecasting, classification models, clustering models, multivariate regression models etc.
Experience in Microsoft Azure Stack in the Cloud with focus on Data Factory, Data Bricks, BLOBs, Data Lake Storage, ML Studio, Azure Analysis Services, Azure Data Warehouse, Power BI etc (preferred).
Experience working with large data sets and distributed computing tools (Map/Reduce, Hadoop, Hive, Spark, Python, R, Gurobi, MySQL, etc. preferred).
Excellent written and verbal communication skills along with strong desire to work in cross functional teams.
Consumer products experience in an online and/or retail/manufacturing environment is preferred.
Possess strong leadership skills and exhibit creative thinking to be able to come up with inventive solutions to solve business challenges
Provide thought leadership while keeping up with industry trends and disseminating information across the organization
Extensive experience collaborating with Enterprise Architects and infrastructure engineers to identify, design, and implement highly complex, end-to-end solutions
Cultivates networking opportunities within the organization
Broad range of business and IT experiences; Has achieved technical and/or business certification(s).
Help us search out fresh ideas
We always have our antennas out for new ways to stay in the lead. In this environment, you’ll be able to express your creativity and be rewarded for your contributions. We depend on innovative people who stay alert to market trends and whose ability to refresh our procedures and invigorate our products keeps us ahead. Our diverse, welcoming environment assures that all people are respected for who they are as well as what they contribute. Stay ahead with us.
Kimberly-Clark and its well-known global brands are an indispensable part of life for people in more than 175 countries. Every day, 1.3 billion people - nearly a quarter of the world's population - trust K-C brands and the solutions they provide to enhance their health, hygiene, and well-being. With brands such as Kleenex, Scott, Huggies, Pull-Ups, Kotex, and Depend, Kimberly-Clark holds No.1 or No. 2 share positions in more than 80 countries. With more than 140 years of history of innovation, we believe in recruiting the best people and empowering them do their best work. If fresh thinking and a passion to win inspire you, come Unleash Your Power at Kimberly-Clark.
For Kimberly-Clark to grow and prosper, we must be an inclusive organization that applies the diverse experiences and passions of its team members to brands that make life better for people all around the world. We actively seek to build a workforce that reflects the experiences of our consumers. When you bring your original thinking to Kimberly-Clark, you fuel the continued success of our enterprise. We are a committed equal opportunity employer and all qualified applicants will receive consideration for employment without regard to race, color, religion, sex, national origin, disability status, protected veteran status, sexual orientation, gender identity, age, pregnancy, genetic information, citizenship status, or any other characteristic protected by law.
The statements above are intended to describe the general nature and level of work performed by employees assigned to this classification. Statements are not intended to be construed as an exhaustive list of all duties, responsibilities and skills required for this position.
This position may require a post-offer/pre-hire Physical Abilities Test (PAT) to confirm that individuals are able to perform the essential functions of the job.
K-C requires that an employee have authorization to work in the country in which the role is based. In the event an applicant does not have current work authorization, K-C will determine, in its sole discretion, whether to sponsor an individual for work authorization. However, based on immigration requirements, not all roles are suitable for sponsorship. This position is subject to drug and alcohol testing, including pre-employment testing.
Global VISA and Relocation Specifications:
K-C will not provide support for relocation of the chosen candidate for this role, if necessary, relocation will be at the candidate’s own expense.
Primary Location
USA-GA-Atlanta-Roswell
Additional Locations
Worker Type
Employee
Worker Sub-Type
Regular
Time Type
Full time</t>
  </si>
  <si>
    <t>Sr. Data Scientist 
 Amazon Web Services, Inc. 
 3.5 
 Atlanta, GA 
 https://www.indeed.com/rc/clk?jk=651a996d46c95607&amp;fccid=fe2d21eef233e94a&amp;vjs=3 
 BASIC QUALIFICATIONS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PREFERRED QUALIFICATIONS
Master’s degree or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t>
  </si>
  <si>
    <t>Data Science Consultant 
 Verizon Media 
 3.8 
 Atlanta, GA 
 https://www.indeed.com/rc/clk?jk=bc6bd008014355e1&amp;fccid=a44f527c6aea8c1a&amp;vjs=3 
 At Verizon Media, we connect people to their passions. With brands like Yahoo, TechCrunch and more, we help people stay informed and entertained, communicate and transact while creating new ways for advertisers and partners to connect. From XR experiences to advertising and content technology, Verizon Media is an incubator of innovation and is revolutionizing the next generation of content creation in a 5G world.
Verizon Media Internal Audit is looking for a Data Science Consultant! This role will be pivotal in working with our existing Data Science Manager to build a Data Analytics function that will serve as the third pillar on our project teams, partnering with our Business Process and IT auditors.
Who we are:
The Control Freaks (aka Internal Audit) , transform how the business operates by building trusted relationships and helping the organization identify and control risks. Our focus is to constantly add value to our business partners, leveraging our process, risk and controls experience across the three key areas of business process/operations, IT and data. Our team helps drive innovation across the Company and we empower our team members to bring creative thinking in everything we do. No project is ever the same, and the impact is long lasting!
Who you are:
You are self-motivated, proactive and passionate!
You adapt, you’re resilient, you like to be challenged and you thrive in a dynamic environment
You enjoy continuous learning and applying new concepts
You are a team player and work well in a collaborative environment!
You aspire to be a leader and a role model within our team and in the overall Finance and Data organizations
What you’ll do:
Serve in a forensic and audit analytics capacity on audits and advisory projects across a wide range of teams, products and processes. Leverage Big Data technologies and modern investigative techniques to identify and drive data mining efforts through a risk based approach.
Design queries to perform data mining, data analytics and data extractions across business databases using various data mining tools such as SAS, SQL, etc.
Determine the best methods of integrating data from several different sources and formats for use in advanced data analyses.
Find creative solutions to complex and diverse business problems.
Mentor audit team members to ensure professional growth and development of data science skillset and leadership qualities.
Partner and collaborate with management and data functions including the Data Governance Office to understand data and its relationship to business processes and controls.
Create credibility by effectively communicating with all levels of the organization and ensuring business buy-in.
What you’ll need:
Bachelor's Degree (or more!) in Management Information Systems, Computer Science, Mathematics, Statistics, Accounting, Business, Finance, Economics or related fields
4+ years of experience of relevant work experience
An understanding of risk management methodology and factors. Strong business analytical skills; ability to apply business logic to design and implement data mining techniques on large data sets
Sound technical knowledge and the desire to learn various disciplines
Proficient in the use of SQL to analyze data trends and anomalies (e.g., Teradata SQL and Oracle SQL)
Python and R knowledge considered a plus
Experience with Data Visualization (e.g., Tableau, Qlik, Data Studio), particularly creating dashboards and executive reporting.
Knowledge of predictive and prescriptive analytics and machine learning
Understanding of Data Warehousing
Working knowledge of ‘Big Data’ concepts such as and Hadoop/Hive and Teradata Aster considered a plus
Ability to travel 10%-15% (domestic and international) [post-COVID]
What will help you succeed:
Experience working in the media and/or technology industry
Self motivated, adaptive, proactive and works well with others in a fast-paced, dynamic environment
Ability to write clear, concise reports and presentations with an ability to orally communicate effectively
A balance of creative and pragmatic approach to problem solving that leverages best practices, industry experience and team collaboration to tackle complex business problems
Applicable advanced degree or professional certification (CISSP, CISA, CEH, CPA, CFE, PMP, etc.) or the desire for continuing education and/or certification
Verizon Media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Verizon Media is dedicated to providing an accessible environment for all candidates during the application process and for employees during their employment. If you need accessibility assistance and/or a reasonable accommodation due to a disability, please submit a request via the Accommodation Request Form ( https://www.verizonmedia.com/careers/contact-us.html ) or call 408-336-1409. Requests and calls received for non-disability related issues, such as following up on an application, will not receive a response.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 https://www.verizon.com/about/careers/work-culture ) page to learn more.
Currently work for Verizon Media? Please apply on our internal career site.</t>
  </si>
  <si>
    <t>Data Science Analyst 
 Home Depot / THD 
 3.8 
 Atlanta, GA 30301 (Buckhead area) 
 https://www.indeed.com/rc/clk?jk=e9666321c2cc7d43&amp;fccid=82e58e9861d48566&amp;vjs=3 
 POSITION PURPOSE
The Data Science Analyst is responsible for data analytics that support the company's strategic objectives and contribute to the efficiency of their data science team. This role is very collaborative, working with a variety data science roles and business functions to design and implement data analysis, tools and reporting capabilities. Another area of responsibility is the cleansing, validation, and maintenance of data sources.
As a Data Science Analyst, you will leverage your data analytics skills to translate business questions into actionable insights, support ongoing data needs, design tools to facilitate data-driven decisions and deliver high quality analytical solutions. This requires effective communication skills as well as continuous learning and development.
MAJOR TASKS, RESPONSIBILITIES AND KEY ACCOUNTABILITIES
70% Data Analytics - Collaborate with business stakeholders, data scientists, and business analysts to deliver high quality analytics solutions; Determine best method to gather, model, manipulate and present data; Interpret and translate results from complex analysis into understandable and relevant insights; Perform data analytics for a variety of business problems and opportunities; Apply a wide variety of database applications and analytical tools, including SQL, Google Cloud Big Query and Python; Evaluate, process, analyze and interpret statistical data
20% Management of Data - Collaborate with other analysts, data scientists and business partners to explore new sources of data; Cleanse, validate and test data; Standardize and maintain data sources used by the team; Gather, model and manipulate existing data using best practice methodologies
10% Technical Learning - Keep up to date on industry trends, best practices and emerging methodologies; Continually develop skills and expertise in data analytics concepts and methodologies; Develop basic data science knowledge through self-learning initiatives and collaboration with team members
NATURE AND SCOPE
This position reports to Manager of above
This position has 0 Direct Reports
ENVIRONMENTAL JOB REQUIREMENTS
Environment:
Located in a comfortable indoor area. Any unpleasant conditions would be infrequent and not objectionable.
Travel:
No travel required.
Additional Environmental Job Requirements: MINIMUM QUALIFICATIONS
Must be eighteen years of age or older.
Must be legally permitted to work in the United States.
Additional Minimum Qualifications:
Proven experience with data mining and data analysis
Education Required:
The knowledge, skills and abilities typically acquired through the completion of a master's degree program or equivalent degree in a field of study related to the job.
Years of Relevant Work Experience: 2years
Physical Requirements:
Most of the time is spent sitting in a comfortable position and there is frequent opportunity to move about. On rare occasions there may be a need to move or lift light articles.
Additional Qualifications:
Preferred Qualifications:
Working knowledge of Microsoft Office SuiteWorking knowledge of TableauWorking knowledge of presentation software (e.g., Microsoft PowerPoint)
Master's degree in a quantitative field (Analytics, Finance, Information Systems, etc.) or equivalent work experience2-4 years of relevant work experienceWorking knowledge of Microsoft Excel and Power PointExperience in a modern scripting language (preferably Python)
Experience running queries against data (preferably with Google BigQuery or SQL)
Experience with data visualization software (preferably Tableau)
Exposure to statistics, predictive modeling and other data science methodologies
Knowledge, Skills, Abilities and Competencies:
Action OrientedBusiness InsightsNimble LearningSelf-DevelopmentCollaboratesOptimizes Work ProcessesPlans and AlignsCommunicates EffectivelyCustomer FocusDrives Results</t>
  </si>
  <si>
    <t>Data Scientist 
 Gordian 
 4.2 
 Atlanta, GA 
 https://www.indeed.com/rc/clk?jk=3d1d77efb6ba9651&amp;fccid=d43f49f7c926d7bd&amp;vjs=3 
 Gordian is looking for a Data Scientist that will help build and expand our Data Science team by discovering the information hidden in vast amounts of data and help us make smarter decisions to deliver even better products. Primary focus will be in applying data mining techniques, and doing statistical analysis to build data intelligence powered worklfow processes. Candidate will work with multiple teams to improve existing and create new processes.
Responsibilities:
Work with stakeholders throughout the organization to identify opportunities for leveraging company data to drive business solutions
Design and implement Data Science projects.
Data mining using state-of-the-art methods
Extend company’s data with third party sources of information when needed
Enhance data collection procedures to include information that is relevant for building analytic systems
Process, cleanse, and verify the integrity of data used for analysis
Coordinate with different functional teams to implement models and monitor outcomes
Doing ad-hoc analysis and presenting results in a clear manner
Create machine learning based AI models to enable and optimize product workflows.
Qualifications:
Bachelor’s degree in Statistics, Math or Computer Science and 5+ years of professional data science/analytics experience, or 3 years of experience with a Master’s/PhD in Statistics, Mathematics, Computer Science
Strong problem-solving skills
Experience querying databases and using statistical computer languages: A good hands on experience with either R or Python is a must.
Excellent communication and data story-telling skills
Knowledge of a variety of machine learning techniques (clustering, decision tree learning, artificial neural networks, etc.) and their real-world advantages/drawbacks.
Experience using advanced statistical techniques and concepts (regression, properties of distributions, statistical tests and proper usage, etc.) in practical applications
Experience visualizing/presenting data for stakeholders using: Power BI, GGplot2, Shiny
A proven ability to use applied statistics skills, such as distributions, statistical testing, regression
Experience with Natural Language Processing (NLP). Hands on experience with BERT or something similar.
Experience with Bayesian statistics and analysis (MCMC, simulation, inference, hypothesis testing)
Fortive is a diversified industrial growth company comprised of Professional Instrumentation and Industrial Technologies businesses that are recognized leaders in attractive markets. With 2017 revenues of $6.7 billion, Fortive’s well-known brands hold leading positions in field instrumentation, transportation, sensing, product realization, automation and specialty, and franchise distribution.
Fortive is headquartered in Everett, Washington and employs a team of more than 26,000 research and development, manufacturing, sales, distribution, service and administrative employees in more than 50 countries around the world. Our team grows by tackling challenges that accelerate progress and further their careers. With a culture rooted in continuous improvement, the core of our company’s operating model is the Fortive Business System. For more information please visit: www.fortive.com.
Gordian is the world’s leading provider of facility and construction cost data, software and services for all phases of the building lifecycle. A pioneer of Job Order Contracting (JOC), Gordian’s offerings also include our proprietary RSMeans data and Sightlines Facility Intelligence solutions. From planning to design, procurement, construction and operations, Gordian’s solutions help clients maximize efficiency, optimize cost savings and increase building quality. Gordian is a part of the international business group Fortive, with 26,000 people employed worldwide.
We offer an excellent benefits package including medical, dental, vision, life and LTD insurance, HSA, and a 401(k) retirement plan. EOE/AA/M/F/Vets/Disabled
"The company in which you have expressed employment interest is a subsidiary or affiliate of Fortive Corporation. The subsidiary or affiliate is referred to as a Fortive Company. Fortive Corporation and all Fortive Companies are equal opportunity employers that evaluate qualified applicants without regard to race, color, national origin, religion, ancestry, sex (including pregnancy, childbirth and related medical conditions), age, marital status, disability, veteran status, citizenship status, sexual orientation, gender identity or expression, and other characteristics protected by law. The "EEO is the Law" poster is available at: http://www.dol.gov/ofccp/regs/compliance/posters/pdf/eeopost.pdf. Individuals who need a reasonable accommodation because of a disability for any part of the employment process should call 1-866-272-5573 or e-mail applyassistance@fortive.com to request accommodation." "The company in which you have expressed employment interest is a subsidiary or affiliate of Fortive Corporation. The subsidiary or affiliate is referred to as a Fortive Company. Fortive Corporation and all Fortive Companies are equal opportunity employers that evaluate qualified applicants without regard to race, color, national origin, religion, ancestry, sex (including pregnancy, childbirth and related medical conditions), age, marital status, disability, veteran status, citizenship status, sexual orientation, gender identity or expression, and other characteristics protected by law. The "EEO is the Law" poster is available at: http://www.dol.gov/ofccp/regs/compliance/posters/pdf/eeopost.pdf. Individuals who need a reasonable accommodation because of a disability for any part of the employment process should call 1-866-272-5573 or e-mail applyassistance@fortive.com to request accommodation."</t>
  </si>
  <si>
    <t>Data Engineer – Big Data/Hadoop 
 DataKare Solutions 
 Atlanta, GA 
 https://www.indeed.com/rc/clk?jk=4e48d57abb62bfae&amp;fccid=96296bf4c0f8aa2d&amp;vjs=3 
 We are looking for enthusiastic Big Data Engineer having minimum of 4 years’ experience in Big Data implementations and have 8 years of overall experience in IT and related Industries to join our team of analytics experts. Should be responsible for expanding and optimizing our data and data pipeline architecture, as well as optimizing data flow and collection for cross functional teams. Should also be experienced in data pipeline builder and data wrangler who enjoy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Location: – Atlanta, GA
Job Qualifications and Requirements:
Minimum 4 yrs development experience is required on Hadoop using HIVE, Python, Apache Spark, Sqoop, Shell scripting and SQL including working experience on building end-to-end data pipelines.
At least 1 years of verifiable experience with Real Time data stream platforms (Kafka, Spark Streaming)
At least 1 year of verifiable experience working with cloud data capabilities (Amazon AWS, Microsoft Azure)
Required proficiency in writing and optimizing complex hive queries and user defined functions to perform transformations in Spark and Hive
Working experience is required on both on-premise and cloud Hadoop platforms like Azure HDInsight, AWS EMR, Athena or any any other cloud offering.
Strong understanding of Avro, parquet, orc formats along with its advantages/disadvantages is required.
Experience on Job Scheduler like Airflow is plus
Work with data scientists, business analysts and product owners for requirements and business rules
Good analytical skills and problem solving skills
Experience of working in Agile Environment
Broad understanding and experience in real-time analytics
Finding ways to enhance data reliability, efficiency and quality over large data sets to address business issues
Excellent communication and interpersonal skills
Job Description: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Work with data and analytics experts to strive for greater functionality in our data systems.
About the Company
DataKare Solutions is a data analytics company that helps customers to adapt to new approaches and technologies allowing them to analyze data and improve operations. We are focused on solving traditional data management problems with cutting edge analytic solutions such as big data, cloud computing, artificial intelligence etc.. helping organizations and public sector to adapt to the growing complexities to manage, govern, secure and apply advanced analytics and data mining on enterprise data. Our mission is simple solving real life problems using the data and building applications to manage data and improving operational efficiency..
Job Type: Full Time
Job Location: Atlanta United States</t>
  </si>
  <si>
    <t>Data Manager 
 ASRT Inc. 
 Atlanta, GA 30341 
 https://www.indeed.com/rc/clk?jk=e558c66b1e036aef&amp;fccid=dab491776e2c53f5&amp;vjs=3 
 JOB TITLE: Data Manager
POSITION NUMBER: 2008-TA7-DM-01
POSITION LOCATION: Atlanta, GA, USA
ANTICIPATED START DATE: Two weeks after candidate identification
TRAVEL: As required to fulfill the responsibilities of the position
ASRT, Inc. provides scientific, information management, management consulting, bioinformatics, and administrative program support to the Centers for Disease Control and Prevention (CDC) and other Federal and private sector clients. The successful candidate will be a full-time employee of ASRT, Inc. and will beassigned to the Division of Injury Prevention (DIP), National Center for Injury Prevention and Control (NCIPC), at the CDC, 4770 Buford Highway NE, Atlanta, GA, to provide support for the analysis, management and collection of various forms of qualitative and quantitative data.
SCOPE OF WORK
The Data Managerwill provide support for the analysis, management and collection of various forms of qualitative and quantitative data. This includes, but is not limited to, the advanced use of statistical analysis techniques for the modeling, cohort analysis and forecasting of data and the quality control of provided data.
MAJOR DUTIES AND RESPONSIBILITIES
Analysis of epidemiologic survey, and other collected data using advanced statistical packages and computer models (e.g., SAS and SUDAAN),
Expertise in the statistical theory underlying applied statistical methodology, particularly as it is used in the field of epidemiology, and the ability to apply those methodologies on collected data.
Substantial experience in modeling longitudinal cohort analyses, matched and unmatched case-control analyses, survival analyses, mixed linear models, social network analyses, etc.
Expertise in accessing and analyzing atmospheric data, health outcome data, and other data sources to develop predictive models and forecasts
Expertise in advanced data science methods such as artificial intelligence, machine learning, natural language processing, data linkage, predictive analytics, and data visualizations.
Develop paper or electronic data collection forms such as screening and enrollment forms, consent forms, surveys, interviews, telephone scripts, etc.
Review primary data sources and provide quality assurance processes
Review of primary complex survey data sources and quality assurance processes (e.g., ongoing surveys conducted by CDC) include question-wording, order, skip patterns, valid fields, Computer-assisted telephone interviewing (CATI), etc. Become intimately familiar with the Computer-assisted telephone interviewing (CATI), survey/data source and the corresponding documentation in order to serve as a consultant for analysis data set creation, quality assurance issues, and analytic issues.
Review of health care claims data sources, focusing on file structure (e.g., multiple records per person across multiple data files)-
Track receipt of all data deliveries, quality assurance issues, program files, and corresponding program files, output, and supporting documentation (i.e., SAS, Excel, Word, output, documentation, and etc.). Check incoming data, program codes, and corresponding documentation for accuracy and completeness.
For survey data this requires testing of the CATI or other automated data collection mode to ensure accuracy of skip patterns and logic as compared with the survey instrument, review of SAS program code for adequate documentation, running SAS program code and documenting any warnings or errors, and review of spreadsheets computations for accuracy, and review of any corresponding documentation. It also involves developing/conducting quality assurance checks of incoming data independent of the vendor and summarizing those findings. For health care claims data this requires a detailed review of data to monitor changes in data file format from year to year
Create and document the creation of analysis variables and data sets, including rules for how missing values were handled and any caveats in the data.
Produce output that checks for accuracy of new variable and data set creation
Maintain all documentation of decisions that went into creating analysis variables, including decision dates (especially for variable definitions that change over time).
Follow consist variable naming conventions and creation of variable labels and formats
Provide information for analysis reporting on how results were checked for accuracy (e.g., use of external data sources, published estimates, etc.).
Organize computer programs, data, logs, requirements (including decisions), and documentation into separate folders for all WISQARS modules. Also, create a schedule of when each WISQARS Module should be updated.
MINIMUM QUALIFICATIONS
Education and Experience:
Master's Degree, or other advanced degree, in public health, epidemiology, computer science, biostatistics, biological sciences or a field related to the requirements of the position.
Required:
Demonstrated experience with a broad range of data analysis and management and skills and working with a multidisciplinary team.
Experience with development and management of complex relational database.
Experience working with statistical software such as SAS, R, Stata, or similar software.
Proficiency with Microsoft Access and Excel.
Organizational skills demonstrating high attention to detail and the ability to organize multiple priorities.
Strong interpersonal skills required to work within a multidisciplinary team.
Ability to work independently and yet maintain the flexibility to respond to requests for support of ongoing projects.
Desirable:
Experience working in a similar capacity in a public health setting.
Demonstrated skills and experience writing project reports, research protocols and manuscripts
Language Skills:
The candidate must possess excellent oral and written communication skills in English
REQUIREMENT:
Must be United States citizen or permanent resident or have authorization for employment in the United States
SALARY: Commensurate with qualifications and experience
To apply for this position:
If you are viewing this position on the ASRT Career Center, please click on the "Apply Now" button.
If you are viewing this position on a site other than the ASRT Career Center, you may use the "click to apply" link, or you may apply by visiting our Career Center and searching for the job title and position number listed at the top of this job posting.
To view all of our open positions and to apply to job openings in which you may be interested, please visit our Career Center at https://asrtinc.applicantpool.com/jobs/.
ASRT, INC. IS AN EQUAL OPPORTUNITY AND AFFIRMATIVE ACTION EMPLOYER. It is the policy of ASRT, Inc. to provide equal employment opportunities without regard to race, color, religion, citizenship, age, sex, sexual orientation, gender identity, national origin, ancestry, genetic information, veteran or disability status, or any other characteristic protected by applicable federal, state or local law, and to take affirmative action in accordance with applicable laws and Executive Orders.</t>
  </si>
  <si>
    <t>Senior AI Engineer 
 Dematic 
 3.5 
 Atlanta, GA 30308 (Midtown area) 
 https://www.indeed.com/rc/clk?jk=6a738bdd4946f338&amp;fccid=a8f329dd0b768fb7&amp;vjs=3 
 Company Overview:
Dematic is an intralogistics innovator that designs, builds and supports intelligent, automated solutions for manufacturing, warehouse and distribution environments for customers that are powering the future of commerce. With engineering centers, manufacturing facilities and service centers located in more than 25 countries, the Dematic global network of 10,000 employees has helped achieve more than 6,000 worldwide customer installations for some of the world’s leading brands. Headquartered in Atlanta, Dematic is a member of KION Group, one of the global leaders in industrial trucks and supply chain solutions, and a leading provider of warehouse automation.
The Role:
Modern warehousing and logistics systems play an increasingly critical role in the competitiveness of businesses and the effectiveness of the world economy. Intralogistics solutions combine Mechatronics, Robotics, Perception, Control, Artificial Intelligence, and Operations Research foundations, algorithms, and technologies, to deliver mission-critical high-automation applications.
The Center of Excellence for Artificial Intelligence (CoE AI) combines advances in Analytics, Machine Learning, IoT, Perception, Computer Vision, Operations Research, and Cloud and Edge Computing domains to transform Dematic’s solutions for supply chain and intralogistics ecosystems.
What We Are Looking For:
We are seeking a team-oriented, self-starting, hands-on AI Technical Lead to support driving the charter of CoE AI. This key position works with internal teams and external customers to:
Serve as subject matter expert in commercial AI and autonomy solutions delivery.
Identify, define, and lead model-centric solutions architecture using agile methodologies.
Apply AI principles and technologies to solve and/or improve planning, automation, search, classification, recommendation, prediction, and optimization problems arising from the need to streamline supply chain operations, sometimes involving synthesis of components in production.
Develop model-based POCs leveraging advances in GPU, Sensor Fusion, Edge, and Cloud Computing technologies, for performance increase of high-automation intralogistics systems.
Key Technologies
Python, C++, TensorFlow, PyTorch, Ubuntu 18.04+, and NVIDIA technologies.
Required Qualifications
MS in Machine Learning, Mathematics, Statistics, Physics, Engineering, or related field.
Background in Deep and Reinforcement Learning, Perception, and Vision-based autonomy.
Background in Multivariate Time Series Analysis and Predictive Maintenance.
Proficiency in Python and C++, and widely used AI/ML SDKs.
8+ yrs developing AI/ML solutions under Agile methodologies and CI/CD.
6+ yrs practicing asset control and documentation—Git, Confluence.
6+ yrs delivering commercial CNNs, LSTMs, Autoencoders, GANs, XGBoost and other models.
4 yrs usage of CUDA and TensorFlow/PyTorch.
Experience identifying and working with applicable key open-source SDKs, frameworks, and tools.
Ability to communicate with stakeholder audiences of various seniority levels and backgrounds.
Ability to accommodate some domestic and international travel.
Ways to Stand Out
PhD in Machine Learning, Mathematics, Statistics, Physics, Engineering, or equivalent experience.
Proficiency in NVIDIA’s ISAAC SDK and Unity3D.
Proficiency in NVIDIA’s TensorRT, DeepStream SDK, and related edge inference technologies.
Natural inclination for and/or record of servant leadership and engineering best-practices— test-driven development, patterns, conventions, and delivery standards.
An understanding of industry and technology trends in Supply Chain’s Intralogistics.
Familiar with NLP, Knowledge-Based AI, Interactive Learning, and Combinatorial Optimization.</t>
  </si>
  <si>
    <t>Partner Engineer, AI/PyTorch 
 Facebook 
 4.1 
 Atlanta, GA 
 https://www.indeed.com/rc/clk?jk=23871a508940c448&amp;fccid=1639254ea84748b5&amp;vjs=3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</si>
  <si>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Director/Director, Data Science 
 Visa 
 3.9 
 Atlanta, GA 
 https://www.indeed.com/rc/clk?jk=418eeb224d6fc468&amp;fccid=a3f737e511d9fc8c&amp;vjs=3 
 Company Description
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Job Description
This position can be located in Arlington, VA or Atlanta, GA.
To ensure that Visa’s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Visa’s rich data to tackle meaningful business problems.
Essential Functions
Lead data science team supporting issuers, acquirers and processors, including project oversight, coaching and professional development
Manage 5 to 10 projects at a time from conception to completion utilizing a team of 5 to 7 experienced professionals
Experience building and managing teams of data scientists
Strong analytical skills, with demonstrated intellectual and analytical rigor and ability to work with large data sets to synthesize key impacts for clients.
Develop propensity, segmentation and other predictive models to drive business impact
Proactively engage with clients and Visa client leadership in regular strategic &amp; planning discussions; cultivate and manage a pipeline of work with clients
Develop frameworks, approaches, solutions and recommendations that effectively and efficiently address the most impactful opportunities and challenges.
Partner with peers in other functional areas (e.g., marketing ,analytics, risk, innovation) and across global regional teams to execute projects in ways that leverage the breadth and depth of Visa’s resources
Produce insights and analyses to improve client performance, drive understanding of client issues and provide strategic guidance for client priorities across the payment P&amp;L
Ideal candidate will have payments and management consulting experience.
Executive Presence including excellent communication and presentation skills, written and verbal and ability to communicate at all
levels within large organizations.
Demonstrated leadership, managerial and collaboration capabilities, particularly with those who are not direct reports as may be found in a matrixed organization
Experience in managing teams in execution of projects and career mentorship.
Ability to influence and negotiate with senior executives
Qualifications
Basic Qualifications
12 years of work experience with a Bachelor’s Degree; 10 years of work experience with an Advanced degree (e.g. Masters/MBA /JD/MD); or a minimum of 5 years of work experience with a PhD
Preferred Qualifications
15+ years of experience with a Bachelor’s Degree or 12 years of experience with an Advanced Degree (e.g. Masters, MBA, JD, or MD); PhD with 9+ years of experience
5+ years of experience applying data science to solve problems for issuers, acquirers or processors
2+ years of experience leading teams of 3+ data scientists in machine learning projects
Recent experience working with and presenting to issuers, acquirers or processors
Expertise with modern distributed systems, including both Hadoop/SQL and Apache Spark
Expertise with one or more data analytics/programming tools such as R/Python
Expertise in the application of predictive modeling and machine learning techniques
5+ years of working in payments industry (bank, credit union, Fintech) or management-consulting firm
Demonstrated knowledge of software development, MLOps or data product development
Excellent communication, story-telling and presentation skills.
Qualifications
Basic Qualifications
12 years of work experience with a Bachelor’s Degree; 10 years of work experience with an Advanced degree (e.g. Masters/MBA /JD/MD); or a minimum of 5 years of work experience with a PhD
Preferred Qualifications
15+ years of experience with a Bachelor’s Degree or 12 years of experience with an Advanced Degree (e.g. Masters, MBA, JD, or MD); PhD with 9+ years of experience
5+ years of experience applying data science to solve problems for issuers, acquirers or processors
2+ years of experience leading teams of 3+ data scientists in machine learning projects
Recent experience working with and presenting to issuers, acquirers or processors
Expertise with modern distributed systems, including both Hadoop/SQL and Apache Spark
Expertise with one or more data analytics/programming tools such as R/Python
Expertise in the application of predictive modeling and machine learning techniques
5+ years of working in payments industry (bank, credit union, Fintech) or management-consulting firm
Demonstrated knowledge of software development, MLOps or data product development
Additional Information
Work Hours
Incumbent must make themselves available during core business hours.
Travel Requirements
This position requires incumbent to travel for work 10% of the time.
Mental/Physical Requirements
This position will be performed in an office setting. The position will require the incumbent to sit and stand at a desk, communicate in person and by telephone, frequently operate standard office equipment, such as telephones and computers, and reach with hands and arms.
EEO Statement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
I'm interested</t>
  </si>
  <si>
    <t>Data Scientist II 
 Cox Automotive 
 3.4 
 Atlanta, GA 30319 
 https://www.indeed.com/rc/clk?jk=fcdaa5111516e1a3&amp;fccid=7e465a3d521b3ac3&amp;vjs=3 
 Primary Location: 3003 Summit Blvd, Atlanta, GA, USA
Division: Cox Automotive
Job Level: Individual Contributor
Travel: Yes, 5 % of the Time
Schedule: Full-time
Shift: Day Job
Requisition Number: 212119
Our data scientists are responsible for leading the development of advanced analytics models to solve our customers problems through innovative products and services; and inform internal business operations and strategy. They will work closely with product, engineering, and our business stakeholders as the subject matter expert on the application mathematical modeling across our family of leading automotive brands. The Data Scientist II works under the direction of senior data science staff and contributes to all phases of an analytics project. The scope of work includes the analysis and preparation of data, the development of specified models, and the compilation of results.
The Data Scientist II works under the direction of senior data science staff and contributes to all phases of an analytics project. The scope of work includes the analysis and preparation of data, the development of specified models, and the compilation of results.
PRIMARY DUTIES/KEY RESPONSIBILITES:
Under the direction of senior team members, contribute to all phases of an analytics project, including formulation, research, development, implementation, testing, and maintenance.
Present findings to peers and data science leadership.
Maintain an awareness of trends in the field and research and suggest new methodologies.
Qualifications:
BS/BA with 3 years experience; MS with up to 2 years experience.
Degree in Statistics, Operations Research, Applied Mathematics, Computer Science, Economics, or related quantitative field.
Proven experience applying descriptive, predictive, and prescriptive statistics to real-world problems.
Experience in general programming language, e.g., Python.
Experience querying relational databases using SQL.
A drive to learn and master new technologies and techniques.
Strong problem-solving skills.
Experience with product development strongly preferred.
An understanding of one or more of the following strongly preferred:
Statistics: Generalized linear models, time series models, and forecasting techniques.
Operations Research: Linear and mixed integer optimization and discrete event simulation.
Machine Learning: Common supervised and unsupervised ML models, including decision trees, nearest neighbor models, and neural nets; and a standard ML library, e.g., scikit-learn, TensorFlow
Experience creating compelling data visualizations strongly preferred.
Other duties as needed or required.
Requires physical ability and mental acuity to execute the duties of the position successfully within required timeframes in order to meet business requirements.
Who We Are
About Cox Automotive
Theres nothing ordinary about Cox Automotive. We are people of every background driven by our passion for mobility, innovation, client success and community outreach. We make buying, selling and owning (or simply using) cars easier for everyone. Touching more than 40,000 clients across five continents, we bring together the best brands and the best teams to propel the automotive industry forward. Some of those team members work for our iconic consumer brands like Autotrader and Kelley Blue Book, while others are creating the future of automotive at industry-facing brands like Dealer.com, Manheim and vAuto.
About Cox
We are the Cox family of businesses. Weve been making our mark since 1898 by building and evolving world-class businesses, staying true to our values, and encouraging top talent to always look for growth and impact while building a career with us. Our primary divisions - Cox Communications and Cox Automotive - are driving a new wave of innovation, powering smart cities with powerhouse broadband communications and pioneering greener, more progressive transportation alternatives for individuals and fleet operators. Were also expanding into new spaces like cleantech and healthcare to rev up our momentum toward building a better future for the next generation. Were looking for the talent today who will be our leaders tomorrow. Sound intriguing? Learn more about where we are today, where we hope youll be going with us, and the common purpose that unites us at coxenterprises.com.
Benefits of working at Cox may include health care insurance (medical, dental, vision), retirement planning (401(k)), and paid days off (sick leave, parental leave, flexible vacation/wellness days, and/or PTO). For more details on what benefits you may be offered, visit our benefits page.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t>
  </si>
  <si>
    <t>Survey Statistician 
 Leidos 
 3.7 
 Atlanta, GA 30330 (Oakland City area) 
 https://www.indeed.com/rc/clk?jk=812e19ec11d5c322&amp;fccid=8765a4045377753a&amp;vjs=3 
 Description
Job Description:
The Government Health and Safety Solutions Operation is seeking a Survey Statistician, contingent upon contract award, in Atlanta, GA or Hyattsville, MD.
The Survey Statistician will support a contract for the Centers for Disease Control and Prevention. The candidate will work closely with Public Health and IT professionals to define, design, and develop survey tools. Capture and document requirements and translate to system design. Consult, design, and implement surveys. Produce documentation for technical analysis, system design, security and training materials, as appropriate. Provide statistical support in data analysis. Demonstrate system capabilities and train users and other survey teams, as needed. Assist with design and analysis of outbreak surveys, passive studies, active studies, cohort and case control studies etc. Use of correlation and regression analysis (linear, logistic, log-linear) techniques, time series, and principles based on time series analysis. Experience using assortment of sampling methodologies for complex survey design. Knowledge of the pros and cons of different sampling methodologies and ability to assist in selection of appropriate sampling methodology.
We are seeking a self-motivated and detail-oriented candidate who will:
Roles and Responsibilities:
Utilize research methodology and data collection tools to ensure that appropriate data are gathered.
Conceive, design, plan, and implement research statistical study design for planned projects
Provide expertise and technical guidance for sampling methodology including error, bias, estimation and inference.
Conduct data analyses including but not limited to descriptive statistics, factor analyses, generalized linear models, random effects models, analysis of survey data, and other statistical methods.
Manipulate and extract data from appropriate sources for analysis using a variety of tools such as SAS
Prepare preliminary interpretations of analyses for sharing with scientific and public audiences, project teams, and/or department management.
Prepare reports in accordance with the analytical results, including providing support for the development of manuscripts.
Use data and present other information related to performance and evaluation for the dissemination of scientific information and other program data in the form of presentations, reports, slides, and other materials (e.g. newsletters, federal documents) at high level task forces and committees.
Assign work to team members, setting deadlines to accomplish tasks.
Qualifications:
Master’s degree in Biostatistics, Statistics or related field with a minimum of 8 years of experience.
10+ years’ experience in survey analysis and design, quantitative analysis and data interpretation
3 years of experience with SQL Server and writing SQL queries
2 years of Public Health experience with CDC experience a plus.
Solid understanding of how to format and manipulate data and datasets using programs such as Excel, Access, SAS, R, Python, SPSS, SUDAAN, JMP, S-PLUS, or SQL-based programs.
Experience with advanced statistical analysis and programming tools such as SAS, STATA, SPSS, or R.
Excellent interpersonal, verbal and written communication skills
US Citizen or US Person (Green Card Holder) with the ability to obtain a Public Trust Clearance.
hhscdc
External Referral Bonus:
Eligible
External Referral Bonus $:
Potential for Telework:
Yes, 50%
Clearance Level Required:
Public Trust
Travel:
No
Scheduled Weekly Hours:
40
Shift:
Day
Requisition Category:
Professional
Job Family:
Statistician
Pay Range:</t>
  </si>
  <si>
    <t>AI Engineer 
 Delta 
 4.2 
 Atlanta, GA 
 https://www.indeed.com/rc/clk?jk=4e75fdeea9fa2e4c&amp;fccid=3f721eb1d31080a6&amp;vjs=3 
 United States, Georgia, Atlanta
Information Technology
07-Apr-2021
Ref #: 5407 How you'll help us Keep Climbing (overview &amp; key responsibilities) At Delta Air Lines, we are continually looking to embrace new technologies and improve the customer experience. To further this objective, we are seeking an AI Software Engineer to be part of a growing AI Software Engineering team. We work on initiatives across the entire business; initiatives range from our complex global operation to the digital customer experience. We're looking for someone who is passionate about developing solutions for real-world, large-scale problems using Artificial Intelligence techniques including deep learning, machine learning, reinforecement learning, and CNNs. This role may also be based in Minneapolis MN.
What would you do? Work with a team of engineers and cross-divisionally with our partners to identify and define business problems suitable for artificial Intelligence Actively participate in developing strategy around which frameworks, technologies and infrastructure our team should use in our solutions, from MVP to scaled applications Build initial prototypes that quickly demonstrate the benefit of Artificial Intelligence in Delta's various business units Evolve and scale AI components and applications to meet business needs for highly available system integrations Build reusable models/solutions for rapid, iteratve development Participate in the planning, creation and execution of automated test cases and load/performance testing Develop an AI first mindset and help democratize AI for Delta
This job might be for you if you are: A doer by default: You are self-motivated and take pride in building great experiences for users, whether they are employees or customers. You are resourceful in finding the data and tools you need to get the job done and have a bias for action. You enjoy working with people and can put yourself in other people's shoes. You're not afraid to ask for help when you need it or help teammates when they need a boost. You believe in strong opinions, weakly held-- you're not afraid to change your opinion in the face of new facts and acknowledge what you don't know. Are intensely curious about finding a solution to the pain-points of our passengers along the entire travel experience Love travelling and can deeply empathize with our customers
What's it like working as part of the AI team? We're a diverse team of engineers, designers and strategists. We believe we can make travel better, because it's complex and doesn't need to be. We partner with business units on specific initiatives, but also run our own initiatives, including democratizing innovation throughout Delta and researching the effects of disruptive trends in our industry
Please include in your application/cover letter/portfolio: Any projects you've worked on in the past few years in the AI/ML space Any relevant experience in the travel, aviation or airline space
What you need to succeed (minimum qualifications) High School Diploma, GED or High School Equivalency Embraces Diverse people, thinking and styles Consistently makes safety and security, of self and others, the priority. 2+ years of work/educational experience in Machine Learning and Artificial Intelligence. Experience with one or more general purpose programming languages including but not limited to: Java, C/C++, Python or R. Experience with one or more of the following: Natural Language Processing, sentiment analysis, classification, pattern recognition. Development experience with AI frameworks such as TensorFlow, Microsoft CNTK, scikit, Keras, Caffe, Gluon, Torch, SageMaker, Azure AI. Experience and familiarity presenting to technical audiences Development experience on AWS, Azure, and/or Google Cloud is a plus Where permitted by applicable law, must have received or be willing to receive the COVID-19 vaccine by date of hire to be considered for U.S.-based job, if not currently employed by Delta Air Lines, Inc.
What will give you a competitive edge (preferred qualifications) Bachelors Degree in CS, Information Systems or related field is preferred. &lt; Go back</t>
  </si>
  <si>
    <t xml:space="preserve">Artificial Intelligence Senior Consultant, Advisory 
 Avanade 
 3.7 
 Atlanta, GA 
 https://www.indeed.com/rc/clk?jk=f169f6b5f5fbf46f&amp;fccid=5386281035076fdf&amp;vjs=3 
 Want to create customer value with digital and turn your ideas into human impact? So do we.
There’s one in every group—the person who dreams big and has the motivation to bring their ideas to life, even as others might roll their eyes and prefer to play it safe. Are you that person? One who isn’t afraid to break the mold and who gets inspired by the power of digital to transform organizations and ways of working? Because we are building teams of people like that to help our clients unlock the power they need now and own what’s next.
We are breaking apart the traditional process of setting strategies and goals first, then finding technologies to achieve them. In the digital age, there’s no time for that linear process. We partner with clients to accelerate value from digital innovation by being bold, imaginative - and fast. We think big and deliver personally. We relentlessly challenge, inspire, and support our client partners and each other.
Want the agility and energy of a start-up, backed by the resources of Accenture, Microsoft and the Center for Information Systems Research at MIT Sloan School of Management? Here you will find a team of people who thrive on turning ideas and innovations into breakthrough results for leading organizations around the globe. Ultimately, we’re not just making business better. We’re making life better for our clients and their customers.
If that sounds like you, you sound good to us. Find your next opportunity at Avanade Advisory.
Overview:
Avanade is seeking a Senior Consultant to expand its Artificial Intelligence Advisory capabilities. You will support engagements advising clients at the highest strategic level with big-picture and tactical guidance on how technology enables a wide range of business outcomes. You must possess exception analytical, interpersonal and creative thinking capabilities. You will need to be entrepreneurial, enterprising and personable, possessing exceptional leadership qualities, that allows you to assume a critical role in the Advisory Practice with an ability to scale over time. The work you're doing in this role will be of a Strategic nature rather than a software or technology architecture deliverable.
Key Role Responsibilities:
Operating with senior client executives (C-levels, VPs, Directors), you will assist our clients in successfully defining their Data and Analytics/ Artificial Intelligence Strategy, Transformation Initiatives, Investments and Operating Models to support their business priorities.
You will target initiatives to specific industries domains and at driving business value now and solving our client’s challenges by sophisticated analytics techniques to realize the promise of building an intelligent business eco-system.
As a successful Senior Consultant, you will:
Support the delivery of a broad range of Data, Analytics, Advanced Analytics, Visualization, Data Science, RPA and AI related Strategy / Advisory engagements
Possess deep understanding of trends and strategies for identifying and bringing to bear appropriate approaches and solutions to meet client business, financial and technical objectives
Conduct detailed analyses to understand and explain client problems and utilize standard consulting leadership skills such as facilitation, interviewing, gap analysis, etc.
Actively contribute to the creation of client proposals for consulting and/or transformation engagements focused on Data/Analytics/ AI and automation
Monitor technology trends and raise awareness of capabilities and innovations in selected domains of expertise and contribute towards industry specific offerings
Required Skills &amp; Experience:
3+ years of Management Consulting experience from a top management or professional services firm
Defining AI and IoT Strategy, Operating Models and advisory experience
Understanding of user experience
Previous experience working on multiple Advisory / Strategy engagements in a highly matrixed external client facing environment, with Talent &amp; Project &amp; Budget Management responsibilities
Superb communication, presentation and facilitation skills
Aptitude for critical and analytical thinking as well as the capacity to accept out-of-the box solutions
Autonomous, positive problem solver, and aptitude to work independently or part of a multi-disciplinary team
Practical Business Architecture experience (business / operation models, personas, process modelling)
Knowledge of the Data/ Analytics strategy and COE definition
Bachelor’s degree in related field, MBA preferred
Preferred Experience and Skills:
The following skills and capabilities are central to the role, depending on Service Area expertise:
Cross-sector and functional experience highly desirable (Financial Services/ Healthcare/ Life Sciences/ Manufacturing/ Supply Chain)
Data, Analytics Strategy, Maturity assessment &amp; Roadmap (using Microsoft technologies)
COE Setup and Operationalization Plan (Analytics related)
Data Governance and Management
Process Re-Engineering, Transformation and Adoption
Sound knowledge in Strategy development involving areas such as Data Architecture, Data Hubbing / Integration, Data Modeling, Data Governance &amp; Management, Data Quality, Data Security, Reporting &amp; Analytics, BI Governance, BI Self-Service
</t>
  </si>
  <si>
    <t xml:space="preserve">Artificial Intelligence Manager/Group Manager, Advisory 
 Avanade 
 3.7 
 Atlanta, GA 
 https://www.indeed.com/rc/clk?jk=48b87af4f412f7a2&amp;fccid=5386281035076fdf&amp;vjs=3 
 Want to create customer value with digital and turn your ideas into human impact? So do we.
There’s one in every group—the person who dreams big and has the motivation to bring their ideas to life, even as others might roll their eyes and prefer to play it safe. Are you that person? One who isn’t afraid to break the mold and who gets inspired by the power of digital to transform organizations and ways of working? Because we are building teams of people like that to help our clients unlock the power they need now and own what’s next.
We are breaking apart the traditional process of setting strategies and goals first, then finding technologies to achieve them. In the digital age, there’s no time for that linear process. We partner with clients to accelerate value from digital innovation by being bold, imaginative - and fast. We think big and deliver personally. We relentlessly challenge, inspire, and support our client partners and each other.
Want the agility and energy of a start-up, backed by the resources of Accenture, Microsoft and the Center for Information Systems Research at MIT Sloan School of Management? Here you will find a team of people who thrive on turning ideas and innovations into breakthrough results for leading organizations around the globe. Ultimately, we’re not just making business better. We’re making life better for our clients and their customers.
If that sounds like you, you sound good to us. Find your next opportunity at Avanade Advisory.
Overview:
Avanade is seeking a Group Manager/Manager to expand its Data &amp; Analytics Advisory capabilities. You will support engagements advising clients at the highest strategic level with big-picture and tactical guidance on how technology enables a wide range of business outcomes. You must possess exception analytical, interpersonal and creative thinking capabilities. You will need to be entrepreneurial, enterprising and personable, possessing exceptional leadership qualities, that allows you to assume a critical role in the Advisory Practice with an ability to scale over time. The work you're doing in this role will be of a Strategic nature rather than a software or technology architecture deliverable.
Key Role Responsibilities:
Operating with senior client executives (C-levels, VPs, Directors), you will assist our clients in successfully defining their Data and Analytics/ Artificial Intelligence Strategy, Transformation Initiatives, Investments and Operating Models to support their business priorities.
You will target initiatives to specific industries domains and at driving business value now and solving our client’s challenges by sophisticated analytics techniques to realize the promise of building an intelligent business eco-system.
As a successful Manager or Group Manager, you will:
Lead the delivery of a broad range of Data, Analytics, Advanced Analytics, Visualization, Data Science, RPA and AI related Strategy / Advisory engagements
Possess deep understanding of trends and strategies for identifying and leveraging appropriate approaches and solutions to meet client business, financial and technical objectives
Conduct detailed analyses to understand and explain client problems and utilize standard consulting management skills such as facilitation, interviewing, gap analysis, etc.
Lead the design and delivery of Data/Analytics Strategy, advisory engagements involving strategy, roadmap and longer-term COE models (Operating models)
Lead the scoping, definition and delivery of Data Governance assessments, workshops and client engagements
Conduct quick value discovery engagements in Data &amp; AI to identify applicable industry use-cases, help clients understand the effort, potential benefits, and develop an opportunity prioritization matrix
Lead strategy engagements with clients to create clear and actionable strategic roadmaps and supporting business cases that both delineate a broader end-game, while also prioritizing quick wins with near-term measurable impact
Demonstrate thought leadership to advise clients on Data/Analytics, AI and automation strategy and detailed use cases development by industry
Actively contribute to the creation of client proposals for consulting and/or transformation engagements focused on Data/Analytics/ AI and automation
Monitor technology trends and raise awareness of capabilities and innovations in selected domains of expertise and contribute towards industry specific offerings
Required Skills &amp; Experience:
6+ years of Management Consulting experience from a top management or professional services firm
Defining AI and IoT Strategy, Operating Models and advisory experience
Understanding of user experience
Previous experience working on multiple Advisory / Strategy engagements in a highly matrixed external client facing environment, with Talent &amp; Project &amp; Budget Management responsibilities
Superb communication, presentation and facilitation skills
Aptitude for critical and analytical thinking as well as the capacity to accept out-of-the box solutions
Autonomous, positive problem solver, and aptitude to work independently or part of a multi-disciplinary team
Practical Business Architecture experience (business / operation models, personas, process modelling)
Knowledge of the Data/ Analytics strategy and COE definition
Bachelor’s degree in related field, MBA preferred
Preferred Experience and Skills:
The following skills and capabilities are central to the role, depending on Service Area expertise:
Cross-sector and functional experience highly desirable (Financial Services/ Healthcare/ Life Sciences/ Manufacturing/ Supply Chain)
Data, Analytics Strategy, Maturity assessment &amp; Roadmap (using Microsoft technologies)
COE Setup and Operationalization Plan (Analytics related)
Data Governance and Management
Process Re-Engineering, Transformation and Adoption
Sound knowledge in Strategy development involving areas such as Data Architecture, Data Hubbing / Integration, Data Modeling, Data Governance &amp; Management, Data Quality, Data Security, Reporting &amp; Analytics, BI Governance, BI Self-Service
</t>
  </si>
  <si>
    <t>Manager, Data &amp; Analytics Modeler 
 KPMG 
 4.0 
 Atlanta, GA 30308 (Downtown area) 
 https://www.indeed.com/rc/clk?jk=be4b6b8bf5c77998&amp;fccid=2dd390c3a48a7ed0&amp;vjs=3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to join our KPMG Lighthouse - Center of Excellence for Advanced Analytics.
Responsibilities:
Lead multi-disciplinary and cross-functional teams to identify business opportunities and define artificial intelligence solutions; Utilize processes and best practices to plan, lead, and execute delivery of artificial intelligence engagements, and work with clients to manage risks, set expectations and ensure successful delivery across different areas (technology, financial services, emerging tech, government agencies  federal, state and local, and utilities)
Deliver client project modeling work stream through direct ownership of data integration, validation, mining, and quantitative modeling deliverables; Lead project delivery by tracking and communicating project risks, budget, rates, and launch/closeout activities, including the administration of work papers and collaboration sites
Assess, capture and translate issues and requirements into structured analytics use case, including rapid learning of industry/domain/client dynamics and development of effective work stream plans
Work with clients to discover data sources, and create data requests; Lead the ETL process to ingest and enrich structured and unstructured data; Leverage a variety of data sources such as social media, news, internal/external documents, images, video, voice, emails, financial data and operational data
Plan engagement objectives and key deliverables; manage using analytics processes to mitigate risks in data, modeling, validation and delivery; Work with team members to capture assumptions, and risks, and develop approaches to mitigate issues; Deliver on engagement milestones by following analytics processes to mitigate risks in data, modeling, validation and delivery; manage assumptions, risks, and work with others to clear issues
Proactively broaden and deepen client relationships by working with varying levels of client team members
Qualifications:
Minimum five years of experience involving modeling (regression, machine learning, feature selection, dimension, reduction, validation); Data (extracting, preparing, munging, validating); Building analytics pipelines, data science landscape and software development lifecycle; Two years of training specific to artificial intelligence, and five years of experience leading teams of five or more data scientists, engineers and other data &amp; analytics professionals
Bachelor's degree or Master's degree from an accredited college/university in a quantitative discipline, such as Data Science, Analytics, Computer Science, Engineering, or Mathematics
Strong knowledge in delivering analytics projects using leading processes including skilled knowledge of data discovery, cleaning, model selection, validation, and deployment; designing and building of machine learning pipelines (data extraction, feature engineering from structured and unstructured data)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with strong verbal/written communication skills
Proficiency with sophisticated analytics tools and programming languages such as SAS, R, Python, Java, Spark, Hadoop, Alteryx and SQL;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</si>
  <si>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Lead Developer (Data &amp; Machine Learning Products Team) 
 Turner 
 4.0 
 Atlanta, GA 
 https://www.indeed.com/rc/clk?jk=4bf1c440e60490cc&amp;fccid=92b6ad9b1bd886b6&amp;vjs=3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WarnerMedia seeks a Lead Systems/Software Developer for the Cloud Platforms department. You will be a member of the Data and Machine Learning Products (DMLP) team, under Cloud Platforms in the WarnerMedia Technology Organization (WMTO). The DMLP team is based in Atlanta and responsible for building mission-critical applications supporting Ad Sales, Promotional Marketing, and other high-revenue, high-visibility stakeholders for WarnerMedia worldwide. Projects include ad scheduling and audience segmentation tools that use Big Data and Machine Learning. We are growing our very adaptive team that creates these high-quality products.
You must be a hands-on Lead Developer with the knowledge, motivation, and energy to lead the making of DMLP solutions. You’ll work with some of the best product managers, data architects, software developers, and senior management in the industry, to architect, prototype, and build cloud-based web applications, data pipelines, and other data-rich products, using an Agile process and tools.
The Daily
As the technical subject matter expert for one or more products or product feature sets, provide leadership among the team building production quality, supportable, and maintainable applicationsOwn the code, and assume overall responsibility for the functional correctness, design, code quality, and deploymentArchitect solutions using cloud infrastructure that performs well at minimal costTroubleshoot and fix bugs, security vulnerabilities, and operational issuesProvide leadership for continuous integration and release management in a DevOps environment
The Essentials
5+ years experience as a full-stack developer, with strong Python, SQL, AWS, and general cloud architecture knowledgeAdvanced competency in infrastructure-as-code, data architecture, API creation, and Machine Learning model deploymentSkill in Big Data manipulation and transformation, both within and outside of a databaseCI/CD experienceStrong work ethic, collaboration, and communication skillsEagerness to learn both the technology and business of Warner Media
Nice to haves
Pizzazz! Unique and exciting education, career, and life experience to expand the intellectual and cultural variety of our teamExperience building decision-support applications based on Data Science and Machine LearningAbility to compose cloud infrastructure that performs well at minimal costWorking knowledge of modern web application frameworks, such as NodeJS, Angular, and ReactFamiliarity with Snowflake, Airflow, and other Big Data and data pipeline frameworks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</si>
  <si>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AI/ML Research Engineer 
 Ford Motor Company 
 4.1 
 Atlanta, GA (Georgia Tech area) 
 https://www.indeed.com/rc/clk?jk=e332f5a52cd8cc8f&amp;fccid=761c44c17d636bfe&amp;vjs=3 
 Atlanta
Ford Motor Company
Product Development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Ford’s Research and Advanced Engineering team explores new vehicle and societal innovations that require some level of invention before they can be applied to our products and services. The team is building on a history of Ford innovation, including our invention of the three-way catalytic converter to modernize vehicle emissions controls in the 1970s and the world’s first rear inflatable seat belts in 2010.
Today, we are exploring and delivering ways to make smarter vehicles and our transportation system more efficient to improve people’s lives by helping them move more freely, safely and enjoyably. For example, we are changing how our products are made by creating high-quality vehicles in an environmentally and socially responsible way, including the use sustainable materials. Since 2000, we have used 12 industry and world-first plant-based materials in our production vehicles. We also are researching the possible use of tomato skin, bamboo, agave fiber, dandelion roots, algae and coffee chaff as part of our ambitious goal of making our vehicles with up of 20 percent sustainable material by 2025.
What you will be able to do
We are looking for engineers to lead our efforts in a newly established Research and Innovation Center (RIC) in Atlanta. You will be responsible for priority Artificial Intelligence and Machine Learning (AI/ML) projects aligned to Ford’s Research and Advanced key initiatives and technology scouting with the objective of identifying and recruitment of technologies that bring innovation to Ford.
The scouting role requires engagement with the tech sector, venture capital, and the innovation ecosystem in Atlanta region. The office will also be key to University engagement with key University partners in and around the Atlanta area.
AI/ML research engineer role will include formulating and developing ML-based solutions with Technical Experts at Vehicle Attribute and Analytical Tools Department of Research and Advanced Engineering organization in Dearborn (RIC-Dearborn). As a key contributor to our team, you will:
Design and develop ML algorithms for business objectives (e.g. image processing, material development, legacy data mining, etc.)
Work in cross-functional environment to identify ML challenges and requirements
Recommend ML algorithm based on project problem and business objectives
Find datasets and developing validation strategies
Support quick concept development of new and emerging machine and deep learning ideas
Additionally, a portion of your time will be spent supporting the identification and evaluation of viable new technology solutions (e.g. products, ideas, devices, etc.) in the Atlanta region, you will:
Develop long term relationships with educational and research institutions, national laboratories, startups, incubators, accelerators, venture capital firms, peer companies, suppliers and other subject matter authorities that are likely to develop technology solutions in areas of interest to Ford through research, industry events and pro-active networking
Monitor key players, trends, industry announcements, etc. in technology domains that could drive steep changes in our products’ performances and manufacturing efficiency
Source, pre-screen and review new technologies for soundness, cost, risk, scalability and economic feasibility
Document findings from scouting activities and effectively present the analysis with peers and key partners
Work with partners across Ford to develop quick, proof-of-concept evaluations for potential projects that match opportunities identified through tech scouting research with high impact applications
The minimum requirements we seek
Bachelor’s Degree in Computer Science or Engineering
1+ year of experience in application of machine learning algorithms and platforms (coursework/internship/co-op experience allowed)
1+ year of experience with Python and/or R (coursework/internship/co-op experience allowed)
1+ year of experience with machine learning frameworks (e.g. Hadoop, TensorFlow) (coursework/internship/co-op experience allowed)
Our preferred requirements
Master’s Degree in Computer Science or Engineering
Knowledge in mathematical basis for traditional ML and signal processing, including linear algebra and matrix methods
Working knowledge in decision trees, uncertainty analysis, Bayesian inference, clustering, PCA and regression
Previous engagement in Atlanta startup ecosystem
Strong interest in new emerging technologies
Prior experience in researching leading-edge technologies
Unbridled curiosity about how and why things work
A proven record of establishing new relationships and technology networks with a large variety of audiences
Fundamental understanding of engineering concepts and ability to judge soundness of a proposal from engineering point of view
Ability to work independently and manage time across multiple projects with varying deadlines and commitment needs
Self-motivated, pro-active, self-starter, with demonstrated creative and critical thinking capabilities
Excellent presentation and communication skills with the ability to communicate ideas effectively, at all levels of management, to both internal and external partners
What you will receive in return
As part of the Ford family, you will enjoy excellent compensation and a comprehensive benefits package that includes generous PTO, retirement, savings and stock investment plans, incentive compensation and much more. You will also experience exciting opportunities for professional and personal growth and recognition.
If you have what it takes to help us redefine the future of mobility, we would love to have you join us.
Visa sponsorship may be available for this position.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benefits and compensation, click here: https://corporate.ford.com/content/dam/corporate/us/en-us/documents/careers/2021-benefits-and-comp-GSR-sal-plan-1.pdf
Auto req ID
44455BR
State
Georgia
Skill Team
Research &amp; Advanced Engineering (R&amp;A)
Sub-Component
Research &amp; Advanced Engrg</t>
  </si>
  <si>
    <t>Data &amp; ML Engineer - Nationwide Opportunities 
 Amazon Web Services, Inc. 
 3.5 
 Atlanta, GA 
 https://www.indeed.com/rc/clk?jk=26705af8d6521635&amp;fccid=fe2d21eef233e94a&amp;vjs=3 
Bachelor’s degree, or equivalent experience, in Computer Science, Engineering, Mathematics or a related field
5+ years’ experience of Data platform implementation, including 3+ years of hands-on experience in implementation and performance tuning Kinesis/Kafka/Spark/Storm implementations.
Experience with analytic solutions applied to the Marketing or Risk needs of enterprises
Basic understanding of machine learning fundamentals.
Ability to take Machine Learning models and implement them as part of data pipeline
5+ years of IT platform implementation experience.
Experience with one or more relevant tools ( Flink, Spark, Sqoop, Flume, Kafka, Amazon Kinesis ).
Experience developing software code in one or more programming languages (Java, JavaScript, Python, etc).
Current hands-on implementation experience required
At Amazon Web Services (AWS), we’re hiring highly technical cloud computing architects and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Analytics and ML service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In our Global Specialist Practice, you will also have the opportunity to create white papers, writing blogs, build demos and other reusable collateral that can be used by our customers, and,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Excellent business and communication skills are a must to develop and define key business questions and to build data sets that answer those questions. You should be able to work with business customers in understanding the business requirements and implementing solutions.
This is a customer facing role. You will be required to travel to client locations and deliver professional services when needed.
Masters or PhD in Computer Science, Physics, Engineering or Math.
Hands on experience working on large-scale data science/data analytics projects.
Ability to lead effectively across organizations.
Hands-on experience with Data Analytics technologies such as AWS, Hadoop, Spark, Spark SQL, MLib or Storm/Samza.
Implementing AWS services in a variety of distributed computing, enterprise environments.
Proficiency with at least one the languages such as C++, Java, Scala or Python.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Experience working on a code base with many contributors.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</si>
  <si>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 Nationwide Opportunities 
 Amazon Web Services, Inc. 
 3.5 
 Atlanta, GA 
 https://www.indeed.com/rc/clk?jk=20b6e44a7d8d7ad5&amp;fccid=fe2d21eef233e94a&amp;vjs=3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t>
  </si>
  <si>
    <t>Senior Data Scientist - Nationwide Opportunities 
 Amazon Web Services, Inc. 
 3.5 
 Atlanta, GA 
 https://www.indeed.com/rc/clk?jk=b89c7ba6bbefe4db&amp;fccid=fe2d21eef233e94a&amp;vjs=3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</si>
  <si>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Data &amp; ML Engineer 
 Amazon Web Services, Inc. 
 3.5 
 Atlanta, GA 
 https://www.indeed.com/rc/clk?jk=8fa70169f5f778b7&amp;fccid=fe2d21eef233e94a&amp;vjs=3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</si>
  <si>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Mgr 1, Enterprise Data Science 
 Comcast 
 3.7 
 Atlanta, GA 
 https://www.indeed.com/rc/clk?jk=a21400285147f7c5&amp;fccid=ea25315ee9da22e5&amp;vjs=3 
 Job Summary
Responsible for leading a team which provides insight into our customers, business operations and products based upon the collection, analysis and modelling of company data. May manage a team including exempt and non-exempt employees. Provides subject matter guidance to employees as required. Develops processes and procedures to drive department efficiencies. Assists in development and meeting of departmental budget.
Job Description
Core Responsibilities
Develops business requirements, schedules and programmatic materials.
Obtains approval, support and funding for projects.
Conducts approval and prioritization of ad-hoc requests; appropriately allocates resources to achieve goals.
Assesses current-state capabilities and designs solutions for client challenges.
Creates actionable recommendations and insights, to address business objectives, through the analysis and modeling of quantitative and qualitative data.
Identifies strategic opportunities, strengths, weaknesses and threats of department/team to determine and implement strategic plans.
Manages the performance of projects, tasks, deliverables and team members.
Leads a team of exempt and non-exempt employees while serving as a mentor, leader and subject matter expert.
Consistent exercise of independent judgment and discretion in matters of significance.
Regular, consistent and punctual attendance. Must be able to work nights and weekends, variable schedule(s) and overtime as necessary.
Other duties and responsibilities as assigned.
Employees at all levels are expected to:
Understand our Operating Principles; make them the guidelines for how you do your job.
Own the customer experience - think and act in ways that put our customers first, give them seamless digital options at every touchpoint, and make them promoters of our products and services.
Know your stuff - be enthusiastic learners, users and advocates of our game-changing technology, products and services, especially our digital tools and experiences.
Win as a team - make big things happen by working together and being open to new ideas.
Be an active part of the Net Promoter System - a way of working that brings more employee and customer feedback into the company - by joining huddles, making call backs and helping us elevate opportunities to do better for our customers.
Drive results and growth.
Respect and promote inclusion &amp; diversity.
Do what's right for each other, our customers, investors and our communities.
Disclaimer:
This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
Education
Bachelor's Degree
Relevant Work Experience
5-7 Years
Base pay is one part of the Total Rewards that Comcast provides to compensate and recognize employees for their work. Most sales positions are eligible for a Commission under the terms of an applicable plan, while most non-sales positions are eligible for a Bonus. Additionally, Comcast provides best-in-class Benefits. We believe that benefits should connect you to the support you need when it matters most, and should help you care for those who matter most. That’s why we provide an array of options, expert guidance and always-on tools, that are personalized to meet the needs of your reality – to help support you physically, financially and emotionally through the big milestones and in your everyday life. Please visit the compensation and benefits summary on our careers site for more details.</t>
  </si>
  <si>
    <t>GCP Data Architect 
 Accenture 
 4.0 
 Atlanta, GA 
 https://www.indeed.com/rc/clk?jk=80c7378b91faa855&amp;fccid=a4e4e2eaf26690c9&amp;vjs=3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Responsibilities:
Entrepreneurial and motivated individual interested in building a book of business around a set of Partner-Accenture offerings, capabilities, solutions in the market place.Responsible for establishing the Data in the Cloud practice focused on the Google GCP Data stack.Own and maintain partner and alliance relationships.Develop operating model for staffing, delivery and growthDrive capability growth subject to business goals such as talent plans, chargeability and recoverabilitySupport sales and Go to Market functions by evangelizing the platform and providing thought leadership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5 years planning, estimating and sizing cloud based data opportunities in a global delivery modelMinimum of 6 years of technical sales, architecture design, evaluation, and investigation in a cloud environment.Minimum of 6 years of Client Management and/or Project Management experience.Technical understanding of Data in the cloud.Ability to define and demonstrate expertise in both the business outcomes and technology aspects of the play.Experience in working with various go to market &amp; Sales channels support sales and drive business.Experience with define and demonstrate expertise in both the business outcomes and technology aspects of cloud dataAbility to work with partners and drive joint business for Accenture and Google.
Education Requirement
Bachelor's degree or equivalent (minimum 12 years work experience). If Associate’s Degree, must have equivalent minimum 6 year work experience.
Preferred Skills
Google Cloud Platform (GCP) certification (or comparable experience),AWS, or Azure certification
- Data migration and data processing experience on the Amazon AWS stack, specifically:- BigQuery
Cloud DataFlowCloud DataProcCloud DataPrepCloud PubSubCloud ComposerCloud BigTable
Previous Consulting or client service delivery experience on Google Cloud Platform (GCP).Experience with private and public cloud architectures, pros/cons, and migration considerations.Experience in and understanding of data and information management, esp in Big Data trends.Familiarity with the Technology stack available in the industry for data cataloging, data ingestion, capture, processing and curation: Kafka, StreamSets, Attunity, Collibra, Map Reduce, Hadoop, Spark, Flume, Hive, Impala, SparkSQLTechnical/Team Leadership Experience.Personnel Development Experience (hiring, resource planning, performance feedback, etc.).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</si>
  <si>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AWS Data Solutions Architect 
 Accenture 
 4.0 
 Atlanta, GA 
 https://www.indeed.com/rc/clk?jk=a823ac3953b456c2&amp;fccid=a4e4e2eaf26690c9&amp;vjs=3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
Basic Qualifications
At least 3 years of Consulting or client service delivery experience on Amazon AWS (AWS)At least 3 years of experience working on data driven projects including data ingestion, data processing, data curation and data warehousingMinimum of 3 years of hands-on experience in AWS and Big Data technologies such as S3, Lambda, CloudFormation, LakeFormation, DMS, Kinesis, Kafka, Redshift, RDS, Aurora, Neptune, DynamoDB, ECS, Glue, SageMaker, API GW, Spark/SparkSQL, Hive/MR, Pig, Oozie, etc.3+ years of hands-on experience in programming languages such as Java, C#, Node.js, Python, PySpark, Spark, SQL, Unix shell/Perl scripting etc.Experience working with DevOps tools such as Git, Jenkins, CodeBuild, CodePipeline, CodeDeploy, etc.
Certifications
Certified AWS Developer – AssociateCertified AWS Solutions Architect – Professional (Nice to have)Certified AWS DevOps – Professional (Nice to have)Certified AWS Big Data Specialty (Nice to have)
Nice-to-Have Skills/Qualifications:
Bachelors or higher degree in Computer Science or a related discipline.DevOps experience with AWS. Multi-cloud experience a plus.Experience developing and deploying ETL solutions on AWS using tools like Talend, Informatica, MatillionExperience in using Hadoop File Formats and compression techniquesIoT,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</si>
  <si>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AI/ML Health Data Scientist- Consultant 
 Guidehouse 
 3.4 
 Atlanta, GA 30309 (Midtown area) 
 https://www.indeed.com/rc/clk?jk=9b213b0cf730c0b7&amp;fccid=b8fdf400786b78b1&amp;vjs=3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The Health Insurance Claims Analytics Senior Consultant focuses specifically on applying healthcare administrative data, such as claims, to address our clients’ challenges across the healthcare sector, including public health, payer, provider, and the pharmaceutical/life sciences industry.
Qualifications:
Security clearance: Ability to obtain a Public Trust clearance
Minimum years of relevant experience: 3
Education: B.S./B.A. in Statistics, Mathematics, Operations Research, Computer Science, Information Systems, Engineering, Economics, Data Science, Data Analytics, or similar quantitative discipline.
Experience working with analytical models, methods, applications, and tools, such as:
Proficiency in Geographic Information Systems (GIS) and working with spatial datasets
Statistical analysis, hypothesis testing, predictive modelling, simulation
Selecting and applying the appropriate analytical techniques
Analyzing large and complex data sets, with strong aptitude for conducting quantitative and qualitative analysis
Proficiency in ArcGIS or QGIS
Basic proficiency in an analytics programming language, such as R, Python, or SAS
Visualization skills with tools such as Tableau, Power BI, or R Shiny
Education: B.S./B.A. in Statistics, Mathematics, Computer Science, Economics, Business, Healthcare Administration, Public
Health, Data Science, Data Analytics, or similar discipline.
Skills/capabilities/knowledge applying advanced analytical approaches to health insurance claims data, such as :Statistical analysis, predictive modelling, simulation, and machine learningSelecting and applying the appropriate analytical techniquesHealth economics, quality, cost, and outcomes measurementAnalyzing large and complex claims data sets, with strong aptitude for conducting quantitative and qualitative analysisProficiency with SAS and SQL
Desired Experience:
Education: M.S./M.A. in Statistics, Mathematics, Computer Science, Economics, Business, Healthcare Administration, Public Health, Data Science, Data Analytics, or similar discipline.
Skills and/or proven success in the following:
Contributing as a team member: understanding personal and team roles, contributing to a positive working environment by building strong, collaborative relationships with team members
Collaborating and working in a team environment, as well as the ability to work independently
Communicating effectively to various audiences, including various levels of management and external clients, in a professional environment
Identifying and addressing client needs, building relationships with clients, demonstrating flexibility in prioritizing and completing tasks, communicating potential conflicts to a supervisor
Business development including RFP/RFQ responses, developing white papers/concept papers, and building and demonstrating prototype solutions to customers
Knowledge of the healthcare sector, including such domains as public health, payer, provider, and pharmaceutical/life sciences.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</si>
  <si>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Senior Associate, Data Scientist, Intelligent Forecasting 
 KPMG 
 4.0 
 Atlanta, GA 30308 (Downtown area) 
 https://www.indeed.com/rc/clk?jk=726fccda963058f7&amp;fccid=2dd390c3a48a7ed0&amp;vjs=3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Data Scientist, Intelligent Forecasting to join our KPMG Lighthouse - Center of Excellence for Advanced Analytics.
Responsibilities:
Translate financial and operational business analytics problems into technical approaches that yield actionable recommendations in diverse domains (revenue forecasting, risk management, product development, marketing research, supply chain, public policy, and others)
Work in multi-disciplinary and cross-functional teams to decode business requirements into machine learning based goals and modeling approaches; rapidly iterate model structure and design through parameter tuning, data transformation, and accuracy measurement selection to refine and validate approach
Operate in a fast-paced and dynamic environment with both virtual and face-to-face interactions; communicating results and insights, and educating others through insightful visualizations, reports, and presentations adapted for both technical and non-technical audiences
Deliver on client engagement milestones by following established data science workflows to mitigate risks in data cleaning, modeling, validation, and deployment; manage tasks, document assumptions, and work with others to quickly clear issues and meet deadlines
Build automated ingestion processes to prepare, extract, and transform a variety of structured and unstructured data sources such as social media, news, internal/external documents, images, video, voice, emails, financial data, operational data, and economic data; perform exploratory data analysis, generate and test working hypotheses, and uncover interesting trends and relationships
Draw on your knowledge of statistical and mathematical differences between machine learning algorithms, industry and company level operations analysis, and financial forecasting methodologies to select, tune, and customize the appropriate time series or other regression/ML modeling approach for various client engagements and internal projects
Act as a subject matter expert within the firm; staying on top of new research in financial forecasting/time series analysis and ahead of general machine learning and deep learning advancements, evaluating and implementing new open source code packages, and contributing to existing KPMG Intelligent Forecasting intellectual property
Qualifications:
Minimum of two years of experience leading work streams with at least two data scientists, engineers, and other data &amp; analytics professionals, using data science and software development best practices to deliver machine learning solutions in a business setting
Experience with time series analysis and forecasting (ARIMA, VAR, ETS, BSTS, Holt Winter’s, and others)
Extensive experience with extracting, transforming, and analyzing large amounts of financial and operational data to derive meaningful trends, map connections, and identify drivers of key P&amp;L line items like revenue and cost
Strong background in linear algebra and statistics
Master’s degree from an accredited college/university in Computer Science, Engineering, or related fields; PhD from an accredited college/university is a plus
Ability to apply machine learning techniques to achieve concrete business goals; ability to work with the business to understand available resources and constraints around data (sources, integrity, and definitions), processing platforms and security; ability to explain technical concepts to non-technical business audiences through excellent verbal/written communication
Solid experience performing data science tasks, such as data discovery, cleaning, model selection, validation, parameter tuning, and deployment; extensive experience coding machine learning solutions using object-oriented programming in a software development process, and ability to restructure, refactor, and optimize code for efficiency
Strong proficiency with Python, extensive experience with other programming languages (SAS, R, Java, Spark, Hadoop, and SQL), proficiency with the Jupyter suite and/or Visual Basic Studio and experience with common data visualization tools (Tableau, PowerBI, and others)
Ability to utilize a diverse array of technologies and tools to deliver insights, such as emerging Cloud Capabilities on Azure, GCP and/or AWS; experience with command-line scripting, data structures, and algorithms; experience working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</si>
  <si>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Software Engineer III, Machine Learning 
 Google 
 4.3 
 Atlanta, GA 
 https://www.indeed.com/rc/clk?jk=573cb68cfa9e103c&amp;fccid=a5b4499d9e91a5c6&amp;vjs=3 
 Note: By applying to this position you will have an opportunity to share your preferred working location for this position from the following: Mountain View, CA, USA; Atlanta, GA, USA
Minimum qualifications:
Bachelor’s degree or equivalent practical experience.
3 years of software development experience, or 1 year with a relevant advanced degree.
Experience in applied machine learning or artificial intelligence.
Experience with one or more general purpose programming languages including but not limited to: Java, C/C++, or Python.
Preferred qualifications:
Master's degree or PhD in Computer Science, Artificial Intelligence, Machine Learning, or related technical field.
Experience with one or more of the following: Natural Language Processing, text understanding, classification, pattern recognition, recommendation systems, targeting systems, ranking systems or similar.
Experience with relevant technologies (e.g., TensorFlow, Flume, machine learning libraries).
Relevant professional experience with applied data analytics and predictive modeling.
Ability to speak and write in English fluently.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Participate in innovative research in artificial intelligence and machine learning applications.
Develop solutions for real world, large scale problems.
Implement and adapt deep learning architectures.
Design, develop, test, deploy, maintain and improve software.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</si>
  <si>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Staff Data Scientist, Voice &amp; Search 
 SiriusXM 
 3.6 
 Atlanta, GA 30361 (Midtown area) 
 https://www.indeed.com/rc/clk?jk=e2f72417790e3ef6&amp;fccid=25039f950f78d541&amp;vjs=3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As part of the Foundation, Search, and Voice Science team, you will design and build the next generation of SiriusXM and Pandora’s voice and search experiences. Your contributions will drive content discovery and personalization through voice and search interactions across our mobile apps, third-party devices (e.g., Alexa, Google Home, Roku, etc.), and automotive products.
As a Staff Scientist you will be an expert in areas spanning speech recognition, natural language processing and understanding, dialog management, personalization, natural language generation, and information retrieval. You will research and invent state-of-the-art solutions in these fields, help drive the scientific roadmap, mentor other scientists, and build experiences that impact over 100MM listeners. In this role you will proactively communicate and coordinate with cross-functional teams to navigate complex and uncertain environments.
Duties and Responsibilities:
Research, design, experiment with, and build machine learning systems, particularly related to voice and search products.
Propose, design, and analyze new experiments to validate scientific hypotheses.
Build production data pipelines and models, and review methods and code of other scientists.
Combined large, complex, and disparate data sets to provide product and research insights.
Generate ideas for high-leverage, long-term projects with broad reach.
Promote and role-model best practices of data science, engineering, and communication throughout the organization.
Mentor and guide research and development of other scientists.
Supervisory Responsibilities:
None
Minimum Qualifications:
5+ years of research and development experience in real world NLU/P, conversational AI, chat bots, dialog management, search, or voice/dialog systems.
Requirements and General Skills:
Demonstrated research and development in natural language processing/understanding, voice/dialog systems, or information retrieval.
Excellent written and verbal communication skills, with the ability to effectively advocate technical solutions to scientists, engineers, and product audiences.
Demonstrated ability to collaborate with and lead teams.
Demonstrated ability to invent novel data science, machine learning, and engineering solutions and deploy them at scale.
Self-motivated, growth-oriented, and driven to pursue solutions to challenging problems.
Must have legal right to work in the U.S.
Technical Skills:
Experience with deep learning techniques for NLP (e.g., word2vec, RNNs, transformers).
Experience with ML-frameworks (e.g., TensorFlow, TensorFlow Serving, PyTorch, Vowpal Wabbit, scikit-learn).
Production experience implementing machine learning pipelines and models at scale in Python, Java, Scala, or similar languages.
Proficiency with distributed processing and warehousing frameworks (e.g., Spark, Hadoop, Hive, Tez, etc.).
Experience with the research and development workflow/life-cycle for large-scale batch and streaming machine learning systems.
Ability to gather stakeholder requirements and evaluate technical trade-offs.
Bonus Skills/Qualifications:
M.S. or Ph.D. in a quantitative field (CS, EE, Statistics, Physics, Math, Computational Linguistics, Neuroscience, etc.).
Passion for data-driven development, reliability, and disciplined experimentation.
Experience with any of the following:
Cloud computing: Google Cloud Platform, Amazon Web Services, Azure
Technologies: Kafka, Airflow, Composer
Additional ML Concepts: Learning to Rank, Language generation, Reinforcement learning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</si>
  <si>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Senior Data Analyst 
 Vimo Inc 
 3.2 
 Atlanta, GA 30339 
 https://www.indeed.com/rc/clk?jk=a63e54aced2c38aa&amp;fccid=f3c7ebaf736cc222&amp;vjs=3 
 It's truly an exciting time to be a part of GetInsured. Our vision has always been to make finding and enrolling in health insurance simple. GetInsured currently has the largest state-based marketplace footprint, and our consumer-friendly interface and decision support tools empower millions of consumers across the country to make better health plan decisions. GetInsured builds and operates award-winning cloud-based enrollment tools that serve state-based exchanges, brokers, insurers, and consumers. In addition to eligibility determination, plan selection, and enrollment technology for state agencies, the company delivers innovative agent marketing and call center tools and services.
We are looking for a strong data analyst with a strategic viewpoint who can grow and adapt along with our fast-paced business. You must be passionate about working with data and developing compelling visualizations to tell stories; you're strong in communicating to business stakeholders and customers the insights from your reporting and analysis, and you do not shy away from being detail-oriented.
This position is part of the Engineering and Business Intelligence Organization. Reporting to the Director of Business Intelligence &amp; Analytics, this role will be responsible for executing the data &amp; analytics strategy and maintenance of all data analytics and reporting for GetInsured and its customers. The Senior Data Analyst will be responsible for driving and implementing data solutions covering a broad range of skills including data extraction &amp; transformation, data cleansing &amp; validation, data visualization, and analytic techniques to answer a wide range of business questions and drive operational improvements. They are strong communicators who can independently drive projects from initiation to deployment.
As a member of the Business Intelligence &amp; Analytics team, you will:
Wear multiple hats as a data engineer, data analyst, and visualization engineer
Become a domain expert in GetInsured products and consumer data, develop analysis to provide insights, and create captivating visualizations to communicate and support your stories
Develop robust and scalable data pipelines that can keep pace with data across several large-volume data systems (product, consumers, monitoring, etc.)
Build compelling, clear, and powerful visualizations and analyses that are useful and appealing to users
Support the team to drive the Business Intelligence and data culture within the organization
Present findings and recommendations to business and customers
What we offer:
A challenging, consumer-facing problem space, where you can make an immediate impact. You'll be wearing multiple hats and working on various projects and teams. You will get your hands dirty with the latest technologies, learn to use new tools, and get the opportunity to have your say in the final product. You'll work alongside a great team that assumes the best intentions and makes every effort to show empathy and care in all interactions. We're a well-funded, stable stratus company with excellent salaries, medical/dental/vision coverage, and perks. GetInsured is an Equal Opportunity Employer.
Benefits:
Health, Dental, Vision, Life, Disability
401k match
Stock options
Yearly Education allowance
6+ years of relevant work experience in analyzing large datasets and generating insights, building enterprise-ready &amp; customer-facing visualizations, and synthesizing data insights into actionable recommendations
Advanced knowledge of SQL; experience building analysis and reporting with visualization tools such as Tableau or QlikView or other industry-standard BI tools is required
Experience with industry-standard ETL tools (e.g. Pentaho, Informatica) required
Strong knowledge of database systems (particularly Oracle and PostgreSQL) and Data Warehouse / Business Intelligence/analytics systems
Good written, verbal, and interpersonal skills
Experience in a SaaS environment is a big plus</t>
  </si>
  <si>
    <t>Senior Associate, AI, NLP D&amp;A Modeler 
 KPMG 
 4.0 
 Atlanta, GA 30308 (Downtown area) 
 https://www.indeed.com/rc/clk?jk=be7dd5205a43e01e&amp;fccid=2dd390c3a48a7ed0&amp;vjs=3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NLP/AI Modeler to join our KPMG Lighthouse - Center of Excellence for Advanced Analytics.
Responsibilities:
Work in multi-disciplinary and cross-functional teams to translate business objectives into artificial intelligence approaches and objectives; capture business domains into knowledge bases, taxonomies, and ontologies across different areas (risk management, financial services, mergers and acquisitions, and public policy)
Work in a fast-paced and dynamic environment with both virtual and face-to-face interactions; utilize structured approaches to solving problems, managing risks, and documenting assumption while communicating results and educating others through insightful visualizations, reports, and presentations
Build ingestion processes to prepare, extract, and annotate a rich data variety of unstructured data sources (social media, news, internal/external documents, images, video, voice, emails, financial data, and operational data)
Leverage a variety of tools and approaches to solve complex business objectives (Statistical Natural Language Processing, Information Retrieval/Extraction, Machine Learning/ Deep Learning, Image Processing, Rules Engines, Knowledge Graphs, and Semantic Search)
Deliver on engagement milestones by following analytics processes to manage and mitigate risks in data, modeling, validation, and delivery; Work with others to clear issues
Refactor deploy and validate models; work with clients iteratively to validate performance metrics, and sample output to drive towards a business-first solution; utilize APIs, platforms, containers, multi-threading, distributed processing to achieve throughput goals
Qualifications:
Minimum of three years of experience leading work streams with two plus data scientists, engineers, and other data &amp; analytics professionals, including innovation, quality management, utilizing analytics, software development processes, and modeling processes (data discovery, cleaning, model selection, validation, and deployment); Multidisciplinary backgrounds is preferred
Bachelor's, Master's, or PhD degree from an accredited college/university in a quantitative discipline, such as Computer Science, Engineering, or Mathematics, including one plus year of training specific to artificial intelligence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Understanding of data preparation, machine learning, deep learning, natural language processing; ability to discuss pros and cons of modeling approaches; Understanding of development practices such as testing, code design, complexity, and code optimization
Fluency in Python; proficiency in AI related frameworks (NLTK, Spacy, Scikit-Learn, Tensorflow); and experience with platforms (Google Cloud, Azure, and AWS); Ability to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</si>
  <si>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Analyst, Financial Engineering 
 Intercontinental Exchange 
 3.4 
 Atlanta, GA 
 https://www.indeed.com/rc/clk?jk=ac0c0d245cb3835e&amp;fccid=306f81e1483f7d82&amp;vjs=3 
 Job Purpose
The Senior Data Analyst will join the Quant Group which designs, implements, and supports enterprise quantitative models and systems. The primary role of this position will be to design and develop financial data models, and perform data analysis to support data needs from other Quant divisions. The candidate for this job must have ability to work in a fast-paced environment, formulate and articulate solutions and defend assumptions. This role requires frequent interaction with Quant Research, Risk Managers, Developers and Senior Management.
Responsibilities
Financial data preparation, validation and visualization
Develop data set processes for data modeling, mining and production of quantitative models
Recommend ways to improve data reliability, efficiency and quality
Manage large data sets and interpret database architectures
Coordinate with quantitative research and analytics experts to develop and refine data management best practices, policies, and procedures
Provide documentations and/or presentations to illustrate methods, techniques, and findings for individuals with diverse professional backgrounds
Engage in innovative research tasks
Knowledge and Experience
Bachelor’s degree in Data Science/Analytics, Computer Engineering, Mathematics, Statistics or similar required; Post Graduate degree in Data Science, Computer Engineering, Mathematics, Statistics or similar preferred
3+ years of experience in Data Engineer/Analyst/Scientist
Strong programming experience in Python, R, MATLAB, C/C++ or Java
Advanced working SQL knowledge and experience working with relational databases
Ability to work in a high-performance, high-velocity environment
Strong analytical and organizational skills with acute attention to detail
Strong communication skills
Customer focused and result oriented
Experience in data visualization tools such as Tableau preferred
Experience with code versioning tools such as Git preferred
Experience in Quantitative Finance and Machine Learning preferred
Intercontinental Exchange, Inc. is an Equal Opportunity and Affirmative Action Employer. All qualified applicants will receive consideration for employment without regard to race, color, religion, gender, sexual orientation, gender identity, national origin or ancestry, age, disability or veteran status, or other protected status.</t>
  </si>
  <si>
    <t>Google Cloud Data Engineer 
 Accenture 
 4.0 
 Atlanta, GA 
 https://www.indeed.com/rc/clk?jk=d357b4a69e236e4a&amp;fccid=a4e4e2eaf26690c9&amp;vjs=3 
 Are you ready to step up to the New and take your technology expertise to the next level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Accenture Google Business Group in Cloud First,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growing network of technology experts who are highly collaborative taking on today’s biggest, most complex business challenges. We will nurture your talent in an inclusive culture that values diversity. Come grow your career in technology at Accenture!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
Bachelor's degree or equivalent (minimum 12 years) work experience. If Associate Degree, must have an additional minimum 6 years work experience.Possess Google Professional Data Engineer Certification.Minimum 3 years direct experience in Enterprise Data Warehouse technologiesMinimum 3 years in a customer facing role working with enterprise clientsHands on GCP Cloud data implementation projects experience (Dataflow, Cloud Composer, Big Query, Cloud Storage etc.)Experience with developing software code in one or more languages such as Java, Python and SQL.Experience designing and deploying large scale distributed data processing systems with few technologies such as Oracle, MS SQL Server, MySQL, PostgreSQL, MongoDB, Cassandra, Redis, Hadoop, Spark, HBase, Netezza, Teradata, Tableau, Qlik or MicroStrategy.
Preferred Skills
Data migration and data processing experience on the Google Cloud stack, specifically:
o BigQuery
o Cloud DataFlow
o Cloud DataProc
o Cloud Storage
o Cloud DataPrep
o Cloud PubSub
o Cloud Composer
o Cloud BigTable
o DEV Ops
o Github
Previous Consulting or client service delivery experience on Google Cloud Platform (GCP).Experience in and understanding of data and information management, especially in Big Data trends.Familiarity with the Technology stack available in the industry for data cataloging, data ingestion, capture, processing and curation: Kafka, StreamSets, Attunity, Collibra, Map Reduce, Hadoop, Spark, Flume, Hive, Impala, SparkSQL
Professional Skill Requirement
All of our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</si>
  <si>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Associate Consultant - Technology and Data Science Practice 
 ESRI, Inc. 
 3.8 
 Atlanta, GA 
 https://www.indeed.com/rc/clk?jk=0fac7f8f0ba49713&amp;fccid=bebf9775d7d3bca8&amp;vjs=3 
 Overview:
If you are an entrepreneurial, collaborative person with a strong understanding of statistical analysis, data science, and a passion for location intelligence, we invite you to help us further our mission to build world-class location analytics solutions for our customers in 160+ countries. We enable organizations to stay ahead of the game by extracting advanced levels of intelligence, predicting important events, and automating significant proportions of their work through spatial analysis, artificial intelligence, and machine learning.
Be a part of growing the innovative technology and data science practice within our Professional Services Division. Our team works with some of the top technology companies in the world, including the Fortune 500. Provide hands-on delivery management support to our customers while promoting the use of Esri technology. Take this opportunity to blend your data science and project management expertise with Esri's geospatial capabilities and engage with our customers to provide transformational approaches to their business.
Responsibilities:
Advise customers regarding innovative solutions using Esri technology and content to help them make better decisions
Effectively manage technology projects and programs by using your consulting and project management skills to lead virtual teams during all phases of implementation including requirements, analysis, design, build/configuration, and deployment
Manage scope, schedule, and budget to provide our customers and strategic partners with meaningful solutions
Support internal teams in developing and pitching data science solutions by mapping business problems to machine learning or other advanced analytics approaches
Support technical team members by recommending relevant strategies, architectures, and solutions; work with customers to prepare implementation and migration strategies
Keep up to date with the latest technology trends in machine and deep learning and help position them in project delivery
Engage with our customers by discovering the value of location within customer workflows and driving substantial return on their investment in our system and services by creating outstanding proposals and winning work with strategic customers
Requirements:
3+ years of experience with using technology to improve commercial customer efforts
Experience developing project designs, work plans, budgets, and schedules
Solid understanding of the ArcGIS system and how it relates to commercial/private sector customers
Understanding of applied statistics and mathematical and machine learning concepts such as calculus, back propagation, Bayes’ theorem, Random Forests, time series analysis
Project management skills with the ability to deliver projects on time and within budget
Entrepreneurial attitude and willingness to learn—you must thrive in a dynamic cross-functional team environment
Excellent written communication, storytelling, and collaboration skills
Experience with proposal writing, preparing executive summaries, solution definition, scope of services, staffing, and pricing
Self-motivated, life-long learner
Bachelor’s in geography, GIS, computer science, statistics, business administration, planning, or a related field (master's preferred)
Recommended Qualifications:
Experience with ArcGIS, location-based services, geo-enabled apps, spatial analytics, or similar geospatial technology
Familiarity with one or more of the following: Git, Pytorch, Tensorflow, CUDA/GPU programming
Experience interacting with AWS, Azure, or other cloud service
Experience with spatial and GIS concepts, preferably using Esri software
The Company:
Our passion for improving quality of life through geography is at the heart of everything we do. Esri’s geographic information system (GIS) technology inspires and enables governments, universities, and businesses worldwide to save money, lives, and our environment through a deeper understanding of the changing world around them.
Carefully managed growth and zero debt give Esri stability that is uncommon in today's volatile business world. Privately held, we offer exceptional benefits, competitive salaries, 401(k) and profit-sharing programs, opportunities for personal and professional growth, and much more.
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
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#LI-AL2</t>
  </si>
  <si>
    <t>Sr. Data Analyst - Consumer Product Analyst(Product) 
 RentPath 
 3.2 
 Atlanta, GA 
 https://www.indeed.com/rc/clk?jk=df3283d174ac71ac&amp;fccid=9cad2230de4de7ab&amp;vjs=3 
 RentPath is looking for a Sr. Data Analyst- Consumer Products, who will be responsible for analyzing business trends and consumer behavior data to identify opportunities for optimization of the consumer journey and our products with the goal of providing the best consumer experience and increase visitor engagement, repeat visits, and conversion.
You will protect Rentpath’s bottom line through careful monitoring of our business operating metrics and be responsible for supporting changes that can affect those metrics by working closely with the Product Management team.
You will drive complex reporting needs like building KPI dashboards for product owners and senior leadership teams and will perform complex deep-dive analysis to troubleshoot or identify the root cause for site issues, changes to conversion, and other KPIs.
A Day in the Life…….
You conduct thorough analyses to develop/validate consumer segmentations, develop and compute consumer value metrics and support ad-hoc requests for data extraction, modeling, and analysis cross-functionally.
You use advanced statistical, econometrics, and quantitative analysis techniques to develop an in-depth understanding of consumers
You provide data analytics/statistical support to the Product Management team and own our testing program to ensure the features proposed are well-understood and observed behavior of them in a test is in line with actual outcomes
You prepare clear and concise data visualizations and presentations to enhance business decision making; experience leveraging Tableau or similar software is a must
You are responsible for the development, deployment, and maintenance of dashboards for the consumer product team including product owners
You work across the organization and leverage cross-functional teams to provide expert analytical service
You are responsible for working cross-functionally (product, engineering, design, IT, etc.) to deliver analytics support for the consumer product organization as needed
You validate and update analyses and dashboards periodically and provide reports as needed
You bring strong organizational, analytical, and problem-solving skills
What we need from you….
Demonstrated success performing reporting and statistical analysis for business purposes in order to arrive at conclusions or provide alerts and insight.
Demonstrated success operating in an environment that required heavy peer, stakeholder, and company leadership influence-ability regarding ideas, methods, and deliverables. Ideally, in support of a digital product or marketing group, collecting requirements, and delivering insight for product improvement.
Experience supporting the development of analytics solutions leveraging tools like Tableau Desktop and Tableau Online or similar solutions. Fluency in best practices and principles for data visualization, dashboarding, and report design.
Advanced experience working with SQL, an expert preferred. This means the candidate can write complex queries pulling from different sources (tables, databases, reports, etc) to answer complex questions efficiently.
Demonstrated success in supporting a business day to day leveraging embedded behavior tools. Experience with digital product leveraging web traffic and consumer analytics tools; Adobe Analytics, Google Analytics, Mixpanel, Heap a plus.
Demonstrated success running and analyzing results from A/B and MVT testing
Comfortable narrating data-driven insights and translating technical concepts into simple terminology for a variety of technical and non-technical stakeholders at various levels.
Demonstrated problem-solving skills, including proven analysis of situations, identify existing or potential problems, and recommending sound conclusions and implementation strategies
Preferred:
Master’s degree in a quantitative field
Some experience with Python and exposure to data mining, ETL, usage of data warehouses as well as advanced Excel skills
Direct work experience improving data integrity for web analytics
A Few of our Perks and Benefits
Immediate 401k match
Generous PTO and Paid Holidays
Paid volunteering days
Medical, dental, vision plans
Paid maternity and parental leave
Flexible spending accounts
Employee discounts
Covered parking or Marta stipend (for Atlanta HQ - based employees)
On-site gym (for Atlanta HQ - based employees)
Still interested? Upload your resume and a Recruiter will check it out as soon as possible.
Why Choose RentPath?
We’re a place where you can make an important difference, from day one. You’ll have the opportunity to grow and build, both professionally and in the communities we serve. You’ll work with smart, diverse, and unpretentious people, as we help renters find and enjoy their ideal home. In fact, we consider ourselves a very well-funded start-up that also has more than 40 years in the industry and strong financial performance. The challenge of leading our digital transformation has attracted talent from leading companies like Google, Microsoft, and Expedia. Will you be next?
Other details
Job Function Product Management
Pay Type Salary</t>
  </si>
  <si>
    <t>Post Doctoral Fellow, Machine Learning Researcher 
 Emory University 
 4.1 
 Atlanta, GA 30322 
 https://www.indeed.com/rc/clk?jk=2d95619ea3fbaf8b&amp;fccid=efe5e2d22a1d29e5&amp;vjs=3 
 Discover Your Career at Emory University:
Emory University is a leading research university that fosters excellence and attracts world-class talent to innovate today and prepare leaders for the future. We welcome candidates who can contribute to the diversity and excellence of our academic community.
Description:
JOB DESCRIPTION: Helps design and conduct research within a specified field while receiving advanced training from a designated Principal Investigator to enhance professional skills and research independence needed for pursuit of a career. The specific area of research in which the trainee is mentored is determined by the department and laboratory of the Postdoc. Designs and evaluates experiments. Develops new ideas that promote current research. Prepares and publishes scientific manuscripts under the direction of the Principal Investigator. May be responsible for operation of specific equipment. May teach techniques to others, train, and supervise research staff. Positions are temporary appointments as a research trainee. The initial appointment is for one year, renewal expected if progress is satisfactory and funds are available. Appointments cannot exceed five years.
MINIMUM QUALIFICATIONS: A doctoral degree or equivalent (Ph.D., M.D., ScD., D.V.M., DDS etc) in an appropriate field. Excellent scientific writing ability and strong oral communication skills. The ability to work effectively and collegially with colleagues. Additional qualifications as specified by the Principal Investigator.
We at the HITI (Healthcare Innovations and Translational Informatics) lab pride ourselves in working collaboratively with multiple researchers to bring innovation into healthcare. Our broad themes of work are on datasets curation, testing of machine learning models, developing AI models for computer vision and natural language processing, and exploring fairness, explainability and bias of algorithms. With 6 core faculty in radiology , perception/psychology studies and computer science, we push the boundaries of our research work to ensure we support the AI ecosystem to grow and develop AI products that are clinically useful.
For example, we are curating a large diverse mammographic dataset of 100,000 patients that has imaging, pathology and clinical outcomes for AI model development and inference. We are developing a fusion model combining EHR data and imaging data for COVID-19 management, and are translating the models into clinical care for triage. We are also curating a large dataset for hepatocellular carcinoma using semantic labeling across multiple institutions. We are an implementing center for the American College of Radiology ACR AI lab, which provides a platform to perform federated learning across multiple sites in the USA. We are also a core research center for the newly funded MIDRC initiative to curate large ML datasets with RSNA and ACR. Our work with Georgia Tech with Dr Mark Riedl is pushing the application of socio technical approach to AI explainability, allowing us to prioritize human values in the design of AI systems. Working with Dr Ayer Turgay from Georgia Tech, we are analyzing large datasets to advance operations research and policy work like trauma care in the USA. With Dr Purkayastha from Indiana University we are funded by the NSF to explore the future of work, and are applying the concept of machine teaching with assemblage learning to explore the future of work augmented with AI systems. With Dr Lungren and the Stanford AIMI lab we provide an opportunity for frequent conversations on current AI topics, as we work together on joint dataset curation and global health informatics. With Dr Leo Celi from MIT we are pushing the boundaries where we use our expertise to assess bias in clinical systems and look at trust and the healthcare experience for patients. As we survive 2 pandemics , one for COVID and another for systemic racism, we have refocused our efforts on studying bias in algorithms, and are excited for our collaborations with Dr Ziad Obermeyer to get better algorithmic measures that reduce bias in AI algorithms.
We are seeking a highly motivated Ph.D./postdoc candidate to work in one of the following areas of Artificial Intelligence/Machine Learning for Healthcare:
Human-machine interaction for decision makingUse of knowledge representation and data curation for ML in HealthcareComputer Vision in Radiology imaging.Natural language processing in Radiology reports and clinical notes
We look favorably on applicants who can demonstrate a knowledge of computer vision, machine learning, data curation using semantic web, ontologies, knowledge graphs, and who have strong programming and mathematical skills
Emory Supports a Diverse and Inclusive Culture: Emory University is dedicated to providing equal opportunities and equal access to all individuals regardless of race, color, religion, ethnic or national origin, gender, genetic information, age, disability, sexual orientation, gender identity, gender expression, and veteran's status. Emory University does not discriminate in admissions, educational programs, or employment on the basis of any factor stated above or prohibited under applicable law. Students, faculty, and staff are assured of participation in University programs and in the use of facilities without such discrimination. Emory University complies with Executive Order 11246, as amended, Section 503 of the Rehabilitation Act of 1973, the Vietnam Era Veteran's Readjustment Assistance Act, and applicable executive orders, federal and state regulations regarding nondiscrimination, equal opportunity and affirmative action. Emory University is committed to achieving a diverse workforce through application of its affirmative action, equal opportunity and nondiscrimination policy in all aspects of employment including recruitment, hiring, promotions, transfers, discipline, terminations, wage and salary administration, benefits, and training. Inquiries regarding this policy should be directed to the Emory University Department of Equity and Inclusion, 201 Dowman Drive, Administration Building, Atlanta, GA 30322. Telephone: 404-727-9867 (V) | 404-712-2049 (TDD).
Emory University is committed to providing reasonable accommodations to qualified individuals with disabilities upon request. To request this document in an alternate format or to request a reasonable accommodation, please contact the Department of Accessibility Services at 404-727-9877 (V) | 404-712-2049 (TDD). Please note that one week advance notice is preferred.</t>
  </si>
  <si>
    <t>Sr IT Automation &amp; Data Analyst 
 Honeywell 
 3.7 
 Atlanta, GA 30308 (Midtown area) 
 https://www.indeed.com/rc/clk?jk=d9cc61fe67e833ee&amp;fccid=50208b5bf45ee3b8&amp;vjs=3 
 Join a team recognized for leadership, innovation and diversity
The future is what you make it. When you join Honeywell, you become a member of our global team of thinkers, innovators, dreamers and doers who make the things that make the future. That means changing the way we fly, fueling jets in an eco-friendly way, keeping buildings smart and safe and even making it possible to breathe on Mars. Working at Honeywell isn't just about developing cool things. That’s why all of our employees enjoy access to dynamic career opportunities across different fields and industries.
Are you ready to help us make the future?
Honeywell Building Technologies (HBT) is a strategic business unit within Honeywell Buildings. HBT innovates to protect and save lives worldwide every day. It is a global leader in commercial fire systems and commercial security products. Its quality products, integrated system solutions, and services make life safer, more comfortable, more secure, and more productive in every corner of our world. You can find leading-edge HBT technology all around you, including at airports, hotels, healthcare institutions, business centers, stadiums, industries, and schools.
As the Sr IT Data &amp; Automation Analyst, you will drive strategy, design, adoption, and lead the implementation of Data and Automation across HBT and all associated functions. Closely work with IT Business partners, IT COE’s and business Product Owners to evaluate Data Insight needs, Automation Needs, Problem statements, then analyze, articulate and lead solution development to improve Honeywell business results. You’ll also serve as the focal point for management and functional coordination/communication for HBT including all program-levels for Data and Automation activities.
Responsibilities include:
 Manage Data, Analytics and Automation roadmap for HBT including requirements, activities and design
Monitor performance and quality control plans to identify improvements
Managing IT relationships with ITBP for Business Units (GBE’s) and other functional areas which are engaged in analytics implementations
Work with Enterprise IT functional team to fully understand the technology footprint across enterprise data analytics
Gather and consolidate business requirements across HBT lines of businesses and functions.
Liaison with Center IT to create process documentation.
Support Project Managers &amp; COE’s regarding functional aspects of the project and remove constraints to project execution.
Analyze HBT business drivers to determine technology needs.
Develop a solution strategy on the evolution of data analytics adoption from current to future state.
Educate process leadership on the benefits of the “To-Be” design and the change implications for their organization.
YOU MUST HAVE
Bachelor’s degree
3 years of experience driving Data and Automation requirements and analysis for implementations
4 years of IT-related experience in Application Development, Automation and Delivery for medium/large scale organization
WE VALUE
 Strong results orientation, with a focus on quality and attention to detail
Effective time management and prioritization skills
Graduate degree in Computer Science, Engineering or related field
Ability to effectively manage multi-million-dollar project budgets
Experience managing teams utilizing Agile delivery methodology, collaborating effectively across multiple cross-functional teams to skillfully execute on milestones and deliverables in a timely manner
Demonstrate experience with implementing enterprise-level tools including Snowflake, Hadoop, R, Python, SAP Hana implementations. Exposure with working on Cloud applications.
Experience creating and executing short-term tactical plans as well as long-term departmental strategic plans
Strong background in leading Automation and Enterprise scale Data Warehousing environments supporting business critical KPI's, Dashboards and Executive reporting.
Skilled in managing and leading individual contributors and delivering solutions in a highly matrixed environment including working globally with remote teams.
Excellent verbal and written communication skills and ability to transfer information easily to team members, stakeholders and sr. managers
Establish and maintain strong relationships
Work effectively at all levels of the organization
Team player and able to work collaboratively with and through others.
Lead process design discussions and organizational change across the IT organization.
Demonstrated ability to evaluate and recommend effective, contemporary solutions that align with the Honeywell Enterprise IT strategy and deliver exceptional user experiences.
Partnership abilities, interpersonal skills, and communication skills to collaborate and coordinate with various business and technical levels/organizations
Change agent: Ability to anticipate and execute action plans to proactively manage and drive change in an organization.
Excellent collaboration &amp; negotiation skills: Ability to understand customer needs, negotiate complex issues and total value offerings to our customers.
Leadership Skills: Ability to define vision for the analytics organization, rally the team around the vision, set high expectations and manage to expectations.
Strong Coaching and Influencing Skills: Ability to work in a highly matrixed organization and influence without formal authority. Engage enterprise wide support for key business priorities.
Additional Information
JOB ID: req252285
Category: Information Technology
Location: 715 Peachtree Street, N.E.,Atlanta,Georgia,30308,United States
Exempt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</si>
  <si>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 xml:space="preserve">Data &amp; Analytics Manager/Group Manager, Advisory 
 Avanade 
 3.7 
 Atlanta, GA 
 https://www.indeed.com/rc/clk?jk=6de2d0082bdae91d&amp;fccid=5386281035076fdf&amp;vjs=3 
 Want to create customer value with digital and turn your ideas into human impact? So do we.
There’s one in every group—the person who dreams big and has the motivation to bring their ideas to life, even as others might roll their eyes and prefer to play it safe. Are you that person? One who isn’t afraid to break the mold and who gets inspired by the power of digital to transform organizations and ways of working? Because we are building teams of people like that to help our clients unlock the power they need now and own what’s next.
We are breaking apart the traditional process of setting strategies and goals first, then finding technologies to achieve them. In the digital age, there’s no time for that linear process. We partner with clients to accelerate value from digital innovation by being bold, imaginative - and fast. We think big and deliver personally. We relentlessly challenge, inspire, and support our client partners and each other.
Want the agility and energy of a start-up, backed by the resources of Accenture, Microsoft and the Center for Information Systems Research at MIT Sloan School of Management? Here you will find a team of people who thrive on turning ideas and innovations into breakthrough results for leading organizations around the globe. Ultimately, we’re not just making business better. We’re making life better for our clients and their customers.
If that sounds like you, you sound good to us. Find your next opportunity at Avanade Advisory.
Overview:
Avanade is seeking a Group Manager/Manager to expand its Data &amp; Analytics Advisory capabilities. You will support engagements advising clients at the highest strategic level with big-picture and tactical guidance on how technology enables a wide range of business outcomes. You must possess exception analytical, interpersonal and creative thinking capabilities. You will need to be entrepreneurial, enterprising and personable, possessing exceptional leadership qualities, that allows you to assume a critical role in the Advisory Practice with an ability to scale over time. The work you're doing in this role will be of a Strategic nature rather than a software or technology architecture deliverable.
Key Role Responsibilities:
Operating with senior client executives (C-levels, VPs, Directors), you will assist our clients in successfully defining their Data and Analytics/ Artificial Intelligence Strategy, Transformation Initiatives, Investments and Operating Models to support their business priorities.
You will target initiatives to specific industries domains and at driving business value now and solving our client’s challenges by sophisticated analytics techniques to realize the promise of building an intelligent business eco-system.
As a successful Manager or Group Manager, you will:
Lead the delivery of a broad range of Data, Analytics, Advanced Analytics, Visualization, Data Science, RPA and AI related Strategy / Advisory engagements
Possess deep understanding of trends and strategies for identifying and leveraging appropriate approaches and solutions to meet client business, financial and technical objectives
Conduct detailed analyses to understand and explain client problems and utilize standard consulting management skills such as facilitation, interviewing, gap analysis, etc.
Lead the design and delivery of Data/Analytics Strategy, advisory engagements involving strategy, roadmap and longer-term COE models (Operating models)
Lead the scoping, definition and delivery of Data Governance assessments, workshops and client engagements
Conduct quick value discovery engagements in Data &amp; AI to identify applicable industry use-cases, help clients understand the effort, potential benefits, and develop an opportunity prioritization matrix
Lead strategy engagements with clients to create clear and actionable strategic roadmaps and supporting business cases that both delineate a broader end-game, while also prioritizing quick wins with near-term measurable impact
Demonstrate thought leadership to advise clients on Data/Analytics, AI and automation strategy and detailed use cases development by industry
Actively contribute to the creation of client proposals for consulting and/or transformation engagements focused on Data/Analytics/ AI and automation
Monitor technology trends and raise awareness of capabilities and innovations in selected domains of expertise and contribute towards industry specific offerings
Required Skills &amp; Experience:
6+ years of Management Consulting experience from a top management or professional services firm
Experience in developing Data Strategy, business cases and roadmaps associated with Data transformation, cloud migrations, etc.
Experience in conducting Data Governance assessments, developing future state process and governance definitions
Demonstrated experience interfacing with executive level clients
Previous experience working on multiple Advisory / Strategy engagements in a highly matrixed external client facing environment, with Talent &amp; Project &amp; Budget Management responsibilities
Superb communication, presentation and facilitation skills
Aptitude for critical and analytical thinking as well as the capacity to accept out-of-the box solutions
Autonomous, positive problem solver, and aptitude to work independently or part of a multi-disciplinary team
Practical Business Architecture experience (business / operation models, personas, process modelling)
Knowledge of the Data/ Analytics strategy and COE definition
Bachelor’s degree in related field, MBA preferred
Preferred Experience and Skills:
The following skills and capabilities are central to the role, depending on Service Area expertise:
Cross-sector and functional experience highly desirable (Financial Services/ Healthcare/ Life Sciences/ Manufacturing/ Supply Chain)
Data, Analytics Strategy, Maturity assessment &amp; Roadmap (using Microsoft technologies)
COE Setup and Operationalization Plan (Analytics related)
Data Governance and Management
Process Re-Engineering, Transformation and Adoption
Sound knowledge in Strategy development involving areas such as Data Architecture, Data Hubbing / Integration, Data Modeling, Data Governance &amp; Management, Data Quality, Data Security, Reporting &amp; Analytics, BI Governance, BI Self-Service
</t>
  </si>
  <si>
    <t>Product Manager - Data Discovery 
 OneTrust 
 2.4 
 Atlanta, GA 
 https://www.indeed.com/rc/clk?jk=3749f2849b582543&amp;fccid=97a0e5dc21190cb4&amp;vjs=3 
 Strength in Trust
Our goal at OneTrust is to bring the power of trust to companies all over the world. Using cutting-edge technology and a real-world approach to ethics, compliance, privacy, security, and third-party risk, we've created a no-nonsense platform to help supercharge the global push for trust.
The Challenge
We are looking for a dynamic Product Manager to lead, develop and execute the product strategy and roadmap for the OneTrust DataDiscovery team. Product Managers are key members in translating market needs into new product opportunities while supporting existing product features to improve customer experiences.
Your Mission
Design and execute product roadmap based on customer interaction, requests, competitive research and feature value vs. Time to complete
Drive product initiatives and lead geographically distributed cross-functional teams
Develop on-going messaging and communications strategy for customers and partners that differentiates the OneTrust platform
Set and clearly communicate development objectives, needs, and status of projects to internal stakeholders and customers
Act as a Domain Expert for the OneTrust application to conduct live customer training sessions and provide internal knowledge transfer and support
You Are
Someone who thrives under pressure in a fast-paced environment while juggling multiple personas and prioritize competing tasks and deadlines to deliver on aggressive timelines
Comfortable presenting to customers, internal stakeholders and executive audiences
A self-starter – someone who is proactive in identifying potential roadblocks
Someone who understands their strengths and willing to share that knowledge with others
Someone who can quickly iterate based on industry trends and the competitive landscape
Constantly willing to help, no matter the task
Your Experience Includes
Bachelor's degree in Computer Science, Engineering
1-3 years of experience as a product manager
5 -10 years of relevant experience in an enterprise software development environment
Strong knowledge or experience in database systems (SQL, Oracle, etc.), networking (TCP/IP, DNS, wireshark, nmap, telnet,etc.), and encryption (SSL/TLS, PGP, certificate management, key rotation, etc.)
Basic scripting skills in Python, PowerShell or Bash
Recent experience using an Agile/Scrum methodology to build world class software
Ability to use data to drive product decisions
Ability to produce results in the form of a demo able progress each release with a remote development team
Extra Awesome
Previous experience in a B2B environment with multiple parties involved and/or impacted by potential changes to the product
Strong knowledge or experience in similar field, including Big Data, eDiscovery, Machine Learning and Artificial Intelligence for data classification
Our Commitment to You
When you join OneTrust you are stepping onto a launching pad — the countdown has begun. The destination? A career without boundaries working alongside a diverse and inclusive crew who is passionate about doing meaningful work. As a pioneer, your voice and expertise will help chart the direction of an entirely new industry — Trust. Our commitment to putting people first starts with you. Your growth is part of the mission. Our goal is to give you the power to embark on the next phase of your uniquely, unique career
OneTrust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</si>
  <si>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Data Scientist - IBM Garage 
 IBM 
 3.9 
 Austin, TX 73301 (St Edwards area) 
 https://www.indeed.com/rc/clk?jk=717177e70f535023&amp;fccid=de71a49b535e21cb&amp;vjs=3 
 Introduction
At IBM, work is more than a job - it's a calling: To build. To design. To code. To consult. To think along with clients and sell. To make markets. To invent. To collaborate. Not just to do something better, but to attempt things you've never thought possible.
Your Role and Responsibilities
As a Data Scientist working at the IBM Garage, you will be the Subject Matter Expert on ML, Data and AI Statistical models and how they apply to business problems.
Led by a solution architect, you will advise on and help implement models in Machine Learning, Optimization, Neural Networks, and Artificial Intelligence such as Natural Language, and other quantitative approaches.
You will act as a key contributor partnering with clients to understand business problems and propose solutions.
You will deliver meaningful insights and predicts emerging trends to inform business solutions that optimize client value.
You will contribute to co-creation of rapid proofs of concept and minimally viable solutions that demonstrate business value, leading to client investment in strategic solutions.
To be successful in this role you:
are creative, out of the box thinker, you dare to try new ideas and innovation is always on your mind.
are familiar with Data Engineering techniques to gather, prepare, cleanse, and transform client data for analysis and AI automation, including automating data pipelines
Demonstrate strong business acumen and ability to understand business problems, formulate hypotheses and test conclusions to influence solution design
Leverage a variety of structured and unstructured data sources, analytics, AI tools, and programming languages to derive meaningful data insights (e.g., Python, R, Spark, TensorFlow, Jupyter, etc.)
Possess relevant industry and/or business domain knowledge such as Financial Services/Banking, Retail/Consumer Product, Telco, Public/HealthCare which you will apply to shape solutions
Expand partnerships at all levels of the client organization to identify new opportunities for data science applications
IBMReferred_NorthAmerica
Required Technical and Professional Expertise
At least 4 years as a Data Scientist with a deep understanding of Statistics, Machine Learning, NLP/NLU
At least 4 years of experience with identifying data sources, transforming data, and the use of Frameworks (e.g., MXNet, TensorFlow, PyTorch, SparkML, scikit-learn) to help our customers build ML models
At least 2 -4 years in a client facing role, including facilitating client discussions and problem framing
Creative mind and out of the box thinking and you write code with Python, R, Scala, Java, C++ &amp; G0
Preferred Technical and Professional Expertise
Masters or PhD in a highly quantitative field (Data Science, Computer Science, Machine Learning, Operational Research, Statistics, Mathematics, etc.)
Experience Consulting with client and taking on and solving complex business problems related to data, Ability to thrive in a startup environment and deliver on the end goals
Demonstrable track record of dealing well with ambiguity, prioritizing needs, and delivering results in a dynamic environment
Experience and Ability to work across multi clouds (IBM, AWS, GCP and Azure)
About Business UnitIBM has a global presence, operating in more than 175 countries with a broad-based geographic distribution of revenue. The company’s Global Markets organization is a strategic sales business unit that manages IBM’s global footprint, working closely with dedicated country-based operating units to serve clients locally. These country teams have client relationship managers who lead integrated teams of consultants, solution specialists and delivery professionals to enable clients’ growth and innovation. By complementing local expertise with global experience and digital capabilities, IBM builds deep and broad-based client relationships. This local management focus fosters speed in supporting clients, addressing new markets and making investments in emerging opportunities. Additionally, the Global Markets organization serves clients with expertise in their industry as well as through the products and services that IBM and partners supply. IBM is also expanding its reach to new and existing clients through digital marketplaces.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This position is eligible for participation in an IBM sales incentive plan. Actual incentive opportunity will be based on performance and the eligible Target Incentive, as addressed in the applicable plan, all of which is subject to change.
We consider qualified applicants with criminal histories, consistent with applicable law.
IBM will not be providing visa sponsorship for this position now or in the future. Therefore, in order to be considered for this position, you must have the ability to work without a need for current or future visa sponsorship.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</si>
  <si>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AI Design Engineer 
 Deloitte 
 4.0 
 Austin, TX 
 https://www.indeed.com/rc/clk?jk=bef45e4fa8c62f1a&amp;fccid=9e215d88a6b33622&amp;vjs=3 
 AI Design Engineer - Austin, TX
Do you want to build your brand by working for a leading AI technology solutions provider that drives eminence in the marketplace? Are you interested in leveraging your analytical skills and strategic ideas to improve mission execution? If so, Deloitte could be the place for you! Our Strategy and Analytics team at the AI Exploration Lab in Austin, TX brings deep industry expertise, rigorous analytical capabilities and a pragmatic mindset to help solve our client's most complex business problems. Join our team and play a key role in helping to design our clients' roadmap to the future and help transform the Federal/Commercial marketplace.
Work you'll do
The AI Engineer will join a team responsible for developing advanced AI technology products; applying AI engineering methods to enterprise scale data to advance and enable the key mission outcomes. In this role, they will support all phases of AI engineering product development, from the identification of key business questions, through data collection and ETL, and develop solutions using a wide range of statistical, computer vision, machine learning, distributed computing, and applied mathematical techniques, optimizing the solutions for edge and distributed computing use cases, and deliver functional AI products.
The team
Analytics &amp; Cognitive - GPS AI Strategic Growth Offering
In this age of disruption, organizations need to navigate the future with confidence by tapping into the power of data analytics, robotics, and cognitive technologies such as Artificial Intelligence. Our Strategy &amp; Analytics portfolio helps clients leverage rigorous analytical capabilities and a pragmatic mindset to solve the most complex of problems. By joining our team, you will play an integral role in the AI Exploration Lab to engage various groups across the GPS AI Strategic Growth Offering to support rapid prototyping and capability development efforts, and develop new cutting edge AI solutions for our clients.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lead, and manage rapid prototyping efforts and development sprints to produce AI products for Deloitte client use-cases
Develop frontier AI products to solve challenging problems in Computer Vision, Natural Language Processing, Edge, and Distributed Computing
Qualifications
Required:
Eligibility to obtain a government Security Clearance
3+ overall years of relevant professional experience post Bachelor's or Master's degree in Computer Science
3+ years of experience in Computer Vision
3+ years of experience with programming languages such as Python, C/C++
3+ years of experience with building and optimizing AI pipelines
3+ years data engineering experience with ETL, SQL, NoSQL
3+ years experience with cloud computing technology, distributed computing technologies, networking protocols, and embedded/edge compute technologies
experience with Pytorch or TensorFlow
Experience problem solving using relevant libraries (spaCy, NLTK, OpenCV, matplotlib, pandas, scikit, etc.)
Experience with supervised and unsupervised ML/DL
Experience with structured and unstructured data and using ML to solve problems with unstructured data sets
Bachelor's degree in Computer Science or Computer Engineering
Must be legally authorized to work in the United States without the need for employer sponsorship, now or at any time in the future.
Preferred:
Experience with C++, Python, linux
Experience with Spark, TensorFlow or Pytorch
Experience deploying AI Computer Vision or NLP models on Embedded platforms
, distributed computing, NoSQL database technologies
3+ years of relevant software technology industry experience
Familiarity with Agile project management principles
Confidence to drive assignments to completion
Master's degree in Computer Science or Engineering strongly preferred
Eagerness to learn and develop
How you'll grow
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Benefits
At Deloitte, we know that great people make a great organization. We value our people and offer employees a broad range of benefits. Learn more about what working at Deloitte can mean for you.
Deloitte's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Deloitte's impact on the world.
Recruiter tips
We want job seekers exploring opportunities at Deloitte to feel prepared and confident. To help you with your interview, we suggest that you do your research: know some background about the organization and the business area you're applying to. Check out recruiting tips from Deloitte professionals.</t>
  </si>
  <si>
    <t>Associate Partner, Media &amp; Entertainment (Data Transformatio... 
 IBM 
 3.9 
 Austin, TX 73301 (St Edwards area) 
 $177,000 - $273,000 a year 
 https://www.indeed.com/rc/clk?jk=4d13edb18d2b7678&amp;fccid=de71a49b535e21cb&amp;vjs=3 
 Introduction
As a Business Sales &amp; Delivery Executive, you will support IBM’s consistent growth by bringing to the table your business development, sales, account management, and delivery skills. Picture yourself working with a highly motivated, highly successful team with a proven sales record in IBM’s top technologies. If you’re ready to bring insights and experience in areas such as IoT, Blockchain and digital transformation, we are ready to offer you a best in class career development.
Your Role and Responsibilities
IBM Global Business Services is hiring an Associate Partner with Media &amp; Entertainment industry subject matter expertise (will also consider Telecommunications). You will need technical expertise in cloud platforms such as AWS and Azure, containers and container orchestration, modern data concepts, architecture and management. Knowledge in applying other key technologies such as artificial intelligence, machine learning, IoT, Blockchain, etc., to solve business problems is preferred. You can expect up to 50% travel involved but no travel at this time
You will have responsibility for managing key accounts, creating sales strategies, and implementing plans to achieve pipeline/revenue objectives. Along with bringing thought leadership and an understanding of the client business challenges in the afore mentioned industries, you will work with practice executives, clients and IBM staff to develop and deliver solutions.
Responsibilities include:
Serve as a member of the Communications team, contributing to strategy, practice development and offering development
Contribute to thought leadership and point of view materials aligned with select domain
Build client relationships and a business pipeline of opportunities
Maintain business controls for pipeline reporting and signings/revenue forecasting
Achieve personal signings, revenue and utilization objectives, in alignment with practice objectives
Understand client needs and industry trends and develop winning proposals
Generate repeat sales at assigned client and support sales efforts of the practice
Establish and manage trusted advisor client relationships
Provide best of breed, fit for purpose Cloud and data strategy and architectural recommendations
General data architecture proposal support, design
Provide consulting in data strategy and customer Journey to the Cloud and related migration strategies
Monitor and control delivery excellence associated with large scale process services contracts
If you are hired into a Colorado work location, the anticipated compensation range for the position is $177,000 to $273,000 based on a full-time schedule. Your ultimate compensation may vary depending on your job-related skills and experience. For part time roles, the compensation will be adjusted appropriately.
Required Technical and Professional Expertise
At least 10 years of experience in Data Warehousing, Business Intelligence, and other Enterprise Information Management
At least 7-10 years of experience in managing or consulting in the Media &amp; Entertainment or Telecommunications industries inclusive of solutioning, selling and delivering Data and AI/ML.
At least 5-7 years of experience in Big Data and Advanced Analytics solutions
At least 5 years of experience in a prior consulting role with responsibility for and demonstrated success in business development and account management
Established C-Level (CIO, COO, CMO, CFO, business line leaders) relationships
Understand overarching business goals as well as technical implications and are able to speak to both
Demonstrated ability to engage with and present to both executives and engineering teams.
At least 3-5 years of experience with cloud platforms such as AWS, Azure, Google Cloud and modern data processing tools such as Kafka, Python, Spark, etc.
At least 1-3 years of experience with cloud database platforms and tools such as Snowflake, RedShift, databricks, etc.
Preferred Technical and Professional Expertise
Knowledge of containers, dockers, Kubernetes and container orchestration and management platform such as OpenShift
Understanding of data governance and metadata management practices and usage of tools such as Alation, Collibra, Metacenter, Atlas, etc.
Knowledge of project methodologies and frameworks such as agile, CI/CD, devOps, etc.
Strong soft skills that you can bring to bear to drive organizational and operational transformation
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</si>
  <si>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Machine Learning &amp; Experimentation EPM, Ad Platforms 
 Apple 
 4.2 
 Austin, TX 
 https://www.indeed.com/rc/clk?jk=e8285e395aa843d2&amp;fccid=c1099851e9794854&amp;vjs=3 
 Summary
Posted: Jul 6, 2021
Weekly Hours: 40
Role Number:200261846
At Apple, we work every day to create products that enrich people’s lives. Our Advertising Platforms group makes it possible for people around the world to easily access informative and imaginative content on their devices while helping publishers and developers promote and monetize their work. Our platforms are highly performant, deployed at scale, and set new standards for enabling effective advertising while protecting user privacy!
Our Engineering Project Management team is looking for a highly-functioning, self-driven, and versatile senior EPM who can drive complex projects that are key to our products performance and business growth. As part of the EPM team, you will own delivery responsibilities on projects that seek to build out scalable platforms and reliable systems that service core applications, while at the same time adhering to the highest levels of privacy and security that Apple holds.
You will be responsible for working through project dependencies, risks, and deliver measurable outcomes against timelines in a fast-paced environment. You will have the opportunity to collaborate closely with engineers and architects to define, refine, and/or refactor approaches, designs, and architectures, and apply relevant prior experiences to address new and exciting challenges that face the organization in the future. You will also partner cross-functionally with other EPMs, engineering teams, product managers, and business operations to drive projects to successful completion.
Key Qualifications
Minimum of 5 years of project experiences with scalable platforms and resilient architectures. Experiences with machine learning platforms, low latency architectures and cloud architectures is strongly preferred
5 + years in roles such as a Technical Project Manager, Technical Product Owner, Engineering Manager, and/or Solution Architect in a relevant field. Consulting experiences is a plus but not required
Experiences in a cross-functional role
Passionate about project delivery and outcomes!
Clear and effective communicator, who enjoys collaborative problem solving
Description
- Own the project planning, delivery, work breakdowns, resource planning, and day-to-day project management using suitable methodologies
- Apply knowledge of our architectures to plan, drive, and deliver key initiatives including, but not limited to, ML platforms and serving architectures
- Partner with EPM, engineering, and Product teams to identify product and technical requirements, and lead our team through dependencies and delivery milestones
- Work closely with our engineering management team to form quarterly plans that contribute towards overall technology direction
- Negotiate the sequencing and timing of delivery with technology leadership, Product, and engineering teams
- Develop and implement communication strategies for advising the Ad Platforms organization of critical updates, their timing, impacts, and success and failure
- Understand and articulate delivery impact to stakeholders such as end consumers, the business, and other Apple teams
- Apply knowledge from prior experiences with Agile projects and programs to the execution of your projects
Education &amp; Experience
Bachelors, Masters, or equivalent professional experience in Computer Science, Distributed Systems, Software Engineering, or related field</t>
  </si>
  <si>
    <t>Principal Data Scientist - Life Science Analytics (Remote) 
 Allscripts 
 3.6 
 Austin, TX 
 Remote 
 https://www.indeed.com/rc/clk?jk=e3c758e59205f86a&amp;fccid=f5b1aded7e2e3757&amp;vjs=3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</si>
  <si>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Machine Learning Infrastructure Engineer 
 TaskRabbit 
 3.4 
 Austin, TX 
 https://www.indeed.com/rc/clk?jk=25d830ab7f6cbff9&amp;fccid=df3aa11e9f8aa945&amp;vjs=3 
 TaskRabbit is a remote-first company with employees distributed across the USA!
DataBird journal's "Best Places" Best Companies for Diversity, #1 2019 and 2020
DataBird journal's " Best Places" Best Companies for Women, #4 2019 and #1 2020
About the Job
Machine Learning is a key element in TaskRabbit and we are scaling up the Machine Learning and Data Engineering team to provide key insights to drive our business forward.
You will be a member of the Data Group: Data Analytics, Data Science, Machine Learning and Data Engineering. We are a force multiplier, owning the data, analysis, and knowledge infrastructure that enables ourselves and our teammates to move faster and smarter.
As a machine learning infrastructure engineer, you will own the infrastructure that supports machine learning model deployment in a mission driven environment. You will drive the vision of future infrastructure development. You will work closely with data scientists to implement state-of-the-art machine learning algorithms that enhance business outcomes, as well as to conduct experiments and measure the results. You will work with other engineers to ensure that our data platform and infrastructure are scalable and reliable.
Join us in creating a better everyday life for everyday people.
Responsibilities
Build scalable and reliable infrastructure that supports feature engineering and machine learning model deployment
Build pipeline that supports running multiple machine learning models in parallel in production
Build monitoring tools to understand the data quality and performance of complex system
Collaborate with data scientists to improve existing machine learning model training and evaluation pipeline
Collaborate with business partners to identify opportunities for innovation
Qualifications:
We welcome applicants from a variety of backgrounds and experiences. Below gives you a sense of how we're thinking about what you'll need to be successful in the role.
BS or above in Computer Science, Electrical Engineering, or a related field
3+ years of industry experience in building high quality machine learning infrastructure and data pipeline
Strong programming background, with extensive experience in Python
In-depth knowledge of build/release systems and process
Experience with data warehouses, data lakes, and ETL
Experience with modern computing technologies and cloud services, such as Spark, Kafka, Docker, AirFlow, AWS Sagemaker
Able to quickly learn new technologies
Great communication skills, both written and oral; comfortable presenting findings and recommendations to non-technical audiences
About TaskRabbit
TaskRabbit is a marketplace platform that conveniently connects people with Taskers to handle everyday home to-do's, such as furniture assembly, handyman work, moving help, and much more. Acquired by IKEA Group - the world's largest furniture retailer - in 2017
At TaskRabbit, we want to make your neighborhood a little more familiar. Whether it's a handyman (or woman!), a housecleaner, moving help or delivery person, we're imagining a world where everyone will have a go-to team to make everyday life easier. As a company we celebrate innovation, inclusion and hard work.
As a pioneer of the sharing economy, TaskRabbit was founded on the premise of neighbors helping neighbors. Since then, our network has grown to eight countries and 75+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entrepreneurially-minded and data-driven people who also have a passion for helping people do what they love - and have a ton of fun while they're at it.
You'll love working here because:
TaskRabbit is a remote first company. We recognize that talented people live all over the world.
Collaboration hub offices in San Francisco, Austin and London
The People. You will be surrounded by some of the most talented, supportive, smart, and kind leaders and teams -- people you can be proud to work with!
Senior Leadership Team 75% women
Director Level 86% Diverse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are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dental, vision 100% covered for employees, 401k plan with company matching, generous and flexible vacation and holiday time off, commuter benefits, learning and development opportunities, career development trainings, monthly TaskRabbit product stipends, IKEA discounts, weekly meditations, and a dog-friendly office.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</si>
  <si>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Data Scientist – Search (Contract) 
 Getty Images 
 3.9 
 Austin, TX 
 https://www.indeed.com/rc/clk?jk=f3dc92afa5d685f9&amp;fccid=c68f858ef73a0c44&amp;vjs=3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</si>
  <si>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Cloud Pak for Data Senior Technical Specialist 
 IBM 
 3.9 
 Austin, TX 73301 (St Edwards area) 
 https://www.indeed.com/rc/clk?jk=7a1e66e34e6362a1&amp;fccid=de71a49b535e21cb&amp;vjs=3 
 Introduction
Data and AI Technical Specialists are the technical experts and advisors to clients, IBM sales teams and/or IBM Business Partners. As a Data and AI Technical Specialists you understand the client's business requirements, technical requirements and/or competitive landscape. You apply your business insights, build and maintain client relationships, incorporate hardware, software and services into client-valued solutions and ensure client readiness for the implementation of technical solutions. This is an opportunity to shape the future for both IBM and its clients. Start your journey now!
Your Role and Responsibilities
IBM’s Americas Data and AI organization is looking for a Cloud Pak for Data Senior Technical Specialist who can bring the Data and AI lifecycle to life for our customers using the AI Ladder (https://www.ibm.com/downloads/cas/O1VADKY2). This exciting position requires a technical leader who can thoughtfully apply technical solutions to create desired business outcomes.
As part of the Americas team covering all industries and markets, you will work to create sales plays based on industry evolution and successful technical patterns. You will collaborate with the market leadership to train market resources on the assets you create, and directly assist them as an escalation resource on customer opportunities. In addition, this position serves as a technical sales consultant to our clients, and technical sales leader for sales representatives, working the most complex solutions.
The Senior Technical Specialist will learn the client's business and technical requirements, competitive landscape and apply their technical knowledge and experience to recommend new solutions. The applicant will deliver demonstrations, and proof of concepts using Cloud Pak for Data, a Red Hat OpenShift based, end to end market leading Data, Analytics and AI platform. Capabilities represented included: enterprise and open-source databases, object stores and related data processing techniques (spark, mapreduce, etc.), data virtualization, DataOps (business glossary, metadata, data quality, data transformation and movement, data governance, etc.), dashboards, reports, self-service data access, statistical modelling, artificial intelligence, and machine learning.
The successful candidate will have the desire to learn, lead and teach in a “build your own business” environment that fosters growth and innovation. Success is measured by skills acquired and leveraged, pipeline growth, and ultimately, customer success.
IBMReferred_NorthAmerica
Required Technical and Professional Expertise
At least 3 years’ experience in at least two of the following:
Data and Analytics Application Development
Database Administration
Data Governance
Test Data Fabrication
Data Masking
Data Integration/ETL
Master Data Management
Analytics, Business Intelligence and Reporting
Data Science development
Machine Learning in support of predictive analytics
Applied knowledge of sales processes and social selling
Preferred Technical and Professional Expertise
Bachelor's Degree in Computer Science, Data Science, Business and Consumer Insight Analytics or a closely related discipline.
At least 5 years’ experience in software presales, sales engineering or consulting.
About Business UnitIBM has a global presence, operating in more than 175 countries with a broad-based geographic distribution of revenue. The company’s Global Markets organization is a strategic sales business unit that manages IBM’s global footprint, working closely with dedicated country-based operating units to serve clients locally. These country teams have client relationship managers who lead integrated teams of consultants, solution specialists and delivery professionals to enable clients’ growth and innovation. By complementing local expertise with global experience and digital capabilities, IBM builds deep and broad-based client relationships. This local management focus fosters speed in supporting clients, addressing new markets and making investments in emerging opportunities. Additionally, the Global Markets organization serves clients with expertise in their industry as well as through the products and services that IBM and partners supply. IBM is also expanding its reach to new and existing clients through digital marketplaces.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This position is eligible for participation in an IBM sales incentive plan. Actual incentive opportunity will be based on performance and the eligible Target Incentive, as addressed in the applicable plan, all of which is subject to change.
We consider qualified applicants with criminal histories, consistent with applicable law.
IBM will not be providing visa sponsorship for this position now or in the future. Therefore, in order to be considered for this position, you must have the ability to work without a need for current or future visa sponsorship.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</si>
  <si>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Data Scientist ($140,000.00 - $160,000.00/yr) 
 IdentifyUp, Inc. 
 Austin, TX 
 Temporarily Remote 
 $140,000 - $160,000 a year 
 https://www.indeed.com/company/IdentifyUp,-Inc./jobs/Data-Scientist-9022209a4a35c63d?fccid=efe16618339e9fe0&amp;vjs=3 
 Let’s keep it simple, no one likes sifting through long corporate posts.Data Scientist, Masters/PhD ($140 - $160K/ yr) 2+ yrs professional experience – will take part in doing BIG things for the advancement of ad technology and online advertising.You’ll lead the effort in analyzing large &amp; complex datasets, using machine learning to identify key factors of ad campaign performances and focus on building better solutions using data. The Data Science team builds applications and data-enabled solutions which includes online and offline data across multiple screens on mobile and desktop across video, social, search and display advertising. The patented location-based mobile advertising platform connects advertisers, agencies, brand and publishers to people in real-time, with full-stack programmatic solutions. You'll work with data that is ACTUALLY big (10s - 100s Tbs), driving projects that will have a significant impact; uncovering patterns and building predictions using data, algorithms, machine learning and AI techniques.Let’s connect, it’s much better to have a conversation about your passion and career interests. We’ll chat about these areas:Tell me about the big data you’ve delivered solutions for in your data scientist role – walk me through your fluency with statistical analysis, data mining and machine learning passion.Let’s dive into some examples of your programming experience with Python and SQL – what big data problems were solved or identified?Have you been involved with profiling/classification, user valuation, time series forecasting or state-space modelling?Are you interested in being involve with developing various cutting edge techniques and algorithms to discover patterns to leverage/extract/process/analyze complex, high volume, high-dimensional datasets for both internal and external sources?We’re not looking for a purple squirrel, or someone who’s only been in advertising / adtech space. What we’re wanting is passionate, forward-thinking data driven enthusiasts who want to work on cutting edge technologies and explore new ones, regardless of your industry background.One true “requirement” is all about location. Our team is in Austin, Texas. That’s where we want this role, it’s where we’ll get together from time-to-time, because we enjoy collaborating. Everyone is currently 100% remote, someday post-pandemic, it may be 80% remote. No one knows yet, could be this year or next. What we do know, we’re a great team and there’s a ton of flexibility.Would love to open the dialogue with Data Scientists with a Masters/PhD, who can meet these requirements:Local to Austin, Texas (will consider someone relocating to the area)Must be eligible to work in the U.S., no current or future sponsorship availableThis is a Full-Time role, no C2C or contract opportunities availableLooking for a salary range of $140,000 - $160,000 annuallyWants to add value and be a part of a fun, passionate and collaborative teamJob Type: Full-timePay: $140,000.00 - $160,000.00 per yearBenefits:401(k)401(k) matchingDental insuranceEmployee discountFlexible scheduleHealth insurancePaid time offVision insuranceSchedule:Monday to FridayCOVID-19 considerations:currently it's 100% remote (Austin, TX residents only)Ability to Commute/Relocate:Austin, TX: Reliably commute or planning to relocate before starting work (Required)Application Question(s):*Citizenship: This question is required.*Will you now, or in the future, require sponsorship for employment visa status (e.g. H-1B visa status)? This question is required.Work Location:Multiple locationsWork Remotely:Temporarily due to COVID-19</t>
  </si>
  <si>
    <t>Data Scientist 
 EZLynx 
 3.5 
 Austin, TX 78701 (Downtown area) 
 https://www.indeed.com/company/EZLynx/jobs/Data-Scientist-fa05ff72f28e99d8?fccid=deb55565af97965f&amp;vjs=3 
 Job Overview: Applied Systems, Inc., a worldwide leader in insurance technology, is currently searching for a Data Scientist to join our Analytics and Data Science Products team. You will be part of an innovative team analyzing one of the industry’s largest data resources to create data-driven products. We utilize data and data science to speed decision-making and growth for hundreds of thousands of insurance professionals and their clients*RESPONSIBILITIES*Work with leaders from Data Science, Product, and Engineering to solve customer challenges with advanced data analysis and machine learningPartner with software engineering to deliver automated, optimized pipeline for production productsWrite scalable Python code in a cloud environmentOptimize code for large data setsIdentify innovative ways to optimize the application development process*QUALIFICATIONS FOR THIS JOB*Bachelors, Masters, or PhD in a quantitative field such as Statistics, Computer Science, Economics, or Mathematics3 to 5 years of industry experience in predictive modeling, data science, and analysisStrong expertise in Python, SQL, and related data science toolsExperience with Google Cloud &amp; AI platformKnowledge of Git or other version control toolsFamiliarity with APIsExperience in insurance or financial services is a plusStrong analytical and problem-solving skills with an exploratory, curious mindset.Relevant successful professional industry experience*WHO WE ARE*LEADING GLOBAL PROVIDER OF CLOUD-BASED INSURANCE SOFTWARE- Applied Systems develops the top two Insurance Agency/Broker Management software products in the world. In addition, we also provide innovative mobile apps, Data Analytics, Customer Self-Service, Insurer Connectivity &amp; Rating, eServicing, Benefits Design, and CRM software products. By automating the insurance lifecycle, Applied’s people and products enable millions of people around the world to safeguard and protect what matters most.CLOUD SOLUTIONS &amp; PROFESSIONAL SERVICES- We offer cloud solutions, 24x7 technical support, consulting, implementation, and education services.AWARD WINNING TECHNOLOGY- We have been voted2020 Company of the Year (Stevie Award)2020 New Product or Service of the Year- 2 awards (Stevie Award)2019 Best Cloud-Based Software Solutions Provider in the insurance industry (2019 Corporate Excellence Awards)2019 Digital Service Provider of the Year (Business Excellence Awards)2019 Best Broker Software Management House (Insurance Times)GOOGLE’S INVESTMENT IN APPLIED- Google/CapitalG made a minority investment in Applied that will spur AI, machine learning, and digital marketing innovation in the global insurance industry.CLIENTS- We provide technology to over 160k users within insurance agencies, brokerages, and carriers throughout the US, Canada, the UK, and Ireland.EMPLOYEES- Applied currently has 1,800+ employees across the US, Canada, the UK, and Ireland.*COMPANY CULTURE &amp; PERKS*JOIN A GREAT TEAM- We believe that success comes from a dynamic working environment that offers professionals an opportunity to grow and succeed alongside extraordinary people. We encourage idea sharing, problem solving, and teamwork in our environment.DIVERSITY MATTERS- We strive to create a positive workplace culture for those of different thinking, backgrounds, experiences, expertise, and individual qualities across our organization. We want the best and the brightest to be a part of a growing culture that embraces a sense of belonging.RELAXED DRESS CODE- Applied allows for a relaxed dress code where jeans are permitted; we call this “Dress for your Day”.FUN PARTIES &amp; PERKS- Fun perks are a staple at Applied, including holiday parties with games and contests, summer celebrations employee appreciation events, art contests, employee discount programs, and more!OPPORTUNITIES FOR ADVANCEMENT- We are a growing company that offers career opportunities, and not just “another job”. Applied believes in growing our employees and promoting from within, offering many opportunities for professional advancement along the way!CAREER STABILITY &amp; LONGEVITY- Our average employee tenure is 9 years.CULTURE OF RECOGNITION- Applied provides a culture of employee recognition with our Circle of Excellence program, and our internal social network recognition program.APPLIED CARES- We have a culture that embraces and promotes volunteerism. Applied encourages our employees to help local charities and communities through the ‘Applied Cares’ program*BENEFITS &amp; REWARDS*BENEFITS FROM DAY ONE- Applied offers Medical, Rx, Dental, Vision, Virtual Doctors’ Appointments, Health Savings Account, Flexible Spending Accounts, Critical Illness, Group Accident, and Wellness Incentives to ensure employees are covered from day one.FINANCIAL PEACE OF MIND- In addition to wellness benefits, Applied offers traditional and Roth 401k options, with employer match. Accidental Death &amp; Dismemberment, Short and Long Term Disability, and Business Travel Accident insurance are also offered.WORKLIFE BALANCE- There is more to life than work: that is why Applied offers benefits to help balance your work and home life. We offer competitive paid vacation time, personal/sick time, paid holidays, summer hours, paid parental leave, volunteer time off, and a free day off for your birthday!*TO LEARN MORE*Please visit AppliedSystems.comApplied Systems is an Equal Employment Opportunity and Affirmative Action Employer. Diversity and Inclusion is a business imperative and is a part of building our brand and reputation. At Applied, we are committed to recruit, develop, retain, and promote regardless of race, religion, color, national origin, sex, disability, age, veteran status, and other protected status as required by applicable law._#LI-Remote_Location: 114 W. 7th Street,Suite 600, Austin, TX 78701Job Type: Full-time</t>
  </si>
  <si>
    <t>Senior Data Scientist, IBM Finance 
 IBM 
 3.9 
 Austin, TX 73301 (St Edwards area) 
 https://www.indeed.com/rc/clk?jk=d388bbefef48e690&amp;fccid=de71a49b535e21cb&amp;vjs=3 
 Introduction
As a Senior Data Scientist at IBM, you will help transform data into tangible business value by turning data into information, and information into insights.
Your Role and Responsibilities
This position is a Senior Data Scientist role with IBM Finance that is focused on leading the design, development, and implementation of supervised and unsupervised learning models to provide financial insights that enhance IBM’s business results. Responsibilities include data collection, exploratory data analysis, model selection/testing/validation, fact-based quantitative analysis, systematic model explainability, model interpretation in business terms, and communication of findings to business leaders. The Senior Data Scientist will provide direction, guidance, and oversight for other data scientists on the team, as well as manage the model pipeline and perform change management.
Required Technical and Professional Expertise
MS in Data Science, Machine Learning, Statistics, or related STEM field
Proficiency in Python.
Experience with common Python libraries used by data scientists (e.g., NumPy, Pandas, SciPy, scikit-learn, matplotlib, Seaborn, etc.).
Experience and coursework in machine learning, natural language processing, and deep learning, as well as unsupervised learning methods.
Statistical modeling through software (e.g. SPSS) and programming languages (e.g. Python and R).
Experience working with structured and unstructured data.
Experience building end-to-end data pipelines and deploying in the Cloud.
Demonstrated ability to think strategically about business, product, and technical challenges in an enterprise environment.
Experience in Agile development
Demonstrated leadership abilities, with team leader or managerial experience preferred.
Excellent oral and written communication skills.
Ability to collaborate in a team environment.
Preferred Technical and Professional Expertise
Doctorate degree in quantitative Field or 5+ years of relevant experience.
Experience and/or coursework in Deep Learning.
Proficiency with other programming languages such as R and SQL.
Professional experience with Big Data (Spark, Hadoop, etc.).
Experience working with Financial data.
Understanding of common Finance concepts.
Hands-on experience deploying analytical models to solve business problems.
About Business UnitThe IBM Finance organization is responsible for driving enterprise performance and transformation. We are the financial stewards of IBM, delivering IBM’s financial strategy, developing new business models, and mitigating enterprise risk. Do you have a passion for creating business value? Join our team in accounting, financial planning, pricing, business controls, tax, treasury, business development (acquisitions &amp; divestitures), and global financing.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IBM will not be providing visa sponsorship for this position now or in the future. Therefore, in order to be considered for this position, you must have the ability to work without a need for current or future visa sponsorship.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</si>
  <si>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Behavioral Data Science Manager 
 Accenture 
 4.0 
 Austin, TX 
 https://www.indeed.com/rc/clk?jk=5711ac7dd595fa76&amp;fccid=a4e4e2eaf26690c9&amp;vjs=3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</si>
  <si>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 Performance Management and Imagination... 
 Capital Metro 
 3.5 
 Austin, TX 78702 (Govalle area) 
 Remote 
 $66,337 - $82,921 a year 
 https://www.indeed.com/rc/clk?jk=ae0553df1b5418ad&amp;fccid=a0df701500e6a512&amp;vjs=3 
 WHO WE’RE LOOKING FOR
Are you a techy data analyst with a passion for performance management? If so, we have a position that might be for you!
The Senior Data Analyst -PMI reports directly to the Director of Performance and Strategic Initiatives and will also work directly with other data analyst across the agency. This position is responsible for technical data management and maintenance functions in support of the collection and compilation of data used to support agency strategic performance. Perform analytical work, development tasks, and projects. Develop macros, modules and/or queries as directed in support of the data analysis functions. This role also develops and maintains critical spreadsheets and data sets. Expert level team member who works under little supervision.
WHAT YOU’LL BE DOING
Conduct complex data queries and analyses on a variety of data using programming tools and the application of automated office software.
Lead the effort alongside analysts throughout the agency to collect, disseminate, formulate data trends, and make strategic agency recommendations based on findings.
Perform statistical and trend analyses. Isolate, determine, and report operational and performance problems and concerns based upon these analyses; recommend changes as appropriate.
Develop macros and modules as directed for analyzing and presenting data.
Create and generate database and management reports using tools such as SQL, Crystal Reports, and SPSS.
Assist in providing critical information to support regular evaluation of Capital Metro services, including data collection, data retrieval, data analysis, and preparation of reports.
Assist in developing new advanced data collection technologies and familiar with Data Warehouse environment and technology.
Provide administrative and technical support to the Performance Management and Imagination Department.
Respond to ad-hoc requests for data as needed for internal and external customers.
Collaborate with other departments, vendors, and outside agencies to perform adhoc / routine data analysis and reporting.
Support Capital Metropolitan Transportation Authority’s Safety Management Systems (SMS) process by following safety and security policies, considering safety in every action and reporting safety and security concerns.
Perform other duties as required and/or assigned.
WHAT YOU BRING
Education and Experience:
Bachelor’s degree in Business, Statistics, or a similar field. Related experience may substitute on a year-for-year basis.
Five (5) years of experience analyzing data using programming tools and a variety of automated office software including Visual Basic, Oracle, MS Access, Excel, and SQL.
Experience working in data warehouse environment preferred.
Knowledge, Skills and Abilities:
Experience with Crystal Reports and the SPSS Programming Language.
Experience using advance Excel features and techniques.
Experience writing complex SQL.
Experience with statistical software package or database software (such as SPSS or R), including experience developing relational databases.
Familiar with visualization tools including, MS PowerBI, Tableau, COGNOS or other similar software.
Strong skills in Oracle, MS Access, SQL, Visual Basic, or other similar language.
Ability to utilize database software at an advanced level, including creation of macros and modules.
Knowledge of statistical measures and procedures including modeling and trend analyses.
Skill in analyzing complex data and identifying discrepancies.
Skill in calculating and researching data.
Excellent oral, written, and interpersonal communication skills, including skill in interviewing a variety of individuals for information gathering purposes.
Ability to identify problems, propose solutions, and to coordinate diverse job requirements/projects on very tight schedules.
Ability to interact efficiently and effectively with other team members or departments.
Knowledge of and dedication to customer service and working team concepts.
WHAT’S IN IT FOR YOU
Work with a diverse, collaborative and energetic workforce whose focus is to bring innovation into the industry and how we serve our customers and team members.
When not working remotely, utilize our free and reduced fare transit service to get to the office and then plan to hit the gym (for free) and work with our onsite trainers, before heading back home.
If you have children between the ages of 6 months and 6 years old, enroll them in the onsite award-winning Child Care and Learning Center.
…and much more!
WHAT YOU SHOULD KNOW
Capital Metro is deeply committed to building a workplace where inclusion is not only valued but prioritized. We are proud to be an equal opportunity employer and committed to creating a welcoming and diverse environment. We prohibit discrimination and harassment of any kind based on race, color, sex, religion, sexual orientation, national origin, disability, pregnancy, age, or any other protected characteristic as outlined by federal, state or local laws. Capital Metro makes hiring decisions based solely on qualifications, merit, and organization needs at the time.
SALARY RANGE - 66,337.00 - 82,921.00 - ANNUALLY</t>
  </si>
  <si>
    <t>Data Engineer 
 IBM 
 3.9 
 Austin, TX 73301 (St Edwards area) 
 https://www.indeed.com/rc/clk?jk=e9b464c95812a862&amp;fccid=de71a49b535e21cb&amp;vjs=3 
 Introduction
Software Developers at IBM are the backbone of our strategic initiatives to design, code, test, and provide industry-leading solutions that make the world run today - planes and trains take off on time, bank transactions complete in the blink of an eye and the world remains safe because of the work our software developers do. Whether you are working on projects internally or for a client, software development is critical to the success of IBM and our clients worldwide. At IBM, you will use the latest software development tools, techniques and approaches and work with leading minds in the industry to build solutions you can be proud of.
Your Role and Responsibilities
Multicloud Management Platform (MCMP) is an integrated, single management and operations system that enables enterprises to consume, orchestrate and govern modern enterprise architectures. MCMP allows you to modernize and manage your infrastructure – across traditional, private cloud, and public cloud - securely and reliably.
The Data Science team is looking for a passionate and self-motivated data engineer. We are seeking a data engineer to work in a ground-breaking product that aims to be the best cognitive analytics product which gives tangible insights to our clients. This is a highly collaborative role where you will work cross-functionally with data science, software engineering, and product management.
As a Data Engineer, you will be responsible for designing, developing, and optimizing data pipelines and complex ETL processes on cloud data platforms (IBM Cloud, AWS, Azure, etc.), modern data concepts, data governance principles, data modeling, and architecture. Knowledge in applying other key technologies such as artificial intelligence, machine learning, etc., to solve business problems is a plus.
Required Technical and Professional Expertise
BS with 2+ years of experience or MS/Ph.D in Computer Science or related quantitative field.
2+ years of experience in technologies covering areas like data integration, data ingestion, real-time streaming, NoSQL, and data warehousing technologies
Software engineering skills with Jira / GitHub / IDE / Travis / GoCD
Experience in Agile CI/CD Development with Microservices, Docker, Kubernetes, and DevOps
Experience with cloud platforms such as IBM Cloud, AWS, Azure and GCP.
Experience using ETL pipelines, data structures and data wrangling
Programming languages: Python, Java, or R
Understanding of ML, AI, Data Science
Experience with data analysis, data quality and anomaly detection
Preferred Technical and Professional Expertise
Experience with Machine Learning Model Deployment and ModelOps.
Experience with Deep Learning tools: Tensforflow, Keras
Experience with MongoDB, DB2 or Postgres
Experience with Data Visualization tools
About Business Unit“This position currently sits within Global Technology Services (GTS) Infrastructure Services (IS) or a shared services function supporting GTS.
 Together, we will advance the vital systems that power the digital economy. Serving over 4,600 technology-intensive, highly regulated customers, including over 75% of the Fortune 100, our people will design, run, and manage the most modern and reliable technology infrastructure that the world depends on today.
 We will work flexibly and in partnership with our customers to amplify business outcomes while always pushing ourselves to improve and meet all opportunities. Come join our team of diverse, devoted, and empathetic technology experts who are at the center of discovering what’s next.
 Please note: The final decision if this position will transition from IBM to Kyndryl is yet to be confirmed.”
As announced in October 2020, IBM intends that its managed infrastructure services business of the GTS organization will become an independent company named Kyndryl by the end of 2021, creating two distinct and powerful market-leading companies.”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</si>
  <si>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Sr. Data Analyst, Revenue Analytics - Remote 
 Clari 
 Austin, TX 
 Remote 
 https://www.indeed.com/company/Clari/jobs/Senior-Data-Analyst-3881113d69df11f6?fccid=8ec23f68f277dd39&amp;vjs=3 
 Clari uses AI and automation to drive growth and retention for high-performing revenue teams. Clari’s market-leading Revenue Operations Platform is currently processing over $300 billion in pipeline each year, and is used by over 100,000 marketing, sales, and customer success professionals across 170 countries. Customers include market leaders like Adobe, Zoom, Qualtrics, UiPath, Okta, and Workday. We constantly hear from our customers that Clari is required equipment, and that we’ve changed their lives and the trajectory of their businesses. It never gets old, and we never take it for granted. Together, we help others realize their fullest potential by transforming their revenue operations to be connected, efficient, and predictable.We are looking for a proven Sr. Data Analyst, Revenue Analytics professional to partner with our Revenue teams (Sales, Finance, and Customer Success) to help answer some of the toughest questions asked at Clari. You will be leveraging revenue-related data to help surface insights that impact how we understand our prospects/customers and ultimately sell to them. The ideal candidate is an expert at working with complex data sets, has experience with data manipulation and visualization, and is passionate about all things data. You have a strong ability to build collaborative, productive relationships with colleagues and teams across Clari. You are also a self-starter who can bring deep data expertise to Clari’s industry-leading revenue process.This is a fully remote opportunity and can be worked from any location in the United StatesResponsibilitiesCollaborate cross-functionally to produce insights that shed light on company trends &amp; best practices that can ultimately drive revenue growthSupport the Sales &amp; Finance teams analytical efforts (from data modeling to visualization)Manage complex data models &amp; insights that will scale with the company’s growthPartner in creating presentations that highlight key findings from our dataQualifications5-7 years of experience in a Sales/Finance Analytics role at B2B SaaS companies4+ SQL knowledge (with R/Python being a plus)3+ years analyzing Salesforce CRM data3+ using Tableau for reporting/dashboardingExperience with modern data stack tools like Fivetran (ETL) &amp; Snowflake (Data Warehouse)Ability to learn our data stack quickly through instruction and self-trainingBenefits and CultureTeam-bonding activities and company-wide eventsFlexible working hours and remote opportunitiesInternet, phone, and wellness reimbursementsPaid maternity and paternity leaveFertility support401(k) and college savings planPre-IPO stock options#BI-Remote #LI-RemoteYou’ll often hear our CEO talk about “Being Remarkable.” To Clari, remarkable means many things. First and foremost, we believe in providing work that’s interesting and meaningful, in an environment that’s nurturing and inclusive, that is free from discrimination for each and every team member without regard to race, color, religion, sex, sexual orientation, national origin, age, disability, gender identity, or veteran status. Efforts have to be recognized. Voices have to be heard. And work/life balance has to be baked into the very fiber of the company. We are honored to be recognized by Inc. Magazine and Bay Area News Group as a best place to work, several years running. We’d love to have you join us on our journey to remarkable!Job Type: Full-time</t>
  </si>
  <si>
    <t>AI/ML - Annotation Analyst, Canadian French Language 
 Apple 
 4.2 
 Austin, TX 
 https://www.indeed.com/company/Apple/jobs/Ai-Ml-a08a73cfa9a9ed87?fccid=c1099851e9794854&amp;vjs=3 
 Summary:Imagine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experience.Bring passion and dedication to your job and there's no telling what you could accomplish.This position will be based out of the Northeast campus in Austin, TX.Key Qualifications:Fluency in the Canadian French language with excellent comprehension, grammar and proofreading skillsExcellent English reading comprehension and writing skillsHighly organized with strong attention to detailExcellent active listening skills with the ability to understand verbal nuancesUnderstanding of the regions and cultural variations where Canadian French is spokenDemonstrates attention to detail and critical thinking skills in evaluation of Siri’s language usage and dialectAbility to independently navigate systems and toolsDemonstrates integrity and focuses on customer privacyExperience in content review or a similar environment, prior testing experience preferredDemonstrates flexibility and adaptability to changing work-flows and responsibilitiesGrows with a team where expertise is shared and feedback is welcomedExcels at working independently to make timely decisions and take appropriate actionsExperience as an end user of Siri, similar Intelligent Personal Assistants, or other AISuccessfully meets or exceeds targets, working within tight deadlinesAbility to identify business process solutions that increase efficienciesAbility to maintain focus and aim for high results through large volumes of tasksDescription:Our team is comprised of very talented individuals, who are passionate about AI/ML and ensuring Apple services are at their best.As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discount.We are seeking applicants with fluency in the Canadian French language.Education &amp; Experience: Bachelors degree or equivalent work experience preferred.Additional Requirements:Ability to work Monday- Friday between the hours of 7:00am-6:00pm local time; with scheduling and work flexibility based on business needsPositions with language skills require strong grammar and cultural awarenessSuccessful completion of a pre-employment assessment and background checkSuccessful completion of initial training and certification testingJob Type: Full-time</t>
  </si>
  <si>
    <t>AI Applications Solutions Engineer 
 IBM 
 3.9 
 Austin, TX 73301 (St Edwards area) 
 https://www.indeed.com/rc/clk?jk=ee3fbc619b0ba134&amp;fccid=de71a49b535e21cb&amp;vjs=3 
 Introduction
At IBM, work is more than a job - it's a calling: To build. To design. To code. To consult. To think along with clients and sell. To make markets. To invent. To collaborate. Not just to do something better, but to attempt things you've never thought possible. Are you ready to lead in this new era of technology and solve some of the world's most challenging problems? If so, lets talk.
Your Role and Responsibilities
The IBM Solutions Engineer is a technical pre-sales specialist who provides prospects, customers, IBM business partners and the IBM’s sales team with in-depth domain, product, solutions and/or technical product expertise covering the IBM AI Applications Solutions portfolio. You apply your business insights, build and maintain client relationships, incorporate hardware, software and services into client-valued solutions and ensure client readiness for the implementation of technical solutions. This is an opportunity to shape the future for both IBM and its clients. Start your journey now!
The SE engages in pre-sales activity of the sales cycle including: sales/business discussions, solution discovery, solution and business assessments, solution demonstrations, pilots and Proof of Concepts. They understand the client's business requirements, technical requirements and competitive landscape as it pertains to the IBM AI Apps Solutions. This role requires a consultative, solutions-focused approach that requires in-depth needs analysis (discovery), art of the possible demonstrations, customized presentations and demonstrations, and delivery of written documentation and other material to support the sales team and sales opportunities. When engaged for a specific opportunity or project, the SE role is responsible for the technical accuracy of the proposed solution.
Responsibilities of a SE Professional as trusted advisor includes
Client discovery, delivering art of the possible and tailored solution demonstrations for key client stakeholders
Supporting responses to RFPs (request for proposals/RFPs and requests for information/RFIs)
Creatively prescribing solutions to help solve a client’s business initiatives and challenges
Communicating solution proposals at any level of the business required from a CxO to a detailed business and/or technical sponsor
Performs in-depth analysis/discovery of customer’s business and technical requirements and develops clear definition of the appropriate solution including; business use case demonstrations, associated operational and value benefits, and overall value proposition of the IBM solution set
Develops, maintains and delivers solution demonstrations to solve customer’s business and technical requirements
Leads and participates in pre-sales solution architecture discussions
Is able to maintain an advanced understanding of the AI Apps solutions and ecosystem
Knowledgeable of supply chain management technologies
Ensures client success through deployment strategies (i.e. Engaging services and business partners to help a customer successfully deploy the technology)
Contributes to Opportunity Identification
3-5 years of experience with an AI Apps specific solution set and/or competing solutions
Technical experience expertise with the applicable AI Apps solution set (i.e. Order Management, B2B/EDI, Asset Management, Tririga, Blockchain, IBM Engineering)
Comfortable with social selling and knowledge sharing through digital means such as linkedin, blogs and Youtube.
Creative and thought provocative thought leaderships qualities with a strong positive growth mindset.
Experience within one or more of the following industries: Manufacturing, Semiconductor, Automotive, Oil and Gas
Travel up to 60% or 3 days a week (home on weekends- based on project requirements)
English: Fluent
Demonstrated knowledge of key blockchain concepts such as distributed ledgers, track and trace, smart contracts, security, privacy and cryptography.
Strong experience and understanding of pre-sales support processes
Understanding of the systems and products that make up the AI Apps ecosystem (i.e. Order Management, ERP, Transportation Management, Warehouse Management, B2B/EDI, Asset Management, etc.)
Formal sales training courses (i.e. Demo2Win, Solution Selling, Strategic Selling, Challenger Sale, Target Account Selling, Integrity Selling, etc.)
Knowledge of Containerization and Kubernetes (i.e. Red Hat OpenShift)
Additional Information
The technical pre-sales specialist should have a thorough knowledge of the AI Apps solutions. Must have a proven record of successfully understanding client issues and pulling together strategies to ensure the client is successful. Excellent customer relations; verbal and written communications skills. Ability to successfully work with sales reps to close business deals. Ability to manage multiple accounts and associated opportunities simultaneously. Ability to learn IBM’s line of products and services. Ability to analyze and resolve business and technical challenges. Ability to negotiate and prioritize projects.
IBMReferred_NorthAmerica
Required Technical and Professional Expertise
3-5 years of experience with an AI Apps specific solution set and/or competing solutions
Technical experience expertise with the applicable AI Apps solution set (i.e. Order Management, B2B/EDI, Asset Management, Tririga, Blockchain, IBM Engineering)
Comfortable with social selling and knowledge sharing through digital means such as linkedin, blogs and Youtube.
Creative and thought provocative thought leaderships qualities with a strong positive growth mindset.
Experience within one or more of the following industries: Manufacturing, Semiconductor, Automotive, Oil and Gas
Travel up to 50% or 3 days a week (home on weekends- based on project requirements)
English: Fluent
Preferred Technical and Professional Expertise
Expertise and knowledge in supply chain management processes; supply and demand planning, inventory management, distribution network optimization, order fulfillment, logistics and transportation, and control towers.
Strong Expertise and knowledge related to the Maximo application suite.
Expertise and knowledge of manufacturing or oil and gas marketplace.
About Business UnitIBM has a global presence, operating in more than 175 countries with a broad-based geographic distribution of revenue. The company’s Global Markets organization is a strategic sales business unit that manages IBM’s global footprint, working closely with dedicated country-based operating units to serve clients locally. These country teams have client relationship managers who lead integrated teams of consultants, solution specialists and delivery professionals to enable clients’ growth and innovation. By complementing local expertise with global experience and digital capabilities, IBM builds deep and broad-based client relationships. This local management focus fosters speed in supporting clients, addressing new markets and making investments in emerging opportunities. Additionally, the Global Markets organization serves clients with expertise in their industry as well as through the products and services that IBM and partners supply. IBM is also expanding its reach to new and existing clients through digital marketplaces.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This position is eligible for participation in an IBM sales incentive plan. Actual incentive opportunity will be based on performance and the eligible Target Incentive, as addressed in the applicable plan, all of which is subject to change.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</si>
  <si>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AI/ML - Annotation Analyst, Arabic Language 
 Apple 
 4.2 
 Austin, TX 
 https://www.indeed.com/company/Apple/jobs/Ai-Ml-fd761493c14d038c?fccid=c1099851e9794854&amp;vjs=3 
 Summary:Imagine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accomplish.This position will be based at our Center Lake corporate campus in Austin, TX.Key Qualifications:Fluency in the Arabic language with excellent comprehension, grammar and proofreading skillsExcellent English reading comprehension and writing skillsHighly organized with strong attention to detailExcellent active listening skills with the ability to understand verbal nuances in Saudi Arabian Arabic dialect, including the variations across different provinces and territoriesDemonstrates attention to detail and critical thinking skills in evaluation of Siri’s language usage and dialectAbility to independently navigate systems and toolsDemonstrates integrity and focuses on customer privacyExperience in content review or a similar environment, prior testing experience preferredDemonstrates flexibility and adaptability to changing work-flows and responsibilitiesGrows with a team where expertise is shared and feedback is welcomedExcels at working independently to make timely decisions and take appropriate actionsExperience as an end user of Siri, similar Intelligent Personal Assistants, or other AISuccessfully meets or exceeds targets, working within tight deadlinesAbility to identify business process solutions that increase efficienciesAbility to maintain focus and aim for high results through large volumes of tasksDescription:Our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discount.We are seeking applicants with fluency in the Arabic language.Education &amp; Experience: Bachelors degree or equivalent work experience preferredAdditional Requirements:Ability to work Monday- Friday from 8:00am-5:00pm local time; with scheduling and work flexibility based on business needsAble to meet minimum typing speed of 40 WPMPositions with language skills require strong grammar and cultural awarenessSuccessful completion of a pre-employment assessment and background checkSuccessful completion of training and certification testingJob Types: Full-time, ContractWork Location:One locationWork Remotely:No</t>
  </si>
  <si>
    <t>Data Scientist III 
 Expedia Group 
 3.9 
 Austin, TX 78758 (North Austin area) 
 https://www.indeed.com/rc/clk?jk=3a38811fb85f5aed&amp;fccid=160efb82f2462f14&amp;vjs=3 
 Data Scientist III
Expedia is the global leader in travel. From the practical matters of booking flights, cars, hotels, packages, local activities, or vacation rentals to the realization of dreams and bucket lists, we cover the entire breadth of this deep and varied relationship. We team up with our partners to provide outstanding offers to our customers. Some of our partners are huge brands, and some are individuals with a studio apartment to rent. Our customers are diverse, and we seek to deliver value and a great experience. Our technical challenges are endlessly sophisticated and yet meaningful and exciting.
Expedia Group Data Science and AI organization builds scalable, high performance, high impact AI products and services for the company. We work closely together with our brands/business units across Expedia Group. We work in a start-up fashion, with flat org structure and refreshing culture, valuing integrity, creativity, dedication, and positive energy. We bring AI fueled business value to our company, to our travelers, and partners, and we believe in Data Intelligence, and AI innovation.
We are looking for Data Scientists to join our growing team. This position focuses on the measurement and optimization of advertising expenditure. This role will work closely with our marketing team to drive traffic to our e-commerce marketplace. The statistical learning algorithms you develop will affect tens of millions of advertising dollars each year.
What you’ll do:
You will build end-to-end design of one step models based on detailed understanding of business requirements, including approach, choice of algorithm and data sources
You will select valid approaches, appropriate in terms of level of effort, favoring iterative delivery that solves for the objective, not the ask (i.e., not just order taking)
Use advanced and sophisticated understanding of the business problem space to inform the design of the solution
You will frame challenging business problems as a data science problem and concrete set of tasks
You will leverage others’ skills, knowledge, and expertise effectively in problem solving and delivering impact
You will apply a range of common statistical methods to solve business problems
You will consider underlying assumptions to pick the ideal method for problem solving
You will need understand causal inference and how programmatic marketing advertising works
You will modify/adapt to models and techniques to suit business needs
Who you are:
Master's Degree or Ph.D. in Statistics, Computer Science, or equivalent experience
2+ years of experience in Data Science, analytics and/or engineering fields
Demonstrated ability to build and maintain multiple data science project/product in production environments
Experienced in industrial application of machine learning.
Demonstrated understanding of the limitations of selected methods
Have significant experience in at least one major ML programming language (Python, Scala…) and familiar with others
Proven storytelling and presentation skills i.e. be able to present business side of the story that data presents to c-team and business leaders
#L1-OM1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</si>
  <si>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Data Scientist – AIOps (Advisory Software Engineer) 
 IBM 
 3.9 
 Austin, TX 73301 (St Edwards area) 
 https://www.indeed.com/rc/clk?jk=ce1f731d736d8f2e&amp;fccid=de71a49b535e21cb&amp;vjs=3 
 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The Multi Cloud Management Platform team in Infrastructure Services Offerings engages with customers in a wide variety of industries around the globe to solve real-world challenges in operationalizing AI for IT. This is a software engineer and a data scientist role, where the candidate’s contribution to the AIOps solution will have significant impact on multiple customers. Activities include development and testing of AIOps solution components, working collaboratively with the teams across stages of the development and AI/ML lifecycle, and collaborating with other teams. Areas of focus include building analytics capabilities, AI/ML model building. The candidate should have a balance of AI/ML and Python programming skills. Key responsibilities include:
Work in code notebooks using open languages like Python.
Build, train &amp; validate Machine Learning models
Deploy models via APIs for integration with applications or workflows.
Monitor &amp; manage Machine Learning models that have been deployed.
Setup deployment pipelines in a DevOps paradigm.
Implement AI/ML use cases that are relevant to AIOps in a hybrid cloud environment.
Communicate effectively with line-of-business end-users to discover pain points.
Collaborate with teams like product development, sales, delivery etc. to ensure project success
Required Technical and Professional Expertise
A master’s degree in computer science with at least 3 years of experience programming in Python.
3 years of experience in Machine Learning, natural language processing, natural language classification and expertise with using classification algorithms in sci-kit learn library
3 years of experience in analyzing historical and real-time IT infrastructure data using AI/ML.
At least 2 years of programming experience in ELK (Elasticsearch) stack.
Must be able to work effectively under time constraints and potentially changing priorities, while maintaining a high level of attention to detail.
Must be able to work in a collaborative, team environment
Preferred Technical and Professional Expertise
At least 2 years of experience in implementing DevOps automated pipelines.
At least 2 years of experience in implementing AIOps solutions in building IT Service management solutions in Incident, Problem, Change &amp; Event management.
Ability to program in ML framework libraries like ElasticML.
Business needs may require, handling multiple tasks concurrently, and easily adapting to new assignments, system, tools; produce clear, concise, accurate written communication, clearly conveying thoughts and ideas to peers, management, and customers; establish and maintain positive work relationships with peers, management, and customers, displaying willingness to understand diverse points of view; learn and apply new equipment and tools within an acceptable timeframe; and assume ownership of assignments, completing commitments on time.
About Business UnitThis position currently sits within Global Technology Services (GTS) Infrastructure Services (IS) or a shared services function supporting GTS.
 Together, we will advance the vital systems that power the digital economy. Serving over 4,600 technology-intensive, highly regulated customers, including over 75% of the Fortune 100, our people will design, run, and manage the most modern and reliable technology infrastructure that the world depends on today.
 We will work flexibly and in partnership with our customers to amplify business outcomes while always pushing ourselves to improve and meet all opportunities. Come join our team of diverse, devoted, and empathetic technology experts who are at the center of discovering what’s next.
 Please note: The final decision if this position will transition from IBM to Kyndryl is yet to be confirmed.”
As announced in October 2020, IBM intends that its managed infrastructure services business of the GTS organization will become an independent company named Kyndryl by the end of 2021, creating two distinct and powerful market-leading companies.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</si>
  <si>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Business Data Analyst 
 EZCORP | EZCORP Inc 
 3.5 
 Austin, TX 78746 
 Remote 
 https://www.indeed.com/rc/clk?jk=d89b5aca7d90cb3d&amp;fccid=c063eefe8c50fd17&amp;vjs=3 
 We are currently seeking a Senior Business Data Analyst. The Senior Business Data Analysts primary role is to support the analysis, validation, reporting and maintenance of data across all business areas. The Senior BDA will lead the root cause analysis, issue resolution, and the technology development of an analytical infrastructure, associated tools, and processes. Additionally, it is expected that the Data Analyst will clearly communicate trouble shooting processes, reports and dashboards to the Senior management team and relevant business units.
Why us:
At EZCORP Digital we are a growing team focused on creating digital assets to delight our customers and change the pawn industry as we know it today We believe that our platform enabled lending and e-commerce solutions will revolutionize our ability to attract, engage and service our customers across the United States, Mexico and Latin America. Join us now for an opportunity to be a part of a team that wants to provide access to short-term cash for every person everywhere!
You might be asking yourself; do I want to work for a company that operates pawn shops? Let us give you a few reasons why you want to join our team. We have been around for over 30 years, which means EZCORP offers you a secure and stable environment. We dont just provide a paycheck; we want to make sure you have the tools you need to set you up on a great career path. We do not stop there; we also operate as a retail store where we sell all kinds of merchandise. If you are eager to be part of a team that is passionate about values and enjoys celebrating triumphs together, then consider joining us.
Whats in it for you:
Looking to make good money? We offer competitive salaries
We care about work/life balance. This position can be done remotely.
We want to make sure you are healthy, wealthy, and wise! We offer great benefits along with 401K with company match
We want you to take breaks and recharge, so we offer generous paid time off and sprinkle in company paid holidays throughout the year
We like offering savings to our employees! We offer discounted cell phone plans
You might be surprised at what you can find in our stores! EZCORP employees get a pretty good discount at any of our stores
What you will be doing:
You will prioritize and manage the responses to ad-hoc requests from the business functions
You will perform ad hoc analysis across all business functions
You will support test and control strategies to improve learning
You will lead the monitoring, testing and implementation of strategies, processes, artifacts, and reports
You will analyze data to spot anomalies, trends, and correlate similar data sets
You will assist with special projects, across all products, geographies, and business units
You will troubleshoot problems, identify possible solutions, and resolves accordingly
Identify, design, and implement internal process improvements
What we are looking for:
5+ years of related experience
Must have thorough formal education or work experience: quantitative and qualitative data analysis; report development; SQL; Power BI
Bachelors degree in computer science, IT, or applied math
Service Orientation
This is a major area of importance. Customer Service is one of the primary responsibilities of this position and will be utilized over 80% of the time. People who are successful in this position will be eager to help, committed to doing things right and always focused on the customers wants and needs.
Leadership
Leadership skills are of moderate importance. An emphasis on inter-personal relationships and results orientation will ensure success in this position.
Analytical Skills
The person in this position will need to have keen analytical skills that will allow him/her to look at data and identify discrepancies and irregularities and determine the best solution to correcting the situation.
Planning
In order to be effective in this position, the Team Member must be able to manage multiple priorities and deadlines to better handle day-to-day and needs.
Physical Demands and Work Conditions
The physical demands described here are representative of those that must be met by an associate to successfully perform the essential functions of this job. Reasonable accommodations may be made to enable individuals with disabilities to perform the essential function. While performing the duties of this job, the associate is required to stand; use hands to finger, handle, or feel objects, tools, or controls; reach with hands and arms; and talk or hear. The associate may occasionally lift and/or move objects. Specific vision abilities required by this job include close vision and the ability to adjust focus.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quiet as in a normal office environment.
EZCORP is an Equal Opportunity Employer
Brand: EZCORP
Address: 2500 Bee Cave Rd Bldg1, Suite 200 Austin, TX - 78746
Property Description: Corporate EZCORP
Property Number: Corporate</t>
  </si>
  <si>
    <t>Principal Data Scientist - AIOps 
 IBM 
 3.9 
 Austin, TX 73301 (St Edwards area) 
 https://www.indeed.com/rc/clk?jk=f72336a0d7656527&amp;fccid=de71a49b535e21cb&amp;vjs=3 
 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The Multi Cloud Management Platform team in Infrastructure Services Offerings engages with customers in a wide variety of industries around the globe to solve real-world challenges in operationalizing AI for IT. We are looking for a Principal Data Scientist for this team. This is a leadership role, where the candidate’s contribution to the AIOps solution will have significant impact on multiple customers. Activities include identifying challenges, proposing solution architectures, working collaboratively with the teams across stages of the AI/ML lifecycle, and collaborating with other teams. Areas of focus include but are not limited to model building, AI/MLOps and Trustworthy AI. The candidate should have a balance of strong algorithms &amp; AI/ML skills, DevOps and cross team collaboration skills. Key responsibilities include:
Communicate effectively with line-of-business end-users to discover pain points, lead project definitions, and convey the business value of the project
Identify AI/ML use cases that are relevant to AIOps in a hybrid cloud environment.
Break that use case down into discrete MVPs (minimal viable product)
Work in code notebooks using open languages like Python.
Build, train &amp; validate Machine Learning and Deep Learning models
Deploy models via APIs for integration with applications or workflows.
Monitor &amp; manage Machine Learning models that have been deployed.
Work on Bias, Drift, Explainability and other aspects of Trustworthy AI.
Setup deployment pipelines (DevOps) in an MLOps paradigm.
Collaborate with teams like product development, sales, delivery etc. to ensure project success.
Guide and mentor teams to become self-sufficient in operationalizing AI/ML pipelines.
Required Technical and Professional Expertise
A graduate degree in computer science with at least 15 years of experience in Computer Science, programming skills in Python, Data and Analytics using Machine learning, Predictive Modelling, Large scale optimization, Time-series analytics.
5 years of experience in Machine Learning with Machine Learning pipelines in data ingestion, feature engineering, modeling including ensemble methods, deploying, managing, etc.
3 years of experience in natural language processing, natural language classification and expertise with sci-kit learn library and understanding underlying algorithms and ability to extend these algorithms for new situations.
Expertise in anomaly detection on time series data (eg. Metrics data, Events data etc.) using techniques like Bayesian networks, HMMs, Density-based, Cluster analysis etc.
3 years of experience in aspects of Trustworthy AI like Explainability, ML techniques like gradient boosting, dimensionality reduction etc.
3 years of experience in analyzing historical and real-time IT infrastructure data and develop machine learning and AI algorithms to - Discover trends and patterns in the data, Diagnose problems in IT infrastructure, Identify root causes of incidents and failures, and Improve overall robustness of the IT infrastructure.
Preferred Technical and Professional Expertise
A Ph.D in computer science in AI/ML/algorithms with at least 5 years of experience in applying supervised, unsupervised and semi-supervised learning techniques
5+ years of experience in approximation algorithms for several combinatorial optimization problems like facility location, graph partitioning, scheduling etc.
At least 2 years of experience in Big Data/Hadoop/ELK stack with implementing DevOps /automated pipelines.
At least 2 years of experience in building AIOps solutions in building IT Service management solutions in Incident, Problem, Change &amp; Event management.
Expertise in understanding causal relationships between IT data and create ML solutions that can generalize well using techniques like SEM, Causal Bayesian networks etc.
Expertise in ML framework libraries like ElasticML, TensorFlow, Keras, Amazon Machine Learning, PyTorch etc.
About Business UnitThis position currently sits within Global Technology Services (GTS) Infrastructure Services (IS) or a shared services function supporting GTS.
 Together, we will advance the vital systems that power the digital economy. Serving over 4,600 technology-intensive, highly regulated customers, including over 75% of the Fortune 100, our people will design, run, and manage the most modern and reliable technology infrastructure that the world depends on today.
 We will work flexibly and in partnership with our customers to amplify business outcomes while always pushing ourselves to improve and meet all opportunities. Come join our team of diverse, devoted, and empathetic technology experts who are at the center of discovering what’s next.
 Please note: The final decision if this position will transition from IBM to Kyndryl is yet to be confirmed.”
As announced in October 2020, IBM intends that its managed infrastructure services business of the GTS organization will become an independent company named Kyndryl by the end of 2021, creating two distinct and powerful market-leading companies.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</si>
  <si>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Data Scientist (Austin OR US Remote) 
 Atlassian 
 4.4 
 Austin, TX 78701 (Downtown area) 
 https://www.indeed.com/rc/clk?jk=714c77c9dea7b30b&amp;fccid=e6d4ba9e2cfe7902&amp;vjs=3 
 Atlassian can hire people in any country where we have a legal entity, assuming candidates have eligible working rights and a sufficient timezone overlap with their team. As our offices re-open, Atlassians can choose to work remotely or return to an office, unless it’s necessary for the role to be performed in the office. Interviews and onboarding are conducted virtually, a part of being a distributed-first company.
Do you get excited by the challenge of scaling a fast-growing company with data, statistics, and machine learning? Using your technical creativity and thought leadership, you will be a valuable part of a team of data engineers, program managers and analysts within our Customer Support and Success org. This team is responsible for driving the business forward with tools such as prediction, prescriptive analytics, and statistical testing. We’re growing quickly, so you'll need to be a fast-learner of new approaches, technologies, and collaborate effectively. You'll be a great fit for this role if you have a solid sense of urgency, enjoy connecting datasets to find patterns, seek to provide measurable impact, and are unwilling to accept the status quo.
Data science at Atlassian is multidisciplinary. The perfect fit is someone who can dig into the business challenge, understand the data available or needed, identify opportunities for improvement, and deliver on that opportunity using a combination of analysis and statistical / machine learning skills. We want a difference maker, a talented data scientist who can partner with business domain experts to build effective solutions and drive business value. It's a team effort. Bringing advanced capabilities and picking up new skills is part of how we'll go far together.
In this role:
You will work with your multidisciplinary team on projects such as forecasting support issue volume, identifying early indicators of emerging issues, and estimating impact through sampling and simulation
You will leverage statistical analysis and A/B testing to understand and quantify the impact our actions and make recommendations going forward
You will work with large volume and variability of customer, product, and support data to drive strategic decisions and power critical processes in Atlassian
You will educate and learn from data science and internal analytics teams across the company on new methodologies and approaches
You will work with tools such as: Spark, SQL, Databricks, Python, R, AWS (S3, Athena)
On you're first day, we will expect you to have:
Five years of relevant experience working on data science problems at scale in production environments
Experience creating and analyzing methodical A/B experiments
Experience creating and deploying machine learning solutions in production environments
Unwavering curiosity and desire to create and scale a data-driven organization to power new levels of customer support
Excellent written and verbal communication skills, and great attention to detail and data integrity
Advanced proficiency in SQL and are proficient with data science libraries and packages in Python and/or R
Skills with solution design, problem framing, general consulting and influencing
A passion for learning, sharing and collaborating alongside a dynamic team of operations leads, analysts and program managers
It's also great if:
You are a great storyteller and have the ability to craft narratives and data-driven explanations that resonate with executive leadership
You possess an advanced degree in a quantitative discipline, such as statistics, economics, mathematics, or computer science
You have a sense of humor
More about our team
We analyze data from a variety of sources, such as support tickets, product analytics and application logs, to understand the friction our customers are facing and work with our development teams to enhance our applications.
We challenge each other constantly to improve our work and ask hard questions. We're direct, focused, and strive for perfection, but there's laughter in every meeting because we thoroughly enjoy the work we do and the impact it has. We're constantly growing, learning, adapting, and trying new things.
More about our benefits
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
More about Atlassian
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
Additional Information
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
If your experience looks a little different from what we’ve identified and you think you can rock the role, we’d love to learn more about you.
Learn more about Atlassian’s culture, interviewing flow, and hiring process by checking out our Candidate Resource Hub.</t>
  </si>
  <si>
    <t>Data Science Curriculum Developer 
 IBM 
 3.9 
 Austin, TX 73301 (St Edwards area) 
 https://www.indeed.com/rc/clk?jk=8d516e93bc8b9588&amp;fccid=de71a49b535e21cb&amp;vjs=3 
 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IBM's Data and AI Learning organization is seeking curriculum developers in data science who have 3 or more years of experience developing technical training and are passionate about technology and skills development to join our team as Technical Curriculum Developers.
In 2020, IBM inventors received a record 9,130 patents, led by research in artificial intelligence, cloud computing, security and quantum computing (this was the company's 28th consecutive year of U.S. patent leadership). IBM’s leadership is not only about technology, but also about our deep understanding of industry and client needs, and relentless focus on privacy, safety and ethics. At IBM we believe these technologies have the potential to deeply change human society, and to become a new engine of economic development. Around the world, and with so much opportunity, these skills are becoming critical to economic development, business success, and individual empowerment.
The Data and AI Learning organization is building programs through which we will share IBM’s wealth of resources in these fields with organizations and academic institutions around the world, and we are looking for professionals with a passion for skills development. Join us to help IBM significantly impact the growth of these skills in the market, and to deepen your own technology skills.
You will be responsible for building/updating client-facing learning offerings focused on IBM Data and AI products, platforms, best practices, and services under the guidance of Curriculum Architects, working with other Technical Curriculum Developers, and other IBM subject matter experts.
Candidates for this position would benefit from having knowledge of or experience with some of our specific technology offerings in areas such as Hybrid Data Management, DataOps/Governance, Business Analytics, Data Science, Machine Learning, Artificial Intelligence, and Watson services, as well as open source products such as Python. In addition, you will have a growth mindset with a passion as a continuous learner, to grow the breadth of your technical curriculum development skills, and deepen your knowledge of the products you develop training for. You will focus on creating effective training that will bring value to our clients through a positive learning experience with IBM products. You will develop learning assets that will be used to showcase our technology leadership and to teach clients to learn how to leverage their IBM technologies.
Job Responsibilities include:
Develop training content in key offering modalities (instructor-led training, self-paced learning, online learning)
Use standardized development and collaboration tools (Microsoft Office, Adobe Captivate, Camtasia, Adapt, Box, Slack)
Follow standards and processes aiming for rapid completion and delivery of quality deliverables
Support special projects based on changing business needs
Work closely with other Curriculum Developers in the Data and AI Learning team, and Curriculum Architect Lead, for guidance, collaboration and quality of training content deliverables
Work on multiple projects concurrently
Communicate effectively
Required Technical and Professional Expertise
Must be local to one of these areas
Littleton,MA, New York, Raleigh,NC Austin,TX, San Jose, CA or San Francisco, CA
Master’s degree in data science, computer science, statistics, mathematics, bioinformatics, psychometrics, or physics
Demonstrated written, verbal, and interpersonal communication skill
Demonstrated work experience in an education-related field, training, program/projects
Demonstrated skills in database systems, machine learning, Python programming
Storytelling skills
Proven track record of driving project timelines to meet program objectives
Technical Writing
Passion for working collaboratively across IBM and IBM’s ecosystem to build successful Programs
Ability to quickly grow expertise in IBM product areas which are relevant to the business and your projects
Microsoft Office expertise
Web Design
Preferred Technical and Professional Expertise
Doctorate in data science, computer science, statistics, mathematics, bioinformatics, psychometrics, or physics
Experience with Microsoft Office, Adobe Captivate, Camtasia, Adapt, Box, Slack
Experience with a variety of environments such as Windows, Mac, Slayer, Fyre, VMware
Experience with data warehousing, ETL tools, data APIs, Java programming, distributed systems
Knowledge of algorithms and data structures
Technical training curriculum development experience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</si>
  <si>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Data Science Manager 
 Accenture 
 4.0 
 Austin, TX 
 https://www.indeed.com/rc/clk?jk=77453d189f0260ca&amp;fccid=a4e4e2eaf26690c9&amp;vjs=3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</si>
  <si>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People Analytics Senior Data Scientist 
 PayPal 
 3.9 
 Austin, TX 78729 
 https://www.indeed.com/rc/clk?jk=13bd3c327dcad381&amp;fccid=978d9fd9799d55a8&amp;vjs=3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is looking for an experienced data scientist to join the fast-growing People Analytics &amp; HR Tech organization. The Senior Data Scientist will conduct research and provide analytical solutions to enable PayPal leaders to make evidence-based decisions. The Senior Data Scientist will partner closely with other People Analytics Consultants on the team and the engineering team to build scalable products for the enterprise.
Job Description:
Key Responsibilities:
Provide technical leadership of analytical projects in the Global People Analytics &amp; HR Tech organization
Build and test ML models for the Global People Analytics &amp; HR Tech organization by collaborating with cross-functional stakeholders across HR, finance, product, engineering, and legal functions.
Drive better talent decision making through story-telling with data
Collaborate closely with other team members to identify opportunities for advanced analytics
Perform AI/ML research in the areas such as model fairness, explainability, security and privacy
Provide thought leadership on how to use advanced statistics and ML/AI in HR
Work effectively in a complex, global, fast-paced matrixed environment, replete with tight deliverable timeframes and multiple stakeholders
Qualifications:
Masters or Ph.D. in computer science, mathematics, or related quantitative discipline
3+ Years working as a data scientist or applied quantitative researcher
5+ Years industry hands-on experience deriving insights from people/employee data with Python or R
Experience applying Python frameworks, libraries (e.g., scikit-learn, Numpy, Scipy, Pandas) or equivalent
Experience applying and presenting statistical methods (e.g., regression, experimental design, etc.) and machine learning (e.g., GBM, clustering, random forest, etc.).
Experience with building and deploying predictive models
Experience applying natural language processing (NLP) and organizational network analysis (ONA) strongly preferred
Ability to communicate technical details to executive audience in a clear and concise manner
Experience in developing end-to-end analytic solutions, from ETL to model building, and deployment to model health/performance monitoring
Demonstrated track record of handling sensitive data and exercising proven discretion
Experience in the technology or financial industry strongly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</si>
  <si>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Senior Data Science Engineer 
 Apple 
 4.2 
 Austin, TX+8 locations 
 https://www.indeed.com/rc/clk?jk=f59439c1c91ab8ff&amp;fccid=c1099851e9794854&amp;vjs=3 
 Summary
Posted: Jun 24, 2021
Weekly Hours: 40
Role Number:200235144
Imagine what you could do here. At Apple, new ideas have a way of quickly becoming extraordinary products, services and customer experiences. Withpassion and dedication there is no limit to what we can accomplish.
Apple’s Strategic Data Services (SDS) team is responsible for mitigating fraud, waste and abuse company-wide while empowering our customers and internal partners to do their best work. We work side-by-side with data scientists, and we implement scalable, easy-to-use systems and tools accessing petabytes of data. The scope of our work covers manufacturing, fulfillment, services and apps. Key focus areas include fraud prevention, operational efficiency and financial crimes compliance.
We are looking for a Data Science Engineer with experience building large-scale analytic tools and solutions. An ideal candidate would be a self-motivated team player who is ready to make an impact!
This position is located in Austin, TX.
Key Qualifications
Writes production-ready code in Python, Java, Clojure, C++ or equivalent programming language
Reviews code, writes tests and debugs urgent production issues
5+ years of experience in software engineering or data engineering involving full software development lifecycle
Designs and builds modular and scalable big data analysis tools
Works with SQL or NoSQL databases over petabytes of data
Solves problems in collaboration with business partners
Fundamental grasp of computer science basics including data structures and algorithms
Quickly evaluate, learn and apply new technologies
Self-motivated, proactive, solution-oriented and results-oriented
Deploys applications using Docker, Kubernetes or cloud platform
Description
As a Data Science Engineer on the SDS team, you will work closely with Data Scientists and to lead the design and implementation of systems and tools in order to support the fraud prevention efforts of SDS. You will be:
• Developing and implementing production software
• Responsible for system architecture design
• Working with external teams to drive the development of infrastructure needs
• Innovating by recognizing opportunities for automation and tools improvements
• Responsible for process improvements to bring both efficiency and stability to fraud analytics and operational excellence for the organization
• Responsible for technical leadership with a focus on increasing software development maturity and skills across the team
• Responsible for release engineering
Education &amp; ExperienceBS or advanced degree in Computer Science or related field
Additional Requirements
To learn more about opportunities at Apple, visit http://www.apple.com/jobs/us/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</si>
  <si>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Data Scientist - BlackLocus 
 Home Depot / THD 
 3.8 
 Austin, TX 73301 (St Edwards area)+2 locations 
 https://www.indeed.com/rc/clk?jk=6649afe86904d30b&amp;fccid=82e58e9861d48566&amp;vjs=3 
 POSITION PURPOSE
The Data Scientist - BlackLocus is responsible for supporting data science initiatives that drive business profitability, increased efficiencies and improved customer experience. This role applies industry-leading analytical methodologies for working with large datasets to extract meaningful business insight and creatively solve business problems. Data Scientists are also responsible for ensuring that developed codes are documented into a library of reusable algorithms. Based on the specific data science team, this role would need to be knowledgeable in one or more data science specializations, such as optimization, computer vision, recommendation, search or NLP.
As a Data Scientist, you will apply advanced analytics methods and algorithms for identifying trends and providing business solutions. This role is expected to present insights and recommendations to non-technical audiences and explain the benefits and impacts of the recommended solutions. In addition, Data Scientists collaborate with business partners and cross-functional teams, requiring effective communication skills, building relationships, and focus on understanding the overall business area being supported.
MAJOR TASKS, RESPONSIBILITIES AND KEY ACCOUNTABILITIES
55% Solution Development - Design and develop algorithms and models to use against large datasets to create business insights; Participates in large data analytics project teams by serving as a technical lead for analytics projects; May lead small projects and work independently on solution development; Execute tasks with high levels of efficiency and quality; Make appropriate selection, utilization and interpretation of advanced analytical methodologies
20% Communicating Results - Effectively communicate insights and recommendations to both technical and non-technical leaders and business customers/partners; Present recommendations in a confident manner in order to influence execution of recommendation; Prepare reports, updates and/or presentations related to progress made on a project or solution; Clearly communicate impacts of recommendations to drive alignment and appropriate implementation
10% Business Collaboration - Incorporate business knowledge into solution approach; Effectively develop trust and collaboration with internal customers and cross-functional teams; Work with project teams and business partners to determine project goals
15% Technical Exploration &amp; Development - Seek further knowledge on key developments within data science, technical skill sets, and additional data sources; Participate in the continuous improvement of data science and analytics by developing replicable solutions (for example, codified data products, project documentation, process flowcharts) to ensure solutions are leveraged for future projects; Build and maintain library of reusable algorithms for future use, ensuring developed codes are documented
NATURE AND SCOPE
This position typically reports to Manager or above
This position has 0 Direct Reports and leads/manages projects
ENVIRONMENTAL JOB REQUIREMENTS
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Additional Minimum Qualifications: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Additional Qualifications:
Demonstrated experience in predictive modeling, data mining and data analysis
Preferred Qualifications:
Masters in a quantitative field (Computer Science, Math, Statistics, etc.) or equivalent work experience
4+ years of experience in business intelligence and analytics
Working knowledge of Microsoft Excel and Power Point
Experience in a modern scripting language (preferably Python)
Proficient running queries against data (preferably with Google BigQuery or SQL)
Proficient with data visualization software (preferably Tableau)
Proficient utilizing statistical techniques to identify key insights that help solve business problems
Knowledgeable in Prescriptive Modeling like optimization, computer vision, recommendation, search or NLP
Knowledge, Skills, Abilities and Competencies:
Action Oriented: Taking on new opportunities and tough challenges with a sense of urgency, high energy, and enthusiasm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Nimble Learning: Actively learning through experimentation when tackling new problems, using both successes and failures as learning fodder
Optimizes Work Processes: Knowing the most efficient and effective processes to get things done, with a focus on continuous improvement
Plans and Aligns: Planning and prioritizing work to meet commitments aligned with organizational goals
Self-Development: Actively seeking new ways to grow and be challenged using both formal and informal development channels</t>
  </si>
  <si>
    <t>Product Manager - Real World Data 
 IBM 
 3.9 
 Austin, TX 73301 (St Edwards area) 
 $132,000 - $239,000 a year 
 https://www.indeed.com/rc/clk?jk=a9eb0aaafdbd75db&amp;fccid=de71a49b535e21cb&amp;vjs=3 
 Introduction
At IBM, work is more than a job - it's a calling: To build. To design. To learn. To consult. To think along with clients and partner with them to improve outcomes. To make markets. To invent. To collaborate. Not just to do something better, but to attempt things you've never thought possible.
At IBM Watson Health, we are laser focused on bringing this passion and intensity to healthcare, with the ultimate goal of improving healthcare outcomes for patients. We're looking for leaders who are passionate about changing the status quo and being part of solutions as pharmaceutical companies embrace the extraordinary technologies available in the 21st century to grow and expand the business model and success. Are you ready to lead in this new era of technology and solve some of the world's most challenging healthcare problems?
This opportunity is on the Life Sciences Team, which focuses on using real world data (RWD) and cutting edge analytic tools, as well as wrap around research and consulting services to drive value for Life Sciences companies across the pharma continuum (from discovery to post-commercialization). The sub-segments of the Life Sciences continuum that we serve include pharmaceutical companies, biotechnology companies, medical devices companies, research organizations, and contract research organizations.
Your Role and Responsibilities
The healthcare enterprise doesn’t have the infrastructure or purpose-built technology solutions to make sense of the exponentially growing supply of data. With the advent of genomic sequencing, for example, we have more data than ever and tremendous opportunity to accelerate development of precision medicines.
This opportunity is on the Life Sciences Team, which creates next generation RWD, cutting edge analytic tools, as well as wrap around research and consulting services to drive value for Life Sciences companies across the pharma continuum (from discovery to post-commercialization). You will be part of a team that that improves the discovery and commercialization of medicines and other healthcare treatments by:
Marrying claims and clinical data with extraordinary technologies to deliver value, generate insights and innovate across the pharma value chain;
Linking data across claims, electronic medical record (EMR) and other emerging data sources to drive insights that shape commercialization strategies; and,
Delivering solutions to answer complex and never before undertaken questions about the future of healthcare and what is possible.
The sub-segments of the Life Sciences continuum that we serve include pharmaceutical companies, biotechnology companies, medical devices companies, research organizations, and contract research organizations.
In this role you will lead the development of RWD and evidence strategies that incorporate multiple data assets and analytic tools, in order to bring innovative and scientifically robust data offerings to market. You will need excellent product, strategic, leadership, collaboration and communication skills, as well as an entrepreneurial mindset, to work with and through others, to reimagine the way data and analytics are productized for the life sciences market as well as other segments of healthcare.
As Product Manager for RWD, you will be accountable for the following:
Oversee the current in-house claims and EMR proprietary data sets, including responsibilities for P&amp;L achievement;
Develop and execute against long term strategy for RWD assets;
Maintain a firm grasp of the competitive landscape to identify areas of differentiation, strengths, weaknesses, and growth;
Work across a cross functional team to successfully execute strategy;
Work with various commercial partners to accelerate strategy and ensure that it anticipates and prepares for the inevitable rapid evolution of the healthcare marketplace;
Inform the work of the broader platform team to build a modern data infrastructure that delivers enterprise analytics value; and,
Coordinate broader stewardship of data plays across the segments within Watson Health.
The following geographical locations are preferred:
Raleigh, NC,
New York, NY
Cleveland, OH
Boston, MA
If you are hired into a Colorado work location, the anticipated compensation range for this position $132,000 to $239,000 is based on a full-time schedule. Your ultimate compensation may vary depending on your job-related skills and experience. For part time roles, the compensation will be adjusted appropriately.
WHUS21
Required Technical and Professional Expertise
Strong command of the complexities of claims and EMR databases, how they are used by Life Sciences clients and how they are leveraged by research teams.
Must have recent experience (past 3 years) serving the data and analytics needs of the life sciences industry, preferably in a cutting-edge organization with successful track record of innovation.
Established track record in broad areas of RWD commercialization.
Deep understanding of RWD, including emerging efforts in precision medicine, genomics and advanced analytics market.
Master’s or Bachelor’s degree, in Computer Science, Statistics, Machine Learning &amp; Artificial Intelligence, Epidemiology, Data Science, or a related subject area.
Ability to manage multiple stakeholders in a highly matrixed organization, with experience including sales, marketing and product development.
Expertise in forwarding-thinking market analysis and industry SaaS best practices.
Excellent written and verbal communication skills; ability to communicate with individuals at various levels within the organization and external clients.
Outstanding critical thinking, questioning, and listening skills; superior attention to detail.
Ability to work both independently and within a team environment with ability to manage multiple individual and team tasks simultaneously, while completing work on time and on budget.
Experience in the business development process including data assessment and deal negotiation.
Preferred Technical and Professional Expertise
Strong command of life sciences industry’s needs for RWD and analytics, such as evidence needs for drug development, regulatory and market access, commercial performance of medicines in market, and post market surveillance.
Exceptional proactiveness, problem-solving skills, and comfort with ambiguity.
High results-orientation and commitment to quality.
Ability to learn quickly and desire to take on increasing level of responsibility.
Team-focused mentality and strong interpersonal skills.
Ability to present information clearly, persuasively, and at the appropriate level of detail.
Ability to ruthlessly prioritize, work under pressure/deadlines, and recognize areas of improvement to accomplish tasks effectively and efficiently.
Excellent people skills: the ability to interact with colleagues, cross-functional teams, third parties, including clients, and senior-level/executive management.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IBM will not be providing visa sponsorship for this position now or in the future. Therefore, in order to be considered for this position, you must have the ability to work without a need for current or future visa sponsorship.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</si>
  <si>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Director, Data Science 
 Expedia.com 
 3.9 
 Austin, TX 
 https://www.indeed.com/rc/clk?jk=cfef84117c511bdb&amp;fccid=160efb82f2462f14&amp;vjs=3 
 Director, Data Science
Are you passionate about solving real world problems with advanced machine learning methods? Do you want to have a strong impact on business results? Do tools like TensorFlow and PyTorch sound intriguing? Our Machine Learning team utilizes large-scale data on cloud to power key business areas including search and ranking, performance marketing and pricing. Our production algorithms power billions of dollars of customer and marketing spend.
Our team is a part of the Expedia Marketplace and Yield organization within Expedia Group, and we are looking for a director of machine learning to manage our package pricing team. Our challenges include deriving value from sparse data, modeling seasonality and transitional behavior and optimizing a portfolio of prices against sometimes complex objective functions. As the head of a quickly growing team, you understand the balance between R&amp;D and hands-on product work - you know how to achieve business objectives while developing internal capabilities within the organization. Highly collaborative, you’ve scaled a data science team to meaningful enterprise impact before while boosting the data driven culture of the organization.
What you’ll do:
Building the next generation of package pricing strategy using AI/ML to create a highly personalized, dynamic, and contextual experience to connect and delight our customers
Developing and training deep learning models to scale workflows for both customers and internal users. Developing the workflow and organizational knowledge around effective data strategy
Support new product development ideas by providing guidance on the best use of AI/ML to develop products or supporting tools. Ability to lead initiatives across multiple product areas, provide status and executive presentations
Driving innovation against critical customer problems using Machine Learning and Artificial Intelligence
Evaluating the work to determine the best opportunities where and how Data Science can deliver value; Drive innovation using cutting-edge technology; Mentor, develop and inspire a team of data scientists; Cultivate a strong culture of experimentation, delivery and impact
Collaborate with cross functional teams to implement data science solutions; Ability to communicate complex data science concepts to product and engineering teams
Who you are:
Bachelor’s or Master’s degree in Computer Science or related major or equivalent related professional experience
5-7 years in professional data science capacity with hands on experience building machine learning models
3+ years building and leading data science teams, with a proven track record for significant business impact
Strong communication and management skills
Experience working with product, engineering, and data teams to deliver commercially viable and scalable machine learning models
Demonstrated experience solving business problems with AI/ML to incorporate predictive modeling, data mining, and exploratory data analysis
Experience working with big data technologies and developing data science solutions in the cloud
Experience in working in a lean/agile software development methodology as well as comfortable supporting longer term research and development for products and ideas being incubated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</si>
  <si>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Data &amp; AI Technical Sales Specialist 
 IBM 
 3.9 
 Austin, TX 73301 (St Edwards area)+3 locations 
 https://www.indeed.com/rc/clk?jk=fe98594e5b58bc0e&amp;fccid=de71a49b535e21cb&amp;vjs=3 
 Introduction
Client Technical Specialists (CTS) are the technical experts and advisors to clients, IBM sales teams and/or IBM Business Partners. As a CTS you understand the client's business requirements, technical requirements and/or competitive landscape. You apply your business insights, build and maintain client relationships, incorporate hardware, software and services into client-valued solutions and ensure client readiness for the implementation of technical solutions. This is an opportunity to shape the future for both IBM and its clients. Start your journey now!
Your Role and Responsibilities
The Industrial Market technical sales team is currently seeking a Data &amp; Artificial Intelligence (D&amp;AI) Technical Sales Specialist. This position is responsible for supporting sales of IBM's Database, Data Governance, Data Science and Watson AI across IBM's Data &amp; AI portfolio. Responsibilities include understanding client’s business requirements, technical requirements, competitive landscape, and identifying the technical fit of IBM’s Data &amp; AI portfolio of solutions to meet customer needs. In this role you will be expected to demonstrate and explain the benefits of various technologies and IBM’s ability to deliver solutions that make customers successful.
Additionally, candidates will serve as technical liaisons with prospective and existing clients to provide sufficient industry and domain expertise to establish credibility for IBM’s abilities and value proposition. Hands-on expertise with IBM Data &amp; AI software tools, or similar capabilities from other software providers, is expected and it’s also important to have a business-level understanding of the impact that Data &amp; AI capabilities can have on business outcomes.
Key Responsibilities:
Working as a member of an integrated sales team in the definition and deployment of Data &amp; AI solutions for IBM customers and prospects.
Work with the extended technical team and sales teams to deliver effective demonstrations, workshops, Proof of Concept (POC), Proof of Technology (POT) and other technical sales accelerators to grow pipeline and drive revenue.
Delivering business value presentations to line of business stakeholders and executive audience
Use technical sales acumen to understand the client's business requirements, technical requirements and/or competitive landscape.
Collaborate with in Market IBM and Business Partner Technical and Services teams to define, design, and detail the aspects and feasibility of proposed integrated solutions
Actively engage with clients to develop the trust and credibility to help them grow their businesses by solving strategic and tactical business problems with IBM’s proven Data &amp; AI technology solutions
Work with IBM Business partners to supplement their existing stills, provide skills transfer to partners and provide direction in engaging with IBM resources
Apply IBM brand strategies and offerings, methods and models, to ensure world-class design and delivery
Attributes:
Understand how the full range of IBM Data &amp; AI technology, including databases, data governance, data science and Watson AI applications, can be integrated to address customer needs
Skilled in provocative consultative selling, with an understanding of the client's needs and IBM capabilities
Commercially minded and capable of supporting end-to-end sales engagements with the ability to think, plan and act strategically
Extensive networking and interpersonal skills in complex environments
Self-starter with eagerness to seek and build new skills
Demonstrated Business/Territory development success
Required Technical and Professional Expertise
At least 3 years in technical software pre-sales engineering
At least 3 years of hands-on experience with multiple Data &amp; AI offerings from IBM or similar offerings from other software solution providers
Preferred Technical and Professional Expertise
At least 5 years in pre-sales engineering
At least 5 years of hands-on experience with multiple Data &amp; AI offerings from IBM or similar offerings from other software solution providers
Experience with Cloud Pak for Data and Red Hat OpenShift
Competitive experience in other Data &amp; AI technologies and cloud solutions
Bachelor’s/Master’s in computer science, computer engineering, natural sciences, statistics, or equivalent experience with experience in distributed computing
About Business UnitIBM has a global presence, operating in more than 175 countries with a broad-based geographic distribution of revenue. The company’s Global Markets organization is a strategic sales business unit that manages IBM’s global footprint, working closely with dedicated country-based operating units to serve clients locally. These country teams have client relationship managers who lead integrated teams of consultants, solution specialists and delivery professionals to enable clients’ growth and innovation. By complementing local expertise with global experience and digital capabilities, IBM builds deep and broad-based client relationships. This local management focus fosters speed in supporting clients, addressing new markets and making investments in emerging opportunities. Additionally, the Global Markets organization serves clients with expertise in their industry as well as through the products and services that IBM and partners supply. IBM is also expanding its reach to new and existing clients through digital marketplaces.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This position is eligible for participation in an IBM sales incentive plan. Actual incentive opportunity will be based on performance and the eligible Target Incentive, as addressed in the applicable plan, all of which is subject to change.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</si>
  <si>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Research Data Scientist 
 Ayata 
 4.0 
 Austin, TX 
 https://www.indeed.com/rc/clk?jk=b95d00dccbf96b63&amp;fccid=640102364ce22fda&amp;vjs=3 
 Ayata is developing its Prescriptive Analytics® software by integrating the latest Artificial Intelligence (AI) and related technologies. We are looking for people with multi-disciplinary skills, especially in software design and artificial intelligence, who can write solid clean code and who are excited about applying those skills to build industrial strength software. You will be part of a multi-disciplinary team working to design, develop and implement our unique software. Your contributions will directly impact the success of the company.
Job Responsibilities and Duties
Ayata is looking for AI Scientist who will develop AI techniques for business applications in various industries and build cloud-based AI software for predictive analytics business solutions.
Responsibilities:
AI technique development, providing methodology, strategy, ideas, architect, and solutions for real-word, industrial-scale and mission-critical business operations
Build and integrate AI technique components into a full-functioning AI business software
Interact with business clients, understand business requirements, propose AI software solutions to meet the business requirements, deliver and present AI software to clients
Understand the data set used for the modeling, prepare and preprocess data sets, train and test models and perform model feature engineering
Document data dictionary, data understanding, modeling strategy and approaches, and build company’s knowledge base of data and models
Communicate effectively with team members, management, and clients
Requirements
Ph.D. degree in computer science, or mathematics/statistics/physics or engineering
1-5 years of experience in machine learning/AI technology and software development
Natural Language Processing (NLP) and Digital Image Processing experience
Excellent hands-on code development skills in Python
Proven ability as a quick learner
Additional Qualifications
Expertise in ETL is a plus (Spark, Hadoop, SQL) in big data environments is a plus!
Natural Language Processing (NLP) Information retrieval and information extraction is a plus!
Digital Image Processing experience including OpenCV, OCR experience to convert images to text experience would be great!
Front-end software development experience is a plus
The candidate must be able to work out of the Houston Texas office!
Relocation reimbursement is available for the right candidate
You must have a PHD to be considered for this position.
Benefits
Compensation package (base salary + performance bonus + stock options) commensurate with experience.
Industry (tech/software industry) standard benefits package - medical, dental, vision, 401(k) plan, work-from-home (if applicable), flexible holidays, and more.</t>
  </si>
  <si>
    <t>Data Science Director 
 PMG Digital Agency 
 Austin, TX 
 https://www.indeed.com/rc/clk?jk=bfc12d0238c2b44e&amp;fccid=f0ff0c37c203d64a&amp;vjs=3 
 PMG is looking for a Director of Data Science to join our growing Analytics and Data Science practice. Our team is responsible for building dynamic analytics solutions, data science tools, and applying predictive analysis to meet our clients’ growing digital measurement needs. The Analytics &amp; Data Science practice represents a differentiated, revenue driving capability for PMG and is recognized for driving measurement thought leadership across the agency, our client base and the broader industry.
The Director will play a leadership role in scoping, designing, developing, and delivering Data Science solutions across the agency and client base, and will be responsible for developing and managing the core Data Science team. This role is highly visible, cross-functional with collaboration across internal teams (Media, Client/ Ad Operations, Technology), and client-facing with current and prospective clients.
General Description
Responsible for driving the data science roadmap at PMG
End-to-end project management; developing project plans (including scope definition, timelines, and deliverables), monitoring progress, providing client status updates, QA solutions, delivering final results to client
Aligning project expectations of agency, client, and partner stakeholders
Clearly articulating project goals and objectives to technical and non-technical audiences
Assisting with business development for data science and integrated solutions projects, including RFP response and sales presentations
Developing data science playbooks that can be implemented for multiple clients
Mentoring junior team members and managing overall professional development for data science managers and senior managers
Skills &amp; Experience
7+ years of related work experience in data science, analytics, consulting, product management or related field, plus 2+ years of supervisory experience
Bachelor’s Degree required; Masters degree preferred
Ability to take abstract business problems and structure/implement an analytical approach that will address the issue for the client
Expertise in statistics and familiarity with applications in marketing measurement (e.g. experimentation, diminishing returns, forecasting, etc.)
Experience using R or Python for data science in business settings
Intermediate to advanced skills writing SQL queries
High level of business acumen; preferably experience in a fast-moving B2C industry
Working knowledge of web analytics (e.g. Adobe Analytics, Google Analytics) and marketing measurement approaches
Strong communication and written presentation skills, with proficiency in either PowerPoint or KeyNote
Demonstrated ability to support business development to successfully close new business
Demonstrated ability to drive alignment between client needs and business capabilities
High level of emotional intelligence and experience building relationships in a fast-paced, cross-functional team environment
About PMG:
PMG is a global independent digital company that seeks to inspire people and brands that anything is possible. Driven by shared success, PMG uses strategy, creative, media, and insights, along with its proprietary marketing intelligence platform Alli, to deliver Digital Made for Humans™. With offices in New York, London, Dallas, Austin, and Fort Worth, our team is made up of 350+ employees globally, and our work for brands like Apple, Beats by Dre, Cole Haan, Old Navy, Sephora, SurveyMonkey, and TikTok runs in 50+ countries and has received top industry recognitions including Cannes Lions and Adweek Media Plan of the Year.
Ranked by Deloitte, Inc., Entrepreneur, and Adweek as one of the fastest-growing companies nationwide – and named Adweek’s 2021 Breakthrough Media Agency of the Year and MediaPost’s 2020 Independent Agency of the Year – PMG has grown due to its commitments to continuous improvement, business integrity, and cultivating dynamic relationships. But it’s the investment PMG makes in its people that has led it to be named among Ad Age’s Best Places to Work six years in a row, including #1 in 2021.
In alignment with its core value to always change for the better, PMG seeks to create a more diverse and inclusive culture, and it is proud to be an equal opportunity employer. All qualified applicants will receive consideration for employment without regard to race, color, religion, gender, gender identity or expression, sexual orientation, national origin, genetics, disability, age, or veteran status.</t>
  </si>
  <si>
    <t>Senior Data Analyst 
 Aceable 
 Austin, TX 
 Temporarily Remote 
 https://www.indeed.com/company/Aceable/jobs/Senior-Data-Analyst-52cb698cae72a54e?fccid=a1e9752463fa6e0b&amp;vjs=3 
 ABOUT THIS POSITIONAs our Senior Data Analyst , you will leverage data from a variety of disparate sources to deliver actionable insight for business decision making and monitoring. You will be the primary lead on data governance efforts which includes resolving data issues, remediation reporting, ensuring the right data infrastructure exists for reporting, QAing changes made to databases/tools, and promoting a standardized way in which we report out on key metrics across the marketing organization to ensure reporting consistency.This position will collaborate with teams across the organization and with associates of all levels, to support the insights agendas and reporting/analysis business needs.ABOUT ACEABLEAceable is a mobile education platform focused on creating affordable, engaging, and convenient online courses available across all mobile devices. Built by former teachers, NASA engineers, and those passionate about education, the Austin-based team is obsessed with helping people reach life goals and milestones through online certification.After launching its first mobile app to provide accredited driver's ed courses, Aceable expanded into real estate education and is quickly becoming one of the leading online real estate schools in the U.S. To date, the Aceable team adds hundreds of thousands of students per month, and touts more than 20 million students served. We're only getting started, and we need your help to get us to our vision of millions of students per month.Aceable has been awarded as one of the Best Places to Work in Austin for multiple years running by numerous entities, such as the Austin Business Journal, BuiltInAustin, and EqualOcean. We actively work to foster a creative, collaborative, and diverse culture whose overall mission is to impact as many student-lives as possible.ABOUT THE BUSINESS INTELLIGENCE TEAMAt Aceable, you will have the opportunity to join a passionate, bright, and driven team that is spearheading data and business intelligence as a core competitive advantage for our business. We value professionals who are curious, organized, motivated, and a strong desire to continue to improve. Our goal is to not only grow the business but help each other develop personally and professionally.WHAT YOU'LL DODevelop quantitative analyses, build dashboards, and support both recurring and ad hoc reporting to provide insight into business performance and identify opportunities for improvementWork across multiple data sets to map traffic data, marketing data, transactional data, and any 3rd party data to create a single view of the customerAnalyze user behavior across various segment dimensions to answer business questions and provide data driven recommendations for strategy optimizationMaintain and enhance weekly, monthly, and quarterly reports used to measure the effectiveness/health of marketing channelsMaintain the accuracy/integrity of data across multiple technologies and tools, and promote database health through validation, testing, and routine auditsLead the effort to implement exception reporting that proactively identifies behavior outside the acceptable variance, and partner with data engineering to resolve data issuesProvide regular training to partners on tools, systems, processes, and dashboards to ensure they understand the data, reports, and tools available to them and identify areas of deficiency and develop appropriate training content accordinglyLead the effort to create and own data documentation (data collection, data processes, structure and organization of data, key metric definitions) to promote reporting consistency and ensure our data and data models can be understood across functionsWHAT YOU'LL NEED5+ years of experience in business intelligenceExcellent technical skills, including experience with modern programming language (i.e. Python, SQL), statistical processing language (i.e. R), and big data visualization (i.e. Tableau or Microsoft Power BI)Proficiency with web analytics tools such as Google Analytics, Omniture, SegmentComfortable working with all Microsoft applicationsDemonstrated ability to find, cleanse, and blend data from various sourcesDemonstrated ability to translate business needs into technical requirementsCreative problem solver able to to comfortably think outside the traditional methodologies to analyze data and render findingsStrong understanding of relational databasesExceptional analytical skills; ability to draw conclusions and actionable recommendations based on insights derived from analysis, while presenting results with easily understood and meaningful charts and tablesAbility to learn quickly and utilize new tools for data exploration and analysisStrong project leadership, management and forward-planningACEABLE PERKSJoin one of Austin's Best Places to Work in 2021Competitive pay and benefitsGenerous time off programsFlexible work schedulePassi onate teammates excited to help you succeed and learnOur own space on the top floor of a downtown buildingA team meal every weekFully stocked drink fridges and snacks + cold brew coffee on tapCompany events and activities ( holiday events, happy hours, volunteering)Free parking spot downtown in our garage 24/7 or a monthly transportation stipendEducation stipend ($500/year/ full-time employee)Free Roadside Assistance subscriptionNOTE:  Our team is currently remote due to Covid-19 and we have some awesome virtual perks that come with it (trivia, karaoke, bingo, happy hours, lunch &amp; learns, and more)At Aceable we celebrate and support all differences. Aceable is proud to be an equal opportunity workplace. We are committed to equal employment opportunity regardless of race, color, ancestry, religion, sex, national origin, sexual orientation, age, citizenship, marital, disability, and veteran status.Job Type: Full-time</t>
  </si>
  <si>
    <t>Deep Learning Engineer, Habana Labs 
 Intel 
 4.1 
 Austin, TX 78746 (Barton Hills area) 
 https://www.indeed.com/rc/clk?jk=f6c66716a0e6afec&amp;fccid=f1374be6a45f4b8a&amp;vjs=3 
 Job Description
Habana Labs is an innovative company focused on developing purpose-built AI processors, disruptive solutions that will shape the future of AI and Deep Learning computing. Our vision to take AI processing from its current limits to the peak of its potential continues. We are looking for exceptionally smart and driven people who believe AI will change the world and would like to join us on our exciting journey.
Job Description
We are searching for Deep Learning Engineers to join our team. In this role you will plan, design, prototype, and develop tools, techniques, and models for distributed and federated learning and more.
You will leverage and develop deep learning frameworks, techniques for large scale-distributed learning, state of the art algorithms and models; exploit distributed accelerator architecture; utilize data loading, augmenting, and pipelining techniques. You will work cross-functionally with engineers and product leaders across teams to help define and prioritize problem requirements.
You will be a part of a small but growing team of highly motivated, self-starting, hardworking, and collaborative people that are the primary driver for raising the quality of our products and services. You must have excellent communication and organizational skills. You should have a desire to learn and stay current with industry trends and make process improvement recommendations to the team as needed.
Qualifications
Minimum Requirements:
 BS in Computer Science or Computer/Electrical Engineering or Physics, or related fields with 9+ years of relevant experience or MS in Computer Science or Computer/Electrical Engineering or Physics or related field with 6+ years of relevant experience.
6+ years of experience in the following:
Deep learning models such as NLP, Vision, or Speech Recognition.
Deep Learning Frameworks such as PyTorch, TensorFlow, etc.
Programming Languages such as Python, Scala, Go, C++.
Virtualization/System such as Docker, Linux.
Preferred Qualifications:
Experience with orchestrators such as Kubernetes/Slurm.
Experience with distributed systems/HPC, Horovod, MPI, Distributed Deep Learning.
Knowledgeof CPU and GPU architectures, numeric libraries, modular software design.
Inside this Business Group
The Data Center Group (DCG) is at the heart of Intel’s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technologies—spanning software, processors, storage, I/O, and networking solutions—that fuel cloud, communications, enterprise, and government data centers around the world.
Other Locations
Virtual US and Canada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Annual Salary Range for jobs which could be performed in US, Colorado:
$159,350.00-$254,890.00
Benefits:
We offer a total compensation package that ranks among the best in the industry. It consists of competitive pay, stock, bonuses, and benefit programs. Find more information about our Amazing Benefits here
Intel is committed to a culture of accessibility. Intel provides accommodations to applicants and employees with disabilities. Find information and request accommodation here</t>
  </si>
  <si>
    <t>WIC Statistician 
 Health &amp; Human Services Comm 
 3.4 
 Austin, TX 78728 
 Remote 
 $4,301 - $6,000 a month 
 https://www.indeed.com/rc/clk?jk=74cbeb28668a7c46&amp;fccid=113517153f849886&amp;vjs=3 
 Perform highly advanced (senior-level) statistical analysis work for the Vendor Management &amp; Operations Unit within the Special Supplemental Nutrition Program for Women, Infants, and Children (WIC) Program. Oversee development and testing of data sets to target fraud, waste, and abuse among WIC vendors. Develop test data gathering designs, sampling techniques, and analytical methods for analysis of WIC program vendor data. Collaborate with Information Resources and WIC staff on data gathering for USDA and WIC studies. Responsible for statistical methodology for identifying high risk vendors. Conduct statistical analysis of vendor reports and other documentation to identify trends in vendor compliance. Design complex reports and databases using various systems and software (for example, SQL, PowerBI, Tableau, Statistica and SPSS). Utilize Microsoft Office, including Excel, for complex projects requiring extensive knowledge of the software and its functions. Collaborate with WIC staff on preparation of WIC program and vendor reports. Analyze data for preparation of various WIC program and vendor reports to ensure data integrity. Build business cases from data. Communicate both verbally and in writing with a wide variety of internal and external stakeholders. Work under minimal supervision, with extensive latitude for the use of initiative and independent judgment.
Essential Job Functions:
Attends work on a regular and predictable schedule in accordance with agency leave policy and performs other duties as assigned.
1. Oversee development and testing of data sets, which includes database development, database query tests, validation of data, and development of methodologies that will detect fraud, waste, and abuse among WIC vendors. Requires the utilization of various systems and software (SQL, PowerBI, Tableau, Statistica, SPSS, and Microsoft Office, including Excel, etc). (15%)
2. Responsible for statistical methodology for identifying high risk vendors, which includes being part of a project team, interfacing with staff and vendors, data and requirements gathering, trend analysis, retail industry research, and conducting statistical tests. (15%)
3. Develop test data gathering designs, sampling techniques, and analytical methods for analysis of WIC program vendor data and build business cases from data. (15%)
4. Conduct statistical analysis of vendor reports and other documentation to identify trends in vendor compliance. (15%)
5. Analyze grocer retail data for preparation of monthly, quarterly, ad-hoc and yearly report requirements. Data must be validated and formatted to specific templates. Analysis includes trend, forecast, financial, statically based and supported, and industry cluster related. (10%)
6. Oversee development of monthly, quarterly, yearly, and ad-hoc reporting. Responsible for working with WIC staff to determine reporting needs, prepare templates, then recommend action. (10%)
7. Collaborate with WIC staff, and internal and external stakeholders on data gathering for reporting purposes to ensure data integrity. (5%)
8. Serve as statistical Subject Matter Expert for the Unit and WIC and provide expert advice on national and regional WIC studies. This includes expert data analysis, comprehension of reported information, and recommended action. (5%)
9. Communicate clearly both verbally and in writing with a wide variety of internal and external stakeholders. (5%)
10. Perform other duties as assigned including but not limited to actively participating and/or serving in a supporting role to meet the agency's obligations for disaster response and/or recovery or Continuity of Operations (COOP) activation. Such participation may require an alternate shift pattern assignment and/or locations. (5%)
Knowledge Skills Abilities:
Knowledge of:
Statistics and mathematics
Statistical methods and formulas
Research techniques, and of the sources and availability of information
Fraud, waste, and abuse statistical methodologies
Quality assurance procedures
WIC Program, and WIC federal regulations and guidelines
Basic economic principles
Skill in:
Organizing, managing, and prioritizing tasks and schedules
Report preparation of a scientific topic for internal and external stakeholders
Retrieving and analyzing data using, for example, SQL, PowerBI, Tableau, Statistica, SPSS
Using Microsoft Office, including Excel
Developing and designing sampling techniques and statistical methodologies
Data analysis methods and statistical analysis, statistical tools and databases
Organizing, coordinating, and directing statistical research projects and reports
Evaluating statistical data, conducting qualitative and quantitative analysis
Directing the development of data collection methods
Presenting and explaining analytical results clearly and concisely
Building a business case from data
Ability to:
Communicate clearly and effectively both verbally and in writing to internal and external stakeholders
Prioritize and plan assignments, and handle multiple projects in a fast paced environment
Work effectively under pressure
Establish and maintain positive and effective working relationships with staff at all levels of the organization, and internal and external stakeholders
Understand, interpret and apply department and agency rules, regulations, policies and procedures
Plan, assign, and/or direct the work of others
Registration or Licensure Requirements:
None
Initial Selection Criteria:
At least two (2) years of experience in data and/or statistical analysis
At least two (2) years of experience in report development
Experience with Structured Query Language (SQL)
PREFERRED CRITERIA:
Minimum of a Bachelor’s Degree with major coursework in statistics, data analytics, mathematics, computer science, or a related field
Experience working for the State of Texas
Additional Information:
To be considered for an interview, applicants must demonstrate a clear match to all Initial Selection Criteria under each job in the Summary of Experience sections of the application. RESUMES WILL NOT BE CONSIDERED. The salary on this job posting reflects the minimum and maximum allowed, however, budget considerations often result in salary offers at the minimum of the posted range. Internal applicants are encouraged to check the HR manual for any changes to their current salary.
All applicants chosen to participate in the virtual "face-to-face" interview process will be required to complete an on-camera skills assessment to demonstrate proficiencies associated with this role at the time of the interview. All applicants participating in the virtual “face to face” interview process must also have access to a computer, the internet, Microsoft Teams, Microsoft Word, and Microsoft Excel. Only applicants selected for an interview will be notified of final selection. At the time of posting, this position is working from home but in normal times, it will be office-based. The person selected for this position must have internet access for working from home.
Military occupation(s) that relate to the initial selection criteria and registration or licensure requirements for this position may include, but are not limited to: 47N, MGT15, 8825, 61AX. All active duty military, reservists, guardsmen, and veterans are encouraged to apply if qualified to fill this position. For more information, see the Texas State Auditor’s Military Crosswalk at http://www.hr.sao.state.tx.us/Compensation/JobDescriptions.aspx.
Requisition ID: 488107
MOS Code:
47N, MGT15, 8825, 61AX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</si>
  <si>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Software Development Senior Engineer – Data Scientist / Appl... 
 Dell Technologies 
 4.0 
 Austin, TX 
 https://www.indeed.com/rc/clk?jk=6ed94c81e9f644c1&amp;fccid=dd09fe3b43125016&amp;vjs=3 
 Data Science Consultant
Data Science is all about breaking new ground to enable businesses to answer their most urgent questions. Pioneering massively parallel data-intensive analytic processing, our mission is to develop a whole new approach to generating meaning and value from petabyte-scale data sets and shape brand new methodologies, tools, statistical methods and models. What’s more, we are in collaboration with leading academics, industry experts and highly skilled engineers to equip our customers to generate sophisticated new insights from the biggest of big data.
Join us as a Consultant on our Data Science team in Austin, Texas to do the best work of your career and make a profound social impact.
Dell Client Software’s Analytics &amp; Cloud Solutions team is looking for a data scientist for developing and delivering enterprise grade Machine Learning solutions. In this role, you will be responsible for working closely with other technologists, architects, experience design engineers, product marketing and software engineers to train and deploy AI enabled solutions for millions of end users and internal stakeholders.
Role Responsibilities
Working with marketing and engineering teams to define, plan, and develop the AI enabled capability for Dell customers
Work with Data Engineers, HW engineers, SW developers to plan the complete life cycle for managing complex ML solutions
Identify the data and labelling needs, work with Data Engineers and architects to develop and sustain data pipelines
Conduct experiments to train, tune, and optimize Machine Learning / Deep Learning models
Collaborate with engineering and operations teams in integrating and deploying ML solutions on the edge or cloud
Translate business questions into data science use cases and provide insights using data and statistical methods.
Tell stories using data. Advocate and execute strategies to adopt Data and Data Science in all business and technical decisions
Requirements
Master's degree or higher in Computer Science, Statistics, Math, or other Engineering &amp; Scientific fields with a significant quantitative component
MS + 5 years, Ph.D. + 2 years minimum
Strong experience with Deep Learning libraries such as Tensor Flow and Keras
Hands on experience and knowledge of variety of modeling techniques including traditional Machine Learning and statistical modeling
Experienced in Python, R and frequently used libraries for data science stack
Passion for mining insights from large datasets
Familiarity with databases and Big Data technologies (Hadoop, Hive, Spark, etc.)
Strong communication skills and the ability to explain difficult analytical methods to technical and business stakeholders.
Experience working in software development or other cross functional teams
Preferences
Expertise in one core domains such as Computer Vision, Natural Language Processing, or Reinforcement Learning
Expertise in at least one of the general-purpose programming languages such as C++, Java, C#
Experience developing visualization and dashboard using technologies such as Python- Plotly, R – Shiny Server
Experience building solutions on Azure cloud
Here’s our story; now tell us yours
Dell Technologies helps organizations and individuals build a brighter digital tomorrow. Our company is made up of more than 150,000 people, located in over 180 locations around the world. We’re proud to be a diverse and inclusive team and have an endless passion for our mission to drive human progress.
What’s most important to us is that you are respected, feel like you can be yourself and have the opportunity to do the best work of your life - while still having a life. We offer excellent benefits, bonus programs, flexible work arrangements, a variety of career development opportunities, employee resource groups, and much more.
We started with computers, but we didn’t stop there. We are helping customers move into the future with multi-cloud, AI and machine learning through the most innovative technology and services portfolio for the data era. Join us and become a part of what’s next in technology, starting today.
You can also learn more about us by reading our latest Diversity and Inclusion Report and our plan to make the world a better place by 2030 here.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 Read the full Equal Employment Opportunity Policy here.
Job ID: R112368</t>
  </si>
  <si>
    <t>Data Analyst III/Sr. Analyst 
 Emancipet 
 3.7 
 Austin, TX 78752 (Crestview area) 
 $65,000 - $75,000 a year 
 https://www.indeed.com/rc/clk?jk=473988fbc965d4ad&amp;fccid=ec399e7129ceb194&amp;vjs=3 
 Job Posting: Data Analyst III/Sr. Analyst – Medical Informatics and Growth
At Emancipet, it’s not what we do, but how we do it that makes the difference. We are on a mission to make veterinary care affordable and accessible to all pet owners – and having a deep understanding of our data is critical to achieving that mission. We are looking for a Data Analyst to join Emancipet’s Research, Data, and Analytics (RDA) team, which helps leaders make better decisions through providing timely reporting and analysis.
You could be who we are looking for if you have a healthcare and data analytics background, and if:
Serving the underserved and making life better for people and animals is a deep, personal passion for you
You live and breathe data integrity, analysis, and maintenance - and have a portfolio to prove it (extra points if the analysis is for veterinary or human hospital networks)
You live to chart uncharted territories, and love to help guide others through
Your attention to detail should annoy your friends and family, but doesn't because you are so approachable and compelling in your communication
When someone tells you a fun fact you always go explore more – what is behind it? Is it a trend or was it something that just happened one time?
Job Summary:
Reporting to the Chief Strategy Officer, the Data Analyst – Medical Informatics and growth will work closely with the Medical Operations and Revenue teams to establish key metrics that help drive Quality Medicine outcomes and growth across our veterinary clinic network. The Data Analyst will be a member of Emancipet’s Research Data and Analytics (RDA) team, which supports our operational teams in achieving our three bottom lines – Quality Medicine, Transformative Service, and Financial Sustainability – by providing timely, approachable access to data and information. In this role, the data analyst will live and breathe all things Quality Medicine, working closely with Chief Medical Officer and Chief Quality Officer to develop key metrics and dashboards.
And then there’s our Bold Goal – In addition to supporting regular reporting and analysis, the data analyst will play a key role in helping us with our very audacious goal that by 2028, everyone in the US will have access to veterinary care they can afford. That means we have to close a gap that currently leaves over 50 million pets without access to veterinary care. This goal challenges us to find more efficient and effective ways to scale our clinic network and to support and inspire others to engage in work to increase access to care. The Data Analyst will be key to helping us surface insights in quality medicine that will help close the access to care gap.
Selected key responsibilities of the Data Analyst position will include:
Analyze success of growth initiatives, owning reporting on KPIs for new clinics in our network
Support the Medical Operations team, working closely with senior leadership to develop reporting and dashboards for quality medicine
Lead organization-wide medical data reporting with regular and ad hoc descriptive analyses and data visualizations
Help maintain and improve storage and recording of data in systems
Create statistical models to help diagnose challenges, celebrate successes, and drive insights for Quality Medicine and growth initiatives
Work cross-functionally at all organization levels to expand data familiarity and reliance
Qualifications
5-7 years of experience in a Data Analyst role preferably with degree/credential in analytics, information sciences, or related field
Proven ability to effectively visualize data with data visualization tools like Tableau or Power BI
Proficiency in SQL
Proficiency in Microsoft Excel
Experience with Azure SQL databases
Ability to run statistical analyses to surface trends in our data (Machine learning background is a plus)
Learn more about our open RDA team roles and what it’s like to work with the Emancipet team by joining our info session on Thursday, July 8th from 12:00-12:45 pm Central Time. Link to join. Meeting ID: 149 764 4076 &amp; Password: 511412. The session will be recorded and available to review.
Application deadline: Monday, July 19th
Salary range: $65,000-$75,000</t>
  </si>
  <si>
    <t>Machine Learning Engineer 
 Pearson 
 3.7 
 Austin, TX 78757 (North Shoal Creek area)+1 location 
 Remote 
 https://www.indeed.com/rc/clk?jk=1ee84baef41233cf&amp;fccid=915b1c0ee87e5e8a&amp;vjs=3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</si>
  <si>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Sr. AI Workload Performance Engineer 
 Intel 
 4.1 
 Austin, TX 78746 (Barton Hills area) 
 https://www.indeed.com/rc/clk?jk=a705636a6e5ea8b8&amp;fccid=f1374be6a45f4b8a&amp;vjs=3 
 Job Description
Habana Labs, an Intel Company, is accelerating the delivery of best in class AI products for the data center while addressing customers evolving needs. We are looking to hire a Senior AI Workload Performance Engineer that will analyze and optimize the workloads performance at a large scale in complex high-performance computing solutions. The Performance Engineer will collaborate across multiple teams such as HWSW, Architecture, Machine Learning and DevOps to help develop next innovation in AI.
Qualifications
Education RequirementBachelor’s degree in Engineering, Mathematics, Physics or Computer Science or a related field with 6 years of experience orMaster’s degree in Engineering, Mathematics, Physics or Computer Science or a related field with 4 years of experience orPhD in Engineering, Mathematics, Physics or Computer Science or a related field with 2 years of experience
Minimum Qualifications
3+ years of experience with broad sets of applications and algorithms that are key to drive performance
3+ years of experience with a diverse range of platforms from a hardware and software architecture point of view
3+ years of experience in debugging complex systems architectures
3+ years of experience developing and running industry benchmarks and/or microbenchmarks to do performance characterization
3+ years of experience in programming and developing software for shared memory and distributed memory systems in C, Python and Shell Scripting
2 years of experience as a user with source control systems Git and with CI/CD methodologies
2 years of experience with runtime environments with virtualization Linux containers, schedulers and resource managers
2 years of experience in AI deep learning frameworks such as Terraform, Pytorch and MXNET
Preferred Qualifications
5+ years of experience using compiler, profiler, math and communication libraries
5+ years of experience in analysis of both breadth and depth of a variety of performance sensitive software stacks
5+ years of experience in analyzing performance of largescale applications in complex high performance computing systems
5+ years of experience doing performance modeling characterization of compute bound I/O transaction latency bound applications
3+ years of experience working with hardware chip platform solution architects
Inside this Business Group
The Data Center Group (DCG) is at the heart of Intel’s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technologies—spanning software, processors, storage, I/O, and networking solutions—that fuel cloud, communications, enterprise, and government data centers around the world.
Other Locations
Virtual US and Canada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Annual Salary Range for jobs which could be performed in US, Colorado:
$143,060.00-$214,880.00
Benefits:
We offer a total compensation package that ranks among the best in the industry. It consists of competitive pay, stock, bonuses, and benefit programs. Find more information about our Amazing Benefits here
Intel is committed to a culture of accessibility. Intel provides accommodations to applicants and employees with disabilities. Find information and request accommodation here</t>
  </si>
  <si>
    <t>Engineering Program Manager - Applied Machine Learning 
 Apple 
 4.2 
 Austin, TX 
 https://www.indeed.com/rc/clk?jk=947634ad291334dc&amp;fccid=c1099851e9794854&amp;vjs=3 
 Summary
Posted: Jun 29, 2021
Weekly Hours: 40
Role Number:200256499
Imagine what you could do here. At Apple, great ideas have a way of becoming great products, services, and customer experiences very quickly. Bring passion and dedication to your job and there's no telling what you could accomplish.
Apple’s Applied Machine Learning team has built systems for a number of large-scale data science applications. We work on many high-impact projects that serve various Apple lines of business. We use the latest in open source technology and as committers on some of these projects, we are pushing the envelope. Working with multiple lines of business, we manage many streams of Apple-scale data. We bring it all together and extract the value. We do all this with an exceptional group of Software Engineers, Data Scientists, DevOps Engineers and Engineering Managers.
The AML Solutions team is seeking an extraordinary Program Manager with a passion for software development, a depth of understanding in technology, and experience delivering high-quality products to a diverse audience. You will have the right mix of technical and project management skills to successfully deliver complex cross-functional projects in Apple’s fast-paced environment.
Key Qualifications
Solid track record of delivering innovative projects, with various scale and complexity, that meet business goals within time and budget.
Self-motivated individual who is able to grasp new technical concepts quickly, adapt and respond quickly to change and act as a liaison between various functional groups.
Knowledge of full lifecycle development process – including requirements analysis, design, development, deployment, testing and maintenance.
Detailed knowledge and understanding of software development lifecycle with experience in Agile and Waterfall methodologies.
Experience working with operations teams, vendors and contractors.
Knowledge of key architecture components of distributed computing systems.
Depth of technical understanding in cloud, big-data platforms and machine learning.
Detail and action oriented.
Strong communication skills to effectively interact, influence and communicate at various levels of the organization.
7+ years of Technical Program Management / Engineering Management experience.
Description
Join Apple's AML Team as a Lead Engineering Project Manager - AML Solutions.
This role requires a combination of product and project management, strong engineering background, and the ability to build collaborative relationships across various teams in Apple.
We are looking for someone who loves digging into details, driving operational efficiencies under demanding timeframes and driving large, complex projects.
You are expected to partner with the Retail &amp; Operations business teams to deliver on programs focused on prevention of fraud and abuse in digital payments, customer experience, and Supply chain.
You would be working with various engineering teams to enhance the AML platform and develop new integrations.
You would be expected to lead the team in delivering solutions that meets Apple’s business goals while maintaining the highest industry and Apple Information Technology standards.
Education &amp; Experience
BA/BS/MS in Computer Science or related field with 7+ years or equivalent experience
Masters Degree in Computer Science or related fields a plus
Project Management certification a plus</t>
  </si>
  <si>
    <t>Senior Product Manager - Watson Natural Language Understandi... 
 IBM 
 3.9 
 Austin, TX 73301 (St Edwards area) 
 https://www.indeed.com/rc/clk?jk=ac273f567ed7d7bc&amp;fccid=de71a49b535e21cb&amp;vjs=3 
 Introduction
Ready to re-imagine the product management role? At IBM, as a Product Manager, you are responsible for the full lifecycle of an offering: from validating need to determining the business and defining the solution requirements. Going beyond the traditional focus of timetables and budgets, you use your keen insights into what customers want in their own business plan - and work across disciplines to build the best solutions to a problem. If being the CEO of your offering excites you, consider a product management career at IBM.
Your Role and Responsibilities
At IBM Watson, work is more than a job - it's a calling: To build. To design. To code. To consult. To think along with clients and sell. To make markets. To invent. To collaborate. Not just to do something better, but to attempt things you've never thought possible. Are you ready to lead in this new era of technology and solve some of the world's most challenging problems? If so, let’s talk.
Interested in IBM Watson and building the NLP products of future? The IBM Watson Language and Speech Team is on a mission is build the next generation of natural language processing and speech capabilities to revolutionize a variety of customer experiences by developing and deploying the latest conversational artificial intelligence (AI), natural language processing (NLP) and speech technologies into Industry leading products and services.
We are actively building the next generation of our natural language processing capabilities at IBM, and we are now expanding our team. As a Senior Product Manager for IBM Watson Language Understanding, you will work alongside our team of world class product managers, designers, engineers, marketing, sales and customer success teams.
As a Senior Product Manager for IBM Watson Natural Language Understanding, you will:
Shape a strategic vision for the next generation of NLP capabilities by working closely with designers, developers, and other product managers and sponsored users
Drive clear product definition and roadmap to achieve business goals, with well-defined metrics and indicators for success
Proactively identify and resolve strategic issues that may impair the team’s ability to meet strategic, financial, and technical goals
Define and track metrics to measure product quality and business impact
Evangelize AI/ML/NLP across the firm and promote adoption and enablement of NLP across other products in IBM
Collaborate closely with engineers, researchers, data scientists, and other product managers
Lead customer and stakeholder feedback programs and funnel this information into the product to inform the user experience and product requirements
Present capabilities to customers and work directly with sponsor customers to shape the product.
Perform market research, sizing analysis to identify new opportunities for routes to market.
Forecast and validate ROI for new initiatives and capabilities. This will include researching the current state of the product, competitive product offerings, market trends, and the users of high-end unstructured data analytics software to make strategic recommendations for future product direction.
Act as an entrepreneur, strategist, cross-functional team leader, and client advocate.
Partner with Marketing, Sales and other customer-facing client teams to determine necessary collateral and sales tools to promote the products.
Present and position the products to customers and industry analysts.
Successful candidates will possess a unique blend of business and technical savvy, a big-picture vision, a user-centric viewpoint, and the drive to maximize market opportunities by designing and developing new offerings.
We’re looking for someone who has:
A deep understanding of how to grow a SaaS business. Has been there, seen it, and understands success.A growth mindset, is relentless and has passion for building amazing productsThe ability to think strategically but loves to get into the details of the product and how it worksEnough technical acumen to ask engineers good questions about architecture and product decisions alikeCan build trust, is willing to partner and is not afraid to speak their mind while contributing to a culture of openness and frank talk.The ability to lead through change, and foster a strong, cohesive team cultureUnderstanding of AI, Machine Learning, or NLP technologies is preferred but not requiredEngineering or technical background is a plus
Ideal locations for this position are: Austin, TX | Littleton, MA | San Joes, CA | Cambridge, MA | Raleigh, NC | New York, NY.
Required Technical and Professional Expertise
6+ years of experience in Product Management, or similar role leading cross-functional product or software engineering teams
Experience in drafting product strategy and roadmaps and leading product launches
Preferred Technical and Professional Expertise
3+ years of experience shipping AI/ML, specifically NLP related products
Experience with IBM Watson’s NLP technologies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</si>
  <si>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Lead Data Analyst/Scientist - Remote 
 New Relic 
 3.3 
 Austin, TX 73301 (St Edwards area) 
 Remote 
 https://www.indeed.com/rc/clk?jk=6acd484ed0d147c4&amp;fccid=ade8cd847c0482cd&amp;vjs=3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</si>
  <si>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Senior Data Analyst 
 NetSpend 
 3.8 
 Austin, TX 78752 (Highland area) 
 Temporarily Remote 
 $70,000 - $90,000 a year 
 https://www.indeed.com/company/NetSpend/jobs/Senior-Data-Analyst-6be9b097e280f09b?fccid=ab52a178a28db212&amp;vjs=3 
 The Senior Data Analyst works in a global contact center environment and reports to the Director of Operations. We are looking for a data driven individual who can identify data in available resources, create summary analysis, and recommend improvements to Customer Service performance. This role is responsible for the development, delivery and maintenance of reporting to support operational objectives. They will liaison with other internal functional groups to make data driven decisions.ResponsibilitiesManage the department data infrastructure inclusive of data-warehousing, reporting, and analytics platforms.Develop and provide standard and ad hoc reporting to internal NetSpend teams to monitor operational measures and service levels.Identify opportunities for cost reduction or efficiency gains through operational improvement, technology enhancements &amp; process elimination.Identify, analyze and interpret trends or patterns in complex data sets.Locate and quantify new process improvement opportunities.Skills/Education/Experience3+ years’ experience in data analyst role.Strong analytical and problem-solving skills.Advanced SQL knowledge and ability to write complex SQL freehand and understand complex legacy SQL.Experience using Excel to create reporting for leadership. This is not just providing data, but providing analysis and understanding of data.Solid understanding of data modeling principles.Experience with shell scripting languages such as PowerShell.Experience with data visualization platforms (QlikSense experience a plus).Familiarity with Atlassian Jira and Confluence.Contact Center Operations experience a plus.Experience interfacing with internal business partners.Excellent written and verbal communication skills.Works well in cross-functional teams.Bachelor’s Degree Preferred.As provided in Netspend's Background Check policy, eligible candidates may be subject to drug, criminal history, and credit checks, which will be conducted and used in accordance with applicable local, state, and federal laws.Job Type: Full-timePay: $70,000.00 - $90,000.00 per yearBenefits:401(k)401(k) matchingDental insuranceDisability insuranceEmployee assistance programFlexible spending accountHealth insuranceHealth savings accountLife insurancePaid time offParental leaveTuition reimbursementVision insuranceSchedule:8 hour shiftDay shiftMonday to FridaySupplemental Pay:Bonus payExperience:SQL: 4 years (Required)Data warehouse: 3 years (Required)reporting and analytics: 4 years (Required)work experience outside of internships and school projects: 4 years (Required)Work Location:One locationWork Remotely:Temporarily due to COVID-19</t>
  </si>
  <si>
    <t>Machine Learning Engineer 
 Lightspeed Systems 
 3.9 
 Austin, TX 
 $135,293 - $138,000 a year 
 https://www.indeed.com/company/Lightspeed-Systems/jobs/Machine-Learning-Engineer-819718d8055408a2?fccid=e0fb03b374b827e0&amp;vjs=3 
 Lightspeed Systems partners with schools to make learning safe, mobile and easily managed. We are growing and currently serve 15 million students and 28,000 schools in 35 countries.We are looking to add a passionate, driven Machine Learning (ML) Engineer to our team to help us fulfill our mission and to help us create innovative products to improve value to our customers through AI.Machine Learning Engineer responsibilities include implementing machine learning models and retraining systems. To do this job successfully, you need exceptional skills in statistics and programming. If you also have knowledge of data science and software engineering, we’d like to meet you.Your ultimate goal will be to shape and build efficient self-learning applications.ABOUT THE ROLEStudy and transform data science prototypesDesign machine learning systemsResearch and implement appropriate ML algorithms and toolsDevelop machine learning applications according to requirementsSelect appropriate datasets and data representation methodsRun machine learning tests and experimentsPerform statistical analysis and fine-tuning using test resultsTrain and retrain systems when necessaryExtend existing ML libraries and frameworksKeep abreast of developments in the fieldABOUT YOUProven experience as a Machine Learning Engineer or similar roleUnderstanding of data structures, data modeling and software architectureDeep knowledge of math, probability, statistics and algorithmsAbility to write robust code in Python, Java and RFamiliarity with machine learning frameworks (like Keras or PyTorch) and libraries (like scikit-learn)Excellent communication skillsAbility to work in a teamOutstanding analytical and problem-solving skillsExperience working with AWS is a plusBSc in Computer Science, Mathematics or similar field; Master’s degree is a plusNOTE: Sponsorship is not available for this position.ABOUT USEducation is undergoing a technology revolution with new devices and tools being added to the classroom every day and IT departments are responsible for keeping all this technology managed, safe and working. That is where we come in! Lightspeed Systems, ed-tech provider and leader in K-12 device filtering for 20 years, partners with schools to make learning safe, managed and mobile. Learn more at www.lightspeedsystems.com.We love our employees, and we show it. A sneak peek into our BENEFITS &amp; PERKS include:Health -- Medical, dental and vision insurance with healthy company contribution toward premiums.Wellness -- Lightspeed kicks cash into your HSA if you participate in our HDHP. Employees are provided an adjustable desk and onsite gyms at some offices. Healthy Holiday and PTO policy.Retirement -- 401(k) matching up to 6%Job Type: Full-timePay: $135,293.00 - $138,000.00 per yearBenefits:401(k)401(k) matchingDental insuranceFlexible spending accountHealth insuranceHealth savings accountLife insurancePaid time offVision insuranceSchedule:8 hour shiftDay shiftMonday to FridayWork Location:Multiple locations</t>
  </si>
  <si>
    <t>Data Miner 
 FLASH 
 Austin, TX 78704 (Barton Hills area) 
 https://www.indeed.com/company/FLASH/jobs/Data-Miner-6c16f1e2af217640?fccid=22be3e4e32cef2fc&amp;vjs=3 
 FLASH is seeking a Data Miner is to support new construction sales by analyzing construction data to identify market opportunities, maintaining general contractor (GC) and asset owner (AO) networks, administering marketing campaigns and processing GC prequalification packages. The FlashParking Construction Vertical focuses on implementing parking access and revenue control system (PARCS) solutions in new buildings.What you'll do: Organize contacts collected from awarded and previously bid projects to increase the estimator network for useAdminister Specification Alert Campaign (identify opportunities, solicit bid invitation)Administer Assigned Campaigns (Building out our network on the back end)Work from list of targeted asset owners/GCs while determining what other new projects the asset owner/GC is associated withRegularly utilize ConstructConnect/BuildingConnectedCommunicate information obtained to Director of Sales, New Construction (DSNC) for follow-up with to asset owner or GCProcess GC prequalification packagesWhat we're looking for: Bachelors degree Construction or a related field, including but not limited to: construction management/urban planning/urban development/transportationMinimum of 3+ years of experience in supporting the management and analysis of construction data to identify market opportunities, maintaining client networks, and administering marketing campaignsHigh level of proficiency with customer relationship management (CRM) software such as SalesforceExperience in construction project data, forecasting and using lead generation services such as Dodge Reports or ConstructConnect/BuildingConnected~~~Benefits &amp; Perks: Opportunities for Advancement - As We Grow, You Grow!Competitive Benefits (Medical, Dental, FSA and HSA plans).Employer-paid: Basic Life + AD&amp;D, Vision, and STD with voluntary add-ons.Access to a 401k plan.Cell phone reimbursement.Commuter Benefits (when applicable).Generous "flexi-time" off and PTO plans : 11 paid holidays!Flexible WFH, determinate by team.An innovative, energetic culture, and a fantastic teamEmployee Referral Bonus - awesome people know other awesome people!﻿About FLASH: FLASH is an innovator in the urban mobility space, helping businesses rethink one of their most valuable assets: the parking garage. Our award-winning cloud-born platform is custom configurable, secure, reliable, and grows alongside you as business or consumer demands evolve.There is no single formula for maximizing value: every community has its own unique demands. But with FLASH technology, every parking asset can become a hub for modern mobility. From smarter infrastructure to sophisticated software, our organization is digitally transforming the mobility experience, one hub at a time.Job Type: Full-timeBenefits:401(k)Dental insuranceDisability insuranceFlexible spending accountHealth insuranceHealth savings accountLife insurancePaid time offParental leaveReferral programVision insuranceSchedule:Day shiftMonday to FridayAbility to Commute/Relocate:Austin, TX 78704: Reliably commute or planning to relocate before starting work (Required)Education:Bachelor's (Required)Experience:CRM software: 3 years (Preferred)Salesforce: 3 years (Preferred)Data mining: 3 years (Required)Work Location:One locationWork Remotely:No</t>
  </si>
  <si>
    <t>Senior Data Analyst - Global Product Group 
 General Motors 
 4.0 
 Austin, TX 
 https://www.indeed.com/rc/clk?jk=468d01424ce98439&amp;fccid=116680a29a847a70&amp;vjs=3 
 About GM
There’s never been a more exciting time to work for General Motors.
To achieve our vision of a world with Zero Crashes, Zero Emissions and Zero Congestion, we need people to join us who are passionate about creating safer, better and more sustainable ways for people to get around. This bold vision won’t happen overnight, but just as we transformed how the world moved in the last century, we are committed to transforming how we move today and in the future.
Why Work for Us
Our culture is focused on building inclusive teams, where differences and unique perspectives are embraced so you can contribute to your fullest potential as you pursue your career. Our locations feature a variety of work environments, including open work spaces and virtual connection platforms to inspire productivity and flexible collaboration. And we are proud to support our employees volunteer interests, and make it a priority to join together in efforts that give back to our communities.
Job Description
In recent years, GM Information Technology has successfully executed the largest IT transformation in the history of the automotive industry, fully insourcing what once was a nearly completely outsourced IT function. Today GM IT is a dynamic and fast paced organization that designs, develops and maintains all IT infrastructure, applications and solutions enabling GM’s global operations. From designing and building the next generation of electric and other vehicles to developing a world-class GM experience for our dealers and customers, GM IT is driving real change in the most iconic automaker on the planet. Our team delivers unique enterprise-wide IT solutions in cutting-edge technologies such as mobility, telematics, mission-critical business systems, supercomputing, cloud, vehicle engineering and real-time computing. We offer challenging positions for passionate professionals looking to advance their careers and be a part of an IT organization focused on innovation, speed and business value.
Are you a data science geek with leadership skills? Can you lead a technical team and help us gain insights into our massive amounts of data pouring in every single day? Could you spend your days lost in a deep forest or hanging out on the branches of a decision tree?
Our Data Analytics team supports operational improvement and business decision-making through ad-hoc statistical analysis of curated enterprise data and self-constructed data sets.
This is a unique opportunity to join a multi-disciplined team of experienced individuals who will be driving the opportunity identification and solution design, development, and deployment of advanced analytics across the global enterprise. The team will be responsible both for analytics strategy and project-based solutions, focusing on the company’s most critical business areas. The IT Analytics Data Analyst position is highly technical, with responsibility to provide data analysis, data integration and data quality support for advanced analytics and data mining projects.
Key critical initiatives for this group are working directly on Vehicle Safety, Battery Analytics for the Hummer launch in September 2021, supporting vehicle planning analytics (what vehicles should we build/when), Vehicle Portfolio analytics and Content Optimization Analytics.
Additional Job Description
Responsibilities:
Work with multi-functional teams to develop measurable, high-impact data analytics solutions
Experience within data &amp; analytics in any space/organization and find this space to be exciting and opportunity to work with various customer domains and business face with other teams
Work with business domain, operations research and IT experts to identify detailed data needs and appropriate sources
Develop creative data acquisition solutions, driving the collection of new data and the refinement of existing data sources, collaborating with data warehouse engineers on data selection, preprocessing and formatting
Develop a deep understanding of data trends; identify outliers, exceptions and data inconsistencies
Lead the generation of data dictionaries, data quality assurance reports, data validation decks and data summary reports
Create data structures to support machine learning models
Contribute to developing and refining GM’s internal advanced analytics methodologies and supporting processes
Assess and build upon the current analytic tool architectures and implementations to support a best in class “Big Data” approach
Participate in POCs to create break through technical solutions, supporting rapid, iterative development cycles
Mentor other data analysts
Qualifications:
In addition to being insightful and generally clever, you have at least 7 years of experience in most of the following:
Large scale data warehouse and data integration implementations
Highly collaborative work style with exceptional listening and communication skills, and the ability to work closely and iteratively with analytic modelers, business subject matter experts, and other IT teams
Ability to influence a multi-site, multi-functional team and model strong drive for results, tenacity, &amp; positivity
Attention to detail when reporting out status and preparing material for executives
Ability to be proactive and responsive to day-to-day issues while maintaining good sense of urgency and focus on delivery
Ability to look at the big picture and determine if the small parts fit
Substantial experience with machine learning models (e.g. supervised vs. un-supervised learning, svm, tree-based methods, knn, hmm, crf, etc.)
Experience in analyzing source system data and data flows using SQL, data visualization and other techniques, working with structured and unstructured data
Experience creating data structures to support machine learning models
Experience with analytics systems design &amp; development
Experience with industry leading large-scale database platforms (i.e. Hadoop, Teradata, IBM DB2, HP Neoview, HP Vertica, Greenplum, Oracle ExaData)
Experience with analytic / reporting tools (i.e. SAS, IBM SPSS, R, HP Autonomy, Power BI, Cognos)
Experience with open source technologies (i.e. Hadoop/MapReduce, Spark/SparkR, Lucene/ElasticSearch, Storm, Cassandra, etc)
Experience with Hadoop and Hadoop frameworks such as Hive, Sqoop and Pig
Benefits Overview
The goal of the General Motors total rewards program is to support the health and well-being of you and your family. Our comprehensive compensation plan incudes, the following benefits, in addition to many others:
Paid time off including vacation days, holidays, and parental leave for mothers, fathers and adoptive parents;Healthcare (including a triple tax advantaged health savings account and wellness incentive), dental, vision and life insurance plans to cover you and your family;Company and matching contributions to 401K savings plan to help you save for retirement;Global recognition program for peers and leaders to recognize and be recognized for results and behaviors that reflect our company values;
Tuition assistance and student loan refinancing;Discount on GM vehicles for you, your family and friends.
Diversity Information
General Motors is committed to being a workplace that is not only free of discrimination, but one that genuinely fosters inclusion and belonging. We strongly believe that workforce diversity creates an environment in which our employees can thrive and develop better products for our customers. We understand and embrace the variety through which people gain experiences whether through professional, personal, educational, or volunteer opportunities. GM is proud to be an equal opportunity employer.
We encourage interested candidates to review the key responsibilities and qualifications and apply for any positions that match your skills and capabilities.
Equal Employment Opportunity Statements
The policy of General Motors is to extend opportunities to qualified applicants and employees on an equal basis regardless of an individual's age, race, color, sex, religion, national origin, disability, sexual orientation, gender identity/expression or veteran status. Additionally, General Motors is committed to being an Equal Employment Opportunity (EEO) Employer and offers opportunities to all job seekers including individuals with disabilities. If you need a reasonable accommodation to assist with your job search or application for employment, email us at Careers.Accommodations@GM.com . In your email, please include a description of the specific accommodation you are requesting as well as the job title and requisition number of the position for which you are applying.</t>
  </si>
  <si>
    <t>Senior Recruiter, Data Science &amp; Analytics 
 Atlassian 
 4.4 
 Austin, TX 78701 (Downtown area) 
 https://www.indeed.com/rc/clk?jk=2b0693bb642ad7db&amp;fccid=e6d4ba9e2cfe7902&amp;vjs=3 
 Atlassian can hire people in any country where we have a legal entity, assuming candidates have eligible working rights and a sufficient timezone overlap with their team. As our offices re-open, Atlassians can choose to work remotely or return to an office, unless it’s necessary for the role to be performed in the office. Interviews and onboarding are conducted virtually, a part of being a distributed-first company.
Atlassian is growing faster than ever, and has an opportunity for a full-time Senior Recruiter to join our Talent Acquisition team in Austin, TX. With an innovative suite of products and an ever-evolving approach to our mission of building successful teams, there is an exciting story to tell about joining our company today.
Do you enjoy getting creative about finding awesome talent? Do you love guiding them through a legendary hiring experience? Even better, do you have a specific passion for Data Science? We're looking for someone who wants to push the boundaries on how recruitment is currently done to take on some exciting growth within our Data Science teams here in the US.
Our recruiters are responsible for all parts of the recruitment life cycle, including sourcing, driving candidate pipeline, branding the company as an employer of choice, and guiding hiring manager relationships. This opportunity is ideal for you if you thrive in a fast-paced, collaborative, and agile environment and enjoy the freedom to develop new initiatives and roll out new programs internally.
More About You
You have significant experience in full-cycle recruiting, ideally with a strong background hiring for Data Engineering, Data Analytics, and/or Data Science.
You bring innovative sourcing methodologies and experience with non-traditional channels to find new candidates
Ideally you have a background in the software industry
You bring a solid understanding of the competitive landscape today for software recruiting
You have a consultative approach with our hiring manager community and create win/win outcomes
You have familiarity with relevant tools and programs (e.g., applicant tracking systems, LinkedIn, referral programs, and job boards)
You work effectively in fast-paced environments and come up with a creative way of hitting your targets
We take pride in playing as a team and contributing to the success of the company through hiring. We love to exchange data-driven ideas, so we can hire smarter, solve recruitment hindrances, and continuously improve the hiring workflow. You will spend time with a diverse group of people globally who are just as motivated, hardworking, and creative as you are.
More about our benefits
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
More about Atlassian
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
Additional Information
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
If your experience looks a little different from what we’ve identified and you think you can rock the role, we’d love to learn more about you.
Learn more about Atlassian’s culture, interviewing flow, and hiring process by checking out our Candidate Resource Hub.</t>
  </si>
  <si>
    <t>Artificial Intelligence Engineer - Watson AI Elite 
 IBM 
 3.9 
 Austin, TX 73301 (St Edwards area) 
 https://www.indeed.com/rc/clk?jk=973348d57e51a518&amp;fccid=de71a49b535e21cb&amp;vjs=3 
 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AI and Automation (AIOps) is a game-changer for IT Operations.
Companies that embrace data for insights and automation of IT Operations will lead and those who do not will fall behind.
We are building an elite team of data science practitioners and DevSecOps / SRE experts to help IBM's clients simplify and automate IT Operations driven by data and AI. This elite team will include data engineers, machine learning engineers, operations engineers, and data journalists.
The team will engage directly in solving real-world IT Operation problems and be responsible for delivering the First-Of-its-Kind AIOps solution for IBM clients around the globe. The elite team will work with client teams to engineer AIOps in their environment, refining AI models; ultimately helping clients to gain deeper, AI-driven insights from their data and enabling them to prevent and fix IT issues at scale. This will enable client IT teams to focus on strategic projects, with AI as the enabler for this new Digital Operations Management
As a member of the team, you should be deeply familiar with the challenges that IT leaders face and be equipped to make recommendations for where and how to apply AI in the IT context. You should have in-depth knowledge of systems, solutions, and hybrid cloud environments that is used in IT Operations to identify the right set of data to train AI models. An understanding of SRE's role and responsibilities and operation metrics would be a plus. You are proficient and knowledgeable with container orchestration platforms such as IBM Kubernetes Services and Red Hat OpenShift. Understanding of and hands-on experience with pods, containers, deployments, services, and other essential components of the Kubernetes platform is a must-have. Experience using monitoring tools such as Grafana and Sysdig and log aggregator tools such as LogDNA and Humio is also desired. You should also have excellent debugging skills to help identify and fix, for instance, deployment issues of containerized applications. You enjoy implementing utility scripts in BASH and Python to automate repeatable tasks that are commonly associated with ETL processes. You should be familiar with the process of cleaning, formatting, and organizing large data collections in order to create quality data sets that can be used for model training, You are also familiar with Docker technology principles and the required steps for containerizing applications. In this team, you will jump-start the process of using AI to transform client IT systems and guide them through their adoption of AI for IT Operations.
Key Responsibilities:
Help clients appreciate the power value of AIOps to transform their IT Operations and progress them from a lead to a win for IBM
Work with each client to identify high-value use cases for AI in IT with highest business impact.
Break that use case(s) down into discrete MVPs (minimal viable product).
Collect, prepare, and augment large data sets to train models.
Work with new datasets, client systems, and tools.
Build and validate new models.
Deploy, monitor and retrain models.
Scope Application definition
Automate repeated IT tasks, driven through insights from the AI Models.
Work with the client team to measure the impact of AIOps against defined metrics.
Communicate effectively with line-of-business end-users to discover pain points and use cases, lead project definitions, and convey the business value of the project.
Guide and mentor clients to become self-sufficient AIOps SMEs.
Work with IBM Internal teams to document and provide feedback to productize repeatable use cases.
While working across all these industries, you will also get to travel the World as these engagements will require that the team spend several weeks at client sites working on IT Ops problems with a diverse team.
As a member of the team you will have a T-shaped skill set, having a broad knowledge base, but also in-depth expertise in key areas.
Keywords: Big Data, Data Science, Deep Learning, Tech, ML, Machine Learning, AI, Artificial intelligence, Kubernetes, Docker
CCSIBMINT2020
Required Technical and Professional Expertise
3+ years experience - Software Development programming experience in Python
2+ years experience – Data Engineering/ Data Modeling/ Machine Learning/ AI.
2+ years experience- Containerization, Docker, Kubernetes, Cloud environments
Preferred Technical and Professional Expertise
IT Operations, System and Application management and monitoring (2 years)
Machine Learning/AI pipeline - data ingestion, predicting, deploying and diagnosing (3 years)
Experience with Github and CI/CD with Jenkins/Travis CI (1+ years).
Debug runtime integration issues on multiple docker containers (1 year).
Management or team leadership experience (1 year)
Client Facing experience (1 year)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IBM will not be providing visa sponsorship for this position now or in the future. Therefore, in order to be considered for this position, you must have the ability to work without a need for current or future visa sponsorship.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</si>
  <si>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AI/ML Engineer 
 PLNAR 
 Austin, TX 
 Temporarily Remote 
 $120,000 - $160,000 a year 
 https://www.indeed.com/rc/clk?jk=015d974451d075b9&amp;fccid=af3f5d682d640cf1&amp;vjs=3 
 (During COVID-19, we are working remotely at least through the beginning of 2022. We will re-evaluate in the summer/fall of 2021. While we are working remotely at this time, we are primarily considering candidates currently located in Austin, TX or the surrounding suburbs.)
Based in Austin, and privately-funded, Plnar is a lean, smart team leading the charge with incredible innovations in an intuitive AI and AR-powered app and cloud solution that allows virtually anyone to capture and generate 3D models of interior rooms in minutes, all from a smartphone picture. Since 2012, Plnar's patented technology platform has given enterprise customers the power to generate fully realized 2D and 3D models of interior spaces from digital photos to streamline their processes. For the insurance industry, Plnar transforms the claims process by enabling contactless inspections for interior property claims for significantly better customer experiences, shorter cycle times and lower costs. For the home improvement market, Plnar helps pre-qualify potential customers by empowering homeowners with the ability to easily capture their space in minute, providing contractors with everything needed to create an estimate without having to travel to the home. At Plnar, we are committed to building a future of augmented human intelligence, made possible by the expansive capabilities of technology. We truly believe that technology should make our jobs better, not harder, or less interesting.
Plnar is building world class 3D models of interior spaces through augmented reality (AR) and machine learning (ML) technologies. The Machine Learning (ML) team is integral to the advancement of our technology and scaling of our product offerings. As a Machine Learning Engineer at Plnar, you will be an early member of a growing team and have a chance to significantly impact the machine learning program. As a small team, we require working outside the lines of modeling projects and value team members who can strike a balance between working towards core machine learning goals and building what’s necessary to make new ideas a product reality. We pride ourselves in building custom solutions alongside state-of-the-art research to achieve our goals and we are looking for an exceptional and passionate AI/ML Engineer to work alongside our compact, intelligent, and dedicated team.
What You’ll Do
Evaluate our current solution to determine our AI/ML path forward
Design and document PLNAR's AI/ML infrastructure
Determine the tools and technologies PLNAR will leverage
Build our AI/ML solutions
Research the latest AI/ML technologies and educate the team on the best innovation path
Requirements
5+ years of professional work experience with products/software that utilizes Artificial Intelligence and Machine Learning
MS or PhD in CS/CE/EE or a machine learning/deep learning heavy discipline.
Experience working at a venture funded startup
Extensive experience with ML frameworks like Tensorflow and PyTorch
Extensive experience with machine learning, deep learning and computer vision
Strong, demonstrated programming skills in Python
Extensive experience with computer vision tools like opencv
Experience with GPU technology specifically Nvidia toolkit and CUDA
Experience working on and deploying machine learning solutions in a major cloud provider environment
Knowledge of research and industry trends in deep learning and machine learning
In depth knowledge of AI and ML tools and technologies
Ability to independently organize and generate training data
Excellent communicator with strong interpersonal skills
Good understanding of the software development lifecycle.
Our Methods
Kanban method with weekly releases
Groomed backlog of user stories with thorough acceptance criteria
Software stack (MongoDB, Node.js, Angular, Native iOS (Swift), Native Android (Kotlin), Python
Benefits
Opportunity to work with an experienced team
Stock options in a privately-held company
Participate in a company with a welcoming culture of diversity and inclusion and one that values trust, respect and support for one another as well as initiative and accountability.
Continuous learning and mentorship opportunities
Completely flexible, open PTO
Medical, dental, and vision insurance
Access to other benefits including 401K, life insurance, etc
Paid parental leave</t>
  </si>
  <si>
    <t>Senior Director-Risk Management Technology–Data Office 
 KPMG 
 4.0 
 Austin, TX 78701 (Downtown area)+1 location 
 https://www.indeed.com/rc/clk?jk=7cb6f68350b19984&amp;fccid=2dd390c3a48a7ed0&amp;vjs=3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Director Risk Management-Data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an emphasis on business intelligence and data analytics use cases
Qualifications:
Minimum fifteen years of recent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</si>
  <si>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Science Advisor 
 Dell Technologies 
 4.0 
 Austin, TX 
 Remote 
 https://www.indeed.com/rc/clk?jk=88ca234e94b64bde&amp;fccid=dd09fe3b43125016&amp;vjs=3 
 Data Science Advisor
Data Science is all about breaking new ground to enable businesses to answer their most urgent questions. Pioneering massively parallel data-intensive analytic processing, our mission is to develop a whole new approach to generating meaning and value from petabyte-scale data sets and shape brand new methodologies, tools, statistical methods and models. What’s more, we are in collaboration with leading academics, industry experts and highly skilled engineers to equip our customers to generate sophisticated new insights from the biggest of big data.
Join us as a Advisor on our Data Science team in Round Rock or anywhere in the US (100% remote) to do the best work of your career and make a profound social impact.
What you’ll achieve
You will work to support the US Collections operations and Fraud within Dell Financial Services
You will: Develop model-based strategies in approving applications, pricing and initial line assignmentDevelop predictive models for key decisions in prospect target, credit approval and account management Assesses the risk of new and ongoing credit products and portfolio strategies through the application of advanced data driven analysis and predictive modeling. Continuously develops, implements and tests new origination and account management strategies to proactively improve risk-adjusted profitability and return on capital. Develop, implements and maintains predictive models, scores and systems for automated decision-making including approval, line assignment, risk-based pricing, renewal criteria, and fraud control and collection management.
Essential Requirements
Master's in statistics or quantitative field
Knowledge or working experience of data structures, data analysis, predictive modeling, especially logistic model
Ability to work and communicate with business partners accurately and eficiently
Software skills as such as SQL, Python and R etc.
Working experience in statistical modeling and advanced analytics
Desirable Requirements
Prefer financial services background
Here’s our story; now tell us yours
Dell Technologies helps organizations and individuals build a brighter digital tomorrow. Our company is made up of more than 150,000 people, located in over 180 locations around the world. We’re proud to be a diverse and inclusive team and have an endless passion for our mission to drive human progress.
What’s most important to us is that you are respected, feel like you can be yourself and have the opportunity to do the best work of your life - while still having a life. We offer excellent benefits, bonus programs, flexible work arrangements, a variety of career development opportunities, employee resource groups, and much more.
We started with computers, but we didn’t stop there. We are helping customers move into the future with multi-cloud, AI and machine learning through the most innovative technology and services portfolio for the data era. Join us and become a part of what’s next in technology, starting today.
You can also learn more about us by reading our latest Diversity and Inclusion Report and our plan to make the world a better place by 2030 here.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 Read the full Employment Opportunity Policy here.
Job ID: R111263</t>
  </si>
  <si>
    <t>Machine Learning Engineer - NLP 
 SparkCognition Government Systems, Inc. 
 Austin, TX 78758 (North Austin area) 
 https://www.indeed.com/rc/clk?jk=a9b5f230fa6c6f01&amp;fccid=5f8484a96cfed17a&amp;vjs=3 
 SparkCognition is looking for innovative Machine Learning Engineer to join our team to help create the next generation of analytics and artificial intelligence solutions in the Natural Language processing field. At SparkCognition, you will immerse yourself in cutting-edge research and work with the latest technologies to deliver value to the cutting-edge Natural Language product, DeepNLP.
Responsibilities
Collect and prepare data sets
Develop new algorithms and approaches to various NLP problems
Conduct quantitative experiments to characterize algorithms
Integrate new technology into core applications
Qualifications
Master’s Degree or higher with a focus on NLP
Experience in Python and NLP/ML toolkits (e.g. scikit-learn)
Familiarity in applying deep learning techniques to text
Strong interpersonal skills
Independent thinking and desire to learn new techniques/technologies
Experience with developing algorithms in a distributed environment (e.g. Dask, Hadoop, Spark)
Capable of working with text in different languages
Experience with building chat bots
Experience with information retrieval and IR tools (e.g. SOLR)
Must be eligible to hold a US government security clearance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</si>
  <si>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Modeler 
 Accenture 
 4.0 
 Austin, TX 
 https://www.indeed.com/rc/clk?jk=1fc828130057161b&amp;fccid=a4e4e2eaf26690c9&amp;vjs=3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Data &amp; AI, you will lead cloud and technology transformations for our clients through robust delivery of world-class solutions. There will never be a typical day and that’s why people love it here. The opportunities to make a difference in exciting client initiatives are unlimited in the ever-changing technology landscape. You will be part of a highly collaborative and growing network of technology, data, and AI experts, who are taking on today’s biggest, most complex business challenges using the latest cloud, data, and analytics technologies. We will nurture your talent in an inclusive culture that values diversity. You will have an opportunity to work in roles such as Data Science and Engineering covering all aspects of Data &amp; AI including Data Management and Governance, Cloud Architecture and Migration, and Automation. Come grow your career in Technology at Accenture in Data &amp; AI!
A Data Modeler will be responsible for creating and maintaining conceptual, logical and physical data models and will be creating one or more data models depending on use cases including transactional, integration, data warehouse and analytical systems.
Data modeler will have to work with the business team, comprising of stakeholders and analysts, and information technologists to understand data requirements for the program.Perform data profiling/analysis activities that will help establish, modify and maintain a data model.Create conceptual data model to identify key business entities and visualize their relationships.Create detailed logical models identifying all the entities, attributes and their relationships along with the characteristics associated with each of those.Convert logical models to physical models for the databases in use and provide DDLs to the implementation teams.Create a taxonomy/data dictionary to communicate data requirements that are important to business stakeholders.Test the DDLs and ensure the models are deployed to all environments and are consistent.Lead and participate in design workshops to facilitate an understanding of business data needs and how they are mapped to the data model.Facilitate resolution of model conflicts created by competing business requirements.Partition data models into landing, integration, data mart, and reporting layers. Support review, signoff and adoption of data models in collaboration with global businesses, architecture and delivery teams.Articulating modelling principles to other modelers and business users.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2 years of experience with Entity Relationship Models, Star Schema, Dimensional Modeling, and other Data Modeling Techniques and Methodologies2 years of Experienced in Data Modeling tools such as ERWin.
Education Requirement:
Bachelor's degree or equivalent (minimum 12 years work experience). If Associate’s Degree, must have equivalent minimum 6 year work experience.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</si>
  <si>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Engineer 
 Keller Williams 
 4.3 
 Austin, TX 78746 
 https://www.indeed.com/rc/clk?jk=6f9c5a8fbf1eb3d1&amp;fccid=ff5d5c17ad67de08&amp;vjs=3 
 What you’ll be called: Data Engineer
Where you’ll work: KWRI Headquarters—Austin, TX or Partial/Full Time Remote
Named a Happiest Company to Work for in 2020; one of the Best Places to Work in Austin, TX; and featured on the Training Magazine Training 125 list seven times, Keller Williams Realty International (KWRI) thrives within a creative and collaborative culture where transforming the real estate industry through technology is our primary goal.
What you’ll do:
As the largest real estate franchise company in the United States, our goal is to lead with technology that is disruptive in the real estate industry. You will be joining fast-paced teams in developing SaaS applications for our franchise (US and Worldwide) offices and real estate agents to operate their independent real estate businesses.
We’re looking for an innovative, talented team member who has been working as a Data Engineer or ETL Developer at an enterprise level for more than 2 years to join our team! You will contribute to our data pipelines that are used every day in our internal and external products and services.
Essential Duties and Responsibilities:
Design, develop and implement data infrastructure and pipelines that collect, connect, centralize, and curate data from various internal and external data sources
Work closely with other members of the Data team to deliver best-in-class data pipelines supporting key data initiatives
Work in close collaboration with your data-minded colleagues focused on Back End Service Development, Business Intelligence, Machine Learning, and Artificial Intelligence to ensure the data meets their needs.
Minimum Qualifications:
Bachelor of Science (B.S.) from a 4-year college or university in Computer Science or equivalent experience
2+ years of experience with Python, SQL, and NoSQL databases
2+ years of experience in designing and developing data pipelines
Experience with cloud services such as GCP/AWS/Azure
Experience working in an Agile scrum environment including Git and CI/CD development tools
Knowledge of data structures and algorithms
Excellent verbal and written communications skills along with the ability to present technical data and approaches to both technical and non-technical audiences
Preferred Qualifications:
Experience with MySQL, BigQuery, PostgreSQL, MongoDB, Elasticsearch
Experience with additional languages such as Java, Javascript, Bash shell
Experience with DevOps and Infrastructure as Code tooling such as Terraform
GCP experience with GCS, Cloud functions, Dataflow, Cloud Composer, Bigquery
3+ years of experience with data architecture, data modeling, schema design, and/or software development
Who are we?
Keller Williams Realty Inc. is the largest real estate company by agent count across the globe and is number one in units and volume in the United States. Founded in 1983, we pride ourselves on an agent-centric, technology-driven, and education-based culture that rewards agents as stakeholders. Keller Williams Realty International (KWRI), is the company’s corporate headquarters located in Austin, TX. Here, through a focus on cutting-edge technology, education, and products and services, we support our agents and associates to create careers worth having, businesses worth owning, lives worth living, experiences worth giving, and legacies worth leaving.</t>
  </si>
  <si>
    <t>Director, Data Science 
 America At Work 
 Austin, TX 
 https://www.indeed.com/rc/clk?jk=28b04ccfb79db89c&amp;fccid=82c7fe98611d2d88&amp;vjs=3 
 Hiring a Director, Data Science to join one of the largest organizations in Southeast Texas, an award-winning and nationally acclaimed organization.
If you have experience building a data science team, and at least 5+ years of experience in large, cross-functional teams influencing senior-level management and key stakeholders effectively across the organization and within complex contexts, let's talk!
THE SKILLS SET NEEDED
Bachelor's Degree in Mathematics, engineering, computer science or related field required.
Five (5) years of leadership experience in a complex organization required.
Five (5) or more years of experience in large, cross-functional teams influencing senior-level management and key stakeholders effectively across the organization and within complex contexts required.
Data Science Project experience required.
Master's Degree or PhD in Mathematics, Economics, Operations Research preferred.
Experience with consumer centric models preferred.
Python and/or R experience preferred.
Experience with Tableau preferred.</t>
  </si>
  <si>
    <t>Senior Applied Scientist, Engineering Austin, TX or Remote 
 Eventbrite 
 4.1 
 Austin, TX 
 Remote 
 https://www.indeed.com/rc/clk?jk=c6b0cc325cf6a5ba&amp;fccid=28dd3b780624bbf1&amp;vjs=3 
 THE CHALLENGE
Eventbrite has the world’s largest data repository of live events, powering millions of events and hundreds of millions of ticket transactions each year in 170+ countries. Our data scientists play a key role in unlocking innovative and delightful experiences to our customers.
THE TEAM
The Data Science team is a small and multi-disciplinary team working closely with the broader engineering and product organizations to apply machine learning techniques and statistical models to build smart, self-service products to grow our competitive advantage and in turn, revenue.
THE ROLE
We are looking for an experienced scientist to join the Data Science team to lead the development of models and architectures to help our creators expand their potential customer base as well as help attendees discover new events. Our ideal candidate is someone who exhibits exceptional technical knowhow and is capable of executing on strategic projects with scalability, efficiency, and maintainability in mind. As a member of this team, you will have an opportunity to work with passionate and resourceful scientists in a dynamic environment.
YOU WILL
Build machine learning models and deliver end-to-end scalable solutions to business problems
Analyze large datasets to identify new opportunities for data-driven product development
Establish efficient and well-maintained automated processes from model development to deployment and monitoring
Collaborate with principal software engineers on requirements and technical designs to turn models into production software at scale
Partner with product managers to design the most suitable machine learning solutions for business problems
Accelerate the pace of data-driven product experience at Eventbrite
THE SKILL SET
At least 4 years of hands-on technical experience building machine learning solutions to solve business problems
Expert knowledge of machine learning techniques and applications
Strong object-oriented design, data structures, and algorithm design
Proficiency in at least one programming language (Python preferred) and SQL
Comfortable balancing rapidly building prototypes and minimum viable products while simultaneously creating readable, testable, and maintainable code
Experience in code optimization, deployment, and monitoring production machine learning models
Strong communication and collaboration skills with team members and cross functional product partners
Experience building data pipelines, microservices, and serverless applications
BONUS POINTS
Master’s or Ph.D. in a quantitative field with strong machine learning or CS background
Experience building machine learning models for recommendation and personalization
Experience with a deep learning framework
Experience with Cloud tools suitable for MLOps
WHAT WE OFFER
At Eventbrite, we strive to support our Britelings and their loved ones through different stages of life with robust and attractive benefits, financial and physical wellness options, and great perks.
In addition to offering a competitive salary and company stock, we have other great benefits available. In the Briteland, you’ll find great medical plans, fertility and adoption benefits, wellness reimbursement, generous parental leave, on-site services, and much more.
We care about your mental health and wellbeing
Our employees enjoy free coaching sessions with Modern Health. We also offer free therapy sessions with a psychologist. You’ll also have access to private medical insurance for you and your family, that includes dental care. And if you like sports, we have our wellness program to pay for your gym expenses.
Ongoing training and career development is an important part of our culture
We offer unlimited access to courses in Udemy, language exchange programs, internal training, Briteling talks, workshops and weekly sessions with our CEO
Work-life balance is extremely important to us
Our employees can choose what works best for them: work in one of our offices, be fully remote or the best of both worlds! We believe in a flexible working environment to allow Britelings to perform at their best ensuring a healthy work-life balance. We have recently implemented Britebreak Fridays: all Britelings turn off their computers and take the first Friday of every month off to focus on their wellbeing.
We are currently working on becoming compliant with the new regulations in Colorado. Until we are able to do so, this role cannot be performed in Colorado
ABOUT EVENTBRITE
Eventbrite is a global self-service ticketing and experience technology platform that serves a community of nearly one million event creators in over 180 countries. Since inception, Eventbrite has been at the center of the experience economy, transforming the way people organize and attend events. The Eventbrite platform provides an intuitive, secure, and reliable service that enables creators to plan and execute their live and online events, whether it's an annual culinary festival attracting thousands of foodies, a professional webinar, a weekly yoga workshop or a youth dance class. With over 300 million tickets distributed to more than 4 million experiences in 2019, Eventbrite is where people all over the world discover new things to do or new ways to do more of what they love.
IS THIS ROLE NOT AN EXACT FIT?
Sign up to keep in touch and we’ll let you know when we have new positions on our team.
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t>
  </si>
  <si>
    <t>Machine Learning Framework Software Development Engineer - 1... 
 Advanced Micro Devices, Inc. 
 3.8 
 Austin, TX+7 locations 
 https://www.indeed.com/rc/clk?jk=aca2b609d6ca37b0&amp;fccid=b45c4b5a9c9a7448&amp;vjs=3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Machine Learning Framework Software Development Engineer
The Role:
The team works on building and optimizing Machine Learning system software for AMD GPU compute platforms. Become part of an AMD development team and open source community to analyze, develop, test and deploy improvements to make AMD the best platform for machine learning applications.
The Person:
The successful candidate has strong technical and analytical skills in C++ development in a Linux environment. They must have the ability to work as a member of a team, while also being able to work independently, define goals, scope, and lead their own development effort.
Key Responsibilities:
Optimize deep learning frameworks like TensorFlow, PyTorch, etc. for AMD GPUs
Collaborate and interact with internal GPU library teams to analyze and optimize training and inference for deep learning
Work with open-source framework maintainers to understand their requirements – and have their code changes integrated upstream
Work in a distributed compute setting to optimize for both scale-up (multi-GPU) and scale-out (multi-node) systems
Work with cutting-edge compiler technologies
Optimize the entire deep learning pipeline
Apply their knowledge of software engineering standard methodologies
Preferred Experience:
Excellent C/C++ programming and software design skills including debugging, performance analysis and test design
Knowledge of GPU computing (CUDA, HIP, OpenCL) and basic understanding of Deep Learning is a plus
Academic Credentials:
Master's or PhD or equivalent experience in Computer Science, Computer Engineering, or related field.
Location:
Austin, TX
Santa Clara, CA
#LI-JG1
Requisition Number: 101764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</si>
  <si>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Senior AI Developer 
 American Rental Propert 
 Austin, TX 78727 
 https://www.indeed.com/rc/clk?jk=15c4cbb7dd96d386&amp;fccid=c7bb14092e785829&amp;vjs=3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</si>
  <si>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Senior Software Engineer AI/Chatbot 
 eBay Inc. 
 3.9 
 Austin, TX 
 https://www.indeed.com/rc/clk?jk=0e6adbaf7e3a10f3&amp;fccid=ccf155b8e5eb4bf8&amp;vjs=3 
 eBay Inc. is a global commerce leader that connects millions of buyers and sellers around the world. We exist to enable economic opportunity for individuals, entrepreneurs, businesses and organizations of all sizes. eBay Marketplaces operates in 190 markets around the world.Looking for a company that inspires passion, courage and imagination, where you can be part of the team shaping the future of global commerce? Want to shape how millions of people buy, sell, connect, and share around the world? If you’re interested in joining a purpose driven community that is dedicated to creating an ambitious and inclusive workplace, join eBay – a company you can be proud to be a part of.About the team:Core Technology (CT) is a global team responsible for the end-to-end eBay technology platform. This platform runs our entire infrastructure and all the services that come together to form ebay.com.We are the Self-service Technology team and we own the Online Customer service experience on both Web and Mobile and other touchpoints to ebay customer service. What we work on here impacts the lives of millions every day.We’re looking for the highest levels of technical talent and programming skills, as well as a keen desire to deeply understand our products and services to push our technology forward with respect to functionality, performance, reliability, and scalability.The team is based in different locations, and we work on technologies such as Java, Node.js, web-services, browser-related technologies (jQuery, HTML5, etc.), iOS, Android and database solutions (NoSQL, Oracle, etc.). The team also has an active AI Roadmap building Natural language Customer service bots and Search products. We build scalable and highly-available systems for the millions of users that depend on us to conduct their businesses.Primary job responsibilitiesWork with PM and User experience design teams to create innovative product solutions to meet business objectivesCollaborate with architects, engineers, QA and Operations teams to design and develop strategic and tactical solutionsYou will drive continuous process improvement, and increase the efficiency and quality of AI project deliveries.You will supervise and continuously improve the performance of the AI products.Implement working prototypes for testing new ideasParticipate and chip in to design and code reviews for producing quality codeShare engineering support and release responsibilitiesCommunicate with technical and non-technical audiencesRequired skills / experience7+ years of software design and development experience or MS in Computer Science plus 5 years of experience, solid foundation in computer science with strong competencies in problem solving and software designProfessional in Java language features, Object Oriented and Modular programming.Excellent understanding of computer science fundamentals, data structures and algorithms.3+ years of Experience with RESTful service &amp; API design at scale.2 + years of Experience in AI based chat engines and knowledge of key Industry trends and technologies in the chatbot space.3+ years of JavaScript experience.Experience building Chatbots or virtual assistants using Dialog flow, Microsoft Bot Framework or in any popular Bot Building frameworks is a Must.Knowledge on IVR based application platforms and Conversational IVR is a Plus.Knowledge and experience of key machine learning and deep learning frameworks and commercial technologies/platforms.Knowledge of classical ML and Deep Learning Models, and libraries like scikit-learn, Tensorflow, PyTorch is a PlusProficient in Database design and solid understanding of RDBMS/no-SQL/Elastic clustersBenefits:Benefits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https://www.ebayinc.com/company/diversity-inclusion/#LI-AC1eBay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t>
  </si>
  <si>
    <t>Senior Machine Learning Modeler, Cash App 
 Cash App 
 Austin, TX 
 https://www.indeed.com/rc/clk?jk=2abfd9336e514e2d&amp;fccid=1d1183334521a869&amp;vjs=3 
 Company Description
Cash App is the fastest growing financial brand in the world. Initially built to take the pain out of peer-to-peer payments, Cash App has gone from a simple product with a single purpose to a dynamic app with over 36 million monthly active users. We are bringing a better way to send, spend, invest, and save to anyone who has ever sought an alternative to the traditional banking system.
Loved by customers and pop culture, we’ve consistently held the top spot for finance in the App Store for many years, seeing more engagement with millions of followers across social media in a day than most brands see in a year. We are building an ecosystem to redefine the world’s relationship with money by making it universally accessible.
We want to hire the best talent regardless of location. Our employment model is distributed, offering the opportunity to collaborate with teams across the world in San Francisco, New York, St. Louis, Portland, Toronto, Kitchener-Waterloo, Sydney, and Melbourne.
Job Description
Machine Learning is an integral part of how we design products, operate, and pursue Cash App’s mission to serve the unbanked as well as disrupt traditional financial institutions. Our massive scale and deep trove of transaction data create an endless number of opportunities to use artificial intelligence to better understand our customers and offer new products and experiences that can improve their lives. We are a highly creative group that prefers to solve problems from first principles; we move quickly, make incremental changes, and deploy to production every day.
This role is part of our Cash App's ML team and will be deeply embedded within one of our product teams - here are the workstreams we're currently hiring for:
Product Health
You'll build machine learning models that detect fraudulent activity in real time and help keep our customers safe and secure. You will experiment with state-of-the-art algorithms to drive down false positives, collaborate on new product features to drive fraud losses down, use any and every dataset at your disposal (including 3rd party data) to engineer new features for risk models, verify customer documents using OCR, and use biometric and device signals to detect malicious logins and account takeovers.
Lending
Our Lending team works on models that drive marketing, pricing, and risk management for our consumer lending products. Through your work you will empower the team to understand the financial performance of origination cohorts, optimize our automated decisioning pipeline using AI/ML, and help identify new opportunities for growth in our customer base. You will experiment with various modeling techniques on our comprehensive customer data and see your solution through to production by partnering cross-functionally with finance, product, and engineering teams. This role is best suited to someone with prior experience in the consumer credit or lending space.
Banking
Working closely with the Banking Product and Financial Platform teams, you will lead development of analytical and ML solutions that utilize our data to power optimizations across our Cash debit card and bank account products. Your work will aim to increase the customer adoption of banking products, reduce the manual operational load caused by banking features, and grow the overall revenue of Cash Banking as a whole. You'll be required to identify ML opportunities, prioritize your time, and solve complex problems where ML will have a significant impact for both our banking customers and/or the operation teams that support them.
P2P Network
As part of Cash App’s Network product workstream, you will design and build AI/ML systems to help millions of Cash App customers pay and get paid with new and exciting experiences. Through your work, you will empower the workstream to better understand our customers’ payment journeys, personalize their payment experiences using AI/ML, and help identify new opportunities for product improvement. You will employ a variety of modeling techniques on our comprehensive customer data and scale your solution to production by partnering closely with design, product, analytics, and engineering teams. We are open to have remote members join for this position.
Recommendations &amp; Incentives
Cash App has a multitude of products for customers to use and make sense of including Boost Rewards, Fractional Share Investing, Bitcoin, and Peer-to-Peer Payments. On this team, you will work closely with Product and Engineering to drive customer satisfaction, engagement, and acquisition via personalized recommendations and optimized incentives around these Cash App product areas. You will build models that surface relevant products, features, and rewards while reducing decision fatigue and overload. You will get to be a champion for the customer by selecting metrics that balance customer needs with business requirements. You will have opportunities to use a variety of approaches including recommender systems, collaborative filtering, and deep learning.
Technologies we use (and teach):
Python (NumPy, Pandas, sklearn, xgboost, TensorFlow, keras, etc.)
MySQL, Snowflake, GCP/AWS and Tableau
Java
Qualifications
You have:
3+ years experience with applied Machine Learning or Deep Learning
A graduate degree in Computer Science, AI, ML, Applied Math, Stats, Physics, or a related technical field
Worked with Product, Design, and Engineering to prioritize, scope, design, and deploy ML models
A track record of providing mentorship and technical leadership
An appreciation for the connection between the software you build and the experience it delivers to customers
Additional Information
Cash App treats all employees and job applicants equally. Every decision is based on merit, qualifications, and talent. We do not discriminate on the basis of race, religion, color, national origin, gender, sexual orientation, age, marital status, veteran status, or disability status.
We will consider for employment qualified applicants with criminal histories in a manner consistent with each office’s corresponding local guidelines.</t>
  </si>
  <si>
    <t>Lead Data Scientist - BlackLocus 
 Home Depot / THD 
 3.8 
 Austin, TX 73301 (St Edwards area) 
 https://www.indeed.com/rc/clk?jk=226742f412428d26&amp;fccid=82e58e9861d48566&amp;vjs=3 
 POSITION PURPOSE
The Lead Data Scientist is responsible for leading data science initiatives that drive business profitability, increased efficiencies and improved customer experience. This role assists in the development of the Home Depot advanced analytics infrastructure that informs decision making by applying expertise of both business and Advanced Analytics Modeling techniques. Lead Data Scientists focus on seeking out business opportunities to leverage data science as a competitive advantage. Based on the specific data science team, this role has expertise in one or more data science specializations, such as optimization, computer vision, recommendation, search or NLP.
As a Lead Data Scientist, you will be responsible for large data science projects, identifying opportunities to leverage best technology and approach, and mentoring data scientists on the project team. This role is expected to own the library of reusable algorithms for future use, ensuring developed codes are documented. This role supports the building of skilled and talented data science teams by providing input to staffing needs and participating in the recruiting and hiring process. In addition, this role leads data science communities across several business units.
MAJOR TASKS, RESPONSIBILITIES AND KEY ACCOUNTABILITIES
30% Solution Development - Utilize expertise when designing and developing algorithms and models to use against large datasets to create business insights; Make appropriate selection, utilization and interpretation of advanced analytics methodologies; Effectively communicate insights and recommendations to both technical and non-technical leaders and business customers/partners; Clearly communicate impacts of recommendations to drive alignment and appropriate implementation
25% Project Management &amp; Team Support - Lead and manage large and complex projects and teams; Provide direction on prioritization of work and ensure quality of work; Provide mentoring and coaching to more junior roles to support their technical competencies; Collaborate with managers and team in the distribution of workload and resources; Support recruiting and hiring efforts for the team; Serve as a technical subject matter expert (SME) for one or more data science methods, both predictive and prescriptive; Lead data science communities across several business units
20% Business Collaboration - Leverage extensive business knowledge into solution approach; Effectively develop trust and collaboration with internal customers and cross-functional teams; Provide technical education on advanced analytics to data science community; Partner with IT to understand potential for new tools and ways to maintain technical agility for data science; Actively seek out new business opportunities to leverage data science as a competitive advantage
25% Technical Exploration &amp; Development - Seek further knowledge on key developments within data science by attending conferences and publishing papers; Participate in the continuous improvement of data science and analytics by developing replicable solutions (for example, codified data products, project documentation, process flowcharts) to ensure solutions are leveraged for future projects; Define best practices and develop clear vision for data analysis and model productionalization; Ownership of library of reusable algorithms for future use, ensure developed code/models are documented; Develop mastery in one or more prescriptive modeling techniques, like optimization, computer vision, recommendation, search or NLP
NATURE AND SCOPE
This position typically reports to manager or above
This position has 0 Direct Reports and leads/manages projects
ENVIRONMENTAL JOB REQUIREMENTS
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Additional Minimum Qualifications:
Demonstrated expertise in predictive modeling, data mining and data analysis
Demonstrated expertise utilizing statistical techniques to identify key insights that help solve business problems
Education Required:
The knowledge, skills and abilities typically acquired through the completion of a bachelor's degree program or equivalent degree in a field of study related to the job.
Years of Relevant Work Experience: 10 years
Physical Requirements:
Most of the time is spent sitting in a comfortable position and there is frequent opportunity to move about. On rare occasions there may be a need to move or lift light articles.
Additional Qualifications:
Preferred Qualifications:
PhD in a quantitative field (Computer Science, Math, Statistics, etc.) or equivalent work experience
10+ years of experience in business intelligence and analytics
Expertise in a modern scripting language (preferably Python)
Expertise running queries against data (preferably with Google BigQuery or SQL)
Advanced knowledge of Microsoft Office Suite
Expertise with data visualization software (preferably Tableau)
Expertise in Prescriptive Modeling like optimization, computer vision, recommendation, search or NLP
Knowledge, Skills, Abilities and Competencies:
Attracts Top Talent: Attracting and selecting the best talent to meet current and future business needs
Builds Networks: Effectively building formal and informal relationship networks inside and outside the organization
Business Insight: Applying knowledge of the business and the marketplace to advance the organization's goals
Collaborates: Building partnerships and working collaboratively with others to meet shared objectives
Communicates Effectively: Developing and delivering multi-mode communications that convey a clear understanding of the unique needs of different audiences
Cultivates Innovation: Creating new and better ways for the organization to be successful
Develops Talent: Developing people to meet both their career goals and the organization's goals
Instills Trust: Gaining the confidence and trust of others through honesty, integrity, and authenticity
Optimizes Work Processes: Knowing the most efficient and effective processes to get things done, with a focus on continuous improvement
Persuades: Using compelling arguments to gain the support and commitment of others
Self-Development: Actively seeking new ways to grow and be challenged using both formal and informal development channels
Strategic Mindset: Seeing ahead to future possibilities and translating them into breakthrough strategies
Tech Savvy: Anticipating and adopting innovations in business building digital and technology applications</t>
  </si>
  <si>
    <t>Engineering Manager - Watson NLP 
 IBM 
 3.9 
 Austin, TX 73301 (St Edwards area) 
 https://www.indeed.com/rc/clk?jk=2c3f696e96f38494&amp;fccid=de71a49b535e21cb&amp;vjs=3 
 Introduction
Join a creative, tight knit, high performing team in designing and developing core NLP technologies that power IBM products! We care as much about tackling difficult technical problems as we do work life balance and social meetings, and we are not afraid to take on high impact, highly visible work that brings our NLP technology to products across IBM’s diverse portfolio!
Our team’s core product is a standardized, reusable and embeddable Python NLP library built on open source and IBM Research innovations that powers language capabilities across multiple IBM products and is continuously being adopted by new IBM products. The library is inner-sourced in IBM, receiving state of the art contributions from IBM Research, as well as other IBM software teams with NLP expertise. The library contains machine learning and rule-based NLP algorithms to perform a broad range of NLP tasks including tokenization, entity extraction, text classification, sentiment analysis and more, in more than 30 languages. We provide out of the box trained models, as well as model training and customization capabilities. We are the team of core maintainers of the library: a high-performing, agile team with the mission to support our community and together, we continuously improve our NLP library with new features and capabilities while optimizing for runtime performance. We are proud of the state-of-the-art, scalable and performant NLP library we have built, and we are now looking for a technical leader who is passionate about building community to manage our growing team of NLP and linguistics experts!
Your Role and Responsibilities
As an Engineering Manager on Core NLP technologies within the IBM Data &amp; AI organization, you will provide daily technical leadership and career coaching to a team staffed by experienced and passionate NLP software engineers and data scientists. You will work across IBM departments and divisions, building a community of maintainers and contributors for our inner-sourced NLP stack, while also ensuring the core NLP developers are aligned with the broader strategy of IBM — winning the hybrid cloud platform and being #1 in AI. You’ll lead a team in an agile, collaborative environment to adapt, scale and debug NLP algorithms to meet the needs of various IBM product teams. As someone who has a passion for developing software in an open, collaborative context, you will help design and implement a friendly developer community and experience within IBM that draws talent and contributions from across the globe.
In your first 6 months, you will:
Get ramped up on the Python-based NLP stack that powers IBM products using text-based AI.Together with other Engineering Managers and Product Managers, define and own the roadmap for the core NLP stack.Through regular 1:1s and other settings, learn what drives the core NLP team members, and help them craft goals that move the needle in their respective career paths.Participate in software design and code review process.Become the face of the NLP library asset, driving community events and ensuring that other IBM contributors to the library are well supported and productive.Collaborate with other engineering leaders to ensure alignment with other internal AI/ML components, extending further the reach of NLP functionality within IBM.Establish a culture of excellence for the team you lead, driving best practices for software development using such tools and methodologies as Agile Software Development (Scrum, Kanban), Test Driven Development, Continuous Integration, Source Code Management (git), and GitHub processes.Help the team strengthen the processes needed to ensure a positive customer support experience. This includes driving root cause analysis and working with the team to resolve the problem.Collaborate with Research teams to bring the best of IBM’s NLP to production.
Our Stack:
Python-based NLP libraryJava components and APIs for NLP primitivesRules based capabilities based on IBM technologies and runtimeML capabilities using TensorFlow and other open source libraries
Work locations: Astor Place, NY, Austin, TX, Cambridge MA, Littleton, MA, RTP , or San Jose
Required Technical and Professional Expertise
3+ years’ experience on software development using functional and/or object oriented programmingDemonstrated written and verbal communication, with the ability to present complex ideas to technical and non-technical stakeholdersExperience writing production level code in PythonProficiency with quality assurance best practices, including experience designing and implementing unit/integration/performance testingBackground in Natural Language Processing or Machine LearningExperience with Agile development practicesDegree in Computer Science, Mathematics, Computational Linguistics or similar field
Preferred Technical and Professional Expertise
1+ year prior leadership experience, either as a technical lead, architect, or engineering managerExperience as a maintainer or contributor to open source software projectsPrevious experience working with or leading distributed teamsPrevious experience with major ML frameworks, such as TensorFlow, PyTorch, and scikit-learn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</si>
  <si>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Speech Technologies Machine Learning Engineer 
 IBM 
 3.9 
 Austin, TX 73301 (St Edwards area)+1 location 
 https://www.indeed.com/rc/clk?jk=5bac31346378ec98&amp;fccid=de71a49b535e21cb&amp;vjs=3 
 Introduction
Our mission is to revolutionize customer service by developing and deploying the latest conversational artificial intelligence (AI), natural language processing (NLP) and speech technologies in IBM’s industry-leading chatbot platform Watson Assistant.
We architect and deliver industry-leading SaaS offerings based on speech recognition and synthesis technology, with a particular focus on training and optimizing low-latency state-of-the-art machine learning models for a diverse set of customer use cases. We are actively building the next generation of our speech capabilities at IBM, and we are now significantly expanding our team!
Your Role and Responsibilities
IBM Watson Speech is an industry leader with deep expertise in automatic speech recognition and speech synthesis. We deliver that expertise to global clients with a set of publicly available Speech services that provide robust and customizable recognition and synthesis capabilities.
You will be working with a world-class team of peers from research and development to build products and services that deliver on the promise of AI by solving complex, high-value business problems. You will create and maintain machine learning models, such as sequence-to-sequence models, with a focus on speech-centric datasets and enterprise-grade performance.
You will work in a highly collaborative environment, and you will use Agile methodologies to plan, develop, and iterate on solutions that meet direct customer needs. Your work will span requirements gathering &amp; architecture, coding, testing, and deploying complex machine learning-based systems. You will use IBM’s flagship cloud infrastructure and a development environment with the latest AI compute and networking capabilities to build services that deliver performance, quality, security, and stability.
Above all, we are looking for team members with a keen sense of ownership, resilience and drive. If you like dynamic projects and enjoy being challenged, if you can make progress when faced with ambiguous requirements and uncertainty, if you enjoy moving fast (and are not afraid of making a mistake or two on the way), then we may be the perfect team for you!
Work locations: Yorktown Heights, NY | Austin, TX | San Jose, CA
Required Technical and Professional Expertise
Experience with product-grade speech decoders
Experience with deep learning product development for speech recognition use cases -e.g., RNNs, CNNs, sequence-to-sequence modeling for speech-to-text and/or text-to-speech
Foundation in core Computer Science(CS) competencies including data structures, algorithms and object-oriented design.
Experience working with massive datasets involving audio data
Expertise with the PyTorch framework
Familiarity with core concepts relevant to automatic speech recognition and synthesis, such as: speaker diarization, phonetics, speech production, signal processing
Experience working with distributed systems
Preferred Technical and Professional Expertise
3+ years’ experience as a software developer in R&amp;D related to Speech technologies
Experience in production-grade software development: C++, Python
Experience deploying PyTorch models in production environments
Knowledge of one or more non-English languages
Familiarity with and a passion for getting your code to run in highly available cloud deployments with a focus on low-latency data processing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</si>
  <si>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Sr. Machine Learning Engineer, Ad Platforms 
 Apple 
 4.2 
 Austin, TX 
 https://www.indeed.com/rc/clk?jk=bf47607b080dbb15&amp;fccid=c1099851e9794854&amp;vjs=3 
 Summary
Posted: Jun 24, 2021
Weekly Hours: 40
Role Number:200256214
At Apple, we work every day to create products that enrich people’s lives. Our Advertising Platforms group makes it possible for people around the world to easily access informative and imaginative content on their devices while helping publishers and developers promote and monetize their work. Today, our technology and services power advertising in Search Ads in the App Store and Apple News. Our platforms are highly-performant, deployed at scale, and setting new standards for enabling effective advertising while protecting user privacy.
We are seeking a self-motivated individual that will build out the next generation of our ads platforms. Projects range from generating algorithms that drive our auctions to building out recommendations (search keyword recommendation, bid and budget recommendations, etc.), insights and auto campaign management capabilities to help achieve advertiser goals. You will have the opportunity to develop models that improve our platform across the board, write production code to generate recommendations, work closely with business partners to help drive the development of new products as well as perform large scale and complex experiments to understand their effects.
You will drive strategic outcomes through substantial innovation in multiple fields by leading the development and application of advanced techniques and algorithms to improve our ad network. You have, or will develop a deep understanding of the ad network behavior, and will work with product management and business leadership to prioritize an innovation roadmap across multiple technical domains. You will lead the conception, development, and delivery of state of the art capabilities that differentiate our products and are core to our business.
You should have several years of experience developing and implementing machine learning algorithms, ideally within the ads space. You will have an excellent understanding of scalable architectures and thrive working in Agile environments. The ability to be a good team player under tight deadline constraints is key to success.
Key Qualifications
4+ years of experience building machine learning capabilities across many different product areas at scale.
Differentiated, recognized expertise in NLP, forecasting and recommendation systems/search.
Demonstrated success mentoring and advising junior team member on quantitative techniques, problem solving approaches
Ability to apply and implement research concepts, ultimately in production quality code
Experience defining clear, testable research hypotheses, including intended impact on the business
Deep understanding of design of experiments, online experimentation approaches, preferably at scale
Ability to formulate and advocate for R&amp;D objectives and results to cross-functional team members including executive business leadership and product management
Experience contributing and/or reviewing research for top conferences and publications
Deep fluency in Java or Python.
Experience with Spark, Hadoop or other distributed frameworks.
Description
In this role you will drive step-change improvements in our outcomes, and formulate our approaches to greenfield product opportunities. You will work end-to-end to bring to bear the product capabilities that unlock those opportunities, from ideation and definition of research hypotheses, to leading execution working with other researchers and engineers. You will:
- Leverage diversity to fuel innovation
- Work on unusually complex technical problems, providing solutions that are highly innovative and ingenious, impacting Apple and/or industry
- Review state-of-the-art research relevant to problems the Ad Platforms Algorithms team is working on, and determine approaches to apply that research to our work
- Find opportunities to improve the capabilities we deliver in terms of revenue and profitability, performance, explainability, stability, robustness, etc.
- Work with team leadership to set research and development roadmap to deliver benefit to Ad Platforms, designing and suggesting improvements across multiple domains
- Participate and lead Apple internal Data Science &amp; Machine learning interest groups, meet ups, and conferences
- Communicate at all levels of the company, presenting hypotheses, proposals, and experimental results, and making valuable contributions to the discussion of such contributions from colleagues in internal, Apple wide, and external professional settings
- Take well-considered risks to find solutions to difficult technical problems
- Navigate across Apple, pulling in peers where needed and providing valuable expertise across the company
Education &amp; Experience
PhD in NLP, Machine Learning, Statistics, Forecasting, Optimization, Reinforcement Learning or related field with experience building production systems or have equivalent experience working with large data science / machine learning projects in industry.</t>
  </si>
  <si>
    <t>Machine Learning Framework Software Development Engineer - 1... 
 Advanced Micro Devices, Inc. 
 3.8 
 Austin, TX 
 https://www.indeed.com/rc/clk?jk=aca2b609d6ca37b0&amp;fccid=b45c4b5a9c9a7448&amp;vjs=3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Machine Learning Framework Software Development Engineer
The Role:
The team works on building and optimizing Machine Learning system software for AMD GPU compute platforms. Become part of an AMD development team and open source community to analyze, develop, test and deploy improvements to make AMD the best platform for machine learning applications.
The Person:
The successful candidate has strong technical and analytical skills in C++ development in a Linux environment. They must have the ability to work as a member of a team, while also being able to work independently, define goals, scope, and lead their own development effort.
Key Responsibilities:
Optimize deep learning frameworks like TensorFlow, PyTorch, etc. for AMD GPUs
Collaborate and interact with internal GPU library teams to analyze and optimize training and inference for deep learning
Work with open-source framework maintainers to understand their requirements – and have their code changes integrated upstream
Work in a distributed compute setting to optimize for both scale-up (multi-GPU) and scale-out (multi-node) systems
Work with cutting-edge compiler technologies
Optimize the entire deep learning pipeline
Apply their knowledge of software engineering standard methodologies
Preferred Experience:
Excellent C/C++ programming and software design skills including debugging, performance analysis and test design
Knowledge of GPU computing (CUDA, HIP, OpenCL) and basic understanding of Deep Learning is a plus
Academic Credentials:
Master's or PhD or equivalent experience in Computer Science, Computer Engineering, or related field.
Location:
Austin, TX
Santa Clara, CA
#LI-JG1
Requisition Number: 101764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</si>
  <si>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Machine Learning Simulator/Runtime Engineer - 102083 
 Advanced Micro Devices, Inc. 
 3.8 
 Austin, TX 
 https://www.indeed.com/rc/clk?jk=b54d2ac262600630&amp;fccid=b45c4b5a9c9a7448&amp;vjs=3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Machine Learning Simulator/Runtime Engineer
The Role:
Software development to improve execution of Machine Learning system software for AMD GPU compute platforms. Work as part of a team developing optimized simulators and runtime systems that take advantage of the latest AMD processors. Become part of the AMD development team and broader open-source community to analyze, develop, test and upstream improvements that make AMD the best platform for machine learning applications
The Person:
We are looking for an individual with strong technical and analytical skills in C++ development in a Linux environment.
Key Responsibilities:
Develop high-performance run-time ML engine
Benchmark, analyze, and optimize performance of key machine learning applications and participate in the co-design across AMD’s ML hardware and software stack
Work closely with ML engineers to discover the hardware and software requirements of current and future ML applications
Work in a distributed compute setting to optimize for both scale-up (multi-GPU) and scale-out (multi-node) systems
Apply your knowledge of software engineering standard methodologies
Preferred Experience:
Excellent C/C++ programming and software design skills including debugging, performance analysis and test design
Strong background with compiler optimizations or extended experience with LLVM compiler framework.
Experience with and passion of any of the following is a plus – machine learning, parallel programming (HIP, CUDA, OpenCL), high-performance and massively parallel systems, processor, and computer architecture
Ability to work independently, define project goals and scope, and lead your own development effort
Knowledge of GPU computing and basic understanding of Deep Learning is an advantage
Academic Credentials:
Bachelor's, Master's, or PhD or equivalent experience in Computer Science, Computer Engineering, or related field
Location:
Austin, TX
Santa Clara, CA
Boxborough, MA
#LI-JG1
Requisition Number: 102083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</si>
  <si>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Speech Technologies Machine Learning Engineer 
 IBM 
 3.9 
 Austin, TX 73301 (St Edwards area) 
 https://www.indeed.com/rc/clk?jk=5bac31346378ec98&amp;fccid=de71a49b535e21cb&amp;vjs=3 
 Introduction
Our mission is to revolutionize customer service by developing and deploying the latest conversational artificial intelligence (AI), natural language processing (NLP) and speech technologies in IBM’s industry-leading chatbot platform Watson Assistant.
We architect and deliver industry-leading SaaS offerings based on speech recognition and synthesis technology, with a particular focus on training and optimizing low-latency state-of-the-art machine learning models for a diverse set of customer use cases. We are actively building the next generation of our speech capabilities at IBM, and we are now significantly expanding our team!
Your Role and Responsibilities
IBM Watson Speech is an industry leader with deep expertise in automatic speech recognition and speech synthesis. We deliver that expertise to global clients with a set of publicly available Speech services that provide robust and customizable recognition and synthesis capabilities.
You will be working with a world-class team of peers from research and development to build products and services that deliver on the promise of AI by solving complex, high-value business problems. You will create and maintain machine learning models, such as sequence-to-sequence models, with a focus on speech-centric datasets and enterprise-grade performance.
You will work in a highly collaborative environment, and you will use Agile methodologies to plan, develop, and iterate on solutions that meet direct customer needs. Your work will span requirements gathering &amp; architecture, coding, testing, and deploying complex machine learning-based systems. You will use IBM’s flagship cloud infrastructure and a development environment with the latest AI compute and networking capabilities to build services that deliver performance, quality, security, and stability.
Above all, we are looking for team members with a keen sense of ownership, resilience and drive. If you like dynamic projects and enjoy being challenged, if you can make progress when faced with ambiguous requirements and uncertainty, if you enjoy moving fast (and are not afraid of making a mistake or two on the way), then we may be the perfect team for you!
Work locations: Yorktown Heights, NY | Austin, TX | San Jose, CA
Required Technical and Professional Expertise
Experience with product-grade speech decoders
Experience with deep learning product development for speech recognition use cases -e.g., RNNs, CNNs, sequence-to-sequence modeling for speech-to-text and/or text-to-speech
Foundation in core Computer Science(CS) competencies including data structures, algorithms and object-oriented design.
Experience working with massive datasets involving audio data
Expertise with the PyTorch framework
Familiarity with core concepts relevant to automatic speech recognition and synthesis, such as: speaker diarization, phonetics, speech production, signal processing
Experience working with distributed systems
Preferred Technical and Professional Expertise
3+ years’ experience as a software developer in R&amp;D related to Speech technologies
Experience in production-grade software development: C++, Python
Experience deploying PyTorch models in production environments
Knowledge of one or more non-English languages
Familiarity with and a passion for getting your code to run in highly available cloud deployments with a focus on low-latency data processing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</si>
  <si>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Sr. Machine Learning Engineer, Advertiser Recommendations -... 
 Apple 
 4.2 
 Austin, TX 
 https://www.indeed.com/rc/clk?jk=f64eef5714eb2223&amp;fccid=c1099851e9794854&amp;vjs=3 
 Summary
Posted: Jun 24, 2021
Weekly Hours: 40
Role Number:200256224
At Apple, we work every day to create products that enrich people’s lives. Our Advertising Platforms group makes it possible for people around the world to easily access informative and imaginative content on their devices while helping publishers and developers promote and monetize their work. Today, our technology and services power advertising in Search Ads in the App Store and Apple News. Our platforms are highly-performant, deployed at scale, and setting new standards for enabling effective advertising while protecting user privacy.
We are seeking a self-motivated individual that will build out the next generation of our ads platforms. Projects range from generating algorithms that drive our auctions to building out relevance, recommendations (search keyword recommendation, bid and budget recommendations, etc.), insights and auto campaign management capabilities to help achieve advertiser goals. You will have the opportunity to develop models that improve our platform across the board, write production code to generate recommendations, work closely with business partners to help drive the development of new products as well as perform large scale and complex experiments to understand their effects.
You will drive strategic outcomes through substantial innovation in multiple fields by leading the development and application of advanced techniques and algorithms to improve our ad network. You have, or will develop a deep understanding of the ad network behavior, and will work with product management and business leadership to prioritize an innovation roadmap across multiple technical domains. You will lead the conception, development, and delivery of state of the art capabilities that differentiate our products and are core to our business.
You should have several years of experience developing and implementing machine learning algorithms, ideally within the ads space. You will have an excellent understanding of scalable architectures and thrive working in Agile environments. The ability to be a good team player under tight deadline constraints is key to success.
Key Qualifications
4+ years of experience building machine learning capabilities across many different product areas at scale
PhD in NLP, Machine Learning, Statistics, Forecasting, Optimization, Reinforcement Learning or related field with experience building production systems or have equivalent experience working with large data science / machine learning projects in industry
Differentiated, recognized expertise in NLP, forecasting and recommendation systems/search.
Demonstrated success mentoring and advising junior team member on quantitative techniques, problem solving approaches
Ability to apply and implement research concepts, ultimately in production quality code
Experience defining clear, testable research hypotheses, including intended impact on the business
Deep understanding of design of experiments, online experimentation approaches, preferably at scale
Ability to formulate and advocate for R&amp;D objectives and results to cross-functional team members including executive business leadership and product management
Experience contributing and/or reviewing research for top conferences and publications
Deep fluency in Java or Python
Experience with Spark, Hadoop or other distributed frameworks
Description
In this role you will work to drive step-change improvements in our outcomes, and formulate our approaches to greenfield product opportunities. You will work end-to-end to bring to bear the product capabilities that unlock those opportunities, from ideation and definition of research hypotheses, to leading execution working with other researchers and engineers. You will:
Leverage diversity to fuel innovation
Work on unusually complex technical problems, providing solutions that are highly innovative and ingenious, impacting Apple and/or industry
Review state-of-the-art research relevant to problems the Ad Platforms Algorithms team is working on, and determine approaches to apply that research to our work
Identify opportunities to improve the capabilities we deliver in terms of revenue and profitability, performance, explainability, stability, robustness, etc.
Work with team leadership to set research and development roadmap to deliver benefit to Ad Platforms, designing and suggesting improvements across multiple domains
Participate and lead Apple internal Data Science &amp; Machine learning interest groups, meet ups, and conferences
Communicate at all levels of the company, presenting hypotheses, proposals, and experimental results, and making valuable contributions to the discussion of such contributions from colleagues in internal, Apple wide, and external professional settings
Take well-considered risks to find solutions to difficult technical problems
Navigate across Apple, pulling in peers where needed and providing valuable expertise across the company
In short, you will have the opportunity to apply your ability to move the state of the art in a fast growing business that positively impacts publishers, developers, and Apple users at global scale.
Education &amp; Experience
PhD in NLP, Machine Learning, Statistics, Forecasting, Optimization, Reinforcement Learning or related field</t>
  </si>
  <si>
    <t>Senior Data Science Technical Sales Specialist 
 IBM 
 3.9 
 Austin, TX 73301 (St Edwards area) 
 https://www.indeed.com/rc/clk?jk=2828d8f599caf902&amp;fccid=de71a49b535e21cb&amp;vjs=3 
 Introduction
Data and AI Technical Specialists are the technical experts and advisors to clients, IBM sales teams and/or IBM Business Partners. As a Data and AI Technical Specialists you understand the client's business requirements, technical requirements and/or competitive landscape. You apply your business insights, build and maintain client relationships, incorporate hardware, software and services into client-valued solutions and ensure client readiness for the implementation of technical solutions. This is an opportunity to shape the future for both IBM and its clients. Start your journey now!
Your Role and Responsibilities
IBM is hiring a Senior Data Science Technical Sales Specialist for its’ Americas Data and AI pre-sales organization. Responsibilities include understanding client’s business requirements, technical requirements, competitive landscape, and identifying the technical fit of IBM’s portfolio of analytical tools including Watson Studio, Watson Machine Learning, SPSS, and Decision Optimization (CPLEX) as well as Open-Source libraries.
Senior Data Science Technical Sales Specialist demonstrate and explain the benefits of various technology and IBM’s ability to deliver solutions that make customers successful. And will serve as technical liaisons with prospective and existing clients to provide sufficient industry and domain expertise to establish credibility for IBM’s abilities and value proposition. Hands-on expertise with data science tools and techniques is expected and it’s also important to have a business-level understanding of the impact that advanced analytics can have on business outcomes.
In addition, the Senior Data Science Technical Sales Specialist assists in-market technical sellers with progressing Data Science opportunities. Technical seller responsibilities include delivering demos, running workshops, designing architecture, working on RFPs, and assisting customers in Proof-of-Concept engagements. As a part of the Americas’ top team, you will work to create sales plays and the requisite artifacts, business plans, technical demos, architectures, and enablement materials. You will liaise with the market leadership to train market resources on the assets you create, and directly assist them as an escalation resource on customer opportunities. Your success will be directly measured by the growth of both sales pipeline and deal closure.
If you are hired into a Colorado work location, the anticipated compensation range for the position 127,000 to 229,000 is based on a full-time schedule. Your ultimate compensation may vary depending on your job-related skills and experience. For part time roles, the compensation will be adjusted appropriately.
IBMReferred_NorthAmerica
Required Technical and Professional Expertise
Minimum of 5 years of relevant experience in building data science applications and/or supporting data science technology in a pre-sales role
Experience in developing, testing, validating and deploying machine learning models using automated modeling techniques, guided tools such as SPSS Modeler and programmatic approaches utilizing various open-source programming languages.
Demonstrated presentation skills and software demonstration skills
Bachelor of Science in applied math, computer science, computer engineering, natural sciences, statistics, or equivalent experience in distributed computing
Preferred Technical and Professional Expertise
Advanced knowledge of IBM Data Science portfolio: Watson Studio and related services (Watson Machine Learning and Watson OpenScale)
Intermediate skills in Watson Studio Premium: Modeler Flows and Decision Optimization
Advanced understanding of ModelOps (AI lifecycle)
Cloud Pak for Data Architect certification or equivalent experience
Intermediate skills in Python for data science, including PySpark
Understanding of R programming language
Experience in delivering enablement.
About Business UnitIBM has a global presence, operating in more than 175 countries with a broad-based geographic distribution of revenue. The company’s Global Markets organization is a strategic sales business unit that manages IBM’s global footprint, working closely with dedicated country-based operating units to serve clients locally. These country teams have client relationship managers who lead integrated teams of consultants, solution specialists and delivery professionals to enable clients’ growth and innovation. By complementing local expertise with global experience and digital capabilities, IBM builds deep and broad-based client relationships. This local management focus fosters speed in supporting clients, addressing new markets and making investments in emerging opportunities. Additionally, the Global Markets organization serves clients with expertise in their industry as well as through the products and services that IBM and partners supply. IBM is also expanding its reach to new and existing clients through digital marketplaces.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This position is eligible for participation in an IBM sales incentive plan. Actual incentive opportunity will be based on performance and the eligible Target Incentive, as addressed in the applicable plan, all of which is subject to change.
We consider qualified applicants with criminal histories, consistent with applicable law.
IBM will not be providing visa sponsorship for this position now or in the future. Therefore, in order to be considered for this position, you must have the ability to work without a need for current or future visa sponsorship.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</si>
  <si>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SW/FW Dev Eng II 
 SunPower 
 3.6 
 Austin, TX 
 https://www.indeed.com/rc/clk?jk=2002e0f8a21afa6e&amp;fccid=e145a4204aee6fa7&amp;vjs=3 
 Do you want to change the world? We do, too.
The energy market is roughly $4 trillion globally, and solar penetration is less than 1%. But just one hour of sunlight, if harnessed, could power the entire world for a year. We have the opportunity to completely change the way energy is produced, distributed and consumed on a global scale, and we’re looking for talented, committed people to help us drive our growth and achieve our goals.
SunPower is a global solar energy solutions company with a rich heritage of pioneering the best energy technologies in the world. Our solutions are unrivaled in terms of long-term reliability, efficiency and guaranteed performance, and our company is unmatched in terms of global reach and scale. Through design, manufacturing, installation and ongoing maintenance and monitoring, SunPower provides its proprietary, world-record efficient solar technology to residential, commercial and utility customers worldwide.
SunPower is changing the way our world is powered every day with a brilliant, passionate and driven team of more than 2,000 in North America and the Philippines. In an industry that is reshaping the world’s energy future, there’s no better place to be than SunPower.
We believe that our employees create our brand – with each project, each communication, each task completed and each interaction. Experience is critical to SunPower in regards to not only our customers but also our employees and dealer partners. As such, we strive to hire candidates that are service focused. The experience we would expect the ideal person to deliver is:
SunPower is looking for a data scientist to optimize business operations by leveraging the wealth of data in the SunPower Data Warehouse and other sources. Work cross-functionally with other engineering, product management, and business teams to deliver robust software solutions in production. Tackle tough data science and product problems and research technical approaches that address development requirements. Create state-of-the-art visualizations and dashboards to illustrate findings. Create automated testing, including unit tests, integration tests, and systems tests. Rapidly diagnose and mitigate issues in production systems.
Requirements:
Minimum Education and Experience:B.S. degree in Engineering, Computer Science, Data Science, Physics, or equivalent with 3 years relevant working experience; OR M.S. degree in Computer Science, Data Science, or equivalent2 or more years of experience coding in PythonStrong understanding of data science concepts, including supervised/unsupervised learning, time series, classification and quantitative problems, rule-based systems, tree ensemble models, deep neural networks.Familiarity with data pipelines that involve big data analysis, statistical and ML modelsProven experience with the Pydata stack (NumPy / pandas / scikit-learn)Knowledge of SQL to extract data from cloud data warehouses like BigQuery, Redshift, Snowflake, or Azure SQLStrong knowledge of source control solutions, such as Git, development workflows, and software best practicesUnderstanding of automated testing, deployment, process and tools (such as Docker, CircleCI, TravisCI, Jenkins, etc.)Familiarity with Agile software development and great written and verbal communication skills
Preferred Education and Experience:Excellent knowledge of relational databases such as PostgreSQL, MySQL, Microsoft SQL ServerPython ORMs (SQLAlchemy, Django ORM)Experience in building reliable software using test automation (pytest, mocking, etc.)Proven experience developing applications within an AWS environment.Working experience with applications based on time series data.Working experience with building and maintaining REST APIs.Working experience with Django and the Django REST framework
#LI-JT
Equal Employment Opportunity
The Company is an equal employment opportunity employer and makes employment decisions, including but not limited to, hiring, firing, promotion, demotion, training, and/or compensation, on the basis of merit. Employment decisions are based on an individual’s qualifications as they relate to the job under consideration. The Company’s policy prohibits unlawful discrimination based on sex (which includes pregnancy, childbirth, breastfeeding, or related medical conditions, the actual sex of the individual, or the gender identity or gender expression), race, color, religion, including religious dress practices and religious grooming practices, sexual orientation, national origin, ancestry, citizenship, marital status, familial status, age, physical disability, mental disability, medical condition, genetic information, protected veteran or military status, or any other consideration made unlawful by federal, state or local laws, ordinances, or regulations. The Company is committed to complying with all applicable laws providing equal employment opportunities. This commitment applies to all persons involved in the operations of the Company and prohibits unlawful discrimination by any employee of the Company, including supervisors and co-workers.
EOE Minorities/Females/Protected Veterans/Disabled
SunPower Supports EEO
Accommodation for Applicants to SunPower Corporation
SunPower Corporation is an Equal Employment Opportunity / Affirmative Action employer and provides reasonable accommodation for qualified individuals with disabilities and disabled veterans in job application procedures. If you have any difficulty using our online system and you need a reasonable accommodation due to a disability, you may use the following alternative email address to contact us about your interest in employment at SunPower Corporation: jobs@sunpower.com. Please indicate in the subject that line of your email that you are requesting accommodation. Only candidates being considered for a position who require an accommodation will receive a follow-up response.
NOTICE TO ALL APPLICANTS AND EMPLOYEES
Availability of Affirmative Action Plan for Review
SunPower is a federal government contractor. As a part of the Company’s obligations under law, it must develop a written Affirmative Action Program (AAP) for the Disabled, Recently Separated Veterans, Armed Forces Service Medal Veterans, Disabled Veterans and Active Duty Wartime Or Campaign Badge Veterans and for Women and Minorities as specified by law. Non-confidential and non-proprietary aspects of the AAP are available for inspection by applicants and employees, consistent with applicable law, which will be made available during office hours by contacting the EEO Officer.</t>
  </si>
  <si>
    <t>Healthcare Data Scientist - Watson Health Federal Government 
 IBM 
 3.9 
 Austin, TX 73301 (St Edwards area) 
 https://www.indeed.com/rc/clk?jk=bd2ba32ac866af53&amp;fccid=de71a49b535e21cb&amp;vjs=3 
 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The IBM Watson Health Federal Research and Consulting team is looking for a Healthcare Data Scientist to work closely with our federal health customers like CMS, NIH, and CDC to understand their challenges, work with their data, and deploy advanced and cutting-edge data science tools and methodologies to help obtain greater insights to help improve outcomes and care for some of the Nation’s most vulnerable populations.
Preferred location for this role is DC, VA or MD
In this position you will lead and/or support various engagements including client project planning, client project execution, and proposal development. You will support work streams of larger projects, lead analytic tasks, and report directly to the Project Director and Project Manager of one or multiple federal projects. You will interface regularly with your Federal agency health client (s), help client staff leverage technology and analytics and work with diverse teams of health researchers, analysts, programmers, technologists, and data experts in order to develop algorithms, write scripts, apply machine learning, and help scale machine learning applications. You will also work with team to determine the right combination of technologies, tools and frameworks to turn data into objective answers to help our federal government clients make informed decisions.
WHUS21
Required Technical and Professional Expertise
5+ years of experience with data science and analytics for healthcare clients- federal government preferred (examples: FDA, CMS, CDC, NIH )
Experience managing and overseeing teams designing, programming and implanting various AI/ML technical solutions
Experience with scripting languages including Python and R
Experience with SPARK
Experience with creating data infrastructure models and implementing them in client systems
Experience with managing disparate data sources, including preprocessing, cleansing, and verifying data integrity
Experience working with various types of healthcare data including claims, electronic medical records, encounters, patient safety data, survey data, enrollment and/or provider data
Experience with performing data exploration and analysis to support analytics objectives
Ability to work independently to achieve successful results with minimal guidance
Excellent written and verbal communication skills
BA or BS degree
Preferred Technical and Professional Expertise
Experience with data visualization tools or technologies, such as Tableau, Qlik or RShiny
Experience with: Zeppelin, Hadoop, H20.ai, Hive, Teradata, Mongo DB, Tensor Flow, Deep Learning
Master’s degree in math, statistics, operations research, industrial engineering, computer science, computational statistics or related field
Experience with new business and proposal efforts (writing technical responses to advanced analytics, AI, and ML-related areas)
Ability to manage multiple simultaneous tasks and exhibit flexibility and initiative when dealing with ambiguous and fast-paced situations
Basic understanding of agile development principles and project management concepts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US Citizenship Required.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</si>
  <si>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Data and AI Architect 
 IBM 
 3.9 
 Austin, TX 73301 (St Edwards area) 
 https://www.indeed.com/rc/clk?jk=ac9a9be6b5d27035&amp;fccid=de71a49b535e21cb&amp;vjs=3 
 Introduction
At IBM, Technical Solution Architects work to understand needs and then create complex high-quality solutions that make meaningful impact. You’ll be responsible for overall leadership and delivery of the solutions from requirement gathering through implementation. You’ll use your in-depth knowledge of leading-edge products and technologies along with industry and business skills to influence outcomes.
Your Role and Responsibilities
As an Hybrid Cloud Build Team Data and AI Architect, you will support the creation of cloud applications that work smarter and more effectively by infusing artificial intelligence and data science workflows to extract business insights from data. These insights will drive increased value – for many of the biggest and most complex ISV and GSI partner applications. You will work with a team of engineers with expertise in industry-leading Cloud platforms and technologies to implement these transformations.
To succeed, you will become a trusted collaborator with ISV and GSI partner developers and data scientists as they move their technologies and offerings to IBM Cloud. You will have an opportunity to consult and provide guidance to ISV and GSI partners as they integrate their products, services and offerings to IBM Cloud.
This role will interface with marketing, expert services, development, other IBM/GSI delivery organizations and business development leaders to ensure successful outcomes. Candidates must be comfortable working in a dynamic and rapidly evolving agile work environment.
This is an opportunity for you to help IBM and external partners succeed in growing cloud presence.
Required Technical and Professional Expertise
Overall, 8-10 years’ experience in the area of software development or deploymentMin 2 years’ experience with Data science or data engineering projectsExpertise with development in a data science programming language like Python or RUnderstanding of data science open source technologies including Python, Jupyter notebooks, TensorFlow and SparkExperience running and statistically evaluating models used in Machine Learning, Optimization, Neural NetworksMust have one or more of the following customer-facing roles in work history:
o Professional/lab services, technical sales, support, ISV, or business partner focal
Successful completion of a delivered customer project as a developer or data specialistComfortable interacting with ISV and/or external customerYou should be familiar with IBM Cloud and Red Hat OpenShift platforms or other public cloud platforms.
Preferred Technical and Professional Expertise
Expertise with Jupyter notebooks
Experience with deep learning models using KerasDeep Understanding of Statistical Machine Learning Models with Python or RExperience with Watson Studio and IBM AI APIExperience with AI Fairness 360 toolkit and/or Watson OpenScaleExperience with IBM Cloud Pak for DataUnderstanding of IBM Garage method
Experience as a client or ISV developer advocateExperience in Data and AI offerings on Public clouds (AWS, Azure, Google etc.)Experience with Databases and Data engineering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</si>
  <si>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Data Miner 
 Flashparking Inc 
 Austin, TX 78704 (Barton Hills area) 
 https://www.indeed.com/rc/clk?jk=d633bbb7e7c5da99&amp;fccid=8974f4b940ad45be&amp;vjs=3 
 FLASH is seeking a Data Miner is to support new construction sales by analyzing construction data to identify market opportunities, maintaining general contractor (GC) and asset owner (AO) networks, administering marketing campaigns and processing GC prequalification packages. The FlashParking Construction Vertical focuses on implementing parking access and revenue control system (PARCS) solutions in new buildings.
What you'll do:
Organize contacts collected from awarded and previously bid projects to increase the estimator network for use
Administer Specification Alert Campaign (identify opportunities, solicit bid invitation)
Administer Assigned Campaigns (Building out our network on the back end)
Work from list of targeted asset owners/GCs while determining what other new projects the asset owner/GC is associated with
Regularly utilize ConstructConnect/BuildingConnected
Communicate information obtained to Director of Sales, New Construction (DSNC) for follow-up with to asset owner or GC
Process GC prequalification packages
What we're looking for:
Bachelors degree Construction or a related field, including but not limited to: construction management/urban planning/urban development/transportation
Minimum of 3+ years of experience in supporting the management and analysis of construction data to identify market opportunities, maintaining client networks, and administering marketing campaigns
High level of proficiency with customer relationship management (CRM) software such as Salesforce
Experience in construction project data, forecasting and using lead generation services such as Dodge Reports or ConstructConnect/BuildingConnected
Benefits &amp; Perks:
Opportunities for Advancement - As We Grow, You Grow!
Competitive Benefits (Medical, Dental, FSA and HSA plans).
Employer-paid: Basic Life + AD&amp;D, Vision, and STD with voluntary add-ons.
Access to a 401k plan.
Cell phone reimbursement.
Commuter Benefits (when applicable).
Generous "flexi-time" off and PTO plans : 11 paid holidays!
Flexible WFH, determinate by team.
An innovative, energetic culture, and a fantastic team
Employee Referral Bonus - awesome people know other awesome people!
About FLASH:
FLASH is an innovator in the urban mobility space, helping businesses rethink one of their most valuable assets: the parking garage. Our award-winning cloud-born platform is custom configurable, secure, reliable, and grows alongside you as business or consumer demands evolve.
There is no single formula for maximizing value: every community has its own unique demands. But with FLASH technology, every parking asset can become a hub for modern mobility. From smarter infrastructure to sophisticated software, our organization is digitally transforming the mobility experience, one hub at a time.</t>
  </si>
  <si>
    <t>Staff Data Engineer - Payments Systems Risk 
 Visa 
 3.9 
 Austin, TX 
 https://www.indeed.com/rc/clk?jk=4083147b31dd7755&amp;fccid=a3f737e511d9fc8c&amp;vjs=3 
 Company Description
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Job Description
Payments has become a very active/hot area in the last couple of years, creating a strong demand for innovation. This will be a very exciting area in the next 5 to 10 years. Not only is VISA a leader in the payment industry and has been for a long time, but it is also quickly transitioning into a technology company that is fostering an environment for applying the latest technology to solve exciting problems in this area. For a payment system to work well, the risk techniques, performance, and scalability are critical. These techniques and systems can benefit from big data, data mining, artificial intelligence, machine learning, cloud computing, &amp; many other advance technologies and in VISA, we have all of these. If you want to be in the exciting payment space, learn fast, and make big impacts, Payment Systems Risk team @ VISA is an ideal place for you!
This position is for a Staff Data Engineer with solid development experience who will focus on creating new capabilities in the Risk space while maturing our code base and development processes. In this position, you are first a passionate and talented developer that can work in a dynamic environment as a member of Agile Scrum teams. Your strong technical leadership, problem-solving abilities, coding, testing and debugging skills is just a start. You must be dedicated to filling product backlog and delivering production-ready code. You must be willing to go beyond the routine and prepared to do a little bit of everything.
You will be an integral part of the development team, sometimes investigating new requirements and design and at times refactoring existing functionality for performance and maintainability, but always working on ways to make us more efficient and provide better solutions to our end customers. The role is for a self-organized individual with knowledge of web application and web service development. The candidate will perform hands-on activities including design, documentation, development and test of new functionality. Candidate must be flexible and willing to switch tasks based on team’s needs.
This position will be based in Austin, TX and reporting to Director of Software Engineering. If this sounds exciting, we want to chat and tell you more about our work culture and environment and see if this will be a good fit for both of us.
Essential Functions
Collaborate with project team members (Product Managers, Architects, Analysts, Software Engineers, Project Managers, etc.) to ensure development and implementation of new data driven business solutions.
Drive development effort End-to-End for on-time delivery of high quality solutions that conform to requirements, conform to the architectural vision, and comply with all applicable standards. Responsibilities span all phases of solution development including:
Collaborate with senior technical staff and PM to identify, document, plan contingency, track and manage risks and issues until all are resolved
Present technical solutions, capabilities, considerations, and features in business terms. Effectively communicate status, issues, and risks in a precise and timely manner.
Qualifications
Basic Qualifications:
8 years of relevant work experience with a Bachelor’s Degree or at least 4 years of relevant work experience with a Masters Degree, or a PhD.
Preferred Qualifications:Bachelor degree in Computer Science or related field and 8 years of Software Development Experience or a Masters with 5 years of Software Development Experience or a PhD with 2 years of experience.Exposure to leading-edge areas such as Machine Learning, Deep Learning, Stream Computing, MLOps.Expert in at least one of the following: Golang, Java, or C/C++Experience with web service standards and related patterns (REST, gRPC)Experience developing large scale, enterprise class distributed system or subsystems that require high availability, low-latency, &amp; strong data consistency computingExperience implementing solutions for low-latency, distributed services using open standard technologies.Experience with Big Data and analytics in general leveraging technologies like Hadoop, Spark, Flink and MapReduceExperience with distributed caching technologies like RedisExperience developing proper metrics instrumentation in software components, to help facilitate real-time and remote troubleshooting/performance monitoring.Experience architecting solutions with Continuous Integration and Continuous Delivery in mindStrong interpersonal and leadership skills with effective communication (both written and verbal) skills and the ability to present complex ideas in a clear &amp; concise way, a team player with good work ethicsA background in the fraud detection domain is a plus.
Additional Information
Work Hours
This position requires the incumbent to be available during core business hours.
Travel Requirements
This position requires the incumbent to travel for work 0% of the time.
Mental/Physical Requirements
This position will be performed in an office setting. The position will require the incumbent to sit and stand at a desk, communicate in person and by telephone, frequently operate standard office equipment, such as telephones and computers, and reach with hands and arms.
EEO Statement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</si>
  <si>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Senior Data Science Consultant (Remote) 
 BioTeam Inc. 
 Austin, TX 
 Remote 
 https://www.indeed.com/rc/clk?jk=d16e271f52a4dff4&amp;fccid=a71787c0e9782ecf&amp;vjs=3 
 Do you thrive in creative, innovative, scientific and IT environments? Do you like the challenge of tackling big projects involving data discovery and analytics, machine learning/AI and/or general informatics in the life sciences? Do you like working closely with scientists on enabling their IT needs? Are you a scientist in the field who has met the challenge of translating complex scientific processes into technical solutions? Do you find the convergence of science and IT fascinating? If you answered yes to any of these questions, BioTeam, Inc. has a unique opportunity for you.
BioTeam, Inc. is a growing life sciences consulting company. We have expertise bridging Science and IT, and we have a unique way of providing complete, and forward-thinking solutions to life sciences to help accelerate scientific research. We assess, recommend and implement strategies, technologies, software and systems for our customers that are designed for the direct support of scientific research.
We are a completely virtual organization with employees across the country and also collaborative and fast-paced. We travel domestically and internationally to work with our diverse customer base. This role is based out of your home office, but you must live within in any of the following states: CA, CO, DC, FL, MA, MD, MO, NC, NH, NY, NJ, PA, TN, TX, WA, VA. You must be authorized to work in the United States.
Job Summary
As a Senior Data Science Consultant, you are considered a subject matter expert in Data Science/Informatics. Your work experience in this area is important, as is your fascination for learning as much as you can about Data Science/Informatics. Through your perpetual curiosity, you not only accumulate knowledge, but you are also driven by the pursuit of the solution to a problem. The overall job of the Senior Data Science Consultant is to uphold BioTeam’s mission of empowering science through innovative technology, resulting in significant impacts on science.
The ideal candidate will find deep satisfaction in solving complex data science and informatics challenges for the biomedical and life science organizations. Our engagements result in innovative and unique solutions, so candidates should have a deep sense of curiosity and the desire to learn about “bleeding-edge” advances in both technology and life science. The ideal candidate for the Senior Data Science Consultant will demonstrate a passion for delivering objective, technology neutral solutions to life science researchers. Whether you started your career in IT or in science and then became interested in the other, you thrive on the latest breakthroughs. Client problems can be solved in a number of ways, and it is the job of the Senior Data Science Consultant to act as a master puzzle solver and determine, after careful assessment of the clients’ needs, whether to offer a mix of core services or to create a custom solution.
Key Responsibilities
Data Science/Informatics Expertise
Provide thought leadership to the industry in the form of blog postings, whitepapers, and speaking engagements
Help clients understand their data flows and needs, and define their data strategy
Test and benchmark tools, pipelines, and systems
Translate scientific requirements to help drive and influence IT decisions
Build and deploy AI/ML and Informatics workflows and pipelines
Service Delivery
Act as a Data Science/Informatics subject matter expert to provide day-to-day project coordination, planning and implementation of multiple projects
Lead or participate in the drafting of project proposals and manage the lifecycle of internal and client document review until the proposal is approved
As a technical project lead, be responsible for keeping projects on time and on budget
Assist in the definition of project scope and objectives, involving all relevant stakeholders and ensuring technical feasibility
Provide internal status reports
Troubleshoot variety of issues and collaborate with team members on solutions
Ensure successful delivery of solutions that meet client expectations
Client Engagement
Act as the technical point of contact for clients during the implementation and execution of a project
Participate in initial tech review calls and clarify specific requirements of each project
Communicate with client on regular basis with weekly calls and status reports
Team Leadership
Work with consulting group to determine necessary resources for each project
Lead team members on a project through all stages of each project
Background and Experience
College degree from an accredited university; Masters or PhD in Biology, Chemistry, Bioinformatics, or Biochemistry preferred or a combination of education and experience
Minimum 10 years of experience as a Data Scientist using technology such as machine learning/AI and generalized Informatics
Must have experience in a life sciences setting with focused experience in data discovery and analytics
Proficient with Python and R statistical languages
Experience as a Project/Technical/Team Lead managing a team through project work is highly desired
Passion for technology and science with a desire to stay up to date on the state-of-the-art in your field
Demonstrated ability to build rapport with both external clients and internal team members
Excellent written and oral communication skills, including ability to clearly communicate technical requirements to non-technical people
Proactive and innovative, with ability to think ahead of problems
Strong problem-solving and analytical skills
Able to adapt to change quickly
Cognitive thinking skills that can assess and adapt to the various needs of a diverse stakeholder population
Excellent, organizational, management, and time management skills, exceptional follow-through, and ability to juggle multiple priorities while keeping projects moving forward
Experience and desire to work remotely with approximately 25% overnight travel
Highly developed sense of integrity and commitment to operational excellence
Must be currently authorized to work in the United States and have or be able to qualify for government and customer security clearance
Benefits
BioTeam offers a highly competitive employee compensation and benefits package, including generous base salary, medical, dental plans and vision plans, life and disability coverage and a 401(k) plan with employer contributions.
Work Environment
This job operates in a home office environment, as well as at client locations. This role routinely uses standard office equipment such as computers, phones, photocopiers, filing cabinets, and fax machines.
Physical Demands
This is largely a sedentary role; however, some filing is required. This would require the ability to move files, open filing cabinets and bend or stand as necessary.
The Company does not seek salary history information from applicants. The Company is an Equal Opportunity Employer that does not discriminate on the basis of actual or perceived race, creed, color, religion, alienage or national origin, ancestry, citizenship status, age, disability or handicap, sex, marital status, veteran status, sexual orientation, arrest record or any other characteristic protected by applicable federal, state or local laws.</t>
  </si>
  <si>
    <t>Head of Sales &amp; Business Development - AI, Data Science, Equ... 
 Xen.ai 
 Austin, TX 
 Remote 
 https://www.indeed.com/company/Xen.ai/jobs/Head-Sales-Business-Development-3290c529521a1b60?fccid=fbe5a7e5accb1eb2&amp;vjs=3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</si>
  <si>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Senior Software Engineer - Data Science 
 Cart.com 
 Austin, TX 
 https://www.indeed.com/rc/clk?jk=152fa31fd5203b29&amp;fccid=bcadc9858872565c&amp;vjs=3 
 About Us:
Cart.com is an ecommerce software, services, and brand holding company on a mission to democratize ecommerce and give digital merchants the freedom to grow. We are integrating all the pieces of the ecommerce value chain brands need to thrive, creating a truly end-to-end Ecommerce-as-a-Service platform that helps third party brands (and a few of our own) move faster, grow later, and deliver on their promises more completely.
Job Summary:
The data science team at Cart.com is a centralized team that reports directly to the CEO and is responsible for all things data, analytics, and ML/AI of Cart.com. The team consists of Cloud Architects, Data Engineers, Software Engineers, Data Scientists, ML Engineers, and Data Viz specialists. It is our team's mission to disrupt longstanding players in the value chain of ecommerce by designing a distributed network of capabilities that are 10x cheaper, 10x more convenient, and 10x better.
Work as part of a dynamic data science team throughout the software development life cycle
Collaborate with designers and analysts to implement enhancements or new applications
Develop code to meet story acceptance criteria
Conduct design and code review to ensure compliance with standards
Estimate level of effort to develop code to meet acceptance criteria
Ensure adherence to continuous improvement practices as required to meet quality / time to market imperatives
Maintain records to document program development and revisions
Provide 3rd level support of software solution as needed
Assist in planning and selecting work streams to improve the product and customer experience
Share best practices and improve processes within and across sprint teams, and mentor more junior developers
Assist in designing and architecting software solutions
Reviewing code of junior team members and peers for best practices and good software principles
Assist in architecting Hybrid Cloud solutions and defining best practices
Recommending and integrating new technologies where appropriate
Qualifications:
Bachelor’s Degree in related field or equivalent experience
5+ years of experience in Application Development, especially web applications and Python
Experience with Python, MySQL, jQuery, Javascript, HTML, CSS, AJAX
Preferred Qualifications:
6+ years of experience in Application Development, especially web applications
Experience with client side frameworks such as React, Angular, etc.
Experience with recent and emergent technologies such as Kubernetes, Docker
Experience with Cloud computing, serverless technologies such as AWS Lambda
Experience with Data Viz technologies such as Tableau, Google Data Studio, Numpy/Pandas
OUR CORE VALUES:
These aren’t just buried somewhere in an employee manual. We live and breathe them. They are on the walls and live in our hearts. They come up constantly in conversations and actions. They govern the decisions of the newest hire all the way up to our CEO:
WE ARE OBSESSED WITH BRANDS
We live for brands and are fanatical about their success.
WE THINK BEYOND THE BOX
We explore new ideas and discover creative solutions. We think openly about how to serve brands and solve problems.
WE DON'T GIVE UP
No one expected this to be easy. We are resilient— we dig in and keep going.
WE SPEAK UP
Every person here has an obligation to question norms, voice concerns, and offer their perspective.
WE WORK TOGETHER
We work with integrity and respect, ask for help, and extend the same help to others.
WE ARE HUMAN
Our people are our biggest strength. We have fun and make real connections with one another and with the brands we serve.
Cart.com is deeply committed to building a diverse and inclusive workplace. We’re proud to be an equal opportunity employer, seeking to identify and onboard people from all walks of life. All qualified applicants will receive consideration for employment without regard to race, color, religion, gender, gender identity or expression, family status, marital status, sexual orientation, national origin, genetics, neurodiversity, disability, age, or veteran status, or any other non-merit based or legally protected grounds.
#LI[SD1]</t>
  </si>
  <si>
    <t>Account Manager - E-Commerce Machine Learning 
 Granify 
 Austin, TX 78702 (Rosewood area) 
 https://www.indeed.com/company/Granify/jobs/Account-Manager-ab2ac9204af90869?fccid=e32120c4dc9a337b&amp;vjs=3 
 In this extremely important role, you’ll be assigned a portfolio of our enterprise retail clients and be responsible for building and maintaining strong, trusting, long-lasting relationships with the key stakeholders at each client.To thrive in this role, you’ll be exceptionally organized, intelligent, reliable, resourceful, have an energetic, positive attitude, a solutions first approach, and be willing to work hard.This is a full-time position in our Austin, TX office. Travel, typically to the US, will be required.*ROLE*Build and maintain strong, trusting, long-lasting relationships with key stakeholders at the retailers in your portfolioServe as the dedicated point of contact for your clients and respond to all requests quickly and professionallyWork closely with colleagues in analytics, product, technology and leadership roles to analyze, troubleshoot and overcome any risks to client satisfactionProject manage all aspects of the partnership, from implementation to roadmap initiatives, ensuring on-time deliveryStay up to date on our product and how it will evolve in the future so you’re able to ensure clients are maximizing their revenue by operating within our best practices and guide them on opportunities where we can help them do even more in the futureStay up to date on each of your clients’ businesses so you’re able to identify opportunities for us to help them now and in the futureTeach stakeholders at your clients about the Granify platform and the tremendous value it adds to their business and how it will do even more in the futureProvide monthly and quarterly business reviews to Client Leadership for each of your clients and recommend strategies that result in year over year growthLeverage the strong, trusting relationships you’ve built and the fantastic results your clients see using Granify to generate referrals for new businessLead the onboarding process for new client(s), working with stakeholders from a client's technical, UX, testing, business and legal teams. Successfully manage the client relationship from beginning to full adoptionABOUT YOU3 years experience managing large enterprise clients in a small, fast paced companyProven ability to create and grow trusting, lasting professional relationships with key stakeholders at large enterprise clientsNaturally consultative and love to teach complex concepts in a simple wayExceptional problem solverExceptional presentation skillsExcellent time management skillsEnergetic and positiveExtremely driven and hard workingBalance your high intelligence with a high level of humilityUnafraid of taking on new responsibilitiesStrong professional written and verbal communicationHave a take control and get things done mindset, and activity that reflects suchFamiliar with foundational online marketing practices in SEO, Paid Search, Affiliate, Display Advertising, Email Marketing, Conversion Optimization, A/B TestingBachelor’s degree in business, commerce, marketing, computer science, engineering or equivalent experienceNICE TO HAVEExperience using analytics applications such as Google Analytics and OmnitureExperience using A/B testing or other optimization productsStrong working knowledge of e-commerce and marketingTechnical expertise (HTML, CSS, JS)ABOUT GRANIFYWith our unique culture and How We Work at Granify framework, you’ll develop core skills that will change how you work, how you think and how you live for the rest of your life. We have a clear system in place to help you grow as a person and as a professional and we take it very seriously.You’ll work closely with an incredible group of the smartest, most interesting, genuinely good people around. You’ll work hard, learn quickly, and have plenty of excitement. You’ll also get a first hand view into the rapidly evolving, exciting intersection of e-commerce, machine intelligence and psychology._Did you know? Granify is backed by early investors in Facebook, SpaceX, Tesla, Uber, Twitter, Airbnb, Paypal, Pinterest, Palantir and Yelp. Wouldn’t it have been great to get in at one of those companies as they were taking off..._Job Type: Full-time</t>
  </si>
  <si>
    <t>Data Scientist / Analyst 
 IBM 
 3.9 
 Austin, TX 73301 (St Edwards area) 
 https://www.indeed.com/rc/clk?jk=2766da17be5113d9&amp;fccid=de71a49b535e21cb&amp;vjs=3 
 Introduction
At IBM, work is more than a job - it's a calling: To build. To design. To code. To consult. To think along with clients and sell. To make markets. To invent. To collaborate. Not just to do something better, but to attempt things you've never thought possible. Are you ready to lead in this new era of technology and solve some of the world's most challenging problems? If so, let's talk.
Your Role and Responsibilities
Client Partner Executive role constructs partnerships between clients, vendors, and subcontractor organizations and manages the implementation of these partnerships to address business opportunities for the IBM Corporation with the following responsibilities:
Responsible to deliver all contractual obligations to clients and maintain a positive business control posture.
Accountable for meeting revenue, profit, sales growth, delivery, and for improving overall customer satisfaction.
Responsible to build and maintain strong client relationships at all levels with the objective of being a trusted business partner.
Applies this knowledge to establish and implement an Account Strategy that includes delivery of IBM Services and account growth.
Proactively work with clients to identify their business and IT challenges, objectives, priorities, directions and critical success factors.
Translate customer requirements into formal agreements, establishing specific solutions, and leading the efforts that culminate in client acceptance of the results.
Have overall responsibility for their contractual cost, schedule, and contractual deliverables.
Manage IBM resources and coordinates client resources to deliver services and solutions to support the client organization.
Skills / Environment:
Communication/Negotiation:
Teamwork at highest levels. Plan and conduct complex negotiations reaching lasting agreements and commitments.
Problem Solving:
Anticipate, create and define innovative and visionary concepts in strategic environment.
Contribution/Leadership:
Develops and implements product, market, business, or technology strategies with executive review. Has vision of overall strategies. Contributes to policy making.
Accountable for business unit, major country, or international projects or programs. Responsible for committing multiple resources and achieving customer satisfaction, cost, expense, revenue and other business measurements of critical importance. Responsible for quality output/value add for highly visible products, services and future business development.
Required Technical and Professional Expertise
Adaptable and flexible to work environment including, but not limited to, out of town travel as required to meet business commitments.
Recognized for business acumen by the customer set they support.
Leads a functional/business unit.
Background in multi cloud sales and consulting engagements.
Recognized as an expert and leader by members of a field, related functions, and multi -country organizations. Leads business unit, country, or international teams, conducts special projects, or manages functions or strategic departments.
Preferred Technical and Professional Expertise
Business needs may require, handling multiple tasks concurrently, and easily adapting to new assignments, system, tools; produce clear, concise, accurate written communication, clearly conveying thoughts and ideas to peers, management, and customers; establish and maintain positive work relationships with peers, management, and customers, displaying willingness to understand diverse points of view; learn and apply new equipment and tools within an acceptable timeframe; and assume ownership of assignments, completing commitments on time.
About Business UnitThis position currently sits within Global Technology Services (GTS) Infrastructure Services (IS) or a shared services function supporting GTS.
As announced in October 2020, IBM intends that its managed infrastructure services business of the GTS organization will become an independent company named Kyndryl by the end of 2021, creating two distinct and powerful market-leading companies.
Together, we will advance the vital systems that power the digital economy. Serving over 4,600 technology-intensive, highly regulated customers, including over 75% of the Fortune 100, our people will design, run, and manage the most modern and reliable technology infrastructure that the world depends on today.
We will work flexibly and in partnership with our customers to amplify business outcomes while always pushing ourselves to improve and meet all opportunities. Come join our team of diverse, devoted, and empathetic technology experts who are at the center of discovering what’s next.
Please note: The final decision if this position will transition from IBM to Kyndryl is yet to be confirmed.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This position is eligible for participation in an IBM sales incentive plan. Actual incentive opportunity will be based on performance and the eligible Target Incentive, as addressed in the applicable plan, all of which is subject to change.
We consider qualified applicants with criminal histories, consistent with applicable law.
IBM will not be providing visa sponsorship for this position now or in the future. Therefore, in order to be considered for this position, you must have the ability to work without a need for current or future visa sponsorship.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</si>
  <si>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Staff BI Analyst, Business Intelligence 
 eHealth 
 3.5 
 Austin, TX 
 https://www.indeed.com/rc/clk?jk=1cd962c81e89cfe4&amp;fccid=8cb7f5ab9bddd603&amp;vjs=3 
 Get your career started at eHealth
eHealthInsurance has many exciting career opportunities in a number of locations, across various functions. Come join us today!
Reporting to the Sr. Manager of BI and Analytics, the Staff BI Analyst will provide analytical support for departments across the organization to address key business problems. This role will lead projects, perform cross-functional business analysis, construct operational dashboards with KPIs, and utilize technology to streamline processes.
Successful candidates for this role have strong project management experience, are structured thinkers with strong data analytics skills, are able to navigate ambiguity, and are always looking for strategic opportunities to improve business performance with data.
How you will make an impact:
Provide analytical support for Finance, Product and Sales&amp; Operation teams to address key business problems
Brainstorm broad concepts and ideas of analytic projects and reporting designs, both individually and with the team, and translate those into project plans
Responsible for end-to-end design and development of high visibility projects including data mining, data analysis and visualization via BI applications (e.g. Tableau, Looker)
Partner with business stakeholders to gather requirements and translate the requirements into tangible objectives
Analyze numbers, uncover trends, and draw conclusions based on the findings. Leverage problem solving skills and frameworks to develop solutions. Reconcile data conflicts, decompose high-level information into details, and take low-level information up to a more general understanding
Communicate analytic insights to senior management and business stakeholders, and present complex information simply, easily, and clearly
Build cross-functional relationships with Data Scientists, Product Managers and Data Engineers to understand data needs and deliver on those needs
Required Qualifications:
Undergraduate degree in a quantitative field such as Mathematics, Computer Science or related degree
8+ years of direct, relevant experience at a technology or e-commerce related business
8+ years experience with SQL, data modeling, and BI tools (Tableau or Looker)
5+ years of experience supporting product, business, or operations teams in an analytical capacity
Preferred Qualifications:
Experience with customer LTV and churn
Basic knowledge of finance or accounting concepts
Experience in health insurance industry
Development experience in any scripting language like Python is a plus
Strong analytical and problem-solving skills with the ability to work with diverse groups of internal clients
Hands on experience with schema design and data modeling
Strong project management and communication skills
Proven track record of defining and executing key analysis with minimal supervision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 .</t>
  </si>
  <si>
    <t>Machine learning / High Performance Compute Program Manager-... 
 Advanced Micro Devices, Inc. 
 3.8 
 Austin, TX 
 https://www.indeed.com/rc/clk?jk=9a2e99d3434f3dce&amp;fccid=b45c4b5a9c9a7448&amp;vjs=3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Machine learning / High Performance Compute Program Manager
The Role:
As program manager in AMD’s machine learning software engineering team, you will drive end-to-end delivery of leading-edge technology in high performance GPU-accelerated compute and machine learning for the Radeon Open Compute software stack. You will learn about how the power of open-source software can be applied to solve real-world problems. You will interact with product management, customers, software and hardware engineering teams, quality assurance and operations in a new and growing team.
The Person:
The successful candidate in this role will be a self-starter, upbeat, quick learner who is passionate about new technology in addition to being results-oriented and able to get things done. They will be able to resolve ambiguity and adapt to changes in a dynamic environment. Drawing on their engineering background and proven experience in delivering software, the ideal candidate will be an excellent communicator who can engage with key partners at all levels, from driving technical discussions to leading executive program reviews.
Key Responsibilities:
Work closely with engineering managers, software developers and product managers to drive multi-functional project planning and execution of multiple software development projects.
Collaborate with multi-functional groups, including software, firmware and hardware teams, across AMD Radeon Technology Group through the product life cycle, from definition to successful delivery of releases.
Dive deep into technical aspects of the program: resolve cross team dependencies and coordinate cross-team initiatives between software development teams.
Lead across several functional organizations, including business units, other engineering organizations, and finance/operations.
Working hand-in-hand with engineering counterparts across the global sites to plan/align budget, head count, operational efficiencies
Participating in the development of project plans and schedules; to develop and improve processes for project tracking and risk mitigation
Support engineering management in resource planning (people and materials), as well as driving execution, including time-to-market and R&amp;D efficiency
Working collaboratively with engineering management to drive excellence in the AMD Program Management community to supervise Key Metrics and help continuous process improvement
Preferred Experience:
5 years Project Management experience in industry
Good presentation and leadership skills; with ability to lead technical discussions
Strong social skills
Outstanding written and oral communication skills
Experience in leading sophisticated, interrelated projects, programs, and functions
Great teammate with a dedication to meeting deadlines and an aptitude to thrive in a fast-moving multi-tasking environment
Knowledge of Scaled Agile Framework (SAFe) such as Program Increments, Lean, Kanban
Experience working with customers is an asset
Experience program running Linux based products is a plus.
Experience using tools such as JIRA, Confluence, SharePoint, Project 2016, Jenkins &amp; Robot Frameworks
Experience in Machine Learning frameworks (TensorFlow, Caffe2, PyTorch, etc.) is highly desired
Experience in delivering software for new hardware products and GPUs is an advantage
Experience in High Performance Computing is preferred
Experience in Virtualization frameworks (Linux KVM, etc.) is desired
Experience in Containerization frameworks (Docker, Kubernetes, etc.)
Software development experience
PMP certification is highly desirable, but not required
Academic Credentials:
Bachelor’s or Master’s in Computer Science, Computer Engineering or Electrical Engineering
Location:
Austin, TX
Markham, CA
Calgary, CA
#LI-JG1
Requisition Number: 99784
Country: United States State: Texas City: Austin
Job Function: Other Engineering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</si>
  <si>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Sr. Principal Applied Scientist (Machine Learning) - US Remo... 
 Splunk 
 4.2 
 Austin, TX 73301 (St Edwards area) 
 Remote 
 https://www.indeed.com/rc/clk?jk=cee86ee1b3c2e92a&amp;fccid=aef928e89977f7f0&amp;vjs=3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Sr.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8+ years of professional experience in research, data science or engineering around build and shipping machine learning or statistical models.
Self starter 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</si>
  <si>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 xml:space="preserve">Senior Strategy Data Analyst 
 Central Health 
 4.0 
 Austin, TX 78758 (North Burnett area)+1 location 
 https://www.indeed.com/rc/clk?jk=8b374d43ab9f5e4a&amp;fccid=c94a7ec764b15f7e&amp;vjs=3 
 Overview:
The Senior Strategy Data Analyst will work on strategic planning, demographic, operational, performance measurement, research, and
other reporting to improve the health of our community by caring for those who need it most. This position works with CommUnityCare
leaders to coordinate responses to data requests. These requests may include, but are not limited to regulatory reporting requirements,
research, and data analysis to support partner alignment, business development, program development, and program evaluation and
performance measurement. Work will include, but will not be limited to, preparing data for analysis, automating data staging as
appropriate; creating data visualizations and maps; analyzing data outputs to compose written reports that respond to data requests;
analyzing data collection procedures, investigate business development strategies, and identify patient access and healthcare
opportunities; and presenting data analysis and findings to leadership and other stakeholders.
Responsibilities:
Prepares data from multiple and various large datasets for analysis, automating data prep when possible
Creates data visualizations using available applications (e.g. Tableau, PowerBI, MS Excel, ArcGIS)
Analyzes trends, determines accuracy and relevancy of data information and present solutions and alternatives to issues
when needed
Applies inductive reasoning to combine separate pieces of information, or specific answers to problems
Leverages literature (e.g. journal articles, white papers, etc.) and other publicly available data resources related to data
requests to inform analysis when appropriate
Prepares accurate and meaningful reports that describe and interpret findings of analyses for upper
management decision making
Presents data analysis and findings to leadership and external stakeholders
Creates population density and other data driven maps using geocoding/mapping software that may stand alone or be
included in analyses
Protects the confidentiality of patient records, information, and activities that involve patient health information
Performs quantitative data analysis employing multiple statistical models and machine learning strategies
Supports other quantitative and qualitative data‐related activities as needed
Performs other duties as assigned
Knowledge/Skills/Abilities:
Strong attention to detail and accuracy
Strong problem solving and critical thinking skills with effective follow through, analyzing information and evaluating results
to choose the best solution to answer questions and solve problems
Interest in learning mapping software or working with data within the health care sector if not already proficient in thisarea
Ability to program in SQL preferably in an SMSS and/or PostgreSQL environment
Ability to perform advanced functions in MS Excel version 2016 and later; functions include but are not limited to vLookup,
statistical functions, macro creation, pivot tables and chart creation, etc.
Aptitude to work with visual applications such as Tableau and ArcGIS
Experience and Aptitude to working with at least one statistical software or programming languages such as STATA, R, and/ or
Python
Ability to:
o Handle detail and constantly change between competing priorities
o Conduct research into software solutions and products as required
o Follow data confidentiality and security procedures
o Produce quality work under tight deadlines with strong attention to detail and accuracy
o Manage and prioritize multiple projects with varying deadlines
o Efficiently shift back and forth between two or more activities or sources of information
o Accurately connect data from various sources
o Function and make progress in an ambiguous atmosphere
Qualifications:
MINIMUM EDUCATION:
Master’s Degree in statistics, Public Health, epidemiology or relevant field
PREFERRED EDUCATION:
PhD in statistics, Public Health, epidemiology or relevant field
MINIMUM EXPERIENCE:
Three (3) years’ data experience
PREFERRED EXPERIENCE:
Two (2) years health care industry experience
</t>
  </si>
  <si>
    <t xml:space="preserve">Applied Scientist - Denied Party Screening 
 Amazon.com Services LLC 
 3.5 
 Austin, TX+1 location 
 https://www.indeed.com/rc/clk?jk=444754f5cfa5fe98&amp;fccid=fe2d21eef233e94a&amp;vjs=3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Bachelor's degree in Statistics, Applied Math, Operations Research, Engineering, Computer Science, or a related quantitative field
3+ years of working experience as a Data Scientist
Hands-on coding experience in scripting language such as and data manipulation/analysis libraries for analyzing and modeling data.
Experienced in handling large data sets using SQL and databases in a business environment.
Our mission is to prevent denied parties from transacting with Amazon businesses. We build automatic mechanisms to detect and prevent prohibited transactions with the denied parties using a diverse set of algorithms and machine learning techniques. We screen over a half a billion events every day, integrate with Tier 1 systems and deal with unique scaling challenges. We are still day 1 and have an exciting road map to build ML powered detection and resolution framework to help scale Amazon for years to come.
As a Applied Scientist, You will research, design and develop innovative Machine Learning models to prevent denied parties from transacting on Amazon. You will be working in a highly collaborative environment partnering with various science, product management, engineering, operations, finance, business intelligence and analytics teams to develop ML systems and other analytical tools. You will need to understand the business requirements and translate them into complex analytical outputs. You will design tests to explain performance of models from revenue and cost perspective. You will create production grade ML models to capture features impacting performance. You should be comfortable building prototypes, testing and improving them given the feedback from the real time data. You should be able to present your model and findings to a various range of stakeholders.
Amazon.com is an Equal Opportunity Employer – Minority / Women / Disability / Veteran / Gender Identity / Sexual Orientation / Age.
·
Experience implementing ML models in production environment with high latency and volume requirements
Strong programming fundamentals in data handling, problem solving, algorithm design and complexity analysis
Experience with defining research and development practices in an applied environment
Peer reviewed scientific publications
</t>
  </si>
  <si>
    <t>VP, Engineering &amp; Data Science 
 SparkCognition Government Systems, Inc. 
 Austin, TX 78759 (Arboretum area)+1 location 
 https://www.indeed.com/rc/clk?jk=0661889733a90d21&amp;fccid=5f8484a96cfed17a&amp;vjs=3 
 The VP, Technology role is a key member of the executive team, responsible for establishing and shaping the technical strategy while leading and building our Software Engineering, Security, Data Science, and DevSecOps teams to execute in alignment with the company’s goals and objectives. An ideal candidate will have the potential to oversee a period of significant growth and specialization for the team. The teams’ mission is solving a broad range of real-world, customer problems using state-of-the-art Machine Learning and Artificial Intelligence technologies. The challenges span across automated model building, cyber security, industrial IoT, and natural language processing. You will lead the technical direction of the company, ensuring it is aligned with the vision of the President, and provide leadership in developing technical strategies and input into the long-range business and product planning from a technical perspective. This role will collaborate closely with the Executive Technical Team at our parent company, SparkCognition, Inc.
Responsibilities
Make informed, high quality decisions about the product strategy and work closely with Operations to shape our AI driven Government solution offerings
Retain, attract, and lead a diverse, inclusive, and increasingly distributed engineering team that can meet and exceed company goals in service of our mission.
Collaborate with Product Managers, Designers, and other stakeholders to continuously deliver value to our customers
Champion engineering and operational excellence, with a mindset for raising the bar with continuous improvement
Manage complex technical projects and drive them to outcomes in a highly collaborative environment
Keep senior management informed of progress and any obstacles impeding the successful implementation of product roadmaps and other departmental activities thru online tracking systems, status reports, presentations, etc.
Recruit, develop, and motivate multiple high performing teams of engineers and data scientists.
Responsible for the long-range direction of program engineering/technology strategy.
Direct the strategic design, acquisition, management, and implementation of program-wide technology and products.
Provide a clear vision of where the SGS solutions and technology will be over the next 12, 18, and 24 months
Required Qualifications
Masters’ in Computer Science, Statistics, Physics, Data Science, Engineering or related field
7+ years in an Engineering or Data Science leadership role, preferably working on a Big Data and/or SaaS product directly with the US Government
Experience with distributed computing, such as Hadoop, Spark, or an MPP environment
Deep understanding of the product life cycle as it relates to startup software development
Demonstrated success in working with Product and Sales teams to provide capacity planning for the business
Strong verbal and written communication skills, and the ability to summarize technically complex information for a non-technical audience
Strong can-do attitude, thrives in a dynamic, fast paced environment
Must be a hands-on leader who will roll up their sleeves when needed and jump in to help others
Ability to obtain a US security clearance and be a U.S. Citizen
Preferred Qualifications
PhD in Computer Science, Statistics, Physics, Data Science, Engineering or related field
Strong understanding of the Government customer base and architecture infrastructure
Projects a professional image and strong business acumen during customer interactions
Knowledge of natural language processing, IOT and edge computing
Experience with developing application on full stack of HTTP, JSON, REST, Angular JS, Java/C#, Python, SQL and no-SQL databases
Expertise in R, Python or similar Machine Learning languages/packages
Experience with Machine Learning, NLP, Big Data Analytics, and Graphing techniques a plus
TS/SCI security clearance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</si>
  <si>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Manager, Data Science - 98094 
 Advanced Micro Devices, Inc. 
 3.8 
 Austin, TX 
 https://www.indeed.com/rc/clk?jk=7577988c68e1c800&amp;fccid=b45c4b5a9c9a7448&amp;vjs=3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Senior Manager, Data Science
THE ROLE:
AMD’s data engineering team is responsible for delivering the best-in-class manufacturing analytics platform that spans multiple technology components from data lakes, pipelines, machine learning, business intelligence and other data science solutions.
THE PERSON:
As the Sr. Manager of this high-caliber team, you will drive the analytics strategy and demonstrate the value of data science and machine learning to AMD’s product engineering, supply chain and quality functions. You will collaborate across organizations, bringing together engineers, program managers and executive management to provide high impact analytics solutions.
KEY RESPONSIBILITIES:
Drive the delivery of best-in-class data engineering solutions to AMD business functions and manufacturing partners
Mentor top-talent technical staff
Manage the manufacturing analytics platform roadmap, features and functionality
Collaborate with product engineering, supply chain, quality, IT and other AMD teams to hit schedules and exceed stakeholder expectations.
Champion an innovation culture that creates results and positively impacts AMD”s business
PREFERRED EXPERIENCE:
Demonstrated track record of managing high performing team to deliver successful products
Ability to define and deliver data driven solutions to improve manufacturing and supply chain operations
Experience with managing staffing, budget planning, project execution and cross-team dependencies
Expertise in CI/CD, DataOps and Agile software development practices
Strong executive communication and presentation skills
Technical expertise in one or more of the following categories
Cloud Infrastructure and SaaS
Large scale data pipelines
AI/ML applications and deployment
ACADEMIC CREDENTIALS:
BS or MS in Computer Science, Electrical or Computer Engineering desired
LOCATION:
Austin, Tx
#LI-MD1
Requisition Number: 98094
Country: United States State: Texas City: Austin
Job Function: Product Engineering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</si>
  <si>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Machine Learning Operations Engineer 
 Accenture 
 4.0 
 Austin, TX 
 https://www.indeed.com/rc/clk?jk=63553f884b292701&amp;fccid=a4e4e2eaf26690c9&amp;vjs=3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An expert Cloud data /ML engineer with an eye for AI. You want to change how the world works and lives by taking AI out of the lab and into everyday life.
The work:
Bring your deep expertise in cloud architecture / DevOps/MLOPs to analyze and recommend enterprise-grade solutions for operationalizing AI / ML analytics
Develop end-to-end (Data/Dev/ML)Ops pipelines based on in-depth understanding of cloud platforms, AI lifecycle, and business problems to ensure analytics solutions are delivered efficiently, predictably, and sustainably.
Prototype and demonstrate solutions for clients in customer environments.
Use your judgment to craft solutions to complex problems or seek guidance as needed
Develop assets, accelerators, and thought capital for your practice
Stay current on new products that clients could use
Be a trusted advisor to your Accenture colleagues and to your clients
Here’s what you need:
Bachelors degree or 12 years equivalent experience
Minimum 2 years of software engineering experience while working in an AI / ML context alongside Data Scientists or ML Engineers
Minimum 1 year of design and implementation (building, containerizing and deploying end to end automated data and ML pipelines) of cloud solutions on AWS, Azure, or GCP.
Minimum 1 year of experience with Docker, Kubernetes clusters and implementing CI/CD or DevOps / MLOps solutions
Bonus points if:
Certifications Preferred: Certification from any of the three major cloud platforms (AWS / Azure / GCP) in Cloud Architecture / Engineering / DevOps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</si>
  <si>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Principal Applied Scientist (Machine Learning) - US Remote 
 Splunk 
 4.2 
 Austin, TX 73301 (St Edwards area)+1 location 
 Remote 
 https://www.indeed.com/rc/clk?jk=157f5c0f9a15db33&amp;fccid=aef928e89977f7f0&amp;vjs=3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5+ years of professional experience in research, data science or engineering around build and shipping machine learning or statistical models.
Self starterwith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</si>
  <si>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Senior Data Scientist 
 General Motors 
 4.0 
 Austin, TX 
 https://www.indeed.com/rc/clk?jk=109325cd35fc5c9c&amp;fccid=116680a29a847a70&amp;vjs=3 
 About GM
There’s never been a more exciting time to work for General Motors.
To achieve our vision of a world with Zero Crashes, Zero Emissions and Zero Congestion, we need people to join us who are passionate about creating safer, better and more sustainable ways for people to get around. This bold vision won’t happen overnight, but just as we transformed how the world moved in the last century, we are committed to transforming how we move today and in the future.
Why Work for Us
Our culture is focused on building inclusive teams, where differences and unique perspectives are embraced so you can contribute to your fullest potential as you pursue your career. Our locations feature a variety of work environments, including open work spaces and virtual connection platforms to inspire productivity and flexible collaboration. And we are proud to support our employees volunteer interests, and make it a priority to join together in efforts that give back to our communities.
Job Description
About the role:
As a leader, your major part will be in Applying Data Science and Modeling techniques to tackle complex business problems. Are you driven and passionate about data analytics and data sciences? Can you lead with our vision for the future?
RESPONSIBILITIES:
You build predictive models and machine-learning algorithms
You analyze large amounts of information to discover trends and patterns
Undertake preprocessing of structured and unstructured data
Monitor and sustain model effectiveness
Combine models through ensemble modeling
Present complex information using data visualization techniques
Propose solutions and strategies to business challenges that drive business impact
REQUIREMENTS:
7 or more years proficiency in one or more core analytical tools / suites / languages such as SAS, Python, R, Spark Scala and understand their limitations
Proficient in one or more analytical methodologies such as numerical optimization, econometric modeling and forecasting, machine learning and text analytics
Benefits Overview
The goal of the General Motors total rewards program is to support the health and well-being of you and your family. Our comprehensive compensation plan incudes, the following benefits, in addition to many others:
Paid time off including vacation days, holidays, and parental leave for mothers, fathers and adoptive parents;Healthcare (including a triple tax advantaged health savings account and wellness incentive), dental, vision and life insurance plans to cover you and your family;Company and matching contributions to 401K savings plan to help you save for retirement;Global recognition program for peers and leaders to recognize and be recognized for results and behaviors that reflect our company values;
Tuition assistance and student loan refinancing;Discount on GM vehicles for you, your family and friends.
Diversity Information
General Motors is committed to being a workplace that is not only free of discrimination, but one that genuinely fosters inclusion and belonging. We strongly believe that workforce diversity creates an environment in which our employees can thrive and develop better products for our customers. We understand and embrace the variety through which people gain experiences whether through professional, personal, educational, or volunteer opportunities. GM is proud to be an equal opportunity employer.
We encourage interested candidates to review the key responsibilities and qualifications and apply for any positions that match your skills and capabilities.
Equal Employment Opportunity Statements
The policy of General Motors is to extend opportunities to qualified applicants and employees on an equal basis regardless of an individual's age, race, color, sex, religion, national origin, disability, sexual orientation, gender identity/expression or veteran status. Additionally, General Motors is committed to being an Equal Employment Opportunity (EEO) Employer and offers opportunities to all job seekers including individuals with disabilities. If you need a reasonable accommodation to assist with your job search or application for employment, email us at Careers.Accommodations@GM.com . In your email, please include a description of the specific accommodation you are requesting as well as the job title and requisition number of the position for which you are applying.</t>
  </si>
  <si>
    <t>Senior Product Manager, Customer Service Intelligence &amp; Mach... 
 Wayfair 
 3.1 
 Austin, TX 78744 (Franklin Park area) 
 https://www.indeed.com/rc/clk?jk=3d8219fa503af4a2&amp;fccid=95485c6456ed2114&amp;vjs=3 
 Who We Are
Wayfair’s Product team consists of entrepreneurial, value-oriented decision makers who drive the development of the world-class software products that power Wayfair’s transformation of retail for home. We leverage data, user-centric design, machine learning, and Agile to exceed customer expectations and achieve operational excellence, fueling company growth. Our work requires us to move fast and collaborate with some of the best engineers, creatives, data scientists, operators, and analysts to discover, build, and scale world-class software products.
We are looking for a Senior Product Manager to own the product discovery, strategy and roadmap for machine learning applications across Customer Service at Wayfair. The role is highly cross-functional requiring close interaction with data scientists, machine learning engineers, software developers and experience designers. The candidate must have sufficient familiarity with data science concepts and practices in order to develop robust requirements for technical stakeholders (data scientists, machine learning engineers, etc.) and to distill these concepts to a non-technical audience in order to get buy-in for investment in machine learning initiatives.
What You'll Do
Develop the vision and roadmap for machine learning applications in customer service based on your understanding of technology trends, business needs, and user insights
Innovate and incubate new ideas to improve customer experience, increase customer lifetime value and decrease operating costs for Wayfair
Manage overall execution and performance of product initiatives. Lead and collaborate with data science, experience design, engineering and analytics teams to plan, execute and manage your roadmap
Champion a strong team dynamic. Have demonstrated experience driving collaboration, product quality, and team velocity
Test and learn, fail fast, and take the winners to market. Rapidly iterate, gather the needed data, interpret it, and then take action to course correct
What You’ll Need:
You’ve spent 5+ years leading cross-functional scrum teams to remarkable outcomes for highly technical and data-driven products
You have experience working with machine learning and big data technologies
You are a master in turning an idea on a napkin into into a comprehensive vision and roadmap
You excel at problem breakdown and guiding groups through structured decision making
You are data-obsessed: you monitor your KPIs and perform ad hoc analysis to figure out what’s next
You hold a high bar and grow &amp; develop your scrum team to meet it, and your team likes you for it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</si>
  <si>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Digital Product Data Scientist 
 Under Armour, Inc. 
 3.8 
 Austin, TX 78703 (Downtown area) 
 https://www.indeed.com/rc/clk?jk=86a4d781dc5bc164&amp;fccid=f5d526c81b4033de&amp;vjs=3 
 Under Armour has one mission: to make you better. We have a commitment to innovation that lies at the heart of everything we do, not just for our athletes but also for our teammates. As a global organization, our teams around the world push boundaries and think beyond what is expected. Together our teammates are unified by our values and are grounded in our vision to inspire you with performance solutions you never knew you needed but can’t imagine living without.
Position Summary
A Digital Product Data Scientist at Under Armour is a skilled and motivated data scientist who is passionate about solving real-world data science problems for ardent athletes and implementing solutions with the highest quality. Under Armour encourages creative solutions and strives to maintain rigorous scientific and engineering standards. A Digital Product Data Scientist works closely with product managers and business stakeholders to formulate and shape machine learning products and solutions for the purpose of making athletes better.
By delivering predictive data models, the end result of this position is three-fold: to inform better business decisions, to personalize our data product offering, to improve engagement with Under Armour customers and MapMyRun’s user base.
Essential Duties &amp; ResponsibilitiesIn collaboration with product managers and with oversight from senior , hypothesize and formulate data science solutions that produce business insights, help make athletes better, and produce positive engagement with end users.Identify, develop and store input components of the model lifecycle, including ETL pipelines, feature generation, and feature selection in order to create training ready data sets.In the output of the model lifecycle, train, test, store, and tune predictive data models that produce business insights, help make athletes better, and produce positive engagement with end users.Research, compare, and incorporate current industry methodologies and patterns for data science in the digital fitness space.With oversight from senior staff, collaborate with stakeholders for activation and consumption of trained predictive models.With oversight, provide insights to the team on impact of strategic initiatives, model metrics; and help them track progress towards goalsUsing an established template/method, document methods, guidelines, model governance, and best practices for repeatable data science projects to improve data driven culture at UA.
Qualifications (Knowledge, Skills &amp; Abilities)Knowledge representative of the experience level of statistics, probability and machine learning with demonstrated professional experience.Experience in one or more of the following: Natural Language Processing, pattern recognition, recommendation systems, targeting systems, ranking systems.Experience or familiarity involving some of the following data types: fitness data, structured, non-structured, bio-mechanical, geographic, positional, time-series, multi-sensor, multi-datasource, sparse and fine-grained data.Familiarity with delivering predictive models in production environment.Familiarity with providing written and oral interpretations of highly specialized terms and data.Familiarity with presenting data to others.ETLSQLPython or RSparkAWS
Education And / Or ExperienceBachelor or Masters Degree in Applied Statistics, Computer Science or related mathematical field1-2 years related experience
Relocation
No Relocation Benefits
At Under Armour, we are committed to providing an environment of mutual respect where equal employment opportunities are available to all applicants and teammates without regard to race, color, religion, sex, pregnancy (including childbirth, lactation and related medical conditions), national origin, age, physical and mental disability, marital status, sexual orientation, gender identity, gender expression, genetic information (including characteristics and testing), military and veteran status, and any other characteristic protected by applicable law. Under Armour believes that diversity and inclusion among our teammates is critical to our success as a global company, and we seek to recruit, develop and retain the most talented people from a diverse candidate pool.</t>
  </si>
  <si>
    <t>Market Intelligence Data Scientist 
 Amazon.com Services LLC 
 3.5 
 Austin, TX+3 locations 
 https://www.indeed.com/rc/clk?jk=6157e568c45fa26e&amp;fccid=fe2d21eef233e94a&amp;vjs=3 
Masters or PhD in Statistics, Economics, Science, Applied Science or relevant field of study
Ability to turn complex problems into simple solutions
Minimum 4+ years of relevant work experience
Domestic and international travel up to 10% may be required
We are looking for someone in our Austin, TX or Seattle, WA locations.
The Market Intelligence team for Workforce Staffing applies data and insights to optimize the experience and operations for Amazon’s largest candidate population – Tier 1 Associates who bring the magic of Amazon’s industry-leading brand promise for customer fulfillment to life. The pace at which job creation, hiring, and growth that happens to support the scale and complexity of Amazon businesses is a problem Amazon is uniquely qualified to solve for and continually innovate on. Workforce Staffing literally hires by the hundreds of thousands across multiple business lines, job types, and shift configurations. The Market Intelligence team in particular focuses on applying labor market, candidate, and competitor intelligence to uplevel job offerings, mitigate operational risk, best position Amazon for its long-term growth. Come join a team that is continually shaping and writing the future of the hourly worker job offering landscape.
The Market Intelligence Data Scientist is highly capable and highly curious about blending data science, economics, and operations research across internal and external data sources to tell a compelling story of market risk and what we can do about it. You will wrangle data across multiple data sources, apply the right machine learning models, and visualize insights for senior operations and business partners. You will collaborate closely as part of a blended science-based product team blending research, data engineering, visual analytics, and product and program capabilities.
Key Responsibilities
Identify strategic factors across internal and external data sources that introduce risk to hiring across our full time and part time hourly associate populations
Evaluate effectiveness and forecast ROI on key decisions to increase Amazon's employment value proposition
Build models that improve hiring throughput, optimize hiring to the best-fit labor markets, and best position new launch sites
Influence key business decisions to proactively optimize labor plans, shift structures, compensation and/or benefits, and other factors to increase Amazon's appeal across the workforce of the future
Build predictive models to anticipate hiring volumes and market factors before they occur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Experience in workforce/people analytics at national and global scale
Experience in labor economics forecasting
Deep knowledge of international supply chain strategies and inventory control
Experience and passion in sustainability practices and supporting technology
Proven track record of translating into actionable insights
Ability to work cross functionally and collaborate with multiple teams
Develops strong relationships across teams and customers
Strong analytical experience driving quantifiable returns on investment
Articulate communicator, able to translate raw into plain language insights stakeholders can understand
Ability to self-direct, multitask, and prioritize a constantly evolving workload.
Demonstrated ability to thrive in ambiguous environments by driving the strategy rather than waiting for a strategy to drive you
Excellent writing skills
Ability to work on a diverse team or with a diverse range of coworkers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</si>
  <si>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Backend Software Engineer - Machine Learning 
 IBM 
 3.9 
 Austin, TX 73301 (St Edwards area) 
 https://www.indeed.com/rc/clk?jk=f31f8bbd0060b96a&amp;fccid=de71a49b535e21cb&amp;vjs=3 
 Introduction
You bring the software engineering chops; we bring all you need to gain amazing new skills to deploy and scale AI and ML models in the real world!
Our mission is to revolutionize customer service by developing and deploying the latest conversational artificial intelligence (AI), natural language processing (NLP) and speech technologies in IBM’s industry-leading chatbot platform Watson Assistant.
We deploy, train and serve an enormous number of machine learning (ML) models for our enterprise customers from a diverse set of industries. We are proud of the state-of-the-art, scalable and performant machine learning infrastructure we have built, and we are now significantly expanding our team!
Your Role and Responsibilities
This position is for a senior backend engineer in IBM Watson Assistant’s machine learning (ML) infrastructure team. Your responsibilities will include developing scalable and fault-tolerant distributed systems that will train and serve cutting edge machine learning models.
You do not need to have ML background; we will teach you! We are looking for experienced and strong back-backend developers, who have several years of experience with application development, preferably using container-based (e.g. with Docker runtime) micro-service architectures on the cloud (e.g. on a Kubernetes cluster).
Although this position is for ML infrastructure, you will have to always keep the business requirements and customer needs in mind. Your responsibilities will span the entire lifecycle of a component, including gathering requirements, design and development, continuous integration/deployment and operations. You will work with researchers, data scientists, user experience designers, and product managers to understand requirements, create technical solutions, and deploy to cloud.
You will use the latest software development tools, techniques and approaches and work with leading minds in the industry to build solutions you can be proud of. You will work in a collaborative, welcoming environment where new ideas drive technological innovation.
Above all, we are looking for team members with a keen sense of ownership, resilience and drive. If you like dynamic projects and enjoy being challenged, if you can make progress when faced with ambiguous requirements and uncertainty (and don’t mind making a mistake or two on the way), then we may be the perfect team for you!
Location preferences: New York, NY; Cambridge, MA; Austin, TX; Littleton, MA; San Jose, CA; Raleigh–Durham, NC
Required Technical and Professional Expertise
At least 2 years of industry experience with Java, Python or C++ developing backend applications
Experience with design and development of production-grade applications.
Preferred Technical and Professional Expertise
Experience with container-based micro services for cloud applications (e.g. Docker runtime, Kubernetes)
Experience with deployment and troubleshooting micro services on Kubernetes
Experience with etcd, object stores and SQL databases (e.g. Postgres)
Experience with CI/CD
Understanding of machine learning fundamentals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</si>
  <si>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Data Analyst 
 Whole Foods Market 
 3.8 
 Austin, TX 78703 (Downtown area) 
 https://www.indeed.com/rc/clk?jk=71eff48653465bc9&amp;fccid=ea10be8bb95dc939&amp;vjs=3 
 Whole Foods Market is looking for a highly motivated and talented individual to join our team as a Senior Data Analyst on the Global Quality Assurance Business Operations team. This team member will be responsible for delivering insights on critical food safety, compliance, and quality programs by sourcing and analyzing data from suppliers, stores, and global teams.
As Senior Data Analyst you will own the creation of analytic data and visualization solutions that improve our processes and support our business partners. We are looking for someone who is comfortable diving into data and business process to identify patterns and insights to our business partners. You will develop content, troubleshoot calculations, reduce inefficiencies, improve existing reports, and leverage new features while adhering to software and analytic best practices.
You will use data captured across many applications to create detailed reports, tools, and insights for audiences ranging from Store Team Members to Executive Leadership. As Senior Analyst you will be responsible for developing reporting programs to support business critical programs as well as analyzing and interpreting our data to enable the business to operate more efficiently and effectively.
Responsibilities:
Provides data analysis and trending proactively to help business partners make better decisions
Creates reports utilizing the business requirements provided. Possible tools for reporting include Excel, Everclear, Alteryx, and Tableau
Creates new ad-hoc reports on demand to meet business teams objectives
Engages with functional / operational leaders to understand business objectives, challenges, and areas targeted for improvement when building new reports
Engages with process owners/stakeholders to develop change recommendations, design reports, and evaluate effectiveness of recommended approaches
Leads the identification and analysis of high impact change targets
Other data analysis duties as assigned
Skills and Attributes:
Expert in Excel. Must be able to create pivot tables, vlookup, and index match
Expert Data analysis and trending skills
Familiarity with Power Query, Alteryx, and/or Tableau is preferred
Excellent communication skills, including written, verbal, and listening
Self-directed, innovative thinker with a strong attention to detail and commitment to consistently meeting timelines and operating from a sense of urgency
Ability to assess how systems and processes impact the effectiveness and efficiency of internal operations
Ability to present data analysis and trending in a creative and logical manner
Tailors communication approach to specific situations and audiences
Supports team and cross-functional projects within defined area of responsibility
Effectively responds to questions and presents information to internal and external clients in one-on-one settings
Maintains positive working relationships with supported functional stakeholders
Handles detailed, structured problems; identifying roadblocks to task completion
Applies analytical skills, research, and information gathering to evaluate and interpret complex situations
Positive attitude, ability to work well and fast under pressure, exceptional customer service attitude
Comfortable with uncertainty; able to be flexible and accommodate changing priorities and timelines
Ability to be comfortable in a decentralized structure where results are based on cooperation with and influence of others
Applies business and project understanding to focus project/team efforts
Ability to maintain confidentiality
Education &amp; Experience:
BA/BS degree and 4-6 years’ relevant experience OR equivalent combination of education and relevant experience
At Whole Foods Market, we provide a fair and equal employment opportunity for all Team Members and candidates regardless of race, color, religion, national origin, gender, pregnancy, sexual orientation, gender identity/expression, age, marital status, disability, or any other legally protected characteristic. Whole Foods Market hires and promotes individuals solely based on qualifications for the position to be filled and business needs.</t>
  </si>
  <si>
    <t>Enterprise Data &amp; Analysis (EDA) - Data Solutions Architect... 
 VMware 
 4.0 
 Austin, TX 
 Remote 
 https://www.indeed.com/rc/clk?jk=1d731061a744fd0f&amp;fccid=c762a27145bd166e&amp;vjs=3 
 Our Enterprise Data and Analytics (EDA) team is looking for a Data Solution Architect who will be a key contributor to develop, maintain, govern, and evolve the data capabilities across the enterprise to support analytical capabilities and drive business strategies.
The Data Solution Architect will manage and define data strategy from the conceptual design phase through completion of deployment.
The position requires the Data Solution Architect to be a self-starter with strong collaboration, architectural knowledge, analytical skills, ability to connect dots, take innovative ideas and convert them into realized roadmaps. They should have knowledge and experience across multiple data disciplines including, but not limited to, master data management, data quality, reporting and analytics, artificial intelligence, and machine learning.
Responsibilities May Include:
Assist to evolve technology across the enterprise to mature analytics capabilities through enterprise architecture functions/programs, striving for the appropriately balanced pursuit of enterprise information governance, business self-service capabilities, and technical and solution architectures to support business strategies
Leading the creation or evolution of the enterprise architecture function/program, including the coordination of an appropriately balanced pursuit of enterprise business, information, technical and solution architectures
Conduct analysis of enterprise business drivers to derive enterprise business information, technical and solution architecture requirements
Analyze technology industry and market trends as well as determining their potential impact on the enterprise and recommend solutions based on industry proven marketplace
Ensure alignment with the enterprise level data strategy, line of business strategy, and IT Strategy across a variety of business and technology stakeholders and initiatives
Act as a catalyst to socialize EDA capabilities, solutions, and data assets to advance the data agenda of the enterprise
Establish and grow partnerships with key business leaders to provide strategic consulting services and solve data related needs and challenges
Consulting with application development project teams to fit systems to architecture, as well as to identify when it is necessary to modify the technical architecture to accommodate business needs
Work closely with vendors to prove out technology and tap into consultants to identify ways to optimize the environment and tool sets
Required Skills:
2-5 Years’ Experience in the Data Architecture, Analytics, IT and Business Analytics related areas
Ability to turn complex and ambiguous problem statements into structured solutions and partner cross-functionally to act on them in an agile manner.
Working knowledge of business intelligence tools, data architecture, data strategy, etc.
Strong organization skills with the ability to use program management tools to track and report on project status.
Good presentation and summarization skills and be able to prepare and deliver on management presentations in PowerPoint
Other Desired Qualifications:
Experience creating strategic plans for enterprise-wide business initiatives
Experience with data management best practices and disciplines including data governance, data quality, analytics and BI, and data architecture
Experience with enterprise data warehousing and technologies such as Hadoop, Teradata, Aster, and Oracle
Experience defining, documenting, and implementing policies, procedures, and processes
Experience developing key performance metrics, dashboards, or scorecards
Experience performing analysis leveraging SQL or other techniques to extract data from data warehousing platforms
Experience with all aspects of the software development life cycle including various documentation techniques, participating in testing activities, and developing metadata
This individual should have a demonstrated reputation for being:
Influential in the organization and a team player
Highly supportive of the business and of its ideals and strategies
Neutral toward technology, vendor, and product choices; more interested in results than in personal preferences
Effective at driving short-term actions that are consistent with long-term goal
This job requisition is not eligible for employment-based immigration sponsored by VMware.
Category : Engineering and Technology
Subcategory: Information Systems
Experience: Manager and Professional
Full Time/ Part Time: Full Time
Posted Date: 2021-06-15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</si>
  <si>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Full Stack Developer AI &amp; Data Specialist - Watson Health Te... 
 IBM 
 3.9 
 Austin, TX 73301 (St Edwards area) 
 https://www.indeed.com/rc/clk?jk=dad99c495f3be3a7&amp;fccid=de71a49b535e21cb&amp;vjs=3 
 Introduction
Client Technical Specialists (CTP) are the technical experts and advisors to clients, IBM sales teams and/or IBM Business Partners. As a CTP you understand the client's business requirements, technical requirements and/or competitive landscape. You apply your business insights, build and maintain client relationships, incorporate hardware, software and services into client-valued solutions and ensure client readiness for the implementation of technical solutions. This is an opportunity to shape the future for both IBM and its clients. Start your journey now!
Your Role and Responsibilities
Ready to change healthcare? Want to work with cutting edge cognitive and development technologies? IBM Watson Health uses Cognitive Computing to tackle some of healthcare's most challenging problems - like revolutionizing how scientists research cancer, or identifying new drugs to treat diseases.
Preferred locations: Atlanta GA, Austin, TX, Boston, MA or Dallas TX.
We’re looking for a Full-Stack Developer (API &amp; UI development) to work on exciting Watson AI services with a passion for solving wickedly complex problems like understanding natural language conversations and visualizing the medical options a physician should consider based on that conversation. If you strive to be on a team that uses creativity to tackle cutting edge problems, develop prototypes to illustrate IBM’s capabilities, and share those solutions with customers – this is the place for you! We are an agile team that move quickly to develop new solutions ideas to drive new Watson Health business.
Your responsibilities will include:
Leverage and extend existing IBM Watson REST APIs to provide services for UI visualization
Prototype data visualizations for user testing with real data
Deliver effective Presentations, Demos, Proofs of Concept (POC), workshops, and support critical situations.
Build application user interfaces that can be shown as demos to external customers as well as to internal IBM teams
Present occasionally (either travel or over the phone) to external customers as part of a team of Watson Health technical experts
Gain a broad understanding of Watson Health, as well as technical depth in a targeted subset of Watson Health
Provide feedback to other Watson Offering Management and Dev teams based on experience in using their software
Remain up-to-date with front-end feasibility for best-practice UX patterns
Collaborate with IBM sales teams to define, design, and detail the technical aspects and feasibility of proposed solutions.
Continuously build solid presentation skills, content and a deep understanding of Data &amp; AI technologies and how to position winning solution.
WHUS21
Required Technical and Professional Expertise
REST API development (Node.js, Express, Python)
Semantic HTML, modular CSS, and JavaScript (React, Angular, d3.js, JSON)
Comfortable talking to customers about IBM solutions
Leveraging APIs such as those on IBM Cloud/BlueMix
Team Git workflow and version control
Scrum/agile software development methodologies
Team player to listen, debate respectfully, and collaborate with others
Unix shell and command line tools
Preferred Technical and Professional Expertise
4+ years developing with HTML, CSS, JavaScript, including MVC frameworks (React, Angular, Ember, etc.)
4+ years working with backend systems and REST APIs with some of the following: Node.js, Express, Python, Java, WebSphere Liberty, databases (DB2, Mongodb, MySQL), etc.
4+ years delivering high performing, accessible, responsive sites
Knowledge of emerging Web standards (Web Components, ECMAScript 6, HTTP/2, etc…)
Native mobile development
Docker, Kubernetes, and virtual machines
Machine Learning tools
Visual or user experience design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</si>
  <si>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Data Science Brand Technical Specialist 
 IBM 
 3.9 
 Austin, TX 73301 (St Edwards area) 
 https://www.indeed.com/rc/clk?jk=3d1b46b9910e8a9f&amp;fccid=de71a49b535e21cb&amp;vjs=3 
 Introduction
Client Technical Specialists (CTP) are the technical experts and advisors to clients, IBM sales teams and/or IBM Business Partners. As a CTP you understand the client's business requirements, technical requirements and/or competitive landscape. You apply your business insights, build and maintain client relationships, incorporate hardware, software and services into client-valued solutions and ensure client readiness for the implementation of technical solutions. This is an opportunity to shape the future for both IBM and its clients. Start your journey now!
Your Role and Responsibilities
As a Data Science Client Technical Sales Specialist, the candidate is IBM’s technical sales consultant to our clients and a technical sales leader for IBM sales teams.
The Data Science Technical Sales Specialist has an understanding of IBM and Open Source Data Science products, offerings and services such as Watson Studio, Watson ML, Open Scale, R, Python, Jupyter notebooks and Cloud Pak for Data as well as proven business acumen. They will learn their client's business requirements, technical requirements, and competitive landscape and apply their technical knowledge and experience to bring new solutions to their assigned clients. They will be responsible for collaborating with IBM sales teams to define, design, and detail the technical aspects and feasibility of proposed solutions. Provide technical input on developing customer planning objectives including resource requirements and the development of strategic approaches for their client set. They will deliver solution workshops, product demonstrations, technical education, and Proof of Concepts. They will support technical escalations, design solutions, product deployment and answer technical questions throughout the sales process in order to progress and close sales and develop customer relationships. They will assist the IBM sales team with quantifying the value proposition of our solutions with clients.
The Data Science Client Technical Professional (CTP):
Works with the IBM sales team to help guide clients through their cloud and cognitive strategy and journey
Actively identifies, develops and progresses opportunities within the Data &amp; AI solutions
Works collaboratively with IBM industry teams and IBM business partners to develop customer interest in IBM Data Science solutions
Provides strategic direction to Executive decision-makers related to their cloud architecture to support business transformation and their journey to cloud
Delivers pre-sales solution workshops, product demonstrations, technical education, and Proofs of Concept, while articulating business value.
Understands IBM’s Data &amp; AI points of view, the competition in the market, and has the knowledge to position IBM’s unique value proposition
Works collaboratively with client to co-create including MVP, workshops, POC, POT and garage hands-on activities.
Develops re-usable industry-specific assets and demonstrations
Establishes deep technical account relationships at each client site
Maintains an understanding of the Financial Services and Banking industry, including industry trends and business processes
Collaborates with IBM sales teams to define, design, and detail the technical aspects and feasibility of proposed solutions
Supports customer escalations, best practice sharing, designing solutions, and answers technical questions throughout the sales process in order to identify, qualify and deliver sales
Required Technical and Professional Expertise
Pre-Sales client experience.
Open Source development experience including R, Python, Jupyter notebooks, scripting languages or equivalent.
Development skills in IBM Data Science solutions: Watson Studio, Watson ML, SPSS, OpenScale.
Excellent understanding of machine learning techniques and algorithms
Proficiency in Query Language: SQL
Strong applied statistics skills, such as distributions, statistical testing, and regression
Advanced ability to perform exploratory data analysis, data preparation, and data wrangling.
Preferred Technical and Professional Expertise
Red Hat OpenShift experience, accreditation or certification.
Experienced level industry knowledge within Financial Services, and/or Banking.
Experience with big data technologies such as Hadoop and Spark
Ability to articulate business models, and value of our offerings
Willingness to learn other IBM portfolio solutions, including Cloud Pak for Data.
Preferred Education
Degree-related To Data Science, Math, Statistics, Software Engineering
About Business UnitIBM has a global presence, operating in more than 175 countries with a broad-based geographic distribution of revenue. The company’s Global Markets organization is a strategic sales business unit that manages IBM’s global footprint, working closely with dedicated country-based operating units to serve clients locally. These country teams have client relationship managers who lead integrated teams of consultants, solution specialists and delivery professionals to enable clients’ growth and innovation. By complementing local expertise with global experience and digital capabilities, IBM builds deep and broad-based client relationships. This local management focus fosters speed in supporting clients, addressing new markets and making investments in emerging opportunities. Additionally, the Global Markets organization serves clients with expertise in their industry as well as through the products and services that IBM and partners supply. IBM is also expanding its reach to new and existing clients through digital marketplaces.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This position is eligible for participation in an IBM sales incentive plan. Actual incentive opportunity will be based on performance and the eligible Target Incentive, as addressed in the applicable plan, all of which is subject to change.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</si>
  <si>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Data &amp; Artificial Intelligence Technical Sales Specialist –... 
 IBM 
 3.9 
 Austin, TX 73301 (St Edwards area) 
 https://www.indeed.com/rc/clk?jk=4e03fa502d1460d9&amp;fccid=de71a49b535e21cb&amp;vjs=3 
 Introduction
Client Technical Specialists (CTP) are the technical experts and advisors to clients, IBM sales teams and/or IBM Business Partners. As a CTP you understand the client's business requirements, technical requirements and/or competitive landscape. You apply your business insights, build and maintain client relationships, incorporate hardware, software and services into client-valued solutions and ensure client readiness for the implementation of technical solutions. This is an opportunity to shape the future for both IBM and its clients. Start your journey now!
Your Role and Responsibilities
The Industrial Market technical sales team is currently seeking a Data &amp; Artificial Intelligence (D&amp;AI) Technical Sales Specialist. This position is responsible for supporting sales of IBM's Database, Data Governance, Data Science and Watson AI across IBM's Data &amp; AI portfolio. Responsibilities include understanding client’s business requirements, technical requirements, competitive landscape, and identifying the technical fit of IBM’s Data &amp; AI portfolio of solutions to meet customer needs. In this role you will be expected to demonstrate and explain the benefits of various technologies and IBM’s ability to deliver solutions that make customers successful.
Additionally, candidates will serve as technical liaisons with prospective and existing clients to provide sufficient industry and domain expertise to establish credibility for IBM’s abilities and value proposition. Hands-on expertise with IBM Data &amp; AI software tools, or similar capabilities from other software providers, is expected and it’s also important to have a business-level understanding of the impact that Data &amp; AI capabilities can have on business outcomes.
Key Responsibilities:
Working as a member of an integrated sales team in the definition and deployment of Data &amp; AI solutions for IBM customers and prospects.
Work with the extended technical team and sales teams to deliver effective demonstrations, workshops, Proof of Concept (POC), Proof of Technology (POT) and other technical sales accelerators to grow pipeline and drive revenue.
Delivering business value presentations to line of business stakeholders and executive audience
Use technical sales acumen to understand the client's business requirements, technical requirements and/or competitive landscape.
Collaborate with in Market IBM and Business Partner Technical and Services teams to define, design, and detail the aspects and feasibility of proposed integrated solutions
Actively engage with clients to develop the trust and credibility to help them grow their businesses by solving strategic and tactical business problems with IBM’s proven Data &amp; AI technology solutions
Work with IBM Business partners to supplement their existing stills, provide skills transfer to partners and provide direction in engaging with IBM resources
Apply IBM brand strategies and offerings, methods and models, to ensure world-class design and delivery
Attributes:
Understand how the full range of IBM Data &amp; AI technology, including databases, data governance, data science and Watson AI applications, can be integrated to address customer needs
Skilled in provocative consultative selling, with an understanding of the client's needs and IBM capabilities
Commercially minded and capable of supporting end-to-end sales engagements with the ability to think, plan and act strategically
Extensive networking and interpersonal skills in complex environments
Self-starter with eagerness to seek and build new skills
Demonstrated Business/Territory development success
IBMReferred_NorthAmerica
Required Technical and Professional Expertise
At least 3 years in technical software pre-sales engineering
At least 3 years of hands-on experience with multiple Data &amp; AI offerings from IBM or similar offerings from other software solution providers
Preferred Technical and Professional Expertise
At least 5 years in pre-sales engineering
At least 5 years of hands-on experience with multiple Data &amp; AI offerings from IBM or similar offerings from other software solution providers
Experience with Cloud Pak for Data and Red Hat OpenShift
Competitive experience in other Data &amp; AI technologies and cloud solutions
Bachelor’s/Master’s in computer science, computer engineering, natural sciences, statistics, or equivalent experience with experience in distributed computing
About Business UnitIBM has a global presence, operating in more than 175 countries with a broad-based geographic distribution of revenue. The company’s Global Markets organization is a strategic sales business unit that manages IBM’s global footprint, working closely with dedicated country-based operating units to serve clients locally. These country teams have client relationship managers who lead integrated teams of consultants, solution specialists and delivery professionals to enable clients’ growth and innovation. By complementing local expertise with global experience and digital capabilities, IBM builds deep and broad-based client relationships. This local management focus fosters speed in supporting clients, addressing new markets and making investments in emerging opportunities. Additionally, the Global Markets organization serves clients with expertise in their industry as well as through the products and services that IBM and partners supply. IBM is also expanding its reach to new and existing clients through digital marketplaces.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This position is eligible for participation in an IBM sales incentive plan. Actual incentive opportunity will be based on performance and the eligible Target Incentive, as addressed in the applicable plan, all of which is subject to change.
We consider qualified applicants with criminal histories, consistent with applicable law.
US Citizenship required.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</si>
  <si>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Data Scientist III 
 SparkCognition Government Systems, Inc. 
 Austin, TX 78759 (Arboretum area) 
 https://www.indeed.com/rc/clk?jk=c2b44c0be82c5e83&amp;fccid=5f8484a96cfed17a&amp;vjs=3 
 Qualified candidates are deeply analytical with a keen understanding of the business processes and programs and the ability to translate data and insights. They will have a track record of driving successful data science initiatives for business and customer-facing outcomes.
This is a highly visible role that offers a significant professional development opportunity, as well as the opportunity to meaningfully contribute to SparkCognition’s success and that of its customers.
Responsibilities
Partner with other data scientists and project teams in developing and applying ML expertise in developing and delivering novel customer solutions
Independently and effectively engage with external technical stakeholders and subject matter experts to understand and solve critical business problems through the application of cutting-edge artificial intelligence
Design and deploy machine learning models for commercial and industrial applications, such as anomaly detection, prescriptive maintenance, and fraud detection
Lead all phases of the data science process from data exploration and processing, feature selection and engineering, model training and testing, and information synthesis
Maintain and apply deep understanding and application of all relevant SparkCognition products/technologies to support ongoing projects and proposal work
Use and/or pioneer procedures and/or automated toolsets to more efficiently and effectively perform data science activities
Contribute to AI product development and key data science research areas, internally and externally
Requirements
Strong understanding of Data Science, including basic elements of machine learning, statistics, probability, and modeling.
Experience with Data Science programming languages, such as Python, R, Matlab
Experience with machine learning frameworks, such as PyTorch, TensorFlow, Theano, and Keras.
Applied knowledge of ML techniques/algorithms including linear models, neural networks, decision trees, Bayesian techniques, clustering, and anomaly detection
Experience managing large volumes of data (terabytes or more)
Experience with participating in and/or leading project teams, specifically data science teams
Strong written and verbal communications, ability to translate complex technical topics to internal and external stakeholders
Ability to form strong working relationships with team members, cross-departmentally, customers' technical teams, and executive leadership
Degree in Computer Science, Statistics, Physics, Mathematics, Engineering, or a related scientific discipline
Preferred Qualifications
Graduate or Doctorate degree (or equivalent experience) in one of the fields above
Experience with distributed computing, such as Hadoop, Spark, or an MPP environment
Experience with developing application on full stack of HTTP, JSON, REST, React, Java/C#, SQL and no-SQL databases
Experience with Natural Language Processing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</si>
  <si>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Scientist, Analytics - Ads Delivery Product 
 Facebook 
 4.1 
 Austin, TX 
 https://www.indeed.com/rc/clk?jk=a8c9b73101f9de2a&amp;fccid=1639254ea84748b5&amp;vjs=3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</si>
  <si>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 xml:space="preserve">Senior Strategy Data Analyst 
 Central Health 
 4.0 
 Austin, TX 78758 (North Burnett area) 
 https://www.indeed.com/rc/clk?jk=8b374d43ab9f5e4a&amp;fccid=c94a7ec764b15f7e&amp;vjs=3 
 Overview:
The Senior Strategy Data Analyst will work on strategic planning, demographic, operational, performance measurement, research, and
other reporting to improve the health of our community by caring for those who need it most. This position works with CommUnityCare
leaders to coordinate responses to data requests. These requests may include, but are not limited to regulatory reporting requirements,
research, and data analysis to support partner alignment, business development, program development, and program evaluation and
performance measurement. Work will include, but will not be limited to, preparing data for analysis, automating data staging as
appropriate; creating data visualizations and maps; analyzing data outputs to compose written reports that respond to data requests;
analyzing data collection procedures, investigate business development strategies, and identify patient access and healthcare
opportunities; and presenting data analysis and findings to leadership and other stakeholders.
Responsibilities:
Prepares data from multiple and various large datasets for analysis, automating data prep when possible
Creates data visualizations using available applications (e.g. Tableau, PowerBI, MS Excel, ArcGIS)
Analyzes trends, determines accuracy and relevancy of data information and present solutions and alternatives to issues
when needed
Applies inductive reasoning to combine separate pieces of information, or specific answers to problems
Leverages literature (e.g. journal articles, white papers, etc.) and other publicly available data resources related to data
requests to inform analysis when appropriate
Prepares accurate and meaningful reports that describe and interpret findings of analyses for upper
management decision making
Presents data analysis and findings to leadership and external stakeholders
Creates population density and other data driven maps using geocoding/mapping software that may stand alone or be
included in analyses
Protects the confidentiality of patient records, information, and activities that involve patient health information
Performs quantitative data analysis employing multiple statistical models and machine learning strategies
Supports other quantitative and qualitative data‐related activities as needed
Performs other duties as assigned
Knowledge/Skills/Abilities:
Strong attention to detail and accuracy
Strong problem solving and critical thinking skills with effective follow through, analyzing information and evaluating results
to choose the best solution to answer questions and solve problems
Interest in learning mapping software or working with data within the health care sector if not already proficient in thisarea
Ability to program in SQL preferably in an SMSS and/or PostgreSQL environment
Ability to perform advanced functions in MS Excel version 2016 and later; functions include but are not limited to vLookup,
statistical functions, macro creation, pivot tables and chart creation, etc.
Aptitude to work with visual applications such as Tableau and ArcGIS
Experience and Aptitude to working with at least one statistical software or programming languages such as STATA, R, and/ or
Python
Ability to:
o Handle detail and constantly change between competing priorities
o Conduct research into software solutions and products as required
o Follow data confidentiality and security procedures
o Produce quality work under tight deadlines with strong attention to detail and accuracy
o Manage and prioritize multiple projects with varying deadlines
o Efficiently shift back and forth between two or more activities or sources of information
o Accurately connect data from various sources
o Function and make progress in an ambiguous atmosphere
Qualifications:
MINIMUM EDUCATION:
Master’s Degree in statistics, Public Health, epidemiology or relevant field
PREFERRED EDUCATION:
PhD in statistics, Public Health, epidemiology or relevant field
MINIMUM EXPERIENCE:
Three (3) years’ data experience
PREFERRED EXPERIENCE:
Two (2) years health care industry experience
</t>
  </si>
  <si>
    <t xml:space="preserve">Applied Scientist - Denied Party Screening 
 Amazon.com Services LLC 
 3.5 
 Austin, TX 
 https://www.indeed.com/rc/clk?jk=444754f5cfa5fe98&amp;fccid=fe2d21eef233e94a&amp;vjs=3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Bachelor's degree in Statistics, Applied Math, Operations Research, Engineering, Computer Science, or a related quantitative field
3+ years of working experience as a Data Scientist
Hands-on coding experience in scripting language such as and data manipulation/analysis libraries for analyzing and modeling data.
Experienced in handling large data sets using SQL and databases in a business environment.
Our mission is to prevent denied parties from transacting with Amazon businesses. We build automatic mechanisms to detect and prevent prohibited transactions with the denied parties using a diverse set of algorithms and machine learning techniques. We screen over a half a billion events every day, integrate with Tier 1 systems and deal with unique scaling challenges. We are still day 1 and have an exciting road map to build ML powered detection and resolution framework to help scale Amazon for years to come.
As a Applied Scientist, You will research, design and develop innovative Machine Learning models to prevent denied parties from transacting on Amazon. You will be working in a highly collaborative environment partnering with various science, product management, engineering, operations, finance, business intelligence and analytics teams to develop ML systems and other analytical tools. You will need to understand the business requirements and translate them into complex analytical outputs. You will design tests to explain performance of models from revenue and cost perspective. You will create production grade ML models to capture features impacting performance. You should be comfortable building prototypes, testing and improving them given the feedback from the real time data. You should be able to present your model and findings to a various range of stakeholders.
Amazon.com is an Equal Opportunity Employer – Minority / Women / Disability / Veteran / Gender Identity / Sexual Orientation / Age.
·
Experience implementing ML models in production environment with high latency and volume requirements
Strong programming fundamentals in data handling, problem solving, algorithm design and complexity analysis
Experience with defining research and development practices in an applied environment
Peer reviewed scientific publications
</t>
  </si>
  <si>
    <t>VP, Engineering &amp; Data Science 
 SparkCognition Government Systems, Inc. 
 Austin, TX 78759 (Arboretum area) 
 https://www.indeed.com/rc/clk?jk=0661889733a90d21&amp;fccid=5f8484a96cfed17a&amp;vjs=3 
 The VP, Technology role is a key member of the executive team, responsible for establishing and shaping the technical strategy while leading and building our Software Engineering, Security, Data Science, and DevSecOps teams to execute in alignment with the company’s goals and objectives. An ideal candidate will have the potential to oversee a period of significant growth and specialization for the team. The teams’ mission is solving a broad range of real-world, customer problems using state-of-the-art Machine Learning and Artificial Intelligence technologies. The challenges span across automated model building, cyber security, industrial IoT, and natural language processing. You will lead the technical direction of the company, ensuring it is aligned with the vision of the President, and provide leadership in developing technical strategies and input into the long-range business and product planning from a technical perspective. This role will collaborate closely with the Executive Technical Team at our parent company, SparkCognition, Inc.
Responsibilities
Make informed, high quality decisions about the product strategy and work closely with Operations to shape our AI driven Government solution offerings
Retain, attract, and lead a diverse, inclusive, and increasingly distributed engineering team that can meet and exceed company goals in service of our mission.
Collaborate with Product Managers, Designers, and other stakeholders to continuously deliver value to our customers
Champion engineering and operational excellence, with a mindset for raising the bar with continuous improvement
Manage complex technical projects and drive them to outcomes in a highly collaborative environment
Keep senior management informed of progress and any obstacles impeding the successful implementation of product roadmaps and other departmental activities thru online tracking systems, status reports, presentations, etc.
Recruit, develop, and motivate multiple high performing teams of engineers and data scientists.
Responsible for the long-range direction of program engineering/technology strategy.
Direct the strategic design, acquisition, management, and implementation of program-wide technology and products.
Provide a clear vision of where the SGS solutions and technology will be over the next 12, 18, and 24 months
Required Qualifications
Masters’ in Computer Science, Statistics, Physics, Data Science, Engineering or related field
7+ years in an Engineering or Data Science leadership role, preferably working on a Big Data and/or SaaS product directly with the US Government
Experience with distributed computing, such as Hadoop, Spark, or an MPP environment
Deep understanding of the product life cycle as it relates to startup software development
Demonstrated success in working with Product and Sales teams to provide capacity planning for the business
Strong verbal and written communication skills, and the ability to summarize technically complex information for a non-technical audience
Strong can-do attitude, thrives in a dynamic, fast paced environment
Must be a hands-on leader who will roll up their sleeves when needed and jump in to help others
Ability to obtain a US security clearance and be a U.S. Citizen
Preferred Qualifications
PhD in Computer Science, Statistics, Physics, Data Science, Engineering or related field
Strong understanding of the Government customer base and architecture infrastructure
Projects a professional image and strong business acumen during customer interactions
Knowledge of natural language processing, IOT and edge computing
Experience with developing application on full stack of HTTP, JSON, REST, Angular JS, Java/C#, Python, SQL and no-SQL databases
Expertise in R, Python or similar Machine Learning languages/packages
Experience with Machine Learning, NLP, Big Data Analytics, and Graphing techniques a plus
TS/SCI security clearance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</si>
  <si>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Principal Applied Scientist (Machine Learning) - US Remote 
 Splunk 
 4.2 
 Austin, TX 73301 (St Edwards area) 
 Remote 
 https://www.indeed.com/rc/clk?jk=157f5c0f9a15db33&amp;fccid=aef928e89977f7f0&amp;vjs=3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5+ years of professional experience in research, data science or engineering around build and shipping machine learning or statistical models.
Self starterwith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</si>
  <si>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Data Science &amp; AI Architect 
 IBM 
 3.9 
 Austin, TX 73301 (St Edwards area) 
 $169,000 - $260,000 a year 
 https://www.indeed.com/rc/clk?jk=1b576ab949e7af2c&amp;fccid=de71a49b535e21cb&amp;vjs=3 
 Introduction
Organizations face various challenges as they adopt Data Science &amp; AI. Many initiatives remain as experiments that do not drive business outcomes. There are challenges across the end-to-end lifecycle, ranging from scoping, building, validating, deploying, managing and trusting AI/ML. IBM Expert Labs helps customers address these challenges and operationalize Data Science &amp; AI solutions.
Your Role and Responsibilities
The Industry &amp; Architecture team in IBM Expert Labs engages with customers in a wide variety of industries around the globe to solve real-world challenges in operationalizing Data Science &amp; AI. We are looking for a Principal Data Science &amp; AI Architect for this team. This is a leadership role, where the individual will lead multiple customer engagements. Activities include identifying challenges, proposing solution architectures, working collaboratively with the customer across stages of the AI/ML lifecycle, and collaborating with other IBM teams. Areas of focus include but are not limited to model building, MLOps and Trustworthy AI. You should have a balance of strong Data Science &amp; AI skills, cross team collaboration skills and executive customer-facing experience.
Key responsibilities:
Communicate effectively with line-of-business end-users to discover pain points, lead project definitions, and convey the business value of the project
Identify a Data Science / AI use case that is relevant to the line of business
Break that use case down into discrete MVPs (minimal viable product)
Work in code notebooks using open languages like Python, Scala, R
Build, train &amp; validate Machine Learning and Deep Learning models
Deploy models via APIs for integration with applications or workflows
Monitor &amp; manage Machine Learning models that have been deployed
Work on bias/fairness, drift, explainability and other aspects of Trustworthy AI
Setup deployment pipelines in an MLOps paradigm
Collaborate with other IBM teams like product development, sales, etc. to ensure project success
Guide and mentor clients to become self-sufficient in operationalizing AI
Guide and mentor junior members of the IBM team
If you are hired into a Colorado work location, the anticipated compensation range for the position $169,000 to $260,000 is based on a full-time schedule. Your ultimate compensation may vary depending on your job-related skills and experience. For part time roles, the compensation will be adjusted appropriately.
Required Technical and Professional Expertise
10 years experience in Computer Science and programming skills
10 years experience in Data and Analytics
5 years experience in Machine Learning and Deep Learning
3 years experience with Machine Learning pipelines in data ingestion, feature engineering, modeling including ensemble methods, deploying, monitoring, managing, etc
Demonstrated C-Level customer interaction skills
Leadership and solid business acumen
Preferred Technical and Professional Expertise
At least 10 years experience of programming skills in at least two of the following: Python, R, Scala or Java. Preferably in Python
At least 5 years experience in applying supervised, unsupervised and semi-supervised learning techniques
At least 5 years experience in Big Data, Hadoop, and Spark
1 year experience in aspects of Trustworthy AI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IBM will not be providing visa sponsorship for this position now or in the future. Therefore, in order to be considered for this position, you must have the ability to work without a need for current or future visa sponsorship.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</si>
  <si>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Data Analyst 
 Central Health 
 4.0 
 Austin, TX 78758 (North Burnett area) 
 https://www.indeed.com/rc/clk?jk=95d4c8227b1a716a&amp;fccid=c94a7ec764b15f7e&amp;vjs=3 
 Overview:
The Research Analyst, Sr. will act as an expert in understanding the organizations data, working with stakeholder groups to create dashboards, visualizations, algorithms, and business tools for use across the organization. This includes aiding various teams in drawing insight from our data by researching, compiling, and analyzing data and preparing various reports for distribution.
Responsibilities:
Support the organization by gathering, organizing, formatting, and analyzing various forms of clinical and
organizational data.
 Assist in creating and maintaining data gathering systems for demographic and clinical data.
 Gather data from various internal and external data sources.
 Analyze data to determine trend, discrepancies or other project‐specific information.
 Interpret research findings and assist in preparing recommendations, as needed, in support of upper management
decision making.
 Compile reports for various internal customers, grantors and external agencies.
 Perform other duties as assigned.
Knowledge/Skills/Abilities:
 Demonstrated knowledge and experience working with large data sets, including design survey instruments, data
collection processes, data analysis, and writing reports on findings of the research.
 High level of skill in data collection and data manipulation utilizing tools such as Excel and Microsoft SQL Server
Management Studio.
 Proficiency in other statistical analysis tools beneficial.
 Requisite skill and ability to connect data from various systems.
 Ability to interpret and articulate research findings.
 Strong organizational skills with a strong attention to detail and accuracy.
 Excellent verbal and written communication skills.
 Ability to work independently to complete a project
Qualifications:
MINIMUM EDUCATION: Bachelor’s degree in Management Information Systems, Finance, Mathematics, Economics, Computer
Science, Engineering or related quantitative discipline. Experience of 5 years or more in a related field will be considered in lieu of
degree.
PREFERRED EDUCATION: Master’s degree in Management Information Systems, Finance, Mathematics, Economics, Computer
Science, Engineering or related quantitative discipline.
MINIMUM EXPERIENCE:
 Experience analyzing data, drawing conclusions and making recommendations to support senior leadership.
 Advanced SQL query writing skills required. Experience working in a Microsoft SQL Server environment.
 Advanced Microsoft Office Suite skills, with strong focus on Excel.
 Demonstrated knowledge and experience working with large data sets, including design survey instruments,data
collection processes, data analysis, and writing reports on findings of the research.
 Demonstrated experience with relational databases, data queries, and data extraction techniques including the
ability to import, merge, and export files between applications, perform analyses, and prepare reports.
 Significant experience with creating and presenting management dashboards and reports.
 Significant experience with data visualization/business intelligence tools, mainly Tableau.
PREFERRED EXPERIENCE:
REQUIRED CERTIFICATIONS/LICENSURE:
EPIC certification required after six months of hire or within six months of completing EPIC related training. Any timeframes
associated with COVID 19 restrictions will not be included in the six month period.</t>
  </si>
  <si>
    <t>Machine Learning SW Developer for Design Verification- 99604 
 Advanced Micro Devices, Inc. 
 3.8 
 Austin, TX 
 https://www.indeed.com/rc/clk?jk=3363dc393010a93f&amp;fccid=b45c4b5a9c9a7448&amp;vjs=3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Machine Learning Sr Developer for Design Verification- 99604
THE ROLE:
This is a senior technical position. Be part of the world's leading Design Verification Methodology team developing applications for functional and behavior verification of state-of-the-art graphics accelerators, servers and Systems on Chips (SoCs). This role will involve developing ML/AI/data-mining based solutions to improve HW development processes. You will be analyzing methodology flows and data, creating models, designing, and developing software tools to optimize hardware design verification and validation. You will coordinate with Hardware Architects, Logic Designers, experts, and technical leaders from various validation teams, to tackle functional issues, and with Customer Support Engineers to help resolve testing deficiencies.
THE PERSON:
A successful candidate is expected to excel in analytical thinking, problem solving, organizing data, gathering requirements, planning, architecting and executing software solutions. S/he needs to be a self-starter who collaborates well with team members and AMD-internal customers alike to successfully drive tasks to completion. Excellent data interpretation skills and ability to visualize and construct solutions that escape the untrained eye are a great plus.
KEY RESPONSIBILITIES:
Collaborate with hardware verification teams: understand their process, data and problems. Data could be runtime data, coverage, other data obtained from various dashboards
Identify innovative approaches based on ML/AI and SW development practices to explore and adopt new or evolving design verification methodologies used in the industry to verify complex ASIC design projects
Gather requirements, Architect, Develop, Maintain, Support software applications, tools, scripts as needed through its life cycle
Provide scalable, innovative solutions to a large variety of customers
IDEAL CANDIDATE WILL HAVE:
Verification experience is key (HW verification, design verification, HW debug). Any exposure to Machine Learning/Deep Learning is key as well.
Hands-on deep SW Engineering and SW Architecting experience
Exposure to Data Mining, Machine Learning and / or Artificial Intelligence courses and projects
Solid Experience in developing multi-threaded and distributed software
Deep, solid knowledge/experience with programming in Python and C/C++, OO principles
Very strong Software Engineering Skillset and prolonged hands-on experience with architecting SW
Practical skills in scripting, matrix operations, csv files parsing and data frames, software development process such as Agile
Familiarity with Machine-Learning frameworks (Scikit Learn, Keras, TensorFlow), is important
Experience with tools and methods for data preparation, classification, regression, clustering, association rules mining and visualization is a plus
Knowledge of Functional hardware Verification, such as testbench, simulation, coverage, is important
Experience in virtualization and cloud technologies is a plus
ACADEMIC CREDENTIALS:
Bachelors, Masters or PhD in Electrical Engineering, Computer Engineering or Computer Science
#LI-LS1
Requisition Number: 99604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</si>
  <si>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Market Intelligence Data Scientist 
 Amazon.com Services LLC 
 3.5 
 Austin, TX 
 https://www.indeed.com/rc/clk?jk=6157e568c45fa26e&amp;fccid=fe2d21eef233e94a&amp;vjs=3 
Masters or PhD in Statistics, Economics, Science, Applied Science or relevant field of study
Ability to turn complex problems into simple solutions
Minimum 4+ years of relevant work experience
Domestic and international travel up to 10% may be required
We are looking for someone in our Austin, TX or Seattle, WA locations.
The Market Intelligence team for Workforce Staffing applies data and insights to optimize the experience and operations for Amazon’s largest candidate population – Tier 1 Associates who bring the magic of Amazon’s industry-leading brand promise for customer fulfillment to life. The pace at which job creation, hiring, and growth that happens to support the scale and complexity of Amazon businesses is a problem Amazon is uniquely qualified to solve for and continually innovate on. Workforce Staffing literally hires by the hundreds of thousands across multiple business lines, job types, and shift configurations. The Market Intelligence team in particular focuses on applying labor market, candidate, and competitor intelligence to uplevel job offerings, mitigate operational risk, best position Amazon for its long-term growth. Come join a team that is continually shaping and writing the future of the hourly worker job offering landscape.
The Market Intelligence Data Scientist is highly capable and highly curious about blending data science, economics, and operations research across internal and external data sources to tell a compelling story of market risk and what we can do about it. You will wrangle data across multiple data sources, apply the right machine learning models, and visualize insights for senior operations and business partners. You will collaborate closely as part of a blended science-based product team blending research, data engineering, visual analytics, and product and program capabilities.
Key Responsibilities
Identify strategic factors across internal and external data sources that introduce risk to hiring across our full time and part time hourly associate populations
Evaluate effectiveness and forecast ROI on key decisions to increase Amazon's employment value proposition
Build models that improve hiring throughput, optimize hiring to the best-fit labor markets, and best position new launch sites
Influence key business decisions to proactively optimize labor plans, shift structures, compensation and/or benefits, and other factors to increase Amazon's appeal across the workforce of the future
Build predictive models to anticipate hiring volumes and market factors before they occur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Experience in workforce/people analytics at national and global scale
Experience in labor economics forecasting
Deep knowledge of international supply chain strategies and inventory control
Experience and passion in sustainability practices and supporting technology
Proven track record of translating into actionable insights
Ability to work cross functionally and collaborate with multiple teams
Develops strong relationships across teams and customers
Strong analytical experience driving quantifiable returns on investment
Articulate communicator, able to translate raw into plain language insights stakeholders can understand
Ability to self-direct, multitask, and prioritize a constantly evolving workload.
Demonstrated ability to thrive in ambiguous environments by driving the strategy rather than waiting for a strategy to drive you
Excellent writing skills
Ability to work on a diverse team or with a diverse range of coworkers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</si>
  <si>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Director, Head of Data Science 
 Facebook 
 4.1 
 Austin, TX 
 https://www.indeed.com/rc/clk?jk=eb58fbec72402dc4&amp;fccid=1639254ea84748b5&amp;vjs=3 
 The Small Business Group (SBG) is seeking a Director of Data Science who is passionate about using data and insights to drive business strategy, inform its execution, improve efficiency and facilitate clients success at scale. A successful candidate will manage a group of data scientists focused on: driving data-informed strategies to deliver value for our clients at scale, creating the data infrastructure and reports to measure our business’ top goals and KPIs, conducting deep-dive analyses to inform our strategy, facilitating data-driven decision-making through measurement, and building next-generation data science platforms. The ideal candidate is passionate about leading and developing a team, and empowering sales and marketing organizations to be more data driven and productive. They also believe in using data and analysis to evaluate program performance and drive success for each and every one of our 200 million businesses and 10 million advertising clients. The ideal candidate will have experience building and leading large scale and highly visible organizations, managing data science functions, influencing stakeholders and leaders across the company, recognizing patterns of success and failure quickly, and working with partners from sales to engineering. Success in this position requires a passion for leadership, strong analytical skills, and the ability to thrive in a dynamic, collaborative environment.The position reports to the VP, Small Business Group.
Manage, grow, and motivate a group of data scientists and data science managers
Be a thought leader and go-to expert for goals, strategy, and long-term vision
Lead and conduct deep-dive analyses to identify needs and priorities of the business
Facilitate data-driven and informed decision making and prioritization
Develop strong cross-functional partnerships across Facebook to drive our team's success
Drive outstanding performance both for this team and the broader Sales and Marketing organization
Make data science accessible and applicable for all businesses on our platform
Explore new metrics with accuracy and stability
12 or more years of experience with team leadership, cross-functional team leadership, leadership, or team management
16 or more years of experience with data science, data analytics, or analytics
Experience managing an analytics team
Experience conducting analyses to drive business impact
Experience communicating effectively with business leaders and cross-functional stakeholders of different disciplines
Experience managing multiple projects and deadlines in a fast-paced environment with minimal guidance
Degree in Computer Science, Math, Physics, Engineering, or related quantitative field
Understanding of statistical analysis, experience with packages, such as R, MATLAB, SPSS, SAS, Stata, etc.
Experience with large data sets and distributed computing (Hive/Hadoop)
Experience working with sales, marketing, customer service teams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</si>
  <si>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AWS Data Engineer 
 Accenture 
 4.0 
 Austin, TX 
 https://www.indeed.com/rc/clk?jk=d96d89ae6519b742&amp;fccid=a4e4e2eaf26690c9&amp;vjs=3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 At least 3- 5 years of Consulting or client service delivery experience on Amazon AWS (AWS)
- At least 3- 5 years of experience in developing data ingestion, data processing and analytical pipelines for big data, relational databases, NoSQL and data warehouse solutions
Extensive experience providing practical direction within the AWS Native and HadoopExperience with private and public cloud architectures, pros/cons, and migration considerations.Minimum of 5 years of hands-on experience in AWS and Big Data technologies such as Java, Node.js, C##, Python, SQL, EC2, S3, Lambda, Spark/SparkSQL, Hive/MR, Pig, Oozie and streaming technologies such as Kafka, Kinesis, NiFI etc.3-5+ years of hands on experience in programming languages such as Java, c#, node.js, python, pyspark, spark, SQL, Unix shell/Perl scripting etc.Experience working with DevOps tools such as GitLabs, Jenkins, CodeBuild, CoePipeline CodeDeploy, etc.Bachelors or higher degree in Computer Science or a related discipline.
Must have at least one AWS Certification
§ Certified AWS Developer - Associate
§ Certified AWS DevOps – Professional
§ Certified AWS Big Data Specialty
Nice-to-Have Skills/Qualifications:
DevOps on an AWS platform. Multi-cloud experience a plus.Experience developing and deploying ETL solutions on AWS using tools like Talend, Informatica, MatillionStrong in Java, C##, Spark, PySpark, Unix shell/Perl scriptingIoT,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</si>
  <si>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AWS Snowflake Data Manager 
 Accenture 
 4.0 
 Austin, TX 
 https://www.indeed.com/rc/clk?jk=695c38445d1f5cc7&amp;fccid=a4e4e2eaf26690c9&amp;vjs=3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What you need:
Minimum of 10+ years of experience in ability to relate and connect complex business issues and articulate solution using curated and/or raw data
Minimum of 10+ years of experience with Data warehousing methodologies and modelling techniquesMinimum of 3 years of - In-depth understanding of the Snowflake architecture, and differentiation. Need to have the understanding and the know how in using features such as Zero Copy Clone, Time Travel, User defined functions, etcMinimum of 3 years of experience in Managing security in Snowflake. This includes creation of custom Roles to control access to Data, Databases, Warehouses etcMinimum of 3 years of experience in designing Compute Clusters (Warehouse) in SnowflakeMinimum of 2 years of experience in Snowpipe for handling Streaming dataMinimum of 5 years of experience in Migration, methods to cloud data solutionsMinimum of 2 years of experience in handling semi-structured data (JSON, XML) using the VARIANT attribute in SnowflakeMinimum of 2 years of experience in Re-clustering of the data in Snowflake with good understanding on how Micro-Partition works inside SnowflakeMinimum of 5 years of experience in creating master data datasets. Experience with a MDM tool is preferredMinimum of 8 years of experience in working with Batch and Stream dataExpert in SQLMinimum of 5 years of hands-on experience in Cloud technologies such as
o AWS - S3, Glacier, EC2, Lambda, SQS, Redshift
o Azure - Blob Storage, Cool Blob Storage, Virtual Machine, Functions, SQL Datawarehouse
o GCP - Cloud Storage, Coldline Cloud Storage, Compute Engine, Cloud Functions, Big Query
Minimum of 5 years of experience with ELT concepts with design experience of architecting data flows into a Massively Parallel Processing (MPP) Analytical DatastoresMinimum of 5 years of experience with ETL tools such as Informatica, Talend, MatillionExperience in Hadoop, Hive, HBASE, Spark is a plus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</si>
  <si>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Google Cloud Data Engineer 
 Accenture 
 4.0 
 Austin, TX 
 https://www.indeed.com/rc/clk?jk=d7d8625ad15526ef&amp;fccid=a4e4e2eaf26690c9&amp;vjs=3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The Work:
Work with implementation teams from concept to operations, providing deep technical subject matter expertise for successfully deploying large scale data solutions in the enterprise, using modern data/analytics technologies on premise and cloud
Work with data team to efficiently use Google Cloud platform to analyze data, build data models, and generate reports/visualizations
Integrate massive datasets from multiple data sources for data modelling
Implement methods for devops automation of all parts of the build data pipelines to deploy from development to production
Formulate business problems as technical data problems while ensuring key business drivers are captured in collaboration with product management
Design pipelines and architectures for data processing
Create and maintain machine learning and statistical models
Apply knowledge in machine learning frameworks such as -TensorFlow
Extract, Load, Transform, clean, and validate data
Query datasets, visualize query results and create reports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Who Do We Need:
Active Google Cloud Data Engineer Certification or Active Google Professional Cloud Architect Certification
Minimum of 3 years of designing, building and operationalizing large-scale enterprise data solutions and applications using one or more of GCP data and analytics services in combination with 3rd parties - Spark, Hive, Cloud DataProc, Cloud Dataflow, Apache Beam/ composer, Big Table, Cloud BigQuery, Cloud PubSub, Cloud storage Cloud Functions &amp; Github.
Minimum of 1 year of designing and building production data pipelines from data ingestion to consumption within a hybrid big data architecture, using Cloud Native GCP, Java, Python, Scala, SQL etc.
Bachelor's degree or equivalent (minimum 12 years) work experience. (If Associate Degree, must have minimum 6 years work experience).
Bonus Points If You Have:
Data migration experience from legacy systems including Hadoop, Exadata, Oracle Teradata or Netezza
Experience with Data lake, data warehouse ETL build and design
Minimum 1 year of hands-on GCP experience with a minimum of an end to end solution designed and implemented at production scale
Growth Opportunities: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</si>
  <si>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Software Machine Learning Engineer, Service Intellige... 
 Wayfair 
 3.1 
 Austin, TX 78744 (Franklin Park area) 
 https://www.indeed.com/rc/clk?jk=93d1b0f6b91765b8&amp;fccid=95485c6456ed2114&amp;vjs=3 
 Service Intelligence Platform is an innovative team building state-of-the-art machine learning products and platforms that are broadly utilized across our post-order customer experience. Our goal is to automate the vast majority of customer contacts with resolutions that maximize customer equity and minimize cost to serve. The team is responsible for a wide variety of NLU (Natural Language Understanding), search, recommendation, and speech related products. Our products are geared towards helping customers and agents and include goal-oriented Virtual Assistants, Automatic Speech Recognition (ASR), Q&amp;A systems, and Recommendation in Search.
The products that our teams work on are built from the ground up – we look for entrepreneurial individuals who want to take ownership over their own agenda and thrive in a collaborative team environment.
What You'll Do:
Design and build world-class machine learning driven products using best-of-breed technologies
Mentor and grow engineers on the team and across the company
Partner with product and engineering leadership to successfully navigate evolving business priorities
Collaborate with engineers and data scientists to push the pace of innovation and experimentation by introducing best practices
What You Will Need:
Professional experience of building and deploying ML/AI apps to production, in realtime and batch mode at scale
Strong interpersonal and communication skills
Strong understanding of data structures, algorithms and software design concepts in streaming, REST, gRPC
Hands-on distributed systems compute experience
Strong understanding in model inferencing lifecycle, monitoring, feedback loop and data capture in real time at scale
Ability to ramp up quickly on our tech stack which includes GCP, Kubernetes, Airflow, Kafka, Pandas, Scikit Learn, Pytorch, Python, and Java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</si>
  <si>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Software Engineer - Data Science 
 Cart.com 
 Austin, TX 
 https://www.indeed.com/rc/clk?jk=0788431814708798&amp;fccid=bcadc9858872565c&amp;vjs=3 
 About Us:
Cart.com is an ecommerce software, services, and brand holding company on a mission to democratize ecommerce and give digital merchants the freedom to grow. We are integrating all the pieces of the ecommerce value chain brands need to thrive, creating a truly end-to-end Ecommerce-as-a-Service platform that helps third party brands (and a few of our own) move faster, grow later, and deliver on their promises more completely.
Job Summary:
The data science team at Cart.com is a centralized team that reports directly to the CEO and is responsible for all things data, analytics, and ML/AI of Cart.com. The team consists of Cloud Architects, Data Engineers, Software Engineers, Data Scientists, ML Engineers, and Data Viz specialists. It is our team's mission to disrupt longstanding players in the value chain of ecommerce by designing a distributed network of capabilities that are 10x cheaper, 10x more convenient, and 10x better.
Work as part of a dynamic data science team throughout the software development life cycle
Collaborate with designers and analysts to implement enhancements or new applications
Develop code to meet story acceptance criteria
Conduct design and code review to ensure compliance with standards
Estimate level of effort to develop code to meet acceptance criteria
Ensure adherence to continuous improvement practices as required to meet quality / time to market imperatives
Maintain records to document program development and revisions
Provide 3rd level support of software solution as needed
Assist in planning and selecting work streams to improve the product and customer experience
Share best practices and improve processes within and across sprint teams, and mentor more junior developers
Assist in designing and architecting software solutions
Reviewing code of junior team members and peers for best practices and good software principles
Assist in architecting Hybrid Cloud solutions and defining best practices
Recommending and integrating new technologies where appropriate
Qualifications:
Bachelor’s Degree in related field or equivalent experience
3+ years of experience in Application Development, especially web applications and Python
Experience with Python, MySQL, jQuery, Javascript, HTML, CSS, AJAX
Preferred Qualifications:
3+ years of experience in Application Development, especially web applications
Experience with client side frameworks such as React, Angular, etc.
Experience with recent and emergent technologies such as Kubernetes, Docker
Experience with Cloud computing, serverless technologies such as AWS Lambda
Experience with Data Viz technologies such as Tableau, Google Data Studio, Numpy/Pandas
OUR CORE VALUES:
These aren’t just buried somewhere in an employee manual. We live and breathe them. They are on the walls and live in our hearts. They come up constantly in conversations and actions. They govern the decisions of the newest hire all the way up to our CEO:
WE ARE OBSESSED WITH BRANDS
We live for brands and are fanatical about their success.
WE THINK BEYOND THE BOX
We explore new ideas and discover creative solutions. We think openly about how to serve brands and solve problems.
WE DON'T GIVE UP
No one expected this to be easy. We are resilient— we dig in and keep going.
WE SPEAK UP
Every person here has an obligation to question norms, voice concerns, and offer their perspective.
WE WORK TOGETHER
We work with integrity and respect, ask for help, and extend the same help to others.
WE ARE HUMAN
Our people are our biggest strength. We have fun and make real connections with one another and with the brands we serve.
Cart.com is deeply committed to building a diverse and inclusive workplace. We’re proud to be an equal opportunity employer, seeking to identify and onboard people from all walks of life. All qualified applicants will receive consideration for employment without regard to race, color, religion, gender, gender identity or expression, family status, marital status, sexual orientation, national origin, genetics, neurodiversity, disability, age, or veteran status, or any other non-merit based or legally protected grounds.
#LI[SD1]</t>
  </si>
  <si>
    <t>Senior Data Science Engineer (K-12 Education Technology) 
 Savvas Learning Company 
 3.6 
 Austin, TX 
 Remote 
 https://www.indeed.com/rc/clk?jk=c3bdac1665aac4b0&amp;fccid=4fd74d1a2ce63e66&amp;vjs=3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</si>
  <si>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Server Product Line Manager - HPC and Data Analytics Servers... 
 Dell Technologies 
 4.0 
 Austin, TX 
 Remote 
 https://www.indeed.com/rc/clk?jk=7fb7d6a60aac2d1c&amp;fccid=dd09fe3b43125016&amp;vjs=3 
 Senior Product Marketing Advisor
What you will do –
Key Responsibilities
The primary role of the North America Server Product Line Manager (PLM) for HPC and Data Analytics is to own the life cycle management of one or more Dell EMC PowerEdge Servers, related Systems Management solutions or server option categories for the North America region. This includes all aspects of Planning, Launch, Sustaining and End of Life activities of those Dell EMC PowerEdge servers, Open Manage systems management software or related server options.
You will drive all Product/Solution related sales enablement activities including training, demos, seeds, product- or solution-specific customer sales events, sales play targeting and relevant scorecards and dashboards collaborating with cross functional teams to ensure on-time new product introductions.
You will be the steward of your product – develop promotions and business cases, organize relevant and timely messaging, and drive/support improvements of programs, systems, tools and processes.
You will become the subject matter expert for assigned products for the Server line of business in North America.
You will organize relevant and timely messaging of Product/Solutions life cycle events and developments (launch, product stop ship, engineering hold and other sustaining issues) to the field along with providing appropriate guidance to sales.
How your experience will help you hit the ground running -
Essential Requirements
You have 5-7 years of experience in a product/sales/marketing/program management role (a sales background will set you apart!).
You have proven, strong written and oral communications skills – you are a master storyteller
Your English language proficiency is second to none, you are highly organized and a self-starter with strong change management skills, you can communicate effectively with all levels of the organization.
You love to dig into data! You have solid analytic, financial reporting and forecasting skills.
Desirable Requirements
Masters Degree
Experience with server platform technologies
High Performance Computing, Artificial Intelligence, Machine Learning or Deep Learning solutions or related platform infrastructure
Here’s our story; now tell us yours
Dell Technologies helps organizations and individuals build a brighter digital tomorrow. Our company is made up of more than 150,000 people, located in over 180 locations around the world. We’re proud to be a diverse and inclusive team and have an endless passion for our mission to drive human progress.
What’s most important to us is that you are respected, feel like you can be yourself and have the opportunity to do the best work of your life - while still having a life. We offer excellent benefits, bonus programs, flexible work arrangements, a variety of career development opportunities, employee resource groups, and much more.
We started with computers, but we didn’t stop there. We are helping customers move into the future with multi-cloud, AI and machine learning through the most innovative technology and services portfolio for the data era. Join us and become a part of what’s next in technology, starting today.
You can also learn more about us by reading our latest Diversity and Inclusion Report and our plan to make the world a better place by 2030 here.
Application closing date: DD Month YYYY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 Read the full Equal Employment Opportunity Policy here.
Job ID: R104446</t>
  </si>
  <si>
    <t>Sr. Data Scientist for Fintech 
 SparkCognition, Inc. 
 4.4 
 Austin, TX 78759 (Arboretum area) 
 https://www.indeed.com/rc/clk?jk=e60e93ffa99981e8&amp;fccid=a51326a8129af4fe&amp;vjs=3 
 parkCognition catalyzes sustainable growth for their clients throughout the world with proven artificial intelligence (AI) systems, award-winning machine learning technology, and a multinational team of AI thought-leaders. Clients are trusted with advancing lives, infrastructure, sustainability, and financial systems across the globe. They partner with SparkCognition to understand their industry’s most pressing challenges, analyze complex data, empower decision-making, and transform human and industrial productivity. With leading-edge artificial intelligence products—Darwin®️, DeepArmor®️, SparkPredict®️, and DeepNLPTM—SparkCognition’s clients can adapt to a rapidly changing digital landscape and accelerate their business strategies.
This position is within AIM2, a subsidiary of SparkCognition. AIM2 is a fast-growing fintech applying artificial intelligence and machine learning to fixed-income market-making. The firm currently has employees in New York, London, and Austin, TX.
This position requires a background in deep learning, reinforcement learning, and generative processes or similar. The desired candidate should have a quantitative background, experience working with time series, and strong coding skills. Prior experience in the finance industry is good but not a requisite.
Responsibilities
The candidate will help drive and enhance AIM2’s data-driven investment initiatives, improve upon the existing deep reinforcement algorithm, provide innovative ways to upgrade the process, and generate alternative solutions. The role is central and is built around collaboration with quants who have extensive domain knowledge, various technology teams in AIM2 and SparkCognition, and business units that collate feedback from our clients. The company is highly data-driven, and analyses are peer-reviewed with a strong culture of collaboration and openness.
Requirements
Strong understanding of Data Science, including machine learning, statistics, probability, and modeling.
Significant experience with Data Science programming languages, such as Python, R, Matlab
Significant experience with machine learning frameworks, such as PyTorch, TensorFlow, Theano, and Keras.
Applied knowledge of ML techniques/algorithms including linear models, neural networks, decision trees, Bayesian techniques, clustering, reinforcement learning, and anomaly detection
Ability to form strong working relationships with team members
Degree in Computer Science, Statistics, Physics, Mathematics, Engineering, or a related scientific discipline
Preferred Qualifications
Graduate degree (or 5-8 years of equivalent experience) in one of the fields above
Prior experience in Quantitative Finance (buy or sell-side)</t>
  </si>
  <si>
    <t>Data Scientist III- SparkPredict 
 SparkCognition, Inc. 
 4.4 
 Austin, TX 78759 (Arboretum area) 
 https://www.indeed.com/rc/clk?jk=c7f97dd69fc740cd&amp;fccid=a51326a8129af4fe&amp;vjs=3 
 We are looking for an innovative Senior Data Scientist to join our team to help create the next generation of analytics and artificial intelligence solutions. In this role, you will immerse yourself in cutting-edge research and work with the latest technologies to deliver value to our Predictive Analytics product, SparkPredict
If you were already working for us, you would be:
Leading all phases of a model development process from data processing, feature selection, and engineering, model training and testing, and synthesizing information in reports
Designing and conducting quantitative experiments to characterize algorithms
Using and building automated tools that enable the data scientist to more effectively perform tasks such as data exploration/visualization, data cleaning, feature generation, feature selection, model building, and model validation
Contributing to product development and deployment as well as key research areas
You may be a great fit for our team if you have:
A graduate degree or above (or equivalent industry experience), in Computer Science, Statistics, Physics, Mathematics, Engineering, or a related scientific discipline
A strong understanding and experience using machine learning techniques and algorithms, including but not limited to Linear Models, Neural Networks, Decision Trees, Bayesian Techniques, Clustering, and Anomaly Detection
Proficiency with Unix shell commands
Experience with data science programming using Python
Experience with machine learning frameworks, such as sci-kit-learn, PyTorch, TensorFlow, and Keras
Strong interpersonal skills
The ability to partner with and guide other data scientists in developing and applying ML expertise in developing and delivering novel solutions
Proficiency in sound software development practices and processes
Independent thinking skills and the desire to learn new techniques/technologies
Strong written and verbal communication skills with the ability to translate complex technical topics to internal and external stakeholders
It would be great if you had:
Experience developing algorithms in a distributed environment (e.g. Dask, Ray, etc.)
Experience managing large volumes of data (terabytes or more)
Experience with Big Data Analytics, and Graphing techniques
Prior work experience in one or more of the following industries: Aerospace, Automotive, Consumer Packaged Goods, Manufacturing, Supply Chain, Oil &amp; Gas, Utilities</t>
  </si>
  <si>
    <t>Applied Research, Sr. Data Scientist 
 SparkCognition, Inc. 
 4.4 
 Austin, TX 78759 (Arboretum area) 
 https://www.indeed.com/rc/clk?jk=dcc61ef6d79a84f4&amp;fccid=a51326a8129af4fe&amp;vjs=3 
 SparkCognition is an AI leader that offers business-critical solutions for customers in energy, manufacturing, finance, aerospace, defense, and security. A highly awarded company recognized for cutting-edge technology, SparkCognition develops AI-powered, cyber-physical software for the safety, security, reliability, and optimization of IT, OT, and the Industrial IoT. We deliver value to our customers by providing solutions that address complex customer problems.
The Applied Research team addresses hard, novel challenges that arise in product development or customer engagements. As a Senior Data Scientist, you’ll bring your knowledge and proven data science expertise to conduct research in machine learning-based solutions that improve our products and help our customers.
Qualified candidates are deeply analytical with a keen understanding of artificial intelligence, machine learning, and data science. They are experienced researchers who know how to design worthwhile experiments and empirically derive conclusions. They have the ability, inclination, and experience to conduct research that solves practical problems. They have the communication skills to work closely with both research colleagues and customers.
Responsibilities
Independently and effectively engage with internal product developers, external customers, and subject matter experts to understand and solve critical technical challenges through the application of cutting-edge artificial intelligence
Conduct research and design technical solutions that improve models for commercial and industrial applications, such as anomaly detection, prescriptive maintenance, and fraud detection
Conduct research on core challenges facing applications of artificial intelligence, such as transparency, explainability, transferability and continuous learning
Pioneer procedures and/or automated toolsets to more efficiently and effectively perform data science activities
Contribute to AI product development and key data science research areas, internally and externally
Propose new projects or initiatives that will yield business benefits and evaluate project plans and proposals
Evaluate and respond to RFPs related to artificial intelligence
Conduct research and write patent applications and technical publications
Serve as a people manager to other data scientists, as needed
Requirements
Strong understanding of Data Science, including machine learning, statistics, probability, and modeling.
Significant experience with Data Science programming languages, such as Python, R, Matlab
Significant experience with machine learning frameworks, such as PyTorch, TensorFlow, Theano, and Keras.
Applied knowledge of ML techniques/algorithms including linear models, neural networks, decision trees, Bayesian techniques, clustering, and anomaly detection
Significant experience managing large volumes of data (terabytes or more)
Experience with leading project teams, specifically data science teams
Strong written and verbal communications, ability to translate complex technical topics to internal and external stakeholders</t>
  </si>
  <si>
    <t>Machine Learning/Data Engineer (Python, Kubeflow) 
 Ayasdi 
 2.3 
 Austin, TX 78708 (North Austin area) 
 https://www.indeed.com/rc/clk?jk=cb2f6673ff9831f0&amp;fccid=64cffe395a99ee45&amp;vjs=3 
 The Role: The machine learning engineer is expected to optimize the section on our commercial application machine learning pipelines. You will be evaluating existing machine learning (ML) processes, performing statistical analysis to resolve data set problems, and enhancing the accuracy of our commercial software's predictive automation capabilities.
To ensure success as a machine learning engineer, you should demonstrate solid data science knowledge and experience in a related ML role. The machine learning engineer will be someone whose expertise translates into the enhanced performance of predictive automation software.
Machine Learning Engineer Responsibilities:
Consult with product managers to determine and refine machine learning objectives and product requirements.
Design sections of the machine learning pipeline and self-running feature engineering to automate predictive models.
Transform data science teams prototypes and apply appropriate ML algorithms and tools to create near-level production code to be handed off to development for routinization.
Work with the data science team to ensure that algorithms generate accurate product results.
Solve complex problems with multi-layered data sets, as well as optimizing existing machine learning libraries and frameworks.
Develop ML algorithms to analyze huge volumes of historical data to assist the product make predictions on the data sets. Data sets are customer and non-customer data.
Run tests, performing statistical analysis, and interpreting test results.
Document machine learning processes.
Keep abreast of developments in machine learning.
Machine Learning Engineer Requirements:
Bachelor's degree in computer science, data science, mathematics, or a related field.
Extensive knowledge of Kubeflow- libraries, data structures, data modeling, and software architecture.
Master’s degree in computational linguistics, data analytics, or similar will be advantageous.
At least two years' experience as a machine learning engineer.
Advanced proficiency with Python code writing.
In-depth knowledge of mathematics, statistics, and algorithms.
Superb analytical and problem-solving abilities.
Great communication and collaboration skills.
Excellent time management and organizational abilities.</t>
  </si>
  <si>
    <t>Sr Data Scientist 
 Resideo 
 3.5 
 Austin, TX 
 https://www.indeed.com/rc/clk?jk=ca3dcead74e5669f&amp;fccid=14a428813ee7c1a1&amp;vjs=3 
 Resideo is reinventing how we look at the home by understanding and improving the silent networks within the home: Water, Comfort, Energy and Security. As the Sr. Data Scientist in the Energy space, you’ll help build the connected services products that include IoT, SaaS and Cloud Analytics to enable service Pros to remotely diagnose problems with home equipment, create predictive maintenance plans and provide homeowners piece of mind by knowing that a pro is watching over their complex HVAC equipment.
JOB DUTIES:
Help the team develop analytics for home heating and cooling equipment
Implement analytics in C# and Azure ML
Exhibit the LifeWhere Core Values of accountability, integrity, respect, innovation and teamwork in all your professional dealing.
Improve the process for collaboration internal and with our customers.
Other duties as assigned
YOU MUST HAVE:
Bachelor’s or Master’s degree in Data Science or related field
5+ years experience working in Data Science
WE VALUE:
Demonstrate the ability to develop efficient and high-quality work
Knowledge of best practices and new techniques in data science
Diverse and global teaming and collaboration
Effective communicator
Can quickly analyze, incorporate and apply new information and concepts
Ability to consistently make timely decisions even in the face of complexity, balancing systematic analysis with decisiveness
Ability to convey subtle or complex messages clearly, as appropriate for the topic and audience
Experience working with industrial, commercial or residential equipment data is a plus
WHAT'S IN IT FOR YOU:
Cutting edge use of data science in the home
Technology and leadership mentoring to ensure you are setup for success
Benefits - Resideo provides comprehensive benefits, including life and health insurance, life assistance program, accidental death and dismemberment insurance, disability insurance, retirement plans, vacation &amp; holidays.
About Us: Resideo is a leading global provider of critical comfort and security solutions primarily in residential environments and distributor of low-voltage electronic and security products. Building on a 130-year heritage, Resideo has a presence in more than 150 million homes, with 15 million systems installed in homes each year. We continue to serve more than 110,000 professionals through leading distributors, including our ADI Global Distribution business, which exports to more than 100 countries from more than 200 stocking locations around the world. Resideo is a $5.0 billion company with approximately 13,000 global employees. For more information about Resideo, please visit www.resideo.com .
At Resideo, we bring together diverse individuals to build the future of homes. Resideo is an equal opportunity employer. Qualified applicants will be considered without regard to age, race, creed, color, national origin, ancestry, marital status, affectional or sexual orientation, gender identity or expression, disability, nationality, sex, religion, or veteran status.</t>
  </si>
  <si>
    <t>Software Engineer, Data Science - RetailMeNot 
 RetailMeNot 
 3.9 
 Austin, TX 
 Remote 
 https://www.indeed.com/rc/clk?jk=94e8fa535c5b3c39&amp;fccid=6bcbaf35af26e1a6&amp;vjs=3 
 The Data Science team at RetailMeNot work on initiatives that enable us to provide users meaningful content at the right place, right time, and right price. We build, test and iterate on Machine Learning models, learning from and leveraging datasets with millions of daily visits. We are looking for software engineers who are not afraid of learning new technologies, have an itch or have been playing around with Machine Learning, and are ready to apply it to solve real and meaningful business problems.
As part of the Data Science team you will work together with software engineers, data scientists and data engineers leveraging the latest technology and bringing new ideas to the table and building the world’s largest savings destination. Our teams challenge each other to have fun while connecting shoppers to the brands they love. Some of the technologies that we use today include AWS (EMR), Spark, Docker, Luigi.
This team is integral to the RetailMeNot business, so we need engineers who can deliver results while understanding the structure of a large system. We provide cross-team leadership that ensures that RetailMeNot code meets a consistently high standard while building the platform to support the future of the company. Your daily activities will involve oversight, mentoring, delivering key pieces of functionality, and collaborating with technology leadership to plan the technical roadmap for RMN.
We are constantly evolving both the software and the teams that deliver it. If you’re someone who enjoys taking on new challenges, working in a rapidly changing environment, learning new skills, and applying it all to solve large and impactful business problems, then we want you to be a part of the team!
RetailMeNot is headquartered in Austin, TX! This position is fully remote and we encourage applicants nationwide!
Who You Are
Have a Bachelor's degree in computer science or equivalent STEM field, or equivalent work experience
Have 3+ years of experience in software development, preferably in a data science or data team
Are proficient in Python or Scala and have some experience in big data technologies like Spark
Have experience with different DAG schedulers (Luigi, Airflow etc.) and cloud platforms (AWS and/or GCP)
Are comfortable with container-based technologies like Kubernetes and Docker
Strive to identify simple solutions to complex problems - can identify a minimal viable product and enjoy iterative development
Are excited by the opportunity to direct themselves and work independently to solve larger goals
Data science/Machine learning knowledge is a plus
What You'll Do
Design, develop, and own production services to support scalable offline machine-learning pipelines and online components
Build feature and data pipelines for different machine learning projects
Research and recommend new technologies/frameworks for infrastructure improvements like managing lifecycle of ML models etc.
Research and test out MVPs to identify new opportunities for the company
Work together with your agile team to improve process and delivery through collaborative problem-solving
Cultivate and enhance a culture built around standard methodologies for CI/CD, alerting, and monitoring
Who We Are
We have an open environment where engineers are given a lot of responsibility and the freedom to make a huge impact.
We have lots of smart people to work with and learn from.
We work on large scale challenges with a variety of technologies and believe in an ever-growing diversity of technology platforms.
We believe in giving prizes, bonuses, and recognition for doing what you enjoy.
#RetailMeNot
#LI-CB1</t>
  </si>
  <si>
    <t>Data Science Consultant - South 
 Accenture 
 4.0 
 Austin, TX 
 https://www.indeed.com/rc/clk?jk=8250cc75fe0383e6&amp;fccid=a4e4e2eaf26690c9&amp;vjs=3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clientsApply data science methodologies to deliver insights to clientsWork with Accenture teams and clients to understand their challenges and create solutionsFacilitate the development of “request for proposals” responses and contract developmentBe a thought leader for your team on projects and about leading technologiesStay on top of AI trends
Here’s what you need:
At least 3 years’ working in data science using statisticsAt least 2 years’ developing Machine Learning methodsAt least 2 years’ experience with techniques like clustering, regression, and optimizationAt least 2 years’ working with data science tools like Python, R, Scala, Julia, or SASA Bachelor’s degree in data science and related disciplines like mathematics, statistics, computer science, physics, or related fields
Bonus points if:
You have a Master’s degree in statistics, econometrics, mathematics, or statisticsData science is your passion and you’re creative and forward thinkingExperience with unsupervised learning methodologiesYou know your way around cloud services like AWS, Google and Azure and big data tools like Hadoop, Hive and SparkYou have know-how in AI, machine learning, data science, and other related areasYour consulting experience matches your analytical chopsPossess a blend of advanced analytical capabilities and consulting expertise that will create value and insights for our clientsAbility to work across industries and with cross-functional organizations
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</si>
  <si>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Watson Health -AI Development Lead 
 IBM 
 3.9 
 Austin, TX 73301 (St Edwards area) 
 $105,000 - $162,000 a year 
 https://www.indeed.com/rc/clk?jk=25f75491b84b9fc0&amp;fccid=de71a49b535e21cb&amp;vjs=3 
 Introduction
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
Your Role and Responsibilities
Here at Watson Health, we’re looking for internally motivated, multi-talented resources to tackle some of the health insurance industry’s most challenging problems using industry leading IBM Watson Artificial Intelligence technology. As an Integrations Lead, you will work with healthcare clients and IBM healthcare SMEs to design, develop, and implement emerging solutions using Watson Cognitive / Artificial Intelligence. Our solutions help our clients to digitally reinvent their strategy and operations, driving greater efficiency and the transformation of their entire enterprise through cognitive insights. Our practice allows you to grow in this “Hyper Growth” area and work directly with clients, building a powerful portfolio of diverse and rewarding experiences.
Leads integrations of WAfHB APIs and helps to develop world-class cognitive-enabled conversation solutions using Watson Assistant and other leading AI technologies
Works with the Project Manager to develop and maintain a integrations development plan which will include Nano Service and API integrations. Communicates and collaborates with the Development team to manage &amp; track development progress.
Works with client-facing team and health insurance clients to define their Cognitive / AI low-level requirements; able to communicate solution design and product capabilities.
Interfaces with the client during playback sessions to revise and refine training and design; recommends client configuration and design modification based on analysis and client need
Troubleshoots and resolves issues; performs validation and quality assurance; supports related go-live activities
Active in Watson API product communities to understand new features and functions and implement immediately when applicable
Interfaces with product team in the development of Watson Assistant for Health Benefits (WA4HB) and introduces new requirements for the product roadmap
Continually looks to grow and develop new skills and determine their fit or applicability to the overall solution
If you are hired into a Colorado work location, the anticipated compensation range for this position $105,000 to $162,000 is based on a full-time schedule. Your ultimate compensation may vary depending on your job-related skills and experience. For part time roles, the compensation will be adjusted appropriately.
WHUS21
Required Technical and Professional Expertise
1-5+ years consulting experience with the health insurance industry in a developer role (level commensurate with experience)
At least 2 years’ experience writing JavaScript/Java/J2EE code and integration skills
2 years of demonstrated expertise in successful project/build management and execution
2 years of experience with various development methodologies (i.e. Agile, Iterative, Waterfall) in Software Development Life Cycle management
Demonstrated experience in leading junior developers (senior role only)
1 year exposure to healthcare terminology and unique development requirements associated with working in a high security industry
Demonstrated behaviors of self-motivation, invention, agility, creativity, and the ability to make things happen in a rapid development environment
Ability to travel, 25%, Home Location: Anywhere
Preferred Technical and Professional Expertise
5+ years of experience writing JavaScript/Java/J2EE code and integration skills
5+ years of demonstrated expertise in successful large project/build management and execution
2+ years exposure to healthcare terminology and unique development requirements associated with working in a high security industry
Hands-on experience developing with multiple Watson APIs (Watson Assistant/ Watson Conversation Service, Watson Discovery Services, Watson Knowledge Studio, Watson Tone Analyzer, Watson Speech to Text, Watson Text to Speech, IBM Voice Gateway, Watson Natural Language Understanding, Watson Natural Language Classifiers)
Prior Conversational AI implementation experience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</si>
  <si>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Software Developer (NLP, AI and Machine Learning) 
 IBM 
 3.9 
 Austin, TX 73301 (St Edwards area) 
 https://www.indeed.com/rc/clk?jk=8c2b8c841e77a898&amp;fccid=de71a49b535e21cb&amp;vjs=3 
 Introduction
Software Developers at IBM are the backbone of our strategic initiatives to design, code, test, and provide industry-leading solutions that make the world run today - planes and trains take off on time, bank transactions complete in the blink of an eye and the world remains safe because of the work our software developers do. Whether you are working on projects internally or for a client, software development is critical to the success of IBM and our clients worldwide. At IBM, you will use the latest software development tools, techniques and approaches and work with leading minds in the industry to build solutions you can be proud of.
Your Role and Responsibilities
Location preferences: New York, NY; Cambridge, MA; Austin, TX; Littleton, MA; San Jose, CA; Raleigh–Durham, NC
Being a Software Developer in NLP, AI and Machine Learning involves creating learning systems that enable humans and machines to perform better. These systems are designed to create new partnerships between people and machines to augment and scale human expertise in every industry, from healthcare to financial services to education.
What You’ll Do:
Create and maintain machine learning models with a focus on big data
Work in an Agile, collaborative environment to understand and develop solutions for requirements. You’ll be involved in designing, coding and testing innovative applications in areas such as machine learning, computational linguistics, Natural Language Processing (NLP), advanced and semantic information search, extraction, classification and reinforcement learning with exploration.
Collaborate with research teams to adopt the latest technologies in AI and ML.
Assist with implementing, testing and improving algorithms in these areas and proactively identify and file patentable technology
Employ IBM Design Thinking to create products that provide a great user experience along with high performance, security, quality and stability.
Who You Are:
You are great at solving problems, debugging, troubleshooting, designing and implementing solutions to complex technical issues.
You thrive on collaboration, working side by side with developers and scientists of all backgrounds and disciplines, and you have very strong verbal and written communication skills.
You have awareness of knowledge representation and reasoning.
You have an understanding of software development and programming in a language such as Java or Python.
Above all, we are looking for team members with a keen sense of ownership, resilience and drive. If you like dynamic projects and enjoy being challenged, if you can make progress when faced with evolving requirements and occasional uncertainty, if you enjoy moving fast (and aren’t afraid of making a mistake or two on the way), then we are the perfect team for you!
Required Technical and Professional Expertise
5+ years of experience in at least one of programming languages like Python, Java or C++
2+ years of experience in Machine Learning frameworks such as TensorFlow, PyTorch, MXNet, scikit-learn, or something similar
3+ years of experience in advanced software engineering practices including Agile techniques
Preferred Technical and Professional Expertise
Ability to develop and debug nondeterministic, adaptive systems
Experience with reinforcement learning, exploration and bandits
Understanding of Bayesian statistics, counterfactual analysis or off-policy learning is a big plus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</si>
  <si>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Software Engineer, Machine Learning 
 Roku 
 3.1 
 Austin, TX 
 https://www.indeed.com/rc/clk?jk=b9bf5ebb879e3378&amp;fccid=f7f27aafffbc37a6&amp;vjs=3 
 Senior Machine Learning Engineer - Advertising
The data and advertising group at Roku is looking for seasoned backend engineer with a background in machine learning to improve our ad experiences. Examples of such problems include improving ad-relevance, inferring demographics, yield optimization and many more. Employees in this role are expected to apply knowledge of experimental methodologies, statistics, optimization, probability theory and machine learning using code for tool building, statistical analysis and modeling, using both general purpose software and statistical languages.
Things you will do:
ML-Infrastructure: Help build a first-class machine learning platform from the ground up which helps manage the entire model lifecycle: feature engineering, model training/evaluation, versioning, deployment/online serving and monitoring prediction quality.
Data Analysis/Feature Engineering: Apply your expertise to identify and calculate features that can be leveraged by multiple use cases as well as models.
Model training with batch and real-time prediction scenarios: Use machine learning and statistical modeling techniques such as Decision Trees, Logistic Regression, Bayesian Analysis, Neural Networks and others to develop and evaluate algorithms to improve product/system performance, quality and accuracy.
Low level systems debugging, performance measurement &amp; optimization on large production clusters.
Things you know:
First-hand experience in applied machine learning on real use cases (brownie points for ad-tech related use cases!).
Experience with ML/distributed ML frameworks like Spark-MLlib, TensorFlow etc.
Experience with real-time scoring/evaluation of models with low latency constraints.
Great coding skills and strong software development experience (we use Spark, Scala and Java a lot).
Can work with large scale computing frameworks, data analysis systems and modeling environments. Examples include technologies like Spark, Hive, NoSQL stores etc.
Bachelors, Masters or PhD program in Computer Science/Statistics or a related field.
Ad-tech background is a plus.</t>
  </si>
  <si>
    <t>Sr. Machine Learning Engineer 
 SparkCognition, Inc. 
 4.4 
 Austin, TX 78759 (Arboretum area) 
 https://www.indeed.com/rc/clk?jk=fc28637d2a924dee&amp;fccid=a51326a8129af4fe&amp;vjs=3 
 SparkCognition catalyzes sustainable growth for their clients throughout the world with proven artificial intelligence (AI) systems, award-winning machine learning (ML) technology, and a multinational team of AI thought-leaders. Clients are trusted with advancing lives, infrastructure, sustainability, and financial systems across the globe. They partner with SparkCognition to understand their industry’s most pressing challenges, analyze complex data, empower decision-making, and transform human and industrial productivity. With leading-edge artificial intelligence products—Darwin®️, DeepArmor®️, SparkPredict®️, and DeepNLP™—SparkCognition’s clients can adapt to a rapidly changing digital landscape and accelerate their business strategies.
We are looking for a Senior Machine Learning Engineer to join our team and help create the next generation of AI solutions. In this role, you will work alongside other engineers and data scientists to develop, scale, and deliver cross-cutting ML technologies that make up the heart of our AI product portfolio.
If you were already working for us, you would be:
Working closely with data scientists to understand core challenges and develop solutions which improve data science productivity
Collaborating with data scientists and engineers to transform state-of-the-art ML prototypes and algorithms into production-ready solutions
Distilling complex ML pipelines into their underlying components with an eye towards efficiency, reusability, and repeatability
Working within a highly collaborative and cross-functional team to advance our product portfolio and drive the evolution of our common ML infrastructure
Applying your experience to mentor other team members and make intelligent, forward-thinking technical decisions which intersect multiple products/teams
You may be a great fit for our team if you have:
A bachelor’s degree or higher in Computer Science or a related field
A proven ability to deliver quality ML models in a production environment
A thorough understanding of the data science process, including data processing and analysis; feature extraction and engineering; and model training and evaluation
Working knowledge of standard ML approaches and algorithms, including but not limited to Linear Models, Decision Trees, Clustering, and Neural Networks
A strong command of Python and at least one production OOP language (C#, Java, Scala)
A working understanding of database fundamentals and technologies
Hands-on experience with common ML toolkits such as sci-kit learn and at least one deep learning framework (preferably PyTorch or Tensorflow)
An ability to break down complex or ambiguous problems into manageable tasks
Excellent communication skills, with the ability to explain ML solutions to developers and team members, regardless of their technical background
Exceptional candidates may also have:
Experience developing algorithms in a distributed environment (e.g., Dask, Ray, etc.)
Experience with workflow management and orchestration technologies such as Kubeflow or Airflow
Experience with the MLOps life cycle, especially as it pertains to practical implementation within a cloud (Azure, AWS, GCP) or cloud-agnostic environment</t>
  </si>
  <si>
    <t>Senior Data Analyst - Remote 
 New Relic 
 3.3 
 Austin, TX 73301 (St Edwards area) 
 Remote 
 https://www.indeed.com/rc/clk?jk=865f7366c6519b11&amp;fccid=ade8cd847c0482cd&amp;vjs=3 
 Your Opportunity
The purpose of the Product Analytics Team is uncovering deep insight into our customer and user engagement across our product portfolio, and delivering relevant and measurable intelligence to Product leadership. Our goal is maturing the analytic capabilities of our Product organization, and realizing what is possible with the incredible amount of business, user, and customer data New Relic generates.
We’re looking for a Sr. Data Analyst that is intellectually curious, thorough in their attention to detail, and driven to realize the full potential of product analytics. You will partner with the product, engineering, marketing, and sales teams to provide significant insights and impactful recommendations. You are technically adept with a good eye for business and a passion for influencing through creative storytelling and timely actions.
What You'll Do
You are inventive, independent, and passionate about having a huge impact on a new team.
Increase our analytics capabilities and deliver important insights to the business derived from the models and insights you generate
Strike a balance between technical literacy and business savvy.
Share stories with data and care greatly for the truths that high-fidelity data reveal about our customers and products.
Partner with business owners across the company (product, finance, sales, engineering, etc.) to extract and analyze data from large data tables using SQL, Python or R to translate findings into actions.
Routinely write efficient, legible, commented, and reproducible code.
Investigate and analyze new data sources to discover business value hidden in our data.
Architect scalable data models consisting of business-user friendly data marts from online and offline data sources.
Work closely with data engineers in order to automate the collection and analysis of the raw data required for the models you build.
Clearly scope, track, execute and communicate on projects (ticketing system experience is a plus) in an agile environment.
Your Qualifications
Must-have:
 4 years of industry experience within a quantitative field.
B.S. in Computer Science, Engineering, Operational Research, Statistics, Economics, or related fields.
A specialist in writing standard, maintainable SQL/Python, from the basics to window functions.
Knowledgeable of relational data models and statistical principles.
Experience working with data warehousing concepts, terminology and architecture.
Structured analytical approach to problem solving.
Extraordinary degree of intellectual curiosity.
Comfortable in a loosely structured and ambiguous problem solving environment.
Overall, a highly driven, results-oriented, creative, and nimble problem solver with a desire to deliver business impact. Ability to prioritize and set direction in a dynamic environment is a requirement.
Nice-to-have:
Knowledge of Growth metrics and use of SaaS Pirate metrics, calculations, and definitions (AARRR).
Understanding of how to use statistical and machine learning packages.
Experience using any of the following tools - Snowflake, Salesforce, Tableau, Periscope Data, Looker, Mode Analytics, JIRA (tickets), Airflow (Data ETL), Amplitude, Heap, Optimizely, Marketo, Intercom, Drift.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https://sfgov.org/olse/sites/default/files/Document/FCO%20Poster%20Set%20All%20Languages%2010%2001%2018.pdf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#LI-PY1</t>
  </si>
  <si>
    <t>Data Science Senior Manager 
 Accenture 
 4.0 
 Austin, TX 
 https://www.indeed.com/rc/clk?jk=0ffd05d9ab0e5dab&amp;fccid=a4e4e2eaf26690c9&amp;vjs=3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Preferably, you already have an exposure to retail industry use cases.
The work:
Understand leading business trends in the retail industry
Identify key cases and develop solutions/assets that can be used as accelerators for similar problems across clients
Lead teams to solve complex business challenges using data and analytics
Design, build and deploy diagnostic, predictive, and prescriptive models using statistical modeling, machine learning, and operations research
Harvest and turn project outputs or deliverables into digital products
Use structured decision-making to complete projects
Be an advisor to clients on how best to leverage data and analytics to solve business challenges
Responsibilities:
Create insights from predictive statistical modeling to deliver client value
Apply deep statistical and mathematical knowledge, tools, and techniques to find relationships between and among variables
Develop intellectual property involving specific analytical methodologies, mathematical modeling or optimization techniques and their applications to business issues
Translate business issues into specific requirements to develop analytic solutions, and identify appropriate data to support the solution
Collaborate with Accenture and/or external consulting teams to address business issues and influence change using strategy, industry, and analytical skills
Leverage cognitive services and AI SAAS offerings where applicable
Data Analysis and Client Value Creation
Create value for our clients by providing new insights from predictive statistical modeling activities
Test theories by creating models and experimenting with data
Design the models, algorithms and visualizations that help companies distill insights from huge volumes of chaotic data
Involved in gathering big data. Formulating high business impact cluster or nodes and establish performance checks on the large data models
Source relevant external datasets where applicable
Data Analytics and Information Technology
Deliver large-scale programs that integrate processes with technology to help clients achieve high performance
Design, implement and deploy custom AI solutions
Implementation of complete Big Data solutions, including data acquisition, storage, transformation, and analysis
Project Management
Responsible for the design and implementation of complete big data solutions including data acquisition, storage, transformation, and analysis
Manage the project end to end from scoping and requirements through deployment either for an entire project or a specific area of a project to solve analytics problems for clients
Understand the fundamental solution being developed/deployed - its business value, blueprint, how it fits with the overall architecture or business operations, risks, etc.
Understand industry landscape (preferably retail and CPG) and trends
Here’s what you need:
At least 5 years demonstrated experience in the application of analytics in sophisticated and complex environments including the use of simulation and modeling tools
At least 2 years of experiences in identifying key business use cases and developing solutions/assets to drive quick pilot/implementation
At least 3 years of leading teams and performing data analytics and modeling with advanced languages like Python
Bachelor's Degree (advanced degree preferred) or equivalent (minimum 12 years) work experience
Bonus points if:
You have experience in one of the following:- Retail industry experience
Customer Segmentation &amp; Lifetime Value, Pricing &amp; Promotions, Real-Time Personalization, Product Recommendations, Marketing Mix, etc.
You’ve got client facing experience
You’ve got experience with cloud platforms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$141,000 -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</si>
  <si>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Steward (1299) 
 Employees Retirement System of Texas 
 3.8 
 Austin, TX 78701 (Downtown area) 
 Temporarily Remote 
 $6,800 - $7,500 a month 
 https://www.indeed.com/company/Employees-Retirement-System-of-Texas/jobs/Data-Steward-fdd7409af2325126?fccid=1488646c8fbd4d11&amp;vjs=3 
 Our mission is simply stated: ERS offers competitive benefits to enhance the lives of its members. Each team member across the agency contributes to our ongoing success.We are seeking an experienced business Data Steward who has a passion for data. This role requires a person with multiple years of recent experience working directly in business side of an organization. This is not a technical role. The Data Steward is responsible for understanding the ins and outs of the business processes of the Customer Benefits division and their impacts to downstream processes and the other divisions; understanding the raw data as it is stored in the database along with the use and value of governed, consistent, timely, and reliable data from a holistic perspective across all divisions in the agency.Essential Functions includes, but is not limited to:Data Governance:· Develops and maintains artifacts and reports that support the visualization of data flows within the organization· Develops data related policies, standards, service level agreements that are appropriate for the agency· Assists in the development of functional and non-functional data requirements, i.e., retention, availability, performanceEnterprise Metadata Management:· Captures and helps define data transformation requirements, quality rules, thresholds, triggers, and source system details for entry into a metadata repository· Collaborates with Information Technology teams to capture the technical metadata and establish data lineage· Create and maintain business metadata for their assigned data storesData Quality Management:· Manages the process of identifying Critical Data Elements (CDE’s) and the overall compliance for all data stores within their area of responsibility· Works with the Data Governance team, data owners and other data stewards to identify, define, and document metadata attributes for critical data elements· Designs and implements data quality issue reporting, triage, and resolution workflows· Collaborates with the technical staff to document the technical rules and devise solutions to fix the source of entry of bad data and to correct bad dataProfiles data for statistical analysis and assessment of data to document the effectiveness of data quality controls and identifies improvement opportunities.Impeccable oral and written communication skills are essential for effectively interacting with data users, managers, and other stakeholders.Required Minimum Qualifications:  Your application for employment must reflect how you meet each of the following minimum qualifications:1) Graduation from an accredited four-year college or university with major course work in mathematics, actuarial science, statistics, library science, or computer science. Each year of related experience over the required minimum may be substituted for one year (30 semester hours) of required college credit.2) Four (4) years of experience as a Business Data Steward.3) Four (4) years of recent industry experience in health/life insurance, accounting or financials.4) Three (3) years of experience writing SQL (Oracle, MS SQL Server).5) Four (4) years of experience working between business stakeholders and Information Systems Division resources.6) Two (2) years of experience working with a Data Quality Management, Business Glossary solutions/packages preferred (i.e. Informatica, SAS, Oracle, etc.).Preferred Qualifications:  Your application for employment should reflect how you meet the following preferred qualifications:7) Two (2) years of functional experience with ERP applications (i.e. PeopleSoft, Workday, etc.) is preferable but not required:· Human Resource Management Systems or Financial Management Systems· Benefits administration, payroll, health/life insurancePLEASE NOTE: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information.Other Information:  Work is temporarily performed remotely due to the COVID-19 pandemic. When it is safe to return, work will be performed in an office environment. This position may require access to privileged, confidential, or sensitive data. ERS will conduct either a TXDPS or FBI criminal history check on all new hires. For more information about this policy inquiries can be made to Human Resources.Military Occupational Specialty Codes: Veterans, Reservists or Guardsmen with experience in the Military Occupational Specialty (https://hr.sao.texas.gov/Compensation/MilitaryCrosswalk/MOSC_PlanningResearchandStatistics.pdf)along with the minimum qualifications listed above may meet the minimum requirements and are highly encouraged to apply. Please contact Human Resources with questions or for additional information.How to Apply:  Submit a State of Texas Application for Employment with an ERS Qualifications Form &amp; other required materials, if any, to the ERS, Human Resources Office by 5 p.m. CST on the closing date. Resumes will be accepted only as supplements to an application. Please contact a Human Resources representative if you need assistance or require accommodation during the application process.Web: www.ers.texas.govFax: (512) 867-3161Relay Texas TDD: (800) 735-2989Job Type: Full-timePay: $6,800.00 - $7,500.00 per monthBenefits:401(k)Dental insuranceDisability insuranceEmployee assistance programEmployee discountFlexible scheduleHealth insuranceHealth savings accountLife insurancePaid time offParental leaveRetirement planTuition reimbursementVision insuranceSchedule:Day shiftWork Location:One locationWork Remotely:Temporarily due to COVID-19</t>
  </si>
  <si>
    <t>PART TIME - Construction Site Data Collector (360-degree cam... 
 OnSiteIQ Data Collector Network 
 Austin, TX 
 https://www.indeed.com/rc/clk?jk=3a8c848b734acd7b&amp;fccid=4e51bd40a559bc00&amp;vjs=3 
 CONSTRUCTION SITE DATA COLLECTOR (360-degree camera)
Company Overview
https://datacollector.onsiteiq.io/ (Copy &amp; Paste URL)
OnsiteIQ builds world-class technology that brings construction sites to its users; wherever they are without any of the dust and debris. Automatically mapping 360-degree imagery to architectural floor plans, enabling clients to virtually walk through these sites; monitoring progress, finding and tracking issues, and collaborating with project stakeholders. Leveraging its AI and computer vision expertise, the OnsiteIQ team is working toward a risk assessment platform that's safer and faster than any human inspection.
Job Overview
OnsiteIQ is looking for Data Collectors to partner with as independent contractors. We're working with tradespeople, students, gig workers, drone pilots, and more. This position is teachable and growing every day! You get the opportunity to be taught to work with a high tech 360-degree camera in backpack style to capture images of active construction projects on a weekly or bi-weekly basis. These images are then compiled using Artificial Intelligence to create a Google Street View style walk through of the site that is used directly by the owners and developers of these projects!
Equipment Overview
https://www.loom.com/share/7ab00f028e2d47ccabd6a8ea0e265c2f (Copy &amp; Paste URL)
A Day In The Life of A Data Collector
https://www.loom.com/share/9c9408feaba74f7da8122a11de68758f (Copy &amp; Paste URL)
Responsibilities and Duties
Capture 100% of the interior of construction sites/projects as requested by OnSiteIQ
Capture exterior documentation if requested (non-drone)
Completion of all onboarding materials, certifications and downloading of all required software
Acquiring all necessary PPE for construction site access as directed by OnSiteIQ
Daily pickup and drop off of OnSiteIQ equipment to OnSiteIQ's storage facility
Maintenance of all hardware and software as required by OnSiteIQ for data collection and transfer processes *You will partner with your Field Operations Manager and Data Transfer Manager to do this*
Maintain a minimum internet upload speed of 15 mbps. *You may be required to upgrade service which is compensated by OnsiteIQ*
Data Transfer initiation within 2 hours of the end of each data collection
Qualifications
Communication skills *this is imperative as it is independent work and managed remotely*
Flexible schedule
Accountable
Familiar with reading blueprints
Adaptability with time and processes
Positive attitude
Requirements
PPE for an active construction site (hard hat, vest, glasses, boots, etc.)
Laptop for at home upload
OSHA 10 certification (OSHA 40 if you are working in NY) *required by the end of the first 30 days
Worker's Compensation *required after 2 months and covered by OnsiteIQ until then
Perks!!
Multiple different advancement opportunities
Flexible schedule
Competitive pay
Construction site experience
Pay increase opportunities every 3 months
Referral program
If this sounds like you, apply today! *Positions fill quickly!*</t>
  </si>
  <si>
    <t>Senior Data Analyst/Scientist - Remote 
 New Relic 
 3.3 
 Austin, TX 73301 (St Edwards area) 
 Remote 
 https://www.indeed.com/rc/clk?jk=154643292bf7d962&amp;fccid=ade8cd847c0482cd&amp;vjs=3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</si>
  <si>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Principal Machine Learning Engineer - Visa AI Platform 
 Visa 
 3.9 
 Austin, TX 
 https://www.indeed.com/rc/clk?jk=ccd8fbde63187734&amp;fccid=a3f737e511d9fc8c&amp;vjs=3 
 Company Description
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Job Description
Payments has become a very active/hot area in the last couple of years, creating a strong demand for innovation. This will be a very exciting area in the next 5 to 10 years. Not only is VISA a leader in the payment industry and has been for a long time, but it is also quickly transitioning into a technology company that is fostering an environment for applying the latest technology to solve exciting problems in this area. For a payment system to work well, the risk techniques, performance, and scalability are critical. These techniques and systems can benefit from big data, data mining, artificial intelligence, machine learning, cloud computing, &amp; many other advance technologies and in VISA, we have all of these. If you want to be in the exciting payment space, learn fast, and make big impacts, Artificial Intelligence Platform team within Payment Security &amp; Identity group @ VISA is an ideal place for you!
This position is for a Principal Machine Learning Scientist with solid Machine Learning System development experience, who will contribute to both strategic and tactic planning and execution to continuously advance AI Platform's vision and mission. In this position, you are first a passionate and talented machine learning experts and system architects that can work in a dynamic environment as a member of Agile Scrum teams.
You will be an integral part of the leadership team, setting up technical roadmap, introducing latest machine learning and system technology to the team, working with development managers and teams to identify and resolve technical challenges, and working with different products and data science teams to streamline the feature request and model onboarding.
This position will be based in Austin, TX and reporting to Head of AI Platform. If this sounds exciting, we want to chat and tell you more about our work culture and environment and see if this will be a good fit for both of us.
Essential Functions
Collaborate with project teams, data science teams and development teams to drive the technical roadmap and guide development and implementation of new data driven business solutions.
Drive technical standard and best practices, and continuously improve AI Platform engineering scalability.
Architecture and design of AI Platform services including Machine Learning Engines, In Memory Computing Systems, Streaming Computing Systems, Distributed Data Systems and etc., in Golang, Java, and Python.
Coordinate the implementation among development teams to ensure system performance, security, scalability and availability.
Coaching and mentoring junior team members and evolving team talent pipeline.
Qualifications
Basic Qualifications:
10 years of relevant work experience with a PhD in Computer Science and related fields.
Preferred Qualifications:
15 years of Machine Learning System Development Experience after PhD.
Expert in leading-edge areas such as Machine Learning, Deep Learning, Stream Computing, MLOps, In-Memory Computing.
Expert in at least one of the following: Golang, Java, Python, or C/C++
Expert in web service standards and related patterns (REST, gRPC)
Expert in developing large scale, enterprise class distributed system or subsystems that require high availability, low-latency, &amp; strong data consistency computing.
Expert in architecting solutions with Continuous Integration and Continuous Delivery in mind
Expert in distributed in-memory computing technologies like Redis
Experience with Big Data and analytics in general leveraging technologies like Hadoop, Spark, and MapReduce
Experience developing proper metrics instrumentation in software components, to help facilitate real-time and remote troubleshooting/performance monitoring.
Strong interpersonal and leadership skills with effective communication (both written and verbal) skills and the ability to present complex ideas in a clear &amp; concise way, to different audiences. A team player with good work ethics
A background in the payment domain is a plus.
Additional Information
Work Hours
This position requires the incumbent to be available during core business hours.
Travel Requirements
This position requires the incumbent to travel for work 0% of the time.
Mental/Physical Requirements
This position will be performed in an office setting. The position will require the incumbent to sit and stand at a desk, communicate in person and by telephone, frequently operate standard office equipment, such as telephones and computers, and reach with hands and arms.
EEO Statement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
Visa will consider for employment qualified applicants with criminal histories in a manner consistent with EEOC guidelines and applicable local law.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</si>
  <si>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Machine Learning Engineer III 
 Ultra Electronics 
 3.4 
 Austin, TX 78744 
 https://www.indeed.com/rc/clk?jk=ac15f8a4a764b161&amp;fccid=ce83e981f9d32ae8&amp;vjs=3 
 Ultra is seeking a talented, highly motivated Machine Learning Engineer with at least three years of experience apllying state of the art Machine Learning/Data Science frameworks to join the Product Innovation team supporting AI/ML research projects working for a Senior Data Scientist. The selected individual will support the design, development and deployment of various Machine Learning/Deep Learning models performing anomaly detection and predictive analytics.
Ultra is seeking a talented, highly motivated Machine Learning Engineer with at least three years of experience apllying state of the art Machine Learning/Data Sciece frameworks to join the Product Innovation team supporting AI/ML research projects working for a Senior Data Scientist. The selected individual will support the design, development and deployment of various Machine Learning/Deep Learning models performing anomaly detection and predictive analytics.
The ideal candidate is proficient building ML pipleines, with Docker and Kubernetes containerization technologies, Apache Storm data streaming services and using Continuous Integration/Continuous Deployment development practices.
Other activities, responsibilities and qualitites of the candidate are:
Apply state of the art Machine Learning/Data Science frameworks (Python data science stack, DL frameworks such as Pytorch, TensorFlow) to build mission critical AI/ML applications.
Understand general ML/DS algorithm pipelines and ability to create/advance the current implementations.
Build and deploy Docker containers for seamless integration, scaling and deployment of ML applications.
Build data collection plans, test scenarios in practical environments to enable machine learning experimentation.
Build and integrate data streaming services with the ML application containers using modern streaming architectures such as Apache Storm.
Engage and collaborate with internal and external partner teams to advance ML/AI application development and productionization.
Leverage micro-services principles and architecture to build ML and data pipelines to minimize dependency fallouts and agile development.
Adopt agile methodologies to accelerate delivery by identifying and removing process barriers through continuous collaboration with key stakeholders.
Adopt CI/CD development practices towards continuous integration and delivery.
Strong problem solving and communication skills
Active learner who keeps up with technology
Required Qualifications &amp; Skills:
Bachelor’s degree in Computer Science, Data Science or Mathematics/Statistics
Ability to obtain a US Government security clearance. Security clearances are granted to U.S. citizens.
5+ years of software develoment experience wit 3+ years of Machine Learning/Data Science application development/deployment
3+ years of experience with container technologies such as Docker and Kubernetes.
3+ years of experience incorporating modern data streaming architectures such as Apache Storm towards building AI/ML products.
2+ years of experience in Python data science stack such as Pandas, Numpy, Scikitlearn and Scipy packages.
2+ years of experience using CI/CD tools such as Jenkins or CircleCI.
Desired Skills:
Experience with big data technologies (e.g., Hadoop, HIVE, HDFS, HBase, MapReduce, Spark, Kafka, Sqoop).
Experience working with SQL databases such as PostgreSQL and NoSQL databases such as MongoDB.
Understand Deep Learning architectures and frameworks such as Pytorch and TensorFlow.
Experience with visualization tools and techniques (e.g., Periscope, Business Objects, D3, ggplot, Tableau, SAS Visual Analytics, PowerBI).
Knowledge of Agile/Scrum development methodology
Knowledge of Version Control system such as Git or Subversion
 Travel Requirements
May require periodical (quarterly on average) travel for technical interchange meetings, customer meetings and/or integration activities.
 Physical/Environment Requirements:
Frequently required to sit and use manual dexterity
Works in an office environment with little or occasional light physical effort
Works on a computer, requiring the ability to view a monitor for long periods of time
Ultra specialises in providing application-engineered bespoke solutions. We focus on our customers' mission critical and intelligent systems in defence, security, critical detection &amp; control markets. Our capabilities and technologies can be found on many of the world's long-term military programmes. We employ over 4,500 employees across the globe and are listed on the London Stock Exchange. Ultra operates mainly as a Tier 3 (sub-system) and occasionally a Tier 2 systems provider, in the Maritime, C3 (Communications, Command and Control) and Cyber, military and commercial aerospace, nuclear and industrial sensors markets. We use both research and development , to provide innovative, mission specific bespoke technological solutions to our customer's most complex problems. Learn more by visiting our website; https://www.ultra.group/
We offer medical, dental, vision, life, and disability insurance, health savings accounts, paid time off, and a 401(k) plan with a Company match.
This contractor and subcontractor shall abide by the requirements of 41 CFR 60-1.4(a), 60-741.5(a). These regulations prohibit discrimination against qualified individuals based on their status as protected veterans or individuals with disabilities and prohibit discrimination against all indibiduals based on their race, color, religion, sex, sexual orientation, gender identity, national origin, and for inquiring about, discussing or disclosing compensation. Moreover, these regulations require that covered prime contractors and subcontractors take affirmative action to employ and advance in employment individuals without regard to race, color, religion, sex, sexual orientation, gender identity, national origin, disability or veteran status.
Reasonable accommodation statement: if you need an accommodation for any part of the application process, please email careers@ultra-us-gbs.com</t>
  </si>
  <si>
    <t>Senior Machine Learning Engineer - Opportunity for Working R... 
 VMware Engineering 
 4.0 
 Austin, TX 
 Remote 
 https://www.indeed.com/rc/clk?jk=287897fb27c79a06&amp;fccid=c762a27145bd166e&amp;vjs=3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</si>
  <si>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Associate Data Scientist 
 Spectrum Brands 
 3.5 
 Austin, TX 
 https://www.indeed.com/rc/clk?jk=c28ac3bc2396a997&amp;fccid=1bd3f60bf0d815c3&amp;vjs=3 
 Division Information
Our Commercial Operations team is a cross-business unit organization responsible for operational activities and execution to enable the success of business unit strategies for both digital and traditional channels. Our Commercial Operations organization consists of teams focused in the following areas: Consumer Insights &amp; Analytics, Digital Consumer Experience, Ecommerce Sales Strategy &amp; Operations, and Revenue &amp; Profit Management. These teams work collaboratively with each business unit to maximize our competitive edge in the marketplace
Job Summary
Spectrum Brands is seeking an Associate Data Scientist to support our sales, marketing, supply chain and leadership teams with insights derived from analyzing internal and external data. The ideal candidate is adept at navigating large data sets to identify optimization opportunities and using statistical models to unearth hidden insights and provide guidance to business stakeholders. The right candidate will have a passion for improving existing processes and collaborating with a wide variety of stakeholders to enhance business outcomes through data-driven decision making.
Primary Duties &amp; Responsibilities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Communicate the results of custom analysis to non-technical audiences in an easily understandably method
Education and Experience Profile
Minimum Education and Experience Profile
Bachelor’s degree in Data Science, Statistics, Mathematics, Computer Science, Business, or related field.
Experience manipulating large datasets and querying databases using SQL
Experience with a general-purpose programming language commonly used in the data science domain (Python, R).
Expertise with presenting analysis and recommendations to a non-technical audience.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A drive to learn and master new technologies and techniques.
Preferred Education and Experience Profile
Master’s Degree in Data Science, Statistics, Mathematics, Computer Science, Business, or related field OR
Bachelor’s Degree in Data Science, Statistics, Mathematics, Computer Science, Business, or related field AND 1-2 years of relevant quantitative and qualitative research and analytics experience.
Experience with common visualization tools (Tableau, PowerBI, Shiny, etc.)
Familiarity with basic principles of distributed computing and/or distributed databases.
Experience working with and creating data architectures.
Excellent written and verbal communication skills for coordinating cross functionally.
Ideal Skillset
Coding knowledge and experience with several languages: Python, JavaScript, etc.
Knowledge and experience in statistical and data mining techniques: GLM/Regression, Random Forest, Boosting, Trees, text mining, social network analysis, etc.
Knowledge and experience with sentiment analysis, text classification, and other Natural Language Processing (NLP) tasks
Experience querying databases and using statistical computer languages: R, Python, SLQ, etc.
Experience creating and using advanced machine learning algorithms and statistics: regression, simulation, scenario analysis, modeling, clustering, decision trees, neural networks, etc.
Experience presenting data for stakeholders using best practices for data visualization
Familiarity with web scraping techniques in any preferred programming language
Work Environment
Working conditions are normal for a flex-office environment.
The above information on this description has been designed to indicate the general nature and level of work performed by employees within this job/classification. It is not designed to contain or be interpreted as a comprehensive inventory of all duties, responsibilities, and qualifications required of employees assigned to this job.
Spectrum Brands is an Equal Employment Opportunity/Affirmative Action employer.
#LI-AY1
Job Reference: US14719</t>
  </si>
  <si>
    <t>Software Developer (NLP, AI and Machine Learning) 
 IBM 
 3.9 
 Austin, TX 73301 (St Edwards area) 
 Temporarily Remote 
 https://www.indeed.com/rc/clk?jk=67b23f87620b605f&amp;fccid=de71a49b535e21cb&amp;vjs=3 
 Introduction
Software Developers at IBM are the backbone of our strategic initiatives to design, code, test, and provide industry-leading solutions that make the world run today - planes and trains take off on time, bank transactions complete in the blink of an eye and the world remains safe because of the work our software developers do. Whether you are working on projects internally or for a client, software development is critical to the success of IBM and our clients worldwide. At IBM, you will use the latest software development tools, techniques and approaches and work with leading minds in the industry to build solutions you can be proud of.
Your Role and Responsibilities
IBM, is seeking a Software Developer with exposure to NLP Algorithms, rules-based NLP, AI, and ML to join the Watson Discovery software engineering team. Watson Discovery is AI-powered search and text-analytics that uses innovative, market-leading natural language processing to understand an industry's unique language. It finds answers in content fast and uncovers meaningful business insights from customer documents, webpages and big data, cutting research time by more than 75%. You will be creating RESTFUL API services on IBM Cloud and IBM's Cloud Pak for Data platform.
The ideal candidate will have a passion for software development with experience using multiple programming languages to build out algorithmic functionality following Agile methodologies in a continuous delivery environment. If you have a passion for building high-quality, innovative and fully performing software in compliance with coding standards and technical design we should talk. In this role you will participate in requirements gathering, sprint planning, design and technical review to support overall achievement of business objectives.
Essential Duties and Responsibilities
Participate in the design and implementation of sophisticated software systems in Java, Scala, and Python
Participate in software design and code reviews. Reviews include other Software Engineers and are held to ensure a high level of software quality and to share knowledge with team members.
Participate in, and adhere to, professional software engineering practices using such tools and methodologies as Agile Software Development, Test Driven Development, Continuous Integration, Source Code Management (git), and GitHub
Participate in the planning, creation and execution of automated test cases and load/performance testing
Address production issues in a timely manner. This includes root cause analysis and working with manager and team members to resolve the problem.
Fair understanding of rule-based NLP and information extraction
Create processes and tools to automate the training of machine learning systems
Maintain a high level of proficiency with Computer Science/Software Engineering knowledge and contribute to the technical skills growth of other team members
Work well independently and as part of a team
Work as an Agile scrum team member
Engage in 24/7 support periodically to assist in critical production issues to maintain the system
Once IBMers are no longer working from home due to COVID-19 this will be an office based position with the location preferences in Austin, TX | Littleton, MA | San Jose, CA.
Required Technical and Professional Expertise
3+ years' experience software development using functional and or object oriented programming
Proficiency in object oriented development using Java/Scala/Python.
Proficiency with unit testing
Proficiency with Version Control
Ability to analyze and create algorithmic models
Familiarity with rule-based NLP techniques
Track record of productionizing NLP model
Preferred Technical and Professional Expertise
Passion for Computer Science and Programming
Strong understanding of data structures and algorithms
Knowledge of functional programing languages and techniques
Knowledge of object-oriented programming languages and techniques
Solid understanding of concurrency and concurrent programming techniques
Knowledge of rule-based NLP techniques
Knowledge of NLP ML techniques
Experience with machine learning frameworks such as TensorFlow, PyTorch or MXNet
Knowledge of data conversion
Familiarity with usage of Kubernetes and Docker
Proficiency in git/GitHub
Experience with developing and evaluating models and algorithms to identify text &amp; tabular content from business documents in pdf, word and image format
About Business UnitIBM’s Cloud and Cognitive software business is committed to bringing the power of IBM’s Cloud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 Our experts and software capabilities help organizations develop applications once and deploy them anywhere, integrate security across the breadth of their IT estate, and automate operations with visibility. With IBM, you also have access to new skills and methods, governance and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</si>
  <si>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Sr Data Scientist 
 Electronic Arts 
 3.8 
 Austin, TX 
 https://www.indeed.com/rc/clk?jk=0f618a2869c1f794&amp;fccid=617d7f961cfcf54a&amp;vjs=3 
 Senior Data Scientist
Electronic Arts
Austin, TX
Our Worldwide Customer Experience (WWCE) team exists to help the world play. We support players across the globe in 13+ languages and value employees that will bring new ideas and perspectives to help make WWCE a great place to be and be from. We celebrate diversity and inclusion and aim to create great experiences for our employees as often as our players. We are looking for people that will come to the office or Zoom meeting excited to work and ready for some fun.
And we want you to join us. We are hiring a Senior Data Scientist for our WWCE Insights team, reporting to the Director of Data Science for WWCE.
Responsibilities:
Identify, source, examine, clean, visualize and prep datasets for statistical analysis
Model datasets and perform model fit tests
Build effective relationships with Product Managers and other partners to identify and execute new Data Science opportunities across the WWCE Department and EA at large
Communicate modeling results in business-friendly language to partners and department leadership by building PowerPoint presentations
Deploy models for production into AWS SageMaker and work with our IT department to identify the necessary data feeds so models can produce inference
Work with our UX designers to decide how model results will be shown in an application
Monitor model accuracy over time and keep an eye out for model drift; retrain model when accuracy drops below agreed-upon threshold
Periodically report back to partners on model performance
Qualifications:
3 or more years experience in Data Science with some experience in NLP
Master's in Statistics, Operations Research or related field (we will consider a Bachelor's degree with significant relevant experience)
PMP certification a plus for leading large projects
Technical skills:
Expert in at least one Statistical Programming Language such as R or Python Experience with relational and distributed databases
Experience with any of the following is a big plus: PySpark, Scala, Zepplin Notebooks, Spark and MLlib as well as application development using AWS, Virtual Machines, or Docker
Experience with AWS SageMaker
Job-specific skills
Expert in Data ingestion and munging, like extracting elements of a json object, feature extraction, stratified sampling and dimensionality reduction techniques (i.e. Principal Component Analysis)
Expert in Exploratory Data Analysis including visualizations, summary statistics, identifying and imputing missing data and checking for data quality problems
Expert in statistical concepts such as descriptive statistics, percentiles and outliers, central limit theorem, distance measures, probability theory, bayes theorem, continuous distributions, hypothesis testing and regression modeling
Experience with unsupervised and supervised Machine Learning models (i.e. Decision trees, Naive Bayes, Clustering, Ranking, Classification) as well as Machine Learning concepts like boosting, dealing with imbalanced classes, train, test vs. validation set and overfitting
Bonus: Experience with NLP concepts such as Named Entity Recognition, constructing Document-Term-Matrices, Topic Modeling and Text Classification
Bonus: Experience with Model lifecycle management concepts such as model bias and drift, constructing data Labeling jobs for collection of 'golden dataset', and model deployment, monitoring and decommissioning in AWS SageMaker
People skills
Customer Advocate – You care what kind of experience our players are having when their games or services don't work and you want to play your part in improving it
Programmer – You're an expert at writing functions and identifying the right language for the right situation
People Analyst – You understand that your work contributes to improving people's lives not predict when a machine is going to break down
Learner – You are a regular on Stack Overflow, know how to take apart a Vignette and are always looking for a new project that allows you to put that cutting edge technique to good use you read about last month
Documentation Expert – You know just the right level of documentation to help yourself and the person who takes over after you understand what you did, when and why
Teacher – Y ou are patient and can field questions from team members around better coding practices or statistics related problems
Experiment Designer – You can create up an A/B test in your sleep, but you don't let a less than ideal A/B test set up stop you from finding some answers
NLP fanatic – You can turn language into math? Yeah – that's the stuff you love!</t>
  </si>
  <si>
    <t>Sr. Manager, Data Science 
 Expedia Group 
 3.9 
 Austin, TX 78716 
 https://www.indeed.com/rc/clk?jk=13637a363cb58e86&amp;fccid=160efb82f2462f14&amp;vjs=3 
 Are you up for your next challenge where you can lead the Recommendations data science team for Expedia Group? Would you like to work in the fast-paced, traveller focused and data-rich world of travel technology, and power travel for millions of people?
If you are passionate in using Data Science and ML to build data powered products, tackle ambitious problems and are seeking a high-profile role in which you’ll be able to directly impact millions of our customers and partners around the world, this could be the role for you!
Our team focuses on Personalisation and Recommendations across all Expedia Group brands such as Expedia.com, Hotels.com and Vrbo.
We help millions of travellers worldwide having a more personalized experience by creating Recommendations algorithms, including property, destinations, car and activity, to help our travellers finding their dream holiday more quickly. We’re also responsible for Traveler Intent prediction and Customer Experience AI.
This key role involves leading the Expedia Group Recommendations data science team. We build ML algorithms to solve high-impact, sophisticated problems using cutting-edge technology and approaches while working in a diverse team. You will also mentor the team and help ensure the timely delivery of key projects.
What you'll do:
Lead the team and manage the delivery of cutting edge recommendation algorithms;
Mentor and provide technical support to more junior members of the team;
Build, deploy and optimise ML models recommendations;
Work in close partnership with Product, Data and Technology teams to identify new opportunities and ensure that key projects that are carried out in the team are delivered;
Develop a deep understanding of our data and ML infrastructure and champion infrastructure development needs which will help the whole team work more effectively;
Be a technical leader on use, adoption and implementation of personalization and recommendations algorithms.
Who you are:
MSc or PhD degree in: ML or Computer Science, computer vision, mathematics, or a science field with strong data/ML component.
3+ years hands on experience with ML in production, building datasets, selecting and engineering features, building and optimizing algorithms.
Experience in several of the following domains: Recommender Systems, Deep Learning, Learn-to-Rank, Regression, Classification, Clustering.
Experience with ML packages such as TensorFlow, PyTorch, Keras, Python (scikit-learn, pandas, numpy, scipy, Matplotlib), Spark MLlib, etc.
Real world experience with Internet scale data on Spark, Hadoop or similar platform highly preferred.
Good data manipulation skills required including cleaning and managing data.
Good programming practices, ability to write readable, fast code.
Intellectual curiosity and desire to learn new things, techniques and technologies.
Nice to have:
Knowledge of test design, implementation and evaluation, with website A/B testing experience a plus.
Experience with data visualization tools and packages.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 that responsibility inspires us to be the place where exceptional people want to do their best work, and to provide them the tools to do so.
If you have a desire to make a difference with one of the most loved consumer brands in the world and the dynamic travel industry, this is the job for you.
Our family of travel brands includes: Brand Expedia®, Hotels.com®, Expedia® Partner Solutions, Egencia®, trivago®, VRBO®, Orbitz®, Travelocity®, Wotif®, lastminute.com.au®, ebookers®, CheapTickets®, Hotwire®, Classic Vacations®, Expedia® Media Solutions, CarRentals.com™, Expedia Local Expert®, Expedia® CruiseShipCenters®, SilverRail Technologies, Inc., ALICE and Traveldoo®.
Expedia is committed to creating an inclusive work environment with a diverse workforce. All qualified applicants will receive consideration for employment without regard to race, religion, gender, sexual orientation, national origin, disability or age.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religion, gender, sexual orientation, national origin, disability or age.</t>
  </si>
  <si>
    <t>Senior Manager, Enterprise Data 
 DISCO 
 Austin, TX 
 https://www.indeed.com/rc/clk?jk=92c95bc52e22c571&amp;fccid=ac150137cf950a0b&amp;vjs=3 
 Your Impact
You will drive meaningful impact by providing thought leadership on high-quality, well governed data to DISCO, allowing the business to make effective decisions. You will be responsible for deploying and enforcing policies and procedures that ensure data is used and maintained properly. As a strategic partner, you will drive our Master Data Management roadmap.
What You'll Do
Formalize and maintain the Data Governance structure for the enterprise.
Own data quality for the enterprise: combine incoming data quality requests plus proactive identification of data quality issues to drive data quality improvements.
Partner with the Revenue Operations and Data Engineering teams to guide implementation and integration of data sets across disparate systems.
Bring in burst capacity (consultants) on an as-needed basis to drive governance, MDM, and data quality projects to completion according to business-desired velocity.
Drive stakeholder engagement, thought leadership and Master Data management roadmap planning.
Analyze data integration processes and gaps, identify improvements, and implement sustainable and scalable changes to drive clean data set integrations.
Ensures remediation plans are implemented where data and access protocols fail to meet established data governance framework/standards.
Provide executive-level summary updates on key initiatives related to data quality, master data, and data governance.
Coordinate with stakeholders across departments to apply established data governance framework (developing data stewardship, data custodian roles, data dictionary, metadata management, and access controls).
Assist in developing and implementing enterprise tools to support Data Governance &amp; Data Management, including Data Catalog, Metadata Management, Data Quality, Master &amp; Reference Data Management.
Who You Are
10+ years of experience designing end-to-end data governance within an enterprise environment
6+ years experience with MDM and data governance
Experience working cross functionally at varying degrees of leadership to build adoption and influence stakeholders for driving data governance in the organization
Excellent communication and presentation skills, and ability to to articulate to technician and non-technical partners
Deep analytical, strategic, and problem-solving skills
About DISCO
DISCO provides a cloud-native, artificial intelligence-powered legal solution that simplifies ediscovery, legal document review and case management for enterprises, law firms, legal services providers and governments. Our scalable, integrated solution enables legal departments to easily collect, process and review enterprise data that is relevant or potentially relevant to legal matters.
In 2020, 171 law firms in the 2020 AmLaw 200 used DISCO in the course of legal work on behalf of their clients. More than 800 enterprises, law firms, legal services providers and government organizations are DISCO customers.
Are you ready to revolutionize the practice of law? Join us!
Perks of DISCO
Open, inclusive, and fun environment
Benefits, including medical, dental and vision insurance, as well as 401(k) (EU coming soon)
Competitive salary plus stock options
Flexible PTO
Opportunity to be a part of a company that is revolutionizing the legal industry
Growth opportunities throughout the company
We are an equal opportunity employer and value diversity. We do not discriminate on the basis of race, religion, color, national origin, gender, sexual orientation, age, marital status, veteran status, or disability status.</t>
  </si>
  <si>
    <t>Machine Learning Research Scientist 
 Senseye 
 Austin, TX 
 $120,000 - $150,000 a year 
 https://www.indeed.com/rc/clk?jk=e488c7c63324d37c&amp;fccid=0289194061cbdfa2&amp;vjs=3 
 About Senseye
Senseye aims to revolutionize the way humans communicate with technology. We are developing a unique, sensory interface technology to create a direct link from a computer to a human’s mind via the complex dynamic properties of the human eye. We're looking for a Machine Learning Research Scientist that loves solving meaningful problems to join our team in downtown Austin. We are a diverse group of people with a broad range of backgrounds, experience, and perspectives who have a lot of work to do and would love to have your help in achieving our visionary goals.
The Machine learning team at Senseye exists to service the development of systems that can identify, externalize, predict, and anticipate human cognitive and affective states and processes with the proximal goal of using this previously unreachable stream of information to inform decision making, enhance safety, and aid in learning - both in the classroom and for the acquisition of skills such as flying a plane or performing surgery (or rarely, both at the same time).
What we’re looking for:
We are looking for a creative Machine Learning Research Scientist to join our growing team! The primary responsibilities of the role are to develop and validate methods, models, and new capabilities that can augment or become production level services or products. As our goal is to understand internal cognitive states given whatever information can be collected from external, observable phenomena, the unifying theme behind the work of the researcher is the development of techniques that improve the quality and diversity of the information we can access. Primarily, this means the application of computer vision (though there is by no means a restriction to vision, other modes can and are open to evaluation) to high resolution, high frame-rate videos of human subjects - both in internal, highly controlled experiments akin to the study of psychophysics, and less controlled tasks similar to the internal experiments and collected via mobile devices or in-browser applications.
Extraction of useful information from videos tends to follow a two-step process: the extraction of features, typically by the application of one or more neural network implementations (usually accomplished with PyTorch, but using alternate frameworks able to achieve comparable results is fine) to transform the spatially and temporally extended video samples into representations amenable to classification, regression, time-series forecasting, and other statistical analyses such as hypothesis testing and general exploration as needed.
Requirements
Requirements
PhD technical discipline, or equivalent experience i.e, authorship or material contributions to journal or conference research reports
Ability to read and write python(3) code
Critical thinking and skeptical disposition
Experience in two or more of the following: pytorch, numpy, aws, gcp, azure, docker, k8s, golang, julia, matlab
Experience building software in a collaborative team environment using tools such as Git, GitHub, Weights and Biases , DVC, etc.
Ability to implement arbitrary methods and neural network architectures vaguely described or implied in new publications on an ongoing basis.
Ideally you’ll have experience working in early stage companies.
Must be authorized to work in the United States. We are unable to sponsor visas
Nice to have
Experience with fundamental research and product development
Experience working with biological signals and time series data
Experience working experimental design and human subjects research
Experience in neuroscience, cognitive psychology, affective computing, or related field
Benefits
The freedom and trust to define your role as we design, build, and ship our products
Competitive salary and stock option plan
Flexible paid time off (vacation, sick leave, and public holidays)
Flexible schedules
Company health care plan
Medical, dental, and vision insurance
Short and long term disability insurance
Life insurance policy
401k
Commuter benefits for parking, public transit, carshares, etc.
Mothers' room
Fully stocked kitchen
Opportunities for continuing education
----------
Did you know that women apply for open jobs only if they think they meet 100 percent of the criteria listed? Men will apply to that same posting if they feel they meet 60 percent of the requirements.
We know that not everyone comes from the same background, has had the same experiences, or education, and we wouldn’t want it any other way. Don’t worry about checking every single box, instead we want you to bring your own unique outlook to the team, whatever that might be!</t>
  </si>
  <si>
    <t>Development Manager – AI &amp; Data Integrations 
 Hypergiant 
 Austin, TX 
 https://www.indeed.com/rc/clk?jk=1fe6ba4df782c289&amp;fccid=ad2cbec66a092205&amp;vjs=3 
 Who we are: At Hypergiant, our work is driven by individuals pushing the boundary and always professionally challenging our clients to think differently. We're seeking individuals who are both analytical and creative and can help us fuel our motto: Tomorrowing Today. We're based in Texas and have a strong track record of working with some of the biggest brands around the world in industries spanning retail, oil &amp; gas, energy, aviation, healthcare, and more. We provide large enterprises with cutting-edge advice, bespoke technology solutions, and deployment expertise needed to harness the value out of Artificial Intelligence and Machine Learning. Our goal is to work with forward-thinking organizations and to help them understand how Artificial Intelligence will affect their business and their industry.
We are seeking an experienced Development Manager with experience in design and development of web-based SaaS products and enterprise integrations. The successful candidate will be ambitious and self-directed with a passion for agile-based cloud-native AI/ML development and Integrations. You will have prior machine learning and data analytics product integrations architecture and development experience with a thorough understand of DevOps and its supporting services and tools. You will have proven capabilities of leading and coaching highly skilled engineers. You will have the tenacity to develop ideas independently and thrive in a fast-paced start-up environment. You are able to communicate clearly and compellingly with the stakeholders of the product.
Responsibilities
Develop the Integrations framework and architecture blueprints to integrate our Enterprise AI Platform with data, IoT, edge and cloud services.
Facilitate and drive key technology decisions with product architects, and delivery architects to establish the architecture decisions and designs for the out-of-box Enterprise AI Platform integrations.
Collaborates with product management and customer delivery teams to ensure product requirements are clear on what customers expect and what the delivery teams should set as the right expectations with the customers.
Define and set standards for engineering rigor and predictably deliver results in a fast-paced agile development environment
Build a culture of learning and collaboration
Coach and develop world class AI/ML and Data Integrations Engineering team
Qualifications
10+ years of experience as a software developer and team lead/Manaagerfor web-based large-scale enterprise products, integrations, and applications.
Experience with Machine Learning Frameworks, Big Data Architectures, and Analytics Processing
Experience in architecting data ingestion adaptors
Experience in ML Model deployment architectures
Experience in Modular technologies such as Microservices and Docker Containers
Proven ability to develop resilient code that performs and scales for large enterprise needs
Deep expertise in REST-based API's.
Knowledge of CI/CD processes, DevOps toolchains, template and/or container based deployment
Experience with multiple Cloud services, including vmWare, IBM Cloud, AWS, MS Azure, Google Cloud
Experienced with Jira / Confluence, GitHub, Travis, TestRails, GoCD.
Bachelor's degree in Computer Science or equivalent. Master's degree preferred.
Skills
Python, Node.js, Golang, GraphQL, React, Flask, SQL Databases, No-SQL Databases, ELK, Spark, Machine Learning Frameworks, Kubernetes, Kubeflow, Docker, TravisCI, Github, VmWare, AWS, Azure, Google Cloud and IBM Cloud
Hypergiant, LLC is an equal opportunity employer. We welcome and encourage diversity in the workplace. We offer a generous benefits package, including company contribution to medical benefits. We offer unlimited PTO. In addition, we offer a fun, flexible work environment, company-sponsored activities, and commit to providing each employee with job satisfaction by addressing core needs. Learn more at hypergiant.com.</t>
  </si>
  <si>
    <t>Principal Machine Learning Engineer 
 Zynga 
 3.8 
 Austin, TX 78717 
 Temporarily Remote 
 https://www.indeed.com/rc/clk?jk=acb46b3c3603c26c&amp;fccid=f379417fa48d0010&amp;vjs=3 
 Interested in creating great products that impact millions of people? Building high-performance systems that rely on big data and machine learning? Want to solve complex large-scale technical problems using the latest technologies? Zynga is seeking a Principal Software Engineer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For example, we’re pioneering using Deep Reinforcement Learning to personalize Zynga’s video games. While ML Engineers apply their work to ML-specific applications, we use standard techniques and technologies for big data infrastructure and large-scale production services.
**During the COVID-19 pandemic, our workforce transitioned to working from home, with all interviewing and onboarding being conducted virtually until further notice.
Responsibilities:
Develop and maintain large scale ML Services
Develop and maintain ML platforms for Data Scientists to use
Keep up to date with advances in ML technologies and techniques
Preferred Qualifications:
7+ years of production experience in software development with 3+ years in building ML applications. Strong engineering background with hands-on experience in designing, building, and maintaining internet-scale data-driven analytical or machine learning systems.
Programming Languages: Python, Go
Strong background in Data and especially Big Data Technologies: SQL, Spark, Airflow, NoSQL Databases, Data warehouse, and Datalake systems.
Cloud Infrastructure: AWS
ML Libraries such as XGBoost, SciKit, Tensorflow/PyTorch.
Building/maintaining large scale production services
Experience developing production ML models
Background in ML/Stats theory
Experience or background in Online Advertising or Recommendation Systems is a plus
Experience with Kubernetes and ML platforms such as Kubeflow and MLflow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RRSP Company Match Contribution
Extended Health coverage, dental, disability, critical illness, EAP, and life insurance
Virtual mental health and neurodiversity support programs
Goodlife fitness annual membership
Open vacation policy
Family planning support program
Generous paid maternity/parental leave
Subsidized Back-up child care
Zynga happy hours and frequent employee events
Casual dress every single day
Culture of diversity and inclusion including employee resource groups
Work with cool people and impact millions of daily players
Zynga is an equal opportunity employer. We are proud of our diverse community; we do not discriminate on the basis of race, sex, religion, color, national origin, gender, sexual orientation, age, marital status, veteran status, medical condition, disability, or any other class or characteristic protected by applicable law. We welcome candidates, players, employees, and partners from all backgrounds. Join us!
Zynga will consider for employment all qualified applicants with criminal histories in a manner consistent with applicable law.
Zynga is committed to providing reasonable accommodation to applicants with disabilities. If you need an accommodation during the interview process, please let us know.
#LI-LM1</t>
  </si>
  <si>
    <t>Data Scientist 
 Hard Rock Digital 
 Austin, TX 78730 
 https://www.indeed.com/rc/clk?jk=42eb44c8c38987aa&amp;fccid=966637de53b622b4&amp;vjs=3 
 What are we building?
Hard Rock Digital is a team focused on becoming the best online sportsbook, casino, and social casino company in the world. We’re building a team that resonates passion for learning, operating and building new products and technologies for millions of consumers. We care about each customer's interaction, experience, behavior, and insight and strive to ensure we’re always acting authentically.
Rooted in the kindred spirits of Hard Rock and the Seminole Tribe of Florida, the new Hard Rock Digital taps a brand known the world over as the leader in gaming, entertainment, and hospitality. We’re taking that foundation of success and bringing it to the digital space — ready to join us?
What’s the position?
We are looking for a data scientist to join our quickly growing product and technology team. As a data scientist, you will be a technical leader helping to imbed intelligence into our products. The role requires an individual that’s technically talented, able to train, operationalize, monitor, and optimize a wide variety of models in many contexts, and is passionate about sports. Because we operate with a startup mindset, we will be reliant on your skills as a data scientist, but also your passion and ownership over all aspects of your work.
What are we looking for?
We are looking for a data scientist who is willing to tackle problems with innovative ideas and quality technical implementations. We believe the perfect candidate isn’t interested in just what we’re building right now, but wants to understand where we’re going and how it impacts the customer to ensure everything we create moves us closer to our goal: delivering the best customer experience.
The ideal candidate will have:
Degree in Statistics, Mathematics, Computer Science or another quantitative field or equivalent work experience (3+ years)
Strong communication skills (both written and verbal)
Extensive experience with Python (NumPy, SciPy, PANDAS, sklearn, seaborn) and deep learning frameworks (Tensorflow, PyCharm, MXNet)
Experience performing data science tasks in AWS Cloud (SageMaker, SagemakerStudio, s3)
Strong SQL skills and integrated ETL / ML development (Databricks / Snowflake a plus)
Working knowledge of the following ML algorithms, processes and techniques:
Feature engineering
Supervised learning for classification and prediction (xgboost, random forests, logistic regression, linear regression, KNNs, naive Bayes, SVMs)
Unsupervised learning and dimensionality reduction (kMeans clustering, PCA, LDA, various embedding techniques, LASSO)
Variable importance measures
Data normalization (min-max, z-score)
Model comparison, error measurement
Model deployment pipelines, monitoring, versioning, A/B testing and reporting
What’s in it for you?
We offer our employees more than just competitive compensation. Our team benefits include:
Competitive pay and benefits
Flexible vacation allowance
Flexible work from home or office hours
Startup culture backed by a secure, global brand
Opportunity to build products enjoyed by millions as part of a passionate team
Roster of Uniques
We care deeply about every interaction our customers have with us and trust and empower our staff to own and drive their experience. Our vision for our business and customers is built on fostering a diverse and inclusive work environment where regardless of background or beliefs you feel able to be authentic and bring all your talent into play. We want to celebrate you being you (we are an equal opportunities employer).</t>
  </si>
  <si>
    <t>Data Scientist 
 Braze 
 4.5 
 Austin, TX 
 https://www.indeed.com/rc/clk?jk=227e6f1f99b3c39a&amp;fccid=7c138e549c2cd781&amp;vjs=3 
 WHO WE ARE
Braze delivers customer experiences across email, mobile, SMS, and web. Customers, including HBO, Disney, Guardian, Burger King, Seamless, Delivery Hero, and Venmo, use the Braze platform to facilitate real-time experiences between brands and consumers in a more authentic and human way. And we do it at scale – each month, tens of billions of messages are sent to a network of over 2 billion active users through Braze.
Need more proof? Braze was named a Leader in the Gartner Magic Quadrant for Mobile Marketing Platforms in 2019 and the Forbes Cloud 100. The company has also been selected as one of Inc. Magazine's Best Places to Work (2019 and 2020), and Crain's Best Places to Work in NYC (2019 and 2020). Our London office has also been Great Place to Work-Certified for 2021 by Great Place to Work UK.
WHAT YOU'LL DO
Braze is seeking a Data Scientist to join our Growth team to automate and optimize our customers' growth and retention programs through ML-assisted decision-making, and prediction.
At Braze, we don't just use machine learning to build models, we've built a on-demand ML model delivery platform to help our customers take advantage of the billions of users and hundreds of billions of data points that flow through our systems.
You will help discover the scope of what is possible with machine learning and AI in our systems, test and validate new predictive and statistical features, and tailor complex AI workflows for easy use by non-technical users. You will help build processes for maintenance and monitoring of these tools as well as for management and sharing of model code and testing.
Collaborate with Engineering, Product and Data Consultants to build innovative ways to leverage data and automate decision-making for our customers.
Explore and analyze the billions of daily data points that Braze's customers generate in search of predictive, valuable, actionable signals.
Build, analyze, and iterate on models that are best suited for the job, whether that's supervised or unsupervised learning, neural networks, or simple regressions
Build processes to help catalog, maintain, and share the above with fellow data scientists and engineers
WHO YOU ARE
Masters in Computer Science, Applied Mathematics, or similar computational field or equivalent experience
Extensive experience prototyping, refining and deploying predictive models and machine learning &amp; AI, neural networks in a production setting
Experience with frameworks such as TensorFlow, PyTorch, or similar
2+ years of software engineering experience
Proficiency with relational databases
2+ years working with cloud or distributed systems
Bonus:
Publication record in machine learning, artificial intelligence, or similar algorithmic fields
Familiarity with document-based databases
WHAT WE OFFER
Competitive compensation that includes equity
Generous time off policy to balance your work and life, including paid parental leave
Competitive medical, dental, and vision coverage for you and your dependents
Collaborative, transparent, and fun loving office culture
Braze is deeply committed to diversity, equity and inclusion and making our organization a place for all individuals regardless of race, religion, national origin, age, sex and gender identity, sexual orientation, pregnancy status, familial status, disability status, veteran status, genetic information or any other protected class. We are also committed to providing reasonable accommodations to qualified individuals with disabilities. If you are selected to interview, to request an accommodation either as part of the interview process or during your potential employment with Braze, please let your recruiter know and a member of our People Relations team will follow up with you.
If you are a California resident subject to the California Consumer Privacy Act, click here to understand how Braze processes your personal information and how you can exercise your rights.
If you are located in the EU or UK visit our privacy policy to understand how Braze processes your personal information and how you can exercise your rights.</t>
  </si>
  <si>
    <t>Applied Scientist 
 Amazon Web Services, Inc. 
 3.5 
 Austin, TX 
 https://www.indeed.com/rc/clk?jk=e1ccb7efe890dc04&amp;fccid=fe2d21eef233e94a&amp;vjs=3 
Ph.D./M.S. in Computer Science, Machine Learning, Operational Research, Statistics or a related quantitative field
2+ years of hands-on modeling and mathematical optimization techniques tailored to meet real life problems through a record of achievements in industrial and/or academic environments
Strength in distilling problem definitions, models, and constraints from complex business problems and requirements
Ability to convey mathematical results to non-science stakeholders
2+ years hands-on experience in Python, Perl, Scala, Java, C#, C++ or other similar languages
Experience working with open source optimization libraries (PuLP, OR Tools, SciPy) and/or with commercial solvers (FICO, Gurobi, CPLEX)
The AWS Applications team builds powerful, intuitive, and market-defining business and productivity applications to help our customers stay ahead of their changing business needs, and remove the burden of undifferentiated heavy lifting that business users go through daily. These applications leverage the power of machine learning and the large ecosystem of AWS services such as SageMaker, AWS Lambda, Amazon S3, and Amazon QuickSight to provide a truly frustration-free, easy-to-use, extensible, and natural customer experience. We are hiring for a new data science team in AWS Applications to focus on solving problems at massive scale. This is a unique green-field chance to join a new team, and has tremendous opportunity for career growth.
Joining the AWS Apps team gives you the opportunity to:
Solve challenging problems and help customers modernize their core IT applications
Work for a company that’s a recognized leader in the cloud computing space
Have direct impact on hundreds of thousands of users of AWS Apps services
Be involved in the fast growing big data space – learn from the experts
What you will do here
We are looking for a seasoned applied scientist with expertise in mathematical optimization to join the team. In this position, you will play a pivotal role in building the brain behind AWS applications. You will be responsible for building models, prototypes, simulations, and state-of-the-art optimization algorithms that can scale across several product lines. You will advise and closely collaborate with product and engineering teams to develop innovative products that disrupt established industries. In this role, you will also work closely with the renowned machine learning and optimization community at Amazon.
The successful candidate must have exceptional analytical skills and demonstrated experience developing and implementing machine learning and optimization solutions in organizations. We are looking for a proven ability to execute both strategically and tactically, and someone who is excited to take on new, ambiguous projects that will be industry defining. As a senior science leader on the team, your specific responsibilities will include:
Understand customer problems and define solutions for optimization challenges in new product areas
Develop scalable mathematical models to help customers derive optimal or near-optimal solutions
Prototype and implement new learning algorithms and prediction techniques
Create simulations to test devised solutions
Advise and collaborate with product and engineering teams to design and implement software solutions for machine learning and optimization problems
Help hire and build a growing science community in the AWS Applications space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This position involves on-call responsibilities, typically for one week every two months. We don’t like getting paged in the middle of the night or on the weekend, so we work to ensure that our systems are fault tolerant. When we do get paged, we work together to resolve the root cause so that we don’t get paged for the same issue twice.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Ph.D. in Operations Research
Proven track record of successfully applying ML-based and optimization solutions to complex problems in business, science, or engineering.
Prior production level software development experience
3+ years of practical experience applying machine learning to solve complex problems in an applied environment
Excellent written and verbal communication skills with teams, technical teams, and leadership
This role can be located in Arlington, VA, Austin, TX, Vancouver, Canada, or Seattle, Washington.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</si>
  <si>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Senior Data Scientist 
 Oracle 
 3.8 
 Austin, TX 78741 (Riverside area) 
 https://www.indeed.com/rc/clk?jk=aeb0500062fcbcfb&amp;fccid=cd22d01053af7669&amp;vjs=3 
 Brief Description:
Oracle
Adaptive Intelligence team is seeking for a
Senior Data Scientist
that want to help us build the next generation of
Adaptive Intelligent Applications
using
Oracle
Cloud.
This is a unique opportunity to make a change, learn and have fun in a fantastic Artificial Intelligence team with a world class culture and the mission to deliver outstanding applications to the world.
The applications will use data from
Oracle
’s Data Cloud from multiple tenants and other sources to drive automated outcomes in a number of horizontal and vertical application segments. This is an exciting emerging venture for
Oracle
, leveraging latest technology in the mobile, big data and cloud application spaces.
Detailed Description:
The ideal candidate is expected to have a bias for excellence, strong experience in Data Science &amp; Machine Learning (2-5 years) and be comfortable with closely collaborating with other teams in
Oracle
such as engineering, OCI &amp; Fusion Cloud operations. Among other things the selected candidate will be:
Expected to fetch information from various sources and generate value for better understanding the data to non-technical and technical stakeholders
Generate ML models based in such data and develop or select the appropriate and most efficient algorithm for the given problem
Work with engineering team to ensemble such models and deliver world class AI applications
Job Requirements:
We are seeking for brilliant individuals in eager to learn and grow, with strong Data Science background and proven track designing and developing systems to action on big data sources; but specially with passion and drive to make a change and have a meaningful role in our org.
Role Description
Build machine learning models through all phases of development, from design through training, evaluation, validation, and implementation in Production
Partner closely with other data scientists and data engineers to help inform, build, and test hypotheses delivering actionable insights.
Apply understanding of advanced machine learning practices to enhance product performance.
Partner with a cross-functional team of data scientists, software engineers, and product managers to deliver products
Facilitate data-driven and informed decision making and prioritization
Translate business questions into actionable research
Have a good understanding of general business trends and directions to be able to put your own work in the broad business context
Qualifications:
MS/PhD in Mathematics, Statistics, Computer Science, or other quantitative fields
3+ years of hands-on technical experience in a data science role
Working knowledge of NLP such as entity recognition, embedding models, semantic models, etc.
Experience in delivering data science solutions in multiple tenancies is a plus
Extensive experience coding and building solutions using Python
Extensive experience with statistical packages such as scikit-learn, spaCy, NumPy, etc.
Working knowledge of Docker and Kubernetes
Experience exploring large amounts of information, extracting insights, and achieving real-world results
Ability to dig-in, understand the data, and to use creative thinking and problem-solving skills to design scalable and robust solutions
Demonstrated track record of starting and leading interdisciplinary research and engineering projects
Strong communication skills and value building strong relationships with colleagues and partners as well as the ability to explain sophisticated topics in straightforward terms
This is a great opportunity, come join us!
Design, develop, troubleshoot and debug software programs for databases, applications, tools, networks etc.
As a member of the software engineering division, you will take an active role in the definition and evolution of standard practices and procedures. You will be responsible for defining and developing software for tasks associated with the developing, designing and debugging of software applications or operating systems.
Work is non-routine and very complex, involving the application of advanced technical/business skills in area of specialization. Leading contributor individually and as a team member, providing direction and mentoring to others. BS or MS degree or equivalent experience relevant to functional area. 7 years of software engineering or related experience.
Innovation starts with inclusion at Oracle. We are committed to creating a workplace where all kinds of people can be themselves and do their best work. It’s when everyone’s voice is heard and valued, that we are inspired to go beyond what’s been done before. That’s why we need people with diverse backgrounds, beliefs, and abilities to help us create the future, and are proud to be an affirmative-action equal opportunity employer.
Oracle is an Equal Employment Opportunity Employer. All qualified applicants will receive consideration for employment without regard to race, color, religion, sex, national origin, sexual orientation, gender identity, disability and protected veterans status, age, or any other characteristic protected by law. Oracle will consider for employment qualified applicants with arrest and conviction records pursuant to applicable law.</t>
  </si>
  <si>
    <t>Recruiting Manager, Data Science Recruiting 
 Facebook 
 4.1 
 Austin, TX 
 https://www.indeed.com/rc/clk?jk=091fc22ba80c62be&amp;fccid=1639254ea84748b5&amp;vjs=3 
 At Facebook, we leverage data for good. Every piece of data helps us to understand Facebook’s products and growth, identify opportunities, and execute ideas at a global scale. We are able to make smarter, more informed decisions and develop better products. As we hire some of the best technical minds around, we need the best recruiting minds to match our business needs. As a Manager on our Data Science Sourcing &amp; Recruiting Teams, you will work closely with recruiting and sourcing leaders, Data Science business leaders and cross-functional partners to drive effective sourcing and recruiting strategies to grow the Data Science business. You will also apply your operational depth and strategic thinking to develop, drive, and execute on the staffing strategies across the Data Science organization.
Inspire, grow and nurture a team of recruiting and/or sourcing professionals to deliver against Business hiring needs while meeting quality expectations
Provide mentorship, guidance and career development to members of your team
Collaborate with key business leadership partners to understand future plans and develop recruiting and sourcing strategies to deliver on these plans
Leverage data analytics to drive operational improvements and amplify operational excellence to support team's rapid growth
Champion recruiting process improvements and recruiting tool enhancements on a global level
Build effective working relationships with internal and external stakeholders and be recognized as trusted advisor in all recruitment matters
Scale and evolve the team to meet business demand
Continue to grow a seasoned team of recruiters and/or sourcers through coaching and career development conversations
Establish and maintain meaningful relationships with management and key cross-functional stakeholders internally (e.g. Legal, Finance, PR, Growth, Facilities, HR, etc.)
8+ years of recruiting experience
4+ years of experience managing a team of recruiters and/or sourcers
Experience leading a team of 7+ direct reports
Experience collaborating with key business leaders and senior cross-functional partners
Experience translating data and analysis into strategic recruitment processes and recommendations
Technical recruiting experience
Experience managing technical recruiting and/or sourcing teams
Experience building and scaling technical recruitment teams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</si>
  <si>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AI Insights Data Analyst 
 Moveworks.ai 
 Austin, TX 
 https://www.indeed.com/rc/clk?jk=2f0e14b7ae42013f&amp;fccid=5b4ea6c0422a3b24&amp;vjs=3 
 AI Insights Data Analyst
As an AI Insights Data Analyst at Moveworks, you will be an important member of our Go-to-Market (GTM) team and bring data insights in the presales process. You will distill prospective customer ticket data into insights to enable them making informed purchase decisions. You will take large amounts of data, create compelling and accurate visualizations, and present your findings to senior executives. As we scale, you will help to build a data pipeline for the presales analysis and drive continuous improvements in technical and business tools/processes.
We expect you will wear multiple hats on this role: data enthusiast, effective communicator, IT process guru, product expert, and team player. You will collaborate closely with account representatives, technical solution architects, customer success managers and product managers. This is a dynamic role that is rapidly evolving and you are ready to apply your experience and passion to seize the opportunities.
Who we are:
Moveworks is revolutionizing how companies support their employees — with the first AI platform that makes getting help at work effortless. Using advanced conversational AI built for the enterprise, Moveworks gives employees exactly what they need, from IT support to HR help to policy information. Our platform allows customers like Snowflake, Slack, DocuSign, LinkedIn, Instacart, Illumina, Epic Games, Hearst Media to move forward on what matters.
Founded in 2016, Moveworks has raised $315 million in funding, at a valuation of $2.1 billion. We’ve been named to the Forbes AI 50 list for three consecutive years, while earning recognition as the Best Chatbot Solution at the 2021 AI Breakthrough Awards. Above all, we’ve built an AI company that puts people first, which is why both Inc. and the San Francisco Business Times called Moveworks one of the Best Workplaces of 2021.
Come join one of the fastest-growing teams on the planet!
What you’ll do:
Utilize Moveworks algorithms, as well as off-the-shelf Business Intelligence tools, to provide insights to prospect customers and internal teams
Assist the sales team by crafting visualizations and pitch decks that tell the future customers a compelling story about their historic data, as well as highlighting Moveworks’ value proposition
Work with the product manager and customer success team to identify &amp; prioritize opportunity areas to configure Moveworks skills for existing customers
Build highly scalable data pipelines and clean datasets around key business metrics
Focus on improving data quality and anomaly detection to increase trust in data
Automate the process of analyzing data and visualizing results, both for the sales teams, as well as for core Product teams
What you bring to the table:
3+ years of experience in a Business Analyst / Business Intelligence role
Expertise in Python, Tableau (or equivalent data visualization tools), Unix, AWS; SQL and Airflow are a plus.
Expertise in data modeling, ETL (or relevant toolkit), and data warehousing concepts
Experience in a startup and/or consulting environment is desirable
Self-motivated with the ability to work independently
Strong communication and organizational skills
Proven track-record of working with business
#LI-Remote #BI-Remote</t>
  </si>
  <si>
    <t>Data Scientist - Government Services 
 HORNE LLP 
 3.4 
 Austin, TX 
 https://www.indeed.com/rc/clk?jk=627d71cf26449067&amp;fccid=722acc665cfa98ff&amp;vjs=3 
 Horne LLP is an industry leader in Accounting and Business Advisory Services and currently provides service from 23 locations across the US and Puerto Rico. Our Government Services practice is at the forefront of disaster recovery efforts nationwide with one of the most experienced and innovative teams anywhere. Our team provides compliance, grant management and disaster recovery solutions needed to help government agencies affect positive change.
The Data Scientist will be a technical role in data science projects, combining predictive analytics, data modeling, and machine learning. In this position, you will be responsible for building it, it’s attributes, and its parameters while modifying solutions to evolving business challenges
Requirements:
Required 1+ years of experience in relevant role
Bachelor’s degree in related field (mathematics, statistics, computer science, engineering or a related quantitative field)
Knowledge of typical data science techniques such as classification, regression and optimization
Experience/proficiency in statistical programming languages: R, SAS, SPSS, etc.· Experience/proficiency in one or more of the following scripting languages: Python, Perl, Java or Ruby
Experience/proficiency in relational databases such as: SQL, Oracle, Teradata
Understanding of:
BI tools (SAP business Intelligence, MicroStrategy, Tableau, QlikSense)
Big Data ecosystems &amp; Distributed file systems / data frameworks (Apache Hadoop, AWS)
Machine learning tools/packages
Proficient level of MS Office (Word, Excel, Outlook, Powerpoint, Sharepoint, OneNote) and presentation tools
Responsibilities:
Work with Senior Date Scientitsts to collaboratively explore, develop and deliver solutions to meet the business needs. Undertake data collection, processing and analysis.
Apply in-depth technical knowledge to create and implement customer centric solutions to complex business problems (ecosystem) across multiple areas.
Develop and apply algorithms. Analyze complex unstructured data sets to recommendations and implement solutions.
Build business intelligence system for the business integrating all and future platforms with multiple sources of data.
Independently convert business management questions into analyzable problems with solutions.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</si>
  <si>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Data Scientist 
 Hard Rock Digital 
 Austin, TX 78730 
 https://www.indeed.com/rc/clk?jk=7b4602c7c8324437&amp;fccid=966637de53b622b4&amp;vjs=3 
 What are we building?
Hard Rock Digital is a team focused on becoming the best online sportsbook, casino, and social casino company in the world. We’re building a team that resonates passion for learning, operating and building new products and technologies for millions of consumers. We care about each customer's interaction, experience, behavior, and insight and strive to ensure we’re always acting authentically.
Rooted in the kindred spirits of Hard Rock and the Seminole Tribe of Florida, the new Hard Rock Digital taps a brand known the world over as the leader in gaming, entertainment, and hospitality. We’re taking that foundation of success and bringing it to the digital space — ready to join us?
What’s the position?
We are looking for a data scientist to join our quickly growing product and technology team. As a data scientist, you will be a technical leader helping to imbed intelligence into our products. The role requires an individual that’s technically talented, able to train, operationalize, monitor, and optimize a wide variety of models in many contexts, and is passionate about sports. Because we operate with a startup mindset, we will be reliant on your skills as a data scientist, but also your passion and ownership over all aspects of your work.
What are we looking for?
We are looking for a data scientist who is willing to tackle problems with innovative ideas and quality technical implementations. We believe the perfect candidate isn’t interested in just what we’re building right now, but wants to understand where we’re going and how it impacts the customer to ensure everything we create moves us closer to our goal: delivering the best customer experience.
The ideal candidate will have:
Degree in Statistics, Mathematics, Computer Science or another quantitative field or equivalent work experience (5+ years)
Strong communication skills (both written and verbal)
Extensive experience with Python (NumPy, SciPy, PANDAS, sklearn, seaborn) and deep learning frameworks (Tensorflow, PyCharm, MXNet)
Experience performing data science tasks in AWS Cloud (SageMaker, SagemakerStudio, s3)
Strong SQL skills and integrated ETL / ML development (Databricks / Snowflake a plus)
Working knowledge of the following ML algorithms, processes and techniques:
Feature engineering
Supervised learning for classification and prediction (xgboost, random forests, logistic regression, linear regression, KNNs, naive Bayes, SVMs)
Unsupervised learning and dimensionality reduction (kMeans clustering, PCA, LDA, various embedding techniques, LASSO)
Variable importance measures
Data normalization (min-max, z-score)
Model comparison, error measurement
Model deployment pipelines, monitoring, versioning, A/B testing and reporting
What’s in it for you?
We offer our employees more than just competitive compensation. Our team benefits include:
Competitive pay and benefits
Flexible vacation allowance
Flexible work from home or office hours
Startup culture backed by a secure, global brand
Opportunity to build products enjoyed by millions as part of a passionate team
Roster of Uniques
We care deeply about every interaction our customers have with us and trust and empower our staff to own and drive their experience. Our vision for our business and customers is built on fostering a diverse and inclusive work environment where regardless of background or beliefs you feel able to be authentic and bring all your talent into play. We want to celebrate you being you (we are an equal opportunities employer).</t>
  </si>
  <si>
    <t>Machine Learning Production Engineer 
 Apple 
 4.2 
 Austin, TX 
 https://www.indeed.com/rc/clk?jk=6b0d34474eca3071&amp;fccid=c1099851e9794854&amp;vjs=3 
 Summary
Posted: May 10, 2021
Weekly Hours: 30
Role Number:200244087
Apple Enterprise Platform Services and Operations team is looking for hardworking and self-motivated candidate to fill the Production Software Engineer role. Candidate should possess 4+ years of IT experience with 2+ years demonstrated ability in supporting Machine Learning based platform. The candidate will be responsible for infrastructure maintenance, deployments and monitoring of the system. Role also requires performing data analysis and some programming.
Key Qualifications
Strong programming skills in Java, Python, Scala or similar language.
Good working experience with Spark
Solid understanding of data mining algorithms and anomaly detection techniques
Good experience in data analysis
Familiarity with Cassandra , Kafka is desired
Any experience with DataBricks Spark platform is plus
Experience with Splunk Query languages is a plus
Experience in supporting and deploying applications in cloud is desired
Must have good oral/written communication and interpersonal and people skill
Description
Responsible for reviewing hardware, software infrastructure and application functionality for optimization and identifying performance bottlenecks.
Responsible for the full system lifecycle including configuration and code deployment in user acceptance test and production environments.
Responsible for developing and maintaining supervising infrastructure and application services and driving incident management.
Will also be encouraged to help in data analysis and develop ML models
Education &amp; Experience
BS degree in computer science or equivalent field with a minimum of 4+ years IT experience</t>
  </si>
  <si>
    <t>Cloud Engineer for Watson Natural Language Understanding 
 IBM 
 3.9 
 Austin, TX 73301 (St Edwards area) 
 https://www.indeed.com/rc/clk?jk=eb997ece0dfdb3f7&amp;fccid=de71a49b535e21cb&amp;vjs=3 
 Introduction
At IBM, work is more than a job - it's a calling: To build. To design. To code. To consult. To think along with clients and sell. To make markets. To invent. To collaborate. Not just to do something better, but to attempt things you've never thought possible. Are you ready to lead in this new era of technology and solve some of the world's most challenging problems? If so, lets talk.
Your Role and Responsibilities
This position can be in one of the following locations: Littleton, MA; San Jose, CA; Raleigh, NC; New York, NY; Austin, TX, and Cambridge, MA.
Join a creative, tight knit, high performing team in designing and developing cloud solutions for the future of NLP! We care as much about tackling difficult technical problems as we do work life balance and social meetings and are not afraid to take on high impact, highly visible work that brings our NLP technology to products across IBM's diverse portfolio!
The Watson Natural Language Understanding service uses machine learning to analyze large amounts of text and extract metadata like entities, keywords, sentiment and emotion to provide actionable insights in order to solve difficult business problems. We’re a high-performing, fast-paced, agile team with the mission to continuously improve our Natural Language Understanding cloud service with new features and capabilities while optimizing scalability and performance. We deploy and serve a large number of machine learning models for our enterprise customers from a diverse set of industries. We are proud of the state-of-the-art, scalable and performant machine learning infrastructure we have built, and we are now significantly expanding our team!
As a Cloud Engineer on the Watson Natural Language Understanding team you’ll work closely with global leaders in machine learning and AI to manage, deploy, and maintain new features in Watson’s Natural Language Understanding service. You’ll work in an agile, collaborative environment with the latest in containerization and orchestration technologies to provide scalable, optimized solutions to meet the needs of customers worldwide. You'll solve problems around adapting and scaling NLP algorithms for cloud and debug issues at a cloud scale.
In your first 6 months, you'll
Learn from former team members both our legacy codebase as well as our new unified serving architecture
Complete major refactors and architecture simplifications
Begin to design the architecture and API needed for revitalizing the customization experience
Become the tech lead for the cloud engineering portion of the NLU stack
Take responsibility for the stack going to production
Performance testing and optimizing the cloud infrastructure to serve ML algorithms
Our Stack
Node.js and Elixir serving APIs
Java machine learning cluster
Python / TensorFlow-based NLP library
C++ (legacy component)
Required Technical and Professional Expertise
Experience with production grade object oriented languages (e.g.. Java, C++, Go, Python, Node)
Experience with agile development practices
Experience building, deploying and maintaining containerized microservices
Knowledge of Docker and Kubernetes
Knowledge of testing and deployment pipelines, and experience using Continuous Integration (CI) and Continuous Delivery (CD) principles
Good written and verbal communication, with the ability to present complex ideas to technical and non-technical team members
Preferred Technical and Professional Expertise
Experience in API Design/development using gRPC and REST
Knowledge of working with databases
Experience with running cloud-based workloads based on popular ML frameworks (e.g., TensorFlow, PyTorch)
Experience building CI/CD pipelines
Knowledge of machine learning lifecycle
Experience with fine tuning and optimizing machine learning algorithms for better performance and faster execution
About Business UnitIBM’s and Cognitive software business is committed to bringing the power of IBM’s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</si>
  <si>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Data Scientist, Ad Intelligence 
 Sensor Tower 
 Austin, TX 
 https://www.indeed.com/rc/clk?jk=119850853757304d&amp;fccid=c659788ec6cc356e&amp;vjs=3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As a Senior Data Scientist, Ad Intelligence, you will be the expert on all things related to competitive insights for the mobile advertising space. You will leverage your mobile advertising and mobile industry knowledge to develop and implement models used to generate our Ad Intelligence data. This data allows one to uncover insights such as which app publishers are advertising the most on mobile app campaigns, which creatives are performing best across certain ad networks, and which ad network a publisher is marketing on the most.
You’ll be working on a wide range of models designed to be able to both accurately estimate the data spanning the largest advertisers and the long tail. Managing the scale of data and the load will be key to ensuring the success of the product. To learn more about one of these challenges, here's a link to our blog post describing how to speed up the backend with graph theory. You can read more about our industry-leading Ad Intelligence solution here.
Requirements
Master's degree or above in mathematics, statistics, or computer science
5+ years applied experience in business intelligence, data mining, analytics, or statistical modeling in technology or mobile industries
3+ years of experience in a technical role within the mobile advertising space (i.e. experience at mobile attribution companies, mobile ad networks, mobile ad agencies)
3+ years of programming experience (Ruby or Python)
A passion for data analysis and presentation of data insights
Ability to communicate effectively with technical developers and non-technical marketing business partners
Ability to self-direct and consider the business impact in project development
Moderate experience implementing machine learning algorithms (e.g. you are able to put your models into production)
Good working knowledge of MongoDB
Strong proficiency with one or more statistical visualization or graphing toolkits (MS Excel, a Javascript framework like Highcharts or Tableau)
For more information about our Engineering team and what it is like working with them please visit our team page here.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</si>
  <si>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Physical Design Flow Engineer - AI Silicon (CA, TX or ON) 
 Tenstorrent 
 Austin, TX 78738 
 https://www.indeed.com/rc/clk?jk=8a8269554928e1eb&amp;fccid=b9aaccb88485deee&amp;vjs=3 
 The Tenstorrent team combines technologists from different disciplines who come together with a shared passion for AI and a deep desire to build great products. We value collaboration, curiosity, and a commitment to solving hard problems.
Find out more about our culture (https://tenstorrent.com/careers/).
Physical Design Flow Engineer - AI Silicon:
Develop physical design flow for high-performance designs going into industry leading AI/ML architecture. The person coming into this role will be involved in all aspects of optimizing flows from synthesis to tape-out for various IPs on the chip. The work is done alongside a group of highly experienced engineers across various domains of the AI chip.
Responsibilities:
Work closely with physical design team and tool vendors to define flow requirements
Flow tasks may include enabling targets such as floor-planning, synthesis, PnR, timing and phyv closure
Optimize and support PnR flow to ensure quality results on schedule
Discussions with vendor tool providers, foundry partners and design services
End to end tasks from flow development to sign-off
Deploy innovative techniques for improving power, performance and area of the design, drive experiments with PD, and evaluate PnR, timing and power results
Experience and qualifications:
BS/MS/PhD in EE/ECE/CE/CS with at least 5 years of industry experience
Hands-on experience with synthesis, block and chip level implementation with industry standard PnR flows and tools
Strong experience in SOC/ASIC/GPU/CPU design flows on taped out designs, expertise in timing closure at block/chip levels and ECO flows
Experience with back-end design tools such as Primetime, Innovus, RedHawk, etc.
Knowledge of low-power design flows such as power gating, multi-Vt and voltage scaling
Strong programming skills in Tcl/Perl/Shell/Python
Excellent understanding of logic design fundamentals and gate/transistor level implementation
Exposure to DFT is an asset
Prior experience working on high performance technology nodes and understanding of deep sub-micron design problems/solutions
Strong problem solving and debug skills across various levels of design hierarchies
Locations:
Multiple geographies: Santa Clara, Austin, Toronto
Tenstorrent offers a highly competitive compensation package and benefits, and we are an equal opportunity employer.</t>
  </si>
  <si>
    <t>DevOps Engineer for Watson Natural Language Understanding 
 IBM 
 3.9 
 Austin, TX 73301 (St Edwards area) 
 https://www.indeed.com/rc/clk?jk=28053eed8865f75e&amp;fccid=de71a49b535e21cb&amp;vjs=3 
 Introduction
At IBM, work is more than a job - it's a calling: To build. To design. To code. To consult. To think along with clients and sell. To make markets. To invent. To collaborate. Not just to do something better, but to attempt things you've never thought possible. Are you ready to lead in this new era of technology and solve some of the world's most challenging problems? If so, lets talk.
Your Role and Responsibilities
This position can be in one of the following locations: Littleton, MA; San Jose, CA; Raleigh, NC; New York, NY; Austin, TX, and Cambridge, MA.
Join a creative, tight knit, high performing team in designing and developing cloud solutions for the future of NLP! We care as much about tackling difficult technical problems as we do work life balance and social meetings and are not afraid to take on high impact, highly visible work that brings our NLP technology to products across IBM’s diverse portfolio!
The Watson Natural Language Understanding service uses machine learning to analyze large amounts of text and extract metadata like entities, keywords, sentiment and emotion to provide actionable insights in order to solve difficult business problems. We’re a high-performing, fast-paced, agile team with the mission to continuously improve our Natural Language Understanding cloud service with new features and capabilities while optimizing scalability and performance. We deploy and serve a large number of machine learning models for our enterprise customers from a diverse set of industries. We are proud of the state-of-the-art, scalable and performant machine learning infrastructure we have built, and we are now significantly expanding our team!
As a DevOps Engineer on the Watson Natural Language Understanding team, you’ll work closely with global leaders in machine learning and AI to manage, deploy, and maintain new features in Watson’s Natural Language Understanding service. You’ll work in an agile, collaborative environment to develop innovative CI/CD tools and processes, keeping microservices crucial to the Watson Natural Language Understanding service running in tip-top shape.
In your first 6 months, you’ll
Learn from former team members both our legacy codebase as well as our new unified serving architecture
Keep our stack in compliance with enterprise legal requirements
Partner with SREs to deploy and maintain the service in data centers around the world
Implement automation to get features to production faster
Become the tech lead for the deployment and operations of the NLU stack
Take responsibility for the service in production
Our Stack
Node.js and Elixir serving APIs
Java machine learning cluster
Python / TensorFlow-based NLP library
C++ (legacy component)
Required Technical and Professional Expertise
Experience building, deploying and maintaining containerized microservices
Experience with testing and deployment pipelines, and experience using Continuous Integration (CI) and Continuous Delivery (CD) principles
Experience with Docker, Kubernetes and Jenkins
Experience with production grade object oriented languages (e.g.. Java, C++, Go, Python, Node)
Experience with agile development practices
Good written and verbal communication, with the ability to present complex ideas to technical and non-technical team members
Preferred Technical and Professional Expertise
Knowledge of Operators
Knowledge of API Design/development using gRPC and REST
Knowledge of working with databases
Knowledge of machine learning lifecycle
About Business UnitIBM’s and Cognitive software business is committed to bringing the power of IBM’s and Watson/AI technologies to life for our clients and ecosystem partners around the world. IBM provides you with the most comprehensive and consistent approach to development, security and operations across hybrid environments—with complete software solutions for business and IT operations, development, data science, security, and management. Our experts and software capabilities help organizations develop applications once and deploy them anywhere, integrate security across the breadth of their IT estate, and automate operations with management visibility. With IBM, you also have access to new skills and methods, governance and management approaches, and a deep ecosystem of industry experts and partners.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</si>
  <si>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Machine Learning Engineer, Technical Lead 
 realtor.com 
 3.3 
 Austin, TX 
 https://www.indeed.com/rc/clk?jk=6097d2f48158f2ae&amp;fccid=1c8655b948495cbc&amp;vjs=3 
 Come to work for Realtor.com! A leader in online real estate and backed by industry experience and the News-Corp Brand, Realtor.com's vision is to be the leading destination to discover and create your perfect home, and today millions of unique users visit our company's website and mobile apps monthly. What you can do at Realtor.com has the potential to touch people in a real and meaningful way.
At realtor.com, we process terabytes of data everyday and transform that data into information that powers decisions for millions of home buyers, sellers, renters, dreamers, and real estate professionals. You'll engage with some of the best and the brightest co-workers and leaders, learn and contribute, and have a great time. If you enjoy working in a fast-paced, dynamic, cutting-edge work environment and desire to make a meaningful contribution to the business, then make the move!
We seek a highly seasoned ML practitioner to join our Data Science - Machine Learning team and help take it to the next level. We use advanced ML to build recommender systems and matching models, search relevance &amp; ranking systems, user personalizations and consumer segmentation models. We also leverage the latest advancements in deep learning on images and NLP to build rich, next-gen experiences for our users. As a key member of the team, you will be responsible for the development and deployment of innovative concepts, research, predictive modeling, and machine learning algorithms. You will also serve as a mentor for the junior members on the team and provide guidance on their projects.
Responsibilities:
Research, build and deploy machine learning and deep learning algorithms.
Design and build solutions leveraging the wealth of consumer clickstream data, real estate property data, images and text data of realtor.com.
Create scalable machine learning models - classification &amp; regression (GBMs, RF, LR, etc.), forecasting, clustering, neural networks (CNNs, LSTMs, Transformers, etc.) that integrate into batch, streaming and real-time systems.
Build end-points to serve ML models in production.
ML Ops (monitor inference performance, scalability, availability, etc).
Effectively partner with product and engineering teams to ideate and build new data-driven and machine learning based features for enriching the experience of home shoppers.
Drive A/B &amp; multivariate tests and design of experiments to facilitate testing of new product and design features, with focus on improving engagement, retention, and conversion.
Help improve the scope of our data sets by identifying new data collection and
procurement opportunities on an ongoing basis.
Generate descriptive visualizations and presentations to communicate insights and results.
Mentor the team on data exploration, machine learning, deep learning and developing data-oriented products.
Work with a sense of ownership and urgency, advocate for experimentation-based, agile culture.
Requirements:
MS/PhD in machine learning, computer science, applied mathematics or related fields.
10+ years of relevant work experience in the industry building and productionizing ML models.
Proficient in Python, Scikit-learn, XGBoost, PyTorch/TensorFlow, and other languages and frameworks appropriate for ML modeling and deployment.
Strong experience with Consumer Data
5-8 years of experience with Recommender Systems or Consumer Classification modeling
Experience with relational databases (SQL) and large scale distributed systems.
Comfortable with experiment design and A/B and multivariate tests.
Exposure to Docker and Containerization.
Knowledgeable of core CS concepts such as: structured and unstructured data, data management and querying, common data structures and algorithms.
Strong creative thinking and problem solving skills.
Excellent oral and written communication and presentation skills.
About realtor.com
At realtor.com ®, we believe that everyone deserves a home of their own. We're a community of nearly 2,000 employees who work hard to ensure that from the moment someone starts dreaming about a new home, to the moment they walk in the door and beyond, we're there to lend a helping hand. Every month, over 85 million people trust us with their journey home by visiting our site and mobile apps, and we'd love to have you join our team to help.
We've got great offices in the U.S. and Canada with lots of sweet jobs to choose from, so we're hoping you'll join us on our journey to make buying, selling, renting, and living in homes easier and more rewarding for everyone.
Let's make a difference, together. For Real.</t>
  </si>
  <si>
    <t>Staff Data Engineer - Visa AI Platform 
 Visa 
 3.9 
 Austin, TX 
 https://www.indeed.com/rc/clk?jk=99ab27c77d0db8c6&amp;fccid=a3f737e511d9fc8c&amp;vjs=3 
 Company Description
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Job Description
Payments has become a very active/hot area in the last couple of years, creating a strong demand for innovation. This will be a very exciting area in the next 5 to 10 years. Not only is VISA a leader in the payment industry and has been for a long time, but it is also quickly transitioning into a technology company that is fostering an environment for applying the latest technology to solve exciting problems in this area. For a payment system to work well, the risk techniques, performance, and scalability are critical. These techniques and systems can benefit from big data, data mining, artificial intelligence, machine learning, cloud computing, &amp; many other advance technologies and in VISA, we have all of these. If you want to be in the exciting payment space, learn fast, and make big impacts, Artificial Intelligence Platform team within Payment Security &amp; Identity group @ VISA is an ideal place for you!
This position is for a Staff Software Engineer with solid development experience who will focus on creating new capabilities for AI Platform while maturing our code base and development processes. In this position, you are first a passionate and talented developer that can work in a dynamic environment as a member of Agile Scrum teams. Your strong technical leadership, problem-solving abilities, coding, testing and debugging skills is just a start. You must be dedicated to filling product backlog and delivering production-ready code. You must be willing to go beyond the routine and prepared to do a little bit of everything.
You will be an integral part of the development team, sometimes investigating new requirements and design and at times refactoring existing functionality for performance and maintainability, but always working on ways to make us more efficient and provide better solutions to our end customers. The role is for a self-organized individual with knowledge of web application and web service development. The candidate will perform hands-on activities including design, documentation, development and test of new functionality. Candidate must be flexible and willing to switch tasks based on team’s needs.
This position will be based in Austin, TX and reporting to Director of Software Engineering. If this sounds exciting, we want to chat and tell you more about our work culture and environment and see if this will be a good fit for both of us.
Essential Functions
Collaborate with project team members (Product Managers, Architects, Analysts, Software Engineers, Project Managers, etc.) to ensure development and implementation of new data driven business solutions.
Drive development effort End-to-End for on-time delivery of high quality solutions that conform to requirements, conform to the architectural vision, and comply with all applicable standards. Responsibilities span all phases of solution development.
Collaborate with senior technical staff and PM to identify, document, plan contingency, track and manage risks and issues until all are resolved
Present technical solutions, capabilities, considerations, and features in business terms. Effectively communicate status, issues, and risks in a precise and timely manner.
Qualifications
Basic Qualifications:
8 years of relevant work experience with a Bachelor’s Degree or at least 4 years of relevant work experience with an Masters Degree, or a PhD.
Preferred Qualifications:
Bachelor degree in Computer Science or related field and 8 years of Software Development Experience or a Masters with 5 years of Software Development Experience or a PhD with 2 years of experience.
Exposure to leading-edge areas such as Machine Learning, Deep Learning, Stream Computing, MLOps.
Expert in at least one of the following: Golang, Java, or C/C++
Experience with web service standards and related patterns (REST, gRPC)
Experience developing large scale, enterprise class distributed system or subsystems that require high availability, low-latency, &amp; strong data consistency computing
Experience implementing solutions for low-latency, distributed services using open standard technologies.
Experience with Big Data and analytics in general leveraging technologies like Hadoop, Spark, Flink and MapReduce
Experience with distributed caching technologies like Redis
Experience developing proper metrics instrumentation in software components, to help facilitate real-time and remote troubleshooting/performance monitoring.
Experience architecting solutions with Continuous Integration and Continuous Delivery in mind
Strong interpersonal and leadership skills with effective communication (both written and verbal) skills and the ability to present complex ideas in a clear &amp; concise way, a team player with good work ethics
A background in the fraud detection domain is a plus.
Additional Information
Work Hours
The incumbent must make themselves available during core business hours.
Travel Requirements
The position requires the incumbent to travel for work 5% of the time.
Physical Requirements
This position will be performed in an office setting. The position will require the incumbent to sit and stand at a desk, communicate in person and by telephone, frequently operate standard office equipment, such as telephones and computers, reach with hands and arms, and bend or lift up to 25 pounds.
Visa will consider for employment qualified applicants with criminal histories in a manner consistent with EEOC guidelines and applicable local law.</t>
  </si>
  <si>
    <t>Staff Machine Learning Engineer - Visa AI Platform 
 Visa 
 3.9 
 Austin, TX 
 https://www.indeed.com/rc/clk?jk=fc1f68f909ba8e65&amp;fccid=a3f737e511d9fc8c&amp;vjs=3 
 Company Description
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Job Description
Payments has become a very active/hot area in the last couple of years, creating a strong demand for innovation. This will be a very exciting area in the next 5 to 10 years. Not only is VISA a leader in the payment industry and has been for a long time, but it is also quickly transitioning into a technology company that is fostering an environment for applying the latest technology to solve exciting problems in this area. For a payment system to work well, the risk techniques, performance, and scalability are critical. These techniques and systems can benefit from big data, data mining, artificial intelligence, machine learning, cloud computing, &amp; many other advance technologies and in VISA, we have all of these. If you want to be in the exciting payment space, learn fast, and make big impacts, Artificial Intelligence Platform team within Payment Security &amp; Identity group @ VISA is an ideal place for you!
This position is for a Staff Software Engineer with solid development experience who will focus on creating new capabilities for AI Platform while maturing our code base and development processes. In this position, you are first a passionate and talented developer that can work in a dynamic environment as a member of Agile Scrum teams. Your strong technical leadership, problem-solving abilities, coding, testing and debugging skills is just a start. You must be dedicated to filling product backlog and delivering production-ready code. You must be willing to go beyond the routine and prepared to do a little bit of everything.
You will be an integral part of the development team, sometimes investigating new requirements and design and at times refactoring existing functionality for performance and maintainability, but always working on ways to make us more efficient and provide better solutions to our end customers. The role is for a self-organized individual with knowledge of web application and web service development. The candidate will perform hands-on activities including design, documentation, development and test of new functionality. Candidate must be flexible and willing to switch tasks based on team’s needs.
This position will be based in Austin, TX and reporting to Director of Software Engineering. If this sounds exciting, we want to chat and tell you more about our work culture and environment and see if this will be a good fit for both of us.
Essential Functions
Collaborate with project team members (Product Managers, Architects, Analysts, Software Engineers, Project Managers, etc.) to ensure development and implementation of new data driven business solutions.
Drive development effort End-to-End for on-time delivery of high quality solutions that conform to requirements, conform to the architectural vision, and comply with all applicable standards.
Collaborate with senior technical staff and PM to identify, document, plan contingency, track and manage risks and issues until all are resolved
Present technical solutions, capabilities, considerations, and features in business terms. Effectively communicate status, issues, and risks in a precise and timely manner.
Qualifications
Basic Qualifications:
6 years of relevant work experience with a Bachelor’s Degree or at least 4 years of relevant work experience with an Masters Degree, or a PhD.
Preferred Qualifications:
Bachelor degree in Computer Science or related field and 8 years of Software Development Experience or a Masters with 5 years of Software Development Experience or a PhD with 2 years of experience.
Exposure to leading-edge areas such as Machine Learning, Deep Learning, Stream Computing, MLOps.
Expert in at least one of the following: Golang, Java, or C/C++
Experience with web service standards and related patterns (REST, gRPC)
Experience developing large scale, enterprise class distributed system or subsystems that require high availability, low-latency, &amp; strong data consistency computing
Experience implementing solutions for low-latency, distributed services using open standard technologies.
Experience with Big Data and analytics in general leveraging technologies like Hadoop, Spark, Flink and MapReduce
Experience with distributed caching technologies like Redis
Experience developing proper metrics instrumentation in software components, to help facilitate real-time and remote troubleshooting/performance monitoring.
Experience architecting solutions with Continuous Integration and Continuous Delivery in mind
Strong interpersonal and leadership skills with effective communication (both written and verbal) skills and the ability to present complex ideas in a clear &amp; concise way, a team player with good work ethics
A background in the fraud detection domain is a plus.
Additional Information
Work Hours
The incumbent must make themselves available during core business hours.
Travel Requirements
The position requires the incumbent to travel for work 5% of the time.
Physical Requirements
This position will be performed in an office setting. The position will require the incumbent to sit and stand at a desk, communicate in person and by telephone, frequently operate standard office equipment, such as telephones and computers, reach with hands and arms, and bend or lift up to 25 pounds.
Visa will consider for employment qualified applicants with criminal histories in a manner consistent with EEOC guidelines and applicable local law.</t>
  </si>
  <si>
    <t>Data Science &amp; Analytics Product Manager 
 HotSchedules 
 3.4 
 Austin, TX 78730 
 https://www.indeed.com/rc/clk?jk=e0d165639e62e797&amp;fccid=49d86eba2fe6034f&amp;vjs=3 
 The New Tech for Restaurant and Hospitality
Fourth is the first global cloud-based intelligent back office platform in the restaurant and hospitality industries. We’re no ordinary software company! We pride ourselves on the culture we have created and work hard to ensure this is never compromised. This is a place where our people want to work; where they enjoy and develop in their roles; where our people pull together to work as a team and ultimately be a company we are all proud to be a part of.
By developing innovative products, building relationships with our customers and enabling great careers; we are focused on building lifetime loyalty with our customers and each other. The vast majority of us have worked within the industry; we believe we need to be passionate about and have experienced the industry in order to help our customers grow their businesses successfully.
When recruiting, we look for those who want to join our journey; those who want to be a part of our personality and culture; those who are professional; have energy, enthusiasm, and ambition, are entrepreneurial and those who can show they can live by our company values each day. Working at Fourth provides an opportunity to build a successful career where our people develop and grow in a dynamic, fast paced environment.
Role Description
At Fourth, a Product Manager is responsible for the overall success of their solution (a set of related products).
Product Manager is a very broad role: from long-term product strategy to problem management and incorporating gaining market insight; proposition development; writing business cases; supporting Sales &amp; Product Marketing; working with engineers, designers, and testers; and contributing to the resolution of issues. Some of these activities are shared with other people in the business but the Product Manager needs to have a joined-up and balanced view across all the different aspects of the solution.
Product Manager is a role at the very heart of the business that must balance the need to make money with what is technically possible, the demands of customers, and the impact on different parts of the organisation.
Within the next two to three years, the hospitality industry will depend on intelligence.
Our goal is to create a system that is able to learn, automate and improve the operations of a restaurant, enabling the restaurant manager to focus on guests. Data, data science and analytics are about to play a key role in this quest for automation and augmentation of restaurants’ operations.
The Data &amp; Analytics Product Manager is responsible for product planning, delivery and marketing throughout the product lifecycle.
They are the product ambassador, evangelist, and ‘voice of the client’.
They will develop a data-led vision and roadmap for the product based on input from internal stakeholders, clients, customers, market research and their own industry insight.
They will work closely with Data Science, Analytics and other teams to deliver product(s) that align with this vision, meet market needs, delight clients and are delivered to a consistently high-quality standard.
They will develop a diligent forecast for the product based on data from marketing, sales, market analysts and their own experience and manage its delivery.
They will identify, document and communicate the key benefits and value of products. This will be used to create and maintain marketing plans and collateral - including web updates, social media campaigns, industry events, product training materials and sales training.
Responsibilities
Be the recognized expert in the business on the product, the market, relevant technology and the competition; build external profile to mirror the same level of expertise and be the product spokesperson (conferences, social and traditional media, …)Define the product strategy and roadmapManage the product throughout its lifecycle from concept to end-of-lifeCollect, manage and maintain traceability of requirements from all stakeholders across product releasesWrite the business case for investments and gain internal approvalPropose a product marketing plan and budget and then deliver against itWrite Product Requirements and Market Requirements documentsWork with internal stakeholders and third parties to assess and establish partnerships where appropriateDevelop core positioning and messaging for the productPerform product demos to customers and develop relationships in key B2B clientsLead the product team to ensure delivery of agreed objectivesSet pricingMonitor, report and improve product performanceProactively manage and brief analysts and the media on product launches and all product enquiriesManage product iterations; run trials and MVPs, develop and deliver go-to-market launch plansChannel management and supportCommission market and competitor researchPowerfully promote the product to sales teams through sales training sessions, webinars, newsletters and other mechanismsDevelop and deliver training to technical sales supportManage development and marketing projects to deliver to planCollate feedback from sales and clients and be deliberate about using it for product improvement and customer excellenceRepresent the voice of the client in senior level management meetingsEvangelize the product internally and externallyBe recognized as a leader in the business and build relations with business stakeholdersRegularly curate &amp; deliver product data (e.g. monthly) volume, revenue and profit forecastsBe data-driven in decision making, strategy setting and pivoting from plan
Key Competencies &amp; Characteristics/Behaviours
Product Owner/Manager in a delivery-focused environment; preferably within software developmentAgile delivery environment; ideally with distributed delivery teamsDomain knowledge is advantageous
Our Story
In July 2019 Fourth joined forces with HotSchedules to become the global leader in end-to-end restaurant and hospitality management technology solutions. Together, the merged company now represents the world’s largest and only provider of end-to-end restaurant and hospitality management solutions for customers across the globe and of all sizes—from a single location or franchisee restaurant to a global restaurant or hotel chain. The combined company’s complete software-as-service (SaaS) solution suite including: scheduling, time &amp; attendance, applicant tracking, training, inventory management / procurement, HR / benefits and payroll services now serves customers in 120,000 locations worldwide and is supported by a dedicated, unified team across offices in the US, UK, Bulgaria, China, Australia and UAE."
We are an Equal Opportunity Employer
All qualified applicants will receive consideration without discrimination because of sex, gender identity, gender expression, sexual orientation, marital status, race, color, age, national origin, military status, religion, or disability or any other legally protected status.</t>
  </si>
  <si>
    <t>Data Scientist 
 Applied Information Sciences 
 4.3 
 Austin, TX 78731 
 Remote 
 https://www.indeed.com/rc/clk?jk=6f2c321f970f70e9&amp;fccid=edbbf93fc5210a17&amp;vjs=3 
 Intro:
As a Data Scientist, you will be applying new and innovative methods to address some of our most important intelligence problems.
What You'll Be Doing:
Work with a variety of databases (SQL + NoSQL) and query authoring.
Building infrastructure to support extraction, loading and transformation of data from various sources.
Leverage data pipelines and analytical tools to deliver actionable insights to customers and communicate complex data effectively.
Design and build cloud-based solutions to support federal clients.
Work autonomously and collaboratively as part of a team to both teach and learn every day.
Location and Travel Details:
This is a remote position with occasional travel once COVID restrictions are lifted.
Security Clearance and Citizenship Requirements:
Ability to obtain and/or maintain a Secret Clearance.
Profile of Success:
Minimum of three years of relevant experience with projects involving Data Science, Data Engineering and Cloud Engineering
Minimum of three years of experience in Python and R.
Knowledge and experience with machine learning and AI.
Excellent written and verbal communication skills.
Experience with the following:
Pandas
NumPy
Scipy
Scikit-learn
Keras
Tensorflow(+)
Autoencoder models (+)
Matplotlib/Seaborn
Azure Machine Learning Python SDK
Model deployment and model monitoring
Strong analytical and problem-solving skills.
Desirable Skills:
Experience with SQL, NoSQL databases including Postges, MongoDB.
Experience working with Linuc/UNIX, Docker, Microsoft Azure.
Experience with CI/CD systems.
Ability to provide subject matter guidance.
Ability to Manage personal project priorities and deliverables.
About AIS:
AIS, Dedicated to Our People
AIS employees can spend their entire career at AIS doing challenging, rewarding work and reach their desired level of achievement and responsibility. We offer the opportunity to move up, without the obligation to move out of a position where one excels. We are committed to our employee's success; however, they define it.
It's our dedication to our employees that inspired our leadership to invest in our future and become partially employee-owned through an Employee Stock Ownership Program (ESOP).
Our employees are our greatest strength, and we do all that we can to serve them. We invest in technology as early adopters, allowing us to create transformative and innovative solutions for our customers while exposing our team to cutting edge technology.
We hire outstanding individuals who are committed to curiosity, passionate about emerging technology, and who are excited to find innovative solutions for the biggest tech challenges facing international brands and government agencies today.
We Invest in Individuals Committed to Innovation
AIS is seeking professionals of a certain character and level of excellence. People that we can learn from and that we can help grow to achieve their personal career goals.
We are looking for:
Smart people with a passion for technology
Strong technical capabilities with a consultancy mindset
Close involvement with local technical communities
A willingness to think outside of the box to provide innovative solutions to clients
Ability to solve challenging technical business problems
Self-directed professionals
Our Core Values
Client Success
Continued Learning and Technical Excellence
Strong Client Relationships
Citizenship and Community
EEO Statement:
Applied Information Sciences is an Equal Opportunity Employer and does not discriminate on the basis of race, national origin, religion, color, gender, sexual orientation, age, disability, protected veteran status or any other basis covered by law. Employment decisions are based solely on qualifications merit, and business need.</t>
  </si>
  <si>
    <t>Senior Product Manager - Data Science 
 Cart.com 
 Austin, TX 
 https://www.indeed.com/rc/clk?jk=6eb31ba1302a3302&amp;fccid=bcadc9858872565c&amp;vjs=3 
 About Us:
Cart.com is an ecommerce software, services, and brand holding company on a mission to democratize ecommerce and give digital merchants the freedom to grow. We are integrating all the pieces of the ecommerce value chain brands need to thrive, creating a truly end-to-end Ecommerce-as-a-Service platform that helps third party brands (and a few of our own) move faster, grow later, and deliver on their promises more completely.
Cart.com is looking for a dynamic individual to join the organization as a Senior Product Manager embedded inside our Data Science and Machine Learning department. The data science department reports directly to the CEO and consists of end-to-end talent including ML engineering, software engineering, cloud engineering, and data engineering. This role will partner with cross functional executive leadership and the ML engineering teams to lead the vision and execution of the Cart.com’s ML platforms.
This position will be responsible for the product roadmap, product OKRs, market research, and design of customer-ready collateral (whitepapers, specifications, etc). This role will be exposed to a diverse set of stakeholders throughout the company and will commonly require the investigation of technical solutions to build world-class machine learning capabilities to power the e-commerce industry of the future. Our data science department and Cart.com as a whole are aimed at disruption via the breakage of the age old paradigm by being better, more convenient, and cheaper.
Responsibilities:
Set the vision, roadmap, assessment, and direction of Cart.com ML products
Leverage your in depth experience in machine learning and engineering in order to build ML platforms to be deployed at scale across tens of thousands of customers within the Cart.com ecosystem
Own creation and tracking of ML product OKRs
Be a subject matter expert on all ML assets, current and future, of Cart.com - includes education to cross functional teams
Perform ongoing market and competitive research in our industry, keeping a structured and up to date view of our competition and industry forces at play along with the risks associated
Utilize and optimize feedback loops from Sales, Marketing, and Customer Success teams in the tuning of the product development lifecycle
Work closely with the product and engineering leaders to continuously monitor and optimize our product delivery processes to ensure we are delivering maximum business results
Translate business initiatives to engineering stories and groom / prioritize the product backlog effectively by leading negotiation and trade-off discussions with key team leads across the organization weighing against risks and development costs
Partner with Sales and Marketing teams to develop campaigns to drive product adoption, go-to-market releases and utilization of new and existing features
Qualifications:
Set the vision, roadmap, assessment, and direction of Cart.com ML products
Leverage your in depth experience in machine learning and engineering in order to build ML platforms to be deployed at scale across tens of thousands of customers within the Cart.com ecosystem
Own creation and tracking of ML product OKRs
Be a subject matter expert on all ML assets, current and future, of Cart.com - includes education to cross functional teams
Perform ongoing market and competitive research in our industry, keeping a structured and up to date view of our competition and industry forces at play along with the risks associated
Utilize and optimize feedback loops from Sales, Marketing, and Customer Success teams in the tuning of the product development lifecycle
Work closely with the product and engineering leaders to continuously monitor and optimize our product delivery processes to ensure we are delivering maximum business results
Translate business initiatives to engineering stories and groom / prioritize the product backlog effectively by leading negotiation and trade-off discussions with key team leads across the organization weighing against risks and development costs
Partner with Sales and Marketing teams to develop campaigns to drive product adoption, go-to-market releases and utilization of new and existing features
Experience in machine learning SaaS offerings preferred
Experience in intelligent data warehousing preferred
Experience in eCommerce machine learning such as but not limited to media attribution, mix modeling, personalization at scale, recommendations, forecasting, and customer insights preferred
Experience in the deployment of machine learning assets within google cloud platform preferred
OUR CORE VALUES:
These aren’t just buried somewhere in an employee manual. We live and breathe them. They are on the walls and live in our hearts. They come up constantly in conversations and actions. They govern the decisions of the newest hire all the way up to our CEO:
WE ARE OBSESSED WITH BRANDS
We live for brands and are fanatical about their success.
WE THINK BEYOND THE BOX
We explore new ideas and discover creative solutions. We think openly about how to serve brands and solve problems.
WE DON'T GIVE UP
No one expected this to be easy. We are resilient— we dig in and keep going.
WE SPEAK UP
Every person here has an obligation to question norms, voice concerns, and offer their perspective.
WE WORK TOGETHER
We work with integrity and respect, ask for help, and extend the same help to others.
WE ARE HUMAN
Our people are our biggest strength. We have fun and make real connections with one another and with the brands we serve.
Cart.com is deeply committed to building a diverse and inclusive workplace. We’re proud to be an equal opportunity employer, seeking to identify and onboard people from all walks of life. All qualified applicants will receive consideration for employment without regard to race, color, religion, gender, gender identity or expression, family status, marital status, sexual orientation, national origin, genetics, neurodiversity, disability, age, or veteran status, or any other non-merit based or legally protected grounds.
#LI[SD1]</t>
  </si>
  <si>
    <t>Sr. Data Engineer - Big Data 
 IBM 
 3.9 
 Austin, TX 73301 (St Edwards area) 
 $94,000 - $145,000 a year 
 https://www.indeed.com/rc/clk?jk=39d60cc2cb76cb6c&amp;fccid=de71a49b535e21cb&amp;vjs=3 
 Introduction
At IBM, work is more than a job - it's a calling: To build. To design. To code. To consult. To think along with clients and sell. To make markets. To invent. To collaborate. Not just to do something better, but to attempt things you've never thought possible. Are you ready to lead in this new era of technology and solve some of the world's most challenging problems? If so, lets talk.
Your Role and Responsibilities
IBM Global Business Services is looking for a Data Engineer with technical expertise in cloud platforms (IBM Cloud, AWS, Azure, etc.), modern data concepts, data governance principles, data modeling, and architecture. Knowledge in applying other key technologies such as artificial intelligence, machine learning, etc., to solve business problems is a plus.
As a Data Engineer, you will be responsible for designing, developing, and optimizing data pipelines and complex ETL processes on modern data platforms.
Responsibilities include:
Assembling large, complex sets of data that meet functional and non-functional business requirements
Identifying, designing and implementing process improvements, such as redesigning infrastructure for greater scalability, optimizing data delivery, and automating manual processes
Building required infrastructure for optimal extraction, transformation and loading of data from various sources using technologies such as/from SQL, AWS, Azure, etc.
Work with stakeholders, including data, design, product and executive teams and assisting with technical issues as they relate to data
Lead workstreams and/or teams and serve as a mentor for other data engineers
Willingness to travel up to 75% to client sites upon a mutual “return to work” initiative starting
If you are hired into a Colorado work location, the anticipated compensation range for the position $94,000 to $145,000 is based on a full-time schedule. Your ultimate compensation may vary depending on your job-related skills and experience. For part time roles, the compensation will be adjusted appropriately.
Required Technical and Professional Expertise
At least 5-7 of experience in technologies covering areas like data integration, data ingestion, real-time streaming, NoSQL, and data warehousing technologies
At least 5-7 years of experience in Big Data and Advanced Analytics solutions
At least 3-5 years of experience with cloud platforms such as IBM Cloud, AWS, Azure, Google Cloud and modern data processing tools such as Kafka, Python, Spark, etc.
At least 3-5 years of experience with cloud database platforms and tools such as Snowflake, RedShift, Synapse Analytics, etc.
Experience using RDMS, ETL pipelines, Python, SQL and data wrangling
Working knowledge of API microservices
Knowledge of data architecture patterns
Preferred Technical and Professional Expertise
Certification in IBM Cloud, AWS, Azure, Google Cloud Platform or Snowflake
Experience at a previous consulting organization is a plus
Understanding of data governance and metadata management practices and usage of tools such as Alation, Collibra, Metacenter, Atlas, etc.
Knowledge of project methodologies and frameworks such as Agile, CI/CD, DevOps, etc.
Strong interpersonal and communication skills
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</si>
  <si>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Associate Director, Marketing Data Science 
 Wayfair 
 3.1 
 Austin, TX 78744 (Franklin Park area) 
 https://www.indeed.com/rc/clk?jk=195948e217b422d9&amp;fccid=95485c6456ed2114&amp;vjs=3 
 Who We Are
The Data Science &amp; Machine Learning team at Wayfair builds algorithmic systems that drive our business, enhance customer experience, &amp; improve customer loyalty. We develop machine learning models and reinforcement learning systems to power algorithmic decision-making across the entire customer journey.
We partner closely with our Marketing, Ad Tech, and Engineering to build scalable algorithmic systems responsible for optimizing millions of customer-level decisions each day: Who do we target? On what channels? How frequently? How much do we bid? What type of ad do we show? Which creative asset? etc.
We are looking for an experienced Data Science team leader to lead a team of highly skilled data scientists and engineers. Your team builds and maintains a portfolio of ML products that power marketing, personalization, and content decisions for millions of customers interactions on channels that drive millions of site visits and $1B+ in Revenue. This is a high-visibility role for an experienced ML leader and requires you to interface with senior leaders across Marketing, Ad-Tech, Infrastructure, Product, and other peer Engineering teams.
What You'll Do
Coach, mentor, and develop a high-performing team of data scientists and ML engineers
Understand, frame, and translate complex business problems to analytical problems that are well suited to machine learning solutions
Responsible for the roadmap, planning, and delivery for your portfolio of ML products - from conception to prototyping, testing, deploying, and measuring its business value
Ensure we are developing scalable ML systems and provide sound technical leadership
Be a hands-on leader and provide technical and business coaching and mentorship
Collaborate with product leads across Wayfair Ad-Tech, Storefront, Infrastructure, and peer ML teams to ensure we’re building the right capabilities in the right place
Drive the integration of our algorithmic solutions into existing production systems
Serve as an organizational thought leader and sounding board bringing a data-driven and algorithmic perspective to the table
Deliver presentations to high level business stakeholders and evangelize the vision for your portfolio of ML products throughout Wayfair from C-level stakeholders on down
What You'll Need
4+ years of experience managing data scientists and interfacing with cross-functional stakeholders
6+ years of overall hands-on experience in data science or closely related quantitative field
Advanced degree in quantitative field preferred (e.g. engineering, mathematics, economics, computer science, physics, neuroscience, operations research etc.)
Experience building and deploying production ML models at scale
Hands-on manager with ability to get into the weeds and provide deep technical coaching and mentorship to direct reports and skip-levels
Proficient at one or more programming languages, e.g. Python, R, Java, C++, etc.
Prior experience building scalable data processing pipelines with big data tools such as Hadoop, Hive, SQL, Spark, etc.
A high degree of comfort with ambiguity and breaking down complex problems
A bias towards solving problems from a customer-centric lens and an intuitive sense for how the work aligns closely with business objectives
Ability to effectively work with business leads: strong communication skills, ability to synthesize conclusions for non-experts and desire to influence business decisions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</si>
  <si>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 Principal Machine Learning Engineer 
 BlackBerry 
 4.0 
 Austin, TX 
 Remote 
 https://www.indeed.com/rc/clk?jk=5ced64d62a3cb39d&amp;fccid=a311d3f78a9495c2&amp;vjs=3 
 Worker Sub-Type:
Regular
 Job Description:
This position is open to remote applicants.
THE POSITION
At BlackBerry, we develop state-of-the-art machine learning algorithms to solve long-standing problems in computer security. We discover novel ML techniques and applications, build systems to handle petabytes of ludicrously high dimensional data, and protect people from bad actors.
We’re looking for a Senior/Principal Machine Learning Engineer to work with a team of 20 scientists and engineers and lead efforts to automate the training and evaluation of models underlying all of our security products across millions of endpoints as well as in the cloud. This position will partner with many peer engineering, product, and research teams to define requirements and deliver insights, so written and in-person communication skills are extremely important.
WHAT YOU WILL DO
Design, build, and maintain automated machine learning training systems in Python
Design, build, and maintain analytics tools for use within our AWS cloud environment
Regularly contribute to documentation of our systems and tools
Lead technical efforts, including design and code reviews, and mentor staff appropriately
Communicate with internal teams and stakeholders to understand project requirements
WHO ARE WE LOOKING FOR?
Experience writing and maintaining production-grade Python in a collaborative team
Experience developing and supporting analytics tools using Python and Pandas
Experience automating infrastructure to train, evaluate, and deploy ML algorithms
Experience leading technical projects and mentoring junior team members
Experience with software build and release processes, unit testing, version control, etc.
Excellent written and verbal communication
Solid understanding of the *nix command line
3+ years in industry with a PhD or 6+ years with a Master’s degree
ABOVE AND BEYOND
Solid grasp of statistics including product evaluation techniques like AB(N) testing
Experience using AWS (S3, EC2, Glue Data Catalog, etc.)
Experience with serverless query-in-place technologies like Presto / Athena
Experience building and using Docker containers
Job Family Group Name:
Product Development
Scheduled Weekly Hours:
40</t>
  </si>
  <si>
    <t>Solution Architect - Big Data 
 IBM 
 3.9 
 Austin, TX 73301 (St Edwards area) 
 $128,000 - $198,000 a year 
 https://www.indeed.com/rc/clk?jk=b97150629158a54e&amp;fccid=de71a49b535e21cb&amp;vjs=3 
 Introduction
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
Your Role and Responsibilities
IBM Global Business Services is looking for an Application Architect with technical expertise in cloud platforms (IBM Cloud, AWS, Azure, etc.), modern data concepts, data governance principles, data modeling, containers/container orchestration, and solution/application architecture. Knowledge in applying other key technologies such as artificial intelligence, machine learning, IoT, Blockchain, etc., to solve business problems is preferred.
As an Application Architect, you will be responsible for designing end-to-end technical solutions to solve business problems. Along with bringing technical thought leadership, you will work with clients and IBM teams to implement and deliver these solutions.
Responsibilities include:
Collaborating with senior managers to determine business-specific application needs.
Compiling and implementing application development plans for new or existing applications.
Leading the application development team and supervising the design, testing, and modification stages.
Demonstrating application prototypes and integrating user feedback.
Writing scripts and code for applications, as well as installing and updating applications.
Mentoring junior application developers and providing end-users with technical support.
Running diagnostic tests and performing debugging procedures.
Performing application integration, maintenance, upgrades, and migration.
Documenting application development processes, procedures, and standards.
Integrating trends in application architecture in application development projects.
Establishing and managing trusted advisor client relationships
Provide best of breed, fit for purpose Cloud and data strategy and architectural recommendations
Willingness to travel up to 75% to client sites upon a mutual “return to work” initiative starting
If you are hired into a Colorado work location, the anticipated compensation range for the position $128,000 to $198,000 is based on a full-time schedule. Your ultimate compensation may vary depending on your job-related skills and experience. For part time roles, the compensation will be adjusted appropriately.
Required Technical and Professional Expertise
Bachelor’s Degree in Computer Science, Engineering, Mathematics, or other Applied Math/Science field
At least 6-10 years of experience with designing Cloud-based applications and solutions, preferably in the areas of Data Platforms and Analytics
At least 3-5 years of experience in Big Data and Advanced Analytics solutions
At least 2 years of experience in a consulting role at another consulting/professional services organization
At least 3-5 years of experience with cloud platforms such as IBM Cloud, AWS, Azure, Google Cloud and modern data processing tools such as Kafka, Python, Spark
At least 3-5 years of experience with cloud database platforms and tools such as Snowflake, RedShift, Synapse Analytics, Big Query, etc.
Extensive experience in aligning application development with business needs.
Exceptional analytical and problem-solving skills.
Excellent leadership and interpersonal skills.
Ability to build a case and influence other Architects and Executives
Superb organizational and time management skills.
Great collaboration and communication skills.
Serve as a mentor for other engineers and technical consultants
Preferred Technical and Professional Expertise
Certification in an Architectural Framework, such as TOGAF
Certification in cloud technologies, such as IBM Cloud, AWS, Azure, Google Cloud Platform or Snowflake
Knowledge of containers, dockers, IBM Cloud Pak for Data, Kubernetes and container orchestration and management platform such as OpenShift
Understanding of data governance and metadata management practices and usage of tools such as Alation, Collibra, Metacenter, Atlas, etc.
Knowledge of project methodologies and frameworks such as agile, CI/CD, DevOps, etc.
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</si>
  <si>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Chief Data Officer - Education 
 Public Consulting Group 
 3.9 
 Austin, TX 78701 (Downtown area) 
 Remote 
 https://www.indeed.com/rc/clk?jk=cf84d31e01626036&amp;fccid=68fb8652f6e72b30&amp;vjs=3 
 Overview:
Public Consulting Group, Inc. (PCG) is a leading public sector solutions implementation and operations improvement firm that partners with health, education, and human services agencies to improve lives. Founded in 1986 and headquartered in Boston, Massachusetts, PCG has over 2,500 professionals in more than 60 offices worldwide. PCG’s Education practice offers consulting services and technology solutions that help schools, school districts, and state education agencies/ministries of education to promote student success, improve programs and processes, and optimize financial resources. To learn more, visit http://www.publicconsultinggroup.com/education/.
The Chief Data Officer - Education, is the senior executive responsible for supporting the effective use and management of data across multiple products and initiatives in the PCG Education Services practice area. Within the domain of this executive’s core responsibility are the data strategy, governance, and operations associated with PCG education technology products and consulting projects that manage and leverage information to meet client and business objectives.
The Chief Data Officer will be instrumental in helping PCG and its clients understand how data can be used to modernize and enhance teaching and learning; automate processes related to moving and reporting data; and alleviate much of the administrative burden placed upon agencies and schools in the areas of data management and reporting.
Primary to the Chief Data Officer’s responsibilities are building awareness and literacy of relevant trends, technologies, and standards in data management among consulting and technology staff team members; as well as building capacity of the organization to better lead and serve clients. To help execute these responsibilities effectively, the Chief Data Officer will develop and execute an enterprise data strategy that will directly help the Practice. They will:
Achieve growth goals across all data products and services to states and school districts;
Align PCG education data solutions and services with industry standards to facilitate interoperability, data quality, and effective use of information to guide decision-making;
Understand national, state and local reporting and other data use requirements in the education context and help PCG manage data to support key client needs;
Enable data to be used for client insights, service innovation, and new product development;
Satisfy operational requirements such as retention, archival and deletion of data;
Manage data more effectively and consistently across its lifespan;
Streamline and continuously improve the ways in which data is ingested into PCG Education products so that it aligns with client needs and industry best practice;
Build the capacity and mentor analysts and other staff members in their responsibilities to document data flows, integration requirements, and client reporting/data use needs.
The Chief Data Officer reports to the Associate Practice Area Director, and works closely with PCG Education Executive Team, PCG Education service line leads, product owners, analysts, consultants, and IT professionals who are responsible for technology products that manage client data.
Responsibilities:
Data Strategy
The Chief Data Officer will be responsible for defining, developing, and implementing a PCG education data strategy. The PCG Education Data Strategy must:
Encompass and embrace strategic, tactical, and operational needs;
Enable access to data for analytical thinking and innovation;
Acknowledge and include current data standards and industry direction;
Include current technology products and address current data management opportunities within these products;
Engage in Education Industry Standards bodies to inform decisions, shape direction, and ensure positive impact on PCG clients;
Establish an Education products Data Roadmap and gain consensus and buy-in from key stakeholders; and
Identify new kinds, types, and sources of data to enable innovation and insights throughout the PCG education practice.
Data Governance
The Chief Data Officer will establish and sustain a data governance system that aligns data stewardship with the overall data strategy. Responsibilities will include but will not be limited to:
Organize and lead a data governance council within the practice area, that will provide executive sponsorship for and oversight of governance policy creation and compliance;
Identify and standardize the use and governance of data and analytics with appropriate oversight; and
Define, manage, and advance enterprise information management principles, policies and programs for stewardship, advocacy, and custodianship of data.
Data Management and Operations
The Chief Data Officer will have responsibility for practice area Data Management and will influence the overall technical strategy for data collection, operations, reporting and analytics, with responsibilities that will include but will not be limited to:
Define, manage, and advance PCG education information data management principles;
Assure the appropriate use of information, taking into consideration changing security requirements, privacy needs, ethical values, societal expectations, and cultural norms, in cooperation with the Chief Information Officer, and others (e.g., InfoSec, IT teams, Business Teams, etc.); and
Assure the data strategy, and data management policies, standards, and procedures address the full life cycle for data ingested or created via PCG education tools and initiatives.
Qualifications:
A bachelor’s or master’s degree in business administration, computer science, data science, information science or related field, and equivalent work experience.
8-10 years of leadership experience, with most of that experience aligned with Data Strategy and Data Management.
Experience with data within the Education Industry is highly desirable, including - familiarity and working knowledge of Common Education Data Standards (CEDS) and interoperability standards (e.g., Ed-Fi, SIF, and IMS Global, etc.).
Experience in legal and regulatory areas are also desirable.
Five or more years of progressive leadership experience in leading successful cross-functional teams and enterprise-wide programs, operating and influencing effectively across the organization and within complex contexts.
Excellent oral and written communication skills, including the ability to explain digital concepts and technologies to non-technical audiences, and business concepts to technologists.
Experience integrating complex, cross-department processes, and information strategies.
Experience with data analytics using the latest BI frameworks and appropriate data mining, machine learning and/or artificial intelligence techniques.
Broad experience in multiple competency areas of data and analytics delivery
Excellent business acumen and interpersonal skills; able to work across business lines at a senior level to influence and effect change to achieve common goals.
A strong commitment to building a diverse and inclusive team culture.
The ability to describe business use cases/outcomes, data sources and management concepts, and analytical approaches/options. The ability to translate among the languages used by executive, operational, IT and analytic stakeholders.
Information strategy experience — Experience in strategic technology planning and execution, and policy development and maintenance.
Analytical skills — Outstanding analytical and problem-solving abilities.
Demonstrated knowledge of the following is desired: data structure, information systems/tools, related software and data management, and record-keeping policies and practices in a complex organizational environment.
Proven ability to balance team and individual responsibilities, build teams and consensus, get things done through others not directly under his/her supervision.
Proven ability to work ethically and with integrity.
EEO Statement:
Public Consulting Group is an Equal Opportunity Employer dedicated to celebrating diversity and intentionally creating a culture of inclusion. We believe that we work best when our employees feel empowered and accepted, and that starts by honoring each of our unique life experiences. At PCG, all aspects of employment regarding recruitment, hiring, training, promotion, compensation, benefits, transfers, layoffs, return from layoff, company-sponsored training, education, and social and recreational programs are based on merit, business needs, job requirements, and individual qualifications. We do not discriminate on the basis of race, color, religion or belief, national, social, or ethnic origin, sex, gender identity and/or expression, age, physical, mental, or sensory disability, sexual orientation, marital, civil union, or domestic partnership status, past or present military service, citizenship status, family medical history or genetic information, family or parental status, or any other status protected under federal, state, or local law. PCG will not tolerate discrimination or harassment based on any of these characteristics. PCG believes in health, equality, and prosperity for everyone so we can succeed in changing the ways the public sector, including health, education, technology and human services industries, work.</t>
  </si>
  <si>
    <t>Senior Machine Learning Engineer 
 Pearson 
 3.7 
 Austin, TX 78757 (North Shoal Creek area) 
 Remote 
 $110,000 - $120,000 a year 
 https://www.indeed.com/rc/clk?jk=d3d3d40b0090c2f2&amp;fccid=915b1c0ee87e5e8a&amp;vjs=3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Senior Machine Learning Engineer
Preferred location: Boulder, Colorado
Do you love the field of deep learning and would you love a job with expectations to keep abreast on the state-of-the art in language processing?
And a job also with expectations to continuously “move the performance needle” for the business?
Do you resonate with the need for reproducible research and robust data pipelines?
Can you write solid, well engineered code and work in a team environment of highly capable and motivated individuals?
Are you excited at the idea of helping to build our next generation of machine learning tools, analytics platforms, and language/math assessment algorithms?
Working closely with a small team of experts, you will have a unique opportunity to play a leading role in migrating machine learning based solutions from R&amp;D to product-level operational delivery.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since 2004.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MS or PhD in a quantitative field (CS, EE, statistics, math, data science) required
5 years experience in the field of natural language processing (NLP)
5 years professional experience as a software engineer or data scientist
Strong coding capabilities in Python and/or R
Experience with Linux and AWS; Kubernetes a big plus
Proven ability to build neural networking models for natural language applications
5 years experience TensorFlow, PyTorch or Keras
Strong in using Jupyter notebooks for research and data analytics
The anticipated starting salary range for Colorado-based individualsexpressing interestin this position is $110–$120k annually. This position is eligible to participate in an annual incentive program.
Benefits available to eligible employees can be seen at: https://pearsonbenefitsus.com/
Primary Location : US-RE-Remote
Other Locations : US-CO-Boulder
Work Locations :
US-Remote
Remote
Job : Research and Development
Organization : Assessments School
Job Type : Standard
Job Level : Individual Contributor
Shift : Day Job
Travel : No
Job Posting : May 1, 2021
Job Unposting : Ongoing
Schedule: : Full-time Regular
Req ID: 2105907</t>
  </si>
  <si>
    <t>Lead Data Scientist - Marketing Analytics 
 Zynga 
 3.8 
 Austin, TX 78717 
 Temporarily Remote 
 https://www.indeed.com/rc/clk?jk=dc16bf74bd4ed027&amp;fccid=f379417fa48d0010&amp;vjs=3 
 Zynga is a leading developer of the world’s most popular social games, played by tens of millions of people around the world every single day. To-date, more than 1 billion people have played our games across Web and mobile, including FarmVille, Zynga Poker, Words With Friends, Harry Potter: Puzzles &amp; Spells, Merge Dragons!, Empires &amp; Puzzles, Hit it Rich! Slots, Toy and Toon Blast, and CSR Racing.
The Marketing Analytics team has been charged with supporting audience growth functions across our portfolio. We utilize the vast amount of internal and third-party data available to provide reporting, tooling, and automation solutions that elevate the various functions in Zynga’s Marketing organization. Our roadmap has one purpose: to expand Zynga's ability to reach new audiences.
As a lead data scientist, you will lead our brand marketing function, guiding our efforts to turn data into prescriptive insights with sophisticated analytical and statistical tooling. You will work closely with analytics leadership and marketing professionals to find opportunities, design solutions, and utilize team resources to engineer products. Key to this role will be experience with statistical modeling, especially in the realms of causal inference, econometrics, and media mix modeling. The demands on this team are constantly evolving with the needs of Zynga’s dynamic marketing teams, so it is important that you be able to adapt and utilize resources efficiently.
Responsibilities:
Collaborate with partner teams to define areas of opportunity and set priorities
Work with team leadership to plan the roadmap and drive initiatives
Coordinate with project management to ensure efficient prioritization
Supervise the larger technical direction of projects
Contribute expertise in product ideation and development
Design and evaluate innovative ways to advance analytics at Zynga
Manage a small team of analytics professionals
Desired Skills and Experience:
Demonstrated experience with some or all of the following: machine learning, data mining, predictive modeling, experimental design, computational analytics/optimization, data visualization, application development
Expertise in statistical frameworks, including causal inference, econometric modeling, and mix media modeling
Excellent presentation and interpersonal skills; comfortable explaining technical topics to non-technical users.
Experience building and executing against a roadmap of critical initiatives
4+ years of work experience in data science, machine learning or analytics roles
Experience with app store optimization preferred
Experience with people management preferred
Proficient in SQL and Python
BS in Computer Science, Math, Statistics, Economics, or other quantitative field; Masters or PhD strongly preferred
Zynga is an equal opportunity employer. We are proud of our diverse community; we do not discriminate on the basis of race, sex, religion, color, national origin, gender, sexual orientation, age, marital status, veteran status, medical condition, disability, or any other class or characteristic protected by applicable law. We welcome candidates, players, employees, and partners from all backgrounds. Join us!
Zynga will consider for employment all qualified applicants with criminal histories in a manner consistent with applicable law.
What we offer you:
Zynga Stock RSUs and Bonus Plan
Full medical, dental, vision benefits as well as life insurance
Generous Paid Maternity/Paternity leave
Open vacation policy for all full-time employees
Flexible working hours on many teams
Work alongside driven individuals towards a common goal
We will ensure that individuals with disabilities are provided reasonable accommodation to participate in the job application or interview process, to perform essential job functions, and to receive other benefits and privileges of employment. Please contact us to request an accommodation.
Hiring Update: The safety of our candidates and team members is our top priority. During the COVID-19 pandemic, our workforce transitioned to working from home, with all interviewing and onboarding being conducted virtually until further notice.</t>
  </si>
  <si>
    <t>Data Engineer - Big Data 
 IBM 
 3.9 
 Austin, TX 73301 (St Edwards area) 
 $75,000 - $116,000 a year 
 https://www.indeed.com/rc/clk?jk=097f447f6c987832&amp;fccid=de71a49b535e21cb&amp;vjs=3 
 Introduction
At IBM, work is more than a job - it's a calling: To build. To design. To code. To consult. To think along with clients and sell. To make markets. To invent. To collaborate. Not just to do something better, but to attempt things you've never thought possible. Are you ready to lead in this new era of technology and solve some of the world's most challenging problems? If so, lets talk.
Your Role and Responsibilities
IBM Global Business Services is looking for a Data Engineer with technical expertise in cloud platforms (IBM Cloud, AWS, Azure, etc.), modern data concepts, data governance principles, data modeling, and architecture. Knowledge in applying other key technologies such as artificial intelligence, machine learning, etc., to solve business problems is a plus.
As a Data Engineer, you will be responsible for designing, developing, and optimizing data pipelines and complex ETL processes on modern data platforms.
Responsibilities include:
Assembling large, complex sets of data that meet functional and non-functional business requirements
Identifying, designing and implementing process improvements, such as redesigning infrastructure for greater scalability, optimizing data delivery, and automating manual processes
Building required infrastructure for optimal extraction, transformation and loading of data from various sources using technologies such as/from SQL, AWS, Azure, etc.
Work with stakeholders, including data, design, product and executive teams and assisting with technical issues as they relate to data
Lead workstreams and serve as a mentor for other data engineers
Willingness to travel up to 75% to client sites upon a mutual “return to work” initiative starting
If you are hired into a Colorado work location, the anticipated compensation range for the position $75,000 to $116,000 is based on a full-time schedule. Your ultimate compensation may vary depending on your job-related skills and experience. For part time roles, the compensation will be adjusted appropriately.
Required Technical and Professional Expertise
At least 2-3 of experience in technologies covering areas like data integration, data ingestion, real-time streaming, NoSQL, and data warehousing technologies
At least 2-3 years of experience in Big Data and Advanced Analytics solutions
At least 2-3 years of experience with cloud platforms such as IBM Cloud, AWS, Azure, Google Cloud and modern data processing tools such as Kafka, Python, Spark, etc.
At least 1-2 years of experience with cloud database platforms and tools such as Snowflake, RedShift, Synapse Analytics, etc.
Experience using RDMS, ETL pipelines, Python, SQL and data wrangling
Working knowledge of API microservices
Knowledge of data architecture patterns
Preferred Technical and Professional Expertise
Certification in IBM Cloud, AWS, Azure, Google Cloud Platform or Snowflake
Experience at a previous consulting organization is a plus
Understanding of data governance and metadata management practices and usage of tools such as Alation, Collibra, Metacenter, Atlas, etc.
Knowledge of project methodologies and frameworks such as Agile, CI/CD, DevOps, etc.
Strong interpersonal and communication skills
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</si>
  <si>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Senior Manager Data Science 
 Saatva 
 2.8 
 Austin, TX 78745 
 https://www.indeed.com/rc/clk?jk=d1841bed79684439&amp;fccid=8f890d6d6f37506d&amp;vjs=3 
 Saatva launched in 2011 and we are still growing rapidly each month and year. We’re looking for a passionate, data-driven Senior Manager Data Science who will measure the performance of marketing campaigns, design tests and experiments including KPIs, extract insights and knowledge, and offer recommendations to the Marketing team to improve and optimize the effectiveness and efficiency of marketing efforts and initiatives.
In this role, the Senior Manager will pull, assemble and analyze data from a variety of sources and present the findings to multiple audiences based on numerical evidence. As Saatva Analytics grows, this role will be responsible for developing a test-and-learn program to understand the user journey and identify growth opportunities along the journey.
 This position will report to the Sr. Director Analytics and Business Intelligence.
Who We Are
Saatva is the Direct-to-consumer luxury mattress and home furnishings brand that aspires to help every consumer get a great night’s sleep. At Saatva, we do more than sell mattresses to consumers. We are a brand that believes in consciousness and goodness — from what we put in our products, to how we treat our customers and each other. We believe our greatest potential is reached when we empower each other, and we believe in having a good time in the process. This commitment extends to a diverse and friendly environment that nurtures personal as well as professional growth.
About You
You have extensive experience applying statistical methodology to design experiments, analyze the results of multi-channel marketing campaigns and measure channel performance, and then present findings and recommendations to a broad audience.
You’re passionate, intellectually curious and love data, marketing and storytelling.
You’re the right person for this role if you:
Love to test and learn constantly, examining data and can spot a flaw in test design from miles away, and then improving or proposing the next set of hypotheses for experiments.
Communicate well and know how to influence others across the organization to drive the outcomes you need.
Are a self-starter with a strong work ethic; willing to work hard and sometimes long hours to get the job done.
Excel in an unstructured environment and can turn an ill-defined idea into a structured project you can execute on.
Learn fast and can pivot quickly. You will run tests, talk to users, analyze feedback, and integrate learnings into future strategies.
Successfully juggle multiple initiatives and prioritize work effectively while meeting deadlines.
Are excited to be part of a growing team, take initiative, and drive results.
Are pragmatic and can balance short and long-term efforts as well as deciding when to ‘test and invest’ vs. going ‘all in.’
Are legally authorized to work in the United States. Visa sponsorship will not be offered.
Responsibilities/Duties
Develop a strong understanding of the Saatva business, key marketing levers and performance drivers.
Propose experiments and recommend KPIs and metrics to address information needs of internal clients.
Partner with key stakeholders and business partners (technical and non-technical) in problem definition, hypothesis and test design, ensuring tests can be measured with confidence to enable sound decision making.
Measure and analyze the performance of marketing campaigns and programs::
Independently seek data and execute analyses.
Partner with Marketers to communicate results clearly and succinctly to key stakeholders across the business and at all levels of the organization.
Identify business needs and design measurement plans including KPIs and supporting metrics
Collaborate with Data Engineering and Digital Tools Team for data sourcing, instrumentation and collection as needed
Query databases using SQL to extract, integrate, assemble and prepare data frames and data hygiene for analyses
Analyze data using descriptive and inferential statistics, data mining methods, predictive modeling, machine learning techniques interpret results, extract insights, provide evidence and recommend actions to decision makers
Use analytics tools and languages such as R and/or python as needed
Visualize results (e.g., using Tableau), prepare presentations and present findings to Saatva audiences
The Analyst is expected to keep abreast of the latest developments in marketing analytics tools and methodologies including but not limited digital (like Google Marketing Platform and Facebook Ads) and non-digital channel attribution using Marketing Mix Modeling to include offline channels like TV, radio, OOH, print, direct mail and call centers, as well podcast ads and connected TV/OTT
Attend all stand-ups and weekly team meetings including project prioritization
Collaborate and share project activities with other data scientists and analysts
Participate in all Analytics team activities - be a part of the team!
Qualifications
An advanced degree a Master’s (Ph.D. is preferred) degree in a quantitative field of study (e.g., Statistics, Mathematics, Computer Science, Data Science/Analytics, Econometrics, Operations Research, Physics)
Three-five years of experience analyzing marketing campaigns
One to three years experience in analyzing digital marketing
One to three years experience in analyzing traditional channels (TV, radio, OOH, print)
Strong communication skills, with ability to explain complex concepts simply and clearly to both technical and non-technical audiences
Advanced knowledge of postgresQL
Expert level knowledge of statistical software, specifically R and/or python
Some experience creating data visualizations using Tableau
Experience working with Google Analytics, Heap or any web analytics platform using the front-end UI and backend APIs
Advanced knowledge of statistics and application of statistical methods including descriptive and inferential statistics, data mining techniques and predictive models
Practical experience in using machine learning methods such as Cluster Analysis and Classification, Regression Models in all forms, General Linear Models, Robust Regression, Random Forests, Neural Nets, Bayes Nets, Time Series Analysis, Econometrics applied to revenue and demand forecasting and marketing mix modeling.
Experience using Operations Research/Mathematical Optimization applied to marketing channel budget allocation and product mix optimization is a plus
Equal Employment Opportunity
At Whitestone Home Furnishings, LLC, we are committed to a culture of diversity and inclusiveness, as demonstrated through our recruitment, retention and employee development programs, and are committed to the hiring, retention and success of diverse candidates. We maintain an environment that respects and builds on the assets and talents of each person, valuing their differences. As an equal opportunity employer, we do not discriminate against qualified job applicants on the basis of race, color, religion, creed, national origin or ancestry, ethnicity, sex, gender (including gender nonconformity, status as a transgender or transsexual individual, and gender identity or expression), sexual and reproductive health decisions, age, physical or mental disability, citizenship, military status (including past, current, or prospective service in the uniformed services), genetic information, predisposing genetic characteristics, marital status, partnership status, sexual orientation, caregiver status, or any other status or condition protected by applicable law. This policy extends to all aspects of the employment hiring process, including but not limited to, recruitment, selection, compensation, and benefits.
9K4keHjZn1</t>
  </si>
  <si>
    <t>Sr. Manager, Speech &amp; Natural Language Analytics 
 Spectrum 
 3.4 
 Austin, TX 
 https://www.indeed.com/rc/clk?jk=b07beee0f7f0d880&amp;fccid=c2d1b0769a534b4d&amp;vjs=3 
 Client Reference Code: 279076-2
JOB SUMMARY
The Sr. Manager of Speech &amp; Natural Language Analytics provides oversight and leadership to develop the next generation of Speech Analytics. This individual will design the strategy for augmenting existing speech analytics technologies. By bringing expert knowledge of Natural Language Processing (NLP) and cloud based environments this individual will implement a go-to-market strategy and drive the design of a scalable infrastructure, bringing transcript based analytical services across more than 150M calls per year.
A successful candidate will have an established background in developing customer-facing experiences, a strong technical ability, excellent project management skills, great communication skills, and a motivation to achieve results in a fast-paced environment.
MAJOR DUTIES AND RESPONSIBILITIES
Responsible for designing collaborative and scalable infrastructure models, teaching and contributing to meaningful testing, and driving integration of newer technologies with existing speech capabilities.
Partner with internal groups such as telephony operations, data science, technology operations, and other teams to successfully design, build, and measure use cases.
Lead the build and evolution of an NLP engine through research, engineering, testing.
Design and implement cloud based architectures and distributed systems design, while utilizing message brokers and mastering serverless and container architectures.
Wrangle data and create custom visualizations through the use of SQL, NoSQL, Tableau/Microstrategy, Python, JavaScript frameworks, and C/C++
Understand and develop a strategy for leveraging (ML) machine learning to enable sentiment analysis and build solutions for identification of disposition over 150M calls annually
Promote and facilitate engagement with the open-source and inner-source community, other technology teams, and relevant communities of practice (e.g., DS, Python)
Evaluate products such as Amazon Transcribe, Comprehend, and other alternatives to create roadmaps for forward-looking capabilities and implementation
Responsible for the definition and delivery of Product usage reporting including: metrics definition, data visualizations, and ETL requirements
Train organization and evangelizes tools to ensure consistency / accuracy and builds organizational capability for self-serve data retrieval and analysis to scale actionable insights
Deliver results while performing within an Agile methodology
Evaluate customer end-to-end journey and experience
Present data and insights at relevant forums
Perform other duties as requested
REQUIRED QUALIFICATIONS
Skills/Abilities and Knowledge
Experience leading teams of data analysts and data scientists
Strong ability to analyze, interpret and present data
Strong skills with SQL
Great understanding of design and implementation practices in Tableau desktop and server
Knowledgeable of Agile development methodologies
Strong understanding of advanced analytics processes and reporting design principles
Track record of managing complex and diverse projects
Strong business acumen and sense of urgency to achieve business results
Ability to communicate complex technical concepts to all levels of an organization to aid in decision-making
A proven track record in managing development within a variety of technology stacks
Good working knowledge of development strategies, project management and business and technical consultancy
Ability to adapt, learn and continue to expand in Cable and IP product and system knowledge
Previous success in management of peer groups, to achieve team objectives
Proven track record for strong problem resolution techniques, ability to find solutions
Strong presentation tool skills including MS Excel and PowerPoint
Strong communication skills, verbal and written, for internal and external customers a must
Ability to balance conflicting resource demands and internal pressures with focus towards our business priorities
Ability to communicate effectively orally and electronically
Ability to make decisions and solve problems while working under pressure
Ability to communicate with all levels of management
Ability to develop, communicate and implement strategies and tactics
Ability to manage and deliver against several initiatives simultaneously
Ability to supervise and motivate others
Ability to prioritize and organize effectively
Ability to read, write, speak and understand English
Education
Bachelor's degree in Computer Science, Engineering or related field;
Relevant Master’s degree preferred, but not required
Related Work Experience
6 + Years - Telecommunication industry leadership experience
5 + Years - Experience in a customer facing products/services environment
5 + Years - Experience working within a data platform/data analysis environment
3 - 5 Years - Managing complex projects
WORKING CONDITIONS
Office environment
Some travel required
Job Code : MPD633
279076BR
For more information on Spectrum’s benefits, please click here.</t>
  </si>
  <si>
    <t>Sr. Test Engineer, Habana Labs an AI Intel Company 
 Intel 
 4.1 
 Austin, TX 78746 (Barton Hills area) 
 https://www.indeed.com/rc/clk?jk=13ae85fb14587d75&amp;fccid=f1374be6a45f4b8a&amp;vjs=3 
 Job Description
Intel's Habana Labs organization develops industry-leading AI-accelerated software and hardware systems. Intel is going through an exciting transformation, with a vision to create and extend computing technology to connect and enrich the lives of every person on Earth. Join us, and help us create the next generation of technologies that will shape the future for decades to come. As a member of the team, you will work on some of the most ambitious technical problems, develop solutions that will impact future Habana Labs products.
We are hiring Test Engineers to scale up its AI testing and integration. This position collaborates with internal teams to understand their testing and integration requirements and build and maintain a testing and integration solution at scale. Responsibilities include developing and maintaining component, system, and integration tests at scale. The candidate will assess both component details while retaining perspective of the full software stack and understands Dev and Prod Tools such as Shell, GIT, and Docker.
Qualifications
You must possess the minimum qualifications to be initially considered for this position Preferred qualifications are in addition to the minimum requirements and are considered a plus factor in identifying top candidates. Relevant experience can be obtained through school work classes and project work, internships, military training and/or work experience
Minimum Qualifications
BS in Computer Engineering or Computer Science or Information Systems or Electrical Engineering or related field with 4+ years of related experience or MS in Computer Engineering or Computer Science or Information Systems or Electrical Engineering or related field with 2+ years of experience
1+ years of experience developing software close to hardware
2+ years of experience with C++ and Python
2+ years of experience in standard opensource developer workflows with git, CI/CD, and code reviews
2+ years of experience with Dev and Prod Tools such as Shell, GIT, Docker
Preferred Qualifications
1+ years of experience with scaleout programming technologies
2+ years of Experience with machine learning frameworks PyTorch and/or Tensorflow and their use in data science
1+ years of Opensource developer background
1+ years of experience with Golang
Inside this Business Group
The Data Center Group (DCG) is at the heart of Intel’s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technologies—spanning software, processors, storage, I/O, and networking solutions—that fuel cloud, communications, enterprise, and government data centers around the world.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</si>
  <si>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Senior Operations Research Engineer 
 Dematic 
 3.5 
 Austin, TX 78746 
 https://www.indeed.com/rc/clk?jk=a162c5c0a1f7036c&amp;fccid=a8f329dd0b768fb7&amp;vjs=3 
 Company Overview:
Dematic is a leading supplier of integrated automated technology, software and services to optimize the supply chain. Dematic employs over 7,000 skilled logistics professionals to serve its customers globally, with engineering centers and manufacturing facilities located around the world. Dematic is one brand under the KION Group of companies and has implemented more than 6,000 integrated systems for a customer base that includes small, medium and large companies doing business in a variety of market sectors.
Headquartered in Atlanta, Georgia, Dematic is a member of KION Group, a global leader in industrial trucks, related services and supply chain solutions. Across more than 100 countries worldwide, the KION Group designs, builds and supports logistics solutions that optimize material and information flow within factories, warehouses and distribution centers. The company is the largest manufacturer of industrial trucks in Europe, the second-largest producer of forklifts globally and a leading provider of warehouse automation.
The Role:
Dematic is looking for a senior level Operations Research Engineer in our Austin, TX office (with other locations negotiable). In the Operations Research team, we design, optimize and implement intelligent and optimization ideas to the warehouse, and may stay through the complete project process from sales to development.
Key responsibilities include, but not limited to:
Sales Cycle:
Provide technical support to sales
Understand, analyze and document existing operations/requirements
Data parsing, processing and profiling
Write project proposals for distribution center operations detailing recommended solutions
Justify financial investment in proposed solutions
Present analysis findings to internal team and customer
Analysis/Design Cycle:
Process design for supply chain applications in warehouse environments
Develop/Design simulation models in Python/AutoMod programming language
Develop and test enhanced/optimized solutions for existing processes
Develop and test optimization algorithms for proposed solutions
Product/Project Development Cycle:
Discuss project and algorithm design requirements with internal team and customer
Implement and test algorithms to production software
Provide technical support to developers during and after implementation cycle
R&amp;D Cycle:
Understand the companies’ current product/process offering
Track the current process or product limitations and propose improvement plans
Document the current process and the proposed process
Communicate with stakeholders for R&amp;D goals
Lead/Perform work on R&amp;D effort, which include but not limited to:
Create data input
Model current process/product
Design future process/product
Model future process/product
Present findings to big group audience
What We Are Looking For:
REQUIREMENTS:
Ten+ years of experience in the Supply Chain/Logistics industry. Focus on distribution center operations preferred.
Travel to customer sites nationwide (possibly international) depending on phase of project (Travel &lt;25%)
Master’s degree (or above) in Operations Research, Industrial Engineering, Supply Chain, or equivalent field
Bachelor’s degree in Computer Science, Industrial Engineering, Math, Supply Chain, Logistics, Transportation, other Engineering majors or equivalent field
Preferred coursework to include:
Simulation
Programming
Operations Research (Linear/Non-linear/Integer/Dynamic Programming)
Stochastic Processes
Supply Chain/Logistics/Warehousing/Transportation
Background/skills at:
Data science and machine learning/statistical approach
Data parsing and manipulation
Simulation modeling
Mathematical optimization (algorithm development) of processes and systems
Inferential statistical analysis skills
Linear and non-linear regression modeling
ROI (Return On Investment) analysis skills
Risk analysis skills
Object-oriented programming skills – Python (preferred), Java or VC++
Data analysis skills – Python (preferred), or R
Writing skills to create business documents (proposals, system specifications, and presentations) using both MS Word and PowerPoint</t>
  </si>
  <si>
    <t>Data Scientist III 
 Expedia.com 
 3.9 
 Austin, TX 
 https://www.indeed.com/rc/clk?jk=1c7eb5276eebf15e&amp;fccid=160efb82f2462f14&amp;vjs=3 
 Expedia is the global leader in travel. From the practical matters of booking flights, cars, hotels, packages, local activities, or vacation rentals to the realization of dreams and bucket lists, we cover the entire breadth of this deep and varied relationship. We team up with our partners to provide outstanding offers to our customers. Some of our partners are huge brands, and some are individuals with a studio apartment to rent. Our customers are diverse, and we seek to deliver value and a great experience. Our technical challenges are endlessly complex and yet meaningful and exciting.
Expedia Group Data Science and AI organization builds scalable, high performance, high impact AI products and services for the company. We work closely together with our brands/business units across Expedia Group. We work in a start-up fashion, with flat org structure and refreshing culture, valuing integrity, creativity, dedication, and positive energy. We bring AI fueled business value to our company, to our travelers, and partners, and we believe in Data Intelligence, and AI innovation.
As a Data Scientist within our organization, you will work with a dynamic team of product managers and engineers across multiple organizations to deliver sophisticated, next-gen AI Machine Learning solutions. Your diligent STEM training and problem-solving skills are particularly important for this job function.
What you'll do:
You will apply solid coding skills, strong analytical and innovative thinking, AI/ML experience and quickly learn and turn new ideas into working solutions
You will drive proof of concepts and pilots to accelerate the on boarding of new technologies and solutions.
You will partner with multiple teams for end-to-end transactions, booking, payment, security, operation, data services engineering teams to implement platform intelligence
You will provide the smart experience for our global travelers; and AI powered supply/demand engine.
You will grow professionally; expand your skills and curiosity; be creative; also help others become their best.
Who you are:
Ph.D. or Master in Computer Science or a related quantitative field.
2 years of industry experience specific to Data Science.
Understand the concepts and steps involved when working with real world data.
Solid understanding and experience in database technologies, including SQL and other relational database, non-SQL, and Time Series database.
Working experiences with one or more of the following languages: Java, Python, R, XML/JSON.
Solid knowledge of Machine Learning techniques such as Bayesian methods, clustering, decision trees, random forests, NLP, etc.,
Excellent grasp of statistical concepts and methods.
Understanding of distributed file systems, scalable datastores, distributed computing and related technologies (Spark, Hadoop, etc.); implementation experience of MapReduce techniques, in-memory data processing, etc.
Working experiences on solving problems and finding patterns and insights within structured and unstructured data.
Knowledge and hands-on practice with Neural Networks.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Our family of travel brands includes: Brand Expedia®, Hotels.com®, Expedia® Partner Solutions, Egencia®, trivago®, Vrbo®, Orbitz®, Travelocity®, Wotif®, ebookers®, CheapTickets®, Hotwire®, Expedia® Media Solutions, CarRentals.com™, Expedia Local Expert®, Expedia® Cruise® and SilverRail Technologies, Inc. For more information, visit www.expediagroup.com.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</si>
  <si>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Research Associate - Computational/Data Science R10831 
 Applied Research Laboratories 
 3.5 
 Austin, TX 78758 (North Burnett area) 
 Temporarily Remote 
 $90,000 - $115,000 a year 
 https://www.indeed.com/company/Applied-Research-Laboratories/jobs/Research-Associate-9ce00bd736ca99dc?fccid=fc8fd5ed3b400347&amp;vjs=3 
 Please note: You must submit an application through The UT Austin website in ordered to be considered for this position.https://utaustin.wd1.myworkdayjobs.com/en-US/UTstaff/job/PICKLE-RESEARCH-CAMPUS/Computational-Data-Science-Research-Associate_R_00010831/applyFLSA Status: ExemptEarliest Start Date: ImmediatelyPosition Duration: Expected to ContinueJob Description: Basic and applied research in signal processing, theoretical modeling of physical systems, computational science or data science and deep learning. Routine travel to conferences and workshops.Job Details: Perform data analysis, data pre-processing and theoretical modeling of basic and applied engineering systems in support of advanced machine learning algorithm development. Incorporate physical and operational insights/constraints into statistical models to achieve a high degree of robustness.Prototype algorithms for proof of concept, validation, and software implementation.Support performance evaluations and the transition of algorithms into next-generation demonstration and production systems.Convey the results of scientific research to sponsors and the scientific community through briefings, conferences and peer-reviewed publications.Other related functions as assigned.Required Qualifications: Ph.D. in Electrical/Mechanical/Aerospace Engineering, Computer Science, Mathematics, Physics, Computer Engineering, or similar field. Demonstrated proficiency with python/MATLAB/Julia or similar abstract language. Demonstrated proficiency with technical writing. Demonstrated proficiency with statistical methods, probability theory and analysis of transient unsteady systems. Must be willing to travel to conferences and workshops, to meet / present technical findings to large audiences and sponsors, and to assist with proposal writing. Applicant must have a dynamic skill set, be willing to work with new technologies, be highly organized and capable of planning and coordinating multiple tasks.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deadlines and accept supervision. Regular and punctual attendance.US Citizen. Applicant selected will be subject to a government security investigation and must meet eligibility requirements for access to classified information at the level appropriate to the project requirements of the position.Preferred Qualifications: Formal academic preparation or demonstrated professional experience in aerothermodynamics and/or guidance, navigation and control. Experience in production level parallel computing and high performance computing. Experience with both traditional machine learning, reinforcement learning and modern deep learning approaches. Multiple first-authored publications demonstrating unique achievements in theoretical modeling, reduced-order modeling, computational science or data science. Cumulative GPA of 3.0.General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etc.Please mark "yes" on the application question that asks if additional materials are required. Failure to attach all additional materials listed below may result in a delay in application processing.Salary Range: $90,000-$115,000+/negotiable depending on qualificationsWorking Conditions: Standard office conditionsRepetitive use of a keyboard at a workstationUse of manual dexteritySome weekend, evening and holiday workPossible interstate/intrastate travelRequired Materials: Resume/CV3 work references with their contact information; at least one reference should be from a supervisorLetter of interestUnofficial college transcriptsImportant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approval.Retirement Plan Eligibility: The retirement plan for this position is Teacher Retirement System of Texas (TRS), subject to the position being at least 20 hours per week and at least 135 days in length.Background Checks: A criminal history background check will be required for finalist(s) under consideration for this position.Equal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admissions.Job Type: Full-timePay: $90,000.00 - $115,000.00 per yearSchedule:8 hour shiftMonday to FridayEducation:Doctorate (Preferred)Experience:MATLAB: 3 years (Preferred)Python: 3 years (Preferred)Machine learning: 3 years (Preferred)AI: 3 years (Preferred)Technical writing: 3 years (Preferred)C++: 3 years (Preferred)Security Clearance:Secret (Preferred)Work Location:One locationCompany's website:https://wwwext.arlut.utexas.edu/index.shtmlWork Remotely:Temporarily due to COVID-19COVID-19 Precaution(s):Remote interview processPersonal protective equipment provided or requiredTemperature screeningsSocial distancing guidelines in placeVirtual meetingsSanitizing, disinfecting, or cleaning procedures in place</t>
  </si>
  <si>
    <t>AI/Data Scientist Consultant - Austin, TX 
 Deloitte 
 4.0 
 Austin, TX 
 https://www.indeed.com/rc/clk?jk=c80ebb76b1620b36&amp;fccid=9e215d88a6b33622&amp;vjs=3 
 AI/Data Scientist Consultant - Austin, TX
Do you want to build your brand by working for a leading consulting firm that drives eminence in the marketplace? Are you interested in leveraging your analytical skills and strategic ideas to improve mission execution? If so, Deloitte could be the place for you! Our Government and Public Services Strategy and Analytics team brings deep industry expertise, rigorous analytical capabilities and a pragmatic mindset to help solve our client's most complex business problems. Join our team and play a key role in helping to design our clients' roadmap to the future and help transform the Federal marketplace.
Work you'll do
The Data Scientist will join a team responsible for developing advanced analytics products; applying data visualization and statistical programming tools to enterprise data to advance and enable the key mission outcomes. In this role, they will support all phases of analytic work product development, from the identification of key business questions, through data collection and ETL, from performing analyses and using a wide range of statistical, machine learning, and applied mathematical techniques to delivery insights to decision-makers. This role requires special attention to the interplay between data and the business processes that produce it and the decision-makers that consume insights .
The team
Analytics &amp; Cognitive - GPS AI Strategic Growth Offering
In this age of disruption, organizations need to navigate the future with confidence by tapping into the power of data analytics, robotics, and cognitive technologies such as Artificial Intelligence. Our Strategy &amp; Analytics portfolio helps clients leverage rigorous analytical capabilities and a pragmatic mindset to solve the most complex of problems. By joining our team, you will play a key role in helping our clients uncover hidden relationships from vast troves of data and transforming the GPS marketplace. You will play an integral role in the AI Exploration Lab to engage various groups across the GPS AI Strategic Growth Offering to support rapid prototyping and capability development efforts.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Drive, lead, and manage rapid prototyping efforts and development sprints to produce AI/ML / Data Science products for Deloitte client use-cases
Qualifications
Required:
Eligibility to obtain a government Security Clearance
3+ overall years of relevant professional experience
3+ years of experience leveraging data analysis to construct strategic narratives
3+ years of experience with programming languages such as Python, Java, R
3+ years of experience with data visualization tools, such as Tableau, Qlik, PowerBI, or equivalent
3+ years data engineering experience with ETL, SQL, NoSQL Apache Hadoop
3+ years experience with cloud computing technology, especially Microsoft Azure
2+ years of experience with Pytorch or TensorFlow
2+ years of experience problem solving using relevant libraries (spaCy, NLTK, matplotlib, pandas, scikit, etc.)
2+ years of experience with structured and unstructured data and using ML to solve problems with unstructured data sets and relational databases
Bachelor's degree in Computer Science, Engineering, Mathematics or other STEM program
Must be legally authorized to work in the United States without the need for employer sponsorship, now or at any time in the future.
Preferred:
Experience with Scala, C++
Experience with Spark
Experience deploying ML models to low power systems for inference
Experience with containerization
2+ years of relevant consulting or industry experience
Master's degree in Computer Science, Engineering, Mathematics or other STEM
Prior professional services or federal consulting experience
Familiarity with Agile project management principles
Confidence to drive assignments to completion
Eagerness to learn and develop
How you'll grow
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Benefits
At Deloitte, we know that great people make a great organization. We value our people and offer employees a broad range of benefits. Learn more about what working at Deloitte can mean for you.
Deloitte's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Deloitte's impact on the world.
Recruiter tips
We want job seekers exploring opportunities at Deloitte to feel prepared and confident. To help you with your interview, we suggest that you do your research: know some background about the organization and the business area you're applying to. Check out recruiting tips from Deloitte professionals.</t>
  </si>
  <si>
    <t>Senior Data Scientist 
 Expedia Group 
 3.9 
 Austin, TX 78716 
 https://www.indeed.com/rc/clk?jk=4bc5fa75f08c8fc5&amp;fccid=160efb82f2462f14&amp;vjs=3 
 This role will be working in the Enterprise area to build ML algorithms for internal functions and strategic programs across Expedia Group to increase organizational efficiency across people, finance and cloud tech.
This is a green field area for Expedia Group and provides candidates with a large amount of scope and opportunity for impact in the tens of millions of $.
What you’ll do:
Machine Learning Engineering:
You will write code that is clean, maintainable, optimized, modular with good naming conventions using software design principles, data structures and/or design patterns and computer science fundamentals to
You will configure, maintain and optimize storage and processing environments (cloud, prem, cluster management etc.).
You will write code in a way that enables efficient and accurate translation into a data pipeline.
Machine Learning:
You will perform some degree of applied research to limited success if required by the role.
You will have a basic understanding of self-supervised/reinforcement learning theory.
You will adapt and modify existing advanced models, techniques and algorithms to suit specific business needs.
You will design and implement new model performance measurement and evaluation artifacts/techniques to suit customized machine learning solutions.
You will assist others with all machine learning activities.
Statistics:
You will solve a broad range of problems by applying theoretical and advanced statistical methods.
You will build end-to-end design of one step models based on detailed understanding of business requirements, including general approach, choice of algorithm and data sources.
You will select valid approaches, appropriate in terms of level of effort, favoring iterative delivery that solve for the objective, not the ask (i.e. not just order-taking). Use advanced and sophisticated understanding of the business problem space to inform the design of the solution.
You will act as a technical mentor for junior profiles.
You will proactively contribute to cross team collaboration and lead alignment of work with broader initiatives tailoring messaging to audience and filters relevant communication. Collaborate with peers within and across teams, bearing team and company goals in mind.
You will manage stakeholders with frequent communication and expectation management, meeting deadlines and minimizing surprises.
Who you are:
Bachelor's, Master’s, PhD degree in a Technical field; or Equivalent related professional experience.
At least 5 years related profession experience.
Worked in at least in 2 long term projects that span several quarters.
Demonstrated ability to build and maintain multiple data science projects/products in production environments.
In-depth knowledge in machine learning (supervised and unsupervised): Deep Learning, Computer Vision, NLP, Learn-to-Rank, Recommender Systems, Regression, Classification, Clustering;
Demonstrate significant experience in at least one major ML programming language (Python, Scala…) and familiar with others.
Experience with machine learning toolkits such as TensorFlow, PyTorch, Keras, Python (scikit-learn, pandas, numpy, scipy, Matplotlib), Spark MLlib, etc.;
Understanding of distributed data technologies: Hadoop, Spark, and standard relational database structures along with query languages (SQL); experience in the Cloud a plus;
Demonstrate in-depth understanding of supervised and unsupervised machine learning theory.
Strong experience in application in an industrial setting and crafting robust solutions after a few iterations.
Have solid theoretical foundation, applies advanced statistical methods to a broad range of problems.
Why join us:
Expedia Group recognizes our success is dependent on the success of our people. We are a global travel platform, made up of the most knowledgeable, passionate, and
creative people in our business. Our brands recognize the power of travel to break down barriers and bring the world within reach –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brands in the world and to work in the dynamic travel industry, this is the job for you.
Our family of travel brands includes: Brand Expedia®, Hotels.com®, Expedia® Partner Solutions, Egencia®, trivago®, Vrbo®, Orbitz®, Travelocity®, Wotif®, ebookers®, CheapTickets®, Hotwire®, Expedia® Media Solutions, CarRentals.com™, Expedia Local Expert®, Expedia Cruises™ and SilverRail Technologies, Inc. For more information, visit www.expediagroup.com.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religion, gender, sexual orientation, national origin, disability or age.</t>
  </si>
  <si>
    <t>Data Scientist III, Product Analytics 
 Expedia Group 
 3.9 
 Austin, TX 78758 (North Austin area) 
 https://www.indeed.com/rc/clk?jk=9e4af5a9e9d4f52d&amp;fccid=160efb82f2462f14&amp;vjs=3 
 Data Scientist III, Marketplace Product Analytics
Are you excited by the opportunity to pioneer the future of travel? Do you want to redefine the way people plan, search for, and book their travel? At Expedia Group, we believe that travel brings the world together, and we are passionate about the endless possibilities. Expedia is looking for a Data Scientist to partner with some of the most visible and impactful products like Premier Host to create a better trusted marketplace, Quality score which is a core part of the sort algorithm.
This role is a great opportunity to join Expedia Group’s global Product Analytics and Experimentation team where we are user experience optimization obsessed! We power, leverage, deliver and democratize the use of industry-leading product analytics, user behavior, experimentation and visualization services and capabilities so that Expedia Group can help bring the world within reach with highly tailored and optimized experiences that leverage the scientific method and applied insights.
What you’ll do:
Apply your expertise in quantitative analysis, data mining, data visualization with a goal of improving customer experience and business results with a religious focus on impactful analytics, steward product team to drive insights
Own end to end test excellence in evaluating AB/MVT tests to improve learning; proactively see opportunities and recommend new features for test and learn; evaluate and apply alternative methods to supplement randomized testing
Own metrics framework development for your product, build accurate and easy to consume dashboards/reports for key metrics
Collaborate with product team on goal setting, product performance review, and strategy planning
Partner closely with internal stakeholders, both technical and non-technical, to answer complex business and user behavior questions, with a focus on actionable insights
Proactively engage with multiple departments across the organization, including Product, Engineering, Merchandising, Site optimization and Finance, to tackle problems and identify trends and opportunities
Take initiative to identify current and potential problems and recommend the best solution
Present analytics insights in stakeholder showcase meetings, analytics community meetings; socialize your insights to benefit other Expedia Brands
Who you are:
Masters + 4 years of experience OR Bachelors + 6 years of experience in IT/statistics/data science or any other related fields
Passionate for number crunching, logical problem solving and intellectual challenges
Curious by nature with an enthusiasm for making an impact
Able to structure / work on data exploration problems, with innovative approaches and creative solutions, bringing to bear strong reporting and data visualization skills
Able to communicate the results of complex analyses in a clear and effective manner to your stakeholders
Excellent logical and critical thinker with a background in a quantitative field such as mathematics, physics, engineering, operations research, data science or similar, and a scientific approach to problem-solving (i.e. ability to ask the right questions and craft appropriate analyses to answer them)
Able to perform in a fast-paced environment and be comfortable with ambiguity. A sharp focus on results and strong attention to detail
Able to work across different business units/countries to communicate findings company-wide.
Experience with large data sets and proficient in SQL
Experience building data visualizations (Tableau, Looker, etc.)
Understanding of statistics and hypothesis testing (ex. Confidence Interval, Regressions, Time Series, Clustering, Factor Analysis)
A/B testing knowledge
Experience with big data tools / languages (Hadoop, Hive, Spark)
Experience with R, python, or other coding language a plus
Experience with web analytics tools such as Adobe Analytics or Google Analytics a plus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Cruises™.LI – MS1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</si>
  <si>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Senior Applied Scientist 
 Amazon.com Services LLC 
 3.5 
 Austin, TX 
 https://www.indeed.com/rc/clk?jk=435aba5425c7b927&amp;fccid=fe2d21eef233e94a&amp;vjs=3 
PhD in Computer Science, OR, Mathematics, Statistics, or other quantitative field with exposure to statistical modeling and machine learning
6+ years of applying optimization and machine learning for solving real-world problems in industry
Proficiency in C/C++, Java, or Python
Proficiency with at least one optimization library (CPLEX, XPRESS or Gurubi) and at least one machine learning or statistical modeling library (R, Matlab, Scikit-learn)
Ability to work on a diverse team or with a diverse range of coworkers.
Last Mile organization include several programs such as Parcel Delivery, Prime Now, Amazon Fresh, Amazon SCOUT etc. In addition, we currently support all the models require to plan and execute our vaccination program. All these programs have different characteristics but require a large number of decision support systems to operate at scale. As part of the Last Mile Science &amp; Technology organization, you’ll partner closely with other scientists and engineers in a collegial environment with a clear path to business impact. We have an exciting problem area to innovate in topology, routing, routing inputs, capacity planning and dispatch solutions for different last mile /vaccination programs leveraging the latest OR, computer vision, ML, and deep learning techniques, and are actively looking to hire senior scientists to lead this area. Successful candidates will have a deep knowledge of Operations Research and Machine Learning methods for large scale problems, the ability to map models into production-worthy code, the communication skills necessary to explain complex technical approaches to a variety of stakeholders and customers, and the excitement to take iterative approaches to tackle big, long term problems.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Past delivery of large-scale optimization solutions for complex business problems
Publications in top OR/ML conferences or journals
Experience with a popular deep learning toolkit (TensorFlow, MXNet, PyTorch, Caffe etc)
Specialization in transportation problems
Outstanding written and verbal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</si>
  <si>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Sr. Manager, Data Science 
 Expedia.com 
 3.9 
 Austin, TX 
 https://www.indeed.com/rc/clk?jk=f476d3f902c4cdcd&amp;fccid=160efb82f2462f14&amp;vjs=3 
 Expedia is the global leader in travel. From the practical matters of booking flights, cars, hotels, packages, local activities, or vacation rentals to the realization of dreams and bucket lists, we cover the entire breadth of this deep and varied relationship. We team up with our partners to provide outstanding offers to our customers. Some of our partners are huge brands, and some are individuals with a studio apartment to rent. Our customers are diverse, and we seek to deliver value and a great experience. Our technical challenges are endlessly complex and yet meaningful and exciting.
Expedia Group is seeking a Senior Manager of Data Science. In this role, you will lead our large and growing an organization and drive product and platform decision-making using cutting machine learning and AI technology. You will play a key role in driving programmatic initiatives throughout every aspect of the company.
This role requires you to have extraordinary interpersonal skills, emotional intelligence and the ability to inspire and engage multi-functional teams in a complex and rapidly evolving environment. You lead by example, encouraging and inspiring your teams to build creative solutions at scale. You’ll be expected to foster a culture of trust, living and breathing our values of: Scientific Mindset, Openness, One Team, Participation and Mastery.
What you’ll do:
Scale the Data Science team to the next level, attracting and mentoring top talentWork across the broader Expedia Group technology leadership to define and optimize our data science strategyCoach, mentor, and develop a deeply talented team of data scientists, machine learning engineers.You will generate a huge return on investment by using Machine Learning techniques to reduce frictions for travelers and provide personalized travel experienceDefine and promote Data Science Strategies throughout our business, including but not limited to:Natural language processingRecommendation systemComputer vision and image processingKnowledge graph
Who you are:
A Seasoned Data Scientist with 5+ years of experience building data platforms and statistical models.An experienced Data Science leader (3+ years) building and leading data science teamsAdvanced knowledge in Artificial Intelligence, Machine Learning, Deep Learning, etc.Ability to quickly develop, foster and influence relationships as well as navigate large complex organizationsAbility to strategically guide and influence teams to apply the right machine learning, statistical or econometric model to solve Expedia's most important business challengesExperience in a variety of machine learning techniques, with a practical understanding of their real-world advantages/drawbacksExtensive coding expertise in Python, R, Spark, etc.Master’s or PhD in Computer Science, Statistics, Machine learning or similar quantitative field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Our family of travel brands includes: Brand Expedia®, Hotels.com®, Expedia® Partner Solutions, Egencia®, trivago®, HomeAway®, Orbitz®, Travelocity®, Wotif®, lastminute.com.au®, ebookers®, CheapTickets®, Hotwire®, Classic Vacations®, Expedia® Media Solutions, CarRentals.com™, Expedia Local Expert®, Expedia® CruiseShipCenters®, SilverRail Technologies, Inc., ALICE and Traveldoo®.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</si>
  <si>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Staff Machine Learning Engineer - NLP 
 Wayfair 
 3.1 
 Austin, TX 78744 (Franklin Park area) 
 https://www.indeed.com/rc/clk?jk=2de3e1f2f676a2ca&amp;fccid=95485c6456ed2114&amp;vjs=3 
 Who We Are
Wayfair Data Science powers automation &amp; decision support across all Wayfair business units. Our algorithms tackle a varied &amp; broad spectrum of challenges in the Wayfair marketplace; from empowering suppliers to easily add products to our catalog, to enabling our customers to discover and purchase a vast &amp; diverse assortment of home goods.
The Data Science Search &amp; Recommendations team is looking for an experienced Data Scientist to focus on leveraging customer behavior and product attributes to personalize the Wayfair customer experience. In this role, you’ll partner with fellow data scientists, engineers, analysts, and product managers to bring our next generation deep learning search query understanding models to life. You’ll test and explore state-of-the-art deep learning techniques on terabytes of data. You’ll explore how to evaluate the query understanding models both offline and online. You’ll scale solutions to serve billions of searches each day, invent solutions to keep the models up-to-date with new and trendy search languages, and think about how to wrangle with real-time inference constraints. The models you develop will have tremendous business impact, directly measurable through our online A/B test platform.
What You’ll Do
Own the full Data Science life-cycle from conception to prototyping, testing, deploying, and measuring its overall business value
Develop quantitative models, leveraging machine learning and advanced data analysis techniques
Architect and build technical platforms for our algorithmic engines to run at scale
Uncover deep insights hidden in our vast repository of raw data, and provide tactical guidance on how act on findings
Provide a strong partnership with business and engineering teams
What You'll Need
4+ years of experience in a quantitative or technical work environment, and advanced degree (PhD) in a quantitative field (e.g. mathematics, economics, computer science, engineering, physics, neuroscience, operations research, etc.)
Intuitive sense of how quantitative and technical work aligns closely with business priorities and business value
Ability to effectively work with business leads: strong communication skills, ability to synthesize conclusions for non-experts and desire to influence business decisions
High comfort level with Python (preferred), or with other languages such as R, Java, C#, etc.,
Machine Learning experience (such as supervised/unsupervised learning, deep learning, NLP, etc.)
Deep Learning in NLP, seq2seq, and text classification experience strongly preferred
Ability to thrive in a dynamic environment where there can be degrees of ambiguity
Bonus points for intellectual curiosity and a strong desire to always be learning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</si>
  <si>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Systems Engineer, SRE, Data and AI 
 Expedia Group 
 3.9 
 Austin, TX 78758 (North Austin area) 
 https://www.indeed.com/rc/clk?jk=1652f79c9205697b&amp;fccid=160efb82f2462f14&amp;vjs=3 
 Senior Systems Engineer, SRE, Data and AI
If you're the right person for the job you will be joining the growing Machine Learning Data Processing platform team within Expedia Groups Hybrid Cloud AI and Data Engineering Team.
The MLDP platform services team enables data engineer and data scientist productivity and velocity through an automated, multi, and hybrid cloud data processing platform. This platform is rooted in the principle of infrastructure as code and is constantly evolving and integrating new and interesting technologies.
You'll be expected to continually learn and utilize the latest open-source tools available to enable a seamless experience between our bare metal, public, and private cloud environments.
What you'll do:
Provisions infrastructure, manage configurations, Implement CI/CD pipelines for applications and infrastructure, implement testing and monitoring tools, and help manage the lifecycle of models and algorithms for the Data Science team
Utilize industry standards and best practices to fully automate all environments and deployments
Use industry-standard toolset (version-control system, continuous build, continuous delivery/deploy, containers, secret engine, artifact service) in fully automated pipeline
Deploy and maintain data science and data engineering development environments
Responsible for the design and implementation of the distributed compute clusters and services that form the core of our micro-services platform
Working with our internal business partners to gather requirements
Developing enterprise platform services utilizing object-oriented methodologies
Developing unit tests, functional tests, and integration test frameworks for distributed systems
Performing peer reviews, code walkthroughs, and weekly demos
CI/CD pipeline management for infrastructure components
Must have the ability to be a self-starter and work independently on technical projects but also work collaboratively with project team members through an agile development process that promotes constant team communication
Must have excellent communication skills to assist in conducting user interview sessions, requirements gathering, and design reviews
Who you are:
Distributed compute – You have real-world experience defending a modern distributed compute platform at scale (Mesos/Nomad/Kubernetes)
Multi-cloud – You have experience leveraging multiple flavors of public and private cloud (AWS, GCP, Azure, VMWare, OpenStack)
Programming skills – You are comfortable writing code in multiple languages, confident in choosing the right strongly or dynamically typed language for the job. Preferred language familiarity: Python, Go, Ruby, Rust, Scala Database skills – You understand the use cases for relational and non-relational data, you've implemented code against several different database platforms
Development experience - Service Oriented Architecture and micro-services
Knowledge of configuration management tools, monitoring tools, cloud platforms, and software delivery tools
Experience with Consul, DataDog, Kafka, Splunk, Vault or equivalents preferred
Excellent troubleshooting and problem-solving skills
Experience working in an agile team environment, conducting code walk-throughs, peer reviews, and producing technical documentation
Committed to Open Source Projects. Please provide Github links if appropriate
Why join us:
Expedia Group recognizes our success is dependent on the success of our people. We are a global travel platform, made up of the most knowledgeable, passionate, and creative people in our business. Our brands recognize the power of travel to break down barriers and bring the world within reach –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brands in the world and to work in the dynamic travel industry, this is the job for you.
Our family of travel brands includes: Brand Expedia®, Hotels.com®, Expedia® Partner Solutions, Egencia®, trivago®, Vrbo®, Orbitz®, Travelocity®, Wotif®, ebookers®, CheapTickets®, Hotwire®, Expedia® Media Solutions, CarRentals.com™, Expedia Local Expert®, Expedia Cruises™ and SilverRail Technologies, Inc. For more information, visit www.expediagroup.com.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</si>
  <si>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Senior Software Engineer, Machine Learning Platform Operatio... 
 Expedia Group 
 3.9 
 Austin, TX 78758 (North Austin area) 
 https://www.indeed.com/rc/clk?jk=847504c0721eac0f&amp;fccid=160efb82f2462f14&amp;vjs=3 
 If you're the right person for the job you will be joining the growing Machine Learning Data Processing platform team within Expedia Groups Hybrid Cloud AI and Data Engineering Team.
The MLDP platform services team enables data engineer and data scientist productivity and velocity through an automated, multi, and hybrid cloud data processing platform. This platform is rooted in the principle of infrastructure as code and is constantly evolving and integrating new and interesting technologies.
You'll be expected to continually learn and utilize the latest open-source tools available to enable a seamless experience between our bare metal, public, and private cloud environments.
What you'll do:
Provisions infrastructure, manage configurations, Implement CI/CD pipelines for applications and infrastructure, implement testing and monitoring tools, and help manage the lifecycle of models and algorithms for the Data Science team
Utilize industry standards and best practices to fully automate all environments and deployments
Use industry-standard toolset (version-control system, continuous build, continuous delivery/deploy, containers, secret engine, artifact service) in fully automated pipeline
Deploy and maintain data science and data engineering development environments
Responsible for the design and implementation of the distributed compute clusters and services that form the core of our micro-services platform
Working with our internal business partners to gather requirements
Developing enterprise platform services utilizing object-oriented methodologies
Developing unit tests, functional tests, and integration test frameworks for distributed systems
Performing peer reviews, code walkthroughs, and weekly demos
CI/CD pipeline management for infrastructure components
Must have the ability to be a self-starter and work independently on technical projects but also work collaboratively with project team members through an agile development process that promotes constant team communication
Must have excellent communication skills to assist in conducting user interview sessions, requirements gathering, and design reviews
Who you are:
Distributed compute – You have real-world experience defending a modern distributed compute platform at scale (Mesos/Nomad/Kubernetes)
Multi-cloud – You have experience leveraging multiple flavors of public and private cloud (AWS, GCP, Azure, VMWare, OpenStack)
Programming skills – You are comfortable writing code in multiple languages, confident in choosing the right strongly or dynamically typed language for the job. Preferred language familiarity: Python, Go, Ruby, Rust, Scala Database skills – You understand the use cases for relational and non-relational data, you've implemented code against several different database platforms
Development experience - Service Oriented Architecture and micro-services
Knowledge of configuration management tools, monitoring tools, cloud platforms, and software delivery tools
Experience with Consul, DataDog, Kafka, Splunk, Vault or equivalents preferred
Excellent troubleshooting and problem-solving skills
Experience working in an agile team environment, conducting code walk-throughs, peer reviews, and producing technical documentation
Committed to Open Source Projects. Please provide Github links if appropriate
Why join us:
Expedia Group recognizes our success is dependent on the success of our people. We are a global travel platform, made up of the most knowledgeable, passionate, and creative people in our business. Our brands recognize the power of travel to break down barriers and bring the world within reach –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brands in the world and to work in the dynamic travel industry, this is the job for you.
Our family of travel brands includes: Brand Expedia®, Hotels.com®, Expedia® Partner Solutions, Egencia®, trivago®, Vrbo®, Orbitz®, Travelocity®, Wotif®, ebookers®, CheapTickets®, Hotwire®, Expedia® Media Solutions, CarRentals.com™, Expedia Local Expert®, Expedia Cruises™ and SilverRail Technologies, Inc. For more information, visit www.expediagroup.com.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</si>
  <si>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Data Pipeline Engineering Scientist R_12650 
 Applied Research Laboratories 
 3.5 
 Austin, TX 78758 (North Burnett area) 
 Temporarily Remote 
 $88,000 - $130,000 a year 
 https://www.indeed.com/company/Applied-Research-Laboratories/jobs/Data-Pipeline-Engineering-Scientist-R_12650-ac414378c2c22e02?fccid=fc8fd5ed3b400347&amp;vjs=3 
 Please note: You must submit an application through our website in ordered to be considered for this position.https://utaustin.wd1.myworkdayjobs.com/en-US/UTstaff/job/PICKLE-RESEARCH-CAMPUS/Data-Pipeline-Engineering-Scientist_R_00012650/applyFLSA Status: ExemptEarliest Start Date: ImmediatelyPosition Duration: Expected to ContinueJob Description: The Space and Geophysics Laboratory (SGL) delivers multi-platform software suites to government customers for diverse applications, from real-time data-intensive network operations to standalone remote field systems, in both Linux and Windows environments.We are seeking an energetic software developer with a solid understanding of data pipeline automation, databases, and cluster computing to become a member of our data analysis team. As a key member of the team you will be responsible for development of scripts, applications and analysis modules in fulfillment of sponsored requirements. You will be a member of a small team tasked to maintain our data processing and analysis pipelines.Job Details: Maintenance of existing automated processing pipelines.Development of new automated processing pipelines.Database maintenance.Troubleshooting problems that arise while processing data.Design/Implement new analysis algorithms.Provide guidance and assistance to junior employees.Further develop knowledge and skills related to automated processing pipelines.Other related functions as assigned.Required Qualifications: Bachelor's degree in Electrical Engineering, Aerospace Engineering, Computer Science, Software Engineering, Math, Physics or other related discipline.Minimum three years of applied research experience.Experience with version control systems like Git.Experience with Linux operating systems.Proficiency in Bash, Python, C++, or C.Experience with automating processing workflows.Experience with cluster computing.Experience with SQL.Knowledge of basic parallel-computing practices.Attention to detail, critical thinking, and desire to work in a team environment are a must.Ability to debug software operating on hardware at different stages of its development cycle from the earliest prototype boards to the newest released product.Applicant must have a dynamic skill set, willing to work with new technologies, be highly organized and capable of planning and coordinating multiple tasks and managing their time.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attendance.US Citizen:  Applicant selected will be subject to a government security investigation and must meet eligibility requirements for access to classified information at the level appropriate to the project requirements of the position.Preferred Qualifications: Master's degree in Electrical Engineering, Computer Science, Math, Physics or equivalent.2 or more years of professional experience as a software developer.CI/CD pipeline experience.Proficiency with the SciPy Software Stack (NumPy, Pandas, Matplotlib, etc).Proficiency in database design in PostGreSQL.Experience with Slurm or other job schedulers.Thorough understanding of object-oriented programming concepts and data structures.Cumulative GPA of 3.0.General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etc.Please mark "yes" on the application question that asks if additional materials are required. Failure to attach all additional materials listed below may result in a delay in application processing.Salary Range: $88,000-$130,000+/negotiable depending on qualificationsWorking Conditions: Standard office conditionsRepetitive use of a keyboard at a workstationUse of manual dexteritySome weekend, evening and holiday workPossible interstate/intrastate travelRequired Materials: Resume/CV3 work references with their contact information; at least one reference should be from a supervisorLetter of interestUnofficial college transcriptsImportant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approval.Retirement Plan Eligibility: The retirement plan for this position is Teacher Retirement System of Texas (TRS), subject to the position being at least 20 hours per week and at least 135 days in length.Background Checks: A criminal history background check will be required for finalist(s) under consideration for this position.Equal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admissions.Job Type: Full-timePay: $88,000.00 - $130,000.00 per yearSchedule:8 hour shiftMonday to FridayEducation:Bachelor's (Preferred)Experience:Software development: 2 years (Preferred)C++: 2 years (Preferred)Git: 1 year (Preferred)SQL: 1 year (Preferred)Security Clearance:Secret (Preferred)Work Location:One locationCompany's website:https://wwwext.arlut.utexas.edu/index.shtmlWork Remotely:Temporarily due to COVID-19COVID-19 Precaution(s):Remote interview processPersonal protective equipment provided or requiredTemperature screeningsSocial distancing guidelines in placeVirtual meetingsSanitizing, disinfecting, or cleaning procedures in place</t>
  </si>
  <si>
    <t>Principal Machine Learning R&amp;D Engineer 
 Ultra Electronics 
 3.4 
 Austin, TX 78744 
 https://www.indeed.com/rc/clk?jk=324d42c8cf4e01da&amp;fccid=ce83e981f9d32ae8&amp;vjs=3 
 The Ultra Engineering function manages a portfolio of specialist capabilities, generating highly differentiated solutions and products by applying electronic, mechanical, and software technologies in demanding and critical environments to meet customer needs.
Ultra Labs is seeking a talented, highly motivated Principal Machine Learning Engineer to solve our most challenging AI/ML R&amp;D problems. The ideal candidate has experience across the AI/ML deployment pipeline, from experimentation, prototyping, testing, validation, verification, scaling, and operational deployment; and has excellent written, oral, teamwork, and collaboration skills. The candidate will work with team members across multiple internal organizations and customers to develop explainable multi-domain data-driven solutions.
Preferred location: Austin, TX
Other desirable locations: Any US Ultra site (Washington, DC; Boston, MA; Fort Wayne, IN; Germantown, MD; Chantilly, VA; Long Island, NY)
Lead multiple concurrent project teams and deliver across entire machine learning value chain, from domain application analysis, concept, architecture, experimentation, prototyping, and production deployment.
Architect full-stack AI solutions for diverse customer needs.
Mentor junior team members to develop their technical and problem-solving skills.
Learn new application &amp; mission domains; apply creativity to develop analytical approach and execute experimentation leading to novel prototype proof-of-concept capabilities.
Build and deploy full-stack AI/ML solutions using modern technologies (e.g. TensorFlow, Pytorch, TimyML, Pandas, Spark, Hadoop, Docker, Apache Storm, ggplot, etc)
Apply diverse analytical approach to customer challenges (e.g. data mining, statistical modeling, predictive analytics, optimization, risk analysis, data visualization, etc)
Build data collection plans, test scenarios in mission environments to enable machine learning experimentation.
Engage and collaborate with internal and external partner teams to advance ML/AI application development and deployment to production.
Apply agile methodologies to accelerate delivery by identifying and removing process barriers through continuous collaboration with key stakeholders.
Write and illustrate technical whitepapers/proposals to explain mission technical approach and system performance, for internal and customer review.
Qualifications we Require:
Bachelor’s degree in Computer Science, Data Science, Mathematics/Statistics or related STEM field.
Ability to obtain a US Government security clearance. Security clearances are granted to U.S. citizens.
3+ years of relevant applied experience delivering across the entire artificial intelligence value chain (from domain application analysis, concept, architecture, experimentation, prototyping, and production deployment).
Qualifications we Desire:
7+ years of relevant applied experience delivering across the entire artificial intelligence value chain (from domain application analysis, concept, architecture, experimentation, prototyping, and production deployment).
Ability to travel domestically and internationally
Proven ability to lead across multiple concurrent project teams, from domain application analysis, concept, architecture, experimentation, to production and deployment
Proven experience directly engaging with and managing stakeholders, formulating technical approach, gaining internal and external stakeholder approval
Deep understanding and diverse analytical experience with data mining, statistical modeling, predictive analytics, optimization, risk analysis, and data visualization.
Experience writing and illustrating technical whitepapers/proposals to explain mission technical approach and system performance, for internal and customer review.
Ultra specialises in providing application-engineered bespoke solutions. We focus on our customers' mission critical and intelligent systems in defence, security, critical detection &amp; control markets. Our capabilities and technologies can be found on many of the world's long-term military programmes. We employ over 4,500 employees across the globe and are listed on the London Stock Exchange. Ultra operates mainly as a Tier 3 (sub-system) and occasionally a Tier 2 systems provider, in the Maritime, C3 (Communications, Command and Control) and Cyber, military and commercial aerospace, nuclear and industrial sensors markets. We use both research and development , to provide innovative, mission specific bespoke technological solutions to our customer's most complex problems. Learn more by visiting our website; https://www.ultra.group/
We offer medical, dental, vision, life, and disability insurance, health savings accounts, paid time off, and a 401(k) plan with a Company match.
This contractor and subcontractor shall abide by the requirements of 41 CFR 60-1.4(a), 60-741.5(a). These regulations prohibit discrimination against qualified individuals based on their status as protected veterans or individuals with disabilities and prohibit discrimination against all indibiduals based on their race, color, religion, sex, sexual orientation, gender identity, national origin, and for inquiring about, discussing or disclosing compensation. Moreover, these regulations require that covered prime contractors and subcontractors take affirmative action to employ and advance in employment individuals without regard to race, color, religion, sex, sexual orientation, gender identity, national origin, disability or veteran status.
Reasonable accommodation statement: if you need an accommodation for any part of the application process, please email careers@ultra-us-gbs.com</t>
  </si>
  <si>
    <t>Data Scientist 
 Samsung Electronics 
 4.0 
 Austin, TX 78754 
 https://www.indeed.com/rc/clk?jk=ce51fd06c7f423eb&amp;fccid=da3c7fed78dd1607&amp;vjs=3 
 Position Summary
Samsung Austin Semiconductor is one of the most advanced semiconductor manufacturing facilities in the world with more than 3,000 employees and 2.45 million square feet of floor space. Samsung Austin Semiconductor has broad semiconductor process technology offerings serving customers in various application areas including mobile, consumer, networking/high performance computing, Internet of Things, RF and automotive. Since 1996, SAS has invested approximately $17 billion in its Austin, TX campus, making it one of the largest direct foreign investments in United States history. Samsung Austin Semiconductor is a US-based subsidiary of Samsung Electronics Co., Ltd. The Austin facility is one of the few semiconductor plants the company has outside South Korea. Visit www.samsung.com/us/sas.
SAS is focused on being the World’s Best Foundry product supplier.
Role and Responsibilities
Our company creates some of the world’s most high-tech semiconductor processors, including CPUs, GPUs, and IoT sensors.
We are currently in search of a data scientist that is proficient in gathering data from various sources, cleaning and transforming data, and using statistics and modeling to drive business decisions.
In this role you would function as part of a high performing team that uses data to drive factory decisions, automate internal customer analysis, and track factory performance.
What You’ll Do:
Data analytics (finding insights and trends in our data)
Programming (modeling business analysis, improving existing codebase)
Share findings with internal customers (site-wide and within department)
Propose novel solutions for improving the status quo (research new methods)
What You’ll Need:
Strong experience with SQL (selecting data from multiple databases, using joins and apply’s, aggregates)
Coding with Python and familiarity with popular libraries (numpy, scipy, pandas)
Understanding of statistics and analysis techniques (parametric &amp; nonparametric modeling)
Experience with analytical visualization tools (Tableau, Spotfire or popular visualization libraries)
Ability to summarize results to a broad range of audiences
Ability to learn quickly and keep deadlines while applying good design principals
Consistent communication and teamwork skills
What Will Make You Stand Out:
Semiconductor process knowledge (specifically defect domain knowledge: detection, classification, quantifying yield impact)
Experience with machine learning libraries (Tensorflow / Pytorch) and data modeling techniques.
Familiar with Jupyter Hub or Jet-brains IDEs
Why You’ll Enjoy Working Here:
Interaction with leading-edge tech manufacturing that produces TBs of data daily
Collaboration with a small, highly motivated team to develop and implement new ideas
Bonus programs
Great Benefits (employer matched 401k, medical, dental, extensive PTO)
Amenities (soccer field, 2 gyms, full court basketball / tennis courts, Frisbee golf, walking trails)
Height Adjustable Standing Desk
Subsidized lunches
Work days and hours: 1st-Shift / M-F, 8am to 5pm.
Skills and Qualifications
B.S or M.S Engineering Degree.
2-5 years of Data Science experience (school or work experience).
Proficient with Python, SQL, and data manipulation is required.
Fundamental understanding of statistical techniques.
Excellent communication, interpersonal, initiation, &amp; troubleshooting skills.
Fast learner with the ability to develop and create scalable systems.
Samsung Electronics America, Inc. and its subsidiaries are committed to employing a diverse workforce, and provide Equal Employment Opportunity for all individuals regardless of race, color, religion, gender, age, national origin, marital status, sexual orientation, gender identity, status as a protected veteran, genetic information, status as a qualified individual with a disability, or any other characteristic protected by law.</t>
  </si>
  <si>
    <t>Video Product Data Scientist, Apple Media Products - Austin 
 Apple 
 4.2 
 Austin, TX 
 https://www.indeed.com/rc/clk?jk=79769aee87955e2e&amp;fccid=c1099851e9794854&amp;vjs=3 
 Summary
Posted: Apr 15, 2021
Role Number:200239723
At Apple, great ideas have a way of becoming phenomenal products, services, and customer experiences very quickly. If you are an ambitious, high-energy individual who is not afraid of challenges, we’re looking for you.
Apple is seeking an expert Data Scientist to join a team passionate about Data Science &amp; Analytics for the media space. This role will primarily focus on the Video business, which includes subscription (Apple TV+, Apple TV Channels, third party services and Apple Fitness+) and transactional business (iTunes movies/tv shows).
This role will involve working with Internet-scale data across numerous product and customer touch points, undertaking in-depth quantitative analysis, building models and partnering with business stakeholders to drive product and strategy.
The team’s culture is centered around rapid iteration with open feedback and debate along the way. We encourage independent decision-making and taking calculated risks. AMP Data Science collaborates extensively with partners across product, design, engineering, content and business teams: our mission is to drive innovation at Apple through deep quantitive research of the App Store, Apple Music, Apple TV, and Apple Arcade amongst other services.
Key Qualifications
2+ years of experience in a Data Scientist or Data Analyst role, preferably for a digital media or digital subscription business
Strong proficiency with SQL-based languages. Experience with large scale analytics technologies such as Hadoop and Spark preferred
Curious product/business approach with an ability to condense sophisticated concepts and analysis into clear and concise takeaways that drive action.
Familiarity with Python/R, Git, and data visualization tools such as Tableau for full-stack data analysis, model building, insight synthesis and presentation. Knowledge of A/B test experimentation design preferred.
Excellent communication, social and presentation skills with meticulous attention to detail.
Strong time management skills with the ability to work with tight deadlines and pressure from executive requests.
Description
Dive deep into large-scale data to uncover trends and identify key insights that will advise business strategy.
Craft how best to monitor, measure and understand business performance and build out associated Keynote narratives, datasets, and dashboards.
Partner closely with the Product organization to help them make evidence-based decisions.
Collaborate with business, marketing, finance and executive teams to generate regular presentations for C-level.
Your creative problem solving skills will be utilized daily.
Education &amp; Experience
Bachelor’s degree in Statistics, Mathematics, Computer Science, Engineering, Economics or related field. Ideally, Master’s or PhD in related field.</t>
  </si>
  <si>
    <t>Cloud Data Scientist 
 Trident Technologies LLC 
 Austin, TX 78701 (Downtown area) 
 https://www.indeed.com/rc/clk?jk=9710bdb2f1ee33d1&amp;fccid=2aa41b5cb874b48d&amp;vjs=3 
 Trident is seeking Cloud Data Scientist to support potential future work in Austin, TX.
Job Description
The Cloud Data Scientist must be able to develop and recommend strategies and processes to help DoD customers migrate legacy databases to a Cloud environment. Cloud Data Scientist must have experience and expertise in current and emerging DoD and Army Cloud directives and policies. This includes researching and recommending how to migrate from on-premises architecture to an Azure Impact Level (IL) 5 and IL6 environment. Must be able to lead highly technical teams and coordinate with key stakeholders within the DoD to ensure Cloud security practices are being followed.
Required Skills
Detailed experience and knowledge of:
One or more of the following: Azure, Google, AWS Cloud platforms
DevSecOps
Working in a Joint DoD environment
IL 5 and 6 Cloud Implementations
Required Experience
5-10 years experience with developing Enterprise or System Architectures
Education Requirements
BS/BA in a technical discipline
Desired Requirements
Understanding of U.S. Army Cloud development processes
Must be capable to obtain and maintain a DoD secret security clearance.
Trident Technologies is committed to hiring and retaining a diverse workforce. All qualified candidates will receive consideration for employment without regard to disability, protected veteran status, race, color, religious creed, national origin, citizenship, marital status, sex, sexual orientation/gender identity, age, or genetic information. Trident Technologies is an Equal Opportunity/Affirmative Action employer.</t>
  </si>
  <si>
    <t>Apple Music Content Data Scientist - Austin 
 Apple 
 4.2 
 Austin, TX 
 https://www.indeed.com/rc/clk?jk=3a78048bfa592081&amp;fccid=c1099851e9794854&amp;vjs=3 
 Summary
Posted: Apr 19, 2021
Role Number:200240757
At Apple, phenomenal ideas have a way of becoming great products, services, and customer experiences. If you are a self-motivated, passionate individual who is not afraid of challenges, we're looking for you.
Apple is seeking an experienced Data Scientist to support Apple's content offerings across multiple services, with a primary focus on Apple Music. In this role, you would play a key role in driving (and improving) Apple Music’s editorial and content-based pivotal initiatives, working closely with music specialists and product leads to help drive increased customer engagement with and enjoyment of our service and music in general.
Key Qualifications
Experience working with large-scale data and modern tools to identify key insights that inform product improvements and business strategy
Ability to develop, improve, and execute on experimental measurement plans for new products and features
Comfort employing sophisticated analytic methodologies like causal modeling to quantify the effect of multiple initiatives
Desire to engage with business, engineering, product, and editorial teams as a thought partner to develop design and operational improvements
Passion for working in a collaborative, iterative environment to help drive Apple Music’s success
Description
5+ years of professional experience in data science or product analytics.
Strong passion for applied empirical analytics, data mining, and predictive analytics to develop impactful insights
Mastery in SQL-based languages, and proficiency large-scale data languages such as PySpark
Experience measuring user experience behavior, customer engagement, and business impact using sophisticated and appropriate analytic tools
Strong proponent of experimental test and design, and practical experience with interpreting observational results
Experience with data visualization tools such as Tableau for full-stack data analysis, insight synthesis, and presentation
Excellent communication and presentation skills with meticulous attention to detail with the ability to communicate effectively between business and analytics teams
Excellent time management skills with the ability to operate under tight deadlines!
Be a self-starting, driven, accountable, and a high-energy teammate
Education &amp; Experience
- Minimum of a Bachelors degree in Computer Science, Statistics, Mathematics, Engineering, Economics or related field (Masters preferred)
- Experience working in a music-related field highly desirable</t>
  </si>
  <si>
    <t>Data Pipeline Engineering Scientist 
 University of Texas at Austin 
 4.3 
 Austin, TX 78712 (University of Texas area) 
 https://www.indeed.com/rc/clk?jk=f505ac13d8ad31b2&amp;fccid=f7282ad3490137c7&amp;vjs=3 
 Job Posting Title:
Data Pipeline Engineering Scientist
-
Hiring Department:
Applied Research Laboratories
-
Position Open To:
All Applicants
-
Weekly Scheduled Hours:
40
-
FLSA Status:
Exempt
-
Earliest Start Date:
Immediately
-
Position Duration:
Expected to Continue
-
Location:
PICKLE RESEARCH CAMPUS
-
Job Description:
The Space and Geophysics Laboratory (SGL) delivers multi-platform software suites to government customers for diverse applications, from real-time data-intensive network operations to standalone remote field systems, in both Linux and Windows environments.
We are seeking an energetic software developer with a solid understanding of data pipeline automation, databases, and cluster computing to become a member of our data analysis team. As a key member of the team you will be responsible for development of scripts, applications and analysis modules in fulfillment of sponsored requirements. You will be a member of a small team tasked to maintain our data processing and analysis pipelines.
-
Job Details:
Responsibilities
Maintenance of existing automated processing pipelines.
Development of new automated processing pipelines.
Database maintenance.
Troubleshooting problems that arise while processing data.
Design/Implement new analysis algorithms.
Provide guidance and assistance to junior employees.
Further develop knowledge and skills related to automated processing pipelines.
Other related functions as assigned.
Required Qualifications
Bachelor's degree in Electrical Engineering, Aerospace Engineering, Computer Science, Software Engineering, Math, Physics or other related discipline.
Minimum three years of applied research experience.
Experience with version control systems like Git.
Experience with Linux operating systems.
Proficiency in Bash, Python, C++, or C.
Experience with automating processing workflows.
Experience with cluster computing.
Experience with SQL.
Knowledge of basic parallel-computing practices.
Attention to detail, critical thinking, and desire to work in a team environment are a must.
Ability to debug software operating on hardware at different stages of its development cycle from the earliest prototype boards to the newest released product.
Applicant must have a dynamic skill set, willing to work with new technologies, be highly organized and capable of planning and coordinating multiple tasks and managing their time.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Electrical Engineering, Computer Science, Math, Physics or equivalent.
2 or more years of professional experience as a software developer.
CI/CD pipeline experience.
Proficiency with the SciPy Software Stack (NumPy, Pandas, Matplotlib, etc).
Proficiency in database design in PostGreSQL.
Experience with Slurm or other job schedulers.
Thorough understanding of object-oriented programming concepts and data structures.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Visit our website ( www.arlut.utexas.edu ) for additional information about Applied Research Laboratories.
Salary Range
$88,000-$130,000+/negotiable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Unofficial college transcript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t>
  </si>
  <si>
    <t>Consultant, Data Scientist 
 Slalom Consulting 
 3.7 
 Austin, TX 
 https://www.indeed.com/rc/clk?jk=2488690df75eaff0&amp;fccid=a321096b9f1b3c50&amp;vjs=3 
 Who You’ll Work With
As a modernized technology company, our Slalom Technologists are disrupting the market and bringing to life the art of the possible for our clients. We have a passion for building strategies, solutions and creative products to help our clients solve their most complex and interesting business problems. We surround our technologists with interesting challenges, innovative minds and emerging technologies.
The Austin office launched in late 2018 and was recently ranked as one of the Best Places to Work by Austin Business Journal. Austin consultants can build something locally while exercising their entrepreneurial muscles within the context of a proven and growing company. With our local delivery model, we live and work alongside our clients creating a different level of partnership and intimacy in our relationships. Slalom employees gain a wide breadth of experience across a diverse range of industries that thrive in Austin.
What You’ll Do
Building forecasting, predictive, and natural language processing models using statistical and machine learning techniques such as k-NN, Naive Bayes, SVM, Decision Trees, Regression, Artificial Neural Networks, etc.
Performing exploratory analyses using data science and analysis toolkits, such as pandas, numpy, scikit-learn, nltk, pyspark, etc.
Building AI and deep learning applications using Tensorflow, Keras, MXNet etc.
Efficient data extraction using query languages such as SQL, HQL, etc.
Creating extraction pipelines using distributed data/computing tools like Hadoop, Hive, Spark, etc.
Developing ETL and ML products using programming languages such as Python, R, Java, Scala etc.
Building, training, and deploying machine learning solutions using cloud ML platforms such as AWS Sagemaker, Microsoft Azure ML Studio, Google Cloud Platform ML Engine, etc.
What You’ll Bring
Hands on work experience in data science, predictive analytics, or Machine Learning/AI experience
Comfortable with SQL and Python, and experience writing python, shell scripts or java
Experience in AWS, GCP, Azure, or Hadoop and have a passion for learning new and emerging technologies in the space
Extraordinary customer-facing skills, strong business acumen and ability to create executive-caliber presentations
What keeps us here?
We’ve asked our consultants what makes Slalom a great place to work and the most common answer – “the freedom to be ourselves when life gets in the way." We take pride in prioritizing the well-being of our teams. We'd love for you to join us in building a better future, one purposeful project at a time!
About Us
Slalom is a modern consulting firm focused on strategy, technology, and business transformation. In 39 markets around the world, Slalom's teams have autonomy to move fast and do what's right. They are backed by regional innovation hubs, a global culture of collaboration, and partnerships with the world's top technology providers. Founded in 2001 and headquartered in Seattle, Slalom has organically grown to over 8,000 employees. Slalom has been named one of Fortune's 100 Best Companies to Work For five years running and is regularly recognized by employees as a best place to work. Learn more at slalom.com.
Slalom prides itself on helping team members thrive in their work and life. As a result, Slalom is proud to invest in benefits that include: meaningful time off and paid holidays, parental leave, 401(k) with a match, a range of choices for highly subsidized health, dental, &amp; vision coverage, adoption and fertility assistance, and short/long-term disability. We also offer additional benefits such as a yearly $350 reimbursement account for any well-being related expenses as well as discounted home, auto, and pet insurance.
Slalom is an equal opportunity employer that is committed to diversity and inclusion in the workplace. All qualified applicants will receive consideration for employment without regard to race, color, religion, sex, sexual orientation, national origin, disability status, protected veterans status, or any other characteristic protected by federal, state, or local laws, and will not be discriminated against on the basis of disability.
﻿#LI-AA1</t>
  </si>
  <si>
    <t>Data Science Engineer - Strategic Data Solutions 
 Apple 
 4.2 
 Austin, TX 
 https://www.indeed.com/rc/clk?jk=1c2ca05dcfc1e954&amp;fccid=c1099851e9794854&amp;vjs=3 
 Summary
Posted: Apr 15, 2021
Role Number:200237922
Are you ready to apply your educational experience to real-world problems? Are you passionate about applying your data skills in a real-world tech environment?
Imagine what you could do here. At Apple, new ideas have a way of becoming extraordinary products, services, and customer experiences very quickly. Bring passion and dedication to your job and there's no telling what you could accomplish. Join Apple, and help us leave the world better than we found it. Apple’s Strategic Data Services (SDS) team is responsible for mitigating fraud, waste and abuse company-wide while optimizing and empowering our customers and internal partners.
SDS Data Science Engineering is building an environment to enable ground breaking data analysis over Petabytes of data. We work side-by-side with data scientists and implement scalable, easy-to-use systems and tools. We are seeking a customer-focused, passionate and driven Data Science Engineer with experience in building analytic tools and solutions.
This position is located in Austin, TX.
Key Qualifications
Mastery of one of Python, Java, Scala, C++ or equivalent language
3+ years of experience in software engineering/data science
Experience building data science or data analysis tools on Hadoop/cloud based systems
Some experience with Docker, Kubernetes, or cloud platform deployment
Experience with Relational databases and NoSQL databases
Demonstrated understanding of the full software development lifecycle
Excellent problem solving, critical thinking, and communication skills
Solid grasp of computer science fundamentals including data structures and algorithms
Solid ability to evaluate and apply new technologies in a short time
Self-motivated, proactive, and solution-oriented
Description
With the expansive data we have, our job is to build meaningful data relationships and engagement experiences for our internal customers. If you’re interested in being a part of a team that’s constantly learning and problem-solving, we’d love to talk with you. As a Data Science Engineer on the SDS team, you will work closely with Data Scientists and other Data Science Engineers to lead the design and implementation of systems and tools to support the fraud prevention efforts of SDS.
You will be:
• Developing and implementing production software for preventing fraud
• Responsible for system architecture design
• Working with external infrastructure teams to drive the development of infrastructure needs
• Innovating by recognizing opportunities for automation and tools improvements
• Responsible for developing and implementing process improvements to bring efficiency and stability to fraud analytics
• Responsible for technical leadership for a team of data scientists
• Lead the team to increase the level of maturity and skill in analytical software development
• Responsible for release engineering
Education &amp; ExperienceBS or advanced degree in Computer Science, related field or equivalent experience</t>
  </si>
  <si>
    <t>Machine Learning Application SW Engineer 
 Advantest 
 3.6 
 Austin, TX 
 https://www.indeed.com/rc/clk?jk=132e939225ef52db&amp;fccid=0294f4c57a983028&amp;vjs=3 
 Job Overview:
Advantest America, a leading Semiconductor Test and Measurement Company, is seeking self-driven and creative individuals to be part of the US ART (Applied Research Team). The US ART is part of a global strategic effort to integrate our test and measurement solutions across the entire semiconductor value chain using cloud, AI, and data analytics technologies.
Application engineers are the primary technical resource and are responsible for actively driving and managing the technology evaluation stage of the sales process. Working in conjunction with business development, sales, and R&amp;D as the key technical advisor and product advocate, the Application Engineer must be able to identify and provide reliable solutions for all technical issues to assure complete internal and external customer satisfactions through all stages of the development and sales process. A key focus of this position is to develop machine learning-based applications for semiconductor production test. The Application Engineer must be able to establish and maintain strong relationships throughout the various product life cycle.
This position will be located at either our headquarters in San Jose, CA or our Austin, TX office.
Responsibilities and Duties:
Primary:
Assist in the design and development of new products and tools necessary to achieve US ART goals.
Own and develop high quality demos for Kiosks, trade-shows, and conferences for both internal and external customers.
Maintain expert level of product knowledge and applications through self-learning, online learning, OJT, industrial papers, white papers, application notes, etc.
Provide design and specification development support to US ART executive team for prototypes, new concepts, as well as existing cross functionally integrated products from other BUs.
Articulate technology and product positioning to both internal and external customers and business and technical users through customer meetings, conference papers, and online training sessions.
Listen, understand and convey internal and external customer requirements.
Travel to project sites to perform start-up, integration, and training services.
Maintain accurate records of target accounts, opportunities, projects, contacts, and correspondence in company approved databases.
Additional:
Resolve customer issues consistent with company mission, values, and financial objectives.
Maintain professional business relationships within target accounts.
Provide status of ongoing projects and future projects.
Identify customer's needs and opportunities to help future growth
Qualifications:
Required
BA/BS/MS in engineering
Experience 5+ years in Application Engineering, Software Engineering or related position
Proficient in Microsoft Office (Power Point, Excel, Word, etc.)
Proficient with collaboration tools such as WebEx, Teams, SharePoint, or similar.
Programming languages: Python, C++, C, Java
Proficient with Linux platform OS and tools
Solid understanding of network communications technology - Internet, intranet, VPN, TCP/IP, Ethernet, FTP, etc.
Strong communication, interpersonal and organizational skills.
Ability to work proficiently in a lab and prototype environment to setup and use test and other supporting general lab equipment.
Desired
Proficient using cloud AWS to support ART AI projects.
Read and understand mechanical and electrical diagrams related to semiconductor industry and ART businesses.
Semiconductor test application programming experience.</t>
  </si>
  <si>
    <t>Subscriptions &amp; Commerce Data Scientist - Austin 
 Apple 
 4.2 
 Austin, TX 
 https://www.indeed.com/rc/clk?jk=825e578d57813481&amp;fccid=c1099851e9794854&amp;vjs=3 
 Summary
Posted: Apr 12, 2021
Role Number:200238362
At Apple, phenomenal ideas have a way of becoming great products, services, and customer experiences. If you are a self-motivated, high-energy individual who is not afraid of challenges, we're looking for you.
Apple is seeking a Subscriptions &amp; Commerce Data Scientist to join a team passionate about Data Science &amp; Analytics for Apple Media Products (AMP) to support subscription and commerce platforms across all of Apple’s Services businesses (App Store, Apple Music, Apple TV, Apple Fitness, Apple One, and other services).
You will play a key role improving the AMP commerce and subscription platforms as a part of the Business Development and Commerce Data Science team. As a member of this team, you will help to optimize the platform by sizing &amp; developing new data products and tuning existing features. Responsibilities will include understanding subscription renewals, payment authorizations, transaction efficiencies across multiple lines of businesses.
Key Qualifications
Deep dives in large-scale data to identify key insights that inform product improvements and business strategy
Develop, improve, and execute on experimental measurement plans for new subscriptions and commerce products and features
Employ sophisticated analytic tools like A/B testing and causal modeling to accurate understand the effect of multiple and often interrelated initiatives
Engage with business, engineering, product management teams as a thought partner to develop design and operational improvements
Build and maintain positive relationships with key partners across the company to successfully deliver measurable insights
Partner with other Apple organizations on data gathering, data governance, redefining data with reporting tools and evangelizing critical metrics
Description
5+ years of professional experience in data science or product analytics. Preferably for a digital subscription business or e-commerce platform.
Strong passion for applied empirical analytics, data mining, and predictive analytics to develop impactful insights
Mastery in SQL-based languages, and proficiency large-scale data languages such as PySpark
Experience measuring user experience behavior, customer engagement, and business impact using sophisticated and appropriate analytic tools
Strong proponent of experimental test and design, and practical experience with interpreting observational results
Experience in data visualization tools such as Tableau for full-stack data analysis, insight synthesis, and presentation
Excellent communication and presentation skills with meticulous attention to detail with the ability to communicate effectively between business and analytics teams
Ability to partner with the data engineering and business intelligence teams to run workflows, design requirements, and establish project roadmap to ensure consistent data availability, quality, and accessibility
Excellent time management skills with the ability to operate under tight deadlines
Be a self-starting, driven, accountable, and a high-energy teammate
Education &amp; Experience
Minimum of a Bachelors degree in Computer Science, Statistics, Mathematics, Engineering, Economics or related field
Masters in a related field preferred</t>
  </si>
  <si>
    <t>Machine Learning Engineering Manager - Online Retail Analyti... 
 Apple 
 4.2 
 Austin, TX 
 https://www.indeed.com/rc/clk?jk=e20c09c8aa5bd721&amp;fccid=c1099851e9794854&amp;vjs=3 
 Summary
Posted: May 4, 2021
Role Number:200238063
Our Online Retail Decision Automation team is looking for passionate highly motivated, ambitious, and hands-on applied machine learning manager to lead the way by researching and developing the next generation of algorithms used to drive the Apple Online experience. This spans central areas of our Apple Online Store including how we approach recommendation systems (e.g. ranking, page generation), personalization (e.g. evidence, search, messaging, marketing), media assets generation and optimizing Apple-wide systems &amp; infrastructure. As a leader in our fast-paced group, you will have the unique and rewarding opportunity to be part of a new projects and shape upcoming products that will delight and inspire millions of Apple’s customers every day.
As an applied machine learning engineering manager, you will build and lead a team to conceptualize, design and develop core algorithms that power our buy-flows and personalize the experience across the Apple Online Store. This includes developing production algorithms for recommendations and personalization, running offline experiments and building online A/B tests to run in production systems. To be successful in this role, you need a strong machine learning background, solid software development skills, a love of learning, and to collaborate well in multi-disciplinary teams. You will need to exhibit strong communication and leadership skills, an ability to set priorities, and an execution focus in a dynamic environment.
Key Qualifications
5+ years experience hiring &amp; leading a team of software development / machine learning engineers.
Experience in Recommendation Systems, Personalization, Search, Computational Advertising or Natural Language Processing
Strong programming skills in Java, C/C++, Python, or similar language
Experience developing enterprise production software
Excellent software architecture and design skills
Excellent problem solving and analytical skills
Excellent communication and collaboration skills
Passion for delivering business impact
Experience with Spark, TensorFlow, Keras, and PyTorch a plus
Experience using Deep Learning, Bandits, Probabilistic Graphical Models, or Reinforcement Learning in real applications a plus
Description
The team responsibilities include development of new recommendation and search ML models, developing back-end data pipelines and features, and producing automation processes for machine learning tasks. You will closely collaborate with other engineering teams (including Hardware, QA, Infrastructure) to ensure the solutions are meeting the highest quality standards. Provide technical guidance, build, manage and inspire your team, develop, communicate and align the roadmap and vision, internally, cross-functionally and on an executive level.
Education &amp; Experience
Ph.D. or Masters in a quantitative field, such as Computer Science, Applied Mathematics, or Statistics, or equivalent professional experience.</t>
  </si>
  <si>
    <t>Machine Learning Compiler Optimization Engineer - 89883 
 Advanced Micro Devices, Inc. 
 3.8 
 Austin, TX 
 https://www.indeed.com/rc/clk?jk=b16646cd6830378a&amp;fccid=b45c4b5a9c9a7448&amp;vjs=3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Machine Learning Compiler Optimization Engineer
Software development to improve execution of Machine Learning system software for AMD GPU compute platforms. Work as part of a team creating optimized compiler transformations and tuned libraries that take advantage of the latest LLVM and MLIR compiler infrastructure. Become part of the AMD development team and broader open-source community to analyze, develop, test and upstream improvements that make AMD the best platform for machine learning applications
The Person:
We are looking for an individual with strong technical and analytical skills in C++ development in a Linux environment.
Key Responsibilities:
Work on compiler technologies to optimize transformation of high-level machine learning operations into tuned ISA code for AMD GPUs.
Work jointly with library developers to adopt and use these compiler technologies to enable library development.
Work together with open-source maintainers to have your changes adopted
Benchmark, analyze, and optimize performance of key machine learning applications and participate in the co-design across AMD’s ML hardware and software stack
Develop high-performance run-time ML engine
Work closely with ML engineers to discover the hardware and software requirements of current and future ML applications
Work in a distributed compute setting to optimize for both scale-up (multi-GPU) and scale-out (multi-node) systems
Apply your knowledge of software engineering standard methodologies
Preferred Experience:
Excellent C/C++ programming and software design skills including debugging, performance analysis and test design
Strong background with compiler optimizations or extended experience with LLVM compiler framework.
Experience with and passion of any of the following is a plus – machine learning, parallel programming (HIP, CUDA, OpenCL), high-performance and massively parallel systems, processor and computer architecture
Ability to work independently, define project goals and scope, and lead your own development effort
Knowledge of GPU computing and basic understanding of Deep Learning is an advantage
Academic Credentials:
Bachelor's, Master's, or PhD or equivalent experience in Computer Science, Computer Engineering, or related field
Location:
Austin, TX
#LI-JG1
Requisition Number: 89883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</si>
  <si>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AI Machine Learning Automation Developer SISW 
 Siemens 
 4.0 
 Austin, TX 
 https://www.indeed.com/rc/clk?jk=c0fa022ed46e279d&amp;fccid=3b89b9ec324f96c8&amp;vjs=3 
 AI Machine Learning Automation Developer
At Siemens we are always challenging ourselves to build a better future. We need the most innovative and diverse Digital Minds to develop tomorrow’s reality. Find out more about the Digital world of Siemens here: www.siemens.com/careers/digitalminds
Position Overview
This is an exciting opportunity for the right individual to join a multi discipline global team. You will be working across organizational and geographical boundaries to design, develop, enhance, and implement support tools and applications. Your challenge will be to surpass customer expectations, produce high quality applications. These tools are business critical to delivering the highest quality product support to Siemens PL customers. The tools are used both internally and externally by product support teams and customers to effectively and efficiently ensure customer success. The overall challenge is to enhance current, build new and transform applications into simple, intuitive and compelling application experience that modernizes the user experience. You will be working in a fast-paced, agile environment where you will have to keep pace with the rapidly evolving technologies and standards to bring new ideas and solutions to realization. The ideal candidate is driven by the desire to be a user advocate and is passionate about creating product applications that are intuitive, satisfying, and easy to use.
Job Description: The Tools Development Engineer will design, develop, modify, and integrate product support application tools (both internal and external facing) with the focus on surpassing customer expectations by achieving high quality, ease of use and on time delivery. These tools are critical to delivering the highest quality support to our Siemens customers directly and indirectly by providing our internal GCSS team the capabilities to efficiently and effectively perform their support roles contributing to the overall success of the customer.
Responsibilities
Responsible for ensuring the overall functional quality of the required support tools on all required platforms.
Advocate for the user’s needs and collaborate to develop features that align to the needs of the user.
Ability to understand complex products, solutions, and problems.
Turn requirements into simple and intuitive interfaces for the end user.
Analyze and resolve UI design alternatives and issues.
Prepare UI documentation (mock-ups, use cases, task flows, prototypes, etc.) to be used by the product support team.
Create, document and execute software designs which may involve complicated workflows or multiple product areas.
Collect and action UI/application feedback from internal and external users and manage changes.
Act as Technical Lead of one or more projects.
Work with minimal supervision on complex projects with wide latitude for independent judgment.
Highly skilled with extensive proficiency and technical expertise.
Required Knowledge/Skills, Education, and Experience
Knowledge and proficiency within industry standard programming and development skills.
Passionate about producing high-quality solutions.
Driven to enhance the end user experience through new and innovative ideas.
Excellent written and verbal communication skills.
Preferred Knowledge/Skills, Education, and Experience
Degree in computer science, engineering, or equivalent.
HTML
CSS
JavaScript
Experience working with CI (TeamCity, Jenkins, CircleCI, Travis)
AngularJS, React (React preferred)
RESTful API
GIT
Database (Postgres, MySQL, Redis, Elasticsearch) – implementation,
management, and querying
AWS, Google Cloud, Azure (AWS preferred)
Linux
Ruby, Python, Node.js
MVC – along with other basic software design patterns
Understand Support (done support ideally)
Self-starter
Can lead their own projects and drive the solution
Evidence they can maintain their own software and software written by others
Understanding of how to build highly available and performant solutions
Qualified Applicants will not require employer sponsored work authorization now or in the future for employment in the United States. Qualified Applicants must be legally authorized for employment in the United States.
#LI-PLM #LI-MK2
Organization: Digital Industries
Company: Siemens Industry Software Inc.
Experience Level: Experienced Professional
Job Type: Full-time
Equal Employment Opportunity Statement
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
EEO is the Law
Applicants and employees are protected under Federal law from discrimination. To learn more, Click here.
Pay Transparency Non-Discrimination Provision
Siemens follows Executive Order 11246, including the Pay Transparency Nondiscrimination Provision. To learn more, Click here.
California Privacy Notice
California residents have the right to receive additional notices about their personal information. To learn more, click here.</t>
  </si>
  <si>
    <t>Senior Manager, Online Data Science - Search 
 Home Depot / THD 
 3.8 
 Austin, TX 73301 (St Edwards area) 
 https://www.indeed.com/rc/clk?jk=322cba10147a31d0&amp;fccid=82e58e9861d48566&amp;vjs=3 
 Position Purpose:
At HomeDepot.com, our award-winning e-Commerce team is blazing a trail of retail shopping innovation by leveraging cutting-edge technology with our 2,200+ store locations and a relentless focus on customer service. We have been named one of the world's most innovative companies and we are on a mission to provide the world's best interconnected shopping experience. To do so, we need more dreamers, innovators and big thinkers passionate about re-imagining the future of retail. Interested in making history with us? If so, apply today to experience what it's like to be a part of our HomeDepot.com team. Who knows? Your next big idea may just change the future of retail!
The Senior Manager will lead a team of data scientists creating machine learning and data mining solutions to improve digital experience for our customers; operate as a thought leader and visionary, with the ability to guide data science modeling and influence across analytical functions. By collaborating with business leaders and leveraging terabytes of numeric or text data, this position will develop algorithms and models to improve recommendation, personalization, and search ranking that affects billions of visitors' digital experience.
The Sr. Manager, Online Data Science will be expected to engage with our business partners to identify data-driven opportunities and map business problems to data science solutions; develop a data science strategy that spans and informs all areas of the business from product innovation to customer success; and guide and inspire the teams in data science best practices, and evangelize strategic use of data throughout the business.
Major Tasks, Responsibilities and Key Accountabilities:
40% -Design and develop algorithms and models to improve recommendation, personalization, and search ranking; Establish scalable, efficient processes for large scale data analysis, model development and model implementation. Ensure successful delivery of the projects.
20% - Develop the data roadmap using the most appropriate technologies, manage, and expand data teams to support growth.
20% -Communicate with product management and other business teams on problem definition and present findings in easily understood ways. Coordinate with IT team and write requirement documents for efficient model building and deployment.
10% -Mentor and develop the technical and business skills of Data Scientists.
10% -Define best practices and articulate a clear vision for how data analyses and model productionalization should be done.
Nature and Scope
This position reports to Director of Data Science.
This position has direct reports.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master's degree program or equivalent degree in a field of study related to the job.
Years of Relevant Work Experience: 8 years
Physical Requirements:
Most of the time is spent sitting in a comfortable position and there is frequent opportunity to move about. On rare occasions there may be a need to move or lift light articles.
Additional Qualifications:
Strong data mining and machine learning background
Experience with big data environment
Preferred Qualifications:
PhD in Computer Science, Math or related quantitative field
Experience with recommender systems, information retrieval, graph analysis, statistical modeling, neural network, and natural language processing
Experience with large-scale data analysis and building high-performance computational software
Experience with e-Commerce and analyzing clickstream data
Experience with big data environment including Spark, Hadoop, Hive, etc.
Proficiency in at least one statistics/data analysis package, such as Spark, Python or R
Proficiency in at least one programming language, such as Java or Python, etc.
Solid coding practices including good design documentation, unit testing, and integration testing
Experience working with real-world noisy data
Knowledge, Skills, Abilities and Competencies:
Strong communication and data presentation skills; ability to communicate with data-driven stories
Ability to quickly adapt to new technologies, tools and techniques
Flexible and responsive; able to perform in a fast paced, dynamic work environment and meet aggressive deadlines
Ability to work with technical and non-technical team members</t>
  </si>
  <si>
    <t>Full Stack Data Scientist 
 Sensor Tower 
 Austin, TX 
 https://www.indeed.com/rc/clk?jk=c4071d58374b07a8&amp;fccid=c659788ec6cc356e&amp;vjs=3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Data Scientists at Sensor Tower are hybrid data scientists and software engineers. You would take data all the way from doing initial analysis to building data pipelines to final model implementation and monitoring. Data Scientists take full ownership of the back-end of the products they’re working on.
We are looking for a hands-on thinker to help harvest new insights from our constantly growing foundation of quantitative information collected from the mobile app ecosystem.
Responsibilities
Prototype machine learning models in Python or Ruby
Work with MongoDB and analyze query performance to ensure calculation efficiency
Write tests for the implementation of machine learning models
Collaborate with back-end engineers to understand the raw data being collected
Collaborate with front-end engineers to create data visualizations for both external and internal customers
Conduct ad-hoc data analysis based on requests from the Sales, CSM or Contents team
Present results of various data analysis
Requirements
Master’s degree or above in mathematics, statistics, or computer science
3+ years applied experience in business intelligence, data mining, analytics, or statistical modeling in technology or mobile industries OR 2+ years applied experience in data science in mobile market intelligence
Ability to write code that is ready for production (Python and Ruby preferred)
Experience with adjusting data for bias
Substantial experience with databases, querying data, and data structure manipulation
Ability to communicate effectively with technical developers and non-technical marketing business partners
Ability to produce rough timelines for deliveries plus solid understanding of steps necessary to complete a project
Ability to come up with a rough project structure from scratch
Ability to critically analyse given data, ask probing questions, and perform own research
Substantial knowledge of statistical modeling techniques
Mastery of one or more statistical visualization or graphing toolkits such as Excel, Jupyter Notebooks, or Google Spreadsheets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</si>
  <si>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Machine Learning Engineering Lead - Analytics 
 Zynga 
 3.8 
 Austin, TX 78717 
 Temporarily Remote 
 https://www.indeed.com/rc/clk?jk=eb4a645150eb80bb&amp;fccid=f379417fa48d0010&amp;vjs=3 
 Interested in creating great products that impact millions of people? Building high-performance systems that rely on big data and machine learning? Want to solve complex large scale technical problems using the latest technologies? Zynga is seeking a Technical Lead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While ML Engineers apply their work to ML specific applications, we use standard techniques and technologies for big data infrastructure and large scale production services.
**During the COVID-19 pandemic, our workforce transitioned to working from home, with all interviewing and onboarding being conducted virtually until further notice.
Responsibilities:
Lead a talented team of 3-4 engineers in building and maintaining large scale ML services
Develop and maintain ML platforms for Data Scientists to use
Keep up to date with advances in ML technologies and techniques
Help drive the vision and direction of ML strategy within Zynga
Preferred Qualifications:
7+ years of production experience in software development with 3+ years in building ML applications
Experience as a technical lead for 4+ years
Programming Languages: Python, Go
Data Technologies: SQL, Spark, NoSQL Databases
Cloud Infrastructure: AWS
Deep Learning libraries like Tensorflow/PyTorch
ML Libraries like XGBoost, SciKit etc.
Building/maintaining large scale production services
Experience developing production ML models
Background in ML/Stats theory
Experience or background in Reinforcement Learning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401K Company Match Contribution
Medical, dental, vision, EAP, life insurance, and disability benefits
Virtual mental health and neurodiversity support programs
Family planning support program
Generous paid maternity/parental leave
Subsidized Back-up child care
Discretionary Time Off policy for many employees
Flexible working hours on many teams
Culture of diversity and inclusion including employee resource groups
Work with cool people and impact millions of daily players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
#LI-LM1</t>
  </si>
  <si>
    <t>Senior Machine Learning Engineer - Activision Blizzard Media 
 King.com 
 Austin, TX 
 https://www.indeed.com/rc/clk?jk=8b00dc341998e670&amp;fccid=cadcae9e8089792b&amp;vjs=3 
 Craft:
Technology &amp; Development
Job Description:
Activision Blizzard Media is the gateway for brands to the #1 cross- platform gaming company in the western world, with hundreds of millions of players across over 190 countries. Our legendary portfolio includes iconic mobile game franchises such as Candy Crush™, esports opportunities like the Call of Duty® and Overwatch® Leagues, and some of the top PC and console gaming franchises such as World of Warcraft®, Call of Duty®, and StarCraft®.
The idea is simple: great game experiences offer great marketing experiences.
We are seeking a Senior ML Engineer in our Ads Engineering team, empowering cutting edge mobile advertising technologies to create the next generation of our Ads Platform.
Level Up - Your Role With Activision Blizzard Media
If you want to create amazing user experiences using the latest technologies, then this is the right job for you. You're an excellent communicator, happy to work with people from several different business units. You can translate business needs into technical requirements and implementation. We are problem solvers, constantly reviewing how and why we do things and learning from each other. We are experimental, trying out new tech and ideas and willing to take risks to drive the entire industry forward. We are sociable and fun, and we like to hang out together. We are passionate, some might even say quirky, and while we love what we do, our lives are about more than work. We love games, and are obsessed with creating the best player experience.
Responsibilities
Work as the lead data strategist to identify compelling patterns and come up with the solutions.
Mine and analyze data to improve product capabilities and help the team to come up with the new products.
Identify new data sources and features and collects large data sets to build new models.
Aggregate huge amounts of data and information from large numbers of sources to discover patterns and features necessary to build machine learning models for prediction and forecasting.
Design and implement end- to- end solutions using Machine Learning, Optimization, and other advanced computer science technologies, and own live deployments to drive advertising conversion.
Improve the run- time of existing algorithms.
Develop and maintain the necessary infrastructure to run and maintain the algorithms.
Develop a feedback system to improve the selection of features for the algorithms.
Game Changer - What You Bring To The Role
BA/BS degree in Computer Science, similar technical field of study or equivalent practical experience.
8+ years of hands- on experience in software design and development.
Advance level expertise in Java Development.
4+ years of experience in working with relational databases such as MySQL, Postgres etc.
4+ years of experience in NoSQL databases like Bigtable, Cassandra, HBase etc.
Experience with schema design and data modeling.
Strong understanding of large- scale distributed data processing.
Experience with developing extract- transform- load (ETL).
Experience with distributed messaging systems like Kafka and RabbitMQ
Experience with distributed computing framework like Apache Spark and Flink.
Bonus points
Experience working with AWS or Google Cloud Platform (GCP)
Understanding of machine learning concepts and some experience in working with machine Learning libraries.
Experience in building data warehouse and data lake.
Knowledge of advertising platform.
Seniority Level
Mid- Senior level
Industry
Marketing and AdvertisingComputer GamesComputer Software
Employment Type
Full- time
Job Functions
Information TechnologyEngineeringAdvertising
About King
King is a leading interactive entertainment company for the mobile world, with people all around the world playing one or more of our games, including franchises such as Candy Crush, Farm Heroes, Pet Rescue and Bubble Witch.
We have 249 million monthly active users as of fourth quarter 2019 across web, social and mobile platforms. King was acquired by Activision Blizzard Inc. (Nasdaq ATVI) in February 2016 and operates as an independent unit of the
company.
A Great Saga Needs All Sorts of Heroes
Making games is fun. Especially when you do it with people who share the same idea of what makes a good workplace great. We design games for everyone, no matter where they are or who they are, and we employ all sorts of people from all kinds of backgrounds to bring them to life. Truth is, we simply cannot expect diversity in our players and originality in our games without first nurturing it in our people. A great saga needs all sorts of heroes.
Making the World Playful
Making the World Playful is what inspires us to create new experiences and raise the bar. It’s what makes King a place where we can all dream bigger, continue to add innovation to our games, broadening the portfolio and exploring new territories in mid- core and casual. We take the art and science of gaming to the next level through our curiosity for the unexplored, passion for games, respect for each other and love for our players – and we’re not afraid to have fun along the way. In fact, together with our parent company Activision Blizzard and experts around the world, we believe having fun is good for you. There has never been a better time to join us. We're dreaming bigger and see a world of possibilities ahead. If you share our passion, our values, and our hunger to shape the future, join us in Making the World Playful!
Applications needs to be in English.
Discover King at careers.king.com</t>
  </si>
  <si>
    <t>Sr. Technical Program Manager, Hybrid Business/Data Analyst 
 Amazon Web Services, Inc. 
 3.5 
 Austin, TX 
 $116,400 - $160,000 a year 
 https://www.indeed.com/rc/clk?jk=fd0676c742cd3dd2&amp;fccid=fe2d21eef233e94a&amp;vjs=3 
5+ years of experience as a Technical Program Manager managing and building enterprise or client services
5+ years of experience developing, especially on project involving data and data architecture or systems interoperability
2+ years of project management experience
3+ years’ experience in an analytics role
Bachelor degree or 4 years' equivalent industry experience
Demonstrated understanding of building reports and dashboards in a data visualization tool
Demonstrated understanding of data, analytics and automation demonstrated through coding or queries
Demonstrated experience cleaning and modeling large quantities of raw, disorganized data
Experience with a variety of AWS data sources.
Demonstrated capacity to clearly and concisely communicate business complexities, technical requirements, and design recommendations through iterative solutions
Demonstrated capacity understanding of SQL in analytical AWS data warehouses and in AWS business intelligence tools
Demonstrated experience working with SQL, Python, API calls, and JSON, to generate business insights and drive better organizational decision making
Amazon Web Services (AWS) provides a highly reliable, scalable, and low-cost infrastructure platform in the cloud that powers hundreds of thousands of businesses in 190 countries around the world. As cloud technologies continue to transform businesses, skilled individuals are in high demand. At AWS Training and Certification (T&amp;C), we are passionate about revolutionizing the way people advance their cloud skills and careers. We equip diverse builders of today and tomorrow with the knowledge they need to leverage the power of the AWS Cloud. Join our dynamic, fast-growing team and help us empower our customers to build cloud skills.
The AWS Training &amp; Certification team is seeking a driven, talented, and experienced recruiting programs leader and manager to support Tech U, a global, world class, multi-level AWS technical training program to address the demand for skilled cloud IT professionals.
In this role, with your passion for technical solutions for business intelligence data and dashboards, you will help support a multi-modal training program that combines instructor led training, lab exercises, scenario-based project sprints, and more to develop and hone cloud based and professional developments skills. This program is seeking a driven and creative technical professional to help build and maintain a data warehouse with inputs from multiple different internal systems (HRIS, Learning Management Systems, Assessment Systems, and others), and a set of dashboards to provide access to metrics including trainee recruitment data, trainee performance data, employee retention data, customer satisfaction data, and more. Additionally, this position will also lead the development of machine-learning-based predictive analyses to use trainee data to predict their future success both in the training program itself as well as later in their technical careers at Amazon.
Because at Amazon we pioneer, you will need to be forward thinking and creative in your approach to addressing big challenges and embrace novel solutions. In this role, you will need to be an excellent communicator, and it is expected that you will have the ability to work well with peers as well as with different internal teams and systems. Additionally, employing rigorous technical project and program management tactics, and demonstrating an innovative “builder” approach to problem-solving are must-have attributes. The ideal candidate has experience through multiple complete product development cycles, and possesses superior analytical abilities and product judgement. This opportunity requires excellent technical, problem-solving, and communication skills.
As a Technical Program Manager, you will be part of the team managing AWS Tech U, which is an accelerated career development program for those who want to advance both their technical and business skills. This unique program consists of a 6-month, instructor-led, project-based learning curriculum, followed by a 6-month On-the-Job Training (OJT) learning assignment within various business units across AWS worldwide operations.
Are you ready to embrace the challenge? Come build the future with us.
Roles and Responsibilities:
Responsibilities • Collaborate with other functions across the company by building reports and dashboards with useful analysis and data insights • Explain trends across data sources, potential opportunities for growth or improvement, and data caveats for descriptive, diagnostic, predictive (including forecasting), and prescriptive data analysis • Deep understanding of how data is created and transformed through AWS products and services to help drive designs of service or note impacts to data reporting capabilities • Understand and document the full lifecycle of data and our common data framework so that all data can be integrated, modeled for easy analysis, and analyzed for data insights • Document every action so your learnings turn into repeatable actions and then into automation • Expand our database with clean data (ready for analysis) by implementing data quality tests while continuously reviewing, optimizing, and refactoring existing data models • Craft code that meets our internal standards for style, maintainability, and best practices for a high-scale database environment. Maintain and advocate for these standards through code review • Contribute to and implement data warehouse and data modeling best practices, keeping reliability, performance, scalability, security, automation, and version control in mind • Follow and improve our processes and workflows for maintaining high quality data and reporting.
Please note this role will require up to 25% travel across the globe.
This role can be performed near any US AWS office in the following cities: Arlington, Atlanta, Austin, Ballston, Boston, Chicago, Cupertino, Dallas, Denver, Detroit, East Palo Alto, Herndon, Houston, Irvine, Minneapolis, New York City, Pittsburgh, Portland, San Diego, San Francisco, Seattle, Washington D.C., Tempe, Sunnyvale, or Santa Monica.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Our team is dedicated to supporting new members. We have a broad mix of experience levels and tenures, and we’re building an environment that celebrates knowledge sharing and mentorship. We care about your career growth and strive to assign projects based on what will help each team member develop into a better-rounded professional and enable them to take on more complex tasks in the future.
The pay range for this position in Colorado is $116,400 - $160,000/yr; however, base pay offered may vary depending on job-related knowledge, skills, and experience. A sign-on bonus and restricted stock units may be provided as part of the compensation package, in addition to a full range of medical, financial, and/or other benefits, dependent on the position offered. This information is provided per the Colorado Equal Pay Act. Base pay information is based on market location. Applicants should apply via Amazon's internal or external careers site.
An AWS Certified Cloud Practitioner or Associate-level certification
Experience bringing solutions from concept through development and launch or deployment, as well as post-launch support and revisions
Experience with machine learning, predictive analysis, and robotic process automation (RPA)
Experience communicating with technical and non-technical stakeholders at all levels across multiple business units
Recent experience in a fast-paced, multinational technology company
Proficiency with statistics and data analysis
Excellent verbal and written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
Pursuant to the San Francisco Fair Chance Ordinance, we will consider for employment qualified applicants with arrest and conviction records.</t>
  </si>
  <si>
    <t>Signal Processing and Data Analysis Software Engineering Sci... 
 Applied Research Laboratories 
 3.5 
 Austin, TX 78758 (North Burnett area) 
 Temporarily Remote 
 $88,000 - $130,000 a year 
 https://www.indeed.com/company/Applied-Research-Laboratories/jobs/Signal-Processing-Data-Analysis-Software-Engineering-Scientist-1895917fdc18173f?fccid=fc8fd5ed3b400347&amp;vjs=3 
 Please note: You must submit an application through our website in ordered to be considered for this position.https://utaustin.wd1.myworkdayjobs.com/en-US/UTstaff/job/PICKLE-RESEARCH-CAMPUS/Signal-Processing-and-Data-Analysis-Software-Engineering-Scientist_R_00012024/applyFLSA Status: ExemptEarliest Start Date: ImmediatelyPosition Duration: Expected to ContinueJob Description: Development of data analysis software applications for sonar and underwater acoustics including algorithm design, implementation, verification, and performance assessment. Technical and managerial leadership of software engineers.Job Details: Design, implement, test and integrate advanced signal processing and data analysis software service applications to support the development of high-frequency tactical sonar systems.Provide technical and managerial leadership for a small team of software engineering staff.Document and present work performed.Other related functions as assigned.Required Qualifications: Bachelor’s degree in Computer Science or Computer Engineering.Three years of experience in software development.Strong analytical and problem-solving capability.Demonstrated ability to program in C++.Thorough understanding of object-oriented programming concepts, data structures, design patterns, and algorithm performance analysis.Possess working-level understanding of Linux operating systems and administration.Ability to provide technical and managerial leadership for a small team of software engineers.Ability to build good working relationships with people at all levels, and understand the needs of different stakeholders and communicate with them appropriately.Applicant must have a dynamic skill set, willing to work with new technologies, be highly organized and capable of planning and coordinating multiple tasks and managing their time.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attendance.US Citizen:  Applicant selected will be subject to a government security investigation and must meet eligibility requirements for access to classified information at the level appropriate to the project requirements of the position.Preferred Qualifications: Demonstrated technical proficiency in one or more areas of GIS software development, database-driven geographic analysis, implementation of service-oriented architecture (SOA) applications.Experience developing multi-threaded, multi-machine computational software applications, and/or experience with middleware tools and messaging protocols such as ZeroMQ, MQTT, and AMQP.Experience with open-source build tools and procedures in the Linux environment.At least 5 years of experience programming in C++.Cumulative GPA of 3.0.General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etc.Please mark "yes" on the application question that asks if additional materials are required. Failure to attach all additional materials listed below may result in a delay in application processing.Salary Range: $82,000-$129,996+/negotiable depending on qualificationsWorking Conditions: Standard office conditionsRepetitive use of a keyboard at a workstationUse of manual dexteritySome weekend, evening and holiday workPossible interstate/intrastate travelRequired Materials: Resume/CV3 work references with their contact information; at least one reference should be from a supervisorLetter of interestUnofficial college transcriptsImportant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approval.Retirement Plan Eligibility: The retirement plan for this position is Teacher Retirement System of Texas (TRS), subject to the position being at least 20 hours per week and at least 135 days in length.Background Checks: A criminal history background check will be required for finalist(s) under consideration for this position.Equal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admissions.Job Type: Full-timePay: $88,000.00 - $130,000.00 per yearSchedule:8 hour shiftMonday to FridayEducation:Bachelor's (Preferred)Experience:Software development: 3 years (Preferred)C++: 3 years (Preferred)AMQP: 1 year (Preferred)Security Clearance:Secret (Preferred)Work Location:One locationCompany's website:https://wwwext.arlut.utexas.edu/index.shtmlWork Remotely:Temporarily due to COVID-19COVID-19 Precaution(s):Remote interview processPersonal protective equipment provided or requiredTemperature screeningsSocial distancing guidelines in placeVirtual meetingsSanitizing, disinfecting, or cleaning procedures in place</t>
  </si>
  <si>
    <t>Director, Risk Management Technology–Data Office 
 KPMG 
 4.0 
 Austin, TX 78701 (Downtown area) 
 https://www.indeed.com/rc/clk?jk=4910e796eb73c4a7&amp;fccid=2dd390c3a48a7ed0&amp;vjs=3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Risk Management Director – 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 emphasis on business intelligence and data analytics use cases
Qualifications:
Minimum ten years of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</si>
  <si>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Small Business Group 
 Facebook 
 4.1 
 Austin, TX 
 https://www.indeed.com/rc/clk?jk=859a0aea36549df7&amp;fccid=1639254ea84748b5&amp;vjs=3 
 The Small Business Group (SBG) contributes directly to Facebook’s mission by connecting small businesses with their customers and helping them grow through solutions like pages, advertising, and offers. We succeed when we help our customers grow their business.The SBG team is searching for a Data Scientist. The Data Scientist will use data analysis to understand customer profiles, produce reports to track our business, build models to provide insight into the Small Business customer base, identify opportunities, and impact the strategy of our Product, Marketing, and Sales teams. Ideal candidates love breaking down problems, building solutions, delivering actionable and data-driven insights, and working in a fast-paced, dynamic environment.
Take advantage of massive amounts of structured data to understand how our customers interact with our product and service offerings
Proactively identify opportunities to improve the experience of businesses on the Facebook family of apps using data science
Lead the design, analysis, and interpretation of projects from data requirement gathering to data processing, modeling, and recommendations
Partner with cross-functional teams to identify new opportunities requiring the use of modern analytical and modeling techniques
Design and execute experiments (e.g., A/B testing, multi-armed bandit)
Communicate insights and recommendations to business leads and influence strategic decision-making
Frequently switch between on-the-ground tactical execution and 30k foot strategy
BA/BS in a quantitative discipline like Math, Statistics, Economics, Computer Science, Physics, Engineering, Operations Research, or equivalent training
2+ years of experience in a data science capacity in a business strategy, marketing, finance, engineering, or analytics organization
Experience with data querying and manipulation using SQL, Python, or R
Experience with experimental design
Experience with data analysis and statistical modeling using the R or Python ecosystems, with packages such as pandas, Statsmodels, Scikit-learn, Tidyverse (dplyr, ggplot2, etc.)
Communication and presentation skills
An MBA or Master’s or Doctorate degree in a quantitative discipline like Math, Statistics, Economics, Computer Science, Physics, Engineering, Operations Research
Self-starter, comfortable with ambiguity, experience initiating and driving projects with minimal oversight and guidance
Proven track record of leveraging data to deliver business value and present data-driven insights to business audiences
Experience building cross functional relationships across a variety of functions to launch projects to drive business value
Experience communicating with and influencing technical and non-technical audiences (engineers, data scientists, program managers, marketers)
Experience developing data pipelines via SQL and Python-based ETL framework
Experience shipping code into production
Experience writing testable code
Comfortable using version control tools such as git or mercurial
Experience with Small Business landscape and/or online marketing and advertising
Experience working with or in support of diverse communities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</si>
  <si>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Algorithm Design and Analysis Associate 
 University of Texas at Austin 
 4.3 
 Austin, TX 78712 (University of Texas area) 
 https://www.indeed.com/rc/clk?jk=f0407b8abfc0235d&amp;fccid=f7282ad3490137c7&amp;vjs=3 
 Job Posting Title:
Machine Learning Algorithm Design and Analysis Associate
-
Hiring Department:
Applied Research Laboratories
-
Position Open To:
All Applicants
-
Weekly Scheduled Hours:
40
-
FLSA Status:
Exempt
-
Earliest Start Date:
Immediately
-
Position Duration:
Expected to Continue
-
Location:
PICKLE RESEARCH CAMPUS
-
Job Description:
Basic and applied research in statistical machine learning, deep learning, and data science as well as signal and information processing to advance the state of the art in sonar automation.
-
Job Details:
Responsibilities
Perform data analysis, data pre-processing, and feature engineering in support of advanced machine learning algorithm development. Incorporate physical and operational insights/constraints into statistical models to achieve a high degree of robustness.
Prototype algorithms for proof of concept, validation, and software implementation.
Support performance evaluations and the transition of algorithms into next-generation demonstration and production systems.
Convey the results of scientific research to sponsors and the scientific community through briefings, conferences and peer-reviewed publications.
Other related functions as assigned
Required Qualifications
Bachelor's degree in computer science or electrical/computer engineering or related technical field.
Demonstrated ability in machine learning/artificial intelligence (ML/AI) development and/or scientific modelling and data analysis.
Demonstrated ability with python/MATLAB or similar abstract language.
Experience with both traditional ML and modern deep learning approaches.
Applicant must have a dynamic skill set, be willing to work with new technologies, be highly organized and capable of planning and coordinating multiple tasks. The position will require attention to detail, effective problem-solving skills and excellent judgment. Ability to work independently with sensitive and confidential information, maintain a professional demeanor, work as a team member without daily supervision and effectively communicate with diverse groups of clients. Able to work under deadlines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computer science or electrical/computer engineering or related technical field.
Two or more years of python or related language development.
Extensive experience going through the whole model development cycle – data collection, data analysis/cleaning, and model evaluation and hyperparameter tuning.
Experience with deep learning methods, convolutional neural networks in particular, for audio or speaker recognition problems; especially any domains with multiple data streams, e.g. an array of microphones, hydrophones, or antennas.
Experience with recurrent models for time series forecasting or related problem domains and/or experience with generative adversarial networks.
Experience with ensemble models such as random forest or gradient boosted trees.
Additional experience in the areas mentioned in the required qualifications.
Experience with physical modeling, acoustics, signal processing and/or sonar; tracking and classification algorithms and applications; developing in a Linux environment and C++/Python programming.
Proven ability to work independently, formulate research questions, and take initiative.
Eligibility for immediate access to classified information.
Cumulative GPA of 3.0 with a 3.5 in major coursework.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Visit our website ( www.arlut.utexas.edu ) for additional information about Applied Research Laboratories.
Salary Range
$76,000-$90,000+/negotiable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Unofficial college transcript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t>
  </si>
  <si>
    <t>AI/ML Annotation Analyst - Brazilian Portuguese Language 
 Apple 
 4.2 
 Austin, TX 
 https://www.indeed.com/rc/clk?jk=654eeea0afc215d2&amp;fccid=c1099851e9794854&amp;vjs=3 
 Summary
Posted: Apr 30, 2021
Weekly Hours: 40
Role Number:200236540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will be based out of the corporate campus in Austin, TX.
Key Qualifications
Fluency in the Brazilian Portuguese language with excellent comprehension, grammar and proofreading skills
Excellent English reading comprehension and writing skills
Highly organized with strong attention to detail
Excellent active listening skills with the ability to understand verbal nuances
Understanding of the regions and cultural variations where Brazilian Portuguese is spoken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Brazilian Portuguese language.
Education &amp; Experience
Bachelors degree or equivalent work experience preferred
Additional Requirements
Ability to work Monday- Friday with scheduling and work flexibility based on business needs.
Positions with language skills require strong grammar and cultural awareness
Successful completion of a pre-employment assessment and background check
Successful completion of initial training and certification testing</t>
  </si>
  <si>
    <t>Machine Learning for Autonomous Agents 
 DEVCOM Army Research Laboratory 
 4.0 
 Austin, TX 
 https://www.indeed.com/rc/clk?jk=7d80d9332ccdd6f1&amp;fccid=9ee66ada40315e6d&amp;vjs=3 
 Organization
DEVCOM Army Research Laboratory
Reference Code
ARL-R-CISD-300105
Description
About the Research
Research focuses on the development of computational methods that can be used both to build fully-autonomous artificial agents and also to allow these agents to successfully adapt to new tasks and environments. In particular, this opportunity emphasizes methods that allow artificial agents to learn both from their own experience (e.g., reinforcement learning), and also from human interaction (e.g., imitation learning). Example applications of interest include autonomous vehicle navigation and multi-agent command and control.
Keywords: artificial intelligence, machine learning, reinforcement learning, imitation learning, robotics, control, autonomous agents
ARL Advisor: Garrett Warnell
ARL Advisor Email: garrett.a.warnell.civ@mail.mil
About CISD
The Computational and Information Sciences Directorate (CISD) conducts research in a variety of disciplines relevant to achieving and implementing the so-called digital battlefield. Problems address the sensing, distribution, analysis, and display of information in the modern battle space. CISD research focuses on four major areas: communications, atmospheric modeling, battlefield visualization, and computing
About ARL-RAP
The Army Research Laboratory Research Associateship Program (ARL-RAP) is designed to significantly increase the involvement of creative and highly trained scientists and engineers from academia and industry in scientific and technical areas of interest and relevance to the Army. Scientists and Engineers at the CCDC Army Research Laboratory (ARL) help shape and execute the Army's program for meeting the challenge of developing technologies that will support Army forces in meeting future operational needs by pursuing scientific research and technological developments in diverse fields such as: applied mathematics, atmospheric characterization, simulation and human modeling, digital/optical signal processing, nanotechnology, material science and technology, multifunctional technology, combustion processes, propulsion and flight physics, communication and networking, and computational and information sciences.
A complete application includes:
Curriculum Vitae or Resume
Three References Forms
An email with a link to the reference form will be available in Zintellect to the applicant upon completion of the on-line application. Please send this email to persons you have selected to complete a reference.
References should be from persons familiar with your educational and professional qualifications (include your thesis or dissertation advisor, if applicable)
Transcripts
Transcript verifying receipt of degree must be submitted with the application. Student/unofficial copy is acceptable
If selected by an advisor the participant will also be required to write a research proposal to submit to the ARL-RAP review panel for :
Research topic should relate to a specific opportunity at ARL (see Research Areas)
The objective of the research topic should be clear and have a defined outcome
Explain the direction you plan to pursue
Include expected period for completing the study
Include a brief background such as preparation and motivation for the research
References of published efforts may be used to improve the proposal
A link to upload the proposal will be provided to the applicant once the advisor has made their selection.
Questions about this opportunity? Please email ARLFellowship@orau.org
Eligibility Requirements
Degree: Bachelor's Degree, Master's Degree, or Doctoral Degree.
Discipline(s):
Computer, Information, and Data Sciences
Engineering
Mathematics and Statistics
Physics
Social and Behavioral Sciences
Age: Must be 18 years of age</t>
  </si>
  <si>
    <t>Senior Data Scientist 
 One Drop 
 Austin, TX 
 https://www.indeed.com/rc/clk?jk=185f53166e804e45&amp;fccid=824546cf0090cf64&amp;vjs=3 
 We’re seeing a passionate Data Scientist to join the team at One Drop. Data Science is all about providing startlingly novel and refreshingly useful decision support directly to One Drop’s end users. For example, One Drop is the first company to make blood glucose prediction available to the majority of people with diabetes. Working with One Drop’s behavioral and health science, diabetes education, engineering, and product teams, we invent new ways to convert over 11 billion health data points into daily support and suggestions for over 2 million users through the One Drop app.
We look at a wide variety of health and lifestyle data provided by users both actively, through logging, and passively, from phones and wearables. Our job is to help inform the hundreds of decisions that people with chronic conditions have to make every day, to empower users to take the actions that will help them get healthier. There are a lot of directions to explore, and each team member is expected and encouraged to help set the development agenda.
You'll make an impact by:
Managing a team of data scientists
Taking responsibility for advancing several projects simultaneously
Providing regular feedback and suggestions on next steps to your team
Developing machine learning, deep learning, or dynamic simulation models for forecasting and classification
Creating new model features by intelligently combining multiple data sources
Adding to One Drop’s inventory of tools and routines to accelerate experimentation
Creatively applying additional techniques to develop and test new data products
Envisioning new and useful data-driven applications to help people manage chronic conditions
You'll bring:
Several years of professional experience in machine learning
Relevant advanced degree or other demonstration of broad familiarity with data science techniques
Experience managing teams and projects, or demonstrated readiness for management
Several years of experience in machine learning or simulation modeling
Strong skills with a scripting language such as Python, and data-related libraries
Expertise in any of deep learning, time series forecasting, pattern identification, recommendation systems, natural language processing, or other data science subdomains with application to helping transform the lives of people living with diabetes
Ability and motivation to absorb new, complex domain knowledge quickly
Evident verbal and written communication skills ranging from documentation of experiments and results to explaining project goals, plans, and progress
Demonstrated ability to set and follow a productive agenda independently, while keeping coordinated with the team
Bonus Points:
Experience with data related to diabetes or other chronic conditions
Experience with tracking data from mobiles and wearables
A personal connection to, or passion for empowering people living with chronic conditions
You'll get:
To deeply impact the lives of people with chronic conditions
The opportunity to contribute at an early stage startup and help develop the future of healthcare
Competitive salary and equity commensurate with experience and performance
Medical, Dental, and Vision insurance and 401k plan
Yearly Professional Development budget
Unlimited vacation days
Beautiful loft office space conveniently located in Downtown Austin
Weekly catered lunches, company swag, company outings, and other surprises when you start
One Drop is the future of healthcare. Our mission is to develop technology that ensures all people living with diabetes and other chronic conditions can thrive. We harness the power of data science and mobile computing to make healthcare more affordable, accessible, and effective.
Our clinically proven mobile platform combines AI-powered predictive insights, personalized health coaching, and FDA-approved connected devices to simplify self-care. And it works. People using the One Drop platform have seen significant improvements in their health in just a few weeks.
Today, the rate of people living with chronic conditions is increasing dramatically, and traditional approaches to healthcare cannot possibly scale to reach them all. We exist to serve those people and help them lead their best lives. www.onedrop.today
At One Drop, we recognize that people come with a wealth of experience and talent beyond just the technical requirements of a job. If your experience is close to what you see listed here, please still consider applying. One Drop provides equal employment opportunities (EEO) to all employees and applicants for employment without regard to race, color, religion, sex, national origin, age, disability or genetics. Diversity of experience and skills combined with passion is a key to innovation and excellence. Therefore, we encourage people from all backgrounds to apply to our positions. Please let us know if you require accommodations during the interview process.
To all recruitment agencies: One Drop does not accept unsolicited agency resumes. Please do not forward resumes to our jobs alias or One Drop employees. One Drop is not responsible for any fees related to unsolicited resumes.</t>
  </si>
  <si>
    <t>Senior Data Scientist 
 eBay Inc. 
 3.9 
 Austin, TX 
 https://www.indeed.com/rc/clk?jk=1e8835a982938157&amp;fccid=ccf155b8e5eb4bf8&amp;vjs=3 
 At eBay, you will be part of a purpose driven community dedicated to creating a bold and versatile work environment. In eBay Payments, you will be an integral member of a growing organization that inspires passion, courage and inventiveness - creating the future of global commerce and making an important, positive impact on millions of eBay sellers and shoppers around the world. If you are looking for a special place to take your Payments career to the next level, we want to talk with you!Risk Management is at the core of Payments done well – and we are hiring curious, driven, and courageous experts to transform our business unit to enable eBay's next generation Payments strategy. Our focus is to ensure the integrity of our marketplace for buyers and sellers who transact with us every single day. The scope of our charter includes Risk Management Strategy, Policy, Decision Sciences, and Policy Operations.We are looking for a highly talented and self-motivated data scientist to join our Decision Science team. Decision Science contains both data scientists and software engineers responsible for creating and implementing state of the art machine learning algorithms for fraud detection and risk assessment in support of Risk Management. The primary responsibility of this role is to assist in algorithm development inside of a high throughput, low latency, big data environment. Primary Job ResponsibilitiesThe senior data scientist will support the risk department, leveraging big data technologies to aggregate and structure data, perform statistical analysis, and build algorithmic solutions to reduce fraud, monitor our buyers and sellers, and intermediate payments to improve the overall eBay experience. As a member of the decision science team, you will research and develop new methodologies and techniques to improve the overall effectiveness of risk management. Mine and analyze massive amount of unique internal and external data to gain deep business knowledge and insight on customer activity and usage behaviors and their relationships with fraud, credit risks, and other types of behaviors. Acts as the technical owner of projects that may require significant customization of existing analytic tools, techniques, processes or development of new ones. Perform statistical data analysis and understanding, ensure data quality, and develop tracking and reporting systems to determine the effectiveness of models, rules, and other risk initiatives and programs. Design and create systems to structure, aggregate, and turn petabytes of messy information into statistically significant features for modeling purposes. Problem sets are focused around fraud and risk management to include models to prevent fraudsters from listing and monetizing on the platform, thwarting registration attacks, and risk scoring our customers.Required Skills and Experience:Bachelor’s degree in a quantitative field: engineering, math, statistics etc. MS/PHD preferredMS + 7, PHD + 4 years minimumExpert in SQL, relational databasesBig Data technology: Hadoop framework: Hive, Spark, etc.Expertise in machine learning packages Python, R,SASStrong knowledge of 1 or more scripting and programming languages (Python, Java, Scala, etc.)Background in a variety modeling techniques: GBM, logistic regression, clustering, neural networks, NLPStrong analytical skills with good problem solving abilityGood presentation and communication skills required.#LI-AC1eBay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t>
  </si>
  <si>
    <t>Senior Data Scientist 
 Splunk 
 4.2 
 Austin, TX 73301 (St Edwards area) 
 https://www.indeed.com/rc/clk?jk=03189124031a783a&amp;fccid=aef928e89977f7f0&amp;vjs=3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hiring Data Scientists and Engineers who are passionate about solving practical business questions with data-driven analytics.
Role:
As a Data Scientist/Engineer, you will execute quantitative assessments and analytics that provide context and data-driven evidence to answer business questions. This will encompass identifying and parsing data, conducting exploratory analysis, identifying and visualizing trends, building and validating models, and translating quantitative assessments into actionable insights.
Responsibilities:
Develop and execute analysis plans
Identify and build systematic data pipelines
Develop and maintain methods to retrieve, condition, validate, synthesize, and manipulate data
Conduct exploratory analysis
Identify and visualizing trends
Build and validate models
Iterate, document, and communicate throughout problem lifecycle
Requirements:
Passion for solving practical data-driven business questions
Self-starter with a demonstrated track record of critical thinking translated into concrete products
MS or PhD in Computer Science, Statistics, Applied Math, Physics, Engineering or other technical field preferred or equivalent practical experience
5+ years of professional experience in quantitative analysis, research, data science or engineering (statistics, applied math, inference, predictive methods, uncertainty quantification, design of experiments, etc.)
Strong software engineering skills in an interpreted language
Experience manipulating and interpreting large and diverse datasets
Strong understanding of statistical methods and software packages
Excellent communication and collaboration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</si>
  <si>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Consultant (Data Specialist)-Remote 
 AVP, Inc. 
 Austin, TX 
 https://www.indeed.com/rc/clk?jk=e86c059577a54e4c&amp;fccid=653df83cc6ec0647&amp;vjs=3 
 AVP is looking for talented, diverse, energetic, and creative folks to join our fantastic team of consultants.
At AVP, we partner with amazing organizations to help maximize the value of their data and information assets. We untangle complex data management challenges and enable organizations to protect, manage, and leverage their assets through our consulting services, software products, and custom software development services. We holistically straddle human, business, and technology aspects of each challenge, apply proven and rigorous approaches, and collaboratively partner with customers to innovate and overcome. We love solving big, complex, difficult problems that have a huge positive impact on people and organizations. Take a look at our portfolio and you’ll see what we mean. Recent and upcoming projects include building experimental machine learning and crowdsourcing workflows for Library of Congress Labs Humans in the Loop , aggregating public datasets and creating a data access portal for Save the Black Press with Black Voice News, History Pin with Shift Collective, and researching researching open A/V streaming media and annotation protocols AudiAnnotate Audiovisual Extensible Workflow (AWE) project with University of Texas.
We are deeply committed to creating a more equitable and inclusive world. We pursue our values through our work, ensuring that accurate and authentic data is available and used to create breakthrough solutions and solve knotty problems. We also stand firmly committed against systemic racism and all other forms of oppression; and hold ourselves accountable for taking actions that reflect our values. With these values firmly in place, we invite potential team members who share our commitments and reflect a diverse array of lived perspectives and experiences.
We are seeking a data management consultant who can help bridge our consulting and software development services and products. This role will work on a diverse set of projects and challenges, including data migrations, system integrations, web and desktop application development, and data warehousing development. The one thing that is common to all of them: a lot of data.
What you’ll do
As a consultant with AVP, each day will be different, but rewarding. Here are the types of things you will do:
Generally speaking:
You will work with incredibly diverse organizations, from media and entertainment companies to financial organizations, hospitals to university libraries, tech companies to governments
You will work closely with our software development team as a subject matter expert (SME), data analyst, or project manager
You will work closely closely with clients to identify needs and scope projects that meet the organization’s most pressing data management challenges
You will formulate, test, and refine solution hypotheses
You will gather a ton of information. You will interview stakeholders and users. You’ll craft and facilitate workshops. You will listen, observe, read, and probably spend a lot of time digging into datasets.
You will spend a lot of time working with data — understanding and analyzing data sources, modeling data, mapping data, transforming data, normalizing data, and more
You will help oversee software development projects by acting as a scrum master and project manager
You will translate user and stakeholder requirements into easily understood and manageable documentation for developers
You will always be looking for ways that we can improve, sharing your suggestions with the team, training and mentoring others, and creating internal documentation
A little about you
You are a strong collaborator and an independent thinker
You bring diverse identities and experiences. You are culturally competent.
You are curious, always eager to dig a little deeper to figure out the why and how
You are analytical and creative. You see connections between seemingly unconnected things
You have experience working with structured and unstructured datasets
You have experience writing SQL queries
You are not necessarily a software developer, but can do some scripting in Python (or other languages)
You can translate between users and technologists and create documentation that is useful to both
You are always learning and improving
You really care about the details
You have real world Agile/Scrum and/or project management experience
You have some knowledge of (or are interested in learning about) the domains of library/information science, product management, UX design and research, and/or business analysis
Bonus points
These are optional, but nice.
You may have experience building relational databases
You may have some data science, statistics, and/or data visualization experience
You may have some experience with NoSQL technologies
You may have experience with (or are interested in learning more about) machine learning and artificial intelligence
What we offer
We work really hard to make working at AVP an amazing experience. We have a team full of truly exceptional people—the kind you’ll be excited to work with. Here’s how we operate:
Live Where You Want
We’re a distributed team, so you can live and work wherever you want. In early 2021, most people are used to working remotely, but we’ve been doing it for years, and will continue to once the world opens back up. We do have offices in Brooklyn, and Madison, WI—if you live in one of those areas, our crews there would love to have you. The rest of us are scattered around.
Work/Life Balance
We work hard and smart, but we’re in this for the long haul, no need to go crazy on the hours. We strive to make your workload manageable.
Take Vacation
We want you to take vacation. It’s important to get out and do something. We’ll look forward to seeing pictures of your vacation on Slack and hearing about your adventures at the weekly standup after you return. Even if you just need a break to sit on the couch for a week (we all know this feeling these days).
AVP Retreats
We get the whole team together two times a year to catch up, hang out, and plan for the future. In normal times, we’ll go to places like the mountains of Wyoming, the coastline of Florida (in the winter), and the cheese curds of Madison (at all times of year). We take advantage of working together, have strategy and planning sessions, bring in guest speakers and coaches, and do really fun things. The highlight is always hanging out together and having a blast.
Up Your Game
We’re serious about helping you improve your craft. We’ll support your attendance at conferences, online courses, and workshops, buy books and subscriptions. We have a culture of continuous improvement and we love to see our people growing (and teaching us what they learn!).
Benefits
You’ll be a W2 employee with benefits including medical, dental, vision, HSA, FSA, 401k, profit sharing, and more. AVP pays 80% of medical and dental insurance, and 100% of vision insurance. We also contribute 3% to your 401k whether you choose to throw any money in there or not. It vests immediately.
Be Yourself
At AVP we are committed to growing a representative team offering diverse perspectives from different age groups, abilities, races, ethnicities, cultural backgrounds, genders, gender identities, religious beliefs, and other lived experiences. AVP continually strives to promote a culture in which all employees feel included and where all voices are heard and appreciated. Whoever you are, wherever you call home, we want you to feel free to be your authentic self at work; and we want you to know that you will be authentically valued at AVP.
How to Apply
If you have a prepared resume, attach it in PDF form. If you don't have a resume because you aren't even sure you're looking to change jobs, that's fine! An informal list of your work and education history are all we're looking for. A LinkedIn profile would work too.
Attach a PDF of your cover letter. In your cover letter:
Introduce yourself and explain why this position is of interest to you, and you would be a great fit. Optionally, please include links to relevant past work and anything else that makes you look good, and describe your role in that work.
Include answers to the following question: What are two of the most challenging obstacles you have faced when working with large datasets? And how did you overcome them?
Interview Process
Here is how the process goes:
Exploratory Interview
This is a short, high level conversation seeking to find out more about you, your interests, goals and objectives, background. Also to tell you about AVP, our culture, goals and objectives, services and products, and answer any questions you have.
In-Depth Interview
If the exploratory call goes well, one or two AVPeeps will meet with you, focusing in on a chronological walk-through of each job you have held focusing in on five core questions: What were you hired to do? What accomplishments are you most proud of? What were some of the low points during that job? Who were the people you worked with? Why did you leave that job? At the end of the interview we will discuss your career goals and aspirations, and you will have a chance to ask us questions.
Reference Interviews
If the in-depth interview goes well, we will ask you to introduce us to 3 references, representing previous supervisors, people that you supervised, and peer colleagues that you have worked with (as applicable).
All-Team Interview
If the reference interviews go well, there will be an all-team meeting set up with you. This is a chance for the team to meet you and for you to meet the team.</t>
  </si>
  <si>
    <t>Principal Data Scientist - Remote 
 Splunk 
 4.2 
 Austin, TX 73301 (St Edwards area) 
 Remote 
 https://www.indeed.com/rc/clk?jk=bf359efb517d633c&amp;fccid=aef928e89977f7f0&amp;vjs=3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seeking a Principal Data Scientist/Engineer who is passionate about framing and solving practical business questions with data-driven analytics.
Role:
As a Principal Data Scientist, you will partner with Splunk leaders to articulate crisp business questions and develop the architecture and methodologies needed to execute quantitative assessments and analytics that provide context and evidence to answer these questions. This will encompass creating a collaborative environment with other scientists and engineers to use quantitative analysis and data presentation to uncover the factors that drive business solutions. You will help architect and build the analytical experiments, models, reports, and dashboards and translate quantitative assessments into actionable insights.
Responsibilities:
Structure business questions and develop analysis plans
Lead analysis projects and guide other analysts/engineers
Ensure production quality methods to retrieve, condition, validate, synthesize, and manipulate data
Structure and build analytical experiments, models, reports, and dashboards using statistical and other quantitative analytical methods
Create order from chaos - provide structured solutions for ambiguous problems
Translate metrics and analytics into digestible products that inform business decisions
Iterate, document, and communicate throughout problem lifecycle
Requirements:
Passion for framing and solving practical data-driven business questions
Self-starter with a demonstrated track record of critical thinking translated into concrete products
Demonstrated ability to work across business stakeholders, structure data science problems, independently execute analysis, and also mentor other engineers/scientists
MS or PhD in Computer Science, Statistics, Applied Math, Physics, Engineering or other technical field preferred or equivalent practical experience
8+ years of professional experience in quantitative analysis, research, data science or engineering (statistics, applied math, inference, predictive methods, uncertainty quantification, design of experiments, etc.) including project leadership
Deep software engineering skills in an interpreted language
Agility manipulating, synthesizing, and interpreting large and diverse datasets
Deep experience with statistical methods and software packages
Excellent communication, collaboration, and mentoring skills
Strong analytic storytelling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
#LI-Remote</t>
  </si>
  <si>
    <t>Data Science Manager - Strategic Data Solutions 
 Apple 
 4.2 
 Austin, TX 
 https://www.indeed.com/rc/clk?jk=b9f693b2431d9d35&amp;fccid=c1099851e9794854&amp;vjs=3 
 Summary
Posted: Oct 13, 2020
Weekly Hours: 40
Role Number:200194719
Apple's Strategic Data Solutions (SDS) team is looking for a talented manager who is passionate about leading a team of data scientists that craft, implement, and operate analytical solutions that have direct and measurable impact to Apple and its customers.
You will build and lead a team of SDS data scientists, who employ predictive modeling and statistical analysis techniques to build end-to-end solutions for improving security, fraud prevention, and operational efficiency across the company, from manufacturing to fulfillment to apps and services.
Apple's dedication to customer privacy, the adversarial nature of fraud, and the enormous scale of the business present exciting challenges to traditional machine learning and data science techniques. On this team, you will push the limits of existing data science methods while delivering tangible business value.
Key Qualifications
Practical experience with and theoretical understanding of algorithms for classification, regression, clustering, and anomaly detection
Familiarity with database modeling and data warehousing principles and SQL.
Familiarity with Big Data tools like Spark, Hive etc.
Strong programming skills in Java, Python, or similar language
Ability to comprehend and debug complex systems integrations spanning toolchains and teams
Ability to extract meaningful business insights from data and identify the stories behind the patterns
Creativity to engineer novel features and signals, and to push beyond current tools and approaches
2+ years experience in hiring &amp; leading team of data scientists
Ability to coach data scientists and a drive to invest in team’s success
Excellent presentation skills, distilling complex analysis and concepts into concise business-focused takeaways
Description
• Engage with business teams to find opportunities, understand requirements, and translate those requirements into technical solutions
• Design data science approach, applying tried-and-true techniques or developing custom algorithms as needed by the business problem
• Collaborate with data engineers and platform architects to implement robust production real-time and batch decisioning solutions
• Ensure operational and business metric health by monitoring production decision points
• Investigate adversarial trends, identify behavior patterns, and respond with agile logic changes
• Communicate results of analyses to business partners and executives
• Research new technologies and methods across data science, data engineering, and data visualization to improve the technical capabilities of the team
Education &amp; ExperiencePh.D. or Masters in a quantitative field, such as Computer Science, Applied Mathematics, or Statistics, or equivalent professional experience</t>
  </si>
  <si>
    <t>Software Engineer - Machine Learning Data Pipeline 
 Apple 
 4.2 
 Austin, TX 
 https://www.indeed.com/rc/clk?jk=1c9e4567ec2250aa&amp;fccid=c1099851e9794854&amp;vjs=3 
 Summary
Posted: Mar 16, 2021
Weekly Hours: 40
Role Number:200230772
Imagine what you could do here. At Apple, great ideas have a way of becoming great products, services, and customer experiences very quickly. Bring passion and dedication to your job and there's no telling what you could accomplish.
Apple’s Applied Machine Learning team has built systems for a number of large-scale data science applications. We work on many high-impact projects that serve various Apple lines of business. We use the latest in open source technology and as committers on some of these projects, we are pushing the envelope. Working with multiple lines of business, we manage many streams of Apple-scale data. We bring it all together and extract the value. We do all this with an exceptional group of software engineers, data scientists, dev-ops engineers and managers.
Key Qualifications
The position requires a solid knowledge of secure coding practices and experience with open source technologies.
Experience in distributed systems, design and implementation of high throughput, low latency applications.
Extensive hands-on experience building solutions for large-scale internet infrastructure.
Solid understanding of Spark, HDFS, Hive, ORC and Presto.
Strong Object Oriented Programming skills and proficiency in Java.
Deep understanding of TCP, websockets, and libraries like Netty.
Experience developing ETL solutions for clients in different domains dealing with various types of challenging data.
Extensive experience solving complex technical problems.
Experience architecting distributed systems, concurrent programming, and coding data structures.
Real passion for process improvement.
Excellent analytical skills, critical thinking, and interpersonal skills.
Strong ability to learn new technologies in a short time.
Meticulous attention to detail and dedication to quality; Excellent written and oral communication skills on both technical and non-technical topics.
Strong teamwork, leadership, and time management skills; passion for leading, mentoring and developing junior team members.
Description
Join Apple's AML Team, as a Senior Software Engineer, to build innovative software applications. We are looking for an extraordinary engineer with a deep understanding and genuine passion for development. You should have development and implementation experience on large scale mission critical applications. You are expected to be self-motivated, dedicated, and a solution-oriented individual. The main responsibilities for this position include:
- Designing innovative solutions while playing a hands-on development role to deliver products in a rapid and dynamic environment.
- Strong collaboration skills.
- Develop tools to monitor system health, performance, and reliability.
Education &amp; Experience
BS in computer science with 7-10 years or MS plus 5-7 years experience or related experience.
Additional RequirementsUnderstanding of encryption algorithms and technologies.UNIX Systems programming.Understanding of JVM internals and garbage collection.Some experience in statistics and machine learning.Some working knowledge of scripting languages like Perl or Python.</t>
  </si>
  <si>
    <t>Partner Engineer, AI/PyTorch 
 Facebook 
 4.1 
 Austin, TX 
 https://www.indeed.com/rc/clk?jk=119dec3807360e20&amp;fccid=1639254ea84748b5&amp;vjs=3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</si>
  <si>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 Staff Data Analyst, Generalist 
 realtor.com 
 3.3 
 Austin, TX 
 https://www.indeed.com/rc/clk?jk=91c0ff06013df745&amp;fccid=1c8655b948495cbc&amp;vjs=3 
 We have the most comprehensive and accurate coverage of real estate listings and the most engaged users across all the online real estate portals. Our mission is to make buying, selling, renting, and living in homes easier and more rewarding for everyone.
The Data Analytics team at realtor.com sits at the heart of this mission. We process and analyze terabytes of data everyday that enable decisions for millions of home buyers, sellers, renters, dreamers, and real estate professionals. Our goal is to use this data to make the home buying experience a breeze for our consumers. We empower them with the most up-to-date information on properties, help them find their dream homes in the least amount of time, and match them with the most suitable realtor to meet their unique, individual needs.
The Role: We're looking for the best data and analytical minds to help lead a variety of our biggest efforts. Real estate is the largest asset class in the world and we have the best data and visibility into that market. As a senior member of the Data Analytics team, not only will you be building sophisticated tools, insights, and models, but also you will be a strategic member of our decision making teams in product, marketing, valuation/pricing, special projects, and more. Therefore, we want the hands-on executors/do-ers/owners who also possess the strategic, business oriented mindset. As such, you will also serve as a mentor for the junior members on the team and provide guidance on their projects.
RESPONSIBILITIES
Transform data into action by steering a cross-functional group of Data Analysts, Business Leaders, Product Managers, and Engineers on data visualization, quantitative analysis, and data modeling initiatives.
Be the primary point of contact for the business stakeholders supported by your team: meeting with them, understanding their requirements, and using your analytical mindset to direct the implementation of solutions ranging from process improvements to dashboards.
Own the development and execution of your team's roadmap, including end-to-end project management
Collaborate with people managers and other leaders in the data organization to enable the members of your squad to have the greatest possible impact on business outcomes
Contribute and grow the culture of excellence on our team by bringing processes and best practices to our group.
REQUIREMENTS
Graduate degree in a quantitative field is highly desired (e.g. Computer Science, Statistics, Applied Math, Engineering, Economics, Econometrics)
Proven experience managing cross-functional data and technical projects with multiple contributors 5+ years of experience in a Data Scientist, Data Analyst, Business Analyst or similar role using SQL and/or Python/R
Experience as a "data generalist" highly preferred.
The best candidates have some experience with data visualization; analytics/data engineering and data modeling; and statistical modeling and other quantitative analytical methods
Next-level communication skills to understand and discover business pain points and build solutions
SQL fluency with experience using a scripting language like Python or R.
Strong Excel fundamentals a plus
Experience building dashboards - you know the trade-offs and impacts of using one metric versus another
Exceptional candidates will possess foundational data engineering skills (building ETL jobs, standing up data warehouses, choosing and implementing third-party analytics tools)
About realtor.com
At realtor.com ®, we believe that everyone deserves a home of their own. We're a community of nearly 2,000 employees who work hard to ensure that from the moment someone starts dreaming about a new home, to the moment they walk in the door and beyond, we're there to lend a helping hand. Every month, over 85 million people trust us with their journey home by visiting our site and mobile apps, and we'd love to have you join our team to help.
We've got great offices in the U.S. and Canada with lots of sweet jobs to choose from, so we're hoping you'll join us on our journey to make buying, selling, renting, and living in homes easier and more rewarding for everyone.
Let's make a difference, together. For Real.</t>
  </si>
  <si>
    <t>Machine Learning Engineer 
 Cart.com 
 Austin, TX 
 Remote 
 https://www.indeed.com/rc/clk?jk=1cf3c73606339800&amp;fccid=bcadc9858872565c&amp;vjs=3 
 About Us:
Cart.com is an ecommerce software, services, and brand holding company on a mission to democratize ecommerce and give digital merchants the freedom to grow. We are integrating all the pieces of the ecommerce value chain brands need to thrive, creating a truly end-to-end Ecommerce-as-a-Service platform that helps third party brands (and a few of our own) move faster, grow later, and deliver on their promises more completely.
Job Summary:
The data science team at Cart.com is a centralized team that reports directly to the CEO and is responsible for all things data, analytics, and ML /AI of Cart.com. The team consists of Cloud Architects, Data Engineers, Software Engineers, Data Scientists, ML Engineers, and Data Viz specialists. It is our team's mission to disrupt longstanding players in the value chain of ecommerce by designing a distributed network of capabilities that are 10x cheaper, 10x more convenient, and 10x better.
Requirements:
Engineer machine learning and analytics products into the Cart.com platform - including but not limited to the domains of marketing, merchandising, site personalization, logistics, and supply chain
Step in and manage all components of the ML life cycle, when needed - design, develop, evaluate, deploy, serve, monitor, and maintain
Partner with cloud architects and data engineers to design any and all requirements that are needed for your ML products
Heavy usage of Python and other capabilities, as needed, in order to develop products that are robust and scale to the thousands of current customers within the Cart.com ecosystem
Help in the contribution and construction of the product roadmap including design and testing of POC products
Push the boundaries of what is believed to be possible with respect to personal growth and technology to ensure the success of our team and the customers of Cart.com
Provide, promote, and accept feedback and guidance (from all levels) to promote a culture of continuous improvement, collaboration, and shared knowledge within a geographically dispersed and cross-functional team
Requirements:
2+ years of relevant experience Experience with retail and/or e-commerce - preferred
Proven experience in programming languages, namely Python - preferred Familiarity with core ML foundational algorithms - specifically including all unsupervised and supervised learning
Familiarity with the deployment of ML products inside production environments
Experience leveraging CI/CD Solid understanding of Git and its proper usage within a decentralized software development team Bachelor's / Master’s / PhD degree in STEM - preferred but not required
OUR CORE VALUES:
These aren’t just buried somewhere in an employee manual. We live and breathe them. They are on the walls and live in our hearts. They come up constantly in conversations and actions. They govern the decisions of the newest hire all the way up to our CEO:
WE ARE OBSESSED WITH BRANDS
We live for brands and are fanatical about their success.
WE THINK BEYOND THE BOX
We explore new ideas and discover creative solutions. We think openly about how to serve brands and solve problems.
WE DON'T GIVE UP
No one expected this to be easy. We are resilient— we dig in and keep going.
WE SPEAK UP
Every person here has an obligation to question norms, voice concerns, and offer their perspective.
WE WORK TOGETHER
We work with integrity and respect, ask for help, and extend the same help to others.
WE ARE HUMAN
Our people are our biggest strength. We have fun and make real connections with one another and with the brands we serve.
Cart.com is deeply committed to building a diverse and inclusive workplace. We’re proud to be an equal opportunity employer, seeking to identify and onboard people from all walks of life. All qualified applicants will receive consideration for employment without regard to race, color, religion, gender, gender identity or expression, family status, marital status, sexual orientation, national origin, genetics, neurodiversity, disability, age, or veteran status, or any other non-merit based or legally protected grounds.
#LI[SD1]</t>
  </si>
  <si>
    <t>Enterprise Global Data Center Consolidation and Transformati... 
 State Street 
 3.5 
 Austin, TX 
 https://www.indeed.com/rc/clk?jk=219d67825328450f&amp;fccid=92f1ccd9154b0139&amp;vjs=3 
 Who we are looking for
The Global Technology team seeks an experienced Managing Director level Enterprise Global Data Center Consolidation and Transformation Lead to be responsible to partner with teams across the organization to plan, evaluate and develop business cases for data center and network de-scaling and consolidation projects, and to develop planning programs that optimize how workload are placed and scale its infrastructure across the globe. This person will need to be a have strong communication skills and can work independently in a highly ambiguous environment.
As a key member of the CTO team this position is responsible for planning and executing scaling strategies for global data centers. As the Transformation Lead , you will leverage your strong IT Project management experience to plan data center projects and initiatives that mitigate customer impacting risks and reduce long term operating costs across State Street global data center and infrastructure. You will also act as a subject matter expert on how the organization plans and executes infrastructure de-scaling projects through deep understanding of the process required to enable smooth migration while ensuring minimal impact these projects have on the cost and risk profiles of each infrastructure region.
What you will be responsible for
As the Enterprise Global Data Center Consolidation and Transformation Lead you will:
Plan data center de-scaling, consolidation and platform strategy projects in order to optimize the infrastructure technology environments across all regions from availability, cost, and risk perspectives.
Understand both technical and business components of State Street’s infrastructure environments in order to plan projects that drive cost reductions and mitigate availability risks.
Support functional programs that improve how State Street scales its infrastructure globally and across regions and drive scaling plan alignment across infrastructure teams.
Conduct analysis that support optimal supply scaling across State Street data centers, including increasing availability, reducing/avoiding cost and mitigating technical/operational risks, and consolidating data center footprint increasing utilization.
Understand longer term cost drivers specific to data center infrastructure and lead projects to reduce or eliminate them.
Drive alignment of Infra teams scaling plans in existing regions to avoid costs and take advantage of alignment opportunities.
Act as a subject matter expert on supply planning matters related to the organizations data center portfolio.
Support continual process improvement initiatives and lead projects related to operational efficiency, team effectiveness and new value added activities.
Provide ad-hoc support and analysis to senior leaders on strategy documents and research requests.
What we value
These skills will help you succeed in this role
A successful candidate will be someone with a good technical understanding of data center and networking infrastructure
State Street’s service architecture, and infrastructure capacity planning while having a good eye on business analysis and value addition.
This role is a highly analytical and requires a technical understanding of data center and networking infrastructure.
Education &amp; Preferred Qualifications
7+ years of demonstrable experience in one or more of the following areas: data center or network capacity planning, data center or network infrastructure program/project management, cloud application program management, or related technical experience.
Advanced degree in Infrastructure Planning &amp; Mgmt, Supply Chain Mgtmt, and/or Finance, or related domain experience.
Experience related data center and networking infrastructure, or similar technical infrastructure domains.
Exceptional project and program management skills with capacity to manage a large number competing priorities simultaneously and work to tight deadlines
Experience developing financial models related to analyzing infrastructure projects and/or investments.
Why this role is important to us
Our technology function, Global Technology Services (GTS), is vital to State Street and is the key enabler for our business to deliver data and insights to our clients. We’re driving the company’s digital transformation and expanding business capabilities using industry best practices and advanced technologies such as cloud, artificial intelligence and robotics process automation.
We offer a collaborative environment where technology skills and innovation are valued in a global organization. We’re looking for top technical talent to join our team and deliver creative technology solutions that help us become an end-to-end, next-generation financial services company.
Join us if you want to grow your technical skills, solve real problems and make your mark on our industry.
About State Street
What we do. State Street is one of the largest custodian banks, asset managers and asset intelligence companies in the world. From technology to product innovation we’re making our mark on the financial services industry. For more than two centuries, we’ve been helping our clients safeguard and steward the investments of millions of people. We provide investment servicing, data &amp; analytics, investment research &amp; trading and investment management to institutional clients.
Work, Live and Grow. We make all efforts to create a great work environment. Our benefits packages are competitive and comprehensive. Details vary in locations, but you may expect generous medical care, insurance and savings plans among other perks. You’ll have access to flexible Work Program to help you match your needs. And our wealth of development programs and educational support will help you reach your full potential.
Inclusion, Diversity and Social Responsibility. We truly believe our employees’ diverse backgrounds, experiences and perspective are a powerful contributor to creating an inclusive environment where everyone can thrive and reach their maximum potential while adding value to both our organization and our clients. We warmly welcome the candidates of diverse origin, background, ability, age, sexual orientation, gender identity and personality. Another fundamental value at State Street is active engagement with our communities around the world, both as a partner and a leader. You will have tools to help balance your professional and personal life, paid volunteer days, matching gift program and access to employee networks that help you stay connected to what matters to you.
State Street is an equal opportunity and affirmative action employer.
Discover more at StateStreet.com/careers</t>
  </si>
  <si>
    <t>Data Engineer - Machine Learning 
 Cart.com 
 Austin, TX 
 Remote 
 https://www.indeed.com/rc/clk?jk=b4b2e1dc59ad4d15&amp;fccid=bcadc9858872565c&amp;vjs=3 
 About Us:
Cart.com is an ecommerce software, services, and brand holding company on a mission to democratize ecommerce and give digital merchants the freedom to grow. We are integrating all the pieces of the ecommerce value chain brands need to thrive, creating a truly end-to-end Ecommerce-as-a-Service platform that helps third party brands (and a few of our own) move faster, grow later, and deliver on their promises more completely.
Job Summary:
The data science team at Cart.com is a centralized team that reports directly to the CEO and is responsible for all things data, analytics, and ML/AI of Cart.com. The team consists of Cloud Architects, Data Engineers, Software Engineers, Data Scientists, ML Engineers, and Data Viz specialists. It is our team's mission to disrupt longstanding players in the value chain of ecommerce by designing a distributed network of capabilities that are 10x cheaper, 10x more convenient, and 10x better.
Responsibilities:
Engineer data products to be used by the various services of the Cart.com platform - including but not limited to the domains of marketing, merchandising, site personalization, logistics, and supply chain
Step in and execute all components of the data life cycle, when needed - design, develop, evaluate, deploy, serve, monitor, and maintain
Partner with cloud architects and ML engineers to design any and all requirements that are needed for ML products
Heavy usage of Python and other capabilities, as needed, in order to develop products that are robust and scale to the thousands of current customers within the Cart.com ecosystem
Help in the contribution and construction of the product roadmap including design and testing of POC products
Push the boundaries of what is believed to be possible with respect to personal growth and technology to ensure the success of our team and the customers of Cart.com
Provide, promote, and accept feedback and guidance (from all levels) to promote a culture of continuous improvement, collaboration, and shared knowledge within a geographically dispersed and cross-functional team
Experience:
2+ years of relevant experience
Experience with retail and/or e-commerce - preferred
Proven experience in programming languages, namely Python - preferred
Familiarity supporting data science teams - preferred
Familiarity with the deployment of data products inside production environments
Experience leveraging CI/CD
Solid understanding of Git and its proper usage within a decentralized software development team
Bachelor's / Master’s / PhD degree in STEM - preferred but not required
OUR CORE VALUES:
These aren’t just buried somewhere in an employee manual. We live and breathe them. They are on the walls and live in our hearts. They come up constantly in conversations and actions. They govern the decisions of the newest hire all the way up to our CEO:
WE ARE OBSESSED WITH BRANDS
We live for brands and are fanatical about their success.
WE THINK BEYOND THE BOX
We explore new ideas and discover creative solutions. We think openly about how to serve brands and solve problems.
WE DON'T GIVE UP
No one expected this to be easy. We are resilient— we dig in and keep going.
WE SPEAK UP
Every person here has an obligation to question norms, voice concerns, and offer their perspective.
WE WORK TOGETHER
We work with integrity and respect, ask for help, and extend the same help to others.
WE ARE HUMAN
Our people are our biggest strength. We have fun and make real connections with one another and with the brands we serve.
Cart.com is deeply committed to building a diverse and inclusive workplace. We’re proud to be an equal opportunity employer, seeking to identify and onboard people from all walks of life. All qualified applicants will receive consideration for employment without regard to race, color, religion, gender, gender identity or expression, family status, marital status, sexual orientation, national origin, genetics, neurodiversity, disability, age, or veteran status, or any other non-merit based or legally protected grounds.
#LI[SD1]</t>
  </si>
  <si>
    <t>Senior Specialist, Data Science - Industrials 
 KPMG 
 4.0 
 Austin, TX 78701 (Downtown area) 
 https://www.indeed.com/rc/clk?jk=1c397d8dca746e6b&amp;fccid=2dd390c3a48a7ed0&amp;vjs=3 
 The KPMG Advisory practice is currently our fastest growing practice. We are seeing tremendous client demand, and looking forward we don't anticipate that slowing down. In this ever-changing market environment, our professionals must be adaptable and thrive in a collaborative, team-driven culture. At KPMG, our people are our number one priority. With a wealth of learning and career development opportunities, a world-class training facility and leading market tools, we make sure our people continue to grow both professionally and personally. If you're looking for a firm with a strong team connection where you can be your whole self, have an impact, advance your skills, deepen your experiences, and have the flexibility and access to constantly find new areas of inspiration and expand your capabilities, then consider a career in Advisory.
KPMG is currently seeking a Senior Specialist in Financial Due Diligence for our Deal Advisory practice.
Responsibilities:
Perform explanatory data analyses, generate and test working hypotheses, prepare and analyze historical data and identify patterns
Perform machine learning, natural language, and statistical analyses, such as classification, collaborative filtering, association rules, sentiment analysis, topic modeling, time-series analysis, regression, statistical inference, and validation methods
Deploy, test, and observe your analyses to ensure they meet the user's unique demands
Automate analyses and author pipelines via SQL and python based ETL framework
Retrieve, prepare, and process data from a variety of sources such as social media, transaction databases, and operational data
Develop interactive dashboards and reports
Qualifications:
A minimum of three years of experience working as a data scientist
Master抯 Degree or PhD in Math, Statistics, Operations Research, Engineering, Computer Science or Economics
Strong knowledge/experience in one or more of the following areas: Statistics, Operations Research, Machine Learning, Forecasting, and/or Natural Language Processing
Experience working with Spark, Hive, Athena or other related technologies; Fluency in R, Python, or Julia
Experience communicating the results of analyses with product and leadership teams to influence the strategy of the product; Ability to work in a Linux environment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</si>
  <si>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Specialist, Data Science - Consumer &amp; Retail 
 KPMG 
 4.0 
 Austin, TX 78701 (Downtown area) 
 https://www.indeed.com/rc/clk?jk=87ac5f9ce53fda44&amp;fccid=2dd390c3a48a7ed0&amp;vjs=3 
 The KPMG Advisory practice is currently our fastest growing practice. We are seeing tremendous client demand, and looking forward we don't anticipate that slowing down. In this ever-changing market environment, our professionals must be adaptable and thrive in a collaborative, team-driven culture. At KPMG, our people are our number one priority. With a wealth of learning and career development opportunities, a world-class training facility and leading market tools, we make sure our people continue to grow both professionally and personally. If you're looking for a firm with a strong team connection where you can be your whole self, have an impact, advance your skills, deepen your experiences, and have the flexibility and access to constantly find new areas of inspiration and expand your capabilities, then consider a career in Advisory.
KPMG is currently seeking a Senior Specialist in Financial Due Diligence for our Deal Advisory practice.
Responsibilities:
Perform explanatory data analyses, generate and test working hypotheses, prepare and analyze historical data and identify patterns
Perform machine learning, natural language, and statistical analyses, such as classification, collaborative filtering, association rules, sentiment analysis, topic modeling, time-series analysis, regression, statistical inference, and validation methods
Deploy, test, and observe your analyses to ensure they meet the user's unique demands
Automate analyses and author pipelines via SQL and python based ETL framework
Retrieve, prepare, and process data from a variety of sources such as social media, transaction databases, and operational data
Develop interactive dashboards and reports
Qualifications:
A minimum of three years of experience working as a data scientist
Master抯 Degree or PhD in Math, Statistics, Operations Research, Engineering, Computer Science or Economics
Strong knowledge/experience in one or more of the following areas: Statistics, Operations Research, Machine Learning, Forecasting, and/or Natural Language Processing
Experience working with Spark, Hive, Athena or other related technologies; Fluency in R, Python, or Julia
Experience communicating the results of analyses with product and leadership teams to influence the strategy of the product; Ability to work in a Linux environment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</si>
  <si>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Engineer - Machine Learning 
 Cart.com 
 Austin, TX 
 Remote 
 https://www.indeed.com/rc/clk?jk=6a572c89ee6c7055&amp;fccid=bcadc9858872565c&amp;vjs=3 
 About Us:
Cart.com is an ecommerce software, services, and brand holding company on a mission to democratize ecommerce and give digital merchants the freedom to grow. We are integrating all the pieces of the ecommerce value chain brands need to thrive, creating a truly end-to-end Ecommerce-as-a-Service platform that helps third party brands (and a few of our own) move faster, grow later, and deliver on their promises more completely.
Job Summary:
The data science team at Cart.com is a centralized team that reports directly to the CEO and is responsible for all things data, analytics, and ML/AI of Cart.com. The team consists of Cloud Architects, Data Engineers, Software Engineers, Data Scientists, ML Engineers, and Data Viz specialists. It is our team's mission to disrupt longstanding players in the value chain of ecommerce by designing a distributed network of capabilities that are 10x cheaper, 10x more convenient, and 10x better.
Responsibilities:
Engineer data products to be used by the various services of the Cart.com platform - including but not limited to the domains of marketing, merchandising, site personalization, logistics, and supply chain
Step in and manage all components of the data life cycle, when needed - design, develop, evaluate, deploy, serve, monitor, and maintain
Partner with cloud architects and ML engineers to design any and all requirements that are needed for ML products
Heavy usage of Python and other capabilities, as needed, in order to develop products that are robust and scale to the thousands of current customers within the Cart.com ecosystem
Help in the contribution and construction of the product roadmap including design and testing of POC products
Push the boundaries of what is believed to be possible with respect to personal growth and technology to ensure the success of our team and the customers of Cart.com
Provide, promote, and accept feedback and guidance (from all levels) to promote a culture of continuous improvement, collaboration, and shared knowledge within a geographically dispersed and cross-functional team
Experience:
5+ years of relevant experience
Experience with retail and/or e-commerce - preferred
Proven experience in programming languages, namely Python - preferred
Exposure to big data (Spark, scoop, Airflow, kafka) and No SQL (Hive, HBase, Cassandra) tools
Familiarity supporting data science teams - preferred
Familiarity with the deployment of data products inside production environments
Experience leveraging CI/CD
Solid understanding of Git and its proper usage within a decentralized software development team
Experience contributing to solution architecture and technical design
Ability to work cross-functionally to aid in product roadmap development
Experience with Google Cloud Platform - preferred
Bachelor's / Master’s / PhD degree in STEM - preferred but not required
OUR CORE VALUES:
These aren’t just buried somewhere in an employee manual. We live and breathe them. They are on the walls and live in our hearts. They come up constantly in conversations and actions. They govern the decisions of the newest hire all the way up to our CEO:
WE ARE OBSESSED WITH BRANDS
We live for brands and are fanatical about their success.
WE THINK BEYOND THE BOX
We explore new ideas and discover creative solutions. We think openly about how to serve brands and solve problems.
WE DON'T GIVE UP
No one expected this to be easy. We are resilient— we dig in and keep going.
WE SPEAK UP
Every person here has an obligation to question norms, voice concerns, and offer their perspective.
WE WORK TOGETHER
We work with integrity and respect, ask for help, and extend the same help to others.
WE ARE HUMAN
Our people are our biggest strength. We have fun and make real connections with one another and with the brands we serve.
Cart.com is deeply committed to building a diverse and inclusive workplace. We’re proud to be an equal opportunity employer, seeking to identify and onboard people from all walks of life. All qualified applicants will receive consideration for employment without regard to race, color, religion, gender, gender identity or expression, family status, marital status, sexual orientation, national origin, genetics, neurodiversity, disability, age, or veteran status, or any other non-merit based or legally protected grounds.
#LI[SD1]</t>
  </si>
  <si>
    <t>Return to Work - Data Scientist, Product Analytics 
 Facebook 
 4.1 
 Austin, TX 
 https://www.indeed.com/rc/clk?jk=7e2b4a9ce43b6676&amp;fccid=1639254ea84748b5&amp;vjs=3 
 We’re looking for Data Scientists to help shape the future of what we build at Facebook. You will enjoy working with one of the richest data sets in the world, cutting edge technology, and the ability to see your insights turned into real products on a regular basis. You likely have a background or experience in a quantitative or technical field, experience working with data and in data-driven decision making. You are focused on results, a self-starter, and have demonstrated success in using analytics to drive the understanding, growth, and success of a product. Facebook’s Enterprise Engineering team is responsible for building integrated, scalable, and robust enterprise applications. As a member of Enterprise Engineering, you will play a key role in reimagining productivity and scalability by building transformative products that serve diverse aspects of the enterprise.This position has a 16-week duration. All candidates are expected to commit to a consecutive 16 week timeframe for successful completion of the program. At the end of the term, those participants who have demonstrated their ability to succeed and make an impact at Facebook will be considered for a full-time position. Roles are filled as candidates are identified.This program is open to all candidates who have relevant professional experience and have been out of the workforce for 2 years or longer immediately prior to the start of the program. New graduates with less than 1 year since matriculation, please apply for open positions through the students and grads career page.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and evaluating and defining metrics.
Exploratory Analysis: proposing what to build in the next roadmap, understanding ecosystems, user behaviors, and long-term trends, identifying new levers to help move key metric, and building models of user behaviors for analysis or to power production systems.
Product Leadership: influencing product teams through presentation of data-based recommendations, communicating state of business, experiment results, etc. to product teams and spreading best practices to analytics and product teams.
Data Infrastructure: working in Hadoop and Hive primarily, sometimes MySQL, Oracle, and Vertica, and automating analyses and authoring pipelines via SQL and Python based ETL framework.
Bachelors degree or equivalent.
2+ years of experience with data querying languages (e.g. SQL), scripting languages (e.g. Python), or statistical/mathematical software (e.g. R, SAS, MATLAB).
2+ years of experience with applied statistics or experimentation (i.e. A/B testing) in an industry setting.
2+ years of experience communicating the results of analyses to leadership teams to influence the strategy.
Masters or PhD degree.
4+ years of experience doing complex quantitative analysis and working with distributed (i.e. Hive, Hadoop or similar databases) or highly complex datasets.
4+ years of experience in all the above minimums.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</si>
  <si>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Resident 
 Galvanize 
 4.2 
 Austin, TX 78701 (Downtown area) 
 $35 an hour 
 https://www.indeed.com/rc/clk?jk=afeb89cad7f31808&amp;fccid=dfbec8d2b41211d0&amp;vjs=3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</si>
  <si>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Machine Learning Engineer 
 Cart.com 
 Austin, TX 
 https://www.indeed.com/rc/clk?jk=0668e9ee96046fdf&amp;fccid=bcadc9858872565c&amp;vjs=3 
 About Us:
Cart.com is an ecommerce software, services, and brand holding company on a mission to democratize ecommerce and give digital merchants the freedom to grow. We are integrating all the pieces of the ecommerce value chain brands need to thrive, creating a truly end-to-end Ecommerce-as-a-Service platform that helps third party brands (and a few of our own) move faster, grow later, and deliver on their promises more completely.
Cart.com is looking for a Senior Machine Learning Engineer on our Data Science Team.
The Data Science team at Cart.com is a centralized team that reports directly to the CEO and is responsible for all things data, analytics, and ML/AI of Cart.com. The team consists of Cloud Architects, Data Engineers, Software Engineers, Data Scientists, ML Engineers, and Data Viz specialists. It is our team's mission to disrupt longstanding players in the value chain of ecommerce by designing a distributed network of capabilities that are 10x cheaper, 10x more convenient, and 10x better.
Responsibilities:
Engineer machine learning and analytics products into the Cart.com platform - including but not limited to the domains of marketing, merchandising, site personalization, logistics, and supply chain
Step in and manage all components of the ML life cycle, when needed - design, develop, evaluate, deploy, serve, monitor, and maintain
Partner with cloud architects and data engineers to design any and all requirements that are needed for your ML products
Heavy usage of Python and other capabilities, as needed, in order to develop products that are robust and scale to the thousands of current customers within the Cart.com ecosystem
Help in the contribution and construction of the product roadmap including design and testing of POC products
Push the boundaries of what is believed to be possible with respect to personal growth and technology to ensure the success of our team and the customers of Cart.com
Provide, promote, and accept feedback and guidance (from all levels) to promote a culture of continuous improvement, collaboration, and shared knowledge within a geographically dispersed and cross-functional team
Qualifications:
5+ years of relevant experience
Experience with retail and/or e-commerce - preferred
Proven experience in programming languages, namely Python - preferred
Familiarity with core ML foundational algorithms - specifically including all unsupervised and supervised learning
Proven experience with Tensorflow and/or Pytorch
Deep understanding of ML systems and hardware - GPUs, TPUs, and NPUs
Familiarity with the deployment of ML products inside production environments
Experience leveraging CI/CD
Solid understanding of Git and its proper usage within a decentralized software development team
Experience contributing to solution architecture and technical design
Ability to work cross-functionally to aid in product roadmap development
Bachelor's / Master’s / PhD degree in STEM - preferred but not required
Experience with GCP stack - preferred
Hands-on experience in a research laboratory environment - a major plus
OUR CORE VALUES:
These aren’t just buried somewhere in an employee manual. We live and breathe them. They are on the walls and live in our hearts. They come up constantly in conversations and actions. They govern the decisions of the newest hire all the way up to our CEO:
WE ARE OBSESSED WITH BRANDS
We live for brands and are fanatical about their success.
WE THINK BEYOND THE BOX
We explore new ideas and discover creative solutions. We think openly about how to serve brands and solve problems.
WE DON'T GIVE UP
No one expected this to be easy. We are resilient— we dig in and keep going.
WE SPEAK UP
Every person here has an obligation to question norms, voice concerns, and offer their perspective.
WE WORK TOGETHER
We work with integrity and respect, ask for help, and extend the same help to others.
WE ARE HUMAN
Our people are our biggest strength. We have fun and make real connections with one another and with the brands we serve.
Cart.com is deeply committed to building a diverse and inclusive workplace. We’re proud to be an equal opportunity employer, seeking to identify and onboard people from all walks of life. All qualified applicants will receive consideration for employment without regard to race, color, religion, gender, gender identity or expression, family status, marital status, sexual orientation, national origin, genetics, neurodiversity, disability, age, or veteran status, or any other non-merit based or legally protected grounds.
#LI[SD1]</t>
  </si>
  <si>
    <t>Sr. Platform Engineer - Data Science 
 Pacific Investment Management Company LLC 
 3.7 
 Austin, TX 
 https://www.indeed.com/rc/clk?jk=80538f6ecce11bb4&amp;fccid=2d949908fcb6b985&amp;vjs=3 
 General Information
Ref #: 30180
Functional Area: Technology
Employee Type: Full Time
Location: Austin
Date published: 01-Mar-2021
About Us:
We are PIMCO, a leading global asset management firm. We manage investments and develop solutions across the full spectrum of asset classes, strategies and vehicles: fixed income, equities, commodities, asset allocation, ETFs, hedge funds and private equity. PIMCO is one of the largest investment managers, actively managing more than $2.02 trillion in assets for clients around the world. PIMCO has over 3,050 employees in 17 offices globally. PIMCO is recognized as an innovator, industry thought leader and trusted advisor to our clients.
PIMCO is one of the world’s premier fixed income investment managers with thousands of professionals around the world united in a single purpose: creating opportunities for our clients in every environment. Since 1971, we have brought innovation and expertise to our partnership with the institutions, financial advisors and millions of individual investors who entrust us with their assets. We aspire to cultivate performance and leadership through empowering our people, diversity of thought, and a commitment to an inclusive culture that engages in our global communities.
Position Description:
PIMCO’s data science platform team supports internal clients across Technology and Business teams by writing python tools and libraries or integrating open source solutions, enabling teams to implement data science projects and applications. We are looking for a senior python engineer who can design and write modular code with the aim of solving business problems while creating reusable components.
Responsibilities:
Build production quality tools and components for PIMCO’s Python Data Science Platform
Write functions, libraries and utilities with proper abstractions for consumption by internal developers
Collect and distill requirements and define technical options, trade-offs and present to a technical audience
Work well as a teammate and collaborate closely with technology and business colleagues
Write modular, testable code which incorporates monitoring and DevOps practices
Position Requirements:
BS/MS degree in Computer Science, Engineering, Mathematics, Statistics or related technical field
7+ years of development experience, with deep knowledge of Python 3
Excellent interpersonal, collaboration and communication skills an absolute must with a proven ability to work in a team environment
Self-motivated with strong aptitude for learning and problem solving
Write idiomatic, modular, testable Python code and familiar with constructs such as decorators, generators and comprehensions
Knowledge of data models, messaging, REST, design patterns and best practices for system integration
AWS and Docker familiarity is a plus
Understanding of data engineering and data pipelines is a plus
Understanding of infrastructure fundamentals such as Linux, networks, bash scripting, SSH, Kerberos
Passion for automation and experience with CICD tools, Gitlab or other
Benefits:
PIMCO is committed to offering a comprehensive portfolio of employee benefits designed to support the health and well-being of you and your family. Benefits vary by location but may include:
Medical, dental, and vision coverage
Life insurance and travel coverage
401(k) (defined contribution) retirement savings, retirement plan, pension contribution from your first day of employment
Work/life programs such as flexible work arrangements, parental leave and support, employee assistance plan, commuter benefits, health club discounts, and educational/CFA certification reimbursement programs
Community involvement opportunities with The PIMCO Foundation in each PIMCO office</t>
  </si>
  <si>
    <t>Machine Learning Linux Platform Software System Design Eng.... 
 Advanced Micro Devices, Inc. 
 3.8 
 Austin, TX 
 https://www.indeed.com/rc/clk?jk=075a16cc61151680&amp;fccid=b45c4b5a9c9a7448&amp;vjs=3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Machine Learning Linux Platform Software System Design Engg
The Role:
This role is important to achieve agile deployment of the AMD Radeon Open Compute (ROCm) platform solution by supporting the continuous integration of system level SW components. Work with Linux kernel team in Shanghai and Toronto to conduct SW/FW integration and validation to support next generation of AMD machine learning GPU products. Coordinate closely with peers and colleagues to ensure timely and effective communication of all assigned work activities
The Person:
Experienced and passionate about groundbreaking technology. Willing to push the boundaries of science and technology to resolve sophisticated problems.
Key Responsibilities:
Support validation and integration of Linux kernel driver and firmware for AMD Radeon Open Compute (ROCm) platform solution
Identify roadblocks and inefficiencies in existing ecosystems, plan and implement processes/ tools
Support issue reproduction, issue triage and remote debugging to accelerate bug fix turnaround time.
Communicate key status updates for high-impact issues
Work closely with supporting teams in design, diagnostics, emulation, firmware, and software to ensure readiness for first silicon arrival, enablement of IP functionality, and debug of critical features.
Preferred Experience:
Strong programming/scripting skills (C/C++, Python, Perl)
Strong general Linux systems administration, software development, and fixing knowledge and experience.
Linux kernel development experience, either core kernel development or device driver development.
PC architecture knowledge
Experience with Linux containers kernel level implementation (cgroups, name spaces)
Familiarity with Linux networking and network/cluster management
Familiarity with Linux GPU driver development (kernel and user-mode)
Academic Credentials:
BS/MS/Ph.D. degree in Electrical Engineering, Mathematics, Computer Science, Engineering or an equivalent
Location:
Austin TX
#LI-PA1
Requisition Number: 85225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</si>
  <si>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Senior Data Scientist - ProServe 
 Amazon Web Services, Inc. 
 3.5 
 Austin, TX 
 https://www.indeed.com/rc/clk?jk=426f7c9093bcd1cb&amp;fccid=fe2d21eef233e94a&amp;vjs=3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</si>
  <si>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Principal Data Scientist, ProServe 
 Amazon Web Services, Inc. 
 3.5 
 Austin, TX 
 https://www.indeed.com/rc/clk?jk=82620ab63f2d1cc9&amp;fccid=fe2d21eef233e94a&amp;vjs=3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</si>
  <si>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Search Data Scientist, Apple App Store - Austin 
 Apple 
 4.2 
 Austin, TX 
 https://www.indeed.com/rc/clk?jk=96365115051817ed&amp;fccid=c1099851e9794854&amp;vjs=3 
 Summary
Posted: Feb 12, 2021
Role Number:200223422
At Apple, new ideas have a way of becoming great products, services, and customer experiences very quickly. If you are an ambitious, high-energy individual who is not afraid of challenges, we’re looking for you.
Apple is seeking a specialist Data Scientist to join a team passionate about Data Science &amp; Analytics for the Apple App Store and understanding search and discovery. This role will involve working with Internet-scale search data on the App Store, undertaking in-depth quantitative analysis and building machine learning models to drive product and strategy. The team’s culture centers around rapid iteration with open feedback and debate along the way, plus strong collaboration with product, engineering, business, and marketing partners.
Key Qualifications
Demonstrated ability in a Data Scientist or Data Analyst role, preferably from a role passionate about search and discovery. Domain knowledge in music, mobile apps, or video content is a plus.
Strong proficiency with SQL-based languages.
Experience with large scale analytics technologies such as Hadoop and Spark preferred. Experience with Python, R or comparable language.
Familiarity with data visualization tools (such as Tableau) for full-stack data analysis, insight synthesis and presentation.
Experience using relevant statistical and machine learning methods for building predictive models and knowledge of A/B test experimentation design and analysis.
Curious business attitude with an ability to condense complex concepts and analysis into clear and concise takeaways that drive action.
Excellent communication, social and presentation skills with meticulous attention to detail.
Strong leadership skills with the ability to handle work to tight deadlines and the pressure of executive requests.
Description
Dive deep into large-scale data to uncover trends and identify key insights that will drive App Store product and design strategy. Craft how best to monitor, measure and understand product and business performance around search and discovery. Collaborate with business, marketing, finance and executive teams to generate regular presentations for C-level. Partner with other Apple organizations on data gathering, data governance, evangelizing key performance indicators and democratizing data. Your creative skills will be utilized daily
Education &amp; Experience
Minimum of a Bachelors degree in Computer Science, Statistics, Mathematics, Engineering, Economics or related field. Ideally, Masters or PhD in related field</t>
  </si>
  <si>
    <t>Signal Processing and Data Analysis Software Engineering Sci... 
 University of Texas at Austin 
 4.3 
 Austin, TX 78712 (University of Texas area) 
 https://www.indeed.com/rc/clk?jk=aa06784458f3b675&amp;fccid=f7282ad3490137c7&amp;vjs=3 
 Job Posting Title:
Signal Processing and Data Analysis Software Engineering Scientist
-
Hiring Department:
Applied Research Laboratories
-
Position Open To:
All Applicants
-
Weekly Scheduled Hours:
40
-
FLSA Status:
Exempt
-
Earliest Start Date:
Immediately
-
Position Duration:
Expected to Continue
-
Location:
PICKLE RESEARCH CAMPUS
-
Job Description:
Development of data analysis software applications for sonar and underwater acoustics including algorithm design, implementation, verification, and performance assessment. Technical and managerial leadership of software engineers.
-
Job Details:
Responsibilities
Design, implement, test and integrate advanced signal processing and data analysis software service applications to support the development of high-frequency tactical sonar systems
Provide technical and managerial leadership for a small team of software engineering staff
D ocument and present work performed
Other related functions as assigned.
Required Qualifications
Bachelor’s degree in Computer Science or Computer Engineering.
Three years of experience in software development.
Strong analytical and problem-solving capability.
Demonstrated ability to program in C++.
Thorough understanding of object-oriented programming concepts, data structures, design patterns, and algorithm performance analysis.
Possess working-level understanding of Linux operating systems and administration.
Ability to provide technical and managerial leadership for a small team of software engineers.
Ability to build good working relationships with people at all levels, and understand the needs of different stakeholders and communicate with them appropriately.
Applicant must have a dynamic skill set, willing to work with new technologies, be highly organized and capable of planning and coordinating multiple tasks and managing their time.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Demonstrated technical proficiency in one or more areas of GIS software development, database-driven geographic analysis, implementation of service-oriented architecture (SOA) applications.
Experience developing multi-threaded, multi-machine computational software applications, and/or experience with middleware tools and messaging protocols such as ZeroMQ, MQTT, and AMQP.
Experience with open-source build tools and procedures in the Linux environment.
At least 5 years of experience programming in C++.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Visit our website ( www.arlut.utexas.edu ) for additional information about Applied Research Laboratories.
Salary Range
$88,000-$130,000+/negotiable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t>
  </si>
  <si>
    <t>Data Engineer, Apple Media Products Data Science &amp; Analytics... 
 Apple 
 4.2 
 Austin, TX 
 https://www.indeed.com/rc/clk?jk=5e6423045c035cc9&amp;fccid=c1099851e9794854&amp;vjs=3 
 Summary
Posted: Feb 12, 2021
Role Number:200223347
At Apple, great ideas have a way of becoming great products and services. If you are a self- motivated and energetic person who is not afraid of challenges, we are looking for you!
Apple is seeking a Data Engineer to join the Data Science &amp; Analytics Organization for Apple Media Products (AMP), covering the App Store, Apple Music, Apple TV, Apple Podcasts, and other services. This role will drive data engineering for large-scale data science and machine learning initiatives across numerous AMP products.
AMP collaborates with executives and various partners across product, design, engineering, and business teams: Our mission is to drive innovation at Apple through in-depth quantitative research of the App Store, Apple Music, Apple TV and Apple Podcasts.
Key Qualifications
Background in computer science, mathematics, or similar quantitative field with a minimum of 4-6 years professional experience
Proficiency in at least one programming language (e.g., Python, Java, Scala) and rock-solid SQL skills
Experience with workflow scheduling / orchestration such as Airflow or Oozie
Demonstrated ability in Big Data Technologies (Hadoop, MapReduce, Hive etc...).
Spark experience preferred.
We seek the ability to design and implement effective testing and operations strategies for data pipelines and data products
Data visualization experience with tools like Tableau a plus
Experience on Kubernetes, Docker preferred.
Description
Translate business requirements by business team into data and engineering specifications
Build scalable data sets based on engineering specifications from the available raw data and derive business metrics/insights
Work with engineering and business partners to define and implement the data engagement relationships required with partners
Analyze complex data sets, identify and formulate correlational rules between heterogeneous sources for effective analytics
Process, clean and validate the integrity of data used for analysis
Develop Python and Shell Scripts for data ingestion from external data sources for business insights
Education &amp; Experience
Minimum of a Bachelor's degree in Computer Science, Statistics, Mathematics, Engineering, Economics or related field. Ideally, Masters or Ph.D. in a related field.</t>
  </si>
  <si>
    <t>Sr. Data &amp; ML Engineer 
 Amazon Web Services, Inc. 
 3.5 
 Austin, TX 
 https://www.indeed.com/rc/clk?jk=182b72645f8a1963&amp;fccid=fe2d21eef233e94a&amp;vjs=3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</si>
  <si>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Technical Sourcer, Data Science 
 Facebook 
 4.1 
 Austin, TX 
 https://www.indeed.com/rc/clk?jk=84e6a73cc5e353f4&amp;fccid=1639254ea84748b5&amp;vjs=3 
 Sourcing is a core strategic driver of Facebook’s success. As a member of our team, the Sourcer works closely with our Recruiters and hiring managers to develop strategies to find untapped candidates. We conceive practical and creative ways to surface leading talent, and we invest a lot of time activating passive candidates through a highly engaged and diversity driven approach. We’re passionate about delivering exceptional experiences, and that starts with the first conversation a candidate has with us, which is more often than not with a member of our Sourcing team.
Work closely with Recruiters and hiring managers to deeply understand requirements of the role, the function and how it fits into the organization
Partner with Coordinators and Recruiters to manage an efficient model of operation
Strategize different ways to build talent pipelines and execute on tactical research, referral generation, events and sourcing campaigns
Find, engage and activate passive candidates through the use of Boolean, LinkedIn and alternative search techniques
Screen resumes and interview candidates to determine basic qualifications
Regularly track pipeline activity to share with internal stakeholders
Recommend and drive improvements that impact local pipeline areas
Build and share knowledge of skills, target companies, conferences, and open source communities with recruiters and hiring managers
Innovate and drive diversity sourcing strategies using various tools to help influence clients
Utilizes Data for reporting and influencing hiring decisions, while maintaining data integrity
4+ years sourcing experience with a search firm or in-house recruiting team
Experience working with and building sourcing strategies with hiring managers
Experience developing and executing candidate generation and research techniques
Experience screening resumes to match qualifications
Experience approaching passive candidates
Experience partnering with recruiters and hiring partners across different offices
Full cycle recruiting experience across multiple tech/product disciplines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</si>
  <si>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Software Development Engineer 2 - 83042 
 Advanced Micro Devices, Inc. 
 3.8 
 Austin, TX 
 https://www.indeed.com/rc/clk?jk=63b7c0df0623507f&amp;fccid=b45c4b5a9c9a7448&amp;vjs=3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Machine Learning Framework Software Development Engineer
THE ROLE:
Software development engineer on teams building and optimizing Machine Learning system software for AMD GPU compute platforms. Work as part of an AMD development team and open source community to analyze, develop, test and deploy improvements to make AMD the best platform for machine learning applications.
THE PERSON:
Strong technical and analytical skills in C++ development in a Linux environment. Ability to work as part of a team, while also being able to work independently, define goals and scope and lead your own development effort.
KEY RESPONSIBILITIES:
Develop deep learning frameworks like TensorFlow, PyTorch, etc. on AMD processors
Bring up Deep Learning Models on AMD processors
Collaborate and interact with internal GPU library teams to analyze and optimize training and inference for deep learning
Work with open-source framework maintainers to understand their requirements – and have your code changes integrated upstream
Apply your knowledge of software engineering best practices
PREFERRED EXPERIENCE:
Open Source project experience related to deep learning and/or C++
Ability to work independently, define project goals and scope, and lead your own development effort.
Strong C/C++ programming and software design skills, including debugging, performance analysis, and test design.
Knowledge of GPU computing (CUDA, HIP, OpenCL) and basic understanding of Deep Learning is a plus
ACADEMIC CREDENTIALS:
BS or MS in Computer Science, Computer Engineering, or related field.
LOCATION:
Austin, TX
#LI-MD1
Requisition Number: 83042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</si>
  <si>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GPU Driver Developer (Machine Learning) - 82923 
 Advanced Micro Devices, Inc. 
 3.8 
 Austin, TX 
 https://www.indeed.com/rc/clk?jk=70c2ab38d22c7439&amp;fccid=b45c4b5a9c9a7448&amp;vjs=3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GPU Driver Developer (Machine Learning)
The Role:
Our team works on the ROCm Platform an open-source HPC/Hyperscale-class platform for GPU computing. We are looking for an experienced software engineer to develop, maintain, and support ROCm .
The Person:
The successful candidate will utilize their knowledge of machine learning and driver development to be a key contributor to the ongoing development of AMD drivers and future hardware. The ideal candidate will use outstanding cross-component, independent problem-solving skills, and work with other Compute / Machine Learning teams at AMD. They will thrive in a dynamic environment, be a strong teammate with proven initiative who is passionate about developing leading-edge products.
Key Responsibilities:
GPU driver development in support of Machine Learning and Data Centre applications
Contributes to software projects of significant technical importance
Solves sophisticated non-recurring problems that leads to development and implementation
Debug, analyze and resolve quality and certification issues as reported by Customers and QA
Write detailed design notes for new features
Coordinate closely with peers and colleagues to ensure timely and effective communication of all assigned work activities
Coordinate with developers in the open source development community
Preferred Experience:
Proficient in C and C++ programming
Excellent debugging and trouble-shooting skills
PC architecture knowledge
Strong oral and written communication skills
Familiarity with compute, graphics, or multimedia GPU application development
Proven track record of contributions to open source projects
Academic Credentials:
Bachelor's degree, or Masters with proven experience
Location:
Austin, TX
#LI-JG1
Requisition Number: 82923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</si>
  <si>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People Research Scientist, Natural Language Processing (NLP) 
 Facebook 
 4.1 
 Austin, TX 
 https://www.indeed.com/rc/clk?jk=c13fa76c7343d6af&amp;fccid=1639254ea84748b5&amp;vjs=3 
 At Facebook, we pride ourselves on making data-informed decisions. This includes not only decisions we make about our platform, which serves over 2 billion users, but also how we learn more about our most valuable asset – our people. For instance, we use data to understand how to hire top talent, to ensure our people are engaged, and to support diversity. We’re looking for a People Research Scientist to join our People Analytics function. The person in this role will assist in creating a best-in-class enterprise scale ‘sense and respond’ program through analysis of unstructured text available through Facebook’s various surveys and internal sources. They will work with key partners, including Human Resources and Internal Communications, and other leaders to provide an ongoing stream of actionable insights to improve the employee experience, drive operational improvements and inform strategy. The ideal candidate will have strong quantitative skills and experience communicating findings and recommendations to technical and non-technical decision-makers.
Perform natural language processing (NLP) on key people related themes, including major internal moments and announcements to provide a real-time understanding of the employee experience
Conduct predictive modeling of key outcomes of interest (e.g. employee engagement, culture, optimism) using survey data as ground truth
Combine various data sources through privacy preserving mechanisms to provide insight
Collaborate with data engineering and visualization engineers to access and manage data, explain data gathering requirements, and visualize results
Communicate statistical analyses and results, along with implications, to technical and non-technical audiences
Collaborate effectively with other team members
Demonstrate exceptional judgment and discretion when dealing with highly sensitive people data
PhD with 3+ years of experience, or MS with 5+ years of experience in a field emphasizing quantitative analysis (e.g., Computer Science, Statistics, Math, Industrial/Organizational Psychology, Human Computer Interaction etc.).
3+ years of experience conducting quantitative research in an organization or consulting environment, including working with stakeholders to understand and clarify their research needs, and communicating analyses to technical and non-technical audiences.
Experience analyzing structured and unstructured data using languages such as SQL, R or Python.
Knowledge of algorithms for data mining, machine learning, and NLP and with experience learning new techniques and tools.
Experience with ambiguity and changing requirements.
Highly organized and experience handling multiple projects simultaneously.
5+ years of experience with machine learning, text mining/natural language processing or modeling high-dimensional data.
5+ years of experience working internally (as opposed to consulting) in an organization with 500+ professional employees (e.g., high-tech, financial services, healthcare, biotech, etc.).
Experience with an area of People Research (e.g. employee engagement, benefits, performance management, diversity and inclusion, learning and development, leadership etc.) in organizations.
Experience architecting and automating data and analytics solutions that can provide insights and recommendations at scale.
Possess the experience, maturity, presence and judgment to gain credibility and respect with business leaders and experience dealing with senior leadership teams in large organizations.
Experience with survey design.
Expertise in consumable data visualization techniques that allows an audience to quickly grasp insights.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</si>
  <si>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ML Engineer (NLP) 
 SIS 
 3.5 
 Austin, TX 
 https://www.indeed.com/rc/clk?jk=8e6753c332433beb&amp;fccid=858b91c1e4506185&amp;vjs=3 
 Type: W2 Inc Description:
Senior NLP / ML Engineer
Client needs candidate with strong NLP experience (clustering, intent recognition, taxonomies) as well as in-depth Tensorflow and Python. Candidate should have Lead experience as well.
Additional Comments:
8+ years of experience in data science or data engineering with a strong background in implementing natural language processing and machine learning solutions. 2+ years as a tech/team lead.
Have strong experience building natural language processing (NLP) based systems, specifically in areas such as relation extraction, summarization, document classification, and knowledge based generation.You are fluent in building models with Python and state-of-the-art machine learning libraries (Tensorflow, Keras and Pytorch) and can leverage relational and NoSQL databases, search platforms and file systems (eg Mongo, Cassandra, Sorl, HDFS, S3, etc) to feed data into the models including pagination and large data sets that does not fit into the memory directly, and writes efficient scalable production ready code.
Have experience with machine learning tools and libraries such as NumPy, Genism, SpaCy, NLTK, Scikit-learn, Keras etc
Experience in transforming a model from research to production and ability to fine-tune model performance in a production setting using adaptive/incremental machine learning techniques
Work with cross-functional teams, including business, data engineers and compliance.
Experience with CRM datasets is a plus
Location Austin , TX Min Experience (yrs): Required Education: Not Specified Benefits:</t>
  </si>
  <si>
    <t>Technical Recruiter, Data Science 
 Facebook 
 4.1 
 Austin, TX 
 https://www.indeed.com/rc/clk?jk=f65cffeae9d505b4&amp;fccid=1639254ea84748b5&amp;vjs=3 
 As a member of our recruiting team, you will conceive practical and creative ways to engage leading talent. We’re passionate about disrupting the typical recruiting process in hopes to move faster. Our team takes an empathetic and transparent approach, driven and motivated to be knowledgeable partners to our candidates and hiring managers. We are collaborative in problem-solving, with high resourcefulness and tenacity in challenging situations.
Manage full cycle recruiting for multiple, complex searches, creating innovative sourcing strategies and engagement to bring the best talent to each role
Develop and execute fully comprehensive sourcing plans, analyzing requirements to determine target profile needs and matches
Coordinate closely with recruiting team members to innovate our research strategy for talent pooling, market mapping and competitor analysis
Collaborate closely with hiring managers throughout the recruiting process to ensure we meet their hiring needs and goals
Regularly manage pipeline activity and maintain data integrity, and proactively share data-centric updates with internal stakeholders
Facilitate and lead meetings and key initiatives and projects with client groups, and with the recruiting teams, that will continuously improve and scale our recruiting operations and results
Establish and maintain meaningful relationships with management and key cross-functional stakeholders internally (e.g. Recruiting, HR, Compensation, and Diversity teams)
Drive offer process - including extending offers, negotiations, closing candidates, and generating offer letters
Actively engage in diversity and inclusion hiring strategies
Demonstrates Data Integrity and ability to understand Data to help influence hiring decisions
4+ years full-cycle recruiting experience
Experience with sourcing, engaging and activating passive candidates
Experience with candidate care and balancing process with candidate experience
Knowledge with recruiting tools, applicant tracking systems, data management/reporting techniques and software collaboration tools
Experience creating and fostering partnerships with internal leadership and executive teams
Experience influencing and driving towards results
Experience planning and facilitating interviewer training to a diverse pool of interviewers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</si>
  <si>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Scientist 
 Pattern Bioscience 
 Austin, TX 
 https://www.indeed.com/rc/clk?jk=cd09cfc40c987771&amp;fccid=0cc2a0c35ad673e5&amp;vjs=3 
 At Pattern Bioscience, we’re tackling antibiotic resistance, named by the CDC as one of the biggest public health challenges of our time. We use AI and single-cell analysis to quickly recognize the bacteria causing an infection and to predict which drugs will cure the infection, even if it is multi-drug-resistant.
But we’re not just invested in combating antibiotic resistance; we’re also invested in our people. Our team is brought together by a shared passion for our mission to cure and prevent antibiotic-resistant infections, improving one of the world's most important health decisions. We're committed to continuous learning, collaboration, and supporting one another. At Pattern, each voice matters, and we welcome diverse perspectives and healthy debate.
We are looking for a passionate Machine Learning Scientist to streamline and enhance our data analysis and feature engineering. You will design and implement algorithms that transform our raw image data into representations suitable for our downstream prediction models, and you will derive insights through data analysis and visualization. Your colleagues will be multi-disciplinary and include microbiologists, material scientists, chemists, biomedical and mechanical engineers. We are seeking a talented individual who will embrace our mission and flourish in a dynamic, rigorous, and entrepreneurial environment.
How You Will Contribute
Leverage image processing, machine learning, and other statistical methods to optimize our data reduction and feature engineering pipelines.
Quantify the efficacy of your various algorithms using statistical analysis.
Build tools to automate or streamline assay quality assurance.
Analyze data produced from multiple sources of our platform to derive new insights.
Transform complex data into simple to understand stories through data visualization.
Core Competencies Required
Strong data visualization techniques and passionate about telling visual stories with data.
Machine learning.
Experience with biological sample images.
Image segmentation, object tracking, computer vision, image classification, object detection.
A strong background in numerical analysis, image and signal processing.
Fluency in at least Python, C++ or C.
Experience with OpenCV or similar frameworks.
We'd Love to Hear From You if You
Have an outstanding work ethic and passion for multi-disciplinary product development.
Have a drive to innovate, find and solve problems.
Are insightful, capable of working independently, and enjoy working in a collaborative setting.
Are a continuous learner and inherently curious.
Are a problem-solver, including identifying problems no one else has anticipated.
Education &amp; Experience
Ph.D. or M.S. in Computer Science, Data Science, Machine Learning, or physical sciences like Chemistry or Physics.
5-8 years' industry experience applying data science to complex problems.
Join us!
We're excited for what you can bring to our team. Here are a few things we provide to make sure you have a great experience. Learn more about our team by visiting our website.
BenefitsHealth insurance401k MatchingPaid Time OffTransparent leadershipCareer developmentThe opportunity to make a global impact and pioneer consequential solutions
We value diversity on our teams. All qualified applicants will receive consideration for employment without regard to race, religion, color, national origin, sex, sexual orientation, gender identity or expression, age, status as a qualified individual with disability, protected veteran status, or any other characteristic protected by law.</t>
  </si>
  <si>
    <t>Software Engineering Manager - Machine Learning 
 Facebook 
 4.1 
 Austin, TX 
 https://www.indeed.com/rc/clk?jk=8c69cb47ccf7229e&amp;fccid=1639254ea84748b5&amp;vjs=3 
 Facebook is in search of the world’s most creative and experienced engineering leaders. We embrace entrepreneurs as well as those who come from more established organizations. Machine Learning Engineering Managers are clearly characterized by progressive technical experience and demonstrated progression in management responsibility.
Be both highly technical and an effective people manager
Be a subject matter expert in an ML domain
Lead teams that deliver on multiple projects of increasing dependencies in an ambiguous or high-impact area
Work with your team and cross functional partners to define and influence strategy
Drive roadmap creation and execution
Collaborate with various functions, drive engineering initiatives and have an impact at an organizational level
Participate in technical design
Measure the impact of your team and set clear expectations and goals
Work effectively with cross functional partners and stakeholders to set and achieve optimal outcomes
Partner with leadership to influence and drive org design, contribution and prioritization
5+ years of software engineering work experience, including hands-on technical management building large scale systems, algorithms, and toolsets within the Machine Learning domain
5+ years experience coding in one of the following languages: C++, Java, Python and/or PHP
Demonstrated experience recruiting and managing technical teams, including performance management
BA/BS in Computer Science (In lieu of degree, 4+ years work experience)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</si>
  <si>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Project Coordinator for Online Courses 
 University of Texas at Austin 
 4.3 
 Austin, TX 78712 (University of Texas area) 
 https://www.indeed.com/rc/clk?jk=736befc08bb7d910&amp;fccid=f7282ad3490137c7&amp;vjs=3 
 Job Posting Title:
Data Science Project Coordinator for Online Courses
-
Hiring Department:
College of Liberal Arts
-
Position Open To:
All Applicants
-
Weekly Scheduled Hours:
40
-
FLSA Status:
Exempt
-
Earliest Start Date:
Feb 01, 2021
-
Position Duration:
Expected to Continue
-
Location:
UT MAIN CAMPUS
-
Job Description:
Coordinate and support the design, implementation and ongoing production of diverse data collection and data analysis efforts related to online courses for the Liberal Arts Development Studio, the College of Liberal Arts and other areas of the university.
-
Job Details:
Responsibilities
Assist with the design, implementation and support of data collection and data analysis related to online course and course program evaluation, system usage, course participation and user experience reporting, and research efforts as determined.
Coordinate with stakeholders on the design and implementation of online course-related data analysis efforts for the College of Liberal Arts and other areas of the University.
Assist with design, implementation and support of methods to manage data from learning management systems (e.g. Canvas) as well as custom tool sets.
Support methods and policies for managing data for monitoring and evaluating student academic honesty and student success in online courses.
Provide consultation with stakeholders regarding best practices in the areas of academic honesty, course evaluation and student success metrics.
Utilize strong written and verbal communication skills to professionally communicate with staff, Student Technology Assistants, faculty, graduate students and leadership in order to manage and resolve complex issues.
Effectively manage the efforts of others when needed without possessing supervisory authority.
Develop metrics and routinely report project and team status to various stakeholders, including product, IT, and program management.
Participate in requirement and design reviews, manage and ensure compliance with change control procedures, and abide by established internal review processes and technical standards.
Assist with coordination of online course deployments, including those distributed University Extension or potential successor networks.
Assist in the development and maintenance of team standards, tools, and best practices. Develop training programs, documents, and materials.
Cultivate robust and sustainable working relationships between technology, media content, and academic teams to help foster an environment of cross-functional collaboration and teamwork, including third-party consultants and vendors when needed.
Required Qualifications
Bachelor's degree. Experience working with software, data or digital media projects. Demonstrated experience with research design and data analysis. Demonstrated understanding and experience with technology practices including, but not limited to, online courses and learning management systems. Demonstrated expertise in coordinating projects. Experience working with internet-based software, digital media projects and electronic presentation tools. Demonstrated strong organizational skills leading to efficient decision making. Demonstrated team player with no issue working in a collaborative environment. Demonstrated expertise in presenting and delivering information in a concise, understandable manner. Demonstrated experience in seeking opportunities to improve processes and optimize work functions. Demonstrated attention to detail. Demonstrated customer service expertise. Excellent interpersonal communication skills. Ability to meet hard daily deadlines. Ability to multitask and work in environment with frequent interruptions. Competency with Microsoft Word, Microsoft Excel, and Microsoft Outlook software applications. Punctuality. Professional demeanor. Equivalent combination of relevant education and experience may be substituted as appropriate. Relevant education and experience may be substituted as appropriate.
Preferred Qualifications
Master's degree or PhD. Hands-on experience in requirements analysis, testing and project deployment. Expertise with statistical programming and software (e.g. R or Python), research design, data collection, and data analysis including, but not limited to, data mining, descriptive statistics, multivariate modelling, and the ability to learn new approaches and techniques as the need arises. Experience working with professional product managers. Experience coordinating projects with diverse cross-functional teams. Experience managing development and support of online courses. Teaching or TA experience at the college level. Demonstrated expertise in using verbal and written communication to work with faculty and students.
Salary Range
$42,192 + depending on qualifications
Working Conditions
Environmental Demands:
Both on-campus and off-campus work will be required.
Personally-owned electronic devices will be required in order to communicate effectively with team members.
Physical Tasks:
Repetitive use of a keyboard at a workstation.
May work around standard office conditions.
Work Shift
Will work on multiple projects concurrently, under pressure of rigid deadlines and time limitations.
O vertime, evening, weekend, and holiday work may be required to meet project deadlines.
Required Materials
Resume/CV
3 work references with their contact information; at least one reference should be from a supervisor
Letter of interest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t>
  </si>
  <si>
    <t>Data Scientist 
 Cloudflare 
 3.8 
 Austin, TX 
 https://www.indeed.com/rc/clk?jk=93bff818164fface&amp;fccid=c57da989524f65e7&amp;vjs=3 
 About Us
At Cloudflare, we have our eyes set on an ambitious goal: to help build a better Internet. Today the company runs one of the world's largest networks that powers approximately 25 million Internet properties, for customers ranging from individual bloggers to SMBs to Fortune 500 companies. Cloudflare protects and accelerates any Internet application online without adding hardware, installing software, or changing a line of code. Internet properties powered by Cloudflare all have web traffic routed through its intelligent global network, which gets smarter with every request. As a result, they see significant improvement in performance and a decrease in spam and other attacks. Cloudflare was named to Entrepreneur Magazine's Top Company Cultures list and ranked among the World's Most Innovative Companies by Fast Company.
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
About the department
Cloudflare is looking to build and grow our Business Intelligence team responsible for building large-scale enterprise data lake and EDW from different sources and enabling various product and business teams such as Marketing, Customer Support, Sales &amp; Finance with key business dashboards/reporting, insights and recommendation models.
About the role
As part of this initiative, we are looking for a strong Data Scientist to join Cloudflare and help us drive predictive analytic insights and best practices at scale from the ground up. This is a high visibility role and success in this role comes from marrying a strong data &amp; modeling background with acute product and business acumen to deliver highly strategic and compelling insights that accelerate our business growth and influence our product decisions within Cloudflare. This person will also play a crucial role in hiring and growing the data science team in Austin in a rapid manner.
What we look for: predictive modeling techniques, machine learning, model creation and deployment, storytelling and visualization, strong business &amp; product acumen, cross-functional collaboration, creative problem solving, agile mindset
What you'll do
Partner and align with business leaders, stakeholders, product managers and internal teams to understand the business and product challenges and goals and address them using predictive analytics in a globally distributed environment.
Understand data landscape i.e tooling, tech stack, source systems etc. and work closely with the data engineering team to improve the data collection and quality.
Understand business/product strategy and high-level roadmap and align analysis efforts to enable them with data insights and help achieve their strategic goals.
Strong audience focused presentation and storytelling skills focused on key takeaways in a crisp and concise manner.
Define, implement, and train statistical, machine learning, and deep learning models.
Use software engineering best practices to publish model scores/insights/learnings at scale within the company.
Ability to define and spot macro and micro levels trends with statistical significance on a regular basis and understand key drivers driving those trends.
Active role in hiring, growing, and mentoring the data scientist team in Austin.
Examples of desirable skills, knowledge and experience
M.S or Ph.D in Computer Science, Statistics, Mathematics, or other quantitative fields.
3+ years of data scientist experience with proven industry experience in a large scale environment (PBs scale &amp; globally distributed teams).
2+ years experience with a fast-growing SaaS business based company is preferred.
Strong experience in scientific computing using Python, R, or Scala.
Experience with Spark, SQL, Tableau, Google Analytics, Hive and BigQuery (or any other Big data/Cloud equivalent) etc.
Experience working with and processing structured, unstructured, and semi-structured data.
Work closely with the data engineering team to ensure robust data pipelines and model deployment.
Proven track record of applying data insights and machine learning in order to address business needs and drive revenue.
Strong communication and presentation skills catered to different audiences within the company.
Capable of working closely with business, engineering, and product teams to ensure data initiatives are aligned with business needs.
Experience in hiring data scientists and establishing team best practices is preferred.
What Makes Cloudflare Special?
We're not just a highly ambitious, large-scale technology company. We're a highly ambitious, large-scale technology company with a soul. Fundamental to our mission to help build a better Internet is protecting the free and open Internet.
Project Galileo : We equip politically and artistically important organizations and journalists with powerful tools to defend themselves against attacks that would otherwise censor their work, technology already used by Cloudflare's enterprise customers--at no cost.
Athenian Project : We created Athenian Project to ensure that state and local governments have the highest level of protection and reliability for free, so that their constituents have access to election information and voter registration.
Path Forward Partnership : Since 2016, we have partnered with Path Forward, a nonprofit organization, to create 16-week positions for mid-career professionals who want to get back to the workplace after taking time off to care for a child, parent, or loved one.
1.1.1.1 :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commitment and ensure that no user data is sold to advertisers or used to target consumers.
Sound like something you'd like to be a part of? We'd love to hear from you!
This position may require access to information protected under U.S. export control laws, including the U.S. Export Administration Regulations. Please note that any offer of employment may be conditioned on your authorization to receive software or technology controlled under these U.S. export laws without sponsorship for an export license.
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
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</si>
  <si>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Manufacturing I/T Simulation and Optimization Data Scientist 
 General Motors 
 4.0 
 Austin, TX 
 https://www.indeed.com/rc/clk?jk=6dbb0c5d455296c6&amp;fccid=116680a29a847a70&amp;vjs=3 
 About GM
There’s never been a more exciting time to work for General Motors.
To achieve our vision of a world with Zero Crashes, Zero Emissions and Zero Congestion, we need people to join us who are passionate about creating safer, better and more sustainable ways for people to get around. This bold vision won’t happen overnight, but just as we transformed how the world moved in the last century, we are committed to transforming how we move today and in the future.
Why Work for Us
Our culture is focused on building inclusive teams, where differences and unique perspectives are embraced so you can contribute to your fullest potential as you pursue your career. Our locations feature a variety of work environments, including open work spaces and virtual connection platforms to inspire productivity and flexible collaboration. And we are proud to support our employees volunteer interests, and make it a priority to join together in efforts that give back to our communities.
Job Description
In recent years, GM Information Technology has successfully executed the largest IT transformation in the history of the automotive industry, fully insourcing what once was a nearly completely outsourced IT function. Today GM IT is a dynamic and fast paced organization that designs, develops and maintains all IT infrastructure, applications and solutions enabling GM’s global operations. From designing and building the next generation of electric and other vehicles to developing a world-class GM experience for our dealers and customers, GM IT is driving real change in the most iconic automaker on the planet. Our team delivers unique enterprise-wide IT solutions in cutting-edge technologies such as mobility, telematics, mission-critical business systems, supercomputing, cloud, vehicle engineering and real-time computing. We offer challenging positions for passionate professionals looking to advance their careers and be a part of an IT organization focused on innovation, speed and business value.
As a General Motors manufacturing I/T simulation and optimization data scientist, you will be responsible for building and leading a small but highly capable software development team. This team will use I/T and Operations Research skills to develop solutions that combine data science, simulation, and artificial intelligence algorithms to optimize elements of GM’s manufacturing operations and deploy pilot solutions for field analysis. After pilot completion, you may be required to coach development teams in building production-level solutions and services derived from your team’s experimentation and research knowledge.
Responsibilities:
Data mine historical manufacturing operations
Build statistical performance profiles of manufacturing assembly activities
Develop simulation and artificial intelligence algorithms in support of operations research and optimization of Industrial Engineering expertise in plant operations
Architect and build a high-performance data analytics platform to support data staging and computational analysis by the team
Work interactively with plant Industrial Engineers to define and interactively build targeted solutions and support tool usage for pilot operations
Run business scenarios in cooperation with plant Industrial Engineers to evaluate policies seeking to optimize manufacturing operations
Lead a small team of developers to build, test, and pilot optimization tools
Requirements:
As the leader of the team, you will be expected to have advanced knowledge of the following areas:
Data mining and federated extraction from multiple database servers and technologies (Oracle, SQL Server, Hadoop)
Data modeling and database management
Event arrival behavior profiling
Machine-learning algorithmic development
Discrete Event Simulation algorithms including resource capture and allocation, queuing, and post simulation analysis
Advanced programming skills in C/C++, Java, and Python
Advanced performance engineering skills for algorithmic profiling and optimization
Advanced performance engineering skills for databases and data management
Architectures for distributed computing in support of parallel analysis algorithms
Systems engineering for end-user experience specifically integrated with enterprise operations
In addition, this leader must have repeated experience
Leading a team of developers locally and/or remotely to prototype and develop experimental solutions rapidly.
Leading a team of developers overseas especially in significantly different time zones
Teaching advanced technical skills to junior team members and fostering their development of advanced and specialized technical skills
Coaching and mentoring team members for career development
Project scheduling and time management.
Building and operating prototypes and integrated pilot solutions and successfully transitioning the pilot into full operations by transferring knowledge, technology, and assets to a production development team
Benefits Overview
The goal of the General Motors total rewards program is to support the health and well-being of you and your family. Our comprehensive compensation plan incudes, the following benefits, in addition to many others:
Paid time off including vacation days, holidays, and parental leave for mothers, fathers and adoptive parents;Healthcare (including a triple tax advantaged health savings account and wellness incentive), dental, vision and life insurance plans to cover you and your family;Company and matching contributions to 401K savings plan to help you save for retirement;Global recognition program for peers and leaders to recognize and be recognized for results and behaviors that reflect our company values;
Tuition assistance and student loan refinancing;Discount on GM vehicles for you, your family and friends.
Diversity Information
General Motors is committed to being a workplace that is not only free of discrimination, but one that genuinely fosters inclusion and belonging. We strongly believe that workforce diversity creates an environment in which our employees can thrive and develop better products for our customers. We understand and embrace the variety through which people gain experiences whether through professional, personal, educational, or volunteer opportunities. GM is proud to be an equal opportunity employer.
We encourage interested candidates to review the key responsibilities and qualifications and apply for any positions that match your skills and capabilities.
Equal Employment Opportunity Statements
The policy of General Motors is to extend opportunities to qualified applicants and employees on an equal basis regardless of an individual's age, race, color, sex, religion, national origin, disability, sexual orientation, gender identity/expression or veteran status. Additionally, General Motors is committed to being an Equal Employment Opportunity (EEO) Employer and offers opportunities to all job seekers including individuals with disabilities. If you need a reasonable accommodation to assist with your job search or application for employment, email us at Careers.Accommodations@GM.com . In your email, please include a description of the specific accommodation you are requesting as well as the job title and requisition number of the position for which you are applying.</t>
  </si>
  <si>
    <t>Senior Data Scientist 
 Stamps.com 
 3.8 
 Austin, TX 
 https://www.indeed.com/rc/clk?jk=df769dcba731c869&amp;fccid=708de1308415dec3&amp;vjs=3 
 Here at ShipStation, part of Auctane, we're passionate about helping online businesses become more productive. We save thousands of merchants hours every day by automating the fulfillment side of their business. We partner with top eCommerce and shipping companies to make a previously complicated and labor-intensive process simple and enjoyable.
As a Senior Data Scientist, you will solve challenging logistics and optimization problems to make our customers more successful. You will analyze large amounts of data from a variety of sources, discover and solve real world problems, and develop metrics and business cases that will enable us to continually delight ShipStation customers. The ideal candidate will be a self-starter, highly analytical, and intensely detailed with a strong customer focus.
Responsibilities:
Work with the Director of Data Science to plan, implement, and support machine learning projects to help our customers work and ship more efficiently
Communicate the results and methodology effectively within the team and to stakeholders across the business
Stay on top of innovations and technologies in the world of machine learning
Collaborate with people in our Product and Engineering teams to put your work in the hands of customers
Participate in regular project reviews
Provide feedback to other members of the team
Mentor junior members of the team
Use visualization, reporting and other tools to improve the ways in which our team accesses and interprets datasets.
Measure and continuously improve the accuracy of predictive models.
Effectively document and communicate methodologies and results.
Use data to inform and influence the direction of product roadmap.
Required Education and/or Experience:
Bachelor’s degree in Computer Science, Math or equivalent years of relevant work experience
Five plus (5+) years of quantitative experience with large data-sets, from prototyping to business impact
Two plus (2+) years’ experience with SQL and relational databases (e.g. PostgreSQL, MySQL, SQL Server)
Skills and Knowledge:
Solid understanding of machine learning and statistical methods with their underlying theory and math.
Demonstrated work in building, deploying, and demonstrating business value from predictive models and data products.
Solid software development experience, including translating ML models into production software.
Skills and Knowledge:
Strong and persuasive communication skills.
Knowledge of geospatial analysis
Knowledge of AWS/GCP/Azure
Working knowledge with NLP a strong plus
Computer/Software/Application Proficiency:
Python, R, Scala, Git Docker
SQL; (e.g. PostgreSQL, MySQL, SQL Server)
Equal Opportunity Employer/Veterans/Disabled
If you are based in California, we encourage you to read this important information about the ShipStation Privacy Policy for California residents</t>
  </si>
  <si>
    <t>Senior Software Engineer, Machine Learning Platform 
 Argo AI 
 3.3 
 Austin, TX 
 https://www.indeed.com/rc/clk?jk=9bdc40630a261092&amp;fccid=fb74c70e196043bc&amp;vjs=3 
 Who we are:
Argo AI is in the business of building self-driving technology you can trust. With experienced leaders in the field and collaborative partnerships with some of the world's largest automakers, we're building self-driving technology that is engineered to scale globally and transform mobility for millions.
Talented individuals join our team because they share our purpose to make it safe, easy, and enjoyable for everyone to get around cities. We aspire to impact key industries that move people and goods, from ride hailing to deliveries.
Meet the team:
The Machine Learning Platform team is responsible for delivering the platform and services needed to train and deploy the various Machine Learning models used at Argo AI. We serve the Machine Learning needs of multiple teams, including on-vehicle Autonomy teams as well as off-vehicle teams. We are hiring Senior Software Engineers who will own the engineering and support of the Machine Learning Training Platform and related tooling. This is a high impact team that will provide the opportunity to learn about, interact with, and add significant value to every team building Machine Learning models at Argo, and support our goal of building safe and efficient self-driving vehicles.
What you'll do:
Architect, implement, and support our Machine Learning Platform and associated tooling
Collaborate with internal customers to define and deliver features and tools
Automate the build, test, deployment, monitoring and support of software deliverables
Own initiatives from inception to implementation
Provide training and support to empower users of our platform
Participate in code and architecture reviews
Follow and promote Software Engineering and Machine Learning best practices across the organization
Work with cloud, deployment, and Machine Learning technologies (AWS, GCP, TensorFlow, Kubernetes, Docker, etc.)
Full-stack software development in Python and related frameworks / tools
What you'll need to succeed:
Degree in Computer Engineering, Computer Science, Electrical Engineering, Robotics or a related field
Strong team player who can collaborate effectively with others
Experience building highly scalable, reliable, and maintainable data systems/Machine Learning pipelines
Experience delivering software and systems that support Machine Learning, Deep Learning, or both
Experience working as a lead or Senior level Software Engineer
Strong programming skills in relevant languages (Python, C++, Java, scripting), associated tools &amp; frameworks
Experience working with cloud-based infrastructure platforms (such as AWS, Azure, or GCP)
Ability to build new software systems from scratch and implement off the shelf / open source frameworks depending on the need
Strong presentation and communication skills
Nice to haves:
Working knowledge of large scale data processing tools (e.g. Spark, Beam, Hadoop ecosystem, etc.) and workflow orchestration tools (e.g. Airflow, Kubeflow, Oozie, Conductor, Azkaban, etc.)
Working proficiency with containers and orchestration frameworks like Docker and Kubernetes
Knowledge of cross platform build tools (eg. Bazel, Maven, etc.)
What we offer you:
High-quality individual and family medical, dental, and vision insurance
Competitive compensation packages
Employer-matched 401(k) retirement plan with immediate vesting
Employer-paid group term life insurance and the option to elect voluntary life insurance
Paid parental leave
Paid medical leave
Unlimited vacation
Complimentary daily lunches, beverages, and snacks
Pre-tax commuter benefits
Monthly wellness stipend
Professional development reimbursement
Employee assistance program
Discounted programs that include legal services, identity theft protection, pet insurance, and more
Company and team bonding outlets: employee resource groups, quarterly team activity stipend, and wellness initiatives
Our Background:
Argo AI was founded in late 2016 by industry experts with extensive experience building robotic systems for commercial applications. Our once-small team has since grown into an over 1,000-person strong company with strategic partnerships with two of the world's leading automakers: Ford and Volkswagen. Our self-driving system is the first with commercial deployment plans for Europe and the U.S., and thanks to an ability to tap into both automakers' global reach, our technology platform has the largest geographic deployment potential of any self-driving technology to date.
At Argo AI, we believe that embracing differences delivers superior results. We are an equal opportunity employer that is committed to an inclusive environment for all employees.</t>
  </si>
  <si>
    <t>Senior AI/ML Data Scientist 
 Dematic 
 3.5 
 Austin, TX 78746 
 https://www.indeed.com/rc/clk?jk=e4ddc3de51367b9b&amp;fccid=a8f329dd0b768fb7&amp;vjs=3 
 Company Overview:
Dematic is an intralogistics innovator that designs, builds and supports intelligent, automated solutions for manufacturing, warehouse and distribution environments for customers that are powering the future of commerce. With engineering centers, manufacturing facilities and service centers located in more than 25 countries, the Dematic global network of 10,000 employees has helped achieve more than 6,000 worldwide customer installations for some of the world’s leading brands. Headquartered in Atlanta, Dematic is a member of KION Group, one of the global leaders in industrial trucks and supply chain solutions, and a leading provider of warehouse automation.
The Role:
This role resides within Dematic’s Global Products and Solutions organization and will develop Artificial Intelligence and Machine Learning algorithms to optimize Dematic’s supply chain customer solutions. The set of solutions include supply chain innovations such as robotic mixed case palletizing, micro-fulfillment centers, e-commerce order fulfillment engines, autonomous mobile robot solutions, high density buffer storage and overhead systems. This role will directly influence growth and profitability for Dematic. This is an exciting opportunity to join Dematic. If you are passionate about leading change and creating the future in a rapidly growing industry this role is for you!
What We Are Looking For:
Key Responsibilities:
Identify opportunities for applying AI/ML techniques to improve and optimize operational performance of Dematic solutions. Key customer operational measures to optimize include throughput, cycle time, productivity, utilization and operating costs.
Define data strategies for algorithm development. Develop tools for efficiently collecting, cleansing and preparing data for analysis and algorithm development.
Lead AI and ML projects and work with software development teams on implementation using agile methodologies with the goal of quick market introduction.
Provide and maintain AI/ML technical expertise and mentor other engineers and scientists to help them acquire and grow AI/ML skills.
Define processes and tools for the design and development of AI/ML-based solutions.
Collaborate closely with stakeholders in product management and R&amp;D to ensure that Dematic customers realize the benefits of AI/ML technology.
What we are looking for
Bachelor’s degree in Computer Science, Operations Research (OR), Industrial Engineering, Math, Statistics, Supply Chain, Logistics, Transportation, other Engineering majors or equivalent fields. Master’s or PhD preferred.
8+ years of OR, statistical or data mining algorithm development experience, including 5+ years of AI/ML development experience for real-world applications.
5+ years of hands on experience with tools such as R, Python, SQL, libraries such as scikit-learn, Keras, TensorFlow, PyTorch, MxNet, cloud-based ML platforms such as AWS SageMaker, Azure ML, or GCP ML.
Experience in supply chain, manufacturing or industrial automation industries preferred.</t>
  </si>
  <si>
    <t>System Software Engineer - for Machine Learning Products - 8... 
 Advanced Micro Devices, Inc. 
 3.8 
 Austin, TX 
 https://www.indeed.com/rc/clk?jk=6902c6940f9a3144&amp;fccid=b45c4b5a9c9a7448&amp;vjs=3 
 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System Software Engineer – for Machine Learning Products
The Role:
In this role we are seeking a software development engineer to join a development team building and optimizing Machine Learning system software for AMD GPU compute platforms. The individual will be part of a development team and open source community which analyzes, develops, tests, and deploys improvements to make AMD the best platform for machine learning applications.
The Person:
The ideal person has strong technical and analytical skills in C++ development in a Linux environment. They must have the ability to work as a member of a team, while also being able to work independently, define goals, scope, and lead their own development effort.
Key Responsibilities:
Build solutions for machine learning inference for AMD GPUs.Design and develop lower level system software that interfaces with underlying libraries, runtime systems and hardware.Analyze and optimize solutions to achieve the highest performance.Test and deploy these solutions.Work with cutting-edge compiler technologies.Apply one's knowledge of software engineering best practices.
Preferred Experience:
Excellent C/C++ programming and software design skills including debugging, performance analysis, and test design.Knowledge of GPU architecture and experience with GPU programming.Familiarity with assembly level programming.Experience developing software in Linux environment including commonly used tools.Knowledge of compiler frameworks such as LLVM is an advantage.Basic understanding of Deep Learning is a plus.
Academic Credentials:
Bachelor's, Master's, or PhD or equivalent experience in Computer Science, Computer Engineering, or related field.
Location:
Austin, TX
#LI-JG1
Requisition Number: 81632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</si>
  <si>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Principal Data Scientist (Austin or Remote) 
 Atlassian 
 4.4 
 Austin, TX 78701 (Downtown area) 
 https://www.indeed.com/rc/clk?jk=7544a04d128c6f24&amp;fccid=e6d4ba9e2cfe7902&amp;vjs=3 
 Atlassian can hire people in any country where we have a legal entity, assuming candidates have eligible working rights and a sufficient timezone overlap with their team. As our offices re-open, Atlassians can choose to work remotely or return to an office, unless it’s necessary for the role to be performed in the office. Interviews and onboarding are conducted virtually, a part of being a distributed-first company.
Are you an analytics champion with a deep toolset who thrives on helping business partners strategize, implement and measure data-driven initiatives? Do you relish the opportunity to dive headfirst into vast, high-impact projects and make foundational contributions across analytics, strategy and operations? If so, this role is for you!
As a Principal Data Scientist on our Customer Support Services team, you will partner closely with key business leads, focus on some of the most exciting challenges Atlassian faces.
Some examples of what you'll be doing:
Develop strong collaborative partnerships with business and operations leaders
Use compelling data, deep business acumen and exceptional communication to drive business strategy and execution
Identify business challenges, performance bottlenecks and growth opportunities
Conduct insightful analyses on major trends, thinking 3 steps ahead to guide emerging strategy
Propose rapid experiments to test the effect of new strategies or initiatives, and iterate quickly
Confirm the impact of changes, and recommend a course forward using A/B testing methodology
Recast the the underlying engine for how work is allocated and addressed by our entire support organization.
Some skills and tools you'll use are
Analytics: Statistics, data distributions, summary/aggregation methods, operational metric development, ongoing OKR measurement
Tools: SQL, Tableau, R / Python, Excel, etc.
More about you
You've been working with data for 8+ years and have a BS degree in Statistics, Mathematics, Economics, Computer Science or other quantitative field.
You have experience in building transparent prioritization / recommendation engines and experience using data to influence operational teams.
You have strong communication skills (non-technical) and core tech skills
You are someone who actively likes to mentor / grow less experienced analysts.
You have strong business acumen, love driving strategy, making big changes, and influencing others. You have a history of driving measurable impact in close collaboration with operational colleagues.
You combine curiosity with critical thinking and good judgment, and like asking "why" to unravel a seemingly complex problem and get to the root cause.
You know how to gather, document, and interpret business requirements; always knowing how to ask the ‘why’ underpinning all requests.
You’re a senior ‘pillar of the team’, confident in your business acuity, analytics expertise and communication / coordination skills to push through ambiguity and upskill those around you.
When you encounter a problem you come up with multiple solutions, weigh the tradeoffs and efforts, identify the best path forward, and exercise good judgment to drive ahead.
To keep pace with our rapid growth and evolution you learn new things quickly. You can take an ambiguous assignment and move quickly to deliver iterative value. You use multiple tools and methods to find trends and correlations by mining data, and couple that with intuition and quick tests to prioritize how to drive forward on complicated problems.
More about our team
We are a growing analytics and project delivery team located in multiple regions across the globe. We challenge each other constantly to improve our work and ask hard questions. We're direct, focused, and demand excellence, but there's laughter in every meeting because we thoroughly enjoy the work we do and the impact it has. We're constantly growing, learning, adapting, and trying new things. BBQ, tacos, and coffee are a few of our favorite things.
More about our benefits
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
More about Atlassian
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
Additional Information
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
If your experience looks a little different from what we’ve identified and you think you can rock the role, we’d love to learn more about you.
Learn more about Atlassian’s culture, interviewing flow, and hiring process by checking out our Candidate Resource Hub.</t>
  </si>
  <si>
    <t>ML Engineer 
 General Motors 
 4.0 
 Austin, TX 
 https://www.indeed.com/rc/clk?jk=fa87184a83b84503&amp;fccid=116680a29a847a70&amp;vjs=3 
 About GM
There’s never been a more exciting time to work for General Motors.
To achieve our vision of a world with Zero Crashes, Zero Emissions and Zero Congestion, we need people to join us who are passionate about creating safer, better and more sustainable ways for people to get around. This bold vision won’t happen overnight, but just as we transformed how the world moved in the last century, we are committed to transforming how we move today and in the future.
Why Work for Us
Our culture is focused on building inclusive teams, where differences and unique perspectives are embraced so you can contribute to your fullest potential as you pursue your career. Our locations feature a variety of work environments, including open work spaces and virtual connection platforms to inspire productivity and flexible collaboration. And we are proud to support our employees volunteer interests, and make it a priority to join together in efforts that give back to our communities.
Job Description
In recent years, GM Information Technology has successfully executed the largest IT transformation in the history of the automotive industry, fully insourcing what once was a nearly completely outsourced IT function. Today GM IT is a dynamic and fast paced organization that designs, develops and maintains all IT infrastructure, applications and solutions enabling GM’s global operations. From designing and building the next generation of electric and other vehicles to developing a world-class GM experience for our dealers and customers, GM IT is driving real change in the most iconic automaker on the planet. Our team delivers unique enterprise-wide IT solutions in cutting-edge technologies such as mobility, telematics, mission-critical business systems, supercomputing, cloud, vehicle engineering and real-time computing. We offer challenging positions for passionate professionals looking to advance their careers and be a part of an IT organization focused on innovation, speed and business value.
The ML Engineering Team is developing and operating an efficient ML Platform for automated driving development.
We’re looking to hire a ML Engineer to join a high performing team of existing software developers to help us run our ML algorithms at scale.
You will:
Design, build, and maintain the core machine learning capabilities, services and platforms used by all of General Motors’ autonomous vehicle development teams.
Design and implement end-to-end machine learning pipelines accounting for the variability in data sources and collection policies, data analysis and feature extraction methodologies, modeling frameworks and serving infrastructure
Work with a wide range of systems, processes and technologies to own and solve problems from end-to-end.
Scrutinize and communicate clearly the technology and architecture choices we make.
Implement integrated monitoring of model performance for reliability and maintenance.
Continuously improve ML processes, tools and standards.
Additional Job Description
We’re looking for someone who has:
2+ years of software development, MLOps engineering or technical architectural experience.
Experience in orchestrating Machine Learning solutions to production at scale.
Applied background in machine learning platform development, software development, CI/CD and deployment patterns.
Experience in Data and ML Orchestration, Containerization, GPU Infrastructure, MLFlow, TensorBoard
Skills: Golang, Python, Docker, Kubernetes, ML Algorithms
Strong Candidates will be knowledgeable in Data and ML Engineering with On Prem Infrastructure.
We are not able to accommodate international relocation.
Benefits Overview
The goal of the General Motors total rewards program is to support the health and well-being of you and your family. Our comprehensive compensation plan incudes, the following benefits, in addition to many others:
Paid time off including vacation days, holidays, and parental leave for mothers, fathers and adoptive parents;Healthcare (including a triple tax advantaged health savings account and wellness incentive), dental, vision and life insurance plans to cover you and your family;Company and matching contributions to 401K savings plan to help you save for retirement;Global recognition program for peers and leaders to recognize and be recognized for results and behaviors that reflect our company values;
Tuition assistance and student loan refinancing;Discount on GM vehicles for you, your family and friends.
Diversity Information
General Motors is committed to being a workplace that is not only free of discrimination, but one that genuinely fosters inclusion and belonging. We strongly believe that workforce diversity creates an environment in which our employees can thrive and develop better products for our customers. We understand and embrace the variety through which people gain experiences whether through professional, personal, educational, or volunteer opportunities. GM is proud to be an equal opportunity employer.
We encourage interested candidates to review the key responsibilities and qualifications and apply for any positions that match your skills and capabilities.
Equal Employment Opportunity Statements
The policy of General Motors is to extend opportunities to qualified applicants and employees on an equal basis regardless of an individual's age, race, color, sex, religion, national origin, disability, sexual orientation, gender identity/expression or veteran status. Additionally, General Motors is committed to being an Equal Employment Opportunity (EEO) Employer and offers opportunities to all job seekers including individuals with disabilities. If you need a reasonable accommodation to assist with your job search or application for employment, email us at Careers.Accommodations@GM.com . In your email, please include a description of the specific accommodation you are requesting as well as the job title and requisition number of the position for which you are applying.</t>
  </si>
  <si>
    <t>Computational/Data Science Research Associate 
 University of Texas at Austin 
 4.3 
 Austin, TX 78712 (University of Texas area) 
 https://www.indeed.com/rc/clk?jk=85988a4d60b8de18&amp;fccid=f7282ad3490137c7&amp;vjs=3 
 Job Posting Title:
Computational/Data Science Research Associate
-
Hiring Department:
Applied Research Laboratories
-
Position Open To:
All Applicants
-
Weekly Scheduled Hours:
40
-
FLSA Status:
Exempt
-
Earliest Start Date:
Immediately
-
Position Duration:
Expected to Continue
-
Location:
PICKLE RESEARCH CAMPUS
-
Job Description:
Basic and applied research in signal processing, theoretical modeling of physical systems, computational science or data science and deep learning. Routine travel to conferences and workshops.
-
Job Details:
Responsibilities
Perform data analysis, data pre-processing and theoretical modeling of basic and applied engineering systems in support of advanced machine learning algorithm development. Incorporate physical and operational insights/constraints into statistical models to achieve a high degree of robustness.
Prototype algorithms for proof of concept, validation, and software implementation.
Support performance evaluations and the transition of algorithms into next-generation demonstration and production systems.
Convey the results of scientific research to sponsors and the scientific community through briefings, conferences and peer-reviewed publications.
Other related functions as assigned.
Required Qualifications
Ph.D. in Electrical/Mechanical/Aerospace Engineering, Computer Science, Mathematics, Physics, Computer Engineering, or similar field. Demonstrated proficiency with python/MATLAB/Julia or similar abstract language. Demonstrated proficiency with technical writing. Demonstrated proficiency with statistical methods, probability theory and analysis of transient unsteady systems. Must be willing to travel to conferences and workshops, to meet / present technical findings to large audiences and sponsors, and to assist with proposal writing. Applicant must have a dynamic skill set, be willing to work with new technologies, be highly organized and capable of planning and coordinating multiple tasks.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deadlines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Formal academic preparation or demonstrated professional experience in aerothermodynamics and/or guidance, navigation and control. Experience in production level parallel computing and high performance computing. Experience with both traditional machine learning, reinforcement learning and modern deep learning approaches. Multiple first-authored publications demonstrating unique achievements in theoretical modeling, reduced-order modeling, computational science or data science.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$90,000-$115,000+/negotiable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Unofficial college transcript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This position has the option to elect the Optional Retirement Program (ORP) instead of TRS, subject to the position being 40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t>
  </si>
  <si>
    <t>AI/ML Developer 
 General Motors 
 4.0 
 Austin, TX 
 https://www.indeed.com/rc/clk?jk=02a64837dce6f3f5&amp;fccid=116680a29a847a70&amp;vjs=3 
 About GM
There’s never been a more exciting time to work for General Motors.
To achieve our vision of a world with Zero Crashes, Zero Emissions and Zero Congestion, we need people to join us who are passionate about creating safer, better and more sustainable ways for people to get around. This bold vision won’t happen overnight, but just as we transformed how the world moved in the last century, we are committed to transforming how we move today and in the future.
Why Work for Us
Our culture is focused on building inclusive teams, where differences and unique perspectives are embraced so you can contribute to your fullest potential as you pursue your career. Our locations feature a variety of work environments, including open work spaces and virtual connection platforms to inspire productivity and flexible collaboration. And we are proud to support our employees volunteer interests, and make it a priority to join together in efforts that give back to our communities.
Job Description
General Motors is seeking to identify highly motivated and qualified individuals for potential future opportunities as AI/ML Engineers.
In recent years, GM Information Technology has successfully executed the largest IT transformation in the history of the automotive industry, fully insourcing what once was a nearly completely outsourced IT function. Today GM IT is a dynamic and fast paced organization that designs, develops and maintains all IT infrastructure, applications and solutions enabling GM’s global operations. From designing and building the next generation of electric and other vehicles to developing a world-class GM experience for our dealers and customers, GM IT is driving real change in the most iconic automaker on the planet. Our team delivers unique enterprise-wide IT solutions in cutting-edge technologies such as mobility, telematics, mission-critical business systems, supercomputing, cloud, vehicle engineering and real-time computing. We offer challenging positions for passionate professionals looking to advance their careers and be a part of an IT organization focused on innovation, speed and business value.
An AI/ML Developer is responsible and accountable for the quality and coding of software components that make up complex systems enabling self-driving vehicles and a variety of other ML and data analytics efforts.
This role requires a deep experience in software engineering practices and an understanding of emerging technologies. Developers will work independently and under the direction of senior developer, architects and development leads and managers while contributing to multi-layered solution architectures that comprehend and specify business, application, data, and infrastructure designs.
Major Duties/Responsibilities:
The ideal candidates will possess a range of experience:
Developer experience with the ability to code Python, Java, web development and Angular who requires minimum supervision. To This role requires the ability to drive the agile process, domain driven microservices, FaaS, monitoring and testing, CI|CD; teach high quality code practices/reviews focused on use of best patterns and correcting anti-patterns.
Solution Architect experience with the ability to code and/or a senior developer with the capability to guide design/architecture, require no supervision, and be able to provide technical mentoring/guidance for junior developers. Additionally, will need to provide guidance around their objectives and not simply be an “order-taker” of solution design. This role requires the ability to drive the agile process, domain driven microservices, FaaS, monitoring and testing, CI|CD, and teach high quality code practices/reviews focused on use of best patterns and correcting anti-patterns.
Minimum Qualifications:
A bachelor's degree in a technical discipline or related experience.
At least 4 years developing cutting-edge enterprise applications.
Demonstrated knowledge in software programming languages ( Python, Java, web development, Angular, C, C++ and C#)
Demonstrated knowledge of database modeling and data structure principles, techniques and best practices.
Demonstrated knowledge in building, debugging and maintaining mission critical enterprise applications.
Additional Job Description
Preferred Qualifications:
Demonstrated knowledge in multiple software development disciplines (i.e. Agile, Scrum, SDLC).
Experience with high throughput messaging systems.
Big Data and related knowledge/experience.
Enterprise level IT experience in a developer role.
Experience with GIS software development is a plus.
Proven work experience as a UI/UX Designer or similar role.
Demonstrated experience in designing graphic user interface elements, like menus, tabs and widgets .
Ability to work with clients to understand detailed requirements and design complete user experiences that meet client needs and vision.
Understanding user accessibility and the impact on customer's user experience.
Experience with simulation and automation
Big Data and related knowledge/experience (HDFS, Cassandra, Apache Storm, Spark, Elastic)
We are not able to accommodate international relocation.
Benefits Overview
The goal of the General Motors total rewards program is to support the health and well-being of you and your family. Our comprehensive compensation plan incudes, the following benefits, in addition to many others:
Paid time off including vacation days, holidays, and parental leave for mothers, fathers and adoptive parents;Healthcare (including a triple tax advantaged health savings account and wellness incentive), dental, vision and life insurance plans to cover you and your family;Company and matching contributions to 401K savings plan to help you save for retirement;Global recognition program for peers and leaders to recognize and be recognized for results and behaviors that reflect our company values;
Tuition assistance and student loan refinancing;Discount on GM vehicles for you, your family and friends.
Diversity Information
General Motors is committed to being a workplace that is not only free of discrimination, but one that genuinely fosters inclusion and belonging. We strongly believe that workforce diversity creates an environment in which our employees can thrive and develop better products for our customers. We understand and embrace the variety through which people gain experiences whether through professional, personal, educational, or volunteer opportunities. GM is proud to be an equal opportunity employer.
We encourage interested candidates to review the key responsibilities and qualifications and apply for any positions that match your skills and capabilities.
Equal Employment Opportunity Statements
The policy of General Motors is to extend opportunities to qualified applicants and employees on an equal basis regardless of an individual's age, race, color, sex, religion, national origin, disability, sexual orientation, gender identity/expression or veteran status. Additionally, General Motors is committed to being an Equal Employment Opportunity (EEO) Employer and offers opportunities to all job seekers including individuals with disabilities. If you need a reasonable accommodation to assist with your job search or application for employment, email us at Careers.Accommodations@GM.com . In your email, please include a description of the specific accommodation you are requesting as well as the job title and requisition number of the position for which you are applying.</t>
  </si>
  <si>
    <t>AI/ML Scientist 
 General Motors 
 4.0 
 Austin, TX 
 https://www.indeed.com/rc/clk?jk=940a8679abb1f025&amp;fccid=116680a29a847a70&amp;vjs=3 
 About GM
There’s never been a more exciting time to work for General Motors.
To achieve our vision of a world with Zero Crashes, Zero Emissions and Zero Congestion, we need people to join us who are passionate about creating safer, better and more sustainable ways for people to get around. This bold vision won’t happen overnight, but just as we transformed how the world moved in the last century, we are committed to transforming how we move today and in the future.
Why Work for Us
Our culture is focused on building inclusive teams, where differences and unique perspectives are embraced so you can contribute to your fullest potential as you pursue your career. Our locations feature a variety of work environments, including open work spaces and virtual connection platforms to inspire productivity and flexible collaboration. And we are proud to support our employees volunteer interests, and make it a priority to join together in efforts that give back to our communities.
Job Description
General Motors is seeking to identify highly motivated and qualified individuals for potential future opportunities as AI/ML Engineers.
In recent years, GM Information Technology has successfully executed the largest IT transformation in the history of the automotive industry, fully insourcing what once was a nearly completely outsourced IT function. Today GM IT is a dynamic and fast paced organization that designs, develops and maintains all IT infrastructure, applications and solutions enabling GM’s global operations. From designing and building the next generation of electric and other vehicles to developing a world-class GM experience for our dealers and customers, GM IT is driving real change in the most iconic automaker on the planet. Our team delivers unique enterprise-wide IT solutions in cutting-edge technologies such as mobility, telematics, mission-critical business systems, supercomputing, cloud, vehicle engineering and real-time computing. We offer challenging positions for passionate professionals looking to advance their careers and be a part of an IT organization focused on innovation, speed and business value.
This is a unique opportunity to get in on the ground floor of a new multi-disciplined team of experienced individuals who will be driving the solution design, development, and deployment of advanced statistical and mathematical solutions using machine learning techniques as well as traditional methods. We currently have openings available in Warren, MI and Austin, TX.
The team will generate new algorithmic and software models enabling enterprise tools for automated and autonomous driving systems development. Candidates should have deep familiarity with predictive modeling techniques based off time series analysis with very high dimensional data sets, especially regarding kinematics. Experience in generating geospatial feature detection models such as land use, land type, or object detection leveraging sensor fusion or imagery classification is highly desired. Candidates should be familiar with relationships between algorithm runtime performance and hardware and software systems that contribute to latency, demand, and failures in distributed inference and training jobs. Additionally, candidates should be familiar with linear discriminant analysis, cluster analysis, and other methods to identify latent class features in both labeled and label-free data.
The candidate will design and lead iterative development and learning cycles in these areas, and ultimately will produce new and creative solutions that will become part of the operating fabric of the global enterprise. The scope of the landscape may include:
Geospatial analysis
Mobility and behavioral analysis
Risk analysis and forecasting
Manufacturing process engineering
Population health and trend forecasting
Additional Job Description
The Job Responsibilities may include the following based on the specific position you are interested in:
Qualifications
Candidates must be collaborative team players who will work closely with fellow IT professionals (scientists, developers, and product leads.) The candidate should have 4+ years applied experience across a broad set of potential roles, including:
Research Scientist
AI Analyst
Developer
Architect
Additional desired technical expertise:
Geospatial Information System (GIS) experience
Experience with commercial datasets
Telematics experience
Applying machine learning methodology, with emphasis on applying and integrating machine learning with traditional analytic methods
Manipulating high-volume, high-dimensionality data from varying sources to highlight patterns, anomalies, relationships and trends with machine learning techniques
Modeling data abstractions employing multiple non-linear mathematical and statistical modeling approaches
Development experience in one or more of the following areas:
Python proficiency required (Sklearn, numpy)
GPU programming, NVidia CUDA
PyTorch, Caffe, CNTK, or TensorFlow framework
Experience in modern hyperscale ML pipelines including technologies such as Kubernetes, Spark, DASK, Docker, and Argo
Education:
Bachelor’s Degree or higher with relevant experience. Master’s or PhD preferred in Mathematics, Computer Science, Econometrics, or related quantitative areas.
We are not able to accommodate international relocation
Benefits Overview
The goal of the General Motors total rewards program is to support the health and well-being of you and your family. Our comprehensive compensation plan incudes, the following benefits, in addition to many others:
Paid time off including vacation days, holidays, and parental leave for mothers, fathers and adoptive parents;Healthcare (including a triple tax advantaged health savings account and wellness incentive), dental, vision and life insurance plans to cover you and your family;Company and matching contributions to 401K savings plan to help you save for retirement;Global recognition program for peers and leaders to recognize and be recognized for results and behaviors that reflect our company values;
Tuition assistance and student loan refinancing;Discount on GM vehicles for you, your family and friends.
Diversity Information
General Motors is committed to being a workplace that is not only free of discrimination, but one that genuinely fosters inclusion and belonging. We strongly believe that workforce diversity creates an environment in which our employees can thrive and develop better products for our customers. We understand and embrace the variety through which people gain experiences whether through professional, personal, educational, or volunteer opportunities. GM is proud to be an equal opportunity employer.
We encourage interested candidates to review the key responsibilities and qualifications and apply for any positions that match your skills and capabilities.
Equal Employment Opportunity Statements
The policy of General Motors is to extend opportunities to qualified applicants and employees on an equal basis regardless of an individual's age, race, color, sex, religion, national origin, disability, sexual orientation, gender identity/expression or veteran status. Additionally, General Motors is committed to being an Equal Employment Opportunity (EEO) Employer and offers opportunities to all job seekers including individuals with disabilities. If you need a reasonable accommodation to assist with your job search or application for employment, email us at Careers.Accommodations@GM.com . In your email, please include a description of the specific accommodation you are requesting as well as the job title and requisition number of the position for which you are applying.</t>
  </si>
  <si>
    <t>Senior AI Gameplay Engineer 
 Certain Affinity, Inc. 
 3.3 
 Austin, TX 78752 (Highland area) 
 https://www.indeed.com/rc/clk?jk=e4d0067893e5d0fc&amp;fccid=5e44c664ec62ee97&amp;vjs=3 
 Would you like to work on some of the greatest franchises in gaming history? What about working on our new original IP? Certain Affinity is the largest independent developer in Texas, based out of Austin, and a growing presence in Toronto, Canada. Our culture reflects the values and the vibrant nature of the cities we call home. This includes a commitment to evolution, diversity, excellence, and work-life balance. We're best known for co-developing numerous AAA FPS games, though now we are creating compelling new games of our own. We're always on the lookout for amazing talent to join our team.
We’ll be co-developing AAA FPS games and creating our own compelling new IP. As an AI programmer at Certain Affinity, you will be responsible for developing and maintaining gameplay programming and AI algorithms. You will work with members of the Engine and Game Programming team creating state of the art software that act as the brains for many of our game projects.
Responsibilities
Develop AI systems and solutions for gameplay
Cooperate with artists, designers, and other programmers on how to best create AI and gameplay systems
Identify tools and approaches that will reduce complexity
Build infrastructure and eliminate work through automation
Troubleshoot and diagnose cross-cutting problems that span components
Educate team members, partners, and stakeholders on operational dependencies and requirements
Requirements
6+ years of experience in the fields of Computer Science or Software Engineering
Development experience with one or more AI architectures, including experience with behavior systems, pathfinding/navigation, character movement, and animation
Strong grasp of 3D algorithms, physics, and graphics
Understanding of data structures and algorithms
Excellent C/C++ programming skill
Experience designing, analyzing, and troubleshooting gameplay systems
Excellent collaboration and communication skills
Able to complete complex tasks with minimal supervision.
Comfortable synthesizing technical and non-technical objectives
Systematic and detail-oriented problem-solving approach.
Passionate about learning new technologies and solving challenging problems
Dedicated to producing high-quality code
A desire to work in a diverse and inclusive environment
Extra Credit
Experience with Unreal Engine 4 and Behavior Trees
Experience with networking and/or multiplayer game architecture
Contributor to open-source projects
An active member of one or more technical communities
Programming experience in one or more “weird” programming languages
Certain Affinity or its partners or affiliates run background checks on candidates or employees with the written authorization from the candidates or employees. These may be done for the purposes of offering employment or determining eligibility to work on a specific project. Multiple searches may be required.
Certain Affinity does not accept unsolicited referrals or resumes from any source other than directly from candidates.</t>
  </si>
  <si>
    <t>Junior Data Scientist 
 ANALYTOS 
 Austin, TX 
 https://www.indeed.com/rc/clk?jk=849bceb271a6a5e4&amp;fccid=9a4f13cfc6042a6a&amp;vjs=3 
 You will collaborate with the brightest technical minds in building futuristic products, researching groundbreaking concepts, and influencing new ideas to transform retail. If you want to make meaningful contributions and reinvent the retail space that will impact millions of guests, Target is for you.
About This Opportunity: Responsible for the development of high performance, distributed computing tasks using Big Data technologies such as Hadoop, NoSQL, text mining and other distributed environment technologies based on the needs of the organization. Designs and drives the creation of new standards and best practices in the use of statistical data modeling, big data and optimization tools.
 Deploy data-science and technology based algorithmic solutions to address business needs for our customers Utilize recommender systems, collaborative filtering techniques, propensity modeling to drive our customer's business priorities
Qualifications: Msc - Statistics / Math or PhD in any stream
Experience : 0 to 2 years
Requirements
 Experience / Strong Knowledge of Regression/Linear Analysis
 Familiarity with any of Deep Learning, Distributed RF, Generalized Linear Model,K-Mean and naive Bayes
 Familiarity with designing algorithms on Hadoop ecosystem
 Experience / Strong Knowledge with recommendation systems
 A strong passion for empirical research and for answering hard questions with data
 Excellent written and verbal communication skills
For applying for these positions email your resume on careers@analytos.com</t>
  </si>
  <si>
    <t>Data Scientist 
 ANALYTOS 
 Austin, TX 
 https://www.indeed.com/rc/clk?jk=f8da60903b7cd2f9&amp;fccid=9a4f13cfc6042a6a&amp;vjs=3 
 You will collaborate with the brightest technical minds in building futuristic products, researching groundbreaking concepts, and influencing new ideas to transform retail. If you want to make meaningful contributions and reinvent the retail space that will impact millions of guests, Target is for you.
About This Opportunity: Responsible for the development of high performance, distributed computing tasks using Big Data technologies such as Hadoop, NoSQL, text mining and other distributed environment technologies based on the needs of the organization. Designs and drives the creation of new standards and best practices in the use of statistical data modeling, big data and optimization tools.
 Deploy data-science and technology based algorithmic solutions to address business needs for our customers
 Utilize recommender systems, collaborative filtering techniques, propensity modeling to drive our customer's business priorities
Qualifications: Msc - Statistics / Math or PhD in any stream
Experience : 2 to 4 years
Requirements Experience of Regression/Linear Analysis
 Experience with any of Deep Learning, Distributed RF, Generalized Linear Model,K-Mean and naive Bayes
 Experience with designing algorithms on Hadoop ecosystem
 Experience with recommendation systems
 A strong passion for empirical research and for answering hard questions with data
 Excellent written and verbal communication skills
For applying for these positions email your resume on careers@analytos.com</t>
  </si>
  <si>
    <t>Data Scientist 
 Victory 
 3.7 
 Austin, TX 
 Remote 
 https://www.indeed.com/rc/clk?jk=0a89d3d22bbc45ac&amp;fccid=050bb6cb0c8b33ab&amp;vjs=3 
 About the Data Scientist position
We are looking for a skilled Data Scientist who will help us analyze large amounts of raw information to find patterns and use them to optimize our performance. You will build data products to extract valuable business insights, analyze trends and help us make better decisions.
We expect you to be highly analytical with a knack for analysis, math and statistics, and a passion for machine-learning and research. Critical thinking and problem-solving skills are also required.
Data Scientist responsibilities are:
Research and detect valuable data sources and automate collection processes
Perform preprocessing of structured and unstructured data
Design, implement and deliver maintainable and high-quality code using best practices (e.g. Git/Github, Secrets, Configurations, Yaml/JSON)
Review large amounts of information to discover trends and patterns
Create predictive models and machine-learning algorithms
Modify and combine different models through ensemble modeling
Organize and present information using data visualization techniques
Develop and suggest solutions and strategies to business challenges
Work together with engineering and product development teams
Data Scientist requirements are:
3+ years' experience of working on Data Scientist or Data Analyst position
Significant experience in data mining, machine-learning and operations research
Experience with data modeling, design patterns, building highly scalable and secured solutions preferred
Prior experience installing data architectures on Cloud providers (e.g. AWS,GCP,Azure), using DevOps tools and automating data pipelines
Good experience using business intelligence/visualization tools (such as Tableau), data frameworks (such as Hadoop, DataFrames, RDDs, Dataclasses) and data formats (CSV, JSON, Parquet, Avro, ORC)
Advanced knowledge of R, SQL and Python; familiarity with Scala, Java or C++ is an asset
MA or PhD degree in Computer Science, Engineering or other relevant area; graduate degree in Data Science or other quantitative field is preferred
Must be a U.S. Citizen</t>
  </si>
  <si>
    <t>Senior / Principal Data Scientist 
 BlackBerry 
 4.0 
 Austin, TX 
 Remote 
 https://www.indeed.com/rc/clk?jk=28f815a7de575b50&amp;fccid=a311d3f78a9495c2&amp;vjs=3 
 Worker Sub-Type:
Regular
 Job Description:
JOB DESCRIPTION – SENIOR/PRINCIPAL DATA SCIENTIST
This position is open to remote applicants.
THE POSITION
We’re looking for a Senior/Principal Data Scientist to join the BlackBerry Data Science team. At BlackBerry, we develop state-of-the-art machine learning algorithms to solve long-standing problems in computer security. We discover novel ML techniques and applications, build systems to handle petabytes of ludicrously high dimensional data, and protect people from bad guys.
With machine learning at the heart of all of BlackBerry’s cybersecurity products, the Data Science team is a critical, highly visible, and high-impact team within the company. The team brings together experts from machine learning, stats, computer science, computer security, and various applied sciences, with backgrounds including deep learning, Bayesian statistics, time-series modeling, topology, scalable data processing, and software engineering.
WHAT YOU WILL DO
Invent novel machine learning techniques to solve important problems in computer security
Improve upon existing machine learning techniques used within BlackBerry
Write code that scales to very large datasets, often with millions of dimensions and billions of rows
Discover ways to strengthen machine learning models against adversarial attacks
Lead research efforts and advise junior team members when needed
Collaborate with product and engineering teams to turn ML prototypes into new products or features
Publish papers and present research at conferences, including ML/AI/Stats conferences, as well as security conferences like Black Hat, DEFCON, and RSA
Stay abreast of the latest publications and state-of-the-art techniques in relevant research communities (e.g., ML and stats)
Consult with other teams within BlackBerry to help guide their use of machine learning
WHO WE ARE LOOKING FOR?
Extensive theoretical and hands-on knowledge of machine learning and deep learning
Strong math skills, including Bayesian methods, statistics, linear algebra, and optimization
Significant experience with python and at least one deep learning library (e.g., pytorch or tensorflow)
3+ years in industry with a PhD or 6+ years with a Master’s degree
TECHNOLOGIES WE USE
Python and libraries like pytorch, tensorflow, numpy, pandas, sklearn, and scipy
Git
Linux/UNIX
Various AWS services including EC2 and S3
Occasional usage of other languages including SQL, PySpark/Scala, and C#
ABOVE AND BEYOND
Excellent oral and written communication skills
Kindness and a deep willingness to help and collaborate with others
Experience within cybersecurity
Job Family Group Name:
Product Development
Scheduled Weekly Hours:
40</t>
  </si>
  <si>
    <t>Principal Machine Learning Engineer 
 Talroo 
 3.0 
 Austin, TX 
 https://www.indeed.com/rc/clk?jk=fa082f867e7cb2ae&amp;fccid=89456ac86028f0ea&amp;vjs=3 
 About Talroo
We are honored to be recognized as a multi- award winning organization. Talroo has been consistently recognized as a Top Workplace and a Best Place to Work in Austin. We've been ranked the last five years by Inc. 500/5000 as one of the fastest growing companies in the U.S. You'll also find us on the Austin Business Journal's Fast 50 growth awards list multiple times. We're growing the right way, and we need exceptional talent to help us build upon our successful story.
Talroo is a talent attraction platform – our technology helps companies find the talent they need for their workforces. We power over 1 billion job searches every month, and Talroo's data-driven search-and-match functionality enables organizations to reach the best audiences to deliver hires. And while we focus on providing amazing results and service for our customers, within our exciting company you'll also find a high-performance environment of collaboration, encouragement, transparency, and fun.
About the Position
This Principal Machine Learning Engineer position is a high-impact role at Talroo . We are looking for an experienced machine learning practitioner with high - standards to help scale and expand high - value business initiatives .
You will be joining a top-tier team that understands the real-world business opportunity that machine learning enables and how it can transform businesses. At Talroo , we iterate with A/B testing to fail fast and learn quickly. The result is real, measurable revenue and profit impact.
The ideal candidate will have a p assion for technology with a clear, solid background in computer science . If you have a proven ability to learn, explore, and quickly turn the latest technologies into value, then you are the perfect candidate.
Our t eam of experienced engineers has deep industry experience in search/informatio n retri eval. The team is highly collaborative while also being self-sufficient enough to turn any idea into a business win . A s a high impact teammate, you will help with everything from data ETLs to modeling to model serving to te st reporting. This unique opportunity will expose you to deep insights into the t echnology and the business. On a day - to - day basis, expect roughly 20% of your time to be on the serving/inference layer, 20% data science modeling, and the rest will be around data cleaning, ETL, and analytics.
The team is working to improve many facets of the job recommendation process. This involves gathering data from billions of monthly job queries to create, test, and iterate on machine learning models. When successful, we help job seekers find their perfect job faster and employers receive a higher quality of candidate.
What we are looking for in a highly qualified candidate:
Big Data processing – Apache Spark is the key to our data pipelines that create our insights. U nderstanding SQL is a must in this environment . For maximum performance, we utilize Scala.
Search technologies – our Lucene/ Solr inverse index powers billions of our queries every month.
High-performance web services – our microservices scale with Java technologies while providing sub- millisecond response times .
Machine learning – our latest wins have come from ML technologies like gradient boosted trees ( XGBoost , MML Spark) and deep learning (TensorFlow, Keras ) . Python is the preferred language here.
Most importantly, the highly qualified candidate has the initiative and ability to quickly learn and apply the above .
Minimum Requirements
Bachelor ' s or higher degree in Computer Science from a top university.
Five (5) to ten (10) years of computer programming work experience with proven, high-value results .
Two (2) years of data science, machine learning , or data engineering work experience.
Benefits
Highly competitive salary
Company-paid gym membership
Comprehensive, company-paid health, vision, and dental insurance premiums for you and your dependents
401(k) retirement plan with 3% employer contribution
Paid company holidays &amp; Unlimited PTO
Awesome company events
Talroo is proud to be an Equal Opportunity Employer. Candidates will receive consideration for employment without regard to race, color, religion, sex, sexual orientation, gender identity, national origin, or protected veteran status, and will not be discriminated against on the basis of disability.</t>
  </si>
  <si>
    <t>Data Science Engineer 
 One Model 
 Austin, TX 
 https://www.indeed.com/rc/clk?jk=064a1a6b9f56d6f5&amp;fccid=74f25238bffb518e&amp;vjs=3 
 One Model, the leading workforce analytics data management platform, is seeking an enthusiastic Data Science Engineer to join our growing team.
The ideal candidate will develop, maintain, test and evaluate big data solutions, and possess a high level of confidence and comfortability in wrestling with problems associated with database integration and messy, unstructured data sets. This position will report to the CEO.
Location
Austin, Texas
Responsibilities
Bachelor’s or Master’s Degree specializing in a relevant field such as Probability, Statistics, Machine Learning, Data Mining, Artificial Intelligence, Computer Science, or Operations Research.
3 to 5 years of relevant experience.
Preferred Qualifications
Hands-on proficiency with languages such as Scala/R/Python.
Proficiency in writing SQL.
Experience/Interest diving into analytics
Experience working on AWS Cloud computing technology (RedShift, EC2, EMR, Spark).
Experience with Big Data Technologies like Apache Hadoop, Apache Spark, and MapReduce.
Why You’re Going to Love Working with One Model (aka, Benefits)
Healthcare Reimbursement Program - Healthy employees are happy employees. Get reimbursed for medical, dental, vision, and/or other qualified healthcare-related expenses.
Unlimited PTO - Relax and recharge with One Model’s generous vacation policy.
Profit Sharing - When One Model wins, the whole team wins. Enjoy monthly bonuses that reflect the company’s successes.
Supportive Team - Join a team that wants to see you succeed! We’ll give you help when you need it, and autonomy to kill it on your own when you don’t.
Awesome Company - Join a team that’s passionate about what we do, work with customers who LOVE the product, and join an industry that’s excited about One Model’s solution!
About One Model
One Model provides a comprehensive suite of people analytics directly from various HR technology platforms to measure all aspects of the employee lifecycle. Use its out-of-the-box integrations, metrics, analytics, and dashboards, or create your own. One Model’s newest tool, One AI, integrates cutting-edge machine learning capabilities into its current platform, equipping HR professionals with readily-accessible, unparalleled insights from their people analytics data.</t>
  </si>
  <si>
    <t>Lead AI Engineer 
 ZeniMax Media Inc. 
 4.0 
 Austin, TX 78759 (Arboretum area) 
 https://www.indeed.com/rc/clk?jk=9046011e15a413fc&amp;fccid=1f253f9238a67842&amp;vjs=3 
 Overview:
Arkane Austin is looking for a Lead AI Engineer to join us and lead a team of talented engineers in developing AAA games for PC and console systems.
Our emergent gameplay style and immersive simulation leads to a lot of challenges. As a Lead AI Engineer, you will split your time between guiding a team of engineers solving those challenges while also contributing to the engineering development effort.
Responsibilities:
Report to the Director of Engineering and manage a team of engineers whose responsibilities include the design, implementation, and maintenance of AI related systems and features
Work closely with production and design teams to provide feedback on feature design work
Work closely with production staff and other team leads to plan and schedule work for your team
Contribute as an active member of the engineering team
Work with the team to identify, plan and execute optimizations to AI systems
Mentor AI team engineers
Qualifications:
Computer Science degree or equivalent degree and/or experience
At least 5 years of game industry experience, with at least 3 years as a Lead Engineer or higher managing a team of engineers
Substantial work on at least one, two preferred, shipped AAA multi-platform games
Excellent C++ language and design skills
Cross-platform experience (PC, Consoles)
Familiarity with modern AI systems and architectures
Familiarity with navigation, locomotion, animation, collision, and physics systems
Excellent delegation skills and ability to empower others on the team
Excellent organization and time management skills
Excellent oral and written communication skills
Ability to accurately estimate schedules and deliver high quality work products to that schedule
Experience with real-time concurrent systems is a plus
Experience with network and online features is a plus
Must be a self-motivated and energetic team player with a very strong work ethic and cooperative attitude</t>
  </si>
  <si>
    <t>Lead AI Engineer 
 Arkane Studios 
 Austin, TX 
 https://www.indeed.com/rc/clk?jk=5c9777157af30616&amp;fccid=20f468e50387308c&amp;vjs=3 
 Overview
Arkane Austin is looking for a Lead AI Engineer to join us and lead a team of talented engineers in developing AAA games for PC and console systems.
Our emergent gameplay style and immersive simulation leads to a lot of challenges. As a Lead AI Engineer, you will split your time between guiding a team of engineers solving those challenges while also contributing to the engineering development effort.
Responsibilities
Report to the Director of Engineering and manage a team of engineers whose responsibilities include the design, implementation, and maintenance of AI related systems and features
Work closely with production and design teams to provide feedback on feature design work
Work closely with production staff and other team leads to plan and schedule work for your team
Contribute as an active member of the engineering team
Work with the team to identify, plan and execute optimizations to AI systems
Mentor AI team engineers
Qualifications
Computer Science degree or equivalent degree and/or experience
At least 5 years of game industry experience, with at least 3 years as a Lead Engineer or higher managing a team of engineers
Substantial work on at least one, two preferred, shipped AAA multi-platform games
Excellent C++ language and design skills
Cross-platform experience (PC, Consoles)
Familiarity with modern AI systems and architectures
Familiarity with navigation, locomotion, animation, collision, and physics systems
Excellent delegation skills and ability to empower others on the team
Excellent organization and time management skills
Excellent oral and written communication skills
Ability to accurately estimate schedules and deliver high quality work products to that schedule
Experience with real-time concurrent systems is a plus
Experience with network and online features is a plus
Must be a self-motivated and energetic team player with a very strong work ethic and cooperative attitude
We embrace diversity, equity, and inclusion in everything we do – from recruiting for our studios, publishing and operations to fostering safe and respectful workplaces that encourage collaboration. Our culture is based on principles of respect, inclusion, and fair treatment and we welcome anyone into our family without regard to race, religion, gender identity, sexual orientation, or age.
Our diversity fuels our innovation and inspires us to create game worlds that bring us closer to the global community of players we serve.</t>
  </si>
  <si>
    <t>Quantitative Researcher 
 Bridgefront Capital 
 Austin, TX 78746 
 https://www.indeed.com/rc/clk?jk=2bc55c266df90304&amp;fccid=121c825a7e300352&amp;vjs=3 
 Quantitative Researchers work directly with our portfolio managers to innovate in our lab and manage production strategies. Our research team has excelled at multiple top firms and offers an opportunity to work with a strong successful group. Our technology enables rapid experimentation, flexibility in quantitative approaches, and large-scale hypothesis testing in a parallel computing environment. Our culture is collaborative and open with an emphasis on ingenuity and interrogating reality as we challenge assumptions and conduct rigorous research. Opportunities for advancement include overseeing a subset of strategies as a portfolio manager.
In this role you will:
Work on ongoing refinements to existing Bridgefront strategies, expanding your understanding of markets and trading in the process
Rigorously develop new techniques and strategies to further increase our scale and risk-adjusted returns
Work collaboratively with portfolio managers, other quantitative researchers, and developers to efficiently identify and formulate data-driven answers to high-impact research questions
Document and internally present results
Stay plugged in to new data sources and interesting technologies and techniques through interaction with third-party providers, conference attendance, active exploration, etc.
Requirements:
Excellent quantitative analysis skills and experience working with large data sets
Strong script development and debugging skills in Python and/or R in a Linux environment
Java or C++ proficiency
Experience with machine learning and/or optimization techniques is a plus but not required
Minimum Bachelor of Science in a technical discipline strongly preferred
Minimum 2 years experience in a quantitative trading role strongly preferred
Compensation includes competitive salary, bonus, paid vacation, and benefits. Additionally, we provide a flexible casual work environment creating superior results while supporting employees' interests and development within and outside Bridgefront.</t>
  </si>
  <si>
    <t>Distinguished Machine Learning Engineer 
 ForgeRock 
 3.0 
 Austin, TX 
 https://www.indeed.com/rc/clk?jk=7d73c8f4672dfe98&amp;fccid=e242c9b70b1527fc&amp;vjs=3 
 About ForgeRock:
In today's highly connected digital world, understanding, managing and securing the identity of individuals and things is essential to safety and success of both businesses and their customers. Billions of people connect from anywhere, use a wide variety of devices and expect a seamless yet secure experience.
The ForgeRock mission is to provide the most simple and comprehensive Identity and Access Management Platform to help our customers deepen their relationships with their consumers and improve the productivity and connectivity of their employees and partners. Our identity solution enables great digital experiences and is embedded with a rich set of security, privacy and consent features. We deliver our platform through both cloud services and on-premises software.
Our customers are some of the biggest companies, organizations, and even countries in the world. On any given day, it's likely that the ForgeRock Identity Platform helped keep your data safe, gave you access to stuff, and supported trusted relationships between you, companies and the devices you were using.
ForgeRock is headquartered in San Francisco, but we are a global company with offices in the following cities: Vancouver, WA; Austin, TX; Munich, Germany; London &amp; Bristol, UK; Grenoble &amp; Paris, FR; Oslo, NO; Singapore and Sydney, Australia. Please read more about us at forgerock.com or follow ForgeRock on Twitter at http://www.twitter.com/forgerock .
The Role:
We are looking for a highly motivated, Distinguished Machine Learning Engineer to build out the next generation Identity platform. This role requires someone to develop the technology and platform for data processing, feature engineering and analysis to propel company transformation into a data insight driven organization. Work with peers in cloud engineering, SRE to drive data driven insight through the enterprise. Work on complex, high scale machine learning models in production and develop cutting edge algorithms that are deployed directly to customers in real-time. If you are self-driven, passionate about learning, work well in a collaborative environment and have effective communication skills, then we'd love to hear from you!
What you'll be doing:
Provide architectural leadership; conduct regular reviews of project work and peer review.
Help in development and scaling of data pipelines, feature pipelines and data lakes to support large scale processing of millions of data events.
Develop an industry view of analytics and design-driven problem solving. Use academic and competitor research to understand recent advances and best practices and inform our approach to developing solutions.
If you find yourself checking off most of the below, this could be the position for you!
Ten years of progressive experience in a data engineering or quantitative role.
Business acumen to work with business partners and understand their domains, processes, and issues to identify strategies to optimize and innovate
Ability to leverage data visualizations to highlight insights to business partners and make a business case for a recommended action or innovation opportunity
Proficient in the language of statistics with an advanced understanding of mathematical statistics, including combinatorics, probability, common discrete and continuous distributions, univariate and multivariate distributions, conditional probability, random variables, expectation, variance, convergence, estimation (bias, MSE, consistency, sufficiency, maximum likelihood, moments, etc.), hypothesis testing, and confidence intervals.
Ability to collaborate effectively with Data Scientists, product management, engineering, UI/UX
Theoretical and practical understanding of a range of machine learning techniques including unsupervised learning (e.g. clustering, outlier detection, PCA, ICA, NNMF, SVD, etc.), supervised learning (e.g., regression techniques, naive bayes, support vector machines, LDA, decision trees, neural networks, etc.), reinforcement learning (e.g., Q-learning, neural networks, etc.), and meta-methods (e.g., boosting, bagging)
Written communication skills to engage partners, document methodology and results, and publish research
Organizational and project management skills for overall project planning and task management
Solid understanding of (1) data structures, (2) sequential algorithms, (3) distributed algorithms, (4) runtime and space complexity
Knowledge of information technology integration and deployment patterns to design and implement solutions
Advanced proficiency in one of the programming languages like Java, Scala or Python.
Advanced proficiency in data processing frameworks like Pandas.
Advanced proficiency in TensorFlow, Keras, Cloud based ML frameworks, external ML libraries and NLP libraries.
Masters or PhD degree in computer science, mathematics, statistics, physics, or related quantitative field
Project and/or program management experience.
Experience in representing company in International ML conferences.
Proficiency in cloud and ML deployment strategies.
Docker, Kubernetes and VM experience
Life at ForgeRock:
We believe in and facilitate a flexible, collaborative work environment. We're growing quickly, but remain true to the innovative, can-do startup values that got us here. Most importantly, we keep hiring talented, smart, fun, and genuinely nice people because that's who we want to succeed with every day.
Here are just a few of the things that make ForgeRock special:
A company culture that empowers you to do your best work.
Employee Resource Groups that create a sense of belonging for everyone.
Regular company and team bonding events.
Competitive benefits and perks.
Recognition programs that reward employees with meaningful experiences.
Global volunteering and community initiatives
ForgeRock is the collective sum of all our individual experiences, backgrounds and influences and we pride ourselves in growing and learning together. We are committed to building an inclusive and diverse environment where everyone's individuality is respected and everyone has an Identity. In recruiting for new colleagues, we welcome the unique contributions you can bring and encourage you to be your best self.
We are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t>
  </si>
  <si>
    <t>Senior AI Engineer 
 ZeniMax Media Inc. 
 4.0 
 Austin, TX 78759 (Arboretum area) 
 https://www.indeed.com/rc/clk?jk=6f29bf232adbd66d&amp;fccid=1f253f9238a67842&amp;vjs=3 
 Overview:
Arkane Studios is looking for a Senior AI Engineer to join our team in developing AAA games for PC and next-generation console systems. Our ideal candidate will have experience with AI programming and be a self-motivated, energetic team player with a healthy work ethic and cooperative attitude.
Responsibilities:
Collaborate with producers, designers, and artists on individual AI archetypes from conception to completion
Author and maintain core AI systems and features
Identify and implement platform-specific optimizations to AI systems
Work on other game systems and features as required
Qualifications:
Computer Science degree or equivalent degree and/or experience
At least five years’ experience programming games
Substantial work on at least one shipped AAA game title
Familiarity with modern AI systems and architectures
Familiarity with navigation, locomotion, animation, collision, and physics systems
Experience with real-time concurrent systems is a plus
Strong C++ language and design skills
Able to write clear, correct code that is portable and maintainable
Able to use linear algebra and matrices correctly and efficiently
Excellent oral and written communication skills
Excellent organizational and time management skills
Applicant Privacy Notice:
CCPA Applicant Privacy Notice</t>
  </si>
  <si>
    <t>Senior AI Engineer 
 Arkane Studios 
 Austin, TX 
 https://www.indeed.com/rc/clk?jk=952dc52177b28402&amp;fccid=20f468e50387308c&amp;vjs=3 
 Overview
Arkane Studios is looking for a Senior AI Engineer to join our team in developing AAA games for PC and next-generation console systems. Our ideal candidate will have experience with AI programming and be a self-motivated, energetic team player with a healthy work ethic and cooperative attitude.
Responsibilities
Collaborate with producers, designers, and artists on individual AI archetypes from conception to completion
Author and maintain core AI systems and features
Identify and implement platform-specific optimizations to AI systems
Work on other game systems and features as required
Qualifications
Computer Science degree or equivalent degree and/or experience
At least five years’ experience programming games
Substantial work on at least one shipped AAA game title
Familiarity with modern AI systems and architectures
Familiarity with navigation, locomotion, animation, collision, and physics systems
Experience with real-time concurrent systems is a plus
Strong C++ language and design skills
Able to write clear, correct code that is portable and maintainable
Able to use linear algebra and matrices correctly and efficiently
Excellent oral and written communication skills
Excellent organizational and time management skills
We embrace diversity, equity, and inclusion in everything we do – from recruiting for our studios, publishing and operations to fostering safe and respectful workplaces that encourage collaboration. Our culture is based on principles of respect, inclusion, and fair treatment and we welcome anyone into our family without regard to race, religion, gender identity, sexual orientation, or age.
Our diversity fuels our innovation and inspires us to create game worlds that bring us closer to the global community of players we serve.</t>
  </si>
  <si>
    <t>Senior Data Scientist 
 Big Fish Games 
 3.6 
 Austin, TX 
 https://www.indeed.com/rc/clk?jk=8e94ddbdc3a82d1e&amp;fccid=38fd7bd102c4d12e&amp;vjs=3 
 Job Posting Title
Senior Data Scientist
Summary
We are looking for an amazing Senior Data Scientist to support the different Game Studios at BFG. You'll be responsible for running ad-hoc analysis, visualizing data, building machine learning models, and analyzing our day-to-day operations. Successful candidates for this role have strong SQL and statistics skills, are passionate about games, and are clear communicators.
Life at Big Fish Games
Big Fish Games is an innovative developer and world-class publisher of a diverse portfolio of casual game franchises, including Big Fish Casino, Gummy Drop, Fairway Solitaire, Jackpot Magic Slots and Cooking Craze. Founded in 2002, we serve millions of players every day and are dedicated to providing players with the opportunity to play, connect, compete and discover anywhere and on any device. We are dedicated to enhancing life through exceptional play.
Our four core beliefs are what makes working at Big Fish Games unique. We believe in a work environment that:
Creates opportunities for impact
Shares a passion for challenge
Cultivates a spirit of creativity
Thrives through collaboration
Responsibilities
Engage with PMs, designers, CRM managers to understand business problems and identify analysis requirements and appropriate analytical solutions
Develop a deep understanding of available data to drive ad-hoc analysis and answer questions
Perform statistical analysis, hypothesis testing on experimental data to validate and quantify trends or patterns identified by business
Evaluate performance of new features and content
Build machine learning models and work with engineering teams to productionalize model outputs.
Effectively write, present and communicate research results with recommendations
Qualifications
Bachelor’s degree or equivalent work experience in Computer Science or related discipline such as Statistics, Mathematics, Economics, Engineering, etc.
Experience with SQL, R, Python
Experience with manipulating and analyzing complex, high-volume, high-dimensionality data from varying sources including collecting, assembling data, cleansing, formatting, and validation of results
Experience with data mining, machine learning, statistical modeling tools and underlying algorithms
3-8 years in the analytics or data science function
Data visualization and dash-boarding building experience with Tableau, Looker, or similar tool
Bonus Points
Experience in the gaming space
Advanced degree in Analytics, Statistics, Mathematics, Economics, etc.
Familiarity with GCP, MySQL, Hadoop, Hive
Big Fish Games is an equal opportunity employer. We bring unique talents together to build something special that’s why we welcome and encourage diversity in the workplace regardless of race, gender, religion, age, sexual orientation, gender identity, disability or veteran status.
Why Aristocrat?
World Leader in Gaming Entertainment
Robust benefits package
Global career opportunities
Our core values: All about the player, Talent Unleashed, Collective Brilliance and Good Business, Good Citizen
Our Winning Ways
Unite - Come together as one team, with one vision
Develop - Empower, inspire and grow our people
Deliver - Execute with excellence, be accountable for results
Play - Be creative, celebrate success
The US based roles may require registration with the Nevada Gaming Control Board (NGCB) and/or other gaming jurisdictions in which we operate.
Location
Austin, Texas, BFG
Job family
Big Fish Games
Contract Type
Regular
Time Type
Full time
Company
Big Fish Games</t>
  </si>
  <si>
    <t>title 
 company 
 rating 
 loc 
 remote 
 salary 
 info_page 
 job_description</t>
  </si>
  <si>
    <t>Data Science Tech Lead, Service 
 Wayfair 
 3.1 
 Boston, MA 
 https://www.indeed.com/rc/clk?jk=f2764919352c1f28&amp;fccid=95485c6456ed2114&amp;vjs=3 
 Wayfair Data Science powers automation &amp; decision support across all Wayfair business units. Our algorithms tackle a varied &amp; broad spectrum of challenges in the Wayfair marketplace; from empowering suppliers to easily add products to our catalog, to enabling our customers to discover and purchase a vast &amp; diverse assortment of home goods.
Customer service is a competitive differentiator for Wayfair. The Service Data Science team builds ML products to ensure a seamless post-order customer journey. We derive insights from data sources ranging from clickstream to customer texts and call transcripts, build predictive models to make data-driven decisions at scale, and design optimization tools that help improve customer lifetime value and profitability. Our products directly impact the millions of customers that interact with Service every month and the thousands of agents that help serve that experience.
We are looking for a data scientist to lead the Contact Prediction workstream within Service Data Science. In addition to guiding decisions for resource allocation against service demand, this workstream will also inform strategies for contact prevention to ultimately create a more frictionless shopping experience for our customers.
What You'll Do
Serve as the technical lead for the Contact Prediction workstream
Develop contact prediction models that guide optimal staffing decisions and real-time resource allocation across multiple channels
Build models to understand causal relationships between various pre- and post-order on site (clickstream, order) and off-site (carrier, supply chain) events and service contacts to inform contact reduction strategies
Own the data science life cycle from scoping to prototyping, testing, deploying, measuring value and iterating
Partner with engineering teams (ML Engineering, Service R&amp;D) to integrate ML products into technical platforms and deploy real-time models and services
Partner with operational teams to help guide business decisions through model outputs and findings
What You'll Need
Master’s degree in quantitative field (statistics, mathematics, economics, operations research, physics, neuroscience etc) and 4-6+ years of experience OR PhD (preferred) and 3-4+ years of experience in quantitative field (statistics, mathematics, economics, operations research, physics, neuroscience etc)
3+ years of experience with Python, PySpark, SQL and Google Cloud (or AWS/Azure)
Thorough command of general data science and machine learning techniques, good understanding of data engineering practices
Relevant experience designing and implementing customer-facing systems that are scalable, fast, and resilient, preferably with a strong operationalization component
Ability to work on cross-functional projects and manage multiple stakeholders with competing priorities
Good understanding of experimental techniques for the design of A/B tests to measure the impact of initiatives
Communication skills that can influence across organizations and at all levels
People management experience is a plus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</si>
  <si>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Statistical Programmer, Sr. Manager 
 Takeda Pharmaceutical 
 3.7 
 Boston, MA 
 https://www.indeed.com/rc/clk?jk=901788f22a489a32&amp;fccid=4819693c833d5b6e&amp;vjs=3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Are you looking for a patient-focused, innovation-driven company that will inspire you and empower you to shine? Join us as a Senior Manager, Statistical Programming in our Cambridge, MA office.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Here, you will be a vital contributor to our inspiring, bold mission.
POSITION OBJECTIVES:
Effectively drives and influences project teams towards objectives while enabling and making decisions
Combines strong general knowledge of technical and programming methods with applied experience to complete tasks and mentor more junior staff
Leads non-project initiatives across statistical programming
Demonstrates advanced knowledge of CDISC standards, medical terminology, clinical trial methodologies, and FDA/ICH regulations
Leads and organizes programming activities for assigned clinical studies and projects
POSITION ACCOUNTABILITIES:
Leads statistical programming activities across multiple studies (or across a compound) and related oversight activities ensuring quality and timeliness
Contributes to asset level strategies
Independently completes tasks and prioritization
Engages cross functionally to progress tasks with proven influencing skills
Contributes to and/or leads process improvement initiatives
Exhibits existing internal and external presence on topics of interest
EDUCATION, BEHAVIORAL COMPETENCIES AND SKILLS:
MS with ~6+ years of industry related experience.
BS with ~8+ years of industry related experience.
Experience leading business process transformations and organizational culture change as well as contributing to programming expertise on programs with complex business deliverables
Operational experience in pharmaceutical drug development with significant direct exposure to clinical development
Health care business acumen with a comprehensive understanding of the pharmaceutical industry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This job posting excludes CO applicants.
#LI-SGM
Locations
Boston, MA
Worker Type
Employee
Worker Sub-Type
Regular
Time Type
Full time</t>
  </si>
  <si>
    <t>Senior Data Analyst 
 Zipcar, Inc. 
 3.5 
 Boston, MA 02210 (South Boston area) 
 https://www.indeed.com/rc/clk?jk=81e877df4a773cdc&amp;fccid=305510b5db339177&amp;vjs=3 
 What you’ll do:
Become a subject matter expert for Zipcar’s new mobility initiatives and data platform: how is data generated and captured; what are the caveats and exceptions; how should it be cleaned and modeled in Looker and our data warehouse
Work with Analytics leads, Engineering, and functional stakeholders to define and execute the vision for Zipcar’s global data analytics platform
Design and build KPI metrics and dashboards in Looker, working with leadership to define meaningful metrics that are most indicative of performance
Design and build tools for root cause analysis and alerting, enabling stakeholders to quickly diagnose and resolve issues
Evangelize data driven decision-making across the company. Attend key strategy and design meetings, holding leaders accountable for testing, measurement and iteration.
Advance data democracy and accessibility for data consumers across the company, providing standard tooling for data access, constructing a single source of truth, and delivering training in SQL and other analytics capabilities
Advise data engineering on best practices for data capture to support meaningful analytics downstream
Effectively manage multiple projects at the same time, prioritize backlogs, and successfully meet deadlines independently
What you’ll love about being a Zipster in Data Science and Analytics:
Being hands on evolving our Looker platform into a self-service data insights tool for our core business functions
Working closely with stakeholders to identify critical business objectives, brainstorming solutions enabled by analytics, scoping analytics projects and deliverables
Opportunity to have access to a greater volume and variety of data than ever before, and the potential to deliver step-change improvements across many core business functions, including member engagement, fleet operations, and revenue management
Not shying away from raw, unstructured or semi-structured data, and will find joy in selecting the right tool for the job at hand – even if it requires learning a new library, method, or database technology
What drives success for this role:
4 years of relevant analytics experience, ideally at a company in a related field (consumer tech, transportation or logistics)
Excellent analytical, critical thinking, problem-solving, interpersonal, and relationship building skills
Excellent technical skills: expert SQL, experience with a modern programming language (Python, R, MATLAB), and experience with a data visualization / BI tool (Looker, Tableau, Spotfire)
Experience working with standard AWS services (EC2, EMR, S3, Kinesis, etc)
Ability to communicate effectively at all levels (including executive team) and articulate ideas, analysis results, and recommendations
Ability to prioritize work independently, ensuring accuracy while meeting rigid deadlines
Bachelor’s degree in a quantitative field; advanced degree a plus
Familiarity with basic statistical methods a plus
Software development experience a plus
What tops off the tank:
Competitive Medical, Dental, Vision, Life and Disability Insurance and other voluntary benefits through our parent company, Avis Budget Group
Generous paid time off, including holidays, vacation, personal, sick, volunteer and Parental Leave options
Tax-free benefit for public transportation or parking expenses
Bicycle Reimbursement program
401(k) Retirement Plan with company matched contributions
Free Zipcar Membership and other employee discounts, including discounts on renting and buying Avis/Budget cars
Community involvement opportunities
Who are we?
Glad you asked! Zipcar is the world’s leading car-sharing network, found in urban areas and university campuses in more than 500 cities and towns. Our team is smart, creative and fun, and we’re driven by a mission – to enable simple and responsible urban living.
The extra mile:
We encourage Zipsters to bring their whole selves to work - unique perspectives, personal experiences, backgrounds, and however they identify. We are proud to be an equal opportunity employer – M/F/D/V.</t>
  </si>
  <si>
    <t>Backend Engineer, Trusted AI 
 DataRobot 
 3.8 
 Boston, MA 02109 (Haymarket area) 
 https://www.indeed.com/rc/clk?jk=ec7ced53ba6a1ca4&amp;fccid=ccacdb1cb7d4a077&amp;vjs=3 
 Job Description:
Have you ever wondered what it takes to trust a prediction from a machine learning model?
As a Backend Engineer on our Trusted AI team, you will actively contribute to making AI more ethical, humble and impartial while also removing barriers to the use of machine learning and its deployment in production.
The Trusted AI team ensures the DataRobot platform understands the strengths and weaknesses of models, the predictions it produces and also ensures this information is conveyed concisely.
Your responsibilities will include developing state-of-the-art reports and insights, automating data science tools, helping integrate our services via APIs, and working with some of the brightest minds in the industry to make ML more equitable.
DataRobot is based around delivering world-class data science solutions and this position provides the opportunity to build many customer-visible core components of our platform that will increase trust in AI.
Responsibility
Participating in the discovery around new ways to automate data science tools
Design and development of RESTful APIs and integration of accompanying services
Developing state-of-the-art insights in tandem with our multidisciplinary team of data scientists and front-end engineers
Develop, test and support a robust infrastructure for automating documentation for data science projects
Create and maintain automated unit tests, integration and functional tests
Main Requirements
3+ years of production experience in Python
Demonstrable experience with databases (nosql and/or mongodb)
Demonstrable knowledge of computer science fundamentals
An obsessive focus on performance and code quality
System/performance engineering (profiling process memory/cpu/io/network usage, system calls)
Personal drive to get things done
Effective communication
Bonus Points:
Core PyData experience (Numpy, Scipy, pandas, and Scikit learn)
5+ years development experience
Publicly reviewable contributions to impactful development projects
Experience supporting user-facing code and APIs
Experience/understanding resource management services workflow (Hadoop/Yarn, Kubernetes, AWS, OpenStack, Docker or any other)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</si>
  <si>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AI Support Engineer - US 
 DataRobot 
 3.8 
 Boston, MA 02109 (Haymarket area) 
 https://www.indeed.com/rc/clk?jk=d4951c27a0ddf2fc&amp;fccid=ccacdb1cb7d4a077&amp;vjs=3 
 Job Description:
Artificial Intelligence (AI) Support Engineer
There is no hotter field than artificial intelligence, and DataRobot is at the forefront of the movement. The DataRobot AI Support Engineer is at the leading edge of helping global businesses achieve their AI objectives and realize incredible business impact through successful use of the DataRobot Automated Machine Learning Platform. Working with DataRobot customers, the AI Support Engineer assists customers use the DataRobot Platform. The AI Support Engineer is an excellent communicator, technically astute, with outstanding ability to communicate clearly about complex data science problems.
 While the AI Support Engineer talks with customers, they also talk with DataRobot engineering and product management teams to perform advocacy on behalf of the customer. At DataRobot we are launching a new era in support in which you assist customers, but you will also apply AI tools to better service our customers. Therefore, we are seeking candidates that are passionate about providing support and building tools that use the DataRobot Platform to provide an unprecedented support service.
This is an exciting opportunity to join a leader and work at the forefront of Artificial Intelligence and Automated Machine Learning. As an AI Support Engineer you will be working with data scientists, developers, and IT to help solve the most challenging AI, machine learning, and data science problems.
What you will do:
Respond to support request from customers about the DataRobot Platform
Triage problems related to the DataRobot Platform and the customer enterprise
Work with DataRobot subject matter experts, data scientists, and engineers to resolve customer issues
Assist support management to develop support models that enable fanatical support
Design support strategies and services to enable customers to gain optimal value from the platform
Learn DataRobot Platform and keep learning and creating new products, features, and techniques
Document customer problems and resolutions
Develop a career in data science
What you need:
A degree in statistics, math, computer science, data science or equivalent experience
Experience with enterprise SaaS products or AWS
Experience with support processes and procedures
Data Analyst and Data Operations experience working with BI tools.
Experience with SQL, R or Python
Experience working with Linux
Strong verbal and written communication skills
Bonus:
Experience with Jupyter or Anaconda
Experience with Data Science, Data Analyst, Data Operations, or any experience working with big data.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</si>
  <si>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L3 Escalation Engineer (Principal AI Support Engineer) - US 
 DataRobot 
 3.8 
 Boston, MA 02109 (Haymarket area) 
 https://www.indeed.com/rc/clk?jk=92bf50b71c78ff55&amp;fccid=ccacdb1cb7d4a077&amp;vjs=3 
 Job Description:
Artificial Intelligence (AI) Support Engineer
There is no hotter field than artificial intelligence, and DataRobot is at the forefront of the movement. The DataRobot AI Support Engineer is at the leading edge of helping global businesses achieve their AI objectives and realize incredible business impact through successful use of the DataRobot Automated Machine Learning Platform. Working with DataRobot customers, the AI Support Engineer assists customers use the DataRobot Platform. The AI Support Engineer is an excellent communicator, technically astute, with outstanding ability to communicate clearly about complex data science problems.
 While the AI Support Engineer talks with customers, they also talk with DataRobot engineering and product management teams to perform advocacy on behalf of the customer. At DataRobot we are launching a new era in support in which you assist customers, but you will also apply AI tools to better service our customers. Therefore, we are seeking candidates that are passionate about providing support and building tools that use the DataRobot Platform to provide an unprecedented support service.
This is an exciting opportunity to join a leader and work at the forefront of Artificial Intelligence and Automated Machine Learning. As an AI Support Engineer you will be working with data scientists, developers, and IT to help solve the most challenging AI, machine learning, and data science problems.
What you will do:
Respond to support request from customers about the DataRobot Platform
Triage problems related to the DataRobot Platform and the customer enterprise
Work with DataRobot subject matter experts, data scientists, and engineers to resolve customer issues
Assist support management to develop support models that enable fanatical support
Design support strategies and services to enable customers to gain optimal value from the platform
Learn DataRobot Platform and keep learning and creating new products, features, and techniques
Document customer problems and resolutions
Develop a career in data science
What you need:
A degree in statistics, math, computer science, data science or equivalent experience
Experience with enterprise SaaS products or AWS
Experience with support processes and procedures
Data Analyst and Data Operations experience working with BI tools.
Experience with SQL, R or Python
Experience working with Linux
Strong verbal and written communication skills
Bonus:
Experience with Jupyter or Anaconda
Experience with Data Science, Data Analyst, Data Operations, or any experience working with big data.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</si>
  <si>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Data Scientist 2 
 Humana 
 3.7 
 Boston, MA 02110 (Downtown area) 
 Remote 
 https://www.indeed.com/rc/clk?jk=49dbba7e43f93ff9&amp;fccid=5f1f0e6dcc6cbc83&amp;vjs=3 
 The Experience Center is transforming Humana into a human-centered, tech-driven company. We are accomplishing this by developing experience-first healthcare software rapidly, flexibly and iteratively. We are a technology incubator for the company and are expanding our capabilities by integrating Data Engineering and Data Science into the balanced team model. The Data Scientist will work with software engineers, designers, and product managers to identify, validate, and adopt new technologies, tools, and practices, and turn these into human-centered experiences.
The Data Scientist uses mathematics, statistics, modeling, business analysis, and technology to transform high volumes of complex data into advanced analytic solutions. The Data Scientist work assignments involve moderately complex to complex issues where the analysis of situations or data requires an in-depth evaluation of variable factors.
Responsibilities
The Data Scientist at the Experience Center has a strong intuitive grasp of Artificial Intelligence (AI) and Machine Learning (ML) as well as core product skills (strategy, roadmaps, prioritization, etc.). The Data Scientist pushes forward the strategic development of applications for machine learning and do what it takes to make them successful. The Data Scientist executes the necessary AI/ML-driven initiatives necessary to deliver a complete solution to a stated business problem.
Works collaboratively within a cross-functional balanced team to deliver solutions that meets our business needs.
Works to continuously improve our service delivery and capabilities to deliver impactful experiences in the products we deliver to market.
Act as an external facing business translator whose combined expertise in AI/ML and analytics will enable the incorporation of these practices to drive data driven decision in practice.
Required Qualifications:
Master’s degree in a quantitative field (Statistics, Business Analytics, Mathematics, Operations Research, Engineering, Data Science) and 3+ years’ experience
Ability to build collaborative relationships with stakeholders and diverse, cross-functional teams/organizations to develop appropriate requirements, scope and delivery timeframes, driving on-time execution
Ability to leverage technology (e.g. SQL) to extract and manipulate data
Strong working knowledge and experience with training machine learning models
Working knowledge and experience with analyzing various types of data using Python or R
Strong analytical thinker with the ability to deliver high-quality work in a structured, disciplined and time-conscious manner
Excellent interpersonal, verbal and written communication skills
Ability to operate in both strategic and tactical environments, accommodating for global-level needs
Nice to Have:
PhD
Azure (ML and AI) experience
Experience with cloud-based ecosystems (GCP, AWS, Azure)
Experience in Big Data environment, specifically PySpark and DataBricks
Experience running A/B tests or knowledge of statistical testing
Experience in deep learning, natural language processing, and recommendation systems
Additional Information:
This position is based in Boston, MA at Studio H. However, Work at Home (remote) will also be considered.
Scheduled Weekly Hours
40</t>
  </si>
  <si>
    <t>Behavioral Data Science Manager 
 Accenture 
 4.0 
 Boston, MA 
 https://www.indeed.com/rc/clk?jk=12ad97fcd41413e0&amp;fccid=a4e4e2eaf26690c9&amp;vjs=3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</si>
  <si>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STATISTICAL PROGRAMMER II, School of Public Health, Biostati... 
 Boston University 
 4.1 
 Boston, MA 02215 (Kenmore area) 
 https://www.indeed.com/rc/clk?jk=850b95aa692f9f44&amp;fccid=2e7c6e6217aa02b5&amp;vjs=3 
 We are seeking a Statistical Programmer to design, execute, interpret and present results of statistical analyses, as well as manage the collection and processing of data for epidemiological and biomedical research projects at BUSPH, BUSM and other research organizations. Statistical Programming: Write code for analysis using SAS/R statistical software to label &amp; format variables in project datasets and create derived variables; create &amp; execute programs to generate descriptive statistics &amp; frequencies on all variables; create &amp; maintain programs to generate reports of study progress and other reports required by project; develop programs for data quality checks. Design Statistical Analyses and present results: Determine the type of analyses for the project in collaboration with the project statistician. Write programming code for statistical analyses required for abstracts, manuscripts &amp; presentations. Produce tables and figures depicting results of analyses, along with written interpretation. Data Management: Develop &amp; implement procedures for data quality checks; communicate details on data discrepancies with study staff; coordinate &amp; document data received from different sources, (web data entry, paper data collection forms, TELEform, clinical data warehouse, clinical labs); advise on development of forms for data collection Provide Principal Investigators written sections on data management and statistical methods for grants
Required Skills
Required Skills Proficiency in SAS required, experience with additional programming languages including R and Python preferred. Masters Degree with 0-1 year of experience required.
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t>
  </si>
  <si>
    <t>Lead Data Scientist 
 Humana 
 3.7 
 Boston, MA 02110 (Downtown area) 
 https://www.indeed.com/rc/clk?jk=910734742ced85c2&amp;fccid=5f1f0e6dcc6cbc83&amp;vjs=3 
 Digital Health and Analytics is a new area of Humana, focused on transforming the health experience for Humana members through the use of technology and analytics. We are looking for a Lead Data Scientist who will design studies and utilize cutting edge predictive modeling techniques, to rigorously test hypotheses, and complete analyses to turn data into actionable solutions. Located in Humana’s new Studio H location in Boston, the Lead Data Scientist will work cross-functionally and collaboratively with teams across Humana utilizing cutting edge machine learning techniques to implement and execute test and learn projects. The ideal candidate will have experience conducting experiments in an applied healthcare setting, demonstrated innovative and creative methods for overcoming testing constraints, as well as successfully applying machine learning techniques to address business needs.
Responsibilities
Our dream is to bring personalized care and health insurance into reality. We will be building state of the art AI solutions in healthcare. You would be part of an exceptional multidisciplinary team, focused on deep learning, recommender systems, reinforcement learning, and wearable devices for health monitoring. Great opportunity to touch on different aspects of AI, share and learn from the team.
We are seeking a Lead Data Scientist able to
Have absolute fun with the rest of us
Use mathematics, statistics, machine learning, business analysis, and technology to transform high volumes of complex data into advanced analytic solutions
Involve in moderately complex to complex issues where the analysis of situations and data requires an in-depth evaluation of variable factors
Use machine learning and artificial intelligence to develop sophisticated models, using both structured and unstructured data sets for analysis
Use techniques from supervised and unsupervised machine learning, statistical analysis, Or predictive modeling to deliver business insights to prospects and customers
Work with the academic and business community to develop new techniques and to contribute to research in the area of advanced analytics on large databases
Generate new product requirements for the engineering group to enhance the analytics capabilities of the database
Assist in customer engagement management, requirements definition, project scoping, timeline management, and results documentation to ensure professional relationship management
Required Qualifications
Bachelor’s or Master’s Degree in Math, Statistics, Computer Science, Engineering or related field
5 years technical experience
A very strong traditional machine learning background with deep structured learning/hierarchical learning and statistical modeling techniques
Experience with Deep Learning (ANN, CNN, RNN, Auto-encoders, GAN, etc.)
Experience with developing end to end analytical products
Skilled in obtaining data from multiple, disparate data sources including structured, semi-structured and unstructured data
Experience working with and analyzing various types of data using Python
Experience in using mathematics, statistics, modeling, experimental study design, business analysis, and technology to transform high volumes of complex data into advanced analytic solutions
Strong interpersonal and consulting skills
Preferred Qualifications
Work experience in a health care and/or Insurance setting
Familiar with deep embedding and techniques like deep embedded clustering
Experienced in recommender systems
Experienced in reinforcement learning
Experienced in NLP
Knowledge and experience working with standard speech recognition toolkits
Demonstrated experience in time series, signal processing, and AI techniques on continuous time signals
Experience with cloud-based ecosystems (GCP, AWS, Azure)
Experience in Big Data environment specifically PySpark and DataBricks
Previously applied machine learning to help a firm reach objectives
Additional Information:
This position is based in Boston and will require occasional travel (approximately 10%) to Humana headquarters in Louisville, KY and other Humana locations.
Scheduled Weekly Hours
40</t>
  </si>
  <si>
    <t>Manager, Data Science 
 Homesite Insurance 
 3.2 
 Boston, MA 
 Up to $170,000 a year 
 https://www.indeed.com/rc/clk?jk=ee37740e5e6c7726&amp;fccid=b9ca7ec1464dfa21&amp;vjs=3 
 Homesite Insurance was founded in 1997 and was one of the first companies to enable customers to purchase home insurance directly online, during a single visit. Since then, we've continued to innovate rapidly to meet the needs of our customers and their changing expectations.
One thing that's stayed the same since our founding: our commitment to our customers, partners and employees.
Join us on our journey as we continue to grow into a powerful contender in the field of insurance.
Compensation may vary based on the job level and your geographic work location.
Compensation Minimum:$102,000
Compensation Maximum:$170,000
The primary role will be to lead a team of talented data scientists to grow profits through the development of state of the art pricing and product plans
· Take a leadership role in implementing the strategic direction for Homesite Data Science.
· Lead predictive modeling projects often involving multiple team members to develop new rating structures, recommenders and underwriting programs that increase our customer lifetime value.
· Use statistical and machine learning/deep learning to build supervised, semi-supervised and unsupervised models per business needs.
· Work with fellow data scientists and developer teams to translate models to business solutions and collaborate with other departments in the company when necessary.
· Lead the business efforts in conjunction with IT to help implement the models in production.
· Clearly communicate complex findings to colleagues and external customers, influencing outcomes and communicating the value add of the models being built.
· Foster relationships with internal departments as well as additional American Family operating companies to identify and explore new sources of data that predict homeowner results.
· Monitor results of your changes through reports or dashboards often leveraging APIs.
· Determine how image recognition techniques, natural language processing, and artificial intelligence can be utilized to further the core business.
· Incorporate text mining in modeling and analytic processes by leveraging a large collection of unstructured data.
· Identify, leverage and develop expertise in emerging technologies, open source tools, and harnessing new techniques.
· Network with and contribute thought leadership to the broader external analytics community. Build awareness of leading techniques, tools, and data resources.
· Directly manage a team of data scientists consisting of both senior and junior level employees.
Requirements
· Master’s degree or higher in Statistics, Machine Learning, Computer Science, Applied Mathematics, Physics or other quantitative discipline.
· A doctoral degree and/or some Actuarial exams preferred.
· A minimum of eight years of business experience in statistical modeling, data mining, machine learning, artificial intelligence, and applying data base queries.
· Three or more years of insurance experience with an eagerness to discover and apply innovative approaches from other industries to insurance.
· Experience managing small to medium-sized teams is strongly preferred.
· Capable of influencing senior managers through strong business proposals and outstanding presentations.
· Extensive knowledge of Machine Learning and Statistical methods and experience applying them to business problems.
· A mastery of best practices in coding, code organization, data transformation, imputation, model selection, evaluation, and tuning.
· Ability to drive both individual and team projects to completion including during the planning and implementation phases.
· Intellectual curiosity for drivers of homeowner peril loss results, expense results, and customer demand functions to be applied as practical recommendations.
· Skilled in critical thinking, analysis, and determining strategic direction.
· Prior experience with GLMs and Bayesian modeling required.
· Experience with AWS (SageMaker) is preferred.
· Knowledge of deep learning neural networks and experience in frameworks such as TensorFlow, Keras, Caffe, PyTorch, etc. preferred.
· Knowledge of one version control system, preferably Git is required.
· Excellent programming skills and expertise in data query tools such as SQL.
· Expert level of competence in statistical software languages/packages such as R, Python, DataRobot, Tableau, Mathematica, H2O, Spark, and Cloud Computing Environments (AWS, Azure, etc.).
#LI-REMOTE
When you work at Homesite you can expect benefits that support your physical, emotional, and financial wellbeing. You will have access to comprehensive medical, dental, vision and wellbeing benefits that enable you to take care of your health. We also offer a competitive 401(k) contribution, a pension plan, an annual incentive, and a paid-time off program. In addition, our student loan repayment program and paid-family leave are available to support our employees and their families. Interns at Homesite are eligible for the paid time off program. Contingent workers are not eligible for American Family Enterprise benefits.
Stay connected: Join Our Enterprise Talent Community !</t>
  </si>
  <si>
    <t>Senior Statistical Programmer II (Remote Opportunity) 
 Vertex Pharmaceuticals 
 3.7 
 Boston, MA 02110 (Downtown Crossing area) 
 Remote 
 https://www.indeed.com/rc/clk?jk=1c7632c26c34fb00&amp;fccid=14b7875e481a1a70&amp;vjs=3 
 Job Description
General Summary:
The Senior Statistical Programmer II provides technical guidance on clinical project teams. Work is performed on the design, development, and quality control process for SAS programs used to access, extract, transform, review, analyze, and submit clinical data for individual studies. In addition, the Senior Statistical Programmer II participates in departmental and cross functional technology development and process improvement initiatives.
Key Duties and Responsibilities:
Codes complex SAS programs (including Macro language, SAS/STAT and SAS/GRAPH) for applications designed to analyze and report complex clinical trial data and for electronic review, exchange, transformation, and submission of data in CDlSC SDTM format; consistently meeting objectives of the study
Performs quality control checks of SAS code and output produced by other Statistical Programmers
Demonstrates proficient knowledge of clinical development and medical data
Solves clinical trial reporting problems and has a proven technical proficiency in supporting daily operations and ensuring that project tasks are completed accurately with limited supervision
Creates CDISC data sets by transforming various raw data sources, including different Electronic Data Capture (EDC) databases and Interactive Web Response Systems (IWRS), tables, figures, and listings reporting and submitting the results of clinical trials for investigational medications
Works with all types of coding dictionaries (MedDRA and WHODD) commonly used by the pharmaceutical industry
Works in a team environment providing technical leadership and solving clinical trial reporting problems within budget and customary time line constraints while assuring high quality standards
Knowledge and Skills:
Competence with SAS
Working knowledge of CDISC Standards
Working knowledge of clinical trials
Effective communication (written and verbal) skills to exchange complex information with others
Education and Experience:
Bachelor's/Master's degree in a Scientific Discipline
Typically requires 2+ years for M.S or above. and 5+ years for B.S. of work experience in Biotech, Pharmaceuticals or Clinical Research Organization.
Company Information
Vertex is a global biotechnology company that invests in scientific innovation.
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t>
  </si>
  <si>
    <t>Sr. Statistical Programmer II 
 Vertex Pharmaceuticals 
 3.7 
 Boston, MA 02110 (Downtown Crossing area) 
 https://www.indeed.com/rc/clk?jk=eec805a1b2229b2f&amp;fccid=14b7875e481a1a70&amp;vjs=3 
 Job Description
DUTIES: Provide technical guidance on clinical project teams; perform work on the design, development, and quality control process for SAS programs used to access, extract, transform, review, analyze, and submit clinical data for individual studies; participate in departmental and cross functional technology development and process improvement initiatives; perform quality control checks of SAS code and output produced by other Statistical Programmers; delegate tasks appropriately and track progress; and, maintain working knowledge of clinical development and medical data, the design and phases of clinical trials, statistics, relevant regulatory requirements, and the pharmaceutical industry.
REQUIREMENTS: Position requires a Master’s degree (or foreign equivalent) in a Scientific Discipline, Pharmaceutics, or similar field plus two (2) years of post-baccalaureate experience, or a Bachelor’s degree (or foreign equivalent) in a Scientific Discipline, Pharmaceutics, or similar field plus five (5) years of post-baccalaureate experience, in the job offered or in a related position. Experience must include the following: Demonstrable experience coding complex SAS programs (including Macro language, SAS/STAT and SAS/GRAPH) for applications designed to analyze and report complex clinical trial data and for electronic review, exchange, transformation, and submission of data in CDlSC SDTM format and meeting objectives of the study; Demonstrable experience solving complex clinical trial reporting problems and has a proven technical proficiency in supporting daily operations and ensuring that project tasks are completed accurately and on schedule under minimal supervision; Demonstrable experience creating CDISC data sets by transforming various raw data sources, including different Electronic Data Capture (EDC) databases and Interactive Web Response Systems (IWRS), tables, figures, and listings reporting and submitting the results of clinical trials for investigational medications; Demonstrable experience working with all types of coding dictionaries (MedDRA and WHODD) commonly used by the pharmaceutical industry; Demonstrable experience working in a team environment providing technical leadership and solving clinical trial reporting problems of moderate to high complexity within budget and customary time line constraints while assuring high quality standards.
CONTACT: Send Resume to Shannon Holt at Shannon_Holt@vrtx.com. Reference 12140.220. EOE.
Company Information
Vertex is a global biotechnology company that invests in scientific innovation.
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t>
  </si>
  <si>
    <t>Statistician (Health) 
 US Veterans Health Administration 
 Boston, MA 
 $102,601 - $133,382 a year 
 https://www.indeed.com/rc/clk?jk=27bd72624cca5d29&amp;fccid=f71025425f20e017&amp;vjs=3 
 Duties
Summary
This position is located at the Boston Cooperative Studies Program Coordinating Center (CSPCC) within the VA Boston Healthcare System, Boston, MA. The employee will function as the Lead for the assigned Study Team(s) under the direction of a Senior Biostatistician in conjunction with the Associate Center Director of Science and Technology. Study Teams include research associates, project managers, office automation staff, and statistical programmers.
Responsibilities
Collaborates with the Principal Proponent and the Planning Committee to develop a successful Study Protocol for clinical trial proposals assigned to the Center;
Provides guidance and direction in study design, statistical methodology for sample size estimation and data analysis, protocol requirements, data collection and management;
Leads a study group, Data Monitoring Committee and Executive Committee meetings and/or conference calls;
Performs informatics and data processing activities and conducts critical interim and final statistical analyses using appropriate statistical methodology (both frequentist and bayesian);
Analyzes collected data to elucidate significant factors, relationships, and trends;
Designs sound research study protocols and conducts complex statistical analyses;
Drafts and coordinates the submission of the primary and secondary publications resulting from study data analyses;
Acts as the liaison for numerous aspects of the Cooperative Studies Program (CSP) clinical trial(s) including administrative and quality issues;
Initiates and conducts research activities which may involve the modification of existing statistical methods or development of new and innovative statistical methods for a specific study or of general interest;
Participates in the nationwide CSP biostatistics Subdomain, special Process Action Teams, and internal work groups; and
Performs other duties assigned.
***THIS IS NOT A VIRTUAL POSITION, YOU MUST LIVE WITHIN OR BE WILLING TO RELOCATE WITHIN A COMMUTABLE DISTANCE OF THE DUTY LOCATION***
Work Schedule: Monday - Friday, 8:00 a.m. - 4:30 p.m.
Recruitment &amp; Relocation Incentives: Not authorized
Financial Disclosure Report: Not Required
NOTE: This is a TERM appointment (not-to-exceed 2 years). Term appointments are non-status, nonpermanent appointments of limited duration (more than 1 year but not more than 4). Term employees are eligible to earn leave and generally have the same benefits as permanent employees including health and life insurance, within-grade increases and Federal Employees Retirement System and Thrift Savings Plan coverage. Term appointments may be extended without further competition (up to the 4-year maximum). The appointment to a Term position does not confer eligibility for promotion or reassignment to other positions or the ability to be non-competitively converted to permanent employment.
Travel Required
Occasional travel - You may be expected to travel for this position.
Supervisory status
No
Promotion Potential
None
Job family (Series)
1530 Statistics
Similar jobs
Biostatisticians
Mathematical Statisticians
Statisticians
Statisticians, Mathematical
Statisticians, Time Study
Time Study Statisticians
Requirements
Requirements
Conditions of Employment
You must be a U.S. Citizen to apply for this job
Subject to a background/security investigation
Designated and/or random drug testing may be required
Selective Service Registration is required for males born after 12/31/1959
May be required to serve a probationary period
Selected applicants will be required to complete an online onboarding process
Qualifications
To qualify for this position, applicants must meet all requirements by the closing date of this announcement.
To qualify for this position, all applicants must meet one of the following basic requirements:
A. Degree: that included fifteen (15) semester hours in statistics (or in mathematics and statistics, provided at least six (6) semester hours were in statistics), and nine (9) additional semester hours in one or more of the following: physical or biological sciences, medicine, education, or engineering; or in the social sciences including demography, history, economics, social welfare, geography, international relations, social or cultural anthropology, health sociology, political science, public administration, psychology, etc. Credit toward meeting statistical course requirements should be given for courses in which 50 percent of the course content appears to be statistical methods, e.g., courses that included studies in research methods in psychology or economics such as tests and measurements or business cycles, or courses in methods of processing mass statistical data such as tabulating methods or electronic data processing.
~OR~
B. Combination of education and experience: Courses as shown in A above, plus appropriate experience or additional education. The experience should have included a full range of professional statistical work such as (a) sampling, (b) collecting, computing, and analyzing statistical data, and (c) applying statistical techniques such as measurement of central tendency, dispersion, skewness, sampling error, simple and multiple correlation, analysis of variance, and tests of significance.
AND
In addition to meeting one of the basic requirements above, to qualify for this position at the GS-13 level, you must meet the following requirement:
Specialized Experience: One (1) full year of specialized experience equivalent to at least the next lower grade level (GS-12) in the Federal Service that has given you the particular knowledge, skills and abilities required to successfully perform the duties of a Statistician (Health).To be creditable, this specialized experience must have been equivalent to at least the next lower grade level in the Federal service (GS-12). Specialized experience includes: Experience in developing, planning, conducting, and solving statistical research studies from healthcare clinical trials; and preparing and disseminating results of such studies and projects using statistical computer software packages (SAS, R, S Plus, PASS, NQuery, StatXact, and EAST; Visual Basic, Perl, and Matlab) to perform analysis of data findings. Applicants wishing to receive credit for such experience must indicate clearly the nature of their duties and responsibilities in each position and the number of hours a week spent in such employment.
AND
This position includes a Selective Placement Factors (SPF) are (skill, knowledge, ability or other worker characteristic basic to - and essential for - satisfactory performance of the job). Selective Placement Factors are a prerequisite to appointment and represent minimum requirements for a position. Applicants who do not meet both (SPF) below are ineligible for further consideration.
The Selective Placement Factors for this position is: Possess experience with guidance and direction in study design, statistical methodology for sample size estimation and data analysis, protocols requirements, data collection ad management, and input to a study budget. NOTE: (Application/resume materials must reflect both experiences in detail to receive credit for these selective placement factors).
AND
A Quality Ranking Factor* has been requested by the facility to help determine which of the basically qualified applicants are likely to be better qualified for a position. The quality ranking factor for this position is: Experience using statistical software packages to perform computer analysis of statistical data findings.
Quality Ranking Factors are skills, knowledge, abilities, or other worker characteristics which could be expected to result in superior performance on the job. Quality ranking factors will not be used for screening but may be used as ranking criteria. Applicants with higher proficiency levels may rank above those with lower proficiency levels on a quality ranking factor.
You will be rated on the following Competencies as part of the assessment questionnaire for this position:
Administration and Management
Communications
Quality Ranking Factor
Research
Technical Competence
IMPORTANT: A full year of work is considered to be 35-40 hours of work per week. All experience listed on your resume must include the month and year start/end dates. Part-time experience will be credited on the basis of time actually spent in appropriate activities. Applicants wishing to receive credit for such experience must indicate clearly the nature of their duties and responsibilities in each position and the number of hours a week spent in such employment.
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
For more information on these qualification standards, please visit the United States Office of Personnel Management's website at https://www.opm.gov/policy-data-oversight/classification-qualifications/general-schedule-qualification-standards/.
Education
IMPORTANT: A transcript must be submitted with your application if you are basing all or part of your qualifications on education.
There is no educational substitution at this grade level.
NOTE: Only education or degrees recognized by the U.S. Department of Education from accredited colleges, universities, schools, or institutions may be used to qualify for Federal employment. You can verify your education here: http://ope.ed.gov/accreditation/. If you are using foreign education to meet qualification requirements, you must send a Certificate of Foreign Equivalency with your transcript in order to receive credit for that education. For further information, visit: http://www.ed.gov/about/offices/list/ous/international/usnei/us/edlite-visitus-forrecog.html.
Additional information
Physical Requirements: The work is primarily sedentary. However, the work does require the ability to travel. Travel can occasionally be frequent depending on studies and timing of events. Effective oral and written communication are essential to present (a) protocols for scientific review (b) study procedures and updates at study related meetings, (c) scientific results, (e) facilitate and lead study team meetings and (f) participate in Cooperative Studies Program (CSP) management, general staff meetings, and quality management meetings and quality audits.
Work is performed in an office or similar setting involving everyday risks or discomforts which require normal safety precautions. The work area is adequately lighted, heated and ventilated.
Telework: VA supports the use of telework as a way to help attract and retain talented individuals in public service, increase worker productivity, and better prepare the agency to operate during emergencies. This position may be authorized for telework. Telework eligibility will be discussed during the interview process.
Receiving Service Credit for Earning Annual (Vacation) Leave: Federal Employees earn annual leave at a rate (4, 6 or 8 hours per pay period) which is based on the number of years they have served as a Federal employee. VA may offer newly-appointed Federal employee's credit for their job-related non-federal experience or active duty uniformed military service. This credited service can be used in determining the rate at which they earn annual leave. Such credit must be requested and approved prior to the appointment date and is not guaranteed.
Special Employment Consideration: VA encourages persons with disabilities to apply, including those eligible for hiring under 5 CFR 213.3102(u), Schedule A, Appointment of persons with disabilities (i.e., intellectual disabilities, severe physical disabilities, or psychiatric disabilities), and/or disabled veterans with a compensable service-connected disability of 30% or more. For more information on how to apply using this appointment authority via the Selective Placement Coordinator within the office, contact the facility Human Resources Department at (774) 826-1269.
It is the policy of the VA to not deny employment to those that have faced financial hardships or periods of unemployment.
Veterans and Transitioning Service Members: Please visit the VA for Vets site for career-search tools for Veterans seeking employment at VA, career development services for our existing Veterans, and coaching and reintegration support for military service members.
The Interagency Career Transition Assistance Plan (ICTAP) and Career Transition Assistance Plan (CTAP) provide eligible displaced Federal competitive service employees with selection priority over other candidates for competitive service vacancies. To be qualified you must submit appropriate documentation and be found well-qualified (have a final rating of 85 or more before any Veterans preference points) for this vacancy. Information about ICTAP and CTAP eligibility is on OPM's Career Transition Resources website at http://www.opm.gov/policy-data-oversight/workforce-restructuring/employee-guide-to-career-transition/.
This job opportunity announcement may be used to fill additional vacancies.
If you are unable to apply online view the following link for information regarding an Alternate Application.
How You Will Be Evaluated
You will be evaluated for this job based on how well you meet the qualifications above.
IN DESCRIBING YOUR EXPERIENCE, PLEASE BE CLEAR AND SPECIFIC. WE WILL NOT MAKE ASSUMPTIONS REGARDING YOUR EXPERIENCE. If your resume does not support your questionnaire answers, we will not allow credit for your response(s).
Your responses to the assessment questionnaire will be reviewed along with the information provided in your resume and supporting documentation to determine if you are qualified for the position. If, after reviewing your resume and/or supporting documentation, a determination is made that you have inflated your qualifications and or experience, your rating may be lowered and/or you may lose consideration for this position. Please follow all instructions carefully. Errors or omissions may affect your eligibility.
Candidates who apply under All U.S. Citizens announcements will be rated and ranked using Category Rating procedures. Qualified candidates will be assigned to a quality category. The categories are defined as follows:
Best qualified - applicants possessing experience that substantially exceeds the minimum qualifications of the position including all selective factors, and who are highly proficient in all requirements of the job and can perform effectively in the position;
Highly qualified - applicants possessing experience that exceeds the minimum qualifications of the position including all selective factors, and who are proficient in most of the requirements of the job;
Well qualified - applicants possessing experience that meets the minimum qualifications of the position including all selective factors, and who are proficient in some, but not all, of the requirements of the job; and
Qualified - applicants possessing experience and/or education that meets the minimum qualifications of the position including all selective factors.
Application of Veterans' Preference: Category rating and selection procedures place those with veteran's preference above non-preference eligibles within each category. Preference eligible applicants that meet the eligibility and qualification requirements and who have a compensable service-connected disability of at least 10 percent are listed in the highest quality category (except when the position being filled is scientific or professional at the GS-09 grade level or higher).
Background checks and security clearance
Security clearance
Other
Drug test required
No
Position sensitivity and risk
Non-sensitive (NS)/Low Risk
Trust determination process
Suitability/Fitness
Required Documents
Required Documents
IMPORTANT: Please ensure your resume include up-to-date contact information (phone number(s), email address(s), etc.)
To apply for this position, you must provide a complete Application Package which includes:
Resume
Transcript
The following documents are accepted, and may be required if applicable to your eligibility and/or qualifications for this position. Please use this checklist to ensure you have included all documents required for your application, such as a copy of your transcript (if using education to qualify), SF-50's (current/former Federal employees), documentation to support Veterans Preference or ICTAP/CTAP documentation (for displaced Federal employees).
Cover Letter
DD-214/ Statement of Service
Disability Letter (VA)
OF-306
Other (1)
Other (2)
Resume
Separation Notice (RIF)
SF-15
SF-50/ Notification of Personnel Action
Transcript
Veterans' Preference: When applying for Federal Jobs, eligible Veterans should claim preference for 5pt (TP), 10pt (CP/CPS/XP), or for Sole Survivor Preference (SSP) in the questionnaire. You must provide a legible copy of your DD214(s) which shows dates and character of service (honorable, general, etc.). If you are currently serving on active duty and expect to be released or discharged within 120 days you must submit documentation related to your active duty service which reflects the dates of service, character of service (honorable, general, etc.), and dates of impending separation. Additionally, disabled veterans and others eligible for 10-point preference (such as widows or mothers of eligible Veterans) must also submit an SF-15 "Application for 10 Point Veteran Preference" with required proof as stated on the form. Documentation is required to award preference. For more information on Veterans' Preference, please visit http://www.fedshirevets.gov/job/vetpref/index.aspx.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Opens in a new windowLearn more about federal benefits.
Review our benefits
Eligibility for benefits depends on the type of position you hold and whether your position is full-time, part-time, or intermittent. Contact the hiring agency for more information on the specific benefits offered.
Help
This job is open to
The public
U.S. citizens, nationals or those who owe allegiance to the U.S.</t>
  </si>
  <si>
    <t>Machine Learning Solutions Architect, Public Sector 
 Amazon Web Services, Inc. 
 3.5 
 Boston, MA 
 https://www.indeed.com/rc/clk?jk=bb04fdb048993e1d&amp;fccid=fe2d21eef233e94a&amp;vjs=3 
3+ years of experience in design/implementation/consulting for Machine Learning/AI/Deep Learning solutions
1+ years of experience with one or more Deep Learning frameworks such as Apache MXNet, TensorFlow, Caffe2, Keras, Microsoft Cognitive Toolkit, Torch and Theano
5+ years professional experience in software development in languages related to ML like Python or R. Experience working with RESTful API and general service-oriented architectures.
3+ years of experience in technical architecture and/or deploying ML models to production
Are you passionate about Artificial Intelligence and Machine Learning? Are you passionate about helping Public Sector customers build solutions for a broad range of complex problems? Come join us!
At Amazon, we’ve been investing deeply in artificial intelligence for over 20 years, and many of the capabilities customers experience in our products are driven by machine learning. Amazon.com’s recommendations engine is driven by machine learning (ML), as are the paths that optimize robotic picking routes in our fulfillment centers. Our supply chain, forecasting, and capacity planning are also informed by ML algorithms. Alexa is fueled by Natural Language Understanding and Automated Speech Recognition; as is Prime Air, and the computer vision technology in our new retail experience, Amazon Go. Machine learning is a big part of our heritage, and we have thousands of engineers at Amazon committed to advancing the field.
Within AWS, we’re focused on bringing that knowledge and capability to customers through three layers of the AI stack: 1) Frameworks and Infrastructure with tools like Apache MxNet and TensorFlow, 2) Machine Learning Platforms such as Amazon SageMaker for data scientists, and, 3) API-driven Services like Amazon Lex, Amazon Polly, Amazon Transcribe, Amazon Comprehend, and Amazon Rekognition to quickly add intelligence to applications with a simple API call.
AWS is looking for a Machine Learning Solutions Architect (ML SA), who will be the Subject Matter Expert (SME) for helping Public Sector customers design solutions that leverage our ML services. As part of the team, you will work closely with customers in one or more industry verticals (Education, Federal Government, Non-Governmental Organizations, etc.) to enable large-scale use cases, design ML pipelines, and drive the adoption of AWS for the AI/ML platforms. You will interact with other SAs in the field, providing guidance on their customer engagements, and you will develop white papers, blogs, reference implementations, and presentations to enable customers to fully leverage AI/ML on AWS. Additionally, as the voice of the customer, you will work closely with the service teams, and submit product feature requests to drive the platform forward.
You must have deep technical experience working with technologies related to artificial intelligence and machine learning. You will be familiar with the ecosystem of software vendors in the AI/ML space, and will leverage this knowledge to help AWS customers in their selection process.
If you are a qualified and accepted candidate, you may work out of any of the following cities: Eastern Time Zone - Boston, New York, Washington DC Metro/Dulles, Atlanta; Central Time Zone - Chicago, Dallas, Austin, Nashville; Pacific Time Zone - Southern California (i.e. south of San Diego to north of Los Angeles), Bay Area California, Minneapolis, Seattle, or Portland, Oregon. Travel up to 50% across the AMERICAs may be possible.
Roles and Responsibilities
Working with customers’ development and data science teams to deeply understand their business and technical needs. After understanding their needs, you will design solutions that make the best use of the AWS cloud platform and AWS AI/ML Services, including SageMaker, Amazon Comprehend, Amazon Rekognition, Amazon Transcribe, and the other AI/ML services.
Partner with SAs, Sales, Business Development and the AI/ML Service teams to accelerate customer adoption and revenue attainment in the Public Sector for Amazon SageMaker.
Thought Leadership – Evangelize AWS ML services and share best practices through forums such as AWS blogs, whitepapers, reference architectures and public-speaking events such as AWS Summit, AWS re: Invent, etc.
Act as a technical liaison between customers and the AWS SageMaker services teams to provide customer driven product improvement feedback.
Develop and support an AWS internal community of ML related subject matter experts in the Public Sector.
Graduate degree in a related field (Computer Science, Machine Learning, Operations Research, Statistics, Mathematics, etc.)
5+ years of industry experience in predictive modeling and analysis
Hands-on experience deploying and managing models at scale, including governance and security
Consulting experience and track record of helping customers with their AI needs
Experience with AWS technologies like SageMaker, Redshift, S3, EC2, Data Pipeline, Kinesis &amp; EMR
Knowledge of SparkML
Able to write production level code, which is well-written and explainable
Experience working with GPUs to develop models
Past and current experience writing and speaking about complex technical concepts to broad audiences in a simplified format
Experience giving public presentations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</si>
  <si>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Scientist 
 Seismic 
 4.1 
 Boston, MA 02114 (North End area) 
 https://www.indeed.com/rc/clk?jk=2f7ea0c268c317b3&amp;fccid=dace5eadede5b6b8&amp;vjs=3 
 Seismic, ranked as one of the Best Places to Work by Inc. Magazine, is a rapidly growing Forbes Cloud 100 company, and is consistently recognized as the category leader in sales enablement. Seismic unites marketing and sales teams in delivering the most compelling stories throughout a buyer's journey. More than 600 customers, including American Express, Cisco and IBM rely on the world's most powerful storytelling platform to connect the right buyer, with the right content, at the right time, every time.
Who You Are:
An experienced Data Scientist with a passion for digging deep and finding trends that others may miss
You can release high-quality, production-ready products. This requires rapid iterations, robust debate, and technical skills. The better you are at writing code, the more efficiently we can release a product that's used daily to make critical decisions.
Seen as an active contributor in the team problem-solving-process – you aren't afraid to share your opinions in a low-ego manner
You enjoy solving challenging problems, all while having a blast with equally passionate and talented team members
You are comfortable and enjoy working with data. This requires a high level of mathematical and statistical literacy and an intense interest in applying quantitative analysis to real-world problems
You can extract meaning from data. Our product lives and dies based on the accuracy of our data-driven advice
You are intellectually honest, not fooled by randomness, and obsessive about details
You are well versed in techniques such as statistical analysis, exploratory analysis, and predictive analysis
What you will be doing:
Rapidly design and implement machine learning and data products that our enterprise customers and internal teams will use to make informed data-backed decisions
Design and implement the data and analytics products that are leveraged by our enterprise customers
Provide data insights back to the organization in an accessible and end-user friendly manner
Collaborate with software engineers, data engineers, and fellow scientists to create the best solutions for our customers internally and externally
Work closely with stakeholders and contribute your suggestions to build optimal solutions
Implement algorithms with modern software development and delivery techniques
Remain up-to-date with the latest trends in data science and bring that knowledge to life in our products and analysis
Be flexible to handle other duties as assigned
What you bring to the team:
Bachelor's degree in Computer or Data Science, Applied Mathematics, or a similar technical field of study, or equivalent practical experience
Minimum of 5 years of experience as a Data Scientist, Data Engineer, or Machine Learning Engineer
3-5 years of experience with Python/Java and SQL as it pertains to Data Analytics / Data Mining
Deep familiarity with BI/Data tools such as Tableau, Spark, Snowflake, etc.
Familiarity with Kubernetes, C#, Docker, Apache Kafka a plus!
Strong background in Machine Learning a must. Focus on recommendation systems, natural language processing (NLP), Bayesian estimation, or reinforcement learning would be a plus.
What We Bring:
At Seismic, we celebrate ideas and innovation. From the technology we create, to the company we keep, we're changing the way our world works and we're having a lot of fun along the way. As a tech "unicorn", this is an amazing opportunity for the right person to join and guide the technical vision of this pre-IPO software company as we make history in the sales enablement space!
What we have for you:
Generous PTO, paid holidays, and paid sick leave
Competitive Medical, Dental and Vision Plans
Robust 401(k) fund options with company matching
Catered meals, happy hours, healthy snacks, and coffee bar
Seismic Cares volunteer program
#OneSeismic culture that celebrates wins, encourages autonomy, ownership, and transparency
Headquartered in San Diego and with more than 1,000 employees across the globe, Seismic is backed by firms such as Permira, Ameriprise Financial, EDBI, Lightspeed Venture Partners, and T. Rowe Price. Our board of directors is composed of several industry luminaries including John Thompson, Chairman of the Board of Directors for Microsoft.
Seismic is an equal opportunity employer and all qualified applicants will receive consideration for employment without regard to gender, age, race, religion, or any other classification which is protected by applicable law.
Please note this job description is not designed to cover or contain a comprehensive listing of activities, duties or responsibilities that are required of the employee for this job. Duties, responsibilities and activities may change at any time with or without notice.
#LI-DL1</t>
  </si>
  <si>
    <t>Investigator I/II – Data Science 
 Alldus 
 Boston, MA 
 https://www.indeed.com/rc/clk?jk=e47e2243c729eb76&amp;fccid=b4df24bc350094d0&amp;vjs=3 
 Company:
Mid sized Biotech company that focuses on Cancer therapeutics. This company is a spinoff from one of the largest Pharma companies in the world and has unlimited resources to be successful.
Principal Duties and Responsibilities:
Lead the data science effort of clinical biomarker as an integral members of the clinical program. Activities include but are not limited to identification and validation of clinical biomarkers from clinical trials, and applying real world data and evidence to support clinical programs.
Represent data science discipline in clinical development team to provide broad range of support and ensure best use of all relevant data impacting project decisions; interpret and present scientific results with clear conclusions and recommendations.
Work with biostatistics team to ensure quality analysis to support external publications and regulatory communications.
Work with discovery and translational leaders to identify biomarker hypotheiss from preclinical studies.
Work with clinical development and discovery teams to analyze real workd data (RWD) to support trial design, biomarker validation and target identification
Contribute to team effort in computational NGS analysis (RNAseq, DNAseq, single cell sequencing) and proteomics data analysis; including identifying fit-for-purpose tools and pipelines, implementing or/and working with vendors to streamline the workflow in suitable computing environment
Contribute to the development of innovative data management / integration and information intelligence solutions:
Act as bridge between end users and developers to clarify and define system requirement.
Provide bioinformatics support to ensure data quality and usability.
Maintain expertise in state-of-the-art data science and cancer genomics methods.
Communication:
Proactively communicate to supervisor and key stakeholders of activities and status.
Generate patent, technical documents, external publications and presentation.
Work with external vendors to achieve business goals.
Must be able to multi-task.
Job qualifications:
Ph.D in bioinformatics, computational biology, computer science, or related field. Hands on experience in the area of oncology or oncogenomics preferred
Expertise in computational tools and pipelines for data analysis including but not limited to:
NGS data, including RNAseq, WES and WGS, single cell sequencing
Diverse types of omics data such as genomic alterations, transcriptome profiling, copy number profiling, as well as data from various proteomics platforms
Experience in other biomarker (eg, PCR/IHC) analysis is preferred
Solid understanding of statistical analysis principles and expert user of the statistical data analysis tools / packages, such as R/bioconductor, python, matlab, or equivalent
Strong computational and engineering skills including database and software development training / experience, ability to independently manipulate large datasets in Unix/Linux environment; experience with AWS a plus
Experience with Real World Data (RWD) is a plus
Must be a quick learner with strong curiosity, and stay at forefront of technologies in the area of computational biology and genomics
Proficiency in common cancer genomics / bioinformatics databases and tools
Ability to understand real world problems thoroughly and propose fit-for-purpose solutions to the right question; ability to independently design and perform diverse bioinformatics tasks to answer questions impactful for projects
Experience with data visualization as an effective way of presenting and communicating results
Must be a team player and willing to help and ask for help; excellent written and verbal communication skills; excellent interpersonal skills with a proven record of interacting with bench scientists effectively.</t>
  </si>
  <si>
    <t>Machine Learning Scientist 
 Flagship Pioneering, Inc. 
 Boston, MA 
 https://www.indeed.com/rc/clk?jk=9ea00df9e4c53f09&amp;fccid=22489c4990c80a96&amp;vjs=3 
 The Company:
Generate Biomedicines, Inc. is a Flagship backed, privately-held biotechnology company on a mission to reimagine the drug discovery process to one of deterministic, data-driven generation. We pursue this audacious vision because we believe in the unique and revolutionary power of generative biology to radically transform the lives of billions, with an outsized opportunity for patients in need. Generate will be successful by constantly turning innovative ideas into methods, technologies, and therapeutics that solve some of the most difficult challenges with developing medicines. We are seeking collaborative, relentless problem solvers that share our passion for impact to join us!
Generate was founded by Flagship Pioneering. Flagship Pioneering conceives, creates, resources, and develops first-in-category life sciences companies to transform human health and sustainability. Since its launch in 2000, the firm has applied a unique hypothesis-driven innovation process to originate and foster more than 100 scientific ventures, resulting in over $30 billion in aggregate value. The current Flagship ecosystem comprises 37 transformative companies, including: Moderna Therapeutics (NASDAQ: MRNA), Rubius Therapeutics (NASDAQ: RUBY), Indigo Agriculture, and Sana Biotechnology.
The Role:
We are seeking a creative and motivated computational scientist to expand and apply Generate's machine learning platform to the next wave of machine generated biomedicines. You will collaborate across Generate's platform, protein sciences, and project teams to drive new explorations in areas including, but not limited to gene therapies and cell therapies. You will expand, build upon, and contribute to Generate's core code base while applying the existing technology to new platform development and technological capabilities. The successful candidate will be a generalist computational scientist with a natural affinity towards an exploration mindset and pushing technology into unknown biology.
Responsibilities
Rapidly prototype and evaluate Generate's machine learning platform applied to new modalities
Generate and iteratively optimize protein or biological system designs across multiple projects
Quickly ramp up expertise in new biological systems, diseases, and computational technologies
Synthesize results and recommendations into documents and presentations for a variety of audiences from R&amp;D updates, BoD materials, and investor decks
Technical Requirements
PhD in Computational Biology, Genomics, Biology, Machine Learning or a related field with demonstrated experience applying ML to biological applications
Experience applying machine learning methods to mbiological problems, with a particular emphasis on multi-component or multi-scale biological systems
Evidence of innovation at the intersection of ML and protein science, gene therapy, immunology, cell engineering, and/or genomics.
Experience developing, debugging, and applying models using modern deep learning frameworks
Proficiency in Python and experience analyzing data with Numpy/Scipy, R, or similar
Behavioral Requirements
Ability to parallel process multiple projects and work streams
Entrepreneurial, thrives in fast-paced environments
Outstanding verbal and written communication skills
Unmatched sense of urgency
Optimistic and innovative; solution-oriented; shows no signs of cynicism
Values, communicates and interacts with others with high levels of transparency and respect
Flagship Pioneering and our ecosystem companies are committed to equal employment opportunity regardless of race, color, ancestry, religion, sex, national origin, sexual orientation, age, citizenship, marital status, disability, gender identity or Veteran status.
Recruitment &amp; Staffing Agencies :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</si>
  <si>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Data Science, Cancer Genomics; Investigator I/II 
 Alldus 
 Boston, MA 
 https://www.indeed.com/rc/clk?jk=57ade9941679b7d2&amp;fccid=b4df24bc350094d0&amp;vjs=3 
 Company:
Mid sized Biotech company that focuses on Cancer therapeutics. This company is a spinoff from one of the largest Pharma companies in the world and has unlimited resources to be successful.
Principal Duties and Responsibilities
Work as part of drug discovery project team to proactively identify informatics opportunities, propose solutions, and support analytical needs to ensure best use of all relevant data and methodologies impacting project decisions
Contribute to the identification and validation of novel cancer targets leveraging public/proprietary genomics data and modern data mining technologies
Contribute to team effort in data analysis infrastructure development, including identifying or implementing fit-for-purpose tools and working with vendors to streamline the workflow in suitable computing environment
Contribute to the development of innovative information intelligence solutions and act as bridge between end users and developers to clarify and define system requirement.
Maintain expertise in state-of-the-art data science and cancer genomics methods
Communication:
Proactively communicate to supervisor and key stakeholders of activities and status
Generate patent, technical documents, external publications and presentation
Work with external vendors to achieve business goals
Must be able to multi-task
Qualifications
Ph.D in bioinformatics, computational biology, computer science, or biostatistics, life sciences
3+ years of industry experience in cancer genomics
Expertise in computational tools for data analysis including but not limited to:
NGS data analysis, such as RNASeq, WES, BS-Seq and single cell sequencing
Multi-omics data analysis such as genomic alterations, transcriptome profiling, copy number profiling, and proteomics
Large scale functional genomics screening data analysis using CRISPR/shRNA technology
Solid understanding of statistical analysis principles and expert user of the statistical data analysis tools, such as R/Bioconductor or Python
Ability to prototype software solutions and analytical pipelines for data analysis is required
Proficiency in common cancer genomics / bioinformatics databases and tools is required
Ability to work collaboratively and communicate effectively with research group to understand experimental systems for the development of data analysis solutions is required
Familiarity with machine learning methods and cloud computing is preferred
Prior experiences with GWAS analysis or network analysis are desirable
Must be a team player and willing to help and ask for help; excellent written and verbal communication skills; excellent interpersonal skills with a proven record of interacting with bench scientists effectively.</t>
  </si>
  <si>
    <t>Behavioral Data Science Consultant 
 Accenture 
 4.0 
 Boston, MA 
 https://www.indeed.com/rc/clk?jk=f24c832446055e6b&amp;fccid=a4e4e2eaf26690c9&amp;vjs=3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</si>
  <si>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GeoAnalytics 
 Indigo 
 4.0 
 Boston, MA 
 Remote 
 https://www.indeed.com/rc/clk?jk=2b7930acd8f4d40d&amp;fccid=27b70883756a2db2&amp;vjs=3 
 As a Data Scientist on our GeoAnalytics team you will leverage your knowledge of advanced geospatial analytics, cartography, and geographic information systems to develop insights and create compelling visualizations and solutions for the agriculture industry. Collaborating closely with other Data Scientists and Engineers, you will work to create impactful and novel geospatial datasets that contribute to a living map of the world’s agricultural systems and processes in support of Indigo Marketplace, Carbon, and Transport software products. Using knowledge of spatial analysis techniques you will leverage data to solve business problems and support a wide variety of stakeholders within the organization and create high-quality deliverables.
Responsibilities:
Conduct geospatial analysis to discover trends and insights in agricultural datasets
Collaborate with key stakeholders to define analytic problems and implement creative, custom solutions
Create maps, dashboards, and other visualizations to help inform decisions for business units across the organization
Identify and create new, novel spatial datasets from government, commercial, and internal sources and integrate the data into a unified data platform
Take ownership of discrete analyses, delivering on challenging deadlines
Independently plan and execute modifications and improvements to existing geo analytics models, leading to measurable improvements in results
Collaborate with Engineering on scaling your work
Competencies:
Insatiable hunger to learn
Comfortable working with messy datasets and building creative solutions
Strong communication skills; able to translate results of complex analyses into interpretable results, both visually and verbally
Enjoys collaborating with others
Proactive and self-directed
Strong coding skills, able to inherit and improve an existing codebase; writes well-documented, clean, maintainable code in a collaborative environment
Thrives in a fast-paced, growth environment
Qualifications:
2+ years of industry experience focused on geospatial analysis or related work
Relevant degree in Geography, Urban Planning, Earth/Environmental Science, Remote Sensing, Applied Mathematics, or Computer Science, or other discipline that utilizes spatial analysis in decision making
Deep expertise in Geographic Information System (GIS) software such as QGIS, ArcGIS, Carto, etc.
Experience creating analytic dashboards in software such as Tableau, Looker, Google Data Studio
Attention to detail in data management (data modeling, data integrity QA/QC)
Works well as a team member in a collaborative environment.
Strong written and visual communication skills through cartography and visualizations
Excellent attention to detail
Proven ability to communicate and collaborate with multiple levels of an organization
Experience with process automation in Python, R, or other programming language
Experience using PostgreSQL
Experience working in either AWS or Google Cloud environment
Who We Are:
 We’re an international agtech startup pioneering an ambitious mission in a budding industry where agriculture meets technology. Through the use of data-driven insights, natural microbiology, and innovative digital technologies, Indigo is partnering across the supply chain, ultimately cultivating a scalable climate solution and enhanced ecosystem that beneficially serves farmers, consumers, and the planet alike.
Our mission is unique, and therefore our teams are too: from multigenerational farming gurus who understand the land as though it were an extension of themselves, to cutting-edge techies on the frontier of innovation, our teams are a reflection of the range of the stakeholders we serve: the Earth, the Farmer, and the Consumer. Indigo is extraordinary, and we owe that to the individuals who make up our community and enable success through diversity of thought, experience, background, perspective, race, sexuality, gender, age, and everything else that makes a person uniquely themselves. Connected by a common vision and empowered by diversity, we aren’t ordinary, and neither are you. Embrace your extraordinary and join Indigo in cultivating a healthier planet fueled by unique game changers.
Our technology allows…
Game changers don't fit in a box. The requirements listed below are examples of what we think enables success in this role, but we recognize the impossibility of fully capturing a singularly perfect description, and we believe in the power of diversified and creative displays of skills and qualifications. We embrace unconventional. We embrace creativity. We embrace a challenge to the status quo. If the specifications in the list below aren’t an exact match… great! Apply, be you, and be proud that you aren’t ordinary (we certainly aren’t!).
Indigo is committed to living our values, specifically “creating a work environment where everyone feels respected, connected, and has opportunities to learn and grow.” As part of living our values, we strive to create a diverse and inclusive work environment where everyone feels they can be themselves and has an equal opportunity of succeeding.</t>
  </si>
  <si>
    <t>Data Scientist 
 Akili Interactive 
 4.5 
 Boston, MA 
 https://www.indeed.com/rc/clk?jk=354b3d030ab5094a&amp;fccid=c14e72b3f3f49fcc&amp;vjs=3 
 The Role
We are looking for someone to help us successfully launch the first ever FDA-approved video game to treat ADHD (first ever FDA-approved video game to treat anything, actually!) and change the future of medicine forever. As a Data Scientist on the Applied Data Team, you will apply statistical methods and develop machine learning models aimed to increase product traction, grow our user base and optimize product development processes.
Responsibilities
Partner with stakeholders in product, marketing, science and other functions to understand business needs and align on highest priority problems to tackle
Develop algorithms and predictive models to solve critical digital health business problems (e.g. predicting conversion, churn, and retention).
Own analysis/modeling projects from inception to production: collect/query data, extract features, build/evaluate models, optimize for production, rinse and repeat.
Clearly present analysis/modeling results to key stakeholders.
Develop tools/libraries to generate efficiencies for future work.
Help establish a culture of experimentation and learning by helping teams to design efficient and informative experiments
Qualifications
Degree in quantitative discipline (computer science/engineering, mathematics, statistics, computational psychology/neuroscience)
2+ years of relevant experience applying statistical/machine learning methods to large datasets in an industry setting
1+ years working with app usage and telemetry data, preferably at a digital health company
Highly proficient in statistical/machine learning concepts including linear/logistic classification/regression, tree-based methods (decision trees, random forests), time series modeling, clustering, dimensionality reduction, and simulation-based approaches. Bonus: Bayesian methods, anomaly detection and reinforcement learning
Highly proficient with Python (preferred) and/or R
Knowledge and experience with SQL
Knowledge and experience with software version control (e.g. git), containers (e.g. docker) and cloud computing environments (e.g. AWS, Google Cloud)
Knowledge and experience with distributed computing (e.g. Spark)
Experience with A/B testing (bonus for more complex experimentation paradigms)
Experience distilling and communicating complex ideas to broader audiences
Domain knowledge of cognitive psychology/neuroscience a plus
About Akili
At Akili Interactive, our mission is to ignite new hope for those living with cognitive impairment. We're bringing together world-class neuroscience with the latest technology and video game entertainment to create a new class of digital medicines, delivered through captivating video game experiences. We are out to prove that effective medicine for serious illnesses can also be fun and engaging.
Our flagship product, EndeavorRx , is the first ever FDA-cleared prescription treatment delivered through a video game to treat children living with ADHD. This is only the beginning, as we continue to boldly challenge the status quo of today's medicine.
Diversity and Inclusion
Diversity and inclusion are incredibly important to all of us. We are committed to hearing all voices. Akili Interactive provides equal employment opportunities (EEO) to all employees and applicants for employment without regard to race, color, religion, sex, national origin, age, disability, genetics, sexual orientation, gender identity or gender expression.</t>
  </si>
  <si>
    <t>STATISTICAL PROGRAMMER I, Biostatistics and Epidemiology Dat... 
 Boston University 
 4.1 
 Boston, MA 02215 (Kenmore area) 
 https://www.indeed.com/rc/clk?jk=88b78ca72ecb2c9f&amp;fccid=2e7c6e6217aa02b5&amp;vjs=3 
 We are seeking a Statistical Programmer I to manage the collection and processing of data for epidemiological and biomedical research projects at BUSPH, BUSM, and other research organizations. The Statistical Programmer I will develop statistical programming to build properly formatted datasets and generate reports on study data as well as assist with the development of data collection forms and study databases.
Responsibilities Include:
Coordinate Data Management Tasks and Documentation: document data management tasks and progress on tasks; maintain and update all documentation for the project including data dictionaries, annotated data entry forms, data management plans and manuals of operation.
Data Management: Process study data as it is collected; develop and implement procedures for data quality checks; communicate detail on data discrepancies with study staff; coordinate and document data received from different sources (web data entry, paper data collection forms, TELEForm, clinical data warehouse, clinical labs).
Statistical Programming: develop programming to label and format variables; create derived variables; generate descriptive statistics and frequencies; generate reports of study progress and other reports required by project; build reports for data quality checks. Programming languages may include SAS, R and Python.
Form and Database Development: assist with design of effective data collection forms; develop and test data collection forms using electronic data capture (EDC) software (REDCap, CASIC, TELEForm); collaborate with web/COTS programmers on database development; assist with documentation of database structure and user manuals.
Required Skills
Bachelor's degree required
0-3 years experience required
Proficiency in SAS required, experience with additional programming languages including R and Python preferred.
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t>
  </si>
  <si>
    <t>Senior BI and Data Analyst 
 Lumeon 
 Boston, MA 
 Remote 
 https://www.indeed.com/company/Lumeon/jobs/Senior-Bi-Data-Analyst-c60f9fa7c9c4d476?fccid=6d95a7f039f29ed6&amp;vjs=3 
 Company BackgroundThe leader in care journey orchestration, Lumeon delivers intelligent automation to transform how care is delivered - improving financial, clinical and human outcomes for health organizations, their care teams, and their patients.Lumeon’s award-winning technology platform proactively navigates patients along a personalized adaptive care plan, automating care processes, tasks, and adherence monitoring, providing actionable insights that augment care decisions, and coordinating care teams to ensure seamless and predictable care delivery across every care setting.Partnering with more than 70 innovative health organizations in the U.S. and Europe, Lumeon's solutions address the needs of hospitals, payers, ambulatory care, and population health, empowering care teams to operate at the top of their license, reducing costs for providers, and creating the coordinated and convenient digital experiences that patients and care teams deserve.Lumeon has been recognized in Modern Healthcare's Best Places to Work in Healthcare 2021. We offer competitive salaries, a generous benefits package and an amazing company culture with frequent Zoom company events and daily fun brought to you by many creative Slack channels.*Job Summary*Your goal will be to provide business intelligence tools for Lumeon pathways and customers and to develop and build our standardized BI implementation. You will need a background in SQL and other query languages and data visualization tools.This position will work remotely in Boston, MA. Lumeon team members will collaborate in person, as needed, in shared office spaces.Key Responsibilities: Work with customers to understand their workflows and reporting requirements.Participates in the definition and analysis of efficient, cost effective solutions which support the customer’s business processes and functional requirements.Interfaces with customers, vendors, and all company departments to resolve technical and quality reporting and database problems.Develop business intelligence and analytical reportingResponsible for delivering client reports in both CPM and BI toolResponsible for Looker delivery methodology to both UK and US clientsProvide client specific statistics and visualisations in BI toolAnalyse various client data and implement into BI product offeringEngage with client to implement customized BI reportsHelp to create a long-term plan for the company’s BI toolsTo be successful, you will bring these qualities and experience: The ideal candidate will be a self-starter and autonomous, while highly collaborative.Experience in one or more of the following technologies required: MySQL, Data Visualization tools such as Power BI, QuickSight, Tableau, Splunk.You will need to have a consultative approach, probing and listening to client requirements.You will have strong skills in critical thinking, analysis and documentation as well as demonstrating excellent written and verbal communication skills.Prior, relevant experience is a must.Willing to travel across the U.S. and to Boston, subject to any COVID restrictions.Preferred experience: - Experience working withData pipelinesData maskingDenormalizationWarehousingLumeon Benefits &amp; PerksHealthcare plans. Company contribution rate: 80% for employee only or family planMedical waiver allowance $500 a month for those who opt out of our medical planFlexible work environmentManager support for well-being15 days PTO, plus 5 sick days4 paid Lumeon Care days for personal, family or community care10 paid national holidaysPre-tax commuting options401(k) with 5% matchParental leave: 10 weeks of paid leave to recover from childbirth. 2 weeks of paid parental leave to bond with a new baby.Life and AD&amp;D insuranceEmployee assistance programFlexible Spending AccountVoluntarySupplemental life and AD&amp;D insuranceLegal assistanceAccident insuranceCritical illness insuranceHospital indemnity insuranceWorking CultureWorking culture based on trust and collaboration: high level of autonomy (88% of our people said that they have the freedom to choose how to best perform their job) and high level of collaboration (94% of our people said It is easy to ask other members of their team for help.). For more on our culture, please check our careers page.#LI-RemoteLumeon is an equal opportunity employer. All qualified applicants and employees will be considered for employment without regard to ethnicity, color, national origin, age, religion, sexual orientation, gender identity or expression, family or parental status, veteran status, neurodiversity status, disability status or any other basis protected by applicable law.Job Type: Full-timeSchedule:Monday to FridayLocation:Boston, MA (Preferred)Work authorization:United States (Required)</t>
  </si>
  <si>
    <t>Data Scientist in Neuroscience and Bioinformatics, College o... 
 Boston University 
 4.1 
 Boston, MA 02215 (Kenmore area) 
 https://www.indeed.com/rc/clk?jk=7cb55972fa7c01d3&amp;fccid=2e7c6e6217aa02b5&amp;vjs=3 
 The Lab of Jerry Chen at Boston University is hiring a Data Scientist to be involved in several multi-year BRAIN Initiative-related NIH and NSF-funded projects. These projects focus on understanding cortical computation during behavior by combining behavior, genomics, spatial transcriptomics, anatomical reconstructions, and large-scale population recordings. This person will be involved in helping to analyze experimental data, developing software tools to aid in the data analysis, and helping with data infrastructure and management.
Specific Projects include:
Analysis of genomic data
Image analysis for in situ sequencing of gene expression (ie. spatial transcriptomics)
Automated behavioral training and video analysis
Analysis of dense electron microscope reconstructions of neuronal connectivity (ie. Connectomics)
Required Skills
BA/BS degree in Computer Science, Mathematics, Engineering, Bioinformatics, Neuroscience or related technical field
One to three years of academic or professional experience
Programming experience in MATLAB, Python, and R is required
Extensive background in either genomic analysis, image analysis, computer vision, or machine learning is preferred
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t>
  </si>
  <si>
    <t>Recruiting Manager, Data Science &amp; Analytics 
 Chewy 
 2.7 
 Boston, MA 
 https://www.indeed.com/rc/clk?jk=e42553b6068dc66f&amp;fccid=b6add0e6a71f1008&amp;vjs=3 
 Our Opportunity:
Chewy is looking for a Recruiting Manager to join our team in Boston, MA. This individual will partner with our Marketing team to recruit top talent in the Data Analytics space. This role acts as a full-cycle recruiter who understands how to source quickly and creatively, while always keeping candidate experience top of mind. The Recruiting Manager is responsible for owning stakeholder relationships and strategically partnering with the business to drive hiring and lead adoption of best practices. Chewy offers an incredible product offering surrounded by exceptional employees and you'll be one of the key players in continuing our pattern of success by finding and hiring the best talent.
What You'll Do:
Execute full-cycle recruiting and pipelining plans
Build recruiting strategies and drive execution to ensure goals are met
Work closely with hiring managers to understand their needs in order to identify the right talent
Develop pipeline of candidates in niche areas as determined by market needs and business strategies
Track goals, metrics and performance of the hiring cycle; regularly communicate status and results
What You'll Need:
Minimum 5+ years of recruiting experience in a fast-paced environment
Successful track record of direct sourcing candidates
2+ years supporting technical/Data Science/Analytical hiring initiatives
Experience supporting Marketing from a technical/analytical perspective a strong plus
Strong knowledge of, and experience with, outside recruiting resources including social recruiting
Excellent communication and interpersonal skills with proven ability to take initiative and build strong productive relationships
Strong sense of urgency and ability to work in fast-paced, ever-changing environment
Savvy with the latest tech and tools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</si>
  <si>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Senior Strategic Data Analyst 
 Datto Inc. 
 3.5 
 Boston, MA 
 https://www.indeed.com/rc/clk?jk=2aa4f1e3dbb174ff&amp;fccid=685f1c54e4bd3d78&amp;vjs=3 
 As the world's leading provider of cloud-based software and technology solutions delivered by managed service providers (MSPs), Datto believes there is no limit to what small and medium businesses can achieve with the right technology. Datto offers Unified Continuity, Networking, and Business Management solutions and has created a one-of-a-kind ecosystem of MSP partners. These partners provide Datto solutions to over one million businesses across the globe. Since its founding in 2007, Datto continues to win awards each year for its rapid growth, product excellence, superior technical support, and for fostering an outstanding workplace. With headquarters in Norwalk, Connecticut, Datto has global offices in the United Kingdom, Netherlands, Denmark, Germany, Canada, Australia, China, and Singapore. Learn more at datto.com .
As a member of the Data &amp; Analytics Team, the Sr. Strategic Data Analyst will use technical and business knowledge to develop strategic insights, data analysis, reporting, and KPI development to aid various business operations across Datto. The role will lead data analytics projects and delivery of those results, facilitate team discussions around reporting and analytic strategies, and provide expertise in the development, usability and presentation of data. Further, the role should be comfortable guiding the development of organization-wide curated datasets alongside our Data Architecture team, to ensure future analytical opportunities can be unlocked.
Primary Responsibilities
Identify opportunities, execute, document, and communicate business insights and learnings to our business partners.
Partner with business stakeholders to identify and measure successful and failing strategies and identify opportunities for improvement.
Understand, conceptualize, implement, and document analytic solutions to improve data quality, accessibility, and usage (both within and beyond the D&amp;A organization).
Lead, influence, and identify new data sources to develop new and/or improved processes for data acquisition and analysis to improve operational management of the business while collaborating with internal business functions to define requirements.
Manage and manipulate multiple large data sets, as well as work with SQL, python and relational database systems to collect relevant data.
Be a strategic information resource across verticals to help users understand the different sources of voluminous data available (raw engineering team metrics, bug reports, customer support data, product usage logs, sales results, etc.), analyze the same, and assist stakeholders in drawing sound conclusions from often conflicting information.
Display excellent interpersonal, communication, and leadership skills.
Education &amp; Experience
Bachelor's degree (or equivalent work experience) and 5+ years of relevant experience. Graduate work in applied analytics, business intelligence and /or data science preferred.
Career experience with SaaS business models preferred.
Advanced SQL, Python, and Excel knowledge. Experience with Tableau is preferred.
Advanced knowledge of statistical methods and their application to business problems. SPSS and/or Python experience preferred.
Ability to build advanced queries in several disparate data sources to conduct effective information extraction and integration.
Solid understanding of financial terminology
Expertise in analyzing and packaging large amounts of data into actionable research reports.
Ability to work independently.
Advanced analytical/problem solving and research skills.
Effective communication skills for writing reports/proposals and supporting presentations.
Excellent oral and written communication skills.
Note: We are looking only for candidates willing to join us directly as W2 employees (No 3rd party candidates)
At Datto, we believe our employees are our greatest asset and offer all full-time employees a wide-ranging benefits package, including:
Comprehensive health-care benefits
Flexible paid time off policy
Free food, drinks, and fresh organic fruit
Charity match program
Education reimbursement
And more!
By submitting an application, you acknowledge we will process your data in order to consider you for the position you apply for and for other open positions within our company for which you may be suited. We collect and store your data in accordance with our Recruiting Privacy Practices .
Datto is an equal opportunity employer.</t>
  </si>
  <si>
    <t>Applied Scientist 
 Amazon Dev Center U.S., Inc. 
 3.5 
 Boston, MA 
 https://www.indeed.com/rc/clk?jk=5995dee4939a2a4d&amp;fccid=fe2d21eef233e94a&amp;vjs=3 
M.S. or Ph.D. degree in Electrical Engineering, Computer Science, Mathematics, or related technical field
At least 3 years of industrial/academic experience in formal verification, program analysis, constraint-solving, and/or theorem proving
At least 3 years of experience with programming languages such as Java, Scala, C/C++, Ruby, or Python and open-source technologies
At least 5 years of experience in design and analysis of algorithms and data structures
The Automated Reasoning Group in AWS Platform is looking for an Applied Scientist with experience in building secure, scalable solutions that delight customers. You will be part of a world-class team building the next generation of automated reasoning tools and services. You will apply your knowledge to propose solutions, create software prototypes, and productize prototypes into production systems using software development tools and methodologies. In addition, you will support and scale your solutions to meet the ever-growing demand of customer use. You have strong verbal and written communication skills, are self-driven and deliver high quality results in a fast-paced environment.
Each day, hundreds of thousands of developers make billions of transactions worldwide on AWS. They harness the power of the cloud to enable innovative applications, websites, and businesses. Using automated reasoning technology and mathematical proofs, AWS allows customers to answer questions about security, availability, durability, and functional correctness. We call this provable security, absolute assurance in security of the cloud and in the cloud. https://aws.amazon.com/security/provable-security/
As an applied scientist on team, you will play a pivotal role in shaping the definition, vision, design, roadmap and development of product features from beginning to end. You will:
·
Research algorithms in code-level automated reasoning involving the Rust and C languages to scale automated proofs of AWS code
·
Design, implement, test, deploy and maintain innovative software solutions to transform service performance, durability, cost, and security
·
Use software engineering best practices to ensure a high standard of quality for all of the team deliverables
·
Prove properties of business-critical software and systems software
·
Work in an agile, startup-like development environment, where you are always working on the most important stuff
·
Work with the team to help drive business decisions
·
AWS has the most services and more features within those services, than any other cloud provider–from infrastructure technologies like compute, storage, and databases–to emerging technologies, such as machine learning and artificial intelligence, data lakes and analytics, and Internet of Things. AWS Platform is the glue that holds the AWS ecosystem together. Whether its Identity features such as access management and sign on, cryptography, console, builder &amp; developer tools, and even projects like automating all of our contractual billing systems, AWS Platform is always innovating with the customer in mind. The AWS Platform team sustains over 750 million transactions per second.
Mentorship &amp; Career Growth
We have a formal mentor search application that lets you find a mentor that works best for you based on location, job family, job level etc. Your manager can also help you find a mentor or two, because two is better than one. In addition to formal mentors, we work and train together so that we are always learning from one another, and we celebrate and support the career progression of our team members.
Inclusion and Diversity
Our team is diverse! We drive towards an inclusive culture and work environment. We are intentional about attracting, developing, and retaining amazing talent from diverse backgrounds. Team members are active in Amazon’s 10+ affinity groups, sometimes known as employee resource groups, which bring employees together across businesses and locations around the world. These range from groups such as the Black Employee Network, Latinos at Amazon, Indigenous at Amazon, Families at Amazon, Amazon Women and Engineering, LGBTQ+, Warriors at Amazon (Military), Amazon People With Disabilities, and more.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This position involves on-call responsibilities, typically for one week every two months. We don’t like getting paged in the middle of the night or on the weekend, so we work to ensure that our systems are fault tolerant. When we do get paged, we work together to resolve the root cause so that we don’t get paged for the same issue twice.
Ph.D. degree in Electrical Engineering, Computer Science, Mathematics, or related technical field
Ability to work in a fast paced and agile development environment
Manage directly assigned tasks and on-call duties gracefully
At least 2 years of experience using the Rust language
At least 5 years of professional software engineering practices for the full software development life cycle, including coding standards, code reviews, source control management, build processes, testing, and operations
Experience developing/modifying compilers
Demonstrated track record of project delivery for large, cross-functional projects with evolving requirements
Excellent written and verbal technical communication with an ability to present complex technical information in a clear and concise manner to a variety of audiences
Exceptional customer relationship skills including the ability to discover the true requirements underlying feature requests, recommend alternative technical and business approaches, and lead engineering efforts to meet aggressive timelines with optimal solutions
Meets/exceeds Amazon’s leadership principles requirements for this role
Meets/exceeds Amazon’s functional/technical depth and complexity for this role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t>
  </si>
  <si>
    <t>Senior Machine Learning Scientist 
 DeepCure 
 Boston, MA 
 https://www.indeed.com/rc/clk?jk=f261776aac065140&amp;fccid=3a937ef061ddabc6&amp;vjs=3 
 A stellar opportunity to join the core team of a nifty startup: join DeepCure and have a massive impact on redefining drug-discovery.
At DeepCure, We reimagine the drug development pipeline as if it was designed today: with access to the latest breakthroughs in Deep Learning, Cloud Computing, and our proprietary database of one trillion chemistries. By improving the breadth, accuracy, cycle time, and cost of pre-clinical drug development we turn our mission into reality.
We are searching for an experienced machine learning scientist to join our team and help us research, design, and implement transformative AI algorithms.
In this role you will:
Research, implement and validate novel Deep Learning architectures in the domain of computational chemistry and cheminformatics.
Design and develop the core machine learning algorithms that power DeepCure's AI platform.
Collaborate closely with DeepCure’s Computational Chemistry and Drug Discovery teams .
Mentor, learn, and share cross-disciplinary knowledge with others along the way.
Requirements:
Strong passion for using machine learning to improve our world.
A Ph.D. in Computer Science or related discipline, or a Master's degree with at least 3 years of industry experience.
A strong understanding of the underlying math and statistical learning concepts in modern machine learning techniques.
Ability to work in a complex, multi-disciplinary environment
Ability to prototype data processing and modeling workflows, preferably in Python
A perfect candidate has:
A track record of developing novel machine learning solutions for real-life problems, preferably in the life sciences domain
Familiarity with a variety of machine learning architectures such as CNNs, RNNs, Autoencoders, GANs, Transformers, etc.
Publications or research in fields related to artificial intelligence.
Comfort with modern software development practices (Git, Issue tracking, code-review, CI/CD, etc).
Benefits:
For the right candidate, we'll offer a competitive salary plus equity. Your compensation is rounded out by a strong benefits package:
A leadership team that values and prioritizes your professional development.Flexible work hours, with work-from-home options.Unlimited paid leave and sick time.Healthcare, vision, and dental insurance plans for you and your dependents, with voluntary add-ons available for life, and accident coverage.Commuter benefit for public transportation.Work in a cool and vibrant space at the heart of Boston.Snacks and drinks in the office.
Most importantly, you'll have a huge impact, do important work, and work with a team of people you'll genuinely enjoy spending the day with.
DeepCure is an equal opportunity employer, dedicated to creating a workplace that is free of harassment and discrimination. We base our employment decisions on business needs, job requirements, and qualifications — that's all. We do not discriminate based on race, gender, religion, health, personal beliefs, age, family or parental status, or any other status. We don't tolerate any kind of discrimination or bias, and we are looking for teammates who feel the same way.</t>
  </si>
  <si>
    <t>Senior Data Analyst 
 Sofar Sounds 
 4.5 
 Boston, MA 
 https://www.indeed.com/company/Sofar-Sounds/jobs/Senior-Data-Analyst-65d400e5404865c0?fccid=854dedd8e31529a1&amp;vjs=3 
 SENIOR DATA ANALYST | BOSTONWe're Sofar Sounds, your global music community. We bring people together in unexpected spaces in over 400 cities around the world. We're artists, music lovers and organisers. We're a company of musicians for musicians. We create, perform, listen and work to make intimate live music experiences that connect us all. Every show is focused on the artist.OUR MISSIONWe create space where music matters. There is no other feeling in the world like discovering and experiencing new music and artists. In any Sofar room, when the audience has hushed and that first note is played - it's magical.THE ROLEAs a Data Analyst at Sofar, you'll be part of a team on a data driven journey, working to better understand our global Sofar audience so we can shape a consumer experience like nothing else.The role reports into our SVP Tech, Product &amp; Design and works closely with the product and marketing teams to build a progressive philosophy around data measurement, to generate and communicate insights and lead optimization.Sofar has worked with over 30,000 artists, hosted over 1,000,000 fans at shows around the world and engages with millions more online each month. You will be part of a music-adoring tech team who are passionate about creating an industry-leading culture that supports artists and introduces their music to new fans.WHAT YOU'LL DOBe the go-to on data optimisation; an advisor on experiments, developing our attribution and media mix modeling, creating segmentationsHelp us to quickly understand the impact of new campaigns and initiativesBe an analytics partner to different teams across Sofar, establishing scalable processesDrive analytics projects and experiments from end to endTurn business questions into an analytical framework, generate insights through analysis and compellingly communicate a way forwardCollaborate with our Head of Diversity, Equity &amp; Inclusion to understand consumer demographic data so that Sofar's audience feel a sense of belonging during every part of their experience with usBuild dashboards and bespoke reporting to answer critical business insights questions for multiple stakeholders within the businessWork with the rest of the Tech and Data team to build solid foundations on top of our stack: Segment, Postgres and TableauWork with our marketing team and their partners to ensure we collect the data we need to measure performanceHelp champion a data-driven culture throughout the companyWHO YOU AREEstablished Data Analyst with experience in digital analyticsAn engaging communicatorYou've worked in a fast-moving e-commerce or consumer business at startup/ scale up phaseYou have a solid background working with a comprehensive suite of digital marketing channels e.g. CRM/email, social and paid socialRetargeting and brand experience a plusA super thorough analytical approach, you think about the future and business questions through to measurable and actionable insightsUnderstanding of relational databases and advanced SQL skillsAn understanding and experience with ETL processes preferredKnowledge of advanced statistics or machine learning techniquesExperience using Business intelligence tools like TableauIdeally you have experience of analysing data in Python and/or RGenuine, demonstrated commitment to supporting artists and local musicDIVERSITY, EQUITY &amp; INCLUSIONWe are proud to have a global workforce and strive towards having a diverse workplace. We have an Equity Council, Employee Resource Groups and ongoing learning and development in this area - DEI is important to us and our culture.COMPENSATION, PAY EQUITY &amp; BENEFITSOur people and global communities are precious - we aim to treat them as such. At Sofar we feel strongly about the compensation and benefits that we provide across the board so that no matter your skill set or experience you're paid fairly according to market rate, plus your health and wellbeing is supported through our local benefits packages.LEARNING &amp; DEVELOPMENTWe invest in your learning and development and strive to create a learning culture through formal and informal workshops, training, and a personal L&amp;D budget and learning path.HIRING JOURNEYWe'll work with you closely to support you throughout the hiring process. If your CV/ resume shows that your skills and experience have synergy with the job description, then we'll hop on a call to say "Hello" and to start getting to know one another. If it's not the right opportunity this time, we'll always let you know.Typically our hiring process takes a maximum of 4 weeks end to end. You'll be guided through the process by our Talent team and an interview panel of lovely humans who will give you support and feedback throughout - we'll do our very best to create an interview environment that brings out the best in you and sets you up for success.If this sounds like you, we can't wait to meet you - come on in.Job Type: Full-time</t>
  </si>
  <si>
    <t>Machine Learning Engineer 
 Pearson 
 3.7 
 Boston, MA 
 Remote 
 https://www.indeed.com/rc/clk?jk=1c31069c8def845b&amp;fccid=915b1c0ee87e5e8a&amp;vjs=3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</si>
  <si>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Principal Statistical Programmer 
 Vertex Pharmaceuticals 
 3.7 
 Boston, MA 02110 (Downtown Crossing area) 
 https://www.indeed.com/rc/clk?jk=42bd1811d5910a5b&amp;fccid=14b7875e481a1a70&amp;vjs=3 
 Job Description
General Summary:
The Principal Statistical Programmer works with management to delegate tasks appropriately, track progress, and provide expert technical support to team members. In addition, the Principal Statistical Programmer is a designated member of clinical sub-team(s) in the role of project lead Statistical Programmer.
Key Duties and Responsibilities:
Works regularly with advanced features of SAS (including interfacing ability with other software applications and operating system tools)
Performs quality control checks of SAS code and output produced by other Statistical Programmers to ensure accuracy and consistency within group
Demonstrates in-depth knowledge of clinical development and medical data
Solves complex clinical trial reporting problems and demonstrates technical proficiency and exercises judgment in supporting daily operations and ensuring that study tasks are completed accurately and in a timely manner
Engages with a variety of other functions, including Statistical Programmers, Biostatisticians, Data Management, and other departments engaged in providing data and submission-related activities, often at Senior Management levels
Creates all files, documents, and analyses necessary to support an electronic submission in eCTD format, including ISS/ISE
Provides leadership to ensure compliance with Vertex SOP'S and FDA/ICH/GCP regulations
Provides technical and project management skills to create, review, and approve documentation required to support data analysis, reporting, and CDlSC data submission
Participates in project management cross-functional teams that work on standard operating procedures, guidelines, process improvements, system validation and acquisition, customization, and integration of new tools and technologies
Knowledge and Skills:
Proficiency in all SAS language, procedures, and functions commonly used in clinical trial reporting including the Macro language, BASE SAS, SAS/STAT and SAS/GRAPH
Intermediate knowledge of CDISC Standards
Intermediate knowledge of clinical trials
Regulatory submission experiences
Effective communication (written and verbal) skills to explain difficult information
Education and Experience:
Bachelor's/Master's degree in a Scientific Discipline
Typically requires 6+ for M.S. or above and 8+ years for B.S. years of work experience in Biotech, Pharmaceuticals or Clinical Research Organization
Company Information
Vertex is a global biotechnology company that invests in scientific innovation.
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t>
  </si>
  <si>
    <t>Associate Director, Data Science 
 Santander Bank 
 3.6 
 Boston, MA 
 https://www.indeed.com/rc/clk?jk=e67d5c152e98def7&amp;fccid=e57a47a3d1d90e39&amp;vjs=3 
 The Associate Director, Data Science oversees and manages highly complex analytic projects that have a major impact on company performance in support of key business strategies and initiatives. S/he is responsible for communicating conclusions and delivers results to senior management.
Applies data models using statistical methods and algorithms, and extracts and communicate useful results in easily digestible formats.
Communicates conclusions and delivers results to senior management.
Delivers high quality technical outcomes while adhering to cost and schedule constraints.
Develops high-performance algorithms for precision targeting, testing and implementing these algorithms; Interacting with other teams to define interfaces and understanding and resolving dependencies.
Develops, implements, and continuously enhances constituent behavioral models and standard metrics.
Disseminates use cases of and best practices associated with Data Science tools and resources to the Company.
Gathers and analyzes data, identifies key prediction/classification problems, devising solutions and building prototypes.
Maintains a productive relationship with clients at the peer level or higher to ensure they are informed of any new activities or updates to existing projects.
Organizes, manages, and curates large and complex datasets.
Oversees and manages all analytic projects that support key business strategies and initiatives.
Partners with business owners to turn opportunities into analytic requirements and technical solutions.
Presents complex reporting, models, and dashboards of technical work to both informed and uninformed audiences.
Presents results of analyses to business units clearly and concisely and discusses technical and statistical concepts to non-technical/non-statistical associates and vice-versa.
Researches and implements methodologies to measure the impact of the technologies.
Bachelor's Degree; Statistics, Computer Science, Physical Sciences, Economics, or a equivalent field.
Master's Degree or Ph.D.; Statistics, Computer Science, Physical Sciences, Economics, or a equivalent field, or equivalent work experience
12-15 years; Data Science, Data Analysis, Operational Research, Decision Management or related quantitative field.
Ability to conceptualize and execute analytical work based on broad business objectives.
Ability to effectively communicate results to IT and other business (nontechnical) professionals.
Ability to quickly adapt to new technologies, tools and techniques.
Ability to quickly learn new tools and understand new areas of data.
Ability to work with large scale data to derive insights through data analysis, optimization or risk classification algorithms.
Ability to work with technical and non-technical team members.
Advanced knowledge of distributed computing, data warehouse, data mining, business analytics and software development.
Demonstrated experience with any and all of the following: credit decision engine packages, statistical techniques, statistics software packages, small business/commercial risk assessment, retail and wholesale capital calculations, and data mining techniques.
Demonstrated success leading and managing project teams.
Exceptional verbal and written communication skills.
Experience with large-scale data analysis and building high-performance computational software.
Expert level knowledge of and application of analytic methodologies - statistics &amp; machine learning - e.g. linear and non-linear regression, logistic regression, clustering (k-means, EM, Mean-shift), classification algorithims, decision trees, ensembles (bagging, boosting, rand).
Flexible and responsive; able to perform in a fast paced, dynamic work environment and meet aggressive deadlines.
Strong analytics background with attention to details to deliver quality results.
Strong communication and data presentation skills; ability to communicate with data-driven stories.
Strong verbal and written communication skills.
Superior project management and time management skills and a demonstrated ability to work independently on complex projects.
At Santander, we value and respect differences in our workforce and strive to increase the diversity of our teams. We encourage everyone to apply.
Primary Location: Boston, Massachusetts, United States
Other Locations: Massachusetts-Boston
Organization: Santander Bank, N.A.</t>
  </si>
  <si>
    <t>Principal Software Engineer - Machine Learning 
 Fidelity Investments 
 4.1 
 Boston, MA 02210 (South Boston area) 
 https://www.indeed.com/rc/clk?jk=f04e87b5ae91f9e5&amp;fccid=deb234f9dd3edcea&amp;vjs=3 
 Job Description:
As a Machine Learning Engineer, build and maintain large scale ML Infrastructure and ML pipelines. Contribute to building advanced analytics, machine learning platform and tools to enable both prediction and optimization model development. Extend existing ML Platform and frameworks for scaling model training &amp; deployment. Partner closely with various business &amp; engineering teams to drive the integration of our model outputs. This role is a critical element to delivering Fidelity’s promise of crafting the best customer experiences in financial services!
The Team
PI Data Engineering team (part of Personal Investing Technology BU) is passionate about delivery data and ML solutions for the organization. As part of this team, you will be responsible for building advanced analytics solutions demonstrating various cloud technologies and collaborating with Data Scientists to robustly scale up ML Models to large volumes in production.
The Expertise You Have
Has Bachelor’s or Master’s Degree in a technology related field (e.g. Engineering, Computer Science, etc.).
7+ years of experience in implementing Big data solutions in data analytics space.
2+ years of experience in developing ML infrastructure and MLOps in the Cloud (AWS preferred).
Experience in Object Oriented Programming (Java, Scala, Python), Unix scripting or related programming languages and exposure to some of Python’s ML ecosystem (numpy, panda, sklearn, tensorflow, etc.).
Experience with building data pipelines in getting the data required to build and evaluate ML models, using tools like Apache Spark or other distributed data processing frameworks.
Data movement technologies (ETL/ELT), Messaging/Streaming Technologies (AWS SQS, Kinesis/Kafka), Relational and NoSQL databases (Cassandra, Elastic search, Graph database), API and in-memory technologies.
Solid understanding of developing highly scalable distributed systems using Open-source technologies.
Experience with CI/CD tools (e.g., Jenkins or equivalent), version control (Git), orchestration/DAGs tools (Airflow, Luigi, Kubeflow, or equivalent).
Solid experience in Agile methodologies (Kanban and SCRUM).
Cloud experience (AWS preferred).
The Skills You Bring
Strong technical design and analysis skills.
Ability to deal with ambiguity and work in fast paced environment.
Experience supporting mission critical applications.
Familiar with applied data science methods, feature engineering and machine learning algorithms.
Data wrangling experience with structured and unstructured data.
Experience building ML infrastructure, with an eye towards software engineering.
Communication skills, both through written and verbal channels.
Collaboration skills to work with multiple teams in the organization.
Ability to understand and adapt to changing business priorities and technology advancements in Big data and Data Science ecosystem.
The Value You Deliver
Examples of specific problems you’ll help solve – build tools to help detect shifts in data/features used by ML models to help identify issues in advance of deteriorating prediction quality, monitoring the uncertainty of model outputs, automating prediction explanation for model diagnostics. Designing &amp; developing a feature generation &amp; store framework that promotes sharing of data among different ML models, etc.
Designing, Building and supporting mission critical applications to provide the best customer experience
Exploring new technology trends and demonstrating them to simplify our data and ML ecosystem
Driving Innovation and implementing solutions with future thinking
Effectively partner with applied Data Scientists and lay software foundations upon which models can be built
Guiding teams to improve development agility and productivity
Resolving technical roadblocks to the team and mitigating potential risks
Delivering system automation by setting up continuous integration/continuous delivery pipelines
Fidelity will reasonably accommodate applicants with disabilities who need adjustments to participate in the application or interview process. To initiate a request for an accommodation please contact the following:
For roles based in the US: Contact the HR Leave of Absence/Accommodation Team by sending an email to accommodations@fmr.com, or by calling 800-835-5099, prompt 2, option 2
For roles based in Ireland: Contact AccommodationsIreland@fmr.com
For roles based in Germany: Contact accommodationsgermany@fmr.com
Fidelity Privacy policy
Certifications:
Company Overview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Join Us
At Fidelity, you’ll find endless opportunities to build a meaningful career that positively impacts peoples’ lives, including yours. You can take advantage of flexible benefits that support you through every stage of your career, empowering you to thrive at work and at home. And you don’t need a finance background to succeed at Fidelity—we offer a range of opportunities for learning and growth so you can build the career you’ve always imagined. We welcome associates from different backgrounds and with different perspectives to help us innovate and make a difference for our customers and our communities.
We invite you to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</si>
  <si>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Senior Machine Learning Visualization Engineer 
 S&amp;P Global 
 3.9 
 Boston, MA 02110 (Central area) 
 $68,300 - $155,900 a year 
 https://www.indeed.com/rc/clk?jk=6d17661d898f2c5a&amp;fccid=b716e44d2c6283e7&amp;vjs=3 
 As a machine learning visualization engineer at Market Intelligence, you will develop compelling user experiences that deliver machine learned insights and data to a wide variety of internal and external stakeholders. Your role will be to spearhead a standard of excellence in presentation and user experience across a variety of AI-powered applications as part of the core data science team.
Basic qualifications
University degree in engineering or a similarly technical field
Fluency programming in Python and Javascript
Comprehensive Typescript / React UI/UX development experience
Strong written and verbal communication skills
Demonstrated understanding of applied machine learning
Familiarity with typical ML Libraries e.g. Sklearn
Deep Learning experience with either Tensorflow or PyTorch
Code-first data exploration and visualization
Systems thinking and an Entrepreneurial spirit
Preferred qualifications
Graduate degree in a technical field
Strong working knowledge of:
Kubernetes
CI/CD and infrastructure as code
Queues and data pipelines e.g. Kafka
SQL and or Spark data engineering
Experience with MLOps-specific tools such as MLFlow
Experience releasing and supporting production applications in a cloud environment
Spark Streaming and data lake expertise
Experience owning a production machine learning application throughout its entire life cycle
Fine Print
The position sits within the Market Intelligence Data Science group in Charlottesville, VA, USA
The full application process involves a data engineering challenge. If this sounds like a fun opportunity to show what you’re made of, you are in the right place.
S&amp;P Global states that the anticipated base salary range for this position is $68,300 to $155,900. Base salary ranges may vary by geographic location.
In addition to base compensation, this role is eligible for an annual incentive plan.
This role is eligible to receive additional S&amp;P Global benefits. For more information on the benefits we provide to our employees, visit https://www.spgbenefitessentials.com/newhires .
At S&amp;P Global Market Intelligence, we know that not all information is important—some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
S&amp;P Global Market Intelligence is a division of S&amp;P Global (NYSE: SPGI), which provides essential intelligence for individuals, companies and governments to make decisions with confidence. For more information, visit www.spglobal.com/marketintelligence.
S&amp;P Global is an equal opportunity employer and all qualified candidates will receive consideration for employment without regard to race/ethnicity, color, religion, sex, sexual orientation, gender identity, national origin, age, disability, marital status, military veteran status, unemployment status, or any other status protected by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
IFTECH202.1 - Middle Professional Tier I (EEO Job Group)
Job ID: 262609
Posted On: 2021-06-25
Location: Charlottesville, Virginia, United States</t>
  </si>
  <si>
    <t>Sr. Software Development Engineer, Test - Machine Learning T... 
 Alteryx, Inc. 
 4.0 
 Boston, MA 
 Remote 
 https://www.indeed.com/rc/clk?jk=c16acd513a0bdb7d&amp;fccid=4334ccc82f098434&amp;vjs=3 
 We’re looking for problem solvers, innovators, and dreamers who are searching for anything but business as usual. Like us, you’re a high performer who’s an expert at your craft, constantly challenging the status quo. You value inclusivity and want to join a culture that empowers you to show up as your authentic self. You know that success hinges on commitment, that our differences make us stronger, and that the finish line is always sweeter when the whole team crosses together.
About Alteryx Machine Learning Organization
The Alteryx Machine Learning organization, Alteryx’s first office presence in the Boston area, grew out of the acquisition of the MIT-spinoff Feature Labs . This rapidly growing organization combines the excitement of being part of a fast-paced, innovative startup with the resources, market penetration, and wisdom of a data analytics market leader. Our goal is to turbo-charge machine learning and data science efforts on the Alteryx platform, and to enable anyone to solve dynamic problems. We recently launched our first product in this area, Alteryx Machine Learning , to do just that. We are working on high-impact, high-visibility projects, and we’re looking for collaborative and knowledge-hungry teammates who want to join us as we work to democratize machine learning.
Overview
At Alteryx Innovation Labs, we believe that quality needs to be baked into our products on day 1 and is deeply rooted in these products' technical underpinnings. As a Senior Software Development Engineer, Test on the ML Tools Team, you will be a key member responsible for doing this. To be successful, you must have a thorough technical knowledge of how applications and systems are built as well as how to test [and break] them. You will have done this at least once before and be prepared to do so again here in order to help us deliver the next generation machine learning platform to our customers.
Responsibilities
Design and implement testing strategy, architecture and technology - this is a hands-on coding role
Analyze project requirements to determine effective test strategies for new and existing functionality
Monitor automated testing results of products during development and prior to public releases
Roll up your sleeves and do manual testing as necessary (but we certainly want this to be minimal!)
Ensure there is adequate testing in place when bugs are resolved to avoid regressions
Identify, record, document thoroughly and track bugs
Ensure documentation properly describes functionality of our software
Promote a culture of rigorous automated testing across all products on our team
Requirements
Minimum 4 years of experience as a Software Engineer in Test or equivalent role
Experience with coding using Python
Experience with source code control systems like Git
Experience with Cloud-Based environments (AWS, Azure, Google) and docker-based systems
Experience with testing automation tools and processes such as CircleCI , GitHub Actions, Gatling, and/ or GitLab CI
Experience with relational databases like PostgreSQL
Bonus
Experience working on machine learning products
Experience testing distributed backend systems / frameworks
Experience working with various data storage systems
Compensation
Alteryx is committed to fair and equitable compensation practices. The salary range for this role in Boston is $122,100 - $207,600. This position is also remote-friendly and, as such, compensation will ultimately be in line with the location in which the position is filled. Final compensation for this role will be determined by various factors such as a candidate’s relevant work experience, skills, certifications, and geographic location.
This role is eligible for variable compensation including bonus and stock grants.
Interested? Learn more and apply today at alteryx.com/careers !
#LI-JE1
#LI-REMOTE
Find yourself checking a lot of these boxes but doubting whether you should apply? At Alteryx, we support a growth mindset for our associates through all stages of their careers. If you meet some of the requirements and you share our values, we encourage you to apply. As part of our ongoing commitment to a diverse, equitable, and inclusive workplace, we’re invested in building teams with a wide variety of backgrounds, identities, and experiences .
Benefits &amp; Perks:
Alteryx has amazing benefits for all Associates which can be viewed here .</t>
  </si>
  <si>
    <t>Senior Data Analyst 
 Flipside Crypto 
 Boston, MA 
 Remote 
 https://www.indeed.com/rc/clk?jk=33145c4fbed2c872&amp;fccid=c75136ec8440d0b1&amp;vjs=3 
 Senior Data Analyst
The Data Analytics Team at Flipside Crypto is looking for a Senior Data Analyst to help us build out our suite of analytics products.
As a Senior Data Analyst at Flipside Crypto, you will serve in a highly cross functional role and be responsible for creating detailed analytics product specifications and metric definitions for customers, as well as partnering with engineering and data science teams to deliver reports, data models and data visualizations.
As a Senior Data Analyst at Flipside Crypto, you will:
Write SQL or other querying code to extract and manipulate data from database systems to create reports and data visualizations using proprietary Flipside applications
Partner with Product and Data Science to design and define analytics product specifications
Create compelling data visualizations that convey clear insights to users
Ensure accuracy of data results and analytic methods through testing and validation of underlying report data and coordinate closely with Data Product on issue resolution
Learn about the top Blockchains and Protocols in order to model a data framework needed to do proper analysis of their use cases.
Become an expert on customer blockchain projects and serve as the main point of contact for data questions as well as mentor other analysts
Help build data models that are in line with analytics product specifications in Python and in SQL
Work with Blockchain Communities on Discord in order to gather insights as well as give support
Mentor more junior analysts on the team for learning and guidance on best practices
You are a fit if:
You possess a strong analytical background that includes 5+ years of experience working with complex data sets
You are have experience working with and are familiar with Blockchain Data
You are comfortable creating your own intermediary tables and thrive in ambiguity
You have experience with creating data visualizations to convey meaning to customers and telling a compelling narrative
You are self directed and capable of driving projects forward to meet deadlines
You have great communication skills (verbal and written) and are able to present your ideas to a wide audience
You have a strong background in writing SQL
You have an analytical mindset with a great statistics background
You have some programming experience with Python
About Flipside:
Flipside Crypto empowers crypto communities to create and share data-driven insights on the projects they care most about. Flipside powers Community-Enabled Analytics, which uses a bounty program to incentivize on-demand insights based on feedback from the protocol and community participants. CEA provides fully pre-modeled and labeled data, a SQL interface for data queries. Community members can use our dashboard and visualization tools to easily share insights, or leverage auto-generated API endpoints to build whatever they can imagine.
Flipside customers include FLOW, NEAR, Terra, Algorand, CELO, Compound, Alchemix and many others. Flipside Crypto is led by a team of experienced technology entrepreneurs with multiple exits; it's backed by Galaxy Digital Ventures, True Ventures, Founder Collective, Coinbase Ventures, Digital Currency Group, Avon Ventures (a venture capital fund affiliated with FMR LLC, the parent company of Fidelity Investments) and other investors.</t>
  </si>
  <si>
    <t>Software Engineer in Test, Machine Learning 
 AIR 
 3.4 
 Boston, MA 02111 (Leather District area) 
 https://www.indeed.com/rc/clk?jk=18076d2cb2081ec1&amp;fccid=cb758fc1b7df4c46&amp;vjs=3 
 Company Description
AIR Worldwide (AIR), a Verisk business, provides risk modeling solutions that make individuals, businesses, and society more resilient to extreme events. In 1987, AIR Worldwide founded the catastrophe modeling industry and today models the risk from natural catastrophes, terrorism, pandemics, casualty catastrophes, and cyber attacks, globally. Insurance, reinsurance, financial, corporate, and government clients rely on AIR’s advanced science, software, and consulting services for catastrophe risk management, insurance-linked securities, site-specific engineering analyses, and agricultural risk management. AIR Worldwide, is headquartered in Boston with additional offices in North America, Europe, and Asia. To learn more about AIR, please visit us at: www.air-worldwide.com. We are proud to be a part of the Verisk family of companies!
At the heart of what we do is help clients manage risk. Verisk (Nasdaq: VRSK) provides data and insights to our customers in insurance, energy and the financial services markets so they can make faster and more informed decisions.
 Our global team uses AI, machine learning, automation, and other emerging technologies to collect and analyze billions of records. We provide advanced decision-support to prevent credit, lending, and cyber risks. In addition, we monitor and advise companies on complex global matters such as climate change, catastrophes, and geopolitical issues.
But why we do our work is what sets us apart. It stems from a commitment to making the world better, safer and stronger.
It’s the reason Verisk is part of the UN Global Compact sustainability initiative. It’s why we made a commitment to balancing 100 percent of our carbon emissions. It’s the aim of our “returnship” program for experienced professionals rejoining the workforce after time away. And, it’s what drives our annual Innovation Day, where we identify our next first-to-market innovations to solve our customers’ problems.
At its core, Verisk uses data to minimize risk and maximize value. But far bigger, is why we do what we do.
At Verisk you can build an exciting career with meaningful work; create positive and lasting impact on business; and find the support, coaching, and training you need to advance your career. We have received the Great Place to Work® Certification for the fifth consecutive year. We’ve been recognized by Forbes as a World’s Best Employer and a Best Employer for Women, testaments to our culture of engagement and the value we place on an inclusive and diverse workforce. Verisk’s Statement on Racial Equity and Diversity supports our commitment to these values and affecting positive and lasting change in the communities where we live and work.
Job Description
We are looking for a talented SDET with a deep passion for delivering quality to work closely with our growing development team. You will have the opportunity to set up new frameworks, create automated test scripts in a CI/CD environment, work with a variety of AWS services and continually optimize our automation processes
Preferred qualification:Knowledge and/or hands-on experience with AWS infrastructure services highly desired.Professional experience architecting systems built with Amazon Web Services, Microservices, Docker images and containers, requires minimum 2-years coding experience with cloud microservicesExperience in developing and designing REST API's based web services, requires minimum 1-year coding experience with dotnet coreExperience with web technologies: Angular, Node, JavaScript, CSS3, and HTML5. Requires minimum 1-year of Angular WEB developmentExperience with DevOps and understand what deployment means using systems like docker, AWS
Must have experience with SAAS based automation framework development
Qualifications
Basic qualificationUndertaking machine learning experiments and tests, implementing suitable AI/ML algorithms and designing machine learning programs, requires min 1-year experienceProactively contribute to software performance optimizations and continuous improvements to code quality, robustness, and development processesExperience in an Agile software development environmentDeep understanding of OOP principlesExpertise in Manual and Automation Testing of Client/Server, Mobile, Web-based and Cloud (AWS) applications.Proven ability in designing and creating automation frameworks using Protractor, Jasmine, Jenkins, Selenium WebDriver,Experience of Creating, Modifying and Maintaining new and existing Automation Framework Models (BDD/TDD/ATDD, Hybrid, Keyword and Data Driven Frameworks).Experience in C#, development by applying different concepts like OOPS concepts, Collections, String s, Exception handling, Multithreading, etc. and experience in Groovy and JavaScript.Worked in DevOps, installing, configuring and integrating Automation scripts on Continuous Integration tools (CI/CD) like Azure for nightly test suite execution and working on knowledge on testing and configuring Amazon Web services (AWS)
TECHNICAL SKILLS
Testing tools: Protractor, Silk4NET, Selenium, Jasmine, Mocha, TestNG, Coded UI
Web Technologies: Angular JS, ASP.NET, JavaScript, NodeJS, Web Services,
Defect Tracking Tools: TFS/MTM, JIRA, ClearQuest, HP/Quality Center
Languages: Python, R, .NET Core, C#, Java, QL
CI/CD Tools: Jenkins, TFS, Azure, CircleCI, Harness, Canary
Databases: DynamoDB, MangoDB, RedShift, SQL, Oracle, BigData preferred
Cloud Services: IAM, Kubernetes, Lambda, CloudFormation, EC2, Docker
Education and Training
B.S. in Computer Science or equivalent; M.S. preferred
AWS or Azure Architect certifications are desirable
#LI-AO1
Additional Information
Verisk Analytics is an equal opportunity employer.
All members of the Verisk Analytics family of companies are equal opportunity employers. We consider all qualified applicants for employment without regard to race, religion, color, national origin, citizenship, sex, gender identity and/or expression, sexual orientation, veteran's status, age or disability.
http://www.verisk.com/careers.html
Unsolicited resumes sent to Verisk, including unsolicited resumes sent to a Verisk business mailing address, fax machine or email address, or directly to Verisk employees, will be considered Verisk property. Verisk will NOT pay a fee for any placement resulting from the receipt of an unsolicited resume.
Consumer Privacy Notice</t>
  </si>
  <si>
    <t>Senior Data Scientist 
 Fidelity Investments 
 4.1 
 Boston, MA 02210 (South Boston area) 
 https://www.indeed.com/rc/clk?jk=8f92aa1f32a77bbd&amp;fccid=deb234f9dd3edcea&amp;vjs=3 
 Job Description:
At Fidelity’s Artificial Intelligence Center of Excellence (COE), you won’t be just tinkering around the edges, you’ll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 AI COE is seeking a Principal Data Scientist with experience in Virtual Assistants or chatbots, Natural Language Processing/text analytics, machine learning, various deep learning related technologies, predictive and prescriptive analytics.
The Expertise You Have
PhD in Computer Science with extensive research papers on Natural Language Processing, OR Master’s Degree in Computer Science, Statistics, Data Science or similar technical discipline with at least 5 years relevant professional experience
Deep understanding of Machine Learning &amp; Deep Learning algorithms
Knowledge of most of the following quantitative fields: Natural Language Processing, Information Retrieval, Machine Comprehension, Question Answering/Conversational AI, Reinforcement Learning, Knowledge Graph, Causal Inference, and Design of Experiment
Statistical and data science programming skills, such as Python and R
The Skills You Bring
Experience in Big Data, search, NLP, and chatbot technologies such as Elasticsearch and Solr
Knowledge of Deep Learning and related tools such as TensorFlow, Keras, MXNET, or H2O is preferred
Experience deploying NLP solutions in a commercial environment
The Value You Deliver
Manage and guide data science and data engineering elements of AI projects
Set a strategic direction for data identification, collection and qualification activities
Lead data analysis for multiple projects with diverse scope and complex business and technical challenges across several business units and functions
Implement new technologies in a production environment with product, IT, and data engineering teams
Present reports and findings to senior level technical and non-technical audiences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For information about working at Fidelity, visit FidelityCareers.com
Fidelity Investments is an equal opportunity employer.
Fidelity will reasonably accommodate applicants with disabilities who need adjustments to participate in the application or interview process. To initiate a request for an accommodation please contact the following:
For roles based in the US: Contact the HR Leave of Absence/Accommodation Team by sending an email to accommodations@fmr.com, or by calling 800-835-5099, prompt 2, option 2
For roles based in Ireland: Contact AccommodationsIreland@fmr.com
For roles based in Germany: Contact accommodationsgermany@fmr.com
Fidelity Privacy policy
Certifications:
Company Overview
At Fidelity Investments, our customers are at the heart of everything we do. As a privately held company with a rich 75-year history, our mission has remained the same since our founding: to strengthen the financial well-being of our clients. We help people invest and plan for their future. We assist companies and non-profit organizations in delivering benefits to their employees. And we provide institutions and independent advisors with investment and technology solutions to help invest their own clients’ money.
Join Us
At Fidelity, you’ll find endless opportunities to build a meaningful career that positively impacts peoples’ lives, including yours. You can take advantage of flexible benefits that support you through every stage of your career, empowering you to thrive at work and at home. And you don’t need a finance background to succeed at Fidelity—we offer a range of opportunities for learning and growth so you can build the career you’ve always imagined. We welcome associates from different backgrounds and with different perspectives to help us innovate and make a difference for our customers and our communities.
We invite you to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</si>
  <si>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Senior Data Engineer 
 DataRobot 
 3.8 
 Boston, MA 02109 (Haymarket area) 
 https://www.indeed.com/rc/clk?jk=717d8e69d6e8103a&amp;fccid=ccacdb1cb7d4a077&amp;vjs=3 
 Job Summary
You'll be working with and helping form the foundation of our company's Data team. We are responsible for the data used to drive new products using artificial intelligence. We build tools and pipelines to acquire, document, and ensure the reliability of data used across end-to-end intelligent products. You'll be helping design and create tools and frameworks to allow for the acquisition, documentation, and reliability of data used in many different industries. In your first six months, you will grow into leading teams of engineers to tackle more and more challenging projects. We seek to assist and empower data scientists and other engineers to understand and use data to drive their initiatives and build reusable solutions to the world's hardest problems.
Responsibilities
Lead and build the components of our Data Warehouse, ETL pipelines, and anomaly detection.
Present Analytics and Data to other teams, advocate for high quality of data pipelines and data handling.
Examine and determine quality of data, provided by various data feeds, to power machine learning algorithms for cutting edge, intelligent data systems
Collaborate closely with the Core Analytics team around data sources, turning raw structured and unstructured data into dimensional models that are usable by various initiatives.
Strive to automate all of the steps of our data pipeline without sacrificing on the quality of data.
Drive team to constantly improve the quality of our data analytics code base: follow style-guide, refactor data models, implement data quality tests, increase performance, test each step of our data pipeline.
Adopt best engineering practices in the Data world. Drive the adoption of the DataOps mindset.
Document data models, most common data use cases, steps of our pipeline to scale data knowledge across the org.
Educate teams about best data practices, advocate for self-serve analytics.
Help evolve our products to use the DataRobot AI Platform more extensively.
Main Requirements
5+ years of experience in a software engineering role, preferably with experience in the data engineering space.
2+ years leading engineering teams.
Passion for working with and understanding data at small and large scales.
Experience building ETL processes and data pipelines: from acquiring and cleaning raw data through to informative and impactful dashboards.
Great communication skills. The ability to explain complex business processes in a simple and concise way.
Advanced knowledge of SQL or the Python pandas library as well as analytical databases.
Some form of devops experience. Being responsible for your work from specification, to operation, and debugging support.
Ability to get to the root cause of problems
Experience working with both structured and unstructured data.
Hands on experience with SQL, BI tools, Python, APIs, JSON. Familiarity with Git, source control, command line tools, Snowflake warehouse, dimensional modeling, Airflow.</t>
  </si>
  <si>
    <t>Director, Statistical Programming 
 Takeda Pharmaceutical 
 3.7 
 Boston, MA 
 https://www.indeed.com/rc/clk?jk=ee228f6eb21be6ea&amp;fccid=4819693c833d5b6e&amp;vjs=3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Are you looking for a patient-focused, innovation-driven company that will inspire you and empower you to shine? Join us as a Director, Statistical Programming in our Cambridge, MA office.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Here, you will be a vital contributor to our inspiring, bold mission.
POSITION OBJECTIVES:
Provides technical leadership and ensures adequate statistical programming support for an indication/disease area
Proactively creates and implements delivery strategies to enable seamless delivery of projects
Key decision maker across indication/disease area execution and delivery strategies related to both risk identification and effective mitigations
Assists Statistical Programming TAU lead to ensure successful implementation of Statistical Programming strategies and efficient execution of the statistical analyses for an indication/disease area
Applies strong general knowledge of technical and programming methods with applied experience and can lead staff
POSITION ACCOUNTABILITIES:
Leads statistical programming activities across an indication/disease area and related oversight activities ensuring quality and timeliness
Leads statistical programming indication/disease area level strategies
Sets tasks and prioritization across the indication/disease area
Successfully engages cross functionally to progress tasks with proven influencing skills
Leads process improvement initiatives
Existing influential internal and external presence on varied statistical programming topics
EDUCATION, BEHAVIORAL COMPETENCIES AND SKILLS:
MS with ~10+ years of industry related experience.
BS with ~12+ years of industry related experience.
Proven track record of leading business process transformations and organizational culture change as well as driving programming expertise on programs with complex business deliverables
Operational experience in pharmaceutical drug development with significant direct exposure to clinical development
Health care business acumen with a comprehensive understanding of the pharmaceutical industry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This job posting excludes CO applicants.
#LI-SGM
Locations
Boston, MA
Worker Type
Employee
Worker Sub-Type
Regular
Time Type
Full time</t>
  </si>
  <si>
    <t>Full Stack Developer, Data Science 
 Scorpion Therapeutics 
 Boston, MA 
 https://www.indeed.com/rc/clk?jk=d001f5bf4d590e7d&amp;fccid=49025cef2c9cd061&amp;vjs=3 
 Boston, MA
Scorpion Therapeutics is a precision oncology company founded in February 2020 by a preeminent group of scientists from Harvard University/Massachusetts General Hospital – Keith Flaherty, M.D., Gaddy Getz, Ph.D. and Liron Bar-Peled, Ph.D. The company has raised $270M in Series A and Series B financings led by blue-chip investors, including Atlas Venture, Boxer Capital of Tavistock Group, EcoR1 Capital, LLC, Omega Funds, and Vida Venture.
Scorpion’s mission is to serve oncology patients by discovering and developing best-in-class and first-in-class small molecule cancer medicines that address large patient segments with significant unmet medical needs. To accomplish this mission, we are building a highly collaborative team focused on the pursuit of novel approaches to small molecule drug discovery. This approach relies upon dynamic collaboration between cancer biology, proteomics, data science, structural biology and medicinal chemistry – with the ultimate goal of realizing the full potential of targeted/precision oncology.
We are seeking a highly motivated Full Stack Developer to join our Data Science team in Boston. The successful candidate will be a key contributor to the company data ecosystem – working on development of web tools for scientific data exploration. This role will provide exposure to multiple phases of drug discovery and an opportunity to be a key contributor on a diverse, multidisciplinary team working on cures for cancer.
KEY RESPONSIBILITIES
Develop and maintain internal web-portal to enable data discovery, visualization, and analysis
Work closely with company scientists to gather and implement feedback
Adhere to code documentation and version control best practices
Maintain excellent communication across internal and external team members
PROFESSIONAL EXPERIENCE/QUALIFICATIONS
5+ years of professional experience in software development
Strong coding skills, fluency in Python and Javascript
Experience in front-end development using React, Angular or any other modern framework
Experience in SQL database enabled back-end development
Good hands-on experience in Python Restful API development
Experience in data visualization
Experience working with AWS cloud environment
Working knowledge of Java is highly desired
Experience with Nextflow DSL is a plus
Company will not sponsor H1B or GC for this position.
Scorpion Therapeutics Inc. is an Equal Opportunity Employer who strives to create and maintain a diverse working environment. We do not discriminate for reasons of race, color, religion, gender, national origin, age, sexual orientation, marital or veteran status, disability, or any other legally protected status.
APPLY AT CAREERS@SCORPIONTX.COM</t>
  </si>
  <si>
    <t>Senior Statistician 
 Takeda Pharmaceutical 
 3.7 
 Boston, MA 
 https://www.indeed.com/rc/clk?jk=3851129f0109c1b8&amp;fccid=4819693c833d5b6e&amp;vjs=3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Takeda Development Center Americas is seeking a Senior Statistician in Cambridge, MA with the following requirements: Master’s degree in Statistics or Mathematics and 3 years of experience. Prior experience must include the following: Develop efficient analysis methodologies and responsible for completion of statistical analysis plan (3 yrs); provide statistical support in the development and review of study protocol, clinical study report, and regulatory submission documents (2 yrs); provide technical oversight of statistical activities of external vendors to ensure timeliness and quality of analysis data and statistical outputs (2 yrs); plan, direct or self-implement study-level analysis and reporting activities including review of work from other programmers (2 yrs). Apply on-line at www.takedajobs.com and search for Req # R0039670.
Locations
Boston, MA
Worker Type
Employee
Worker Sub-Type
Regular
Time Type
Full time</t>
  </si>
  <si>
    <t>Cloud First Sales Lead - Data &amp; AI 
 Accenture 
 4.0 
 Boston, MA 
 https://www.indeed.com/rc/clk?jk=df66d293e47a4bd8&amp;fccid=a4e4e2eaf26690c9&amp;vjs=3 
 Cloud Sales Director
Organization: Technology Sales
Location: Market Wide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the culture of change along with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the responsible business by design — with security, data privacy, responsible use of artificial intelligence, sustainability and ethics and compliance built into the fundamental changes Accenture helps companies achieve.
People in the Sales career track play a key role working as part of our account team to grow pipeline and sales by originating, identifying, managing and closing of sales opportunities across a range of Accenture Cloud offerings, including cloud strategy, cloud-native development, migration &amp; modernization, and cloud managed services. They progress by deepening sales skills, developing new skills, and evolve into more complex sales roles on larger opportunities.
Successful Accenture Cloud Sales professionals have experience selling one or more of the Accenture Cloud offering areas with one or more of the major cloud providers to enterprise customers in one or multiple industries.
You are:
The Cloud Sales Director - focused on growing Accenture Cloud First Technology Business, manages opportunities through all phases, including qualification, sales pursuit and close by applying deep sales process and offering expertise. Develop relationships with key buyers and decision-makers at new and existing clients by utilizing a differentiated roadmap and framework to enable our Client’s transformation utilizing the latest cloud-based technologies.
The work:
Provides solutions to complex technology business problems for opportunities requiring in-depth knowledge of organizational objectives.
Interacts with senior management levels at clients and within Accenture, determines pursuit strategies, develops client messaging plans and relationships, and applies industry-leading Cloud transformation strategies and practices.
Has latitude in decision-making and determining objectives and approaches to critical assignments.
Operates within large teams and directs specific team sales activities.
Must be able to travel up to 75%
Here's what you need:
Minimum of 6 years selling/closing deals in the professional services space consisting of Data/AI, Cloud enablement migration and modernization, and Public Cloud managed services.
Minimum of 8 years’ Sales Pursuit Management experience.
Minimum 4 years experience selling consulting services with one or more of the major cloud providers.
Minimum of 5 years experience in direct sales with a quota of $10M+
A Bachelor's in Computer Science, Engineering or Technical Science. In lieu of a degree, twelve years of professional experience. If Associates degree, six years of experience.
Bonus points if you have:
Previous experience in conceptualizing, planning, and implementing cloud migration, modernization, cloud-native development or cloud managed services.
Industry experience in Life Sciences, State &amp; Local Government, Oil &amp; Gas, Utilities, Banking, Insurance, Heath or Manufacturing.
Experience working with G2000 customers.
Experience with C-Level client relationship building and relationship management.
Proven ability to operate within a team-oriented environment.
Demonstrated leadership, teamwork, and collaboration in a professional setting; either military or civilian.
High energy level, decisiveness, and ability to work well in demanding client environments.
Excellent communication (written and oral) and interpersonal skills.
Strong leadership, problem solving, and decision-making abilities.
Unquestionable professional integrity, credibility and character.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</si>
  <si>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Science Analyst, Data Science Catalog 
 Wayfair 
 3.1 
 Boston, MA 
 https://www.indeed.com/rc/clk?jk=d21c04b43b530884&amp;fccid=95485c6456ed2114&amp;vjs=3 
 Wayfair’s Data Science team builds the algorithmic systems that drive our business, enhance customer experience, &amp; improve customer loyalty. The Data Science Catalog team at Wayfair develops machine learning models to: (1) improve customer experience by accurately tagging products using multimodal data sources (image, text, categorical, numeric, etc.), (2) drive catalog and pricing strategy by powering comparisons between large numbers of products, and (3) solve the product cold-start problem to enable customers to find the best new products.
We partner closely with our Merchandising, Engineering, and other Data Science teams in order to build scalable algorithmic systems responsible for predictive modeling that drives business strategy for various merchandising and supplier side teams.
We are looking for a Senior Analyst to join the Data Science Catalog Analytics team, with an emphasis on ensuring the healthiness of machine learning products. You will be working together with other analysts, data scientists, as well as multiple merch and engineering teams to solve one of our most impactful and intellectually challenging data science problems at Wayfair.
What You'll Do
Integrate tightly into our Data Science workstreams and act as the subject matter expert for data and analytics in the respective domain.
Explore, prototype, test and automate data pipelines and provide insights into model performance and business KPI impact
Uncover insights hidden in our vast repository of raw data, and provide tactical guidance on how to act on findings
Deliver presentations to business stakeholders that tell cohesive stories using data and on point visualizations to support data supported decision making and ultimately enhance the experience of our customers and our suppliers
What You'll Need
2+ years of experience as a data analyst/data engineer with background in a technical/quantitative field (e.g. mathematics, economics, computer science, analytics, engineering, physics, neuroscience, operations research etc.)
Ability to effectively work with business leads: strong communication skills, ability to synthesize conclusions for non-experts and desire to influence business direction
Good understanding of how quantitative and technical work aligns closely with business priorities and business value
Understanding of the data analytical stack to build complex reporting and data visualization dashboards using Tableau, Data Studio or redash
Experience with programming, e.g. languages such as Python/R and SQL and big data frameworks as Apache suite, GBQ or Hive
Ability to work in a dynamic environment where there can be degrees of ambiguity
Bonus points for creative curiosity and a strong desire to always be learning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</si>
  <si>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Data Science Consultant (Remote) 
 BioTeam Inc. 
 Boston, MA 
 Remote 
 https://www.indeed.com/rc/clk?jk=53472c369d193665&amp;fccid=a71787c0e9782ecf&amp;vjs=3 
 Do you thrive in creative, innovative, scientific and IT environments? Do you like the challenge of tackling big projects involving data discovery and analytics, machine learning/AI and/or general informatics in the life sciences? Do you like working closely with scientists on enabling their IT needs? Are you a scientist in the field who has met the challenge of translating complex scientific processes into technical solutions? Do you find the convergence of science and IT fascinating? If you answered yes to any of these questions, BioTeam, Inc. has a unique opportunity for you.
BioTeam, Inc. is a growing life sciences consulting company. We have expertise bridging Science and IT, and we have a unique way of providing complete, and forward-thinking solutions to life sciences to help accelerate scientific research. We assess, recommend and implement strategies, technologies, software and systems for our customers that are designed for the direct support of scientific research.
We are a completely virtual organization with employees across the country and also collaborative and fast-paced. We travel domestically and internationally to work with our diverse customer base. This role is based out of your home office, but you must live within in any of the following states: CA, CO, DC, FL, MA, MD, MO, NC, NH, NY, NJ, PA, TN, TX, WA, VA. You must be authorized to work in the United States.
Job Summary
As a Senior Data Science Consultant, you are considered a subject matter expert in Data Science/Informatics. Your work experience in this area is important, as is your fascination for learning as much as you can about Data Science/Informatics. Through your perpetual curiosity, you not only accumulate knowledge, but you are also driven by the pursuit of the solution to a problem. The overall job of the Senior Data Science Consultant is to uphold BioTeam’s mission of empowering science through innovative technology, resulting in significant impacts on science.
The ideal candidate will find deep satisfaction in solving complex data science and informatics challenges for the biomedical and life science organizations. Our engagements result in innovative and unique solutions, so candidates should have a deep sense of curiosity and the desire to learn about “bleeding-edge” advances in both technology and life science. The ideal candidate for the Senior Data Science Consultant will demonstrate a passion for delivering objective, technology neutral solutions to life science researchers. Whether you started your career in IT or in science and then became interested in the other, you thrive on the latest breakthroughs. Client problems can be solved in a number of ways, and it is the job of the Senior Data Science Consultant to act as a master puzzle solver and determine, after careful assessment of the clients’ needs, whether to offer a mix of core services or to create a custom solution.
Key Responsibilities
Data Science/Informatics Expertise
Provide thought leadership to the industry in the form of blog postings, whitepapers, and speaking engagements
Help clients understand their data flows and needs, and define their data strategy
Test and benchmark tools, pipelines, and systems
Translate scientific requirements to help drive and influence IT decisions
Build and deploy AI/ML and Informatics workflows and pipelines
Service Delivery
Act as a Data Science/Informatics subject matter expert to provide day-to-day project coordination, planning and implementation of multiple projects
Lead or participate in the drafting of project proposals and manage the lifecycle of internal and client document review until the proposal is approved
As a technical project lead, be responsible for keeping projects on time and on budget
Assist in the definition of project scope and objectives, involving all relevant stakeholders and ensuring technical feasibility
Provide internal status reports
Troubleshoot variety of issues and collaborate with team members on solutions
Ensure successful delivery of solutions that meet client expectations
Client Engagement
Act as the technical point of contact for clients during the implementation and execution of a project
Participate in initial tech review calls and clarify specific requirements of each project
Communicate with client on regular basis with weekly calls and status reports
Team Leadership
Work with consulting group to determine necessary resources for each project
Lead team members on a project through all stages of each project
Background and Experience
College degree from an accredited university; Masters or PhD in Biology, Chemistry, Bioinformatics, or Biochemistry preferred or a combination of education and experience
Minimum 10 years of experience as a Data Scientist using technology such as machine learning/AI and generalized Informatics
Must have experience in a life sciences setting with focused experience in data discovery and analytics
Proficient with Python and R statistical languages
Experience as a Project/Technical/Team Lead managing a team through project work is highly desired
Passion for technology and science with a desire to stay up to date on the state-of-the-art in your field
Demonstrated ability to build rapport with both external clients and internal team members
Excellent written and oral communication skills, including ability to clearly communicate technical requirements to non-technical people
Proactive and innovative, with ability to think ahead of problems
Strong problem-solving and analytical skills
Able to adapt to change quickly
Cognitive thinking skills that can assess and adapt to the various needs of a diverse stakeholder population
Excellent, organizational, management, and time management skills, exceptional follow-through, and ability to juggle multiple priorities while keeping projects moving forward
Experience and desire to work remotely with approximately 25% overnight travel
Highly developed sense of integrity and commitment to operational excellence
Must be currently authorized to work in the United States and have or be able to qualify for government and customer security clearance
Benefits
BioTeam offers a highly competitive employee compensation and benefits package, including generous base salary, medical, dental plans and vision plans, life and disability coverage and a 401(k) plan with employer contributions.
Work Environment
This job operates in a home office environment, as well as at client locations. This role routinely uses standard office equipment such as computers, phones, photocopiers, filing cabinets, and fax machines.
Physical Demands
This is largely a sedentary role; however, some filing is required. This would require the ability to move files, open filing cabinets and bend or stand as necessary.
The Company does not seek salary history information from applicants. The Company is an Equal Opportunity Employer that does not discriminate on the basis of actual or perceived race, creed, color, religion, alienage or national origin, ancestry, citizenship status, age, disability or handicap, sex, marital status, veteran status, sexual orientation, arrest record or any other characteristic protected by applicable federal, state or local laws.</t>
  </si>
  <si>
    <t>Managing Data Scientist/ML Engineer 
 PA Consulting Group 
 3.9 
 Boston, MA 
 https://www.indeed.com/rc/clk?jk=d6fe2f0730d33125&amp;fccid=cf94a2aa6eb7d672&amp;vjs=3 
 Become part of the team
We’re looking for a Data Science lead that relishes understanding the latest advanced analytics and machine learning then converting those technologies into effective solutions that help to measurably build a client’s business. We are looking for someone who’s eager to roll up their sleeves with clients then take ideas and run with them.
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
Role &amp; Responsibilities:
Work in collaborative environment with global teams to drive client engagements in PA Consulting key industries: Life Science, Healthcare, E&amp;U, CPG
Provide data-driven recommendations to clients by clearly articulating complex technical concepts through generation and delivery of presentations.
Analyze and model both structured and unstructured data from a number of distributed client and publicly available sources.
Quickly understand client needs, develop solutions, and articulate findings to client executives.
Perform exploratory data analysis and feature engineering to both inform the development of statistical models and generate improve model performance and flexibility.
Design and build scalable machine learning models to meet the needs of given client engagement.
What we're looking for
7+ years professional work experience as a data scientist or machine learning engineer
Strong interpersonal and team-building skills
Exemplary communication skills, including written, verbal and presentation
The ability to successfully manage client expectations and relationships
Entrepreneurial, with creative thinking skills
Experience working with database systems (e.g. SQL, NoSQL, MongoDB, Postgres, ect.)
Experience working with big data distributed programming languages, and ecosystems (e.g. S3, EC2, Hadoop/MapReduce, Pig, Hive, Spark, etc)
Experience building scalable data pipelines and with data engineering/ feature engineering.
Webscraping leveraging Beautifulsoup, Selenium, Scrapy, etc
Experience with front end (UI), HTML5, JavaScript, CSS, R Shiny, Tableau
Excellent team-oriented and interpersonal skills.
Benefits
Group medical insurance
Health Savings Account with company match
Teladoc and informed Nurse line resources
Long term care plan
Group dental insurance
Vision plan
401(k) Savings Plan with company profit sharing contribution
Commuter and Parking tax-savings benefit
15 days paid vacation days with the opportunity to buy five additional days
10 paid Holidays plus 10 paid sick days
Company and Voluntary income protection benefits
Gym and health incentive reimbursement
Pet and legal insurance Plans
Employee Assistance Plan
Annual performance-based bonus
About us
We believe in the power of ingenuity to build a positive human future in a technology-driven world.
As strategies, technologies and innovation collide, we create opportunity from complexity.
Our diverse teams of experts combine innovative thinking and breakthrough use of technologies to progress further, faster. Our clients adapt and transform, and together we achieve enduring results.
An innovation and transformation consultancy, we are over 3,200 specialists in consumer, defence and security, energy and utilities, financial services, government, health and life sciences, manufacturing, and transport. Our people are strategists, innovators, designers, consultants, digital experts, scientists, engineers and technologists. We operate globally from offices across the UK, US, Europe, and the Nordics.
PA. Bringing Ingenuity to Life.
Inclusion &amp; Diversity
We believe that diversity makes us a stronger firm and look to employ people with different ideas, styles and skill sets. This diversity stimulates a rich, creative environment – one in which our people develop, and our clients enjoy enduring results. We’re committed to recruiting, promoting and rewarding our people solely based on their ability to contribute to PA’s goals, without regard to their sex, race, disability, religion, national origin, ethnicity, sexual orientation, age or marital status.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
Should you need any adjustments to the recruitment process, at either application or interview, please contact us on recruitmentenquiries@paconsulting.com</t>
  </si>
  <si>
    <t>Data Engineering Sr. Analyst 
 Accenture 
 4.0 
 Boston, MA 
 https://www.indeed.com/rc/clk?jk=7078b2567e1669df&amp;fccid=a4e4e2eaf26690c9&amp;vjs=3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1 year of combined data, analytics and strategic consulting experience
Minimum of 1 year of hands-on experience on Big Data technologies such as Java, Node.js, C##, Python, SQL, EC2, S3, Lambda, Spark/SparkSQL, Hive/MR, Pig, Oozie and streaming technologies such as Kafka, Kinesis, NiFI etc.
Minimum of 1 year of experience one or more of the following areas: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
Create a value chain to help address the challenges of acquiring data, evaluating its value, distilling &amp; analyzing.
Lead data modeling activities to capture and model data requirements, business rules, and logical and physical models
Examine data from multiple sources, and share insights which provide competitive advantage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</si>
  <si>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Associate Data Strategy 
 Publicis Sapient 
 3.9 
 Boston, MA 02109 (Downtown area) 
 https://www.indeed.com/rc/clk?jk=27cb21bb48c46e40&amp;fccid=1b0043cf80779505&amp;vjs=3 
 Company Description
Publicis Sapient is a digital transformation partner helping established organizations get to their future, digitally-enabled state, both in the way they work and the way they serve their customers. We help unlock value through a start-up mindset and modern methods, fusing strategy, consulting and customer experience with agile engineering and problem-solving creativity. United by our core values and our purpose of helping people thrive in the brave pursuit of next, our 20,000+ people in 53 offices around the world combine experience across technology, data sciences, consulting and customer obsession to accelerate our clients’ businesses through designing the products and services their customers truly value.
Job Description
As a digital business transformation partner of choice, we’ve spent nearly three decades utilizing the disruptive power of technology and ingenuity to help digitally enable our clients' business in their pursuit of next. We bring a startup mindset and agile methods to both established companies and the public sector to unlock value in ways that delight their customers and improve their operational effectiveness. Our approach to transformation is grounded in a view of both the company and the customers simultaneously, and a unique fusing of strategy and consulting, experience, and engineering with an enduring culture of problem-solving creativity.
In the space between next and now is how. And we believe that how you seize that space is everything! Our ambition is to create an environment where data scientists and artificial intelligence experts can tackle some of today’s most complex, strategic operational challenges. To make this happen we require the brightest minds in strategy to focus on data. This new venture will deliver predictive analytics solutions to leading businesses. It’s an opportunity to design, build, and implement practical, end-to-end platforms that help the world’s most recognized brands to make smarter decisions and provide more valuable services to their customers. With mentorship from both companies and the agility of a startup, we’re building something from the ground up with deep resources, alongside a team of the world’s premier talent in data science.
Your Impact:
The purpose of the Senior Associate, Data Strategy is to work with clients undergoing a data-driven transformation (DDT) across the globe. The Senior Associate, Data Strategy will be a key contributor to accelerating and driving the DDT strategy for clients, working in partnership with Digital directors, client teams, and practice capability. Furthermore, the role will be a key contributor in ensuring the agency is an industry leader in digital thinking, execution, and value realization for clients through data-driven solutions. Specifically, this role majorly contributes to the definition of data-driven learning agendas, use cases for technology adoption, data strategy as well as assisting in partner evaluation, selection and integration, and finally activation on the client accounts. The requirement of the role is both strategic ad executional, being a key contributor to the activation of data-driven marketing solutions.
Contribute to the definition of the Digital, Data and Technology learning agenda
Ensure the data strategy and measurement frameworks align and be a driving force in securing client alignment
Working with planners, clients, strategy directors and digital directors to define an audience framework and data strategy for each brand and overall brand portfolio tapping into relevant data partners, publishers, and first-party data ecosystem
Grow the use of DMP and CDP in data driven use cases, application in campaigns, and general adoption through strategy to connect to a wider spectrum of datasets, particularly 1P and 2P data
Support the development of technology-based platforms and applications as a data strategist alongside Publicis Sapient data &amp; tech talent as well as agency partners
Define and support the implementation, measurement and activation of data-driven use cases
Become a trusted technology and data partner to the client, ensuring the technology elements fit together, support any desired changes, proactively suggest changes to improve data fluidity, reducing data loss / improving data match rates
Work with planners to provide guidance on how data can be utilized to inform annual planning insights and work with the team to help inform how data integration evolves the planning process
Support the development of education programs for Data for both internal and client audiences
Support and provide input into the media partnership strategy based on data strategy needs
Be a key contributor in a testing program to continuously try new vendors and partners to improve on data and technology delivery
Assist in the execution of data-driven marketing program approach across agencies supporting digital directors in the development of data strategies for their client, setting best practice approaches, and educating planning teams
Support data-driven thought leadership agenda for media partners
Support continuous embedding of new data-driven approaches and case studies into our Human Experience Planning framework and agency collateral
Support new business pitches and prototyping work
Qualifications
Your Skills &amp; Experience:
Strong data and data-driven marketing knowledge, able to interpret client business/technical requirements, and support in translating these into clearly articulated, parceled up learning agendas and strategies to accelerate how data and technology supports the maximization of client business outcomes.
Knowledgeable about data types, sources, partners, and what defines the quality of data; expert in leveraging data in a media and non-media context for activation, measurement as well as strategic applications
Excellent storytelling and communication skills, with the ability to simplify complex digital concepts and distill them to their core ideas, themes, insights, and recommendations
Architect innovative and highly effective digital marketing strategies, communication plans, and integrated solutions.
Be a major contributor to a culture of learning in digital tools, case studies, new partners, and techniques
High sense of ownership, drive, agenda setting
Ability to be a key contributor within a team of activation and content creators to brainstorm an initial response to brief and have assisted in refining it
Strong team player with a can-do attitude and an ability to simplify as well as go into detail when necessary
Aggressive appetite for learning and broadening/deepening skill set and knowledge as needed
Additional Information
Flexible vacation policy; time is not limited, allocated, or accrued
15 paid holidays throughout the year
Generous parental leave and new parent transition program
Tuition reimbursement
Corporate 401K matching program</t>
  </si>
  <si>
    <t>Manager Data Strategy 
 Publicis Sapient 
 3.9 
 Boston, MA 02109 (Downtown area) 
 https://www.indeed.com/rc/clk?jk=d736304425cfe8e1&amp;fccid=1b0043cf80779505&amp;vjs=3 
 Company Description
Publicis Sapient is a digital transformation partner helping established organizations get to their future, digitally-enabled state, both in the way they work and the way they serve their customers. We help unlock value through a start-up mindset and modern methods, fusing strategy, consulting and customer experience with agile engineering and problem-solving creativity. United by our core values and our purpose of helping people thrive in the brave pursuit of next, our 20,000+ people in 53 offices around the world combine experience across technology, data sciences, consulting and customer obsession to accelerate our clients’ businesses through designing the products and services their customers truly value
Job Description
As a digital business transformation partner of choice, we’ve spent nearly three decades utilizing the disruptive power of technology and ingenuity to help digitally enable our clients' business in their pursuit of next. We bring a startup mindset and agile methods to both established companies and the public sector to unlock value in ways that delight their customers and improve their operational effectiveness. Our approach to transformation is grounded in a view of both the company and the customers simultaneously, and a unique fusing of strategy and consulting, experience and engineering with an enduring culture of problem-solving creativity.
In the space between next and now is how. And we believe that how you seize that space is everything! Our ambition is to create an environment where data scientists and artificial intelligence experts can tackle some of today’s most complex, strategic operational challenges. To make this happen we require the brightest minds in strategy to focus on data. This new venture will deliver predictive analytics solutions to leading businesses. It’s an opportunity to design, build, and implement practical, end-to-end platforms that help the world’s most recognized brands to make smarter decisions and provide more valuable services to their customers. With mentorship from both companies and the agility of a startup, we’re building something from the ground up with deep resources, alongside a team of the world’s premier talent in data science.
Your Impact
The purpose of the Manager, Data Strategy is to work with clients undergoing a data-driven transformation (DDT) across the globe. The Manager, Data Strategy will accelerate and drive the DDT strategy for clients, working in partnership with Digital directors, client teams, and practice capability. Furthermore, the role will be a key contributor in ensuring the agency is an industry leader in digital thinking, execution, and value realization for clients through data-driven solutions. Specifically, this role leads the definition of data-driven learning agendas, use cases for technology adoption, data strategy as well as owning partner evaluation, selection, and integration, and finally activation on client accounts. The requirement of the role is both strategic as well as executional, leading the activation of data-driven marketing solutions.
Lead the definition of the Digital, Data and Technology learning agendas
Responsible for ensuring the data strategy and measurement frameworks align, and securing client approval and driving adoption
Working with planners, clients, strategy directors and digital directors to define an audience framework and data strategy for each brand and overall brand portfolio tapping into relevant data partners, publishers, and first-party data
Grow the use of DMP and CDP in data driven use cases, application in campaigns, and general adoption through strategy to connect to a wider spectrum of datasets, particularly 1P and 2P data
Support the development of technology-based platforms and applications as a data strategist providing data thought leadership alongside Publicis Sapient data &amp; tech talent as well as partner agencies
Define and support the implementation, measurement and activation of data-driven use cases
Function as the data technology and strategy subject matter expert, acting as a client steward and trusted partner, ensuring the technology ecosystem fits together while leading the implementation of any desired changes and proactively suggesting optimizations to improve data fluidity, reducing data loss / improving data match rates
Work with planners to provide guidance on how data can be utilized to inform annual planning insights and work with the team to help inform how data integration evolves the planning process
Lead the development of education programs for Data for both internal and client audiences
Provide data though leadership and communicate data strategy needs as inputs into the media partnership strategy
Standup and lead a testing program to continuously try new vendors and partners to improve on data and technology delivery
Lead execution of data-driven marketing program approach across agencies supporting digital directors in the development of data strategies for their client, setting best practice approaches, and educating planning teams
Provide strategic direction on data driven thought leadership agenda for media partners
Lead the continuous embedding of new data-driven approaches and case studies into our Human Experience Planning framework and agency collateral
Be a key driver of new business pitches and prototyping work
Qualifications
Strong data and data-driven marketing knowledge, able to interpret client business/technical requirements, and support in translating these into clearly articulated, parceled up learning agendas and strategies to accelerate how data and technology supports the maximization of client business outcomes.
Knowledgeable about data types, sources, partners, and what defines the quality of data; expert in leveraging data in a media and non-media context for activation, measurement as well as strategic applications
Excellent storytelling and communication skills, with the ability to simplify complex digital concepts and distill them to their core ideas, themes, insights, and recommendations
Architect innovative and highly effective digital marketing strategies, communication plans, and integrated solutions.
Curate a culture of learning in digital tools, case studies, new partners, and techniques
High sense of ownership, drive, agenda setting
Ability to lead a team of activation and content creators in brainstorming an initial response to brief and drive its refinement
Strong team player with a can-do attitude and an ability to simplify as well as go into detail when necessary
Aggressive appetite for learning and broadening/deepening skill set and knowledge as needed
Ability to establish, manage and grow senior client relationships
Ability to motivate and lead a team of data resources as well as the broader cross-functional team to project completion
Ability to identify new business opportunities and value pools and propositions within the client’s business and drive account growth
Ability to quantify and communicate impact-driven by the team through strategic, data-driven solutions and work
Additional Information
Flexible vacation policy; time is not limited, allocated, or accrued
15 paid holidays throughout the year
Generous parental leave and new parent transition program
Tuition reimbursement
Corporate 401K matching program
As part of our dedication to an inclusive and diverse workforce, Publicis Sapient is committed to Equal Employment Opportunity without regard for race, color, national origin, ethnicity, gender, protected veteran status, disability, sexual orientation, gender identity, or religion. We are also committed to providing reasonable accommodations for qualified individuals with disabilities and disabled veterans in our job application procedures. If you need assistance or an accommodation due to a disability, you may contact us at hiring@publicissapient.com or you may call us at +1-617-621-0200</t>
  </si>
  <si>
    <t>Principal Data Scientist 
 Harnham 
 4.6 
 Boston, MA 
 $160,000 - $180,000 a year 
 https://www.indeed.com/pagead/clk?mo=r&amp;ad=-6NYlbfkN0ARICpNo1DhGqfodICOss3ZS6QdhS5AHh5hrs_CHOPYqyMBbpKreu8_0VPK2YpEpLbX1VLxwpSW9kpLs9UjdBVdwKGzlfLVSYJr2O7sYTQJf9YnPi9s_xeJqAnTItC59VsxKgA9bdudmrFF5dNpZ_yYLA685VpOyEykuZzCFdIaLYnDGJ14eJQ3YAmTBbwlzJ60gcGP8vINs2NpWvSgp4tb0WMTQJ7ikfWUrpuz0LYJyBW_FFMCery8n6s1rPVYagDS6TFoldXcUE0wuM2c1yzGpH8DBKATwZFQdSvYZe6-2OhNjzsivWizVrhHghT3pPwe3ZJpzmBYRJFcVUEzFIkuJV6ah7hF1gf63iSPEq1HxthFyn829ZN6xWmue7T5ikv81GEl8vueQwa3JsqQ27nqWMHe0SmCbKYUsuo_P8fv4SpuAHxx_UrwTEIDgkggHLLaW5CIag2yaSOSaKAQcMnL5R7w3tvmxlbXYbX_NcRSLMyPpTi0lvE5kPuuoYjQ2RBVKO4XZANy5UndzBRHAIWPxdtNBRQyDcZNERX44VEbQuhnYFCFyyUVbBtbJeZ7SD014d5f5dE8-Po-YCRZJzEi9-A9qcBtO89bPT0eRiv-NvL-T4OwIzMV3uu7ENND1NKhNuldMkJHLVf48Iv9L43E81BDgYd3rdYQXHWPSe25dSv05a7nU63VHktnrDsdelkuOU79kBL3ujRWmam1sWAg&amp;p=14&amp;fvj=0&amp;vjs=3 
 Principal Data Scientist
Health Company
$160,000 - $180,000 plus bonus and equity
Boston, Massachusetts
This role is for Data Scientists with experience leading teams in the health space. The company is trying to revolutionize the payment and delivery of care in the health space. They are doing this through a model they have created on their platform and enabled through a growing national network of like-minded physician partners.
THE COMPANY
This amazing health company is transforming healthcare by allowing physicians to innovate the payment and delivery of care to seniors. They are helping to move away from the transactional fee-for-service reimbursement model. This will allow the care to serve the individual needs of patients and a transition to a sustainable and predictable business model.
RESPONSIBILITIES
Lead multiple scrum teams to deliver innovative Machine Learning solutions in the healthcare space.
Keep up to date, latest developments in the Machine Learning space and incorporate these in our best practices.
Help define the data science development workflows from coding and architecture best practices, data strategy, to Machine Learning training and inference platforms.
Work closely with internal and external stakeholders, both technical and non-technical, and help translate deep Machine Learning knowledge to stakeholders.
Work closely with the Machine Learning engineering/Infrastructure team to help define the vision of Machine Learning training and Machine Learning inference platforms running on the Cloud.
Mentor and grow junior data scientists in the team on both data science modeling and software engineering skills.
Help in continuing to build out and expand the Data Science and Machine Learning Engineering teams
SKILLS AND EXPERIENCE
Master's required, Ph.D. preferred in relevant fields.
Experience in Machine Learning frameworks such as TensorFlow, Keras, PyTorch, etc.
Strong experience in both classical Machine Learning modeling approaches and Deep Learning-based model approaches
Deep NLP knowledge and AWS experience are preferred.
Strong proficiency in Python
Experience collaborating with cross-functional teams and stakeholders to evaluate new Machine learning opportunities.
BENEFITS
There is the potential for a bonus and equity.
HOW TO APPLY
Please register your interest by sending your CV via the Apply link on this page.
KEY TERMS
Machine Learning, Deep Learning, Natural Language Processing, AWS, TensorFlow, Leadership,</t>
  </si>
  <si>
    <t>Associate Data Scientist 
 John Hancock 
 3.9 
 Boston, MA 
 https://www.indeed.com/rc/clk?jk=241047f55bf4d8a3&amp;fccid=162cc6ce9af9f3c6&amp;vjs=3 
 Are you looking for unlimited opportunities to develop and succeed? With work that challenges and makes a difference, within a flexible and supportive environment, we can help our customers achieve their dreams and aspirations.
Job Description
This Associate Data Scientist will work as part of a diverse, cross-functional team to make life insurance easy to buy. They will seek out ways to incorporate innovative data sources, like electronic medical records into machine learning models that allow insurance applicants to follow a non-invasive underwriting path.
This is a highly visible role with opportunities to work with industry leaders in Advanced Analytics, Underwriting, Insurance Medicine, Reinsurance, and Product Development.
Individual Accountabilities:
Actively participates in the development of AI-enabled solutions to improve business processes, generate insights, support business goals and strategy
Generate relevant, actionable insights based on iterative data analysis, translate data-driven output into business language, and make appropriate recommendations to business partners
Provide analysis on datasets including electronic medical records
Share information and provide rationale behind ideas to non-technical stakeholders and subject matter experts
Build stable working relationships with cross-functional peers, establish an internal network
Owns career development. Takes advantage of available resources to advance technical and business skills.
Learn and understand how assigned tasks fit into the broader initiative
Ensures all analytics work is held to the highest ethical standards
Keep up with new developments in AI, machine learning, and alternative data sources
Job Requirements:
Education &amp; Experience
Minimum Bachelor’s degree in Statistics, Applied Mathematics, Data Science, Engineering, Computer Science, or a closely related field is encouraged. An advanced degree in a quantitative discipline is preferred.
Exposure to or interest in mortality risk assessment, electronic medical records
Skills
Curious, self-starter, lifetime learner with a passion for unlocking business value
Ability to engage in the data science process, including data exploration, model development and evaluation, training, validation, and deployment
Ability to work with complex datasets
Solid foundation in statistics and related technical subject areas
Strong ability to program using Python and SQL, experience using related programming languages and analysis tools (e.g. R, PySpark)
Knowledge of software development best practices (e.g. Git, DevOps, Agile)
Some working knowledge of relational database models (e.g. data vaulting techniques, rules tables).
Decision Authorities:
Owns and manages assigned tasks
Shares ideas and experiences with others to influence project direction
#LI-JH
If you are ready to unleash your potential, it’s time to start your career with Manulife/John Hancock.
About Manulife
Manulife Financial Corporation is a leading international financial services group that helps people make their decisions easier and lives better. With our global headquarters in Toronto, Canada, we operate as Manulife across our offices in Canada, Asia, and Europe, and primarily as John Hancock in the United States. We provide financial advice, insurance, and wealth and asset management solutions for individuals, groups and institutions. At the end of 2020, we had more than 37,000 employees, over 98,000 agents, and thousands of distribution partners, serving over 30 million customers. As of December 31, 2020, we had $1.3 trillion (US$1.0 trillion) in assets under management and administration, and in the previous 12 months we made $31.6 billion in payments to our customers. Our principal operations are in Asia, Canada and the United States where we have served customers for more than 155years. We trade as 'MFC' on the Toronto, New York, and the Philippine stock exchanges and under '945' in Hong Kong.
Manulife is an Equal Opportunity Employer
At Manulife /John Hancock , we embrace our diversity. We strive to attract, develop and retain a workforce that is as diverse as the customers we serve and to foster an inclusive work environment that embraces the strength of cultures and individuals. We are committed to fair recruitment, retention, advancement and compensation, and we administer all of our practices and programs without discrimination on the basis of race, ancestry, place of origin, colour , ethnic origin, citizenship, religion or religious beliefs, creed, sex (including pregnancy and pregnancy-related conditions), sexual orientation, genetic characteristics, veteran status, gender identity, gender expression, age, marital status, family status, disability, or any other ground protected by applicable law.
It is our priority to remove barriers to provide equal access to employment. A Human Resources representative will work with applicants who request a reasonable accommodation during the application process . All information shared during the accommodation request process will be stored and used in a manner that is consistent with applicable laws and Manulife/John Hancock policies . To request a reasonable accommodation in the application process, contact recruitment@manulife.com .
E EO is the Law I Family &amp; Medical Leave I Employee Polygraph Protection I Right to Work I E-Verify I Pay Transparency</t>
  </si>
  <si>
    <t>Principal Data Scientist 
 Harnham 
 4.6 
 Boston, MA 
 $160,000 - $180,000 a year 
 https://www.indeed.com/pagead/clk?mo=r&amp;ad=-6NYlbfkN0ARICpNo1DhGqfodICOss3ZS6QdhS5AHh5hrs_CHOPYqyMBbpKreu8_0VPK2YpEpLbX1VLxwpSW9kpLs9UjdBVdwKGzlfLVSYJr2O7sYTQJf9YnPi9s_xeJqAnTItC59VsxKgA9bdudmrFF5dNpZ_yYLA685VpOyEykuZzCFdIaLYnDGJ14eJQ3YAmTBbwlzJ5mRj5WxOXYTpZUvJc-eT7kxAn61DLvNa0pOGcer2M5HNNhesmxmv2kmoB2Yj2vCPTlv70vGkK1kBpFVmk7v6nAtuM7-ExZnmdB_tn3oMtHK_U9rPL8_y-ccYUsPb1sPXTzMiAMMjgPydET-yHqAOZRyVYcZbeUxCEt1q8o2i5UAwGnuD-K3i8QttZmIh96uCC95GM9-SrXi9UQtRYetgHeGmkH7uIfDBGAVHxHpSR6aXxNrjpjal1ERNsGHgrnBut2u3e5mg6PpAmbzSVNYx2FTYLG9yCsKM84_LPbeyK-MYo2JfW6MfgawFUToE5Q7BRbTCtP48RbfYT4xo-275SD9e0gNuijF2109ToH5LEKylNAxc8XGTKJKi--L5XKFWOLNd9gHcBpwloO90sMLd4v4qit090x_d7E6FtQevsssS9S1pE8ZKaPchPSHq742FU2sxAwmvhB4P6Sa-qcAASwYai5lMUDJJQBJyGFm9hmv-9XgKt5EKzloeqho43O-K5xnFLAN6g8SriEemtYMttj&amp;p=3&amp;fvj=0&amp;vjs=3 
 Principal Data Scientist
Health Company
$160,000 - $180,000 plus bonus and equity
Boston, Massachusetts
This role is for Data Scientists with experience leading teams in the health space. The company is trying to revolutionize the payment and delivery of care in the health space. They are doing this through a model they have created on their platform and enabled through a growing national network of like-minded physician partners.
THE COMPANY
This amazing health company is transforming healthcare by allowing physicians to innovate the payment and delivery of care to seniors. They are helping to move away from the transactional fee-for-service reimbursement model. This will allow the care to serve the individual needs of patients and a transition to a sustainable and predictable business model.
RESPONSIBILITIES
Lead multiple scrum teams to deliver innovative Machine Learning solutions in the healthcare space.
Keep up to date, latest developments in the Machine Learning space and incorporate these in our best practices.
Help define the data science development workflows from coding and architecture best practices, data strategy, to Machine Learning training and inference platforms.
Work closely with internal and external stakeholders, both technical and non-technical, and help translate deep Machine Learning knowledge to stakeholders.
Work closely with the Machine Learning engineering/Infrastructure team to help define the vision of Machine Learning training and Machine Learning inference platforms running on the Cloud.
Mentor and grow junior data scientists in the team on both data science modeling and software engineering skills.
Help in continuing to build out and expand the Data Science and Machine Learning Engineering teams
SKILLS AND EXPERIENCE
Master's required, Ph.D. preferred in relevant fields.
Experience in Machine Learning frameworks such as TensorFlow, Keras, PyTorch, etc.
Strong experience in both classical Machine Learning modeling approaches and Deep Learning-based model approaches
Deep NLP knowledge and AWS experience are preferred.
Strong proficiency in Python
Experience collaborating with cross-functional teams and stakeholders to evaluate new Machine learning opportunities.
BENEFITS
There is the potential for a bonus and equity.
HOW TO APPLY
Please register your interest by sending your CV via the Apply link on this page.
KEY TERMS
Machine Learning, Deep Learning, Natural Language Processing, AWS, TensorFlow, Leadership,</t>
  </si>
  <si>
    <t>Senior Data Scientist, Supply Chain Optimization 
 Chewy 
 2.7 
 Boston, MA 
 https://www.indeed.com/rc/clk?jk=fe7c1f47d15a65e7&amp;fccid=b6add0e6a71f1008&amp;vjs=3 
 Our Opportunity:
We are hiring a Senior Data Scientist for our Supply Chain Optimization team in Boston, MA. This is a leadership position that will have exposure across the entire business, influencing the vision and implementation of machine learning systems that enable Chewy's Supply Chain. You'll bring experience spanning data science, software engineering and team leadership. This role offers a great opportunity for professional growth with the leading online pet retailer in the US.
What You'll Do:
Work collaboratively with Engineering and Product teams to deliver technologies that improve Chewy's Supply Chain
Drive continuous improvements to the assets that are delivered, bringing in best of new advances in the space
Understand and manage technical and operational aspects of running machine learning systems at scale
Drive development of data science practices across Chewy teams. Push adoption of emerging and relevant approaches to solve Supply Chain Optimization problems
Establish strong working relationships at all organizational levels across different functional teams
What You'll Need:
MS or PhD in field (Computer Science, Mathematics, - Machine Learning, AI, Statistics, or equivalent)
5+ years of experience working in data science
Demonstrated experience of translating ambiguous customer requirements into clear problem definitions and delivering them
Demonstrated practical knowledge in the areas of machine learning, NLP, deep learning, recommendation systems and information search
Excellent verbal and written communication skills. Able to explain details of complex concepts to non-expert stakeholders in simple understandable way
Working knowledge of AWS data toolset (Glue, Athena, Sagemaker etc)
Experience in hiring and developing junior members
Position may require travel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</si>
  <si>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Lead Data Scientist 
 L.E.K. Consulting 
 3.8 
 Boston, MA 
 https://www.indeed.com/rc/clk?jk=dfc7b6d113f4c419&amp;fccid=0e519079c507726f&amp;vjs=3 
 Overview of the Data &amp; Analytics function:
L.E.K.'s Data &amp; Analytics is a core services function that is focused on creating and deploying best-in-class capabilities to drive business results for our clients. The team is comprised of data scientists and technical business consultants who work together to solve some of the most challenging business problems our clients have. We drive the full analytics life cycle on client engagements: scoping and understanding business challenges, developing and maintaining robust data assets, creating and running innovative analytical techniques, generating compelling visualizations to communicate the findings / recommendations. We build, develop, and maintain innovative tools and applications for use across projects and for specific clients. We coach, mentor and train colleagues from across the business, on everything from what types of commercial problems analytical techniques can help solve to in-depth technical training for specific types of analysis.
This role is for the Lead Data Scientist of L.E.K.'s rapidly growing Data &amp; Analytics team. The primary focus of this role is to provide deep technical expertise: creating the solutions and leading the delivery of complex analytics on a wide variety of often fast-paced client engagements, developing innovative tools and applications that can help solve client’s commercial issues, developing and commercializing cutting edge analytical techniques, developing technical roadmaps for the function and firm, and training our colleagues.
Responsibilities:
Client engagements:
Take the lead on creating, defining and driving the analytical solution for complex client engagements
This includes providing deep technical expertise throughout the full life cycle of client engagements including: understanding the client need and defining the best analytical approach to solve it, conducting advanced analytical techniques throughout the engagement (either directly or through coaching and providing thought leadership to the team), and sharing findings and takeaways with senior client stakeholders
Solve a wide variety of complex analytical challenges for clients, oftentimes dynamically balancing multiple client engagements at one time
Develop and drive the technical roadmap needed to support client engagements
Develop analytical tools, service lines, and proprietary data assets:
Collaborate with a variety of stakeholders to continuously innovate on the tools, service lines and proprietary data assets we can offer
Serve as the lead technical expert and thought leader in helping to innovate and develop new commercial offerings that require / benefit from advanced analytics skills or capabilities
Provide technical expertise and thought leadership on developing analytical tools, services lines, and proprietary data assets, and contribute to building these areas directly when applicable
Develop and drive the technical roadmap needed to support tool, service line, and proprietary data asset development
Client / business development
Provide thought leadership and guidance to Managing Directors on what we are capable of providing to clients, and outline what the requirements are (e.g., timing, data from the client, team skillsets, etc.)
When relevant, support Managing Directors in developing and delivering client proposals where advanced data and analytics are critical to the scope of work.
Develop and maintain supporting materials for Managing Directors to leverage in client / business development activities
Provide input into training / upskilling the D&amp;A team provides to Managing Directors to ensure they are aware of all of our most current capabilities
Capability development
Stay up to date on best-in-class software, tools, and techniques to ensure that we are able to provide clients with best-in-class solutions
Support commercialization and upskilling of staff on relevant software, tools and techniques
Develop and drive the technical roadmap to ensure we are operating a best-in-class Data &amp; Analytics function
Qualifications:
Master's or PhD in a quantitative discipline such as Computer Science, Applied Mathematics, Statistics, Machine Learning, or related fields
10+ years of experience in analytics, with the majority of the time focused on business / commercial applications
Demonstrated deep expertise in data science, as well as strong business, strategic, and commercial analytical skills
Analytical problem solver and creative thinker – comfortable in dynamic and fast paced projects
Demonstrated ability to:
Work in a project based environment across a variety of project types, lengths, structures; often managing a variety of projects simultaneously
Work cross-functionally with technical and non-technical teams
Work directly with senior stakeholders (e.g., C-Suite with client organizations, internal leaders)
Coach, mentor and teach others on highly technical skills
Mastery of Alteryx and Tableau, as well as scripting languages (Python, R, etc.); additional software / scripting skills are a plus (e.g., PowerBI)
Experience in Strategic Consulting is a plus
Candidates responding to this posting must currently possess eligibility to work in the United States
L.E.K. Consulting offers a competitive compensation and benefits package
L.E.K Consulting is an Equal Opportunity Employer</t>
  </si>
  <si>
    <t>Director II, Data Science 
 Liberty Mutual Insurance 
 3.6 
 Boston, MA 02101 
 $155,000 - $204,000 a year 
 https://www.indeed.com/rc/clk?jk=a5508aa2fe31523d&amp;fccid=f33a9750898d12d4&amp;vjs=3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We value your hard work, integrity and commitment to make things better, and we put people first by offering you benefits that support your life and well-being. To learn more, please visit https://www.libertymutualgroup.com/about-lm/careers/benefits
Liberty Mutual has proudly been recognized as a “Great Place to Work” by Great Place to Work® US for the past several years. We were also selected as one of the “100 Best Places to Work in IT” on IDG's Insider Pro and Computerworld's 2020 list.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Job Summary:
The Product Design and Modeling team has an opening for a Director II STP position that will drive pricing and non-pricing sophistication in the US Design team and will act as a technical and subject matter expert for US Auto Design. This role requires deep knowledge of the Personal Lines Auto product's design and rating and a comprehensive understanding of predictive modeling tools and techniques. This Individual Contributor role will report directly to the Auto Design lead and will provide consultation and modeling guidance for a team of ~25 Actuaries and Data Scientists.
Responsibilities:
Develop subject matter expertise in the US Personal Lines Auto product
Provide expert consultation to US Auto Design on modeling projects and business questions
Take a proactive role to uphold exceptional model quality by performing model reviews and providing guidance
Provide modeling support and thought leadership on difficult or unusual projects
Advise and mentor team members, including onboarding new members
Build complex models that lead to best-in-class new business pricing segmentation
Help build and price for completely new risk-based products
Bachelor's degree required. Insurance designations such as ACAS/FCAS or advanced degree in a quantitative field highly desirable.
Overall 5-7 years of progressively more responsible experience.
Strong analytical skills with solid understanding of all casualty actuarial techniques, standards, and assumptions. Expert skills in Excel, PowerPoint, and statistical software packages (e.g., Emblem, RADAR, Python, R) highly desired.
Knowledge of insurance principles, underwriting and ratemaking concepts and the procedures of Underwriting, Distribution, Claims, Information Technology, Legal, and Finance departments
High-level knowledge of data sources, tools, and the business (lines, systems, pricing plans), predictive modeling (GLM, GBM, Elastic Net), and code (e.g. SAS, SQL) preferred.
Demonstrated ability to exchange ideas and convey complex information clearly and concisely, both verbally and in writing.
Ability to establish and build effective relationships within and outside the organization.
Ability to give effective training and presentations to senior management and other groups.
Ability to lead complex projects with minimal oversight.
Ability to coach and develop team members.
19</t>
  </si>
  <si>
    <t>Chief of Data Science and Analytics for InsuraMatch 
 The Travelers Companies, Inc. 
 3.7 
 Boston, MA 02101 
 https://www.indeed.com/rc/clk?jk=2b0c1ead7429bdbc&amp;fccid=614604a6208fa23b&amp;vjs=3 
 Company Summary
Taking care of our customers, our communities and each other. That’s the Travelers Promise. By honoring this commitment, we have maintained our reputation as one of the best property casualty insurers in the industry for over 160 years. Join us to discover a culture that is rooted in innovation and thrives on collaboration. Imagine loving what you do and where you do it.
Target Openings
1
Job Description Summary
InsuraMatch is an independent agency company, owned by Travelers Insurance, that uses an innovative online platform to help consumers compare offerings from more than 40 carriers across the United States. With a focus on personal insurance, InsuraMatch offers overage for auto, home, boat, motorcycle, renters, umbrella, and flood, among others. InsuraMatch operates independently and manages all carrier partnerships.
InsuraMatch is looking to hire a versatile Chief of Data Science and Analytics to lead and grow a team in expanding a robust data infrastructure, establishing operational and management reporting, and pioneer work on advanced analytics initiatives such as acquisition targeting, retention modeling, call routing and lifetime value analyses. In this role you will be a critical factor in driving the profit and customer growth of this growing insurance agency. InsuraMatch is part of Travelers Insurance and this role will be expected to partner with the Travelers team in order to share best practices and leverage support wherever possible. This role is a manager.
Primary Job Duties &amp; Responsibilities
Data Science:
Responsible for analyzing large, complex data sources to generate actionable insights and solutions that better serve our customers.
Regularly interact with business partners to identify questions and issues for data analysis and experiments.
Using statistical and machine learning algorithms to build sophisticated models that solve important business problems. Examples may include building models related to consumer shopping behavior, quote/purchase behavior, sales/service operations, retention/lifetime customer value, contributions to overall margin, and customer satisfaction.
Using appropriate artificial intelligence techniques to analyze text and other unstructured data.
Communicating insights and findings from analysis and experiments to a leadership team that understands the importance of analytics.
Proactively collaborate with technology partners to drive analytics out to our products in the marketplace.
Information Delivery:
Accountable for operationalizing and automating of complex data products into business.
Accountable for the implementation and integration of analytic data products, including pilots and proof of concepts.
Accountable for implementation of data strategies in alignment with business needs.
Analytics:
Identify gaps and recommends solutions.
Build and deliver complex (technology and features) data visualizations to drive decision making.
Perform and lead and analytic analyses to solve business problems and apply judgment appropriately.
Translate ambiguous business needs into analytical solutions.
Strategy:
Collaborate with leadership and enterprise-wide stakeholders to identify, estimate, and prioritize project and/or enhancement activities.
Be a leader of change and innovation.
Proficient at tailoring communication of analysis, project results, and other business initiatives to both a technical and non-technical audience.
Influences and collaborates with peers and partners to take actions to enhance business outcomes.
Ensures that the team is consistently challenging conventional thinking
Assist in the development of business plans for the InsuraMatch team, sits at the leadership table, and partners with the leadership team to solve problems and deliver solutions in order to drive desired business outcomes.
Responsible for the overall architecture and design of the agency’s data schema.
Responsible for ensuring data quality and accessibility.
Leadership:
Staff responsibilities are likely to include direct management of a team of individual contributors with the potential to grow the team in the future.
Minimum Qualifications
7 years of related experience, as well as 4 years of previous management experience.
PHD in Statistics, Mathematics, Decision Sciences, Actuarial Science, or a related analytical STEM field with 5 years of experience or Masters STEM degree with 8 years of experience or Bachelor’s STEM degree with 10 years experience.
Education, Work Experience, &amp; Knowledge
Masters in STEM related field or equivalent.
Industry expertise in modeling / research / analytics.
Industry level knowledge of new and innovative modeling and statistical techniques.
Strong attention to detail and focus on information accuracy.
Strong written and oral communication skills and a proven ability to communicate technical concepts to both technical and non-technical audiences.
Ability to apply emerging statistical procedures to large highly complex work.
Experience and proficiency with the latest modeling software and techniques, including but not limited to: SAS, R, Python, and Tableau.
Ability to think creatively and to synthesize information from various sources and apply that information to concrete business problems.
Ability to architect and implement database structures and integrate disparate data sources.
Ability to understand the need to balance predictive power, interpretability, and ease of implementation.
Employment Practices
Travelers is an equal opportunity employer. We value the unique abilities and talents each individual brings to our organization and recognize that we benefit in numerous ways from our differences.
If you have questions regarding the physical requirements of this role, please send us an email so we may assist you.
Travelers reserves the right to fill this position at a level above or below the level included in this posting.
Experience : 0</t>
  </si>
  <si>
    <t>Head of Sales &amp; Business Development - AI, Data Science, Equ... 
 Xen.ai 
 Boston, MA 
 Remote 
 https://www.indeed.com/company/Xen.ai/jobs/Head-Sales-Business-Development-85fb93ad03031c70?fccid=fbe5a7e5accb1eb2&amp;vjs=3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</si>
  <si>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Data Science Consultant (Supply Chain) 
 Accenture 
 4.0 
 Boston, MA 
 https://www.indeed.com/rc/clk?jk=1d0bc16a5612b042&amp;fccid=a4e4e2eaf26690c9&amp;vjs=3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expert with serious analytical and statistical chops. You know how to take massive amounts of data and find the insights our clients need to help their companies do more.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1 year expertise or advanced statistical modeling, machine learning, data mining, unstructured data analytics in corporate and/or academic research environmentsMinimum 1 year of developing machine learning methods, including familiarity with techniques in clustering, regression, optimization, recommendation, neural networks, and other.Strong quantitative and analytical skills with minimum 1 year of experience with data science tools, including Python, R, Scala, Julia, or SASPhD (preferred), Bachelor’s or Master’s degree in quantitative field, Engineering, Computer Science, Physics, Applied Mathematics, Statistics, Economics or related fields
Bonus points if:
You have demonstrated results in areas of Operations Research and/or Supply Chain Projects (demand planning &amp; forecasting inventory, optimization, network design, segmentation and S&amp;OP) in sophisticated and complex environments including the use of simulation and modeling tools (Llamasoft, CPLEX, Gurobi, or other similar)Passionate,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Travel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Important information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</si>
  <si>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Research Data Analyst 
 Boston Medical Center 
 3.8 
 Boston, MA 02118 (South Boston area) 
 https://www.indeed.com/rc/clk?jk=a01b408614fcb037&amp;fccid=bb0c672891002d42&amp;vjs=3 
 Boston Medical Center (BMC) is more than a hospital. It's a network of support and care that touches the lives of hundreds of thousands of people in need each year. It is the largest and busiest provider of trauma and emergency services in New England. Emphasizing community-based care, BMC is committed to providing consistently excellent and accessible health services to all-and is the largest safety-net hospital in New England. The hospital is also the primary teaching affiliate of the nationally ranked Boston University School of Medicine (BUSM) and a founding partner of Boston HealthNet - an integrated health care delivery systems that includes many community health centers. Join BMC today and help us achieve our Vision 2030 which is a long-term goal to make Boston the healthiest urban population in the world.
Position: Senior Research Data Analyst
Department: General Pediatrics
Schedule: Part Time, 30 hours
POSITION SUMMARY:
Provide expert clinical research informatics support and other IT support for project based in the Department of Pediatrics and the BU Clinical and Translational Science Institute (CTSI). Provides expert technical support for data processing and management for diverse research projects.
ESSENTIAL RESPONSIBILITIES / DUTIES:
Responsible for diverse data management activities related to processing and sharing of clinical data within BUMC/BMC as well as between collaborating research institutions.
Manage all the technical aspects of multiple different research projects and research activities.
Manage (via regular virtual and in person meetings) the ongoing data extraction, transformation, and loading of clinical data from Boston Medical Center and its associated community health centers.
Establish and supervise protocols for ongoing data management.
Oversee and successfully complete research projects on-time.
Configure and maintain the project databases with guidance from the principal investigator.
Maintain patient information and study data within the project database.
Provide technical assistance in the development of reports, grants, presentations and data analysis.
Maintain patient information in accordance with legal (HIPAA) and institutional guidelines (BMC IRB).
Conform to hospital standards of performance and conduct, including those pertaining to patient rights.
Use hospital's values for decision-making and to facilitate the division's hospital mission.
Perform other duties as needed or as assigned.
Have mastery of Epic Data Schema, clinical ontologies (medications, labs, diagnoses, procedures, and others) and advanced understand of national data standards.
Have advanced knowledge and experience with national data networking activities such as TriNetX, i2b2 SHRINE, National Covid Collaboration, or the Accrual to Clinical Trials Network
Must adhere to all of BMC's RESPECT behavioral standards.
(The above statements in this job description are intended to depict the general nature and level of work assigned to the employee(s) in this job. The above is not intended to represent an exhaustive list of accountable duties and responsibilities required).
JOB REQUIREMENTS
EDUCATION:
Minimum education of a Master's degree or equivalent experience, preferably in the field of information technology or computer science.
CERTIFICATES, LICENSES, REGISTRATIONS REQUIRED:
None
EXPERIENCE:
At least 10 years' experience with clinical research data management
KNOWLEDGE AND SKILLS:
Experience working technical teams; proficiency with relational databases like MS SQL Server; experience coding SQL, experience supporting ETL/Data services within relational database.
Req id: 19363</t>
  </si>
  <si>
    <t>Applied Statistician (Tropical Cyclone Modeling) 
 AIR 
 3.4 
 Boston, MA 02111 (Leather District area) 
 https://www.indeed.com/rc/clk?jk=649849e788594138&amp;fccid=cb758fc1b7df4c46&amp;vjs=3 
 Company Description
AIR Worldwide (AIR), a Verisk business, provides risk modeling solutions that make individuals, businesses, and society more resilient to extreme events. In 1987, AIR Worldwide founded the catastrophe modeling industry and today models the risk from natural catastrophes, terrorism, pandemics, casualty catastrophes, and cyber attacks, globally. Insurance, reinsurance, financial, corporate, and government clients rely on AIR’s advanced science, software, and consulting services for catastrophe risk management, insurance-linked securities, site-specific engineering analyses, and agricultural risk management. AIR Worldwide, is headquartered in Boston with additional offices in North America, Europe, and Asia. To learn more about AIR, please visit us at: www.air-worldwide.com. We are proud to be a part of the Verisk family of companies!
With a history of impressive growth, an innovative culture, and offering industry-leading solutions, Verisk Analytics is an amazing place to work and make a difference. In 2018, Forbes magazine named Verisk to its World’s Best Employers list and, in 2017, to its World’s Most Innovative Companies list for the third consecutive year. We also earned the Great Place to Work® Certification for the third consecutive year in recognition of our outstanding workplace culture.
Verisk is a leading data analytics provider serving customers in insurance, energy and specialized markets, and financial services. Using advanced technologies to collect and analyze billions of records, Verisk draws on unique data assets and deep domain expertise to provide first-to-market innovations integrated into customer workflows. We’ve been delivering predictive analytics and decision support solutions to our customers for nearly 50 years, helping them protect people, property, and financial assets. At Verisk, you’ll be part of an organization that’s committed to serving the long-term interests of our stakeholders, including the communities where we operate.
At Verisk, you can build an exciting career with meaningful work; create a positive and lasting impact on the business; and find the support, coaching, and training you need to advance your career. Our culture of innovation means your ideas on how to improve our business will be heard. As key contributors to our success, our team members enjoy working in a business-casual, collaborative environment that offers state-of-the-art resources, advanced technologies, and an excellent benefits package.
Job Description
About the Role
Come join the Stochastic Modeling Team in AIR’s Boston-based Research Department, and contribute to building the next generation of probabilistic catastrophe models for assessing the risk of hurricanes and tropical cyclones. Our team projects offer opportunities for creative problem-solving on a boundless set of interesting statistical problems at the interface of extreme weather, climate change, and risk. Catastrophe models depend fundamentally on hierarchical modeling of space-time physical processes, inference from heterogeneous and incomplete calibration data, and use of ensemble techniques to quantify uncertainties. We learn continuously through interdisciplinary collaborations with a diverse team of meteorologists, applied mathematicians, climate scientists, engineers, and hydrologists. As such, this is a fantastic position for a curious statistician with a passion for modeling atmospheric processes! In addition to possessing sharp technical skills, we also hope you will bring a practical, applied mindset to the role. Our team’s work contributes toward building tools that enable the (re)insurance sector to make sound decisions to enhance social resilience to natural catastrophes. For the right person, we have leeway to flex this hire toward recent graduates of advanced degree programs in statistics, or to seasoned statisticians with further research or industry experience.
About the Day to Day Responsibilities of the Role
Work with domain-area experts in meteorology, hydrology, and engineering to understand relevant data sets and translate model calibration and validation needs into statistical analysis and models
Contribute collaboratively to model formulation, improvement, and implementation for building the next generation tropical cyclone model based on latest science
Analyze and validate AIR’s simulated hurricane track sets against observational data to ensure statistical robustness. In select cases, perform validation exercises to demonstrate compliance with rigorous regulatory statistical standards. As part of a team, defend the statistical analysis on behalf of AIR to external statisticians.
Contribute to identification, inference, and modeling of significant nonstationarities in tropical cyclone data, including those that may be due to climate change
Help formulate answers to client questions related to the statistical aspects of AIR’s tropical cyclone models
Qualifications
About You and How You Can Excel in This Role
Required Skills and Qualifications:
Advanced degree in statistics strictly required (MSc. Required, PhD preferred, relevant post-doctoral experience may also be a plus)
Theoretical and applied command of time-series and/or spatial and/or spatio-temporal statistical modeling techniques
Excellent communication in both technical and non-technical contexts
Ability to present and defend statistical results on behalf of the organization in front of external statisticians and regulators. Willingness and confidence to provide statistical leadership and guidance to team members and senior management.
Motivated to contribute creative technical solutions to collaborative team projects, and to implement solutions reproducibly in robust and well-tested code
Fluency in at least one programming language (such as R, python, Matlab, fortran, C, C++, Java)
Experience with either data assimilation or Gaussian process emulation of high-dimensional computer models would be a bonus
Experience with R package development would be a plus.
#LI-UI1
Additional Information
Verisk Analytics is an equal opportunity employer.
All members of the Verisk Analytics family of companies are equal opportunity employers. We consider all qualified applicants for employment without regard to race, religion, color, national origin, citizenship, sex, gender identity and/or expression, sexual orientation, veteran's status, age or disability.
http://www.verisk.com/careers.html
Unsolicited resumes sent to Verisk, including unsolicited resumes sent to a Verisk business mailing address, fax machine or email address, or directly to Verisk employees, will be considered Verisk property. Verisk will NOT pay a fee for any placement resulting from the receipt of an unsolicited resume.</t>
  </si>
  <si>
    <t>Staff Data Scientist 
 Chewy 
 2.7 
 Boston, MA 
 https://www.indeed.com/rc/clk?jk=2460ad21ce06a021&amp;fccid=b6add0e6a71f1008&amp;vjs=3 
 Our Opportunity:
Chewy Customer Experience Analytics group is looking for a Staff Data Scientist to play a key role in building their industry leading Customer Service Analytics Platform. Are you passionate about solving highly scalable, enterprise level analytics problems. Do you enjoy building end to end high impact analytics solutions to help drive business decisions and improve customer experience? And if you have experience in NLP, sentiment analysis, speech to text analytics, maintaining and building forecasting/ML models then we need you!!!
What you'll do:
Predict, simulate, and optimize customer/associate experience.
Deep dive customer and agents interactions to explain change, find hidden opportunities, and provide recommendations.
Develop algorithms and scripts for production systems.
Build data mining and ML algorithms for classification and sentiment analysis
Partner with Customer Service functional areas (Planning, Operations, Customer Experience) to provide insight and promote action.
What you'll need:
An advanced degree (BS, M.S., PhD, or equivalent experience) in Operations Research, Statistics, Applied Mathematics, Engineering, Analytics, Computer Science or related field.
8+ years' experience designing optimization and machine learning solutions for large scale applications.
Ability to understand and apply advanced mathematics.
Mastery in R or Python
Extensive experience working with Predictive Models (Time Series and Regression), Linear Programming, and Classification.
Ability to translate complex data sets and research into simple business recommendations.
Ability to manage multiple projects
Ability to work through infrastructure build out and coordinate with IT and BI business partners.
Ability to use collaborative programming tools (Git, Confluence, etc.), and assist and support junior colleague's use of those tools.
Experience mentoring both junior and experienced data scientist
Bonus:
Experience in gathering requirements and formulating business metrics for reporting
Experience building on AWS platform
Experience with building NLP and sentiment analysis
If you have a disability under the Americans with Disabilities Act or similar law, or you require a religious accommodation, and you wish to discuss potential accommodations related to applying for employment at our company, please contact HR@Chewy.com .
To access Chewy's Privacy Policy, which contains information regarding information collected from job applicants and how we use it, please click here: Chewy Privacy Policy ( https://www.chewy.com/app/content/privacy ).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</si>
  <si>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Senior Data Scientist- Forecasting 
 Wayfair 
 3.1 
 Boston, MA 
 https://www.indeed.com/rc/clk?jk=540d169a856d078e&amp;fccid=95485c6456ed2114&amp;vjs=3 
 The Team
We’re looking for a Senior Data Scientist, ideally with a background in time series forecasting, to join the Forecasting Science team at Wayfair. The Forecasting Science team consists of data scientists, economists, and machine learning engineers responsible for owning large scale systems and driving forecasting best practices throughout the business, consulting with both science and business teams. We develop econometric, statistical, machine learning, and hybrid forecasting models at massive scale to drive operational excellence throughout our supply chain from item level demand for our millions of products, to staffing needs for our growing warehouse network, to container demand for our international shipping network.
As a Senior Data Scientist you should be eager to partner closely with our business partners to drive our rapidly scaling operations, while being part of a collaborative and curious scientific community looking to dive deep into state of the art forecasting techniques leveraging both statistics and machine learning in concert. It’s an exciting time to join our team both for the business impact you’ll be able to drive, and the techniques you’ll be able to develop as machine learning propagates through the time series forecasting frontier.
What You’ll Do
Design and implement
Statistical, machine learning, and hybrid time series forecasting models, particularly within a hierarchical context
Metrics highly correlated with business performance
Unsupervised learning algorithms
Robust and scalable data pipelines
Scope concrete solutions to ambiguous business problems
Collaborate with business partners, data engineers, data scientists, economists, and machine learning engineers to drive end-to-end success of your solutions
Communicate the value of your work to a broad audience, both business and technical
Mentor and empower junior data scientists
What You’ll Need
Masters Degree and 3+ years of experience or Ph.D. and 1+ years of experience in a quantitative subject (i.e. computer science, economics, operations research, statistics, etc.)
Proficiency at either Python or R and willingness to engage with both languages
Experience building time series forecasting models leveraging machine learning, statistical, econometric, and/or hybrid models
A genuine interest in the happiness, well-being, and success of everyone on your team
The ability to learn fast, a willingness to work hard, integrity, compassion, and a team-first attitude
The ability to work with business and technical contributors: strong verbal and written communication skills, the ability to synthesize conclusions for non-experts, and the desire to influence business decisions
Prior experience working with large datasets, leveraging tools like Spark, Hive, Airflow and experience with Google Cloud Platform is a plus.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</si>
  <si>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Data Science Consultant (Utilities) 
 Accenture 
 4.0 
 Boston, MA 
 https://www.indeed.com/rc/clk?jk=ee96a148ec1cb707&amp;fccid=a4e4e2eaf26690c9&amp;vjs=3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At the Houston Innovation Hub, we have versatile talents, far-alternative perspectives, and proven methodology to help take ideas from whiteboard explorations to scaled solutions. We help Discover trends in technology and industry, E nvision solutions that overcome challenges and embrace opportunities, and Create valuable innovations - from rapid prototypes to practical applications.
You are:
An expert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2 years expertise or advanced statistical modeling, machine learning, data mining, unstructured data analytics in the Utilities / Energy IndustryMinimum 2 years of developing machine learning methods, including familiarity with techniques in clustering, regression, optimization, recommendation, neural networks, and other.Strong quantitative and analytical skills with minimum 2 years of experience with data science tools, including Python, R, Scala, Julia, or SASBachelor’s or Master’s degree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Travel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</si>
  <si>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Computer Vision Data Scientist Consultant 
 Accenture 
 4.0 
 Boston, MA 
 https://www.indeed.com/rc/clk?jk=3e34b84e4ca0a33c&amp;fccid=a4e4e2eaf26690c9&amp;vjs=3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2 years expertise of advanced statistical modeling, machine learning, data mining, unstructured data analytics in corporate and/or academic research environmentsMinimum 2 years of developing machine learning methods, including familiarity with techniques in clustering, regression, optimization, recommendation, neural networks, and other.Computer Vision in corporate or academic research environments (including years in PhD or postdoc position if the projects are in related areas)Strong quantitative and analytical skills with minimum 2 years of experience with data science tools, including Python, R, Scala, Julia, or SASPhD (preferred), Master’s degree, Bachelor’s or equivalent (minimum 12 years) experience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</si>
  <si>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Manager (Insurance) 
 Accenture 
 4.0 
 Boston, MA 
 https://www.indeed.com/rc/clk?jk=d9569aa4c46aae68&amp;fccid=a4e4e2eaf26690c9&amp;vjs=3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An expert data scientist with an eye for AI. You want to change how the world works and lives by taking AI out of the lab and into everyday life.
The work:
Develop custom models based on in-depth understanding of underlying data, data structures, and business problems to ensure analytics deliverables meet client needsPrototype and demonstrate products for clients in customer environments.Use your judgment to craft solutions to complex problems or seek guidance as neededReport on your progress regularly in writing and face-to-faceStay up-to-date on new products that clients could useWork with peers and senior colleagues in Accenture and at client companies
Here’s what you need:
Minimum of 5 years expertise of advanced statistical modeling, machine learning, data mining, unstructured data analytics in corporate and/or academic research environmentsMinimum 5 years of developing machine learning methods, including familiarity with techniques in clustering, regression, optimization, recommendation, neural networks, and other.Strong quantitative and analytical skills with minimum 5 years of experience with data science tools, including Python, R, Scala, Julia, or SASPhD (preferred), Master’s degree, Bachelor’s or equivalent (minimum 12 years) experience in quantitative field, Engineering, Computer Science, Physics, Applied Mathematics, Statistics, Economics or related fields
Bonus points if:
Passionate, creative, and forward thinkingFamiliarity with using cloud services (AWS, Google, Azure) or Big Data tools (Hadoop, Hive, Spark) in data science solutionsDemonstrable knowledge in artificial intelligence, machine learning, data science, and other relevant technical domainsPossess a blend of advanced analytical capabilities and consulting expertise that will create value and insights for our clients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</si>
  <si>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Software Engineer, Machine Learning 
 Facebook 
 4.1 
 Boston, MA 02142 (East Cambridge area) 
 https://www.indeed.com/rc/clk?jk=559cbdecf3db5d45&amp;fccid=1639254ea84748b5&amp;vjs=3 
 Facebook is seeking Software Engineers in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2+ years experience in one or more of the following areas: machine learning, computer vision, natural language processing, recommendation systems, pattern recognition, data mining or artificial intelligence
Proven experience translating insights into business recommendations
Experience with Hadoop/Hbase/Pig or Mapreduce/Sawzall/Bigtable
Knowledge developing and debugging in C/C++ and Java
Experience with scripting languages such as Perl, Python, PHP, and shell scripts
Bachelor’s in Computer Science or related quantitative field
Experience with filesystems, server architectures, and distributed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</si>
  <si>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Analyst 
 TA Digital 
 Boston, MA 
 https://www.indeed.com/rc/clk?jk=4d26e171a9b3c0a8&amp;fccid=6c147332127a18be&amp;vjs=3 
 Location: Anywhere in the US or Canada
TA Digital is a digital transformation agency with 30-40% growth year-over-year focused on hiring leaders within the digital marketing space to support growth and build a scalable foundation for the future. Our vision is to provide innovative digital solutions and services by continuing to expand our leadership team and hiring superstars who may feel lost or marginalized within their current organizations.
If you feel:
there are too many layers between you and decision makers
that your current organization will not make the right decision even after you identify problems and recommend viable solutions
you are ready for a bigger voice, larger platform or place for a stronger impact
…then you should consider TA Digital because we are ready to talk to you!
Description:
The Data Scientist at TA Digital develops, maintains and collects structured and unstructured data sets for analysis and reporting. Interact with internal and client stakeholders while work is managed and often guided by precedent and/or documented procedures / regulations / professional standards with some interpretation.
Responsibilities:
Creates reports, projections, models, and presentations to support business strategy and tactics
Understands own work area professional concepts/standards, regulations, strategies and operating standards
Makes decisions regarding own work approach/priorities and follows direction
Requirements
Bachelor's degree with 1-3 years of technical experience
Experience with Power BI and SQL
Experience in developing, maintaining, and collecting structured and unstructured data sets for analysis and reporting
Experience in creating reports, projections, models, and presentations to support business
Experience in using mathematics, statistics, modeling, business analysis, and technology to transform high volumes of complex data into advanced analytic solutions
Possesses an understanding of department, segment, and organizational strategy and operating objectives, including their linkages to related areas
Capable of making decisions regarding own work methods, occasionally in ambiguous situations
Must be passionate about contributing to an organization focused on continuously improving consumer experience
Benefits
Compensation:
Base Salary, Benefits: Global Health, Dental, Vision, AD&amp;D Insurance, Vacation / PTO / Holiday pay plus matching 401K and Travel Expense Reimbursement as needed
About us:
TA Digital is the only global boutique agency that delivers the “best of both worlds” to clients seeking to achieve organizational success through digital transformation. Unlike smaller, regional agencies that lack the ability to scale or large organizations that succumb to a quantity-over-quality approach, we offer resource diversity while also providing meticulous attention to the details that enable strategic success.
Over the past 20 years, TA Digital has positioned clients to achieve digital maturity by focusing on data, customer-centricity and exponential return on investment; by melding exceptional user experience and data-driven methodologies with artificial intelligence and machine learning, we enable digital transformations that intelligently build upon the strategies we set into motion. We are known as a global leader that assists marketing and technology executives in understanding the digital ecosystem while identifying cultural and operational gaps within their business - ultimately ushering organizations toward a more mature model and profitable digital landscape.
Recognized in 2013, 2014, 2015, and 2019 Inc. 5000 list as one of the most successful technology companies in the United States, TA Digital is pleased also to share high-level strategic partnerships with world class digital experience platform companies like Adobe, SAP and Salesforce and possess global partnerships with industry leaders such as Sitecore, Episerver, Elastic Path, BigCommerce, commercetools, AWS, Azure and Coveo.
TA Digital has offices in US, Canada, UK and India. For more information, visit: www.tadigital.com
EOE &amp; OFCCP Compliant regardless of: Minority / Female / Veteran / Disabled / Sexual Orientation / Gender Identity / National Origin</t>
  </si>
  <si>
    <t>Senior Data Analyst, Professional Staff Compensation 
 Massachusetts General Hospital(MGH) 
 4.3 
 Boston, MA 02114 (West End area) 
 https://www.indeed.com/rc/clk?jk=55e7384f44636027&amp;fccid=3aaabf5c54e51db9&amp;vjs=3 
 Senior Data Analyst, Professional Staff Compensation
 - (3159204)
GENERAL SUMMARY/ OVERVIEW STATEMENT
The Massachusetts General Hospital Professional Staff Compensation Group provides physician compensation services predominantly to the Massachusetts General Physicians Organization (MGPO), but also its affiliates and other MassGeneral Brigham physician groups. The MGPO is the largest multi-specialty medical group in New England and one of the largest in the U.S.
Under the direction of the Director of Compensation and Benefits, the Senior Data Analyst is responsible for physician productivity reporting and administration, design and analysis of physician compensation/productivity plans, and assisting with the oversight and fiduciary functions of the MGPO executive leadership and MGPO Compensation Committee.
PRINCIPAL DUTIES AND RESPONSIBILITIES
Provide technical guidance with interface and maintenance issues between EPIC, Iport and other databases.
Provide detailed compensation and productivity analyses, often integrating data from several sources (e.g. pull and analyze report from iPort-SQL Server, market physician (Gap) analyses, deeper dive into productivity of people and groups)
Develop ad hoc and routine compensation and productivity reports.
Evaluate existing compensation/productivity programs and make recommendations based on findings.
Assist in developing new compensation arrangements as requested
Analyze comparative compensation and productivity data with various data surveys.
Provide training and ongoing guidance and act as resource for other colleagues in the group.
Develop specifications and provide ongoing support to continually improve data integration and validity.
Work closely with other colleagues to provide information and ensure that the needs of the department are represented to facilitate a smooth and educated transition to Workday.
Additional projects as requested.
SKILLS &amp; COMPETENCIES REQUIRED
Excellent analytical and project management skills.
Ability to deal with issues that are complex, confidential, and strategic in nature.
Ability to contribute as a team player, sharing information timely and accurately.
Self-starter with ability to identify problems/issues and offer workable solutions.
Strong intellectual curiosity and the ability to question/challenge assumptions in a constructive manner.
Advanced/Expert Microsoft Excel and/or Access, Powerpoint and Word Skills Required.
Knowledge of SQL and/or Oracle a plus.
Knowledge of Cognos/Tableau/Power BI a plus.
Knowledge of EPIC a plus.
Hands-on experience developing and managing data bases and data collection.
Previous experience with PeopleSoft HR/Payroll is beneficial.
Knowledge of physician group practice financial management a plus.
LICENSES, CERTIFICATIONS, and/or REGISTRATIONS:
Bachelor’s degree required and Master’s degree preferred in Business Administration, Accounting, Finance, Information Systems or similar field.
EXPERIENCE:
Minimum of five years related experience, preferably in physician practice and/or managed care environment.
SUPERVISORY RESPONSIBILITY
No supervisory responsibility.
FISCAL RESPONSIBILITY:
No fiscal responsibility.
EEO Statement
Massachusetts General Hospital is an Equal Opportunity Employer. By embracing diverse skills, perspectives and ideas, we choose to lead. Applications from protected veterans and individuals with disabilities are strongly encouraged.
Primary Location MA-Boston-MGH Main Campus
Work Locations MGH Main Campus 55 Fruit Street Boston 02114
Job Business and Systems Analyst
Organization Massachusetts General Hospital(MGH)
Schedule Full-time
Standard Hours 40
Shift Day Job
Employee Status Regular
Recruiting Department MGPO Finance
Job Posting Jun 11, 2021</t>
  </si>
  <si>
    <t>Artificial Intelligence Software Engineer 
 Autonodyne LLC 
 Boston, MA 02210 (South Boston area) 
 Temporarily Remote 
 $60,000 - $100,000 a year 
 https://www.indeed.com/company/Autonodyne-LLC/jobs/Artificial-Intelligence-Software-Engineer-39a7f2134b7517c0?fccid=2f1803f307dd3a6a&amp;vjs=3 
 Artificial Intelligence Software EngineerDepartment: Software EngineeringLocation: 320 Congress St Boston, MA 02120 Floor 1Join the A-team. Autonodyne is a Boston-based software AI company specializing in control of autonomous vehicles. Our software suite sits at the nexus of Human-Machine Interface &amp; Autonomy Behaviors. We are a small company - you will have an immediate impact on the growing success of our organization. Autonodyne’s offices are in the Seaport District of Boston, Massachusetts and is looking for multiple full-stack software engineers who are passionate about artificial intelligence algorithms and the UAS/UAV/Unmanned space. This position reports to the Director of Software Engineering.Responsibilities:Aircraft mission computer development for target devices (ie. Norh Atlantic NIU1A, single-board computers, etc)Expand the Autonomy mission computer for implementation at the edge.Integrate a ROTE (reasoning-at-the-edge) framework to improve performance of the company’s existing autonomy behaviors.Support flight test, as requiredQualifications:You’ve studied - you have a BA, BS, or MS in computer science or a related field, or equivalent experience.You’ve coded - you are comfortable in object-oriented languages like C#, C++, or Java; you have a solid grasp of algorithms, data structures, and design patterns.You collaborate - you can explain your work, you can ask great questions, you can listen to your peers and your customers, and you like to give and receive feedback.You’re driven – you have an unstoppable drive to win.You’re a professional - you understand that it’s not enough to write working code. It must also be well-designed, easy to test, and easy to add to over time.You’re learning - no matter how much you know, you are always seeking to learn more and to become a better engineerExperience:We are seeking a mix of experienced embedded software engineers (5-15 years experience) and recent graduates (0 to 5 years experience)Experience (or a very strong interest) in UAS/UAV/Unmanned systems, especially in the avionics domain is highly desiredTravel:This position will likely involve travel to customer and non-customer sites principally in North America (10-20%) but global travel is also possible.Other Criteria:Strongly prefer domicile near the Boston/Cambridge metro area but will consider non-local domicile – relocation to Boston area part of compensation package, if necessaryUS Citizenship requiredSecurity clearance (active or previous) or the ability to be granted one desiredSalary Range: $60,000 - $100,000 per yearEqual Opportunity/Affirmative Action Employer:Autonodyne provides equal employment opportunity for all applicants and employees. We do not unlawfully discriminate on the basis of race, color, religion, ancestry, genetic information, national origin, gender, age, marital status, sexual orientation, veteran status, family care status, pregnancy, childbirth or related medical conditions, physical or mental disability, medical condition, or with respect to any other protected class.U.S. Citizenship required.Job Type: Full-timePay: $60,000.00 - $100,000.00 per yearBenefits:401(k)Dental insuranceDisability insuranceEmployee assistance programFlexible scheduleFlexible spending accountHealth insuranceHealth savings accountLife insurancePaid time offReferral programRelocation assistanceTuition reimbursementVision insuranceSchedule:Monday to FridayEducation:Bachelor's (Required)Work Location:One locationWork Remotely:Temporarily due to COVID-19</t>
  </si>
  <si>
    <t>Machine Learning Engineering Manager 
 Wayfair 
 3.1 
 Boston, MA 
 https://www.indeed.com/rc/clk?jk=4841ff5850725f0c&amp;fccid=95485c6456ed2114&amp;vjs=3 
 Wayfair believes everyone should live in a home they love. Through technology and innovation, we make it possible for customers to quickly and easily find exactly what they want from a selection of millions of items across home furnishings, décor, home improvement, housewares and more. The Catalog Data Science team at Wayfair uses Data Science and ML capabilities for building predictive models to launch products that offer best value for its customers with a wide variety of personalized selection. The most complex and business critical Data Science models deliver fast, scalable, easily accessible, and reliable comparisons between large numbers of products in the catalogs. These comparisons enable Wayfair to make better decisions across many teams including Merchandising, Pricing, Marketing, Search &amp; Recommendations, and Category Management.
To enable these predictive analytics capabilities we need a robust, scalable and easy to use Machine Learning platform and services. We are looking for a highly technical, hands-on, and mission-driven Engineering Manager to lead our Machine Learning team to help us scale to the next level. As a Sr Manager reporting to the Head of ML Engineering, you will have engineering leadership and influence on the evolution of the machine learning systems and applications.
Responsibilities
Build and operate the tools, services and infrastructure we use to enrich and label the data, create features, train, evaluate and serve both online and offline models.
Build and lead a team of highly-engaged engineers by hiring, coaching, and instilling a sense of ownership and impact.
Build the vision and roadmap for the Machine Learning team by working with Product and Data science teams.
Manage processes and use technical expertise to continually ensure that your team delivers business impact.
Define OKRs for your team and achieve positive measurable results.
Work with other Engineering Managers to improve the ML Engineering organization.
Requirements
You have 5+ years of experience as a Software or Data Engineer.
You have experience as an Engineering Manager and successfully managed a team of 5+ Software or Data Engineers and Technical Leads.
You are a mentor, and you're great at coordinating with a variety of teams throughout the company.
You excel in undefined environments and get excited about finding solutions to complex technical challenges, and then building them.
You enjoy coming up with pragmatic solutions to concrete problems using strategic thinking.
You've worked with complex distributed machine learning systems deployed at scale.
You keep up with the industry trends and continuously identify new tools to use to solve technical problems.
Technical skills
Proficiency in programing languages including Java, Python, Scala
Experience in containerization and orchestration including Docker, Kubernetes, and Airflow
Data ingestion and processing frameworks including Kafka and Spark.
Cloud Infrastructure- GCP or AWS or Azure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</si>
  <si>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Sales Capture Manager - Cloud First Data &amp; AI 
 Accenture 
 4.0 
 Boston, MA 
 https://www.indeed.com/rc/clk?jk=79784e63d69290b4&amp;fccid=a4e4e2eaf26690c9&amp;vjs=3 
 Cloud Sales Director
Organization: Technology Sales
Location: Market Wide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the culture of change along with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the responsible business by design — with security, data privacy, responsible use of artificial intelligence, sustainability and ethics and compliance built into the fundamental changes Accenture helps companies achieve.
People in the Sales career track play a key role working as part of our account team to grow pipeline and sales by originating, identifying, managing and closing of sales opportunities across a range of Accenture Cloud offerings, including cloud strategy, cloud-native development, migration &amp; modernization, and cloud managed services. They progress by deepening sales skills, developing new skills, and evolve into more complex sales roles on larger opportunities.
Successful Accenture Cloud Sales professionals have experience selling one or more of the Accenture Cloud offering areas with one or more of the major cloud providers to enterprise customers in one or multiple industries.
Overview:
The Cloud Sales Director - focused on growing Accenture Cloud First Technology Business, manages opportunities through all phases, including qualification, sales pursuit and close by applying deep sales process and offering expertise. Develop relationships with key buyers and decision-makers at new and existing clients by utilizing a differentiated roadmap and framework to enable our Client’s transformation utilizing the latest cloud-based technologies.
The Work:
Provides solutions to complex technology business problems for opportunities requiring in-depth knowledge of organizational objectives.
Interacts with senior management levels at clients and within Accenture, determines pursuit strategies, develops client messaging plans and relationships, and applies industry-leading Cloud transformation strategies and practices.
Has latitude in decision-making and determining objectives and approaches to critical assignments.
Operates within large teams and directs specific team sales activities.
Must be able to travel up to 75%
Here's what you need:
Minimum 6 years selling &amp; closing enterprise deals in the professional services space in one or more of the following areas: Cloud enablement migration and modernization, Public Cloud managed services and Technology Services such as consulting and development services.
Minimum of 8 years’ Sales Pursuit Management experience.
Minimum 4 years’ experience selling consulting services with one or more of the major cloud providers.
Minimum of 5 years’ experience in direct sales with a quota of $10M+
A Bachelor's in Computer Science, Engineering or Technical Science. In lieu of a degree, twelve years of professional experience. If Associates degree, six years of experience
Bonus points if you have:
Previous experience in conceptualizing, planning, and implementing cloud migration, modernization, cloud-native development, or cloud managed services.
Industry experience in Life Sciences, State &amp; Local Government, Oil &amp; Gas, Utilities, Banking, Insurance, Heath, or Manufacturing.
Experience working with G2000 customers.
Experience with C-Level client relationship building and relationship management.
Proven ability to operate within a team-oriented environment.
Demonstrated leadership, teamwork, and collaboration in a professional setting; either military or civilian.
High energy level, decisiveness, and ability to work well in demanding client environments.
Excellent communication (written and oral) and interpersonal skills.
Strong leadership, problem solving, and decision-making abilities.
Unquestionable professional integrity, credibility, and character.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</si>
  <si>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Wolf &amp; Company PC 
 3.6 
 Boston, MA 02109 (Central area) 
 https://www.indeed.com/rc/clk?jk=8ed6437dc861f92c&amp;fccid=7ba454a20888e1ef&amp;vjs=3 
 Wolf is seeking an experienced Senior Data Analyst to join our Marketing Team at our growing and well-establish regional firm. As a Senior Data Analyst, you will help support the Marketing team and Wolf through a variety of tasks related to date collection, reporting, and forecasting. The successful candidate possesses strong analytical and mathematical skills and has a desire to be challenged in a dynamic work environment.
**The role will be based in Boston. Hybrid remote/office. Applicants must live in New England area**
Responsibilities
Responsible for timely &amp; accurate data collection, reporting, and forecasting
Analyzes and measures raw data reports from Pardot, Google Analytics, Blackthorn, Sprout Social, WordPress, and Salesforce to provide real-time data updates, benchmarks, and ROI
Analyzes website traffic for optimization and conversion rates
Assists with defining monthly, quarterly, and yearly KPI’s for email marketing, events, SEM campaigns, paid social campaigns, and organic social campaigns
Assists with creating and execution of site tagging and conversion setup
Assists with defining a data strategy that will align with the firms digital and event strategy
Assists with website lead generation code
Designs, builds, and implements reporting/dashboards for all marketing initiatives and data presentations to highlight any key findings
Measures performance of all marketing initiatives to effectively communicate outcomes to stakeholders/team members
Works closely with the digital, event, and creative teams to define and measure the firm's marketing strategy
Proactively improves upon existing processes and system utilization by keeping us updated on latest best practices and trends
Qualifications
4-6+ years of related work experience in an analytics role
Bachelor's degree in Business, Mathematics, Finance, Statistics, or related field
A love of analytics and the ability to drive closed-loop reporting from leads to revenue
Driven to finding meaningful patterns &amp; trends in datasets
Experience analyzing large datasets and present results
Experience with Google Analytics, Google Ads, Salesforce, WordPress, Excel
Experience with SEO best practices and strategy
Experience with Pardot and SEM Rush is preferred
Strong critical thinking, problem-solving skills, communication and organizational skills
Ability to translate quantitative data into actionable recommendations
Ability to successfully manage multiple projects and prioritize work assignments, closely collaborate with team on tight timelines
An energetic, team-based attitude. You are always willing and ready to jump in to help wherever you can
Wolf &amp; Company, P.C. is committed to striving to be an employer of choice that embraces inclusion &amp; diversity. At Wolf, the strength of our team is measured by the uniqueness of each and every one of us. Our culture of inclusion and diversity celebrates our differences and recognizes the ongoing need to build a welcoming, collaborative, and supportive environment where our people can be their authentic selves and thrive. We strive for diversity inclusive of race, ethnicity, gender identity, gender expression, sex, age, color, religion, sexual orientation, physical abilities, education, social classes, veteran status, and so much more.</t>
  </si>
  <si>
    <t>Principal Data Scientist 
 Toast 
 3.5 
 Boston, MA 02215 (Kenmore area) 
 https://www.indeed.com/rc/clk?jk=007a19450b40f8af&amp;fccid=d1281a9abeab94cd&amp;vjs=3 
 Now, more than ever, the Toast team is committed to our customers. We're taking steps to help restaurants navigate these unprecedented times with technology, resources, and community. Our focus is on building the restaurant platform that helps restaurants adapt, take control, and get back to what they do best: building the businesses they love. And because our technology is purpose-built for restaurants, by restaurant people, restaurants can trust that we'll deliver on their needs for today while investing in experiences that will power their restaurant of the future.
Bready* to make a change?
As a Principal Data Scientist, you will partner across the R&amp;D org and represent the team as the technical thought leader and contribute to building machine learning algorithms using our huge reservoir of point of sale transaction data. You will work with architects, engineers and product managers to turn machine learning models into business impact across product lines, including lending, menu recommendations, and fraud.
About this Roll* :
Lead the team to design, build, train and evaluate machine learning models to drive business value for Toast and our restaurant customers
Collaborate closely with internal and external product stakeholders, both technical and non-technical and help translate deep machine learning knowledge to product applications
Work closely with ML engineering and platform team to help define the vision of Machine Learning training and inference platforms running on the cloud
Break down larger ML initiatives into smaller problems that enables data science to deliver incremental business value and lead the team to execute on them
Mentor and grow other data scientists and engineers in the team on both data science modeling and software engineering skills
Incorporate up-to-date ML technology and DS approach as best practice for the team
Help in continuing to build out and expand the Data Science and ML Engineering teams
Work effectively in a dynamic, changing environment while focusing on key goals and objectives
Do you have the right ingredients* ?
Advanced degree in Data Science, Statistics, Applied Math, Computer Science, Engineering or other equivalent quantitative discipline
7+ years of industry experience in the field of Data Science and Machine Learning
Strong proficiency in Python and SQL; experience with some of the following languages, tools, and frameworks: R, Spark, Scala, scikit-learn, Tensorflow, PyTorch, etc.
Familiarity with standard software engineering practices and tools including object-oriented programming, test-driven development, CI/CD, git, shell scripting, task orchestration (Airflow, Luigi, etc.) and preferably AWS tooling (Sagemaker, DynamoDB, ECS, etc.)
Strong knowledge of underlying mathematical foundations of statistics and machine learning
Prior success deploying machine learning solutions in large-scale production environments
Deep experience in one or more of the following areas: natural language processing, recommender systems, and deep learning
Experience collaborating with cross-functional teams and stakeholders to evaluate new Machine Learning opportunities
Problem solver who loves to dig into different kinds of data and can communicate their findings to cross-functional stakeholders
Bonus ingredients* :
Passion for research and curiosity that calls you to go beyond "good enough" to create something innovative and exciting</t>
  </si>
  <si>
    <t>Data &amp; Analytics Lead, GeoAnalytics - BCG GAMMA 
 The Boston Consulting Group 
 4.2 
 Boston, MA 02109 (Downtown area) 
 https://www.indeed.com/rc/clk?jk=2ef0563958dc16e7&amp;fccid=b95f9eb47968fa13&amp;vjs=3 
 13219BR
Knowledge &amp; Research
WHAT YOU'LL DO
GAMMA is BCG’s premier data science and advanced analytics capability with 1000+ data scientists, engineers, and analysts globally. Within GAMMA, the Specialty team (GAMMA S) is a hybrid client-facing/consulting-support that leverages available tools and code bases to deliver powerful and specialized insights that help our clients tackle their most pressing business problems. We partner with BCG case teams and practices across the full analytics value chain: framing new business challenges and problems, designing and executing innovative analytical solutions, and interpreting findings for our clients. GeoAnalytics is a sub-team in GAMMA S with expertise in geospatial analytics and tools. Our 30+ member team is a global resource, working with clients in every BCG region and in every industry area. It is a core member of a rapidly growing analytics enterprise at BCG – a constellation of teams focused on driving practical results for BCG clients by applying leading edge technologies.
As a Data &amp; Analytics Lead for GeoAnalytics, you will be solving a variety of location-based analytical problems for our clients by leading Senior Analysts/Analysts within your technical workstream and establishing a strong partnership with BCG case teams and clients. You will be responsible for scoping, framing, and delivering the technical workstream. You will utilize your knowledge of geospatial data and analytics to oversee use of a variety of tools of such as Geographic Information Systems (GIS), Python, and visualization/analytical platforms (ex. Tableau, Alteryx). You will identify and leverage a range of techniques such as geospatial clustering, network analysis, location-based optimization, and predictive analytics/modeling. As part of your semi-formal line manager responsibilities, you will be responsible for managing, mentoring, and developing more junior analysts through training, guidance, and providing actionable feedback. You will take formal ownership of wider team goals, drive business development activities, develop go-to-market content, and advance team capabilities through innovation.
YOU'RE GOOD AT
Work with case (and proposal) teams
Executes &amp; delivers original analysis and insights to case teams, typically owns all or part of an analytics module and may be integrated with a case team
Establishes credibility by thought partnering with case teams on analytics topics; takes positions and draws conclusions on a range of external and internal issues
Communicates analytical insights through sophisticated synthesis and packaging of results (Including PPT slides and charts)
With consultants - collects, synthesizes, analyzes case team learning &amp; inputs into new best practices and methodologies
Work with topic and sector teams
Contributes to development of new topic and sector-related analytics products based on repeated case team requests
Collaborates on PA intellectual capital development such as internal investments in industry and functional research/publication
Assures proper sign-off before uploading materials into Knowledge Management; sanitizes confidential client content in marketing documents
Develops topic and sector content related to analytics case work or Practice Area meetings and trainings
Communicating with confidence and ease
You will be a clear and confident communicator, able to deliver messages in a concise manner with strong and effective written and verbal communication.
Thinking Analytically
You should be strong in analytical solutioning with hands on experience in advanced analytics delivery, through the entire life cycle of analytics. Strong analytics skills with the ability to develop and codify knowledge and provide analytical advice where required.
YOU BRING (EXPERIENCE &amp; QUALIFICATIONS)
5+ years of relevant professional experience in GeoAnalytics
Relevant degree in geospatial related field such as: Geography, Remote Sensing, Urban Planning, Statistics/GeoStatistics, Applied Mathematics, or Computer Science; advanced degree strongly preferred
Previous experience working in a global organization/professional services firm is preferred
Experience leading/guiding others through project work or coaching/mentoring
Demonstrated analytical project/workstream management experience (including scoping, framing, and delivery) with recent hands-on experience with geospatial data and tools and experience presenting to stakeholders
Technical skills include GIS software (ex. ESRI ArcGIS, QGIS, CARTO), data science programming/coding in Python and/or R, and data processing/database management (ex. Alteryx, SQL)
Working knowledge of descriptive statistics and statistical methods (e.g. correlation, regression, clustering, etc.) with applications in machine learning
Exposure to BI/Data visualization platforms such as Tableau, Power BI, etc.
Handling, processing, and deriving insights from remotely sensed data is a plus
YOU'LL WORK WITH
Our knowledge and research specialists collaborate with global colleagues across BCG to bring expertise and capabilities to the service of our clients. Our team is made up of a diverse pool of knowledge and research positions that allow us to pursue exciting, innovative research careers.
CITY
Boston, Chicago
COUNTRY
United States
YOUR EMPLOYEE TYPE IS
Regular
YOUR JOB TYPE IS
Full time
WHO WE ARE
BCG pioneered strategy consulting more than 50 years ago, and we continue to innovate and redefine the industry. We offer multiple career paths for the world’s best talent to have a real impact on business and society. As part of our team, you will benefit from the breadth and diversity of what we are doing today and where we are headed next. We count on your authenticity, exceptional work, and strong integrity. In return we are committed to supporting you in discovering the most fulfilling career journey possible—and unlocking your potential to advance the world. BCG GAMMA combines innovative skills in computer science, artificial intelligence, statistics, and machine learning with deep industry expertise. The BCG GAMMA team is comprised of world-class data engineers, data scientists and business consultants who specialize in the use of advanced analytics to get breakthrough business results. Our teams own the full analytics value-chain end to end: framing new business challenges, building fact-bases, designing innovative algorithms, creating scale through designing tools and apps, and training colleagues and clients in new solutions. Here at BCG GAMMA, you’ll have the chance to work with clients in every BCG region and every industry area. We are also a core member of a rapidly growing analytics enterprise at BCG – a constellation of teams focused on driving practical results for BCG clients by applying leading edge analytics approaches, data, and technology.
EQUAL OPPORTUNITY
Boston Consulting Group is an Equal Opportunity Employer. All qualified applicants will receive consideration for employment without regard to race, color, age, religion, sex, sexual orientation, gender identity / expression, national origin, protected veteran status, or any other characteristic protected under federal, state or local law, where applicable, and those with criminal histories will be considered in a manner consistent with applicable state and local laws.</t>
  </si>
  <si>
    <t>Data Scientist, Analytics - Ads Delivery Product 
 Facebook 
 4.1 
 Boston, MA 02142 (East Cambridge area) 
 https://www.indeed.com/rc/clk?jk=85a08e40c4f59a0c&amp;fccid=1639254ea84748b5&amp;vjs=3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</si>
  <si>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Analyst II, Data Science 
 Liberty Mutual Insurance 
 3.6 
 Boston, MA 02116 (South End area) 
 $99,300 - $138,900 a year 
 https://www.indeed.com/rc/clk?jk=fc351cec12ea645a&amp;fccid=f33a9750898d12d4&amp;vjs=3 
 The legal world is in the midst of a Data Science and AI revolution. The Liberty Mutual Legal department is at the forefront of the legal transformation applying advanced data science tools including deep learning and NLP to legal problems such as contract analysis, billing audit and policy coverage analysis.
We are looking for a talented data scientist to join our team building AI and decision support tools that help our clients and policyholders obtain better outcomes on legal related issues.
In this role, you will collaborate closely with a team of data scientists, analysts, and IT developers. You and the team will work with clients across the company to develop strong understanding of business needs. You will research and apply machine learning and statistical algorithms to projects aimed at revealing the drivers of legal cost and related outcomes.
Example projects include using deep learning based NLP models to classify millions of text-based legal records, machine learning models to predict the outcome of a case, and using Bayesian hierarchical models to estimate causal effect of legal decisions.
Responsibilities:
Develop predictive and explanatory models that help improve legal decision making using deep learning and other NLP (Natural Language Processing) techniques
Perform all data preparation and exploratory data analysis steps
Guide implementation, testing, and evaluation of models
Work with clients to develop strong understanding of business needs and use business understanding to help design effective analytical solutions
Manage and execute all aspects of analytic initiatives, including developing project plans and collaborating with others
Present methodology and results of analysis to a broad range of audiences, including both technical and non-technical, at all levels of the organization
Collaborate closely with other members of the Legal Analytics and Data Science team and the Liberty Mutual Data Science community
Potential for up to 10% travel
Competencies typically acquired through a Ph.D. degree (in Statistics, Mathematics, Economics, Actuarial Science or other scientific field of study) with 0-1 years professional experience, a Master's degree and 2-3 years of relevant experience or may be acquired through a Bachelor's degree and 4+ years of relevant experience.
Significant professional experience required applying quantitative analysis and modeling to solving real-world business problems including experience in model validation, testing and deployment
Adept at framing business questions and practices in analytic terms, and translating business requirements into corresponding datasets, analyses, models, and reports
Demonstrated proficiency in R or Python required
Experience applying Deep Learning and/or NLP techniques (especially using Tensorflow or PyTorch) on large unstructured data highly preferred
Demonstrated communication skills to exchange ideas and convey complex information clearly and concisely
Model deployment and project management experience preferred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16</t>
  </si>
  <si>
    <t>Sensor Data Scientist 
 Physical Sciences Inc. 
 Boston, MA 
 https://www.indeed.com/company/Physical-Sciences-Inc./jobs/Sensor-Data-Scientist-7dbff3920b1ece08?fccid=2f0040aca661ed55&amp;vjs=3 
 Physical Sciences Inc., located just north of Boston in Andover, is looking for a Data Scientist to contribute to our activities in data analysis and data fusion. This position will develop systems and algorithms that solve challenging real-world problems in computer vision, graph analytics, and sensor fusion and modeling. These systems are directly contributing to our nation’s security.The ideal candidate should have a strong background in analyzing and interpreting complex datasets as well as experience developing algorithms and analysis tools to extract clear results and conclusions. Experience with statistical methods, machine learning techniques and model development applied to physics-based problems and data sets, either formal or self-taught, is highly desired. Current research areas of specific interest include aided target recognition, few-shot learning, and transformer models. The candidate will have the opportunity to develop their own research interests and capture new development programs from sponsoring government agencies.While technical ability is most highly valued, the ability to interact with hardware engineers, as well as customers and potential customers, and good writing skills are highly valued.A MS or PhD degree in any of the physical sciences, Applied Mathematics, or Computer Science is required. Three to five years of post-degree experience in the field is desirable.US citizenship is required.Benefits:HealthcareMedicalDentalFlexible spending accountsLong-tem bank (LTB) sick hoursShort term disability insuranceLong term disability insuranceLife and accidental death and dismemberment insuranceJob Type: Full-time</t>
  </si>
  <si>
    <t>Data Science Tech Lead, Sales 
 Wayfair 
 3.1 
 Boston, MA 
 https://www.indeed.com/rc/clk?jk=b37b80df1b33d728&amp;fccid=95485c6456ed2114&amp;vjs=3 
 Providing good customer support in a customer’s order journey through chat and phone assistance is a priority for Wayfair. The Sales Data Science team works cross-functionally across all layers of business to innovate new, data-driven ways of improving customer experience. To do this, we use a full spectrum of ML techniques to create predictive and descriptive models from observed and unobserved aspects of the customer journey. The resulting models inject intelligence at critical points in the customer journey, from arrival on-site to a phone call in our call center, to make better business decisions.
B2C-Sales Data Science works with the live-help channels in Wayfair, enabling and optimizing call and chat touchpoints. Data Science is a central team with several verticals corresponding to different functions. Sales is part of the B2B|Sales|Service vertical.
What You'll Do
Build machine learning models to enable effective and efficient sales interactions (phone, chat, virtual) for Wayfair customers
Identify and innovate new opportunities to drive business results through data science
Own the full data science life cycle: scoping to prototyping, testing, deploying, measuring value and iterating
Partner with engineering teams (ML Engineering, Service R&amp;D) to integrate ML products into technical platforms and deploy real-time models at large scale
Partner with operational teams to help guide business decisions through model outputs and findings
What You'll Need
Master’s degree in quantitative field (statistics, mathematics, economics, operations research, physics, neuroscience etc) and 4-6+ years of experience OR PhD (preferred) and 3-4+ years of experience in quantitative field (statistics, mathematics, economics, operations research, physics, neuroscience etc)
4+ years of experience in computational language (R/Python/Matlab/etc) with proven recent experience in Python
Thorough command of general data science and machine learning techniques, good understanding of data engineering practices
Relevant experience designing and implementing customer-facing systems that are scalable, fast, and resilient, preferably with a strong operationalization component
Ability to work on cross-functional projects and manage multiple stakeholders with competing priorities
Good understanding of experimental techniques for the design of A/B tests to measure the impact of initiatives
Communication skills that can influence across organizations and at all levels
People management experience is a plus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</si>
  <si>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Data Science Specialist, Data Science 
 Lincoln Financial 
 3.6 
 Boston, MA 
 https://www.indeed.com/rc/clk?jk=0de688667848b212&amp;fccid=4d297a7bcd1c7be4&amp;vjs=3 
 Alternate Locations: Boston, MA (Massachusetts)
Work Arrangement: Hybrid/Home
Relocation assistance is not available for this opportunity.
Level: P2
Requisition #: 66271
About The Company
Lincoln Financial Group, a Fortune 250 company with over 10,000 employees, provides advice and solutions that help empower Americans to take charge of their financial lives with confidence. Our core business areas — Life Insurance, Annuities, Retirement Plan Services and Group Protection — focus on supporting, preserving and enhancing over 17 million customer’s lifestyles and retirement outcomes.
Headquartered in Radnor, Pennsylvania, Lincoln Financial Group is the marketing name for Lincoln National Corporation (NYSE: LNC) and its affiliates. The company had $238 billion in assets under management as of December 31, 2018.
Ranked one of the Best Large Employers in America by Forbes magazine, Lincoln Financial Group makes a serious investment in our employees’ futures through a broad range of wealth accumulation and protection plans, health and wellness programs, and career development resources designed to help each individual reach their personal and professional goals.
Be Aware of Fraudulent Recruiting Activities
If you are interested in a career at Lincoln, we encourage you to review our current openings and apply on our website. Lincoln values the privacy and security of every applicant and urges all applicants to diligently protect their sensitive personal information from scams targeting job seekers. These scams can take many forms including fake employment applications, bogus interviews and falsified offer letters.
Lincoln will not ask applicants to provide their social security numbers, date of birth, bank account information or other sensitive information in job applications. Additionally, our recruiters do not communicate with applicants through free e-mail accounts (Gmail, Yahoo, Hotmail) or conduct interviews utilizing video chat rooms. We will never ask applicants to provide payment during the hiring process or extend an offer without conducting a phone, live video or in-person interview. Please contact Lincoln's fraud team at fraudhotline@lfg.com if you encounter a recruiter or see a job opportunity that seems suspicious.
General Purpose of Job
This position will perform and deliver routine data analytics and metrics to support goals and objectives for his/her assigned area(s) of responsibility. S/he collaborate with business stakeholders to define and validate predictive analytics and metrics to advance business initiatives and contribute to improved efficiency, performance, and results. S/he will also prepare and refine leadership presentations.
Duties and Responsibilities
Advises management &amp; business stakeholders on use of quality business analytics, tools, and market information for approaches &amp; opportunities.
Collects, interprets, and analyzes data across his/her area of responsibility to support management decisions on projects, improve inefficiencies, and enhance business performance.
Develops queries and prepares data for diagnostic and predictive analytics.
Identifies and communicates to management process improvements that reduce workloads or improve quality for his/her assigned area(s) of responsibility.
Identifies and interprets current &amp; emerging developments, variances, and trends; researches inconsistencies/anomalies in the data and presents findings to management.
Leverages and applies knowledge to synthesize trends and communicate meaningful insights to management and business stakeholders.
Maintains knowledge on current and emerging developments/trends for assigned area(s) of responsibility, assesses the impact, and collaborates with management to incorporate new trends and developments in current and future solutions.
May facilitate routine training on analytics software (e.g. Planview, MS Power BI, QlikView).
Performs and delivers on routine assignments/projects while simultaneously leveraging and applying knowledge of his/her assigned area(s) of responsibility.
Performs basic analytic coding of ad-hoc requests supporting projects and works with business stakeholders to continuously assess results and refine the analytics.
Performs standard data mining, validation, and reconciliation of data across various applications.
Prepares presentations for senior leadership, including presenting data in charts, graphs, and tables.
Promotes and enhances organizational initiatives by positively influencing and supporting change management and/or departmental/enterprise initiatives within assigned area(s) of responsibility.
Supports team members and/or management in developing recommendations to solve problem and issues related to identified trends and data insights.
Additional Position Responsibilities
Carries out duties in compliance with all state and federal regulations and guidelines. Complies with all company and site policies and procedures.
Makes a positive contribution as demonstrated by: - Making suggestions for improvement - Learning new skills, procedures and processes
Performs other duties as required.
Remains current in profession and industry trends.
Other Skills and Abilities
Ability to perform under stress in cases of emergency, critical or hazardous situations.
Ability to work with others in a team environment.
Advanced Microsoft Excel skills.
Demonstrated ability to query and report off of SQL databases.
Demonstrated solid relationship management skills with internal clients (e.g. management, peers and colleagues).
Demonstrates excellent organizational skills with the ability to prioritize workload and multi-task while maintaining strict attention to detail.
Demonstrates solid project management skills including, critical ability to coordinate and balance multiple projects in a time-sensitive environment, under pressure, and meeting deadlines.
Demonstrates strong interpersonal skills with a collaborative style.
Demonstrates the ability to use sound judgment and discretion regarding confidential information.
Finds common ground and can gain collaboration among management, colleagues and peers; can influence outcomes without directing or commanding.
Proficiency with Microsoft Office Suite (Word, Excel, PowerPoint, Outlook).
Proficient with Project Management Software (e.g. Planview).
Strong organizational and analytical skills.
Successfully completes regulatory and job training requirements.
Education
4 Year/Bachelor's degree or equivalent work experience (4 years of experience in lieu of Bachelor's) - Minimum Required
Certifications
Experience
1 - 3+ Years experience in analytics that directly aligns with the specific responsibilities for this position. (Required )
Work Arrangement:
Hybrid/Home : Employees will work from home generally three days each week and come into a Lincoln office on a schedule their manager will help set, following any applicable in-office training period determined by their manager.
This position may be subject to Lincoln’s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(“LFG”)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#[[customString5]]
Nearest Major Market: Boston</t>
  </si>
  <si>
    <t>Harvard Postdoctoral (Postdoc) Job in Machine Learning for E... 
 Schepens Eye Research Institute, Massachusetts Eye... 
 Boston, MA 
 Temporarily Remote 
 $50,000 - $55,000 a year 
 https://www.indeed.com/company/Schepens-Eye-Research-Institute,-Massachusetts-Eye-and-Ear,-Harvard-Medical-School/jobs/Harvard-Postdoctoral-Machine-Learning-Ey-c70add64cb113ac0?fccid=e38745ad14adfe0e&amp;vjs=3 
 A postdoctoral position is available in Harvard Ophthalmology AI Lab (https://ophai.hms.harvard.edu) under the supervision of Dr. Mengyu Wang (https://ophai.hms.harvard.edu/team/dr-wang/) at Schepens Eye Research Institute of Massachusetts Eye and Ear and Harvard Medical School. The start date is flexible, with a preference for candidates capable of starting in September 2021. The initial appointment will be for one year with the possibility of extension. Review of applications will begin immediately and will continue until the position is filled. Salary for the postdoctoral fellow will follow the NIH guideline commensurate with years of postdoctoral research experience.In the course of this interdisciplinary project, you will collaborate with a team of world-class scientists and clinicians with backgrounds in visual psychophysics, engineering, biostatistics, computer science, and ophthalmology. You will work on developing statistical and machine learning models to improve the diagnosis and prognosis of common eye diseases such as glaucoma, age-related macular degeneration, diabetic retinopathy. You will have access to abundant resources for education, career development and research both from the Harvard hospital campus and Harvard University campus.The successful applicant will:possess or be on track to complete a PhD or MD with background in mathematics, computational science, computer science, statistics, machine learning, computer vision, image processing, biomedical engineering, visual science and ophthalmology or a related field. Fluency in written and spoken English is essential.have strong programming skills (C++, Python, R, MATLAB, etc.) and in-depth understanding of statistics and machine learning. Experience with Linux clusters is a plus.have a strong and productive publication record.have a strong work ethic and time management skills along with the ability to work independently and within a multidisciplinary team as required.Your application should include:curriculum vitaestatement of past research accomplishments, career goal and how this position will help you achieve your goalstwo representative publicationscontact information for three referencesThe application should be sent to Mengyu Wang via email (mengyu_wang at meei.harvard.edu) with subject "Postdoctoral Application in Harvard Ophthalmology AI Lab".Job Types: Full-time, ContractPay: $50,000.00 - $55,000.00 per yearBenefits:401(k)Dental insuranceEmployee assistance programHealth insurancePaid time offParental leaveProfessional development assistanceRetirement planVision insuranceSchedule:Monday to FridayCOVID-19 considerations:As COVID-19 is winding down, we are returning to office. Working from home partly is still allowed after COVID-19.Work Location:Multiple locationsWork Remotely:Temporarily due to COVID-19</t>
  </si>
  <si>
    <t>Senior Data Analyst 
 MassMutual 
 3.7 
 Boston, MA 02110 (Downtown area) 
 https://www.indeed.com/pagead/clk?mo=r&amp;ad=-6NYlbfkN0CaXdJTX54QgXo6o6Jh6-PD4TpE2f6Fg8DIjl51fYFpiMp6rJWj81PNz_yLpVOJrAxWCZNRg-dTkRSnLKfaNbjFGVbO6dcv0WUwGMYmM62JTvJw07McD7FJ1vBzuqIPfnkS5eK018Wv1L_IZRBdnSX146bi_bs_2H-4ToZFYTyya6XfffVQWyupwVYLuHJ8rr-xYJxllUa6S5rdxs1Ogx9Ej640cMeGyBBAEoO14sRT5-cSWXN6uKvvtTLXeOdEAZhB-kume6Wm1sDMUxawKKVtWIXapaqp-oKyvfnh9XJVEQuPbLXX0OcoZkZHURWYqcZj1KeZc8BttRUX2tzqTRktQJcjzJUx8Hj1zAVXEsdzMwNXRBSehOTV4sxv0Yo-3xWRXKuyHsQMSTaDH5jL6fkGf8fP4SUA93ikI2gRY6hpJyfdvM-8YLazjUfANmnZA-hYyvu74g6vvnGy6X2oMAUTcjrLxzSE23QO5y19aAcBxQ==&amp;p=0&amp;fvj=0&amp;vjs=3 
 Since 1851, MassMutual’s commitment has always been to help people protect their families, support their communities, and help one another. This is why we want to inspire people to Live Mutual.
We’re people helping people.
A career at MassMutual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
Together, we’re stronger.
Description:
​​
At MassMutual, we’re passionate about helping millions of people find financial freedom and this passion has driven our approach to developing meaningful experiences for our customers. The Data Engineering team, part of MassMutual’s Enterprise Technology and Experience organization, is comprised of highly skilled, collaborative, problem solvers who are motivated to create innovative solutions that exceed the changing needs of our customers and move MassMutual – and the industry – forward.
To continue our cutting-edge work, we are hiring an Advanced Data Analyst to join our team.
What great looks like in this role
Our ideal Advanced Data Analyst candidate is proficient in data management and has a strong analytical capability. You’ll use your skills to provide subject matter expertise and complete in-depth data analysis, which contribute to the strategic efforts of the team. You’re also detail-oriented and adaptable. The team culture of working collaboratively, cross-functionally, using new technologies combined with the work/life balance provided by MassMutual are core reasons people enjoy working on the Data Engineering team at MassMutual.
Objectives of the role
Participate with various teams to define data requirements, review test cases and process change requests.
Provide subject matter expertise on the data needs for project deliveries, scope, acceptance, installation and deployment.
Daily and monthly responsibilities
Review and coordinate with business application teams on data delivery requirements.
Develop estimation and proposed delivery schedules in coordination with development team.
Develop sourcing and data delivery designs.
Review data model, metadata and delivery criteria for solution.
Review and coordinate with team on test criteria and performance of testing.
Contribute to the design, development and completion of project deliverables.
Complete in-depth data analysis and contribution to strategic efforts
Complete understanding of how we manage data with focus on improvement
of how data is sourced and managed across multiple business areas.
Basic Qualifications
Bachelor’s degree.
4+ years of data analysis working with business data initiatives.
Knowledge of Structured Query Language (SQL) and use in data access and analysis.
Proficient in data management including data analytical capability.
Excellent verbal and written communications also high attention to detail.
Experience with Python.
Presentation skills in demonstrating system design and data analysis solutions.
Preferred Qualifications
Master’s degree in computer science or engineering.
Familiar with agile project delivery process.
Ability to manage diverse projects impacting multiple roles and processes.
Candidate should be able to troubleshoot problem areas and identify data gaps and issues.
Ability to adapt to fast changing environment.
Basic knowledge of database technologies (Vertica, Redshift, etc.).
Experience designing and implementing automated ETL processes.
Strong organizational skills and ability to effectively prioritize multiple tasks.
MassMutual is an Equal Employment Opportunity employer Minority/Female/Sexual Orientation/Gender Identity/Individual with Disability/Protected Veteran. We welcome all persons to apply. Note: Veterans are welcome to apply, regardless of their discharge status.</t>
  </si>
  <si>
    <t>Principal Statistician 
 Takeda Pharmaceutical 
 3.7 
 Boston, MA 
 https://www.indeed.com/rc/clk?jk=09b9e78d24fb2459&amp;fccid=4819693c833d5b6e&amp;vjs=3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Takeda Development Center Americas is seeking a Principal Statistician in Cambridge, MA with the following requirements: Master’s degree in Statistics or Biostatistics and 6 years of experience, or a PhD and 3 years of experience. Prior experience must include: design clinical trial and perform clinical trial simulation (2 yrs); design Bayesian statistical analysis and computation applied to clinical trial design, analysis, and decision-making (3 yrs); perform statistical programming and support clinical trial activities at different phases of drug development including new drug application, publication and post-marketing research for regulatory submission (3 yrs); perform statistical research for applications in neuroscience and biology (1 yr). Apply on-line at www.takedajobs.com and search for Job ID # R0038053.
Locations
Boston, MA
Worker Type
Employee
Worker Sub-Type
Regular
Time Type
Full time</t>
  </si>
  <si>
    <t>Principal Statistician - Boston Hub 
 Veeva Systems 
 3.9 
 Boston, MA 
 Remote 
 https://www.indeed.com/rc/clk?jk=9000d63b21ba7177&amp;fccid=353eb997fc901045&amp;vjs=3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Veeva Data Cloud is a family of data products aimed at bringing more innovative solutions and greater choice to the life sciences data market. Life sciences companies license our data to inform high-impact commercial initiatives, such as patient journey mapping, healthcare professional (HCP) targeting, and field force alignment. Veeva Data Cloud leverages software and cloud technology to develop and deliver better data, faster.
As the Principal Statistician for the Veeva Data Cloud team, you will be focused on designing and building our methodologies to bring Projected Data Products to life for our customers.
You are excited about statistics at scale on big data and taking billions of records to tell a story, from sample curation, projection methodologies, anomaly detection, scaling approaches, clustering, and more. You design and build algorithms in a computationally efficient and statistically effective manner, while being able to keep the business problems we are working to solve in mind. While ML is an important part of your toolkit, it's not your only skill. The ability to dissect the problem and to select from a variety of techniques is key.
This is a great opportunity for someone who is excited about using their statistics expertise to design and build the algorithms and models used at the core of launching Veeva’s Projected Data Products. You’ll collaborate closely with the Product Management and Engineering team to productize the methodologies and get to see enterprise Life Science customers leverage your work every day.
What You’ll Do
Apply statistical, machine learning, and data mining techniques to large health data sets to build new products and methodologies
Collaborate closely with a team of Data Scientists, Product Managers, Software Engineers and Data Engineers to discover and deliver product offerings from prototype to scale, then iterate and enhance
Explore and find meaning in high volumes of data, identify signals and patterns to identify relationships to infer the universe from imperfect data. Important skills include querying, data cleansing, experiment design, solution assessment, identifying scaling challenges.
Rapidly build prototype product solutions, communicate findings, and iterate
Draw from prior experience and technical expertise to identify product improvements and inform testing plans; break overall objectives down into underlying problems that can be prioritized and solved
Requirements
10+ years of hands-on data science and statistics experience, demonstrating increasing responsibility and impact over time, including experience as the point person on projects
M.S. or Ph.D. in Applied Statistics, Mathematics, Computer Science, Machine Learning or other quantitative discipline
Highly proficient in Python (packages: pandas, scikit-learn, statsmodels) and SQL; experience working with AWS preferred
Experience working with large quantities of data to develop models that work in a stable, production approach with live data
Advanced knowledge of statistical analysis and data mining techniques (regression, multilevel regression, poststratification, semi-supervised learning, forecasting, decision trees, clustering, A/B testing, etc.)
Experience working with engineering to productionalize models including scaling, monitoring, and documentation
Comfortable (and excited!) about ambiguity and breaking goals down into tangible and actionable workplans
Strong communication skills and ability to work across internal teams
Nice to Have
Statistician in health-related field, such as epidemiology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</si>
  <si>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Data Engineering Consultant 
 Accenture 
 4.0 
 Boston, MA 
 https://www.indeed.com/rc/clk?jk=f27b8ad614ad6701&amp;fccid=a4e4e2eaf26690c9&amp;vjs=3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3 years of combined data, analytics and strategic consulting experience
Minimum of 3 years of hands-on experience on Big Data technologies such as Java, Node.js, C##, Python, SQL, EC2, S3, Lambda, Spark/SparkSQL, Hive/MR, Pig, Oozie and streaming technologies such as Kafka, Kinesis, NiFI etc.
Minimum of two years of experience one or more of the following areas: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
Create a value chain to help address the challenges of acquiring data, evaluating its value, distilling &amp; analyzing.
Lead data modeling activities to capture and model data requirements, business rules, and logical and physical models
Examine data from multiple sources, and share insights which provide competitive advantage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</si>
  <si>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Senior Manager - LS Data Analytics 
 Accenture 
 4.0 
 Boston, MA 
 https://www.indeed.com/rc/clk?jk=ac4df84169aaf9cf&amp;fccid=a4e4e2eaf26690c9&amp;vjs=3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data scientist with an eye for AI/ML.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life sciences industriesHelp C-suite executives use data analysis to grow their companiesFind ways to turn goals into products that use specific analytic tools to help clientsStay current with changes in digital, analytics, the intelligent enterprise ecosystem and marketLead teams developing proposalsLead projects, define their goals, manage budgets and risk and get buy in from senior clientsEncourage creative and innovative thinking on large and diverse teamsShare lessons and best practices across Accenture Digital and Accenture Applied Intelligence
What We’re Looking For:
Excellent understanding of Life Sciences Industry/Domain, working with one of the sub-industries within Life Sciences – Pharmaceutical, Biotechnology, Medical Technology, Generics, Distribution, and Consumer Healthcare and Understanding of the data sets within these sub-industries – example: commercial, point of sales, clinical, claims data etc.At least 7 years’ experience in customer engagement—including sales, marketing, customer support, strategic analysis, using performance models that guided planning and decision making, embracing challenges with data science lifecycle in enterprise setting, developing &amp; implementing AI/ML models, including professional experience with recommender engine, natural language processing, optimization &amp; operational research, computer vision and deep &amp; classical machine learning working with data science tools: e.g. Python, Plotly, Flask &amp; GitA bachelor's degree in data science or a related discipline like mathematics, statistics, computer science, or physics, or equivalent (minimum 12 years) experience
Bonus Point If:
Graduate degree in data science or related disciplines: e.g. Applied Mathematics, Statistics, Computer Science, Economics, Engineering and PhysicsA blend of data science capability, consulting expertise and industry experience (e.g. retail, CPG &amp; loyalty)Experienced storyteller with data and communicating findings to a non-technical audienceDrive to learn and master new technologies and techniques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</si>
  <si>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Applied Scientist 
 Amazon Dev Center U.S., Inc. 
 3.5 
 Boston, MA 
 https://www.indeed.com/rc/clk?jk=b0e7f3136a4f47e2&amp;fccid=fe2d21eef233e94a&amp;vjs=3 
M.S. or Ph.D. degree in Electrical Engineering, Computer Science, Mathematics, or related technical field
At least 5 years of industrial/academic experience in formal verification, program analysis, constraint-solving, and/or theorem proving
At least 5 years of experience with programming languages such as Java, Scala, C/C++, Ruby, or Python and open-source technologies
At least 5 years of experience in design and analysis of algorithms and data structures
The Automated Reasoning Group in AWS Platform is looking for an Applied Scientist with experience in building secure, scalable solutions that delight customers. You will be part of a world-class team building the next generation of automated reasoning tools and services. You will apply your knowledge to propose solutions, create software prototypes, and productize prototypes into production systems using software development tools and methodologies. In addition, you will support and scale your solutions to meet the ever-growing demand of customer use. You have strong verbal and written communication skills, are self-driven and deliver high quality results in a fast-paced environment.
Each day, hundreds of thousands of developers make billions of transactions worldwide on AWS. They harness the power of the cloud to enable innovative applications, websites, and businesses. Using automated reasoning technology and mathematical proofs, AWS allows customers to answer questions about security, availability, durability, and functional correctness. We call this provable security, absolute assurance in security of the cloud and in the cloud. https://aws.amazon.com/security/provable-security/
As an applied scientist on team, you will play a pivotal role in shaping the definition, vision, design, roadmap and development of product features from beginning to end. You will:
Research algorithms in code-level automated reasoning involving the Rust and C languages to scale automated proofs of AWS code
Design, implement, test, deploy and maintain innovative software solutions to transform service performance, durability, cost, and security
Use software engineering best practices to ensure a high standard of quality for all of the team deliverables
Prove properties of business-critical software and systems software
Work in an agile, startup-like development environment, where you are always working on the most important stuff
Work with the team to help drive business decisions
AWS has the most services and more features within those services, than any other cloud provider–from infrastructure technologies like compute, storage, and databases–to emerging technologies, such as machine learning and artificial intelligence, data lakes and analytics, and Internet of Things. AWS Platform is the glue that holds the AWS ecosystem together. Whether its Identity features such as access management and sign on, cryptography, console, builder &amp; developer tools, and even projects like automating all of our contractual billing systems, AWS Platform is always innovating with the customer in mind. The AWS Platform team sustains over 750 million transactions per second.
Mentorship &amp; Career Growth
We have a formal mentor search application that lets you find a mentor that works best for you based on location, job family, job level etc. Your manager can also help you find a mentor or two, because two is better than one. In addition to formal mentors, we work and train together so that we are always learning from one another, and we celebrate and support the career progression of our team members.
Inclusion and Diversity
Our team is diverse! We drive towards an inclusive culture and work environment. We are intentional about attracting, developing, and retaining amazing talent from diverse backgrounds. Team members are active in Amazon’s 10+ affinity groups, sometimes known as employee resource groups, which bring employees together across businesses and locations around the world. These range from groups such as the Black Employee Network, Latinos at Amazon, Indigenous at Amazon, Families at Amazon, Amazon Women and Engineering, LGBTQ+, Warriors at Amazon (Military), Amazon People With Disabilities, and more.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This position involves on-call responsibilities, typically for one week every two months. We don’t like getting paged in the middle of the night or on the weekend, so we work to ensure that our systems are fault tolerant. When we do get paged, we work together to resolve the root cause so that we don’t get paged for the same issue twice.
Ph.D. degree in Electrical Engineering, Computer Science, Mathematics, or related technical field
Ability to work in a fast paced and agile development environment
Manage directly assigned tasks and on-call duties gracefully
At least 2 years of experience using the Rust language
At least 5 years of professional software engineering practices for the full software development life cycle, including coding standards, code reviews, source control management, build processes, testing, and operations
Experience developing/modifying compilers
Demonstrated track record of project delivery for large, cross-functional projects with evolving requirements
Excellent written and verbal technical communication with an ability to present complex technical information in a clear and concise manner to a variety of audiences
Exceptional customer relationship skills including the ability to discover the true requirements underlying feature requests, recommend alternative technical and business approaches, and lead engineering efforts to meet aggressive timelines with optimal solutions
Meets/exceeds Amazon’s leadership principles requirements for this role
Meets/exceeds Amazon’s functional/technical depth and complexity for this role
Please email any questions to AWS Recruiter Leah Fitzgerald (leahfitz@amazon.com)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Learn more about Amazon on our Day 1 Blog: https://blog.aboutamazon.com/”</t>
  </si>
  <si>
    <t>Software Engineer (AI Solutions) 
 LMI Technologies 
 Boston, MA 
 https://www.indeed.com/rc/clk?jk=dfb1e20fb490aecb&amp;fccid=880b20a00eb8c968&amp;vjs=3 
 LMI Technologies, recognized as one of Canada’s Best Workplaces, is a medium-sized technology company built on a culture of openness, respect and professional excellence. At LMI our staff work passionately toward the common goal of designing and delivering innovative 3D machine vision solutions to OEMs and System Integrators working in industrial factory automation around the world. The result of this teamwork is high-performance, easy-to-implement and cost-effective 3D sensor technologies that deliver the best results in even the most challenging 3D inline inspection applications.
What will you do as a AI Solutions Software Engineer?
LMI AI Solutions software engineers develop robust end-to-end AI-based inspection systems for factory applications. The systems include robust sensors, edge-devices, and cloud services. As a software engineer you will enhance and support the existing (and next generation) Inspection Gadget software on edge devices, and enhance and support cloud services that are currently hosted on the Google Cloud Platform. You will also collaborate with Applied Machine Learning Engineers to develop world class inspection solutions for key customers.
You will be a key part of the AI Solutions in the Boston office while working on the FringeAI inspection software and will report to the Senior Director - AI Solutions Team.
Develops source code, tests, and documentation for customer-facing product features for current and future generation cloud and on-premises AI-based inspection software and supporting inspection infrastructure including sensor interfaces and cloud services
Develops lab automation systems, and internal tooling and infrastructure
Benchmarks and optimize AI model performance on x86 and ARM embedded edge processor systems
Participates in sprint planning to provide engineering estimates and determine priorities within each Scrum sprint cycle.
Contributes to software design and implementation strategies for product features and tools.
Contributes and maintains documentation for libraries, scripts, tooling, and infrastructure.
Participates in code reviews and maintains a high standard of quality in software development.
Provides engineering support to customer-facing teams across the application lifecycle.
What do you need to be successful?
BS/MS Computer Science, Electrical or Computer Engineering with 3-5 years experience
Extensive knowledge of Python
Familiarity with C/C++ to develop hardware interfaces
Experience with Linux systems and bash scripting
Familiarity with cloud platforms such as AWS, GCP, and Azure
Familiarity with embedded systems such as Raspberry Pi or Nvidia Jetson
Familiarity with TensorFlow, PyTorch, OpenCV and other AI/image processing technologies
Experience with version control systems, build technologies, and continuous integration systems.
Comfortable developing and debugging industrial control software using a variety of hardware and software tools
Comfortable prototyping electronic control systems and visual inspection applications
Familiarity with Docker, Terraform, Kubernetes or other containerization, orchestration and deployment technologies.
Familiarity with Ethernet networking and common protocols
Familiarity with web development technologies such as CSS, Javascript, HTML and Django
Good verbal and written communication skills
Solid interpersonal skills are required to function appropriately in a team environment
How to submit your interest?
If you are interested in this exciting opportunity and working for a fast-growing global technology company with an inspiring and engaging workplace environment, please submit your application to our Human Resources team in confidence by clicking the “Apply Now” button.
While we appreciate your interest in LMI very much, we are only able to respond to candidates selected for further consideration. We look forward to talking to you about the possibilities of beginning a rewarding new chapter of your career!
Why being inclusive is important to us?
At LMI Technologies, we are an Equal Opportunity employer and we value the diversity of the people we hire and serve. We strive to build and grow our team that fosters variety in backgrounds, perspectives, experiences and skills. We embrace inclusiveness in our workplace, so we can utilize each person’s talents and strengths.
If you are interested in working for a fast-growing global technology company with an inspiring and engaging workplace environment, we invite you to apply and talk about the possibilities of beginning a rewarding new chapter of your career. #LMISJ
We ensure you, once you complete your application, your information is safe with us. To learn more about how we use your personal data, please review our Privacy Policy (https://lmi3d.com/privacy-policy).
lvjlOqAtKy</t>
  </si>
  <si>
    <t>Tech Bus Services Princ Asso - Artificial Intelligence (AI),... 
 Wells Fargo 
 3.7 
 Boston, MA 
 https://www.indeed.com/rc/clk?jk=e430e4cab1365d8a&amp;fccid=78bbcd26e39621f5&amp;vjs=3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In this newly created position the Technical Business Services Principle Associate will have significant influence and personal accountability for the overall design of the ICS strategy and monitoring of the ICS program against its strategy, partnering closely with the ICS executive leadership team. The role includes working closely with the Head of ICS Strategy Management &amp; Integration (SMI) to build a robust strategy management program and framework to enable sustainable execution against current state commitments while driving the achievement of the ICS future state. The role also includes, but is not limited to:Strategy management program design, documentation, and implementationImplementing an integrated balanced scorecard to drive accountability, transparency, and executionPartnering with executives and strategic planning teams across ICS to develop a robust and integrated 3-5 year ICS strategy and plan in line with risk appetiteStrategic planning inclusive of road maps, business case development, initiative planning and prioritization, and coordination of relevant approvalsGovernance of the strategic plan inclusive of management reviews, change request management, monitoring and reporting against progressConducting strategic analysis such as S.W.O.Ts and environmental analysis for robust planning and understanding of factors impacting the organization with actionable recommendationsLeading and/or acting as a subject matter expect for high-profile cross-business stakeholder effortsOrganizational and program assessments to understand and subsequently drive process and program maturity, e.g. Capability Maturity Model, NISTIdentification of ICS program improvements on-going to reduce complexity, enable a high performing team, and increase efficiencyAd hoc assessment of regulation, rules, laws, policy, and strategic initiatives that may impact ICS as neededDevelopment and maintenance ICS operating and engagement models for consistency in line with the strategyProactively integrating enterprise risk management framework expectations into SMI program documentation and operating routinesActing as a trusted advisor to the ICS executive leadership team
This person must be able to:
Build and maintain effective partnerships within ICS, Wells Fargo Technology, Corporate Risk, and the Front Line Business GroupsCommunicate and influence effectively with stakeholders at all levels, including executive leadershipProactively champion and drive requirements to ensure adherence to the company’s risk framework, the Wells Fargo Technology Strategy, and the ICS strategyOperate confidently against and be a proponent of enterprise risk framework expectations
Critical Capabilities
Strategic Thinking
Explains specifically how changes in threat actors, competitors, clients, and market segments affects the business or institution.Translates broad corporate strategies into clear, specific objectives and plans for units and individuals.Creates plans that address specific segments or contrasts local market with other locations or segments.Thinks 2-3 years ahead.
Driving Results
Works to achieve goals while overcoming obstacles and/or planning for contingencies.Drives urgency about reaching targets and closing security risks.Reviews performance and progress on a regular basis to ensure team is achieving results.Tests to see if goals are sufficiently challenging and implements corrective action based on deviations.Comfortable escalating concerns and issues to management and able to defend their concern.
Collaborating and Influencing
Will bring a passion to change the culture within the technology organization alongside an ability to enter a culture where influence and collaboration is critical to driving change constructively.Negotiates with a genuine give-and-take approach, where both act as true peers and decisions are shared.Spends time identifying key stakeholders and meets or connects with each of them, neglecting no one to shape a collective consensus.Identifies opportunities to build relationships that will help others achieve their objectives and reaches out to those people or new people.
Building People Capability
Embraces diversity, equity, and inclusionDedicates time and energy to proactively collaborating with transparency to enable a high performing teamGrows expertise using existing and new methods while also sharing knowledge to help grow collective intellectual capital
Required Qualifications
10+ years of technology experience
6+ years of strategic planning and development experience
3+ years of information security experience
Desired Qualifications
Experience managing large technology development efforts within a major line of business
Ability to influence across all organizational levels, particularly senior management
1+ years of experience in Artificial Intelligence, Natural Language Processing, Machine Learning, Distributed Computing, Chatbot, and Virtual Assistant
Knowledge and understanding of Artificial Intelligence (AI) disciplines such as Machine Learning or Natural Language Processing
Six Sigma Black Belt certification
Other Desired Qualifications
Intelligence or analytics experience using quantitative data to formulate solutions using applied math, statistics, engineering, physics, accounting, finance, economics, econometrics, computer sciences, or business/social and behavioral sciences
Demonstrated experience working with senior executive leadership, including C-suite executives.
Experience in legal and/or compliance
Knowledge of OCC Heightened Standards, FRB Supervisory Guidance OP-1594, NIST
Demonstrated experience conducting maturity assessments.
Demonstrated experience designing frictionless processes and models that drive people, process, and technology efficiencies
Experience applying design thinking in collaborative environments to innovate, enable the business, and empower employees
Strong organizational skills with an ability to manage numerous, competing demands from internal and external stakeholders
Deep knowledge in behavioral science, machine learning, artificial intelligence, and emerging autonomous and semi-autonomous technologies
Strong leadership and influencing skills within a complex, matrixed environment; able to gain support and cooperation and build effective business partnerships with all levels of team members to achieve results without direct organizational control
Strong ability to effectively communicate and broker agreements amongst diverse, differing, competing, and/or conflicting perspectives/priorities
Understanding of how traditional Fortune 100 companies must modify/adapt to take on large-scale transformation efforts
Job Expectations
Ability to travel up to 25% of the time
Street Address
AZ-PHX-Northwest Phoenix: 2222 W Rose Garden Ln - Phoenix, AZ
CA-Concord: 1655 Grant Street - Concord, CA
CA-SF-Financial District: 333 Market St - San Francisco, CA
IA-Des Moines: 800 Walnut St - Des Moines, IA
IL-Chicago: 10 S Wacker Drive - Chicago, IL
MA-Boston: 125 High Street - Boston, MA
MN-Minneapolis: 600 S 4th St - Minneapolis, MN
MN-Shoreview: 1801 Parkview Dr - Shoreview, MN
MO-Saint Louis: 1 N Jefferson Ave - Saint Louis, MO
NC-Raleigh: 1100 Corporate Center Dr - Raleigh, NC
NY-New York: 150 E 42nd St - New York, NY
PA-Philadelphia: 101 N Independence Mall E - Philadelphia, PA
TX-Irving: 2975 Regent Blvd - Irving, TX
TX-DAL-Downtown Dallas: 1445 Ross Ave - Dallas, TX</t>
  </si>
  <si>
    <t>Senior Data Scientist 
 Veeva Systems 
 3.9 
 Boston, MA 
 Remote 
 https://www.indeed.com/rc/clk?jk=060797d46e253a4c&amp;fccid=353eb997fc901045&amp;vjs=3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Veeva Data Cloud is a family of data products aimed at bringing more innovative solutions and greater choice to the life sciences data market. Life sciences companies license our data to inform high-impact commercial initiatives, such as patient journey mapping, healthcare professional (HCP) targeting, and field force alignment. Veeva Data Cloud leverages software and cloud technology to develop and deliver better data, faster.
As the Senior Data Scientist for the Veeva Data Cloud team, you will be focused on designing and building our methodologies to bring Projected Data Products to life for our customers.
You are excited about statistics and data science at scale on big data and taking billions of records to tell a story, from sample curation, projection methodologies, anomaly detection, scaling approaches, clustering, and more. You design and build algorithms in a computationally efficient and statistically effective manner, while being able to keep the business problems we are working to solve in mind. While ML is an important part of your toolkit, it's not your only skill. The ability to dissect the problem and to select from a variety of techniques is key.
This is a great opportunity for someone who is excited about using their statistics and data science expertise to design and build the algorithms and models used at the core of launching Veeva’s Projected Data Products. You’ll collaborate closely with the Product Management and Engineering team to productize the methodologies and get to see enterprise Life Science customers leverage your work every day.
What You'll Do
Apply machine learning, data mining, and statistical analysis techniques to large health data sets to build new products and methodologies
Own responsibilities related to project and people leadership, including leading data scientists and analysts
Collaborate closely with a team of data scientists, product managers, and executives to discover and deliver product offerings from prototype to massive scale
Explore and find meaning in high volumes of data to evaluate data quality and extract actionable insights that will help drive business decisions; execute data querying, data cleansing, and experiment design
Rapidly build prototype product solutions, communicate findings, and iterate
Draw from prior experience and technical expertise to identify product improvements and inform testing plans; break overall objectives down into underlying problems that can be prioritized and solved
Work with product and engineering teams to improve and implement methods and features
Master core parts of the Crossix technology platform. Technologies include Spark, SQL, Python, R, AWS, and proprietary data mining software
What You’ll Do
Apply statistical, machine learning, and data mining techniques to large health data sets to build new products and methodologies
Collaborate closely with a team of Data Scientists, Product Managers, Software Engineers and Data Engineers to discover and deliver product offerings from prototype to scale, then iterate and enhance
Explore and find meaning in high volumes of data, identify signals and patterns to identify relationships to infer the universe from imperfect data. Important skills include querying, data cleansing, experiment design, solution assessment, identifying scaling challenges.
Rapidly build prototype product solutions, communicate findings, and iterate
Draw from prior experience and technical expertise to identify product improvements and inform testing plans; break overall objectives down into underlying problems that can be prioritized and solved
Requirements
7+ years of hands-on data science and statistics experience, demonstrating increasing responsibility and impact over time, including experience as the point person on projects
M.S. or Ph.D. in Applied Statistics, Mathematics, Computer Science, Machine Learning or other quantitative discipline
Highly proficient in Python (packages: pandas, scikit-learn, statsmodels) and SQL; experience working with AWS preferred
Experience working with large quantities of data to develop models that work in a stable, production approach with live data
Advanced knowledge of statistical analysis and data mining techniques (regression, multilevel regression, poststratification, semi-supervised learning, forecasting, decision trees, clustering, A/B testing, etc.)
Experience working with engineering to productionalize models including scaling, monitoring, and documentation
Comfortable (and excited!) about ambiguity and breaking goals down into tangible and actionable workplans
Strong communication skills and ability to work across internal teams
Perks &amp; Benefits
Flexible PTO
Allocations for continuous learning &amp; development
Health &amp; wellness programs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</si>
  <si>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Principal Statistical Programmer (Remote) 
 Vertex Pharmaceuticals 
 3.7 
 Boston, MA 02110 (Downtown Crossing area) 
 Remote 
 https://www.indeed.com/rc/clk?jk=684524f3e0de2012&amp;fccid=14b7875e481a1a70&amp;vjs=3 
 Job Description
General Summary:
The Principal Statistical Programmer works with management to delegate tasks appropriately, track progress, and provide expert technical support to team members. In addition, the Principal Statistical Programmer is a designated member of clinical sub-team(s) in the role of project lead Statistical Programmer.
THIS POSITION IS ELIGIBLE FOR FULL TIME REMOTE WITH OCCASSIONAL BUSINESS TRIPS TO BOSTON.
Key Duties and Responsibilities:
Works regularly with advanced features of SAS (including interfacing ability with other software applications and operating system tools)
Performs quality control checks of SAS code and output produced by other Statistical Programmers to ensure accuracy and consistency within group
Demonstrates in-depth knowledge of clinical development and medical data
Solves complex clinical trial reporting problems and demonstrates technical proficiency and exercises judgment in supporting daily operations and ensuring that study tasks are completed accurately and in a timely manner
Engages with a variety of other functions, including Statistical Programmers, Biostatisticians, Data Management, and other departments engaged in providing data and submission-related activities, often at Senior Management levels
Creates all files, documents, and analyses necessary to support an electronic submission in eCTD format, including ISS/ISE
Provides leadership to ensure compliance with Vertex SOP'S and FDA/ICH/GCP regulations
Provides technical and project management skills to create, review, and approve documentation required to support data analysis, reporting, and CDlSC data submission
Participates in project management cross-functional teams that work on standard operating procedures, guidelines, process improvements, system validation and acquisition, customization, and integration of new tools and technologies
Knowledge and Skills:
Proficiency in all SAS language, procedures, and functions commonly used in clinical trial reporting including the Macro language, BASE SAS, SAS/STAT and SAS/GRAPH
Intermediate knowledge of CDISC Standards
Intermediate knowledge of clinical trials
Regulatory submission experiences
Effective communication (written and verbal) skills to explain difficult information
Education and Experience:
Bachelor's/Master's degree in a Scientific Discipline
Typically requires 5+ for M.S. or above and 8+ years for B.S. years of work experience in Biotech, Pharmaceuticals or Clinical Research Organization
Company Information
Vertex is a global biotechnology company that invests in scientific innovation.
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t>
  </si>
  <si>
    <t>Principal Data Scientist 
 Veeva Systems 
 3.9 
 Boston, MA 
 Remote 
 https://www.indeed.com/rc/clk?jk=4593333efaf21bd6&amp;fccid=353eb997fc901045&amp;vjs=3 
 Veeva [NYSE: VEEV] is the leader in cloud-based software for the global life sciences industry. Committed to innovation, product excellence, and customer success, our customers range from the world’s largest pharmaceutical companies to emerging biotechs. Veeva’s software helps our customers bring medicines and therapies to patients faster.
We are the first public company to become a Public Benefit Corporation. As a PBC, we are committed to making the industries we serve more productive, and we are committed to creating high-quality employment opportunities.
Veeva is a Work Anywhere company which means that you can choose to work in the environment that works best for you - on any given day. Whether you choose to work remotely from home or work in an office - it’s up to you.
The Role
Veeva Data Cloud is a family of data products aimed at bringing more innovative solutions and greater choice to the life sciences data market. Life sciences companies license our data to inform high-impact commercial initiatives, such as patient journey mapping, healthcare professional (HCP) targeting, and field force alignment. Veeva Data Cloud leverages software and cloud technology to develop and deliver better data, faster.
As the Principal Data Scientist for the Veeva Data Cloud team, you will be focused on designing and building our methodologies to bring Projected Data Products to life for our customers.
You are excited about statistics and data science at scale on big data and taking billions of records to tell a story, from sample curation, projection methodologies, anomaly detection, scaling approaches, clustering, and more. You design and build algorithms in a computationally efficient and statistically effective manner, while being able to keep the business problems we are working to solve in mind. While ML is an important part of your toolkit, it's not your only skill. The ability to dissect the problem and to select from a variety of techniques is key.
This is a great opportunity for someone who is excited about using their statistics and data science expertise to design and build the algorithms and models used at the core of launching Veeva’s Projected Data Products. You’ll collaborate closely with the Product Management and Engineering team to productize the methodologies and get to see enterprise Life Science customers leverage your work every day.
What You'll Do
Apply statistical, machine learning, and data mining techniques to large health data sets to build new products and methodologies
Collaborate closely with a team of Data Scientists, Product Managers, Software Engineers and Data Engineers to discover and deliver product offerings from prototype to scale, then iterate and enhance
Explore and find meaning in high volumes of data, identify signals and patterns to identify relationships to infer the universe from imperfect data. Important skills include querying, data cleansing, experiment design, solution assessment, identifying scaling challenges.
Rapidly build prototype product solutions, communicate findings, and iterate
Draw from prior experience and technical expertise to identify product improvements and inform testing plans; break overall objectives down into underlying problems that can be prioritized and solved
Requirements
10+ years of hands-on data science and statistics experience, demonstrating increasing responsibility and impact over time, including experience as the point person on projects
M.S. or Ph.D. in Applied Statistics, Mathematics, Computer Science, Machine Learning or other quantitative discipline
Highly proficient in Python (packages: pandas, scikit-learn, statsmodels) and SQL; experience working with AWS preferred
Experience working with large quantities of data to develop models that work in a stable, production approach with live data
Advanced knowledge of statistical analysis and data mining techniques (regression, multilevel regression, poststratification, semi-supervised learning, forecasting, decision trees, clustering, A/B testing, etc.)
Experience working with engineering to productionalize models including scaling, monitoring, and documentation
Comfortable (and excited!) about ambiguity and breaking goals down into tangible and actionable workplans
Strong communication skills and ability to work across internal teams
Nice to Have
Statistician in health-related field, such as epidemiology
Perks &amp; Benefits
Flexible PTO
Allocations for continuous learning &amp; development
Health &amp; wellness programs
Veeva’s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</si>
  <si>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Data Science Manager - Life Sciences Supply Chain Operations 
 Accenture 
 4.0 
 Boston, MA 
 https://www.indeed.com/rc/clk?jk=99f10d30dc850115&amp;fccid=a4e4e2eaf26690c9&amp;vjs=3 
 We Are: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An expert at solving real-world challenges with data, analytics, AI/ML and creativity. Yes, creativity!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clientsPrototype &amp; scale AI/ML solutions in production cloud environment to meet business needsStay abreast of AI/ML technologies, academic researches &amp; hands-on techniquesParticipate in development of innovative solutions for clients across functions &amp; industries
What We’re Looking For:
Excellent understanding of Life Sciences Industry/Domain, working with one of the sub-industries within Life Sciences – Pharmaceutical, Biotechnology, Cell &amp; Gene Therapy, Medical Technology, Generics, Distribution, and Consumer HealthcareUnderstanding of the data sets specific to supply chain &amp; operations within these sub-industries – example: supply chain ERP, planning, manufacturing systems, quality, product development, etc.At least 5 years embracing challenges with data science lifecycle in enterprise setting and 3 years developing &amp; implementing AI/ML models, including professional experience with recommender engine, natural language processing, optimization &amp; operational research, computer vision and deep &amp; classical machine learningAt least 3 years working with data science tools: e.g. Python, Plotly, Flask &amp; Git and 5 years storytelling with data and communicating findings to a non-technical audience
Bonus Point If:
Graduate degree in data science or related disciplines: e.g. Applied Mathematics, Statistics, Computer Science, Economics, Engineering and PhysicsA master's in Business Administration would be a plus.Experience designing &amp; operating tools &amp; services in cloud environments: e.g. GCP, Azure, AWS &amp; Databricks, enterprise tools (i.e. SAP, Blue Yonder, OMP, etc.) and those specific to the industry (MES, LIMS, Quality i.e. Veeva)A blend of data science capability, consulting expertise, and industry experience (e.g. retail, CPG &amp; loyalty) and a Drive to learn and master new technologies and techniques.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</si>
  <si>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Applied Data Scientist - B2B Sales Incrementality 
 Wayfair 
 3.1 
 Boston, MA 
 https://www.indeed.com/rc/clk?jk=4dcc1374994ed1b4&amp;fccid=95485c6456ed2114&amp;vjs=3 
 Who We Are
The B2B Insights &amp; Analytics team exists to drive optimal decision-making that improves our business customers’ FF&amp;E shopping experience through Sales interactions. We seek to optimize Sales incrementality by identifying the most CLV-accretive Sales interactions with customers, as a critical driver of our flywheel. The data represents the voice of external customers (e.g. onsite activity, communication with Business accounts, orders, &amp; firmographic data) and internal customers (e.g. onsite activity, communication between Sales representatives &amp; Business accounts, CRM, and Sales Operations data). We source, interpret, and translate that voice into actions that serves our customers. Our team leads measurement - particularly around causal inference - and also plays a data challenger role to ensure the STO understands the “why” behind great customer experiences. We also partner closely with Data Science to jointly develop and apply machine learning approaches to drive growth, as well as with Data Solutions/Engineering, to ensure we have a strong, and high-velocity data foundation.
The team identifies opportunities and provides actionable recommendations based on hard data to grow revenue and improve efficiency. We strive to deliver better understanding of customers and improve the engagement model between Sales and customers.
We expect team members and management to take a high degree of ownership for their areas of focus, and execute on ideas and deliver results under fast-paced cultures. Beyond a strong academic background, a successful candidate will have experience successfully designing and launching A/B testing, measuring impact for unbalanced or skewed data sets, building models and/or creatively leveraging model outputs to improve the existing Sales program structures or Sales engagement models. We are looking for someone who is a self-starter, who approaches complex business questions with data and curiosity, who dives below the surface to identify the causal relationship rather than just trends, and who works effectively with technical and non-technical cross-functional teams.
What You’ll Do
Owns the end-to-end roadmap and product development process for work impacting a material piece of a customer experience or customer-facing platform (internal or external); soliciting and prioritizing ideas with stakeholders based on the potential impact for customers and the level of effort required for implementation.
Take a leadership role in ensuring we are focused on the most impactful business questions, translate into technical requirements, and determine the appropriate method to deliver high ROI results.
Identify what modeling/analytical approach technique is best suited to answer the questions at hand, making appropriate tradeoffs and pivoting as necessary. Use GBQ, Python/R &amp; Looker to wrangle Wayfair’s unique data to develop hypotheses, experiments and analyses that point to the most significant business growth opportunities.
Identify the relevant software/technology, and build scalable tools that can be used as the foundation for others. Able to incorporate more advanced design elements into visualization/databoards.
Proactively contribute to developing the organization's talent &amp; management (either direct reports or indirectly through cross-functional or project work): do so by offering timely feedback on work product, offer career development advice, or contribute to workstreams to improve talent development within their team/function/etc.
Work closely with Sales, Program Management, Sales Operations, Marketing, Data Solutions, Data Science, Category Management, Finance, Pricing and other teams to develop and execute analyses and tests that lead to accelerating growth.
Communicate findings and recommendations with relevant teams and leadership to drive measurable improvements in Sales incrementality.
Potential Projects
Data Driven Coaching: Enhance the coaching efforts of BAM managers so coaching sessions are more efficient and agent performance on our KPIs improves (e.g., identify which agent behaviors/sales skills most influence our KPIs leveraging NLP and topic modeling outputs).
Identify Influenceable Customers: Identify high potential influenceable customers from the huge self-service customer pool, and drive incremental revenue by providing those customers with personalized Sales treatment.
Sales Incrementality Recommendations: Provide actionable recommendations to Sales, Training, Sales Operations and Program Management based on program-level A/B testing to maximize sales incrementality and profitability.
What You’ll Need
Masters Degree in Machine Learning, Statistics, Mathematics, or another quantitative field with 4+ years (or PhD with 2+ years) of experience working within an analytical role.
Hands on experience with experiment design, implementation, and analysis (A/B tests, holdout tests, etc.).
Hands on experience with statistical and ML modeling (NLP, customer segmentation, predictive modeling) to solve complex business problems.
Hands on experience working with incomplete and dirty datasets and being involved with improving them in a meaningful way.
Proven track record in leading and executing on analytical projects, including experience in defining vision and getting buy-in from technical teams and business stakeholders across the organization.
Excellent verbal and written communication and presentation skills, ability to convey rigorous mathematical concepts to non-experts.
A passion for analytical work with a high bar for zero defect analysis.
4+ years of SQL and Python (or R) experience, as well as the understanding of query optimization.
Ability to prioritize projects with a focus on business impact.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</si>
  <si>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Data Engineer 
 Overjet 
 Boston, MA 
 https://www.indeed.com/rc/clk?jk=abf6e5dce2e2b791&amp;fccid=a9e6e40e434877fa&amp;vjs=3 
 Overjet is a fast-growing VC-backed startup building the future of Artificial Intelligence-powered dentistry. We are solving the most challenging and promising problems in dentistry to improve care for millions of patients.
We are looking for a Data Engineer with strong back-end skills, who also works with data flows and data modeling, making sure data is flowing across the board and building out models.
Responsibilities:
Responsible for building and running end-to-end data pipelines and operations from ingestion and integration through delivery for the data products.
Guide the development of data resources and support new product launches.
Setting up data and cloud environments to make data science more efficient
Requirements:
Exceptional skills in Java, Scala, Go, Python or equivalent.
Experience with SQL (ex. PostgreSQL) and NoSQL (ex. MongoDB)
Experience with Docker and Kubernetes is a plus
ETL and ELT pipelines
Data processing and job orchestration
Quickly learning new tools
Experience with AWS or GCP</t>
  </si>
  <si>
    <t>VP Data Science Consulting 
 Tessella 
 3.0 
 Boston, MA 
 https://www.indeed.com/rc/clk?jk=7f5a72f2918dfe24&amp;fccid=212af5778aa7175d&amp;vjs=3 
 Boston MA, Houston TX, Rockville MD
We are seeking an experienced data science consultant to help grow and lead our consultancy practice in the US.
As a senior practicing consultant, you will also engage with our clients to uncover, define and solve their complex data science and analytics challenges. In return, we can offer a rewarding career that makes a difference, with plenty of opportunities for learning and self-development.
You will work with Tessella’s Head of US Operations and Head of Consulting to expand our consulting capability in the US, to help drive the development and operations of the US arm of Tessella’s Consultancy Practice.
The Role
Tessella provides data science, analytics and scientific software services to leading companies across a range of science and engineering related industries. As part of our consultancy practice, your core function will be to work closely with our clients, helping to identify and understand their challenges and provide advice and guidance to help solve them. You will be expected to develop a detailed understanding of Tessella’s analytics propositions and how to articulate their value most effectively to our clients, with the aim of building long term engagements.
You will work across the full range of Tessella’s sectors including, but not limited to, Life Science, Consumer Goods, Energy and Telecommunications, and you will have the opportunity to learn, develop and expand your expertise into new areas. The role will involve travel to clients in the US and occasional trips to Europe.
Responsibilities
As a leader in consulting, you will:
Work directly with Tessella’s Head of US Operations and Head of Consulting to expand Tessella’s consulting capability in the US
Provide leadership and oversight for projects delivered by the US consultancy team.
As a senior consultant, you will:
Work with clients to clarify, quantify and shape analytics consulting opportunities.
Often starting with unclear or unfocused client requests, you will take the lead in exploring possible solutions to ensure real business benefits.
Drive and challenge clients on their assumptions and constraints to identify the true underlying business need from their requests.
Assist Tessella’s analytics delivery teams in defining the scope and direction of potential solutions.
Support the on-boarding of the project delivery team and provide ongoing guidance and advice.
Provide analytics and consultancy capabilities, as part of an analytics solution delivery team, as required.
Requirements
To succeed in this role, you should have:
A background in science, mathematics or engineering (including a good academic record; 50% of our staff have PhDs). Experience purely in Finance, Business Intelligence or Marketing is NOT particularly relevant to this role.
A proven technical track record in the data science and analytics domain (in consultancy and/or technical delivery).
Good consultancy skills (e.g. stakeholder engagement and management, workshop facilitation, process and information modelling).
A strong record of building, enhancing the capability of, and working collaboratively in, delivery teams.
Excellent verbal and written communication skills and the ability to explain technical concepts in simple terms.
Good interpersonal skills with the confidence to network and present to clients at all levels.
The ability to manage and engage in multiple activities simultaneously.
An understanding of current industry-wide best practices and be able to leverage benefit from their application to new problems.
Experience of Data Governance or Knowledge Management would be an advantage.
About Tessella
Tessella is one of the world’s leading data science and AI consultancies. We forge partnerships with our clients to pioneer innovative and professional solutions to complex problems. We are able to deliver rapid and sustainable business value from our clients' data by creating world-leading, end-to-end data science, AI, and scientific software solutions.
Our work is at the cutting-edge of high-tech R&amp;D and our projects are varied and rewarding. For example, in pharmaceutical companies we solve computational problems for chemists at the early stages of drug discovery and development,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defense, we have written algorithms and solved complex mathematical problems to control satellites and radar systems.</t>
  </si>
  <si>
    <t>Data Science Tech Lead, Catalog 
 Wayfair 
 3.1 
 Boston, MA 
 https://www.indeed.com/rc/clk?jk=58cf258c74808f3c&amp;fccid=95485c6456ed2114&amp;vjs=3 
 Who We Are
Wayfair’s Data Science team builds the algorithmic systems that drive our business, enhance customer experience, &amp; improve customer loyalty. The Data Science Catalog team at Wayfair develops machine learning models to: (1) improve customer experience by accurately tagging products using multimodal data sources (image, text, categorical, numeric, etc.), (2) drive catalog and pricing strategy by powering comparisons between large numbers of products, and (3) solve the product cold-start problem to enable customers to find the best new products.
We partner closely with our Merchandising, Engineering, and other Data Science teams in order to build scalable algorithmic systems responsible for predictive modeling that drives business strategy for various merchandising and supplier side teams.
We are looking for a technical lead to join the Data Science Catalog team, with an emphasis solving ambiguous machine learning problems to better identify the best new SKUs in Wayfair’s marketplace. You will be working together with other data scientists, as well as multiple merch and engineering teams to solve one of our most impactful and intellectually challenging data science problems at Wayfair.
What You'll Do
Develop quantitative models using multiple types of data (image, text, categorical and numeric data), leveraging machine learning and advanced data analysis techniques
Architect and build technical platforms for our algorithmic engines to run at scale
Leverage our work in order to increase adoption across our business partners, to drive real business value
Work with partner engineering teams to build real-time models &amp; services for company-wide consumption
Uncover deep insight hidden in our vast repository of raw data, and provide tactical guidance on how to act on findings
Deliver presentations to high level business stakeholders that tell cohesive, logical stories using data
What You'll Need
4+ years of experience in a quantitative or technical work environment or advanced degree (PhD) in quantitative field (e.g. mathematics, economics, computer science, engineering, physics, neuroscience, operations research, etc.)
Machine Learning experience (such as supervised/unsupervised learning, recommendation systems, reinforcement learning, deep learning, etc.)
Proficient at one or more programming languages, e.g. Python, R, Java, C++, etc.
Prior experience building scalable data processing pipelines with big data tools such as Hadoop, Hive, SQL, Spark, etc.
Experience with GCP, Airflow, and containerization (Docker) are nice to have
A bias towards solving problems from a customer-centric lens and an intuitive sense for how the work aligns closely with business objectives
Ability to effectively work with business leads: strong communication skills, ability to synthesize conclusions for non-experts and desire to influence business decisions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</si>
  <si>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AWS Snowflake Data Manager 
 Accenture 
 4.0 
 Boston, MA 
 https://www.indeed.com/rc/clk?jk=cebeba09b81ad8ad&amp;fccid=a4e4e2eaf26690c9&amp;vjs=3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What you need:
Minimum of 10+ years of experience in ability to relate and connect complex business issues and articulate solution using curated and/or raw data
Minimum of 10+ years of experience with Data warehousing methodologies and modelling techniquesMinimum of 3 years of - In-depth understanding of the Snowflake architecture, and differentiation. Need to have the understanding and the know how in using features such as Zero Copy Clone, Time Travel, User defined functions, etcMinimum of 3 years of experience in Managing security in Snowflake. This includes creation of custom Roles to control access to Data, Databases, Warehouses etcMinimum of 3 years of experience in designing Compute Clusters (Warehouse) in SnowflakeMinimum of 2 years of experience in Snowpipe for handling Streaming dataMinimum of 5 years of experience in Migration, methods to cloud data solutionsMinimum of 2 years of experience in handling semi-structured data (JSON, XML) using the VARIANT attribute in SnowflakeMinimum of 2 years of experience in Re-clustering of the data in Snowflake with good understanding on how Micro-Partition works inside SnowflakeMinimum of 5 years of experience in creating master data datasets. Experience with a MDM tool is preferredMinimum of 8 years of experience in working with Batch and Stream dataExpert in SQLMinimum of 5 years of hands-on experience in Cloud technologies such as
o AWS - S3, Glacier, EC2, Lambda, SQS, Redshift
o Azure - Blob Storage, Cool Blob Storage, Virtual Machine, Functions, SQL Datawarehouse
o GCP - Cloud Storage, Coldline Cloud Storage, Compute Engine, Cloud Functions, Big Query
Minimum of 5 years of experience with ELT concepts with design experience of architecting data flows into a Massively Parallel Processing (MPP) Analytical DatastoresMinimum of 5 years of experience with ETL tools such as Informatica, Talend, MatillionExperience in Hadoop, Hive, HBASE, Spark is a plus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</si>
  <si>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Engineering Manager 
 Accenture 
 4.0 
 Boston, MA 
 https://www.indeed.com/rc/clk?jk=f344871f12e68623&amp;fccid=a4e4e2eaf26690c9&amp;vjs=3 
 Are you a passionate Data Engineer with deep next generation Analytics skills including skills such as Data Modeling, Business Intelligence and Data Management Are you interested in taking on today’s biggest, most complex business challenges using the latest data and analytics technologies
Here at Accenture, we are changing the world through the most advanced Data and Analytics solutions on the planet! Want to be a part of it If you are about solving exciting problems and shaping the future of technology, we would love to talk with you.
Accenture works with the world’s largest companies and government agencies to enable innovation at scale using cloud-based technologies. We are the leading systems integrator for all the major cloud providers including Amazon Web Services, Microsoft Azure, and Google Cloud Platform and we work with over 90% of Fortune 100 companies.
Accenture is also committed to developing your skills and providing support to shape and grow your future. Our employees agree, as we have been consistently recognized on Fortune's 100 Best Companies To Work For list for 10 consecutive years.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6 years of combined data, analytics and strategic consulting experienceExperience in data migration from on-prem to cloud. Multi-Cloud experience – AWS/Azure/Google a plusMinimum of 6 years of hands-on experience on one or more of these technologies –Python, Scala, Spark, PySparkDatabase design and performance optimization with multiple databases (relational data stores – RDS, Aurora; NoSQL data stores – DynamoDB; data warehouses –Teradata, Redshift, snowflake; graph databases)Data architecture (Understanding logical ways of organizing and analyzing data and how this affects building databases, APIs, and UIs)
- Minimum of five years of experience in one or more of the following areas:- Business Translator (identifying business problem, initiative, analytics intervention, data science management, data science interpretation, storytelling)
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
A Bachelor’s Degree or equivalent work experience (12 years) or an Associate’s Degree with 6 years of work experience
Preferred Qualifications:
Create a value chain to help address the challenges of acquiring data, evaluating its value, distilling &amp; analyzingLead data modeling activities to capture and model data requirements, business rules, and logical and physical models2 years of Experience writing REST or GraphQL APIsInfrastructure as Code (Terraform or similar technology)Experience working with large data sets in distributed data environmentsExperience with containerization platforms a plus, such as Docker, KubernetesWork in an agile CI/CD environment, (Jenkins/Ansible experience a plus)Experience using TDD and unit testing as part of normal software development using packages such as Postman, Jest, JUnit, PyUnit, Swagger, etc.Understand and used Object Orientated design techniques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</si>
  <si>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Insurance Data Scientist and Governance Specialist 
 CRICO 
 3.3 
 Boston, MA 
 https://www.indeed.com/rc/clk?jk=8b2c2e2167edec47&amp;fccid=3b9a45a1b13c7025&amp;vjs=3 
 We are seeking a Insurance Data Scientist. This person will be involved in providing senior level financial, business and analytical solutions and support, and ensures that appropriate methods are in place to track results and key metrics critical to helping the organization achieve its long-term goals and objectives.
Under the supervision of the Manager of Enterprise Data Governance and Insurance Data Science, works with various internal and external stakeholders to deliver advanced Insurance and Finance analytics capabilities and reporting methods (Insurance Data Science).
Responsibilities
Support the Enterprise Data Governance team to implement and operationalize data governance process, best practices, and software across the organization
Support Finance and Insurance operations such as actuarial analysis, reinsurance renewal, claims support, rate setting, insurance reporting, various risk analysis by using different software and tools; provide advanced data analysis and modeling.
Identifies, evaluates, and reports on business results and metrics for senior managers using advanced data science methods and tools.
Help to support, build and maintain Data Governance, Financial and other systems and applications such as Collibra, companywide analytics platform &amp; data pipelines
Works with actuaries, accountants, financial analysts and other stakeholders directly or indirectly to provide data, reporting, advanced analysis and insights.
Performs deep dives into a varying array of data sources, determining the appropriate data for the analysis to be performed, identifying potential uses, and preparing for analysis
Execute the process of data verification and data validation and ensure proper data quality state across the organization
Requirements
Bachelor degree in a relevant quantitative discipline is required
Master degree in a relevant quantitative discipline is as plus
1-4 years’ working experience in data science, data governance, and data management related fields
1-4 years’ experience and knowledge in developing and operating analytics models and systems/software; understanding of all aspects of analytical modeling and familiarity with key systems/software (such as principles of machines learning, regressions, classifications, clustering, deep learning).
Demonstrated experience with SQL or a comparable programming language (Python)
Experience working with analytics &amp; data governance tools, and cloud &amp; data software such as Collibra, Power BI, Python, SAS, Tableau, AWS, DBT and Snowflakes is a plus.
Prior experience in insurance reporting such as financial, claims, reinsurance, actuary and underwriting reporting is a plus
1-3 years’ experience combined with understanding of insurance principles, business processes and workflows is a plus.</t>
  </si>
  <si>
    <t>Data Governance Engineer 
 Accenture 
 4.0 
 Boston, MA 
 https://www.indeed.com/rc/clk?jk=81936fd0d6dae652&amp;fccid=a4e4e2eaf26690c9&amp;vjs=3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</si>
  <si>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Machine Learning and NLP Engineer - eviCore (Work At... 
 Cigna 
 3.7 
 Boston, MA 02108 (Back Bay-Beacon Hill area) 
 Remote 
 https://www.indeed.com/rc/clk?jk=827a86a92561d852&amp;fccid=afbf8c270610a38a&amp;vjs=3 
 About eviCore’s inQbator (Cigna is the parent company of evicore)
The Boston-based inQbator is a hub of healthcare innovation that solves problems at the nexus of patients, clinicians, and insurance providers. Originally founded as a healthcare startup spun-out of Partners HealthCare in 2012 and acquired by eviCore Healthcare in 2016, we have years of experience building solutions that streamline patient care, reduce the administrative burden on clinicians, and prevent wasteful spending in medicine. We're committed to making a difference in healthcare, and are looking for talented machine learning engineers from all backgrounds to help us!
What you’ll be working on The inQbator AI team has a mature ecosystem of solutions currently deployed to production that use state of the art natural language processing and machine learning techniques to bring tangible improvements to healthcare processes. Our near-term focus is on building solutions to address problems within the domain of prior-authorization, and our long-term problem space is incredibly broad and open-ended. As such, to identify the next generation of problems that we will tackle, we interact regularly with a diverse group of stakeholders that includes representatives from Cigna (eviCore’s parent company), Evernorth (the independent health services business unit within Cigna), clinicians and hospital networks (with whom we have partnerships), and ultimately the patients we seek to help.
As a member of the AI team, you will:
work closely and interactively with our product team to help build ML solutions that automate key parts of the prior-authorization process
research use cases and build proof-of-concept solutions for problems that impact patients, clinicians, and insurance providers
have access to an comprehensive catalog of clinical and non-clinical data through our various affliiations
mentor and collaborate with other members of the AI team
work on problems that can have a positive impact on the health and well-being of many people
Bachelor’s degree in Computer Science, Mathematics, Statistics, Engineering, or a related field. Master’s degree a plus.
Strong mathematical and statistical background - 5 - 7 years experience applying NLP/ML/Data analysis to solve real world problems
Demonstrated knowledge of a variety of machine learning algorithms and tools
Experience with a diverse set of computing technologies including Python, Linux, Bash, SQL and continually learning more.
This position is not eligible to be performed in Colorado.
About Cigna
Cigna Corporation exists to improve lives. We are a global health service company dedicated to improving the health, well-being and peace of mind of those we serve. Together, with colleagues around the world, we aspire to transform health services, making them more affordable and accessible to millions. Through our unmatched expertise, bold action, fresh ideas and an unwavering commitment to patient-centered care, we are a force of health services innovation. When you work with us, or one of our subsidiaries, you’ll enjoy meaningful career experiences that enrich people’s lives. What difference will you make?
Qualified applicants will be considered without regard to race, color, age, disability, sex, childbirth (including pregnancy) or related medical conditions including but not limited to lactation, sexual orientation, gender identity or expression, veteran or military status, religion, national origin, ancestry, marital or familial status, genetic information, status with regard to public assistance, citizenship status or any other characteristic protected by applicable equal employment opportunity laws.
If you require reasonable accommodation in completing the online application process, please email: SeeYourself@cigna.com for support. Do not email SeeYourself@cigna.com for an update on your application or to provide your resume as you will not receive a response.</t>
  </si>
  <si>
    <t>Research Scientist, Machine Learning (PhD) 
 Facebook 
 4.1 
 Boston, MA 02142 (East Cambridge area) 
 https://www.indeed.com/rc/clk?jk=ff73d3a1abc4ffe0&amp;fccid=1639254ea84748b5&amp;vjs=3 
 At Facebook, we use machine learning across a diverse set of applications to help people discover better content more quickly, and to connect with the things that matter most to them. We strive to find ways to deliver more engaging content in News Feed, rank search results more accurately, and present the most relevant ads possible.In order to meet the demands of our scale, we approach machine learning challenges from a system engineering standpoint, pushing the boundaries of scalable computing and tying together numerous complex platforms to build models that leverage trillions of actions. Our research and production implementations leverage many of the innovations being generated from Facebook's research in Distributed Computing, Artificial Intelligence and Databases, and run on the same hardware and network specifications that are being open sourced through the Open Compute project.As a Research Scientist at Facebook, you will help build machine learning systems behind Facebook's products, create web applications that reach millions of people, build high volume servers and be a part of a team that’s working to help connect people around the globe.
Develop highly scalable classifiers and tools leveraging machine learning, regression, and rules-based models
Suggest, collect and synthesize requirements and create effective feature roadmap
Code deliverables in tandem with the engineering team
Adapt standard machine learning methods to best exploit modern parallel environments (e.g. distributed clusters, multicore SMP, and GPU)
Perform specific responsibilities which vary by team
Currently has, or is in the process of obtaining, a PhD degree or completing a postdoctoral assignment in the field of Machine Learning or similar
Must be available to start employment on or before December 31, 2022
Research and/or work experience in machine learning, NLP, recommendation systems, pattern recognition, signal processing, data mining, artificial intelligence, information retrieval or computer vision
Experience in systems software or algorithms
Knowledge in Java or C++, Perl, PHP or Python
Proven track record of achieving results as demonstrated by grants, fellowships, patents, as well as first-authored publications at workshops or conferences such as ICML, NIPS, KDD or similar
Demonstrated software engineer experience via an internship, work experience, coding competitions, or used contributions in open source repositories (e.g. GitHub)
Must obtain work authorization in country of employment at the time of hire, and maintain ongoing work authorization during employment
Interpersonal experience: cross-group and cross-culture collaboration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</si>
  <si>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Securities Finance Algorithmic Trading, Officer/AVP 
 State Street 
 3.5 
 Boston, MA 
 https://www.indeed.com/rc/clk?jk=16eb63cc2fd6744f&amp;fccid=92f1ccd9154b0139&amp;vjs=3 
 Who We Are
State Street Securities Finance is an industry leader in the Securities Lending space that allow our clients to generate income, facilitate short sales or generate financing through the lending and borrowing of securities.
Our Securities Finance Algorithmic Trading Group (ATG) is responsible for distribution and portfolio management of electronic assets across the Securities Finance products, with specific focus on all algorithmic trading, asset and portfolio-level pricing, financial resource optimization and risk management. In addition, the team is the key contact in Securities Finance regarding emerging technology and frequently prototypes solutions dealing with Machine Learning and Natural Language Processing. This role will specifically reside in our Agency Lending / Securities Lending product where we are an industry leader.
Who You Are
We are looking for either a junior or experienced (depending on background) Algorithmic Trader with knowledge of the Securities Lending / Prime Brokerage space. You are a detail-oriented quick learner with a proven ability to excel in a fast-paced trading floor or similar environment. In addition, you are a strong communicator (both verbally and written) willing to engage with our counterparties and internal colleagues alike. You have a proactive, creative mindset and are driven solve complex problems whilst serving as a role model within the Securities Finance department. Finally, you have superior quantitative and analytical skills, utilizing structured programming languages and Excel, that will allow you to easily manipulate and analyze very large datasets.
What You Will Do as an Algorithmic Trader
As an Algorithmic Trading Strategist, you will be responsible for trading all electronic assets. This process includes designing core pricing algorithms, distribution platforms, and portfolio optimization / financial resource management (FRM) strategies. Working with the other members of the team, you will be responsible for designing, analyzing and deploying trading strategies to create alpha within a structured and efficient framework, relying heavily on your quantitative skills. You will have the opportunity to present on these initiatives and will be asked to articulate the process and results to a wide audience of varying levels of quantitative experience including internal and external parties.
You will be challenged to explore and spearhead new institutional technology initiatives to create and enhance trading products to allow Agency Lending to continue to grow. You will be responsible for continuously educating yourself on industry changes and obtaining updates on relevant market and financial technology developments. In addition – you will be challenged to innovate and explore ways to improve the current Algorithmic Trading systems and processes utilizing your quantitative skills in various programming languages. You will participate as a subject matter experience (SME) on a variety of regulatory, operational, client and IT projects from an Algorithmic Trading perspective.
Finally – you will be part of the broader Securities Finance ecosystem that is composed of three products – Agency Lending (AL), Enhanced Custody (EC) and Alternative Financing Solutions (AFS). Securities Finance places a strong emphasis on collaboration and talent development and there will be many opportunities to work closely with our Business Development, Client Management, Trading, Technology, Operations and Risk teams when enhancing our operating model.
Qualifications for our Algorithmic Trading Group
Experience working in fast-paced, front office financial markets environments (Prime Brokerage or Securities Lending experience is a plus) required; Deeply engaged and comfortable with the markets and trading
Superior problem solving, analytical and technical skills: experience analyzing, understanding and merging large data sets to uncover correlations and construct algorithmic trading strategies; comfortable with ambiguity and able to make decisions with imperfect and missing data
Strong skills in modeling and programming - Experience programing in procedural/object oriented and/or scripting languages: Python (preferred)/Ruby/C++/Java
Relational database experience required: Sybase, Oracle, Access
Statistical modeling and back-testing experience a plus
Experience with Machine Learning and Natural Language Processing a plus
Excellent Microsoft Excel Proficiency
Outstanding communication (written and verbal) and interpersonal skills; Ability to interact professionally with business leaders and technical teams alike across multiple levels of the organization
Extremely flexible with a “do anything” mentality”; creative and willing to challenge current paradigms
Ability to work both independently, as a member and leader on a team
Bachelors degree in Engineering, Math or an associated field
3 - 5 years experience</t>
  </si>
  <si>
    <t>Machine Learning and NLP Senior Manager - eviCore (Work At H... 
 Cigna 
 3.7 
 Boston, MA 02108 (Back Bay-Beacon Hill area) 
 Remote 
 https://www.indeed.com/rc/clk?jk=46a55bbcecbe9e9f&amp;fccid=afbf8c270610a38a&amp;vjs=3 
 About eviCore’s inQbator
The Boston-based inQbator is a hub of healthcare innovation that solves problems at the nexus of patients, clinicians, and insurance providers. Originally founded as a healthcare startup spun-out of Partners HealthCare in 2012 and acquired by eviCore Healthcare in 2016, we have years of experience building solutions that streamline patient care, reduce the administrative burden on clinicians, and prevent wasteful spending in medicine. We're committed to making a difference in healthcare, and are looking for talented machine learning engineers from all backgrounds to help us!
What you’ll be working on
The inQbator AI team has a mature ecosystem of solutions currently deployed to production that use state of the art natural language processing and machine learning techniques to bring tangible improvements to healthcare processes. Our near-term focus is on building solutions to address problems within the domain of prior-authorization, and our long-term problem space is incredibly broad and open-ended. As such, to identify the next generation of problems that we will tackle, we interact regularly with a diverse group of stakeholders that includes representatives from Cigna (eviCore’s parent company), Evernorth (the independent health services business unit within Cigna), clinicians and hospital networks (with whom we have partnerships), and ultimately the patients we seek to help.
As a member of the AI team, you will:
Work closely and interactively with our product team to help build NLP &amp; ML models foundational to delivery of cloud-based analytics and solutions to eviCore, Cigna, EverNorth and the market at large.
Research use cases and build proof-of-concept solutions for problems that impact patients, clinicians, providers and insurers.
Access a comprehensive catalog of clinical and non-clinical data through our broader enterprise and collaborate with healthcare software thought leaders.
Keep current with industry advances in NLP and ML technologies;
Mentor and collaborate with other members of the AI &amp; NLP team.
Solve problems that will have a positive impact on the health and well-being of many people
Minimum Education, Licensure And Professional Certification Requirement
Bachelor’s Degree in Computer Science, Engineering, Information Systems or Math
Masters Degree in Computer Science or related field, preferred
Minimum Experience Required
5-10 years’ experience designing NLP software solutions, including:
Designing, developing and maintaining NLP models and services for Named Entity Extraction, Language Detection, Semantic Mapping, Sentiment Prediction, and Detection and Extraction of Clinical Terminology and Measures.
Developing, delivering and maintaining NLP models within data pipelines, distributed systems and large-scale data processing.
Experience with ML techniques, performance analysis and statistics, including: deep learning, reinforcement learning, neural networks (CNNs, RCNNs, LSTMs), linear regression, logistic regression, Markov models, conditional random fields, data discretization, sampling, and decision trees.
5-10 years’ experience with high level programming languages, such as Python, Java, C, C++ and/or Scala.
5-10 years software management experience.
Advanced expertise in NLP computing frameworks such as TensorFlow, PyTorch, Keras, Spark.
Experience with distributed systems and cloud computing, such as Hadoop, RDBMS, NoSQL, and MSFT Azure.
This position is not eligible to be performed in Colorado.
About Cigna
Cigna Corporation exists to improve lives. We are a global health service company dedicated to improving the health, well-being and peace of mind of those we serve. Together, with colleagues around the world, we aspire to transform health services, making them more affordable and accessible to millions. Through our unmatched expertise, bold action, fresh ideas and an unwavering commitment to patient-centered care, we are a force of health services innovation. When you work with us, or one of our subsidiaries, you’ll enjoy meaningful career experiences that enrich people’s lives. What difference will you make?
Qualified applicants will be considered without regard to race, color, age, disability, sex, childbirth (including pregnancy) or related medical conditions including but not limited to lactation, sexual orientation, gender identity or expression, veteran or military status, religion, national origin, ancestry, marital or familial status, genetic information, status with regard to public assistance, citizenship status or any other characteristic protected by applicable equal employment opportunity laws.
If you require reasonable accommodation in completing the online application process, please email: SeeYourself@cigna.com for support. Do not email SeeYourself@cigna.com for an update on your application or to provide your resume as you will not receive a response.</t>
  </si>
  <si>
    <t>Senior Impact Data Analyst 
 Family Reach Foundation 
 Boston, MA 
 $60,000 - $67,000 a year 
 https://www.indeed.com/rc/clk?jk=83a0b33803c049a2&amp;fccid=3ab1ce7b56809e42&amp;vjs=3 
 Senior Impact Data Analyst
POSITION OVERVIEW:
The Impact Data Analyst will lead the data reporting and analysis of the coordinated and comprehensive strategy for measuring the impact of the Financial Treatment Program to ensure that the organization deepens and broadens its influence on families affected by cancer.
The Impact Data Analyst, in collaboration with other departments, will support key areas for evaluation, conduct Salesforce reporting, and lead efforts to analyze and summarize data to measure the impact of the Financial Treatment Program. The Impact Data Analyst will work cross-functionally across the team to drive a data-driven culture to support the data and analysis needs of Family Reach.
The ideal candidate will have a balanced skill set including data reporting and analysis, impact surveys (creation, dissemination, analysis and results reporting) and strength in summarizing programmatic data to inform leadership of key findings to prepare to share internally and externally. This position prefers knowledge and experience in statistical analysis software, Survey Monkey, and preferably Salesforce and Qualtrics.
KEY RESPONSIBILITIES:
Data reporting, analysis and summarization
Working with Family Reach’s Director of Impact to determine and prioritize reporting and analysis needs of the organization
Regularly conduct reporting, summarize and inform Director of Impact of key findings to inform next steps for program and process improvement.
Identify, analyze, and interpret trends or patterns in complex data sets
Provide quality assurance of Salesforce data, working with Impact Data Manager and IT Staff to ensure quality documentation across departments.
Support the Director of Impact in Family Reach’s evolution as a data-driven organization, including but not limited to:
Creating and delivering internal presentations and reports
Supporting team in preparing for external presentations
Conducting internal trainings alongside the Impact and IT teams
Conducting program evaluation and analyzing pilot results to make recommendations for improvement to Director of Impact
Measure Organizational Impact
Working with the Director of Impact, design and implement data collection methodology for impact measures including:
Family and healthcare provider surveys
 Focus groups
Ad-hoc studies
Oversee impact survey instrument implementation and dissemination into survey platform
Create and maintain an evaluation plan prior to survey launch
Analyze, summarize and report on key findings of survey information
Create a summary report of survey findings with the opportunity to present to staff
Conduct statistical analysis to identify survey response trends
Facilitate cross departmental conversations and trainings to inform staff of key findings
QUALIFICATIONS:
3-5 years experience in research, measurement, and evaluation
Comfort with multiple projects and leading statistical analysis with minimal guidance
Demonstrated success with survey creation, dissemination and evaluation
Ability to conduct statistical analysis and summarize key findings to present to leadership
Strong analytical skills with the ability to collect, organize, analyze, and disseminate significant amounts of information with attention to detail and accuracy
Experience in Salesforce or a similar related data management platform
Experience in statistical analysis software such as SPSS, SAS or R programming
Excellent written and verbal communication skills, including ability to communicate effectively with
peers, scholars, funders, practitioners through writing, speech, and graphs
Demonstrated success turning impact data into meaningful stories for the organization
Interest and expertise in working collaboratively with colleagues from varied backgrounds and
interacting with stakeholders of diverse backgrounds, views, and positions
Strong attention to detail
Ability to proactively identify and creatively solve problems in a fast-paced environment
Solutions-oriented; eager for ongoing learning and self-improvement in the role
Passion for Family Reach’s mission</t>
  </si>
  <si>
    <t>Senior Data Analyst 
 Cambridge Associates LLC 
 3.7 
 Boston, MA 02110 (Downtown area) 
 https://www.indeed.com/rc/clk?jk=dc65a5f47fb31286&amp;fccid=535ed39059cc94a7&amp;vjs=3 
 Job Description
Enterprise Data Services is a newly formulated centralized group that is going to play a pivotal role in building the next generation of tools and platforms to address the data needs for end users and applications through the creation, maintenance and use of an Enterprise level data platform. This platform is being built to not only support data but also provide capabilities of centralized calculation engines for data accuracy and data consistency. This position reports into the Directorof Enterprise Data Services as part of the organization under the Chief Data Officer.
The Senior Data Analyst will serve as a flexible generalist by providing data analysis and analytical insight based on the requests from Investment and Business Development teams. The individual will utilize data analysis tools such as Excel, SQL, R or Python to collate data from various sources, analyze the information and provide insights and analysis to the requesting teams. In conjunction with IT, the individual will verify any new data being added to the Central Data Repository to sign-off on data completeness and accuracy from a business domain perspective.
Principal Duties
Partner with investment and business development teams to understand data needs with the ability to translate these needs into a comprehensive data solution
Ability to collate, interpret and analyze data to provide insights &amp; drive business decisions
Use statistical models and industry recognized investment data calculation methodologies to perform various data analytics in SQL and MS Excel
Leverage quantitative methods to identify data patterns and perform quantitative analysis on investment performance and assets under management data
Establish and follow data management principles to improve data quality, lineage and governance
Partner with IT to build, test and validate calculations to provide easy and consistent access to data both for applications as well as end users
Exercise relational database knowledge to construct and execute SQL queries to be used in data analysis activities
Use other tools such as R and Python to manipulate data to address the information needs across the organization
Build and maintain strong relationships across the firm to understand CA’s business goals and prepare for the organization’s evolving data needs
Contribute to additional projects where relevant domain or data analysis expertise is needed
Qualifications
Bachelor’s Degree, with preference to Data Analytics, Information Systems, or Mathematics
5-7+ years of industry experience with 1-2 years of that in data analysis
Demonstrated skill in SQL usage as part of data analysis
Working knowledge of R or Python is desirable
Working knowledge of relational database design concepts
Demonstrated track record of working autonomously in a highly-productive environment, executing with comfort in gray areas, and executing across multiple competing deadlines with fast-paced delivery targets
Excellent organizational, written and verbal communication skills
Willingness to learn and embrace a ‘jack of all trades’ mentality to build expertise and data depth across the entire Enterprise Data Support Services product suite
Demonstrated progression towards CIPM, CFA, and/or CAIA certification is a big plus
Direct experience integrating data from multiple sources such as client, fund, and market data domains strongly preferred</t>
  </si>
  <si>
    <t>Senior Data Analyst 
 NOVOCARDIA 
 Boston, MA 02101 
 https://www.indeed.com/rc/clk?jk=a414878cd6ab78f6&amp;fccid=dd616958bd9ddc12&amp;vjs=3 
 Overview:
Chronic disease is the dominant cause of avoidable healthcare spending and death in the United States and worldwide. Fortunately, much of this disease burden and associated spending is potentially avoidable through delivery of more proactive, prevention-focused care. NOVOCARDIA is on a mission to empower clinicians across the United States to consistently deliver higher-quality, prevention-focused, patient-centered care, and enable clinicians to be rewarded for focusing on these services for their patients, and delivering care now that avoids more advanced disease down the line.
Our founding team has decades of experience in clinical medicine, payer and provider leadership, government, data science, and clinical operations. We are deeply passionate about improving care quality, and providing more Americans with access to great, evidence-based chronic disease care. We are also deeply committed to building more sustainable and durable payment models for this care – models which reward clinicians for delivering the right care, in the right place at the right time.
We are looking for high integrity, mission-oriented people who are passionate about improving the quality and value of chronic disease care in America, excited to join a dynamic, rapidly-growing, and diverse team, and want to build a disruptive, world-class business. We are humble, ambitious, learning-oriented, focused on execution, and all in on this venture and vision.
We are looking for a talented and experienced individual to join our growing team as our first Senior Data Analyst. This role affords a truly singular opportunity to work closely with a world-class team to help build a disruptive, mission-driven, physician-led clinical delivery organization from the ground up! Come join us!
Responsibilities:
The Senior Data Analyst will be a critical member of a fast-paced, interdisciplinary team focused on using clinical and health insurance claims data to evaluate patterns related to quality and costs of care across geographic regions, clinical practices and hospitals, individual providers, and patients. These analyses will be used to inform not only what markets we will enter, but also where we focus our efforts to improve quality, reduce total costs of care, and create additional value for ourselves, our patients, and our payor and provider partners.
Specific responsibilities for this role include:
Analyzing electronic health records, health insurance claims data, and data on clinical practice and health care market characteristics. These analyses will be conducted using one or more of the following analytical programs: Microsoft Excel, SQL, SAS, STATA, Python, and/or R;
Working with seasoned clinicians, experts in population health management, and health services research to:
formulate key questions and analytical objectives;
design and carry out analyses to answer these questions; and
present the results of these analyses across the organization in tables, graphs, and/or figures;
Helping to design and manage dashboards for displaying real-time analyses of quality and cost performance to provide the entire team with insight into ongoing clinical and financial performance;
Manipulating data to perform relevant statistical analyses; and
Merging data from multiple sources to help create unique datasets to answer specific questions.
Qualifications:
Bachelor’s degree required with an emphasis placed on degrees in Economics, Computer Science, Statistics, and Math, or equivalent work experience in these disciplines.
Master’s degree in quantitative field is preferred.
At least 2 years of healthcare data analytic experience (ideally at a healthcare delivery organization, particularly a clinical delivery organization) involving clinical and insurance claims as well as extensive knowledge of CPT, ICD-10, DRG, and NDC codes.
Must have knowledge/skills/experience with advanced statistical programming and statistical models.
Must have proficiency leveraging SQL to load, join, query, and analyze data.
Experience with Excel spreadsheets and other office productivity applications used to share and present data analytic results.
Experience with statistical tools, such as SAS, STATA, R, and/or Python.
Experience using data visualization programs, such as Tableau, SSRS, and Power BI.
Ability to understand and work with a variety of data formats to create graphs, tables, charts, and figures.
Outstanding organizational abilities with the ability to simultaneously juggle several complex projects and managing multiple databases.
Strong written and verbal communication skills, including the ability to summarize data analytic results for technical and non-technical audiences.
Resourceful and assertive who is able to leverage resources across the organization to get things done, and asks for help and clarification when it is needed.
Must be able to work independently and demonstrate initiative as well as problem-solving skills within a fast-paced, ever-changing, start-up environment.
Committed to being a true team player; excited to roll up sleeves, dig in, and get work done with colleagues in order to help the company grow and succeed.
Acts with honor, integrity, and a high level of professionalism.
Excited to join a dynamic, high-integrity, mission-oriented, early-stage start-up company that is focused on improving care quality and building value-based reimbursement models.
Performs other duties as assigned.
NOVOCARDIA provides equal employment opportunities (EEO) to all employees and applicants for employment without regard to religion, race, creed, color, sex, sexual orientation, alienage or citizenship status, national origin, age, marital status, pregnancy, disability, veteran or military status, predisposing genetic characteristics or any other characteristic protected by applicable federal, state or local law.
#LI-DNI</t>
  </si>
  <si>
    <t>Senior Data Analyst - Remote 
 New Relic 
 3.3 
 Boston, MA 02108 (Back Bay-Beacon Hill area) 
 Remote 
 https://www.indeed.com/rc/clk?jk=5c3890d68f1ae64e&amp;fccid=ade8cd847c0482cd&amp;vjs=3 
 Your Opportunity
The purpose of the Product Analytics Team is uncovering deep insight into our customer and user engagement across our product portfolio, and delivering relevant and measurable intelligence to Product leadership. Our goal is maturing the analytic capabilities of our Product organization, and realizing what is possible with the incredible amount of business, user, and customer data New Relic generates.
We’re looking for a Sr. Data Analyst that is intellectually curious, thorough in their attention to detail, and driven to realize the full potential of product analytics. You will partner with the product, engineering, marketing, and sales teams to provide significant insights and impactful recommendations. You are technically adept with a good eye for business and a passion for influencing through creative storytelling and timely actions.
What You'll Do
You are inventive, independent, and passionate about having a huge impact on a new team.
Increase our analytics capabilities and deliver important insights to the business derived from the models and insights you generate
Strike a balance between technical literacy and business savvy.
Share stories with data and care greatly for the truths that high-fidelity data reveal about our customers and products.
Partner with business owners across the company (product, finance, sales, engineering, etc.) to extract and analyze data from large data tables using SQL, Python or R to translate findings into actions.
Routinely write efficient, legible, commented, and reproducible code.
Investigate and analyze new data sources to discover business value hidden in our data.
Architect scalable data models consisting of business-user friendly data marts from online and offline data sources.
Work closely with data engineers in order to automate the collection and analysis of the raw data required for the models you build.
Clearly scope, track, execute and communicate on projects (ticketing system experience is a plus) in an agile environment.
Your Qualifications
Must-have:
 4 years of industry experience within a quantitative field.
B.S. in Computer Science, Engineering, Operational Research, Statistics, Economics, or related fields.
A specialist in writing standard, maintainable SQL/Python, from the basics to window functions.
Knowledgeable of relational data models and statistical principles.
Experience working with data warehousing concepts, terminology and architecture.
Structured analytical approach to problem solving.
Extraordinary degree of intellectual curiosity.
Comfortable in a loosely structured and ambiguous problem solving environment.
Overall, a highly driven, results-oriented, creative, and nimble problem solver with a desire to deliver business impact. Ability to prioritize and set direction in a dynamic environment is a requirement.
Nice-to-have:
Knowledge of Growth metrics and use of SaaS Pirate metrics, calculations, and definitions (AARRR).
Understanding of how to use statistical and machine learning packages.
Experience using any of the following tools - Snowflake, Salesforce, Tableau, Periscope Data, Looker, Mode Analytics, JIRA (tickets), Airflow (Data ETL), Amplitude, Heap, Optimizely, Marketo, Intercom, Drift.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https://sfgov.org/olse/sites/default/files/Document/FCO%20Poster%20Set%20All%20Languages%2010%2001%2018.pdf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#LI-PY1</t>
  </si>
  <si>
    <t>Vice President, Data Science Practice Lead 
 Fidelity Investments 
 4.1 
 Boston, MA 02210 (South Boston area) 
 https://www.indeed.com/rc/clk?jk=0329de589a8c7440&amp;fccid=deb234f9dd3edcea&amp;vjs=3 
 Job Description:
Fidelity Personal Investing is seeking a Data Science Practice Lead with a strong publication record and extensive experience in Natural Language Processing (NLP), integrating Computational Linguistics, modern Deep Learning, and Computer Vision technologies.
This position will be based full time in Boston, MA.
The Team
Fidelity Personal Investing is seeking a top level NLP data scientist to join the Personal Investing AI and Data Science Center of Excellence (CoE). Our CoE is a team of data scientists in the US and India employing a wide array of AI and data science techniques such as NLP, deep learning, machine learning, causal inference, predictive analytics, experimental design, and optimization to solve a wide variety of business problems ranging from business-to-consumer (B2C), business-to-business (B2B), to quality control, operations management, and automation.
This talented professional will lead a team of data scientists, collaborate closely with data engineers, data experts, quality engineers, and business stakeholders to solve challenging text analytics problems with innovative solutions. The successful candidate is expected to have significant leadership experience in a corporate, consulting, or academic environment, as well as strong academic qualifications with a proven track record of research publications in relevant fields. Candidate must be comfortable in a fast-paced, unpredictable and sometimes ambiguous environment working with current and emerging AI technologies. In addition to AI and NLP applications, the assignments will include providing analytic consulting to the business, identifying and gathering complex data from multiple sources, conducting experiments to test algorithms, monitoring model performance, interpretation of findings, business presentation to senior management, and guiding and training technical and non-technical audience.
The Expertise You Have
PhD in Computer Science (or equivalent) with extensive research papers on Natural Language Processing or similar discipline with at least 7 years relevant professional or research experience. Candidates with MSc degree and substantial industry experience are encouraged to apply.
Deep understanding with proven published research in the field of Natural Language Processing such as Information Extraction, Ontology, Machine Comprehension, Word Embedding, Information Retrieval, Attention Mechanism, and Transformers
List of all publications and presentations in your resume is expected, and inclusion of electronic copies of selected publications is welcome
The Skills You Bring
Advanced knowledge of Natural Language Processing, Computational Linguistics, Computer Vision, Optical Character Recognition (OCR), Machine Learning, Representation Learning, Autoencoder, and Deep Learning algorithms for unstructured data analysis including advanced applications of CNN, RNN, LSTM, GRU, ULMFiT, ELMO, ERNIE, BERT, RoBERTa, ALBERT, etc.
Knowledge of at least some of the following fields: Knowledge Graph, Reinforcement Learning, Question Answering/Conversational AI, Bayesian Analysis, and Design of Experiment
Expertise in computational tools and environment such as PyTorch, Keras, TensorFlow, SageMaker, and GPU Programming
The Value You Deliver
Set a strategic direction for and provide innovative solutions to unstructured data analytics projects
Define best practices for advanced NLP
Guide data science and data engineering team on NLP projects
Implement new technologies in a production environment with product, IT, and data engineering teams
Present reports and findings to senior level technical and non-technical audiences
Certifications: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Find your Fidelity at fidelitycareers.com.
Fidelity Investments is an equal opportunity employer.
We believe that the most effective way to attract, develop and retain a diverse workforce is to build an enduring culture of inclusion and belonging.
Fidelity will reasonably accommodate applicants with disabilities who need adjustments to participate in the application or interview process. To initiate a request for an accommodation, contact the HR Leave of Absence/Accommodation Team by sending an email to accommodations @fmr.com, or by calling 800-835-5099, prompt 2, option 2.</t>
  </si>
  <si>
    <t>AI/ML - Senior Software Engineer, Siri Speech 
 Apple 
 4.2 
 Boston, MA 02116 (Back Bay area) 
 https://www.indeed.com/rc/clk?jk=9731eadfe612430c&amp;fccid=c1099851e9794854&amp;vjs=3 
 Summary
Posted: May 21, 2021
Role Number:200250517
Play a part in the next revolution in human-computer interaction on all of Apple's Platforms; iOS, watchOS, macOS, and tvOS. Contribute to a product that is redefining mobile computing, and work with the people who created the intelligent assistant that helps millions of people get things done — just by asking.
Join the Siri Speech team at Apple in Seattle, WA or Boston, MA. The Siri Speech team is looking for outstanding Software Engineers to help to build the most reliable Assistant and Dictation experience. You will help productize modern deep learning techniques running on custom Apple hardware that also adhere to Apple's high standards on Privacy, and create cutting edge products that push the envelope on the future of speech technology.
Key Qualifications
5+ years of application development experience.
Strong API design knowledge
Outstanding communication skills
Description
We are looking for a talented Software Engineer who is excited by the prospect of working on Siri and Dictation used by millions of users. Our Engineers are creative, inspired, innovative, energetic, self motivated people who love making and shipping products. Are you one of us? You will primarily be responsible for productizing technologies that help with Accuracy, Performance, and Distributed Training of automatic speech recognition on Apple’s Platforms and Devices. To succeed in this role, you must be a strong collaborator, and a creative problem solver who thrives in a fast-paced environment, working across teams and organizations.
Education &amp; Experience
B.S or M.S in Computer Science, or equivalent experience
Additional Requirements
Background in Applied Machine Learning a plus but not required Development experience at the application level with Objective-C Cocoa, Swift, or C++ is a plus</t>
  </si>
  <si>
    <t>Director- Global Data Science &amp; Analytics 
 Zeta Global 
 2.6 
 Boston, MA 02136 
 https://www.indeed.com/rc/clk?jk=92d661ee363d2ebc&amp;fccid=d440534677583830&amp;vjs=3 
 Zeta Global is looking for an experienced Data Science &amp; Analytics leader to join our team. This is a client-facing role that is responsible for omni-channel campaign optimization efforts using best-of-breed data-driven techniques. The person in this role will manage a team of Data Scientists &amp; Analytics professionals and will report to the VP of Data Science &amp; Analytics.
Responsibilities:
Manage team of Data Scientists and lead data-driven efforts to improve ROI for our advertisers
Lead advertiser-facing interactions, including presenting findings, interpreting results and guiding clients on data-driven optimization strategies
Oversee initiatives across Data Science &amp; Analytics spectrum: Modeling / Reporting / Measurement / Insights / Analysis / Inference
Interface with cross-functional teams and leadership to scope &amp; deliver custom projects
Requirements:
Background in and ability to execute Data Science &amp; Analytics projects in a managerial role.
Superior communication skills and consultative mindset; Experience communicating complex modeling and statistical concepts to high-level stakeholders and external clients is especially valued.
Data science teams are unique; managers need to be able to balance technical depth with excellent communication skills
Experience delivering data-driven value in conjunction with cross-functional teams in prior roles at matrixed organizations
Exceptional attention-to-detail with the ability to drive teams to meet tight deadlines
Ability to travel 10-15%
Desired Background:
7-10 years of modeling, statistical analysis &amp; econometrics experience in Consulting / Engineering / Healthcare / Financial Services / Retail / Advertising / Marketing etc. with emphasis on Omni-channel measurement, activation
MS/PhD in Engineering / Operations Research / Industrial Engineering / Statistics / Mathematics / Physics or similar quantitative disciplines etc.
Prior hands-on work experience with modeling tools such as SAS, Matlab, Mathematica, R, Python, Stata, SPSS etc.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is an Equal Opportunity/Affirmative Action employer and does not discriminate on the basis of race, gender, ancestry, color, religion, sex, age, marital status, sexual orientation, gender identity, national origin, medical condition, disability, veterans status, or any other basis protected by law.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</si>
  <si>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Principal, Data Scientist (Data Management &amp; Quant An... 
 BNY Mellon 
 3.5 
 Boston, MA (Downtown area) 
 https://www.indeed.com/rc/clk?jk=84a9654a13fb5732&amp;fccid=b4048be2884af072&amp;vjs=3 
 For over 235 years, Bank of New York Mellon (BNY Mellon) has been at the center of the global financial markets, providing the world’s leading institutions the tools, capabilities, and services to be distinctive investors. BNY Mellon has approximately $16.5 billion in revenues and a 23% return on tangible common equity.
BNY Mellon is a leader in the world of investment services and investment management, and our businesses support the full range of stakeholders of the financial system including:
Managing the custody of approximately $37 trillion financial assets of the world’s leading institutional investors, hedge funds, sovereign wealth funds, and corporates
Investing approximately $2 trillion as one of the largest global asset managers across a wide range of asset classes
Providing collateral, liquidity, and funding for the world’s largest banks through our markets franchise
Serving family offices and high net worth individuals through our wealth management franchise
Providing a full suite of solutions to advisors, broker-dealers, family offices, hedge and '40 Act fund managers, registered investment advisor firms and wealth managers
Advising large global corporations on a range of trust and other solutions
Providing integrated managed data services to asset managers
BUSINESS OVERVIEW:
Exciting opportunity to join our team as a Data Scientist. We are a trading organization providing execution and other trading services to internal asset management clients, with more than $650B in AUM. Our traders work closely with the investment teams, support, quant research and engineering as we continue to evolve our trading processes, develop our industry-leading trading technology and apply rigorous quantitative and market structure research to ensure efficient implementation of investment decisions across a wide range of products. Get involved early, as we continue to design and build a state-of-the-art platform, to empower extensive research and real-time analytics, in support of a global, multi-asset trading organization. Join a fast-paced, ambitious, yet cerebral and collegial culture of a start-up effort, while enjoying the benefits of an established, stable asset management firm and one of the world’s greatest financial services companies.
JOB DESCRIPTION:
Play a significant role in design, research, development and deployment of:
Suite of contextual trading analytics
Proprietary trading research library
Multi-asset class market Impact models
Real-time decision support tools
Provide domain expertise in solving research-intensive portfolio implementation challenges
Present research findings to internal and external clients and constituents
Develop and maintain expert-level understanding of market micro structure globally and across asset classes
Embrace and promote API-driven solutions, utilizing open source resources and cloud-based architecture
Develop research quant libraries
Collaborate with internal teams and vendors to implement research in the production environment
PREFERRED QUALIFICATIONS:
Degree in computer science, statistics or similar – PhD highly preferred
3+ years’ experience in research and data science roles
Solid coding skills in Python, R, C++ or Java
Keen understanding of REST, gRPC and other API-related frameworks, concepts and tools
Exposure to and comfort with high performance, low latency computing systems
Experience with real-time systems
Proficiency with AWS, Azure or other cloud-based environments
Handling real-time market data feeds across asset classes and regions
Deep knowledge of time series database technologies
Experience in PostgreSQL, Redis and other DB solutions
Expertise in ML and optimization technologies
Deep understanding of financial engineering and mathematical finance concepts
Collegial and collaborative disposition – team player!
Great presentation skills – be able to present research findings to a wide range of audiences
Qualifications
Bachelor's degree or the equivalent combination of education and experience.
Advanced degree in quantitative analysis preferred.
12+ years total work experience preferred.
Experience in quantitative finance and technology preferred.
BNY Mellon is an Equal Employment Opportunity/Affirmative Action Employer.
Minorities/Females/Individuals With Disabilities/Protected Veterans.
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
Primary Location: United States-Massachusetts-Boston
Internal Jobcode: 70694
Job: Asset Servicing
Organization: Front Office Solutions-HR14726
Requisition Number: 2109255</t>
  </si>
  <si>
    <t>Pre-sales Data Science 
 DataRobot 
 3.8 
 Boston, MA 02109 (Haymarket area) 
 https://www.indeed.com/rc/clk?jk=9352a402832c01c3&amp;fccid=ccacdb1cb7d4a077&amp;vjs=3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DataRobot has offices across the globe and funding from some of the world's best investing firms including Alliance Bernstein, Altimeter, B Capital Group, Cisco, Citi Ventures, ClearBridge, DFJ Growth, Geodesic Capital, Glynn Capital, Intel Capital, Meritech, NEA, Salesforce Ventures, Sands Capital, Sapphire Ventures, Silver Lake Waterman, Snowflake Ventures, Tiger Global, T. Rowe Price, and World Innovation Lab. DataRobot was named to the Forbes 2020 Cloud 100 list and the Forbes 2019 and 2020 Most Promising AI Companies lists, and was named a Leader in the IDC MarketScape: Worldwide Advanced Machine Learning Software Platforms Vendor Assessment. For more information visit www.datarobot.com , and join the conversation on the DataRobot Community , More Intelligent Tomorrow podcast , Twitter , and LinkedIn .
Pre-sales Data Science
DataRobot is the world's premier AI and data science platform. Our Pre-sales Data Science team consists of applied data scientists, passionate about using machine learning to achieve real-world results. As part of the Pre-sales Data Science team at DataRobot, you will collaborate closely with DataRobot customers and bring expertise in data science and the DataRobot platform to help customers achieve their organization's objectives with AI. You'll work with clients in a range of industries on diverse use cases, and with both business (executive, line of business) and technical (data science, engineering, analytics) stakeholders.
Responsibilities
In the pre-sales process, represent the DataRobot product to various personas across the customer organisations spanning from data scientists to C-level executives.
Lead product demonstrations, align DataRobot to the vision of the customers' goals, lead the Proof Of Value process, and quantify the business impact of DataRobot.
Influence our customers through thought leadership by translating complex technical terms / processes into business outcomes / value-based messaging
Act as a trusted advisor on AI across the customer lifecycle; build champions by enabling customers to solve complex data science problems using DataRobot – including problem framing, data preparation, scripting, model building, model deployment, model management, and output consumption
Work in tight partnership with the Sales team as well as our Success and Field Engineering teams to ultimately support our customers achieving their goals with DataRobot.
Act internally as the voice of the customer to the Product, Engineering, and Marketing
Present at conferences and/or help create other marketing content
Requirements
4+ years of experience either in a PreSales role (and with a motivation to learn Data Science) or in Data Science/predictive modeling. Strong candidates with 2+ years as a PreSales Data Scientist will also be considered.
2+ years of experience in customer facing role
Bachelor's degree, preferably in a quantitative subject
Hands-on experience building and implementing machine learning or AI models
Experience collaborating with business stakeholders to ensure that machine learning solutions deliver successfully on business outcomes
Strong customer interaction, communication, writing and interpersonal skills
Excellent project management and organizational abilities
Familiarity with a variety of technical tools for the manipulation of data
Ability to understand, write and collaborate with Python or R
Regional travel may be required
Desired :
Advanced degree
Familiarity with consultative sales process in the data / analytics marketplace
Familiarity with data platform technology integrations
Experience dealing with complex customer organizations
Fluency with scripting in Python or R (preferably both)</t>
  </si>
  <si>
    <t>Data Science Senior Manager - Financial Services Industry 
 Accenture 
 4.0 
 Boston, MA 
 https://www.indeed.com/rc/clk?jk=a9dc310797321373&amp;fccid=a4e4e2eaf26690c9&amp;vjs=3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data-driven scientist who knows how financial services companies work. And you’ve got the know-how to deliver tools that turn data into information clients can use to help their company do more.
The work:
Help C-suite executives use data analysis to grow their companiesFind ways to turn goals into products that use specific analytic tools to help clientsStay current with changes in analytics, AI, and the intelligent enterprise ecosystem and marketplaceBuild solid relations with C-suite clientsLead teams developing proposalsConvince senior clients and Accenture managers why new approaches will workLead projects, define their goals, manage budgets and risk and get buy in from senior clientsEncourage creative and innovative thinking on large and diverse teamsShare lessons and best practices across Accenture Applied IntelligenceFind the best way to handle Enterprise Data &amp; Analytics projects
Here’s what you need:
At least 7 years working with data, advanced analytics, AI, and strategic consulting in Financial ServicesAt least 7 years’ experience with customer engagement or risk management models and analyticsAt least 7 years using performance models that guided planning and decision makingAt least 7 years applying machine learning and AI (and how to use them in business analysis)
Bonus points if:
You have working knowledge of advanced analytics and machine learning technologies and languages (SAS, R, Hadoop, etc.)You have working knowledge of enterprise data tools and technologies including cloud platformsYou have working knowledge of the evolving intelligent solutions ecosystemYou’re familiar with business intelligence reporting platforms like OBIEE, Tableau, MicroStrategy, and Business Objects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</si>
  <si>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Statistician 
 Baim Institute for Clinical Research 
 Boston, MA 02215 (Fenway-Kenmore area) 
 https://www.indeed.com/rc/clk?jk=ca08f1276f0edd19&amp;fccid=7e4610646a16315f&amp;vjs=3 
 The Senior Statistician provides statistical analysis expertise and leadership in the design and planning of clinical research studies.
Primary Duties and Responsibilities:
Lead statistician on clinical research projects and be responsible for the statistical analysis
Participate/Assist with the designing and planning of clinical research studies
Set timelines
Responsible for developing and implementing Statistical Analysis Plan (SAP) including designing tables, figures, listings; providing specifications to statistical programmers.
Perform relatively complex analyses as needed alone or in conjunction with faculty statisticians
Interpret statistical results
Write statistical section in the clinical report
Verify report text consistent with the protocol
Ensure the quality of the reports prior to delivery to sponsor (i.e., review the report prior to deliverable, and make sure the report has undergone senior review, QC review, PM review)
Periodically oversee Statistician I/II on a project-specific basis
Manage projects which requires coordination of several statisticians or programmers
Attend internal team meetings; attend meetings with Sponsors and FDA officers
Participate/Assist with the statistical analysis for the clinical research manuscripts and publications
Perform senior statistical review of deliverables
Attend DSMB meetings as an independent statistician
Requirements:
Education: MS/MA or equivalent in statistics, biostatistics, or related field
Experience: 4-5 years of related experience
Must work well in teams; Detail-oriented;
Strong organizational and communication skills; Ability to multitask and prioritize work</t>
  </si>
  <si>
    <t>Info Security Sr Engineer - Senior Security Data Scientist 
 Wells Fargo 
 3.7 
 Boston, MA 
 https://www.indeed.com/rc/clk?jk=2f1d4c52b27d3d50&amp;fccid=78bbcd26e39621f5&amp;vjs=3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Information and Cyber Security (ICS) team is embarking on a multi-year initiative to improve Wells Fargo’s resiliency to the tactics, and techniques used by today’s most advanced adversaries. ICS is looking to bring together a multi-functional, agile team to partner across disciplines in order to create a more secure future for the company and its customers. Join a team of dedicated cybersecurity professionals working to implement cutting edge threat detection and prevention tools and techniques.
Wells Fargo Secure Code Review (SCR) provides application vulnerability identification and also validation of remediated findings at the code level for critical applications used by Wells Fargo, from an automated and manual static analysis perspective. This role is a key member of the Secure Code Review team who will help to further our machine learning capabilities in advancement of our static analysis competencies.
Primary job responsibilities include:
Work with stakeholders throughout the organization to identify opportunities for using company data to drive automation and process improvement.
Leverage large data sets to find opportunity for process optimization, using models to test the effectiveness of different courses of action.
Mine and analyze data from systems of record to drive automation, continuous improvement and quality assurance.
Assess the effectiveness and accuracy of new data sources and data gathering techniques.
Develop custom data models and algorithms to apply to data sets.
Develop processes and tools to monitor and analyze model performance and data accuracy as well as to design, build, and monitor a data lake.
Perform model evaluation and management to test model quality, data drift and model drift, anomaly detection and more.
Exhibit capabilities in a variety of data mining and data analysis methods, using varying tools to build and implement models.
Submit patents, as appropriate, to protect your inventions.
Salary range is determined by location of the job.
The salary range displayed below is based on a Full-time 40 hour a week schedule:
AZ-Chandler: Min: $112,000 Mid: $160,000 Max: $208,000
CA-SF-Financial District: Min: $134,400 Mid: $192,000 Max: $249,600
CA-Concord: Min: $134,400 Mid: $192,000 Max: $249,600
IA-West Des Moines: Min: $112,000 Mid: $160,000 Max: $208,000
IL-Chicago: Min: $123,200 Mid: $176,000 Max: $228,800
MA-Boston: Min: $134,400 Mid: $192,000 Max: $249,600
MN-Minneapolis: Min: $112,000 Mid: $160,000 Max: $208,000
MO-Saint Louis: Min: $112,000 Mid: $160,000 Max: $208,000
NY-New York: Min: $134,400 Mid: $192,000 Max: $249,600
PA-Philadelphia: Min: $123,200 Mid: $176,000 Max: $228,800
TX-DAL-Downtown Dallas: Min: $112,000 Mid: $160,000 Max: $208,000
NC-Raleigh: Min: $112,000 Mid: $160,000 Max: $208,000
GA-Atlanta: Min: $112,000 Mid: $160,000 Max: $208,000
NC-Charlotte: Min: $112,000 Mid: $160,000 Max: $208,000
NC-Charlotte: Min: $112,000 Mid: $160,000 Max: $208,000
CO-Greenwood Village: Min: $112,000 Mid: $160,000 Max: $208,000
CA-Irvine: Min: $123,200 Mid: $176,000 Max: $228,800
OR-Portland: Min: $112,000 Mid: $160,000 Max: $208,000
VA-Glen Allen: Min: $112,000 Mid: $160,000 Max: $208,000
UT-Salt Lake City: Min: $112,000 Mid: $160,000 Max: $208,000
TX-San Antonio: Min: $112,000 Mid: $160,000 Max: $208,000
VA-McLean: Min: $123,200 Mid: $176,000 Max: $228,800
NC-Winston Salem: Min: $112,000 Mid: $160,000 Max: $208,000
Required Qualifications
7+ years of information security applications and systems experience
6+ years of information technology applications and systems experience
4+ years of development experience with languages such as Python, Java, Scala, or R
3+ years of design, implementation and governance experience with Artificial Intelligence, Natural Language Processing or Machine Learning architecture
2+ years of experience with databases such as Oracle, DB2, SQL server, or Teradata
Desired Qualifications
Experience building microservices based on event driven architecture and domain driven design
SAST (Static Analysis Software Testing) experience
Ability to execute in a fast paced, high demand, environment while balancing multiple priorities
Ability to articulate issues, risks, and proposed solutions to various levels of staff and management
Ability to translate and present complex technical data across technical and non-technical groups
A BS/BA degree or higher in one of the following statistical related fields: applied mathematics, statistics, finance, economics, or engineering
Other Desired Qualifications
Experience visualizing and presenting data for stakeholders using tools like Tableau, HighCharts, Matplotlib, and Seaborn
Experience in call graphs, data flow, compilers.
Experience with SciKitLearn, TensorFlow, Keras, XGBoost, RapidMiner, DataRobot, H20 Driverless AI, C3+.ai, Jupyter Notebooks
Experience with all aspects of data security as it relates to data science, sensitive data protection, encryption, authentication and authorization
Ability to stay current with emerging technologies and industry trends, as well as learn and master new technologies and techniques with excellent problem-solving skills.
4+ years of experience delivering ETL, data warehouse and data analytics capabilities on big-data architecture such as Hadoop
3+ years of software development working with large datasets and data manipulation
3+ years of experience with Big Data or Hadoop tools such as Spark, Hive, Kafka and Map
Experience creating and using advanced machine learning algorithms and statistics, including regression, simulation, scenario analysis, modeling, clustering, decision trees, neural networks, NLP, and more
Salary Information
The salary range displayed below is based on a Full-time 40 hour a week schedule.
AZ-PHX-Northwest Phoenix: Min: $112,000 Mid: $160,000
AZ-Chandler: Min: $112,000 Mid: $160,000
CA-SF-Financial District: Min: $134,400 Mid: $192,000
CA-Concord: Min: $134,400 Mid: $192,000
IA-West Des Moines: Min: $112,000 Mid: $160,000
IL-Chicago: Min: $123,200 Mid: $176,000
MA-Boston: Min: $134,400 Mid: $192,000
MN-Minneapolis: Min: $112,000 Mid: $160,000
MO-Saint Louis: Min: $112,000 Mid: $160,000
NY-New York: Min: $134,400 Mid: $192,000
PA-Philadelphia: Min: $123,200 Mid: $176,000
TX-DAL-Downtown Dallas: Min: $112,000 Mid: $160,000
NC-Raleigh: Min: $112,000 Mid: $160,000
GA-Atlanta: Min: $112,000 Mid: $160,000
NC-Charlotte: Min: $112,000 Mid: $160,000
NC-Charlotte: Min: $112,000 Mid: $160,000
CO-Greenwood Village: Min: $112,000 Mid: $160,000
CA-Irvine: Min: $123,200 Mid: $176,000
OR-Portland: Min: $112,000 Mid: $160,000
VA-Glen Allen: Min: $112,000 Mid: $160,000
UT-Salt Lake City: Min: $112,000 Mid: $160,000
TX-San Antonio: Min: $112,000 Mid: $160,000
VA-McLean: Min: $123,200 Mid: $176,000
NC-Winston Salem: Min: $112,000 Mid: $160,000
Street Address
AZ-PHX-Northwest Phoenix: 2222 W Rose Garden Ln - Phoenix, AZ
AZ-Chandler: 2600 S Price Rd - Chandler, AZ
CA-SF-Financial District: 333 Market St - San Francisco, CA
CA-Concord: 1755 Grant Street - Concord, CA
IA-West Des Moines: 800 S Jordan Creek Pkwy - West Des Moines, IA
IL-Chicago: 10 S Wacker Drive - Chicago, IL
MA-Boston: 125 High Street - Boston, MA
MN-Minneapolis: 550 South 4th St - Minneapolis, MN
MO-Saint Louis: 1 N Jefferson Ave - Saint Louis, MO
NY-New York: 150 E 42nd St - New York, NY
PA-Philadelphia: 101 N Independence Mall E - Philadelphia, PA
TX-DAL-Downtown Dallas: 1445 Ross Ave - Dallas, TX
NC-Raleigh: 1100 Corporate Center Dr - Raleigh, NC
GA-Atlanta: 360 Interstate North Pkwy Se - Atlanta, GA
NC-Charlotte: 401 S Tryon St - Charlotte, NC
NC-Charlotte: 1525 W Wt Harris Blvd - Charlotte, NC
CO-Greenwood Village: 5700 Dtc Pkwy - Greenwood Village, CO
CA-Irvine: 2030 Main St - Irvine, CA
OR-Portland: 1300 Sw 5th Ave - Portland, OR
VA-Glen Allen: 4340 Innslake Dr - Glen Allen, VA
UT-Salt Lake City: 299 S Main St - Salt Lake City, UT
TX-San Antonio: 4101 Wiseman Blvd - San Antonio, TX
VA-McLean: 1751 Pinnacle Dr - Mclean, VA
NC-Winston Salem: 809 W 4 1/2 St - Winston Salem, NC</t>
  </si>
  <si>
    <t>Data Scientist - Cyber Modeling 
 AIR 
 3.4 
 Boston, MA 02111 (Leather District area) 
 https://www.indeed.com/rc/clk?jk=27cd36f1988a8c8e&amp;fccid=cb758fc1b7df4c46&amp;vjs=3 
 Company Description
AIR Worldwide (AIR), a Verisk business, provides risk modeling solutions that make individuals, businesses, and society more resilient to extreme events. In 1987, AIR Worldwide founded the catastrophe modeling industry and today models the risk from natural catastrophes, terrorism, pandemics, casualty catastrophes, and cyber attacks, globally. Insurance, reinsurance, financial, corporate, and government clients rely on AIR’s advanced science, software, and consulting services for catastrophe risk management, insurance-linked securities, site-specific engineering analyses, and agricultural risk management. AIR Worldwide, is headquartered in Boston with additional offices in North America, Europe, and Asia. To learn more about AIR, please visit us at: www.air-worldwide.com. We are proud to be a part of the Verisk family of companies!
At the heart of what we do is help clients manage risk. Verisk (Nasdaq: VRSK) provides data and insights to our customers in insurance, energy and the financial services markets so they can make faster and more informed decisions.
 Our global team uses AI, machine learning, automation, and other emerging technologies to collect and analyze billions of records. We provide advanced decision-support to prevent credit, lending, and cyber risks. In addition, we monitor and advise companies on complex global matters such as climate change, catastrophes, and geopolitical issues.
But why we do our work is what sets us apart. It stems from a commitment to making the world better, safer and stronger.
It’s the reason Verisk is part of the UN Global Compact sustainability initiative. It’s why we made a commitment to balancing 100 percent of our carbon emissions. It’s the aim of our “returnship” program for experienced professionals rejoining the workforce after time away. And, it’s what drives our annual Innovation Day, where we identify our next first-to-market innovations to solve our customers’ problems.
At its core, Verisk uses data to minimize risk and maximize value. But far bigger, is why we do what we do.
At Verisk you can build an exciting career with meaningful work; create positive and lasting impact on business; and find the support, coaching, and training you need to advance your career. We have received the Great Place to Work® Certification for the fifth consecutive year. We’ve been recognized by Forbes as a World’s Best Employer and a Best Employer for Women, testaments to our culture of engagement and the value we place on an inclusive and diverse workforce. Verisk’s Statement on Racial Equity and Diversity supports our commitment to these values and affecting positive and lasting change in the communities where we live and work.
Job Description
About the Role
Verisk Cyber Solutions is seeking a Scientist for our Boston office to join our growing cyber risk modeling team. You will have the opportunity to contribute to an exciting emerging risk modeling project for a rapidly growing space within insurance. You will get to participate in every aspect of our model development cycle, from gathering requirements to scoping, research, development, testing, validation, and productization, all while helping us shape the future of cyber modeling. Learn more about our work in cyber risk modeling here: https://www.verisk.com/cyber.
About the Day to Day Responsibilities of the Role
 Work in a team responsible for developing cutting edge models to estimate potential losses from cyber attacks
 Collaborate with members of AIR’s marketing, sales, consulting, and product management teams to get solutions into the market
 Gather relevant cyber data and apply state of the art data science techniques
 Develop code and run probabilistic modeling simulations; model extreme cyber scenarios; perform validation and verification of model output, including loss estimates associated with individual perils, such as business interruption and liability
 Participate in client studies and consulting projects; respond to client questions; ensure that models adhere to regulatory standards
Qualifications
Background and qualifications:
Previous experience in cybersecurity, cyber risk modeling, or cyber insurance required
Strong background in data analysis, probability, and statistics (preferably including stochastic processes, time series analysis, regression modeling, Monte Carlo methods, etc.)
Solid scientific programming skills, preferably including experience with either C++ or Java, either Python (specifically numpy/pandas) or R, and SQL
Strong communication and presentation skills
Degree requirements:
M.S. in a quantitative field (Ph.D. preferred)
2+ years of experience in a technical environment
Additional Information
Verisk Analytics is an equal opportunity employer.
All members of the Verisk Analytics family of companies are equal opportunity employers. We consider all qualified applicants for employment without regard to race, religion, color, national origin, citizenship, sex, gender identity and/or expression, sexual orientation, veteran's status, age or disability.
http://www.verisk.com/careers.html
Unsolicited resumes sent to Verisk, including unsolicited resumes sent to a Verisk business mailing address, fax machine or email address, or directly to Verisk employees, will be considered Verisk property. Verisk will NOT pay a fee for any placement resulting from the receipt of an unsolicited resume.
Consumer Privacy Notice</t>
  </si>
  <si>
    <t>Solutions Consultant - Data Cloud 
 Zeta Global 
 2.6 
 Boston, MA 02136 
 https://www.indeed.com/rc/clk?jk=39609831c48fbfd7&amp;fccid=d440534677583830&amp;vjs=3 
 Zeta is seeking a Solutions Consultant to join our growing Data Cloud division. This is a key role in enabling new business development, based on Zeta’s proprietary data assets, to Director and C-Level executives at clients across all verticals.
The role will help develop and refine the go-to-market approach for Zeta’s business units as well as partner with client services and sales teams to pitch and scope prospect opportunities.
The ideal candidate will bring a unique blend of analytical and marketing/media expertise together with the aptitude to think tactically and execute both as an independent contributor and part of a larger team. This role requires client-facing skills and the ability to convey complex concepts in a concise, easy-to-understand manner across stakeholders at various levels and disciplines.
Key Responsibilities
Act as front-line support for internal Data Cloud inquires, training, onboarding and general product updates
Support new business and existing client meetings as SME representing Zeta’s Data Cloud; including platform demos and client specific use case development
Leverage Zeta’s proprietary data solutions to identify key insights and opportunities to support sales organization from pre-sales to program execution
Run analysis on 1st, 2nd and 3rd party data sets, working with Data Cloud analysts and account stakeholders to develop client facing business cases and pitches.
Partner with internal stakeholders on marketing and PR support
Support client presentations and deliverables; working with the account, creative and operations teams
Track Data Cloud-supported pipeline across all BUs
Project management of Data Cloud deliverables to sales BU e.g. custom reports, audience creations and insights generation.
The Ideal candidate will have…
3-5 years of experience in digital marketing with a focus on business development or sales enablement
Comprehensive understanding of data-driven marketing and analytics
Client facing experience with Director and C-Level executives across all verticals
Confident public speaker with experience presenting to hundreds of internal and external users.
Requirements:
3+ years of sales, business development or sales enablement
Digital marketing experience required, emphasis to knowledge and experience in data strategy and audience analytics
Experience building business cases and crafting client oriented solutions is a plus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</si>
  <si>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Machine Learning Engineer - Opportunity for Working R... 
 VMware Engineering 
 4.0 
 Boston, MA 
 Remote 
 https://www.indeed.com/rc/clk?jk=4ade83367c35041d&amp;fccid=c762a27145bd166e&amp;vjs=3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</si>
  <si>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Junior Software Engineer - Data Science 
 REsurety, Inc. 
 Boston, MA 02109 (Central area) 
 https://www.indeed.com/rc/clk?jk=916cf1e10701aeec&amp;fccid=312941d745eb270b&amp;vjs=3 
 Company Overview:
REsurety is a mission-driven and venture-backed organization focused on solving the challenge of resource intermittency for renewable energy. We work in partnership with some of the world’s leading energy and risk market players to enable renewable energy buyers and sellers to understand and manage the fuel risk of the future: the weather. Having supported over 6,000 MW of renewable energy transactions to date, we are a small team with a big impact! Our culture is open and collaborative. We expect excellence from our team members and reward it with high ownership and flexibility. If you’re a high-achiever with a passion for clean energy, then we look forward to receiving your application.
Company Values &amp; Principles:
At REsurety, we value the skills of execution, creativity &amp; ownership, commercial focus, and teamwork, and we help and encourage all team members to develop these skills while at REsurety.
Our values also shape our culture and act as the foundation for our principles. Like all great companies, we strive to hire the best and are committed to building a diverse, inclusive company where team members feel engaged, valued, and supported. What is special about REsurety, though, is how much we:
Share information openly, broadly, and deliberately with each other;
Encourage ownership by all team members;
Provide continuous, constructive feedback; and
Empower all team members to bring their full, authentic self to work.
Position Overview:
At REsurety, we are focusing on building the analytics engine of the US clean energy economy. As a Software Engineer on the Data Science team, you will be building tools to improve the workflow for our internal customers. You will work with our research and product teams to characterize risk and contribute to the development of renewable energy worldwide.
Key Responsibilities:
Write efficient code to analyze decades of time-series data
Collaborate with other engineers to design, build, and maintain data-intensive applications
Build and own applications end to end
Provide technical support to our internal customers
Work effectively with the research team to improve the accuracy and efficiency of REsurety's in-house meteorological and price forecast models
Required Experience &amp; Qualifications:
Proficiency with the R language (preferred) or Python+pandas
1-2 years of developing software in a professional environment
Understanding of SQL query and schema design
Preferred Qualifications:
Proven results with R’s package development, S3/R6 object-oriented programming, roxygen documentation, testthat unit testing, and data.table frameworks
Experience with git
Familiarity with agile development methodologies
Experience working with relational databases (Postgresql, Snowflake)
Exposure to meteorological, wind/solar operations, and energy market data
Background in data science (machine learning models, advanced statistics, regression forecasting, conditional probability)
Details:
Location: Boston, MA
Benefits:
Unlimited Paid Time Off Policy &amp; Flexible Working Hours
Medical Insurance
Dental Benefits
Health Savings Account (HSA)
401(k)
Stock Options
12 Weeks Paid Parental Leave
Fitness Reimbursement
Blue Bikes Gold Membership
Pre-Tax Transportation Deduction
Professional Development Stipend
REsurety, Inc. is an equal opportunity employer and all qualified applicants will receive consideration for employment without regard to race, color, religion, sex, national origin, disability status, protected veteran status, gender identity, sexual orientation or any other characteristic protected by law.
2F0vXc7Zoi</t>
  </si>
  <si>
    <t>Data Scientist 
 Invicro 
 4.0 
 Boston, MA 02114 (Back Bay-Beacon Hill area) 
 https://www.indeed.com/rc/clk?jk=c9c908e183a00381&amp;fccid=4b356a1838365772&amp;vjs=3 
 Overview:
The Data Scientist will be an imperative member of Invicro’s growing AI Team. We are looking for well-organized, talented people with a deep knowledge in programming, data processing, automation, statistics and machine learning. The Data Scientist uses mathematics, statistics, modeling, analysis, and technology to transform high volumes of complex imaging data into advanced, interpretable analytic solutions.
This role includes a few more targeted development areas, most prominently within neuroimaging and model development. Specific projects will include work in data curation, imaging genetics and related software development. Prior multi-omic / multivariate modeling experience is valuable but not necessary.
Responsibilities:
Drive the collection, organization, coordination and governance around internal and external data resources.
Develops, maintains, and collects structured and unstructured data sets for analysis and reporting.
Creative thinking in reports, projections, models, and presentations to support Invicro’s Imaging Analysis strategy and AI initiative.
Provide influence on department strategy around data science and machine learning.
Maintain awareness of the resources and advances in artificial intelligence applied to biomedical problems, in particular resources relevant to pathology, neurology or drug development.
Develop and maintain unit and system-level regression testing.
Contribute to collaborative science incorporating machine learning / AI into clinical goals.
Develop and verify easy to use reference datasets that facilitate machine learning/AI research, testing and application deployment.
Mentor junior data scientists.
Ensure high quality unit testing, code coverage and develop integration tests.
 Qualifications/Skills:
PhD in Mathematics, Engineering, Physics or related field with 0-3 years of industry or academic experience
Direct experience in an Engineering / Data Science environment preferred
Software engineering experience is valuable
Programming/scripting experience with a variety of languages including but not limited to python, R and C++ as well as the ability to program with deep learning frameworks.
Deep, practical knowledge of using the training, testing and validation paradigm to drive progress
Demonstrated commitment to reusable/repurposable data organization and software
In-depth knowledge of a biomedical or scientific application area, in particular neuroscience, and experience with applying deep learning to problems in this area
Invicro is an equal opportunities employer and positively encourages applications from suitably qualified and eligible candidates regardless of sex, race, disability, age, sexual orientation, gender reassignment, religion or belief, marital status, or pregnancy and maternity.</t>
  </si>
  <si>
    <t>Data Science Statistician 
 Dana-Farber Cancer Institute 
 4.1 
 Boston, MA 02215 (Mission Hill area)+2 locations 
 https://www.indeed.com/rc/clk?jk=40637b6c6b843d1b&amp;fccid=31a15643b156b0a5&amp;vjs=3 
 Job ID:
23041
Location:
450 Brookline Ave, Boston, MA 02215
Category:
IT/Informatics
Employment Type:
Full time
Overview
The Department of Data Science at the Dana-Farber Cancer Institute is conducting a search for an experienced Master’s level Data Science Statistician with strong training and experience in statistical principles and computational biology and/or genomics.
Located in Boston and the surrounding communities, Dana-Farber Cancer Institute brings together world 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
Requirements
This person will collaborate with medical and basic science researchers in design, pipeline processing, analysis, and publication of cancer studies involving genomics data.
Qualifications
Requirements: Master’s level degree in Computational Biology or Biostatistics, strong background in statistical principles, data analysis, genomics pipelines, computing (Unix, R and Python), and communication skills.
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t>
  </si>
  <si>
    <t>Clinical Data Scientist / 40 Hours / Day / BWH APSI 
 Brigham &amp; Women's Hospital(BWH) 
 4.1 
 Boston, MA 02115 (Mission Hill area)+1 location 
 https://www.indeed.com/rc/clk?jk=34bdd22e7d5184cf&amp;fccid=053c0caee91baa24&amp;vjs=3 
 Clinical Data Scientist / 40 Hours / Day / BWH APSI
 - (3153630)
General Summary:
At Brigham and Women’s Hospital, we are looking for an exceptional Clinical Data Scientist to play a pivotal role in building cutting-edge solutions (in form of analytics artifacts as well as data and technology platforms) that will help us with our vision of “A Healthier World”. You will be responsible for delivering meaningful insights from the data using innovative methods in data science such as predictive modeling techniques or novel data visualizations. You will work directly with the Associate Chief Medical Information Officer for Data Science, within a collaborative and iterative environment that embraces agility and flexibility as core values. Our ideal candidate aspires to become a leading subject-matter expert in the use of advanced data science in healthcare operations, comes in with an unmatched set of highly desirable technical and organizational skills, and is willing to learn a broad range of skills and methodologies within a short period of time as needs arise.
Responsibilities:
Develops and/or uses statistical algorithms and modeling techniques to evaluate scenarios and predict future outcomes
Consults with clinical leaders to understand problems and goals, and translate these needs into advanced analytics solutions
Quickly develops subject-matter expertise by fully understanding the complex methodologies used for measurement of healthcare outcomes
Applies statistical rigor to analyze large amounts of data using advance data science techniques
Wrangles structured and unstructured data to solve complex business problems
Manages large and complex analytical projects through data exploration and modeling, testing and evaluation
Closely collaborates with analysts and data engineers at the Analytics, Reporting, and Insight (ARI) team at the Brigham, as well as the Digital Health eCare (DHeC) reporting team at Mass General Brigham, to develop technical and business approaches and/or enhanced technical tools
Creates innovative visualizations of the data to effectively communicate analytical results
Translates the data artifacts into clinical and business insights, and delivers these insights through presentations prepared for audiences at various levels of leadership and technical expertise
Demonstrates superior communication skills, and ability to develop and participate in presentations and consultations on analytics results and solutions
Works closely with thought leaders in clinical, analytics and data science areas at the Brigham and Women’s Hospital, Center of Clinical Decision Support, and other entities affiliated with Mass General Brigham, to reuse and share knowledge, tools and methodologies
Mentors others and champions a culture of transparent feedback and continuous learning
Qualifications:
Masters’ degree required in data science, biomedical informatics, statistics/biostatistics, epidemiology, economics/econometrics, or related disciplines (PhD is a plus)
3-5 years of relevant, progressively complex experience in data management in an industry setting required (experience in biomedicine is a plus)
Demonstrated experience with observational and interventional study designs required
Demonstrated experience with data mining and predictive modeling techniques required; familiarity with neural networks and Bayesian modeling techniques is a plus.
Deep understanding of platforms and languages to analyze large data sets from multiple sources preferred
Experience with electronic health record (EHR) data required (experience with Epic Systems highly preferred)
Strong skills with SQL and one statistical programming language required (experience with R and Python preferred). Broad experience in programming across different platforms and languages preferred.
Experience with managing several concurrent, complex projects required (2 years minimum)
Excellent organizational skills and attention to detail required
Excellent communication and writing skills required
Demonstrated analytical and problem-solving capabilities required
Clinically oriented background or professional experience is a plus
Familiarity and experience with Agile development principles is a plus
Familiarity with DevOps is a plus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MA-Boston-BWH Boston Main Campus
Work Locations BWH Boston Main Campus 75 Francis St Boston 02115
Job Data/Analytics
Organization Brigham &amp; Women's Hospital(BWH)
Schedule Full-time
Standard Hours 40
Shift Day Job
Employee Status Regular
Recruiting Department BWH APPI
Job Posting Apr 21, 2021</t>
  </si>
  <si>
    <t>Senior Data Analyst 
 Cohere Health 
 Boston, MA 
 https://www.indeed.com/rc/clk?jk=37ec41feebcddc3f&amp;fccid=2ce3a21e0a968aec&amp;vjs=3 
 Company Overview
Cohere Health is illuminating healthcare for patients, their doctors, and all those who are important in a patient's healthcare experience, both in and out of the doctors office. Founded in August, 2019, we are obsessed with eliminating wasteful friction patients and doctors experience in areas that have nothing to do with health and treatment, particularly for diagnoses that require expensive procedures or medications. To that end, we build software that is expressly designed to ensure the appropriate plan of care is understood and expeditiously approved, so that patients and doctors can focus on health, rather than payment or administrative hassles.
Opportunity overview
We are looking for a Senior Data Analyst to come join our awesome team. As the Senior Data Analyst, your responsibility will be to make sure data in our platform is validated, cleaned and ready for any reporting and analytics work. You will work closely with the analytics, clinical content, product and engineering to understand the data needs, validate ETL summary reports, monitor jobs and troubleshooting on issues. The work will be fast-paced and project-based, with evolving needs - requiring scrappiness, flexibility, curiosity, and grace under pressure.
At a growing organization, this is a position that offers the ability to make a substantive mark on the company and its partners with exponential growth opportunity. You will be part of the data management team and build one Cohere data platform to support our downstream teams to optimize patient care paths.
What you will do:
Quickly understand Cohere's products, services and clinical programs and how Cohere's x-functional collaboration and workflow support healthcare providers' workflow and patients' care journey
Work with business analysts to understand what data we have and monitor production jobs
Ensure data quality, for example:
Monitor daily refresh data jobs from payer to our Cohere platform and from Cohere platform to our data platform
Build and review ETL summary reports
Perform and review quality checks on incoming, outgoing and aggregated data in order to identify data anomalies.
Create and manage data issue log
Your background &amp; requirements:
5+ years data experience at company where health outcomes were critical to the mission, preferably a healthcare analytics company or population health organization
Passionate about improving the U.S. healthcare system and helping ensure every patient receives the best care possible.
Self-starter, able to work independently, able to succeed in a fast-paced, high intensity start-up environment
Strong analysis and validation skills
Strong interest and understanding of EMR data, Claims and SDOH data
Strong Excel and other MS Office tools skills
Proficient in R, SQL, Python, AWS (S3, Airflow, Athena)
Excellent interpersonal skills to work with end users to develop QC metrics
Knowledge of STARs, HEDIS and other clinical / financial metrics in healthcare
Ability to understand and work with large quantities of data to identify trends, errors and gaps
Ability to multi-task and manage concurrent projects in various stages of development
Experience with data visualization tools such as Tableau, Salesforce and Kibana, preferred
Bachelor's or Master's degree in STEM, public health, finance, economics, or other related field
We can't wait to learn more about you and meet you at Cohere Health!
Equal Opportunity Statement
Cohere Health is an Equal Opportunity Employer. We are committed to fostering an environment of mutual respect where equal employment opportunities are available to all. To us, it's personal.</t>
  </si>
  <si>
    <t>Senior Data Analyst 
 MassMutual 
 3.7 
 Boston, MA 02124 (South Dorchester area) 
 https://www.indeed.com/rc/clk?jk=876ea70c81891501&amp;fccid=430cffbf1c607717&amp;vjs=3 
 Since 1851, MassMutual’s commitment has always been to help people protect their families, support their communities, and help one another. This is why we want to inspire people to Live Mutual.
We’re people helping people.
A career at MassMutual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
Together, we’re stronger.
Description:
At MassMutual, we’re passionate about helping millions of people find financial freedom and this passion has driven our approach to developing meaningful experiences for our customers. The Data Engineering team, part of MassMutual’s Enterprise Technology and Experience organization, is comprised of highly skilled, collaborative, problem solvers who are motivated to create innovative solutions that exceed the changing needs of our customers and move MassMutual – and the industry – forward.
To continue our cutting-edge work, we are hiring an Advanced Data Analyst to join our team.
What great looks like in this role
Our ideal Advanced Data Analyst candidate is proficient in data management and has a strong analytical capability. You’ll use your skills to provide subject matter expertise and complete in-depth data analysis, which contribute to the strategic efforts of the team. You’re also detail-oriented and adaptable. The team culture of working collaboratively, cross-functionally, using new technologies combined with the work/life balance provided by MassMutual are core reasons people enjoy working on the Data Engineering team at MassMutual.
Objectives of the role
Participate with various teams to define data requirements, review test cases and process change requests.
Provide subject matter expertise on the data needs for project deliveries, scope, acceptance, installation and deployment.
Daily and monthly responsibilities
Review and coordinate with business application teams on data delivery requirements.
Develop estimation and proposed delivery schedules in coordination with development team.
Develop sourcing and data delivery designs.
Review data model, metadata and delivery criteria for solution.
Review and coordinate with team on test criteria and performance of testing.
Contribute to the design, development and completion of project deliverables.
Complete in-depth data analysis and contribution to strategic efforts
Complete understanding of how we manage data with focus on improvement
of how data is sourced and managed across multiple business areas.
Basic Qualifications
Bachelor’s degree.
4+ years of data analysis working with business data initiatives.
Knowledge of Structured Query Language (SQL) and use in data access and analysis.
Proficient in data management including data analytical capability.
Excellent verbal and written communications also high attention to detail.
Experience with Python.
Presentation skills in demonstrating system design and data analysis solutions.
Preferred Qualifications
Master’s degree in computer science or engineering.
Familiar with agile project delivery process.
Ability to manage diverse projects impacting multiple roles and processes.
Candidate should be able to troubleshoot problem areas and identify data gaps and issues.
Ability to adapt to fast changing environment.
Basic knowledge of database technologies (Vertica, Redshift, etc.).
Experience designing and implementing automated ETL processes.
Strong organizational skills and ability to effectively prioritize multiple tasks.
MassMutual is an Equal Employment Opportunity employer Minority/Female/Sexual Orientation/Gender Identity/Individual with Disability/Protected Veteran. We welcome all persons to apply. Note: Veterans are welcome to apply, regardless of their discharge status.</t>
  </si>
  <si>
    <t>Software Development Engineer I, Amazon SageMaker ML Framewo... 
 Amazon Dev Center U.S., Inc. 
 3.5 
 Boston, MA 
 https://www.indeed.com/rc/clk?jk=b7f7255923c5b287&amp;fccid=fe2d21eef233e94a&amp;vjs=3 
Programming experience with at least one modern language such as Java, C++, or C# including object-oriented design
1+ years of experience contributing to the architecture and design (architecture, design patterns, reliability and scaling) of new and current systems.
Interested in machine learning and developer tools? Amazon SageMaker, Amazon Web Service's (AWS) Machine Learning platform team, is building customer-facing services to help data scientists and developers quickly and easily build and train machine learning models, and then directly deploy them into a production-ready hosted environment.
The SageMaker ML Frameworks team builds bridges from the languages and frameworks that data scientists use to SageMaker, with the goal of providing a world class user experience for machine learning development and deployment. This includes a suite of open-source projects that make it easier to use SageMaker. Below are the public GitHub projects we currently own:
https://github.com/aws/sagemaker-python-sdk
https://github.com/aws/sagemaker-tensorflow-extensions
https://github.com/awslabs/amazon-sagemaker-examples
A successful candidate will bring a passion for Python and machine learning, desire to build open-source community and have an industry wide impact, and ability to work within a fast moving environment in a large company to rapidly deliver products that have a broad business impact.
Your work will focus on improving the user experience and usability of our machine learning tools for developers and data scientists. You will define and implement new ground-breaking products; produce comprehensive, usable software documentation; collaborate closely with our partner teams; and recommend changes in development.
We're moving fast, and this is a great team to come to to have a huge impact on AWS and the world's customers we serve!
About Us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Knowledge of professional software engineering practices &amp; best practices for the full software development life cycle, including coding standards, code reviews, source control management, build processes, testing, and operations
Experience in communicating with users, other technical teams, and management to collect requirements, describe software product features, and technical designs.
Experience with Machine Learning, data mining, and/or statistical analysis tools such as R and MATLAB is a plus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</si>
  <si>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Senior Tech Lead - Data Science Marketing 
 Wayfair 
 3.1 
 Boston, MA+1 location 
 https://www.indeed.com/rc/clk?jk=38262a75184ec1b1&amp;fccid=95485c6456ed2114&amp;vjs=3 
 Senior Tech Lead - Data Science Marketing
Boston, MA
Who We Are
At Wayfair, data drives all of our business decisions. The Marketing Data Science team develops supervised, unsupervised, and reinforcement learning systems to power algorithmic decision-making across paid and owned media and marketing channels, including Display &amp; Social Ads, Video, Direct Mail, Email Marketing, and Push Notifications, etc. These channels drive millions of site visits and billions of dollars of GRS to our business.
We are looking for a senior technical lead to join the Data Science Marketing team. You will lead the development and integration of online and batch learning DS systems to drive ad tech innovation at Wayfair and optimize our omni-channel marketing decisions. You will interact with team leads across Marketing, Ad Tech, Infrastructure, and other Data Science and Engineering orgs, to solve important business problems at Wayfair. Above all, you’ll get to work on problems that are intellectually challenging and highly impactful for both Wayfair and our customers. To get a better sense of the type of projects we actually work on, check out our Data Science &amp; Machine Learning blog posts here!
What You'll Do
Lead a strong-performing team of data scientists and ML engineers to build scalable ML systems with a focused scope for improving paid media marketing decisions
Responsible for the full data science life-cycle from conception to prototyping, testing, deploying, and measuring its overall business value
Architect and build technical platforms for our algorithmic engines to run at scale
Use data to improve how we make decisions and ultimately, enhance customer experience and drive loyalty
Uncover deep insight hidden in our vast repository of raw data, and provide tactical guidance on how to act on findings
Leverage our work in order to increase adoption across our business partners, to drive real business value
Strong partnership with business and engineering teams
Deliver presentations to high level business stakeholders that tell cohesive, logical stories using data
What You'll Need
4+ years of experience working as a professional data scientist, ML engineer, or software developer
Experience in coaching, mentoring, and developing a data science or engineering team
Proficient in one or more programming language, e.g. Python, R, Java, C++, etc.
Prior experience building scalable data processing pipelines with big data tools such as Hadoop, Hive, SQL, Spark, etc.
Experience with GCP, Airflow, and containerization (Docker) are nice to have
Strong communication skills; ability to work with business leads and effectively articulate tech requirements to non-experts; desire to influence business decisions and improve Wayfair with technology
Experience in Bayesian Learning, Multi-armed Bandits, or Reinforcement Learning is strongly preferred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</si>
  <si>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Technical Product Manager, Data Science 
 Wayfair 
 3.1 
 Boston, MA 
 https://www.indeed.com/rc/clk?jk=632f943246dd945a&amp;fccid=95485c6456ed2114&amp;vjs=3 
 Senior Technical Product Manager, Data Science
Wayfair’s Algorithms &amp; Analytics team creates data science powered products to inform key business decisions.
Wayfair’s Pricing &amp; Profitability Algorithms team leverages data and technology to hit financial goals and optimize our value offering to customers. The team develops algorithms and tools that optimize and manage profit, revenue, and price perception. Using best-in-class approaches across machine learning, economics and statistics, team members work to understand complex market phenomena, and inform pricing, product assortment and recommendations. A continuous flow of experiments ensures deeper insight and refinement of these tools and algorithms.
We are looking for a Senior Product Manager for our Profitability Algorithms Team. The Profitability Algorithms team creates decision frameworks, data artifacts and tools to create a profit aware Wayfair Marketplace and effectively guide business strategies and decision-making across Wayfair. Our Algorithms build predictions and understanding of Cost and Profit and vend these predictions to Wayfair’s Commercial Systems across Pricing, Storefront, Marketing, Promotions and many more. This is a highly cross functional role that will require technical acumen coupled with great communication and stakeholder management skills.
What You'll Do
Establish the vision, strategy and roadmap for our data science powered applications
Translate high-level business projects into detailed technical deliverables, and manage projects to completion by working with your Data Science &amp; Engineering teams.
Partner with key stakeholders including Pricing &amp; Profitability, Supply Chain, Promotions, and Category Management to develop a cohesive strategy for a variety of high impact business problems.
Act as subject-matter expert on all data science systems and technologies to non-technical stakeholders.
As a member of our Product leadership team, you will help us continually improve our overall department across a variety of topics: recruiting, learning &amp; development, team culture, product development processes, external speaking/context generation.
What You’ll Need
5+ years of Product Management experience ideally with Data Science powered products.
Experience working with large data sets and building &amp; deploying SaaS applications in a public cloud environment (GCP, Azure etc)
Demonstrated experience with data science processes including ETL, modeling, evaluation, deployment &amp; monitoring/supporting at scale
Experience working with machine learning data scientists and managing agile sprints for a team of engineers.
Strong written and verbal communication and a demonstrated ability to influence internal teams and senior management to generate consensus.
An entrepreneurial mindset, with a bias for action and ability to deal with extreme ambiguity and rapidly changing environments.
BA/BS degree in Computer Science, Engineering, Economics, Mathematics or a related quantitative or technical field, or equivalent practical experience.
Advanced degree such as an MS/PhD or MBA preferred but not required.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</si>
  <si>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Product Manager- Artificial Intelligence Platform 
 Nara Logics 
 Boston, MA 
 $125,000 - $150,000 a year 
 https://www.indeed.com/rc/clk?jk=51b88ff81d3e7830&amp;fccid=735a17078b9e3405&amp;vjs=3 
 We are looking for an experienced Product Manager for Nara Logics Synaptic Intelligence, a proven AI platform for personalization and decision support. In this role, you will be responsible for managing aspects of our product from the product planning through execution and delivery, with a strong focus on the customer. You will work with customers, study the industry, and bring that understanding together with our technology strengths to help us deliver on our business goals. The solution you motivate a team to discover, and then deliver, will need to be valuable, usable, feasible, and viable. The ideal product manager has a track record of strong judgment and communication skills, an eye for detail and a mind for quality, and a continuous focus on product and software development excellence.
Nara Logics works with top global companies looking to leverage data and machine learning to engage customers, create new offerings, and empower employees. Our Synaptic Intelligence platform is where the latest in artificial intelligence converges with real-world problems. Our platform has four primary modules: builder (ingests and associates data), engine (responds to context with answers), programmatic interfaces, and administrative and reporting interfaces. The incoming Product Manager will be expected to help in any one of these areas as needs evolve.
Our Culture
We are a small, close team. You need to be positive, self-motivated and self-managed.
Our customers are large enterprises. You need to have the skills required for developing a production-grade, high-profile, highly scalable platform.
This is an intelligence platform, and you’ve got to be smarter than it. Problem solving skills (troubleshooting, critical thinking, etc.) are a must.
Requirements
Responsibilities:
Being the conduit and point of contact for customer implementations and proof of concepts
Leading the discovery and delivery of solutions to customer needs via prototyping and testing
Working with engineers, UX, data science and devOps to define solutions we deliver iteratively
Communicating and updating the product strategy and roadmap regularly, with line of sight to business objectives with prioritized features and corresponding justification
Qualifications:
5+ years of experience in product management shipping high-quality features and capabilities
Strong technical and analytical experience with working knowledge of analytics tools - experience with SQL and/or Python preferred
Excellent teamwork skills and proven ability to influence and motivate cross-functional teams
Excellent written and verbal communication skills, proven problem solving capabilities, and strong project management skills
Bachelor’s degree with experience working on a technical product
Experience working with big data and/or algorithm refinement – a plus
Experience with software development processes and tools
Benefits
There are many benefits to working at Nara Logics. Here are some of the most popular:
Health and Dental insurance
401K program
Fitness center stipend
Dog friendly environment
Open vacation</t>
  </si>
  <si>
    <t>Senior Data Scientist 
 Humana 
 3.7 
 Boston, MA 02110 (Downtown area) 
 https://www.indeed.com/rc/clk?jk=8a93e2a35c11110e&amp;fccid=5f1f0e6dcc6cbc83&amp;vjs=3 
 The Senior Data Scientist uses mathematics, statistics, modeling, business analysis, and technology to transform high volumes of complex data into advanced analytic solutions. The Senior Data Scientist work assignments involve moderately complex to complex issues where the analysis of situations or data requires an in-depth evaluation of variable factors.
Responsibilities
The Senior Data Scientist develops, maintains, and collects structured and unstructured data sets for analysis and reporting. Creates reports, projections, models, and presentations to support business strategy and tactics. Begins to influence department’s strategy. Makes decisions on moderately complex to complex issues regarding technical approach for project components, and work is performed without direction. Exercises considerable latitude in determining objectives and approaches to assignments.
Required Qualifications
Bachelor's Degree and 5 years of applicable experience OR Master's Degree and 3 or more years of experience
Experience in using mathematics, statistics, modeling, business analysis, and technology to transform high volumes of complex data into advanced analytic solutions
Experience in working with assignments that involve moderately complex to complex issues where the analysis of situations or data requires an in-depth evaluation of variable factors
Experience in developing, maintaining, and collecting structured and unstructured data sets for analysis and reporting
Experience in creating reports, projections, models, and presentations to support business strategy and tactics
Ability to make decisions on moderately complex to complex issues regarding technical approach for project components
Must be passionate about contributing to an organization focused on continuously improving consumer experiences
Experience working with and analyzing various types of data using R, Python, PySpark, Scala, or Microsoft Azure platform
Preferred Qualifications
Master's Degree
PhD
Additional Information
Scheduled Weekly Hours
40</t>
  </si>
  <si>
    <t>Azure Data Scientist 
 Avanade 
 3.7 
 Boston, MA+1 location 
 https://www.indeed.com/rc/clk?jk=7d01334eae51a8be&amp;fccid=5386281035076fdf&amp;vjs=3 
 Do you view data as an art and a science? So do we.
How we support you:
We believe in gender equity and an inclusive community. We offer a comprehensive benefits package: generous vacation allowance disability coverage, retirement plans, paid maternity and paternity leave, life insurance, extended benefits to cover items that support your well-being, health, dental and vision insurance, professional development and paid Microsoft certification opportunities.
As an Industry Data Scientist, you will help clients understand and extract insight and value from their data using Machine Learning and AI techniques. Working as part of a team, you will be involved in all phases of analytics projects including: question formulation, design, research and development, implementation, and testing. This role will explore and understand data and build advanced solutions that could be predictive, prescriptive, or optimize.
Day-to-day you will:
*
Produce innovative solutions for Avanade's clients driven by exploratory data analysis from complex and high-dimensional datasets, both structured and unstructured, applying advanced statistical, machine-learning and AI techniques.
*
Apply knowledge of statistics, machine learning, programming, data modeling, simulation, deep learning and advanced mathematics to recognize patterns, find opportunities, pose business questions, and make valuable discoveries leading to better business decision making.
*
Use a flexible, analytical approach to design, develop, and evaluate predictive models and advanced algorithms that lead to optimal value extraction from the data.
*
Communicate insights and deliver plans that steer business strategy and decision-making for one or more business segments.
*
Work with Avanade's and client teams to translate prototypes into new products, services, and features and provide guidelines for large-scale implementations.
*
Identify new analytics tools and techniques and lead development and deployment of infrastructure for generating and analyzing information.
Qualifications:
*
Demonstrable professional experience with applying Machine Learning, analysis, and modeling of large scale and complex data sets in Industry scenarios.
*
Highly skilled in statistical analysis, quantitative analytics, forecasting/predictive analytics, deep learning, simulation and optimization algorithms.
*
Highly proficient in statistical modeling tools and Cognitive analytics like text analytics, image recognition, video analytics etc.- Highly proficient in model identification by use case/industry and knowledge of applying models to enterprise use cases.
*
Highly proficient with two or more languages, including R, Python, PySpark, SQL, and experience with SQL and NoSQL databases and tools like DataBricks, Azure ML and Spark. Preference for prior experience working with Azure.
*
Bonus Skills: Bonsai, AIMMS, Scipy, and Network Optimization
*
Good communication and presentation skills. Able to explain complex analytical methodologies and concepts in non-technical language to audiences at multiple skill levels.
*
Working Azure ML experience is a must!
You likely possess a Masters or PHD degree in, Applied Mathematics, Statistics, Analytics, Economics/Econometrics, Engineering or another relevant field in the Industry. An equivalent combination of education and experience will also suffice.
You likely have about 4+ years of demonstrable experience mining and analyzing complex data sets, preferably in a consulting environment or a combination of experience and relevant education.</t>
  </si>
  <si>
    <t>Data Scientist - Boston 
 Shift Technology 
 Boston, MA 
 https://www.indeed.com/rc/clk?jk=adc99e48d60610d7&amp;fccid=8fed3c2c731465ef&amp;vjs=3 
 At Shift Technology, we're transforming insurance with AI. We help insurers fully automate more claims, deliver a great customer experience while protecting against risk and accurately identifying suspected fraud, making internal teams more effective and improving financial performance.
Since our launch in 2014 in Paris, we've raised over $320M with Tier 1 investors, opened offices in Boston, Tokyo, Singapore, London, Madrid, Mexico, Hong-Kong, and Sao Paulo, and currently work with more than 80 of the world's leading insurers. If you are excited about joining a fast-growing insurtech innovator with a passion for excellence and global culture, Shift is the place for you.
Shift Technology offers a unique opportunity to brilliant candidates to accelerate their careers in data science
Data scientists work on a broad range of subjects, acquiring a lot of technical and professional experience in data science, data engineering, coding, business understanding and client interactions; skills invaluable in any career.
Our company is small enough that each person's achievements have an impact on overall performance, yet big enough to be a world leader in our domain.
We are a fast growing company, the best contributors will grow to managerial or product tech lead positions much more rapidly than in bigger companies
YOUR ROLE
The data science team is in charge of technically delivering the Shift products to clients, the key role in the success of our projects with clients. It is a hands-on job, expect to be doing everything you can imagine from the technical side in an AI company:
Implementation of the data engineering , usually from client extracts to the insertion of the data in our data stores (SQL, ElasticSearch)
Developing, testing, tuning models and putting them in production for tasks such as fraud detection and automation detection in complex environments.
Automate key business tasks by implementing them in our production process framework in C#
Conduct meetings with clients and interact with external stakeholders, whether it is direct user feedback, presenting business cases or defining the roadmap of evolutions for that client
You will actively participate in the definition and development of our suite of products on fraud detection, anti-money laundering and claim automation, working on various data types such as structured data, free text, documents and images.
WHAT WE ARE LOOKING FOR
As a result of the range of the role, we are looking for people with diverse skills and proficiencies to help make our customers successful.We are open to people not having exactly all of the required skills, but in each one of those they must be willing to build expertise.
As a result, we expect data scientists to be:
Code-savvy , either by having a degree in computer science and/or having developed some apps with actual users, or by willing to spend a lot of time practicing. Writing scripts for models and notebooks is not enough at Shift, we thrive on people who can write maintainable, production-quality code that will run everyday without breaking.
AI-savvy , either by having a degree in machine learning and/or statistics or be looking to work on those subjects. Having a clear understanding of statistics and machine learning problems, tasks and common resolutions is important to communicate internally and explain to the client how the product is working.
Client facing . You will need to be comfortable, clear and professional when talking to clients during meetings and by email. Expect to talk with a client every other day and grow your communicational and presentational skills!
Business smart . We don't expect candidates to know the insurance sector, but we want people who can learn and master the business aspects of our products
English speakers . We are an international company with offices in many countries and 40+ nationalities, the Shift working language is English.
EEO Statement
At Shift we thrive to be a diverse and inclusive workforce. We hire and trust people without regard to race, color, religion, marital status, age, national or ethnic origin, physical or mental disability, medical condition, pregnancy, genetic information, gender identity or expression, sexual orientation, or other non-merit criteria. Shift is proud to be an Equal Opportunity Employer.</t>
  </si>
  <si>
    <t>Senior Manager -Data Science Search Team 
 Wayfair 
 3.1 
 Boston, MA 
 https://www.indeed.com/rc/clk?jk=8918edb06855f7b1&amp;fccid=95485c6456ed2114&amp;vjs=3 
 Who We Are
Wayfair Data Science powers automation &amp; decision support across all Wayfair business units. Our algorithms tackle a varied &amp; broad spectrum of challenges in the Wayfair marketplace; from empowering suppliers to easily add products to our catalog, to enabling our customers to discover and purchase a vast &amp; diverse assortment of home goods.
The Data Science Search &amp; Recommendations team is looking for an experienced Data Scientist to focus on leveraging customer behavior and product attributes to personalize the Wayfair customer experience. In this role, you’ll partner with fellow data scientists, engineers, analysts, and product managers to bring our next generation deep learning search query understanding models to life. You’ll test and explore state-of-the-art deep learning techniques on terabytes of data. You’ll explore how to evaluate the query understanding models both offline and online. You’ll scale solutions to serve billions of searches each day, invent solutions to keep the models up-to-date with new and trendy search languages, and think about how to wrangle with real-time inference constraints. The models you develop will have tremendous business impact, directly measurable through our online A/B test platform.
What You’ll Do
Own the full Data Science life-cycle from conception to prototyping, testing, deploying, and measuring its overall business value
Develop quantitative models, leveraging machine learning and advanced data analysis techniques
Architect and build technical platforms for our algorithmic engines to run at scale
Uncover deep insights hidden in our vast repository of raw data, and provide tactical guidance on how act on findings
Provide a strong partnership with business and engineering teams
What You'll Need
4+ years of experience in a quantitative or technical work environment, and advanced degree (PhD) in a quantitative field (e.g. mathematics, economics, computer science, engineering, physics, neuroscience, operations research, etc.)
Intuitive sense of how quantitative and technical work aligns closely with business priorities and business value
Ability to effectively work with business leads: strong communication skills, ability to synthesize conclusions for non-experts and desire to influence business decisions
High comfort level with Python (preferred), or with other languages such as R, Java, C#, etc.,
Machine Learning experience (such as supervised/unsupervised learning, deep learning, NLP, etc.)
Deep Learning in NLP, seq2seq, and text classification experience strongly preferred
Ability to thrive in a dynamic environment where there can be degrees of ambiguity
Bonus points for intellectual curiosity and a strong desire to always be learning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</si>
  <si>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Data Scientist 
 Wayfair 
 3.1 
 Boston, MA 
 https://www.indeed.com/rc/clk?jk=c8e02f7c64ce8077&amp;fccid=95485c6456ed2114&amp;vjs=3 
 We are looking for a Data Scientist to join the Marketplace Economics team. We use econometrics, analytics, big data, statistics, and machine learning to coach suppliers and delight customers.
Our team spans many data science domains. We are: economists who design strategies, model and test responses to them (structural modeling and causal inference), machine learning scientists who build predictive models (supervised and unsupervised), data engineers who build distributed ETL pipelines and robust data products for customer- and supplier-facing platforms, and product partners that align our solutions with what will benefit Wayfair/customers/suppliers. We are looking for a generalist that is eager to grow in and collaborate across all of these domains.
Culturally we
Value respect, inclusion, collaboration, integrity, and grit.
Make decisions based on what is long-term best for Wayfair, its customers and suppliers. Not what is short-term best or best for our team.
Provide and seek feedback. We care personally about the team and challenge directly to ensure we always raise each others’ standards.
Empower and sponsor colleagues.
Stay nimble by simplifying solutions to quickly iterate upon.
Seek different perspectives to make better decisions.
Embrace people for who they are, what they are interested in, and their unique strengths no matter their background.
Accomplish a large amount of high impact work.
What You’ll Do
Design machine learning models to predict user behaviors and implement experiments to measure how they respond to Wayfair’s strategies.
Build recommendation systems that empower customers and suppliers to actively engage with Wayfair platforms.
Scope concrete data science solutions to ambiguous business problems.
Uncover insights in our vast repository of user clickstream, pricing and product data and provide tactical guidance on how to act on findings.
Collaborate with economists, machine learning scientists, data engineers, and product stakeholders to ensure the end-to-end success of your solutions.
Communicate the value of your work through logical, cohesive stories.
Mentor and empower junior data scientists.
What You’ll Need
The ability to learn fast, a willingness to work hard, integrity, grit, compassion, and a team-first attitude.
Genuine interest in the happiness, well-being, and success of everyone on your team.
Ability to effectively work with business leads and data scientists: strong verbal and written communication skills, ability to synthesize conclusions for non-experts, and desire to influence business decisions
Masters and 2+ years of experience in a quantitative or technical work environment OR PhD in quantitative field (e.g. data science, mathematics, economics, computer science, engineering, physics, neuroscience, operations research, etc.)
Proficient at one or more programming languages, e.g. Python, R, etc. Experience using these to build machine learning models or run econometrics.
Prior experience building data processing pipelines. For example, with tools such as SQL, Hive, Spark, BigQuery, or Airflow.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</si>
  <si>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Product Manager, Data Science B2B 
 Wayfair 
 3.1 
 Boston, MA 
 https://www.indeed.com/rc/clk?jk=a707cc54a61a1ced&amp;fccid=95485c6456ed2114&amp;vjs=3 
 Wayfair Data Science powers automation &amp; decision support across all Wayfair business units. Our algorithms tackle a varied &amp; broad spectrum of challenges in the Wayfair marketplace; from empowering suppliers to easily add products to our catalog, to enabling our customers to discover and purchase a vast &amp; diverse assortment of home goods and support customer pre and post order journeys
Wayfair Professional’s (B2B) mission is to help businesses make good spaces great. We leverage Wayfair’s platform to serve professional customers in many industries, including Interior Design, Commercial Office, Contractor, Property Management, Accommodations, Foodservice and Education, with cross-functional teams focused on improving the customer experience in each target vertical.
We derive insights from a wide array of data sources ranging from clickstream to call transcripts, build predictive models to make data-driven decisions at scale across multiple customer touchpoints (phone, email) and design optimization tools that help drive growth, enhance personalization, improve customer lifetime value and profitability. Our products directly impact the millions of customers that interact with us every month and the thousands of agents that help serve that experience.
We are looking for a Product Manager to lead the B2B Data Science portfolio across Marketing, Sales, Service &amp; Pricing for the Wayfair Professional brand. In addition to building ML-powered real-time decisioning engine for resource assignment against contact demand in real-time, this workstream will also inform strategies for understanding customer channel preferences, enhance agent experience/productivity to ultimately create a more frictionless shopping experience for our customers.
What You’ll Do:
As the owner of your product(s), you’ll be responsible for wearing any and all hats. You will own your roadmap, measure performance, keep your pulse on the customer, anticipate bottlenecks, make tradeoffs, and take acceptable risks to maximize the benefit for our customer and business. If you’re doing it right, you’re also having a ton of fun and learning every day
Operate at the nexus of a highly cross-functional environment with data scientists, engineers, designers, and engineers to develop robust and scalable ML solutions
Develop product vision through detailed product discovery of the core business/customer problems to solve, tech/operational environment, and assessment of risk
Create buy-in for ML product vision and strategy internally and with key external stakeholders
Drive the development of Machine Learning products that power customer and agent experiences. This includes developing new products/platforms, key product features, and integrating ML products into existing Sales and Service products/platforms
Develop detailed Machine Learning product roadmap and synchronize delivery with partner product/engineering teams
Identify key customer/user requirements and translate them into stories to facilitate ML solution development
Measure the impact of your initiatives and report performance metrics to key stakeholders throughout the organization
What You’ll Need:
3+ years of Product Development experience, preferably with ML products
Experience with ML and Big-data technologies
Experienced in shipping software products in an agile development environment, running sprints with engineers and data scientists
Broad exposure to machine-learning model lifecycle: data acquisition, model training/evaluation, model serving, and A|B testing
Can effectively communicate (verbally and written) with a diverse set of stakeholder to set and adjust expectations
Strong negotiation skills with the ability to influence decisions at the highest levels
Experience in shaping long-term roadmaps for product cycle &amp; team vision
Proven ability to take a highly complex or ambiguous business problem, successfully lead strategic vision setting, and identify and prioritize near-term actions
Excellent analytical skills with solid SQL/ data wrangling skills, ability to create data stories and reports, and experience calling APIs using Python or other languages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</si>
  <si>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Machine Learning Engineer 
 Iron Mountain 
 3.7 
 Boston, MA 02133 (Back Bay-Beacon Hill area) 
 https://www.indeed.com/rc/clk?jk=56cc0092e3aaaf70&amp;fccid=849a996a7e062132&amp;vjs=3 
 At Iron Mountain we protect what our customers value most, from the everyday to the extraordinary, while helping them bridge the physical and digital world. Our people have the opportunity to bring their creativity to a workplace that thrives on change. Here, you will be part of a team that doesn’t just embrace what’s exceptional. It creates exceptional.
Job Summary:
InSight is cutting-edge AI enablement platform that applies industry leading ML tools, including custom models, to classify and extract entities from unstructured content (Document Images, Audio and Video files, other data files and sources).
The Senior ML Engineer is responsible for the design and development of Machine Learning models and other data processing algorithms for new and existing customer implementations into Insight.
The Senior ML engineer works closely with multiple internal Iron Mountain teams to develop tech driven implementation solutions, create/enhance tools for performance improvement.
Essential Job Responsibilities:
Design and development of ML models using Python to perform classification and entity extraction of various forms of digital content (Images, Audio/video, and other digital file formats).
Work with project managers, solution architects and other ML engineers to build and deliver ML solutions into Iron Mountain Insight Platform.
Perform feasibility analysis and deliver PoCs for various customer requirements associated to the processing of digital content.
Applying effective visualization tools to make descriptive analysis and results intuitive and informative to the team and customers.
Participating R&amp;D to build Iron Mountain ML portfolio with state-of-the-art technology.
Work closely with the business to identify issues and use data to propose solutions for effective decision-making.
Education:
PhD or Master degree in Computer Engineering, Computer Science (PhD Degree preferred)
Skills:
Deep understanding on Machine Learning and AI techniques.
Professional experience in Python programming.
Deep understanding of Cloud Technologies and solutions - GCP Preferred.
Strong technical background and understanding of enterprise solutions
Proven internal/external written and verbal communication, interpersonal and analytical skills
Ability to multi-task and prioritize issues in a complex environment.
ML-related publication preferred.
Good team player
\#LI-Remote
Category: Information Technology Group
Iron Mountain is committed to a policy of equal employment opportunity. We recruit and hire applicants without regard to race, color, religion, sex (including pregnancy), national origin, disability, age, sexual orientation, veteran status, genetic information, gender identity, gender expression, or any other factor prohibited by law.
To view the Equal Employment Opportunity is the Law posters and the supplement, as well as the Pay Transparency Policy Statement, CLICK HERE
Requisition: J0028974</t>
  </si>
  <si>
    <t>Senior Data Scientist - MLE, B2B 
 Wayfair 
 3.1 
 Boston, MA 
 https://www.indeed.com/rc/clk?jk=ce1958df0e340184&amp;fccid=95485c6456ed2114&amp;vjs=3 
 Wayfair Data Science powers automation &amp; decision support across all Wayfair business units. Our algorithms tackle a varied &amp; broad spectrum of challenges in the Wayfair marketplace; from empowering suppliers to easily add products to our catalog, to enabling our customers to discover and purchase a vast &amp; diverse assortment of home goods.
Wayfair Professional’s (B2B) mission is to help businesses make good spaces great. We leverage Wayfair’s platform to serve professional customers in many industries, including Interior Design, Commercial Office, Contractor, Property Management, Accommodations, Foodservice and Education, with cross-functional teams focused on improving the customer experience in each target vertical.
The Senior Data Scientist role within the B2B Science team at Wayfair will develop and deploy machine learning models that power algorithmic decision-making across the business.
Data is at the heart of everything we do and Data Science + ML engineering is crucial to our ability to scale as we train and deploy the next generation of ML products at Wayfair that power the way millions of customers interact with us. You will be processing petabytes of un/structured first party and third party data and building scalable modeling pipelines that help us evaluate the long-term value of the millions of products we offer and of actions the business can take. The tools we’ve built thus far and the new capabilities we have on our roadmap aim to redefine how we think about model development, deployment, and monitoring.
Above all, you’ll get to work on problems that are both intellectually-challenging and drive real, measurable impact, first and foremost, for our customers - and as a result for Wayfair at large. To get a better sense of the type of projects we work on, check out our Data Science &amp; Machine Learning blog posts here!
What You'll Do
Build machine learning models to drive algorithm decision making across Marketing, Sales, Operations &amp; Pricing domains for Wayfair Professional
Build highly scalable distributed data processing platforms that evaluate the long-term incremental value of our millions of offerings and of actions that the business can take
Collaborate with other data scientists to build high quality ML models that can robustly scale up to large volumes in production
Partner closely with various business &amp; engineering teams to drive the integration of our model outputs &amp; algorithmic decision-making systems into existing production systems
You’ll be a builder of tools, software, and microservices that enhance or streamline various steps or challenges within the data science workflow &amp; our tech stack
Extend existing ML libraries and frameworks for scalable model training &amp; deployment
Own the full data science life cycle: scoping to prototyping, testing, deploying, measuring value and iterating
Identify and innovate new opportunities to drive business results through data science
What You'll Need
BS in computer science (or equivalent degree) and 4+ years of experience in a quantitative field (statistics, mathematics, economics, operations research, physics, neuroscience etc), data engineering, data science, or software development, or PhD or MS in computer science (or equivalent degree) and 2+ years experience
Proficient at one or more programming languages, e.g. Python, R, etc.
Comfortable with SQL and ability to wrangle data from various sources
Proficient in parallel computing and big data technologies, particularly Hadoop, Hive, Spark.
Commercial experience in production-environment-driven ML design
Thorough command of general data science and machine learning techniques, good understanding of data engineering practices
Experience with any of: GCP, Kubernetes, Docker, Snowflake
Communication skills that can influence across organizations and at all levels
Ability to work on cross-functional projects and communicate with stakeholders at multiple levels of technical detail
Good understanding of experimental and statistical techniques for the design of A/B tests to measure the impact of initiatives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</si>
  <si>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Deep Learning Engineer 
 Numerator 
 3.6 
 Boston, MA 
 Remote 
 https://www.indeed.com/rc/clk?jk=cae0651aebbc1153&amp;fccid=11f2ca9fb7278374&amp;vjs=3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Job Description
Numerator is looking for a Deep Learning Engineer to join our growing Research and Development team. This is a unique opportunity where you will get a chance to work with an established and rapidly evolving platforms that handles millions of requests and massive amounts of events, and other data. In this position, you will be responsible for taking on new initiatives to automate, enhance, maintain, and scale services in a rapidly-scaling environment.
As a member of our Deep Learning team, you will make an immediate impact as you help build out and expand our technology platforms across several software products. This is a high growth and impact role that will give you tons of opportunity to drive decisions for projects from inception through production.
What you'll get to do
Develop and train deep learning models on computing clusters to perform visual recognition tasks, such as segmentation and detection, or NLP-related tasks, such as applying both pre-trained and custom transformers for NER, sequence classification, language modeling, etc
Build and maintain systems, APIs, and end-to-end data pipelines to deliver deep learning insights throughout all of Numerator’s products and platforms
Work closely with deep learning engineers, software engineers, product managers, and other teams, both internal and external stakeholders, owning a large part of the process from problem understanding to shipping the solution
Have the freedom to suggest and drive organization-wide initiatives while being part of providing the technical vision and strategy at Numerator
Skills &amp; Requirements
What you bring
Strong background in the foundations of deep learning with a proven track record of building high throughput, production quality deep learning pipelines for NLP, computer vision, information extraction, or related practice
Expertise with at least one deep learning framework (PyTorch, TensorFlow, or equivalent)
Knowledge in the latest NLP-related algorithms and methods such as transformers, sequence-to-sequence models, word and sentence embeddings, attention, etc
Fluency in Python
Familiar with SQL
Experienced Software Engineering and Data Modeling fundamentals
A Masters or Ph.D. in Computer Science, Mathematics, Statistics, or another quantitative discipline or 3+ years equivalent industry experience
Nice to haves
You are familiar with monitoring and deployment tools and platforms, such as, Docker, Kubernetes, Terraform, AWS Services.
Experience with C++
Demonstrated ability to drive selection of machine learning approaches to solve specific problems coupled with the ability to clearly communicate tradeoffs
Experience working with a MPP data warehouse (aka Redshift, Snowflake)
Experience configuring and optimizing data pipelines
Experience in Marketing Analytics field
Experience on AWS Sagemaker stack &amp; pattern
General software design patterns (REST, MVC, Auto-scaling, etc.)
What we offer you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</si>
  <si>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Data Science Product Manager, B2B, Sales &amp; Service 
 Wayfair 
 3.1 
 Boston, MA 
 https://www.indeed.com/rc/clk?jk=e776b1a4321a7666&amp;fccid=95485c6456ed2114&amp;vjs=3 
 Wayfair Data Science powers automation &amp; decision support across all Wayfair business units. Our algorithms tackle a varied &amp; broad spectrum of challenges in the Wayfair marketplace; from empowering suppliers to easily add products to our catalog, to enabling our customers to discover and purchase a vast &amp; diverse assortment of home goods and support customer pre and post order journeys.
Sales &amp; Customer Service are competitive differentiators for Wayfair. The B2B | Sales | Service Data Science team builds Machine Learning (ML) products to ensure a seamless pre-order and post-order customer journey for consumers and business customers. We derive insights from a wide array of data sources ranging from clickstream to customer texts and call transcripts, build predictive models to make data-driven decisions at scale across multiple customer touchpoints (phone, email, chat, SMS), and design optimization tools that help improve customer lifetime value and profitability. Our products directly impact the millions of customers that interact with us every month and the thousands of agents that help serve that experience.
We are looking for a Product Manager to lead the contact routing workstream for Sales and Service. In addition to building ML-powered real-time decisioning engine for resource assignment against contact demand in real-time, this workstream will also inform strategies for understanding customer channel preferences, enhance agent experience/productivity to ultimately create a more frictionless shopping experience for our customers
What You’ll Do:
As the owner of your product(s), you’ll be responsible for wearing any and all hats. You will own your roadmap, measure performance, keep your pulse on the customer, anticipate bottlenecks, make tradeoffs, and take acceptable risks to maximize the benefit for our customer and business. If you’re doing it right, you’re also having a ton of fun and learning every day
Operate at the nexus of a highly cross-functional environment with data scientists, engineers, designers, and engineers to develop robust and scalable ML solutions
Develop product vision through detailed product discovery of the core business/customer problems to solve, tech/operational environment, and assessment of risk
Create buy-in for ML product vision and strategy internally and with key external stakeholders
Drive the development of Machine Learning products that power customer and agent experiences. This includes developing new products/platforms, key product features, and integrating ML products into existing Sales and Service products/platforms
Develop detailed Machine Learning product roadmap and synchronize delivery with partner product/engineering teams
Identify key customer/user requirements and translate them into stories to facilitate ML solution development
Measure the impact of your initiatives and report performance metrics to key stakeholders throughout the organization
What You’ll Need:
5 years of Product Development experience, preferably with ML products
Experience with ML and Big-data technologies
Experienced in shipping software products in an agile development environment, running sprints with engineers and data scientists
Broad exposure to machine-learning model lifecycle: data acquisition, model training/evaluation, model serving, and A|B testing
Can effectively communicate with a diverse set of stakeholder to set and adjust expectations
Proven ability to take a highly complex or ambiguous business problem, successfully lead strategic vision setting, and identify and prioritize near-term actions
Excellent analytical skills with solid SQL/ data wrangling skills, ability to create data stories and reports, and experience calling APIs using Python or other languages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</si>
  <si>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Data Analyst, AI CRO 
 Mass General Brigham(PHS) 
 3.9 
 Boston, MA 02114 (Beacon Hill area) 
 https://www.indeed.com/rc/clk?jk=0879fefb4e0432ed&amp;fccid=e1f1d5022bcfb686&amp;vjs=3 
 Data Analyst, AI CRO
 - (3155073)
About Us
As a not-for-profit organization, Mass General Brigham is committed to supporting patient care, research, teaching, and service to the community by leading innovation across our system. Founded by Brigham and Women’s Hospital and Massachusetts General Hospital, MGB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We’re focused on a people-first culture for our system’s patients and our professional family. That’s why we provide our employees with more ways to achieve their potential. MGB is committed to aligning our employees’ personal aspirations with projects that match their capabilities and creating a culture that empowers our managers to become trusted mentors. We support each member of our team to own their personal development—and we recognize success at every step.
Our employees use the MGB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General Summary
The Artificial Inteligence (AI) Clinical Research Organization (CRO) aims to improve healthcare through the translation of machine learning algorithms to clinically regulated products to be used at the clinical point of care.
Acting under the supervision of the Director, AI CRO, and following established policies and procedures, the CRO Data Analyst is responsible for data mining, study cohort generation, data systems maintenance and improvement, and data analysis related to AI models and regulatory submission preparation, while maintaining proper study documentation.
PRINCIPAL DUTIES AND RESPONSIBILITIES
Execute data mining of institutional data sources (with emphasis on radiology imaging archive), identification and curation of appropriate records based on study protocol criteria to generate study cohorts.Liaison with biostatisticians to assist with the preparation of statistical analysis plan and contribute to the design of study design protocols.Document analyses and create summaries/reports presenting the outcomes of trials and validations.Identify, analyze, and interpret trends or patterns in complex data sets.Develop, implement, support, or improve databases, data collection systems, data analytics and other strategies that optimize data workflow efficiency, and AI model performance assessment.
Bachelor’s degree in Engineering, Computer Science, Mathematics or related field.3 years of experience working in Clinical Development, CRO or related environment, is required and 2 years of experience in the Radiological, Pharmaceutical, Biotechnology, or Medical Device industry is preferred.Experience in healthcare is required, and exposure to the fields of data science and Software as a Medical Device (SaMD) is strongly preferred.Strong knowledge of technologies utilized within radiology informatics solutions including software (RIS, PACS, image viewer and reporting software), databases (SQL, etc.), and imaging standards (DICOM) is required.Experience managing complex system integrations using HL7 and FHIR, and with medical coding such as ICD-10, RadLex, SNOMED and other industry standards – a strong plus.Use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SKILLS / COMPETENCIES
Excellent interpersonal skills are required.Good oral and written communication skills.Excellent organizational skills, careful attention to detail, and ability to prioritize tasks.Proactive problem solving – the ability and willingness to identify challenges and roadblocks are proactively propose solutions.
Basic knowledge of relevant coding language such as Python or R.Familiarity with machine learning and deep learning models concepts, including containerization software such as Docker, and packages such as PyTorch and TensorFlow.Familiarity with basic statistical methods that apply to clinical trials.
EEO Statement
Mass General Brigham is an Equal Opportunity Employer &amp; by embracing diverse skills, perspectives and ideas, we choose to lead. All qualified applicants will receive consideration for employment without regard to race, color, religious creed, national origin, sex, age, gender identity, disability, sexual orientation, military service, genetic information, and/or other status protected under law.
Primary Location MA-Boston-MGB 100 Cambridge
Work Locations MGB 100 Cambridge 100 Cambridge Street Boston 02114
Job Finance/Accounting
Organization Mass General Brigham(PHS)
Schedule Full-time
Standard Hours 40
Shift Day Job
Employee Status Regular
Recruiting Department PHS Center for Clinical Data Science
Job Posting Apr 30, 2021</t>
  </si>
  <si>
    <t>Senior Data Scientist, US Security Clearance 
 SFL Scientific 
 Boston, MA 
 Remote 
 https://www.indeed.com/rc/clk?jk=25043bafc950cc3a&amp;fccid=64eee9c93d9ef045&amp;vjs=3 
 SFL Scientific is expanding our data science consulting team and we are seeking senior and lead data scientists to design and build end-to-end approaches, and ML/AI solutions, across public sector applications.
The Senior Data Scientist works directly with senior personnel, program managers, and external organizations in the planning, oversight, execution, and evaluation of multiple complex technical and scientific solutions. These may include state-of-the-art initiatives and methods in computer vision, natural language processing, and time series analysis for anomaly detection, preventative maintenance, signal processing, and automation of analyst workflows.
We are looking for data scientists who have a passion for analyzing and improving digital systems leveraging large, complex streams of data derived from the world’s most advanced aerospace, defense, intelligence, and energy systems.
The successful candidate will have demonstrated the ability to manage projects, provide thought leadership, and act as an autonomous member of the SFL Scientific team. The role of the Senior Data Scientist will include the entire workflow of a data science project: From ensuring data quality throughout all stages of acquisition and processing to the cleaning, visualizing, analyzing, predicting with the data, and creation of scalable solutions and pipelines.
Travel Requirement: 5% per year
Responsibilities
 Act in a data scientist capacity as SFL Scientific’s representative to the United States (US) defense and government representatives and global federal IT/AI partner ecosystem.
Conducting mathematical, statistical, or other data-driven problem-solving analyses to identify business operations or intelligence questions by internal and external customers.
Apply extensive technical, machine learning, and analytical background experience to develop strategic AI programs.
Apply state-of-the-art methods to complex problems, including deep learning utilizing, GANs, CNNs, RNNs, LSTMs, BERT, etc.
Iterate on and/or create repeatable, reusable processes and scalable data systems that meet technical and deployment challenges.
Demonstrate highly proficient writing and presentation skills to develop briefings, responses, documents, business plans, and reports.
Maintain contemporary expertise on new data science methods, technologies, industry trends, and open source packages
Work with our technical team of Ph.D. data scientists &amp; engineers to help ensure project delivery and success.
About You
Qualifications
Master’s or Ph.D. preferred in a STEM field, high proficiency in Artificial Intelligence and related engineering technologies
Proficient in core programming languages, such as Python, R, C/C++, and auxiliary sets/tools – Keras, Tensorflow, PyTorch, Docker, Kubernetes, etc.
Experience with deploying machine learning models and cloud services environments, AWS, Azure, etc.
Track record of developing deep learning-based systems, AI optimization, and deployment for data science applications
Eligibility to obtain a US Govt. Dept. of Defense Secret Clearance as necessary for future projects
Current Active Security Clearance preferred
Benefits
Base salary, performance bonus/compensation, medical coverage, 401k plan, paid time off (vacation, personal/sick, parental, etc.), flexible work schedule, ongoing industry training, and other company-wide perks.
Growth
This person will have a complete view of a growing consulting firm in a novel, technical field, working in a highly collaborative and responsive environment with high-profile Fortune 100 partners and federal clients. The candidate has the opportunity to shape how the data science team functions within SFL Scientific as the company expands based on client performance, project delivery, and technical solution development to advance mission objectives across public sector use cases. This is an opportunity for a senior scientist to help develop leadership practices, develop novel AI tools and services, advance professionally and take ownership with a cohesive team of engineers, consultants, and scientists to support AI development and services efforts.
A MESSAGE ON COVID-19
Our priority is to safeguard the health and well-being of our team members, our families, and our communities. During this rapidly changing environment, we are closely monitoring COVID-19 developments and updating our response plan quarterly. We are regularly soliciting feedback from employees to help inform our return-to-office strategy and best accommodate working conditions individually. We are looking forward to meeting in the office when things return to normal and there are safe conditions for everyone involved.</t>
  </si>
  <si>
    <t>Engineer IV, Data Science 
 Omnicell 
 3.6 
 Boston, MA 
 Remote 
 https://www.indeed.com/rc/clk?jk=5c52448e2997cdb6&amp;fccid=fc11051b2286772e&amp;vjs=3 
 Do you want to make a meaningful difference in the quality of healthcare? Omnicell is empowering health systems and pharmacies to radically transform the way they manage medications, so they can achieve the vision of the Autonomous Pharmacy. Thousands of hospitals, pharmacies, skilled nursing facilities and care homes trust Omnicell to provide continuous innovation. They need us to deliver solutions to meet the ever-evolving challenges of the healthcare landscape. We encourage creative problem solving and outside-the-box thinking that only a diverse, well-rounded workforce can bring.
Join us as we build on our powerful combination of advanced automation, predictive intelligence, and expert services to create a safer future for patients—one where medication errors are a thing of the past. You’ll be joining an organization whose culture encourages individual development, rewards intellectual curiosity, and embraces an inclusive environment. Join our growing company and help shape the future at Omnicell!
Engineer IV, Data Science-Open Remotely!!
 Do you want to make a meaningful difference in the quality of healthcare? Omnicell is empowering health systems and pharmacies to radically transform the way they manage medications, so they can achieve the vision of the Autonomous Pharmacy. Thousands of hospitals, pharmacies, skilled nursing facilities and care homes trust Omnicell to provide continuous innovation. They need us to deliver solutions to meet the ever-evolving challenges of the healthcare landscape. We encourage creative problem solving and outside-the-box thinking that only a diverse, well-rounded workforce can bring.
Join us as we build on our powerful combination of advanced automation, predictive intelligence, and expert services to create a safer future for patients—one where medication errors are a thing of the past. You’ll be joining an organization whose culture encourages individual development, rewards intellectual curiosity, and embraces an inclusive environment. Join our growing company and help shape the future at Omnicell!
Leveraging the power of big data, IoT, and data science, Omnicell Customer Experience Intelligent Insights (CxII) team is on a mission to optimize customer experience through data driven business decision making and predictive telemetry. At the forefront of this mission is data science and analytics. We are hiring a senior level data scientist who will be a key senior member of the team, collaborating with other parts of the company, to identify, model, and deploy high impact analytics/machine learning models to improve customer experience and increase device performance. In additional to being a data scientist, you also need to be able to function as a data engineer to build data pipelines that feed into our various datasets in the data warehouse. This position is open remotely.
Responsibilities
Needs understanding. Analyze and determine the greatest value, based on return and effort, that can be delivered to the CX organization.
Lead/participate in the full lifecycle of the data science projects from gathering and understanding available data sources, working with end-users to identify high impact opportunities; prepare modeling datasets; create optimal models, and integrate production models with other systems/reports.
Lead/participate in ad hoc analytics projects from requirement gathering, to hands-on implementation, to end-user training.
Represent the team to manage the relationship with internal and external customers and partners.
Knowledge / Skills:
Strong knowledge in machine learning, statistics, and software development principles.
Proven track records of creatively applying cutting-edge machine learning and statistics algorithms to solve real world problems preferably based on telemetry data.
Experience in driving cross-functional data science projects from beginning to end: from idealization and problem formulation to technology development and working with other stakeholders for implementation.
End-to-end hands-on data science project experience including data preparation, modeling, and deployment.
Extensive experience in open source machine learning environment using Spark, SQL, Python, R, Scala, and common machine learning and visualization packages. Experience with reliability packages is a plus.
Experience with Microsoft database technologies preferred.
Self-starter and a analytical thinker that can work independently and drive projects forward.
Basic Qualifications
BS in Computer Science.
8+ year of professional experiences, including 5+ years data science project experience.
Experience in handling large datasets and expertise in big data as well as Microsoft database technologies.
Preferred Qualifications
Domain knowledge and past experiences in health care, medication management, patient care, etc.
Experience in data warehouse and data engineering.
Experience with Omnicell systems.
Nothing in this job description restricts management’s right to assign or reassign duties and responsibilities to this job at any time.
All qualified applicants will receive consideration for employment without regard to race, sex, color, religion, sexual orientation, gender identity, national origin, protected veteran status, or on the basis of disability.
Omnicell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</si>
  <si>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Data Science, AI Project Manager 
 SFL Scientific 
 Boston, MA 
 Remote 
 https://www.indeed.com/rc/clk?jk=8c24b9d998de9d8d&amp;fccid=64eee9c93d9ef045&amp;vjs=3 
 SFL Scientific is a data science consulting firm applying AI &amp; machine learning to help organizations develop new AI tools and business opportunities. We offer R&amp;D and advisory to organizations across a dozen industries.
SFL Scientific is hiring a Data Science Project Manager to support our team in working with clients, organizing project development, and enabling technical solution delivery. Join a rapidly growing team of professionals working to build a world-class data science firm with a focus on solving complex and R&amp;D problems.
In this role, you will work with the data science team to execute AI development projects. You will help with the day-to-day program management of project schedules, client communication, deliverables, problem-solving and management, and reporting. You will be involved and will have ownership driving technical strategy, customer experience, and business and technical objectives. This may include problem scoping, code review, and providing expertise by working with clients to understand what needs to be developed, developing realistic project scope, and how to best execute using internal or external partner resources.
This position is based in our Boston office, with current remote work in any location per COVID-19.
Responsibilities
Be the face of the data science team and prioritize and plan project execution, including written reports, project summaries, and client communication and briefings
Along with Technical Leads, manage the effort, execution, reporting, and analysis of technical objectives &amp; milestones
Manage scope and evaluate priorities to efficiently balance resources for all DS projects
Develop relationships with and ensure appropriate participation of client stakeholders and provide timely reporting, including presentations and written summaries.
Define and build process for managing the development cycle for complex data models &amp; architectures
Lead final reporting &amp; advisory functions based on project outcomes
Identify opportunities for improvement in professional services, software stack, project methods, delivery, reporting, and for all DS related processes
Participate in code reviews and evaluate project requirements versus scoped deliverables
About You
Requirements
3+ years of program management, data science, analytics, or business operations experience
Previous experience working as a data scientist, data engineer; experience in computer vision, NLP, or other ML/AI modeling techniques
Energetic team leader with client-facing, written, verbal, and conceptual skills
Ability to work effectively with deadlines in a fast-paced, consulting environment
Proven ability to manage multiple, competing, priorities simultaneously. Previous project scoping and project delivery experience preferred.
Graduate Degree; STEM field, Masters or Ph.D.
Benefits
Medical insurance, dental insurance, vision insurance, 401(k), paid maternity/paternity leave, disability insurance, etc.
Growth
This person will have a complete view of a growing consulting firm in a novel, technical field, working in a highly collaborative and responsive environment with high-profile Fortune 100 clients and partners. The candidate has the opportunity to shape how the data science team functions within SFL Scientific as the company expands based on client performance, project delivery, and technical solution development. This is an opportunity for a talented data scientist to grow into a manager role, develop professionally and help build a cohesive team of engineers, consultants, and scientists sales to support AI development and services efforts.</t>
  </si>
  <si>
    <t>Senior Machine Learning Engineer 
 Pearson 
 3.7 
 Boston, MA 
 Remote 
 $110,000 - $120,000 a year 
 https://www.indeed.com/rc/clk?jk=8cc2679748506a85&amp;fccid=915b1c0ee87e5e8a&amp;vjs=3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Senior Machine Learning Engineer
Preferred location: Boulder, Colorado
Do you love the field of deep learning and would you love a job with expectations to keep abreast on the state-of-the art in language processing?
And a job also with expectations to continuously “move the performance needle” for the business?
Do you resonate with the need for reproducible research and robust data pipelines?
Can you write solid, well engineered code and work in a team environment of highly capable and motivated individuals?
Are you excited at the idea of helping to build our next generation of machine learning tools, analytics platforms, and language/math assessment algorithms?
Working closely with a small team of experts, you will have a unique opportunity to play a leading role in migrating machine learning based solutions from R&amp;D to product-level operational delivery.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since 2004.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MS or PhD in a quantitative field (CS, EE, statistics, math, data science) required
5 years experience in the field of natural language processing (NLP)
5 years professional experience as a software engineer or data scientist
Strong coding capabilities in Python and/or R
Experience with Linux and AWS; Kubernetes a big plus
Proven ability to build neural networking models for natural language applications
5 years experience TensorFlow, PyTorch or Keras
Strong in using Jupyter notebooks for research and data analytics
The anticipated starting salary range for Colorado-based individualsexpressing interestin this position is $110–$120k annually. This position is eligible to participate in an annual incentive program.
Benefits available to eligible employees can be seen at: https://pearsonbenefitsus.com/
Primary Location : US-RE-Remote
Other Locations : US-CO-Boulder
Work Locations :
US-Remote
Remote
Job : Research and Development
Organization : Assessments School
Job Type : Standard
Job Level : Individual Contributor
Shift : Day Job
Travel : No
Job Posting : May 1, 2021
Job Unposting : Ongoing
Schedule: : Full-time Regular
Req ID: 2105907</t>
  </si>
  <si>
    <t>Principal Software Engineer, Machine Learning Acceleration 
 Motional 
 Boston, MA 02210 (South Boston area) 
 https://www.indeed.com/rc/clk?jk=2c981545c1ba5de2&amp;fccid=86e1d3bf79028267&amp;vjs=3 
 The Machine Learning Infrastructure team builds the industrial scale machine learning platform used by our Machine Learning engineers developing software for our self-driving car. We provide essential tools and frameworks to support the entire lifecycle of machine learning, from data processing, large scale training and evaluation frameworks to efficient neural net inference runtimes for onboard execution and simulation.
The Motional global headquarters are located at 100 Northern Avenue in Boston, MA. Nestled in the bustling Seaport district with sweeping views of Boston Harbor and downtown Boston, the offices are located close to major transit lines and a quick walk to various restaurants and popular attractions.
What You'll Be Doing
Manage and monitor ML training, visualize and compare ML training, evaluate models on different hardware accelerators and track cost, etc.
Own training cluster and provide technical support to internal customers.
Work closely with machine learning researchers to identify the bottlenecks and optimize the codebase by: better parallelism and data caching, fully utilizing the hardware: CPU, GPU, memory and disk/network IO, distributed/multi-machine training.
Act as a sounding board and technical architect for your teams, help define technical vision and strategy
Provide coding and performance guidelines and best practices to machine learning researchers/engineers.
What We're Looking For
Degree in Computer Engineering, Computer Science, Applied Mathematics, or a related field
5+ years of industry experience
Strong programming skills in Python.
Familiar with DL frameworks like PyTorch, Tensorflow, Keras, etc.
Experience working with cloud infrastructure like AWS, GCP or Azure.
Experience working with large scale dataset.
Bonus Points
Strong skills in C++.
Experience in numba, cython, CUDA, etc.
Experience in distributed computing.
Strong machine learning/deep learning background.
Why you should join us:
You'll have the opportunity to work on cutting-edge technology and some of the most exciting problems within engineering including: robotics, infrastructure, visualization, etc.
As part of the Machine Learning Infrastructure team, you'll be collaborating and working closely with a tight knit team and some of the industry's top researchers.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</si>
  <si>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Info Sec Principal Engineer - Sr Data Scientist 
 Wells Fargo 
 3.7 
 Boston, MA 
 Remote 
 https://www.indeed.com/rc/clk?jk=8b19300a6e6b4e7d&amp;fccid=78bbcd26e39621f5&amp;vjs=3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 Sec Principal Engineer - Sr Data Scientist will be responsible for managing Identity and Access management data, repositories and controls along with infrastructure, data hygiene, and analytical tool development and implementation. This role is responsible for working with other engineering team members within Identity and Access Management Build Engineering, to develop and implement innovative solutions and analytical tools for the IAM Portfolio.
Provide the highest technical expertise for the planning, analysis, design, implementation, maintenance, and control of the organization's server-class databases, engaging with DBA teams, architecture, Scrum Master, QA, BSA, Product and supporting teams to create efficient and consistent solutions. Assure successful sprint and release planning following agile development methodology. Lead the most complex or critical data/ database management initiatives that typically involve multiple disciplines and multiple business groups, including database architecture, other Core Engineering teams, design, integration, and/or data modeling. Provide highest level of expertise in complex databases troubleshooting and problem resolution and drive continuous process improvement as preventive actions. Recommend improvements to web application processing issues and design. As the recognized technical expert, consult extensively with multiple client groups to provide strategic solutions, influencing long-range internal and enterprise-level data/ database architecture and management strategies. Design and certify next generation database technologies and provide technical leadership and recommendation into the future direction of database technology. Able to handle multiple/conflicting projects and deadlines; able to work on call and provide 24/7 production support. Demonstrate proficient communication skills with management, application teams, vendors, and systems administrators. Interact with customers (internal / external) to meet process deliverables. Has competency in business language skills. Document and present to the technical and non-technical audience database related information. Consult or develop EDM best practices &amp; SOP and promote these standards across the team. Mentor/Train DBA operations team in the installation, configuration, and maintenance of databases and/or database related products, lead educational sessions on continuing basis within our EDM community.
Areas of responsibility will include, but not limited to, data source identification, data modeling and assessment, analytical model (machine learning) development and management, code development and testing for tools.
7+ years of database (DB) technologies experience
3+ years of Logical + Physical Data Modeling experience
7+ years of experience in supporting software development life cycle for large-scale distributed technology projects and migrations
Telecommute is an option for this position.
Required Qualifications
10+ years of engineering experience; or 10+ years of experience in a technical management role
3+ years of design, implementation and governance experience with Artificial Intelligence, Natural Language Processing or Machine Learning architecture
4+ years of experience with databases such as Oracle, DB2, SQL server, or Teradata
5+ years of experience delivering ETL, data warehouse and data analytics capabilities on big-data architecture such as Hadoop
Desired Qualifications
A Masters degree or higher in computer science or finance
Strong verbal, written, and interpersonal communication skills
3+ years of experience with end-to-end design and delivery of data warehouse applications
Knowledge and understanding of IAM (Identity and Access Management)
Data modeling experience
Information security experience
Other Desired Qualifications
3+ years experience with Data science, Machine learning, optimization models, exploratory data analysis (EDA)
3+ years experience with Agile development or DevOps methodologies.
Ability to assess issues, make quick decisions, implement solutions, and influence change
Strong customer relationship management skills
3+ years in data science related field
Salary Information
To be determined
Street Address
NC-Charlotte: 300 S Brevard St - Charlotte, NC
MN-Saint Louis Park: 300 Highway 169 S - Saint Louis Park, MN
TX-Irving: 2975 Regent Blvd - Irving, TX
AZ-Chandler: 2600 S Price Rd - Chandler, AZ
IA-Des Moines: 800 Walnut St - Des Moines, IA
IA-West Des Moines: 7001 Westown Pkwy - West Des Moines, IA
MN-Minneapolis: 550 South 4th St - Minneapolis, MN
NY-New York: 150 E 42nd St - New York, NY
PA-Philadelphia: 101 N Independence Mall E - Philadelphia, PA
NC-Raleigh: 1100 Corporate Center Dr - Raleigh, NC
MO-Saint Louis: 1 N Jefferson Ave - Saint Louis, MO
MA-Boston: 125 High Street - Boston, MA
IL-Chicago: 10 S Wacker Drive - Chicago, IL
CA-SF-Financial District: 333 Market St - San Francisco, CA</t>
  </si>
  <si>
    <t>Genomic Research Expert Lead (Data Science) 
 SOPHiA GENETICS 
 Boston, MA 02116 (Back Bay area) 
 https://www.indeed.com/rc/clk?jk=9e90a0ae767917c4&amp;fccid=b1267f6acd43a451&amp;vjs=3 
 In our journey to impact on patients' lives, we are looking for a Genomic Research Expert Lead to join the Data Science department of SOPHiA GENETICS in Boston , USA.
Reporting directly to the Chief Scientific Officer, you will play a leading role in the research and early development of cutting-edge computational workflows to detect diverse types of molecular alterations from clinical genomic data.
As a Genomic Research Expert Lead , you will contribute to the full product lifecycle. Your research responsibilities will include exploring how technical factors affect NGS assay performance, using these scientific insights (combined with biological expertise) to improve reagents and bioinformatics workflows and design prototype products. You will encounter DNA and RNA data obtained using targeted, whole exome, transcriptome or whole genome sequencing, and projects may lead to conference presentations, patents or research publications. You will also participate in product development, working closely with algorithm, software, systems engineering and commercial teams to transform early concepts into the next generation of SOPHiA GENETICS products. In this context, your roles will include project planning and leadership, pipeline and reagent development, product testing and performance evaluation. This is an exciting opportunity that will enable you to play a major part in our mission to help patients through delivering deep genomic insights.
Requirements
Six years or more industry/academic experience in the field of genomics at PhD level or above.
Demonstrated publication record in the field of genomics.
Demonstrated record of leading scientific/development projects.
Deep knowledge of human genome/transcriptome features and analytical workflows (e.g. SNV/indel/fusion detection or transcriptome profiling).
Deep knowledge of DNA/RNA assay technologies (e.g, experience in different type of targeted enrichment NGS assays.).
Expertise in data exploration and visualization using R, Python or equivalent.
Creative and scientific mindset; able to tackle complex analytical or technical challenges.
Solid understanding of genomic technologies and genomic biology.
Highly motivated and able to work in a fast-paced, multidisciplinary and collaborative environment.
Regulatory product development experiences is preferred.
Deep medical experience in any genomics related disease is preferred.
Benefits
Career opportunities in a fast-growing company with worldwide reputation
A flexible and friendly working environment with a collaborative atmosphere
An exciting company mission that brings together science and technology to directly impact the lives of patients with life threatening illness.
A fast-growing company with plenty of opportunity for personal growth and development
Start : ASAP (or as agreed)
Contract type : permanent full-time
Application process
If you think you fit this position, please send a CV and a cover letter. Please note that incomplete applications will not be considered.
After an initial screening process, candidates will be invited for remote interviews. Selected candidates will then be invited for personal interviews.</t>
  </si>
  <si>
    <t>Senior Investment Solutions Data Analyst - Boston 
 KLM Careers 
 Boston, MA 
 https://www.indeed.com/rc/clk?jk=339e43f72b5456e8&amp;fccid=f42bbfc261ca3e64&amp;vjs=3 
 Senior Investment Solutions Data Analyst - Boston
CT NJ NY DC FL Atlanta Boston, MA
Boston is the first preference.
Must be a US Citizen or Green Card holder.
Work with the Global Data team of our Investment Delegated Solutions providing inputs into data architecture and governance, driving data quality and support operational excellence in execution of data orientated initiatives.
Drive global data governance, management and analysis.
Design, build and run robust processes for delivering data management.
Drive and implement approved data change initiatives.
Implement and support continued operations of data governance practices as directed by the Head of Data (HoD)
Design, deliver and undertake data quality monitoring processes
Recommend Data Definitions and Standards to HoD, consulting with Data Owners as required
Provide HoD with MI reports on the quality, availability, usage of their data
Perform root cause analysis on data quality issues received from Data Owners and escalate where required to the HoD; resolve issues delegated by the HoD
Drive and implement HoD approved data change initiatives
Communicate data availability and quality issues to data owners and stakeholders
Collaborate with stakeholders on data requirements.
Required Knowledge, Skills, and Abilities: (Submission Summary):
1. Degree in Computer Science, Information Systems Management, Business or related discipline.
2. Previous in-depth knowledge of Eagle Performance &amp; Data Management.
Proficiency with unit funds or NAVs (Net Asset Value) would be beneficial, ideally with a familiarity with aspects like swing pricing, distributing share classes etc.
3. Understanding of the financial services industry, specifically Investment Accounting.
4. Understanding of investment performance measurement and analysis.
5. Experience of business process improvement in asset management – for example, performing data investigations to determine root cause of data quality issues.
6. Proficiency with data processing and data warehouse / big data environments.
7. Strong knowledge of Excel/VBA(Visual Based Application) and demonstrated experience of languages like SQL.
8. Familiarity with ETL (Extract, Translate and Load) tools for efficiently and accurately importing new data for various external/internal sources
9. Proficiency with designing data models, defining data architecture schema etc.
10. Experience in financial services/investment management.
11. Data Analyst who has experience or strong knowledge of investment performance measurement.
12. Eagle Data Management - Nice-to-have (but strongly preferred)
13) Eagle Performance - Nice-to-have (but strongly preferred)
14. BI reporting technology such as MicroStrategy - Nice-to-have (but strongly preferred)
15. Salary Expectation?
16. What is your work authorization status?
17. Complete Current Address?
eZIcRxZx20</t>
  </si>
  <si>
    <t>GAMMA - Lead AI Software Engineer 
 Boston Consulting Group 
 4.2 
 Boston, MA 02109 (Downtown area) 
 https://www.indeed.com/rc/clk?jk=f43a018408415399&amp;fccid=b95f9eb47968fa13&amp;vjs=3 
 Location:
Boston, Chicago, Los Angeles, New York, Seattle, Washington, D.C.
Geography:
North America
Capabilities:
Big data &amp; advanced analytics, Technology &amp; digital
Industries:
Technology industries
Who We Are
Boston Consulting Group partners with leaders in business and society to tackle their most important challenges and capture their greatest opportunities. BCG was the pioneer in business strategy when it was founded in 1963. Today, we work closely with clients to embrace a transformational approach aimed at benefiting all stakeholders—empowering organizations to grow, build sustainable competitive advantage, and drive positive societal impact.
Our diverse, global teams bring deep industry and functional expertise and a range of perspectives that question the status quo and spark change. BCG delivers solutions through leading-edge management consulting, technology and design, and corporate and digital ventures. We work in a uniquely collaborative model across the firm and throughout all levels of the client organization, fueled by the goal of helping our clients thrive and enabling them to make the world a better place.
Practice Area Profile
BCG GAMMA combines innovative skills in computer science, artificial intelligence, statistics, and machine learning with deep industry expertise. The BCG GAMMA team is comprised of world-class data scientists and business consultants who specialize in the use of advanced analytics to get breakthrough business results. Our teams own the full analytics value-chain end to end: framing new business challenges, building fact-bases, designing innovative algorithms, creating scale through designing tools and apps, and training colleagues and clients in new solutions. Here at BCG GAMMA, you’ll have the chance to work with clients in every BCG region and every industry area. We are also a core member of a rapidly growing analytics enterprise at BCG - a constellation of teams focused on driving practical results for BCG clients by applying leading edge analytics approaches, data, and technology.
What You'll Do
We’re looking for a passionate and talented Lead AI Software Engineer to join our rapidly growing team and help build the next generation of analytics tools. You’ll have the chance to partner with clients across a variety of BCG regions and industry areas, enabling them to better search, frame and share data. As a core member of BCG GAMMA, you will also have the opportunity to work seamlessly with other specialty teams within DigitalBCG—a constellation of digital teams focused on driving practical results for our clients by applying leading edge analytics approaches, data, and technology.
WHO YOU ARE
Passionate about software development, data science, large data analytics and transforming organizations into analytics led, innovative companies
Able to apply leading software development practices and standards into robust, maintainable software solutions
Can develop abstract analytics models to solve complex problems for decision analysis
Actively involved in every part of the software development life cycle
Successful at distilling complex results or processes into simple, clear visualizations and explain sophisticated data concepts in an understandable manner both verbally and written
Experienced at guiding non-technical teams and consultants in understanding analytics at scale, infrastructure as code and best practices for robust software development
Optimize and enhance computational efficiency of algorithms and software design
Motivated by a fast-paced, service-oriented environment and interacting directly with clients on new features for future product releases
Enjoy collaborating in teams to share software design and solution ideas
A natural problem-solver and intellectually curious across a breadth of industries and topics
What You'll Bring (Experience &amp; Qualifications)
YOU BRING
Bachelor’s degree in Computer Science or relevant field and 7+ years of experience in engineering or a related field. Advanced degrees may be weighted towards years of experience
Experience in a software development environment and working with global and remote teams
Proficiency with analytic software programming ideally in python, C++, or SCALA
Fluency with scaling data science methods
Proficiency with infrastructure as code principles
Familiarity with the storage, manipulation and management of relational, non-relational and streaming data structures
Analytic reasoning and complex problem solving involving mathematical programming and big data problems
Understanding of parallel computing
Ability to travel based on client and business needs. This could range from 40-75%.
NICE TO HAVE
Experience in GO, Java, Scala, JavaScript, TypeScript
DevOps: Docker, Kubernetes, CI/CD, Terraform, unix-based command line
Full stack development: GraphQL, React
Data: SQL, Spark, Hadoop
Data Science and machine learning (Pandas, Scikit learn)
Deep learning (Tensorflow, Keras etc.)
Cloud: AWS/Azure/Google
The BCG GAMMA team is a community of world-class data scientists and business consultants who specialize in the use of advanced analytics to get breakthrough business results. Your colleagues will combine innovative skillsets in computer science, artificial intelligence, statistics and machine learning with deep industry expertise. You will work with teams to own the full analytics value-chain end to end: framing new business challenges, building fact-bases, designing innovative algorithms, creating scale through designing tools and apps, and training colleagues and clients in new solutions.
WHAT WE OFFER YOU
At BCG, we care about our people, and offer best in class benefits to support you personally and professionally throughout your different life experiences including:
Attractive insurance package covering 100% of the premiums for medical, dental and vision coverage.
Access to affordable medical and behavioral health care via phone, online video and mobile visits as a partner of Teladoc, the largest provider of telehealth consultations in the US
Generous parental leave and family planning and support benefits throughout your journey to grow your family including coverage of elective egg freezing and in-vitro-fertilization, as well as surrogacy and adoption reimbursement programs. We also partner with Bright Horizons to offer emergency back-care programs.
Growing presence in the tech community and ability to expand your network by participating in large industry conferences including Grace Hopper, SXSW, Women Who Code and more!
Health perks like free access to Headspace, fitness reimbursements, and more
A best in class workplace ranked multiple years in the top 10 of “Fortune’s 100 Best Companies to work for,” recognized as the #1 company where women are happiest by Fairygodboss and ranked by the Human Rights Campaign (HRC) as one the “Best Places to Work for LGBTQ Equality.”
Benefits listed may vary depending on the country where you work.
Date Posted:
30-Apr-2021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E-Verify Employer.</t>
  </si>
  <si>
    <t>Senior Software Machine Learning Engineer, Service Intellige... 
 Wayfair 
 3.1 
 Boston, MA 
 https://www.indeed.com/rc/clk?jk=d7ac035b51414d0b&amp;fccid=95485c6456ed2114&amp;vjs=3 
 Service Intelligence Platform is an innovative team building state-of-the-art machine learning products and platforms that are broadly utilized across our post-order customer experience. Our goal is to automate the vast majority of customer contacts with resolutions that maximize customer equity and minimize cost to serve. The team is responsible for a wide variety of NLU (Natural Language Understanding), search, recommendation, and speech related products. Our products are geared towards helping customers and agents and include goal-oriented Virtual Assistants, Automatic Speech Recognition (ASR), Q&amp;A systems, and Recommendation in Search.
The products that our teams work on are built from the ground up – we look for entrepreneurial individuals who want to take ownership over their own agenda and thrive in a collaborative team environment.
What You'll Do:
Design and build world-class machine learning driven products using best-of-breed technologies
Mentor and grow engineers on the team and across the company
Partner with product and engineering leadership to successfully navigate evolving business priorities
Collaborate with engineers and data scientists to push the pace of innovation and experimentation by introducing best practices
What You Will Need:
Professional experience of building and deploying ML/AI apps to production, in realtime and batch mode at scale
Strong interpersonal and communication skills
Strong understanding of data structures, algorithms and software design concepts in streaming, REST, gRPC
Hands-on distributed systems compute experience
Strong understanding in model inferencing lifecycle, monitoring, feedback loop and data capture in real time at scale
Ability to ramp up quickly on our tech stack which includes GCP, Kubernetes, Airflow, Kafka, Pandas, Scikit Learn, Pytorch, Python, and Java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</si>
  <si>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RESEARCH FELLOW, DATA SCIENTIST, Antiracist Tech Initiative... 
 Boston University 
 4.1 
 Boston, MA 02215 (Kenmore area) 
 https://www.indeed.com/rc/clk?jk=7548ef86cfe8e31d&amp;fccid=2e7c6e6217aa02b5&amp;vjs=3 
 The mission of the Boston University Center for Antiracist Research is to convene varied researchers and practitioners to figure out novel and practical ways to understand, explain, and solve seemingly intractable problems of racial inequity and injustice. We foster exhaustive racial research, research-based policy innovation, data-driven educational and advocacy campaigns, and narrative-change initiatives. We are working toward building an antiracist society that ensures equity and justice for all.
The BU Center for Antiracist Research founded in 2020 by Dr. Ibram Kendi the Center is rapidly growing and looking for passionate individuals to join their dedicated research teams and initiatives.
This Data Scientist involves developing and deploying data science to solve problems of racial inequity in the technology industry. The types of data include, but are not limited to, survey, text, network, spatial, and experimental data. The Research Fellow will work closely Center leadership and research teams to construct datasets, conduct various analyses and deploy statistical models on large datasets about racial inequity in tech, and create public-facing visualizations. This role reports to Assistant and Associate Directors for the Antiracist Tech Initiative.
Responsibilities:
Work closely with ATI Directors, data scientists, and research teams to design and implement rigorous research designs—including but not limited to randomized control trials, survey experiments, behavioral interventions, qualitative interviews, and econometric analyses.
Construct large datasets of structured and unstructured data from disparate sources.
Clean and validate data to ensure accuracy, completeness, and uniformity.
Archive data workflow and create codebooks for research teams.
Analyze data for trends and patterns, and interpret data with a clear objective in mind.
Communicate findings to stakeholders using visualization, reporting, and other means.
Conduct econometric analysis using R, Stata, or similar statistical software on administrative data sets, survey data and/or other source of incoming data.
Responsible for cleaning data, preparing data repositories and corresponding documentation, doing primary analysis, and presenting the results in various formats (tables/graphs/presentations, etc).
Support authorship of academic papers, presentations, white papers, and other publications by conducting analyses and producing visualizations.
Develop and implement policies, processes, and systems to optimize operational efficiency, and manage current and future organizational structure.
Manage part-time research assistants.
Other duties as assigned.
Requirements:
Significant experience with data cleaning, analysis, transfer, visualization of large administrative data sets.
Proficiency with data mining and statistical analysis.
Experience with R, Stata, Python, or other languages to manipulate data and draw insights from large data sets.
Proficiency with applying quantitative research methods in an academic, commercial, or entrepreneurial capacity.
Ability to take initiative and manage multiple projects with minimal supervision, including strong time management skills.
Self-motivated and experience working collaboratively to build consensus in a dynamic and fast-paced environment
Education &amp; Training:
Master’s degree or above in quantitative social science, statistics, mathematics, computer science or another related quantitative field and a background in social sciences.
Two or more years of relevant post-master’s professional experience is preferred. Experience working with field experiments, large datasets, and computational social science research methods is preferred.
This position is for a two year appointment term, with the possibility of renewal, contingent upon funding. This position is eligible for Boston University's generous benefits package including health, dental, life insurance, tuition remission, paid time off, and so much more
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Skills
Required Experience</t>
  </si>
  <si>
    <t>Director/Principal, Data Scientist, Clinical Real World Evid... 
 Valo Health 
 Boston, MA 
 https://www.indeed.com/rc/clk?jk=0ee285d7049b1953&amp;fccid=848231e457778bc3&amp;vjs=3 
 Job Title: Director/Principal, Data Scientist, Clinical Real World Evidence
About Us
Valo Health is a technology company applying human and machine intelligence to accelerate the creation of life-changing medical treatments. At the core of this vision is Valo's computational platform: an end-to-end, integrated drug discovery and development engine that is being built from the ground up.
Valo hires the best and gives them first-class training and support. If you're driven to perform, you'll fit right in! We approach our work fearlessly, learn quickly, improve constantly, and celebrate our wins. A centerpiece of our culture is our commitment to inclusion across race, gender, age, religion, identity, and experience. Diversity fuels the Valo experience and drives us every day. We strive to create an inclusive workplace that cultivates bold innovation through collaboration and empowers our people to unleash their full potential.
About the Role...
As a Director/Principal, Data Scientist, Clinical Real World Evidence, you will be a core member of a team of data scientists and engineers building a powerful computational platform for advancing the research and development of new medicines. You will develop solutions to challenging computational problems and work with a diverse array of data spanning electronic medical records, computational chemistry, biology, imaging, text notes, clinical trials, and data from our own labs. Successful candidates will work with a diverse set of scientists, entrepreneurs, and domain experts in ways that cut across traditional industry boundaries in a fast-paced startup environment
What You'll Do…
Be a core member of the scientific leadership team and lead teams of world-class data scientists and engineers developing and deploying robust, generalizable solutions to core scientific problems
Provide innovative statistical and methodological approaches and implement detailed scientific protocols
Be comfortable with scientific risk - many of the challenges we're trying to address don't have known solutions.
Use your technical knowledge and intuition to articulate and break down large problems into solvable pieces. Time is limited, you'll need to prioritize which problems are critical-path today from those that can wait.
Collaborate with clinical and pre-clinical groups to help ensure the relevance and impact of the models developed by you and your team
Be a dynamic and active team member, championing and adopting shared coding standards, participating in code review, and providing regular updates of your work and input into the work of your colleagues
Bring visibility to Valo by being active in thought leadership via white papers, industry conferences and/or article publications
What You Bring…
PhD (or MS with equivalent experience) in a quantitative discipline such as pharmacoepidemiology, biostatistics, health services research, or health economics
6+ years relevant work experience in epidemiology or health economics and outcomes research (HEOR) delivering products or services to life science partners and/or payer organizations
A minimum of 3 years of direct managerial or supervisory experience and experience in cross-functional teams and decision making
Deep conceptual understanding of epidemiological methods and study design including designing studies and performing advanced analytical work in surveillance, detection, and prevention of diseases; HEOR analyses; biostatistics; longitudinal data analyses including descriptive, comparative effectiveness, adherence and others, or other expert quantitative areas pertinent to healthcare
Experience working with multiple databases (Claims, EMR, US and non-US)
Experience across multiple programming languages such as Python, R, SQL is a plus
Experience in cardiovascular disease is a plus
More on Valo
Valo Health is a privately held company founded by David Berry, a General Partner at Flagship Pioneering who has founded over 30+ leading companies across life sciences, technology, and sustainability with three companies valued at &gt;$3B+ including Indigo Agriculture, the #1 on the CNBC Disruptor list and ~15 IPOs and acquisition. David was instrumental in creating Flagship VentureLabs, which is where the Firm's 100+ companies - worth more than $38B in aggregate value - have been conceived, incubated and launched. In addition, David has been broadly recognized as a world-leading innovator: elected as a Young Global Leader by the World Economic Forum, named as Innovator of the Year by Technology Review from amongst its Annual TR35 list, and selected as one of 12 Innovators Reshaping Reality by the U.S. State Department, alongside pioneers such as Tim Berners-Lee. David and his companies have been awarded with over 150 additional awards and honors and he holds over 200 patents and patent applications. David currently serves on the United Nations Sustainable Development Solutions Network (UN SDSN), where he was a Founding Leadership Council Member.</t>
  </si>
  <si>
    <t>Senior Data Analyst - BWH APSI 
 Brigham &amp; Women's Hospital(BWH) 
 4.1 
 Boston, MA 02115 (Mission Hill area)+1 location 
 https://www.indeed.com/rc/clk?jk=78af7c28ab0a9a8f&amp;fccid=053c0caee91baa24&amp;vjs=3 
 Senior Data Analyst - BWH APSI
 - (3148255)
General Summary/Overview:
The Senior Data Analyst, Analytics, Reporting, and Insights (ARI) is responsible for identifying, querying, analyzing, and presenting through reports and presentations, a variety of data to support quality and performance measurement initiatives throughout Brigham and Women’s and Brigham and Women’s Faulkner Hospitals. This will require close collaboration with staff within the clinical departments, and many other analytic, quality, financial, and business planning groups throughout the hospital. Data and reporting support could encompass areas such as patient satisfaction survey programs, quality and patient safety reporting, clinical outcome performance tracking, asset utilization and measurement support, finance, business development, and others. The successful Senior Data Analyst will analyze and organize complex qualitative and quantitative clinical, financial and administrative data from multiple data sources, and synthesize results into meaningful reports and presentations on a regular basis, leveraging Tableau tools, SQL querying and Excel analysis, Epic reporting tools such as reporting workbench and radar, as well as other tools such as R, SAS, and Python. S/he will leverage their skills working with large data sets, distilling data down into digestible information, for consumption by hospital senior leadership and staff across the organization. They will serve as a resource and role model for other ARI data analysts, and train other analysts and end-users on core analytic and reporting capabilities.
Principle Duties and Responsibilities:
Elicits data and reporting requirements from hospital leadership, clinicians, and other staff, using interviews, document analysis, requirements workshops, site visits, use cases, scenarios, data analysis, task, and workflow analysis.
Determines appropriate tools to meet the end user’s data and reporting needs, inclusive of Brigham Health’s Epic reporting tools such as Radar, Reporting Workbench, Clarity and Caboodle, as well as adhoc data analysis through querying the Brigham Health data warehouse and delivering via Excel or PowerPoint, or developing Tableau dashboards for historical, analytical reporting.
Performs data analysis against hospital systems such as our electronic medical record system (Epic), enterprise data warehouse (EDW), Balanced Scorecard, SAS data sets, MS Access databases, external websites, and Tableau in order to glean meaningful insights and produce actionable reports for internal customers.
Presents data and analyses to key stakeholder groups as requested, including creating materials for and giving presentations as needed.
Works with ARI staff in design, maintenance, and distribution of reports while also overseeing ad hoc data analyses and new report development as needed.
Works with Analytics, Reporting, and Insights team to support, maintain and further develop our analytical capabilities with SAS, Tableau, and other analytic platforms, which includes but not limited to dashboard and report development, QA of existing reports, and documentation of system functionality.
Performs comprehensive quality assurance, ensuring that databases and reports meet end user specifications and data are accurate and reliable.
Works with new and existing ARI analysts to share knowledge in methods of data analysis, summarization and presentation. Trains other analysts and end-users on key analytic and reporting systems and databases.
Perform data cleansing and data entry tasks as necessary to support data analysis and reporting.
Represents ARI on internal and external committees or task forces as needed.
Performs all other related duties as required.
Qualifications:
Bachelor’s degree in management, information systems, statistics, or equivalent experience.
At least 3-5 years of experience, preferably in a related analytics position.
Working knowledge of SQL and Business Intelligence tools such as Tableau , Business Objects, SAS BI, or others preferred.
Knowledge and application of statistical analyses including financial variance analysis and statistical significance preferred.
Some knowledge of electronic medical record system data preferred
Project management skills and/or experience a plus.
MS Access and/or SQL Server database experience a plus.
Proficiency with Microsoft Office Suite, including Word, Excel and PowerPoint.
Skills and Abilities:
Strong proficiency with Excel, manipulating large data sets and synthesizing into digestible information.
Experience with querying relational databases as well building dashboards and reports using business intelligence tools such as Tableau (preferred), MicroStrategy, SAP Business Objects, Cognos, etc..
Strong ability to work effectively with senior level management, and staff at all levels within an organization.
Experience with data manipulation, cleansing, and statistical analysis using tools such as SAS, R, Python, Power BI, and other tools.
Ability to clearly communicate complex and sensitive data to senior executives as well as peers.
Strong written and verbal communication skills, with the ability to tailor message to individuals and audiences throughout the institution.
Strong organizational skills, with the ability to focus detailed concentrated effort to multiple projects and re-establish priorities as necessary.
Possesses initiative and ability to work independently while thriving in a setting requiring collaboration and teamwork for maximal efficiency and effectiveness.
Attention to detail that ensures follow through on all initiatives implemented, and all projects undertaken.
Ability to effectively respond to time sensitive issues and meet deadlines.
Location/working conditions: TBD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MA-Boston-BWH Boston Main Campus
Work Locations BWH Boston Main Campus 75 Francis St Boston 02115
Job Professional/Managerial
Organization Brigham &amp; Women's Hospital(BWH)
Schedule Full-time
Standard Hours 40
Shift Day Job
Employee Status Regular
Recruiting Department BWH APPI
Job Posting Apr 22, 2021</t>
  </si>
  <si>
    <t>Principal Engineer, Machine Learning 
 Wayfair 
 3.1 
 Boston, MA 
 https://www.indeed.com/rc/clk?jk=5b15e29f00caee81&amp;fccid=95485c6456ed2114&amp;vjs=3 
 Principal Engineer, Machine Learning
As Principal Engineer within our Search &amp; Recommendations group, you will drive our biggest challenges, turning business asks and creative ideas that do not have an obvious blueprint into scalable modelling solutions that run in real-time. This is an individual-contributor role focused on research and implementation of novel approaches and techniques that cut across our entire stack of recommendations: from our Search engine via our Browse experience to our Marketing emails, you will touch the experience of all of our customers across all of our sites, apps, and marketing channels. You will get an opportunity to work with one of the largest e-commerce datasets out there, come up with innovative algorithms and solutions, and work with a growing team of currently ~65 to test these solutions in live experiments, and implement them as scalable production systems.
What you will do
Solve novel machine-learning and optimization problems that won’t always have a blueprint
Keep abreast of relevant research and use it to come up with your own ideas of how to improve our approach
Work with cross-functional teams of engineers, scientists, and analysts, to come up with implementation and experimentation strategies
Be a key contributor to the data science and machine-learning community, both within and outside of Wayfair
What you bring
10+ years of experience in research &amp; development, with substantial time spent both in an academic setting and within industry or a research-lab type of environment
History of coming up with innovative and creative quantitative solutions, demonstrated through practical business impact and/or publications
Previous expertise in (deep) reinforcement learning
You are hands on and comfortable coding on an industry-standard machine-learning stack (Hadoop/Bigquery, Spark, Python, Jupyter)
You love seeing your work through to customer impact!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</si>
  <si>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Data Scientist 
 Cervello Inc 
 Boston, MA 02210 (South Boston area) 
 https://www.indeed.com/rc/clk?jk=b2324855fd03db93&amp;fccid=b11b139fe72c1f23&amp;vjs=3 
 You have experience with client projects and in building robust Advanced Analytics solutions with vast amounts of data using a variety of Advanced Analytics tools and techniques. You are someone with a drive to implement the best possible solutions for clients and work closely with a highly skilled Analytics team. Play a key role on projects from a data engineering perspective, working with our Architects and clients to model the data landscape. This is a fantastic opportunity to be involved in end-to-end lifecycle for cutting edge Advanced Analytics and Data Science.
Qualifications and Required Skills:
Technical:
10+ years of hands-on experience in developing Statistical Modeling/Machine Learning models
Strong programming experience in Python, including, but not limited to data wrangling libraries (numpy, scipy, pandas) as well as ML libraries (scikit-learn, statsmodel, MLLib)
Demonstrated application of Advanced Analytics techniques in a commercial setting - from initiating and driving data science projects to completion. Relevant experience with the entire Machine Learning Life Cycle – business understanding, data wrangling to model building to deployment and model maintenance
Experience with a variety of algorithms – ranging from algorithms, supervised (regression, time series forecasting, classification), and unsupervised techniques (clustering)
Strong development background with experience in at least one scripting, object oriented or functional programming language, etc., Python, Java, Scala, C#, R, BASH
Experience with large data sets and big data computing technologies (Spark, Hadoop)
Strong understanding of MLOps
Experience working with version control tools such as GitHub, Bitbucket
Experience and desire to work with open source and branded open source frameworks
Experience in building Advanced Analytics solutions in these industries/verticals: Retail/Consumer Packaged Goods (CPG), Marketing and Customer Analytics, Logistics and Supply Chain a plus
Experience working in cloud architecture – preferably AWS, Azure or GCP
Consulting &amp; Leadership
Demonstrated ability to think through business problems and translate those problems into solutions.
Proven track record of driving insightful findings from data and using those insights to extrapolate business recommendations
Experience of being a thought leader and trusted advisor in the Advanced Analytics space, particularly with external stakeholders
Excellent interpersonal skills when interacting with clients in a clear, timely, and professional manner.
Experience leading data scientists in client-facing projects, driving them to deliver results
Experience working on agile delivery projects and a consulting setting, often working on different and multiple projects at the same time
A deep personal motivation to always produce outstanding work for your clients and colleagues
Excel in team collaboration and working with others from diverse skill-sets and background
ABOUT US: OUR WORKPLACE IS FUN AND FAST-PACED:
We are Cervello. We believe in the power of connected data. We are laser focused on helping organizations harness the interconnectedness of digital, data and decision-making. We are problem solvers and builders focused on helping our clients win with data. Our culture is cool and innovative. Our environment is casual and conducive to collaboration and problem solving. We take our work seriously but not ourselves. It’s the perfect balance of freedom and accountability. If you want to be part of something great – join us!
Equal Employment Opportunity and Nondiscrimination
Cervello prides itself on providing a culture that allows employees to bring their best selves to work every day. Our people can feel comfortable, confident, and joyful to do great things for our firm, our teams, and our clients. Cervello aims to build diverse capabilities to help our clients solve their most mission critical problems. Cervello is committed to building a diverse, unbiased and inclusive workforce. Cervello is an equal opportunity employer; we recruit, hire, train, promote, develop, and provide other conditions of employment without regard to a person’s gender identity or expression, sexual orientation, race, religion, age, national origin, disability, marital status, pregnancy status, veteran status, genetic information or any other differences consistent with applicable laws. This includes providing reasonable accommodation for disabilities, or religious beliefs and practices. Members of communities historically underrepresented in analytics and consulting are encouraged to apply.
Jr0NBcXWn8</t>
  </si>
  <si>
    <t>Associate Director, Data Science - Media 
 Wayfair 
 3.1 
 Boston, MA+1 location 
 https://www.indeed.com/rc/clk?jk=2df64b4babdaf1aa&amp;fccid=95485c6456ed2114&amp;vjs=3 
 Wayfair.com is a leader in the e-commerce space for all things home. Wayfair’s community of Data Scientists are obsessed with using data and technology to ensure our customers can build a home that they love. Our platforms support millions of people searching every day for the perfect item, and provide a unique purchase and delivery experience. Come help us innovate and grow to our next $10B in revenue!
We are looking for an experienced Machine Learning Leader to start and lead a hands-on team of data scientists that are building Wayfair’s cutting edge ML products and platforms in the sponsored product space. This includes but is not limited to the intricacies involved in operationalizing and scaling ML models to power millions of interactions between our suppliers and our customers through accurate interaction prediction, driving thinking on our internal auction platform and process, developing best-in-class NLP to allow connect customer needs to supplier content, and pushing forward a mission to bring the best products to our customers across all surfaces.
We’re looking for someone who not only enjoys writing code and building models in production, but is also able to upskill the engineers, data scientists, and business leaders around them through leading by example. In this role, you will be founding and owning the development of how we approach and use data to drive a cohesive platform for how we tailor sponsored products to our customer’s needs.
What You'll Do
Architect and develop end-to-end Machine Learning models for customer interaction prediction (clicks, conversions, etc)
Leverage your deep knowledge of ML models to build scalable solutions across all customer interactions with Wayfair
Think outside of the current technology/stack limitations to push the boundaries on what is possible and deliver feasible solutions collaboratively
Champion open source solutions and Google Cloud native technologies, and their application to our use cases
Lead hands-on development of broad and exact based matching algorithms to tailor supplier’s content to users intent
Partner with business leaders and engineering leaders to understand pain points and translate them into clear and robust data science solutions
Build and own the execution of a technical roadmap, ensuring that the vision aligns with broader company objectives
Build and manage a group of high performing data scientists and help grow the organization through mentorship and developing learning opportunities
Promote a culture of data science excellence and strengthen the technical expertise of our engineering and business leaders
What You'll Need
5+ years of experience in data science and machine learning including hands-on designing and building production models at scale
Experience founding and managing data science teams
Experience developing data pipelines, and orchestrating deployment of ML models, and running experiments to validate your models
Familiarity with ML model development frameworks, ML orchestration and pipelines with experience in either Airflow, Kubeflow or MLFlow as well as Spark.
Excellent communication skills with demonstrated experience driving teams forward and ability to influence technical decisions to line up with the company’s strategy
Hands-on experience driving data science team growth and development
Excellent organizational, analytical, and hypothesis- driven critical thinking skills to transform data into actionable insights
Track record of delivering novel data science solutions in an advertising space
Nice to Have
Mix of start-up and large-company experience working on Machine Learning solutions
Familiarity with Machine Learning platforms offered by Google Cloud and how to implement them on a large scale
Direct experience working with sponsored products on consumer retail platforms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</si>
  <si>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Machine Learning Engineer - Work From Home 
 Plum Lending 
 3.0 
 Boston, MA 
 Remote 
 https://www.indeed.com/rc/clk?jk=f2fc894b527711b5&amp;fccid=8a2cab955e2c8fd5&amp;vjs=3 
 Senior Machine Learning Engineer
JOB SUMMARY
We are looking for a data-driven problem solver who can automatically discover and extract information from multiple data sources and who enjoys working with new data science technologies. The senior machine learning engineer will work to recognize patterns and productize your solutions and techniques for integration into our products and our processes. You will have a high degree of authority and autonomy, be capable of managing multiple high-priority tasks in a timely manner, and collaborate across the business. A successful machine learning engineer at Plum needs to be innovative, detail-oriented, team-focused, strategic and effective in new and changing environments.
We are looking for the candidate to start immediately.
Plum employees work full time from their US based home.
RESPONSIBILITIES
 Participate heavily in architecture, design and implementation of machine learning pipelines Develop, refine and scale data management and analytics procedures, systems, workflows, best practices and other issues. Development of data-driven products. Visualize and communicate data clearly for use both internally and externally. Collaborate with our engineers to produce excellent products for Plum clients as well as streamline internal processes.
REQUIRED QUALIFICATIONS
 Bachelor’s degree in Mathematics, Statistics, Engineering, Computer Science or related discipline 2+ years of production-level machine learning model deployment Experience in working with big data technologies Spark, MapReduce, NoSQL databases Experience with AWS infrastructure such as EC2, S3 and Glue Hands-on Industry experience with machine learning frameworks like SageMaker, TensorFlow High proficiency in Java Knowledge of both neural networks and traditional ML techniques Experience with data visualization tools like Tableau An entrepreneurial spirit as well as passion for solving difficult challenges through innovation and creativity, with a strong focus on results Conscientious and well organized Eager to produce results and drive forward progress while managing deadlines
PREFERRED QUALIFICATIONS
 Experience in working with graph database such as TigerGraph or Neo4j Have worked in a fast paced startup environment Experience with finance technology/analytics and commercial real estate
BENEFITS Early equity in a startup that is revolutionizing commercial real estate lending.
Fully Remote Role Generous health, dental and vision coverage for employees and family members, along with commuter pre-tax program. Unlimited vacation policy. Opportunity to make a meaningful impact on the disruption of an industry and to shape the building of a company and culture. Chance for your direct input to be realized and put into action. Freedom to stretch the boundaries of your past work experience, learn skills outside of your immediate job description and grow your career. Autonomy, flexibility and a flat corporate structure.
ABOUT PLUM
Plum is leading the transformation of commercial real estate lending through innovative and breakthrough technology, pioneering the fintech revolution within the $3.3 trillion CRE loan market. We deliver to our clients expedited execution, improved transaction visibility and an unparalleled client experience.
The team includes former senior level executives and talent from Wells Fargo, KKR, Starwood Capital, Goldman Sachs and AMD. We have extensive experience with CRE sourcing, underwriting and funding processes, as well as deep networks of institutional financing channels. The team has a combined 75 years of CRE lending experience in the U.S. with deal volume totaling over $50 billion, and team members have sourced and underwritten 1,570 CRE loans across virtually all property types and geographic markets. Our founder and CEO, Bill Fisher, has had decades of experience building successful startup businesses including GetSmart.com, Xing and Trivago.
In August 2015 Plum secured our Series A funding led by Renren Inc., who has built an exceptional record of backing fintech companies including SoFi, LendingHome and Motif Investing. Renren’s decision follows an earlier seed investment by QED Investors, a pre-eminent VC firm led by the founders of Capital One, whose portfolio includes Prosper, Orchard and ApplePie Capital.
We are an early stage, high growth company with endless opportunities for advancement for individuals that are driven to deliver tangible results and do whatever it takes to move Plum forward. We seek to build Plum into a new national financial services brand as well as a fantastic place to come to work.
Must be authorized to work in the US. Plum does not sponsor employee visas.</t>
  </si>
  <si>
    <t>Analytics Strategy Senior Manager - Life Sciences 
 Accenture 
 4.0 
 Boston, MA 
 https://www.indeed.com/rc/clk?jk=1f0fe269eec6f01b&amp;fccid=a4e4e2eaf26690c9&amp;vjs=3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data / analytics.Participate in development of innovative solutions for clients across functions &amp; life sciences industriesAdvise clients on how to integrate machines and software intelligence into their organizations in order to bring new skills and help their people do new jobs in order to invent a new future for their organization.Co-create with clients to shape and sell project work; architect how to use Applied Intelligence capabilities to drive client transformation for industry or functional use casesDo data-driven storytelling through quant analysis, dashboards and data vizHelp C-suite executives use data analysis to grow their companiesGuide teams on analytical and AI methods and developing proposalsLead projects, define their goals, manage budgets and risk and get buy in from senior clientsEncourage creative and innovative thinking on large and diverse teams
Here’s what you need:
Excellent understanding of Life Sciences Industry/Domain, 7 years using AI and data science, 10+ years of analytics to achieve business goals in large orgs.Minimum of 7 years experience in customer engagement—including sales, marketing, customer support, strategic analysis.Bachelor’s degree in a quantitative field such as statistics, econometrics, mathematics, marketing, or operations analysis or equivalent (minimum 12 years) work experience.
Bonus points if:
Working with one of the sub-industries within Life Sciences – Pharmaceutical, Biotechnology, Medical Technology, Generics, Distribution, and Consumer Healthcare.Minimum of 7 years heading up teams, juggling multiple projects from multiple locations.A blend of data strategy capability, consulting expertise and industry experience (e.g. retail, CPG &amp; loyalty), experienced storyteller with data and communicating findings to a non-technical audience.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</si>
  <si>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AWS Data Migration Architect 
 Accenture 
 4.0 
 Boston, MA+1 location 
 https://www.indeed.com/rc/clk?jk=9b1689f90d9be13e&amp;fccid=a4e4e2eaf26690c9&amp;vjs=3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our AWS careers here: AWS cloud careers page
The Work
Design cloud architectures to migrate on-prem data warehouses/marts to AWSConduct full technical discovery, identifying pain points, business, and technical requirements, “as is” and “to be” scenariosDevelop and prioritize use cases as it relates to Clients’ data migration Journey to AWSProvide prescriptive guidance across network, storage, Big Data, serverless architectures, Hadoop ecosystem, vendor products, RDBMS &amp; NoSQL databases, and securityManage small teams of delivery engineers successfully delivering work efforts
What you need
Certification as an active AWS cloud Solution Architect.At least 5 years of designing, building and operationalizing large-scale enterprise data solutions using one or more third-party resources such as Pyspark, Talend, Matellion, Informatica or native utilities as EC2, S3, DMS, Kinesis, Kafka Redshift, RDS, Aurora, Lambda, Spark, Glue etc.Minimum 5 years of experience with databases as Teradata, Snowflake, Oracle, Netezza etc.Bachelor’s degree or equivalent work experience, or an Associate degree with a minimum of 6 years of equivalent work experience.
Bonus points if you have
Implementing DevOps on AWS platformExperience in data governance fields as lineage, quality, catalog etc.Multi-cloud experience
For now, all Accenture business travel, international and domestic, is currently restricted to client-essential sales/delivery activity only.
Please note: All Accenture business travel is currently restricted to client-essential sales/delivery activity only. The safety and well-being of our people continues to be our top priority, and Accenture’s decisions around business travel are informed by government COVID-19 response directives, recommendations from leading health authorities and guidance from a number of infectious disease experts.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</si>
  <si>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Lead Data Scientist 
 Putnam Investments 
 3.9 
 Boston, MA 
 https://www.indeed.com/rc/clk?jk=050d85e4aaed8ba5&amp;fccid=01a32efb094ac094&amp;vjs=3 
 The Data Science team is Putnam’s core data science and AI capability. We partner with people across the entire enterprise to deliver on key data science initiatives. Our team’s mission is to transform the enterprise into a digital-first, data-driven organization through creativity, innovation and influence.
Putnam’s Digital Technology division is embarking on a transformation initiative to create the next generation Digital Platform that will power all of our products and processes. The Data platform is the core element of this platform. The Data Science Center of Excellence is at the crux of this initiative and we are currently seeking to add another data scientist who is passionate about using data to improve and grow every aspect of the business.
PRIMARY DUTIES AND RESPONSIBILITIES:
Lead a functional team, work with Senior Business Partners, Data Stewards, and Digital Technology teams to initiate and convert business problems into analytics problems in order to create actionable insights for the business to leverage.
Lead a project from ideation to model design to implementation.
Do independent research, make technical approach decisions and be proactive in identifying new ways to solve a problem.
Model complex problems, discover insights and opportunities using methods in machine learning, statistics, programming, and experiment design.
Build, maintain and foster strong partnership with the business.
Work with large and varied datasets to create new datasets and process both structured and unstructured data into a form suitable for analysis.
Write production-ready code to implement data pipelines and machine learning models.
Lead the team to develop scalable, reproducible workflows and deliverables.
Present results in a visual and intuitive manner.
Help more junior members in the team to grow.
Take ownership of team building.
MINIMUM EDUCATIONAL REQUIREMENTS
Advanced degree in Data Science or Quantitative field (or Bachelor’s degree with 5+ years’ experience)
ESSENTIAL SKILLS REQUIRED
Passion for solving complex problems and searching for the best approach to a problem
Strong critical thinking skills
Strong ability to quickly grasp deep understanding of our business
Expert in building machine learning and statistical models (classification, regression, clustering, etc.)
Profound understanding of statistics and machine learning
Advanced proficiency in a high-level programming language such as Python
Advanced proficiency working with databases (NoSQL) and applications to create ETL pipelines in SQL and other languages
High skills in using data science languages and frameworks such as Python (pandas, scikit-learn, etc.) R, etc.
Strong practical experience working with distributed systems such as Spark and Hadoop (Impala, Hive, HDFS, etc.)
Experience in developing on cloud (AWS, Azure)
Passion about using visualization tools to tell a story about data (Bokeh, Seaborn, Matplotlib, Tableau, ggplot2, Shiny, d3.js, etc.)
Extensive experience building out production-grade data pipelines, applications, and platforms
Interest in learning new languages and tools and love to stay on top of developments in the field
Strong ability to work across disciplines to collaborate with data scientists, software engineers, and product teams
Enjoy learning new programming languages and tools and love to stay on top of developments in the field
Appreciate the importance of creating robust quality control processes for your models and data
At Putnam we are committed to a diverse workforce and take positive steps to ensure equal opportunity in our recruitment process. We also undertake to hire, develop and retain the most talented individuals by valuing the varied skills that you bring.</t>
  </si>
  <si>
    <t>Data Science Manager- Remote East Coast 
 Autodesk 
 4.1 
 Boston, MA 02111 (Chinatown area) 
 Remote 
 https://www.indeed.com/rc/clk?jk=25b8a088f2e7fb2b&amp;fccid=7136762d065a5ad7&amp;vjs=3 
 Job Requisition ID #
21WD46422
Position Overview
Autodesk's BuildingConnected is integral for our pre-construction solutions. We enable the future of construction as the definitive source of information to help customers win more work, connect with the right people or job, and reduce risk. Our beautiful, user-friendly software is solving real problems for real people. At Autodesk's BuildingConnected, we strive to connect every business in the $10 trillion construction industry and improve the lives and jobs of millions of hardworking construction professionals.
As data scientists at Autodesk's BuildingConnected, our research brings best-in-class data driven products to the construction industry. From natural language processing models that pinpoint critical construction data to recommendation systems that highlight the right workers for a job, we deliver cutting edge solutions to the construction industry. If you like the idea of effecting change on a global scale and want to work with a thoughtful team that is building useful products for people in a hard-working industry, we should chat.
Autodesk Construction Solutions R&amp;D team is looking for a Lead Data Scientist to manage a portfolio of projects and a lead a team of talented data scientists. The team primarily focuses on solving business problems using NLP, computer vision and structured data processing. The successful candidate will own the process of building machine learning models through all phases of development, from design through training, evaluation and validation, and partner with engineering teams to operationalize them in scalable and resilient production systems.
Locations: Boston, MA; Atlanta, GA; Herndon, VA; or San Francisco, C
Responsibilities
Lead a team of enthusiastic data scientists and machine learning engineers and provide necessary thought leadership.
Partner closely with product teams, business leaders and other stakeholders to identify innovative AI/ML approaches and deliver business value in a structured, repeatable, andscalable way.
Manage multiple projects and report the progress, risks, obstacles etc. to stakeholders on a regular basis.
Create and monitor ML performance metrics to ensure appropriate model performance.
Collaborate with application developers and DevOps engineers to deploy necessary ML models in production with quality
Utilize appropriate data analytics tools to give high level insights to the stakeholders
Perform project management activities like planning, scheduling, tracking and progress reporting of activities.
Collaborate with globally distributed teams.
Minimum Qualifications
Master’s/Bachelor's degree in Computer Science, Statistics, Mathematics, Electrical Engineering, Information Sciences, or a quantitative-related field.
6-10 years of professional experience
Minimum of 4 years of experience in applied machine learning roles with experience of releasing ML models to production.
Working knowledge and inclination towards statistical pattern recognition, Machine Learning, Neural Nets, Image Processing and NLP.
Prior experience using NLP techniques such as entity extraction, dependency parsing, named entity recognition, semantic textual similarity, coreference resolution, topic modeling, text classification, transformer networks etc.
Experience working with Flask/Django or equivalentExperience working with OpenCV or similar image processing libraries.
Experience with Python/Scikit-Learn/NLTK
Demonstrated experience planning deliverables, conducting sprints, tracking, and reporting status and technical debt to stakeholders on a regular basis.
2 years of leadership experience hiring, managing, and developing data scientists and/or engineers.
Preferred Qualifications
Previous leadership experience
Prior experience with image processing and computer vision such as object detection, image classification, image segmentation, depth perception.
Knowledge about the construction industry (although not a must-have)
Preferred tech stack experience:
Notebook environments like Jupyter and Sagemaker
Python with libraries such as Scikit-learn, PyTorch, and SpaCy
Spark (via PySpark) running on AWS EMR
Data annotation platforms such as FigureEight and Prodigy
Data stores such as S3, Snowflake, and Redshift
Production deployments on AWS Lambda, EMR, and Airflow
Development environment and deployments using Docker
#LI-POST
At Autodesk, we're building a diverse workplace and an inclusive culture to give more people the chance to imagine, design, and make a better world. Autodesk is proud to be an equal opportunity employer and considers all qualified applicants for employment without regard to race, color, religion, age, sex, sexual orientation, gender, gender identity, national origin, disability, veteran status or any other legally protected characteristic. We also consider for employment all qualified applicants regardless of criminal histories, consistent with applicable law.
Are you an existing contractor or consultant with Autodesk? Please search for open jobs and apply internally (not on this external site). If you have any questions or require support, contact Autodesk Careers .</t>
  </si>
  <si>
    <t>Director, Machine Learning - Tweet Understanding 
 Twitter 
 4.1 
 Boston, MA 
 https://www.indeed.com/rc/clk?jk=43e90929f9830b80&amp;fccid=7a3824693ee1074b&amp;vjs=3 
 Company Description
Twitter is what’s happening and what people are talking about right now. For us, life's not about a job, it's about purpose. We believe real change starts with conversation. Here, your voice matters. Come as you are and together we'll do what's right (not what's easy) to serve the public conversation.
Job Description
As Director for Tweet Understanding, you will lead ML and engineering teams that identify what a Tweet is about. You will also own Twitter's knowledge graph. You will define the vision and technical strategy, identify opportunities and drive collaborations to improve user experience through content understanding
Tweet Understanding is a fairly new organization within Twitter Cortex, the central machine learning organization at Twitter. Cortex’s mission is to empower internal teams to efficiently leverage machine learning by providing platform, modeling, and research expertise while advancing the ML technologies within Twitter.
Understanding what a tweet is about is a nascent but foundational capability at Twitter. It is used in key parts of Twitter's product such as allowing users to receive tweets about topics of interest, identifying events, and improving Twitter's revenue. We leverage NLP and computer vision models built by other teams and build ML models, engineering infrastructure, and tools that help annotate Tweets to indicate what it is about.
You will drive the technical strategy for helping Twitter understand Tweet content to improve various user experiences. You will lead 3 or more teams that own Twitter's knowledge graph, topic modeling and tools, and infrastructure. You will build a compelling vision and technical strategy by partnering with product management and senior technical leaders in your organization. You will lead your organization to identify additional areas where understanding tweet content can add value, motivate additional investment and build out new teams as needed.
You will collaborate with product management to define organizational goals, drive alignment with customers around these and ensure delivery of the goals. You will hire, mentor and grow your teams.
Qualifications
MS or PhD in Computer Science with a focus on machine learning, mathematics or related quantitative field or commensurate work experience. Strong background in software engineering
Track record leading ML product development: 8+ years of experience managing machine learning and software development teams of which 4+ years of experience is in managing managers of such teams. Track record of leading teams to apply NLP and/or ML teams to add substantial product value. Strong product judgement. Can contribute to product strategy and drive alignment among functions.
Strong technical depth in NLP and/or ML: 5+ years as a hands-on practitioner developing NLP and/or other Machine Learning models for production use cases. Can partner with modelers, developers and customers to break down problems and make the right technology investments over the long term alongside the right product explorations. Can set teams up to focus and deliver speed and quality. Strong grasp of designing good metrics and hypotheses.
People management and team building. Can coach and grow senior leaders to Directors, foster healthy engineering management in the organization, and attract and retain senior engineers. Can build a diverse, inclusive, and decentralized organization and scale the organization.
Operational excellence. Can evaluate and design the right processes and systems to facilitate communications, improve execution, and ensure accountability. Able to work collaboratively across a broader engineering organization with a complex mission.
Desired:
Experience with topic modeling and/or building knowledge graphs is a plus
Track record of innovation and thinking big as evidenced by products conceived and launched, research publications and/or patents
Additional Information
A few other things we value:
Challenge - We solve some of the industry’s hardest problems. Come to be challenged, learn, and thrive as an engineer.
Diversity - Diversity makes us a better organization and team. We value diverse backgrounds, ideas, and experiences.
Work, Life, Balance - We work hard, but we believe with hard work should come balance.</t>
  </si>
  <si>
    <t>Senior Machine Learning Engineer 
 Klaviyo 
 5.0 
 Boston, MA 
 https://www.indeed.com/rc/clk?jk=c19941a3cfe023b6&amp;fccid=398c4fa163ac001f&amp;vjs=3 
 We love programming and the excitement that comes with building something people use. We are the kind of people that love talking to users and can find the balance between solving a problem quickly and thinking about how your code will work in the future. We love to move fast, keep learning and get stuff done.
Our data science team takes ideas from inception to new machine learning-powered features that ship to our hundreds of thousands of users. You'll be central to creating features that help our customers learn and grow from their data. For this role, we're looking for people who have developed split brains--software engineers who have become great at writing machine learning code or data scientists who have become great software developers.
Technologies we use (not comprehensive!):
Python
Numpy, Scipy, Pandas
Aurora, Cassandra, Kafka
HTML, JavaScript, React
SageMaker
Klaviyo is growing fast and we have openings for all skill levels across all of our teams. Learn more about our engineering culture at https://klaviyo.tech and listen to our data science team podcast at https://medium.com/klaviyo-data-science
How you will make a difference:
Build products that enable our customers to grow faster using data science.
Develop machine learning models and pipelines for research and production.
Analyze large data sets (we're collecting billions of individual actions every month).
Who You Are:
4+ years of software engineering experience in a SaaS environment
Experience mentoring or managing Engineers
Have experience implementing machine learning models, data pipelines and testing frameworks for research and production use.
Have demonstrated a measurable impact based on the models you've created. It's not always easy getting a model correct, we love talking about places we got stuck and work as a team to think through ideas that could unblock us.
Have experience processing cloud-scale data using parallel, elastic, streaming and similar techniques.
Enjoy tuning and validating machine learning models and take a rigorous approach.
Understand how to profile code and optimize performance.
Aspire to correctness (e.g. in your code, in drawing conclusions from data)
Have a bachelor's or advanced degree in computer science, applied math, statistics or other relevant quantitative discipline, or equivalent industry experience.
Get to know Klaviyo
Klaviyo is a world-leading marketing automation platform dedicated to accelerating revenue and customer connection for online businesses. Klaviyo makes it easy to store, access, analyze and use transactional and behavioral data to power highly-targeted customer and prospect communications. The company's hybrid customer-data and marketing-platform model allows companies to grow by fostering direct relationships with customers, without giving up their valuable data to popular big-tech ad platforms. Over 265,000 innovative companies like Unilever, Custom Ink, Living Proof and Huckberry sell more with Klaviyo. Learn more at www.klaviyo.com .
Klaviyo does not tolerate and prohibits discrimination, harassment or retaliation of or against job applicants, contractors, interns, volunteers or employees by another employee, supervisor, vendor, customer or any third party.</t>
  </si>
  <si>
    <t>Senior Tech Lead - Data Science Marketing 
 Wayfair 
 3.1 
 Boston, MA 
 https://www.indeed.com/rc/clk?jk=38262a75184ec1b1&amp;fccid=95485c6456ed2114&amp;vjs=3 
 Senior Tech Lead - Data Science Marketing
Boston, MA
Who We Are
At Wayfair, data drives all of our business decisions. The Marketing Data Science team develops supervised, unsupervised, and reinforcement learning systems to power algorithmic decision-making across paid and owned media and marketing channels, including Display &amp; Social Ads, Video, Direct Mail, Email Marketing, and Push Notifications, etc. These channels drive millions of site visits and billions of dollars of GRS to our business.
We are looking for a senior technical lead to join the Data Science Marketing team. You will lead the development and integration of online and batch learning DS systems to drive ad tech innovation at Wayfair and optimize our omni-channel marketing decisions. You will interact with team leads across Marketing, Ad Tech, Infrastructure, and other Data Science and Engineering orgs, to solve important business problems at Wayfair. Above all, you’ll get to work on problems that are intellectually challenging and highly impactful for both Wayfair and our customers. To get a better sense of the type of projects we actually work on, check out our Data Science &amp; Machine Learning blog posts here!
What You'll Do
Lead a strong-performing team of data scientists and ML engineers to build scalable ML systems with a focused scope for improving paid media marketing decisions
Responsible for the full data science life-cycle from conception to prototyping, testing, deploying, and measuring its overall business value
Architect and build technical platforms for our algorithmic engines to run at scale
Use data to improve how we make decisions and ultimately, enhance customer experience and drive loyalty
Uncover deep insight hidden in our vast repository of raw data, and provide tactical guidance on how to act on findings
Leverage our work in order to increase adoption across our business partners, to drive real business value
Strong partnership with business and engineering teams
Deliver presentations to high level business stakeholders that tell cohesive, logical stories using data
What You'll Need
4+ years of experience working as a professional data scientist, ML engineer, or software developer
Experience in coaching, mentoring, and developing a data science or engineering team
Proficient in one or more programming language, e.g. Python, R, Java, C++, etc.
Prior experience building scalable data processing pipelines with big data tools such as Hadoop, Hive, SQL, Spark, etc.
Experience with GCP, Airflow, and containerization (Docker) are nice to have
Strong communication skills; ability to work with business leads and effectively articulate tech requirements to non-experts; desire to influence business decisions and improve Wayfair with technology
Experience in Bayesian Learning, Multi-armed Bandits, or Reinforcement Learning is strongly preferred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</si>
  <si>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Machine Learning Engineer 
 Genuity Science 
 Boston, MA 02114 (Back Bay-Beacon Hill area) 
 https://www.indeed.com/rc/clk?jk=67d10b175a4e952f&amp;fccid=a1282780d4d785a0&amp;vjs=3 
 Senior Machine Learning Engineer
The Genuity Artificial Intelligence Research Institute is seeking a highly motivated Machine Learning Engineer to help pioneer the use of generative and supervised AI/ML in the biomedical sciences. The candidate will work on establishing scalable AI/ML pipelines that will be used to analyze data generated from secondary/tertiary analysis to better understand disease etiology, identify novel drug targets, and discover biomarkers for use in precision medicine.
Given the multi-disciplinary nature of the position, strong collaboration and communication skills are expected.
Essential Qualifications
M.Sc. in Engineering, Computational Statistics, Computer Science, Biostatistics, Bioinformatics, or related field with a minimum of 4-years of related industry and/or academic experience
Experience in machine learning, deep learning, statistical methodology, predictive modeling and algorithm development
Advanced programming skills with fluency in at least Python and/or R, with extensive experience using modern machine learning and deep learning libraries (TensorFlow, PyTorch, Edward, sklearn, caret, etc.)
Comfortable within a Linux operating system and associated shell commands.
Proven ability to design and code production grade machine AI/ML applications, along with a strong ability to visualize ‘big data’
Ability to work on high-performance computing system and manage cloud computing environments (e.g. AWS) with experience working with GPUs
Ability to address the requirements of the research team and develop new solutions, algorithms, and pipelines to facilitate discovery.
Preferred Qualifications:
Ph.D. and postdoctoral training in Engineering, Computational Statistics, Computer Science, or another related field
Understanding of modern genomics analysis including RNA-seq, single cell RNA-seq, DNA methylation, variant analysis, etc.
Development and application of digital pathology and natural language processing algorithms
Experience developing scalable production grade software.
Up-to-date knowledge of the fast-moving AI/ML literature</t>
  </si>
  <si>
    <t>Lead Data Scientist- Cognitive/Machine Learning 
 Humana 
 3.7 
 Boston, MA 02110 (Downtown area) 
 Temporarily Remote 
 https://www.indeed.com/rc/clk?jk=5ff9fd2d185d7a9c&amp;fccid=5f1f0e6dcc6cbc83&amp;vjs=3 
 The Cognitive/Machine Learning Lead collaborates with analytic and data teams to set objectives, approaches, and work plans. Researches and evaluates new analytical methodologies, approaches, and solutions. Develops and validates statistical forecasting models and tools. Interprets and communicates analytic results to analytical and non-analytical business partners and executive decision makers. Advises executives to develop functional strategies (often segment specific) on matters of significance. Exercises independent judgment and decision making on complex issues regarding job duties and related tasks, and works under minimal supervision, Uses independent judgment requiring analysis of variable factors and determining the best course of action.
Responsibilities
Humana’s Digital Health &amp; Analytics' Team is seeking a Lead Data Scientist to join their team in Boston, MA.
The Cognitive/Machine Learning Lead collaborates with analytic and data teams to set objectives, approaches, and work plans. Researches and evaluates new analytical methodologies, approaches, and solutions. Develops and validates statistical forecasting models and tools. Interprets and communicates analytic results to analytical and non-analytical business partners and executive decision makers. Advises executives to develop functional strategies (often segment specific) on matters of significance. Exercises independent judgment and decision making on complex issues regarding job duties and related tasks, and works under minimal supervision, Uses independent judgment requiring analysis of variable factors and determining the best course of action.
Your Attributes
Our team comprises all sorts of people from all sorts of backgrounds. You are most welcome to be loud or quiet, funny or serious, introverted or extroverted! We do, however, ask that you have:
A pragmatic approach to solutioning and delivery
Excellent communication skills, both verbal and written
The ability to work fluidly and respectfully with our incredibly talented team
A clear commitment to creating impactful solutions that solve internal clients’ problems
Role model of ethics and integrity who builds a culture of respect
Highly effective change agent who embraces change and leads change management
Provides courageous advice.
Inspires and motivates others.
What You’ll Need (Experience &amp; Qualification)
MS / PhD in Data Science, Econometrics, Computer Science, Engineering, Physics or a related quantitative field
4-7 years industry experience in data science or machine learning roles, including predictive modeling, software development, and data analysis responsibilities
Experience working with data engineering teams to productionize models
History of using CRM, sales, marketing, or product data
Experience with analyzing large-scale datasets
Experience verbally presenting technical and business-oriented information to senior management and customers
Technical Skills:
Machine Learning: Logistic Regression, Lasso &amp; Ridge Regularization, Decision Tree, Random Forest, Boosting, Neural Networks (e.g. ANN, RNN/LSTM, Autoencoders, etc.), Natural Language Processing (NLP), Time series, Support Vector Machines, Naïve Bayes.
Languages/Libraries: Python, R, H2O, SQL
Expert knowledge of at least one core machine learning framework, including but not limited to: TensorFlow, Keras/Theano, Scikit-Learn, Torch, Caffe, MxNet; etc.
Big Data: Spark, Hadoop, Docker Containers
Visualization: MS Power BI is preferable
Nice to Have:
Ability and interest in developing junior members
A history of compelling side projects or contributions to the Open Source community is valued but not required
Prior experience in building machine learning models on cloud platforms (e.g. using tools like Azure, Google, AWS) is preferable.
Java or similar object oriented programming/scripting experience
Experience with model management, monitoring and deprecation processes.
Experience with agile or other rapid application development methods.
History of using medical claims data and/or passion for Wellness and Healthcare
Willingness to travel (when its safe to do so again)
How We Work:
We knock down barriers to health and are a catalyst so that people can live their best lives on their terms. We incorporate our values in all that we do.
Thrive Together
Build Trust: Our team is authentic, we are honest and transparent, and we make promises and then deliver on them. You can rely on us, always.
Embrace Positivity: We believe in the power of positive messages, positive emotions and positive relationships to motivate our teammates and our members to live their best lives.
Rethink Routine
Be Curious and Humble: We don’t know everything. To deliver on our mission, we need to be intensely curious and open to challenging own assumptions about the world, the industry, the solution, and our own members’ experiences.
Solve Problems with Creativity: We are especially skilled in navigating complexity, solving tough problems and making concepts real as we forge a new path in healthcare.
Cultivate Uniqueness
Elevate Others: We value the impact and contributions of our teammates and members. We are supportive leaders, collaborating and building relationships to enable others to reach their highest potential.
Value Diverse Perspectives: We value each individual for who they are and their unique skills. In building diverse teams and learning from the perspectives of others, we create more inclusive solutions.
We care about your wellness:
Due to COVID-19, most of our associates are working from home. We have implemented a virtual hiring process and continue to interview candidates by phone and video and are onboarding new hires remotely. We value the safety of each member of our team because we know we are all in this together.
Located in the Seaport District of Boston, MA (preferred) or Remote.
Scheduled Weekly Hours
40</t>
  </si>
  <si>
    <t>Senior Data Analyst 
 HqO 
 Boston, MA 02111 (Central area) 
 https://www.indeed.com/rc/clk?jk=5b24ce749dae2039&amp;fccid=6344759013a9a1c9&amp;vjs=3 
 About HqO
For owners and operators of commercial real estate, HqO is an end-to-end tenant experience (TeX) operating system and data and analytics platform that strengthens relationships with current and prospective tenants. We unlock business value for owners while bringing property management, marketing, and leasing teams closer to their customers. For building occupants, HqO is an award-winning tenant app connecting employees to the communities in and around their building and empowering them with tools to control their workday. Join our story and help empower our customers to build a stronger community in offices worldwide.
Our core values of “Let’s Go” (Learning, Excellence, Truth, Speed, Goodness, Ownership) define our culture and push us to be our best. We’re excited to grow our team and learn from people that want to make a difference. If you love what you do and you’re interested in being part of our journey, we want to hear from you.
We are obsessed with championing our customer’s needs to elevate physical office spaces
HqO has momentum and is looking to add the right talent to our strong, skilled team. We’re a smart, mobile, early-stage company with an entrepreneurial culture and you can have a direct impact on the future of our business, starting now.
This is an exciting opportunity to join a quickly growing Data &amp; Analytics team. This role has room for growth on the team. You will become an expert in HqO’s dataset, understanding the key levers in our business to drive data-driven decision-making across the customer and product teams. This role will require you to get your hands dirty in our Snowflake datasets and deliver value-driving analysis on engagement, retention, and growth strategy.
A successful candidate is someone hungry to get in early at a fast-paced, growing startup. You are someone who can navigate ambiguity and influence others through data narratives. You are an excellent communicator, enjoy solving challenging problems, and love learning. You are inquisitive by nature and get excited about finding meaningful trends and patterns in datasets.
Responsibilities:
Provide meaningful insights through data manipulation and interpretation skills; be able to quantitatively assess business problems and questions
Translate complex analytics tasks into easily consumable outputs to guide data-driven decisions with various stakeholders
Present insights to a non-technical audience; communicate findings clearly and concisely through narrative-driven presentations and data visualizations
Design and implement reports and presentations for the consumption of business stakeholders
Develop consistent approaches and methodologies for data analysis, automate repeatable tasks and drive process efficiencies
Partner closely with business stakeholders to identify, prioritize and design analyses to drive the business forward
Work cross-functionally to ensure that data-driven decisions are driving the whole organization forward
Qualifications:
7+ years of quantitative data analysis, preferably at a SaaS company
Expert level of SQL proficiency
Experience working with BI reporting tools (i.e. Looker, Tableau) and data warehouses (AWS, snowflake, etc.)
Detail-oriented, self-motivated, proactive, and results-driven
BA in Statistics, Economics, or Business Administration preferred
wtdpBswEkH</t>
  </si>
  <si>
    <t>Systems Architect - Machine Learning, Autonomy, Safety 
 Motional 
 Boston, MA 02210 (South Boston area) 
 https://www.indeed.com/rc/clk?jk=ff384f7d767264e0&amp;fccid=86e1d3bf79028267&amp;vjs=3 
 The System Architecture team owns the big picture system design. The team works across the organization with the product, engineering, and safety teams. Systems Architects find balance between technical breadth and depth. They help to streamline communication channels and transition from leading development of the big picture vision to diving into the details to ensure problems are being properly addressed and allocated.
The Motional global headquarters are located at 100 Northern Avenue in Boston, MA. Nestled in the busting Seaport district with sweeping views of Boston Harbor and downtown Boston, the offices are located close to major transit lines and a quick walk to various restaurants and popular attractions.
What You'll Be Doing
Lead system architecture decision making process, including generating engineering tradeoff studies exploring the decision space at the initial design stage or as problems arise.
Continually drive alignment between product, technical requirements, architecture design and detailed implementation.
Define and manage interfaces between system modules, generating design strategies to maintain useful abstraction barriers between components and facilitate appropriate information transfer.
Analyze full system performance data (e.g. on-road performance data) to identify cross-system trade-offs, trace high-level issues back to requirements and specifications, and identify cross-module solutions for issues.
Serve as a point of contact for system-level engineering questions and issues that may arise.
Guide documentation efforts for a complex engineering system, in some cases creating system documentation.
Provide a view of technical risk to leadership based on system analysis and technology readiness.
What We're Looking For
Experience working across subsystem boundaries and teams to solve a complex engineering problem
Deep understanding of an engineering discipline that informs cross-system understanding of typical engineering problems
Experience with safety-critical system design and associated techniques
Experience using data analysis to answer system-level performance questions
A qualified applicant probably has a minimum of 5 years of industry experience or a minimum of 3 years of industry experience plus a Ph.D. degree in a relevant field
Bonus Points (not required)
General familiarity with programming and software architecture a plus
Experience with System modeling tools, such as Simulink and Enterprise Architect, and data analysis tools, such as Matlab, R, and python, is a plus
Experience with or training in formal systems engineering techniques (requirements writing, validation and verification, etc) is a plus
Experience working with both hardware and software systems is a plus
Experience delivering fielded robotic systems is a plus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</si>
  <si>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Azure Data Scientist 
 Avanade 
 3.7 
 Boston, MA 
 https://www.indeed.com/rc/clk?jk=7d01334eae51a8be&amp;fccid=5386281035076fdf&amp;vjs=3 
 Do you view data as an art and a science? So do we.
How we support you:
We believe in gender equity and an inclusive community. We offer a comprehensive benefits package: generous vacation allowance disability coverage, retirement plans, paid maternity and paternity leave, life insurance, extended benefits to cover items that support your well-being, health, dental and vision insurance, professional development and paid Microsoft certification opportunities.
As an Industry Data Scientist, you will help clients understand and extract insight and value from their data using Machine Learning and AI techniques. Working as part of a team, you will be involved in all phases of analytics projects including: question formulation, design, research and development, implementation, and testing. This role will explore and understand data and build advanced solutions that could be predictive, prescriptive, or optimize.
Day-to-day you will:
*
Produce innovative solutions for Avanade's clients driven by exploratory data analysis from complex and high-dimensional datasets, both structured and unstructured, applying advanced statistical, machine-learning and AI techniques.
*
Apply knowledge of statistics, machine learning, programming, data modeling, simulation, deep learning and advanced mathematics to recognize patterns, find opportunities, pose business questions, and make valuable discoveries leading to better business decision making.
*
Use a flexible, analytical approach to design, develop, and evaluate predictive models and advanced algorithms that lead to optimal value extraction from the data.
*
Communicate insights and deliver plans that steer business strategy and decision-making for one or more business segments.
*
Work with Avanade's and client teams to translate prototypes into new products, services, and features and provide guidelines for large-scale implementations.
*
Identify new analytics tools and techniques and lead development and deployment of infrastructure for generating and analyzing information.
Qualifications:
*
Demonstrable professional experience with applying Machine Learning, analysis, and modeling of large scale and complex data sets in Industry scenarios.
*
Highly skilled in statistical analysis, quantitative analytics, forecasting/predictive analytics, deep learning, simulation and optimization algorithms.
*
Highly proficient in statistical modeling tools and Cognitive analytics like text analytics, image recognition, video analytics etc.- Highly proficient in model identification by use case/industry and knowledge of applying models to enterprise use cases.
*
Highly proficient with two or more languages, including R, Python, PySpark, SQL, and experience with SQL and NoSQL databases and tools like DataBricks, Azure ML and Spark. Preference for prior experience working with Azure.
*
Bonus Skills: Bonsai, AIMMS, Scipy, and Network Optimization
*
Good communication and presentation skills. Able to explain complex analytical methodologies and concepts in non-technical language to audiences at multiple skill levels.
*
Working Azure ML experience is a must!
You likely possess a Masters or PHD degree in, Applied Mathematics, Statistics, Analytics, Economics/Econometrics, Engineering or another relevant field in the Industry. An equivalent combination of education and experience will also suffice.
You likely have about 4+ years of demonstrable experience mining and analyzing complex data sets, preferably in a consulting environment or a combination of experience and relevant education.</t>
  </si>
  <si>
    <t>Software Engineer - Data Mining, Machine Learning 
 Motional 
 Boston, MA 02210 (South Boston area) 
 https://www.indeed.com/rc/clk?jk=99399cf72e794b70&amp;fccid=86e1d3bf79028267&amp;vjs=3 
 The Open World Mining team is integrated with perception and machine learning to mine logs, find interesting events, and turn useful data into impacting ML approaches.
The Motional global headquarters are located at 100 Northern Avenue in Boston, MA. Nestled in the busting Seaport district with sweeping views of Boston Harbor and downtown Boston, the offices are located close to major transit lines and a quick walk to various restaurants and popular attractions.
Responsibilities:
Work with backend engineers and end users to build libraries &amp; CLI tools to empower our machine learning and perception software developers and research scientists.
Build scalable data pipelines for data mining and analytics.
Build and manage various workflows to support daily development.
Provide technical strategy and expertise across the open world mining team and others
Build algorithms for automating analytics for large autonomous vehicle powered data set
Build AWS infrastructure to deploy scripts in large scale and view results across multiple teams
Required
Bachelor's degree or higher - Computer Science or equivalent field
Strong Python skills.
3+ years professional work experience as a software engineer. (6+ for senior)
3+ years experience working with Linux. (6+ for senior)
2+ years AWS experience, or equivalent GCP, Azure. (4+ for senior)
Experience with ETL or large scale data processing
Experience with scalability
Ability to learn quickly and multi-task in a fast-paced, dynamic environment
Bonus
Expert in one or more object-oriented programming languages - C++, C# or Java
Experience with deployment using Docker, REST API, CI/CD
Experience with data warehousing systems(BigQuery, Redshift, Snowflake etc).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</si>
  <si>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 Frontend Software Engineer - Machine Learning, Metric... 
 Motional 
 Boston, MA 02210 (South Boston area) 
 https://www.indeed.com/rc/clk?jk=e8053af02f665412&amp;fccid=86e1d3bf79028267&amp;vjs=3 
 The metrics engine team focuses on data-driven metrics development for systems and subsystems to guide training and evaluation of our neural networks and av stack components. The team charter is centered around three core concepts. First: how should we score the AV system as a whole in a way that is compliant with legal, ethical and ride comfort related constraints? Second: given such system level score, how do we score subsystems in a way that informs progress towards the system level goals? Third: how do we quickly obtain such system level metrics via large scale simulation?
The Motional global headquarters are located at 100 Northern Avenue in Boston, MA. Nestled in the busting Seaport district with sweeping views of Boston Harbor and downtown Boston, the offices are located close to major transit lines and a quick walk to various restaurants and popular attractions.
What you'll be doing:
Build interactive web-based data analysis tools to help ML researchers compare and evaluate models.
Build interactive web-based data analysis tools to help av stack engineers compare and evaluate av components.
Visualize the massive amount of unlabeled and labeled data to unlock new insights into our datasets.
Deploy code and systems to put metrics into production.
Solve challenging problems with cutting edge design.
Work with smart and motivated teammates in a fast-paced, collaborative environment.
What we're looking for:
Passion about self-driving technology and its potential impact on the world.
3+ years strong meaningful individual contributor experience as a front end software engineer
Experience with modern web stack (e.g. Angular, React, JavaScript/TypeScript).
You believe that you can achieve more on a team -- that the whole is greater than the sum of its parts.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</si>
  <si>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Machine Learning Engineer 
 Butterfly Network 
 Boston, MA 
 https://www.indeed.com/company/Butterfly-Network/jobs/Machine-Learning-Engineer-1336626b7b9997d2?fccid=f34adc12ba09e47f&amp;vjs=3 
 Company DescriptionButterfly Network's mission is to democratize healthcare by enabling universal access to superior medical imaging. We reinvented ultrasound technology by creating the world's first handheld, single-probe whole-body ultrasound system: the Butterfly iQ. This innovative technology reduces the cost of the traditional ultrasound system by miniaturizing it onto a single semiconductor silicon chip.Butterfly harnesses the advantages of AI and cloud computing to deliver advanced imaging that is easy-to-use and built for the digital era. The Butterfly iQ and next-generation Butterfly iQ+ have received CE Mark and FDA clearance, and are being sold in hospitals and clinics around the globe.Joining Butterfly Network is the opportunity to redesign the future of healthcare through the power of technology. Embark on a journey with us to maximize global impact, motivated by the idea that our products will change the lives of millions along with the people you love.Job DescriptionButterfly's Deep Learning team develops AI algorithms that help clinicians both acquire images and automatically produce diagnostic interpretations. You will work closely with a team of research scientists, product managers and clinicians to design, develop, test and launch a suite of automated interpretation tools for real-time, patient-facing clinical needs.As part of our team, your core responsibilities will be:Developing deep learning models that exhibit superhuman performance on critical clinical tasks.Optimizing model performance to enable real-time inference on mobile platforms.Formalizing clinical tasks into machine learning problems, defining their corresponding annotation tasks and evaluating machine learning models to ensure they are both safe and effective.Developing our next generation of machine learning infrastructure that allows us to continue to scale and increase development velocity.Perform a broad variety of tasks in support of the role and responsibilities.QualificationsBaseline skills/experiences/attributes:At least three years of experience in Computer Vision or Machine Learning.At least two years of experience in one or more of the following: TensorFlow, PyTorch, Caffe.At least two years of experience using numpy, pandas, and jupyter.A track record of owning business problems and delivering effective, well tested, and well documented solutionsIdeally, you also have these skills/experiences/attributes (but it's ok if you don't!):SQL (especially modern versions of PostgreSQL)Familiarity with C++, Swift and / or KotlinContainerization and orchestration technologies such as Docker, Kubernetes, ECS, EKSYou Deeply Identify with Core Butterfly Network Values:Efficient &amp; Speedy - you get work done in a fraction of the time as industry peersIntellectually Curious - you are thoughtful &amp; inquisitive; people enjoy working with you because they learn from youMission-Driven &amp; Committed - you are passionate about the company's purpose and are immensely productiveTeam Oriented - you celebrate and take joy in the success of others on the teamAdditional InformationWe offer great perks:Fully covered medical insurance plan, and dental &amp; vision coverage - as a health-tech company, we place great worth on our teams' well-beingPre-tax commuter benefits - we make your commute more reasonableFree onsite meals + kitchen stocked with snacks401k plan - we facilitate your retirement goalsFlexible Paid Time Off - recharge and come back ready to make an impactBeautiful new office in Boston, MACompetitive salaried compensation - we value our employees and show itEquity - we want every employee to be a stakeholderThe opportunity to build a revolutionary healthcare product and save millions of lives!For this role, we provide visa assistance for qualified candidates.Butterfly network does not accept agency resumes.Butterfly Network Inc. is an E-Verify Company and is an equal opportunity employer regardless of race, color, ancestry, religion, gender, national origin, sexual orientation, age, citizenship, marital status, disability or Veteran status. All your information will be kept confidential according to EEO guidelines.Job Type: Full-time</t>
  </si>
  <si>
    <t>Machine Learning Fellow 
 Motional 
 Boston, MA 02210 (South Boston area) 
 https://www.indeed.com/rc/clk?jk=c654df7a15c73c98&amp;fccid=86e1d3bf79028267&amp;vjs=3 
 Motional is looking for a ML fellow for our Autonomy team. The Autonomy team is in charge of developing the core AV software that powers our fleet of self-driving vehicles. Machine learning has a foundational role to play in this solution and we are looking for a distinguished ML expert to join the team and advise on strategic and system level designs. This is a unique opportunity to have a foundational impact on a critical part of Motional's self-driving car technology.
The Motional global headquarters are located at 100 Northern Avenue in Boston, MA. Nestled in the bustling Seaport district with sweeping views of Boston Harbor and downtown Boston, the offices are located close to major transit lines and a quick walk to various restaurants and popular attractions.
What You'll Be Doing
Refine and develop the Autonomy Machine Learning architecture including vision, lidar &amp; radar based detection, prediction &amp; planning systems.
Review and advice on ML projects throughout the organization.
Architect our PyTorch codebase to maintain a high degree of modularity &amp; quality while achieving lighting-fast train and inference time.
Lead tiger teams to design &amp; implement critical projects.
Support hiring and interviewing for key roles on the team.
Coordinate reading groups and stay a-jour with cutting edge ML research.
Lead and advise on research projects for publication in top vision &amp; ML conferences.
Serve as a visible technology thought leader in the industry.
What We're Looking For
Phd or M.S. in computer science or similar discipline.
15+ years experience shipping Machine Learning products.
Experience leading a team of 10+ engineers.
Advanced knowledge of PyTorch and Python.
Foundational understanding of the building blocks of modern deep learning: Transformers, CNNs, Multi-task &amp; transfer learning.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</si>
  <si>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Engineering Manager, Machine Learning 
 Corvus Insurance 
 5.0 
 Boston, MA 02110 (Downtown area) 
 https://www.indeed.com/rc/clk?jk=240dc379f01f5c35&amp;fccid=f51397a6478147a9&amp;vjs=3 
 We're united by a mission: to make the world a safer place. Corvus Insurance uses novel data and artificial intelligence/machine learning to achieve better insights into commercial insurance risk. Our software empowers brokers and policyholders to better predict and prevent complex claims through data-driven tools and Smart Commercial Insurance® policies. This allows us to reduce or eliminate the impact of adverse events, creating a safer world for everyone. Drawing inspiration from the intelligent, tool-building corvid family of birds, we are a team of high-flying collaborative builders. We're excited to meet you. Spread your wings, and soar with us.
Looking for a company that embraces new technology? Would you like to be an early part of a company with lots of growth potential? Corvus Insurance seeks a talented Machine Learning Engineering Manager to join our early stage technology team. We are a dynamic team of entrepreneurial professionals with backgrounds in insurance and technology creating a commercial insurance company that combines the latest technology with traditional insurance. You will be instrumental in building systems that identify and analyze actionable data for our users to consume. You will report to our VP Engineering.
Responsibilities
You will manage 6-8 engineers, with titles between Associate through Senior Engineer
You will hold weekly one-on-ones with each direct report
You will build a safe and productive environment for each direct report
You will give annual performance reviews for each direct report
You will participate as a machine learning engineer on one of our software product teams
You will ship high-quality, production-ready code
Qualifications
5+ years of experience with Machine Learning, Data Engineering, Data Science or Software Engineering
2+ years of experience managing teams of software engineers, and in particular, machine learning engineers
Passion for and basic knowledge of Statistical and Machine Learning methodologies
You're comfortable working at an early stage startup and are ready to build a greenfield system (no legacy codebase)
You collaborate well with others and are dedicated to the company's success
Our Commitment
Corvus provides a seriously safe nest for people who come from all paths. Our flock represents a variety of backgrounds, perspectives, and skills. Although confidence can sometimes hold us back from applying for a job, we believe there's no such thing as a 'perfect' candidate. Corvus is a place where everyone can soar. So however you identify and whatever background you bring, please apply if this is a role that would make you excited to come into work every day. And please check out what it's like to be a Corvid and our amazing benefits: https://www.corvusinsurance.com/life-at-corvus
Covid-19 Response: We look forward to inviting Corvids into our offices when it's safe and they are comfortable. That said, Corvus has always embraced a hybrid work environment with a flexible policy that empowers our employees to decide what is best for their own health and wellbeing. We're committed to continuing this environment into the future.
Corvus is committed to providing reasonable accommodations for individuals with disabilities. If you need assistance or an accommodation with our hiring process due to a disability, contact us at 857-259-3995 or careers@corvusinsurance.com.
Disclaimer: Bird puns are highly encouraged!</t>
  </si>
  <si>
    <t>Senior Software Engineer C++ Machine Learning, Metrics 
 Motional 
 Boston, MA 02210 (South Boston area) 
 https://www.indeed.com/rc/clk?jk=c6bfce4f0eac6cd2&amp;fccid=86e1d3bf79028267&amp;vjs=3 
 The metrics engine team focuses on data-driven metrics development for systems and subsystems to guide training and evaluation of our neural networks and av stack components. The team charter is centered around three core concepts. First: how should we score the AV system as a whole in a way that is compliant with legal, ethical and ride comfort related constraints? Second: given such system level score, how do we score subsystems in a way that informs progress towards the system level goals? Third: how do we quickly obtain such system level metrics via large scale simulation?
The Senior Software Engineer will work with AV stack C++ code to perform regression tests on av components using annotated data, collect metrics, automate the collection workflow, implement submodules such smart agents to improve metrics quality.
The Motional global headquarters are located at 100 Northern Avenue in Boston, MA. Nestled in the busting Seaport district with sweeping views of Boston Harbor and downtown Boston, the offices are located close to major transit lines and a quick walk to various restaurants and popular attractions.
What You'll Be Doing
Develop clean software for the simulation modules that interface with all key av components such as perception, prediction, planning, localization and control.
Design and build clean and testable codebase that enables rapid exploration and evaluation of various av components.
Collaborate with ML research scientists on cutting edge algorithms from design, prototyping, testing, deployment, to productization.
Use your deep software development expertise to teach others better software practices and principles.
Show initiative and be a lead team member in our innovative, fast-paced, entrepreneurial environment where cooperative teamwork is the norm.
What We're Looking For
Bachelor's degree or higher (Masters or PhD preferred but not required) in Computer Science, Computer Engineering, Robotics, or related field
3+ years of software development experience.
C++ (i.e. C++11, C++14, C++17) development experience in a Unix/Linux environment.
Advanced knowledge of software engineering principles including software design, source control management, build processes, code reviews, testing methods.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</si>
  <si>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Engineering Manager, Machine Learning - Human In the Loop 
 Twitter 
 4.1 
 Boston, MA 
 https://www.indeed.com/rc/clk?jk=39dc074f0d374ca5&amp;fccid=7a3824693ee1074b&amp;vjs=3 
 Company Description
The team is made up of talented people from all over the world, and from many different backgrounds. We work together to apply research, and build products that reach every person on the planet. We look to apply best practices and build new machine learning capabilities which refine and transform Twitter’s products.
Job Description
We need someone who can lead diverse, smart, and driven researchers and engineers while balancing personnel challenges with business requirements. We're looking for a leader who can communicate fearlessly and take an active role in shaping the future of Twitter engineering while embodying our core values. You will work with our machine learning engineers and researchers to improve and enhance existing ML systems as well as discover new opportunities to apply ML to solve critical problems. Your responsibilities will include:
Mentoring: Mentor the professional development of each direct report through personal and performance management. Establish regular 1:1s with direct reports. Craft individual improvement/goal plans with each direct report and ensure that they receive regular, documented feedback.
Planning / Alignment: Plan and collaborate with other teams Twitter in delivering impactful changes, whilst working together with other Cortex teams for the long term.
Provide oversight: Work with engineers and researchers to understand how everything fits together and how best to deliver meaningful impact. Understands when ML is applicable and when it is not, and what are the risks.
Execution: Make decisions which balance between immediate impact and long-term bets, as well as managing resourcing and prioritisation.
Relationship management: Help with managing relationship between other teams in Cortex which you’ll partner with to deliver impact.
Cross functional management: Work closely with other teams from across the company to deliver impactful projects which may involve multiple disciplines. Also work with other managers in the office to build upon the office culture and ensure a healthy workplace environment.
Recruitment: Help hire new talent - help with sourcing and selling to candidates as well as vetting them for the team. Provide innovative solutions for both attracting and retaining top talent.
Who You Are
You are a leader and strong people manager looking to serve the team and achieve team goals.
You are a strong source of engineering talent and are comfortable closing applicants for your team and the business.
You are a coach who hires, develops and retains good ML Talent.
You have technical competency and understand the “big picture”, differences in technical disciplines (particularly on ML side), and which problems are for ML to solve and which are not
You have proven execution track record that is customer-centric in prioritisation - looking to deliver projects that serve the company’s needs and understand the impact
You are a good communicator with clear and concise, active listening and empathy skills.
You collaborate well with teams with different backgrounds / expertise / functions.
You bring a strong perspective that motivates engineers to develop simple, pragmatic solutions to complex problems.
You have the technical capacity to partner with tech leads and are comfortable diving into the fray to help drive resolution
Qualifications
Previously managed a team of 5+ engineers with responsibility for machine learning based products and delivering to production.
Computer science or engineering background strongly preferred; MS or PhD in machine learning or equivalent work experience a plus.
Understand cost of software development / tech debt and long-term maintenance
Experience driving impact through cross-functional leadership.
Exceptional written and verbal communication skills.
Strong analytical abilities
You have a get stuff done attitude, have great positive energy, and thrive in a fast paced environment.
You are passionate about technology and can keep up with the latest.
Exposure to large scale systems and microservices team environment is a plus
Additional Information
A few other things we value:
Challenge - We solve some of the industry’s hardest problems. Come to be challenged, learn, and thrive as an engineer.
Diversity - Diversity makes us a better organization and team. We value diverse backgrounds, ideas, and experiences.
Work, Life, Balance - We work hard, but we believe with hard work should come balance.</t>
  </si>
  <si>
    <t>Head of Data Science 
 LogRocket 
 Boston, MA 02110 (Downtown Crossing area) 
 https://www.indeed.com/rc/clk?jk=3d7710434fd24b54&amp;fccid=13de75ca0ef07ac8&amp;vjs=3 
 Get in on the ground floor at one of Boston's top startups and help us solve a huge challenge for developers and product teams: understanding the customer experience. LogRocket is the first system that gives these teams complete visibility into their customer's experience through pixel-perfect replays of user sessions and clear insight into logs, errors, and network activity. We've already attracted an elite roster of customers such as Reddit, Bloomberg, and NBC and raised over $30M from top investors including Battery Ventures and Matrix Partners to continue building a world-class product and team.
If you’d like to join in on our mission of making every experience on the web as perfect as possible — all while taking ownership over your work and helping scale LogRocket to be a pillar in the Boston tech community — we’d love to speak with you!
About the role
We’re looking to bring aboard our first Data Scientist to develop next-generation features in the LogRocket platform. LogRocket tracks millions of events across our customers’ web applications to help product teams quickly identify and squash any bugs or errors that arise. We want to leverage that data to uncover new aspects of the user experience and provide proactive, actionable insights to help our partners build the best experience possible for their users. You will have millions of data points to explore and play around with on a daily basis while you build the foundation for LogRocket’s Data Science team and function for years to come.
You will...
Own the analysis, modeling, system design, and development of LogRocket’s initial data science products
Build the data science elements of LogRocket’s products that will help improve the user experience for thousands of web applications
Initiate the design, development, and implementation of scientific analysis projects or deliverables
Work directly with product and engineering leadership to help drive the design and architecture of the product
Help promote broader analytics initiatives across the organization
Brainstorm and test new data product ideas with the product organization
Work with fellow engineers to build out other parts of the infrastructure, effectively communicating your needs and understanding theirs
Meet with external customers to gain an understanding of their business and how LogRocket can provide data-driven solutions to their challenges
Build intelligence into our services to make them smarter
Qualifications
6+ years of practical experience with a BS, MS or PhD in Mathematics, Economics, Computer Science, Information Management, or Statistics
Experience designing and implementing machine learning pipelines in production environments
Experience with one or more general-purpose programming languages, including but not limited to: Java, Scala, and Python
Excellent understanding of machine learning techniques and algorithms such as logistic regression, linear regression, k-NN, naive Bayes, SVM, random forest, etc.
Proven ability to perform statistical analysis and experience with tools such as SAS, R, and equivalent
Experience with cloud computing services such as AWS
Ability to collaborate effectively and work as part of a team
Experience presenting insights to executives and nontechnical audiences about product analytics data
Ability to keep up to date with cutting-edge machine learning/big data methods and techniques
Ability to thrive in team environments using agile methodology and interacting with product leaders, scientists, and engineers to solve technology’s greatest challenges
Ability to learn and adapt quickly in a fast-paced, dynamic startup environment
Benefits and perks
Catered lunch throughout the week and a fully stocked kitchen with all your favorite snacks (healthy AND nonhealthy)
Open vacation policy — we all work hard and take time for ourselves when we need it, no strings attached
Extensive health, dental, and vision benefits, along with 401k and commuter benefits
Generous stock options (we all get to own a piece of what we’re building)
Regular team outings and activities (craft nights, boat cruises, excursions out of the city, and many more)
Flexible working hours and location
Ample opportunities to learn and take on new responsibilities in a fast-paced, growth-mode startup
About LogRocket
LogRocket was founded in 2016 by Matthew Arbesfeld and Ben Edelstein, a computer science duo who have been building products together since the third grade. Frustrated by how difficult it was to understand their customers' experiences, Arbesfeld and Edelstein set out toward an audacious goal: to make every experience on the web as perfect as possible.
Our team is a diverse group that brings an eclectic set of experiences from Google, Meteor, Drift, HubSpot, MIT, and Columbia. We enjoy eating lunch together every day in our airy downtown Boston office, learning more about each other at our show-and-tell sessions, and hosting our friends during #logrocketeer events. We focus on building our software with care and craftsmanship — our engineering blog posts offer a taste of that — and we welcome talented people from all backgrounds. Many of us have important spaces in our lives, whether it be family, social organizations, schools, or former companies, and we're doing all we can to make LogRocket another one.
LogRocket is an equal-opportunity employer. We celebrate diversity and are committed to creating an inclusive environment for all employees.</t>
  </si>
  <si>
    <t>Machine Learning Technical Program Manager 
 Motional 
 Boston, MA 02210 (South Boston area) 
 https://www.indeed.com/rc/clk?jk=135edde13cc1276d&amp;fccid=86e1d3bf79028267&amp;vjs=3 
 The Motional global headquarters are located at 100 Northern Avenue in Boston, MA. Nestled in the busting Seaport district with sweeping views of Boston Harbor and downtown Boston, the offices are located close to major transit lines and a quick walk to various restaurants and popular attractions.
What You'll Be Doing
Develop and maintain communication for all project stakeholders, align the expectations between ML team and internal customers
Participate in and ensure that autonomous driving ML projects are delivered on-time, within scope, and within budget
Motivate cross functional team members and manage deliverables to meet project milestones
Drive ML team to a product and metrics focused approach
Inspire and motivate the team to work together as a cohesive and productive unit
work with the technical lead in planning strategic deliverables, gathering requirements from stakeholders, prioritizing tasks, managing expectations across the board, and tracking execution through deployment.
What We're Looking For
2+ years of experience in Program Management running technical teams or a technical degree with 1+ years of program management experience
You understand Machine Learning at a basic level and have experience managing ML teams
Attentive, organized, and driven
Good familiarity with Jira and Confluence required
Why You Should Join Us
Work directly with leading engineers and researchers in the Autonomous vehicle field
Apart of a rapidly growing PMO organization
Ability to bring new ideas to the table and see them brought into action
Autonomy to find creative solutions and processes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</si>
  <si>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Research Statistician - HEOR 
 PRECISIONheor 
 Boston, MA 
 https://www.indeed.com/rc/clk?jk=43c107bdc90edf2c&amp;fccid=93e16ba11b62c7a4&amp;vjs=3</t>
  </si>
  <si>
    <t>Director, Risk Management Technology–Data Office 
 KPMG 
 4.0 
 Boston, MA 
 https://www.indeed.com/rc/clk?jk=3b8d61adeb631a3c&amp;fccid=2dd390c3a48a7ed0&amp;vjs=3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Risk Management Director – 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 emphasis on business intelligence and data analytics use cases
Qualifications:
Minimum ten years of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</si>
  <si>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Lead Data Scientist – Search and Personalization 
 Getty Images 
 3.9 
 Boston, MA 
 Remote 
 https://www.indeed.com/rc/clk?jk=9c65874d33da0bbb&amp;fccid=c68f858ef73a0c44&amp;vjs=3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The Senior Data Scientist is a work-from-home position.
We are looking for a Senior Data Scientist to lead the development of our search, personalization, and recommendations. Using your deep machine learning expertise while considering the broader business context, you will lead, and guide our data scientists, and analysts team to develop industry-leading recommendations in visual search. This position will have a direct impact on the search and browse paths for millions of customers and drive key conversion metrics.
What you’ll be doing:
Build industry-leading algorithms for search, personalization, and recommendations, using our images, metadata, and/or customer interactions to significantly improve our customers’ image/video search and discovery experiences
Lead, guide, and mentor other data scientists and data analysts in formulating, executing our technical strategy and roadmap
Develop our technical ranking strategy and roadmap alongside product, team members, and leadership. Distilling customer requirements into problem definitions and identifying measures of success
Develop and implement online and offline testing and validation methodologies
Partner with data engineers, machine learning engineers, and search engineers to implement and deploy new ranking algorithms in the production process
We’d love to hear from you if you have:
Proven expertise building and validating search, personalization, recommendation, and/or newsfeed algorithms for customer-facing products
A minimum of 5 years validated experience
Proven expertise as a technical lead providing mentorship and guidance to team members.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Mental and Physical Demands:
A quiet location with reliable high-speed internet connectivity, environment suitable for professional work (desk, chair, external monitor, etc.)
Frequent communication with others to exchange information
Frequent sedentary work that primarily involves sitting/standing; Time of each will vary
Constant operation of computer and frequent usage of other office machinery, including (but not limited to) calculator, copy machine, computer printer, etc
Constant assessment of accuracy and thoroughness of the work assignment
Leadership Principles:
Trustworthiness, Transparency, and Openness
Raise the Bar
Lead by Example
One Voice
Bring Me Solutions
No Silos
The Obligation to Care
The Senior Data Scientist is a work from home position. This position will not require relocation in the future.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</si>
  <si>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Senior Software Engineer, Machine Learning Platform 
 Motional 
 Boston, MA 02210 (South Boston area) 
 https://www.indeed.com/rc/clk?jk=def49db49c105e72&amp;fccid=86e1d3bf79028267&amp;vjs=3 
 The Machine Learning Infrastructure team builds the industrial scale machine learning platform used by ML practitioners developing software for our self-driving car. We provide essential tools and frameworks to support the entire lifecycle of machine learning, from data processing, large scale training and evaluation frameworks to efficient neural net inference runtimes for onboard execution and simulation.
The Motional global headquarters are located at 100 Northern Avenue in Boston, MA. Nestled in the busting Seaport district with sweeping views of Boston Harbor and downtown Boston, the offices are located close to major transit lines and a quick walk to various restaurants and popular attractions.
What You'll Be Doing
Build large scale Machine Learning infrastructure that power our understanding of autonomous vehicles.
Analyze and decompose complex software systems and collaborate with cross-functional teams to influence design for scalability and testability
Design and implement Restful APIs for annotation data pipeline
Solve challenging problems with cutting edge design and algorithms
Work with smart and motivated teammates in a fast-paced, collaborative environment.
What We're Looking For
5+ years strong meaningful individual contributor experience as a software engineer in a Linux environment
Advanced knowledge of at least one programming language, our core languages are Python &amp; C#.
Exposure to architectural patterns of a large, high-scale web application (e.g., well-designed APIs, high volume data pipelines, efficient algorithms).
Experience with large-scale distributed relational and NoSQL database systems ( (MySQL, mongoDB, etc)
You believe that you can achieve more on a team -- that the whole is greater than the sum of its parts.
Passion about self-driving technology and its potential impact on the world.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</si>
  <si>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 Data Scientist 
 Ginkgo Bioworks 
 3.4 
 Boston, MA 02210 (South Boston area) 
 Remote 
 https://www.indeed.com/rc/clk?jk=9e9c9b4de8f2d8cd&amp;fccid=825850c889c17b10&amp;vjs=3 
 Ginkgo is constructing, editing, and redesigning microorganisms to answer humanity's most pressing challenges in health, energy, food, materials, and more. Our mission is clear-to make biology easier to engineer-and it is the foundation of everything we do at Ginkgo. On the Data Team, our focus is the strategic application of data science and engineering across our business. We tackle diverse problems that span molecular biology, robotic automation, finance &amp; business strategy, and operations, all in service of supporting data-driven decision-making. We do that through a combination of durable software tools, closely embedded analysts, and side-by-side collaboration with data engineering. This role will be primarily focused on analytical automation and support for high-throughput screening, i.e. automated outlier detection, normalization for batch effects, and hit detection, and delivery of results in clean, easy-to-understand outputs.
As a Data Scientist, you’ll join a highly collaborative team composed of data engineers, analysts, and data scientists with a wide range of backgrounds and experiences. You'll partner closely with scientific collaborators from across Ginkgo to develop analysis plans, build durable reports, on-board and train partners, and work with data analysts and engineers to deliver data-driven software tools. Ideal candidates are self-starters and strong technical contributors who can identify opportunities to solve problems with data. Candidates should be curious and eager to learn about both the science and the business, possess analytical skills to uncover rich insights from complex datasets, and excel at communicating your work to audiences with varying degrees of technical expertise.
Every day we face new technical and scientific challenges that require deep cross-functional collaboration and novel solutions. Success in this evolving field is only possible with teams that represent diverse people, ideas, backgrounds, experiences, and ways of working. Active inclusion is core to how Ginkgo wins. We’re an equal opportunity employer and encourage individuals from underrepresented backgrounds to apply.
Qualifications
Technical excellence
Experience working with biological data, specifically in the context of high-throughput screening is a plus.
Track record of delivering end-to-end data science products, i.e. ability to work across the product lifecycle from exploration and discovery, to operationalization and production.
Experience analyzing complex data, drawing conclusions, and making actionable recommendations.
Strong project management skills including managing complexity and making informed trade-offs to quickly escape rabbit holes and make on-time deliveries. Experience with Agile workflow practices and familiarity with Atlassian tools including Jira, and Confluence is a plus.
Fluency and practical experience with statistical methods like exploratory data analysis, hypothesis testing, power analysis, regression, and generalized linear models, as well as familiarity with advanced methods like, time-series and survival analysis.
Fluency and practical experience with machine learning concepts and algorithms in supervised and unsupervised learning settings. Examples include general machine learning workflow, linear/logistic regression, decision trees, neural networks, clustering, etc.
Fluency and practical experience with data visualization techniques and best practices, and deep skill in at least one visualization tool.
Software development best practices including story estimation, test-driven development, code review, and version control with git.
Deep Python skills including familiarity with pandas, scikit-learn, and advanced visualization libraries such as Altair, seaborn and matplotlib is preferred.
Extensive experience with SQL required. Experience working with NoSQL data environments and tools such as Hadoop, Spark, DynamoDB is a plus.
Experience writing and maintaining ETL workflows with tools like Airflow or Luigi is preferred.
Experience with the Amazon Web Services ecosystem is a plus.
Relationships and communication
Excellent written and verbal communication skills are required.
Aptitude for breaking down complex technical and quantitative topics for audiences with mixed levels of technical expertise. In particular, translating technical and scientific concepts into business outcomes and recommendations is essential for success in this role.
Comfort and aptitude for presenting work progress, insights, and recommendations to stakeholders and senior leadership.
Willingness to work on a distributed team and adhere to common working hours across time zones. Familiarity with communication strategies and tactics for distributed teams is a plus.
Strong technical writer and documenter.
Track record of storytelling with data, specifically supporting data-driven decisions with compelling visualizations using tools like Tableau, seaborn / Altair, and/or ggplot2 / shiny.
To learn more about Ginkgo, check out some recent press:
Ginkgo Bioworks resizes the definition of going big in biotech, raising $2.5B in a record SPAC deal that weighs in with a whopping $15B-plus valuation (Endpoints News)
Ginkgo Bioworks CEO on scaling up Covid-19 testing: ‘If we try, we can win’ (CNBC)
Ginkgo raises $70 million to ramp up COVID-19 testing for employers, universities (Boston Globe)
Ginkgo Bioworks Redirects Its Biotech Platform to Coronavirus (Wall Street Journal)
Ginkgo Bioworks Provides Support on Process Optimization to Moderna for COVID-19 Response (PRNewswire)
The Life Factory: Synthetic Organisms From This $1.4 Billion Startup Will Revolutionize Manufacturing (Forbes)
Synthetic Bio Pioneer Ginkgo Raises $290 Million in New Funding (Bloomberg)
Ginkgo Bioworks raises $350 million fund for biotech spinouts (Reuters)
Can This Company Convince You to Love GMOs? (The Atlantic)
We also feel that it’s important to point out the obvious here – there’s a serious lack of diversity in our industry, and that needs to change. Our goal is to help drive that change. Ginkgo is deeply committed to diversity, equity, and inclusion in all of its practices, especially when it comes to growing our team. Our culture promotes inclusion and embraces how rewarding it is to work with people from all walks of life.
We’re developing a powerful biological engineering platform, so we must remain mindful of the many ways our technology can – and will – impact people around the world. We care about how our platform is used, and having a diverse team to build it gives us the best chance that it’s something we’ll be proud of as it continues to grow. Therefore, it’s critical that we incorporate the diverse voices and visions of all those who play a role in the future of biology.
It is the policy of Ginkgo Bioworks to provide equal employment opportunities to all employees and employment applicants.</t>
  </si>
  <si>
    <t>Analyst II/Assistant Director, Data Science 
 Liberty Mutual Insurance 
 3.6 
 Boston, MA 02116 (South End area) 
 $108,300 - $157,500 a year 
 https://www.indeed.com/rc/clk?jk=0fac5d423a44b802&amp;fccid=f33a9750898d12d4&amp;vjs=3 
 Liberty Mutual's newly formed Global Risk Solutions (GRS) organization is seeking a professional that can drive the development and implementation of predictive analytics solutions across various businesses in an $11B NWP portfolio. In this role, you will work side by side with data scientists, and interacting heavily with underwriters, regional actuaries and engineers to tackle challenging initiatives aimed at improving pricing sophistication or efficiency growth to enable the profitable growth in the medium-large commercial insurance and specialty space.
About GRS Predictive Analytics:
What do we do: Extract knowledge or insights from data to underwriting decision process.
How do we do it: Leverage data science and actuarial techniques plus business expertise to develop predictive models
Why do we do it: Arm our underwriters with best in-class tools to gain competitive advantage
Responsibilities:
This position requires candidates with experience in data preparation and analysis, statistical methods and tools, predictive model building technique and knowledge of insurance products. Strong in technical skills and project management. The actual internal level/grade for this role will depend on the candidate's overall experience and skill level.
Develop predictive models that help make triaging, pricing or other business decisions.
Utilizes advanced analytics techniques to solve business problems. May regularly utilize, update and improve internal predictive modeling tools (R packages and Python modules).
Work extensively with key stakeholders across GRS to understand business needs, vet opportunities, and deliver analytically based solutions and tools to drive business results.
Work with software engineers to carry analytical solutions through deployment phase.
Develop &amp; deliver presentations to communicate technical ideas and analytical finding to non-technical partners and stakeholders, including underwriters and IT technicians.
Manages low to moderately complex projects, while providing technical and analytical assessments of issues facing the business.
Drive projects execution and implement a robust plan for measuring success.
May lead discussions with senior leadership at the department or functional level
Competencies typically acquired through bachelor's degree (in Statistics, Data Science, Computer Science, Mathematics, Economics, Actuarial Science or other scientific field of study) plus 4+ years of related experience, or a master's degree and 2-3 years of relevant experience, or a Ph.D. degree with some or no professional experience.
Understanding of advanced techniques in statistics and predictive analytics. Ability to frame business questions and practices in analytic terms.
Demonstrated proficiency in R or Python.
Advanced education is preferred but not required.
Prior knowledge of property/casualty insurance industry preferred but not required.
Frontend and/or backend engineering knowledge/experience, and/or model deployment experience a plus.
Must have good planning, analytical, decision-making and communication skills.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16</t>
  </si>
  <si>
    <t>Solutions Engineer, Data – Analytics &amp; Emerging Technology 
 Liberty Mutual Insurance 
 3.6 
 Boston, MA 02101 
 $137,200 - $179,500 a year 
 https://www.indeed.com/rc/clk?jk=a06edd997c2d8d3c&amp;fccid=f33a9750898d12d4&amp;vjs=3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Solutions Engineer, Data – Analytics &amp; Emerging Technology
We deliver our customers peace of mind every day by helping them protect what they value most. Our passion for placing the customer at the center of everything we do is driving a transformational shift at Liberty Mutual. Operating as a tech startup within a Fortune 100 company, we are leading a digital disruption that will redefine how people experience insurance.
Job Summary:
The Global Risk Solutions Technology team is looking to hire a Solutions Engineer, Data for the Analytics Enablement &amp; Emerging technology team to support our Data Science and Innovation business teams to deliver technology solutions utilizing the latest in Artificial Intelligence and Machine Learning. As a Solutions Engineer you will be supporting at least two Agile teams within the Advanced Analytics Hub. Our teams are focused on business delivery through the development of advanced analytics products ranging from Claims Fraud and Severity models to Pricing and submission triage web applications (React/Python) to predictive model deployments (R, Python), to mobile applications and Power BI dashboards.
Our teams are also focused on partnering closely with our data scientists to build better data pipelines for optimum data sourcing for model training as well as providing data for real-time and batch model integrations. As a solutions engineer in the AA Hub you will be involved in providing input into to our future GRS Analytics Platform which is utilized by our Data Scientists to be able to explore data within the GRS Data Lake and then create subsets of that data, enrich and transform the data and ultimately build and deploy AI and ML models through our Runway service.
As a Solutions Engineer within Global Risk Solutions you will work with other software engineers, data engineers, solutions engineers, architects, managers, and directors to help build out our Data &amp; Analytics strategy across dozens of development teams. This includes software engineering standards, testing as a service offering, and application quality observability.
Responsibilities:
Consults on designing and developing programs and tools to support ingestion, curation and provisioning of highly complex enterprise data into our GRS Data Lake and Analytics environment to achieve analytics, reporting, and data science. Involved in and contributes to development and enhancement of solutions for gaps.
Responsible for designing and building highly complex data architectures for our Analytics Platform that improve accessibility, efficiency, governance and data quality that directly impact business results.
Understands and develops business process improvements that address the most complex technology gaps within a single business process.
Develops technology enabled recommendations to address gaps within a single business process. Proactively identifies potential impact on business strategy and recommends potential solutions as necessary.
Documents existing processes, organizational structures, architectures and external systems.
Consults on the appropriate tools to prepare deliverables; participates in the development of tools and methodologies and adapts them to the organization environment.
Manages peer to peer relationships, with colleagues, vendors and external contractors, including offshore functions.
Assists with development and execution of cutover plans for simple processes.
Assists in post-implementation support, resolving issues and raising defects to appropriate level.
Executes transition plan for area of responsibility to the appropriate resource for each phase of the project or initiative. Transitions the knowledge sharing and transfers ownership to other resources or teams for key deliverables and business processes across a module.
Collaborate with development teams and architects experienced in existing on-premise solution, a solid roadmap towards the future, and a passion to learn and drive the adoption of newer technologies to ensure solution alignment with technical architecture, business plans and long-term strategy.
Guide the development of system, technical and product standards based on business plan and vision.
Make recommendations to improve process efficiency and effectiveness, providing input to major architectural designs to ensure consistency, security, maintainability and flexibility with respect to overall system, technical and product architectures within the GRS Analytics &amp; Emerging Technology teams
Continually enhance full delivery pipeline through automation, expanded yet increasingly efficient test coverage, ultimately optimizing time-to-market and quality
Plan and manage execution of architecture migrations.
Deliver artifacts, technical alternatives and architectural designs that meet business requirements.
Oversee design reviews and frameworks.
Partner with business and technology leadership to identify problems, and opportunities for technology and engineering innovation.
Help establish a clear, consistent technology vision through collaboration, influence, and enablement.
Research, recommend, design and develop systems and application architecture with a specific focus on software quality.
Stay informed on initiatives across the industry and the enterprise to help product owners and IT leadership effectively prioritize.
Qualifications:
Bachelor`s or Master`s degree in technical or business discipline or equivalent experience; technical Master`s degree preferred. Generally, a minimum of 10 years related experience.
In-depth knowledge of IT concepts, strategies and methodologies. In-depth knowledge of diverse and emerging technologies and new architectural concepts and principles.
Knowledgeable in data engineering languages and tools; proficient in new and emerging technologies.
In-depth understanding of layered solutions and designs; in-depth understanding of shared data engineering concepts and product features, as well as security minded. In-depth knowledge of business operations, objectives and strategies; in-depth understanding of global business and technology trends and the financial services industry.
Highly developed negotiation, consensus building &amp; influencing skills, facilitation and the adaptability to respond to change quickly. Highly developed oral and written communication skills; strong presentation skills.
Ability to effectively collaborate with all levels of the organization.
Highly competitive applicants will have:
Experience, prior knowledge or strong desire to learn predictive modeling, AI and ML techniques
Experience working with Agile methodologies (Scrum, Lean Startup, XP) and cross-functional teams (Product Owners, Scrum Masters, Developers, Designers, Business Analysts)
Ideally familiar with Design Thinking, Behavior and Test-Driven Development
Strong coding skills, problem solving and troubleshooting.
Strong leadership, communication and collaboration skills with track record of taking solution ownership
Java, JavaScript, .Net, R, Python, SAS and related technologies
Experience with CI/CD pipelines such as Bamboo or Jenkins (CloudForge)
Experience in Cloud computing - AWS Platform, preferably PaaS services.
Git version control
You have ±10 years demonstrating a high degree of proficiency in quality assurance practices used for testing and delivering complex, high-quality software.
Experience with monitoring tools such as AppDynamics, NewRelic, Datadog, Splunk and the like
Test Data Management is a tool you readily utilize to automate testing in CI/CD pipelines.
You have deep knowledge of appropriate techniques to proactively monitor, alert, and create self-correcting mechanisms for issues within complex distributed systems and infrastructure.
18</t>
  </si>
  <si>
    <t>Senior Machine Learning Research Engineer, Tracking 
 Motional 
 Boston, MA 02210 (South Boston area) 
 https://www.indeed.com/rc/clk?jk=a49344616495c4b4&amp;fccid=86e1d3bf79028267&amp;vjs=3 
 The Motional global headquarters are located at 100 Northern Avenue in Boston, MA. Nestled in the busting Seaport district with sweeping views of Boston Harbor and downtown Boston, the offices are located close to major transit lines and a quick walk to various restaurants and popular attractions.
The machine learning team authors of nuScenes (https://www.nuscenes.org), PointPillars ( https://arxiv.org/abs/1812.05784 ), PointPainting ( http://arxiv.org/abs/1911.10150 ), and CoverNet ( https://arxiv.org/abs/1911.10298 ) is looking for engineers and researchers to join us in our mission to launch an autonomous taxi system.
What You'll Be Doing:
Work with our tracking team who are responsible for estimating the motion and behavior of objects interacting with our self driving vehicles.
Frame multi-object tracking problems into well-defined ML problems; develop and apply cutting-edge ML approaches.
Collaborate with other teams, including object detection, planning-control, ML data service and systems engineering teams.
Conduct experiments, write reports, and file patents
What We're Looking For:
Masters or PhD in Computer Science, Machine Learning, or a related field
3+ years of relevant industry experience
Strong programming skills in C++ or Python
Strong verbal and written communication skills
Experience designing and implementing object tracking algorithms.
Experience designing, training, and analyzing neural networks
You believe that you can achieve more on a team -- that the whole is greater than the sum of its parts.
Bonus points:
Proven track record of publications in relevant conferences (CVPR, ICML, NeurIPS, ICCV, ICLR…)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</si>
  <si>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 Data Science Product Manager, Paid Search 
 Wayfair 
 3.1 
 Boston, MA 
 https://www.indeed.com/rc/clk?jk=2c76f5d874d97ca2&amp;fccid=95485c6456ed2114&amp;vjs=3 
 Senior Data Science Product Manager, Paid Search
Wayfair’s Data Science team builds algorithmic systems that enhance our customer experience, improve customer loyalty, and ultimately drive our bottom line. The Paid Search Data Science team at Wayfair develops machine learning models and reinforcement learning systems to power algorithmic decision-making across our largest Marketing channels Text Search (SEM) and Product Listing Ads (PLAs).
As a Senior Product Manager for the Paid Search Data Science team, you will work closely with key internal and external stakeholders to ensure there is strong alignment between Wayfair’s business objectives and data science solutions. You’ll quarterback the roadmap, planning, and delivery of key data science capabilities focused on search advertising and optimization. You’ll lead the charge by rallying a team of highly skilled data scientists, ML engineers, analysts, and fellow product managers as we build scalable algorithmic systems responsible for optimizing some of our largest marketing programs company-wide: How much do we bid? How frequently? How do Wayfair’s stores interact with each other and other advertisers in the search space?
If you are a technology enthusiast and working at the intersection of machine learning, ad-tech/mar-tech, and eCommerce sounds appealing to you, you should consider applying. You might be on a vendor call with Google in the morning, a discussion with our data scientists on reinforcement learning in the afternoon, and meeting with our infrastructure team later in the day.
What You'll Do
Responsible for the roadmap, planning, and delivery of Data Science solutions from conception to prototyping, testing, deploying, and measuring its overall business value
Interface with Marketing, Ad Tech, and other Engineering and Product teams to drive the integration of our algorithmic solutions into existing production systems
Lead the ideation, opportunity sizing, planning, and integration of machine learning models into our search tech stack
Serve as the single point of contact for your portfolio of ML products and triage new stakeholders requests and understanding where/how this fits into our longer term roadmap
Develop and own communication strategy for both technical and business stakeholders (including OKR tracking, sprint planning, executive documentation, and biweekly updates)
Work with external vendors such as Google and Bing to fully leverage their capabilities, identify breakthrough opportunities, and resolve operational issues
Collaborate with product leads across Wayfair Ad-Tech, Storefront, Infrastructure, and peer ML teams to ensure we’re building the right capabilities in the right place
Communicate and evangelize the Paid Search Data Science product vision and progress throughout Wayfair from C-level stakeholders on down
What You'll Need
An obsession with the customer and ability to empathize; a natural bias towards taking a customer-centric lens in how we frame, approach, and ultimately solve every problem the team works on
5+ years of product management experience ideally in the adtech/martech, analytics, or data science space
Exposure to machine-learning model lifecycle; training, evaluation, serving
A solid understanding of mechanics and advertising technology for search marketing; ideally familiarity with Google ad tech and martech products
A technology enthusiast with a curious mind; you value continuous learning and enjoy staying up to date on the latest in the adtech/martech space, key players, new capabilities, etc.
Sufficient technical literacy to both understand business needs and the underpinnings of our product vision as well as effectively communicate with engineers and data scientists.
Solid SQL/ data wrangling skills, ability to create data stories and reports with visualization tools such as Looker, and experience calling APIs using Python or other languages
Most importantly, a positive can-do attitude and “no excuses” mentality that pushes through issues with creative solutions and tenacity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</si>
  <si>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Machine Learning Tech Lead -Marketing 
 Wayfair 
 3.1 
 Boston, MA 
 https://www.indeed.com/rc/clk?jk=87cb9183f0e09d64&amp;fccid=95485c6456ed2114&amp;vjs=3 
 The ML Engineering team within the Marketing Data Science team at Wayfair develops scalable data processing platforms and deploys hundreds of machine learning models that power algorithmic decision-making across dozens of marketing channels and customer touchpoints.
Data is at the heart of everything we do and ML data engineering is crucial to our ability to scale as we train and deploy the next generation of ML products at Wayfair that power the way millions of customers interact with us. You will be processing petabytes of un/structured first party and third party and building signal processing capabilities that can transform billions of data points into meaningful feature representations suitable for accelerated model development. The tools we’ve built thus far and the new capabilities we have on our roadmap aim to redefine how we think about label and feature generation, model training, deployment, and monitoring.
Above all, you’ll get to work on problems that are both intellectually-challenging and drive real, measurable impact, first and foremost, for our customers - and as a result for Wayfair at large. To get a better sense of the type of projects we actually work on, check out our Data Science &amp; Machine Learning blog posts here!
What You'll Do
Build highly scalable distributed data processing platforms that power hundreds of production ML models and analytical services that impact our business
Collaborate with other data scientists to build high quality ML models that can robustly scale up to large volumes in production
Research, procure, select, and ingest appropriate datasets and data representation methods for various problem domains (paid media, sales, service, marketing)
Partner closely with various business &amp; engineering teams to drive the integration of our model outputs &amp; algorithmic decision-making systems into existing production systems
You’ll be a builder of tools, software, and microservices that enhance or streamline various steps or challenges within the data science workflow &amp; our tech stack
Extend existing ML libraries and frameworks for scalable model training &amp; deployment
Be obsessed with the customer and maintain a customer-centric lens in how we frame, approach, and ultimately solve every problem we work on
What You'll Need
4+ years of experience working as a professional software developer, ML Engineer, or Data Scientist (with a strong engineering skills &amp; interest in software development)
BSc, MS, or PhD in a quantitative field (e.g. mathematics, computer science, engineering, operations research, physics, economics, neuroscience, etc.)
Strong programming skills in Python or Java and some exposure to the Python ML ecosystem (numpy, panda, sklearn, tensorflow, etc.)
Familiarity with large-scale data processing and distributed systems (Hadoop, Spark, etc.)
Experience with CI/CD environment (such as Jenkins or Buildkite), version control (Git), job orchestration (e.g. Airflow), and artifact management such as PyPi (nice to have)
Exposure to machine-learning model lifecycle; training, evaluation, serving
Interest in deploying machine-learning models as scalable services
Interest in ML "tool-making"; building capabilities for other developers/scientists and empowering them to be more efficiently build better ML software
Desire to work in a collaborative environment focusing on continuous learning; writing blog posts, participating in tech talks, conducting code reviews, etc.
You don’t have to be an expert in all or any of the above areas but we need someone with a passion for learning and growing as a software developer and ML engineer
It's a bonus to have:
Experience with any of: Airflow, Docker, Spark, GCP, Kubernetes, Snowflake.
Experience writing, testing, and interpreting numerical, scientific code.
Expertise in object-oriented programming and software design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</si>
  <si>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Project Manager - AI Operations and Data Science Services 
 Dana-Farber Cancer Institute 
 4.1 
 Boston, MA 02215 (Mission Hill area) 
 https://www.indeed.com/rc/clk?jk=8f87359c5dabb3b8&amp;fccid=31a15643b156b0a5&amp;vjs=3 
 Job ID:
22505
Location:
450 Brookline Ave, Boston, MA 02215
Category:
Operations
Employment Type:
Full time
Overview
Project Manager will report to the Head of AI Operations and Data Science Services group (DX) in the Informatics &amp; Analytics department at Dana-Farber Cancer Center Institute (DFCI), a teaching affiliate of Harvard Medical School. The Project Manager provides project management support for all projects of the DX group. The focus of this position is to assist the AI Operations and Data Science Services Head with activities such as project planning &amp; control, meeting coordination, stakeholder management, project documentation, project management tasks, and resource management.
Located in Boston and the surrounding communities, Dana-Farber Cancer Institute brings together world 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
Requirements
Assist Head of AI Operations and Data Science Services with the management of project artifacts, meeting facilitation, meeting notes, action items, task scheduling, issue/risk management, lessons learned, resource management, and project administration.
Facilitate sessions with the stakeholders, vendors, and DX group to define, prioritize and plan projects.
Develop Project Plans and Schedules that represent the appropriate level of detail and task interdependency.
Leads the allocation of resources, resource forecast, scheduling and tasks assignments by following proper project management practices.
Manage day to day project activities ensuring deliverables are met, risks are identified and assessed, managed, and resolved.
Facilitates customer acceptance and customer validation efforts, coordinating with other DX group members as required to ensure issues are identified, documented, and resolved in a timely manner.
Assist in coordinating timelines, and facilitating communication as needed with direction from the Head of AI Operations and Data Science Services group.
Comfortable in a matrix environment with direct access to Clients (e.g., Physician Scientists, Researchers, Oncologists, etc.).
Review and analyze reports within the industry to help inform the DX Artificial Intelligence (AI) strategy.
Maintain respectful, supportive relationships with team members and stakeholders.
Comply with DFCI policies and procedures.
Knowledge of and experience with software development teams, healthcare best practices, regulations &amp; compliance, and quality assurance techniques.
Qualifications
BA/BS degree required.
3+ Years of IT project management experience in healthcare environment (preferably AI or data science) required.
PMP certification preferred.
Experience as an Agile / Scrum Coach preferred.
Experience managing timelines and successfully delivering work on-time and on-budget.
Strong verbal, written, and presentation skills.
Demonstrated experience with productivity tools such as Smartsheet, Sharepoint, PowerPoint, MS Word, Excel, Zoom, Project, Visio, and collaboration software (e.g., MS Teams, Sharepoint, Wiki, One Drive, Dropbox, Confluence).
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t>
  </si>
  <si>
    <t>Staff Software Architect, Machine Learning Infrastructure 
 Motional 
 Boston, MA 02210 (South Boston area) 
 https://www.indeed.com/rc/clk?jk=5cc6b7175e7bea96&amp;fccid=86e1d3bf79028267&amp;vjs=3 
 The Motional global headquarters are located at 100 Northern Avenue in Boston, MA. Nestled in the busting Seaport district with sweeping views of Boston Harbor and downtown Boston, the offices are located close to major transit lines and a quick walk to various restaurants and popular attractions.
Motional is looking for a highly experienced, proven expert to function as Architect of our Autonomy Platform. The Autonomy Platform provides essential tools and frameworks to support the entire lifecycle of machine learning, from data mining and annotation, large scale training and evaluation frameworks to efficient neural net inference runtimes for onboard execution and simulation. The platform team is growing 2-fold this year, and is building a lot of new critical components for the organization. This is a unique opportunity for an experienced architect to have a foundational impact on a critical part of Motional's self-driving car technology.
What You'll Be Doing
Define the strategic vision and execution roadmap of the Autonomy Platform architecture together with our Platform lead and senior leadership.
Review and advice on software designs and project plans.
Formulate process to ensure work quality remains high and that we are maintaining a sound software architecture foundation.
Lead tiger teams to design and implement critical projects.
Mentor junior colleagues.
Support hiring and interviewing for key roles on the team.
Serve as a visible technology thought leader in the industry.
What We're Looking For
15+ years strong meaningful individual contributor experience as a software engineer in a Linux environment
Experience in driving technical strategy and vision for engineering teams and organizations
A dvanced knowledge of at least one of our core programming language: Python &amp; C#.
Experience in designing strategic roadmaps for cloud solutions, exposure to architectural patterns of a large, high-scale web application (e.g., well-designed APIs, high volume data pipelines, efficient algorithms).
Experience with large-scale distributed relational and NoSQL database systems ( (MySQL, mongoDB, etc)
Significant experience with AWS, GCP or Azure. Familiarity with fundamental strengths and weaknesses in each product offering.
Bonus Points (not required)
Experience with building infrastructure for Machine Learning including basic knowledge of TensorFlow, Pytorch or other Deep Learning framework.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</si>
  <si>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 Data Scientist 
 Splunk 
 4.2 
 Boston, MA 
 https://www.indeed.com/rc/clk?jk=abbfc7a62de9821c&amp;fccid=aef928e89977f7f0&amp;vjs=3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hiring Data Scientists and Engineers who are passionate about solving practical business questions with data-driven analytics.
Role:
As a Data Scientist/Engineer, you will execute quantitative assessments and analytics that provide context and data-driven evidence to answer business questions. This will encompass identifying and parsing data, conducting exploratory analysis, identifying and visualizing trends, building and validating models, and translating quantitative assessments into actionable insights.
Responsibilities:
Develop and execute analysis plans
Identify and build systematic data pipelines
Develop and maintain methods to retrieve, condition, validate, synthesize, and manipulate data
Conduct exploratory analysis
Identify and visualizing trends
Build and validate models
Iterate, document, and communicate throughout problem lifecycle
Requirements:
Passion for solving practical data-driven business questions
Self-starter with a demonstrated track record of critical thinking translated into concrete products
MS or PhD in Computer Science, Statistics, Applied Math, Physics, Engineering or other technical field preferred or equivalent practical experience
5+ years of professional experience in quantitative analysis, research, data science or engineering (statistics, applied math, inference, predictive methods, uncertainty quantification, design of experiments, etc.)
Strong software engineering skills in an interpreted language
Experience manipulating and interpreting large and diverse datasets
Strong understanding of statistical methods and software packages
Excellent communication and collaboration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</si>
  <si>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Machine Learning in Life Sciences Grant Writer 
 Grant Engine 
 Boston, MA 
 https://www.indeed.com/rc/clk?jk=3f44755b055c85ac&amp;fccid=aab8a76c45e2bae5&amp;vjs=3 
 Life Sciences Grant Writer with expertise in using or applying artificial intelligence (AI), machine learning (ML), natural language processing, and/or distributed computing technologies to solve biological problems is sought for a fast-growing company. Interest or experience in image processing, MRI imaging, and data analysis systems are a plus.
This role is responsible for leading the full range of activities required to conceptualize, prepare, submit, and manage grant proposals to NIH, DoD, and other government agencies. Responsible for producing the highest quality written scientific documents for funding applications and publication, including writing, editing, and proofreading grant proposals, as well as supporting end-client with interface with Funding Agencies.
This position is part-time to full-time opportunity, although individuals with superior skills and a demonstrated track record will be considered for immediate full-time hire.
Job Title:
Machine Learning in Life Sciences Grant Writer
Status
Part-time, with a full-time opportunity.
Location
Boston, MA
Deliverables:
Identify fit between granting agencies’ research needs and the end-client’s product roadmap and technical focus.
Perform literature/product searches on new ideas to understand and assess novel advancements as they relate to end client’s product roadmap.
Work closely with technical and business staff in developing and transforming ideas into grant proposals.
Maintain comprehensive and up to date knowledge of platform technological advances and particular market areas involved in identifying and soliciting grants.
Draft high quality written grant applications; translate scientific abstracts into lay terms.
Assist with assembling scientific documents as necessary (e.g., large institutional grants, annual/occasional reports, progress reports for grants admin., etc.).
May assist with planning and conducting educational courses and workshops.
All other duties as assigned.
Necessary Qualifications:
PhD with artificial intelligence, machine learning, natural language processing background preferred. Postdoctoral fellows with grant writing experience preferred. In lieu of a PhD, Master's Degree in biomedical engineering, biostatistics, neuroscience, computer science or engineering, or relevant background with direct AI/ML experience will be considered.
Minimum 1 year of scientific writing experience, preferably in a healthcare/research/academic environment.
Proven experience writing grants, including NIH SBIR proposals, and/or experience with other funding mechanisms preferred.
Technical expertise to include one or more of the following (or similar): data mining, machine learning, artificial intelligence, natural language processing, distributed computing, image processing, or MRI/tomography imaging and data analysis systems.
Additional Qualifications and Competencies:
Critical Evaluation: Measurement and assessment skills objectivity, critical thinking, problem-solving, curiosity, inquisitiveness, research methodology, knowledge management, online search skills.
Communication for Impact: Exceptional verbal and written English language communications skills, presentation skills, diplomacy, perceptual objectivity, active listening.
Relationship Building: Internal and external customer service, objectivity, credibility, confidentiality, proactivity, responsiveness, teamwork and mutual respect.
Flexibility: Ability to handle changing priorities and multiple deadlines while maintaining high quality of workmanship.
Ethical Practice: Rapport building, trust-building, personal and professional integrity, credibility, professional and personal courage.
Compensation:
Competitive salary commensurate with experience. Bonus and profit-sharing eligible.</t>
  </si>
  <si>
    <t>Data Science Manager 
 SFL Scientific 
 Boston, MA+1 location 
 https://www.indeed.com/rc/clk?jk=69ce88eff161fafb&amp;fccid=64eee9c93d9ef045&amp;vjs=3 
 SFL Scientific is expanding our data science consulting teams and seeking a Data Science Manager that enjoys solving complex technical problems and wishes to build custom solutions for clients worldwide. The SFL Scientific Data Science Team is responsible for analyzing vast amounts of data, generating insights from EDA processes, developing client strategies, and building models and tools that drive workstreams and products in a wide variety of applications and industries. The projects that our teams work on are driven from the ground up and we are looking for entrepreneurial individuals that want to take ownership over their own agenda and thrive in a collaborative team environment. We’re hiring experienced technical experts to lead data science teams that collaborate with our customers on building solutions at the operations, database, management, and AI solutions level.
The Data Science Manager will have excellent business, technical, analytical, and strategic thinking skills. The Manager will coach and lead a team of data scientist and data engineers to work with business and technology leaders to define and prioritize key business and customer problems, build data acquisition and integration pipelines to create data sets, develop statistical and machine learning models. The role requires client facing consulting experience as well as deep foundational expertise with data science, machine learning, deep learning, and artificial intelligence solutions.
Responsibilities
Own the full data science life-cycle from EDA to testing, deploying, and production implementation
Collaborate and help develop ML/AI models and technical data strategy, demonstrating technical expertise and thought leadership with clients
Implement state of the art ML/DL models across variety of business problems
Help architect &amp; build technical platforms for algorithms to run at scale
Serve as a consultative &amp; educational partner to internal teams and external teams
Help organizations, governments, and private industry develop automation tools and novel approaches
Support in-depth business and data reviews, technical presentations, and work directly with senior leadership and executives to build logical, cohesive narratives around projects and future initiatives
Travel less than 10%
About You
Qualifications
Ph.D. degree in Engineering, Physics, Computer Science, Mathematics, Statistics or related field
5+ years of data science and machine learning experience in developing products or services
Great sense of how quantitative and technical work aligns closely with business priorities and business value
Expert in deep learning, distributed systems, high-performance computing, and production data solutions
Strong record of leading teams, working with partners, and developing data scientists
Growth
This individual will have a complete view of a technical consulting firm in a novel, critical field, working in a highly collaborative and responsive environment with high-profile Fortune 100 clients and partners. The candidate has the opportunity to shape how the data science team functions within SFL Scientific as the company expands based on technical delivery and project success. The Data Science Manager is well-positioned for future success and provides technical leadership and oversight in a unique and critical role. This is an opportunity for a talented manager to grow under the CTO, lead teams, and develop professionally and help develop a cohesive team to execute on the primary development objectives of complex AI solutions.
About SFL Scientific
SFL Scientific is a US-based data science professional services firm focused on strategy, technology, and solving business &amp; operational challenges with Artificial Intelligence (AI). Working with clients of all sizes, industries, and AI maturity levels, our capabilities range from developing corporate AI strategy to building custom AI applications at scale. With a globally connected network of technology and cloud partners, SFL Scientific’s core services include leading cross-functional efforts across business, IT, and operations. Hundreds of clients—including S&amp;P100 enterprises, fastest-growing startups, and government agencies—trust SFL Scientific to create and accelerate AI initiatives.</t>
  </si>
  <si>
    <t>DSI INSTRUCTOR 
 GA Instructor 
 Boston, MA 
 https://www.indeed.com/rc/clk?jk=9e63a0d87f390303&amp;fccid=dd616958bd9ddc12&amp;vjs=3 
 Since 2011, General Assembly has transformed tens of thousands of careers through pioneering, experiential education in today's most in-demand skills. As featured in The Economist, Wired, and The New York Times, GA offers training in web development, data, design, business, and more, both online and at campuses around the world. Our global professional community boasts 40,000 full- and part-time alumni — and counting.
In addition to fostering career growth for individuals, GA helps employers cultivate top tech talent and spur innovation by transforming their teams through strategic learning. More than 21,000 employees at elite companies worldwide have honed their digital fluency with our corporate training programs. GA has also been recognized as one of Deloitte's Technology Fast 500, and Fast Company has dubbed us leaders in World-Changing Ideas as well as the #1 Most Innovative Company in Education.
We are looking for a Data Scientist to lead instruction for the program.
Our Data Science Immersive course is a life-changing educational experience where students leave with the skills and mindset to take on new careers in a wide variety of Data Science roles.
Why Be a Part of the Data Science Immersive?
If you are looking to make a life-changing impact by doing what you know and love, this is the position for you. Through this unparalleled opportunity, you will:
Deepen your own skills by guiding students through a rigorous journey where they begin as driven novices and leave as empowered data analysts and scientists
Contribute your own expertise to a deep and broad global curriculum maintained by a team of talented data science instructors across multiple industries
Facilitate a supportive and energetic community that lasts well beyond the course
Hone your own leadership skills by working with an instructional team and classroom community
As a member of the instructional team, you will not only impact the careers of your own students, but you'll also have a unique opportunity to shape the potential of students on a global scale through contributions to our global curriculum.
Skills and Qualifications
Must Haves:
You have at least 2 years of professional data science experience.
You are an expert in SQL, Python, and related Python libraries (pandas, numpy).
You have domain expertise in statistics, mathematics, and probability.
You can build and apply statistical models in python using machine learning libraries, such as scikit-learn and statsmodels.
You have a deep understanding of statistical hypothesis testing and experimental design, data visualization techniques and tools (i.e. matplotlib, bokeh, etc), and manipulation of large data sets.
You can demonstrate and explain the function of machine learning algorithms such as regularized regression, naive bayes, decision trees, ensemble methods, KNN, K-means clustering, and neural networks.
You are the person your colleagues naturally gravitate to when they are trying to figure something out.
You are eager to shape the skills, minds, and trajectories of the newest generation of data scientists.
Nice to haves:
You have proficiency with NLP python libraries such as NLTK; Hadoop or Apache Spark; D3.js or R.
You are on top of industry trends in big data, machine learning, deep learning, and AI.
You have previous data science or engineering teaching experience, through a course, workshop, team training, etc.
Responsibilities and Duties
Plan and implement a 12-week curriculum in conjunction with baseline materials and your local instructional team.
Deliver instruction 5 days a week, including teaching, advising, and content development.
Work closely with your instructional team to provide students with meaningful and prompt feedback on their progress.
Collaborate alongside GA staff in order to best meet the needs and learning styles of your students.
Guide students through the development of real world projects that will showcase their abilities to hiring managers.
Facilitate a dynamic and collaborative classroom community.
Inspire students to persevere through the challenges of learning complex subjects.
Contribute to the material and direction of an expanding global curriculum, ensuring the course remains cutting-edge and effective for students worldwide.
Course Date: February 16th, 2020 - May 7th, 2020
Course Location: Jeddah, Saudi Arabia</t>
  </si>
  <si>
    <t>Senior Data Engineer 
 SFL Scientific 
 Boston, MA+1 location 
 https://www.indeed.com/rc/clk?jk=326a29de90ab5f76&amp;fccid=64eee9c93d9ef045&amp;vjs=3 
 This is a technical &amp; consulting role within our consulting team and part of the data engineering group. The goal is to design and develop solutions for various organizations looking to implement tools, software, and processes that support machine learning and AI initiatives. This role uses your abilities in cloud development, automation, DevOps, data engineering, automating and streamlining IT infrastructure processes and tasks to develop such solutions for organizations in healthcare, life sciences, biotech, electronics, public sector, manufacturing, agriculture, and retail sectors.
SFL Scientific is a data science consulting and professional services company, providing a broad range of solutions in data engineering, machine learning, and Artificial Intelligence. We provide strategy, prototype, integrate, and manage sophisticated AI solutions by leveraging emerging technology. With a globally connected network of technology partners. We support our clients by helping them create powerful data products, help organizations capture the value of emerging data capabilities, and bring the lessons learned through that work to our internal development processes.
Our team solves complex and R&amp;D type problems, tackling and helping organizations solve some of their most complex challenges with mathematics, data science, data engineering, and emerging technology. We are platform agnostic and are committed to providing the best technical solutions for each client and problem. Join us in Boston to build a technical career through consulting and professional services.
Responsibilities
Work with clients and their teams to design, develop, and deploy architectures for machine learning &amp; automation applications such as ETL functions, compute infrastructure, parallelization, and optimization of DevOps procedures.
Collaborate with colleagues to support and improve architecture, systems, processes, standards, and tools.
Support and enhance data architecture, data instrumentation, define database schemas (Graph DB, SQL, NoSQL), create ETL pipelining, generate reports/insights, guide algorithm scalability and deployment.
Participate in architectural discussions to ensure solutions are designed for successful deployment, security, and high availability in the cloud.
Write and maintain code for automating the creation of scalable/resilient systems/infrastructure.
Educate/mentor data scientists and teams on best practices.
About You
General Requirements
Bachelor’s degree in physics, math, computer science, statistics, or related quantitative field, or equivalent experience.
Knowledge of the various services and capabilities of computing platforms (AWS/Azure/GCP).
Expertise with AWS such as IAM, EC2, EBS, ELB, RDS, S3, Redshift, CloudWatch, Lambda scripts.
Expertise with Azure, and similar functionality services as above.
Experience managing and supporting Docker, Kubernetes, Spark, Dask, Flask.
Shell, Python, Powershell experience is a must.
Strong verbal &amp; written communication skills and demonstrated ability of working with outside firms as a consultant.
Understanding of agile and other development processes and methodologies.
Experience with provisioning and configuration management tools; Puppet, Ansible, Chef, Terraform, etc.
Preferred Qualifications
AWS/Azure Certifications a plus (AWS/Azure Certified: SysOps Administrator, DevOps Engineer, Solutions Architect).
Strong knowledge and understanding of CI/CD processes and tools (eg, Jenkins).
Master’s or Ph.D degree in Physics, Math, Computer Science, Statistics, or related quantitative field.
Growth
This person will have a complete view of data engineering and MLOps in a novel, technical field, working in a highly collaborative and responsive environment with high-profile Fortune 100 clients and partners. The candidate has the opportunity to shape how the data science team functions within SFL Scientific as the company expands based on client performance, project delivery, and technical solution development. This is an opportunity for a talented engineer to grow into a manager role, develop professionally, work on many different projects per year, and help develop a cohesive team of engineers, consultants, and scientists to support AI development and services efforts.
About SFL Scientific
SFL Scientific is a data science consulting and professional services company, providing a broad range of solutions in data engineering, machine learning, and Artificial Intelligence. We provide strategy, prototype, integrate, and manage sophisticated AI solutions by leveraging emerging technology. With a globally connected network of technology partners, SFL Scientific brings world-class capabilities, delivering professional services and insights to address the most complex business challenges.</t>
  </si>
  <si>
    <t>Senior Product Manager, Machine Learning 
 Wayfair 
 3.1 
 Boston, MA 
 https://www.indeed.com/rc/clk?jk=46d3794bb0ba84a5&amp;fccid=95485c6456ed2114&amp;vjs=3 
 By applying to this position, your application is automatically considered for the range of technical PM roles we have at Wayfair. If we think you might be a fit, a recruiter will reach out to learn more about your background and discuss relevant positions in more detail.
Who We Are:
Wayfair believes everyone should live in a home they love. Through technology and innovation, we make it possible for shoppers to quickly and easily find exactly what they want from a selection of more than 14 million items across home furnishings, décor, home improvement, housewares and more. Partnering with Engineering, Experience Design, Analytics and business leaders across Wayfair, our Product teams ensure that we’re building technology that solves important customer problems in elegant, scalable, measurable ways.
Our Product organization includes a variety of teams solving interesting problems:
Storefront, our consumer-facing Product team, is tackling a wide array of fascinating, incredibly difficult problems - like helping a massive, rapidly growing global customer base efficiently find the perfect products from our catalog of &gt;10M items (with the majority of traffic on mobile), building 2-sided marketplaces to connect consumers with interior designers and contractors, and leveraging A/R and Computer Vision to help customers visualize products in their space.
Ad Tech &amp; Customer Intelligence (ATCI) builds products that let Wayfair communicate with new and existing customers effectively across advertising, email, and onsite touchpoints. This team is at the intersection of product, marketing, data science, and technology which allows us to be a leader in the Ad Technology and Machine Learning space.
Our Supply Chain product team ensures the right products are in stock, in the right places, at the right time, with the right cost profile to enable valuable delivery experiences for our customers, and differentiated value for our suppliers and carriers. We power availability, speed, and cost reduction across the value chain, from forecast to home delivery and post-delivery services.
Our Operations Product group drives the development of the world-class software products that power Wayfair’s transformation of retail for home. These teams create new and innovative services for customers and build the backbone of Wayfair’s pricing, merchandising, and enterprise operations. Whether on desktop, mobile web, app, or any of our proprietary internal platforms, we leverage data, user-centric design, machine learning, and Agile to achieve operational excellence, fueling company growth.
Across all product teams we have a modern tech stack including sophisticated capabilities around AI, data science, multivariate testing and personalization. We’re a highly collaborative, supportive team that values learning, psychological safety and intentional career development.
What You’ll Do:
As the owner of your product(s), you’ll be responsible for wearing any and all hats. You will own your roadmap, measure performance, keep your pulse on the customer, anticipate bottlenecks, make tradeoffs, and take acceptable risks to maximize the benefit for our customer and business
Lead a cross-functional team of engineers, designers, analysts, data scientists, and other internal partners to envision, build, and deliver experiences that impact tens of millions of consumers
Measure the impact of your initiatives and report performance metrics to key stakeholders throughout the organization
What You’ll Need:
Significant experience working in software engineering, systems engineering or technical product/program management (for example SaaS platforms, API experience, etc)
An entrepreneurial mindset, with a bias for customer focused innovation
High level of tech fluency and experience with web technologies
Proven experience building or working with machine learning products and platforms
Experience running sprints with engineers and data scientists
Bachelor’s degree or equivalent practical experience
Passion for building functional and engaging user experiences with a strong customer-centric focus
Excellent analytical skills with demonstrated experience turning data into actionable insights
Ample experience collaborating with engineering, multiple stakeholder groups, communicating with diverse audiences, and balancing/negotiating priorities
Proficient ability with SQL and multivariate testing practices a plus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</si>
  <si>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Principal Software Engineer - Machine Learning 
 Optimus Ride 
 Boston, MA 02210 (South Boston area) 
 https://www.indeed.com/rc/clk?jk=b428dfb219f6dfb4&amp;fccid=897c0c96ded7006c&amp;vjs=3 
 About Optimus Ride
Optimus Ride is a self-driving vehicle startup working to enable safe, sustainable, and equitable mobility solutions. Our mission is to transform cities and pave the way for a more sustainable future through the introduction of self-driving technologies.
Optimus Ride headquarters are located in the Boston Seaport District. Our team hails from a diverse set of backgrounds, and cumulatively has decades of experience building self-driving vehicles, electric vehicles, manufacturing robots, surgical robots, autonomous drones, underwater robots, and more. We aim for a highly collaborative, hands-on, and open environment where peers learn from each other while building technologies for real-world environments.
Transportation is for everyone, and we create a better product when our team reflects our users. We constantly strive for a culture where under-indexed groups are welcome and can flourish.
The Role
Optimus Ride software engineers create the software at the heart of our vehicles and systems. Our software needs to process complex dataflows and make decisions with real world consequences. We are looking for engineers who bring deep expertise in enabling vehicles and robots to perceive and understand the world around them.
Our team is focused on a rapid path to market in order to maximize the benefits of self-driving technologies for all. To do this, we need our engineers to be versatile, have leadership qualities, and be enthusiastic about tackling problems across the full range of our systems. Your peers will cumulatively have decades of experience from places like Google X, SpaceX, iRobot, Rethink Robotics, and Draper Laboratories, and have built self-driving vehicles, electric vehicles, manufacturing robots, surgical robots, autonomous drones, and more. You will be creating new technologies through software development that integrates your areas of expertise to enable self-driving systems to be possible today.
Responsibilities
Create advanced perception systems that accurately perceive a self-driving vehicle’s environment using imaging and 3D sensors
Develop, test, debug, and maintain reliable, safe, and production quality code
Requirements
A proven record of developing commercially fielded machine learning solutions to computer vision problems
Expert-level skills across all aspects of deep learning neural networks: collect/curate and annotate very large datasets, design/customize network architectures, train &amp; test, and optimize for real-time operation
At least five years industry experience writing production quality C++ code
MS or PhD in computer science or a related field, or equivalent practical experience
Excellent communication skills in written and verbal English
Bonus
Publications at CVPR, NIPS, ICML, ICCV, ICLR, etc.
Distributed computing infrastructure for neural network training
GPU/CUDA programming
Automotive or robotics industry background
(We are open to reviewing resumes of candidates who may not have these qualities yet, but demonstrate the potential to learn them on the job.)
Optimus Ride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Benefits and Working Environment
At Optimus Ride, we strive to support our employees by offering competitive compensation, comprehensive benefits and a world class working environment that is centered around the team. We nurture creativity and provide expansive opportunities for growth and development.</t>
  </si>
  <si>
    <t>DATA SCIENCE CONSULTANT BOSTON 
 managementsolutions 
 3.7 
 Boston, MA 02110 (Downtown area) 
 https://www.indeed.com/rc/clk?jk=aa9724a64d565b3d&amp;fccid=f3eca80b6759548b&amp;vjs=3 
 United States
DATA SCIENCE CONSULTANT BOSTON
Boston / Internship / Number of vacancies: 2
You will be working in key projects for leading organizations in data mining &amp; knowledge Discovery, predictive modeling, trend modeling, Simulation models (Monte Carlo), Review of credit rating and scoring models and quant support to the business and R&amp;D projects.
Requirements
Recent graduates or final year students from disciplines relating to Mathematics, Physics, Statistics, Econometrics or other Quantitative fields.
Postgraduate studies and/or specialised courses are an asset, especially in Data Science, Quantitative Finance or similar.
Should desirably have knowledge of modeling techniques (logit, GLM, time series, decision trees, random forests, clustering), statistical programming languages (SAS, R, Python, Matlab) and big data tools and platforms (Hadoop, Hive, etc.).
Solid academic record.
Strong computer skills.
Knowledge of other languages is desirable.
Get-up-and-go attitude, maturity, responsibility and strong work ethic.
Strong ability to learn quickly.
Able to integrate easily into multidisciplinary teams.
We Offer
The best environment to develop talent
We offer you the possibility to join a firm that provides all you need to develop your talent to the fullest:
Working in the highest-profile consulting projects in the industry,
for the largest companies, leaders of their respective markets,
alongside top industry management as they face challenges at the national and global level,
as part of an extraordinary team of professionals whose values and corporate culture are a benchmark for the industry
Ongoing training plan, with approximately 10% of business turnover spent in training
Specialist knowledge courses, external expert courses, professional skills courses, and language courses.
Last year our staff as a whole received over 250,000 hours of training, spanning more than 575 courses.
Clearly defined career plan
Internal promotion based solely on merit.
Partnership-based management model offers all professionals the opportunity to become part of the Firm’s group of partners.
Complementary experiencies
University: we maintain a close relationship with the world’s most prestigious universities.
Social Action: we organize more than 30 community support activities.
Sports Club: internal and external tournaments.
For more information about Management Solutions and the professional careers we offer, we invite you to visit our website at: www.managementsolutions.com
At Management Solutions we believe in equal opportunities. In our selection process, all qualified applicants are equally considered for employment regardless of race, color, religion, national origin, sex, gender identity, sexual orientation, age, marital status, disability, and any other characteristic protected by law.
More on Management Solutions
Management Solutions is an international consulting firm whose core mission is to deliver business, risk, financial, organisational and process-related advisory services, targeting both functional aspects and the implementation of related technologies.
The best environment to develop talent
Human Resources Brochure
Discover our Boston office
21 Custom House Street
MA 02110 – Boston
United States
(+1) 212 626 66 40
Location
Share this job
Follow us
linkedin/management-solutions
facebook/MngmtSolutions
youtube/management-solutions
instagram/management.solutions
Mngmt_Solutions
Are you a student?
If you are in the final years of your degree, we would also like to hear from you. Management Solutions has agreements with the most prestigious universities to offer students their first experience with the business world. The Firm offers paid work experience and flexible hours with the possibility of students becoming part of the Firm upon graduation.
Other open positions in Boston
BUSINESS CONSULTANT BOSTON
DATA SCIENCE CONSULTANT BOSTON
NEW TECHNOLOGIES AND DIGITAL TRANSFORMATION CONSULTANT BOSTON
ADMINISTRATIVE ASSISTANT BOSTON
NEW TECHNOLOGIES AND DIGITAL TRANSFORMATION CONSULTANT BOSTON
At Management Solutions we believe in equal opportunities. In our selection process, all qualified applicants are equally considered for employment regardless of race, color, religion, national origin, sex, gender identity, sexual orientation, age, marital status, disability, and any other characteristic protected by law.</t>
  </si>
  <si>
    <t>Senior Consultant - Data Analyst 
 Olmstead Associates 
 3.7 
 Boston, MA 02110 (Downtown area) 
 https://www.indeed.com/rc/clk?jk=b0131a577a92a944&amp;fccid=646a55f2170718ae&amp;vjs=3 
 Olmstead drives business success by helping clients build and leverage a strong data foundation. The right data strategy can reduce risk, increase productivity, improve decision making, and fuel innovation. We are seeking a hands-on detail-oriented data analyst with investment management industry experience. Candidates will have experience with SQL, data modeling, data governance, and business intelligence reporting. They are not afraid to roll up their sleeves, challenge the status quo, leverage best practices, and grow beyond their comfort zone. They are an excellent communicator that uses precise language and frames messaging in business terms. As a valued member of our expert data management consulting team, you will engage clients to document and analyze their data landscape. Analysis will help the client grow, develop new capabilities, and optimize data management. You will deliver a wide range of data-oriented engagements, such as Master Data Management solutions, data governance, data migrations, data warehousing, and client reporting.
Responsibilities:
As a key member of the Olmstead Data Management team you will work closely with other Olmstead team members. The primary objective is to elevate the client’s capabilities in the areas of data analysis, modeling, metadata management and data integration by applying Olmstead’s tools and approach to execute the following types of consulting activities:
Aid current state assessments by collecting information on data sources, data flows, information consumption, and information production
Proactively analyze data to answer key questions from stakeholders or out of self-initiated curiosity with an eye for what drives business performance, investigating and communicating areas for improvement in efficiency and productivity
Produce project deliverables that itemize and summarize to aid comprehension and decision making
Collaborate with team members and client stakeholders to understand analytic needs and deliver actionable insights
Produce reports and data mashups to answer business related questions
Trace data requirements, data sources, and data flows for reports and processes
Qualifications:
Possess strong business knowledge of the investment management industry and common data management operations
Data modeling expertise for investment data domains, such as security master, accounts, holdings, transactions, etc.
Strong hands-on SQL and Excel skills with the ability to learn other analytic tools
Experience creating Business Intelligence reports using a leading BI tool
Familiarity with data management conventions and best practices
Knowledge of Data Governance roles and practices and agile methodologies
Bachelor’s degree required; MBA preferred
If you are interested in learning how you can become a member of Olmstead Associates Expert Teams, please send an email to
recruiting@olmst.com</t>
  </si>
  <si>
    <t>Senior Data Science Product Manager, Catalog Platform 
 Wayfair 
 3.1 
 Boston, MA 
 https://www.indeed.com/rc/clk?jk=b8d405686c2b5cf9&amp;fccid=95485c6456ed2114&amp;vjs=3 
 Senior Product Manager, Catalog
Our Operations Product teams (Catalog, Sales, Service, and Enterprise) drive the development of the world-class software products that power Wayfair’s transformation of retail for home. These teams create new and innovative services for customers and build the backbone of Wayfair’s pricing, merchandising, and enterprise operations. Whether on desktop, mobile web, app, or any of our proprietary internal platforms, we leverage data, user-centric design, machine learning, and Agile to achieve operational excellence, fueling company growth.
Across all product teams we have a modern tech stack including sophisticated capabilities around AI, data science, multivariate testing and personalization. We’re a highly collaborative, supportive team that values learning, psychological safety and intentional career development.
What You’ll Do:
Establish vision, strategy, and product roadmap for the Catalog Data Science - Product Platform team. You will own your roadmap, measure performance, keep your pulse on the customer, anticipate bottlenecks, make tradeoffs, and take acceptable risks to maximize the benefit for our customer and business
Build and lead a cross-functional team of data scientists, ML engineers, analysts, and other internal partners to envision, build, and deliver measures of product by leveraging techniques including computer vision, natural language processing, and machine learning
Lead your teams to deliver business impact by launching and iteratively optimizing data science products and services via integrations across the business, including marketing, search, pricing, and catalog assortment functions
Improve your data science products and user experience in ways that lead to measurable gains through metrics that you will broadly define
Drive the development of machine learning-centric products that generalize and scale across the full scope of our catalog. Your domain will include platform development, developing new products or product features, and integrating cutting-edge product capabilities across the full breadth of Wayfair’s catalog
What You’ll Need:
Demonstrated success in working with a cross-functional team including data scientists, ML engineers, and analysts to build data science products through the entire machine learning lifecycle
Experienced in taking highly complex or ambiguous business problems, successfully lead strategic vision setting, and identify and prioritize near-term actions
Superior communication skills with demonstrated ability to navigate a complex organization and generate buy-in for ideas and plans
Excellent analytical skills with demonstrated experience in hypothesis-driven learning and turning data into actionable insights
Track record of successfully leading and growing teams that are highly effective both in terms of business impact and team culture
Ability to balance the development of new product capabilities with scaling integrations across a wide range of internal Wayfair stakeholder teams
Bachelor’s degree or equivalent practical experience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</si>
  <si>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Data Science Manager - Profitability Science 
 Wayfair 
 3.1 
 Boston, MA 
 https://www.indeed.com/rc/clk?jk=aaadcb9c5f46648d&amp;fccid=95485c6456ed2114&amp;vjs=3 
 Where will we ship the next couch we sell and how much will it cost to get it there? What are the drivers of customer returns? How different will that picture look in the future?
Profitability science answers these questions and others like them. We vend cost and profit estimates globally to ensure profit-aware decision-making across the company in systems such as pricing, sort, and marketing. Our broad scope comes with regular executive visibility and the opportunity to influence critical business strategy at Wayfair.
Our team is composed of ML scientists and economists working with dedicated product and ML engineers. We work with a spirit of curiosity and collaboration. We are looking for a manager to lead a newly formed science team into unexplored application areas.
What You'll Do
Define and drive the science vision for a newly formed team with an ambitious charter
Manage your team’s investment across a portfolio of legacy and new model development projects
Ensure we are building on an ML enablement infrastructure that sets us up for high velocity model delivery
Work with business leads to influence product direction and business strategy
What You'll Need
Curiosity, grit, candor and a team-first attitude
Strong experience in developing, testing, deploying, and maintaining production models
Track record of defining and delivering research and development agendas in an applied environment
4+ years of experience in building scalable machine learning solutions
PhD in statistics, computer science, electrical engineering
Nice to Have
2+ years of experience managing a team of scientists
Experience in designing and building scalable technical solutions using cloud computing platforms (e.g. AWS, Azure, Google Cloud).
Experience in forecasting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</si>
  <si>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Data Analyst - BWH APSI 
 Brigham &amp; Women's Hospital(BWH) 
 4.1 
 Boston, MA 02115 (Mission Hill area) 
 https://www.indeed.com/rc/clk?jk=78af7c28ab0a9a8f&amp;fccid=053c0caee91baa24&amp;vjs=3 
 Senior Data Analyst - BWH APSI
 - (3148255)
General Summary/Overview:
The Senior Data Analyst, Analytics, Reporting, and Insights (ARI) is responsible for identifying, querying, analyzing, and presenting through reports and presentations, a variety of data to support quality and performance measurement initiatives throughout Brigham and Women’s and Brigham and Women’s Faulkner Hospitals. This will require close collaboration with staff within the clinical departments, and many other analytic, quality, financial, and business planning groups throughout the hospital. Data and reporting support could encompass areas such as patient satisfaction survey programs, quality and patient safety reporting, clinical outcome performance tracking, asset utilization and measurement support, finance, business development, and others. The successful Senior Data Analyst will analyze and organize complex qualitative and quantitative clinical, financial and administrative data from multiple data sources, and synthesize results into meaningful reports and presentations on a regular basis, leveraging Tableau tools, SQL querying and Excel analysis, Epic reporting tools such as reporting workbench and radar, as well as other tools such as R, SAS, and Python. S/he will leverage their skills working with large data sets, distilling data down into digestible information, for consumption by hospital senior leadership and staff across the organization. They will serve as a resource and role model for other ARI data analysts, and train other analysts and end-users on core analytic and reporting capabilities.
Principle Duties and Responsibilities:
Elicits data and reporting requirements from hospital leadership, clinicians, and other staff, using interviews, document analysis, requirements workshops, site visits, use cases, scenarios, data analysis, task, and workflow analysis.
Determines appropriate tools to meet the end user’s data and reporting needs, inclusive of Brigham Health’s Epic reporting tools such as Radar, Reporting Workbench, Clarity and Caboodle, as well as adhoc data analysis through querying the Brigham Health data warehouse and delivering via Excel or PowerPoint, or developing Tableau dashboards for historical, analytical reporting.
Performs data analysis against hospital systems such as our electronic medical record system (Epic), enterprise data warehouse (EDW), Balanced Scorecard, SAS data sets, MS Access databases, external websites, and Tableau in order to glean meaningful insights and produce actionable reports for internal customers.
Presents data and analyses to key stakeholder groups as requested, including creating materials for and giving presentations as needed.
Works with ARI staff in design, maintenance, and distribution of reports while also overseeing ad hoc data analyses and new report development as needed.
Works with Analytics, Reporting, and Insights team to support, maintain and further develop our analytical capabilities with SAS, Tableau, and other analytic platforms, which includes but not limited to dashboard and report development, QA of existing reports, and documentation of system functionality.
Performs comprehensive quality assurance, ensuring that databases and reports meet end user specifications and data are accurate and reliable.
Works with new and existing ARI analysts to share knowledge in methods of data analysis, summarization and presentation. Trains other analysts and end-users on key analytic and reporting systems and databases.
Perform data cleansing and data entry tasks as necessary to support data analysis and reporting.
Represents ARI on internal and external committees or task forces as needed.
Performs all other related duties as required.
Qualifications:
Bachelor’s degree in management, information systems, statistics, or equivalent experience.
At least 3-5 years of experience, preferably in a related analytics position.
Working knowledge of SQL and Business Intelligence tools such as Tableau , Business Objects, SAS BI, or others preferred.
Knowledge and application of statistical analyses including financial variance analysis and statistical significance preferred.
Some knowledge of electronic medical record system data preferred
Project management skills and/or experience a plus.
MS Access and/or SQL Server database experience a plus.
Proficiency with Microsoft Office Suite, including Word, Excel and PowerPoint.
Skills and Abilities:
Strong proficiency with Excel, manipulating large data sets and synthesizing into digestible information.
Experience with querying relational databases as well building dashboards and reports using business intelligence tools such as Tableau (preferred), MicroStrategy, SAP Business Objects, Cognos, etc..
Strong ability to work effectively with senior level management, and staff at all levels within an organization.
Experience with data manipulation, cleansing, and statistical analysis using tools such as SAS, R, Python, Power BI, and other tools.
Ability to clearly communicate complex and sensitive data to senior executives as well as peers.
Strong written and verbal communication skills, with the ability to tailor message to individuals and audiences throughout the institution.
Strong organizational skills, with the ability to focus detailed concentrated effort to multiple projects and re-establish priorities as necessary.
Possesses initiative and ability to work independently while thriving in a setting requiring collaboration and teamwork for maximal efficiency and effectiveness.
Attention to detail that ensures follow through on all initiatives implemented, and all projects undertaken.
Ability to effectively respond to time sensitive issues and meet deadlines.
Location/working conditions: TBD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MA-Boston-BWH Boston Main Campus
Work Locations BWH Boston Main Campus 75 Francis St Boston 02115
Job Professional/Managerial
Organization Brigham &amp; Women's Hospital(BWH)
Schedule Full-time
Standard Hours 40
Shift Day Job
Employee Status Regular
Recruiting Department BWH APPI
Job Posting Apr 22, 2021</t>
  </si>
  <si>
    <t>Data Science Tech Lead 
 Wayfair 
 3.1 
 Boston, MA 
 https://www.indeed.com/rc/clk?jk=389650b367868b63&amp;fccid=95485c6456ed2114&amp;vjs=3 
 Who We Are
At Wayfair, data drives all of our business decisions. The Marketing Data Science team develops machine learning models and reinforcement learning systems to power algorithmic decision-making across paid and owned media and marketing channels, including Paid Search, Display &amp; Social Ads, Direct Mail, Email Marketing, and Push Notifications, etc. These channels drive millions of site visits and billions of dollars of GRS to our business.
We are looking for an experienced data scientist to join the Data Science Marketing team, to lead development of scalable algorithms and platforms that optimize Wayfair’s marketing decisions across different channels. As a tech lead, you will develop, organize, and launch projects that span engineering and marketing organizations. You will process petabytes of data to build customer-centric ML models and power high-frequency, customer-level, decision-making systems. You will work together with other data scientists, as well as multiple marketing and engineering teams, to solve one of our most impactful and intellectually challenging data science problems at Wayfair.
What You'll Do
Use data to improve how we make decisions and ultimately, enhance customer experience and drive loyalty
Uncover deep insight hidden in our vast repository of raw data, and provide tactical guidance on how to act on findings
Leverage our work in order to increase adoption across our business partners, to drive real business value
Develop quantitative models, leveraging machine learning and advanced data analysis techniques
Architect and build technical platforms for our algorithmic engines to run at scale
Strong partnership with business and engineering teams
Deliver presentations to high level business stakeholders that tell cohesive, logical stories using data
What You'll Need
4+ years of industry experience in data science / machine learning
Proficient at one or more programming languages, e.g. Python, R, Java, C++, etc.
Prior experience building scalable data processing pipelines with big data tools such as Hadoop, Hive, SQL, Spark, etc.
Experience with GCP, Airflow, and containerization (Docker) are nice to have
A bias towards solving problems from a customer-centric lens and an intuitive sense for how the work aligns closely with business objectives
Ability to effectively work with business leads: strong communication skills, ability to synthesize conclusions for non-experts and desire to influence business decisions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</si>
  <si>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Data Scientist &amp; Data Engineer, Radiology AI Function Leader 
 Dana-Farber Cancer Institute 
 4.1 
 Boston, MA 02215 (Mission Hill area) 
 https://www.indeed.com/rc/clk?jk=63ee5a7c0b9b320b&amp;fccid=31a15643b156b0a5&amp;vjs=3 
 Job ID:
22172
Location:
450 Brookline Ave, Boston, MA 02215
Category:
Research Technician/Scientist
Employment Type:
Full time
Overview
We are seeking an intelligent, hard-working, and dynamic individual to serve as a Senior Data Scientist &amp; Data Engineer who would lead the Radiology AI within Dana Farber’s AI Operations and Data Science Services group - a group in the department of Informatics &amp; Analytics that is serving some of the most prominent research and clinical programs at the Institute, from basic to translational research, to clinical deployment, and operationalization. The group encompasses expertise in AI, data science, machine learning, computer vision, NLP, production deployment, cloud infrastructure, data engineering, project management standards, and data labeling. The group seeks to develop a highly interdisciplinary environment supporting our research, clinical and operational staff and advance the overall mission of DFCI, which is to provide expert, compassionate care to children and adults with cancer while advancing the understanding, diagnosis, treatment, cure, and prevention of cancer and related diseases.
As we widen our support of several crucial centers and programs at DFCI, we are seeking an energetic and motivated Senior Data Scientist &amp; Data Engineer to head our Radiology AI functional area and improve our Radiology AI offering. This involves managing several Radiology AI projects where you will be responsible for transforming DICOM and other radiology data into useful features and use state-of-the-art AI techniques to help improve patient care and/or impact cancer research at scale. The successful candidate will have proven experience in working on large, complex projects, meeting deadlines, and will have excellent oral and written communication skills.
Requirements
Managing an internal research client that requires extensive radiology AI and data processing for cancer research
Meeting and consulting scientists requiring radiology AI support and designing plans and solutions
Delivery of results for projects on-time and on-budget
Working as part of the broader team to identify long-term solutions that will improve the quality, speed and efficacy of our current projects and programs
Evaluating and benchmarking new libraries
Prototype and pipeline development
Excellent communication and effective problem-solving skills, track record in serving a variety of diverse customers and projects
Ability to quickly learn new software tools and provide feedback/recommendations to clients
Ability to work independently, prioritize, and manage people if needed, within an environment with ever changing priorities
Demonstrate excellent soft-skills, such as excellent oral and written communication skills
Technical supervision and coordination of people in the Radiology AI function: ~3 personnel at various levels
Qualifications
Deep AI / data science skills, at the interface between computer science and statistics
MS in quantitative field such as data science, computer science, applied mathematics, or equivalent experience with evidence of impact in data science applied to real life problems (eg, some quant master courses AND experience in data science internship) in a research setting ideally within a clinical or research environment
Knowledge of Python is required
Experience mentoring or supervising junior personnel is required
Preferred 1 to 5 years of experience post MS or PhD
DICOM and radiology AI experience required
Slicer3D experience preferred, possibly also within its plug-in framework
Jupyter Lab, linux, and git experience required
Google Cloud Platform experience preferred
Experienced in data science methodologies and techniques, e.g. hypothesis testing, classification, regression, clustering, feature allocation, deep learning, time-series analysis, network modeling, feature selection/engineering.
Prior experience with clinical or fundamental/basic research preferred
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t>
  </si>
  <si>
    <t>Associate Director, Data Science - Media 
 Wayfair 
 3.1 
 Boston, MA 
 https://www.indeed.com/rc/clk?jk=2df64b4babdaf1aa&amp;fccid=95485c6456ed2114&amp;vjs=3 
 Wayfair.com is a leader in the e-commerce space for all things home. Wayfair’s community of Data Scientists are obsessed with using data and technology to ensure our customers can build a home that they love. Our platforms support millions of people searching every day for the perfect item, and provide a unique purchase and delivery experience. Come help us innovate and grow to our next $10B in revenue!
We are looking for an experienced Machine Learning Leader to start and lead a hands-on team of data scientists that are building Wayfair’s cutting edge ML products and platforms in the sponsored product space. This includes but is not limited to the intricacies involved in operationalizing and scaling ML models to power millions of interactions between our suppliers and our customers through accurate interaction prediction, driving thinking on our internal auction platform and process, developing best-in-class NLP to allow connect customer needs to supplier content, and pushing forward a mission to bring the best products to our customers across all surfaces.
We’re looking for someone who not only enjoys writing code and building models in production, but is also able to upskill the engineers, data scientists, and business leaders around them through leading by example. In this role, you will be founding and owning the development of how we approach and use data to drive a cohesive platform for how we tailor sponsored products to our customer’s needs.
What You'll Do
Architect and develop end-to-end Machine Learning models for customer interaction prediction (clicks, conversions, etc)
Leverage your deep knowledge of ML models to build scalable solutions across all customer interactions with Wayfair
Think outside of the current technology/stack limitations to push the boundaries on what is possible and deliver feasible solutions collaboratively
Champion open source solutions and Google Cloud native technologies, and their application to our use cases
Lead hands-on development of broad and exact based matching algorithms to tailor supplier’s content to users intent
Partner with business leaders and engineering leaders to understand pain points and translate them into clear and robust data science solutions
Build and own the execution of a technical roadmap, ensuring that the vision aligns with broader company objectives
Build and manage a group of high performing data scientists and help grow the organization through mentorship and developing learning opportunities
Promote a culture of data science excellence and strengthen the technical expertise of our engineering and business leaders
What You'll Need
5+ years of experience in data science and machine learning including hands-on designing and building production models at scale
Experience founding and managing data science teams
Experience developing data pipelines, and orchestrating deployment of ML models, and running experiments to validate your models
Familiarity with ML model development frameworks, ML orchestration and pipelines with experience in either Airflow, Kubeflow or MLFlow as well as Spark.
Excellent communication skills with demonstrated experience driving teams forward and ability to influence technical decisions to line up with the company’s strategy
Hands-on experience driving data science team growth and development
Excellent organizational, analytical, and hypothesis- driven critical thinking skills to transform data into actionable insights
Track record of delivering novel data science solutions in an advertising space
Nice to Have
Mix of start-up and large-company experience working on Machine Learning solutions
Familiarity with Machine Learning platforms offered by Google Cloud and how to implement them on a large scale
Direct experience working with sponsored products on consumer retail platforms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</si>
  <si>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Data Science Tech Lead - Push Notifications 
 Wayfair 
 3.1 
 Boston, MA 
 https://www.indeed.com/rc/clk?jk=786df0580a99a3d0&amp;fccid=95485c6456ed2114&amp;vjs=3 
 Who We Are
Wayfair’s Data Science team builds the algorithmic systems that drive our business, enhance customer experience, &amp; improve customer loyalty. The Marketing Data Science team at Wayfair develops machine learning models and reinforcement learning systems to power algorithmic decision-making across paid and owned media and marketing channels, including Paid Search, Display &amp; Social Ads, Direct Mail, Email Marketing, and Push Notifications, etc.
We partner closely with our Marketing, Ad Tech, and Engineering to build scalable algorithmic systems responsible for optimizing millions of customer-level decisions each day: Who do we target? On what channels? How frequently? How much do we bid? What type of ad do we show? Which creative asset? etc.
We are looking for a technical lead to join the Data Science Marketing team, with an emphasis on developing scalable algorithms and platforms to power Wayfair’s customer communication marketing channels including Email, App Push Notifications, etc. Customer communication channels drive millions of site visits and billions of dollars of GRS to our business. You will be working together with other data scientists, as well as multiple marketing and engineering teams to solve one of our most impactful and intellectually challenging data science problems at Wayfair. You will be processing petabytes of first party and third party clickstream data to build customer-centric ML models and power high-frequency, customer-level, decision-making systems.
What You'll Do
Develop quantitative models, leveraging machine learning and advanced data analysis techniques
Architect and build technical platforms for our algorithmic engines to run at scale
Leverage our work in order to increase adoption across our business partners, to drive real business value
Uncover deep insight hidden in our vast repository of raw data, and provide tactical guidance on how to act on findings
Use data to improve how we make decisions and ultimately, enhance customer experience and drive loyalty
Strong partnership with business and engineering teams
Deliver presentations to high level business stakeholders that tell cohesive, logical stories using data
What You'll Need
4+ years of experience in a quantitative or technical work environment or advanced degree (PhD) in quantitative field (e.g. mathematics, economics, computer science, engineering, physics, neuroscience, operations research, etc.)
Machine Learning experience (such as supervised/unsupervised learning, recommendation systems, reinforcement learning, deep learning, etc.)
Proficient at one or more programming languages, e.g. Python, R, Java, C++, etc.
Prior experience building scalable data processing pipelines with big data tools such as Hadoop, Hive, SQL, Spark, etc.
Experience with GCP, Airflow, and containerization (Docker) are nice to have
A bias towards solving problems from a customer-centric lens and an intuitive sense for how the work aligns closely with business objectives
Ability to effectively work with business leads: strong communication skills, ability to synthesize conclusions for non-experts and desire to influence business decisions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</si>
  <si>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AWS Data Migration Architect 
 Accenture 
 4.0 
 Boston, MA 
 https://www.indeed.com/rc/clk?jk=9b1689f90d9be13e&amp;fccid=a4e4e2eaf26690c9&amp;vjs=3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our AWS careers here: AWS cloud careers page
The Work
Design cloud architectures to migrate on-prem data warehouses/marts to AWSConduct full technical discovery, identifying pain points, business, and technical requirements, “as is” and “to be” scenariosDevelop and prioritize use cases as it relates to Clients’ data migration Journey to AWSProvide prescriptive guidance across network, storage, Big Data, serverless architectures, Hadoop ecosystem, vendor products, RDBMS &amp; NoSQL databases, and securityManage small teams of delivery engineers successfully delivering work efforts
What you need
Certification as an active AWS cloud Solution Architect.At least 5 years of designing, building and operationalizing large-scale enterprise data solutions using one or more third-party resources such as Pyspark, Talend, Matellion, Informatica or native utilities as EC2, S3, DMS, Kinesis, Kafka Redshift, RDS, Aurora, Lambda, Spark, Glue etc.Minimum 5 years of experience with databases as Teradata, Snowflake, Oracle, Netezza etc.Bachelor’s degree or equivalent work experience, or an Associate degree with a minimum of 6 years of equivalent work experience.
Bonus points if you have
Implementing DevOps on AWS platformExperience in data governance fields as lineage, quality, catalog etc.Multi-cloud experience
For now, all Accenture business travel, international and domestic, is currently restricted to client-essential sales/delivery activity only.
Please note: All Accenture business travel is currently restricted to client-essential sales/delivery activity only. The safety and well-being of our people continues to be our top priority, and Accenture’s decisions around business travel are informed by government COVID-19 response directives, recommendations from leading health authorities and guidance from a number of infectious disease experts.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</si>
  <si>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Associate Director, Marketing Data Science 
 Wayfair 
 3.1 
 Boston, MA 
 https://www.indeed.com/rc/clk?jk=07ba852b55b03fc1&amp;fccid=95485c6456ed2114&amp;vjs=3 
 Who We Are
The Data Science &amp; Machine Learning team at Wayfair builds algorithmic systems that drive our business, enhance customer experience, &amp; improve customer loyalty. We develop machine learning models and reinforcement learning systems to power algorithmic decision-making across the entire customer journey.
We partner closely with our Marketing, Ad Tech, and Engineering to build scalable algorithmic systems responsible for optimizing millions of customer-level decisions each day: Who do we target? On what channels? How frequently? How much do we bid? What type of ad do we show? Which creative asset? etc.
We are looking for an experienced Data Science team leader to lead a team of highly skilled data scientists and engineers. Your team builds and maintains a portfolio of ML products that power marketing, personalization, and content decisions for millions of customers interactions on channels that drive millions of site visits and $1B+ in Revenue. This is a high-visibility role for an experienced ML leader and requires you to interface with senior leaders across Marketing, Ad-Tech, Infrastructure, Product, and other peer Engineering teams.
What You'll Do
Coach, mentor, and develop a high-performing team of data scientists and ML engineers
Understand, frame, and translate complex business problems to analytical problems that are well suited to machine learning solutions
Responsible for the roadmap, planning, and delivery for your portfolio of ML products - from conception to prototyping, testing, deploying, and measuring its business value
Ensure we are developing scalable ML systems and provide sound technical leadership
Be a hands-on leader and provide technical and business coaching and mentorship
Collaborate with product leads across Wayfair Ad-Tech, Storefront, Infrastructure, and peer ML teams to ensure we’re building the right capabilities in the right place
Drive the integration of our algorithmic solutions into existing production systems
Serve as an organizational thought leader and sounding board bringing a data-driven and algorithmic perspective to the table
Deliver presentations to high level business stakeholders and evangelize the vision for your portfolio of ML products throughout Wayfair from C-level stakeholders on down
What You'll Need
4+ years of experience managing data scientists and interfacing with cross-functional stakeholders
6+ years of overall hands-on experience in data science or closely related quantitative field
Advanced degree in quantitative field preferred (e.g. engineering, mathematics, economics, computer science, physics, neuroscience, operations research etc.)
Experience building and deploying production ML models at scale
Hands-on manager with ability to get into the weeds and provide deep technical coaching and mentorship to direct reports and skip-levels
Proficient at one or more programming languages, e.g. Python, R, Java, C++, etc.
Prior experience building scalable data processing pipelines with big data tools such as Hadoop, Hive, SQL, Spark, etc.
A high degree of comfort with ambiguity and breaking down complex problems
A bias towards solving problems from a customer-centric lens and an intuitive sense for how the work aligns closely with business objectives
Ability to effectively work with business leads: strong communication skills, ability to synthesize conclusions for non-experts and desire to influence business decisions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</si>
  <si>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Staff Machine Learning Engineer - NLP 
 Wayfair 
 3.1 
 Boston, MA 
 https://www.indeed.com/rc/clk?jk=f6428ed3ecd60a8a&amp;fccid=95485c6456ed2114&amp;vjs=3 
 Who We Are
Wayfair Data Science powers automation &amp; decision support across all Wayfair business units. Our algorithms tackle a varied &amp; broad spectrum of challenges in the Wayfair marketplace; from empowering suppliers to easily add products to our catalog, to enabling our customers to discover and purchase a vast &amp; diverse assortment of home goods.
The Data Science Search &amp; Recommendations team is looking for an experienced Data Scientist to focus on leveraging customer behavior and product attributes to personalize the Wayfair customer experience. In this role, you’ll partner with fellow data scientists, engineers, analysts, and product managers to bring our next generation deep learning search query understanding models to life. You’ll test and explore state-of-the-art deep learning techniques on terabytes of data. You’ll explore how to evaluate the query understanding models both offline and online. You’ll scale solutions to serve billions of searches each day, invent solutions to keep the models up-to-date with new and trendy search languages, and think about how to wrangle with real-time inference constraints. The models you develop will have tremendous business impact, directly measurable through our online A/B test platform.
What You’ll Do
Own the full Data Science life-cycle from conception to prototyping, testing, deploying, and measuring its overall business value
Develop quantitative models, leveraging machine learning and advanced data analysis techniques
Architect and build technical platforms for our algorithmic engines to run at scale
Uncover deep insights hidden in our vast repository of raw data, and provide tactical guidance on how act on findings
Provide a strong partnership with business and engineering teams
What You'll Need
4+ years of experience in a quantitative or technical work environment, and advanced degree (PhD) in a quantitative field (e.g. mathematics, economics, computer science, engineering, physics, neuroscience, operations research, etc.)
Intuitive sense of how quantitative and technical work aligns closely with business priorities and business value
Ability to effectively work with business leads: strong communication skills, ability to synthesize conclusions for non-experts and desire to influence business decisions
High comfort level with Python (preferred), or with other languages such as R, Java, C#, etc.,
Machine Learning experience (such as supervised/unsupervised learning, deep learning, NLP, etc.)
Deep Learning in NLP, seq2seq, and text classification experience strongly preferred
Ability to thrive in a dynamic environment where there can be degrees of ambiguity
Bonus points for intellectual curiosity and a strong desire to always be learning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</si>
  <si>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Machine Learning Engineer- Marketing 
 Wayfair 
 3.1 
 Boston, MA 
 https://www.indeed.com/rc/clk?jk=22eb6aec0925bb23&amp;fccid=95485c6456ed2114&amp;vjs=3 
 The ML Engineering team within the Marketing Data Science team at Wayfair develops scalable data processing platforms and deploys hundreds of machine learning models that power algorithmic decision-making across dozens of marketing channels and customer touchpoints.
Data is at the heart of everything we do and ML data engineering is crucial to our ability to scale as we train and deploy the next generation of ML products at Wayfair that power the way millions of customers interact with us. You will be processing petabytes of un/structured first party and third party and building signal processing capabilities that can transform billions of data points into meaningful feature representations suitable for accelerated model development. The tools we’ve built thus far and the new capabilities we have on our roadmap aim to redefine how we think about label and feature generation, model training, deployment, and monitoring.
Above all, you’ll get to work on problems that are both intellectually-challenging and drive real, measurable impact, first and foremost, for our customers - and as a result for Wayfair at large. To get a better sense of the type of projects we actually work on, check out our Data Science &amp; Machine Learning blog posts here!
What You'll Do
Build highly scalable distributed data processing platforms that power hundreds of production ML models and analytical services that impact our business
Collaborate with other data scientists to build high quality ML models that can robustly scale up to large volumes in production
Research, procure, select, and ingest appropriate datasets and data representation methods for various problem domains (paid media, sales, service, marketing)
Partner closely with various business &amp; engineering teams to drive the integration of our model outputs &amp; algorithmic decision-making systems into existing production systems
You’ll be a builder of tools, software, and microservices that enhance or streamline various steps or challenges within the data science workflow &amp; our tech stack
Extend existing ML libraries and frameworks for scalable model training &amp; deployment
Be obsessed with the customer and maintain a customer-centric lens in how we frame, approach, and ultimately solve every problem we work on
What You'll Need
4+ years of experience working as a professional software developer, ML Engineer, or Data Scientist (with a strong engineering skills &amp; interest in software development)
BSc, MS, or PhD in a quantitative field (e.g. mathematics, computer science, engineering, operations research, physics, economics, neuroscience, etc.)
Strong programming skills in Python or Java and some exposure to the Python ML ecosystem (numpy, panda, sklearn, tensorflow, etc.)
Familiarity with large-scale data processing and distributed systems (Hadoop, Spark, etc.)
Experience with CI/CD environment (such as Jenkins or Buildkite), version control (Git), job orchestration (e.g. Airflow), and artifact management such as PyPi (nice to have)
Exposure to machine-learning model lifecycle; training, evaluation, serving
Interest in deploying machine-learning models as scalable services
Interest in ML "tool-making"; building capabilities for other developers/scientists and empowering them to be more efficiently build better ML software
Desire to work in a collaborative environment focusing on continuous learning; writing blog posts, participating in tech talks, conducting code reviews, etc.
You don’t have to be an expert in all or any of the above areas but we need someone with a passion for learning and growing as a software developer and ML engineer
It's a bonus to have:
Experience with any of: Airflow, Docker, Spark, GCP, Kubernetes, Snowflake.
Experience writing, testing, and interpreting numerical, scientific code.
Expertise in object-oriented programming and software design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</si>
  <si>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Data Science Manager 
 Wellframe 
 Boston, MA 02210 (Downtown area) 
 https://www.indeed.com/rc/clk?jk=55757c878981e135&amp;fccid=aa66861b6ab36006&amp;vjs=3 
 Imagine working on cutting-edge machine learning technologies that fix problems at the intersection of healthcare and technology - that's exactly what you'll be doing at Wellframe!
We use large, multi-source datasets like medical claims, mobile app data and care management data to help us solve real world challenges. We are looking for an experienced, hands on, data science manager who can support and mentor our data science team as they deliver our product roadmap
This role requires a deep understanding of mathematical and statistical tools, in addition to expertise in data analysis, to ensure that the team thrives.
You will be helping us with:
Supervising the delivery of data science roadmap
Acting as a scrum master.
Working with data science leadership and business owners to plan and schedule work.
Removing any blockers that are impeding our data scientists from delivering features on time.
Identifying and removing areas of strategic technical debt.
Contributing to data tasks
Performing ad-hoc data analysis.
Building descriptive and predictive models
Mentoring and developing our data scientists
Working closely with data scientists to tailor a career growth plan, providing mentorship and feedback to help them achieve their goals.
Leading recruiting efforts
Helping to grow our team of data scientists.
Our perfect candidate will have:
A degree in Math, Computer Science, Physics, Biostatistics, Epidemiology or closely related quantitative field of study.
At least 2 years of experience mentoring and leading data scientists.
At least 5 years of data science experience.
A deep understanding of machine learning fundamentals: multivariable calculus, linear algebra, optimization, probability, and statistics.
Proficiency in data visualization libraries (Ex: D3, ggplot, matplotlib).
Proficiency in using SQL.
Proficiency in Python, R or both.
Up-to-date knowledge of innovations in machine learning and artificial intelligence.
At Wellframe, we reimagine healthcare relationships through a new approach that uses high-tech to deliver the high-touch support people need, when and where they need it. We call it Digital Health Management. Our comprehensive suite of Digital Health Management solutions for care management, advocacy, and navigation help organizations forge more meaningful connections with members, across their healthcare journey.
Wellframe was founded to counter a pressing industry problem: the healthcare system has struggled to find ways to support people in between care settings, at scale. We believe health plans are in the best position to advocate for their members as they navigate their health and care, but know that technology alone can’t help us achieve this ambition. That’s why our team of physicians, clinicians, public health experts, data scientists, engineers, and healthcare industry experts ensure our patented technology works in service of the person-to-person connections that make healthcare work best.
Wellframe, Inc. is an equal opportunity employer. Qualified applicants will receive consideration for employment without regard to race, color, religion, sex, sexual orientation, gender identity, national origin, disability or protected veteran status or any other characteristic protected by local, state, or federal laws, rules, or regulations.
This posting is not designed to cover or contain a comprehensive listing of activities, duties or responsibilities that are required of the employee and any percentages listed are approximate. Duties, responsibilities and activities may change or new ones may be assigned at any time with or without notice.</t>
  </si>
  <si>
    <t>Sr. Principal/Associate Director, Statistics 
 Takeda Pharmaceutical 
 3.7 
 Boston, MA 
 https://www.indeed.com/rc/clk?jk=798a1e25484a4a60&amp;fccid=4819693c833d5b6e&amp;vjs=3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Are you looking for a patient-focused company that will inspire you and support your career? If so, be empowered to take charge of your future at Takeda.
Here, teamwork is everything. Drug discovery, design and development is increasingly more complex and every individual on the team matters to the success of our inspiring, bold mission. You are guaranteed to be a vital contributor to everyone’s success, most importantly your own. As a Senior Principal/Associate Director, Statistics, you will be empowered to provide statistical leadership in the design, analysis, and interpretation of clinical and translational studies at both the compound and therapeutic area (TA) levels, promoting innovative designs and methodologies.
OBJECTIVES: (Briefly summarize the overall purpose of the position. Objectives should be written in 3 – 4 statements).
Drives statistical aspects of biomarker development for Takeda R&amp;D assets for Oncology TA covering design and analysis from pre-clinical to early clinical studies.
Leads collaborations with preclinical, biomarker, translational and clinical scientists to enable data driven decision making.
Oversees exploratory statistics activities for one major clinical program or multiple clinical programs to ensure timely and accurate delivery of biomarker analysis plans, publications, reports and regulatory submissions.
Independently provides strategic and expert statistical input to drug development including feasibility assessments, development plans, complex study designs, cross-study analyses including statistical methodology, interpretations, regulatory submissions and follow up.
Establishes and drives Oncology programs functional strategy for resourcing, processes and standards to maximize efficiency and global data integratability.
Participates in functional and cross functional initiatives including process and quality improvements.
ACCOUNTABILITIES: (Describe the primary duties and responsibilities of the job. Approximately 5 – 10 task statements should be identified).
Serve as global statistical lead for biomarker development in Oncology TA.
Play a leadership role in development and completion of major statistics deliverables and milestones in collaboration with other functions.
Drive/participate in development and implementation of global systems, processes and standards to maximize quality and efficiency.
Leverage standardized analysis methods and reporting standards to maximize global data integratability; identifies best practice for utilization across programs.
Provide statistical leadership and support for internal decision making, regulatory meetings, submissions and follow up.
Provide or identify internal and external statistical expertise and capacity to support development activities.
Collaborate/lead in the development of compound/program-level sourcing/vendor strategies and provide oversight of statistical services, ensuring overall quality.
Assess, communicate and propose solutions for internal, external resource and/or quality issues that may impact deliverables/timeline at the program level.
Provide input for planning and management of external budgets related to statistical deliverables.
Active participation in external professional initiatives and organizations such as ASA, PhRMA, DIA, etc. to identify industry best practice and its applicability in Takeda.
EDUCATION, EXPERIENCE AND SKILLS: (List the education and experience required to perform the primary responsibilities of the job. Equivalent combinations of education and experience should be noted).
PhD in statistics/biostatistics or in bioinformatics with an emphasis on statistics with at least 6 years of relevant industry experience or MS in statistics with at least 8 years of relevant industry experience.
Strong background in statistical programming in R or SAS with the ability to independently develop relevant programs
Demonstrated experience in biomarker discovery and development for Oncology TA with specific emphasis on immuno-oncology.
Expert knowledge of statistical approaches for assay development and validation, analysis of high-dimensional data utilizing Omics technologies, flow cytometry, multiplexed imaging data
Expert knowledge across broad the areas of statistical methodologies including subgroup analysis, longitudinal data analysis, predictive modeling, machine learning, Bayesian modeling
Advanced knowledge of pharmaceutical industry, overall drug development process with expertise in the cross-functional interfaces with the Statistics function.
Strong statistical programming skills
Excellent oral and written communications skills.
Strong inter-personal and people management skills including interface with quantitative functions in industry.
Strong project management skills.
Strong collaborative skills and ability to work with a cross-functional team.
Ability to influence others, without direct hierarchical authority, and affect change across organizational boundaries.
This job posting excludes CO applicants.
WHAT TAKEDA CAN OFFER YOU:
401(k) with company match and Annual Retirement Contribution Plan
Tuition reimbursement
Relocation Assistance
Company match of charitable contributions
Health &amp; Wellness programs including onsite flu shots and health screenings
Generous time off for vacation and the option to purchase additional vacation days
Community Outreach Programs
 Empowering Our People to Shine
Locations
Boston, MA
Worker Type
Employee
Worker Sub-Type
Regular
Time Type
Full time</t>
  </si>
  <si>
    <t>Principal/Sr Principal Statistician 
 Takeda Pharmaceutical 
 3.7 
 Boston, MA 
 https://www.indeed.com/rc/clk?jk=e8ab1cacf4d556df&amp;fccid=4819693c833d5b6e&amp;vjs=3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Are you looking for a patient-focused company that will inspire you and support your career? If so, be empowered to take charge of your future at Takeda. Join us as a Principal/Senior Principal Statistician in our Cambridge, MA office.
Here, everyone matters and you will be a vital contributor to our inspiring, bold mission. As a Principal/Senior Principal Statistician, you will be empowered to provide statistical leadership in the design, analysis and interpretation of clinical studies, promoting innovative design and analysis methodology to the R&amp;D vision.
POSITION OBJECTIVES:
Provide statistical leadership in the design, analysis, and interpretation of clinical studies at a compound level and/or therapeutic area (TA) level, promoting innovative design and analysis methodology.
Provide strategic statistical input for feasibility assessments, development plans, cross-study analyses and regulatory submissions and interactions.
Independently represent Statistics function in interactions with regulatory authorities and statistical working groups.
Monitor and implement advances in statistical and clinical trial methodology for assigned compounds, and promote use of innovative methodologies across Therapeutic Areas.
POSITION ACCOUNTABILITIES:
Independently represent the statistics function on global therapeutic areas in support of clinical studies and compound and/or TA-level programs.
Provide strategic statistical input to feasibility assessments, development and submission plans, and defense of regulatory submissions across therapeutic areas, including timelines.
Promote innovative clinical trial designs and efficient analysis methodologies
Provide statistical leadership in the development and review of the study synopsis, protocol, statistical analysis plan, clinical study report, and other regulatory submission documents, ensuring accurate and statistically valid deliverables within and across Therapeutic Areas as appropriate.
Oversee standards of definition and implementation of therapeutic area level database (including derived database), analysis and reporting standards. Collaborate with Data Management, Programming, Safety Statistics, Clinical and PV to provide suggestions for achieving high quality databases and specifications.
Oversee compound and/or TA-level analysis and reporting activities.
Identify and interact with external statistical experts for issues related to design, methodology and results as the primary contact and spokesperson.
Increase efficiency of the Statistics function through development of standard and/or innovative analysis methodology, data presentations, global integratability and sharing of best practices.
Leverage scientific expertise for strategic statistical leadership by providing recommendations and statistical consultations to management
Monitor and contribute to industry advances in statistical methods to optimize study designs and statistical analyses techniques, and lead implementation of innovative approaches within and/or across Therapeutic Areas as appropriate.
EDUCATION, BEHAVIORAL COMPETENCIES AND SKILLS:
PhD in statistics or biostatistics with a minimum of 8 years of relevant experience or MS in statistics or biostatistics with a minimum of 12 years of relevant experience.
Expert knowledge of statistical design/analysis methodology including latest developments and reporting procedures.
Extensive statistical and operational knowledge in at least one therapeutic area
Demonstrated successful track record in working with various development teams
Active in statistical/pharmaceutical professional organizations at regional or national level.
Advanced knowledge of the pharmaceutical industry including understanding of clinical drug development process and documents.
Advanced knowledge of FDA and ICH regulations and industry standards applicable to the design and analysis of clinical trials.
Experience consulting and/or independently representing Statistics function in interactions with regulatory agencies
Excellent oral and written communications skills.
Expertise in statistical programming, modeling and simulations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Learn more at takedajobs.com.
Takeda is an EEO employer of minorities, women, disabled, protected veterans, and considers qualified applicants with criminal histories in accordance with applicable laws. For more information, visit http://www.takeda.us/careers/EEO_Policy_Statement.aspx
No Phone Calls or Recruiters Please.LI-KL1
This job posting excludes CO applicants.
Locations
Boston, MA
Worker Type
Employee
Worker Sub-Type
Regular
Time Type
Full time</t>
  </si>
  <si>
    <t>GCP Data Architect 
 Accenture 
 4.0 
 Boston, MA 
 https://www.indeed.com/rc/clk?jk=630a08b7a8ea4b79&amp;fccid=a4e4e2eaf26690c9&amp;vjs=3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Responsibilities:
Entrepreneurial and motivated individual interested in building a book of business around a set of Partner-Accenture offerings, capabilities, solutions in the market place.Responsible for establishing the Data in the Cloud practice focused on the Google GCP Data stack.Own and maintain partner and alliance relationships.Develop operating model for staffing, delivery and growthDrive capability growth subject to business goals such as talent plans, chargeability and recoverabilitySupport sales and Go to Market functions by evangelizing the platform and providing thought leadership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5 years planning, estimating and sizing cloud based data opportunities in a global delivery modelMinimum of 6 years of technical sales, architecture design, evaluation, and investigation in a cloud environment.Minimum of 6 years of Client Management and/or Project Management experience.Technical understanding of Data in the cloud.Ability to define and demonstrate expertise in both the business outcomes and technology aspects of the play.Experience in working with various go to market &amp; Sales channels support sales and drive business.Experience with define and demonstrate expertise in both the business outcomes and technology aspects of cloud dataAbility to work with partners and drive joint business for Accenture and Google.
Education Requirement
Bachelor's degree or equivalent (minimum 12 years work experience). If Associate’s Degree, must have equivalent minimum 6 year work experience.
Preferred Skills
Google Cloud Platform (GCP) certification (or comparable experience),AWS, or Azure certification
- Data migration and data processing experience on the Amazon AWS stack, specifically:- BigQuery
Cloud DataFlowCloud DataProcCloud DataPrepCloud PubSubCloud ComposerCloud BigTable
Previous Consulting or client service delivery experience on Google Cloud Platform (GCP).Experience with private and public cloud architectures, pros/cons, and migration considerations.Experience in and understanding of data and information management, esp in Big Data trends.Familiarity with the Technology stack available in the industry for data cataloging, data ingestion, capture, processing and curation: Kafka, StreamSets, Attunity, Collibra, Map Reduce, Hadoop, Spark, Flume, Hive, Impala, SparkSQLTechnical/Team Leadership Experience.Personnel Development Experience (hiring, resource planning, performance feedback, etc.).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</si>
  <si>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Manager, Statistical Programmer 
 Takeda Pharmaceutical 
 3.7 
 Boston, MA 
 https://www.indeed.com/rc/clk?jk=15c3a2ad5ebde498&amp;fccid=4819693c833d5b6e&amp;vjs=3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Are you looking for a patient-focused, innovation-driven company that will inspire you and empower you to shine? Join us as a Senior Manager, Statistical Programming in our Cambridge, MA office.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Here, you will be a vital contributor to our inspiring, bold mission.
POSITION OBJECTIVES:
Effectively drives and influences project teams towards objectives while enabling and making decisions
Combines strong general knowledge of technical and programming methods with applied experience to complete tasks and mentor more junior staff
Leads non-project initiatives across statistical programming
Demonstrates advanced knowledge of CDISC standards, medical terminology, clinical trial methodologies, and FDA/ICH regulations
Leads and organizes programming activities for assigned clinical studies and projects
POSITION ACCOUNTABILITIES:
Leads statistical programming activities across multiple studies (or across a compound) and related oversight activities ensuring quality and timeliness
Contributes to asset level strategies
Independently completes tasks and prioritization
Engages cross functionally to progress tasks with proven influencing skills
Contributes to and/or leads process improvement initiatives
Exhibits existing internal and external presence on topics of interest
EDUCATION, BEHAVIORAL COMPETENCIES AND SKILLS:
MS with ~6+ years of industry related experience.
BS with ~8+ years of industry related experience.
Experience leading business process transformations and organizational culture change as well as contributing to programming expertise on programs with complex business deliverables
Operational experience in pharmaceutical drug development with significant direct exposure to clinical development
Health care business acumen with a comprehensive understanding of the pharmaceutical industry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This job posting excludes CO applicants.
#LI-SGM
Locations
Boston, MA
Worker Type
Employee
Worker Sub-Type
Regular
Time Type
Full time</t>
  </si>
  <si>
    <t>Manager, Statistical Programmer 
 Takeda Pharmaceutical 
 3.7 
 Boston, MA 
 https://www.indeed.com/rc/clk?jk=05462b52fbd77f53&amp;fccid=4819693c833d5b6e&amp;vjs=3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Are you looking for a patient-focused, innovation-driven company that will inspire you and empower you to shine? Join us as a Statistical Programming, Manager in our Cambridge, MA office.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Here, you will be a vital contributor to our inspiring, bold mission.
POSITION OBJECTIVES:
Applies strong general knowledge of technical and programming methods with applied experience
Proactive contributor and team player
Delivery on commitment, takes initiative
Ability to drive programming activities within study team to ensure quality and timeliness
Strong knowledge of CDISC standards, medical terminology, clinical trial methodologies, and FDA/ICH regulations
POSITION ACCOUNTABILITIES:
Leads study level programming and oversight activities ensuring quality and timeliness
Owns assigned tasks, identifies the need for and actively seeks input from others
Engages cross functionally to progress tasks with proven influencing skills
Contributes to process improvement initiatives
Establishes internal and external presence on topics of interest
EDUCATION, BEHAVIORAL COMPETENCIES AND SKILLS:
MS with ~4+ years of industry related experience
BS with ~6+ years of industry related experience
Proven track record of contributing to business process transformation and organizational culture change as well as providing programming expertise on programs with complex business deliverables
Operational experience in pharmaceutical drug development with significant direct exposure to clinical development
Health care business acumen with a comprehensive understanding of the pharmaceutical industry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This job posting excludes CO applicants.
#LI-SGM
Locations
Boston, MA
Worker Type
Employee
Worker Sub-Type
Regular
Time Type
Full time</t>
  </si>
  <si>
    <t>Cloud Data Architect 
 Productive Edge 
 3.0 
 Boston, MA 
 https://www.indeed.com/rc/clk?jk=0281aca4c26ee89c&amp;fccid=8f8f8a35cbc168c6&amp;vjs=3 
 The Productive Edge Data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PE’s “Modern Data Management Framework” and Agile-centric methodology enable us to achieve impactful results rapidly and efficiently.
As the Cloud Data Architect, you are a technical leader within PE’s Data and AI Practice. You are a customer-facing advisor with broad technical skills, robust industry knowledge, and a consultative approach. Alongside your local and global teammates, you will lead the full lifecycle of Big Data solutions, from requirements analysis, to technical and architectural solutioning, to development and release.
The Cloud Data Architect will be expected to use proven consultative methods to engage customers and define their modernization journey and the steps to achieve success.
Responsibilities:
Advise and provide thought leadership on the provision of advanced data and analytics environments leveraging cloud-native platforms and big data technologies, including integration with existing data and analytics platforms and tools.
Design and implement scalable data architectures leveraging cloud-native platforms.
Lead clients in workshops with a focus on discovery and documentation to best align solution delivery.
Define, design and implement data access patterns for multiple analytical and operational workloads, across on-premise and cloud-based platforms.
Serve as technical lead driving delivery for a high performing project team
Leverage thought leadership within the office, and greater organization, to drive innovation and long-term team vision.
Qualifications:
Strong understanding across cloud and infrastructure components (server, storage, network, data, and applications) to deliver end-to-end cloud infrastructure architectures and designs.
Experience working on cloud platforms, Azure, Google Cloud Platform and/or AWS, and a deep understanding of their data-related service offerings.
Hands-on experience operationalizing Big Data applications (e.g. administration, configuration management, monitoring, debugging, and performance tuning)
Expert-level experience with relational and non-relational databases
Knowledge / Hands-on experience with BI tools and reporting software (e.g. Tableau or PowerBI)
Hands-on experience with data integration tools (e.g. Informatica or Talend)
Previous engagements exemplifying hands-on experience with related/complementary open-source software platforms and languages (e.g. Java, Linux, Apache, Python)
Understanding of the application of AI and the path to production for data-enabled applications
About Productive Edge
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that’s where you come in!
Productive Edge offers the dynamic opportunity to use your talents in a progressive, highly-collaborative environment that values innovation and creativity. We are a culture that stays on the cusp of today’s developing and emerging technologies. Our passion, ingenuity, and dedication sets us apart from other consultants (as does our modern work atmosphere with fun outings, foosball, stocked fridge and other activities). Because we work with and develop solutions for some of the world’s most exciting brands, we are actively searching for individuals who are ready to change the way the world operates.
And if that’s not enough, Productive Edge has been featured as one of Chicago’s 101 Best and Brightest Companies to Work For, included in Crain’s Fast 50, and is a regular on Inc. 5000.</t>
  </si>
  <si>
    <t>Senior Data Scientist, Personalization Platform 
 Spotify 
 4.3 
 Boston, MA 
 Remote 
 https://www.indeed.com/rc/clk?jk=0cc7ead2d2b6f289&amp;fccid=fe404d18bb9eef1e&amp;vjs=3 
 Data, Research &amp; Insights
Data Science
The Personalization team makes deciding what to play next easier and more enjoyable for every listener. From Daily Mix to Discover Weekly, we’re behind some of Spotify’s most-loved features. We built them by understanding the world of music and podcasts better than anyone else. Join us and you’ll keep millions of users listening by making great recommendations to each and every one of them.
Location
Boston or Remote Americas
Job type
Permanent
We are looking for a seasoned data scientist with significant experience in experimentation strategy to join the Personalization Platform team. They builds the models, tools, and data products that represent user taste, identity, behavior, discovery, and their relationships with content.
What You'll Do:
Experimentation strategy including AB test design and analysis.
Online and offline evaluation strategy for the Personalization Platform team.
Success metrics development and implimentation.
Work cross functionally with other members of the Personalization insights team and platform product area.
Who You Are:
At least 3+ years of professional experience as a data scientist in related tech/consumer field
You have a user-focused mentality. You understand the role and importance of qualitative methodologies and you can articulate this. This is a must.
Technical competence to perform advanced analytics: coding skills (such as R, Python, or Scala), experience with analytics and visualization tools ( SQL, Tableau, ggplot/matplotlib or equivalent)
Significant experience working with a large datasets ecosystems
Have strong mathematical and statistical understanding of experimentation and non experimentation-based attribution methodologies
You’re a fantastic communicator and can work cross-functionally with business stakeholders.
You shine most at motivating others to carry forward and execute a strategy without needing to be in the room.
You bring passion and playfulness to your work and those around you.
Where You’ll Be:
We are a distributed workforce enabling our band members to find a work mode that is best for them!
Where in the world? For this role, it can be within the Americas region in which we have a work location and is within working hours.
Working hours? We operate within the Eastern Standard time zone for collaboration and ask that all be located that time zone.
Prefer an office to work from home instead? Not a problem! We have plenty of options for your working preferences. Find more information about our Work From Anywhere options here.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</si>
  <si>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AWS Data Solutions Architect 
 Accenture 
 4.0 
 Boston, MA 
 https://www.indeed.com/rc/clk?jk=b39b6e065bcbf5ef&amp;fccid=a4e4e2eaf26690c9&amp;vjs=3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
Basic Qualifications
At least 3 years of Consulting or client service delivery experience on Amazon AWS (AWS)At least 3 years of experience working on data driven projects including data ingestion, data processing, data curation and data warehousingMinimum of 3 years of hands-on experience in AWS and Big Data technologies such as S3, Lambda, CloudFormation, LakeFormation, DMS, Kinesis, Kafka, Redshift, RDS, Aurora, Neptune, DynamoDB, ECS, Glue, SageMaker, API GW, Spark/SparkSQL, Hive/MR, Pig, Oozie, etc.3+ years of hands-on experience in programming languages such as Java, C#, Node.js, Python, PySpark, Spark, SQL, Unix shell/Perl scripting etc.Experience working with DevOps tools such as Git, Jenkins, CodeBuild, CodePipeline, CodeDeploy, etc.
Certifications
Certified AWS Developer – AssociateCertified AWS Solutions Architect – Professional (Nice to have)Certified AWS DevOps – Professional (Nice to have)Certified AWS Big Data Specialty (Nice to have)
Nice-to-Have Skills/Qualifications:
Bachelors or higher degree in Computer Science or a related discipline.DevOps experience with AWS. Multi-cloud experience a plus.Experience developing and deploying ETL solutions on AWS using tools like Talend, Informatica, MatillionExperience in using Hadoop File Formats and compression techniquesIoT,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</si>
  <si>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Science Product Manager 
 Wayfair 
 3.1 
 Boston, MA 
 https://www.indeed.com/rc/clk?jk=3e95468153f1d2da&amp;fccid=95485c6456ed2114&amp;vjs=3 
 Senior Data Science Product/Program Manager, Machine Learning
Wayfair’s Data Science team builds algorithmic systems that enhance our customer experience, improve customer loyalty, and ultimately drive our bottom line. We build ML products and reinforcement learning systems that power millions of on-site and off-site marketing and personalization decisions.
As a Technical Product/Program Manager for the Customer Genome team, you will work closely with key internal and external stakeholders to ensure there is strong alignment between Wayfair’s business objectives and our algorithmic solutions. You’ll quarterback the roadmap, planning, and delivery of key ML capabilities focused on enabling more personalized recommendations by developing customer embeddings that capture customer’s stylistic preferences. You’ll lead the charge by rallying a team of highly skilled data scientists, ML engineers, analysts, and fellow product managers on this high-visibility initiative. Our technology helps millions of customers create a home they love by helping them find exactly what they need from our selection of more than 18 million items.
What You'll Do
Work with key business stakeholders to define the product vision and strategy, working backwards from the customer and challenging the status quo
Translate the high-level vision to a cohesive roadmap and own the end-to-end delivery of ML products from conception to prototyping, testing, deploying, &amp; impact measurement
Make sound trade-offs, define suitable success metrics, and use data-driven insights to guide further roadmap definition, scope, and feature prioritization
Develop detailed, crisp business requirements and user stories that can be used to create product specifications and informed architecture choices
Write crisp monthly updates for executive audiences (C-Level, VP) highlighting progress made, success metrics, next major milestones, and any major risks or roadblocks.
Work with engineering leads on sprint planning, daily standup meetings, retrospectives, resource allocation, and project management against roadmap execution
Develop and own communication strategy for both technical and business stakeholders (including OKR tracking, sprint retrospectives, documentation, and biweekly updates)
What You'll Need
An obsession with the customer and ability to empathize; a natural bias towards taking a customer-centric lens in how we frame, approach, and solve complex problems
6+ years of product management experience ideally with ML-based products built on massive datasets to solve large-scale problems
Experience delivering in an agile development environment and leading x-functional teams composed of Data Scientists, ML Engineers, Data Engineers, Analysts, etc.
Familiarity with modern ML tech-stack and experience with microservices architectures
Superior communication skills with demonstrated ability to navigate a complex organization, generate buy-in for ideas, and keep senior management up to date on program status, risks, and path to success
Exposure to machine-learning model lifecycle; training, evaluation, serving
Sufficient technical literacy to both understand business needs and the underpinnings of our product vision as well as effectively communicate with engineers and data scientists.
Solid SQL/data wrangling skills, ability to tell stories via data-driven insights and visualization using tools such as Looker
Most importantly, a positive can-do attitude and “no excuses” mentality that pushes through issues with creative solutions and tenacity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</si>
  <si>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Data Scientist-Marketplace Economics team 
 Wayfair 
 3.1 
 Boston, MA 
 https://www.indeed.com/rc/clk?jk=f885bd93aaa25318&amp;fccid=95485c6456ed2114&amp;vjs=3 
 Job Description
We are looking for a Data Scientist to join the Marketplace Economics team. We use econometrics, analytics, big data, statistics, and machine learning to coach suppliers and delight customers.
Our work touches many data science domains. We consist of: economists who design strategies and model/test responses to them (structural modeling and causal inference), machine learning engineers who build predictive models (supervised and unsupervised), data engineers who build distributed ETL pipelines and robust data products for customer- and supplier-facing platforms, and business strategy partners that align our solutions with what will benefit Wayfair/customers/suppliers. We are looking for a generalist that is eager to grow in and collaborate across all of these domains.
Culturally we
Value respect, inclusion, collaboration, integrity, and grit.
Make decisions based on what is long-term best for Wayfair, its customers and suppliers. Not what is short-term best or best for our team.
Provide and seek feedback. We care personally about the team and challenge directly to ensure we always raise each others’ standards.
Empower and sponsor colleagues.
Stay nimble by simplifying solutions to quickly iterate upon.
Seek different perspectives to make better decisions.
Embrace people for who they are, what they are interested in, and their unique strengths no matter their background.
Accomplish a large amount of high impact work.
What You'll Do
Design and implement
Experiments to measure how customers and suppliers respond to Wayfair’s strategies.
Algorithms to put measurements into action
Supervised and unsupervised models
Robust data pipelines
Scope concrete data science solutions to ambiguous business problems.
Collaborate with economists, machine learning engineers, data engineers, and business stakeholders to ensure the end-to-end success of your solutions.
Communicate the value of your work through logical, cohesive stories.
Uncover insight in our vast repository of clickstream and pricing data and provide tactical guidance on how to act on findings.
Mentor and empower junior data scientists.
What You’ll Need
The ability to learn fast, a willingness to work hard, integrity, grit, compassion, and a team-first attitude.
Genuine interest in the happiness, well-being, and success of everyone on your team.
Ability to effectively work with business leads and data scientists: strong verbal and written communication skills, ability to synthesize conclusions for non-experts, and desire to influence business decisions
2+ years of experience in a quantitative or technical work environment or advanced degree (Masters / PhD) in quantitative field (e.g. data science, mathematics, economics, computer science, engineering, physics, neuroscience, operations research, etc.)
Proficient at one or more programming languages, e.g. Python, R, Java, C++, etc. Experience using these to build machine learning models or run econometrics.
Prior experience building data processing pipelines. For example, with tools such as SQL, Hive, Spark, BigQuery, or Airflow.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</si>
  <si>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Machine Learning Engineering 
 Salesforce 
 4.3 
 Boston, MA 02116 (Back Bay area) 
 https://www.indeed.com/rc/clk?jk=8934a80edd13e8fb&amp;fccid=4027cfd917e1ee29&amp;vjs=3 
 To get the best candidate experience, please consider applying for a maximum of 3 roles within 12 months to ensure you are not duplicating efforts.
Job Category
Products and Technology
Job Details
Machine Learning Engineering and Data Science Engineering Roles
We're hiring across teams, which include: Analytics, Commerce, Einstein, IoT, Mulesoft, Search Relevance, Security, Service, Service Protection team, Marketing Cloud
In school, or graduated within the last 12 months? Please visit FutureForce for opportunities
Salesforce is looking for an exceptional engineer ideally with a dual background in machine learning and software engineering to help us take on one of the world’s most extensive data sets and transform it into amazing products that feel like magic. You will work on cutting-edge AI applications and products. Brainstorming data product ideas with data scientists and engineers to build data products used by hundreds of millions people every day.
Depending on the team, responsibilities may include:
Developing data infrastructure that ingest and transforms data from different sources and customers at scale.
Building performant and scalable machine learning infrastructure to support data science needs for Clouds and across hundreds of thousands of Salesforce customers.
Design, develop, bring to production at a large scale and support “intelligence” features on a world-class search service that serves millions of requests daily on a diverse corpus of data including structured, unstructured and social feeds.
Weighing different architectural approaches in a way that balances data science flexibility with time to market, maintainability, cost, and scalability constraints.
Develop new relevance features and techniques build upon the latest results from the research community.
What we care about:
You have industry experience with writing production level code (e.g., Python, Golang, Scala, PySpark, Java) and taking ML models/ algorithms to production. We develop real products and you need to be an expert in coding.
Preference for 5+ years of industry experience (without PhD); at least 4+ years of industry experience with PhD. This is not an entry level / new college graduate role.
Self-starter who can see the big picture, and prioritize their work to make the largest impact on the business’ and customer’s vision and requirements.
Excellent communication &amp; leadership.
We prioritize professional industry experience; advanced degrees alone do not replace real world experience.
We have massive scale. You need to have experience in distributed, scalable systems. Consistency / availability tradeoffs are made here. You’ve tinkered with modern data storage, messaging, and processing tools (Kafka, Spark, Hadoop, Cassandra, etc.) and demonstrated experience designing and coding in big-data components such as HBase, DynamoDB, or similar.
Required Qualifications:
At least 4 years of hands-on professional industry experience in engineering positions focused on Machine Learning, Information Retrieval, Recommendation systems or Data Mining, Natural Language Processing, Learning to Rank.
Strong programming skills in Python, Java, Golang, or Scala.
Strong knowledge of Object Oriented design, advanced algorithms, data structures, design patterns, etc.
Experience with building machine learning serving infrastructure, writing production level code, and deploying Machine Learning models to production.
Preferred Qualifications:
Master’s or PhD in a relevant field and/or experience in any of the following is highly regarded: Computer Science, Machine Learning, Data Science.
Experience working with machine learning libraries such as TensorFlow, PyTorch, etc.
Experience with Agile software development and Test Driven Development methodologies.
Experience building data pipelines and data infrastructure that ingests and transforms data from different sources and customers at scale.
Experience building Software as a Service (SaaS) applications, multi-tenancy, and micro-services architecture.
We have a public-facing website https://www.getsalesforcebenefits.com/en that explains our various benefits, including wellbeing reimbursement, generous parental leave, adoption assistance, fertility benefits, and more. Visit for the full breakdown!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Salesforce.com or Salesforce.org .
Salesforce welcomes all.
Pursuant to the San Francisco Fair Chance Ordinance and the Los Angeles Fair Chance Initiative for Hiring, Salesforce will consider for employment qualified applicants with arrest and conviction records.</t>
  </si>
  <si>
    <t>Senior Machine Learning Scientist 
 Alldus 
 Boston, MA 
 https://www.indeed.com/rc/clk?jk=256f5d3fedb76afc&amp;fccid=b4df24bc350094d0&amp;vjs=3 
 We are a Fortune 100 Technology &amp; Consumer Goods organization dedicated to building a best in class Data Science &amp; Artificial Intelligence practice. We place research, development, and applications of cutting-edge machine learning and artificial intelligence algorithms across multiple technical teams to build innovative technologies at the forefront of our core business.
As a Senior Machine Learning Scientist you will be responsible for spearheading research, development, and implementation of next-gen ML and AI algorithms across multiple technical teams to build innovative technologies, services, and products to solve the company's most complex problems.
Join our team if you enjoy:
Developing highly scalable algorithms based on state-of-the-art ML techniques
Applying core software engineering fundamentals to develop and deploy practical working solutions that will scale to millions of requests per second with millisecond latency
Leverage deep knowledge of machine learning and computer science to contribute to the road-map of our best practice and core machine learning capabilities
Mentoring more junior data scientists, software engineers, and machine learning scientists to elevate the overall business
Required Qualifications:
B.S. in a highly quantitative field (e.g. Computer Science, Engineering, Physics, Mathematics, Operations Research, etc) or equivalent experience (Advanced Degree preferred)
Expertise in machine learning and an algorithmic background with deep understanding of at least one of the following areas: supervised and unsupervised learning methods, deep learning, reinforcement learning, graphical modeling, Bayesian inference, or nonlinear/stochastic optimization
4+ years of experience building Machine Learning and/or AI products
2 years of experience leading technical research, driving projects end-to-end, and production grade development efforts/teams
Expert proficiency with at least one data science/analytics programming language (e.g. Python, R)
Strong software design and implementation skills with a general-purpose programming language (e.g. OOP Python, Scala, Swift, C++/C#, Go, Java, Haskell, etc)
Nice to have:
Advanced Degree (Masters or Ph.D) in highly quantitative field
Experience using high performance machine learning libraries and/or deep learning frameworks (e.g. PyTorch, Tensorflow, RAPIDs, etc)
Experience building distributed data processing pipelines &amp; data streaming (e.g. Apache Spark, Apache Beam, Apache Kafka)
Functional programming development skills</t>
  </si>
  <si>
    <t>Senior Machine Learning Operations Engineer 
 Wayfair 
 3.1 
 Boston, MA 
 https://www.indeed.com/rc/clk?jk=b5629f8372da2c7c&amp;fccid=95485c6456ed2114&amp;vjs=3 
 Wayfair.com is a leader in the e-commerce space for all things home. Wayfair’s community of Engineers are obsessed with using data and technology to ensure our customers can build a home that they love. Our platforms support millions of people searching every day for the perfect item, and provide a unique purchase and delivery experience. Come help us innovate and grow to our next $10B in revenue!
We are looking for an experienced Machine Learning Operations engineer to join our MLOps team that is building Wayfair’s cutting edge ML ecosystem and platforms that will help serve our customers across their journey with Wayfair. The ecosystem includes but is not limited to the intricacies involved in operationalizing and scaling ML infrastructure and models across the company, powering the model development lifecycle and catering to the diverse use cases across our global community of hundreds of data scientists.
We’re looking for someone who not only enjoys writing code and seeing their ideas come to fruition on a global scale, but is also able to upskill the engineers around them through leading by example. In this role, you will be owning the development of cloud native capabilities to ensure our Data Scientists can focus on model development and delivering cutting edge intelligent solutions.
What You'll Do:
Architect and develop Wayfair’s Machine Learning ecosystem and sustainable infrastructure to serve the needs of our Data Scientist community
Leverage your deep knowledge of distributed systems engineering to build Wayfair’s next generation Machine Learning capabilities
Think outside of the current technology/stack limitations to push the boundaries on what is possible and deliver feasible solutions collaboratively
Champion open source solutions and Google Cloud native technologies, and their application to our use cases
Develop end to end ML pipelines that can power the full range of Machine Learning initiatives at Wayfair
Partner with product leaders to understand technical pain points for data scientists and other engineers and translate them into clear and robust engineering solutions
Advise engineering and product management on technical roadmap, ensuring that the vision aligns with broader company objectives
Promote a culture of engineering excellence and strengthen the technical expertise of our engineering and product teams
Who you are:
5+ years of experience in software engineering and designing systems at scale
3+ years of experience in DevOps roles, linux-based development, and Python development while leading engineering teams
Experience developing data pipelines, and orchestrating deployment of ML models, including experience with Kubernetes
Familiarity with ML model development frameworks, ML orchestration and pipelines with experience in either Airflow, Kubeflow or MLFlow
Strong understanding of containerization (Docker, etc.), and associated software engineering best practices
Excellent communication skills with demonstrated experience driving teams forward and ability to influence technical decisions to line up with the company’s strategy
Hands-on experience driving software development within high-growth environments at scale
Excellent organizational, analytical, and hypothesis- driven critical thinking skills to transform data into actionable insights
Nice to Have:
Mix of start-up and large-company experience working on Machine Learning solutions
Familiarity with Machine Learning platforms offered by Google Cloud and how to implement them on a large scale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</si>
  <si>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Data Analyst / 40 Hours / Day / BWH APSI 
 Brigham &amp; Women's Hospital(BWH) 
 4.1 
 Boston, MA 02115 (Mission Hill area) 
 https://www.indeed.com/rc/clk?jk=ebc395e8b0574b5d&amp;fccid=053c0caee91baa24&amp;vjs=3 
 Senior Data Analyst / 40 Hours / Day / BWH APSI
 - (3145512)
General Summary/Overview:
The Senior Data Analyst, Analytics, Reporting, and Insights (ARI) is responsible for identifying, querying, analyzing, and presenting through reports and presentations, a variety of data to support quality and performance measurement initiatives throughout Brigham and Women’s and Brigham and Women’s Faulkner Hospitals. This will require close collaboration with staff within the clinical departments, and many other analytic, quality, financial, and business planning groups throughout the hospital. Data and reporting support could encompass areas such as patient satisfaction survey programs, quality and patient safety reporting, clinical outcome performance tracking, asset utilization and measurement support, finance, business development, and others. The successful Senior Data Analyst will analyze and organize complex qualitative and quantitative clinical, financial and administrative data from multiple data sources, and synthesize results into meaningful reports and presentations on a regular basis, leveraging Tableau tools, SQL querying and Excel analysis, Epic reporting tools such as reporting workbench and radar, as well as other tools such as R, SAS, and Python. S/he will leverage their skills working with large data sets, distilling data down into digestible information, for consumption by hospital senior leadership and staff across the organization. They will serve as a resource and role model for other ARI data analysts, and train other analysts and end-users on core analytic and reporting capabilities.
Principle Duties and Responsibilities:
Elicits data and reporting requirements from hospital leadership, clinicians, and other staff, using interviews, document analysis, requirements workshops, site visits, use cases, scenarios, data analysis, task, and workflow analysis.
Determines appropriate tools to meet the end user’s data and reporting needs, inclusive of Brigham Health’s Epic reporting tools such as Radar, Reporting Workbench, Clarity and Caboodle, as well as adhoc data analysis through querying the Brigham Health data warehouse and delivering via Excel or PowerPoint, or developing Tableau dashboards for historical, analytical reporting.
Performs data analysis against hospital systems such as our electronic medical record system (Epic), enterprise data warehouse (EDW), Balanced Scorecard, SAS data sets, MS Access databases, external websites, and Tableau in order to glean meaningful insights and produce actionable reports for internal customers.
Presents data and analyses to key stakeholder groups as requested, including creating materials for and giving presentations as needed.
Works with ARI staff in design, maintenance, and distribution of reports while also overseeing ad hoc data analyses and new report development as needed.
Works with Analytics, Reporting, and Insights team to support, maintain and further develop our analytical capabilities with SAS, Tableau, and other analytic platforms, which includes but not limited to dashboard and report development, QA of existing reports, and documentation of system functionality.
Performs comprehensive quality assurance, ensuring that databases and reports meet end user specifications and data are accurate and reliable.
Works with new and existing ARI analysts to share knowledge in methods of data analysis, summarization and presentation. Trains other analysts and end-users on key analytic and reporting systems and databases.
Perform data cleansing and data entry tasks as necessary to support data analysis and reporting.
Represents ARI on internal and external committees or task forces as needed.
Performs all other related duties as required.
Qualifications:
Bachelor’s degree in management, information systems, statistics, or equivalent experience.
At least 3-5 years of experience, preferably in a related analytics position.
Working knowledge of SQL and Business Intelligence tools such as Tableau , Business Objects, SAS BI, or others preferred.
Knowledge and application of statistical analyses including financial variance analysis and statistical significance preferred.
Some knowledge of electronic medical record system data preferred.
Project management skills and/or experience a plus.
MS Access and/or SQL Server database experience a plus.
Proficiency with Microsoft Office Suite, including Word, Excel and PowerPoint.
Skills and Abilities:
Strong proficiency with Excel, manipulating large data sets and synthesizing into digestible information.
Experience with querying relational databases as well building dashboards and reports using business intelligence tools such as Tableau (preferred), MicroStrategy, SAP Business Objects, Cognos, etc.
Strong ability to work effectively with senior level management, and staff at all levels within an organization.
Experience with data manipulation, cleansing, and statistical analysis using tools such as SAS, R, Python, Power BI, and other tools.
Ability to clearly communicate complex and sensitive data to senior executives as well as peers.
Strong written and verbal communication skills, with the ability to tailor message to individuals and audiences throughout the institution.
Strong organizational skills, with the ability to focus detailed concentrated effort to multiple projects and re-establish priorities as necessary.
Possesses initiative and ability to work independently while thriving in a setting requiring collaboration and teamwork for maximal efficiency and effectiveness.
Attention to detail that ensures follow through on all initiatives implemented, and all projects undertaken.
Ability to effectively respond to time sensitive issues and meet deadline
Location/working conditions: TBD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MA-Boston-BWH Boston Main Campus
Work Locations BWH Boston Main Campus 75 Francis St Boston 02115
Job Professional/Managerial
Organization Brigham &amp; Women's Hospital(BWH)
Schedule Full-time
Standard Hours 40
Shift Day Job
Employee Status Regular
Recruiting Department BWH APPI
Job Posting Apr 15, 2021</t>
  </si>
  <si>
    <t>Data Science-Senior Tech Lead-Video Marketing 
 Wayfair 
 3.1 
 Boston, MA 
 https://www.indeed.com/rc/clk?jk=b505a80f2df95018&amp;fccid=95485c6456ed2114&amp;vjs=3 
 Wayfair.com is a leader in the e-commerce space for all things home. Wayfair’s community of Data Scientists are obsessed with using data and technology to ensure our customers can build a home that they love. Our platforms support millions of people searching every day for the perfect item, and provide a unique purchase and delivery experience. Come help us innovate and grow to our next $10B in revenue!
We are looking for an experienced Machine Learning Leader to start and manage a team of data scientists that are building Wayfair’s cutting edge ML products and platforms in the Video advertising space. This includes but is not limited to the intricacies involved in operationalizing and scaling ML models to power millions of dollar day-to-day buying decisions, determining the best way to measure and scale our creative and process, and driving forward a mission in partnership with our in-house buying agency on platforms like Youtube, Facebook, OTT partners, Linear TV, and other sources of video based marketing.
We’re looking for someone who not only enjoys writing code and seeing their ideas come to fruition on a global scale, but is also able to upskill the engineers, data scientists, and marketers around them through leading by example. In this role, you will be owning the development of how we approach and use data to drive a cohesive platform for buying and creating Video based marketing.
What You'll Do
Architect and develop end-to-end Machine Learning models and platforms to handle and scale Video marketing.
Leverage your deep knowledge of ML models to build scalable solutions across digital platforms and traditional linear TV.
Think outside of the current technology/stack limitations to push the boundaries on what is possible and deliver feasible solutions collaboratively.
Champion open source solutions and Google Cloud native technologies, and their application to our use cases
Lead a program of accurate measurement and A/B testing around Video assets
Partner with marketers to understand pain points and translate them into clear and robust data science solutions
Build and own execution of a technical roadmap, ensuring that the vision aligns with broader company objectives
Build and manage a group of high performing data scientists and help grow the organization through mentorship and developing learning opportunities
Promote a culture of data science excellence and strengthen the technical expertise of our engineering and marketing teams
What You'll Need
3+ years of experience in data science and machine learning including designing and building production models at scale
2+ years experience managing data science teams
Experience developing data pipelines, and orchestrating deployment of ML models, and running experiments to validate your models
Familiarity with ML model development frameworks, ML orchestration and pipelines with experience in either Airflow, Kubeflow or MLFlow as well as Spark.
Excellent communication skills with demonstrated experience driving teams forward and ability to influence technical decisions to line up with the company’s strategy
Hands-on experience driving data science development within high-growth environments at scale
Excellent organizational, analytical, and hypothesis- driven critical thinking skills to transform data into actionable insights
Track record of delivering novel data science solutions in an advertising space
Nice to Have
Mix of start-up and large-company experience working on Machine Learning solutions
Familiarity with Machine Learning platforms offered by Google Cloud and how to implement them on a large scale
Direct experience working with Video platforms for digital or linear TV based marketing campaigns
Experience partnering with outside marketing vendors on measurement and/or data integration, experience with privacy-protected data integration a plus.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</si>
  <si>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GAMMA - Senior AI Software Engineer 
 Boston Consulting Group 
 4.2 
 Boston, MA 02109 (Downtown area) 
 https://www.indeed.com/rc/clk?jk=020c787791d3a4c8&amp;fccid=b95f9eb47968fa13&amp;vjs=3 
 Location:
Boston, Chicago, Los Angeles, New York, Seattle, Washington, D.C.
Geography:
North America
Capabilities:
Big data &amp; advanced analytics, Technology &amp; digital
Industries:
Technology industries
Who We Are
Boston Consulting Group partners with leaders in business and society to tackle their most important challenges and capture their greatest opportunities. BCG was the pioneer in business strategy when it was founded in 1963. Today, we work closely with clients to embrace a transformational approach aimed at benefiting all stakeholders—empowering organizations to grow, build sustainable competitive advantage, and drive positive societal impact.
Our diverse, global teams bring deep industry and functional expertise and a range of perspectives that question the status quo and spark change. BCG delivers solutions through leading-edge management consulting, technology and design, and corporate and digital ventures. We work in a uniquely collaborative model across the firm and throughout all levels of the client organization, fueled by the goal of helping our clients thrive and enabling them to make the world a better place.
Practice Area Profile
BCG GAMMA combines innovative skills in computer science, artificial intelligence, statistics, and machine learning with deep industry expertise. The BCG GAMMA team is comprised of world-class data scientists and business consultants who specialize in the use of advanced analytics to get breakthrough business results. Our teams own the full analytics value-chain end to end: framing new business challenges, building fact-bases, designing innovative algorithms, creating scale through designing tools and apps, and training colleagues and clients in new solutions. Here at BCG GAMMA, you’ll have the chance to work with clients in every BCG region and every industry area. We are also a core member of a rapidly growing analytics enterprise at BCG - a constellation of teams focused on driving practical results for BCG clients by applying leading edge analytics approaches, data, and technology.
What You'll Do
WHO YOU ARE
Passionate about software development, data science, large data analytics and transforming organizations into analytics led, innovative companies
Able to apply leading software development practices and standards into robust, maintainable software solutions
Can develop abstract analytics models to solve complex problems for decision analysis
Actively involved in every part of the software development life cycle
Successful at distilling complex results or processes into simple, clear visualizations and explain sophisticated data concepts in an understandable manner both verbally and written
Experienced at guiding non-technical teams and consultants in understanding analytics at scale, infrastructure as code and best practices for robust software development
Optimize and enhance computational efficiency of algorithms and software design
Motivated by a fast-paced, service-oriented environment and interacting directly with clients on new features for future product releases
Enjoy collaborating in teams to share software design and solution ideas
A natural problem-solver and intellectually curious across a breadth of industries and topics.
What You'll Bring (Experience &amp; Qualifications)
YOU BRING
Bachelor’s degree in Computer Science or relevant field with at least 5 years of experience. Advanced degrees may be weighted towards years of experience
Experience in a software development environment and working with global and remote teams
Proficiency with analytic software programming ideally in python
Fluency with scaling data science methods
Proficiency with infrastructure as code principles
Familiarity with the storage, manipulation and management of relational, non-relational and streaming data structures
Analytic reasoning and complex problem solving involving mathematical programming and big data problems
Understanding of parallel computing
Ability to travel based on client and business needs. This could range from 40-75%.
NICE TO HAVE
Experience in GO, Java, Scala, JavaScript, TypeScript
DevOps: Docker, Kubernetes, CI/CD, Terraform, unix-based command line
Full stack development: GraphQL, React
Data: SQL, Spark, Hadoop
Data Science and machine learning (Pandas, Scikit learn)
Deep learning (Tensorflow, Keras etc.)
Cloud: AWS/Azure/Google
The BCG GAMMA team is a community of world-class data scientists and business consultants who specialize in the use of advanced analytics to get breakthrough business results. Your colleagues will combine innovative skillsets in computer science, artificial intelligence, statistics and machine learning with deep industry expertise. You will work with teams to own the full analytics value-chain end to end: framing new business challenges, building fact-bases, designing innovative algorithms, creating scale through designing tools and apps, and training colleagues and clients in new solutions
WHO WE ARE
BCG partners with leaders in business and society to tackle their most important challenges and capture their greatest opportunities. As a pioneer in business strategy, we now amplify BCG’s heritage of core consulting expertise with cutting edge digital and analytics capabilities. We help clients with total transformation - inspiring complex change, enabling organizations to grow, building competitive advantage and driving bottom-line impact.
Through DigitalBCG, we bring together a diverse mix of consultants and digital specialists to ensure that we are supporting our clients throughout their digital transformation journeys. We work with our clients in every industry and sector to fully understand the impact of digital on their business and set priorities that will transform their vision into value. Whether it be creating personalized customer experiences, developing efficient and effective operations, or building brand-new businesses, our aim is to achieve radical improvements in productivity, flexibility, and speed.
WHAT WE OFFER YOU
At BCG, we care about our people, and offer best in class benefits to support you personally and professionally throughout your different life experiences including:
Attractive insurance package covering 100% of the premiums for medical, dental and vision coverage.
Access to affordable medical and behavioral health care via phone, online video and mobile visits as a partner of Teladoc, the largest provider of telehealth consultations in the US
Generous parental leave and family planning and support benefits throughout your journey to grow your family including coverage of elective egg freezing and in-vitro-fertilization, as well as surrogacy and adoption reimbursement programs. We also partner with Bright Horizons to offer emergency back-care programs.
Growing presence in the tech community and ability to expand your network by participating in large industry conferences including Grace Hopper, SXSW, Women Who Code and more!
Health perks like free access to Headspace, fitness reimbursements, and more
A best in class workplace ranked multiple years in the top 10 of "Fortune’s 100 Best Companies to work for," recognized as the #1 company where women are happiest by Fairygodboss and ranked by the Human Rights Campaign (HRC) as one the "Best Places to Work for LGBTQ Equality."
Benefits listed may vary depending on the country where you work
Date Posted:
03-Feb-2021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E-Verify Employer.</t>
  </si>
  <si>
    <t>Associate Director, Statistics-GI 
 Takeda Pharmaceutical 
 3.7 
 Boston, MA 
 https://www.indeed.com/rc/clk?jk=1c56c6cf7f1a737b&amp;fccid=4819693c833d5b6e&amp;vjs=3 
 By clicking the “Apply” button, I understand that my employment application process with Takeda will commence and that the information I provide in my application will be processed in line with Takeda’s Privacy Notice and Terms of Use. I further attest that all information I submit in my employment application is true to the best of my knowledge.
Job Description
Are you looking for a patient-focused company that will inspire you and support your career? If so, be empowered to take charge of your future at Takeda. Join us as an Associate Director, Statistics in our GI group in our Cambridge office. Here, everyone matters and you will be a vital contributor to our inspiring, bold mission. As an Associate Director Statistics-GI ( working on the team, you will be empowered to provide statistical leadership in the design, analysis, and interpretation of clinical studies at a compound level for the GI Therapeutic Area Unit (TAU), promoting innovative design and analysis methodology, and a typical day will include:
OBJECTIVES
Lead and manage a team of statisticians in a subgroup within the GI Therapeutic Area Unit (TAU). Support all GI development projects assigned to his or her team and maximize statistical contributions to clinical, regulatory, and commercial development strategies
Independently provides strategic and expert statistical input to neuroscience drug development including feasibility assessments, development plans, complex study designs, cross-study analyses including statistical methodology, interpretations, regulatory submissions and follow up.
Promote efficient innovative designs and optimal development plan
Contribute to strategies for statistics related technologies, processes, and standards
ACCOUNTABILITIES:
Ensure adequate statistical support for GI development projects in the group and timely delivery of statistical deliverablesOversee aligned statistics resource needsDevelop and retain statistical talent in the groupEnsure productive collaborations with other functions and other groupsPromote innovative designs and efficient analysis methodologies in clinical trialsProvide statistical advice and consultation to development teamsKeep the group current on statistical methodologies relating to drug development and regulatory requirementsBuild and maintain a good network with external statistical experts
Required EDUCATION, EXPERIENCE, LICENSES/CERTIFICATIONS:
PhD in Statistics or Biostatistics and 6-8+ years of pharmaceutical/biotech experiences with a PhD degree
PhD in statistics or biostatistics with at least 10 years of relevant pharmaceutical industry experience
Experience with at least two NDA/CTDs or other regulatory submissions.
Experience representing Statistics function in interactions with regulatory agencies.
Advanced knowledge of clinical study designs, analysis methodology and data interpretation.
Advanced knowledge of pharmaceutical industry, overall drug development process with expertise in the cross-functional interfaces with the Statistics function.
Advanced knowledge of FDA and ICH regulations and industry standards applicable to the design, analysis of clinical trials and regulatory submissions.
Strong statistical programming skills
Excellent oral and written communications skills.
Specialized statistical expertise in multiple therapeutic areas or development phases.
Strong inter-personal and people management skills.
Strong project management skills.
Strong collaborative skills and ability to work with a cross-functional team.
Ability to influence others, without direct hierarchical authority, and affect change across organizational boundaries.
Ability to inspire and motivate staff
This job posting excludes CO applicants.
#LI
Locations
Boston, MA
Worker Type
Employee
Worker Sub-Type
Regular
Time Type
Full time</t>
  </si>
  <si>
    <t>Senior Data Scientist 
 3Play Media 
 3.8 
 Boston, MA 02210 (South Boston area) 
 https://www.indeed.com/rc/clk?jk=f64462e63538aa2a&amp;fccid=00a605259b42527e&amp;vjs=3 
 About the Job
We are looking to grow our core R&amp;D team by adding a Senior Data Scientist. This is primarily an individual contributor role, but includes the responsibilities to lead multi-person projects and to substantially participate in collaboration and mentoring. The R&amp;D team is a self-sufficient, full-stack product development team and this job will be split 50/50 between developing machine learning models and developing data processing software. 3Play has diverse business and technical challenges and this position will involve major contributions in many technical domains, including econometrics, market systems, natural language processing, video processing, and feedback control systems.
About You
You are curious, communicative, collaborative, humble, self-sufficient, and agile
You enjoy delivering efficient, reliable software systems as well as delivering sensible, robust machine learning models
You recognize that software engineering and data science best practices are constantly evolving and you are committed to seeking out and considering new approaches
You know that engineering and data science are team sports and you recognize that collaboration, relationships, and diverse perspectives are critical to success
Duties and Responsibilities
Own the technical and project management components of high-profile projects related to machine learning models, market optimization systems, and data processing systems
Design, manage, and analyze controlled experiments in our production systems
Contribute to a shared codebase, using github and modern collaboration tools
Mentor teammates, especially teaching contemporary best practices for machine learning and data science
Work closely with the Product Management team and other Engineering teams to deliver high quality software features that add measurable business value
Regularly report on progress, results, findings, and over-the-horizon risks and opportunities
Position Requirements
MS / PhD in Data Science, Econometrics, Computer Science or a related field
4-7 years industry experience in data science or machine learning roles, including predictive modeling, software development, and data analysis responsibilities
Significant experience writing, deploying, and maintaining Python and SQL code
Ability and interest in presenting technical information to a variety of audiences
Nice to Haves
Deep understanding of two-sided markets, pricing systems, natural language processing, computer vision, or video processing
Experience verbally presenting technical and business-oriented information to senior management and to customers
Experience building and maintaining production machine learning systems in a cloud-based platform, such as AWS SageMaker or DataRobot
About the Company
3Play Media is a rapidly growing, profitable technology company with a startup culture making a huge impact on the way people consume online media. We provide premium captioning, transcription, audio description, and translation solutions to over 5,000 higher ed, enterprise, media, and government customers. Our goal is to simplify the workflow through flexible APIs, a secure online account system, and integrations with a multitude of players, platforms, and lecture capture systems. We got our start in 2008 out of MIT Sloan and we are based in Boston, MA.
Work Environment
We have an awesome work environment! Our team is hard working, laid back, and fun. We prioritize the ability for our employees to do their work quickly and efficiently without getting stuck in office politics and wasteful meetings. The team is dedicated to building a successful company. We have a spacious office with lots of natural light located in the North End. The work we do is fun, interesting, and gratifying. Your work will have a direct impact on our company's success.
Location
3Play Media is located in Boston, MA – North Washington St on the Green &amp; Orange line and near North Station. We are in the heart of Boston's thriving North End District. We are located near some of the best restaurants and surrounded by Boston's buzzing tech scene.
Perks
Professional growth and development opportunities
Competitive compensation
Medical, Dental, and Vision benefits
401K matching program
Paid vacation, birthday, volunteer days, and sick leave
Disability and life insurance
Charitable contribution matching program
Transportation subsidy
Company sponsored social events
Snacks and beverages provided</t>
  </si>
  <si>
    <t>Data Science Senior Manager-Marketplace Economics 
 Wayfair 
 3.1 
 Boston, MA 
 https://www.indeed.com/rc/clk?jk=9516462a7c3239a1&amp;fccid=95485c6456ed2114&amp;vjs=3 
 Job Description
We are looking for a Data Scientist to join the Marketplace Economics team. We use econometrics, analytics, big data, statistics, and machine learning to coach suppliers and delight customers.
Our work touches many data science domains. We consist of: economists who design strategies and model/test responses to them (structural modeling and causal inference), machine learning engineers who build predictive models (supervised and unsupervised), data engineers who build distributed ETL pipelines and robust data products for customer- and supplier-facing platforms, and business strategy partners that align our solutions with what will benefit Wayfair/customers/suppliers. We are looking for a generalist that is eager to grow in and collaborate across all of these domains.
Culturally we
Value respect, inclusion, collaboration, integrity, and grit.
Make decisions based on what is long-term best for Wayfair, its customers and suppliers. Not what is short-term best or best for our team.
Provide and seek feedback. We care personally about the team and challenge directly to ensure we always raise each others’ standards.
Empower and sponsor colleagues.
Stay nimble by simplifying solutions to quickly iterate upon.
Seek different perspectives to make better decisions.
Embrace people for who they are, what they are interested in, and their unique strengths no matter their background.
Accomplish a large amount of high impact work.
What You'll Do
Design and implement
Experiments to measure how customers and suppliers respond to Wayfair’s strategies.
Algorithms to put measurements into action
Supervised and unsupervised models
Robust data pipelines
Scope concrete data science solutions to ambiguous business problems.
Collaborate with economists, machine learning engineers, data engineers, and business stakeholders to ensure the end-to-end success of your solutions.
Communicate the value of your work through logical, cohesive stories.
Uncover insight in our vast repository of clickstream and pricing data and provide tactical guidance on how to act on findings.
Mentor and empower junior data scientists.
What You’ll Need
The ability to learn fast, a willingness to work hard, integrity, grit, compassion, and a team-first attitude.
Genuine interest in the happiness, well-being, and success of everyone on your team.
Ability to effectively work with business leads and data scientists: strong verbal and written communication skills, ability to synthesize conclusions for non-experts, and desire to influence business decisions
5+ years of experience in a quantitative or technical work environment or advanced degree (Masters / PhD) in quantitative field (e.g. data science, mathematics, economics, computer science, engineering, physics, neuroscience, operations research, etc.)
Proficient at one or more programming languages, e.g. Python, R, Java, C++, etc. Experience using these to build machine learning models or run econometrics.
Prior experience building data processing pipelines. For example, with tools such as SQL, Hive, Spark, BigQuery, or Airflow.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</si>
  <si>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Machine Learning/Computational Biology Post-doctoral Fellow 
 Brigham &amp; Women's Hospital(BWH) 
 4.1 
 Boston, MA 02115 (Mission Hill area) 
 Temporarily Remote 
 https://www.indeed.com/rc/clk?jk=6ca6e468df04416f&amp;fccid=053c0caee91baa24&amp;vjs=3 
 Machine Learning/Computational Biology Post-doctoral Fellow
 - (3143658)
Post-doctoral position available (with flexible start dates) to develop novel machine learning/computational biology approaches to model and understand mammalian microbiomes. Projects include elucidating fundamental rules governing the formation and maintenance of complex microbial ecosystems in the mammalian gut under the National Science Foundation funded project, MTM2: The rules of microbiota colonization of the mammalian gut project (https://gerber.bwh.harvard.edu/mtm-2-the-rules-of-microbiota-colonization-of-the-mammalian-gut) and developing novel computational methods to analyze longitudinal microbiome data under the NIGMS R01 “Bayesian Machine Learning Tools for Analyzing Microbiome Dynamics.”
The position will give you the opportunity to develop advanced machine learning/computational biology methods while working on real, biologically relevant problems. Techniques we use include Bayesian nonparametric models, dynamical systems inference from sparse data, interpretable models, approximate inference methods and relaxations of discrete variables to enable fully-differentiable models.
The candidate is expected to engage with the broader machine learning and computational biology communities by presenting work at top conferences, as well as publishing applications of new methods in high impact journals. Although some experience modeling biological or other complex systems is required, microbiome specific knowledge is not required. This could be a good fit for either someone with a strong machine learning background who wants to get domain-specific research experience, OR someone with a strong mathematical background who wants to get more machine learning experience.
About the lab: the Gerber Lab (http://gerber.bwh.harvard.edu) develops novel statistical machine learning models and high-throughput experimental systems to understand the role of the microbiota in human diseases, and applies these findings to develop new diagnostic tests and therapies. A particular focus of the Gerber Lab is understanding dynamic behaviors of host-microbial ecosystems. Our work in this area includes the fully Bayesian MCTIMME, MDSINE and MITRE algorithms, for discovering temporal patterns in microbiome data, inferring dynamical systems models from microbiome time-series data, or predicting host status from microbiome time-series data with human interpretable rules. We have applied these methods to a number of clinically relevant questions including understanding dynamic effects of antibiotics, infections and dietary changes on the microbiome, and designing bacteriotherapies for C. difficile infection and food allergy. We also apply our methods to synthetic biology problems, to engineer consortia of bacteria for diagnostic and therapeutic purposes.
Environment: the Gerber Lab is located in the Division of Computational Pathology (http://comp-path.bwh.harvard.edu), which Dr. Gerber heads, at Brigham and Women’s Hospital (BWH) at Harvard Medical School (HMS), and the Massachusetts Host-Microbiome Center (http://metagenomics.partners.org), which Dr. Gerber co-directs. BWH, an HMS affiliated teaching hospital is adjacent to the HMS main quad and is the second largest non-university recipient of NIH research funding. The broad mandate of the BWH Division of Computational Pathology is to develop and apply advanced computational methods for furthering the understanding, diagnosis and treatment of human diseases. The Division is situated within the BWH Department of Pathology, which houses over 40+ established investigators, 50+ postdoctoral research fellows, and 100+ research support staff. In addition, BWH is part of the greater Longwood Medical Area in Boston, a rich, stimulating environment conducive to intellectual development and research collaborations, which includes HMS, Harvard School of Public Health, Boston Children’s Hospital and the Dana Farber Cancer Institute.
PhD in computer science, computational biology, applied mathematics, statistics, or other quantitative discipline
Excellent publication track record
Strong mathematical background with track record developing novel models and methods
Solid programming skills in Python; this isn’t a software engineering job, but you will need to be able to develop efficient implementations and apply your work to real biological data
Experience modeling biological or other complex systems required; microbiome experience desirable, but not required
Superior communication skills and ability to work on multidisciplinary teams
Ability to reside in the U.S. and legally work in the country; there is an opportunity to work remotely during the COVID-19 pandemic, but funding sources require the post-doc to work in the U.S.
Send cover letter, CV and brief research statement to ggerber@bwh.harvard.edu. In your CV, indicate whether you are a U.S. citizen/permanent resident or visa holder (and list visa type.)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MA-Boston-BWH Longwood Medical Area
Work Locations BWH Longwood Medical Area 75 Francis Street Boston 02115
Job MD/PHD/Fellows/ PostDocs
Organization Brigham &amp; Women's Hospital(BWH)
Schedule Full-time
Standard Hours 40
Shift Day Job
Employee Status Regular
Recruiting Department BWH Pathology
Job Posting Jan 14, 2021</t>
  </si>
  <si>
    <t>Software Engineering Manager - Machine Learning 
 Facebook 
 4.1 
 Boston, MA 02142 (East Cambridge area) 
 https://www.indeed.com/rc/clk?jk=48a250793373ca30&amp;fccid=1639254ea84748b5&amp;vjs=3 
 Facebook is in search of the world’s most creative and experienced engineering leaders. We embrace entrepreneurs as well as those who come from more established organizations. Machine Learning Engineering Managers are clearly characterized by progressive technical experience and demonstrated progression in management responsibility.
Be both highly technical and an effective people manager
Be a subject matter expert in an ML domain
Lead teams that deliver on multiple projects of increasing dependencies in an ambiguous or high-impact area
Work with your team and cross functional partners to define and influence strategy
Drive roadmap creation and execution
Collaborate with various functions, drive engineering initiatives and have an impact at an organizational level
Participate in technical design
Measure the impact of your team and set clear expectations and goals
Work effectively with cross functional partners and stakeholders to set and achieve optimal outcomes
Partner with leadership to influence and drive org design, contribution and prioritization
5+ years of software engineering work experience, including hands-on technical management building large scale systems, algorithms, and toolsets within the Machine Learning domain
5+ years experience coding in one of the following languages: C++, Java, Python and/or PHP
Demonstrated experience recruiting and managing technical teams, including performance management
BA/BS in Computer Science (In lieu of degree, 4+ years work experience)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</si>
  <si>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Associate Director - Statistician, HEOR 
 PRECISIONheor 
 Boston, MA 
 Remote 
 https://www.indeed.com/rc/clk?jk=ece61a11de710b66&amp;fccid=93e16ba11b62c7a4&amp;vjs=3 
 Do you consider yourself a self-starter with a real passion for projects involving innovative health economic concepts? Are you a confident leader among both internal teams and in front of clients? If you love being a leader and a collaborator, and sharing your knowledge to help encourage team members - keep reading!
Our culture is similar to that of a start-up, but in a well-funded established global portfolio organization. Our team has a real passion and excitement for HEOR and we pride ourselves on being leaders with vision in our field.
We are growing and seeking those who are passionate about Health Economics and Outcome Research; researchers who are passionate about the prospect of collaborating with a diverse team of scientists and who look to make a real difference.
We are looking to bring an Associate Director - Statistician onto our talented team of researchers. Associate Directors manage day-to-day client interaction, execution of HEOR projects, and mentoring of junior staff. Directing and performing the application of a variety of research methods. Responsible for quality, timely delivery and financial performance of projects they are leading, with support from Directors regarding strategy, methods, and client management.
What the day to day looks like:
Leading and strategizing dissemination of research through peer-reviewed manuscripts, conferences and other presentations. Demonstrating standard methodologies for performance of critical research tasks and assures the maintenance of high standards of quality.
Proactively managing client expectations and implementing strategies to problem solve on a client or project-basis.
Developing and prioritizing recommendations based on expected impact, communicates risks and opportunities to ensure staff alignment, and assuming the role of final decision maker able to overturn decisions and take accountability for outcomes.
Supporting business development by contributing to research proposals and presentation content, participating in customer meetings and targeting new opportunities with current customers for repeat business.
Qualifications:Required:
Master’s degree in economics, health services research, epidemiology, biostatistics, public policy, health policy, or public health or related
Minimum of 5-8 years' experience
Other Required:
Experience in advanced statistical analysis and network meta-analysis (evidence synthesis)
Experience programming in R and WinBUGS/OpenBUGS/JAGS; experience in SAS, STATA, Matlab and other programs are assets
Highly developed reasoning and analytical skills
Preferred:
Degree concentration in biostatistics, applied statistics, epidemiology, operations research, economics, econometrics, industrial engineering or other relevant field
PhD
Experience in systematic literature reviews
Experience with MS Office
Experience with deadline driven work in a consulting environment
About us
For today’s innovators of tomorrow’s cures, PRECISIONheor has the results-driven scientists, strategists and solutions our client's need to go from promises to proof, and evidence to access. We provide our clients with unified health economics and outcomes research, global pricing, access strategy and analytics, payer and physician pull-through, and data management. We have locations across the US, as well as Vancouver BC and London.
Precision Medicine Group is an integrated team of experts in fields from advanced lab sciences to translational informatics, clinical trial delivery, and regulatory affairs, payer insights to marketing communications. Together, we help our pharmaceutical and life-sciences clients conquer product development and commercialization challenges in a rapidly evolving environment.</t>
  </si>
  <si>
    <t>Software Engineer, AI 
 Facebook 
 4.1 
 Boston, MA 02142 (East Cambridge area) 
 https://www.indeed.com/rc/clk?jk=413b5e4c8fdc6977&amp;fccid=1639254ea84748b5&amp;vjs=3 
 Facebook is seeking AI Software Engineers to join our Research &amp; Development teams. The ideal candidate will have industry experience working on a range of problems. The position will involve taking these skills and applying them to some of the most exciting and massive social data and prediction problems that exist on the web. We are hiring in multiple locations.
Apply relevant AI and machine learning techniques to build intelligent user experiences
Develop novel, accurate AI algorithms and advanced systems for applications
Code deliverables in tandem with the engineering team
Work with product managers to define use cases, and develop methodology and benchmarks to evaluate different approaches
BS, MS or Ph.D. degree in Computer Science or related quantitative field
5+ years of experience in one or more of the following areas: Deep Learning, Computer Vision, NLP, Speech, AR/VR, Conversational AI, Dialogue, Robotics, AI-Infrastructure, Machine Learning or artificial intelligence
Proven experience in translating insights into business recommendations
Experience with Hadoop/HBase/Pig or MapReduce/Sawzall/Bigtable
Knowledge developing and debugging in C/C++ and Java
Experience with scripting languages such as Perl, Python, PHP, and shell scripts
Experience with filesystems, server architectures, and distributed systems
Experience developing software for consumer devices or mobile, including algorithm design and systems software development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</si>
  <si>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Google Cloud Data Engineer 
 Accenture 
 4.0 
 Boston, MA 
 https://www.indeed.com/rc/clk?jk=0b668b21ef250ae1&amp;fccid=a4e4e2eaf26690c9&amp;vjs=3 
 Are you ready to step up to the New and take your technology expertise to the next level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Accenture Google Business Group in Cloud First,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growing network of technology experts who are highly collaborative taking on today’s biggest, most complex business challenges. We will nurture your talent in an inclusive culture that values diversity. Come grow your career in technology at Accenture!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
Bachelor's degree or equivalent (minimum 12 years) work experience. If Associate Degree, must have an additional minimum 6 years work experience.Possess Google Professional Data Engineer Certification.Minimum 3 years direct experience in Enterprise Data Warehouse technologiesMinimum 3 years in a customer facing role working with enterprise clientsHands on GCP Cloud data implementation projects experience (Dataflow, Cloud Composer, Big Query, Cloud Storage etc.)Experience with developing software code in one or more languages such as Java, Python and SQL.Experience designing and deploying large scale distributed data processing systems with few technologies such as Oracle, MS SQL Server, MySQL, PostgreSQL, MongoDB, Cassandra, Redis, Hadoop, Spark, HBase, Netezza, Teradata, Tableau, Qlik or MicroStrategy.
Preferred Skills
Data migration and data processing experience on the Google Cloud stack, specifically:
o BigQuery
o Cloud DataFlow
o Cloud DataProc
o Cloud Storage
o Cloud DataPrep
o Cloud PubSub
o Cloud Composer
o Cloud BigTable
o DEV Ops
o Github
Previous Consulting or client service delivery experience on Google Cloud Platform (GCP).Experience in and understanding of data and information management, especially in Big Data trends.Familiarity with the Technology stack available in the industry for data cataloging, data ingestion, capture, processing and curation: Kafka, StreamSets, Attunity, Collibra, Map Reduce, Hadoop, Spark, Flume, Hive, Impala, SparkSQL
Professional Skill Requirement
All of our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</si>
  <si>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Software Engineer (Leadership) - Machine Learning 
 Facebook 
 4.1 
 Boston, MA 02142 (East Cambridge area) 
 https://www.indeed.com/rc/clk?jk=b8a2d0b85ccaf157&amp;fccid=1639254ea84748b5&amp;vjs=3 
 Facebook is seeking Machine Learning Engineers to join our engineering team. The ideal candidate will have industry experience working on a range of classification and optimization problems like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Drive the team's goals &amp; technical direction to pursue opportunities that make your larger organization more efficient
Effectively communicate complex features &amp; systems in detail
Understand industry &amp; company-wide trends to help assess &amp; develop new technologies
Partner &amp; collaborate with organization leaders to help improve the level of performance of the team &amp; organization
Identify new opportunities for the larger organization &amp; influence the appropriate people for staffing/prioritizing these new ideas
Suggest, collect and synthesize requirements and create an effective feature roadmap
Develop highly scalable classifiers and tools leveraging machine learning, data regression, and rules-based models
Adapt standard machine learning methods to best exploit modern parallel environments (e.g. distributed clusters, multicore SMP, and GPU)
Experience leading projects with industry-wide impact
Experience communicating and working across functions to drive solutions
Experience in mentoring/influencing senior engineers across organizations
Proven track record of planning multi-year roadmap in which shorter-term projects ladder to the long-term vision
Experience in driving large cross-functional/industry-wide engineering efforts
12+ years of experience in programming languages (Python, C++, Java or R) with technical background
8+ years of experience in one or more of the following areas: machine learning, recommendation systems, pattern recognition, NLP, data mining or artificial intelligence
B.S. Computer Science or related technical field
Experience in shipping products to millions of customers or have started a new line of product
Experience with Hadoop/HBase/Pig or MapReduce/Sawzall/Bigtable/Hive/Spark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</si>
  <si>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 QuantumBlack 
 McKinsey &amp; Company 
 4.3 
 Boston, MA 02116 (Back Bay area) 
 https://www.indeed.com/rc/clk?jk=934cc8013c2044e1&amp;fccid=6576e7250aa78c3c&amp;vjs=3 
 Qualifications
MSc or PhD level in the field of computer science, machine learning, applied statistics, mathematics
Experience in statistical modelling and machine learning techniques
Programming experience in at least two of the following languages: R, Python, Scala, SQL
Experience in applying data science methods to business problems
Experience in applying advanced analytical and statistical methods in the commercial world
Good presentation and communication skills with the ability to explain complex analytical concepts to people from other fields
Who You'll Work With
As a Senior Data Scientist at QuantumBlack in Boston, Chicago, or New York, you will work with other data scientists, data engineers, machine learning engineers, designers and project managers on interdisciplinary projects, using maths, stats and machine learning to derive structure and knowledge from raw data across various industry sectors.
Who you are
You are a highly collaborative individual who is capable of laying aside your own agenda, listening to and learning from colleagues, challenging thoughtfully and prioritizing impact. You search for ways to improve things and work collaboratively with colleagues. You believe in iterative change, experimenting with new approaches, learning and improving to move forward quickly.
What You'll Do
You will work in multi-disciplinary environments harnessing data to provide real-world impact for organisations globally.
You will influence many of the recommendations our clients need to positively change their businesses and enhance performance.
Role responsibilities
Work on complex and extremely varied data sets from some of the world’s largest organisations to solve real world problems
Develop data science products and solutions for clients as well as for our data science team
Write highly optimized code to advance our internal Data Science Toolbox
Work in a multi-disciplinary environment with specialists in machine learning, engineering and design
Add real-world impact to your academic expertise, as you are encouraged to write ‘black’ papers and present at meetings and conferences should you wish
Attend conferences such as NIPS and ICML as one global team as well as Data Science retrospectives where you will have the opportunity to share and learn from your co-workers.
Work with one of the largest and most advanced data science teams, support the Lead Data Scientists to develop data science products
What you’ll learn
How successful projections on real world problems across a variety of industries are completed through referencing past deliveries of end to end machine learning pipelines
Build products alongside the Core engineering team and evolve the engineering process to scale with data, handling complex problems and advanced client situations
Be able to focus on modelling by working alongside the Data Engineering team which focuses on the wrangling, clean-up and transformation of data.
Best practices in software development and productionize machine learning by working with our Machine Learning Engineering teams which optimize code for model development and scale it
Work with our UX and Visual Design teams to interpret your complex models into stunning and user-focused visualizations
Using new technologies and problem-solving skills in a multicultural and creative environment
You will work on the frameworks and libraries that our teams of Data Scientists and Data Engineers use to progress from data to impact. You will guide global companies through data science solutions to transform their businesses and enhance performance across industries including healthcare, automotive, energy and elite sport.
Real-World Impact– No project is ever the same; we work across multiple sectors, providing unique learning and development opportunities internationally.
Fusing Tech &amp; Leadership– We work with the latest technologies and methodologies and offer first class learning programs at all levels.
Multidisciplinary Teamwork- Our teams include data scientists, engineers, project managers, UX and visual designers who work collaboratively to enhance performance.
Innovative Work Culture– Creativity, insight and passion come from being balanced. We cultivate a modern work environment through an emphasis on wellness, insightful talks and training sessions.
Striving for Diversity– With colleagues from over 40 nationalities, we recognize the benefits of working with people from all walks of life.
Our projects range from helping pharmaceutical companies bring lifesaving drugs to market quicker to optimizing a Formula1 car’s performance. At QuantumBlack you have the best of both worlds; all the benefits of being part of one of the leading management consultancies globally and the autonomy to thrive in a fast growth tech culture:
Healthcare Efficiency– We helped a healthcare provider improve their clinical trial practices by identifying congestion in diagnostic testing as a key indicator of admissions breaches.
Environmental Impact– We designed and built the first data-driven application for a state of the art centre of excellence in urban innovation by collecting real-time data from environmental sensors across London and deploying proprietary analytics to find unexpected patterns in air pollution.
Product Development– We worked with the CEO of an elite automotive organization to reduce the 18-month car development timeframe by improving processes, designs and team structures.
Visit our Careers site to watch our video and read about our interview processes and benefits.</t>
  </si>
  <si>
    <t>Senior Data Scientist - Cyber Security 
 Corvus Insurance 
 5.0 
 Boston, MA 02110 (Downtown area) 
 https://www.indeed.com/rc/clk?jk=35df2c18510c3cd7&amp;fccid=f51397a6478147a9&amp;vjs=3 
 We're united by a mission: to make the world a safer place. Corvus Insurance uses novel data and artificial intelligence/machine learning to achieve better insights into commercial insurance risk. Our software empowers brokers and policyholders to better predict and prevent complex claims through data-driven tools and Smart Commercial Insurance® policies. This allows us to reduce or eliminate the impact of adverse events, creating a safer world for everyone. Drawing inspiration from the intelligent, tool-building corvid family of birds, we are a team of high-flying collaborative builders. We're excited to meet you. Spread your wings, and soar with us.
Corvus is reimagining commercial insurance with data science and machine learning playing a critical role. Data Scientists at Corvus are a key component of our mission to find and use alternative sources of data that can help our clients mitigate risk and make the world a safer place.
We're looking for a full-stack data scientist who isn't intimidated by the prospect of working with large, messy data sets. You'll play a critical role in defining how data science can solve business problems, and will be responsible for the full data science life cycle, including defining the problem, prototyping data pipelines and building and implementing data science and machine learning products into client facing systems. Reporting to the Director of Data Science, this is a new and highly visible role in which you'll work closely with Product Managers, Software Engineers, and Underwriters to expand the reach and impact of our data products.
Responsibilities
Apply quantitative methods to solve complex data problems involving cyber risk scoring, emerging risk detection, etc…
Translate product ideas into data science problems, and solve them
Prototype tools and data pipelines to extract meaningful insight from innovative sources of data
Clearly communicate analysis and train stakeholders to use our data products
Work close with engineers to deploy and monitor Data Science Products
Teach and mentor other Corvids to further our data driven culture
Qualifications
6+ years of experience as a Data Scientist
A background working in cyber security is required
Deep expertise in machine learning and statistical modeling
Proven track record of rapid prototyping and development leveraging open source frameworks
Experience with Python, R or other similar scripting languages
Our Commitment
Corvus provides a seriously safe nest for people who come from all paths. Our flock represents a variety of backgrounds, perspectives, and skills. Although confidence can sometimes hold us back from applying for a job, we believe there's no such thing as a 'perfect' candidate. Corvus is a place where everyone can soar. So however you identify and whatever background you bring, please apply if this is a role that would make you excited to come into work every day. And please check out what it's like to be a Corvid and our amazing benefits: https://www.corvusinsurance.com/life-at-corvus
Covid-19 Response: We look forward to inviting Corvids into our offices when it's safe and they are comfortable. That said, Corvus has always embraced a hybrid work environment with a flexible policy that empowers our employees to decide what is best for their own health and wellbeing. We're committed to continuing this environment into the future.
Corvus is committed to providing reasonable accommodations for individuals with disabilities. If you need assistance or an accommodation with our hiring process due to a disability, contact us at 857-259-3995 or careers@corvusinsurance.com.
Disclaimer: Bird puns are highly encouraged!</t>
  </si>
  <si>
    <t>Senior Data Analyst 
 WorkFusion 
 Boston, MA 
 https://www.indeed.com/rc/clk?jk=90f41ed5cd366f17&amp;fccid=b480584f7bee501e&amp;vjs=3 
 About us
At WorkFusion, we build software that is changing the world and transforming workplaces. Our technology automates repetitive, data-intensive work so people can be freed from the mundane to pursue the meaningful, companies can grow further, and customers can be served faster and better.
WorkFusion is increasingly recognized as the world leader in industry-specific process automation, offering AI-powered software with particular focus on the needs of banking, financial services, and insurance enterprises. Our Intelligent Automation Cloud combines RPA, machine learning and analytics in one unrivaled platform that can be deployed quickly and scale without limit. We compete in the world’s fastest-growing software segment and we are growing at record pace with customers spanning the globe.
As the health and safety of our teams is always a primary concern, we are currently a primarily remote workforce worldwide. Officially, our headquarters is in New York City (on Wall Street) with additional hubs in Canada, Europe and Asia.
Position
Working is searching for a Senior Data Analyst (DA) on the Customer Success team. In this role, you will specialize in thorough Machine Learning data analysis and user experience for human-in-the-loop automation. This role requires proactive mindset, a high degree of critical thinking and involves business analysis activities for a broader understanding of the use case requirements as well as implementation of Business Intelligence to increase automation adoption speed. You will have the opportunity to build client-facing skills while becoming an expert in the automation of the specific business problems.
Data Analysts work together with Delivery Managers and Machine Learning Engineers to ensure data is prepared and delivered based on the given business requirements. They closely monitor use case implementation and quality of results to identify opportunities for ML model improvements using data analytics and/or BI reporting tools. The DA is a specialist who does not wait for orders but looks broadly at the project and deeply into each problem and steps up to offer his/her own ideas and solutions. Your work will help us design better products, improve user experience, data delivery processes and contribute to WF strategy and goals.
Key responsibilitiesTranslate complex business ideas into the clear technical requirementsOrganize fast and effective data collection flow by working closely with Customer SMEsDrive data review and analysis to improve Machine Learning model performance in order to achieve automation goalsProactively look for issues in the implementation and suggest improvements from the user experience and business standpointProvide Data and ML quality reports, incorporating them into the visual dashboards by leveraging integrated Tableau toolsCreate scenarios for business/dev validation of automated processesDevelop and maintain documentationConduct business demos and enablement sessions for internal teams and Customers on WorkFusion automation methodology
Qualifications/ExperienceBachelor’s degree 3+ years of practical experience in the fieldStrong organizational and communication skills with the ability to translate business descriptions to the technical requirementsExperience in client communicationAdvanced skill in MS ExcelUnderstanding of key data structures (XML, HTML, JSON, etc.)Good knowledge of SQLPractical expertise with BI Tools (at least one of: Tableau, Power BI, etc.)
Nice to have
Machine Learning Basics and conceptsTechnical skills including Internet/Web -technologies, SQL, MS Excel with the ability to query large and complex databasesBasic programming skills (e.g. Python, Java, Javascript)UX Design and prototyping skills</t>
  </si>
  <si>
    <t>Machine Learning Scientist 
 Lightmatter 
 Boston, MA 
 https://www.indeed.com/rc/clk?jk=52609485d92e111e&amp;fccid=b7c8d1d8e2a5430a&amp;vjs=3 
 Lightmatter builds chips for artificial intelligence computing. Our architecture leverages unique properties of light to enable fast and efficient inference and training engines. If you're a collaborative engineer or scientist who has a passion for innovation, solving challenging technical problems and doing impactful work...work like building the world's first optical computers, consider joining the team at Lightmatter!
Responsibilities
Research and build state-of-the-art and novel machine learning algorithms that leverage our unique hardware for different semantics of data (images, video, text, audio, and other modalities).
Understand and analyze the interplay between machine learning software and hardware.
Drive the hardware-software co-design of our deep learning platform—from silicon to deep learning frameworks.
Develop detailed performance models and benchmarks for a large-scale photonic deep learning accelerator.
Requirements
PhD in computer science, physics, or mathematics required.
5+ years experience in artificial intelligence, machine learning, and neural networks; preferably with strong publication records.
Highly proficient in machine learning and deep learning programming languages and framework, e.g. Python, C++, Tensorflow, PyTorch, Caffe, Keras.
Ability to manipulate and analyze complex, high-volume, high-dimensional data from different sources.
Solid understanding of different machine learning accelerator architectures, e.g. GPU, ASIC, and FPGA.
Benefits
Health Care Plan (Medical, Dental &amp; Vision)
Retirement Plan 401k
Life Insurance (Basic, Voluntary &amp; AD&amp;D)
Paid Time Off (Vacation, Sick &amp; Public Holidays)
Stock Option Plan
Family Leave (Maternity, Paternity)</t>
  </si>
  <si>
    <t>Software Engineer - Machine Learning 
 Lightmatter 
 Boston, MA 
 https://www.indeed.com/rc/clk?jk=dc0aad6e52195a43&amp;fccid=b7c8d1d8e2a5430a&amp;vjs=3 
 Lightmatter builds chips for artificial intelligence computing. Our architecture leverages unique properties of light to enable fast and efficient inference and training engines. If you're a collaborative engineer or scientist who has a passion for innovation, solving challenging technical problems and doing impactful work...work like building the world's first optical computers, consider joining the team at Lightmatter!
Responsibilities
Lead the design and the implementation of our software.
Develop, maintain, test, and review code for training, visualizing, and deploying neural networks.
Work closely with Machine Learning Scientists to build state-of-the-art and novel machine learning algorithms that learn semantics of multi-modal data.
Understand, analyze, and exploit the interplay between machine learning accelerator software and hardware.
Adapt standard machine learning methods to best leverage modern heterogeneous computing environment which includes our revolutionary computing chips.
Requirements
Masters or PhD in computer science, electrical engineering, physics, mathematics, or any related field.
Minimum of 5 years experience in software engineering for machine learning applications.
Highly proficient in scientific object-oriented programming languages, e.g. Python, C++, and Julia, with good code hygiene.
Solid understanding of artificial intelligence, machine learning, and neural networks.
Highly experienced in deep learning programming languages and framework, e.g. Tensorflow, PyTorch, Caffe, MXNet.
Experience programming in CUDA or OpenCL is a plus.
Benefits
Health Care Plan (Medical, Dental &amp; Vision)
Retirement Plan (401k, IRA)
Life Insurance (Basic, Voluntary &amp; AD&amp;D)
Paid Time Off (Vacation, Sick &amp; Public Holidays)
Family Leave (Maternity, Paternity)
Stock Option Plan</t>
  </si>
  <si>
    <t>Machine Learning Compiler Engineer 
 Lightmatter 
 Boston, MA 
 https://www.indeed.com/rc/clk?jk=ff74113a96aa1ced&amp;fccid=b7c8d1d8e2a5430a&amp;vjs=3 
 Lightmatter builds chips for artificial intelligence computing. Our architecture leverages unique properties of light to enable fast and efficient inference and training engines. If you're a collaborative engineer or scientist who has a passion for innovation, solving challenging technical problems and doing impactful work...work like building the world's first optical computers, consider joining the team at Lightmatter!
We are looking for talented compiler engineers to help us build the next generation of AI processors.
In this role, you will be responsible for developing highly optimized computational methods for deep learning. You'll be working with deep learning scientists, as well as digital, analog, and photonic designers, to implement the features needed to accelerate the next generation of machine learning algorithms.
Responsibilities
Develop and implement compiler tools that translate deep learning packages (e.g. Tensorflow or PyTorch) directly to optimized native code.
Analyze, craft, and implement compiler and linear algebra optimization techniques that exploit novel architectures and platforms being created at Lightmatter.
Work with digital and analog engineers to define instruction sets that enable low-latency, high-throughput deep learning computation.
Evaluate trade-offs and optimize between different software-hardware architectures in terms of performance and efficiency.
Requirements
MS or higher in computer science, computer engineering, electrical engineering, or related field.
Experience with writing passes on LLVM or other standard Internal Representations.
Experience with back-end optimizations.
Highly proficient in C/C++ with a strong software architecture background.
Proficient in hardware-software integration with accelerated multi-threaded and concurrent programming.
Understanding of the different computing architectures, e.g. CPU, GPU, FPGA.
Understanding of linear algebra and GEMM.
Experience with Machine Learning Frameworks and their IRs (e.g. XLA, MLIR, or Glow) is a strong plus.
Benefits
Health Care Plan (Medical, Dental &amp; Vision)
Retirement Plan 401k
Life Insurance
Paid Time Off
Family Leave
Stock Option Plan</t>
  </si>
  <si>
    <t>AWS Data Engineer 
 Accenture 
 4.0 
 Boston, MA 
 https://www.indeed.com/rc/clk?jk=26e5504405ada82b&amp;fccid=a4e4e2eaf26690c9&amp;vjs=3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 At least 3- 5 years of Consulting or client service delivery experience on Amazon AWS (AWS)
- At least 3- 5 years of experience in developing data ingestion, data processing and analytical pipelines for big data, relational databases, NoSQL and data warehouse solutions
Extensive experience providing practical direction within the AWS Native and HadoopExperience with private and public cloud architectures, pros/cons, and migration considerations.Minimum of 5 years of hands-on experience in AWS and Big Data technologies such as Java, Node.js, C##, Python, SQL, EC2, S3, Lambda, Spark/SparkSQL, Hive/MR, Pig, Oozie and streaming technologies such as Kafka, Kinesis, NiFI etc.3-5+ years of hands on experience in programming languages such as Java, c#, node.js, python, pyspark, spark, SQL, Unix shell/Perl scripting etc.Experience working with DevOps tools such as GitLabs, Jenkins, CodeBuild, CoePipeline CodeDeploy, etc.Bachelors or higher degree in Computer Science or a related discipline.
Must have at least one AWS Certification
§ Certified AWS Developer - Associate
§ Certified AWS DevOps – Professional
§ Certified AWS Big Data Specialty
Nice-to-Have Skills/Qualifications:
DevOps on an AWS platform. Multi-cloud experience a plus.Experience developing and deploying ETL solutions on AWS using tools like Talend, Informatica, MatillionStrong in Java, C##, Spark, PySpark, Unix shell/Perl scriptingIoT,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</si>
  <si>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Statistician - Boston 
 Costello Medical 
 Boston, MA 
 https://www.indeed.com/rc/clk?jk=9d26542736dd2660&amp;fccid=31390b423fdf4560&amp;vjs=3 
 Statistics at Costello Medical
Are you looking for a role in which you can directly apply your statistical knowledge to the medical field? We are recruiting for our first Statistician to join our growing US team.
You will be based in our brand-new office in Boston and will join the team at its foundation in growing our statistics service offering. This presents opportunities to shape and drive our US company; an endeavour supported by the success of our existing operations in the UK and Asia-Pacific. You will work closely with our Scientific Director, who will be based in Boston and has 10 years’ experience in the industry, and other senior colleagues in the US and globally.
Our Statistics team provide statistical and analytical expertise across Costello Medical, devising statistical analysis plans and performing data analysis within Excel, R, SAS and WinBUGS. They are also responsible for communicating the methodologies and results in both written and oral formats to drug and device manufacturers, doctors and payers. The statistical analyses vary across patient-level clinical trial data, observational study data, real-world data and published aggregate data, and involves a range of techniques such as basic statistical analysis of individual patient data, regression analysis, survival analysis and Bayesian network meta-analysis using both standard and emerging methods.
About the Role
You will work in project teams alongside colleagues from all specialities to ensure that statistics projects are completed to an exceptionally high standard, on time and in line with client expectations. You will receive one-to-one training in the technical aspects of the role, including project management and effective client communication. Delivering project work requires close collaboration with clients, and following a successful induction period you will increasingly participate in teleconferences and face-to-face meetings with external stakeholders.
Our team typically work on several projects at one time and the results of each analysis can feed into publications, value materials, health economic models or health technology assessment submissions. You will therefore be exposed to a wide variety of the services offered by Costello Medical and a broad range of therapeutic areas.
The Statistics team is growing quickly, and so the successful applicant will be someone who shows the potential to develop their skills rapidly. We are particularly keen to hear from talented and motivated individuals who could take on project management and client responsibility within six to twelve months, and who are keen to progress into a leadership role in the Statistics team. We also offer tailored career progression opportunities depending on individual strengths and interests, which could include a focus on technical excellence.
We are currently recruiting for start dates throughout 2021, including April, July and September.
To learn more about a typical day for a Statistician at Costello Medical, please click here: https://www.costellomedical.com/day-in-the-life/st...
Requirements About You
Essential requirements for the role are:
A bachelor’s degree in a scientific or mathematical discipline (minimum GPA 3.3) is required, although a Masters or PhD would be advantageous. A focus on statistics and data analysis is essential
The technical and mathematical ability, coupled with the written and oral communication skills, to explain complex techniques and results to non-experts
Proficiency in the R programming language, and the willingness and ability to rapidly develop your programming skills
A willingness to trial, explore or recommend new software or techniques that may suit specific projects
A desire to apply your statistical knowledge and technical skills to the healthcare industry
A high degree of accuracy and attention to detail, along with the ability to maintain a high level of customer service and the quality of deliverables under multiple competing demands
Highly organized, with the flexibility to respond to changing deadlines
The ability to use your initiative and work independently, in addition to working collaboratively within project teams
Excellent written English is fundamental; this will be assessed during the selection process
Desirable requirements for the role are:
Experience with SAS, or other programming languages used for data analysis
Awareness of data standards for clinical research and statistical analysis (e.g. CDISC, SDTM, ADaM, ICH Statistical Principles for Clinical Trials)
Experience in and/or knowledge of medical data, clinical processes or trials
Benefits
The starting salary for the role is $62,000 – $67,000, depending on your previous experience.
Private medical and dental insurance
Generous paid leave entitlement
Retirement savings (401k)
Paid funding for external education and study leave
Comprehensive travel insurance
Flexible working hours
Please click here to learn about our reward package and the other benefits of working for Costello Medical.
How To Apply
Please submit your resume and a cover letter via our online application form. In your cover letter you should explain why you think you would be suited to the role and why you would like to join Costello Medical. Your resume should clearly state dates of all qualifications and grades achieved where applicable.
Please contact the recruitment team at recruitment@costellomedical.com if you have any questions about the role or application process.</t>
  </si>
  <si>
    <t>GAMMA - AI Software Engineer 
 Boston Consulting Group 
 4.2 
 Boston, MA 02109 (Downtown area) 
 https://www.indeed.com/rc/clk?jk=5b82495bfbd353ae&amp;fccid=b95f9eb47968fa13&amp;vjs=3 
 Location:
Boston, Chicago, Los Angeles, New York, San Francisco, Seattle, Toronto, Washington, D.C.
Geography:
North America
Capabilities:
Big data &amp; advanced analytics, Technology &amp; digital
Industries:
Technology industries
Who We Are
Boston Consulting Group partners with leaders in business and society to tackle their most important challenges and capture their greatest opportunities. BCG was the pioneer in business strategy when it was founded in 1963. Today, we work closely with clients to embrace a transformational approach aimed at benefiting all stakeholders—empowering organizations to grow, build sustainable competitive advantage, and drive positive societal impact.
Our diverse, global teams bring deep industry and functional expertise and a range of perspectives that question the status quo and spark change. BCG delivers solutions through leading-edge management consulting, technology and design, and corporate and digital ventures. We work in a uniquely collaborative model across the firm and throughout all levels of the client organization, fueled by the goal of helping our clients thrive and enabling them to make the world a better place.
Practice Area Profile
BCG GAMMA combines innovative skills in computer science, artificial intelligence, statistics, and machine learning with deep industry expertise. The BCG GAMMA team is comprised of world-class data scientists and business consultants who specialize in the use of advanced analytics to get breakthrough business results. Our teams own the full analytics value-chain end to end: framing new business challenges, building fact-bases, designing innovative algorithms, creating scale through designing tools and apps, and training colleagues and clients in new solutions. Here at BCG GAMMA, you’ll have the chance to work with clients in every BCG region and every industry area. We are also a core member of a rapidly growing analytics enterprise at BCG - a constellation of teams focused on driving practical results for BCG clients by applying leading edge analytics approaches, data, and technology.
What You'll Do
We’re looking for a passionate and talented AI Software Engineer to join our rapidly growing team and help build the next generation of analytics tools. You’ll have the chance to partner with clients across a variety of BCG regions and industry areas, enabling them to better search, frame and share data. As a core member of BCG GAMMA, you will also have the opportunity to work seamlessly with other specialty teams within DigitalBCG—a constellation of digital teams focused on driving practical results for our clients by applying leading edge analytics approaches, data, and technology.
WHO YOU ARE
Passionate about software development, data science, large data analytics and transforming organizations into analytics led, innovative companies
Able to apply leading software development practices and standards into robust, maintainable software solutions
Can develop abstract analytics models to solve complex problems for decision analysis
Actively involved in every part of the software development life cycle
Successful at distilling complex results or processes into simple, clear visualizations and explain sophisticated data concepts in an understandable manner both verbally and written
Experienced at guiding non-technical teams and consultants in understanding analytics at scale, infrastructure as code and best practices for robust software development
Optimize and enhance computational efficiency of algorithms and software design
Motivated by a fast-paced, service-oriented environment and interacting directly with clients on new features for future product releases
Enjoy collaborating in teams to share software design and solution ideas
A natural problem-solver and intellectually curious across a breadth of industries and topics
What You'll Bring (Experience &amp; Qualifications)
YOU BRING
Bachelor’s degree in Computer Science or relevant field with at least 2 years of experience. Advanced degrees may be weighted towards years of experience
Experience in a software development environment and working with global and remote teams
Proficiency with analytic software programming ideally in python, C++, or SCALA
Fluency with scaling data science methods
Proficiency with infrastructure as code principles
Familiarity with the storage, manipulation and management of relational, non-relational and streaming data structures
Analytic reasoning and complex problem solving involving mathematical programming and big data problems
Understanding of parallel computing
Ability to travel based on client and business needs. This could range from 40-75%.
NICE TO HAVE
Experience in GO, Java, Scala, JavaScript, TypeScript
DevOps: Docker, Kubernetes, CI/CD, Terraform, unix-based command line
Full stack development: GraphQL, React
Data: SQL, Spark, Hadoop
Data Science and machine learning (Pandas, Scikit learn)
Deep learning (Tensorflow, Keras etc.)
Cloud: AWS/Azure/Google
The BCG GAMMA team is a community of world-class data scientists and business consultants who specialize in the use of advanced analytics to get breakthrough business results. Your colleagues will combine innovative skillsets in computer science, artificial intelligence, statistics and machine learning with deep industry expertise. You will work with teams to own the full analytics value-chain end to end: framing new business challenges, building fact-bases, designing innovative algorithms, creating scale through designing tools and apps, and training colleagues and clients in new solutions.
WHO WE ARE
BCG partners with leaders in business and society to tackle their most important challenges and capture their greatest opportunities. As a pioneer in business strategy, we now amplify BCG’s heritage of core consulting expertise with cutting edge digital and analytics capabilities. We help clients with total transformation – inspiring complex change, enabling organizations to grow, building competitive advantage and driving bottom-line impact.
Through DigitalBCG, we bring together a diverse mix of consultants and digital specialists to ensure that we are supporting our clients throughout their digital transformation journeys. We work with our clients in every industry and sector to fully understand the impact of digital on their business and set priorities that will transform their vision into value. Whether it be creating personalized customer experiences, developing efficient and effective operations, or building brand-new businesses, our aim is to achieve radical improvements in productivity, flexibility, and speed.
WHAT WE OFFER YOU
At BCG, we care about our people, and offer best in class benefits to support you personally and professionally throughout your different life experiences including:
Attractive insurance package covering 100% of the premiums for medical, dental and vision coverage.
Access to affordable medical and behavioral health care via phone, online video and mobile visits as a partner of Teladoc, the largest provider of telehealth consultations in the US
Generous parental leave and family planning and support benefits throughout your journey to grow your family including coverage of elective egg freezing and in-vitro-fertilization, as well as surrogacy and adoption reimbursement programs. We also partner with Bright Horizons to offer emergency back-care programs.
Growing presence in the tech community and ability to expand your network by participating in large industry conferences including Grace Hopper, SXSW, Women Who Code and more!
Health perks like free access to Headspace, fitness reimbursements, and more
A best in class workplace ranked multiple years in the top 10 of “Fortune’s 100 Best Companies to work for,” recognized as the #1 company where women are happiest by Fairygodboss and ranked by the Human Rights Campaign (HRC) as one the “Best Places to Work for LGBTQ Equality.”
Benefits listed may vary depending on the country where you work.
Date Posted:
29-Oct-2020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E-Verify Employer.</t>
  </si>
  <si>
    <t>Principal Data Scientist - (Deep) Reinforcement Learning 
 Wayfair 
 3.1 
 Boston, MA 
 https://www.indeed.com/rc/clk?jk=812f37a098ec7e27&amp;fccid=95485c6456ed2114&amp;vjs=3 
 Principal Data Scientist - (Deep) Reinforcement Learning
As Principal Scientist within our Search &amp; Recommendations group, you will drive our biggest challenges, turning business asks and creative ideas that do not have an obvious blueprint into scalable modelling solutions that run in real-time. This is an individual-contributor role focused on research and implementation of novel approaches and techniques that cut across our entire stack of recommendations: from our Search engine via our Browse experience to our Marketing emails, you will touch the experience of all of our customers across all of our sites, apps, and marketing channels. You will get an opportunity to work with one of the largest e-commerce datasets out there, come up with innovative algorithms and solutions, and work with a growing team of currently ~65 to test these solutions in live experiments, and implement them as scalable production systems.
What you will do
Solve novel machine-learning and optimization problems that won’t always have a blueprint
Keep abreast of relevant research and use it to come up with your own ideas of how to improve our approach
Work with cross-functional teams of engineers, scientists, and analysts, to come up with implementation and experimentation strategies
Be a key contributor to the data science and machine-learning community, both within and outside of Wayfair
What you bring
10+ years of experience in research &amp; development, with substantial time spent both in an academic setting and within industry or a research-lab type of environment
History of coming up with innovative and creative quantitative solutions, demonstrated through practical business impact and/or publications
Previous expertise in (deep) reinforcement learning
You are hands on and comfortable coding on an industry-standard machine-learning stack (Hadoop/Bigquery, Spark, Python, Jupyter)
You love seeing your work through to customer impact!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</si>
  <si>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Principal Data Scientist - Multi-objective Optimization 
 Wayfair 
 3.1 
 Boston, MA 
 https://www.indeed.com/rc/clk?jk=a7d7ddf655521e34&amp;fccid=95485c6456ed2114&amp;vjs=3 
 As Principal Scientist within our Search &amp; Recommendations group, you will drive our biggest challenges, turning business asks and creative ideas that do not have an obvious blueprint into scalable modelling solutions that run in real-time. This is an individual-contributor role focused on research and implementation of novel approaches and techniques that cut across our entire stack of recommendations: from our Search engine via our Browse experience to our Marketing emails, you will touch the experience of all of our customers across all of our sites, apps, and marketing channels. You will get an opportunity to work with one of the largest e-commerce datasets out there, come up with innovative algorithms and solutions, and work with a growing team of currently ~65 to test these solutions in live experiments, and implement them as scalable production systems.
What you will do
Solve novel machine-learning and optimization problems that won’t always have a blueprint
Keep abreast of relevant research and use it to come up with your own ideas of how to improve our approach
Work with cross-functional teams of engineers, scientists, and analysts, to devise implementation and experimentation strategies
Be a key contributor to the data science and machine-learning community, both within and outside of Wayfair
What you bring
10+ years of experience in research &amp; development, with substantial time spent both in an academic setting and within industry or a research-lab type of environment
History of coming up with innovative and creative quantitative solutions, demonstrated through practical business impact and/or publications
Previous expertise in multi-objective and constrained optimization
You are hands on and comfortable coding on an industry-standard machine-learning stack (Hadoop/Bigquery, Spark, Python, Jupyter)
You love seeing your work through to customer impact!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</si>
  <si>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Senior Data Science Product Manager - Advertising Technology 
 Wayfair 
 3.1 
 Boston, MA 
 https://www.indeed.com/rc/clk?jk=8e1cb5217c5def0c&amp;fccid=95485c6456ed2114&amp;vjs=3 
 Senior Data Science Product Manager
Who We Are
Wayfair’s Data Science team builds algorithmic systems that enhance our customer experience, improve customer loyalty, and ultimately drive our bottom line. The Paid Media Data Science team at Wayfair develops machine learning models and reinforcement learning systems to power algorithmic decision-making across key marketing channels, including Paid Search, Display, Social Media, Direct Mail, Online Video and more.
As a Technical Product Manager for the Paid Media Data Science team, you will work closely with key internal and external stakeholders to ensure there is strong alignment between Wayfair’s business objectives and data science solutions. You’ll quarterback the roadmap, planning, and delivery of key data science capabilities focused on digital advertising and paid media at large. You’ll lead the charge by rallying a team of highly skilled data scientists, ML engineers, analysts, and fellow product managers as we build scalable algorithmic systems responsible for optimizing millions of customer-level decisions: Who do we target? On what channels? How frequently? How much do we bid? What type of ad do we show? Which creative asset? Etc.
If you are a technology enthusiast and working at the intersection of machine learning, ad-tech/mar-tech, and eCommerce sounds appealing to you, you should consider applying. You might be on a vendor call with Facebook in the morning, a discussion with our data scientists on reinforcement learning in the afternoon, and meeting with our infrastructure team later in the day.
What You'll Do
Responsible for the roadmap, planning, and delivery of Data Science solutions from conception to prototyping, testing, deploying, and measuring its overall business value
Interface with Marketing, Ad Tech, and other Engineering and Product teams to drive the integration of our algorithmic solutions into existing production systems
Lead the ideation, opportunity sizing, planning, and integration of machine learning models into various inbound/outbound marketing channels and storefront placements
Serve as the single point of contact for your portfolio of ML products and triage new stakeholders requests and understanding where/how this fits into our longer term roadmap
Develop and own communication strategy for both technical and business stakeholders (including OKR tracking, sprint planning, executive documentation, and biweekly updates)
Work with external vendors such as Facebook and Pinterest to fully leverage their capabilities, identify breakthrough opportunities, and resolve operational issues
Collaborate with product leads across Wayfair Ad-Tech, Storefront, Infrastructure, and peer ML teams to ensure we’re building the right capabilities in the right place
Communicate and evangelize the Waylift Paid Media product vision and progress throughout Wayfair from C-level stakeholders on down
What You'll Need
An obsession with the customer and ability to empathize; a natural bias towards taking a customer-centric lens in how we frame, approach, and ultimately solve every problem the team works on
5+ years of product management experience ideally in the adtech/martech, analytics, or data science space
Exposure to machine-learning model lifecycle; training, evaluation, serving
A solid understanding of mechanics and advertising technology for our key paid media partners (Facebook, Google GDN, TradeDesk, AppNexus, Pinterest) - including audience management, bidding, identify matching, A/B testing, campaign management, etc.
A technology enthusiast with a curious mind; you value continuous learning and enjoy staying up to date on the latest in the adtech/martech space, key players, new capabilities, etc.
Sufficient technical literacy to both understand business needs and the underpinnings of our product vision as well as effectively communicate with engineers and data scientists.
Solid SQL/ data wrangling skills, ability to create data stories and reports with visualization tools such as Looker, and experience calling APIs using Python or other languages
Exposure to machine-learning model lifecycle; training, evaluation, serving
Most importantly, a positive can-do attitude and “no excuses” mentality that pushes through issues with creative solutions and tenacity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</si>
  <si>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NLP post-doctoral fellow position 
 Boston Children’s Hospital/Harvard Medical School 
 4.1 
 Boston, MA 
 https://www.indeed.com/rc/clk?jk=369a9904d6363770&amp;fccid=b323e3596a5b4160&amp;vjs=3 
 The Health Natural Language Processing Lab at Boston Children’s Hospital is seeking a post-doctoral fellow to contribute
to cutting edge research in the field of health natural language processing such as temporal relation extraction. Topics of
study include lightly supervised or unsupervised methods, learning from vast amounts of unlabeled data, combining
knowledge from multiple sources in a joint probabilistic framework. The research fellow will participate in designing
innovative methods related to the processing of the clinical narrative. The diversity of subject matter will require a
creative mind and a candidate capable of deploying imaginative strategies and who is dedicated to solving complex and
challenging problems within an interdisciplinary environment.
These studies provide an excellent opportunity for the Research Fellow to work within a multidisciplinary research team to
explore advanced areas in health information technology. The Research Fellow will be encouraged to prepare and submit a
career development award proposal, as well as other research proposals as appropriate, and to lead publications.
The fellowship includes an
Children’s Hospital.
Company:
Boston Children’s Hospital/Harvard Medical School
Qualifications:
Qualifications
PhD degree in computer science, information science, computational linguistics, biomedical informatics, data mining,
or a closely related field.
Experience in research; ability to plan and carry out research experiments and projects.
Candidates with experience in the areas of medical terminologies/ontologies, natural language processing/
computational linguistics, and machine learning are strongly encouraged to apply.
Programming experience in computer programming languages (e.g., Python, Java, C#, etc).
Strong background in machine learning and statistical informatics methods.
Strong written and oral communication skills required.
Highly motivated, ability to identify potential problems and develop solutions.
Works independently and participates productively as a team player.
Educational level:
Ph. D.</t>
  </si>
  <si>
    <t>Data Science Tech Lead, Embeddings 
 Wayfair 
 3.1 
 Boston, MA 
 https://www.indeed.com/rc/clk?jk=eb5850e894510c89&amp;fccid=95485c6456ed2114&amp;vjs=3 
 The Marketing Data Science team at Wayfair develops machine learning models and reinforcement learning systems to power algorithmic decision-making across paid and owned media and marketing channels, including Paid Search, Display &amp; Social Ads, Direct Mail, Email Marketing and Push Notifications.
In this role, you will leverage massive amounts of data to solve complex business problems focused on enhancing the customer experience and driving long-term value. You will be processing petabytes of first party and third party clickstream data to build customer-centric ML models. These models ultimately plug into our ecosystem of algorithmic decision-optimization systems and power millions customer-level decisions each day. Depending on your specific pod, these predictions or decisions could range from: What do we think she needs? What’s her stylistic preference? Should we show her an ad? On what channels? How frequently? How much do we bid? Which creative asset speaks to her uniqueness? etc.
Above all, you’ll get to work on problems that are both intellectually-challenging and drive real, measurable impact, first and foremost, for our customers - and as a result for Wayfair at large. To get a better sense of the type of projects we work on, check out our Data Science &amp; Machine Learning blog posts here!
What You'll Do
Partner closely with peer data scientists and ML engineers to build highly scalable modeling approaches and deploy model outputs into existing production systems.
Train deep-learning models for representation learning, capturing what makes customers unique and enhancing customer-level personalization.
Wrangle and process petabytes of data from various data sources.
You’ll be a builder of tools, software, and microservices that enhance or streamline various steps or challenges within the data science workflow &amp; our tech stack.
Be obsessed with the customer and maintain a customer-centric lens in how we frame, approach, and ultimately solve every problem we work on.
What You'll Need
BSc in computer science and 4+ years of experience in data engineering, data science, or software development, or PhD or MS in computer science and 3+ years experience in data engineering, data science, or software development
Proficient in parallel computing and big data technologies, particularly Hadoop, Hive, Spark.
Commercial experience training and productionizing deep learning models, and in production-environment-driven ML design.
Proficient at one or more programming languages, e.g. Python, R, Java, C++, etc.
Comfortable with SQL and ability to wrangle data from various sources
Action-oriented, autonomous individual with a bias towards solving problems from a customer-centric lens
A knack for finding the right degree of pragmatism and delivering solutions in a iterative manner, adding only as much complexity as needed in each step along the way
A curious mind open to continuous learning and motivated to autonomously drive projects and thrive in a dynamic environment where there can be ambiguity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</si>
  <si>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Director, Data Science 
 Chewy 
 2.7 
 Boston, MA 
 https://www.indeed.com/rc/clk?jk=4e0c237075c6605c&amp;fccid=b6add0e6a71f1008&amp;vjs=3 
 Our Opportunity:
We are looking for a Director of Data Science to join the Marketing Science team at Chewy in Boston, MA or Seattle, WA. The team uses Business Economics, Statistics, and Machine Learning techniques to understand and serve the needs of our pet-parents. Developing data-driven marketing solutions, we are an interdisciplinary team of analysts, who are committed to solving business problems using cutting edge technologies and developing data-driven marketing solutions.
This is a leadership position that will have exposure across the entire business, influencing the vision and implementation of marketing strategies for customer acquisition and development. As part of the growing data science team within the broader Marketing Product, Science and Tech team at Chewy, you will have the opportunity to provide structure to the business problems for all things marketing and existing Chewy customers. In this role, the problems may range across various stages of the customer lifecycle (Acquisition, CRM), marketing channels (TV, DM, Digital Channels, etc.), marketing levers (product, pricing, promotions, placement and convenience) and business economics (Spend Optimization, Budgeting and Planning). As a leader, you will have the opportunity to develop the frameworks and roadmaps to solve these problems in an efficient way, work with the stakeholders to align on priorities, and closely work your team to build the best-fitted data-driven solutions. These solutions will include (but will not be limited to) using statistical techniques to design experiments, measuring long term impact of those experiments, developing state of the art ML driven solutions, building optimization frameworks, etc. In this role, you will also closely work with the team of data engineers, product management and software developers to build the backend for ML frameworks and automate those solutions.
What You'll Do:
Hire, develop and lead a team of data scientists, statisticians and analysts
Identify and manage priorities within the context of overall Chewy objectives, and work with colleagues in data science and engineering to drive the best practices in development, testing, and production of models at scale
Establish strong working relationship at all organizational levels across different functional teams
Focusing on the incrementality and the value-creation in everything you do, you will closely work the stakeholders within the marketing and merch category teams (Consumables, Hardgoods, Healthcare, etc.). You will transform their ideas, preliminary findings, or analyses, whenever applicable, into machine learning-driven business strategies, programs and actions that would help drive the core objectives
For such transformations, you will guide the teams with the design of experiments, measurement, analyses, and recommendations. As a data scientist, you will be responsible for making recommendations for experimentation and measurement by researching state-of-art methods, examining, and tuning the current methods with simulations. Also, you will use causal inference methods to bring precision and speed in the decision-making process
You will manage the data science practices for business problems such as media mix modeling, cross-channel spend optimization, multi touch attribution, propensity, net lift, causal inference, structural equation modeling, etc. For such models, you will be responsible for the full Data Science lifecycle from conception to prototyping, testing, deploying, and measuring the overall business value of the models. Also, you will manage the model health and the integrity of the underlying processes and assumptions. If needed, you will refit the model following the model lifecycle
You will ideate, architect, and build the technical platforms for our algorithmic engines such as Targeting, Spend and Product Optimization
You will use data to improve how we make decisions and ultimately, enhance customer experience and drive loyalty. You will surface deep insight hidden in our data lakes and provide tactical and strategic guidance on how to act on the insights.
You will work with the data engineering teams to develop the automated pipelines to perform different stages of the model life cycle (data collection and cleaning, model development and validation, model deployment and scoring, periodic validation and refitting, etc.)
What You'll Need:
Graduate degree (MS/PhD) in Data Science, Machine Learning, Economics, Statistics, Mathematics, Engineering or related discipline
8+ years of professional experience (5+ for PhD) in data science and/or applied economics
Demonstrated practical knowledge in the areas of machine learning, deep learning, experimentation
Advanced proficiency in coding and data analysis using Python, SQL, R, SAS, or Scala
Proven experience in the design and execution of analytical projects through structural thinking in ambiguous problem spaces
Working knowledge of AWS data toolset (Glue, Athena, Sagemaker, Redshift, etc.)
Experience of translating complex business problems into its MECE components and prioritizing different components on their values and impacts
Excellent verbal and written communication skills. Able to explain details of complex concepts to non-expert stakeholders in a simple understandable way
Preferably experience of working in cross-channel spend optimization, budgeting, attribution, CRM data science, and LTV management.
Preferably experience of working in the e-commerce industry
Position may require travel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</si>
  <si>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Senior Data Scientist, Ad Intelligence 
 Sensor Tower 
 Boston, MA 
 https://www.indeed.com/rc/clk?jk=ac3b4450080cde99&amp;fccid=c659788ec6cc356e&amp;vjs=3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As a Senior Data Scientist, Ad Intelligence, you will be the expert on all things related to competitive insights for the mobile advertising space. You will leverage your mobile advertising and mobile industry knowledge to develop and implement models used to generate our Ad Intelligence data. This data allows one to uncover insights such as which app publishers are advertising the most on mobile app campaigns, which creatives are performing best across certain ad networks, and which ad network a publisher is marketing on the most.
You’ll be working on a wide range of models designed to be able to both accurately estimate the data spanning the largest advertisers and the long tail. Managing the scale of data and the load will be key to ensuring the success of the product. To learn more about one of these challenges, here's a link to our blog post describing how to speed up the backend with graph theory. You can read more about our industry-leading Ad Intelligence solution here.
Requirements
Master's degree or above in mathematics, statistics, or computer science
5+ years applied experience in business intelligence, data mining, analytics, or statistical modeling in technology or mobile industries
3+ years of experience in a technical role within the mobile advertising space (i.e. experience at mobile attribution companies, mobile ad networks, mobile ad agencies)
3+ years of programming experience (Ruby or Python)
A passion for data analysis and presentation of data insights
Ability to communicate effectively with technical developers and non-technical marketing business partners
Ability to self-direct and consider the business impact in project development
Moderate experience implementing machine learning algorithms (e.g. you are able to put your models into production)
Good working knowledge of MongoDB
Strong proficiency with one or more statistical visualization or graphing toolkits (MS Excel, a Javascript framework like Highcharts or Tableau)
For more information about our Engineering team and what it is like working with them please visit our team page here.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</si>
  <si>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AI/ML Research Engineer 
 Pryon 
 Boston, MA 
 https://www.indeed.com/rc/clk?jk=24bd95a3513c01bb&amp;fccid=b28863265490f484&amp;vjs=3 
 Pryon is serious about Augmented Intelligence in the enterprise with a vision and plan to revolutionize the future of work that is ambitious bordering on crazy. We invest heavily in R&amp;D and offer elite researchers the opportunity to do ground-breaking work and contribute to a team that racks up inventions at an impressive rate. Our business team is equally high performing granting access to the most important real-world opportunities and possessing the ability to persuade business leaders to aim higher in their use of AI, HLT, and ML in the enterprise.
We are hiring Research Engineers to join our world-class AI research team. As a member of this high-performing team, you will extend the capabilities of our machine intelligence, natural language processing, and inference engines, and develop test harnesses to evaluate the performance of system components. You will also help with integrating these components into our production environment.
Qualified candidates will possess:
Minimum of a BA or BS in Computer Science, Electrical Engineering, Data Science, or related technical field. MA and/or MS, or PhD degrees are preferred.
Strong foundation in Computer Science with competencies in data structures, algorithms, and software design.
Expertise in one or more of Python, C++, or Java.
Experience with one or more of: Deep Learning, Deep Reinforcement Learning, Natural Language Processing, Computer Vision, Speech Recognition.
Experience with one or more of TensorFlow, PyTorch, Theano, or other deep learning toolkit.
Experience with cloud-based development environments such as AWS, Azure, or Google. Experience with micro-service creation is a plus.
Industry or research experience in data analytics, machine learning, and software development.
Personal skill requirements:
Problem solving skills. Hands-on, can-do attitude.
Team player with ability to work in a close-knit, fast-paced startup environment.
Pryon is an equal opportunity employer and values diversity. We do not discriminate on the basis of age, color, disability, gender, marital status, national origin, race, religion, sexual orientation, or veteran status.</t>
  </si>
  <si>
    <t>Statistical Programmer I/ II/Senior - Clinical Trial Service... 
 Clinical Solutions 
 3.5 
 Boston, MA 
 Remote 
 https://www.indeed.com/rc/clk?jk=bb3ec188c209903e&amp;fccid=ee36318f492b3846&amp;vjs=3 
 Why should you considering joining us? Because Precision for Medicine is not your typical CRO. As a member of our thriving team, opportunities to work with leading subject matter experts who understand the rare disease patient mindset and experience will surround you. We help translate science into success for rare disease patients with a targeted, patient-centric approach over a wide geographic area. We are specialists who tackle unusual problems in our detailed approach throughout every phase. From the beginning, we have nurtured a culture where patients’ needs and the needs of our valued clients come first. We focus in an environment where the quality of our work is the best, and where our employees can thrive, while still having fun and giving back to the patient community.
We welcome your voice and opinions and provide you with the ability to truly make an impact on investigational product development. Are you ready to be part of a close-knit clinical trial team that is passionate about saving the lives of patients every single day? Then look no further, we’d like to help you take your career to the next level. If the duties below sound like a fit, we’d love to hear from you!
About You:
You are passionate about health care solutions in rare disease and oncology
You thrive in a fast paced environment while maintaining a high level of quality
You love working on a team and providing collaborative input to others, working well with data and project management
You are comfortable interpreting, communicating and presenting statistical results to non-statisticians providing explanations and answering the statistical or clinical questions to non-statisticians in simple terms
You are a strong SAS programmer, experienced in supporting the analysis of clinical trial data
You have excellent written and verbal communication skills
What to expect day to day:
Create specifications for derived/analysis datasets
Program analysis datasets, tables, figures, and listings to support the analysis of clinical trials data using SAS
Generate SDTM domains, ADaM datasets, and Define.xml files
Provide programming support to supplemental or exploratory analyses for regulatory agencies or any other internal and external ad-hoc requests
Perform quality control for SAS programs and other study documents (e.g., presentations and reports)
Document the quality control review process
Review output across programs to ensure consistency
Review, maintain, and approve study documents per standard procedures
Program, test, and document global utility programs and tools in accordance with standards and validation procedures
Provide technical oversight and leadership in the areas of analysis and reporting
Participate in the development and/or maintenance of departmental procedures and standards
Assist in creation of table mockups under supervision of statisticians
Serve as the primary project team representative, delegating work as appropriate
Train and mentor new programmers
Qualifications:
Minimum Required: BS degree in Statistics, Mathematics or Computer Science or in a related field
Other Required:
Statistical Programmer I : Entry level experience
Statistical Programmer II: Minimum 2 years Biotechnology/Pharmaceutical/CRO industry experience as a clinical trial SAS Programmer
Senior Statistical Programmer: Minimum 5 years Biotechnology/Pharmaceutical/CRO industry experience as a clinical trial SAS Programmer
Preferred:
SAS Certified Advanced Programmer for SAS 9 or equivalent proficiency
Base SAS®, SAS/STAT and SAS/ACCESS software
Advanced computer skills
Demonstrates extensive knowledge with industry standards, such as the ICH guidelines, CDISC data structures, 21 CFR Part 11, and FDA guidelines
Excellent organizational skills, time management, and ability to coordinate workload and meet established deadlines
Excellent communication and interpersonal skills to effectively interface with others
Proficient in SAS Macro Programming
Precision Medicine Group is an integrated team of experts in fields from advanced lab sciences to translational informatics, clinical trial delivery, and regulatory affairs, payer insights to marketing communications. Together, we help our pharmaceutical and life-sciences clients conquer product development and commercialization challenges in a rapidly evolving environment.</t>
  </si>
  <si>
    <t>Senior Data Engineer 
 SFL Scientific 
 Boston, MA 
 https://www.indeed.com/rc/clk?jk=326a29de90ab5f76&amp;fccid=64eee9c93d9ef045&amp;vjs=3 
 This is a technical &amp; consulting role within our consulting team and part of the data engineering group. The goal is to design and develop solutions for various organizations looking to implement tools, software, and processes that support machine learning and AI initiatives. This role uses your abilities in cloud development, automation, DevOps, data engineering, automating and streamlining IT infrastructure processes and tasks to develop such solutions for organizations in healthcare, life sciences, biotech, electronics, public sector, manufacturing, agriculture, and retail sectors.
SFL Scientific is a data science consulting and professional services company, providing a broad range of solutions in data engineering, machine learning, and Artificial Intelligence. We provide strategy, prototype, integrate, and manage sophisticated AI solutions by leveraging emerging technology. With a globally connected network of technology partners. We support our clients by helping them create powerful data products, help organizations capture the value of emerging data capabilities, and bring the lessons learned through that work to our internal development processes.
Our team solves complex and R&amp;D type problems, tackling and helping organizations solve some of their most complex challenges with mathematics, data science, data engineering, and emerging technology. We are platform agnostic and are committed to providing the best technical solutions for each client and problem. Join us in Boston to build a technical career through consulting and professional services.
Responsibilities
Work with clients and their teams to design, develop, and deploy architectures for machine learning &amp; automation applications such as ETL functions, compute infrastructure, parallelization, and optimization of DevOps procedures.
Collaborate with colleagues to support and improve architecture, systems, processes, standards, and tools.
Support and enhance data architecture, data instrumentation, define database schemas (Graph DB, SQL, NoSQL), create ETL pipelining, generate reports/insights, guide algorithm scalability and deployment.
Participate in architectural discussions to ensure solutions are designed for successful deployment, security, and high availability in the cloud.
Write and maintain code for automating the creation of scalable/resilient systems/infrastructure.
Educate/mentor data scientists and teams on best practices.
About You
General Requirements
Bachelor’s degree in physics, math, computer science, statistics, or related quantitative field, or equivalent experience.
Knowledge of the various services and capabilities of computing platforms (AWS/Azure/GCP).
Expertise with AWS such as IAM, EC2, EBS, ELB, RDS, S3, Redshift, CloudWatch, Lambda scripts.
Expertise with Azure, and similar functionality services as above.
Experience managing and supporting Docker, Kubernetes, Spark, Dask, Flask.
Shell, Python, Powershell experience is a must.
Strong verbal &amp; written communication skills and demonstrated ability of working with outside firms as a consultant.
Understanding of agile and other development processes and methodologies.
Experience with provisioning and configuration management tools; Puppet, Ansible, Chef, Terraform, etc.
Preferred Qualifications
AWS/Azure Certifications a plus (AWS/Azure Certified: SysOps Administrator, DevOps Engineer, Solutions Architect).
Strong knowledge and understanding of CI/CD processes and tools (eg, Jenkins).
Master’s or Ph.D degree in Physics, Math, Computer Science, Statistics, or related quantitative field.
Growth
This person will have a complete view of data engineering and MLOps in a novel, technical field, working in a highly collaborative and responsive environment with high-profile Fortune 100 clients and partners. The candidate has the opportunity to shape how the data science team functions within SFL Scientific as the company expands based on client performance, project delivery, and technical solution development. This is an opportunity for a talented engineer to grow into a manager role, develop professionally, work on many different projects per year, and help develop a cohesive team of engineers, consultants, and scientists to support AI development and services efforts.
About SFL Scientific
SFL Scientific is a data science consulting and professional services company, providing a broad range of solutions in data engineering, machine learning, and Artificial Intelligence. We provide strategy, prototype, integrate, and manage sophisticated AI solutions by leveraging emerging technology. With a globally connected network of technology partners, SFL Scientific brings world-class capabilities, delivering professional services and insights to address the most complex business challenges.</t>
  </si>
  <si>
    <t>Data Engineer 
 SFL Scientific 
 Boston, MA 
 https://www.indeed.com/rc/clk?jk=487cfee8e37e81c5&amp;fccid=64eee9c93d9ef045&amp;vjs=3 
 This is a technical &amp; consulting role within our consulting team and part of the data engineering group. The goal is to design and develop solutions for various organizations looking to implement tools, software, and processes that support machine learning and AI initiatives. This role uses your abilities in cloud development, automation, DevOps, data engineering, automating and streamlining IT infrastructure processes and tasks to develop such solutions for organizations in healthcare, life sciences, biotech, electronics, public sector, manufacturing, agriculture, and retail sectors.
Responsibilities
In this role, you will be part of a team of engineers, consultants, and scientists to create world-class tools across all industries.
Work with clients and their teams to design, develop, and deploy architectures for machine learning &amp; automation applications such as ETL functions, compute infrastructure, parallelization, and optimization of DevOps procedures.
Collaborate with colleagues to support and improve architecture, systems, processes, standards, and tools.
Support and enhance data architecture, data instrumentation, define database schemas (Graph DB, SQL, NoSQL), create ETL pipelining, generate reports/insights, guide algorithm scalability and deployment.
Participate in architectural discussions to ensure solutions are designed for successful deployment, security, and high availability in the cloud.
Write and maintain code for automating the creation of scalable/resilient systems/infrastructure.
Educate/mentor data scientists and teams on best practices.
About You
Our ideal candidates thrive in a fast-paced environment, relish working with large transactional volumes and big data, enjoy the challenge of highly complex business objectives in real-world scenarios, and, above all else, are passionate about data and analytics.
Must Have
Bachelor’s degree in physics, math, computer science, statistics, or related quantitative field, or equivalent experience.
Knowledge of the various services and capabilities of computing platforms (AWS/Azure/GCP).
Expertise with AWS such as IAM, EC2, EBS, ELB, RDS, S3, Redshift, CloudWatch, Lambda scripts.
Expertise with Azure, and similar functionality services as above.
Experience managing and supporting Docker, Kubernetes, Spark, Dask, Flask.
Shell, Python, Powershell experience is a must.
Strong verbal &amp; written communication skills and demonstrated ability of working with outside firms as a consultant.
Understanding of agile and other development processes and methodologies.
Experience with provisioning and configuration management tools; Puppet, Ansible, Chef, Terraform, etc.
Nice to Have
AWS/Azure Certifications a plus (AWS/Azure Certified: SysOps Administrator, DevOps Engineer, Solutions Architect).
Strong knowledge and understanding of CI/CD processes and tools (eg, Jenkins).
Master’s or Ph.D degree in Physics, Math, Computer Science, Statistics, or related quantitative field.
About SFL Scientific
SFL Scientific is a data science consulting and professional services company, providing a broad range of solutions in data engineering, machine learning, and Artificial Intelligence. We provide strategy, prototype, integrate, and manage sophisticated AI solutions by leveraging emerging technology. With a globally connected network of technology partners. We support our clients by helping them create powerful data products, help organizations capture the value of emerging data capabilities, and bring the lessons learned through that work to our internal development processes.</t>
  </si>
  <si>
    <t>Data Scientist 
 Bilin Technology 
 Boston, MA 
 https://www.indeed.com/rc/clk?jk=f7b663c73bbc05bb&amp;fccid=fe71a0fb1540806a&amp;vjs=3 
 Feel free to drop us a message
at
hr@bilintechnology.com
DATA SCIENTIST
If you are an enthusiastic individual who likes to work on a range of cutting-edge problems, in a unique field that brings together big data, machine learning, information retrieval and software development, Bilin Technology is looking for a Data Scientist to join our Engineering team in Boston MA
You will be a key member of the data science team with potential to grow into a bigger role.
Our work spans from information retrieval to real-time computation of core optimization algorithms, post-hoc data modeling, analysis and reporting.
Our research and development efforts focus on developing new capabilities to meet the expanding scope of our business, as well as improving the performance and scalability of our current optimization and measurement platform.
POSITION DESCRIPTION
You will be responsible for the research, design and development of advanced information retrieval, machine learning and statistical algorithms expanding our current analytical tools and capabilities. Specific responsibilities include:
Recommending or developing new learning algorithms suitable for information retrieval and modeling of big data.
Designing stochastic simulations for testing and validation of regression models, learning or optimization algorithms.
Improving the computational efficiency and scalability of various statistical models.
Development, implementation and maintenance of standard programming practices across analytics codebase.
Keeping up with the state-of-the art in relevant areas – Machine Learning, Big Data, Information Retrieval and Natural Language Processing.
REQUIREMENTS
Masters or PhD in Computer Science, Engineering or other relevant scientific field.
High academic achievement (GPA &gt; 3.6/4.0) from a leading school.
Solid understanding of algorithm complexity, mathematical modeling, probability and statistics.
Deep understanding of information retrieval and natural language processing.
Firm knowledge of classical machine learning techniques such as SVMs, neural network and centroid-based as well as hierarchical clustering algorithms.
2+ years of experience with scripting languages like R and Python.
2+ years of object oriented and functional programming experience (Java).
Excellent communication skills with the ability to present complex ideas in a clear and concise manner to a variety of audiences.
In addition to the above requirements, the following would be desirable:
Experience with Scala and Apache Spark.
Familiarity with cutting-edge techniques in text mining, sentiment analysis and feature extraction.
Experience with Relational Databases and SQL programming.
Experience with data visualization.
Benefits
We offer: competitive salaries, 401k match and a casual work environment.</t>
  </si>
  <si>
    <t>Manager, Data &amp; Analytics Modeler 
 KPMG 
 4.0 
 Atlanta, GA 30308 (Downtown area) 
 https://www.indeed.com/rc/clk?jk=be4b6b8bf5c77998&amp;fccid=2dd390c3a48a7ed0&amp;vjs=3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to join our KPMG Lighthouse - Center of Excellence for Advanced Analytics.
Responsibilities:
Lead multi-disciplinary and cross-functional teams to identify business opportunities and define artificial intelligence solutions; Utilize processes and best practices to plan, lead, and execute delivery of artificial intelligence engagements, and work with clients to manage risks, set expectations and ensure successful delivery across different areas (technology, financial services, emerging tech, government agencies _x005F_x0096_ federal, state and local, and utilities)
Deliver client project modeling work stream through direct ownership of data integration, validation, mining, and quantitative modeling deliverables; Lead project delivery by tracking and communicating project risks, budget, rates, and launch/closeout activities, including the administration of work papers and collaboration sites
Assess, capture and translate issues and requirements into structured analytics use case, including rapid learning of industry/domain/client dynamics and development of effective work stream plans
Work with clients to discover data sources, and create data requests; Lead the ETL process to ingest and enrich structured and unstructured data; Leverage a variety of data sources such as social media, news, internal/external documents, images, video, voice, emails, financial data and operational data
Plan engagement objectives and key deliverables; manage using analytics processes to mitigate risks in data, modeling, validation and delivery; Work with team members to capture assumptions, and risks, and develop approaches to mitigate issues; Deliver on engagement milestones by following analytics processes to mitigate risks in data, modeling, validation and delivery; manage assumptions, risks, and work with others to clear issues
Proactively broaden and deepen client relationships by working with varying levels of client team members
Qualifications:
Minimum five years of experience involving modeling (regression, machine learning, feature selection, dimension, reduction, validation); Data (extracting, preparing, munging, validating); Building analytics pipelines, data science landscape and software development lifecycle; Two years of training specific to artificial intelligence, and five years of experience leading teams of five or more data scientists, engineers and other data &amp; analytics professionals
Bachelor's degree or Master's degree from an accredited college/university in a quantitative discipline, such as Data Science, Analytics, Computer Science, Engineering, or Mathematics
Strong knowledge in delivering analytics projects using leading processes including skilled knowledge of data discovery, cleaning, model selection, validation, and deployment; designing and building of machine learning pipelines (data extraction, feature engineering from structured and unstructured data)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with strong verbal/written communication skills
Proficiency with sophisticated analytics tools and programming languages such as SAS, R, Python, Java, Spark, Hadoop, Alteryx and SQL;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</si>
  <si>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II 
 Brownells INC 
 Remote 
 Remote 
 https://www.indeed.com/pagead/clk?mo=r&amp;ad=-6NYlbfkN0DQjTNvgArovi1QfvFxWLAT_Xycp6bvJ8vfecNI6r5rkxf84cIy1-WkrOZ6sw7gZTKqZgteqe3uYoU9Q0Q7A34_3bRBqSuWXX7-eLIk1U6Okbs5a3odspvYwCd9GEv3QqHl3EFLdHZghxYziOt7OBwwRHpFYE9-75kZLVfp_agbTdeHRG68PLBMTTQRwO4hout9DFnPW-xtgdI72ZWI85NATawPqK0l7JlYMrmZWn9mhNnRcRxKOI47qkXyW0h9NtBbX3URhGTT1hD-9lw8GjIzyr4_QHiwhX4iRoep457Uf-pClmOjyn9nSKsE-GLaRx5U2DSAqIta34WS0BDychbIfVcpBA7BUq-CtQJNaDWrEeLJzvcNr7nh-Bq0_MzcFYmmeZpJ0u-XFpMAJnDVL7ItI6_A8UvmZEm4W8G6pbWG83CiUssHbQyNTzwXKq0jsRRGASsimP6DmCfNf6k3IGSXbnIQwtNWdk5dZcEK13MEDg==&amp;p=0&amp;fvj=1&amp;vjs=3 
 Brownells is hiring a Data Scientist II in Grinnell, IA. This position will provide analytics support to Brownell’s various retail and wholesale business units while leveraging internal and external data including product, sales, consumer, and web platform. This is a remote position.The ideal candidate must be able to use various methods of analyzing and mining data including statistical, modeling, and simulation. This role is highly customer-focused.Job Requirements: BA/BS degree in computer, engineering or quantitative discipline (statistics, operations research, economics, computer science, mathematics, physics)4+ years relevant experience2+ years experience in a high-level data science language (R, Python, Scala, Swift, Julia, Java-ML or similar)1+ years experience with an analysis tool suite (Tableau, Birst, Looker, Domo, Cognos, Business Objects, Sisense, or similar)Brownells offers a robust company culture and benefits with opportunity for growth and stability. Locally owned and operated in Iowa since 1939, Brownells is excited to bring on new team members who have a passion for the industry. Apply today!Brownells, Inc. is an Equal Employment Opportunity employer and a large supporter of affirmative action. Brownells, Inc. has a strong commitment to diversity, equity, and inclusion. All applicants are considered for actual employment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law.Job Type: Full-timeBenefits:401(k) matchingDental insuranceDisability insuranceHealth insuranceLife insurancePaid time offVision insuranceEducation:Bachelor's (Preferred)Experience:Data Scientist: 1 year (Preferred)quantitative discipline: 1 year (Preferred)Work Location:Fully Remote</t>
  </si>
  <si>
    <t>Senior Data Scientist, Modeling 
 Hologram 
 Remote 
 Remote 
 https://www.indeed.com/rc/clk?jk=35ead9edf9563741&amp;fccid=c0199781b1371eea&amp;vjs=3 
 The future, as we see it, has millions of devices connected to the internet — everything from citywide bike sharing systems to smarter heart monitors to internet-connected eggs to catch turtle poachers. Hologram is here to connect anything to the internet — via our global cellular platform and network available in over 200 countries and territories. The future is connected, and we are connecting it.
About this role
Hologram is looking for an experienced data scientist to found our modeling team. Someone with broad experience and interests, who can help us pick the right tools for our business problems, work seamlessly with Engineering and DevOps to put models into production, and bring their experience and judgment to our data infrastructure and the structure of a data science team.
What should excite you about Hologram
A different kind of technical challenge. More than just another app, Hologram delivers internet to physical devices on the move all over the world. You won't just be optimizing digital advertising.
A chance to start something new, and to shape the direction of a new team.
We’re committed to writing software the right way, using best practices to write high quality code and giving everyone the space and autonomy to do excellent work.
Transparency all across the company, including salaries, the cap table, and how many dollars are in the bank.
We collaborate across departments, working directly with engineers, designers and product managers to decide what to build and how it will work.
Helpful skills and experience
Experience deploying machine learning models to production, including versioning, testing, and continuous improvement.
Strong knowledge of machine learning or statistical techniques such as classification, clustering, regression, statistical inference, collaborative filtering, and experimental design.
Excitement to get under the hood, find out how things work, and how to make them better.
The ability to take broad goals and turn them into specific plans, working through corner cases and obstacles, and exercising judgment along the way.
You want to understand how the business works and how your work contributes to its success.
You know where and how you do your best work, and what you need to stay in the zone.
A talent for moving fast, both in time to first release on a new feature, and on long-running systems code that’s easy to maintain.
Eagerness to continue to learn and grow, at any stage of your career.
How we work at Hologram
Hologram is a fun, fast-paced, and remote-first team united by our core values of ownership, transparency, and mindfulness. We trust you to do what’s best for our product, customers, and team members and empower you to make the right calls without heavy bureaucracy.
As part of our team, you'll receive:
Competitive, transparent pay and equity. The salary range for this role is $126,000-$159,000 for an average cost of living city. (For candidates in the highest cost-of-living cities like San Francisco and New York, compensation rises to better meet your costs.)Unlimited paid time off and flexible scheduling100% coverage of your medical, dental, vision, life, and disability benefits (and 80% for your family members!)14 weeks of family leaveUnlimited books, e-books, and audiobooks for continuous learningGenerous home office setup stipend
We pride ourselves on celebrating everyone — Hologram is an equal opportunity employer actively working on creating a diverse and inclusive work environment where underrepresented groups can thrive.
Together we’re building something great: a way to help everyone – and everything – stay online and connected.
Ready to apply?
If you share our values and our passion for connecting the world, we’d love to review your application! For any needed accommodations during the hiring process, please email recruiting@hologram.io.
Even if you don’t meet 100% of the above qualifications, please still seriously consider applying. Studies show that you can still be considered for a role if you meet just 50% of the role’s requirements.</t>
  </si>
  <si>
    <t>Senior Data Analyst (Remote) 
 Elligo Health Research 
 4.2 
 Remote 
 Remote 
 https://www.indeed.com/rc/clk?jk=7b7ae167e93b5e76&amp;fccid=789b09c3d92ff5ef&amp;vjs=3 
 JOB SUMMARY
The Senior Data Analyst oversees and conducts the conversion of data into insights that will lead to informed business decisions. He works directly with upper management and executives within the assigned departments at Elligo. The Senior Data Analyst will have to handle multiple simultaneous tasks, prioritize work, and remain functional under pressure, and aggressive timelines.
RESPONSIBILITIES
Develop clear and well-structured analytical plans and analyzes large data-sets including administrative data
Identify, communicate, and endeavor to resolve data gaps that would impact the fulfillment of the business’s functional requirements
Develop logical and conceptual data flows that are in support of departmental project requirements and guides various business departments in appropriate and effective use of data
Build and operationalize processes that ensure timely data-loading and maintain accuracy and relevance of data
Identify and communicate risks and issues in projects/programs being used across the organization
Perform other duties given by the Chief Data Officer
QUALIFICATION AND EDUCATION REQUIREMENTS
Bachelor’s degree (master’s preferred) in Data Science, Computer Science, Information Technology, Information Systems, Statistics, Business Administration, or any other related field.
At least 5 years in a data analyst position, preferably working as a Data Analyst in a fast-paced and dynamic business setting.
Experience working in report creation, modeling, and trend forecasting
Strong background in SQL
Both written and verbal communication skill is a must
Must possess exceptional computer skills and demonstrate proficiency in using Ms Word, Ms Excel, PowerPoint, which are all necessary for the creation of visually and verbally engaging reports
Must Exceptional attention to detail, have an ability to handle multiple tasks and meet tight deadlines, have creative and innovative problem-solving skills, be self-motivated and proactive
The ability to collaborate with multiple departments and personnel
WORKING CONDITIONS
This job operates in a professional office environment. This role routinely uses standard office equipment such as computers, phones, and photocopiers.
Some flexibility in hours is allowed, but the employee must be available during the “core” work hours of 9:30 a.m. to 3:30 p.m. and must work 37.5 hours each week to maintain full-time status. Occasional evening and weekend work may be required as job duties demand.
Moderate (10-25%) travel is required for this position.
The above statements are intended to describe the general nature and level of work being performed by individuals assigned to this position. They are not intended to be construed as an exhaustive list of responsibilities, duties, and skills required of personnel. More in-depth information can be found in SOP's, working guidelines, policies, etc.
Elligo is committed to the principle of equal employment opportunity for all employees and to providing employees with a work environment free of discrimination and harassment. All employment decisions at Elligo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Elligo will not tolerate discrimination or harassment based on any of these characteristics. In addition, Elligo will provide reasonable accommodations for qualified individuals with disabilities.</t>
  </si>
  <si>
    <t>Machine Learning Engineering 
 Salesforce 
 4.3 
 Remote 
 Remote 
 $82,400 a year 
 https://www.indeed.com/rc/clk?jk=d574ade7bdb459d2&amp;fccid=4027cfd917e1ee29&amp;vjs=3 
 To get the best candidate experience, please consider applying for a maximum of 3 roles within 12 months to ensure you are not duplicating efforts.
Job Category
Products and Technology
Job Details
Machine Learning Engineering and Data Science Engineering Roles
We're hiring across teams, which include: Analytics, Commerce, Einstein, IoT, Mulesoft, Search Relevance, Security, Service, Service Protection team, Marketing Cloud
In school, or graduated within the last 12 months? Please visit FutureForce for opportunities
Salesforce is looking for an exceptional engineer ideally with a dual background in machine learning and software engineering to help us take on one of the world’s most extensive data sets and transform it into amazing products that feel like magic. You will work on cutting-edge AI applications and products. Brainstorming data product ideas with data scientists and engineers to build data products used by hundreds of millions people every day.
LOCATION: We are open to Fully Remote, Flex (1-3 days/week in the office), or Office-Based (4-5 days/week in office) work arrangements.
Depending on the team, responsibilities may include:
Developing data infrastructure that ingest and transforms data from different sources and customers at scale.
Building performant and scalable machine learning infrastructure to support data science needs for Clouds and across hundreds of thousands of Salesforce customers.
Design, develop, bring to production at a large scale and support “intelligence” features on a world-class search service that serves millions of requests daily on a diverse corpus of data including structured, unstructured and social feeds.
Weighing different architectural approaches in a way that balances data science flexibility with time to market, maintainability, cost, and scalability constraints.
Develop new relevance features and techniques build upon the latest results from the research community.
What we care about:
You have industry experience with writing production level code (e.g., Python, Golang, Scala, PySpark, Java) and taking ML models/ algorithms to production. We develop real products and you need to be an expert in coding.
Preference for 5+ years of industry experience (without PhD); at least 4+ years of industry experience with PhD. This is not an entry level / new college graduate role.
Self-starter who can see the big picture, and prioritize their work to make the largest impact on the business’ and customer’s vision and requirements.
Excellent communication &amp; leadership.
We prioritize professional industry experience; advanced degrees alone do not replace real world experience.
We have massive scale. You need to have experience in distributed, scalable systems. Consistency / availability tradeoffs are made here. You’ve tinkered with modern data storage, messaging, and processing tools (Kafka, Spark, Hadoop, Cassandra, etc.) and demonstrated experience designing and coding in big-data components such as HBase, DynamoDB, or similar.
Required Qualifications:
At least 4 years of hands-on professional industry experience in engineering positions focused on Machine Learning, Information Retrieval, Recommendation systems or Data Mining, Natural Language Processing, Learning to Rank.
Strong programming skills in Python, Java, Golang, or Scala.
Strong knowledge of Object Oriented design, advanced algorithms, data structures, design patterns, etc.
Experience with building machine learning serving infrastructure, writing production level code, and deploying Machine Learning models to production.
Preferred Qualifications:
Master’s or PhD in a relevant field and/or experience in any of the following is highly regarded: Computer Science, Machine Learning, Data Science.
Experience working with machine learning libraries such as TensorFlow, PyTorch, etc.
Experience with Agile software development and Test Driven Development methodologies.
Experience building data pipelines and data infrastructure that ingests and transforms data from different sources and customers at scale.
Experience building Software as a Service (SaaS) applications, multi-tenancy, and micro-services architecture.
For Colorado-based roles: Minimum annual salary of $82,400. You may also be offered a bonus, restricted stock units, and benefits. More details about our company benefits can be found at the following link: https://www.getsalesforcebenefits.com/ .
You can find other info there as well- including wellbeing reimbursement, generous parental leave, adoption assistance, fertility benefits, and more. Visit for the full breakdown!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Salesforce.com or Salesforce.org .
Salesforce welcomes all.
Pursuant to the San Francisco Fair Chance Ordinance and the Los Angeles Fair Chance Initiative for Hiring, Salesforce will consider for employment qualified applicants with arrest and conviction records.</t>
  </si>
  <si>
    <t>Machine Learning Software Developer 
 Intone Networks 
 4.2 
 Remote 
 Remote 
 https://www.indeed.com/rc/clk?jk=69f44fed4a7edf2d&amp;fccid=3ed0572c448b2368&amp;vjs=3 
 We are NOT seeking a data scientist. We want someone that has no management experience. We want an implementor and perhaps that will help narrow it. Someone who actually does the programming not the data science. They MUST have relevant and current java programming experience. Seeking to hire a Contractor to develop Machine Learning software, for our San Diego, California office. Responsibilities: · Develop highly sophisticated software for a project for the Army Requirements: · BS or MS degree in Engineering, Computer Science or related field · Must be capable of obtaining and holding a U.S. government security clearance · Data Science experience with 2 years of experience as a user of Python and Jupyter notebooks for ML (preferably Tensorflow and Keras) · JavaEE (2 yrs min) Preferred Qualifications: · Great communication skills · Ability to work very autonomously</t>
  </si>
  <si>
    <t>Senior Data Analyst Developer 
 Techstra Solutions 
 Remote 
 Remote 
 https://www.indeed.com/rc/clk?jk=11c6428b474b3f8a&amp;fccid=16e0f9023d93faa8&amp;vjs=3 
 Techstra is seeking an experienced Data Analyst Developer to work closely with the business, analytic and IT teams to support the design, develop, and maintenance of client’s Hadoop environment (Hortonworks platform).
From the day you join, you will hit the ground running surrounded by amazing people. Here is a look of some of the expectations and responsibilities for this position:
Responsibilities
Code, test, process, and maintain data resources for the analytics organizations. This will include working to maintain data sourcing, transformation and delivery, for key analytic platforms throughout the organization. (ETL/ELT)
Analyzes data requirements, complex source data, and the data model, and determine the best methods in extracting, transforming and loading the data into the data staging,
Ensuring that there is an integration path between source and target data which includes multiple data sources.
Keep current with Big Data technologies in order to recommend best tools in order to perform current and future work.
Employ best-practices and standards with security and privacy in mind
Key Qualifications
Bachelor's Degree in Computer Science, Computer Engineering, Informatics or Management Information Systems
Significant hands-on Hadoop development experience, preferably in the Hortonworks platform
Experience with the following technologies: Hadoop HDFS, Hive, HQL, Impala, Sqoop, Spark (Python, Scala), Spark Streaming
Data warehousing and/or Data Lake experience in Healthcare or Financial Services industry
Outstanding troubleshooting/problem solving abilities.
Inquisitive and resourceful– not afraid to network within the organizations to ask relevant questions
Excellent verbal and written communication skills – ability to explain complex concepts to a wide variety of individuals with varying technical skills.
Team builder and facilitator of cross team discussions with proven ability to identify and remove roadblocks and resolve issues
Ability to handle sensitive and confidential information appropriately
This position is available remote from home (Due to COVID-19 all work is currently remote).
At Techstra Solutions, we help top companies and brands achieve the business value of Digital and Talent Transformation. We believe there are three components in successful business transformation: Business Strategy, Technology and Talent. It is the coming together of these three disciplines that enable companies to take full advantage of opportunities. It differentiates us. Our approach is holistic and all encompassing. We consider the full picture as we guide our clients on this journey.
We are experts in transformation, business strategy, technology, innovation, and human capital management. We deliver our expertise through client consulting, innovative staffing solutions and software development. From strategy through implementation, we are dedicated to bringing our clients world-class business and talent solutions that fit strategic requirements and most importantly, deliver results.
Equal Employment Opportunity Statement
Techstra Solutions maintains a strong policy of equal opportunity in employment. It is our objective to recruit, hire, and retain the most qualified individuals without regard to race, color, creed, religion, gender, national origin, age, pregnancy, marital status, sexual orientation, gender identity or expression, disability, veteran status, or any other characteristic or status protected by applicable federal, state, or local law. Our equal employment philosophy applies to all aspects of employment, including recruitment, compensation, benefits, training, promotions, transfers, job benefits, and terminations.
YqUJUJ0uwN</t>
  </si>
  <si>
    <t>Director of Engineering - Analytics and Data Science 
 Olive 
 3.3 
 Remote 
 Remote 
 https://www.indeed.com/rc/clk?jk=43bcfb69fe29792e&amp;fccid=571a95626894ed7f&amp;vjs=3 
 Olive’s AI workforce is built to fix our broken healthcare system by addressing healthcare’s most burdensome issues -- delivering hospitals and health systems increased revenue, reduced costs, and increased capacity. People feel lost in the system today and healthcare employees are essentially working in the dark due to outdated technology that creates a lack of shared knowledge and siloed data. Olive is designed to drive connections, shining a new light on the broken healthcare processes that stand between providers and patient care. She uses AI to reveal life-changing insights that make healthcare more efficient, affordable and effective. Olive’s vision is to unleash a trillion dollars of hidden potential within healthcare by connecting its disconnected systems. Olive is improving healthcare operations today, so everyone can benefit from a healthier industry tomorrow.
Olive Assures is an AI-enabled product that automates the revenue management cycle and pays providers for care when it’s delivered. Currently, healthcare revenue cycle management requires providers to manage a cumbersome process to get paid for delivering care. Olive Assures uses intelligent automation to automate much of this process and leverages predictive algorithms to provide payment for care in real time. Olive Assures reduces administrative burdens and creates greater financial certainty for providers, freeing them to focus on what matters most - improving the access and quality of care for patients.
Job Overview:
We are looking for a Director of Engineering to build a team of analysts, data engineers, and machine learning engineers that can create predictive capabilities to disrupt many of the core financial workflows in the healthcare revenue cycle. You will work closely with partners, both inside and outside of Olive to secure and analyze data as well as build and validate models and drive actions from insights. This is a great opportunity for someone who loves building and leading teams, thrives in ambiguity, and above all wants to deliver working software that impacts millions of people.
Essential Duties and Responsibilities:
Hire and develop a team of machine learning and data engineers
Envision and design AI algorithms for disrupting healthcare revenue cycle
Implement life cycle practices for delivering and maintaining AI programs
Actively engage with peers and management to help drive consistent technology strategy and architecture
Help to up-level existing developers and data scientists working within Olive to drive adoption of new technology and methods
Serve as a subject matter expert on machine learning technology at scale and explore the latest machine learning technologies to support the team’s overall mission
Support business strategy efforts through research
Requirements
Technical leader with excellent problem solving and analytical skills. Capable of making sound decisions and bringing others on board with proposed solutions.
Masters degree in computer science or equivalent professional experience
Minimum 10 years experience in the software engineering field as a developer or architect
At least 3 years of AI focus - particularly in design/strategy
Minimum 5 years experience managing software engineering teams
Excellent written and verbal communication skills, and ability to influence at all levels in the organization
Experience with healthcare revenue cycle management is a plus
Disclaimer:
This job description is not designed to cover or contain a comprehensive listing of activities, duties or responsibilities that are required of the employee. Duties, responsibilities and activities may change or new ones may be assigned.
This job description does not constitute a contract of employment and Olive AI, Inc. may exercise its employment-at-will rights at any time.</t>
  </si>
  <si>
    <t>Data Scientist 
 Q2ebanking 
 2.8 
 Remote 
 Remote 
 https://www.indeed.com/rc/clk?jk=31ca8c03f25a290c&amp;fccid=5cf515b6d3e65482&amp;vjs=3 
 Our Team
The Data Science team at Q2 is responsible for creating value for our customers from the large, unique dataset at our disposal. We combine data from a variety of sources to build revenue generating data products that help our customers compete in the marketplace. We also continue to develop our existing product offerings, including several for the PrecisionLender platform:
Portfolio Insights
Market Insights
Data Studio and Data Library
The Role
As a Data Scientist on the team, you will work on challenging problems and own projects from end-to-end, including: problem definition and requirement refinement, exploration, prototyping, model development, data pipelining, front-end interaction, testing, monitoring, gathering feedback from customers, and bug fixes. In addition, there is opportunity to demonstrate technical leadership, helping to build architecture and improve tooling and processes for the team.
You are more likely to excel in the role if you:
Enjoy autonomy in your work and feel a sense of ownership in the team’s goals. You work quickly but with the big picture in mind.
Have empathy for the end user and a desire to measure your work by both the customer value and technical quality.
Have enthusiasm for the field and professional development.
Requirement
2+ years of experience in a related quantitative field
Proficient in Python
Version Control with Git
Experience writing unit tests
Machine Learning (algorithms, packages)
Bonus Points
TypeScript
SQL
Spark (PySpark)
Jupyter Notebooks
AWS
Docker
Visualization packages (matplotlib, plotly, bokeh, etc.)
Agile methodologies
At Q2, our goal is to be a diverse and inclusive workforce that fosters mutual respect for our employees and the communities we serve. Q2 is an equal opportunity employer and does not discriminate on the basis of race, national origin, gender, gender identity, sexual orientation, protected veteran status, disability, age, or other legally protected status.</t>
  </si>
  <si>
    <t>Data Scientist 
 Silverxis 
 Remote 
 Remote 
 $65,000 - $70,000 a year 
 https://www.indeed.com/company/Silverxis/jobs/Data-Scientist-e440ba215dec56f6?fccid=a90f169998af4d56&amp;vjs=3 
 We are looking for a Data Scientist to analyze large amounts of raw information to find patterns that will help improve our company. We will rely on you to build data products to extract valuable business insights. In this role, you should be highly analytical with a knack for analysis, math and statistics. Critical thinking and problem-solving skills are essential for interpreting data. We want to see a passion for machine-learning and research. Your goal will be to help our company analyze trends to make better decisions.ResponsibilitiesIdentify valuable data sources and automate collection processesUndertake preprocessing of structured and unstructured dataAnalyze large amounts of information to discover trends and patternsBuild predictive models and machine-learning algorithmsCombine models through ensemble modelingPresent information using data visualization techniquesPropose solutions and strategies to business challengesCollaborate with engineering and product development teamsSkillsProven experience as a Data Scientist or Data AnalystExperience in data miningUnderstanding of machine-learning and operations researchKnowledge of R, SQL and Python; familiarity with Scala, Java or C++ is an assetExperience using business intelligence tools (e.g. Tableau) and data frameworks (e.g. Hadoop)Analytical mind and business acumenStrong math skills (e.g. statistics, algebra)Problem-solving aptitudeExcellent communication and presentation skillsBSc/BA in Computer Science, Engineering or relevant field; graduate degree in Data Science or other quantitative field is preferredJob Types: Full-time, ContractSalary: $65,000.00 - $70,000.00 per yearSchedule:8 hour shiftMonday to FridayCOVID-19 considerations:YesEducation:Master's (Preferred)Experience:Python: 1 year (Preferred)SQL: 1 year (Preferred)Work Location:Fully Remote</t>
  </si>
  <si>
    <t>Data Science Developer 
 Buyers Edge Platform 
 3.0 
 Remote 
 Remote 
 https://www.indeed.com/rc/clk?jk=f26c4c85fa9d2f16&amp;fccid=5a7d0d1dd0150c0b&amp;vjs=3 
 Who are we?
Buyers Edge Platform (“BEP”) was born out of the 20-year growth and success of its founding companies Dining Alliance, Buyers Edge and Consolidated Concepts. BEP is a technology enabled group purchasing network, which provides group purchasing services, SaaS based technology solutions, and supply chain consulting and procurement related services to foodservice operators across many verticals, including restaurants (independents as well as multiunit, chains and franchise concepts), hospitality (hotels, casinos, resorts), healthcare (LTC based operators), colleges &amp; universities and array of other foodservice based operators (food trucks, caterers, amusement parks and other leisure based operators). BEP represents over $12 Billion in annual buying power across the country. We are committed and passionate about our mission to keep foodservice operators thriving by saving them money and increasing the quality of their products.
This position can be based fully remote or near one of our offices in Waltham, MA; New London, CT; Lake Worth, FL. We are unable to provide sponsorship for work authorization for this role.
Who are we looking for?
We are looking for a Data Science Developer to further develop a machine learning algorithm. The algorithm is focused on matching similar items from a data pool of over 1 million items. We are looking for a senior level developer who is able to work independently on complex systems / algorithms.
Education Requirements:
BA/BS in a technical discipline, or equivalent professional experience
Experience Requirements:
5+ years backend software development experience
Clojure (3+ years)
MySQL
Big Data experience
Asynchronous / parallel programming
Data Science experience
"Nice to haves":
Jira
Experience in the restaurant industry.
Worked with a start up / small company and is comfortable in highly iterative development
What’s in this for you?
Amazing coverages to start. Medical, dental, and vision coverages are just the beginning! We also offer ancillary plans, such as flexible spending accounts for both health and dependent care, critical illness, accident, and voluntary life as well as company paid life and long-term-disability plans! On top of this, we also offer a 401(k) plan with company match.
Invest in your success. We will provide you with a thorough training and development program; and offer competitive compensation.
Live well = Work well. Relax with our Personal Responsibility Paid Time Off policy where you don’t have to accrue time off in order to take it! We also have half-day Summer Fridays!
BEP welcomes all.
BEP is committed to creating a diverse environment and is proud to be an equal opportunity employer. All qualified applicants will receive consideration for employment without regard to race, color, creed, religion, ancestry, age, sex, sexual orientation, marital status, national origin, disability or handicap, or veteran status.
YLRoUXyfnQ</t>
  </si>
  <si>
    <t>Machine Learning Consultant 
 PRIMUS 
 3.5 
 Remote 
 Remote 
 $140,000 - $145,000 a year 
 https://www.indeed.com/company/PRIMUS/jobs/Machine-Learning-Consultant-5004f46db0e767a5?fccid=a73bd5f3c68c7b7d&amp;vjs=3 
 All consultants must work on PRIMUS payroll.Role: Machine Learning ConsultantRemoteTechnical Screening Topics: -Machine LearningPythonSparkThis will be building a search and discovery platform across all brands. Capturing searches of users, building out backend, building out attributes, creating new features, optimizing, ranking team searches-all across multiple brands. Right now they have 3 locations: Seattle, India and London and want to keep their team within those locations and want our 2 in Seattle after Sept. They want to build out a unified system and AI platform.Please see skillset details and requirements below:Big Data: Spark, Kafka, Hadoop, Hive, SQL and NoSQLCloud: AWS, EMR, Qubole/Databricks, VPCDevops: Docker containers and Jenkins. Spinnaker is preferred but not required.Programming languages: Scala and Python is mandatoryAgile and scrum experience and working with a remote team (nice to have, not required)Of these, the following skills are must haves:Spark, AWS, Scala/Python, SQL, JavaFor immediate consideration, please contact;PavanPRIMUS Global Services972 753-6500 x 203Job Type: Full-timePay: $140,000.00 - $145,000.00 per yearBenefits:Health insuranceSchedule:8 hour shiftExperience:Python: 2 years (Preferred)Spark: 2 years (Preferred)Work Location:Fully Remote</t>
  </si>
  <si>
    <t>Chief Machine Learning Scientist 
 Advent Health Partners Inc 
 Remote 
 Remote 
 https://www.indeed.com/rc/clk?jk=d13b99a14f246670&amp;fccid=ffdb40d14f568939&amp;vjs=3 
 Description:
We are looking for a Chief Machine Learning Scientist who will support our product, sales, leadership,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Guide a team of developers and data scientists and provide leadership to streamline breakthroughs related to the correct prediction of medical diagnoses.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Develop company A/B testing framework where applicable.
Assess the effectiveness and accuracy of new data sources and data gathering techniques.
Develop custom data models and algorithms to apply to data sets.
Use predictive modeling to increase and optimize customer experiences, revenue generation, and other business outcomes.
Coordinate with different functional teams to implement models and monitor outcomes.
Develop processes and tools to monitor and analyze model performance and data accuracy.
. Requirements:
General:
We’re looking for someone with 5-7 years of experience manipulating data sets and building statistical models, has a Master’s or PHD in Statistics, Mathematics, Computer Science or another quantitative field.
MLOps - A thorough understanding of how to deploy scalable models to the enterprise and manage responsible version control as models are improved.
Strong problem solving skills with an emphasis on product development.
Excellent written and verbal communication skills for coordinating across teams.
ML / Statistics:
Deep knowledge of a variety of machine learning and statistical techniques (clustering, decision tree learning, regression, simulation, scenario analysis, modeling, clustering, decision trees, neural networks, etc.) and their real-world advantages/drawbacks.
Knowledge and experience in statistical and data mining techniques: GLM/Regression, Random Forest, Boosting, Decision Trees, text mining, social network analysis, regression, properties of distributions, statistical tests and proper usage, etc.
Experience visualizing/presenting data for stakeholders using: Periscope, Business Objects, D3, Matplotlib, Plotly, ggplot, etc.
CS:
Experience using statistical computer languages (R, Python, etc.) to manipulate data and draw insights from large data sets.
Strong Python Coding knowledge and experience (Gensim, spaCy, NLTK, Numpy, Scikit-learn, TensorFlow, Keras, PyTorch, matplotlib)
Experience working with and creating data architectures.
Experience querying databases via SQL.
Experience using web services: (e.g., experience with AWS Sagemaker, Elastic Inference, EC2, familiarity with AWS lambda functions, AWS SQS)
Experience with distributed data/computing tools: ElasticSearch, etc.</t>
  </si>
  <si>
    <t>Data Scientist 
 Sportradar AG 
 Remote 
 Remote 
 https://www.indeed.com/rc/clk?jk=eb8ec0fd5867866f&amp;fccid=e7210fef41a0ede0&amp;vjs=3 
 OVERVIEW:
As a Data Scientist at Sportradar, your daily job will be to extract valuable, actionable insights from data and develop data-driven predictive models and algorithms aimed at improving our products and services. You will explore large collections of sports data collected by Sportradar, as well as data related to the usage of our products and services, reaching millions of end-users across the globe. You will work closely with product owners and technical leads in our sports betting, sports integrity and audiovisual product verticals.
The successful candidate will be knowledgeable in statistics and machine learning, be comfortable working with big datasets, will understand methods for rigid validation of results, and master different statistical analysis tools and scripting to develop and validate models and data analysis ideas.
The immediate opportunity for this position is to join our Insights and Analytics team to generate in the moment personalize insights as scale that engage and captivate fans on Live Broadcast, OTT, and more.
THE CHALLENGE:
Analyse and explore data using statistical analysis tools and scripting
Develop machine learning or statistical predictive models for use in our products and services
Rigorously validate methods, models, algorithms and hypotheses using back-testing on historical data and/or simulations
Design and implement novel methods for data analysis, tailored to our sports-related application domains
Propose new ways of using data to improve our products and services
Work closely with product owners and technical leads in integrity, audiovisual and live sports data product verticals
Present ideas and solutions to software developers and business stakeholders in a clear and understandable way
YOUR PROFILE:
Demonstrated competency in the following areas: machine learning and/or statistics, efficiently working with big data, statistical validation of results
3+ years of experience with Python, R or similar statistical and/or machine learning software/toolkits
Programming experience is a must
Experience working with Mac/Linux environments is a plus
Bachelor of Science in Mathematics / Statistics, Computer Science / Engineering, or related field; equivalent experience acceptable
OUR OFFER:
Competitive salary and benefits.
Work in an international team collaborating with colleagues from all over the world.
Opportunity to work and develop in a dynamic Tech environment within an inspiring and fast-growing company.
A challenging but rewarding and fun environment.</t>
  </si>
  <si>
    <t>Head of Data Fabric Engineering 
 OutSystems 
 3.2 
 Remote 
 Remote 
 https://www.indeed.com/rc/clk?jk=d7cbcdf319e2ebed&amp;fccid=2d27a79a723f85a0&amp;vjs=3 
 OutSystems R&amp;D is known for working on highly complex problems while focusing on keeping the product extremely easy to use, allowing us to lead the low code market. We expect our engineers to help us drive the changes to the software development landscape by disrupting the way modern software is built.
OutSystems engineering team has developed its own visual coding language, compilers to transform it into optimized high code, smart assistant AI mechanisms to accelerate development (TrueChange), code flow optimization mechanisms as well as additional PaaS services that allow customers to easily develop powerful applications and deliver at scale in the cloud. OutSystems engineering team empowers customers to tame all the hassles of complex software development and at-scale cloud delivery under a powerful, yet simple to use, platform.
To apply to this position of Head of Data Fabric Engineering you need to be willing to build a product that is used across the globe by some of the largest and most complex organizations, like Toyota, Salsa Jeans, ThinkMoney, Logitech, and others. We are looking for an engineering executive that knows how to build a world class, global team that delivers a market leading cloud data and integrations platform to power the best in class low code development platform. You need to be a thought leader in the cloud data and integrations industry effectively leveraging Artificial Intelligence and Machine Learning. You understand the space, challenges and opportunities within data management, AI, ML, ecosystem and integration for SaaS and PaaS providers. You are a proven engineering leader capable of delivering high quality, cutting edge product on time. You have a burning desire to revolutionize how data is accessed, managed, protected and utilized in the cloud.
You will lead a Data Fabric Engineering team that will provide automated and consistent ways for provisioning, securing, managing, instrumenting, scaling, interacting and governing a wide variety of modern cloud data stores for the OutSystems platform.
OutSystems mission is to make every company a cloud software development company.
Do you...
… consider yourself a cloud data expert?
...build and lead high performing engineering teams?
… embrace uncertainty and thrive on opportunity?
… enjoy leading culturally diverse, globally dispersed teams in a work from anywhere mode?
… know how to balance cloud engineering, innovation and research into a predictable, outcome focused product machine?
… have experience working within Agile and DevOps frameworks and tools?
… exude servant leadership, empowering your teams to excel through a decentralized decision making culture?
… want to work closely with the architecture team responsible for defining the future state of an enterprise data platform to help enable AI / ML
... want to lead teams to adopt cloud native architecture &amp; cloud transformation efforts to deliver best in class secure applications
… want to understand multiple industry needs in order to better align technology with business impact and lead technological roadmaps?
... stay up or wake up eager to solve the next challenge? To understand how you can brainstorm with other colleagues and get to elegant and simple solutions to complex problems?
Tick all the points? You’re just the person we’re looking for.
What you can expect from OutSystems:
The possibility to create disruption in the software development market;
A company that cares about employees wellbeing and provides a safe and comfortable work environment, even during adverse times;
A world class software engineering team with peers and leaders that are inspired to learn and share what they know;
A fast growing company that provides many opportunities for you to grow with it;
Curious about OutSystems culture? Find out more in The Small Book of the Few Big Rules.</t>
  </si>
  <si>
    <t>Senior Data Scientist 
 SHERPANY 
 Remote 
 Remote 
 https://www.indeed.com/rc/clk?jk=ae656e8a81428a48&amp;fccid=4c1cd37fa05e5a56&amp;vjs=3 
 Sherpany`s mission is to give back time by turning formal meetings from time-wasters into value-creators. Our team is building a mobile and web based platform that allows effective choice making by digitally transforming meetings and decision making processes. In cutting administrative, organizational and repetitive work Sherpany`s platform is actively sparing resources like paper, shipping and transportation. Within the next 5 years we aim to give back over 2 Mio. hours of extra time to people making decisions thereby enabling them to focus on value-adding work. Our headquarter is located in Zurich and we have offices in Lisbon, Berlin, Paris, Milan and Wroclaw.
Your new role:
You are part of a small group of Data Scientists who support the 50-person Engineering Team consisting of Developers, UI/UX Experts, Product Owners and Managers with a wide variety of reports. This ranges from general product reporting on a regular basis to ad-hoc insight generation about specific parts thereof. Gained insights are used to drive innovation via small and quickly implemented projects.
Your responsibilities:
understand the needs of the product management team and find the right metrics to support them
apply your expertise in quantitative analysis to test hypotheses statistically
communicate gained insights in a reader-appropriate concise and exacting manner
leverage our data by coming up with innovative project ideas that make our users' meeting behaviours more productive and apply your knowledge about trained algorithms to build models therefor.
continuously assess current and future technologies in the field of data science to contribute to a thriving data science mindset
Your profile:
We are looking for someone who has experience working with data and knows how to leverage it efficiently. The ideal candidate has lots of innovative ideas and the drive to see them through as well as a creative and problem-solving mind.
fluency in SQL and Python
experience in training a wide variety of models (NLP, classification)
experience in non-parametric hypothesis testing
ability to visualize and communicate results efficiently to your audience
learning new things and improving your skills is important to you and you're interested in every step in the data reporting process, from data extraction via APIs and databases to exploration, analysis and reporting
Your mindset:
you are a self-starter with a high level of attention to detail
you have a „get-it-done“ attitude and always aim for the best possible solutions
you appreciate working in a team with highly motivated and driven people
What it's like to work for us:
You are part of an international company with a flat hierarchy, in which you can take lot of responsibility and your ideas are always welcome
In order to maintain your work-life balance we offer flexible working hours, home office and/or remote-working
Your personal and professional development is important to us which is why we offer financial support for further education, trainings etc.
Last but not least: Our corporate culture means a lot to us which is why we organize regular team events and cultivate a value-driven (https://www.sherpany.com/en/careers/#ourValues) cooperation</t>
  </si>
  <si>
    <t>Machine Learning Engineer 
 Onclusive 
 Remote 
 Remote 
 $90,000 - $160,000 a year 
 https://www.indeed.com/company/Onclusive/jobs/Machine-Learning-Engineer-57bb64457723b472?fccid=1765c16b6257e5c8&amp;vjs=3 
 At Onclusive, we are passionate about building software that solves important problems in marketing. We partner with the most valuable companies in the world to transform how they use data and technology to drive marketing and brand decisions. Our software has been used to strategize responses to a brand crisis, discover new content and influencers, and gain an edge in the global online business world.As a Machine Learning Engineer, you will work on creating, tuning, and retraining advanced machine learning models to support analysis at scale on vast amounts of text and analytics data. You will apply your technical knowledge on Onclusive’s billions of online content data points to solve challenging marketing problems. ML Engineers are integral to the success of Onclusive.Responsibilities: Prototype, design and build scalable machine learning services and data platformsThe system currently processes data on the order of billions of articles across hundreds of languages, hundreds of thousands of requests per second, and terabytes per dayResearch, design, implement and validate cutting-edge algorithms to analyze diverse sources of data to achieve targeted outcomesImplement ML, AI and NLP techniques for article analysis and attributionCreate benchmarks and improve models for anomaly detection, seasonality calculations, and event attribution on time series data from multiple sourcesWork with technologies like Python, R, Ruby, Scala, Redis, ElasticSearch, Apache Spark, Kubernetes, Docker, etc.Key QualificationsBS, MS, or Ph.D in Computer Science, Statistics, or Mathematics or related field and/or equivalent experience in the spaceSoftware engineering experience.Familiarity with frameworks and models such as TensorFlow, TF Serving, ONNX Runtime, BERT, Kubeflow, MLflowInterest in applying machine learning techniques in production and at scaleJob Type: Full-timePay: $90,000.00 - $160,000.00 per yearBenefits:401(k)Dental insuranceFlexible scheduleFlexible spending accountHealth insuranceLife insurancePaid time offVision insuranceSchedule:Monday to FridayExperience:Machine learning: 2 years (Required)Natural language processing: 1 year (Required)TensorFlow: 1 year (Preferred)Kubernetes: 1 year (Preferred)Work Location:Fully RemoteWork Remotely:Yes</t>
  </si>
  <si>
    <t>Machine Learning Operations Engineer 
 Onclusive 
 Remote 
 Remote 
 $90,000 - $160,000 a year 
 https://www.indeed.com/company/Onclusive/jobs/Machine-Learning-Operation-Engineer-fc23e233ea62aaae?fccid=1765c16b6257e5c8&amp;vjs=3 
 At Onclusive, we are passionate about building software that solves important problems in marketing. We partner with the most valuable companies in the world to transform how they use data and technology to drive marketing and brand decisions. Our software has been used to strategize responses to a brand crisis, discover new content and influencers, and gain an edge in the global online business world.As a Machine Learning Ops Engineer, you will work on deploying, scaling, and optimizing backend algorithms, robust and scalable data ingestion pipelines, machine learning services, and data platforms to support analysis on vast amounts of text and analytics data. You will apply your technical knowledge and Big Data analytics on Onclusive’s billions of online content data points to solve challenging marketing problems. ML Ops Engineers are integral to the success of Onclusive.Responsibilities: Design and build scalable machine learning services and data platforms.Utilize benchmarks, metrics, and monitoring to measure and improve services.The system currently processes data on the order of tens millions of jobs per day.Deploy models to GPUs and other specialized inference hardware to achieve high throughput and low cost per inference at scale.Research, design, implement and validate cutting-edge algorithms to analyze diverse sources of data to achieve targeted outcomes.Work with data scientists to implement ML, AI and NLP techniques for article analysis and attribution.Work with technologies like Python, R, Ruby, Scala, Redis, ElasticSearch, Apache Spark, Kubernetes, Docker, etc.Key QualificationsBS, MS, or Ph.D in Computer Science or related field and/or equivalent experience in the space.Software engineering experience.Familiarity with frameworks and models such as TensorFlow, TF Serving, ONNX Runtime, BERT, Kubeflow, MLflowExperience with machine learning pipelines and deployment.Job Type: Full-timePay: $90,000.00 - $160,000.00 per yearBenefits:401(k)Dental insuranceFlexible scheduleFlexible spending accountHealth insuranceLife insurancePaid time offVision insuranceSchedule:Monday to FridayOn callExperience:DevOps: 1 year (Required)Machine learning: 1 year (Preferred)AWS: 1 year (Required)Docker: 1 year (Required)Kubernetes: 1 year (Preferred)Work Location:Fully RemoteWork Remotely:Yes</t>
  </si>
  <si>
    <t>Advanced Data Scientist / Software Engineer (REMOTE) 
 General Dynamics Mission Systems 
 3.7 
 Remote 
 Remote 
 $120,000 - $140,000 a year 
 https://www.indeed.com/company/General-Dynamics-Mission-Systems/jobs/Advanced-Data-Scientist-0705a79491fe7a60?fccid=382dee2cfe0ba124&amp;vjs=3 
 Deep Learning Analytics Center of Excellence (DLACoE) is looking for a seasoned, experienced Advanced Data Scientist / Software Engineer (REMOTE) professional having a wide range of data integration, data visualization, big data and programming skills, with a demonstrated understanding of artificial intelligence or machine learning with the ability to apply these skills under real world conditions.Duties and Tasks: Assist or lead the design and development of machine learning algorithms to support and achieve customer goalsDraw on expertise and research to apply data science and machine learning to challenging problems over a broad range of domainsCollaborate with a dispersed and diverse team of engineers and scientists to implement data driven solutionsAssignments vary by task and may require you to:Wrangle, preprocess and manipulate data for use in machine learning algorithmsDevelop a proficiency with deep learning algorithms, design considerations, and methods to overcome limitations or constraints due to hardware or dataPlan and conduct experiments to improve model performanceExport deep architectures onto a small SWAP hardware platform (such as an FPGA or GPU SoC systems)Optimize deep architectures for performance, and implement systems to formalize and support such optimizationCollaborate with customer/domain experts through research and developmentContribute to the direction and completion of a projectSupport program management dutiesRepresent DLA CoE as a subject matter expert (SME) across the organization and with senior leadersTechnical Skills: Machine learning and deep learning in Python and CUDA (including scikit-learn, TensorFlow, Caffe / Caffe2, PyTorch, etc.)Communication of complex technical material (in PowerPoint, Word, etc.)DevOps, including machine provisioning (e.g. Vagrant, Puppet, Docker)Familiarity with the Linux command line (bash scripting)Experience working with large, complex datasets (images, cyber, NLP, and other signals)Distributed version control systems (e.g. git)Data preparation and corpus filtering (with PostgresSQL, mySQL, and other DBs)Validation methodsExperimental design*EDUCATION REQUIREMENTS: *Bachelor’s of Science in a STEM (Science, Technology, Engineering, Math) related field, 5 yrs or Master’s degree plus 3 yrs.CLEARANCE REQUIREMENTS: Ability to obtain a Department of Defense security clearance is required at time of hire. DOD Top Secret security clearance is preferred at time of hire. Applicants selected will be subject to a U.S. Government security investigation and must meet eligibility requirements for access to classified information. Due to the nature of work performed within our facilities, U.S. citizenship is required. General Dynamics Mission Systems (GDMS) engineers a diverse portfolio of high technology solutions, products and services that enable customers to successfully execute missions across all domains of operation. With a global team of 12,000+ top professionals, we partner with the best in industry to expand the bounds of innovation in the defense and scientific arenas. Given the nature of our work and who we are, we value trust, honesty, alignment and transparency. We offer highly competitive benefits and pride ourselves in being a great place to work with a shared sense of purpose. You will also enjoy a flexible work environment where contributions are recognized and rewarded. If who we are and what we do resonates with you, we invite you to join our high performance team!General Dynamics is an Equal Opportunity/Affirmative Action Employer that is committed to hiring a diverse and talented workforce. EOE/Disability/VeteranJob Type: Full-timePay: $120,000.00 - $140,000.00 per yearBenefits:401(k) matchingDental insuranceDisability insuranceEmployee assistance programEmployee discountFlexible scheduleFlexible spending accountHealth insuranceHealth savings accountLife insurancePaid time offParental leaveProfessional development assistanceReferral programVision insuranceEducation:Bachelor's (Required)Experience:AI: 5 years (Required)Data science: 5 years (Required)Machine learning: 5 years (Required)Security Clearance:Top Secret (Preferred)Work Location:Fully Remote</t>
  </si>
  <si>
    <t>Data Scientist, Advanced Analytics 
 ShipBob Inc 
 3.4 
 Remote 
 Remote 
 https://www.indeed.com/rc/clk?jk=99ff0d2f18ed8298&amp;fccid=b7693a814af8c2ec&amp;vjs=3 
 Title: Data Scientist, Advanced Analytics
Location: Remote in these states: AZ, CA, CO, FL, GA, ID, IL, IN, MA, MN, MO, NY, PA, RI, SC, TN, TX, &amp; WI
If you’re looking to be at the forefront of disrupting the ecommerce industry, wanting to make your mark and be continuously challenged to grow, your time has come.
ShipBob is recognized as #1 on Crain's 2020 “Fast 50” list of the fastest-growing companies in Chicago &amp; Built In’s best mid-sized companies to work for in Chicago. With this growth, we are looking for top talent to help us reach the next level.
Role Description:
As Data Scientist you will be responsible for discovering and analyzing data across all aspects of ShipBob business, including supply-chain operations, logistics, sales, marketing and customer support.
About Us:
ShipBob is a tech enabled 3PL that partners with over 5,200+ e-commerce businesses to help them be more successful online. We offer a full suite of fulfillment solutions for our merchants, including the ability to improve their transit times, shipping costs and deliver best in class experience to their customers. With an almost 100% accuracy rate in fulfilling orders and orders shipped on time, our merchants can count on us to deliver excellent service.
ShipBob’s growing fulfillment network is powered by our proprietary technology and acts as a back office for logistics, providing merchants with full visibility into orders, inventory levels in real time, and access to advanced analytics, over 27 integrations and data reporting.
As one of the fastest growing tech companies in Chicago with over $130M+ raised from blue-chip investors like Menlo Ventures, Bain Capital Ventures, Hyde Park Venture Partners and SoftBank Vision Fund 2, our goal is to continue to be the #1 best fulfillment technology in the industry. To help us meet this standard, we are scaling our entire team and looking for people who share our core values and have an entrepreneurial mindset.
About You:
At ShipBob, we’re looking to bring on board people who embody our core values:
Be Mission-Driven. We want team members that are passionate about helping entrepreneurs improve their business, and bring that passion every day.
Be Humble. We have ambitious goals, and our team members understand that success or failure depends on us working together and leaving egos at the door.
Be Resilient. Logistics is a complicated business. So is software. We value team members that never give up and keep iterating until a problem is solved.
 Be a Creative Problem Solver. As a startup, we value smart, innovative solutions to complex problems. We fall in love with the problem, not our “favorite” solution.
What you’ll do:
This opportunity will allow team members to participate in the entire project lifecycle: from initial solution scoping requirements, all the way to delivering actual capabilities to internal and clients and stakeholders. The ideal candidate will be able thrive in a dynamic team environment to combine traditional data mining and machine learning techniques with unstructured data analysis and complete all work using Azure Machine Learning platform.
What you’ll bring to the table:
Strong Python programming skills
Proven ability to convert business problems into robust data science solutions
Excellent English written and verbal communication skills
Data visualization and data-storytelling skills
Working knowledge of AzureML
M.S. or Ph.D. degree in Data Science, Analytics, Computer Science, or equivalent work experience.
Required Technical Skills:
Skill Set
Technology
Minimum proficiency
Python for data science
Python programming skills
With web services frameworks: REST, APIs
Python for data science libraries: Pandas, NumPy, SciPy, Scikit-learn, XGBoost, StatsModels, Matplotlib, Bokeh, Scrapy, beautifulsoup4, etc.
1 - Advanced
Python for deep learning
TensorFlow, Keras, PyTorch, Horovod
Foundational deep learning models: CNN, RNN (LSTM, GRU), Sequence-to-sequence RNNs, Recurrent-CNN
2 - Intermediate
Azure / AzureML
AzureML notebooks, Azure Blob Storage, Azure Data Lake Storage
1 - Advanced
Linear and nonlinear classification
Linear and logistic regression, neural networks, decision trees (CART, CHAID, boosted trees), naïve Bayes, Bayesian network, SVMs
2 - Intermediate
Timeseries analysis
ARIMA, Prophet, Boosted trees (LightGBM, XGBoost), ES-RNN, RNN (LSTM / GRU), GluonTS
2 - Intermediate
NLP
Topic modeling (TF-IDF, LDA, NLI)
Text classification (count vectorizers, Bi-GRUs / Bi-LSTM, CNN, BERT)
Word embedding / distributional semantics (Word2vec / Doc2Vec, GloVe, FastText)
Text summarization (extractive, abstractive using T5, BART, GPT-2, GPT-3, XLNet
Transformers and ktrain libraries
2 - Intermediate
Computer vision
Image classification (CNN, DenseNet, VGG16, ResNet, InceptionNet, U-Net, GANs)
Object detection (R-CNN, YOLO)
3 - Novice
Big Data
Hadoop, Spark, SparkML, Scala
2 - Intermediate
MLOps
Model deployment and orchestration: Docker, Kubernetes, Airflow, Kubeflow
Kafka and / or Azure Event Hub
3 - Novice
Data visualization
PowerBI and/or Tableau
2 - Intermediate
SQL and relational databases
SQL / Azure SQL
1 - Advanced
We recognize that people come with a wealth of experience and talent beyond just the technical requirements of a job. If your experience is close to what you see listed here, please still consider applying. Diversity of experience and skills combined with passion is a key to innovation and excellence; therefore, we encourage people from all backgrounds to apply to our positions.
Perks &amp; Benefits:
Medical, Dental, Vision &amp; Basic Life Insurance
Variety of voluntary benefits, such as, short term disability
Competitive Salary, Performance Bonus &amp; Stock Options
Paid Maternity/Parental Leave Program
Flexible Time Off Program
Referral Bonus Program
Fun Culture &gt;&gt;&gt; Check us out on Instagram
Classification: Salaried, Exempt
Reports to: Head of Data Science
ShipBob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
Please note this job description is not designed to cover or contain a comprehensive listing of activities, duties or responsibilities that are required of the employee for this job. Duties, responsibilities and activities may change at any time with or without notice.
Internal Use Only, Requisition #: POPS-778
r1uVAZgs1b</t>
  </si>
  <si>
    <t>Data Scientist II, Health Economics and Outcomes Research 
 Exact Sciences Corporation 
 3.1 
 Remote 
 Remote 
 https://www.indeed.com/rc/clk?jk=30eaab5dc51f9dab&amp;fccid=dd73ad6992d82d48&amp;vjs=3 
 Summary of Major Responsibilities:
The Data Scientist II, Health Economics and Outcomes Research (HEOR) provides strategic development and use of cutting-edge mathematical and economic models to enhance understanding of colorectal cancer and other malignancies, to quantify, and to communicate the value of Exact Sciences’ molecular diagnostics technologies to patients, providers, payers, and policy makers. This role provides strategic and technical leadership using model-based scientific and business insights across all phases of product development. This role will apply analytical methods and statistical analysis to diverse sources of data and share results in varying formats requiring an interdisciplinary background demonstrating knowledge of domain expertise, including data manipulation, data visualization, and data engineering, and statistical methods. The Data Scientist II, HEOR position had oversight of pre-market and modeling efforts within the SOPH team.
This position is field based.
Essential Duties and Responsibilities:
Perform large-scale experimentation and build data-driven models to answer business questions.
Create hypotheses and experiments to identify hidden relationships and construct new analytics methods.
Develop simulation models and conduct cost-effectiveness analysis.
Apply machine learning/deep learning/artificial intelligence techniques.
Use advanced analytics methods to extract value from business data.
Articulate a vision and roadmap for the utilization of data as a valued corporate asset.
Visualize information and develop reports on results of data analysis.
Ability to develop and complete innovative data projects in a fast-paced environment.
Influence product teams through presentation of data-based recommendations.
Implement new tools to make data analysis more efficient.
Willing and able to learn new technologies on the job.
Apply strong communication skills, including verbal, writing, and presentation.
Uphold company mission and values through accountability, innovation, integrity, quality, and teamwork.
Support and comply with the company’s Quality Management System policies and procedures.
Regular and reliable attendance.
Ability to communicate complex analytical results to technical and non-technical audiences.
Ability to work on a mobile device, tablet, or in front of a computer screen and/or perform typing for approximately 90% of a typical working day.
Qualifications:
Minimum Qualifications
Master’s degree in mathematical epidemiology, applied mathematics, operations research, or other quantitatively-oriented discipline.
4+ years of experience in the design and development of modeling approaches.
3+ years of experience supporting highly visible statistical projects of data within a fast-paced environment.
Fluency in Python, C++, and/or R programming.
Demonstrated ability to perform the Essential Duties of the position with or without accommodation.
Preferred Qualifications
PhD in a quantitatively-oriented discipline; such as mathematical epidemiology, applied mathematics, or operations research.
6+ years of experience in the design and development of modeling approaches.
Working knowledge with statistical methodologies and tools (e.g., R, SAS, SPSS, MatLab, etc.), mathematical optimization, simulation, and time-series analysis.
Working knowledge with machine learning (to solve complex business problems), predictive modeling, leveraging both structured and unstructured data source, relational databases, and SQL.
Working experience of cost-effectiveness analysis.
Working knowledge of statistics and modeling techniques.
Strong record of research publications in peer-reviewed journals.
EEO Disclosure:
We are an equal employment opportunity employer. All qualified applicants will receive consideration for employment without regard to age, color, creed, disability, gender identity, national origin, protected veteran status, race, religion, sex, sexual orientation, and any other status protected by applicable local, state or federal law. Applicable portions of the Company’s affirmative action program are available to any applicant or employee for inspection upon request.</t>
  </si>
  <si>
    <t>Senior Data Engineer 
 Groundspeed 
 Remote 
 Remote 
 https://www.indeed.com/rc/clk?jk=296a3bad703d5897&amp;fccid=d9670ef40693b560&amp;vjs=3 
 Who We Are
Groundspeed Analytics (“Groundspeed”) is one of the fastest-growing insurtech companies globally. Driven by innovative artificial intelligence (AI) solutions, Groundspeed is disrupting the $300 billion commercial insurance industry. Our clients include top insurance carriers and brokers such as Travelers, Aon, Liberty Mutual, The Hartford, Swiss Re, and others.
The insurance industry sits on massive amounts of unstructured data, and the lack of access and utilization of this data creates a barrier to revenue growth and expense reduction. Groundspeed helps the industry by unlocking the value in their unstructured data. Whether it is automating processes and/or providing insights derived from machine learning, Groundspeed is helping the commercial insurance industry maximize their business opportunities.
Groundspeed is recognized by industry analysts as a leader and was recently named to the 250 Top FinTech startups in 2020 by CB Insights and the Insurtech Hot 100. Headquartered in Ann Arbor, Groundspeed’s team is distributed across more than 10 locations in the US, including San Francisco, Denver, Chicago, and Atlanta.
About the Role
We are looking for a creative, enthusiastic, and collaborative Data Engineer who doesn't shy away from hard problems. The Senior Data Engineer will contribute towards the design and development of Groundspeed’s Data Platform, helping to define data practices and mentor junior engineers. As a senior member of the team, you will have the opportunity to execute on complex data platform and data engineering initiatives, working with various big data cloud technologies and building relationships across Engineering, Product, Data Science, BI/Analytics, and Operations. It’s an exciting time to join the team and play a big role in developing the future of data at Groundspeed!
What You'll Do
Data Infrastructure - Help design and implement our Data Platform from the ground up. Tooling and integrations for data ingestion, kappa or lambda architectures for stream and batch processing, monitoring, and more.
Data Pipelines - build end-to-end ETL/LT pipelines to populate the Data Warehouse and empower downstream analytical data consumers
Cross-functional Collaboration - Interface with Product, Engineering, Data Science, Analytics/BI, and Operations to understand their data needs, providing both consultative and data engineering solutions for the various internal customers
Leadership - Be a technical leader and mentor for junior engineers on the team
What We're Looking For
BS degree in Computer Science or related technical field, or equivalent practical experience
5+ years proven work experience as a Data Engineer, working with at least one programming language (e.g. Scala, Python/PySpak) plus SQL expertise
5+ years experience developing data platform infrastructure
Background working with distributed big data technologies such as Spark, Presto, Hive, Redshift etc.
Experience with schema design, dimensional data modeling, and large-scale data warehousing architecture
Expertise in building data pipelines through efficient ETL design, implementation, and maintenance
Experience providing technical leadership and mentoring other engineers for best practices in the data engineering space
Knowledge of agile software development and continuous integration / deployment principles
We are Committed to a Diverse Workforce
Groundspeed is committed to creating a diverse environment and is proud to be an equal opportunity employer. All qualified applicants will receive consideration for employment without regard to race, color, religion, gender, gender identity or expression, sexual orientation, nativity, neurodiversity, genetics, disability, age, or veteran status. For more information about Groundspeed, please visit www.groundspeed.com.
Groundspeed Analytics, Inc. is an E-Verify Employer.
Groundspeed Analytics, Inc. respects the privacy of your data. *If you are a resident of the State of California, please take the time to read our Candidate Privacy Notice, available here.</t>
  </si>
  <si>
    <t>Sr. Data Analyst 
 Bodybuilding.com 
 3.3 
 Remote 
 Remote 
 https://www.indeed.com/rc/clk?jk=ef709914e79ab4b8&amp;fccid=c4b69f4eb496a9b5&amp;vjs=3 
 Our Mission:
We aspire to make fitness simple, accessible, and convenient to empower all people to change their lives
Job Summary:
The Sr. Data Analyst is responsible for data mining, analysis, and reporting to facilitate informed and intelligent decision-making in the company. The Sr. Data Analyst will apply their knowledge of business intelligence concepts, practices, and procedures to analyze data, share insights, identify solutions and make recommendations for improvements and innovation within quality and process standards. This role functions under the general oversight of the Director of Analytics &amp; Data Science with extensive latitude to exercise independent judgment in the execution of duties.
Roles and Responsibilities:
Analyze business intelligence and support the business by communicating key insights, risks, and findings to management, making recommendations for improvements.
Develop, maintain, and improve holistic data sets, reports, and dashboards to monitor company performance.
Use data to inform and drive day-to-day focus and operational efficiencies.
Effectively perform data mining, analysis, and interpretation.
Gather requirements, design, test, and support the development of data structures and the data warehouse.
Design and automate self-service reporting solutions.
Troubleshoot data mining, data integration, and data quality issues.
Work with business units to educate and improve understanding of data and analysis.
Gather and consult on project requirements from stakeholders.
Create and maintain consistency in reporting across the organization.
Document and adhere to standard analytics and reporting processes.
Education and Experience:
Excellent analytical and problem-solving skills
Expert knowledge and use of SQL
Understanding of data warehousing, relational databases, dimensional modeling methodologies, and data mining/analysis
Understanding of reporting tools, including Looker and Tableau
Understanding of data visualization and ability to turn data into actionable stories
Ability to perform difficult analytical tasks with little supervision
Ability to recognize problems and issues, and help develop and implement solutions
Ability to interface effectively with teammates and other business units
Ability to handle multiple priorities and effectively meet deadlines
Must be committed to building and managing internal and external customer relationships to support communication and progress of company objectives by providing high levels of customer service
Data science, machine learning, and statistics knowledge is a plus
Bachelor’s degree or equivalent combination of education and experience
5+ years of professional experience in business intelligence, data analysis, or data science
Values:
Respect &amp; Integrity …You are honest and ethical, and demand the same from others
Accountability …You demand accountability from yourself and others; you seek constructive feedback and openly provide feedback to others
Results Focused …You consistently look to add value
Continuous Improvement …You learn from successes and failures, and impalement improvement based on those learnings
What You’ll Love About Us:
Who We Are: https://youtu.be/smZrTVZ2bj0
Health Benefits: Bodybuilding.com provides comprehensive medical, dental, wellness, and vision plans for you and your family
Financial and Savings Programs: Whether it’s flexible spending or competitive retirement plans, we work with you to capitalize on total compensation now and into the future
Work-Life balance and more: To ensure work-life balance, we offer paid and volunteer time off, access to discounts, and an amazing onsite fitness center
Global Diversity, Inclusion, and Belonging: We fully embrace and advance a diverse, inclusive global workforce with a culture of belonging that leverages the backgrounds of all to cultivate a higher performing organization
Check out Careers YouTube Page: https://www.youtube.com/channel/UC5aqJSIWQHtO65LVUz3OzYA
Stay up to date with the most current info at Bodybuilding.com HQ; follow us on LinkedIn: https://www.linkedin.com/company/bodybuilding-com/
Bodybuilding.com is the world’s largest online sports nutrition retailer, offering its visitors over 12,000 products, over 25,000 articles, 9,000 plus videos and a robust social network with over 1.5 million members all designed to help our visitors achieve their health, fitness and appearance goals! Employees have ranked us as one of Idaho’s Best Places to Work for 4 straight years!
Bodybuilding.com is an Equal Opportunity Employer. The above information has been designed to indicate the general nature and level of work performed by employees in this classification. It is not designed to contain or to be interpreted as a comprehensive inventory of all duties, responsibilities, and qualifications required of the employee assigned to this job.</t>
  </si>
  <si>
    <t>Sr. Director, Data &amp; Data Science - RetailMeNot 
 RetailMeNot 
 3.9 
 Remote 
 https://www.indeed.com/rc/clk?jk=d7efd695f4bcfe1e&amp;fccid=6bcbaf35af26e1a6&amp;vjs=3 
 Sr. Director, Data &amp; Data Science, RetailMeNot
The Ziff Media Group portfolio of brands includes PCMag.com, Mashable, RetailMeNot and Offers.com. Ziff Media Group helps advertisers meet their objectives through a performance oriented approach that merges the benefits of a qualified audience, trusted expertise and extensive scale resulting in over $4.5B in sales revenue in 2020.
We are looking for a Sr. Director of Engineering to join us leading our Data and Data Science teams at ZMG/Retailmenot. We help over 60+ million monthly visitors save money and discover excellent deals at their favorite retailers. The Data and Data Science teams are important to delivering this experience.
The Data Team handles the datasets, services, tools, platforms, and APIs that seek exciting problems and modernize access to data across the company. Our infrastructure ingests over 100GB per day of click stream and transactional events to build billion-row terabyte-scale datasets. We use technologies such as AWS Lambda, Snowflake, Kinesis, ElasticSearch, Redshift, RDS, EMR, AWS Batch, Elastic Beanstalk, Cloud Formation, Docker, Python, and Java to build our data infrastructure.
The Data Science team is responsible for applying data science using our substantial datasets to deliver more savings opportunities to consumers and more value for our retail partners. They collaborate with a multidisciplinary team of data scientists, software engineers, data engineers, business analysts, product managers, and other internal customers to find the best opportunities to apply data science in ZMG’s businesses.
Who You Are:
You are an engineering leader that loves data and is eager to develop your team to use data to its fullest.
You are a technologist and have hands-on experience building data solutions at large scale
You're a leader who cares about your team members and invests in their growth.
You have a bachelor’s degree in computer science, statistics, applied mathematics, or related quantitative field or equivalent self-study as well as a strong analytical background
You have Eight plus (8+) years of validated experience in data engineering and/or data science
You have Four plus (4+) years of confirmed ability in engineering/data leadership
You are passionate about building and mentoring robust engineering teams
You are familiar with key elements of the data science ecosystem
You have experience querying relational databases and independently working with and exploring data
You apply a pragmatic approach to problem solving, establishing conceptual connections to data sources, understanding relationships among data, and comfort with uncertainties/approximations
You have extraordinary communication and partnership skills
What You'll Do:
Encourage, lead, and develop teams of software engineers and data scientists who are building innovative solutions that will improve how consumers save money when shopping
Mentor managers and individuals and guide them to achieve their career goals
Define organizational OKRs with Product and other partners and goals for the engineering team
Implement reliable and efficient processes to accelerate development and improve quality
Guide the technical direction and scaling efforts
Foster a culture of continuous improvement through mentoring, feedback, and metrics
Who We Are
ZMG offers an excellent work-from-home opportunity with the potential to return to office in the future! More details to come on that!
We have an open environment where engineers are given a lot of responsibility and the freedom to make a huge impact!
We have lots of smart people to work with and learn from
We work on large scale challenges with a variety of technologies
We have a great open vacation policy!
#LI-JF1
#LI-Remote</t>
  </si>
  <si>
    <t>Manager, Analytics &amp; Data Science 
 Bright Cellars 
 2.0 
 Remote 
 Remote 
 https://www.indeed.com/company/Bright-Cellars/jobs/Manager-8c882aec1e0deb16?fccid=8e62baf61c1eb713&amp;vjs=3 
 Bright Cellars is now a Work from Anywhere company. This means work outside of an office will be the primary experience for all employees, and the location of all roles are flexible.*Who We Are* Bright Cellars is the monthly wine subscription startup designed to help new wine drinkers discover and define their taste in wine! We curate wines from around the world with the goal of making wine fun, accessible and educational.*Our Mission* is to inspire and educate a new generation of wine lovers by delivering a transformative, personalized wine experience.*Our Values*We are obsessed with creating a member-centric wine journey.We value smart, sustainable growth.We are curious and humble learners.We cultivate a diverse, collaborative, and transparent workplace.We identify our challenges quickly and solve them thoughtfully.We hold each other accountable to success.We back our intuition and experience with data-driven insights.We love wine and work to share that love with our members.How Bright Cellars Works Our members join Bright Cellars by taking a 7 question-quiz to share their taste preferences. The Bright Points learning algorithm evaluates these preferences to determine the best wine matches for each member’s taste. Each month, members receive four or six unique bottles in the mail, which they are then able to rate and provide personalized feedback on their profile. Similar to Netflix’s collaborative filtering algorithm, Bright Cellars’s algorithm uses this feedback to improve members’ monthly matches going forward.*A Little About This Role*This is a leadership position that will have exposure across the entire business, influencing the vision and implementation of our data strategy at Bright Cellars. In this role you will be overseeing the development and delivery of data and analytics in line with industry best practices and business requirements. This is a great opportunity to build a strong team spanning the disciplines of data engineering, data analysis, and data science. Previous experience in mentoring / training members of staff in data will be crucial.Areas of responsibility will include the full breadth of eCommerce initiatives from traffic generation, churn reduction and onsite experience optimization, to algorithm and recommendation engine evolution, to fulfillment and post-purchase. You will be a key contributor to the success of our entire organization working cross-functionally with product management, digital marketing, FP&amp;A, and web development to help Bright Cellars deliver a best-in-class eCommerce experience.The right person for this role is results-driven and possesses both an exceptional analytics background as well as a proven business leadership skill set.What You'll Do: Lead the execution of cross-functional analytics initiativesEstablish processes and procedures for the data analytics team (stakeholder management, project management, quality assurance, etc.).Effectively communicate results (supported by high-quality dashboards and reports) to enact change across the organization.Quickly become the subject matter expert / thought leader in our eCommerce data ecosystem and how to best leverage its valueLead strategic technology evaluation to enable more sophisticated analytics capabilitiesContinually improve on ways the business uses dataImplement strong data quality and governanceFocus on a self service analytical solution within the businessRecruit, lead and train a world class data teamClearly present analysis conclusions and recommended actions to business leaders and executive audiencesAdvance our ability to analyze web traffic - Lead and help maintain site tagging efforts to enhance our measurement &amp; analysis capabilities via thoughtful tagging strategyShare responsibility for the strategy &amp; execution of an established, successful A/B testing programBe a thought leader in defining, analyzing and validating key metrics and hypotheses to inform decision-making and measure the success of our eCommerce effortsProactively discover opportunities to maximize top and bottom-line growth throughout Bright Cellars sales channels and supply chain.Technical Skills We're Looking For: Highly proficient with Python, R, and SQLExperience leading end-to-end analytic projectsExperience in designing, training and deploying predictive models in production environmentsExperience with predictive analytics and leading machine learning teamsThe ability to quickly iterate on analyses and machine learning modelsExperience in designing and building data pipelines using tools like Stitch Data and dbtStrong knowledge in data warehouse concepts, dimensional modeling, Data modeling, Data ETL/ELT and data martsWorking knowledge of AWS cloud service, such as EC2, S3, and RedshiftSubject matter expert in web analytics and advanced knowledge of modern analytics platformsExperience We're Looking For: Significant direct eCommerce or SaaS analytics experience in high growth organizationsProven track record of leading and scaling teamsHave a deep understanding of e-commerce metrics (AOV, ARPU, etc.) and have a proven track record of synthesizing this data with other customer data to identify opportunities to maximize LTVStrong communication skills required: the ability to translate the data side into an accurate and action-oriented narrative for stakeholder and executive audiencesDemonstrated practical knowledge in the areas of machine learning, content delivery, deep learning and recommendation systemsExcellent verbal and written communication skills. Able to explain details of complex concepts to non-expert stakeholders in simple understandable wayExperience in hiring, performance managing, and mentoring team membersExperience thriving and driving change in a dynamic and fast-paced operational environmentDemonstrated knowledge of statisticsExperience with CRM or customer data platforms a plusWho You Are: You’re Analytical - You have strong experience with various data tools, and have an understanding of how data impacts and drives business solutionsYou’re A Leader - You enjoy working with and mentoring your team. You have a servant leader mindset and are continually looking at ways to make your team successfulYou’re A Problem Solver - You have strong experience with various technologies, and know how to pick the right tool for any jobYou’re a Team Player - You love to collaborate closely with the team to brainstorm ideasYou’re Driven - You have the ability to take initiative and work with minimal supervisionPerks of Working at Bright CellarsCompetitive total compensation offeringsUnlimited paid vacationFlexibility &amp; work/life balanceMedical, dental and vision insuranceHeavily discounted monthly wine membershipsOpportunity to attend wine tastings led by our resident sommelierOpportunity to build something incredible while being surrounded by intelligent, hardworking and motivated coworkersBright Cellars is a fun, fast-growing startup with a work hard, play hard attitude. We look for smart, motivated individuals who are excited to build something incredible from the ground up!*#LI-Remote*Job Type: Full-time</t>
  </si>
  <si>
    <t>Senior Data Engineer 
 Halfaker and Associates 
 3.9 
 Remote 
 Remote 
 https://www.indeed.com/rc/clk?jk=b6b95aac54034443&amp;fccid=f1b5b95bc792ac3a&amp;vjs=3 
 Halfaker and Associates, an SAIC Company, is an award-winning high growth business that creates innovative and customer-centric technology solutions in the areas of Digital Services, Data Analytics, Cyber Security and Cloud Solutions to improve the health, security and well-being of all Americans. Our commitment to excellence and our vision to “Continue to Serve” has resulted in steady growth and an expanding client base across government agencies in the health, defense, security and intelligence sectors.
Halfaker and Associates, an SAIC Company, has an opening for a Senior Data Engineer to join our talented, dynamic team. The key responsibilities for this position include:
Work with customers in gathering business requirements for data migration needs
Work across multiple functional projects to understand data usage and implications for data migration
Assist in designing, planning and managing the data migration process
Work with subject matter experts and project team to identify, define, collate, document and communicate the data migration requirements
Prepare data migration plans including migration risk, milestones, quality and business sign-off details
Manage assigned risks and monitor potential impacts as part of the data migration plan
Develop best practice, processes, and standards for effectively carrying out data migration activities
Perform source system data analysis in order to manage source to target data mapping
Perform migration and testing of static data and transaction data from one core system to another
Perform data migration audit, reconciliation and exception reporting
Manage cross-program data assurance for physical data items in source and target systems
Required Skills
Strong understanding of architecture governance and design principles
Experience of solution deployment within Enterprise Asset Management (EAM) domain
Knowledge and experience of business process re-engineering (ideally in Maintenance Management, Inventory and Supply Chain)
Experience of medical logistics and supply chain management
Delivery experience
Required Experience
Minimum of 5 years relevant experience
5+ years of IBM Maximo Consultancy experience
IBM Maximo Certified Deployment Consultant (V7.5 and/or V7.6)
About SAIC
SAIC® is a premier Fortune 500® technology integrator driving our nation’s technology transformation. Our robust portfolio of offerings across the defense, space, civilian, and intelligence markets includes secure high-end solutions in engineering, digital, artificial intelligence, and mission solutions. Using our expertise and understanding of existing and emerging technologies, we integrate the best components from our own portfolio and our partner ecosystem to deliver innovative, effective, and efficient solutions that are critical to achieving our customers' missions.
We are more than 26,000 strong; driven by mission, united by purpose, and inspired by opportunities. Headquartered in Reston, Virginia, SAIC has annual revenues of approximately $7.1 billion. For more information, visit saic.com. For ongoing news, please visit our newsroom.
SAIC is an Equal Opportunity Employer empowering people no matter their race, color, religion, sex, gender identity, sexual orientation, national origin, disability, or veteran status. We strive to create a diverse, inclusive and respectful work culture that values all.</t>
  </si>
  <si>
    <t>Statistical Programmer with experience in SAS Home Based Bra... 
 Syneos Health Clinical 
 3.6 
 Remote 
 Remote 
 https://www.indeed.com/rc/clk?jk=daa3b22c32a1e285&amp;fccid=772a1485bbbe4156&amp;vjs=3 
 Statistical Programmer with experience in SAS Home Based Brazil - (21008197)
Description
Statistical Programmer with experience in SAS
Come discover what our 25,000+ employees already know: work here matters everywhere. We’re a growing and evolving biopharmaceutical industry leader, which means you’ll have endless opportunities to work with experts around the world and build the career you’ve dreamed of.
As a part of the Syneos Health team, you’ll help us deliver results for a rewarding reason – we improve patients’ lives around the world. Because to us, a patient isn’t just a number, they’re our family, friends, and neighbors.
Why Syneos Health
#SyneosHealthLife means we’re committed to our Total Self culture – where everyone can authentically be themselves. Our Total Self culture is what unites us globally, and we know every person’s unique contributions make a difference.We believe our success is a direct result of the people who are driving it – you! We value your dedication to care for our customers and patients, so we want to focus on taking care of you. That’s why we offer a comprehensive benefits program encompassing your total health - physical, mental and financial.We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Uses SAS or other software to generate summary tables, data listings, graphs and derived datasets as specified in the statistical analysis plan and programming specifications.Works to ensure that outputs meet quality standards and project requirements.Performs validation programming and works with other Statistical Programmers, Biostatisticians, and other project team members to resolve discrepancies or any findings.Keeps project team members informed of programming progress and issues requiring their attention.Follows applicable SOPs, WIs, and relevant regulatory guidelines (e.g. ICH).Maintains well organized, complete, and up-to-date project documentation, and verification/quality control documents and programs ensuring inspection readiness.Manages scheduling and time constraints across multiple projects, sets goals based on priorities from management, and adapts to timeline or priority changes by reorganizing daily workload.May develop specifications for datasets and outputs according to statistical and Sponsor requirements. Anticipates and addresses potential programming issues, reflects forethought, establishes the basis for efficient programming, accurately defines all variables to be accepted by peer review and sponsor/requestor with little rework.Prepares in advance for internal meetings, contributes ideas, and demonstrates respect for opinions of others.Displays willingness to work with others and assist with projects and initiatives as necessary to meet the needs of the business.Completes project programming activities within timeframe allotted by Lead Statistical Programmer and/or management.May act as the Lead Statistical Programmer, directs the programming activities of other programming personnel and monitors progress on programming deliverables.Assists with the transfer of deliverables.Performs other work-related duties as assigned.Minimal travel may be required.
Qualifications
What we’re looking for
Undergraduate Degree, preferably in a scientific or statistical discipline; In lieu of degree, an equivalent combination of education and demonstrated programming experience.Proficiency in programming in SAS or other required software, preferably in a clinical trial environment.Excellent written and verbal communication skills.Ability to read, write, speak, and understand English.
Get to know Syneos Health
We are the only full-service biopharmaceutical solutions company in the world. That means we bring together the best clinical and commercial minds to create a better, smarter, faster way to get medicines into the hands of patients who need it most. Learn more about Syneos Health.
#LI-RR1
Primary Location: Latin America - BRA-Home-Based
Job: Data Services
Schedule: Full-time
Travel: Yes, 25 % of the Time
Employee Status: Regular</t>
  </si>
  <si>
    <t>Client Experience - Sr. Data Analyst 
 Tabula Rasa HealthCare Group 
 Remote 
 Remote 
 https://www.indeed.com/rc/clk?jk=6ae21f14f54eddb4&amp;fccid=58bbf1488beb9e42&amp;vjs=3 
 Client Experience - Sr. Data Analyst
Virtual Req #539
 Tuesday, July 6, 2021
Our goals are to provide excellent service, utilize advanced technology, and proficiently deliver results. To accomplish these goals, we constantly seek individuals who look for ways to do things better. We are a company whose culture cultivates teamwork, rewards excellence, focuses on quality for every aspect of our business, and promotes community involvement.
Tabula Rasa HealthCare (TRHC) is a leader in providing patient-specific, data-driven technology and solutions that enable healthcare organizations to optimize performance to improve patient outcomes, reduce hospitalizations, lower healthcare costs, and manage risk. Medication risk management is TRHC’s lead offering, and its cloud-based software applications, including EireneRx® and MedWise™, provide solutions for a range of payers, providers and other healthcare organizations.
TRHC empowers our employees to provide excellent service, utilize advanced technology, and proficiently deliver results. Our 32Fundamentals are what we are and who we are. Our culture cultivates teamwork, rewards excellence, focuses on quality for every aspect of our business, and promotes community involvement. As a part of our team, you will help us bring innovative service models to healthcare, improving patient outcomes.
Tabula Rasa Health Care is looking a Senior Data Analyst to work with clients, business analysts and application developers to help turn disparate data sets into actionable insights. The Senior Data Analyst will be responsible for designing, developing, testing and implementing reports. This position requires that the analyst be have proven experience in claims adjudication applications/systems, data and system analysis, EDI components, data availability and quality, have a strong understanding of the business requirements, and the creativity to develop workable solutions for a wide range of customers. Some travel could be required to customer sites and for trainings.
Primary Functions:
Work closely with clients, product owners and other stakeholders to understand their information needs and develop technical solutions; liaison between clearing house and other Healthcare EDI partners
Application administrator for Claims Adjudication System
Oversee and troubleshoot EDI transaction monitoring and claim related issues
Provide expert support for EDI related issues, including but not limited to claims, clearinghouse data, demographic interfaces and all transaction code standards.
Help build and maintain Bi-directional data models to support the infrastructure
Write complex SQL and stored procedures for analyzing and reporting datasets
Unit test reports to ensure the highest quality deliverable
Develop procedures and technical documentation to enhance use of our systems; reporting and query capabilities to improve efficiency and accuracy; document deviations for client set-up
Develop innovative approaches to manipulate data sets in a way that enables clients to see patterns and trends
Support, troubleshoot and resolve issues, request and inquiries from end users; Monitor compliance with federal and state guideline addressing issues in a timely manner
Maintain new code sets and fee schedules
Qualifications:
Education, Experience &amp; Training:
Bachelor’s degree in Computer Science, Bioinformatics or related field
6-8 years as a Data Analyst professional
5+ years’ experience with reporting tools
5+ years’ experience with relational databases (SQL Server, MySQL) to analyze and manage data
Proven experience programming/implementing projects in existing databases and software products using SQL
In depth knowledge of claims management, adjudication and pricing methods, required
Proficiency with compliant HIPAA transaction/code set standards (820,834,835,837,P/I/D), processes and operations development is required
Experience in designing and managing all EDI transactions
Experience with self-service analytics tools and distributed processing a plus
Experience working in a healthcare environment
Specific Skills:
Extensive knowledge of HealthCare payment cycle and claims forms, financial and accounting concepts, and workflows
Knowledge of Medicare and Medicaid claim rules and regulation, pricing and payment
Familiarity with PACE, MLTC, or other capitated programs a plus
Strong experience with PLEXIS or EZCap a plus
High proficiency with SQL languages (MySQL, SQL Server, DB2)
Excellent client-facing communication skills
Working knowledge in Software Development Life Cycle
Strong knowledge and use of Microsoft Office applications
Competencies:
Strong analytical and problem-solving skills
Overall competency in business and technology
Excited &amp; motivated to learn new technologies
Identify and design solution strategies
Sense of urgency to attend to client demands
Responsive and prompt communication
Customer-service oriented
Excellent time management
Excellent verbal and written communication skills
Self-motivated, team player, highly organized
Attention to detail and accuracy of facts and documentation
Ability to manage multiple priorities and work independently
Ability to be flexible with frequent changes
Ability to problem-solve and ability to follow through on tasks
Expected Hours of Work: This is a full-time position with an expectation to work an average of 40 hours per week, and an ability to be available outside of normal business hours to meet customer expectations on an ad-hoc basis.
Normal business hours are between 8:00 a.m. to 5:00 p.m.
Travel: Some – to customer sites and for trainings
Supervisory Responsibility: None.
Environment: This job operates in a professional, dress for your day, office environment. This role routinely uses standard office equipment such as computers, phones, printers, and filing cabinets.
Physical Demands: The physical demands described here are representative of those that must be met by an employee to successfully perform the essential functions of this job. While performing the duties of this job, the employee is regularly required to talk or hear. The employee is frequently required to travel; use hands to finger, handle or feel; and reach with hands and arms.
#DICE
#LI-Remote
The Company is proud to be an equal opportunity employer. All qualified applicants will receive consideration without regard to ancestry or national origin, race or color, religion or creed, age, disability, AIDS/HIV, gender, marital or family status, pregnancy, childbirth or related medical conditions, genetic information, military service, protected caregiver obligations, sexual orientation, protected financial status or other classification protected by applicable law.
Other details
Pay Type Salary</t>
  </si>
  <si>
    <t>Machine Learning SME 
 Wondrium 
 Remote 
 Remote 
 $35 - $60 an hour 
 https://www.indeed.com/company/Wondrium/jobs/Machine-Learning-Sme-fe15faadce7c771e?fccid=c0f0655c61a86e79&amp;vjs=3 
 Position: SME Machine LearningWondrium is on the hunt for an experienced Machine Learning SME/Instructor to temporarily join our curriculum team for an exciting project! This is a contract role that is perfect for someone with a solid grasp of computer science, Python, Machine Learning and some experience in teaching.Your primary role will be to work with our instructional design team to help develop and evaluate educational materials to support a new video series on introductory Machine Learning concepts. This 12-hour video series is taught by a professor of computer science and provides an introduction to Machine Learning, including key foundational concepts and real-world applications. Your tasks will include:Identifying and writing learning objectives for a portion of the courseWriting practice exercises and real-world class projectsEvaluating existing sample and solution code for lessons and projectsEvaluating existing major assessments that test the learner’s knowledge in relevant waysCreate user documentation and training materialYou should have a strong understanding of the current industry and job market requirements for Machine Learning jobs. You should be comfortable recommending specific ML skills, tools, competencies, and areas of knowledge students will need by the time they complete this course.Basics QualificationsExperience writing and testing Machine Learning Python codeIdentifying current Machine Learning methods, best practices, tools, resources, and general competenciesDeveloping and coding practice exercises and projects with appropriate solution codeBS degree in CS, Mathematics, or Statistics preferredWorking independently and collaborating successfully with others on projectsMeeting firm, regular deadlines at a consistent paceCommunicating clearly yet thoroughly, verbally and in writingExplaining complex technical topics in a beginner-friendly wayReceiving and implementing feedbackBonus points if you also have experience: Working with a writer or instructional designer to develop instructional and/or technical contentTeaching learners how to codeWriting informational and/or learning contentCollaborating remotely and/or with team members in different time zonesWorking with an Agile/Scrum teamExperience with software development methodologies, including Agile and othersJob Types: Full-time, Part-time, Contract, TemporaryPay: $35.00 - $60.00 per hourWork Location:Fully Remote</t>
  </si>
  <si>
    <t>Data Scientist – Search (Contract) 
 Getty Images 
 3.9 
 Remote+1 location 
 Remote 
 https://www.indeed.com/rc/clk?jk=b0df09e0e8e37c09&amp;fccid=c68f858ef73a0c44&amp;vjs=3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</si>
  <si>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Sr. Data Scientist 
 Thistle Health Inc. 
 3.3 
 Remote 
 Remote 
 https://www.indeed.com/company/Thistle-Health-Inc./jobs/Senior-Data-Scientist-f04a8d4489b630a6?fccid=610b05bd5725435d&amp;vjs=3 
 Who we areFounded in 2013, Thistle is an early-stage food-tech startup empowering our customers to get and stay healthy while improving our food system’s sustainability. We deliver delicious, organic, healthy, plant-forward meals, cold-pressed juices, and snacks to customers on the West Coast at the elusive intersection of convenience, health, and sustainability.We don’t want to be just another food delivery startup. Our focus is on our customers’ health and happiness, and we are revolutionizing how fresh, nutritious, high-quality food is purchased, manufactured, and delivered at scale. Thistle is headquartered in San Francisco, and we are backed by some amazing investors in the Bay Area and beyond. We're headquartered in San Francisco, but we are excited to be building out a remote Data team. Candidates should be located within California, Oregon, Washington, Nevada, Arizona, Tennessee, or Maine.About the RoleThistle is looking for a passionate Senior Data Scientist to drive decision-making through data. This position will have the opportunity to collaborate with a multi-disciplinary team on a wide array of problems, bringing scientific rigor and statistical methods to the challenges of product development, customer acquisition, operations forecasting, and more.Questions you might work on includeHow can we optimize ingredient forecasting models to drive efficiency and reduce food waste?How can we leverage meal feedback data to deliver personalized recommendations that delight customers?Which marketing channels most efficiently drive new customer acquisition? Where can we best allocate spend?What are the key measures of business health? How can we monitor performance and detect anomalies?What you'll doBuild a data-driven decision culture throughout the company: empower teams to use data daily while partnering on the most important initiatives.Develop and deploy machine learning/statistical models to improve the customer experience and drive long-term business health.Design, analyze, and evaluate experiments. Determine appropriate decision criteria, and communicate results effectively to stakeholders across the company.Contribute to Thistle’s data model, including defining appropriate dimensions, creating data pipelines, and developing appropriate processes to ensure data quality.What you'll bring3+ years of hands-on data science experienceBachelors/Masters/Ph.D. in a quantitative discipline or equivalent practical experienceStrong statistical knowledge and intuition, including causal inference, experimentation, and statistical modelingProficiency in 1+ programming languages (e.g. R, Python)Excellent business + product acumen, especially the ability to translate key business questions into an impactful analysisSolid SQL and data visualization skillsA passion for our mission: to make it easy for everyone to get and stay healthy while improving the sustainability of our food systemLife at ThistleJoin a kind, diverse, passionate &amp; driven team of all backgroundsEnjoy Thistle meals at a substantial discount!Team-building and Frequent Wellness EventsComprehensive health benefits (medical, dental, vision)Flexible time off policy and generous parental leaveChoice of PC or Apple equipmentWe understand that everyone is going to have strengths and weaknesses with regard to different aspects of this role. We encourage you to apply even if you feel some of the expectations would be challenging to meet!Diversity, equity, and inclusion are essential values at Thistle. We know we'll do our best and most impactful work when we feel we're represented and we belong. We're proud to actively recruit and hire talented people from a wide variety of backgrounds and experiences. We do not discriminate on the basis of race, religion, color, national origin, gender, sexual orientation, age, marital status, veteran status, or disability status. You can get some deeper insight into how we approach DEI, along with some statistics on the internal demographics of the company and leadership team, here: https://www.thistle.co/learn/thistle-thoughts/thistle-on-diversity-equity-and-inclusion.Job Type: Full-time</t>
  </si>
  <si>
    <t>Statistician 
 Katalyst Healthcares &amp; Life Sciences 
 Remote 
 Remote 
 https://www.indeed.com/rc/clk?jk=09a905deb102b5cc&amp;fccid=951ab475814d0147&amp;vjs=3 
 Responsibilities:
Consult with clinical and project teams, plan and analyze studies/experiments; use statistical knowledge to support and guide business decisions and to help facilitate strategic decision making for management and project teams.
Program, document, and validate software code to execute data handling tasks, perform data analysis, develop statistical approaches to handle non-standard statistical problems, and produce data visualization results. Present analyses and interpretations to internal customers.
Provide statistics deliverables for projects to meet schedules and goals for multiple businesses and platforms.
Establish and maintain sound working relationships with other functional groups.
Consult with clinical and project teams, plan and analyze clinical or non-clinical studies; use statistical knowledge to support and guide business decisions and to help facilitate strategic decision making for management and project teams.
Develop/revise statistical analysis plans independently except for unusual situations, which might require consultation.
Review and/or prepare formal written reports/documents for distribution within and outside the department.
Identify and work to implement process improvement initiatives within the Statistics function or across related functions.
Keep abreast of new statistical developments and regulatory guidance; survey related fields for techniques that could be adapted to Client's needs.
May assist in delivering training to non-statistical professionals.
May make presentations or contribute to publications for industry-related conference and journals.
Demonstrated competence in the application of statistical techniques used in product development and clinical trials is required. In addition, demonstrated competence in the application of statistical techniques used in other areas such as manufacturing operations, quality, regulatory, and continuous improvement is a plus.
Ability to program, document, and validate statistical software code in R is required.
Knowledge and experience working in a reproducible research environment is preferred.
Working knowledge of applicable regulations and the ability to apply without supervision is preferred.
Ability to exercise strong professional judgment is required.
Demonstrated strong leadership skills and the ability to influence without direct authority are required within the function.
Ability to assist in delivering training to non-statistical professionals is required.
Demonstrated capability of working on multiple projects at one time is required.
Strong oral and written communication skills are required.
Strong interpersonal skills are required. Specifically, cross functional collaboration, listening and negotiation skills are critical.
Requirements:
A minimum of a Master's degree required in Statistics, Biostatistics, or related field (math, physics, computer programming).
3+ years of experience in a regulated industry with device and/or healthcare industry is required with Master's degree (5+ preferred) or healthcare industry.
PhD. preferred with 1 year of experience.
Coursework in physical, biological, or social sciences is a preferred.
Experience providing statistical consulting for non-statisticians is preferred.
Experience working with FDA and/or other regulatory bodies outside of submission work is preferred (i.e. guidance document generation, meetings/clinics).</t>
  </si>
  <si>
    <t>AI/ML Developer 
 Intone Networks 
 4.2 
 Remote 
 Remote 
 https://www.indeed.com/rc/clk?jk=3a2475d58d458c4f&amp;fccid=3ed0572c448b2368&amp;vjs=3 
 Skills (EXPERT/ADVANCED): AI/ML experience Professional Machine Learning Engineer- GCP certification Questions (must answer YES to ALL): 1. Have you worked on a AI/ML project before? 2. Are you GCP certified? Description: • Experience in building ML models in GCP • Experience in productionizing ML models and understand issues around it • Be able to advocate and advise the client on best-practices in GCP • Understand the issues related to data pipeline and work with developers to optimize it • Understand about data-drift, model-drift and MLOps Deliverables: -Process Flows -Mentor and Knowledge transfer to client project team members -Participate as primary, co and/or contributing author on any and all project deliverables associated with their assigned areas of responsibility -Participate in data conversion and data maintenance -Provide best practice and industry specific solutions -Advise on and provide alternative (out of the box) solutions -Provide thought leadership as well as hands on technical configuration/development as needed. -Participate as a team member of the functional team -Perform other duties as assigned.</t>
  </si>
  <si>
    <t>Data Scientist 
 VivoSense, Inc. 
 Remote 
 Remote 
 https://www.indeed.com/company/VivoSense,-Inc./jobs/Data-Scientist-6223d28bf967b1ee?fccid=734845e4362f9b95&amp;vjs=3 
 USA - VirtualAbout Us VivoSense applies cutting-edge body worn bio-sensor technology, software and data analysis for clinical research, revolutionizing the way new treatments get to market. With the current transformations in the life sciences industry, we are at the forefront of providing advanced clinical tools and services for our clients that now enable accurate and reliable at-home monitoring of complex and noisy biosensor data. Our novel software and services improve the quality, accuracy, timeliness and ease of the data analysis of body-worn biosensor data.Your missionAs a VivoSense data scientist you will be responsible for learning how to use and becoming an expert in our VivoSense® software platform. You will be part of a world-class team that applies this software to clean, analyze and make sense of detailed, real-world data acquired from various types of wearable biosensors and remote monitoring technologies. These data include high resolution physiologic and behavioral signals, episodic clinical measurements and patient reported outcomes. You will use your knowledge of data science and algorithm development to design, document, develop, verify and validate digital outcome measures from these data.Applicants must have strong communication skills and a proven ability to effectively communicate findings across multi-disciplinary teams both internally and externally to clients.You will work closely with VivoSense Project Managers, Engineers, Scientists, Data Analysts and the Executive team integrating your algorithms with the VivoSense ® platform. Make use of your self-driven innovative attitude to grow VivoSense’s technological and digital biomarker offerings.We are looking for an ambitious individual with a passion for quality and a self-starter attitude. As a small company, the data scientist will have the opportunity to develop and grow this position, sharing in the success of our rapidly growing company.Responsibilities Work cross-disciplinary with software engineers, clinical scientists and subject matter experts to conceptualize, design and deliver digital outcome measures to serve pharmaceutical and health care clients.Conduct literature searches, synthesize evidence and provide thought leadership regarding algorithm development, validation, design, implementation and data interpretation for regulated clinical drug trials.Under direction of the Chief Science Officer and Chief Algorithm Officer, work alongside engineers and clinical scientists to conduct R&amp;D activities targeting new digital health technologies and products.Work with external client teams including medical leads, clinical operations and biostatisticians to deliver end-to-end services for clinical trial execution.Deliver presentations and participate in scientific panels at relevant conferences.When appropriate, publish peer reviewed manuscripts, white papers and seek/write grant proposals.Support business development, marketing and pre-sale efforts by providing subject matter expertise across therapeutic areas.Work with management, engineering and dev ops team to integrate algorithms into the VivoSense ® platform and maintain regulatory compliance and audit trail.Skills and Experience MS in Data Science, Biomedical Engineering, Computer Science, Physiology, Physics or similar. BS may be considered with equivalent working experienceAdept critical thinking skills with an ability to work both independently and collaboratively across disciplines.Experience in human subjects research and a strong understanding of scientific methodology and study design.Knowledge of statistical methodsFluency in one or more of the following languages: Python, R, C#, SASSelf-starter with a strong work ethic and results-drivenAdditional Desired Skills and ExperienceExperience in regulatory compliant QMS such as ISO 13485 or FDA 21CFR820Experience with wearable sensor dataJob Type: Full-timeBenefits:Dental insuranceHealth insuranceLife insurancePaid time offRetirement planVision insuranceSchedule:Monday to FridaySupplemental Pay:Bonus payEducation:Master's (Preferred)Experience:Relevant: 2 years (Preferred)Work Location:Fully Remote</t>
  </si>
  <si>
    <t>Senior Software Engineer (Python/Machine Learning) 
 Dynamic Placement Services, LLC 
 Remote 
 Remote 
 From $130,000 a year 
 https://www.indeed.com/company/Dynamic-Placement-Services,-LLC/jobs/Senior-Software-Engineer-2e2fedc21dcb86f8?fccid=b4b5ef3a7571bb88&amp;vjs=3 
 Dynamic is seeking a Senior Software Engineer for a permanent opportunity with a growing AI/ML client. This position can be fully remote.NOTE: This is not a Data Scientist role. Candidates must reside and be authorized to work in the U.S. without visa sponsorship.Experience:· 5+ years of software development experience in a distributed computing environment· Python· C++ preferred· SQL· Dask· Apache Arrow· Pandas· Algorithms· Big Data· AgileJob Type: Full-timePay: From $130,000.00 per yearSchedule:Monday to FridayApplication Question(s):What is your desired salary?Experience:Dask/Arrow/Spark/Pandas: 2 years (Required)Python: 2 years (Required)Work Location:Fully Remote</t>
  </si>
  <si>
    <t>Brand Manager, Machine Learning and AI 
 Prowess Consulting 
 4.0 
 Remote 
 Remote 
 https://www.indeed.com/rc/clk?jk=f1b2a5726edbc637&amp;fccid=cf3d6044b268b3f6&amp;vjs=3 
 WHO WE ARE
Prowess is a Seattle-based technology consulting firm that specializes in helping the largest enterprise technology companies define, manage and market their technology-based solutions and services. We take great pride in investing the time necessary to gain a deep understanding of our customer’s technology, their customers, and the stories and strategies they need to tell to be successful in the market. Our team of technology and marketing experts is immersed in the technology trends that affect our clients’ business, so we can add value at every stage of engagement to help them succeed.
THE ROLE
As a Brand Manager, you will partner with Responsible Machine Learning leadership, Marketing, Communications, Talent Brand, and Recruiting to execute a strategy to elevate both the overall brand across the industry and internally, via our client’s website, blog, events, social channels, and more.
You’ll work on developing the strategic, external and internal positioning for our client and define strategy and messaging, and ultimately help grow our client’s profile. Ideally, you’re a candidate that thrives on data-driven insights, bold storytelling, and creative go-to-market planning and content development.
Collaborate on content strategy as a whole, as well as the machine learning focus area that is in alignment with our broader engineering brand, organizational roadmap, and our client’s talent brand.
Establish and maintain external content channels and calendars for our client’s website, engineering blog, newsletter and more.
Establish and maintain internal content channels and communications for machine learning, including internal website page, presentations, company-wide newsletter, and more.
Partner with Strategy and Operations, Recruiting Events, Communications, and our clients Partnership Program Manager to realize value from speaking engagements, elevating important work that our clients wants to share internally or externally.
Partner with the design teams and agency partners to build and maintain the external website.
Work with Strategy and Operations engineering leadership to establish and maintain internal knowledge hub, graphics, and other visual collateral as needed.
Identify, prepare, and drive execution on internal communications, like newsletter releases, education improvements etc., email campaigns, surveys, etc.
QUALIFICATIONS
4-6 years experience, preferably with 5+ years of experience in program management or 5+ years of experience in technical marketing, branding, or creative-focused operations roles.
Experience working in technology startups or companies, preferably those in-between the start-up and established-company stage.
Outstanding written and spoken communication skills in English.
Hands-on experience creating content (blogging, Tweeting, website copy, etc).
Hands-on experience using visual design tools (Adobe Suite, Canva, etc).
Known as a tireless and effective multitasker comfortable shifting between personally managing detailed operations and big picture thinking and customizing communication based on the audience.
Known for thriving in ambiguity and complexity.
Passionate interest in Machine Learning and the landscape. Experience in Responsible Machine Learning a plus.
BA/BS degree; MBA or Master’s Degree in marketing, communications, or related field a plus.
We take great pride in investing the time necessary to gain a deep understanding our customer’s technology, their customers, and the stories and strategies they need to tell to be successful in the market. Our team of technology and marketing experts is immersed in the technology trends that affect our clients’ business, so we can add value at every stage of engagement to help them succeed.
Prowess is an equal opportunity employer and diversity is a core value for us. We are passionate about building and sustaining an inclusive and equitable working and learning environment for all employees. We provide a well-rounded benefits package including health insurance, flexible spending account, life and disability insurance, paid time off, and retirement plan investing. For more information, please go to www.prowesscorp.com
iU6nilwT9p</t>
  </si>
  <si>
    <t>Statistical Programmer II 
 Syneos Health Clinical 
 3.6 
 Remote+3 locations 
 Remote 
 https://www.indeed.com/rc/clk?jk=9846d8fd0c857376&amp;fccid=772a1485bbbe4156&amp;vjs=3 
 Statistical Programmer II - (21008198)
Description
Statistical Programmer II
Come discover what our 25,000+ employees already know: work here matters everywhere. We’re a growing and evolving biopharmaceutical industry leader, which means you’ll have endless opportunities to work with experts around the world and build the career you’ve dreamed of.
As a part of the Syneos Health team, you’ll help us deliver results for a rewarding reason – we improve patients’ lives around the world. Because to us, a patient isn’t just a number, they’re our family, friends, and neighbors.
Why Syneos Health
#SyneosHealthLife means we’re committed to our Total Self culture – where everyone can authentically be themselves. Our Total Self culture is what unites us globally, and we know every person’s unique contributions make a difference.We believe our success is a direct result of the people who are driving it – you! We value your dedication to care for our customers and patients, so we want to focus on taking care of you. That’s why we offer a comprehensive benefits program encompassing your total health - physical, mental and financial.We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Uses SAS or other software to generate summary tables, data listings, graphs and derived datasets as specified in the statistical analysis plan and programming specifications.Works to ensure that outputs meet quality standards and project requirements.Performs validation programming and works with other Statistical Programmers, Biostatisticians, and other project team members to resolve discrepancies or any findings.Keeps project team members informed of programming progress and issues requiring their attention.Follows applicable SOPs, WIs, and relevant regulatory guidelines (e.g. ICH).Maintains well organized, complete, and up-to-date project documentation, and verification/quality control documents and programs ensuring inspection readiness.Manages scheduling and time constraints across multiple projects, sets goals based on priorities from management, and adapts to timeline or priority changes by reorganizing daily workload.May develop specifications for datasets and outputs according to statistical and Sponsor requirements. Anticipates and addresses potential programming issues, reflects forethought, establishes the basis for efficient programming, accurately defines all variables to be accepted by peer review and sponsor/requestor with little rework.Prepares in advance for internal meetings, contributes ideas, and demonstrates respect for opinions of others.Displays willingness to work with others and assist with projects and initiatives as necessary to meet the needs of the business.Completes project programming activities within timeframe allotted by Lead Statistical Programmer and/or management.May act as the Lead Statistical Programmer, directs the programming activities of other programming personnel and monitors progress on programming deliverables.Assists with the transfer of deliverables.Performs other work-related duties as assigned.Minimal travel may be required.
Qualifications
What we’re looking for
Undergraduate Degree, preferably in a scientific or statistical discipline; In lieu of degree, an equivalent combination of education and demonstrated programming experience.Proficiency in programming in SAS or other required software, preferably in a clinical trial environment.Excellent written and verbal communication skills.Ability to read, write, speak, and understand English.
Get to know Syneos Health
We are the only full-service biopharmaceutical solutions company in the world. That means we bring together the best clinical and commercial minds to create a better, smarter, faster way to get medicines into the hands of patients who need it most. Learn more about Syneos Health.
Additional Information:
Tasks, duties, and responsibilities as listed in this job description are not exhaustive. The Company, at its sole discretion and with no prior notice, may assign other tasks, duties, and job responsibilities. Equivalent experience, skills, and/or education will also be considered so qualifications of incumbents may differ from those listed in the Job Description. The Company, at its sole discretion, will determine what constitutes as equivalent to the qualifications described above. Further, nothing contained herein should be construed to create an employment contract. Occasionally, required skills/experiences for jobs are expressed in brief terms. Any language contained herein is intended to fully comply with all obligations imposed by the legislation of each country in which it operates, including the implementation of the EU Equality Directive, in relation to the recruitment and employment of its employees. The Company is committed to compliance with the Americans with Disabilities Act, including the provision of reasonable accommodations, when appropriate, to assist employees or applicants to perform the essential functions of the job.
Primary Location: Asia Pacific - TWN-Home-Based
Job: Data Services
Schedule: Full-time
Travel: Yes, 25 % of the Time
Employee Status: Regular</t>
  </si>
  <si>
    <t>Senior Data Analyst 
 Cquensys.com 
 Remote 
 Remote 
 https://www.indeed.com/rc/clk?jk=6af1e4ac28e28d83&amp;fccid=03c396d6dd861045&amp;vjs=3 
 Cquensys is looking for an experienced data analyst for our Washington-based healthcare client. This is a remote opportunity.
Description:
The Analyst will work with Product Managers, Engineers, Quality Assurance, Developers, Solution Architects, and Operations Team to understand business and data relationships.
He/She will independently lead the defect prevention processes and techniques, leads data quality assessments, root cause analysis and coordinates data quality improvement efforts.
Works closely with cross-functional team members in the development and delivery of data quality business solutions to streamline processes in preparation to scale services.
The analyst should independently perform complex work assignments and problem resolution across systems, processes, and channels including:
Assists in measuring and monitoring data quality and identifying business impacting data quality issues.
Assists in conducting data quality assessments and derive metrics for the data elements of most business value.
Leads data quality profiling activities for all new source systems and/or source enhancements.
Facilitates all mapping from source to targets (using predefined data models).
Requirements:
The candidate should have 6 to 8 years of experience working as a data analyst.
The candidate should be proficient in a scripting language.
Knowledge of Data Profiling (source systems, sources of record, end-to-end solution support, data movements).
Experience with SQL.
Healthcare industry is preferred.</t>
  </si>
  <si>
    <t>Data Collection and Labeling Technician - Entry Level Data S... 
 Shapiro &amp; Duncan Inc 
 4.0 
 Remote 
 Remote 
 $12 - $27 an hour 
 https://www.indeed.com/company/Shapiro-&amp;-Duncan-Inc/jobs/Data-Collection-Labeling-Technician-72d2f74353e08e13?fccid=1c362daf59b541a8&amp;vjs=3 
 Job Description:Shapiro &amp; Duncan is seeking a Data Collection/Labeling Technician in Hyattsville, MD, to help create data sets for the development of advanced machine learning algorithms. The Data Collection/Labeling Technician uses a custom drawing tool to indicate the location and size of objects of interest in our Image datasets. Data labeling responsibilities will be completed for 3-D x-ray scans of baggage and body scanner images to indicate the locations of explosives and other prohibited items. This is a great opportunity for an up-and-coming Data Scientist to get their foot in the door of an engineering program that offers growth potential and professional development.Duties and responsibilities may change from time to time without notice, and include but are not limited to:Create data annotation polygons using custom image marking toolsWork on computer to perform job duties by working with files and folders to organize and backup datasetsEffectively navigate files and folders on computer system using a keyboard and mouse.Identify, record and correct image metadata in Excel spreadsheet and/or the data labeling toolParticipates in data collection activities that require abilities identified in job qualifications.Will require occasional travel (10-15%), domestic and internationalAll other duties as assignedBasic QualificationsHigh School Diploma and 1-3 years of relevant experience, or equivalent combination of education and work experienceAbility to maintain high quality work and productivity for extended durations during labeling effortsProficient in computer applications such as MS Windows and drawing tools, i.e. MS PaintBasic proficiency in MS Office application, specifically ExcelMust have positive, team-work focused attitude and approach to work tasks. Must be a team player.Data collection activities requires the following abilities:Ability to lift up to 50 pounds, with or without accommodation.Ability to take detailed notes and follow specific work instructions.Ability and comfort in handling test materials which include guns, knives, explosive simulants and bag clutter itemsAbility to tape test items to people as part of testing activitiesMust be able to obtain and maintain a US secret security clearance - requires US CitizenshipPreferred QualificationsCurrent or prior experience labeling image datasetsCurrent or prior experience with Linux/Unix file management and use of the command lineCurrent or prior experience working with external USB drives and transferring dataCareer path with Engineering focusBA/BS degree preferredCurrent US Secret security clearanceAccountability:Ensure trucks are loaded correctly and safely and on time with the proper materials, equipment, tools, pre-fab assemblies.Communicate work status and issues with the Shipping Manager, including shipping/receiving issues, vehicle delays, and truck maintenance issues.Drug Free/EEO/AA M/F/D/V. Please include salary requirements.Shapiro &amp; Duncan is a merit shop. We believe that each person should be paid on their individual merits (performance, skills, experience, responsibility, etc.) We offer competitive wages and salaries, as well as the potential to earn overtime and bonuses. We pay weekly, and as part of our “Sustain” initiative all are 100% direct deposit.Benefits &amp; PerksMedical Insurance (2 – 3 options)Dental Insurance (2 options)Vision Discounts (through medical and dental insurance)Flexible Spending Accounts (medical and dependent care expenses)Supplemental Insurance (accident, disability, life, illness)Company-paid $10,000 life Insurance PolicyCompany- paid Long-term Disability Insurance401(k) Retirement Plan with Company Match. All employees are eligible for 401(k) plan after 60 days of continuous service.Two employees per year participating in 401(k) program have a chance to win 1 week paid vacation (hotel, flight and $1k spending cash).Yearly and Monthly Wellness Raffle PrizesIncentive BonusesEmployee Anniversary Bonus (1, 5, 10, 15, 20, 25, 30 years)Employee of the Month Program ($250 Bonus)Referral Bonus Program Earn up to $5kField Appreciation PartyBirthday/Work Anniversary GiftYears of Service/MVP AwardsAll full-time employees receive annual Paid Time Off (PTO).Employees will accrue 1.54 hours of PTO for every 30 hours worked up to 80 hours their first year.2 weeks at 1-year anniversary3 weeks at 5 years4 weeks at 10 years3 days for bereavement of a family member per company policyMaternity medical leave per company policyAll full-time employees receive the following paid holidays each year:New Year’s DayMemorial DayIndependence DayLabor DayThanksgiving DayThe Day After ThanksgivingChristmas DayVeterans Day (For Veterans Only)*When a holiday falls on Saturday, it will be observed the preceding Friday. If the holiday falls on a Sunday, it will be observed the following Monday.Job Type: Full-timePay: $12.00 - $27.00 per hourBenefits:401(k)Schedule:10 hour shift8 hour shiftWeekend availabilitySupplemental Pay:Bonus payEducation:Master's (Preferred)Experience:Python: 1 year (Preferred)SQL: 1 year (Preferred)Work Location:Fully Remote</t>
  </si>
  <si>
    <t>Machine Learning Developer 
 Technomile 
 4.0 
 Remote 
 Remote 
 https://www.indeed.com/company/Technomile/jobs/Machine-Learning-Developer-11b45a36170fa395?fccid=f8bda2e75753a74f&amp;vjs=3 
 Design and developing machine learning and deep learning systemsRunning machine learning tests and experimentsResearch and Implementing the ML algorithms that could be used to solve a given problem and ranking them by their success probabilitySelect appropriate datasets and data representation methodsRun machine learning tests and experimentsPerform statistical analysis and fine-tuning using test resultsTrain and retrain systems when necessaryExtend existing ML libraries and frameworksKeep abreast of developments in the fieldJob Requirements: Minimum of 2 years of proven experience as a Machine Learning Engineer or similar roleUnderstanding of data structures, data modeling and software architectureDeep knowledge of math, probability, statistics and algorithmsAbility to write robust code in Python and JavaFamiliarity with machine learning frameworks (like Keras or PyTorch or TensorFlow or Keras) and libraries (like scikit-learn and pandas)Excellent communication skillsAbility to work in a teamOutstanding analytical and problem-solving skillsJob Type: Full-time</t>
  </si>
  <si>
    <t>Applied Scientist, Audio Algorithms 
 Facebook 
 4.1 
 Remote+2 locations 
 Remote 
 https://www.indeed.com/rc/clk?jk=6053c61c8d0e9a3d&amp;fccid=1639254ea84748b5&amp;vjs=3 
 Facebook Reality Labs brings together world-class experts to develop and ship groundbreaking products at the intersection of hardware, software, and content. We have a clear mandate to ship products at scale that are seemingly impossible but define new categories that advance Facebook's mission of connecting the world. Our Audio Team is seeking to hire an Applied Scientist with experience converting research to products.
Research and develop audio enhancement algorithms for communications, Always On Assistant, and music enhancement in MATLAB and Python
Define, develop and debug real-time audio system software for forward looking products and user experiences
Prototype novel solutions to some of the most complex problems in audio
Partner with research and product development teams to push the state-of-the-art on audio products
PhD in Computer Science, Electrical Engineering or equivalent experience
Understanding of how end-to-end audio systems work including transducers, audio ICs, acoustics, embedded DSPs, etc.
5+ years of experience in R&amp;D applied to real-time audio algorithms
Experience with a full product lifecycle from concept to deployment
Proven record of high-quality patents and publications in the field of audio enhancement, voice processing and machine learning applied to audio and signal processing
5+ years of experience implementing fixed point and floating point audio algorithms into embedded DSPs and ARM cores
Experience in Acoustics and Consumer Audio EE Architecture
Experience with Embedded Low Footprint machine learning developments for audio applications
Experience with porting and optimizing C code to a target platform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</si>
  <si>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Front End Engineer - Machine Learning 
 Puppet 
 Remote 
 Remote 
 https://www.indeed.com/company/Puppet/jobs/Senior-Front-End-Engineer-856f7cfcee6bcdd0?fccid=7f28e1b421530e6d&amp;vjs=3 
 at Puppet, Inc. Remote North AmericaHi, I’m Amy Wilson, Engineering Manager at Puppet,I’m looking for a Sr Software Engineer to join our team to help us build out a data analytics and machine learning solution to enable our customers to better understand and manage their IT infrastructure. We’re a cross-functional team focused on moving fast, delivering user-facing features, and contributing to a new set of products that we intend to launch later this year. Our work directly impacts the user experience of our software and we keep the customer in mind at all times when developing features.At Puppet, engineers on feature delivery teams collaborate closely with tech leads and members of the product team to determine what we build and how we build it. Our teams work in an agile, iterative fashion, breaking up large ideas into small, concrete chunks that can be implemented quickly to deliver value or further learning. We work collectively, allowing us to accomplish far more as a team than could be accomplished individually.Meaningful work you’ll contributeDesign, build, and test new functionality for our new data application, using React.Advance the use of our Puppet design system and common component library.Scale our application to deliver performant visualizations of large data sets.Collaborate with teammates on a daily basis in a diverse setting.Share knowledge with other developers at Puppet through pairing, code reviews, and team and company-wide demos.Mentor peers through their professional development.You are…Customer-focused - motivated to solve the customer’s problem with software.Entrepreneurial - an action-oriented problem solver with a proactive mindset.A team player - who is collaborative and enjoys learning from and sharing knowledge with other developers in a team environment.Curious - with a drive to learn and understand.Valuable experiences and skills you’ll bring to PuppetStrong experience with JavaScript and modern application frameworks such as React (preferable), Ember, Angular, or equivalent.Experience implementing reusable design componentsExpertise in backend development and the layers involved in full-stack development.Experience with agile development practices.Appreciation for writing tests and using testing frameworks.Interest in implementing security best practices.We are hiring at various experience levels and we’re particularly interested in having a diverse team with a broad set of skills and viewpoints. If this seems like your dream job, but you’re not sure if you qualify, apply anyway!Visa SponsorshipPlease note, this position is not eligible for visa sponsorship.About PuppetPuppet’s core mission is to eliminate soul crushing work. We created the industry standard for managing infrastructure as code. And we didn’t stop there—our product portfolio has grown to help organizations automate across their entire software delivery lifecycle. With more than two-thirds of Fortune 100 companies using Puppet’s open source or commercial products, our code is helping power thousands of organizations across the world.As the industry leader in DevOps solutions, we realize that our success is a collective effort; all made possible by the incredible people working here, our customers, partners, and Puppet community. Our culture is built on positivity, diversity, inclusivity and support—and we seek people who are resilient, entrepreneurial-minded, team players who continually strive to be incrementally better every single day. In our work together we aim to be curious, accountable, empathetic and, above all, collaborative. If this sounds like the environment you’d thrive in, why not say hello?Learn more about Puppet by checking out the values we live by and the awesome benefits and perks we offer employees!Puppet is an equal opportunity employer and considers qualified applicants for employment without regard to race, color, religion, creed, sex, sexual orientation, gender identity, marital status, national origin, ancestry, age, veteran status, disability, or any other protected class.If you are an individual with a disability and require a reasonable accommodation to complete any part of the application process, or are limited in the ability or unable to access or use this online application process and need an alternative method for applying, you may contact +1-877-575-9775 for assistance.Please see Puppet's privacy policy here.Job Type: Full-time</t>
  </si>
  <si>
    <t>Associate Data Analyst 
 Idiomatic 
 Remote 
 Remote 
 https://www.indeed.com/rc/clk?jk=35693bd4d4d6c157&amp;fccid=5e623a7a509ae315&amp;vjs=3 
 Today, we live in an experience economy where the products and services that "just work" are going to be the ones that win. We've already seen this play out with Spotify, Netflix, and Chrome and can imagine a future where the frictionless customer experience of those products is considered the norm.
Idiomatic's mission is to usher in this future by providing companies with a roadmap for creating magical experiences with their products or services. Idiomatic does this by using Artificial Intelligence to turn customer feedback into actionable intelligence that tells companies what to improve and whether their efforts are working. Our clients include beloved companies like Disney and Pinterest and we are continuing to expand.
The Role:
Due to our growth we are hiring a new Associate Data Analyst. Folks that enjoy solving puzzles and looking for patterns will be turning thousands of client tickets, with the help of our proprietary machine learning, into a cohesive story our customers can use to take action. The ideal candidate is energized by creating order from ambiguity. Our startup environment allows for personal growth by being part of multiple projects simultaneously with an eye for continuous improvement in our business. If you have an interest in feeling vested in the success of a company, let’s chat.
Core Responsibilities:
The Associate Data Analyst (ADA) is responsible for all pilot, preview, and ad-hoc execution for our growing community of clients. On a regular basis, the ADA will work in close collaboration with the Sales, Onboarding, Enablement, and our Client Success teams to:
Build effective hierarchies for pilots alongside senior team members
Tag data as needed and directed by senior team members
Assist in completing ad-hoc hierarchy requests and regularly scheduled ML updates
Regularly monitor data accuracy for manually and automatically processed tickets and escalate concerns in a timely manner
Desired Skills
Great communicator and listener
Quick learner that is adaptable to change
Able to work under minimal supervision
Intermediate Google sheets, docs, slides skills
(Preferred) Experience with data analytics/organization
Bachelor's degree
L43yCLnoUI</t>
  </si>
  <si>
    <t>Applied Scientist, Audio Algorithms 
 Facebook 
 4.1 
 Remote 
 Remote 
 https://www.indeed.com/rc/clk?jk=6053c61c8d0e9a3d&amp;fccid=1639254ea84748b5&amp;vjs=3 
 Facebook Reality Labs brings together world-class experts to develop and ship groundbreaking products at the intersection of hardware, software, and content. We have a clear mandate to ship products at scale that are seemingly impossible but define new categories that advance Facebook's mission of connecting the world. Our Audio Team is seeking to hire an Applied Scientist with experience converting research to products.
Research and develop audio enhancement algorithms for communications, Always On Assistant, and music enhancement in MATLAB and Python
Define, develop and debug real-time audio system software for forward looking products and user experiences
Prototype novel solutions to some of the most complex problems in audio
Partner with research and product development teams to push the state-of-the-art on audio products
PhD in Computer Science, Electrical Engineering or equivalent experience
Understanding of how end-to-end audio systems work including transducers, audio ICs, acoustics, embedded DSPs, etc.
5+ years of experience in R&amp;D applied to real-time audio algorithms
Experience with a full product lifecycle from concept to deployment
Proven record of high-quality patents and publications in the field of audio enhancement, voice processing and machine learning applied to audio and signal processing
5+ years of experience implementing fixed point and floating point audio algorithms into embedded DSPs and ARM cores
Experience in Acoustics and Consumer Audio EE Architecture
Experience with Embedded Low Footprint machine learning developments for audio applications
Experience with porting and optimizing C code to a target platform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</si>
  <si>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Data Analyst 
 Dolly 
 4.1 
 Remote 
 Remote 
 https://www.indeed.com/rc/clk?jk=b9f1a2f2d07bf421&amp;fccid=f1206c8bc616441d&amp;vjs=3 
 Dolly is the leading on-demand delivery service for big and bulky items. Our highly rated delivery services give consumers, retailers, and drivers complete control — offering convenience and affordability that's absent in traditional delivery options. Our Helpers have delivered nearly two million items and we have exciting opportunities ahead with our retail partners such as Best Buy, Lowe’s, Costco, Crate &amp; Barrel, Big Lots!, and many more.
Headquartered in Seattle (but remote friendly), Dolly is currently operating in 36 markets and will soon be everywhere nationwide. We're passionate about creating a customer-centric brand that brings customers back time and time again. Our team is ambitious and humble, with innovation at the core of everything we do.
About the role:
We are looking for a Senior Analyst to add to our growing data team. You will be expected to work autonomously and own your domains end-to-end. You will collaborate with Operations, Marketing, Sales, and Product teams to extract actionable information and recommendations.
You will be responsible for helping to define core business logic in our data warehouse, using data to develop insights, answering strategic questions, mentoring others, developing scalable and robust data visualizations, and more.
What you’ll do:
Analyze customer data and company performance to share insights both internally and externally, as applicable
Develop and distribute strategic customer and supply reporting
Drive data. Ability to break down high level business problems into concrete analytical solutions.
Operate across cross-functional teams to execute programs and deliver exceptional service.
Learn and understand a broad range of Dolly’s data resources and know how, when, and which to use.
Responsible for building channel metrics/KPIs, which inform optimization of Operations processes, technology investments, and budgets.
Own reporting across Weekly Business Reviews and Deep Dives for multiple business units as required.
Who you are:
Analytical and evidence-based thinker
Excited to make important contributions to improving the business
Driven self-starter with an insatiable curiosity about how the business works and how it can run smarter/better/choose better word
Ability to learn new technologies and techniques quickly
5-10 years of experience leveraging quantitative analysis and analytics to solve business problems, preferably within a large customer service or operations
Proficiency with SQL, Metabase, Excel or similar tools
Excellent verbal and written communication skills; ability to work with stakeholders and drive alignment across multiple teams
Experience managing projects with an ability to prioritize workload and manage multiple projects simultaneously
Bonus points for:
Bachelor's degree in Computer Science, Engineering, Economics, Statistics, Mathematics or a quantitative and analytical discipline
Advanced SQL Proficiency
Experience in data engineering and automation to build metrics decks, dashboards and BI solutions
Experience with a variety of data tools (e.g. Amplitude, Metabase, Tableau, Power BI, Looker or similar software)
Startup experience - familiar with the urgency and scrappiness of early-stage dynamics
Experience using Python or R in analysis and modeling
Dolly is an equal opportunity employer and prohibits discrimination and harassment of any kind. We are committed to providing equal employment opportunity regardless of race, color, ancestry, religion, sex, national origin, sexual orientation, age, citizenship, marital status, disability, gender identity, family or parental status, or Veteran status.
Dolly offers a competitive benefit package that includes medical, dental, vision, 401k, unlimited PTO, and equity. This is a remote friendly opportunity.
JLhHFuYAz4</t>
  </si>
  <si>
    <t>Senior Data Analyst 
 Advisor Group 
 3.5 
 Remote 
 Remote 
 $80,000 - $100,000 a year 
 https://www.indeed.com/company/Advisor-Group/jobs/Senior-Data-Analyst-485946ca11365923?fccid=12c8bf687db1417b&amp;vjs=3 
 Be a part of the team behind our success! At Advisor Group, we support more than 11,000 financial professionals, the people who help everyday Americans achieve their dreams. We’re a billion-dollar business with the mentality and drive of a startup. Join us in building something special.Regulatory Compliance &amp; Analytics Opportunity in Financial ServicesSr. Data Analyst, Regulatory AffairsLocation: Considering candidates in all locations &amp; remotelySummary: The Sr. Data Analyst on the Regulatory Relations team is primarily responsible for producing data and reports in support of the Regulatory Relations team, including the collection, combination, analysis and reporting on complex data from a variety of data sources. The data and reports support the greater Regulatory Relations team in supplying information in response to regulatory inquiries. Reports and data must be accurate and provided timely, as deadlines are often set by the regulatory agencies. This role requires a data-minded individual who has experience in writing complex reports and is familiar with the financial services industry, especially as it relates to applicable regulations within the industry.This role reports to the Vice President of Regulatory Relations.Responsibilities: Ability to analyze activities, reports and manuals to determine if they fall within regulatory guidelinesWork with the Regulatory Relations group in capturing data and responding to regulatory requestsAssists with special projects, including creating compliance reports based upon deficiencies and/or recommendations from regulatory inquiriesRecommending and implementing Compliance based reportsAll other duties as assignedEducation Requirements: Bachelor’s degree is required, preferably in Finance, Business Administration, Computer Science or another related field.Basic Requirements: 2 to 5 years of reporting or data analytics experienceFINRA Series 7 is requiredProficiency in MS SQL Server is requiredExperience in Financial Services industry requiredProficiency in MS Office and various other business applicationsStrong written and verbal communication skillsAbility to operate effectively as part of a project team or individuallyPreferred Requirements: Experience in VBA and Excel macros preferredFINRA Series 24 (or S8 or 9/10) preferredJob Type: Full-timePay: $80,000.00 - $100,000.00 per yearBenefits:401(k)401(k) matchingDental insuranceDisability insuranceEmployee assistance programEmployee discountFlexible scheduleFlexible spending accountHealth insuranceHealth savings accountLife insurancePaid time offReferral programRetirement planTuition reimbursementVision insuranceSchedule:8 hour shiftMonday to FridaySupplemental Pay:Bonus payCOVID-19 considerations:We are committed to the safety of our candidates, employees and clients. We are continuing to hire, and are relying on virtual interviewing and onboarding.Education:Bachelor's (Required)Experience:SQL: 3 years (Required)License/Certification:FINRA Series 7 license (Required)Work Location:Fully Remote</t>
  </si>
  <si>
    <t>Data Science Product Manager 
 TrueAccord 
 3.4 
 Remote 
 Remote 
 https://www.indeed.com/rc/clk?jk=c352e7bd764338fe&amp;fccid=210bcab0885b7dd3&amp;vjs=3 
 Why TrueAccord?
TrueAccord is a category-defining company. We combine machine learning with a human-based approach to transform debt resolution and to get people on the path towards financial health. Every year, more than 70 million Americans have negative experiences dealing with debt. We are changing this by providing a personalized digital experience that guides lenders and consumers through this challenging financial process.
With a world-class leadership team, passionate team members, and proprietary predictive models trained on years worth of transactional data, TrueAccord is well-positioned to deliver on a huge opportunity: helping millions of consumers to regain and keep their financial footing while lowering the cost of doing business for creditors across many industries.
The Opportunity:
TrueAccord is at a key inflection point. We have built a successful growth-stage company that is re-defining how to help consumers get out of debt. We are growing at a prodigious rate, attracting new clients, expanding into new verticals, and delivering new products for consumers and creditors. The Product Organization, consisting of product managers, designers, user researchers, and content specialists, is at the core of TrueAccord’s expansion and innovation. The team works closely with internal and external stakeholders to deliver products and functionality that delight consumers, meet client and regulatory requirements, and advance TrueAccord’s mission to deliver financial peace of mind to millions of people.
We are looking for a talented Data Science Product Manager to lead high impact, machine learning initiatives that will take TrueAccord’s best-in-class performance to the next level. Reporting directly to the Director of Product Performance, this role will have the opportunity to make a significant contribution to TrueAccord’s ability to deliver on our mission.
The Role:
Data science and machine learning are at the core of TrueAccord’s differentiation and ability to transform the debt resolution experience for consumers. As the Data Science Product Manager, you will drive the roadmap, planning, and execution of key data science capabilities that will enhance customer experience and boost performance at scale. You will work closely with key stakeholders to ensure there is strong alignment between TrueAccord’s business objectives and data science initiatives. You will lead and partner with data scientists, ML engineers, and product managers to build Machine Learning models responsible for optimizing millions of customer level decisions.
Responsibilities:
Drive roadmapping, planning, and delivery of machine learning models from conception to launch, iteration and measuring its impact to the business
Collaborate with the Chief Data Scientist to define the vision and strategy for TrueAccord's machine learning capabilities that will support the company's vision
Understand consumer, client and business needs and provide the business context that will help the data science team make the best technical decisions
Serve as the single point of contact for a portfolio of ML models, triaging new stakeholder requests, sizing opportunities, and understanding how they fit into the longer term roadmap
Partner with engineering and data science leads on sprint planning, standup meetings, resource allocation, and project management against roadmap execution
Own communication strategy for both technical and business stakeholders, including OKR tracking and recurring progress updates
Communicate and evangelize TrueAccord’s ML vision and progress throughout the organization from executive leadership stakeholders on down
Qualifications:
3+ years of product management experience with significant involvement with data science, machine learning, and data as a product
Experience researching AI/ML industry trends and applying to product strategy and roadmap
BA/BS (MS preferred) in a quantitative field or equivalent years of experience
Excellent interpersonal skills, with the ability to effectively communicate information to management, colleagues and partners in a professional and collaborative manner.
Strong analytical skills, experience running data-backed experiments, competence in SQL, and experience with tools for doing data analysis using tools like Looker
Ability to communicate effectively with different audiences, explaining complex technical concepts to business audiences, and translating business needs into objectives for the engineering team.
Ability to thrive amidst ambiguity in a fast-paced environment––and have fun while doing it
Familiarity with FinTech products and concepts preferred
Benefits, Perks, and Culture
Everything you need to work remotelyWork with talented and motivated people in a fast-paced mission-driven environmentMedical/dental/vision insurance, 401k (with match), flex spending plan, and life insurance
- Family-friendly policies - parental leave, flexible work from homeUnlimited PTOTransportation benefits
We offer a healthy work environment that continuously builds an inclusive and diverse culture where everyone is able to develop the best version of themselves. We are a dynamic group of people who are subject matter experts with a passion for change. Our teams are crafting solutions to big problems every day. If you’re looking for an opportunity to do impactful work, join TrueAccord and make a difference.
Our Dedication to Diversity &amp; Inclusion
TrueAccord is an equal opportunity employer. We promote, value, and thrive with a diverse &amp; inclusive team. Different perspectives contribute to better solutions and this makes us stronger every day. We do not discriminate on the basis of race, religion, color, national origin, gender, sexual orientation, age, marital status, veteran status, or disability status.</t>
  </si>
  <si>
    <t>Senior Data Analyst (Remote) 
 Paula's Choice, LLC 
 4.2 
 Remote 
 Remote 
 https://www.indeed.com/company/Paula's-Choice,-LLC/jobs/Senior-Data-Analyst-31b90dbc767a62e8?fccid=7d44823ba2ea78e6&amp;vjs=3 
 Paula’s Choice is Your Right Choice!Paula’s Choice Skincare is a multinational brand that is 25 years strong! Our vision is to empower and enable people around the world with highly effective products and in-depth knowledge to achieve their own definition of beautiful. We question ingredients, follow the facts and stand up for the customer, because we’re in this journey together.How you’ll have an impact at Paula’s Choice:  The Business Operations Analytics team at Paula’s Choice works with key business operations functions in supply chain, logistics and finance to provide data and insights to help the company scale during a time of rapid growth. In this role, the primary assignment will be to partner with the Logistics &amp; Warehouse department, which is responsible for global inventory distribution as well as ecommerce fulfillment for North America and Australia. The Logistics team also manages importing inventory from domestic and foreign suppliers, managing our own and 3PL DCs, and managing ecommerce parcel shipping.This role will be the dedicated analyst to the logistics &amp; warehouse team, providing critical information needed to plan resources, and influencing other teams to ensure mutual success.The candidate must be a self-starter who can operate with minimum supervision, juggle multiple priorities while achieving deliverables, be a creative problem solver, suggest improvements where necessary, and be comfortable in a fast-paced &amp; demanding environment.This is a great opportunity for someone who wishes to sharpen their business operations skills while also learning change management abilities. This is a new role at Paula’s Choice to support our growing volume and distribution network footprint.As a Senior Data Analyst, focused on Logistics, a typical day might include a mix of the following: Creating and maintaining a model of inbound finished goods flow to distribution DCs at the pallet and case level based on open POs, forecasted requisitions, and established allocation rulesSupporting a distribution network optimization initiative, including estimation of 3 to 5 year global supply capacity requirementsForecasting inbound and outbound freight loads and cost (domestic &amp; import/export)Forecasting DC resource requirements and costCollaborate closely with Supply Chain, Inventory Management, Warehouses, and Channel partners to achieve the above objectivesOther responsibilities as assigned by your managerThe details: Location: We are based in Seattle, but open to this role being fully remoteHours: Typical PST business hours, with some flexibility required on occasionPhysical requirements Ability to both sit and handle screen time for long periods of timeTravel requirements: Up to 5%, domestic onlyWhat you’ll bring to the table: 6+ years of experience with data analyticsExceptional skills using Excel to absorb, decipher, and portray informationStrong numerical, written, and verbal communication skillsExperience with ideation, comprehension, and creation of actionable analytics used in logistics and transportation managementHistory of bringing operational risks and opportunities to life for the non-technical business audienceAbility to operate effectively in a fast paced, entrepreneurial environment where the operations team are expected to act as problem solvers to enable growthExperience in developing an enterprise data warehouse solution, in partnership with an IT teamWhat can help you really stand out: Bachelor’s degree in Data Analytics, Management Information Systems or closely related field, Master’s degree strongly preferred7+ years of experience with data analyticsExperience in skincare or related industryAlteryx, Power BI, VBA, SQLExpertise in Logistics and Transportation ManagementWhat we offer you: A robust benefits package including health, vision, dental, retirement and moreFlexible spending account, Employee assistance programFitness perks, meditation app membership and moreProduct samples and discountsGenerous PTOGreat location – we’re in the heart of Seattle’s beautiful International DistrictExceptional environment – we work hard and celebrate our accomplishments. You might catch our teams volunteering, at Mariner’s games or connecting at happy hoursDid we mention we’re a dog-friendly office?Paula’s Choice is committed to diversity! Our customers come from all walks of life and so do we. We hire great people from a wide variety of backgrounds, not just because it’s the right thing to do, but because it makes our company stronger. We hope you agree. If you share our values and our enthusiasm for empowering people to achieve their own definition of beautiful, Paula’s Choice could be a wonderful fit for you.Note: At any time, with or without notice, Paula’s Choice reserves the right to add/delete/change the position’s requirements.Job Type: Full-timeBenefits:401(k)401(k) matchingDental insuranceDisability insuranceEmployee assistance programEmployee discountFlexible spending accountHealth insuranceHealth savings accountLife insurancePaid time offParental leaveProfessional development assistanceVision insuranceSchedule:Monday to FridaySupplemental Pay:Bonus payWork Location:Fully Remote</t>
  </si>
  <si>
    <t>Product Evangelist, Machine Learning 
 Infor 
 3.7 
 Remote 
 Remote 
 https://www.indeed.com/rc/clk?jk=66e7ca11e2f18e6d&amp;fccid=ddf188c30da34688&amp;vjs=3 
 Title: Product Evangelist, Machine Learning
Machine Learning, System Integration
Location: Remote US
Position Summary
The successful candidate will be responsible for driving Infor’s strategic technology product efforts. Working with a team of other strategists you will support our data management, machine learning, and data analytics solutions. This person will act as a product evangelist and spokesperson providing support and domain expertise to the sales and marketing teams. The successful candidate possesses a strong business acumen and an ability to understand our customers’ business needs and challenges through discovery to deliver strategic, industry competitive solutions. Also has an artistic, visual capability for building compelling demo content that provides business value.The position reports to the Senior Director of Digital Strategy and will work very closely with sales, marketing, product management, customers and partners.
A Day in The Life Typically Includes:
Work closely with customers, partners, sales and support to understand market trends, customer requirements, and competitive white space
Define product positioning and create compelling assets for all marketing activities including web pages, data sheets, videos, white papers, e-books, case studies, webinars and product demos
Execute sales plays by training sales reps and SCs.Certify sales staff on their ability to communicate and execute sales plays
Segment and target the customer base based on industry, size and proclivity to buy.
Act as a product evangelist with press, analysts, and customers via internal and external webinars, online communities, blogs, social media, and live events
Create innovative solutions with a relentless focus on our customers.
Build coherent, consistent, aligned sales content to support the field when engaging with customers
Actively stay abreast of competitive developments, market trends and create compelling competitive positioning documents and kill sheets
Work closely with the sales and partner team to update and develop sales tools, value propositions, and training
Develop functional and industry specific business analytics solutions, including packaging, pricing, positioning, product definition, and enablement materials
Collaborate with marketing on product launches, campaigns, and programs
What you will need:
Proven success leading cross functional efforts to position, package, and market business analytics, machine learning, or data management solutions.
Experience enabling and supporting enterprise sales and partner teams in highly competitive market
Hands-on experience creating solutions with data management, machine learning, and data analytics tools. Experience with Infor products is a plus.
Domain expertise in business analytics, machine learning or data management software
Excellent verbal and written communication skills, including the ability to communicate across business and technology organizations and present information to customers, partners, press and analysts
Strong software technical acumen and ability to speak and write to both technical and business audiences
Demonstrable experience creating effective value-propositions and innovative, cutting edge product messaging assets, including web pages, data sheets, white papers, e-books, case studies, webinars and product demos
Action orientation and desire to work in fast paced rapidly growing organization
5+ years of experience in software product strategy, product management, or marketing
BS required
What will put you over the top:
MBA
Knowledge of Infor’s Birst application.
Knowledge of Machine Learning applications
Knowledge of System Integration applications
Infor employees have:
A sense of urgency - Conduct your work with intensity and speed. Huddle fast. Make fact-based decisions. Use good judgment. Keeping the initiatives moving. Repeat.
A passion for customer success – Be responsive. Follow through on promises. Reject mediocrity. Be obsessive about doing better. Be accessible and communicate proactively. Be selfless. Work as One Infor.
A thirst for innovation – Be curious. Be a change agent. Some ideas will prove out, and other will not. Fail fast. Iterate. Stay ahead of technology.
A focus on results - Never ignore results and facts. Learn and adjust. Focus on quality in all that you do. Do more of what works; less of what is not working. Invest your time in value creation. Act like an owner with an adaptive, entrepreneurial spirit.
A sense of community - Show compassion and caring for others. Be socially responsible. Be inclusive.</t>
  </si>
  <si>
    <t>Data Scientist 
 Concentrix 
 3.4 
 Remote 
 Remote 
 https://www.indeed.com/rc/clk?jk=dc1321539be186ba&amp;fccid=773041d0d31c442a&amp;vjs=3 
 Job Title:
Data Scientist
Job Description
 Data Scientist to join our Data Science team to identify key areas for improvement and optimization in predictive analytics. The Data Scientist will communicate among internal business units and lead the company through modern predictive analytics. We are seeking a candidate with understanding of common data science toolkit.
Key Responsibilities:
Communicate with internal business units &amp; leadership team to identify most impactful areas for research and development in predictive analytics.
Develop modern predictive analytics by utilizing deep knowledge of advanced data science toolkits.
Use business intelligence tools such as Tableau for better visualization and transparency of data analytics, driving insightful business strategies and improved business performances.
Partner with data stewards to continuously improve data availability and quality while ensuring compliance with regulatory and security policies.
Partner with other teams in technology department to safely deploy the predictive analytics in scalable and controlled environment.
Knowledge/Experience:
A bachelor’s degree in data science, data analytics, computer science, mathematics, statistics, econometrics, financial engineering, computer or electrical engineering, or other related quantitative fields. More advanced degree preferred.
An understanding of Machine Learning and Artificial Intelligence (AI)
Experience with common data science toolkit such as SQL, Python (including Pandas, SciPy, Scikit-learn), Hadoop, Spark, TensorFlow,
An understanding of statistics (especially algebra and probability theory) and financial economics (especially quantitative risk analysis and asset valuation)
Experience with data visualization tools (e.g., Tableau) and statistical packages (e.g., SAS)
Experience with analysis in housing and mortgage markets as well as fixed income preferred.
Skills/Qualifications:
Strong analytical skills and ability to work as part of a fast-paced team.
Business acumen to understand complex business problems and translate them into analysis that leads to actionable business insights.
Strong communication skills (oral and written) to explain complex data and analytical problems.
Willingness to learn and to explore new ideas, with independent thinking and attention to details.
Strong work ethics, the can-do attitude and excellent interpersonal skills.
Location:
CRI Work-at-Home
Language Requirements:
Time Type:
Full time
Please Note: Job cannot be performed in the state of Colorado, USA.</t>
  </si>
  <si>
    <t>Sr. Security Data Scientist 
 Alyn Inc. 
 Remote 
 Remote 
 $120,000 - $150,000 a year 
 https://www.indeed.com/pagead/clk?mo=r&amp;ad=-6NYlbfkN0DuZ4GMbR65q3321Meti9CZbWyUHZooIzg8xnDwAoFYtlJhHcOjuZ5nf3VqydEdr452MhZTLILQNevx8iK2-JVQkC6kN-doqLHZTazjN3YK2oBWJee5_9Y_WSIXJxITfBCKbdH2eox9OYBETjwnjmZ0z-lt48AXo-xYW4wQe1QWINZH_77YVzPD_8tdnJI1_GyPWxw47TVqh_hgIJuQm-2JFpaQxPOW0oyNFJzZklbedMAmd2mMAIovWSBlTXWTJEiB7Q55TzmAjqSIEsJPtj0irbzDJPrz8WJ6-ndhv9WxPkjI27N1JEEbx6ScerdGxHMZyAB1mRawIWL7kppSwt25EyV_r7oypOpHyViGR7kMg99bbIP9aioRWofFn3rD_pa3xtimkEZevzZjHYEwDF2MQiNkaPVkeglmKLuurPIv9EpT0fUi8-s9B6tAWC36AQFGMs8EXpGKisHhx0cPwqbcU_bV2kjPhXumj87Zue8NhcnzhJrQ1uRG&amp;p=8&amp;fvj=1&amp;vjs=3 
 Alyn, Inc. has an exciting opportunity for an experienced candidate to serve as a Senior Security Data Scientist/Data Wrangler. The candidate will effectively lead, organize, manage, and analyze big data to develop solutions which mitigate and prevent cyber-attacks. The successful candidate will be well versed in data management strategies and modeling techniques to meet cyber threat related challenges. The Sr. Security Data Scientist/Data Wrangler will work with cutting edge distributed computing technologies to produce analysis-based products for our clients.Responsibilities: Research various log centric data sources to identify anomalous behavior and trends including parsing the logs to derive key information;Develop solutions to meet cyber security requirements, as well as the translation of anomalous behavior into use cases, work-flows, and SOPs;Explore and investigate structured and unstructured data in a Big Data platform using available distributed computing tools;Collaborate with other teams across the organization in developing attack intelligence and identifying attack threats;Offer guidance and decision making grounded in experience and focused toward promoting the goals and objectives of the organization;Deliver cyber security related reports and analyses and effectively communicate those findings to all level of the organizations, including both technical and non-technical members.Required Qualifications8+ years’ experience applying predictive modeling techniques and analytics, including machine learning, regression analyses and clustering, to develop actionable insights;5+ years’ experience working within a distributed computing platform, including the ability to identifying the appropriate tools and procedures that leverage distributed processes;Knowledge of cyber security concepts and related products;Experience integrating disparate data sources from multiple platforms to create analyses and solutions;Excellent problem solving skills with the ability to design customer solutions which may include data cleansing, data mining, data integration and statistical modeling;Expertise using distributed computing frameworks and associated programming tools such as Hive, Spark, Scala, and Pig;Expertise using programming and statistical languages including Python, R, Scala or Java;Experience building solutions with AWS, AWS toolsets, and Splunk Machine Learning Toolkit;Experience using visualization tools such as Tableau, D3.js, or Spotfire;Experience in writing complex and optimized SQL queries using relational databases such as Teradata, Vertica, Oracle, PostgreSQL, and SQL Server;Willingness and drive to learn new tools and procedures and willingness to promote the adoption of those tools to other team members.Must be a US citizen and willing to complete a background investigation.Education: Degree in quantitative field (Statistics, Mathematics, Economics, etc.), Information Technology and or Cyber Security with the requisite experience.B.S. in Computer Sciences or related field with extensive knowledge in the application of statistical techniques and the equivalent work experience.Job Type: Full-timePay: $120,000.00 - $150,000.00 per yearBenefits:401(k)401(k) matchingDental insuranceDisability insuranceEmployee assistance programEmployee discountFlexible spending accountHealth insuranceHealth savings accountLife insurancePaid time offProfessional development assistanceRetirement planTuition reimbursementVision insuranceSchedule:8 hour shiftMonday to FridayEducation:Bachelor's (Preferred)Experience:Data analytics: 8 years (Preferred)Distributed Computing: 5 years (Preferred)Work Location:Fully Remote</t>
  </si>
  <si>
    <t>Data Scientist, Analytics 
 Facebook 
 4.1 
 Remote 
 Remote 
 https://www.indeed.com/rc/clk?jk=30d5432c8b398654&amp;fccid=1639254ea84748b5&amp;vjs=3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2 years of work experience in analytics (minimum of 1 year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#LI-REMOTE</t>
  </si>
  <si>
    <t>Data Scientist, ML R&amp;D 
 LockerDome, Inc. 
 Remote 
 Remote 
 https://www.indeed.com/rc/clk?jk=c842517817294ea8&amp;fccid=82a62aaf7c9b4b57&amp;vjs=3 
 LockerDome is an ad platform with a brain, designed specifically for performance-based advertising. The brain behind the platform is Neo, an in-house AI, which uses machine learning to process billions of data points and make intelligent decisions at lightning speed. Learn more at lockerdome.com.
As a Data Scientist on the ML R&amp;D team, you will help design data models that enable decision making at scale.
Your skills should include:
Degree in a scientific or quantitative field, or proven proficiency in these areasStrong understanding of statistics and how it can be used with the scientific method and bayesian statisticsStrong technical ability in a data-focused programming language, such as R or PythonAbility to solve unique or complex problems and explain your findings in a concise, actionable mannerAbility to form useful machine learning models that have a measurable impact towards a target goalAbility to learn new skills and information sets quicklyExperience with vector calculus is a plus
Responsibilities:
- Explore large data sets and identify trends on both short- and long-time scales; identify what types of models best apply towards a particular objective
Implement predictive models that improve prediction accuracyImplement models that automate decision making at scale that optimize for target KPIBuild data science models that tie directly into other existing models
Work from anywhere:
We know world-class talent lives all over the country, so we’re proud to offer employees the flexibility to work remotely from anywhere in the U.S. Whether it’s your living room, an Airbnb, or one of LockerDome’s hubs in St. Louis or Austin, every employee can choose a work environment that best suits their lifestyle or mood.
JEHLOQjofW</t>
  </si>
  <si>
    <t>Data Scientist - Virtual/Remote 
 Lumen Energy 
 Remote 
 Remote 
 https://www.indeed.com/company/Lumen-Energy/jobs/Data-Scientist-03f52f4b695f4e7d?fccid=a49973fd41887cfa&amp;vjs=3 
 Our Mission Lumen Energy is automating clean energy deployment across our cites.To start, we’re making getting a fully-financed solar energy system for a commercial building as easy as applying for a credit card. The scope of the opportunity is massive: out of 6 million commercial buildings in the US which are responsible for 16% of all greenhouse gas emissions, most of which could save money with solar, fewer than 4% have solar systems today.We make clean energy widely accessible by abstracting away the complexity of an underlying marketplace of installers, financiers and confusing electrical jargon. Our challenge is to parse massive datasets, deploy advanced models behind the scenes, pre-package financing, all so that we can deliver a simple, delightful, and actionable offer to our customers.Who We AreWe are a small team of scientists, engineers, designers and entrepreneurs committed to powering our world with clean energy. We build on experience at Stripe, Google X, Shopify, and US national labs. While we're early in our journey, we are live with customers, funded by exceptional investors (soon to be announced), and looking to bring on a core team member who can help us expand our impact.About you You like to build. You are comfortable doing the dirty work to make datasets clean and usable. You can apply statistical methods to discover the salient features in novel data. You value reducing complexity and leaving the code base a little better than you found it.Responsibilities include: Aggregate and normalize energy and geographic data at a national scaleAnalyze customer energy usage to find their most effective path to clean energyDevelop business analytics to keep us running smoothlyMake modeling decisions by working back from business &amp; product needsCollaborate with external expert advisors at universities and US national labsJob Type: Full-timeBenefits:Flexible scheduleHealth insurancePaid time offSchedule:Monday to FridayWork Location:Fully Remote</t>
  </si>
  <si>
    <t>Data Scientist, Search and Recommendation 
 Upwork 
 4.0 
 Remote 
 Remote 
 https://www.indeed.com/rc/clk?jk=98159345934d1050&amp;fccid=b8df1dd8a8cec170&amp;vjs=3 
 Remote
Upwork ($UPWK) is the leading tech solution for companies looking to hire the best talent, maintain flexibility, and get more done. We’re passionate about our mission to create economic opportunities so people have better lives. Every year, more than $2 billion of work is done through Upwork by skilled professionals who want the freedom of working anytime, anywhere. Top companies connecting with extraordinary talent around the globe? Upwork is how.
Despite our success, we believe we can do better, which is why we’ve assembled a world-class team from around the world in fields ranging from computer science and electrical engineering to economics and statistics. If you’re passionate about solving hard problems at big data scale, knowing that your contribution to Upwork is enabling massive economic value and creating social value globally, then please read on.
The ideal candidate for this role will have experience building machine learning solutions to tackle business challenges. One of your hallmarks is your ability to reconcile business needs with what the data is suggesting and take these suggestions to come up with new ideas and approaches. In the process, you derive much of your joy at work knowing that your inventions and your job matters.
If you are looking for a new challenge that will change how people do work then apply now!
Your Responsibilities:
Build machine learning models that will become core components driving our marketplace
Dive deep into the data and share your insights across the business
Collaborate with product, engineering, and analytics from around the world on key initiatives
What it takes to catch our eye:
Deep knowledge of machine learning, information retrieval, recommender systems, natural language processing or related fields
Solid programming skills that enable you to retrieve, analyze and process data, and build machine learning models from the ground up (e.g. SQL, Python, Scala, Java).
Superior ability to analyze and interpret the results of product experiments
Strong communication skills, both written and verbal
Come change how the world works.
At Upwork, you’ll shape talent solutions for how the world works today. We’re a remote-first organization supported by offices in Santa Clara and Chicago, working together to create exciting remote work opportunities for a global community of professionals.
Our vibrant culture is built on shared values and our mission to create economic opportunities so that people have better lives. We build amazing teams, put our community first, and have a bias toward action. We encourage everyone to bring their whole selves to work and grow together through development opportunities, mentorship, and employee resource groups. Oh yeah, we’ve also got amazing benefits.
Check out our Life at Upwork page to learn more about the employee experience.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t>
  </si>
  <si>
    <t>Data Science Lead 
 Lumen Energy 
 Remote 
 Remote 
 $130,000 - $170,000 a year 
 https://www.indeed.com/company/Lumen-Energy/jobs/Data-Science-Lead-8b4e77bc139c1954?fccid=a49973fd41887cfa&amp;vjs=3 
 Our Mission Lumen Energy is automating clean energy deployment across our cites.To start, we’re making getting a fully-financed solar energy system for a commercial building as easy as applying for a credit card. The scope of the opportunity is massive: out of 6 million commercial buildings in the US which are responsible for 16% of all greenhouse gas emissions, most of which could save money with solar, fewer than 4% have solar systems today.We make clean energy widely accessible by abstracting away the complexity of an underlying marketplace of installers, financiers and confusing electrical jargon. Our challenge is to parse massive datasets, deploy advanced models behind the scenes, pre-package financing, all so that we can deliver a simple, delightful, and actionable offer to our customers.Who We AreWe are a small team of scientists, engineers, designers and entrepreneurs committed to powering our world with clean energy. We build on experience at Stripe, Google X, Shopify, and US national labs. While we're early in our journey, we are live with customers, funded by exceptional investors (soon to be announced), and looking to bring on a core team member who can help us expand our impact.About this role You love cracking the code. You build. You gravitate towards making a global impact. While you might enjoy exploring the frontiers of data science and ML papers, you are ruthlessly pragmatic.You are comfortable manipulating time-series, geospatial, and imagery data alike (though you may have your personal preference!) You have a keen sense of when to employ disposable hacks, and are ready to architect scalable data pipelines that serve production software.Responsibilities include: Building predictive models of energy usage and optimal technology suitability for buildings globally, combined from a heterogeneous mix of time-series, geospatial, and imagery dataBuild novel financing and credit models, in collaboration with finance experts on our teamLead, grow, and foster high-performance teams of in-house data scientists and ML experts from around the worldCollaborate with external expert advisors at universities and US national labsJob Type: Full-timePay: $130,000.00 - $170,000.00 per yearBenefits:Flexible scheduleHealth insurancePaid time offSchedule:Monday to FridayWork Location:Fully Remote</t>
  </si>
  <si>
    <t>Senior Data Scientist -Remanufacturing 
 Rivian Automotive 
 3.5 
 Remote 
 Remote 
 https://www.indeed.com/rc/clk?jk=6258532acad65302&amp;fccid=ab392afaee93f976&amp;vjs=3 
 at Rivian Automotive
United States, Remote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Responsibilities
You’ll take the adventure of a lifetime. Rivian is pushing the boundaries of what can be done in a vehicle; you’ll help us do that. You’ll work with a team of top-notch engineers and scientists to build in-vehicle tools tracking vehicle performance and reliability metrics. You’ll create a framework for monitoring and assessing vehicle health that has never been done.
Build ground-up models to predict vehicle wear and need for service based on vehicle diagnostic signals
Work closely with engineers to scale physics-based models from a vehicle prototype to entire Rivian fleet
Develop models describing vehicle and drive unit performance based on manufacturing assembly data
Create performance-based metrics and acceptability thresholds at the edge
Work with available in-vehicle signals to provide early detection of unique wear mechanisms
Qualifications
Master's in Computer Science, Mathematics, Physics, or related field
3-5 years’ experience working with hardware systems, automotive preferred
Excellent Python and/or R programming skills
Passion for building an amazing product
Interest in working on a unique team with diverse technical backgrounds to create a ground-breaking vehicle application
Strong experience with weakly supervised and unsupervised learning methodologies
Database Integration, Management and Mining
Able to integrate or build MES or other reporting systems for BOM’s, Demand Planning, Inventory Control, and
Modeling Skills for Production specific task such as Workflow and Root Cause analysis
Strong ability to work and communicate with many different teams of stakeholders
Ability to own all project data science needs, while collaborating with firmware and mechanical engineers working alongside you; ability to thrive in a close-knit cross-functional environment.
Experience with EV systems preferred.
Excellent communication skills, ability to explain complex concepts to non-data science teammates
Ability to travel domestically periodically
Equal Opportunity
Rivian is an equal opportunity employer and complies with all applicable federal, state, and local fair employment practices laws. All qualified applicants will receive consideration for employment without regard to race, color, religion, national origin, ancestry, sex, sexual orientation, gender, gender expression, gender identity, genetic information or characteristics, physical or mental disability, marital/domestic partner status, age, military/veteran status, medical condition, or any other characteristic protected by law.
Rivian is committed to ensuring that our hiring process is accessible for persons with disabilities. If you have a disability or limitation, such as those covered by the Americans with Disabilities Act, that requires accommodations to assist you in the search and application process, please email us at accessibility@rivian.com.
Privacy
We take your privacy seriously. For details please see our Candidate Privacy Notice.</t>
  </si>
  <si>
    <t>Senior Data Scientist 
 Ad.net 
 Remote 
 Remote 
 https://www.indeed.com/rc/clk?jk=a0be223de1a05bad&amp;fccid=1a33c5ae4b9840b1&amp;vjs=3 
 Senior Data Scientist, Machine Learning and Natural Language ProcessingOur engineering team is growing, and we are looking for a Senior Data Scientist specialized in Machine Learning and NLP. The position will work closely with the Chief Technology Officer to drive and deliver multiple projects.ResponsibilitiesDesign machine learning systems.Experience in applying Deep Learning skills in NLP spacePerform statistical analysis and fine-tuning using test resultsTrain and retrain systems when necessaryExtend existing ML libraries and frameworksEnsure product requirements are properly documented and understood by all stakeholders early in the developmentEnsure that the end product is fully and correctly defined and documentedExperienceYou have 4+ years of experience as a Machine learning engineer or equivalent roleYou should be creative and excellent in problem solvingYou think ahead and build for the futureYou should have deep knowledge of math, probability, statistics and algorithms, with foundations of machine learningYou should have prior experience in NLPYou should have a good understanding of GPU vs. CPU performance for different model architecturesYou should have experience with modern source control (git, svn, etc)Ability to write robust and scalable code in Python, JavaExcellent communication skillsExposure on cloud computing services GCP, AWS etcAbout our companyAt Ad.net, we make it our business to connect advertisers to unique intent-driven audiences through our comprehensive marketplace. We use a sophisticated technology stack to reach untapped audiences outside the purview of traditional search engines like Google and Bing. In other words, we help advertisers grow efficiently, and by doing so, we help publishers succeed. While our core business is primarily search-based, we are rapidly expanding our portfolio into adjacent spaces, including social, contextual, and content marketing, thanks in large part to a major recent investment from Clarion Capital Partners.For 20 years we’ve fostered a vibrant work environment in which individual talent, creativity, and collaboration are valued equally. But don’t just take our word for it: Ad.net has been repeatedly deemed one of the best places to work in Los Angeles. That’s partly due to our generous compensation packages, which include health insurance, unlimited PTO, flexible hours, and remote work options, to name a few.</t>
  </si>
  <si>
    <t>Data Analyst 
 Groundspeed 
 Remote 
 Remote 
 https://www.indeed.com/rc/clk?jk=4794122b916465ad&amp;fccid=d9670ef40693b560&amp;vjs=3 
 Who We Are
Groundspeed Analytics (“Groundspeed”) is one of the fastest-growing insurtech companies globally. Driven by innovative artificial intelligence (AI) solutions, Groundspeed is disrupting the $300 billion commercial insurance industry. Our clients include top insurance carriers and brokers such as Travelers, Aon, Liberty Mutual, The Hartford, Swiss Re, and others.
The insurance industry sits on massive amounts of unstructured data, and the lack of access and utilization of this data creates a barrier to revenue growth and expense reduction. Groundspeed helps the industry by unlocking the value in their unstructured data. Whether it is automating processes and/or providing insights derived from machine learning, Groundspeed is helping the commercial insurance industry maximize their business opportunities.
Groundspeed is recognized by industry analysts as a leader and was recently named to the 250 Top FinTech startups in 2020 by CB Insights and the Insurtech Hot 100. Headquartered in Ann Arbor, Groundspeed’s team is distributed across more than 10 locations in the US, including San Francisco, Denver, Chicago, and Atlanta.
About the Role
Our ideal candidate is an experienced Data Analyst driven to solve problems. You will be working closely alongside our Product and Customer Success teams to ensure Groundspeed is positioned to support the company’s future growth. This role will report to the Director, Product.
What You'll Do
Interpret data, analyze results using statistical techniques and provide ongoing reports for internal and external use
Identify, analyze, and interpret trends or patterns in complex data sets, using your analysis to scope customer requirements
Work with Product and Customer Success teams to identify opportunities to implement new data solutions for our customers
Assist with technical customer implementations and define process improvements
What We're Looking For
Proven experience as a Data Analyst or Business Analyst
Technical expertise regarding data models, database design development, data mining and segmentation techniques
Strong knowledge of and experience with reporting packages (Business Objects etc), databases (either SQL or NoSQL platforms), programming (XML, Javascript) as well as one or more ETL frameworks
Strong analytical skills with the ability to collect, organize, analyze, and disseminate significant amounts of information with attention to detail and accuracy
Adept at queries, report writing and presenting findings
Ability to communicate effectively with internal and external stakeholders
Data analysis experience in the P&amp;C Insurance space is a plus
BS in Mathematics, Economics, Computer Science, Information Management or Statistics
We are Committed to a Diverse Workforce
Groundspeed is committed to creating a diverse environment and is proud to be an equal opportunity employer. All qualified applicants will receive consideration for employment without regard to race, color, religion, gender, gender identity or expression, sexual orientation, nativity, neurodiversity, genetics, disability, age, or veteran status. For more information about Groundspeed, please visit www.groundspeed.com.
Groundspeed Analytics, Inc. is an E-Verify Employer.
Groundspeed Analytics, Inc. respects the privacy of your data. *If you are a resident of the State of California, please take the time to read our Candidate Privacy Notice, available here.</t>
  </si>
  <si>
    <t>Senior Data Scientist 
 FightCamp 
 Remote 
 Remote 
 https://www.indeed.com/company/FightCamp/jobs/Senior-Data-Scientist-07ee3326bfc561fe?fccid=27e31bb98b96e525&amp;vjs=3 
 About FightCampFightCamp is a connected at-home boxing gym. With FightCamp, you get access to world-class boxing and kickboxing trainers, studio-quality equipment, and performance-tracking technology — all from the comfort of your home. The key to a FightCamp workout lies in our Punch Tracking technology — we allow you to measure every strike, deliver real-time stats and fuel your competitive side.The FightCamp iOS app holds over 1000 workouts, drills and adds more than 12 new classes each week. Our customer base has grown to over 30,000 members throughout the US, with over 1.2 billion punches thrown, in just over two years.We’ve quickly become one of the fastest-growing players in the ever-expanding in-home fitness market, with sales growing 30 times over the last two years. To date, we have raised over $90M in venture capital. We’re committed to shaping the future of at-home fitness and are well-positioned for substantial growth.FightCamp (formerly known as Hykso) was launched out of Y-Combinator in March 2016.*What We Value**Collaborative team players with a growth mindsetHigh attention to detail with a focus on quality and user experienceExcellent critical thinking, problem-solving, and communication skillsProactive self-starters*About the Role of Senior Data Scientist*As a Senior Data Scientist, you'll be responsible for improving our machine learning algorithms estimating and analyzing human motion in real-time. We work closely with the fitness and product teams to build models that will accurately identify motions across an ever-expanding set of exercises. We're looking for a flexible, curious applicant with a solid background in data science and machine learning.The Senior Data Scientist will report directly to the Director of Data Science.What You Will DoArchitect and build AI and machine learning modelsProvide expert input on architecture of FightCamp's data collection, analytics, infrastructure, and learning systemsDevelop algorithms to sense, understand, and derive insights on human motion while exercising via motion tracking technologyBuild recommender systems based on user preferences to increase overall user engagementImprove real-time punch and kicks recognition from sensor dataCollaborate with ML, front-end, back-end, and firmware engineers to implement algorithmsRequirementsAdvanced degree in mathematical field or equivalent experience5+ years data science experienceKnowledge of machine learning and signal processing algorithmsKnowledge of data filtering, and cleansing techniquesStrong knowledge of Python, SQL, and C/C++Open to feedback and constantly striving to improvePerks &amp; Benefits*Medical, dental, and vision insuranceCompetitive compensation package with stock options at a high-growth startupCompany-sponsored 401(k) planPaid holidays and sick daysFlexible PTO policyFree lunches and free snacks (even for remote work)Fitness subsidiesOne day, monthly, dedicated to continuous learning/fun projectsChild care allowance*Come Work With Us*Want your work to have a significant impact on other people’s lives and well-being? At FightCamp, your work will not only shape who you will become professionally but personally. We’re funded, generating revenues, and one of the most dedicated teams you’ll find. Our mentality is simple. Work smart, play hard. We are a results-driven team that values autonomy and individual responsibility over hierarchy.We are looking for other A+ players to join our team. Shape the future of at-home fitness with us.Job Type: Full-time</t>
  </si>
  <si>
    <t>Machine Learning Engineer 
 AR Val Services 
 Remote 
 Remote 
 $60 - $70 an hour 
 https://www.indeed.com/company/AR-Val-Services/jobs/Machine-Learning-Engineer-4409b78c73d2ed37?fccid=db51c22a28800529&amp;vjs=3 
 Sr Machine Learning Data EngineerClient Pipelines, Spark, Hadoop, Kafka, Hortonworks, POC’s with Client storage systems and data catalogues / how a Client person would be using the dataAWS is not hard requirement but must have experience with other Client tools that data scientists use and GCP or AzureMust have Feature Engineering ExperienceThis person will be ambiguousWorking with team / other teamsGIS is nice to haveAuthML / MLOPs – nice to have****************************************************************************************SR MACHINE LEARNING DATA ENGINEERDepartment OverviewThe Data Science &amp; Platform Engineering Department leads the development of Benson Hill’s crop design platform, CropOSTMwhich combines machine learning and big data with genome editing and plant biology to accelerate and simplify the product development process. The team partners with the Research &amp; Development teams on the development of a portfolio of offerings (commercial, product, or platform related) that meet the needs of Benson Hill’s business units.Position SummaryThe successful candidate has prior Machine Learning and Data Engineering experience (building &amp; productionizing models) experience with exposure to multiple programming languages and technical platforms. Write, test, debug, and maintain software based on the requirements provided and with direction or guidance from more senior members of the team. Generate code adhering to standards as defined by the software team, document action items for development, participate in effective code reviews, and actively participating in team meetings. Follow standard and effective software development methodologies and release processes.You Will: (Essential Duties and Responsibilities)Benson Hill requires a dedicated and experienced machine learning data engineer with exposure to geospatial or analytical domains to enable applications in that space.Design, build, and maintain efficient, reusable, and reliable Python codeWork with users to understand end-user requirements, formulate use cases, and translate them into pragmatic and effective technical designsEnable creative scalable engineering solutions for data gathering and integration for structured and unstructured data setsAutomate &amp; orchestrate Client pipelinesMonitor, optimize, and maintain Client solutionsEngineer cloud deployed software solutions to enable data and analytics pipelinesContinuously improve and maintain code quality through writing unit tests, automation and code reviewsContribute ideas to help improve our technology, coding standards and productsExperience6+ years work experience building and deploying software3+ years experience in Python3+ years of experience in experience building scalable data, feature engineering, &amp; Client pipelines to meet analytical business problemsExperience with developing or deploying MLOps systems or developing libraries or tools to accelerate Data Scientist day-to-day work.Solid OOP and software design knowledge – can write software that’s extensible, reusable, and meets desired architectural objectivesExperience with AWS cloud platform or other cloud platformsRelational databases &amp; SQLFamiliarity with Linux / Unix environmentsAdditional SkillsExperience with geospatial data systems a plusShould have exposure to AgileSelf-motivated to learn new knowledge and techniquesStrong customer focusCollaborativeAbility to focus and work independently with little directionPreference Given to Applicants with the FollowingExperience with GIT, Docker, Web services, geospatial dataExperience with DevOps, MLOps, &amp; Cloud Security best practicesExperience with Data Catalogs, Data Lakes, &amp; Feature Store Data ModelingJob Types: Full-time, ContractPay: $60.00 - $70.00 per hourSchedule:Monday to FridayEducation:Bachelor's (Preferred)Experience:Machine Learning: 3 years (Preferred)GIS: 2 years (Preferred)Work Location:Fully Remote</t>
  </si>
  <si>
    <t>Data Scientist 
 Human Care Systems 
 3.2 
 Remote 
 Remote 
 From $85,000 a year 
 https://www.indeed.com/company/Human-Care-Systems/jobs/Data-Scientist-1befb877c5bfb77c?fccid=55ea184191929853&amp;vjs=3 
 Position OverviewHuman Care Systems is seeking a Data Scientist to analyze, aggregate, manipulate, and visualize data to report on program performance and identify opportunities for program development or enhancement to increase the positive impact on patients’ lives. The Data Scientist will be responsible for the development of predictive models to drive business outcomes. The Data Scientist will provide insights from the data that help shape business strategies. The Data Scientist will support HCS as a value-add business partner to our clients, providing near real-time analytics that have real-world impact.About Human Care Systems: HCS is the Treatment Experience company – we deliver on our mission to positively impact patients’ lives through improved access, use, experience and outcomes with medication. Our customers are biopharmaceutical companies (large to small) seeking to improve therapy initiation and adherence. Our team members are highly motivated, smart, collaborative, and hard-working. HCS was founded in 2008 by Matt Hall and Thom Doyle and is based in Boston. We have about 100 employees and are profitable and growing.Role DescriptionDevelop custom models, algorithms and interactive visualizations to deliver insightsWrangle and analyze data to identify patterns and trendsCollaborate with different business users to evaluate requirements and develop domain knowledge.Present key findings to leadership and clients in non-technical terms to evaluate business impactWork with product team to help prototype new analytics offeringsAdvocate for good data quality and best practicesCoordinate with different functional teams to implement models and monitor outcomes.Develop processes and tools to monitor and analyze model performance and data accuracy.Minimum qualificationsMS degree in a quantitative discipline (e.g., Statistics, Operations Research, Bioinformatics, Economics, Computational Biology, Computer Science, Mathematics, Physics, Electrical Engineering, or Industrial Engineering).3-5 years of hands-on experience in data science, machine learning, visualization, and data storytelling; passionate about drawing insights and hidden patterns from dataMeticulous attention to detail, data integrity and data wranglingExperience with statistical software (e.g., R, Python, Julia, MATLAB, pandas)Advanced SQL skillsExperience with BI tools such as (Tableau, PowerBI, Sisense)QualificationsExcellent understanding of machine learning techniques and algorithmsExperience articulating business questions and using mathematical techniques to arrive at an answer using available data. Experience translating analysis results into business recommendations.Demonstrated skills in selecting the right statistical tools given a data analysis problem. Demonstrated effective written and verbal communication skills.Demonstrated leadership and self-direction. Demonstrated willingness to both teach others and learn new techniques.Great communication skillsExperience in healthcare is preferredExperience with cloud environments (e.g., AWS, Google)Job Type: Full-timePay: From $85,000.00 per yearBenefits:401(k)401(k) matchingDental insuranceDisability insuranceFlexible spending accountHealth insuranceHealth savings accountLife insurancePaid time offParental leaveVision insuranceSchedule:Monday to FridayEducation:Bachelor's (Preferred)Work Location:Fully Remote</t>
  </si>
  <si>
    <t>Data Scientist, Product Analytics - Ads Infrastructure 
 Facebook 
 4.1 
 Remote 
 Remote 
 https://www.indeed.com/rc/clk?jk=c0f3fe8d71f28ee7&amp;fccid=1639254ea84748b5&amp;vjs=3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</si>
  <si>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Machine Learning Engineer 
 Sticker Mule 
 3.3 
 Remote 
 Remote 
 https://www.indeed.com/rc/clk?jk=ff5307e29c1967f0&amp;fccid=8363d1ab1997f5d7&amp;vjs=3 
 About Sticker Mule
Sticker Mule is the Internet's most "kick ass" brand. We are privately-owned, profitable, and powered by a globally distributed team who cares deeply about delivering a great customer experience at the highest technical standards. Our software team operates from 17 countries, and we're always looking for more exceptional engineers.
The Machine Learning team is responsible for building and maintaining our ML-assisted tools like Trace and Upscale.
See more about our teams here
We offer
1. Remote work with flexible schedules
2. Varied, interesting technical challenges to solve
3. A fun "no bullshit" work environment
We like you to know
1. Docker
2. JavaScript
3. Python
4. Go
5. TensorFlow
6. PyTorch
7. Postgres
8. Familiarity with Computer Vision
9. Excellent communication skills (English)
10. Degree in Computer Science or equivalent practical experience
Challenges
1. Improve our ML-assisted tools
2. Train new models for upcoming projects
3. Maintain optimal performance at scale
Compensation and benefits
1. $99,000-$135,000+
2. $10,000 signing bonus
3. 4 weeks vacation</t>
  </si>
  <si>
    <t>Data Engineer / Data Scientist - Machine Learning 
 Adept Consultants 
 Remote 
 Remote 
 $60 an hour 
 https://www.indeed.com/company/Adept-Consultants/jobs/Data-Engineer-dfd6281480c118fd?fccid=5c4609aeec2de08a&amp;vjs=3 
 Data Engineer / Data Scientist - Machine LearningHouston, TX1 Year Job OverviewIt is an individual contributor role, and the potential candidate will have an opportunity to work on the following areas for the next three to four yearsCreate full-stack applicatons on the C3.ai platformConvert the data science proof of concepts/methods to a scalable IT product.Co-design the product roadmap and product releaseDeploy data science models at a large scale and generate value through them.Closely work with subject matter experts, product owners and DS/DE/AI expertsCollaborate with a broad community of data scientists and data engineersAn agile project setup with high visibility and accountabilityRoles and ResponsibilitiesResponsible for initiating, developing &amp; delivering analytic solutions in an agile fashion to the business to provide insights &amp; improvement to business processes.Design, develop and deploy AI enterprise applications on the C3.ai PlatformBecome an expert in application design and development on the C3 platform.Act as Peer reviewer and get your code reviewed by the PeersPerform continuous improvements activities like testing and troubleshooting of applicationsCustodian for documentation for coding and product user guidesDesign, develop and deploy data pipeline and architecture. Deal with multiple sources of data and different APIs. Extract relevant data and linking it together with static transit information.Contribute to the exploration and understanding of new tools and techniques and propose improvements to the data pipeline.Work with Project partners such as Data Architects, Business partners, Data Engineers, and Data Scientists and ensure project deliveryAssure data quality and data integrityEducationBTech/ Computer science/ Software Engineering with a minimum of five years of experience from a reputed institute and companies.Candidate should have working experience in any 2 of the following 3 skill setsWeb Application DevelopmentExperience in building data science based web applicationsMinimum of 3-5 years Java script programming experience (incl. Node.js, React JS), Advanced understanding and experience in web markup, including HTML5 and CSS3.Prior experience in UI and UX software development (javascript, dash, Rshiny, ReactJS)Developing web applications using REST API calsContainerizing and deploying AppsUnderstanding of Python testing frameworks like jasmineProven expertise in web application developmentData EngineeringData handling from multiple sources: Advanced SQL, blob storage, and querying unstructured dataExperience in data engineering of Industrial Time series data (such as PI/SCADA)Extensive experience in Python/JavaScript* using Big DataHands-on experience in repo management, version control, and CI/CD pipelineUnit test preparation to assess the performance of code functionalitiesData ScienceCompleted minimum 2 to 3 data science projects end to endHands-on experience in creating data science solutions for business problemsDeployed ML/AI 2 to 3 products in the cloud platform like AZURE/AWS/GCSKnowledge of advanced machine learning models and methodologies such as classification, regression and clustering algorithms, decision trees, PCAProficient in data science libraries and functionsNotes: *Expected to pass online coding skill tests (Codility &amp; HackerRank) with 80%. These are tests in JavaScript programming, Data Engineering and Data Sciences.For more details please reach me atkrishnak (dot) sednaconsultinggroup (at) gmail (dot) comsix - seven - eight - three - eight - eight - one - four - zero - threeJob Types: Full-time, ContractSalary: $60.00 per hourSchedule:Monday to FridayExperience:Data Science: 10 years (Preferred)Data Engineer: 10 years (Preferred)Machine Learning: 10 years (Preferred)Python: 10 years (Preferred)Web Application Development: 10 years (Preferred)c3.ai: 6 years (Preferred)SQL: 10 years (Preferred)Azure/ AWS/ GCP: 5 years (Preferred)Work Location:Fully Remote</t>
  </si>
  <si>
    <t>Data Scientist-Analytics 
 Relativity 
 3.3 
 Remote 
 Remote 
 https://www.indeed.com/rc/clk?jk=6afe5b83e05beb34&amp;fccid=9a386f5dac9ffc6c&amp;vjs=3 
 We are Relativity. A market-leading, global tech company that equips legal and compliance professionals with a powerful platform to organize data, discover the truth, and act on it. The US Department of Justice, 199 of the Am Law 200, and more than 329,000 enabled users trust Relativity during litigation, internal investigations, and compliance projects.
Our SaaS product, RelativityOne, has become the fastest-growing product in the company's history and we have consistently been named a great workplace. As we grow, we continue to seek individuals that will bring their whole, authentic self to our team.
We believe that great talent is not bound by geography and that what you do matters more than where you do it. Relativity has assumed a hybrid work strategy, allowing choice and flexibility for employees to work either from home, a physical Relativity office location (once safe to do so), or a combination of the two, within certain logistical boundaries. Submit your application to learn more from our recruiters or contact us for more details.
The Data Scientist will develop machine-learning-driven products for the e-Discovery and Financial Compliance industries in close collaboration with product leaders and engineers. You will use your experience in NLP to build models and solve problems involving big data and privacy concerns.
Relativity is investing heavily in AI - you will have an opportunity to shape the culture, best practices, and vision of how machine learning and AI are utilized at Relativity. You’ll have the freedom to experiment with and participate in deciding which big data, deep learning and NLP tools are right for Relativity, such as Spark, PyTorch, TensorFlow, SpaCy or AllenNLP.
Responsibilities:
Develop machine-learning models and algorithms to be released as new product features.
Collaborate with engineers to develop production-level code and contribute to the entire deployment lifecycle.
Contribute to developing internal standards, processes and tooling for a new data science team.
Collaborate with Product to assemble datasets for evaluation and model-building.
Preferred Qualifications:
Experience with privacy-preserving machine learning for NLP applications such as differential privacy or model building on encrypted data.
Experience building NLP solutions at scale, on datasets of 1 to 100 million texts.
Legal industry experience, or interest in the legal industry.
Minimum Qualifications:
2 years of data science experience in a business setting, OR 3 years of data science experience in a business setting with data science education (e.g., advanced degree, certifications, coursework, bootcamp, mentored projects).
Successfully implemented and deployed machine-learning models that realized material business impact, and contributed to the entire lifecycle of the models from data acquisition to model monitoring and updating.
Experience solving problems in NLP, such as but not limited to: text segmentation, text classification, conceptual similarity metrics, entity extraction, transfer learning, cross-lingual transfer, natural language generation.
Experience building and deploying machine-learning models on a cloud platform such as AWS, GCP or Azure.
Proficient in object-oriented programming and scripting in a language such as Python.
Comfortable with command-line tools.
Intentional communicator – uses inclusive language whenever possible, communicates data science concepts to colleagues of all backgrounds, uses technical vocabulary judiciously and with intention
At Relativity, we live our core values and we thrive on solving complex problems. We’re dedicated to continually improving our product and providing relentless customer service, and we’re always looking for people to join us on the journey.
Relativity is a team of smart, passionate people always looking to grow, contribute, and make our product and customer service the best it can be. Our team members come from diverse backgrounds with different skills and life experiences—and we love and celebrate those differences. We believe that employees are happiest when they’re empowered to be their full, authentic selves, regardless how you identify.
So, please come as you are. We can’t wait to meet you.
All qualified applicants will receive consideration for employment without regard to race, color, religion, sex, sexual orientation, gender identity, or national origin, disability or protected veteran status, or any other legally protected basis, in accordance with applicable law.</t>
  </si>
  <si>
    <t>Data Scientist 2 - SQL - Excel 
 PRA Health Sciences 
 3.5 
 Remote 
 Remote 
 https://www.indeed.com/rc/clk?jk=c865469efec41107&amp;fccid=59237124d676ae4d&amp;vjs=3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Healthcare Intelligence Experts.
Symphony Health, part of the ICON plc., is a team of curious thinkers and intellectual problem solvers driving the healthcare data industry forward. We leverage our large, integrated healthcare data repository and our analytic expertise to build customized, agile data solutions which answer the questions our clients - life science manufacturers, payers, and providers - have today, as well as those they’ll have tomorrow. Together, we can help patients get the right drugs at the right times.
This is an exciting position available on our Analytics team. Utilizing successful experience in the healthcare data science industry, the Data Scientist 2 will be contribute crucial and time sensitive projects. Overall, the Data Scientist 2 is a self-motivated individual who leads independent data analysis prepares comprehensive reports, and presentations of data analysis findings for both internal and external clients, and also supports privacy redactions and drives project implementations, supporting revenue needs.
Primary Responsibilities:
Review projects and work across teams to understand scope and timeline Route projects for additional analysis and work with Third Party to review projects
Coordinate analysis with Third Party
Respond to inquiries and follow up on data validations
Provide recommendations based on analyzed data to solve a variety of business problems and enable business strategy.
Collaborate with cross-functional teams (customers, internal IT teams, etc) to understand business needs, ensure data integrity and flow efficiency, and to create tools for customer utilization.
Provide quality validations and on-going support of client and projects.
Enhance or create new quality control methods to evaluate the accuracy of deliverable and/or project analysis.
Manipulate and / or build query statements to perform data extracts across multiple data sets and platforms.
Interpret Third Party reports to the business
Drive implementations of Privacy redactions with Internal Teams.
Finalize and deliver the results of assigned projects to internal clients
Core Responsibilities:
Applies sound business practices, information and technology to current position; applies job knowledge and skills to produce quality work; continually updates technical and professional expertise and appropriate job requirements
Produces clear tool extracts/reports to provide deliverables to customers that are clear and efficient.
Contribute to RFPs and customer requests as necessary in collaboration with business development.
Collaborate with IT group to transform and prepare data for analysis.
Appropriately balances the quantity/quality of own work with the business situation; demonstrates enthusiasm, drive and a sense of urgency when completing work.
Excellent verbal, written and presentation skills.
Strong analytical and assessments skills.
Strong project management skills.
Strong ability to translate data driving insights into decisions and actions.
Strong ability to think strategically and be proactive and collaborative
Qualifications
What do you have?
3 years’ relevant experience
Experience working with prescription and patient claims data preferred.
Strong SQL skills
Excellent MS office skills, especially Excel, utilizing pivot tables
Knowledge of relational databases, scripting languages, and statistical computing packages, including R, Python, Hadoop, and Oracle
Knowledge of applied statistics, including regression models.
Excellent written and oral communication skills.
Bachelor’s degree or international equivalentEquivalent combination of education, training, and relevant experience may be considered in place of the education and experience stated above. All employees must read, write and speak fluent English and host country language.
Benefits of Working in ICON:
Our success depends on the knowledge, capabilities and quality of our people. That’s why we are committed to developing our employees in a continuous learning culture – one where we challenge you with engaging work and where every experience adds to your professional development.
At ICON, our focus is to provide you with a comprehensive and competitive total reward package that comprises, not only an excellent level of base pay, but also a wide range of variable pay and recognition programs. In addition, our best in class employee benefits, supportive policies and wellbeing initiatives are tailored to support you and your family at all stages of your career - both now, and into the future.
ICON, including subsidiaries, is an equal opportunity and inclusive employer and is committed to providing a workplace free of discrimination and harassment. All qualified applicants will receive equal consideration for employment without regard to race, color, religion, sex, sexual orientation, gender identity, national origin, disability or protected veteran status.
If, because of a medical condition or disability, you need a reasonable accommodation for any part of the application process, or in order to perform the essential functions of a position, please let us know.
Options
Apply for this job onlineApply
Share
Sorry the Share function is not working properly at this moment. Please refresh the page and try again later.
Share on your newsfeed
Connect With Us!</t>
  </si>
  <si>
    <t>Data Scientist 
 MK Analytics 
 Remote 
 Remote 
 $75,000 - $125,000 a year 
 https://www.indeed.com/company/MK-Analytics/jobs/Data-Scientist-06c0e06b49b07b67?fccid=4be7dcc6ea719e84&amp;vjs=3 
 POSITION: WEB DEVELOPERDIVISION: LAW ENFORCEMENTSCHEDULE: FULL-TIME/PART-TIME/CONTRACTLOCATION: REMOTE OR IN-PERSON (NYC/DENVER)MK Analytics is looking for a full-time Web Developer for its Law Enforcement Division. Developers work directly with the co-founders to continue development on a platform that is helping stop gun trafficking in Baltimore and other locations in partnership with Everytown for Gun Safety. Ideal candidates are positive self-starters that can work in a deadline-driven environment. Developers should be able to draft reproduceable and efficient code using industry-standard practice.MK Analytics, a women-owned data mining and analytics business, provides innovative data services to legal, law enforcement, and government clients. With a proven record, the co-owners have fifteen years of combined experience in the public and private sectors providing newsworthy analysis and applications. We collaborate with our clients to create connections in disparate and messy data and provide analysis that others have declared impossible.QUALIFICATIONS/SKILLS: Bachelor’s degree from an accredited university, master’s degree a plusWorking knowledge in one or more of the following: Javascript, PHP, HTML/CSS, jQuery, JSONExperience working with Neo4J or other graph databasesExperience integrating third party services and utilizing APIsCloud-based computing platforms (e.g., Amazon Web Services, Google Cloud, etc.) exposureExperience creating data visualizations using software/tools such as Tableau, D3, Plotly or R ShinyUse of command line tools and git version controlExcellent communication and visualization skillsTeam-oriented with a high level of integrityHOW TO APPLY We just have one rule: no jerks. All others, please apply here: https://www.mk-analytics.com/web-developer-application. For more information about MK Analytics, please visit our website. MK Analytics, Inc. is an equal opportunity employer and candidates who identify as members of historically underrepresented groups are highly encouraged to apply. Diverse and non-traditional backgrounds are key to our success.Job Types: Full-time, Part-time, Contract, TemporaryPay: $75,000.00 - $125,000.00 per yearBenefits:401(k)Paid time offProfessional development assistanceSchedule:10 hour shift8 hour shiftDay shiftMonday to FridayWeekend availabilitySupplemental Pay:Bonus payCommission payCOVID-19 considerations:We are currently fully remote.Application Question(s):Post a link to your GitHub (if you have):Post a link to your personal website (if you have):Education:Bachelor's (Required)Experience:SQL: 1 year (Required)Neo4j: 1 year (Preferred)JavaScript: 1 year (Preferred)Python: 1 year (Required)Work Location:Fully Remote</t>
  </si>
  <si>
    <t>Data Scientist - Video Performance and Reliability 
 Facebook 
 4.1 
 Remote 
 Remote 
 https://www.indeed.com/rc/clk?jk=29995230105ce82c&amp;fccid=1639254ea84748b5&amp;vjs=3 
 As Facebook continues to expand to all corners of the world, having robust, efficient and low latency apps matters more than ever. The vast majority of our users access Facebook using old devices and unreliable networks. Our job is to make sure these peoples experience is as reliable as we can make it. Reliable and fast experiences are delightful, and yield to increased net satisfaction and higher retention. In this role, you will be a part of the Video Product Foundation team. This teams responsibility is to improve and guard the video experiences on the Facebook applications across all platforms. Our team works cross-functionally with product and infrastructure teams across Facebook to improve app quality by analyzing the current operations, as well as working with our partner teams to give guidance on the next set of investments. We’re looking for a self-motivated individual in this space to help us dig into these domains and highlight the existing issues that may not be obvious without a deep dive. We’re also looking for thought leadership from this individual to identify opportunities and contribute to our planning. This position will directly engage with leadership for the Entertainment org and have the opportunity to directly shape our investments and roadmap for the next 3 years. Some key challenges we are looking to solve in the next year include: What are people experiencing across the globe? What are the underlying causes when there is variance in the experiences. Where should we invest in the most to get the best return on investment. What’s our strategy, how do we best articulate it to our team, partners and leadership?
Own the data roadmap for video performance, efficiency and reliability.
Apply your expertise in quantitative analysis, data mining, and the presentation of data to see beyond the numbers and understand how to better serve video content to our users.
Partner with Product and Engineering teams to solve problems and identify trends and opportunities.
Inform, influence, support, and execute our product decisions and product launches.
The Data Scientist Analytics role has work across the following four areas- Product Operations, Exploratory Analysis, Product Leadership, and Data Infrastructure.
Bachelors/Masters Degree with 4+ years (or PhD with 2+ years) of experience working within an analytical role
Experience in SQL or other programming languages
Understanding of statistics (e.g., hypothesis testing, regressions)
Experience manipulating data sets through statistical software (ex. R, SAS) or other methods
Experience communicating the results of analyses with product and leadership teams to influence the strategy of the product
7+ years of experience working in an analytics organization
Experience with distributed computing (Hive/Hadoop) and/or scripting languages (Python)
Has a proven track record working with cross-functional teams and driving them towards solving issues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</si>
  <si>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Scientist - Facebook App Monetization 
 Facebook 
 4.1 
 Remote 
 Remote 
 https://www.indeed.com/rc/clk?jk=76d67366824622cd&amp;fccid=1639254ea84748b5&amp;vjs=3 
 The mission of the Facebook App Monetization (FAM) team is to create economic opportunity by fostering community between people, businesses, and creators. We are responsible for the growth and innovation of all avenues of monetization on the Facebook App. In this role, you will work in the video ad ecosystem to uncover the next growth opportunities. You’ll work with research, product management, and engineering counterparts across different teams to understand the biggest problems today, communicate meaningful recommendations to leadership, and integrate improvements into product.The ideal candidate will have experience and passion for product analytics and experiment design. Additionally, you have demonstrated strong product leadership to tackle ambiguous questions and uncover the recommendations to drive the product roadmap by delivering solid analyses.
Apply your expertise in quantitative analysis, data mining, and the presentation of data to see beyond the numbers and understand how users, content creators, and advertisers interact with each other and with our products
Define problems and opportunities in a complex or ambiguous area
Understand trends at the ecosystem level
Inform, influence, support, and execute product decisions and product launches
Partner with Product, Engineering, and Research teams to solve problems and identify opportunities
Monitor key product metrics, understanding root causes of changes in metrics
Influence product and leadership teams through presentation of data-based recommendations, and clearly communicating state of business, experiment results, etc.
Bachelors/Masters Degree with 4+ years (or PhD with 2+ years) of experience working within an analytical role
Experience solving analytical problems using quantitative approaches
Experience in SQL, Python, R or other programming languages
Experience in applied statistics (e.g., hypothesis testing, statistical inference, regressions, ML systems)
Experience communicating the results of analyses with product and leadership teams to influence the strategy of the product
7+ years of experience working in an analytics organization
Experience in working across multi-sided ecosystems
Experience in Ads, Videos, Economics or Growth domain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</si>
  <si>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Machine Learning Engineer 
 Directly 
 2.5 
 Remote 
 Remote 
 https://www.indeed.com/company/Directly/jobs/Machine-Learning-Engineer-8cea32ad26dbd893?fccid=ed2c48f84ba276ec&amp;vjs=3 
 Directly is working on an exciting new product, Darwin. Directly Darwin, is the next evolution of the chatbot space. It is the only no-code chatbot that teaches itself, and by bringing together machine learning and a community of diverse and talented people, we believe Darwin is a big step forward for the chatbot industry and the future of customer support.Directly has a great opportunity for a Machine Learning Engineer specializing in Natural Language Processing to join our Data Science team. You will get to work with our unique data, impacting our customers via machine learning and driving revenue. You will rapidly prototype machine learning models with production data and directly impact our enterprise customers’ KPIs, creating a wonderful AI-powered customer experience for end-users. This Machine Learning Engineer will be crucial in developing and iterating on our conversational AI engine, partnering with members of our Data Science team, and working cross-functionally across the company to configure ML models and share state-of-the-art Machine Learning and AI techniques.What You'll Do: Incorporate best Machine Learning practices into products and solutions across the organizationWrite production level Python code to deliver production-ready Machine Learning modelsDesign and conduct experiments in an effort to improve Machine Learning models and create new Machine Learning pipelinesMaintain Machine Learning pipeline configurations and collaborate with our Analytics teams to ensure that ML models are performing optimallyMake an impact on a lean, high-caliber team driving a positive customer experience via AI (improving resolution rate, deflection rate, CSAT, etc.)Participate in our bi-weekly journal clubs and present on state-of-the-art ML/AI techniquesWhat We're Looking For: 3+ years of work experience as a Machine Learning Engineer and/or Data Scientist with engineering experienceExperience in an agile, fast-moving environment with rapid prototypingDegree in Computer Science or related technical fieldExperience building predictive models / Machine Learning modelsStrong Python skillsStrong background in deep learning libraries such as Tensorflow or PytorchExperience with Natural Language Processing (NLP) models and comfortability building predictive models with text dataStrong communication skills and ability to work cross-functionally, translating complex concepts to a non-technical audienceCollaborative team player who loves to teach and learnBonus Points: Involved in building conversational-AI systemsIndustry experience in customer support / CX*#LI-Remote*At Directly, we are committed to building a dynamic and inclusive community where everyone can do the best work of their lives. Directly is an equal opportunity employer and committed to creating an inclusive environment. We hire, develop, and retain the most talented individuals by celebrating our diverse cultures, perspectives, skills, and experiences.______________________________________________________________________________________________*Directly* is a pioneer in customer service for many of the world’s leading brands. Many of the world’s leading brands partner with Directly to support customers with cutting-edge AI and on-demand customer service that consumers love.Companies like Airbnb, Microsoft, and Samsung improve their customer experience, boosting CSAT by up to 20% while significantly reducing contact center volume and saving millions per year.Directly is based in San Francisco and backed by Microsoft’s M12 Ventures, Samsung NEXT, True Ventures, Costanoa Ventures, Industry Ventures, Triangle Peak Partners, and Northgate Capital.We have an amazingly talented team focused on collaboration and melding together creativity, technology, and data-driven insights. Come join us and contribute to our culture of curiosity, authenticity, and innovation!Job Type: Full-time</t>
  </si>
  <si>
    <t>Principal Data Scientist -- HEOR 
 PRA Health Sciences 
 3.5 
 Remote 
 Remote 
 https://www.indeed.com/rc/clk?jk=ea0afc5b79e2ee79&amp;fccid=59237124d676ae4d&amp;vjs=3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Healthcare Intelligence Experts.
Symphony Health, part of the ICON plc family, is a team of curious thinkers and intellectual problem solvers driving the healthcare data industry forward. We leverage our large, integrated healthcare data repository and our analytic expertise to build customized, agile data solutions which answer the questions our clients - life science manufacturers, payers, and providers - have today, as well as those they’ll have tomorrow. Together, we can help patients get the right drugs at the right times.
This is an exciting position available on our Advanced Analytics team. Utilizing successful experience in the healthcare data science industry, the Principal - HEOR will be contribute crucial and time sensitive projects. Overall, the Data Scientist is a self-motivated individual who leads independent data analysis prepares comprehensive reports, and presentations of data analysis findings for both internal and external clients, and also supports privacy redactions and drives project implementations, supporting revenue needs.
Primary Responsibilities:
Develop and enhance innovative solutions within the Life Sciences industry.
Coordinate analysis with Third Party – Pharmaceutical, Life Sciences and Research/Medical Affairs divisions within the Healthcare Sector
Provide recommendations based on analyzed data to solve a variety of business problems and enable business strategy.
Collaborate with cross-functional teams (customers, internal IT teams, etc) to understand business needs, ensure data integrity and flow efficiency, and to create tools for customer utilization.
Produce quality solutions and validations with continued on-going support of client and projects.
Enhance or create new quality control methods to evaluate the accuracy of deliverable and/or project analysis.
Manipulate and / or build query statements to perform data extracts across multiple data sets and platforms.
Drive implementations of Privacy redactions with Internal Teams.
Finalize and deliver the results of assigned projects to internal clients
Core Responsibilities:
Conceptualize, develop and support in the role of an Analytic lead for Clinical Trial platform, Health Economics and Outcomes Research and/or Real-World Evidence studies
Perform, prepare and submit a thorough pharmacoeconomic/pharmaoepidemiologic report assessing the overall medication usage
Analyze integrated medical and pharmacy data and various other database archives available within the Symphony data assets
Thorough understanding of standard research protocols: protocol, SAP, peer-reviewed publication for execution of HEOR/RWE studies
Produces clear tool extracts/reports to provide deliverables to customers that are clear and efficient.
Strong ability to translate data driving insights into decisions and actions.
Strong ability to think strategically and be proactive and collaborative
Contribute to RFPs and customer requests as necessary in collaboration with business development in HEOR/RWE studies.
Collaborate with IT group to transform and prepare data for analysis.
Appropriately balances the quantity/quality of own work with the business situation; demonstrates enthusiasm, drive and a sense of urgency when completing work.
Excellent verbal, written and presentation skills.
Strong analytical and assessments skills.
Strong project management skills.
Qualifications
What do you have?
8+ years relevant experience
Experience in Healthcare Economic Outcomes Research (HEOR)
Thorough understanding of inpatient clinical (lab, pharmacy, radiology, notes) and outpatient medical claims &amp; pharmacy claims data
Knowledge of machine learning and predictive modeling.
Knowledge of relational databases, scripting languages, and statistical computing packages, including R, Python, Hadoop, and Oracle
Knowledge of applied statistics, including regression models.
Excellent written and oral communication skills.
Master’s degree in Statistics, Data Science, Mathematics, Public Health, Pharmacy, or similar subject, or international equivalentEquivalent combination of education, training, and relevant experience may be considered in place of the education and experience stated above. All employees must read, write and speak fluent English and host country language.
Benefits of Working in ICON:
Our success depends on the knowledge, capabilities and quality of our people. That’s why we are committed to developing our employees in a continuous learning culture – one where we challenge you with engaging work and where every experience adds to your professional development.
At ICON, our focus is to provide you with a comprehensive and competitive total reward package that comprises, not only an excellent level of base pay, but also a wide range of variable pay and recognition programs. In addition, our best in class employee benefits, supportive policies and wellbeing initiatives are tailored to support you and your family at all stages of your career - both now, and into the future.
ICON, including subsidiaries, is an equal opportunity and inclusive employer and is committed to providing a workplace free of discrimination and harassment. All qualified applicants will receive equal consideration for employment without regard to race, color, religion, sex, sexual orientation, gender identity, national origin, disability or protected veteran status.
If, because of a medical condition or disability, you need a reasonable accommodation for any part of the application process, or in order to perform the essential functions of a position, please let us know.
Options
Apply for this job onlineApply
Share
Sorry the Share function is not working properly at this moment. Please refresh the page and try again later.
Share on your newsfeed
Connect With Us!</t>
  </si>
  <si>
    <t>Field CTO Data Science 
 Snowflake 
 Remote 
 Remote 
 https://www.indeed.com/rc/clk?jk=d7b4ff03271f9c51&amp;fccid=04a37cb60fd02dd3&amp;vjs=3 
 There is only one Data Cloud. Snowflake’s founders started from scratch and designed a data platform built for the cloud that is effective, affordable, and accessible to all data users. But it didn’t stop there. They engineered Snowflake to power the Data Cloud, where thousands of organizations unlock the value of their data with near-unlimited scale, concurrency, and performance. This is our vision: a world with endless insights to tackle the challenges and opportunities of today and reveal the possibilities of tomorrow.
Our Sales Engineering organization is seeking a Principal Data Platform Architect focused in Data Science to join our Field CTO Office who can provide leadership in working with both technical and business executives in the design and architecture of the Snowflake Cloud Data Platform as a critical component of their enterprise data architecture and overall ecosystem.
In this role you will work with sales teams, product management, and technology partners to leverage best practices and reference architectures highlighting Snowflake’s Cloud Data Platform as a core technology enabling platform for the emerging Data Science workload throughout an organization.
As a Principal Data Platform Architect focused in Data Science, you must share our passion and vision in helping our customers and partners drive faster time to insight through Snowflake’s Cloud Data Platform, thrive in a dynamic environment, and have the flexibility and willingness to jump in and get things done. You are equally comfortable in both a business and technical context, interacting with executives and talking shop with technical audiences.
IN THIS ROLE YOU WILL GET TO:
Apply your data science architecture expertise while presenting Snowflake technology and vision to executives and technical contributors at strategic prospects, customers, and partners
Work with our product management, partners, and sales teams in order to drive innovation in our Cloud Data Platform
Partner with sales team and channel partners to understand the needs of our customers, strategize on how to navigate and accelerate winning sales cycles, provide compelling value-based enterprise architecture deliverables and working sessions to ensure customers are set up for success operationally, and support strategic enterprise pilots / proof-of-concepts
Collaborate closely with our Product team to effectively influence the Cloud Data Platform product roadmaps based on field team and customer feedback
Partner with Product Marketing teams to spread awareness and support pipeline building via customer roundtables, conferences, events, blogs, webinars, and whitepapers
Contribute to the creation of reference architectures, blueprints, best practices, etc. based on field experience to continue to up-level and enable our internal stakeholders
ON DAY ONE, WE WILL EXPECT YOU TO HAVE:
10+ years of architecture experience within the Enterprise Data space
Deep Technical Hands on Expertise within Data Science tools and ecosystem
2+ years of Cloud Provider machine learning experience
Outstanding presentation skills to both technical and executive audiences, whether impromptu on a whiteboard or using presentations and demos
Broad range of experience with on-prem or cloud Data Warehouse technology, ETL pipelines and analytics
Knowledge of SQL, Javascript, Python, R, Scala and / or other scripting languages
Industry Focus a plus (Education, Federal, Financial Services, Healthcare &amp; Lifesciences, Insurance, Adv. Media, Retail CPG, Technology and Telecom)
Bachelor’s Degree required, Masters Degree in computer science, engineering, mathematics or related fields, or equivalent experience preferred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t>
  </si>
  <si>
    <t>Data Architect 
 Mattel 
 Remote 
 Temporarily Remote 
 $135,000 - $155,000 a year 
 https://www.indeed.com/company/Mattel/jobs/Data-Architect-661edf0f9de95287?fccid=d2c024d3df30ca1f&amp;vjs=3 
 The Opportunity: *Open to remote work*Mattel is currently seeking a Data Architect for our BI Platforms team. Purpose of this position is delivery of solutions / data products to Mattel Business and Technology customers leveraging the Mattel Data Platform. The role expects the Data Architect to be accountable and responsible for Enterprise Data Framework vision and implementation. This role requires skillset toImplement enterprise solutions, guide High Level Design for Data Integration,Develop &amp; curate data models for Analytics and ensure the data pipelines are based on the data architectureEnsure governance of data products is following the defined data architecture and implementation standardsBe the point person for supporting data scientists and analysts for Machine Learning/Artificial Intelligence (ML/AI) based data engineering.· The position defines and curates Mattel’s data architecture strategy, principles, standards, processes and tools.· The Data Architect will ensure we effectively manage our investment in Google Cloud Big Data / AI Platform and Informatica Data Management platform to support the organization’s strategic goals. This position reports directly to the Senior Manager of the BI Platforms groupWhat Your Impact Will Be: Lead data engineering teams to build pipelines for delivering data, using state of the art pipelining with AIML capabilitiesDeliver and Enhance Mattel common data library, Business Ready datasets and Mattel canonical model by ongoing opportunities in the existing ecosystem to enhance them.Evaluate and implement emerging technology such as cloud data warehouse appliances, real time streaming, predictive/prescriptive/diagnostic and descriptive analytics, data visualization, and Cloud based Big DataPerform the role of an Architect to support Mattel’s enterprise Data Integration competency and assist developers with High Level Design for Data Integration and develop and maintain data models. Create Logical and Physical database design using IBM ArchitectDeliver to the common data model based on requirements and work with the ETL lead/developers to align detailed ETL specifications.Ensure governance to Common Data and Canonical modelsDiagnose and resolve data warehouse access and performance issues.Tune poor performing SQL’s or long running Informatica jobs. Also work with the BI team to identify slow running reports.What We’re Looking For: Bachelor's Degree preferred or equivalent experience4+ Years of Data Architect experienceWorking knowledge of cloud platforms such as GCP or AWS Demonstratable Logical and Physical database design using data modeling tools . Must have demonstrable working knowledge of delivering insight projects to business via a defined data data architectureDemonstrable knowledge of cloud-based data warehousing, streaming, batch processing. Solid understanding of database structures, theories, principles, and practiceStrong working knowledge of Google Big Query, Python, Streaming, Oracle, Distributed Processing, DataSecOps tools such as git, Docker, etcAdminister design and deployment of all data warehouse structures (DW, DM, OLAP, ODS, Data Lake etc.).Working knowledge of ML/AI with Python and/or R.Working knowledge of Informatica toolsets including IICS, as well as continuous delivery practices for data pipelines, preferably with no-code pipeline technology environmentAdvanced analytical/problem solving skills. Exposure to Agile development practice such as SAFe, DevOpBasic project management skills. Advanced written and verbal communication skills, including the ability to effectively communicate complex technical issues to a non-technical audienceStrong collaboration and mentoring skillsThe ability to manage multiple prioritiesJob Type: Full-timePay: $135,000.00 - $155,000.00 per yearBenefits:401(k)401(k) matchingDental insuranceDisability insuranceEmployee discountHealth insuranceHealth savings accountLife insurancePaid time offRelocation assistanceRetirement planVision insuranceSchedule:Monday to FridaySupplemental Pay:Bonus payEducation:Bachelor's (Preferred)Experience:Data Modeling: 5 years (Preferred)Informatica: 5 years (Preferred)AWS or GCP: 2 years (Preferred)Work Location:Fully RemoteCompany's website:mattel.comWork Remotely:Temporarily due to COVID-19COVID-19 Precaution(s):Remote interview processVirtual meetings</t>
  </si>
  <si>
    <t>Senior Manager, Data Science and Operational Excellence 
 BeiGene 
 Remote 
 Remote 
 https://www.indeed.com/rc/clk?jk=372f93fd6a22f492&amp;fccid=2394c9d5d73fdfc5&amp;vjs=3 
 BeiGene continues to grow at a rapid pace with challenging and exciting opportunities for experienced professionals. When considering candidates, we look for scientific and business professionals who are highly motivated, collaborative, and most importantly, share our passionate interest in fighting cancer.
The Senior Manager, Data Science and Operational Excellence role will:
Develop Global Statistics and Data Science (GSDS) process and training
Support teams for inspection preparation with training and mock interviews
Essential Functions of the job:
Lead cross-functional working groups to develop and update GSDS process
Oversee process development from a draft concept to release
Participate in task-forces and initiatives around standardization and technology
Develop and deliver GSDS online and instructor led training courses
Manage training curriculums in LMS
Collaborate effectively with others in GSDS to improve process and training
Develop and /or perform quality oversight to find risks and report them to functional leads.
Provide feedback and training to functional leads on inspection readiness
Provide support for inspections by providing inspection expertise including mock interviews
Provide support for submissions by providing PDF submission expertise
Participate and provide leadership for department wide initiatives and forums
Identify and troubleshoot operational problems, issues, obstacles, and barriers department process with input from project team members and other stakeholders
Review and provide feedback on other departments process and training
Supervisory Responsibilities:
May have line management responsibilities, including the development of in-house Data Science and Operational Excellence staff as applicable
Line management may be in a different region
Competencies:
Ethics - Treats people with respect; Inspires the trust of others; Works with integrity and ethically; Upholds organizational values.
Planning/Organizing - Prioritizes and plans work activities; Uses time efficiently. Completes administrative tasks correctly and on time. Follows instructions and responds to management direction.
Communication - Listens and gets clarification; Responds well to questions; Speaks clearly and persuasively in positive or negative situations. Writes clearly and informatively. Able to read and interpret written information.
Teamwork - Balances team and individual responsibilities; Gives and welcomes feedback; Contributes to building a positive team spirit; Puts success of team above own interests; Supports everyone's efforts to succeed. Contributes to building a positive team spirit; Shares expertise with others.
Adaptability – Able to adapt to changes in the work environment. Manages competing demands. Changes approach or method to best fit the situation. Able to deal with frequent change, delays, or unexpected events.
Technical Skills - Assesses own strengths and development areas; Pursues training and opportunities for growth; Strives to continuously build knowledge and skills; Shares expertise with others.
Dependability - Follows instructions, responds to management direction; Takes responsibility for own actions; Keeps commitments; Commits to long hours of work when necessary to reach goals; Completes tasks on time or notifies appropriate person with an alternate plan.
Quality - Demonstrates accuracy and thoroughness; Looks for ways to improve and promote quality; Applies feedback to improve performance; Monitors own work to ensure quality.
Analytical - Synthesizes complex or diverse information; Collects and researches data; Uses intuition and experience to complement data.
Problem Solving - Identifies and resolves problems in a timely manner; Gathers and analyzes information skillfully.
Project Management - Communicates changes and progress; Completes projects on time and budget.
Other Qualifications:
5+ years of experience in the pharmaceutical/biotechnology
Submission and inspection experience
Proficiency in the areas of clinical data collection, cleaning and analysis
Excellent experience working in cross-functional team-oriented environments
Strong project management skills
Understanding of ICH and regulatory environment as it pertains to Statistics and Data Science
Working knowledge of one or more EDC systems, Medidata Rave preferred
Travel:
Minimal travel, 1-2 times per year
We are proud to be an equal opportunity employer and we value diversity. BeiGene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</si>
  <si>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Senior Data Analyst 
 Cambium Learning Group 
 3.3 
 Remote 
 Remote 
 https://www.indeed.com/rc/clk?jk=f9c359d1a958ea13&amp;fccid=ce8c5c4d60bb4cad&amp;vjs=3 
 We are Learning A-Z®, a Cambium Learning® Group company.
Learning A-Z provides engaging, affordable, and easy-to-use solutions for differentiated K-6 literacy learning. With a library of meticulously differentiated eLearning tools that can be used anywhere learning takes place, we give educators the tools they need to easily personalize instruction for each student, and help each teacher make an impact – their way.
We’re currently looking for a variety of talented individuals to join our dedicated team.
Learning A-Z Job Description
Senior Data Analyst
Remote
As one of the largest and fastest growing companies in the Cambium Learning Group, Learning A-Z (LAZ) inspires curiosity, ensures comprehension, and instills the joy of learning for elementary students. With a focus on innovation, resource flexibility, market-responsive and research-based practices, LAZ aims to deliver effective, affordable and easy-to-use supplemental elementary resources that can be used anywhere learning takes place.
Our Team :
We achieve these goals by putting our employees first. As a deeply embedded and highly respected partner in the elementary education space, LAZ attracts a diverse group of talented people who work in spirited teams to do extraordinary things. Qualified candidates come to LAZ with a passion to serve students and educators, a hunger for making a difference in education, humility to contribute as part of a talented team and the skills to support strong relationships and collaboration.
Our Culture :
The Learning A-Z team maintains focus on the teachers and students who are most impacted by the work done in the organization. This mission drives the organization and promotes a culture of purpose and determination. In order to achieve its goals, LAZ works to draw in and retain the best and brightest employees and partner organizations. We hire individuals who seek to share their voice in constructive ways and constructively debate with individuals at all levels.
Vision for this position:
The Senior Data Analyst is a motivated producer who will be critical in raising the convenience and reliability of key financial and operational data through creating and maintaining interactive dashboards and on demand reports. The Data Analyst will then leverage those tools to provide sound analysis of what that data is telling us.
The right candidate will have a passion for data, a bias for curiosity when it comes to understanding the origins of that data and ultimately turning it into meaningful business insights. Supporting the VP of Finance and Operations, this key contributor will help teams throughout LAZ make data informed decisions.
Job Responsibilities
Collaborate across the organization to identify data needs and reporting requirements
Support VP of Finance and Operations to prioritize data and information needs
Acquire data from various internal systems and external sources
Supporting loading and extracting data to/from internal data warehouse
Maintain logic for calculating key performance indicators and other calculated variables
Support ad hoc data requests as needed with a conscious mind on repeatable and scalable reporting processes
Support process for forecasting various operational metrics
Identify analyze trends, patterns or inconsistencies in data sets
Trouble shoot data issues where applicable
Job Requirements
Experience with data visualization tools such as Tableau
Exhibit strong analytical and problem-solving skills
Ability to collect and organize large, complex data sets with attention to accuracy
Embraces iterative development
Attention to detail in delivery of final work products
Be an open communicator and collaborator who will respectfully debate to work towards shared commitments
Hold yourself accountable for meeting commitments
5+ years of experience in roles focused on data and analytics
Technology-based company experience preferred, but not required
Education industry experience a plus, but not required
Undergraduate degree in business, computer science or data related disciplines
To learn more about our organization and the exciting work we do, visit www.learninga-z.com .
Why Work With Us?
When you work with Learning A-Z, you’ll be helping students across the globe develop the comprehension, curiosity, and continued joy of learning they need to succeed in today’s world.
We’ve been awarded numerous accolades from a wide variety of edtech organizations. Our flagship products Reading A-Z, Raz-Kids, and Raz-Plus are beloved by teachers and students alike, and are currently used by approximately 1/5 of public students in the United States.
To learn more about our organization and the exciting work we do, visit www.learninga-z.com .
An Equal Opportunity Employer
We are dedicated to fostering a culture that celebrates unique backgrounds, ideas, and experiences. All qualified applicants will receive consideration for employment without discrimination on the basis of race, color, religion, sex, gender, gender identity/expression, sexual orientation, national origin, protected veteran status, or disability.</t>
  </si>
  <si>
    <t>Senior Data Analyst (Epi-outbreak analyst) - (Remote, US) 
 AM Trace LLC 
 Remote 
 Remote 
 https://www.indeed.com/rc/clk?jk=63340e9edcd52502&amp;fccid=cafa3b53b6fca101&amp;vjs=3 
 Overview:
AM LLC has an immediate opening for a full-time Senior Data Analyst to support public health programs. This is a remote position with no travel required. This position will begin immediately.
The successful Senior Data Analyst will be data-driven with strong analytical skills and a proven record of finding insights in disparate data and using that information to drive decision making, as well as experience in identifying communicable disease outbreaks from public health data.
Responsibilities:
Develop and implement efficient data collection strategies, provide analytics for both internal and external stakeholders, while maintaining optimum quality and attention to detail.
Identify epidemiological outbreaks or clusters from COVID-19 case data.
Provide consultation, as needed, regarding optimal statistical methods and analysis designs.
Identify and troubleshoot unanticipated data problems or unexpected results and provide solutions to resolve identified concerns.
Produce detailed reports that can be readily understood, using best-practices in data visualization and statistics.
Effectively communicate results to the team and make recommendations based on identified trends or insights found in the analysis.
Collaborate with a cross-functional team of project managers, analysts, coordinators and clients to identify and develop project-specific KPIs and how best to present them.
Provide guidance and support for team members in data analysis and visualization best-practices, new and current technology, Tableau functionality and ETL processes.
Design and deliver reports to internal and external stakeholders, ensuring they are accurate and timely, follow best-practice guidelines for data visualization and provide relevant insights and key metrics that can be readily understood.
Provide consultation, as needed, regarding optimal statistical methods and analysis designs
Perform required data cleaning and manipulation prior to analyses
Identify and troubleshoot unanticipated problems with the analyses or results.
Qualifications:
Education/ Skill Requirements:
Master’s degree in public health related field
Must be highly proficient with Tableau and Tableau Prep Builder
Strong proficiency in computer programs and data analysis tools, to include R, Tableau, Excel, Google Forms, Microsoft Forms
Minimum of 2 years experience with communicable disease data manipulation and analyses in a public health setting and 5 years experience in data analysis
General Requirements:
Strong understanding of Data Security and Compliance – particularly with HIPAA and PHI data access and storage
Comfortable dealing with ambiguity and enjoy working on different problems every day
Ability to learn quickly and to take ownership of each project or task
Ability to meet deadlines and manage project delivery
Strong problem solving, quantitative and analytical skills with the ability to collect, organize, analyze, and disseminate information with attention to detail and accuracy
Strong English language communication and interpersonal skills
Technology Requirements:
PC with Windows 10 or Mac with Mac OS 10.15 or newer.
Antivirus Protection: Windows Defender and Windows Firewall, for Mac Antivirus Protection: Sophos.
Experience with Google Suite.
Must have a quiet, dedicated workspace.
User provided home high-speed network connection.
Note: Due to the high volume of applicants, we may be unable to respond to telephone or email inquiries, but we are reviewing and considering all applications in the order in which they were submitted on a rolling basis.</t>
  </si>
  <si>
    <t>NLP Data Localization Program Manager C887 
 Anzu Global 
 Remote 
 Remote 
 https://www.indeed.com/rc/clk?jk=db0f651bd98f05f2&amp;fccid=2ead64c0f8ff0cc3&amp;vjs=3 
 My client manages large-scale translation and multilingual data collection needs for some of the world’s largest companies. These clients require multilingual data to be used in Machine Learning to improve AI, NLP and NLG, including:
Translation of sentences
Voice recording collection
Annotating (box bunding) text/words on images
Correction of machine transcription output
Rating of machine translation output from different engines
Annotation of text for gender, NER, PII and other
Text categorization (Sentiment analysis)
Collecting handwriting samples
Plus many other new research projects being assessed
Projects often start small and grow into multi-million-dollar projects covering 120 language directions.
The Program Manager’s team will manage a book of $3-5m. The team also consists of 3 Project Managers, and a Quality Coordinator. The department is fully backed up by Supply Chain, Quality, Engineering/Dev departments and a Solutions Architect to help design tooling for custom and new project types.
Principle Responsibilities:
Client relationships: Drive strategy and relationships at the executive level and have ultimate accountability for client’s account, working closely with the Sales to address potential issues.
Program implementation: Implement efficient, robust, quality-oriented programs. Responsible for the analysis, formulation, implementation, management and continual improvement of programs. Ensure all quality initiatives conform to the project scope.
Business levels: Implement solid program management strategies for assigned key accounts. Develop strategies for new business opportunities by following and identifying data collection trends.
Improvements: Collaborate with the Solutions Architect to innovate tools, processes and other support items to grow the client relationship, improve margins and decrease barriers to entry.
Recruitment: Interview, hire and train employees; plan, assign and direct work; performance reviews; address and resolve issues.
Team performance: Provide leadership, performance management and training and development plans to create a high performance team. Mentor team members to improve individual and team skills and competency.
Appraisals: Performance management and performance appraisals.
Requirements:
Strong linguistic skills are a must in order to assess client’s specific needs and transfer that knowledge to Quality and linguists.
Understanding different language rules and how they may impact the project scope.
Experience managing and negotiating large-scale projects.
Able to scope technical needs from tooling requirements to automated QA checks to pass on to the engineers/Dev.
10 years translation industry experience (preferably on the vendor side)
Fluent in English (written/spoken) with at least 1 additional language.
Able to work flexible hours but if based in Europe, willing to overlap with US when needed to meet with clients.
Able to travel internationally to attend events and client meetings (when the time allows again).
For more information contact Jeanne jsharpe@anzuglobal.com
If this isn’t what you’re looking for maybe you could refer a colleague? We offer a referral bonus if your colleague is hired.</t>
  </si>
  <si>
    <t>Director Data Science 
 FightCamp 
 Remote 
 Remote 
 https://www.indeed.com/company/FightCamp/jobs/Director-Data-Science-4ead344d9a6062ca?fccid=27e31bb98b96e525&amp;vjs=3 
 About FightCampFightCamp is a connected at-home boxing gym. With FightCamp, you get access to world-class boxing and kickboxing trainers, studio-quality equipment, and performance-tracking technology — all from the comfort of your home. The key to a FightCamp workout lies in our Punch Tracking technology — we allow you to measure every strike, deliver real-time stats and fuel your competitive side.The FightCamp iOS app holds over 1000 workouts, drills and adds more than 12 new classes each week. Our customer base has grown to over 30,000 members throughout the US, with over 1.2 billion punches thrown, in just over two years.We’ve quickly become one of the fastest-growing players in the ever-expanding in-home fitness market, with sales growing 30 times over the last two years. To date, we have raised over $90M in venture capital. We’re committed to shaping the future of at-home fitness and are well-positioned for substantial growth.FightCamp (formerly known as Hykso) was launched out of Y-Combinator in March 2016.*What We Value**Collaborative team players with a growth mindsetHigh attention to detail with a focus on quality and user experienceExcellent critical thinking, problem-solving, and communication skillsProactive self-starters*About the Role of Director of Data Science*As the Director of Data Science at FightCamp, you'll in charge of the team responsible for improving our machine learning algorithms. You will be expected to design the structure of the Data Science team. You will also work with our Talent Acquisition Team in order to bring on the talent needed to reach our objectives. Your team will work closely with the fitness and product teams to build models that will accurately identify motions across an ever-expanding set of exercises. We're looking for a flexible, curious applicant with a solid background in data science and machine learning. This candidate will also have solid experience leading and managing technical teams at a fast-growing company.The Director of Data Scientist will report directly to FightCamp's Chief Technology Officer.What You Will DoDesign and organize the structure of the Data Science TeamHire talent that will join the Data Science TeamLead a team of data scientistsDevelop algorithms to sense, understand, and derive insights on human motion while exercising motion trackingReview the team’s designs, algorithms, and code while also spending time developing your ownLead the initiative to fully leverage our data setCollaborate closely with fitness experts to train our algorithms. Validate and innovate on new more effective training methodologies using a data-driven approachWork closely and collaborate with front-end and back-end teams to take the team’s work to productionDrive the direction of FightCamp’s architecture, data collection, analytics, infrastructure, tools, and learning systemsLeverage your creativity to identify innovative opportunities for new data-driven featuresRequirementsAdvanced degree in engineering, scientific, or mathematical field5+ years data science experience2+ years leading and/or managing technical teamsKnowledge of machine learning and signal processing algorithmsWorking experience with data filtering and cleansing techniquesStrong knowledge of Python and SQLWorking knowledge of software development, including RESTful APIsTeam player with high integrityOpen to feedback and constantly striving to learn and improveHigh degree of self-awarenessPerks &amp; Benefits*Medical, dental, and vision insuranceCompetitive compensation package with stock options at a high-growth startupCompany-sponsored 401(k) planPaid holidays and sick daysFlexible PTO policyFree lunches and free snacks (even for remote work)Fitness subsidiesOne day, monthly, dedicated to continuous learning/fun projectsChild care allowance*Come Work With Us*Want your work to have a significant impact on other people’s lives and well-being? At FightCamp, your work will not only shape who you will become professionally but personally. We’re funded, generating revenues, and one of the most dedicated teams you’ll find. Our mentality is simple. Work smart, play hard. We are a results-driven team that values autonomy and individual responsibility over hierarchy.We are looking for other A+ players to join our team. Shape the future of at-home fitness with us.Job Type: Full-time</t>
  </si>
  <si>
    <t>Data Scientist 
 Integrity Management Services, Inc. 
 Remote 
 Remote 
 https://www.indeed.com/rc/clk?jk=f635c7967b649cde&amp;fccid=5c623c4610fe082d&amp;vjs=3 
 Integrity Management Services, Inc.
http://www.integritym.com
About Us
Integrity Management Services, Inc. (IntegrityM) is an award-winning, women-owned small business specializing in assisting government and commercial clients in compliance and program integrity efforts, including the prevention and detection of fraud, waste and abuse in government programs. Results are achieved through data analytics, technology solutions, audit, investigation, and medical review.
At IntegrityM, we offer a culture of opportunity, recognition, collaboration, and supporting our community. We thrive off of these fundamental elements that make IntegrityM a great place to work. Our small, flexible workplace offers an exceptional quality of life and promotes corporate-driven sustainability. We deliver creative solutions that exceed goals and foster a dynamic, idea-driven environment that nurtures our employees’ professional development. Large company perks…Small company feel!
Requirements
Five (5) or more years of hands-on experience developing analytic rules and models using leading edge fraud analytic tools and best practices.
Five (5) or more years of hands-on experience of data management and advanced analytic techniques.
Five (5) or more years of hands-on experience using data sciences to detect and prevent fraud, waste, abuse and mismanagement.
Five (5) or more years of hands-on experience coding rules and models using open-source programming techniques and tools.
Strong oral and written skills are required.
IntegrityM is an Equal Opportunity Employer and we do not discriminate against any employee or applicant for employment because of race, color, sex, age, national origin, religion, sexual orientation, and gender identity, status as a veteran, and basis of disability or any other federal, state or local protected class.</t>
  </si>
  <si>
    <t>Conversation Chatbot designer(Core.AI NLP NLU ) 
 Systems Limited 
 4.1 
 Remote 
 Remote 
 $41,933 - $106,747 a year 
 https://www.indeed.com/company/Systems-Limited/jobs/Conversation-Chatbot-Designer-4c082e5742e2475d?fccid=513d00e337655aaf&amp;vjs=3 
 Business Need for this Role:The individual will serve as Virtual Assistant (VA) SME for Conversational design &amp; Natural Language Processing/Understanding (NLP/NLU) design, development, testing, and continuous improvement. This will include critically analyzing the design of conversation flows and training data along with technical code based on the business requirements and other risk factors, including recommendations to address data deficits for improved precision on intent classification of data. Candidate should have a service oriented work ethic while collaborating with various individuals of different levels of experience and stature within Attention to detail and an analytical mindset is necessary in order to produce complete and accurate results for our service partners. The candidate should have strong business analysis background with conversation, language, grammar proficiency, and a strong level of English language comprehension. The candidate should also have a desire to be involved in all aspects of the VA lifecycle: from blank canvas possibilities through concept prototyping to client discovery, implementation, and maturation.Top Skills:Core.AIAutomaton AnywhereNatural language understandingDegrees/Certifications/Years of Overall Experience Required:· High School Degree and Bachelor degree (computer science, software engineering, or relevant field)· 8+ years of experience required but a resource with proficiency in application most importantDay to Day Responsibilities:* Foster user-centered design and research culture, values, and methodologies.* Support multiple concurrent client projects and a small team of colleagues.* Garner VA insights and opportunities through workshops, research, and interviews.* Design business processes led by an understanding of end user wants and needs.* Develops mockups, flows, redlining and other creative prototyping related items.* Train machine learning models that enable a Virtual Assistant to continuously improve in its understanding of and responses to natural language dialog.* Review client chat logs, transcripts, recordings and research to improve implementations.* Work towards continual process improvement and measurement/ benchmarking, with the goal of scaling solutions across business units.* Uphold and evolve internal knowledge creation, content standards, and best practices.* Be the “Go-To” person for Conversational Design advice, guidance, and assistance* Designs Conversation Scripts, Bot Responses and user journey to create consumer facing Chatbots with personality, character and human user interactions.* Liaison between Delivery team in order to ensure delivery of intelligent and intuitive conversations for ease of customer understanding.Job Types: Full-time, ContractPay: $41,933.00 - $106,747.00 per yearSchedule:8 hour shiftApplication Question(s):They are looking for a someone having chat bot design experience someone who can build conversation FlowGood to have Core.AI (but any other sketching tools )understanding of NLP NLUIn this project they are looking to automate the process for contact center agentsDo you have these skills?Are you US Citizen or Green Card?Can you work on W2?Have you read the job description carefully? what you feel after reading it?Work Location:Fully Remote</t>
  </si>
  <si>
    <t>Senior Auditor 
 TEOCO 
 3.6 
 Remote 
 Remote 
 https://www.indeed.com/rc/clk?jk=4321638a36b125a3&amp;fccid=337c4b5e07c43198&amp;vjs=3 
 TEOCO’s Audit team is seeking a smart, self-motivated, and collaborative candidate. This is a great opportunity to gain or build upon experience in consulting, developing or enhancing a foundation of telecom knowledge and learning advanced software tools.
RESPONSIBILITIES
Auditor will analyze client invoice data and pinpoint vendor overbillings or under billings by applying general audit principals such as pattern recognition, data filtering, and cross referencing multiple data sources.
Auditor will be required to analyze contracts, applicable tariffs, Interconnection Agreements, and research other sources of potential data. Other source data may include industry databases such as LERG (Local Exchange Routing Guide) and NECA (National Exchange Carrier Association), client provisioning systems, internal TEOCO software tools such as BillTrak on Demand, SONAR, and NEO, and external software tools such as COFinder and Google Earth.
Auditor will leverage some or all of the following software tools as part of daily activities: MS Excel, SQL, MS Access, Python, R, Alteryx and Business Objects.
Auditor will load potential overbillings or under billings in a spreadsheet format into TEOCO’s web-based Claim Center application, adding a written description of the issue and any necessary supporting information.
Auditor will analyze any responses from vendors and provide on-going support to the reconciliation team to help resolve issues on behalf of the client with the vendor.
Auditor may be called, on occasion, to participate in calls with clients to explain issues or to demonstrate and train clients on how issues we
EDUCATION &amp; REQUIREMENTS
Bachelor’s Degree preferably in Finance, Accounting, Economics, Math or Statistics.
Previous experience working in telecom or an auditing environment, specifically in the areas of contracts, network planning, CABS billing, and/or revenue assurance</t>
  </si>
  <si>
    <t>Senior Data Analyst 
 Tyler Technologies 
 3.6 
 Remote+1 location 
 Remote 
 https://www.indeed.com/rc/clk?jk=f692e78e53048c99&amp;fccid=35fa439a19059a40&amp;vjs=3 
 Your mission as a Senior Data Analyst:
Serve as a Socrata platform and government data-enabled expert who combines strong technical proficiency and communication skills with excellent interpersonal and business consultant acumen. At Tyler Technologies, we exist to inspire and empower every public servant to address society's pressing issues. We do that by enabling data-driven leadership through connected data and shared insights.
Why is this job important?
Our data-as-a-service platform and cloud-based solutions support the world’s most effective open and internal data sharing programs at every level of government. What we do matters. New York City, Virginia, the U.S. Department of Commerce, and 230+ other cities, states, counties and federal agencies use us to connect citizens and their internal teams with information that matters to their day-to-day life.
As a Senior Data Analyst on our Global Services team, you are a technical consultant for the world’s leading governments and NGOs. You design and build data-driven experiences, leveraging best practices in data science to help our clients make better decisions, provide better services to their constituents, and provide a basis for stronger economic growth. This is a technical role but also requires a diverse range of consultative and project management skills. The primary focus of this role is to collaborate internally with an amazing group of Project Managers and externally with equally amazing clients to design and implement data ingress strategies that support client solutions. As a technical expert and client advocate, you lead effective implementations in order to architect, enable, deliver, and support data-enabling enterprise solutions for governments, driving high levels of strategic solutions and detailed data governance for product adoption.
Responsibilities
Help clients leverage data that encourages transparency and drives more efficient governance
Implement solutions, including creating ETL pipelines and developing data visualizations to help clients understand and solve their business problems
Understand client goals and work creatively to accomplish them with product- and process-driven solutions
Work to client design specifications (or without them, when necessary)
Emphasize long-term client success over temporary solutions, but recognize when it may be necessary to make trade-offs
Ensure solution success by managing client expectations regarding scope of work, technical expertise required for maintenance, quality, risks, budget, and outcomes
Deliver quality documentation including technical governance plans, data playbooks, design documents, and test plans
Lead clients in a consultative role by translating qualitative needs into robust technical solutions
Communicate technical needs to a non-technical audience by effectively understanding and analyzing technical and business risks, communicating those risks to the business owners, and enabling them to make informed decisions
Qualifications
Expertise in SaaS products with the ability to learn and leverage the Socrata cloud platform
Must be willing and able to travel up to 70% (NOTE: we are all working remotely at this point, and in-person work will only be needed once that is safe for everyone)
Experience working with government clients
Ability to pass a federal background check required
Significant data analysis and visualization experience, including programmatic and/or statistical approaches
Experience with common business intelligence tools like Excel, PowerBI, or Tableau
Proficient in at least one of the following: Python, R, or SQL
Comfortable working with web APIs and common formats like JSON, CSV, and XML
Comfortable working with Git and GitHub
Experience writing clean and maintainable code for reproducible data analysis
Knowledge of best practices for metadata and data governance
Excellent writing and technical documentation skills
Experience and certifications with technology such as AWS, Azure, or Esri is helpful
Experience coaching users of varying skill levels in data science is helpful
About Us
Tyler Technologies (NYSE: TYL) provides integrated software and technology services to the public sector. Tyler’s end-to-end solutions empower local, state, and federal government entities to operate more efficiently and connect more transparently with their constituents and with each other. By connecting data and processes across disparate systems, Tyler’s solutions are transforming how clients gain actionable insights that solve problems in their communities. Tyler has more than 26,000 successful installations across more than 10,000 sites, with clients in all 50 states, Canada, the Caribbean, Australia, and other international locations. A financially strong company, Tyler has achieved double-digit revenue growth every quarter since 2012. It was also named to Forbes’ “Best Midsize Employers” list in 2019 and recognized twice on its “Most Innovative Growth Companies” list. More information about Tyler Technologies, headquartered in Plano, Texas, can be found at tylertech.com. To learn more about our Socrata solutions, visit tylertech.com/products/socrata.
Additionally, we aspire to be remarkable: in the culture we create, the products we build, and the services we deliver. We believe a diverse team that embodies different backgrounds and experiences is necessary for us to be the best we can be. Within the company, we pursue a culture of inclusivity by identifying and removing aspects of our culture that stop people from being able to do the best work of their lives in physical and emotional safety, while being their authentic selves. We seek diversity, equity, and inclusion across our organization and in our daily work as individuals.
We are committed to making continual progress in everything that we do.
#INDCORP</t>
  </si>
  <si>
    <t>AI Developer/Data Scientist 
 EXL Services 
 3.8 
 Remote+1 location 
 Remote 
 https://www.indeed.com/rc/clk?jk=cd3540de984988ad&amp;fccid=e3e300fc88f0e813&amp;vjs=3 
 ADT Specialist
Virtual Req #1151
 Monday, June 28, 2021
Basic Function
 Expertise in Python
 Good understanding of machine learning and deep learning concepts
 Experience in using python as a server side language
 Understanding of Django/flask Framework
 Understanding of AI/ML model deployment using Dockers, Containers and Orchestration through Kubernetes
 Understanding of NLP and computer vision
 Good understanding of OOPS concepts, classes, inheritance etc.
 Hands on experience on the Programming with Python
 Basic understanding of machine learning/deep learning algorithms, Neural Networks, Markov models, Clustering, Random Forests, K-Means, Gradient Boosting etc.
Essential Functions
 Intermediate level proficiency in Python programming and use of numerical/analytical computing using Numpy, Scipy, and Pandas.
 Must possess a balance of analytical problem solving and strong interpersonal and relationship development skills.
 Sound knowledge of Machine learning algorithms/econometrics/statistics/data mining and research methods.
 Use techniques from artificial intelligence/machine learning/deep learning to solve supervised and unsupervised learning problems.
 Experience in Django and/or flask good to have.
 Communicates with Stakeholders (both Internal &amp; External) for Enterprise solution approach, Technical architecture and Information security &amp; compliance requirements
Primary Internal Interactions
 Engages with Business Analysts, Project Managers, UX Specialists and clients on all phases of a client's project.
 All Technology Sub-Functions.
Primary External Interactions
 Client Teams – especially Client Business &amp; Technology Teams.
 External Vendors –Product &amp; Services Vendors/Partners,Industry/Business forums
Education Requirements
Bachelor’s / Master's Degree from an accredited college/university preferred; Certification in Python Development, AI, and/or Data Sciences is good to have.
Work Experience Requirements
3+ years of work experience ML/DL/AI solution development
Working knowledge of Python libraries like Pandas, Numpy, NLTK, Scrapy, Pattern, sklearn, scikit-learn
Basic understanding of machine learning/deep learning algorithms, Neural Networks, Markov models, Clustering, Random Forests, K-Means, Gradient Boosting etc.
Good understanding of Full Stack web application architecture, proficiency in making asynchronous communication between the database and the server
Other details
Pay Type Salary</t>
  </si>
  <si>
    <t>Marine Fisheries Economist/Statistician (for indicator SDG 1... 
 FAO 
 4.2 
 Remote 
 Remote 
 https://www.indeed.com/rc/clk?jk=af043475e752fa3f&amp;fccid=61ff3db062bf2f50&amp;vjs=3 
 CALL FOR EXPRESSIONS OF INTEREST - VACANCY ANNOUNCEMENT: 2101880
Marine Fisheries Economist/Statistician (for indicator SDG 14.7.1)
Job Posting: 25/Jun/2021
Closure Date: 16/Jul/2021, 4:59:00 PM
Organizational Unit: SAPDD
Job Type: Non-staff opportunities
Type of Requisition: Consultant / PSA (Personal Services Agreement)
Grade Level: N/A
Primary Location: Home-Based
Duration: 50 working days (WAE) (1 July-30 November 2021)
Post Number: N/A
IMPORTANT NOTICE: Please note that Closure Date and Time displayed above are based on date and time settings of your personal device
FAO is committed to achieving workforce diversity in terms of gender, nationality, background, and culture
Qualified female applicants, qualified nationals of non-and under-represented member nations, and person with disabilities are encouraged to apply
Everyone who works for FAO is required to adhere to the highest standards of integrity and professional conduct and to uphold our values. FAO has a zero-tolerance policy on conduct that is incompatible with the aims and objectives of the United Nations and FAO, including sexual exploitation and abuse, sexual harassment, abuse of authority, and discrimination
All selected candidates, therefore, will undergo rigorous reference and background checks
All applications will be treated with the strictest confidentiality
The incumbent may be re-assigned to different activities and/or duty stations depending on the evolving needs of the Organization
Organizational Setting
The FAO Subregional Office for the Pacific Islands (FAO SAP) is a technical hub, which supports 14 countries in the Pacific. It is responsible for developing, overseeing and implementing programmes and projects to address food security, nutrition, agriculture and rural development priorities. FAO SAP works with national governments and other stakeholders to identify priority areas for national and regional assistance. Currently, FAO SAP is implementing a project entitled TCP/SAP/3707/C4 “Strengthening capacity to monitor SDG 14 (targets 14.4, 14.6, 14.7 and 14.b) which is funded through the FAOs Technical Cooperation Programme (TCP).
Reporting Lines
Under the overall supervision of the FAO Sub-regional Coordinator for the Pacific, direct supervision of the SAP Fisheries officers, and with the support from the SDG 14.7.1 focal point in FAO, Rome, the consultant will undertake the following activities under the project TCP/SAP/3707/C4 “Strengthening capacity to monitor SDG 14 (targets 14.4, 14.6, 14.7 and 14.b)”. The consultant will work virtually due to the current COVID-19 pandemic and associated travel restrictions.
Technical Focus
The work will contribute to the increased documentation of the importance of sustainable fisheries in national economies in the Pacific Island Countries through improved understanding, estimation and country ownership of the UN Sustainable Development Goal Target 14.7 “By 2030, increase the economic benefits to Small Island developing States and least developed countries from the sustainable use of marine resources, including through sustainable management of fisheries, aquaculture and tourism” indicator 14.7.1 “Sustainable fisheries as a percentage of GDP in Small Island Developing States, least developed countries and all countries”. The Consultant will lead the implementation of the estimation of SDG Indicator 14.7.1 with two countries in the region and the sharing of the lessons learned on their estimation of the SDGi14.7.1 for the benefit of the region.
Tasks and responsibilities
Identify and confirm two countries with well-developed national accounting systems on the implementation of the SDG Indicator 14.7.1
Develop draft country-level SDGi14.7.1 implementation roadmaps and prepare (draft ToR and identification of consultants) and oversee the work of national consultants in the two countries
In each of the two countries and in line with FAO’s methodological guidance on the SDG indicator 14.7.1:
Introduce in-country work on the methodologies suggested by the FAO at the national level through an awareness building session and planning session
Assess available information for national reporting and, if needed, agree on an approach for improved data inputs for calculating the indicator. This would also include exploring alternative approaches for calculating the indicator for overall enhancement and better data comparability. Some alternative and supplemental elements to consider in the assessment may include:
Using the value of fisheries rather than the percentage of GDP
Substitution of volume proxy with value data
Evaluation of national landing data availability
Supplementing the sustainability multiplier with available national-level data
Using relevant post-harvest value data and export value data
Calculate the SDG 14.7.1 indicator for the two pilot countries based on above assessments with national counterparts
Coordinate with SDG 14.7.1 focal point in HQ to validate the indicator calculation before finalization
Ensure that indicator data is being submitted formally to the relevant SDG country focal point
Develop a simple guide / instructions manual on how to calculate the SDG 14.7.1 indicator, including a roadmap of activities to move forward with reporting and use of the indicator at the national and regional level
In carrying out task no. 3 above, ensure to identify and work closely with relevant stakeholders in-country (e.g. national fisheries agencies, national statistics offices) and liaising, where needed, with relevant experts and organizations in the region
With the overall Pacific regional SDG 14 workshops planning team, lead the planning, organizing and implementation of the FAO Pacific regional virtual SDG 14 workshops that relate to indicator SDG 14.7.1 (Note: there are two specific workshops on SDG 14.7.1 being planned tentatively August and November, 2021 and at least one SDG 14 concluding workshop in November 2021)
Undertake any other activity related to the scope of this ToR, as required
CANDIDATES WILL BE ASSESSED AGAINST THE FOLLOWING
Minimum Requirements
University degree in fisheries economics, fisheries statistics or a related field;
At least 5 years of relevant experience in any of the above areas (working in this area in the Pacific will be an advantage);
Working knowledge of English and limited knowledge of one of the other FAO language (French, Spanish, Arabic, Chinese, Russian). Working knowledge of English for PSA.SBS.
FAO Core Competencies
Results Focus
Teamwork
Communication
Building Effective Relationships
Knowledge Sharing and Continuous Improvement
Technical/Functional Skills
Extent and relevance of experience in fisheries data collection and indicator estimation
Extent and relevance of experience in fisheries economics
Familiarity with the UN SDG targets and indicators, especially SDG 14
Extent and relevance of experience in capacity building and sharing of knowledge regarding the economic contributions of fisheries
Please note that all candidates should adhere to FAO Values of Commitment to FAO, Respect for All and Integrity and Transparency
ADDITIONAL INFORMATION
FAO does not charge any fee at any stage of the recruitment process (application, interview, processing)
Please note that FAO will only consider academic credentials or degrees obtained from an educational institution recognized in the IAU/UNESCO list
If you are in possession of language certificate/s from UN accredited external providers and/or FAO language official examinations (LPE, ILE, LRT), please attach the certificate/s when submitting the application.
For more information, visit the FAO employment website
HOW TO APPLY
To apply, visit the recruitment website at Jobs at FAO and complete your online profile. Incomplete applications will not be considered. Only applications received through the recruitment portal will be considered.
We encourage applicants to submit the application well before the deadline
If you need help please contact: Careers@fao.org
FAO IS A NON-SMOKING ENVIRONMENT</t>
  </si>
  <si>
    <t>Research Scientist/Statistician (Remote Position w/travel re... 
 The McConnell Group, Inc 
 Remote 
 https://www.indeed.com/company/The-McConnell-Group,-Inc/jobs/Research-Scientist-Statistician-a66fc479b4ab57f8?fccid=e44199b0c687e1a7&amp;vjs=3 
 The McConnell Group, Inc. (TMG) is seeking a Research Scientist/Statistician to support The mission of the Military Nutrition Division is to conduct research that provides a biomedical science basis for developing new rations, menus, policies, and programs that enable Warfighter health-readiness and optimal performance. Its focus areas include Recovery Nutrition, Healthy Eating, Dietary Supplements, and Physiological Resilience.Duty Hours:Regular telecommuting is permitted. Contractors may work any hours of their choosing but will be available to communicate with staff (at least weekly) via e-mail or phone during normal business hours. Normal business workdays are Monday through Friday except U.S. Federal Holidays; core hours of work are from 0900 to 1500 daily.Travel:The contractor may be required to travel outside of normal business workdays/hours in order to fulfill this requirement. Total travel time per each period of performance may add up to several weeks away from the Contractor's primary residence/location.The Military Nutrition Division is one of four research divisions within the U.S. Army Research Institute of Environmental Medicine (USARIEM). USARIEM's mission is to optimize Warfighter health and performance through medical research. USARIEM is internationally recognized as the premiere DoD laboratory for Warfighter health and performance research and focuses on environmental medicine, physiology, physical and cognitive performance, and nutrition research. USARIEM publishes guidance for DoD operations in hot weather, cold weather, and high-altitude environments, and nutrition for health and performance.The mission of the Military Nutrition Division is to conduct research that provides a biomedical science basis for developing new rations, menus, policies, and programs that enable Warfighter health-readiness and optimal performance. Its focus areas include Recovery Nutrition, Healthy Eating, Dietary Supplements, and Physiological Resilience.The Nutritional Epidemiology Statistical Services support multiple research projects investigating health, nutrition, cognition, pharmacological, and physiological outcomes in military and civilian populations using large-scale data sets. The contractor will support protocol design, database management, statistical analyses of data, and report preparation including publications in peer-reviewed journals. The contractor will also present research findings and related material at conferences and DoD facilities.The McConnell Group, Inc. (TMG) is seeking a Research Scientist/Statistician (contractor) to support USARIEM with the following tasks:Conduct analyses of complex, very large nutrition and health databases including the National Health and Nutrition Examination Survey (NHANES) using the SAS and SUDAAN computer software and provide the results and interpretation of these analyses.Investigate the relationship of macro-and micronutrient intake to a variety of physiological markers and health outcomes using large national databases including NHANES.Investigate the relationship of macro-and micronutrient intake to a variety of physiological markers and health outcomes.Utilize the National Cancer Institute (NCI) method to estimate individual usual intake of various components of the diet.Conduct circadian rhythm analyses using least square multiple regression procedures on very large epidemiological datasets.Conduct complex statistical analyses of nutritional variables, physiological markers, and health outcomes that simultaneously account for the effects of various demographic factors such as age and body weight.*Compensation / Benefits: *TMG offers comp. pay and benefits pkg. including health insurance; paid holidays, PTO; EAP; Education Assistance, 401(k), and College Savings Plan.The McConnell Group is an equal opportunity employer EOE M/F/Disabled/VetJob Type: Full-time</t>
  </si>
  <si>
    <t>Python Developer 
 Sagar Soft Inc 
 Remote 
 Remote 
 $72,352 - $162,578 a year 
 https://www.indeed.com/company/Sagar-Soft-Inc/jobs/Python-Developer-95a923edc01123a7?fccid=14ec7baa9268715d&amp;vjs=3 
 Role:  Python Developer Location: RTP, NCTechnical/Functional Skills: · Excellent programming skills in Python data science ecosystem (NumPy, Pandas, scikit-learn)· Experience with geospatial data and libraries (Xarray, Rasterio, GeoPandas)· Familiarity with distributed computing frameworks like Dash or Apache Spark· Exposure to setting up big data pipelines and workflows· Experience with AWS and cloud-based infrastructure· Experience with designing and implementing web APIs· should have exposure in C/ C++· Experience in AWS· Computer Science or related field Experience programming Core Python (OOPS or Functional languages a must) Expertise in Design, Develop, Test and Deploy data pipelines to manage enterprise data.· Fundamental understanding of events, data streams, and batch processing Proficient in writing SQL queries with complex datasets A strong understanding of concurrent, parallel, and distributed systems· Experience with Pandas, Apache Airflow, Apache Spark, Redshift and related technologies a plus Experience with Amazon SNS, S3, SQS, Kafka, Unix shell scripts and GIT is a plus Experience implementing REST service is a plus Experience with machine learning algorithms and big data processing a plus.Job Type: Full-timePay: $72,352.00 - $162,578.00 per yearSchedule:8 hour shiftEducation:Bachelor's (Preferred)Experience:REST: 1 year (Preferred)Java: 1 year (Preferred)Work Location:Fully Remote</t>
  </si>
  <si>
    <t>Senior Data Analyst, Quality &amp; Compliance 
 BeiGene 
 Remote 
 Remote 
 https://www.indeed.com/rc/clk?jk=912b0b31640b548e&amp;fccid=2394c9d5d73fdfc5&amp;vjs=3 
 BeiGene continues to grow at a rapid pace with challenging and exciting opportunities for experienced professionals. When considering candidates, we look for scientific and business professionals who are highly motivated, collaborative, and most importantly, share our passionate interest in fighting cancer.
Position Summary:
The Data Analyst will deliver automated Analytics and BI solutions within BeiGene Quality and will contribute into all GQA dQMS: solution design, product implementation, support, and capability development. The ideal candidate will have good mix of business processes and IT skills, business thinking, and client focused. Must have proven hands-on pharma (discovery to market) technical and dashboard design expertise to independently analyze, document, develop and add best practice to Quality and Compliance BI.
Essential Functions of the Job:
Design, develop and support impactful analytics and dashboards to bring continuous improvements to BeiGene Quality and Compliance business function.
Carry end to end development cycle covering data sourcing, data pipelines, data modelling, transformations, dashboards, KPIs, data access controls and documentation.
Manage and own analytics-BI solutions through support, monitoring, troubleshooting and optimization. Apply best practices and standards.
Provide proactive analysis and insights to solve business problems. Present findings through compelling story telling.
Ensure dashboards provides accurate, valid data, supported by explainable details.
Train business users on dashboards usage. Investigate data queries and provide timely support to QA business.
Partner with Quality team members to closely monitor business process and system changes that require continuous analytics enhancements and updates.
Proactively understand the business process to provide dependable solutions. Keep up to date with industry GXP Quality and Compliance training and regulations.
Identify and communicate the technical software requirements to IT team.
Work within project planning constraints, communicate any identified project risks and issues to the stakeholders.
Promote continuous quality process operational excellence.
Other duties as assigned
Qualifications:
4+ years hands-on master level development experience using Microsoft Technology stack: SQL Server, Power BI (Power Query, DAX, Data management, Security &amp; Design) and Azure.
Experience with publishing and monitoring Power BI workspaces, dashboards, apps, configure user access and row level security.
Comprehensive experience with Microsoft Technology (C#, SQL Server, Web Services, SharePoint) and Cloud based REST API data extraction.
6+ years hands on experience with Data Warehousing, programming, analytics, and BI.
Creative and professional dashboard visualization design skills.
Experience with handling GXP related data. Familiarity with Biotechnology industry Quality and Compliance.
Excellent verbal and written communication skills
Ability to effectively collaborate in a dynamic environment.
A working knowledge of current business processes and the ability to understand new business processes.
An understanding of formal change control procedures and disciplines.
An aptitude for problem solving, with the ability to take a logical route to the source of an error.
A self-starter who delivers high quality work and can adapt to new challenges, either on their own or as part of a team.
Effective and balanced management skills in building and supporting highly effective teams in a matrix reporting structure.
Education Required: Bachelor’s Degree in Data Science
Computer Skills: PC literacy required; MS Office skills (Outlook, Word, Excel, PowerPoint)
Travel for Work: As required
Competencies:
Ethics - Treats people with respect; Inspires the trust of others; Works with integrity and ethically in accordance with BeiGene’s Code of Business Conduct and Ethics, policies and procedures.
Planning/Organizing - Prioritizes and plans work activities; Uses time efficiently; Completes administrative tasks correctly and on time; Follows instructions and responds to management direction.
Communication - Listens and gets clarification; Responds well to questions; Speaks clearly and persuasively in positive or negative situations; Writes clearly and informatively; Able to read and interpret written information.
Teamwork - Balances team and individual responsibilities; Gives and welcomes feedback; Contributes to building a positive team spirit; Puts success of team above own interests; Supports everyone's efforts to succeed; Contributes to building a positive team spirit; Shares expertise with others.
Adaptability – Able to adapt to changes in the work environment; Manages competing demands; Changes approach or method to best fit the situation; Able to deal with frequent change, delays, or unexpected events.
Technical Skills - Assesses own strengths and development areas; Pursues training and opportunities for growth; Strives to continuously build knowledge and skills; Shares expertise with others.
Dependability - Follows instructions and responds to management direction; Takes responsibility for own actions; Keeps commitments; Commits to long hours of work when necessary to reach goals; Completes tasks on time or notifies appropriate person with an alternate plan.
Quality - Demonstrates accuracy and thoroughness; Looks for ways to improve and promote quality; Applies feedback to improve performance; Monitors own work to ensure quality.
Analytical - Synthesizes complex or diverse information; Collects and researches data; Uses intuition and experience to complement data.
Problem Solving - Identifies and resolves problems in a timely manner; Gathers and analyzes information skillfully.
Project Management - Communicates changes and progress; Completes projects on time and within budget.
We are proud to be an equal opportunity employer and we value diversity. BeiGene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</si>
  <si>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Senior Data Analyst 
 Cambium Learning Group 
 3.3 
 Remote+1 location 
 Remote 
 https://www.indeed.com/rc/clk?jk=f9c359d1a958ea13&amp;fccid=ce8c5c4d60bb4cad&amp;vjs=3 
 We are Learning A-Z®, a Cambium Learning® Group company.
Learning A-Z provides engaging, affordable, and easy-to-use solutions for differentiated K-6 literacy learning. With a library of meticulously differentiated eLearning tools that can be used anywhere learning takes place, we give educators the tools they need to easily personalize instruction for each student, and help each teacher make an impact – their way.
We’re currently looking for a variety of talented individuals to join our dedicated team.
Learning A-Z Job Description
Senior Data Analyst
Remote
As one of the largest and fastest growing companies in the Cambium Learning Group, Learning A-Z (LAZ) inspires curiosity, ensures comprehension, and instills the joy of learning for elementary students. With a focus on innovation, resource flexibility, market-responsive and research-based practices, LAZ aims to deliver effective, affordable and easy-to-use supplemental elementary resources that can be used anywhere learning takes place.
Our Team :
We achieve these goals by putting our employees first. As a deeply embedded and highly respected partner in the elementary education space, LAZ attracts a diverse group of talented people who work in spirited teams to do extraordinary things. Qualified candidates come to LAZ with a passion to serve students and educators, a hunger for making a difference in education, humility to contribute as part of a talented team and the skills to support strong relationships and collaboration.
Our Culture :
The Learning A-Z team maintains focus on the teachers and students who are most impacted by the work done in the organization. This mission drives the organization and promotes a culture of purpose and determination. In order to achieve its goals, LAZ works to draw in and retain the best and brightest employees and partner organizations. We hire individuals who seek to share their voice in constructive ways and constructively debate with individuals at all levels.
Vision for this position:
The Senior Data Analyst is a motivated producer who will be critical in raising the convenience and reliability of key financial and operational data through creating and maintaining interactive dashboards and on demand reports. The Data Analyst will then leverage those tools to provide sound analysis of what that data is telling us.
The right candidate will have a passion for data, a bias for curiosity when it comes to understanding the origins of that data and ultimately turning it into meaningful business insights. Supporting the VP of Finance and Operations, this key contributor will help teams throughout LAZ make data informed decisions.
Job Responsibilities
Collaborate across the organization to identify data needs and reporting requirements
Support VP of Finance and Operations to prioritize data and information needs
Acquire data from various internal systems and external sources
Supporting loading and extracting data to/from internal data warehouse
Maintain logic for calculating key performance indicators and other calculated variables
Support ad hoc data requests as needed with a conscious mind on repeatable and scalable reporting processes
Support process for forecasting various operational metrics
Identify analyze trends, patterns or inconsistencies in data sets
Trouble shoot data issues where applicable
Job Requirements
Experience with data visualization tools such as Tableau
Exhibit strong analytical and problem-solving skills
Ability to collect and organize large, complex data sets with attention to accuracy
Embraces iterative development
Attention to detail in delivery of final work products
Be an open communicator and collaborator who will respectfully debate to work towards shared commitments
Hold yourself accountable for meeting commitments
5+ years of experience in roles focused on data and analytics
Technology-based company experience preferred, but not required
Education industry experience a plus, but not required
Undergraduate degree in business, computer science or data related disciplines
To learn more about our organization and the exciting work we do, visit www.learninga-z.com .
Why Work With Us?
When you work with Learning A-Z, you’ll be helping students across the globe develop the comprehension, curiosity, and continued joy of learning they need to succeed in today’s world.
We’ve been awarded numerous accolades from a wide variety of edtech organizations. Our flagship products Reading A-Z, Raz-Kids, and Raz-Plus are beloved by teachers and students alike, and are currently used by approximately 1/5 of public students in the United States.
To learn more about our organization and the exciting work we do, visit www.learninga-z.com .
An Equal Opportunity Employer
We are dedicated to fostering a culture that celebrates unique backgrounds, ideas, and experiences. All qualified applicants will receive consideration for employment without discrimination on the basis of race, color, religion, sex, gender, gender identity/expression, sexual orientation, national origin, protected veteran status, or disability.</t>
  </si>
  <si>
    <t>Software Engineer, AI Group 
 Second Spectrum 
 4.4 
 Remote 
 Remote 
 https://www.indeed.com/rc/clk?jk=2e890e77e302384f&amp;fccid=dc3f98b765e8de21&amp;vjs=3 
 Software Engineer, AI Group
Job description
Second Spectrum is building the next way of seeing sports. We deliver unique and innovative solutions through unparalleled capabilities in machine understanding of sports.
We are the official tracking and analytics provider of the English Premier League, NBA, and MLS and have numerous clients across multiple sports at the team, league, and media level.
We developed a real-time video augmentation pipeline that powers the innovative content featured in products like the award-winning Clippers CourtVision, and has also been used by ESPN, Turner Sports, BT Sport, FOX, and International NBA League Pass.
We produce the most accurate tracking data with the fastest high-quality output by leveraging the most automated and extensible solution in the market.
We are constantly innovating. We believe that technology will revolutionize the way that sports are played, coached, and experienced, and that the work to make this happen has just begun.
The Role: Software Engineer, AI Group
We are looking for a Software Engineer to join our Artificial Intelligence group to develop and maintain data ingestion, transformation, delivery and monitoring systems, in close collaboration with our Platform, Infrastructure, Tracking and Operations groups.
What You’ll Do:
Develop systems and workflows for ingesting and transforming various data sources, e.g. tracking, eventing, clock feeds
Develop data delivery and monitoring systems
Develop machine learning pipelines and infrastructure
Build, test, deploy and maintain production systems
Develop, document, and communicate processes for operational staff
Maintain best practices for software development, including deployment process, documentation, and coding standards
Discuss and distribute knowledge, technical concepts, and ideas with any member of our diverse organization
Our Stack:
Languages, frameworks: Rust, Typescript, Python, Node.js
Infrastructure, tools: AWS (S3, EC2), Docker, Pulsar, Kibana, Grafana
Version control: Git
Job requirements
What You Have:
BSc or MSc or equivalent experience with a strong software engineering component
Experience with at least two of the languages and technologies in our stack
Affinity for teamwork and collaboration with others to solve problems, share knowledge, and provide feedback
Strong communication skills when discussing technical concepts with technical and non-technical colleagues
Self-motivation and ability to work independently in an efficient manner
Flexibility and availability for work on-call, outside of regular work hours, as needed to support live sports
What Sets You Apart:
Experience with data pipelines, devops, machine learning
Our Work Environment and What You Will Benefit From:
Flat hierarchy and collaborative management
Highly qualified technical leads and colleagues
Working on cutting-edge products for major professional sports leagues and teams
Team-oriented, start-up mindset, innovative and dynamic environment, which encourages growth and provides opportunities to make an impact
As a general approach, we interview for aptitude over specific technologies or languages. Please be prepared to speak to anything listed on your resume or in your portfolio.</t>
  </si>
  <si>
    <t>Cloud Data Engineer 
 World Wide Technology, Inc. 
 3.8 
 Remote 
 Remote 
 https://www.indeed.com/rc/clk?jk=3aa9707fba621511&amp;fccid=a3824b5f2c11b45a&amp;vjs=3 
 Why WWT?
Fueled by creativity and ideation, World Wide Technology strives to accelerate our growth and nurture future innovation. From our world class culture, to our generous benefits, to developing cutting edge technology solutions, WWT constantly works towards its mission of creating a profitable growth company that is a great place to work. We encourage our employees to embrace collaboration, get creative and think outside the box when it comes to delivering some of the most advanced technology solutions for our customers.
At a glance, WWT was founded in 1990 in St. Louis, Missouri. We employ over 6,000 individuals and closed nearly $12 Billion in revenue. We have an inclusive culture and believe our core values are the key to company and employee success. WWT is proud to announce that it has been named on the FORTUNE "100 Best Places to Work For®" list for the ninth consecutive year!
Want to work with highly motivated individuals that come together to form high performance team? Come join WWT today! We are looking for a Cloud Data Engineer to join our ICloud Architecture and Engineering team!
Why should you join the Cloud Architecture and Engineering team?
The Cloud Architecture &amp; Engineering team is a fast paced-high energy organization. We focus on the cutting edge services and technologies used in cloud operating models. Our main focus is AWS, Microsoft and Google with additional focus around application architecture, hybrid cloud platforms and infrastructure as code technologies. The team is focused on working in teams to solve complex challenges and help customers bring to life their transformation initiative through the use of Public/Private/Hybrid cloud platforms, application architecture and data. We often work cross functionally with other technology practices within WWT such as Application Services, Global Engineering, Consulting Services, and Infrastructure Services.
World Wide Technology, LLC. has an opportunity available for a Cloud Data Engineer to work within a strong, highly technical, fast paced, and high-performance global engineering &amp; consulting organization.
The Cloud Data Engineer drives customer initiatives leveraging Azure data and analytics services (e.g., ranging from SQL Server to SQL Database and SQL Data Warehouse to Cortana Intelligence Suite) to solve the biggest and most complex data challenges faced by enterprise customers. The DE is a technical, customer facing role, accountable for the end-to-end customer deployment and usage experience for Azure data services. DEs own the Azure technical customer engagement including: architectural design sessions, implementation projects and/or proofs of concept and pilots. The Data Architect is proficient in distributed computing principles and familiar with key architectures including Lambda and Kappa architectures, and has a broad experience designing solutions using a broad set of data stores (e.g., HDFS, Azure Data Lake Store, Azure Blob Storage, Azure SQL Data Warehouse, Apache HBase, Azure Cosmos DB), messaging systems (e.g., Apache Kafka, Azure Event Hubs, Azure IoT Hub) and data processing engines (e.g., Apache Hadoop, Apache Spark, Azure Data Lake Analytics, Apache Storm, Azure HDInsight). The ideal candidate has experience in customer facing roles and success leading deep technical architecture and design discussions with senior executives. Five plus years of experience with deep understanding of databases and analytics, including relational databases, data warehousing, big data, business intelligence and analytics. Five plus years of success in consultative/complex technical sales and deployment projects. Technical BS degree in Computer Science or Math background desirable.
You will be responsible for design and execution on our client facing engagements and planning and organizing are two of your strong characteristics. You are willing to take on the responsibility of learning tools of the trade when required and you enjoy working closely with clients and team members. You will be expected to communicate on daily basis with various internal and external clients (by e-mail, phone, telepresence) and deliver and support client solutions. The position will have great demands for imaginative thinking, with the need to be flexible and committed.
You will have the technical acumen to provide guidance and support to other members of the team to ensure project success. Teamwork is critical aspect to the role, working together to deliver a high quality, reliable service to our clients. We are seeking highly qualified technical experts for this role. You will have a strong broad-based generalist background with specialized, proven experience with implementing Data and Analytics solutions in the Public/Hybrid/Private Cloud space. You must be willing to travel 30-40%
RESPONSIBILITIES:
Work with Sales engineers/Cloud consultants to review and validate understanding of client requirements and translate initial scope into actionable items when scope requires
Participate in the creation of High-Level Designs and Low-Level Designs for areas of expertise when scope requires
Design and Implement Data solutions and service offerings at client sites-locally, regionally, and nationally as well as provide feedback for improvement
Generate project support documentation, including procedural documents for implemented systems when scope requires
Maintain required level of knowledge on company-offered solutions including the completion of assigned courses and relevant certification exams when applicable.
Stay current with emerging technologies and advancements within existing technologies
Be able to educate others within the organizations in the areas of your expertise
Work as part of an implementation team and maintain a strong adherence to WWT Core Values
Participate as needed on Innovation Teams for Emerging Technology Solutions
QUALIFICATIONS:
5+ years of experience building advanced analytics (including machine learning) solutions.
5+ years of experience with one or more scripting languages, such as R, Python, Scala, or SQL.
5-8 years of experience building data pipelines to operationalize end-to-end solutions.
5+ years of experience in data analytics and data mining with proven quantitative orientation.
5+ years of working on complex reporting requirements, large, complex data sets, and various reporting tools, such as Power BI.
8+ years of demonstrated ability to deliver high-quality reporting metrics to customers and executives.
8+ years of proven ability to judge data results as valid and accurate.
5+ years of experience delivering proven database modernization solutions.
5+ years of experience in ingesting and performing advance analytics on data from multiple sources, including batch analytics, interactive analytics, real-time/streaming analytics.
Strong preference for experience with application rationalization.
Must have Professional Services or Consulting experience leading large enterprise deployments
Must understand Public, Private, &amp; Hybrid Cloud Strategies
Fluent understanding of Agile and/or ITIL
Strong organizational and analytical skills
Strong communication skills, both written and verbal with great attention to detail
Independent and self-motivated and very thorough worker
Troubleshooting skills (patience and determination to find and solve problems)
REQUIRED SKILLS &amp; KNOWLEDGE:
 Deep understanding of using data and analytics services to solve enterprise data challenges.
 Extensive architecture and design experience with complex applications across various data sources and platforms.
 Highly proficient in distributed computing principals and familiar with key architectures, including Lambda and Kappa architectures, and has extensive experience designing solutions leverage a diverse assortment of data sources.
 Deep understanding of common database technologies, such as SQL Database/Server, SQL Data Warehouse, Oracle, MySQL, and other data sources, such as Azure Data Lake Storage and Azure Blob Storage.
 Solid understanding of data governance and creating data dictionaries.
 Understanding of how to accelerate a customer's digital transformation using advanced analytics, artificial intelligence (AI), and Big Data.
 Strong understanding of scripting languages, including R, Python, Scala, and SQL.
STRONGLY DESIRED SKILLS:
Experience with the deployment of Virtualization technologies
Experience with Automation and Infrastructure as Code concepts using tooling such as Terraform, Ansible, CloudFormation, etc.
Experience with Microsoft AI/ML solutions
Experience with C#, DMX, DAX, MDX, SQL, T-SQL, Java, Scala, SQL, Python, PowerShell, R, Ruby
Experience with Linux (Red Hat, Ubuntu, Debian, etc.), Windows
Experience with manipulating RESTful APIs to programmatically automate manual tasks
Familiarity with the Cloud ecosystem, products and solutions
Microsoft Azure Certifications related to Data and Analytics strongly preferred (e.g. Microsoft Certified: Azure Data Engineer DP200/201, and/or 70-467, or related MCSE )
Experience working with and integrating other vendors such as Snowflake, MongoDB, NetApp, Red Hat and other cloud technologies and ISVs
TECHNOLOGIES:
Access, AWS, Amazon Athena, AWS Glue, Amazon QuickSight, Amazon RDS, Amazon Redshift, Amazon S3, AWS VM, Azure, Azure Active Directory, Azure Cognitive Services, Azure Data Catalog, Azure Data Factory, Azure Data Lake, Azure Cosmos DB, Azure Event Hubs, Azure HDInsight, Azure Import/Export, Azure IoT Hub, Azure Machine Learning, Azure Search, Azure SQL Data Warehouse, Azure SQL Database, Azure Storage, Azure Stream Analytics, Azure WebJobs, BizTalk, business objects, Cassandra, Cloudera, Cognos, Cortana Intelligence, CouchDB, Db2, Docker, Amazon EC2, erwin Data Modeler, Excel, Google App Engine, Greenplum, Hadoop, Apache HBase, HDInsight, Apache Hive, Hortonworks, IBM Bluemix, Informix, Kafka, MapR, MapReduce, MariaDB, MongoDB, MySQL, Netezza, Node.js, NoSQL, Oracle, Oracle Exadata, PaaS, Pig, PostgreSQL, Power BI, SAP HANA, SAS, SharePoint, Apache Spark, SQL Server, SQL Server IaaS, SSAS, SSIS, SSRS, Storm, Sybase, Tableau, Teradata, Visio, VMware, webMethods, WebSphere, YARN
Want to learn more about Cloud Architecture and Engineering? Check us out on our platform: https://www.wwt.com/category/multi-cloud-architecture
The well-being of WWT employees is essential. So, when it comes to our benefits package, WWT has one of the best. We offer the following benefits to all full-time employees:
Health and Wellbeing: Heath, Dental, and Vision Care, Onsite Health Centers, Employee Assistance Program, Wellness program
Financial Benefits: Competitive pay, Profit Sharing, 401k Plan with Company Matching, Life and Disability Insurance, Tuition Reimbursement
Paid Time Off: PTO &amp; Holidays, Parental Leave, Sick Leave, Military Leave, Bereavement
Additional Perks: Nursing Mothers Benefits, Voluntary Legal, Pet Insurance, Employee Discount Program
Diversity, Equity, and Inclusion is more than a commitment at WWT - it is the foundation of what we do. Through diverse networks and pipelines, we have a clear vision: to create a Great Place to Work for All. We believe inclusion includes U. Be who U are at WWT!
Equal Opportunity Employer Minortiy/Female/Veteran/Differently Abled</t>
  </si>
  <si>
    <t>Dev Ops Cloud Engineer – AI and ML 
 Leica Biosystems 
 3.3 
 Remote 
 Remote 
 $85,241 - $172,052 a year 
 https://www.indeed.com/company/Leica-Biosystems/jobs/Dev-Ops-Cloud-Engineer-Ai-Ml-f05ffe89d96d573c?fccid=f8d12c4ab90cd8e9&amp;vjs=3 
 As an AI Dev Ops Cloud Engineer, you will be responsible for managing both the cloud and CPE-based development environment for an Agile team of scientists, developers, and engineers to bring new AI products to market. To achieve our AI ambitions, you will interface with AI Lab scientists, development teams, external AI product partners, product marketing, and customer pathologists as we augment our scanning and imaging platform with new AI and ML product capabilities.Major Responsibilities· Design, develop, implement, build, deploy, and configuration management· Control code deployments for all environments· Test implemented designs· Document current environment and keep all documentation current· Provide technical guidance &amp; educate team members on dev-ops in the cloud· Maintain Visual Daily Management and administration of dev-ops projects· Manage CI and CD tools with team· Be the single source of truth for all things development/production infrastructure support 7x24· Develop and maintain backup strategyRequired Education, Experience, Skills:· BS in Computer Science· Healthcare industry experience in Diagnostics, Medical Device, or Pharmaceuticals· 4+ years working in a DevOps Engineer role· 4+ years working with AWS, GCP, or Azure· 4+ years working with Linux, SQL (MySQL, MS SQL, RedShift), CI/CD tools, JavaScript, PHP, Python· 4+ years’ experience with the following: Source Control (like GitHub, Bitbucket, SVN, Perforce)Current experience with Deployment Automation &amp; Orchestration, Containers, OrchestrationJob Type: Full-timePay: $85,241.00 - $172,052.00 per yearBenefits:401(k)Dental insuranceHealth insurancePaid time offVision insuranceSchedule:8 hour shiftWork Location:Fully Remote</t>
  </si>
  <si>
    <t>Group Product Manager - Machine Learning 
 Upstart Network, Inc. 
 Remote 
 Remote 
 https://www.indeed.com/rc/clk?jk=b180a4400b63744a&amp;fccid=f98377d49d210910&amp;vjs=3 
 About Upstart
Upstart is a leading AI lending platform partnering with banks to expand access to affordable credit. As we transitioned to being a public company, we’re now poised to leverage our domain expertise and revolutionize every aspect of lending and credit risk evaluation. We’ve recently expanded our offerings to include automobile refinancing and we plan to take on more verticals as the business grows.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Upstart is looking for a Group Product Manage r - Machine Learning to help us achieve our mission of enabling effortless credit based on true risk. As a Group PM, you will lead a product pillar that supports Machine Learning value creation, guiding products and strategies across engineering, machine learning, and product management. You will design and develop systems that improve our data vendor onboarding and ingestion, build infrastructure that maximizes the Machine Learning team’s velocity, and strategize about moonshots for applying ML to new parts of our business. You will play an important part in deepening our competitive moat, building product that facilitates our core value driver.
One of the reasons Upstart has experienced such rapid growth is because of the clear-eyed, analytical approach we take to product enhancements. As the right candidate for this role, you should be highly capable, be able to organize both ideas and people, and excel at problem solving of many kinds. You should have a bias toward action and be able to break down complex problems into steps that drive rapid product development. You will bridge the technical and business worlds as you first design services that our customers love and then engage stakeholders to make them a reality. By clearly defining requirements and removing blockers, you will act as a multiplier on the productivity of your team.
How you’ll make an impact:
Create vendor evaluation and integration processes that produce a flywheel of value, allowing for sustained wins over time
Develop product infrastructure that supports product-agnostic machine learning strategies (e.g. feature-versioning infra)
Identify new parts of our business that could benefit from machine learning; prove out these value opportunities in an MVP way, working with area owners to highlight long-term veins of value.
Make smart trade-offs, prioritizing the features with the highest ROI
Passionately advocate for a product that is built in a way that lends itself to ML value creation
Collaborate with machine learning leaders to create a roadmap that balances long- and short-term wins
Demonstrate and encourage best practices both through management of 2-4 direct reports; mentor other PMs throughout the company
What we’re looking for:
BA/BS in Computer Science, Electrical Engineering, Mathematics, Statistics, a related technical field, or equivalent practical experience.
5-7 years of product management experience.
Demonstrated ability to excel in formal product leadership responsibilities.
Demonstrated ability to achieve strategic goals in an innovative and fast-paced environment, and to evolve product strategy based on research, data and industry trends; excellent problem-solving, organizational and analytical skills.
Passion and aptitude for credit and financing-related economic concepts.
Experience creating business value by accelerating machine learning in a product context
Preferred qualifications:
Experience performing Machine Learning as an IC (Data Scientist, ML engineer or similar) - strongly preferred
Experience managing and scaling a product group.
Experience building online finance products, and/or knowledge of the consumer finance market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 \
https://www.upstart.com/candidate_privacy_policy</t>
  </si>
  <si>
    <t>Machine Learning Engineer - Computational Pathology (Remote) 
 Pixel Scientia Labs 
 Remote 
 Remote 
 https://www.indeed.com/company/Pixel-Scientia-Labs/jobs/Machine-Learning-Engineer-43a6893388c8ec60?fccid=8722379a903cdbd3&amp;vjs=3 
 **If you're interested in applying for this job, please read the ENTIRE job description. If you don't submit all requested items, you will not be considered.**Pixel Scientia Labs is an impact-driven machine learning consulting firm. We fight cancer, climate change, and other global challenges by creating algorithms to turn images into insights.We recognize that the most impactful projects are not done alone but are tackled by interdisciplinary teams. Our goal is to strengthen the machine learning component -- often pushing beyond the limits of current technology to solve new problems.We work with clients who are using pathology or remote sensing imagery and guide them (through advisory or collaborative relationships) to select and implement better models that can generate much needed insights.Are you tired of the bureaucracy of larger organizations but seek a better work-life balance than the intense environment of a startup? Does the opportunity to contribute to multiple projects simultaneously excite you?In this role, you will be working directly with the founder of Pixel Scientia Labs on projects that can make a difference. Continually building your skill set to meet new challenges is expected. We value the work that we do but also time with our families.We are looking to hire a curious and intrinsically-driven Machine Learning Engineer to help support a variety of client projects in pathology. Your focus will be on planning, implementing, and validating new models that tackle challenges in image analysis for precision medicine.Responsibilities:Creating computational pathology solutions to improve pathologists’ workflow, biomarkers, diagnostics, prognostics, treatment response, etc.Implementing state-of-the-art techniques from recent research publicationsComparing and contrasting different algorithms or toolsAnalyzing model performance to identify failure modes and suggest next stepsWorking with Pixel Scientia team members and client's team to plan, develop, train, test, and deliver a successful projectClearly documenting model functionality, results, limitations, project progress, etc.Writing a 500-1000 word blog article each quarter on a topic of interest to those using machine learning in pathologyContinually building your skill set by educating yourself on topics needed for project deliveryRequirements:Masters in Computer Science, Data Science, Software Engineering, or related field4-7 years’ experience implementing machine learning, computer vision, and deep learning solutionsExperience developing, training, and validating both traditional machine learning and deep learning modelsExperience implementing algorithms from research papersProficiency in Python, Tensorflow/Keras or PyTorch, sklearnPractical and theoretical understanding of machine learning/computer visionAbility to work independently as well as collaboratively with a diverse team of engineers and scientistsEffective communicator of technical topics to a less technical audience, verbally and through articles, blogs, etc.Broad knowledge of computer vision/machine learning and its application to pathologyExperience with gigapixel whole slide digital pathology imagesExperience with version control such as GitHighly motivated and organizedProblem solver who can grind on hard problems and present novel solutions to obstaclesWilling to learn new skills and adapt to fluctuating workloadsAuthorized to work in the United StatesNice-to-haves: Experience with Docker containers and cloud-based computing environmentsExperience deploying and maintaining machine learning modelsExperience supporting publications in scientific journals/conferencesBenefits:Work from anywhere in the US (eastern time zone preferred)Flexible schedule (aside from regularly scheduled meetings with Pixel Scientia team and clients)If you believe you’re a fit for this role and are interested in learning more, reply with:Why do you feel you’d be a great fit for this role?What appeals most to you about this role?What most interests you about Pixel Scientia Labs?Please include the following:Your resumePast work experiencePublications (if any)Links to any blog articles or similar that you’ve writtenGitHub linkLinkedIn profileBe prepared to talk about your specific projects, what problem you were solving, why it was important to your organization, and how the outcome compared with the objective.Job Type: Full-timeBenefits:Flexible schedulePaid time offSchedule:Monday to FridaySupplemental Pay:Bonus payApplication Question(s):Why do you feel you’d be a great fit for this role?What appeals most to you about this role?What most interests you about Pixel Scientia Labs?Have you included the following items? Your resume, publications (if any), links to any blog articles or similar that you’ve written, GitHub link, LinkedIn profileWork Location:Fully Remote</t>
  </si>
  <si>
    <t>Senior Data Scientist, AI / Machine Learning Center of Excel... 
 Blue Cross and Blue Shield of North Carolina 
 3.9 
 Remote 
 Remote 
 https://www.indeed.com/rc/clk?jk=9e2923daec78e8df&amp;fccid=0d296ae5ad0e21ee&amp;vjs=3 
 Our AI and Machine Learning strategy unleashes innovative capabilities to enhance healthcare journeys at every moment that matters. Come join our AI/ML Center of Excellence (COE), a team of experienced data scientists focused on identifying opportunities and developing &amp; activating on data-driven insights using advanced analytics techniques for our business partners across the Enterprise. Our diverse team uses machine learning, Natural Language Processing (NLP) and other advanced statistical analysis techniques to predict health risks, conduct program evaluations, predict member engagement, identify target populations for community health programs, deliver operational efficiencies, identify fraud, predict member acquisition &amp; retention, and much more.
Serve as the senior data scientist to identify opportunities to derive value through advanced analytics, develop and implement machine learning models, and deliver accurate and quality analyses that translate data into actionable insights to support sound business decisions.
Independently:
Own delivery of large and/or complex data science projects through ideation, design, development, deployment, and monitoring.
Lead discussions with business and technical teams to translate business problems into precise data science questions.
Identify most effective machine learning techniques to answer data science que stions, define data requirements for model development, develop models, and evaluate model performance .
Design and develop scalable, efficient analytics models and deploy them using CI/CD pipelines into the cloud infrastructure.
Apply a variety of methods including data mining, statistical analysis, predictive modeling and analysis, stochastic modeling, pattern recognition, probability analysis, and network analysis to solve complex business problems.
Design and implement production models leveraging Python and R
Leverage existing data sets and engineer new data sets including development of SQL queries, data integration and resolution of data quality issues
Apply advanced conceptual understanding of Big Data systems to analytic model development.
Lead reviews of analytic models and algorithms
Identify actionable insights, make recommendations, and influence business direction by effectively communicating results to cross functional groups.
Document and test analytic processes including performance and thorough data validation and verification .
What You Bring
Master's Degree in Data Science, Applied Mathematics, Computer science, Statistics, Biostatistics, Epidemiology, Health Services Research, or a field closely related to Data Science specialization, or equivalent combination of transferrable experience and education
5 years of the following with increasing scope of project responsibilities :
SQL programming (Advance SQL programming)
Demonstrated experience with design and implementation of state-of-the-art machine learning models for new applications
Extensive experience in using Python for data science
Advance d experience working with large and complex data sets to develop regression and classification models
Experience with cloud technologies including delivery of
Deep knowledge of state-of-the art techniques in machine learning, statistics, optimization, or related field s . Demonstrated experience in successfully delivering data science projects
Experience with GitHub , CI/CD , Jira, test-driven development , and other software engineering best practices
Evan Better...
Experience with Python ana lytics packages such as scikit-learn, NumPy , P andas etc. or R analytics packages
Experience preparing data for analysis
Exposure to clinical, healthcare, or insurance data
Experience with Hadoop, Hive, Snowflake, and/or other Big Data technologies
Experience working in AWS or other cloud platforms
Expert at the execution of implementing models and methodologies on big data
Demonstrated experience performing data validation on prepared data sets
Familiarity with deep-learning modeling techniques and their application
Experience in software engineering practices and software development methodologies
Ability to communicate clearly and effectively both orally and in writing
Ability to work independently
Reliable task estimation skills
Excellent quantitative, problem solving and analytic skills
Ability to document data discovery findings, feature selection process, model determination process, and interpretation of insights
Ability to collaborate effectively with business stakeholders, performance consultants, data scientists, and other data engineers
Ability to troubleshoot and document findings and recommendations</t>
  </si>
  <si>
    <t>Senior Data Analyst, Product Insights 
 Pantheon 
 Remote 
 Remote 
 https://www.indeed.com/rc/clk?jk=8761311cf5ce1b3b&amp;fccid=1cb7b230854ac96a&amp;vjs=3 
 Senior Data Analyst, Product Insights
About Pantheon
Pantheon is the only WebOps platform built from the ground up for agility. We help our customers win, where the digital experience starts and matters most - their websites. We empower teams of developers, marketers, and IT professionals to focus on delivering business results while Pantheon handles uptime, performance, scalability, and security. We are the fastest growing Drupal and WordPress platform in the world, powering over 300,000 sites and serving billions of pages every month. Happy customers include some of the most recognized names in high tech, higher education, and NGOs, such as Patch, Apigee, UC Berkeley, Harvard University, Google, Docusign, docker and the United Nations.
With 35% of the web running open-source and significant investments in a $200 billion total addressable market, we are growing aggressively into a huge market opportunity and looking to expand our analytics organization.
The Role
Pantheon’s core company values are Trust, Teamwork, Passion, and Customers First. At Pantheon, we work hard and play harder, valuing individuality, humor, and balance. We're enthusiastic participants in several open-source communities and have real relationships with many of our most active customers. If all of this sounds interesting to you, read on!
We are seeking a Senior Product Analyst that is open to work remotely or from our San Francisco office. Your skills and expertise will play a key role in data informed decision making by becoming the voice of our customers - speaking through how they interact and use our product offerings. Your work will play a key role in defining our product roadmap and driving growth as we create the WebOps category, allowing for marketers and developers to better collaborate and increase the speed of publishing websites.
Cool Stuff You'll Do
Become a primary thought partner for our SVP, Product and our Product organization to drive data informed decision making. Ask difficult questions, and proactively provide the insights to help answer them.
Analyze and monitor the performance of product launches and experiments, communicate clear, complete, and actionable findings; and make recommendations to optimize for actions that drive impact
Partner with product managers to quantitatively understand problems and potential solutions; analyze disparate data sets in creative ways to generate new insights
Collaborate with cross-functional partners to tackle challenges where product data and broader business data intersect
Help grow and scale our analytics efforts. You’ll be a key early member of the team and will help set the direction to help enable growth and better informed decision making.
What You Bring to the Table
Exceptional critical thinking and analytical ability paired with strong technical skills
Proven experience building relationships with business stakeholders, and using those relationships to help solve their challenges
Strong SQL abilities and data analysis skills
Expert knowledge of experimentation and testing frameworks
The ability to see the forest and the trees: solve near term problems while keeping an eye on the long term product vision
Take ownership seriously - hold yourself accountable to deliver and build trust with your partners. You thrive in fast-paced environments and while managing multiple work streams.
Experience with multiple families of analytical tools including BI tools such (i.e. Tableau, Looker), testing platforms (i.e. Optimizely, SiteSpect, etc), and product analytics platforms (i.e. Amplitude, Google Analytics, Pendo)
You are a skilled data storyteller who can drive action through insights
Bonus Points for
Having helped to grow or scale an analytics function previously
Experience with a scripting or statistical language such as Python or R
Working in matrixed reporting relationships
Experience at a rapid growth company
Experience with Product Led Growth business models
What We Offer
We have all the usual perks and benefits but what we can really offer you is a fantastic work environment powered by an amazing team.
Industry competitive compensation and stock option plan
Unlimited time off and sick days
Full medical coverage (medical, dental, vision)
Top-of-line equipment
Fun at WordPress and Drupal community events
Extra benefits like a stipend for reading books and your work-outs and a whole suite of paid apps for mental as well as physical health and wellbeing
Events and activities both team-based and company wide that inspire, educate and cultivate
Pantheon is an equal opportunity/affirmative action employer and we welcome applications from all backgrounds regardless of race, color, religion, sex, national origin, ancestry, age, marital status, sexual orientation, gender identity, veteran status, disability, or any other classification protected by law.
#LI-Remote
#LI-JK1</t>
  </si>
  <si>
    <t>Data Mining SME - Healthcare 
 EXL Services 
 3.8 
 Remote 
 Remote 
 https://www.indeed.com/rc/clk?jk=91cf21f9d87675f9&amp;fccid=e3e300fc88f0e813&amp;vjs=3 
 Data Mining SME - Healthcare
Virtual Req #795
 Wednesday, June 30, 2021
Overview
EXL (NASDAQ: EXLS) is a leading operations management and analytics company that designs and enables agile, customer-centric operating models to help clients improve their revenue growth and profitability. Our delivery model provides market-leading business outcomes using EXL’s proprietary Business EXLerator Framework™, cutting-edge analytics, digital transformation and domain expertise. At EXL,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32,000 professionals in locations throughout the United States, Europe, Asia (primarily India and Philippines), South America, Australia and South Africa. For more information, visit www.exlservice.com.
EXL Health is seeking an experienced and self-motivated Data Mining Subject Matter Experts – Data Mining with medical claims experience. This is a Home Office Opportunity.
The Data Mining SME position is to assist EXL clients in controlling healthcare costs by identifying concepts and performing audit reviews to determine if correct payments were made to providers. The Data Mining SME is a senior position responsible for reviewing the output of queries to identify overpayments as well as develop and validate new overpayment concepts and act as a subject matter expert when called upon.
Responsibilities:
Owns the development and deployment of audit concepts for his/her client, from idea conception through steady state production.
Develops deep knowledge of his/her client’s data sets, Adjudication and other systems, policies, geography, provider contracts, provider behavior, workflows, file exchanges, speed analysis, competitive intelligence, stakeholder decision-making behavior etc.,.
Responsible for ongoing maintenance of deployed content, i.e., query size, auditor efficiency, profitability, competitor behavior etc.,.
Works closely with other content development SME’s to extract/apply new content from the library
Acquires and maintains access to client systems. Learns navigation, trains new users (auditors), documents process steps etc.,.
Maintains feedback loops to put learned info back into the queries, workflows, content library etc.,.
Accurately reprice complex claims utilizing multiple client claims systems to perform the tasks.
Identify work files to be reviewed through a query process.
Review provider contracts/fee schedules, to determine correct payment methodology.
Documentation of audit concepts and creation of whitepapers to be shared with clients for approval
Serve as a resource for junior auditors and new employees
Serve as a client and program specific SME when called upon in both internal and external settings
Evaluate current procedures for efficiency and accuracy as well as recommend solutions for process improvements.
Other duties as assigned
Qualifications:
Minimum 7+ years medical claims experience (Particularly in claims adjudication).
Experience in handling appeals, claims reworks, recovery projects are added advantage.
Good verbal and written communication skills
Knowledge and Skills:
Knowledge of CMS Guidelines for Inpatient hospital, SNF, Home health, LTCH, Outpatient and physician claims. Knowledge of Coding Methodologies.
Should have extensive knowledge in different types of reimbursement methodologies available in Medicare and in commercial market.
Should be able to read and understand the provider contracts. Should be able to identify the mistakes in contract system and there by the incorrectly priced claims. Should have already worked in provider contract related areas and claims adjudication.
Sound knowledge of ICD-9, ICD-10, CPT and HCPCS coding guidelines.
Experience with processing complex medical health claims.
Experience with encoder tools and industry systems (FACETS, NASCO, Encoder Pro, TrueCode, 3M, Webtrat, Pricers).
Experience with MS Office programs such as: Excel, PowerPoint, Outlook, and Word
Sound analytical mindset, capable of finding solutions to problems encountered.
What we offer:
EXL Health offers an exciting, fast paced and innovative environment, which brings together a group of sharp and entrepreneurial professionals who are eager to influence business decisions.
From your very first day, you get an opportunity to work closely with highly experienced, world class Healthcare consultants.
You can expect to learn many aspects of businesses that our clients engage in. You will also learn effective teamwork and time-management skills - key aspects for personal and professional growth
We provide guidance/ coaching to every employee through our mentoring program wherein every junior level employee is assigned a senior level professional as advisors.
EEO/Minorities/Females/Vets/Disabilities
Other details
Pay Type Salary</t>
  </si>
  <si>
    <t>Sr. Marketing Data Analyst 
 Shutterfly 
 3.7 
 Remote 
 Remote 
 https://www.indeed.com/rc/clk?jk=fe61e9fe488bec32&amp;fccid=a2be2e0191cb5bc4&amp;vjs=3 
 At Shutterfly, we’re all about people — bringing them together, making them feel welcome, and connecting them to experiences. We make our customers’ memories last a lifetime by capturing, preserving, and sharing them through photography and personalized products. Through our family of brands, trend setting products, cutting edge technology, and best in class customer service, we help our customers, and each other, share life’s joy.
Position Summary:
The Sr. Marketing Data Analyst will partner with the Marketing team to identify, define and answer key questions, providing actionable data-driven insights that drive marketing Innovation and Optimization. This individual will play a key role in helping the Marketing team become a world-class data and insights-driven team.
Primary Responsibilities:
Serve as data and analytics platform expert and process owner, leader, and motivator on a cross-functional team.
Answer key Marketing and Marketing data integration questions: define analytics approach, retrieve, and manipulate data needed to perform analysis, and deliver actionable insights to Marketing Management team.
Build and maintain domain expertise in relevant data sets and be able to think strategically about what data is critical to capture.
Define measurement frameworks and KPIs for Marketing and Growth initiatives; prototype and/or build reports; Migrate and automate Power BI/Tableau reports
Collaborate with Marketing managers in developing reporting automation, experimentation, and workflows.
Qualifications:
B.S. or M.S. degree in quantitative field and 5+ years of progressive experience in an analytical role.
Proficient with SQL, Python as plus; Excel power user; experience with Adobe Analytics or another web analytics platform; Power BI or Tableau knowledge desired. Experience working with large datasets.
Detail oriented with ability to independently validate / triangulate data and analysis.
Curious about what drives business trends; demonstrated capacity to learn on the fly.
Proactive with an interest in improving processes and creating efficiencies.
Experience from Ecommerce, Mobile, Growth, Marketing or similar industries/companies.
Understanding of standard eCommerce and performance marketing metrics.</t>
  </si>
  <si>
    <t>Senior Data Analyst, Strategic Insights 
 Pantheon 
 Remote 
 Remote 
 https://www.indeed.com/rc/clk?jk=590c882178c80435&amp;fccid=1cb7b230854ac96a&amp;vjs=3 
 Senior Data Analyst, Strategic Insights
About Pantheon
Pantheon is the only WebOps platform built from the ground up for agility. We help our customers win, where the digital experience starts and matters most - their websites. We empower teams of developers, marketers, and IT professionals to focus on delivering business results while Pantheon handles uptime, performance, scalability, and security. We are the fastest growing Drupal and WordPress platform in the world, powering over 300,000 sites and serving billions of pages every month. Happy customers include some of the most recognized names in high tech, higher education, and NGOs, such as Patch, Apigee, UC Berkeley, Harvard University, Google, Docusign, docker and the United Nations.
With 35% of the web running open-source and significant investments in a $200 billion total addressable market, we are growing aggressively into a huge market opportunity and looking to expand our analytics organization.
The Role
Pantheon’s core company values are Trust, Teamwork, Passion, and Customers First. At Pantheon, we work hard and play harder, valuing individuality, humor, and balance. We're enthusiastic participants in several open-source communities and have real relationships with many of our most active customers. If all of this sounds interesting to you, read on!
We are seeking a Senior Data Analyst that is open to work remotely or from our San Francisco office. Your skills and expertise will play a key role in data informed decision making by supporting our CEO, CFO and the entire Executive Team, Board of Directors, and other partners with actionable insights to support growth, scale, and overall company performance. Your role will be cross-functional in nature with a specific emphasis on holistic views of business results and our customer.
Do you love solving problems with data? Having a direct and major impact on forming company strategy? Working with senior leaders to grow and scale an amazing company in a new category? Your work will play a key role in supporting our senior executive team as we create the WebOps category, allowing for marketers and developers to better collaborate and increase the speed of publishing websites.
Cool Stuff You'll Do
Develop KPI’s to measure whole company performance. Own definitions and partner with Governance and other business units to ensure consistent measurements of performance.
Work with the CEO and CFO to develop efficient resource allocation strategies and ascertain effectiveness of existing efforts
Provide day-to-day analytical support for Executive Team including support of ad-hoc questions and special projects
Enable better decision making by providing insights and recommendations generated by combining different data sources to connect the dots of our business.
Find and understand the trends and patterns that affect our business and tell the story of how they will impact our strategy.
Provide key data to support the Investment Relations effort and get the front row seat as the company prepares for the IPO and offer key insights for the Management Discussion and Analysis (MD&amp;A) section of the S1
Help grow and scale our analytics efforts. You’ll be a key early member of the team and will help set the direction to help enable growth and better informed decision making across the entire company
What You Bring to the Table
Exceptional critical thinking and analytical ability paired with strong technical skills
Uncanny ability to connect customer behaviors with data and develop data-based behavioral insights
Proven experience building relationships with business stakeholders, and using those relationships to help solve their challenges
Strong SQL abilities and data analysis skills
Experience with a commonly used BI/Data Viz tool (i.e. Tableau, Looker, PowerBI, etc)
Take ownership seriously - hold yourself accountable to deliver and build trust with your partners. You thrive in fast-paced environments and while managing multiple work streams.
Masters Degree in Business Administration (MBA), Business Analytics, Economics, Statistics, Data Science, or other relevant quantitative field
Exceptionally skilled communicator and storyteller. Strong executive presence. Ability to clearly and succinctly explain complex topics
Bonus Points for
Experience in top tier investment bank, management consulting or a private equity firm
Having helped to grow or scale an analytics function previously
Experience with a scripting or statistical language such as Python or R
Experience at a rapid growth company
What We Offer
We have all the usual perks and benefits but what we can really offer you is a fantastic work environment powered by an amazing team.
Industry competitive compensation and stock option plan
Unlimited time off and sick days
Full medical coverage (medical, dental, vision)
Top-of-line equipment
Fun at WordPress and Drupal community events
Extra benefits like a stipend for reading books and your work-outs and a whole suite of paid apps for mental as well as physical health and wellbeing
Events and activities both team-based and company wide that inspire, educate and cultivate
Pantheon is an equal opportunity/affirmative action employer and we welcome applications from all backgrounds regardless of race, color, religion, sex, national origin, ancestry, age, marital status, sexual orientation, gender identity, veteran status, disability, or any other classification protected by law.
#LI-Remote
#LI-JK1</t>
  </si>
  <si>
    <t>Javascript developer - Artificial Intelligence/Machine Learn... 
 Sage Intacct 
 4.5 
 Remote 
 Remote 
 $125,000 - $195,000 a year 
 https://www.indeed.com/company/Sage-Intacct/jobs/Javascript-Developer-c6b3adca461e4ce7?fccid=fbf4fb22d6463f8f&amp;vjs=3 
 Javascript Developer/Principal Software Engineer Machine Learning &amp; AI Job DescriptionWe are looking for a real tech-savvy. An engineer who is a “pro” at JavaScript but also has a deep knowledge in multiple programming languages, multiple software architectural approaches and strong skills designing complex distributed systems. A Principal Software Engineer on our team is a person who lead technical discussions and brain-storming sessions, conduct code reviews following “clean coding” and “clean architecture” standards. We expect an ideal candidate to demonstrate strong mentoring skills, ability to drive our team on the way to technical excellence by own example as well as show a proven record of delivering complex commercial software products.Responsibilities: Coordinate system design across multiple engineering teamsConduct code reviewsDevelop new product features and work on fixing defectsCreate technical design solutions for new product featuresWrite technical documentationBe a mentor for teammatesRequirements: Passion for JavaScript and Web developmentHigh coding standards10+ years of software development experienceDeep understanding of software design patternsExceptional system design skillsExperience developing software products leveraging cloud-based tools and technologiesKnowledge of code management and CI/CD best practicesBS or MS degree in Computer ScienceJob Type: Full-timePay: $125,000.00 - $195,000.00 per yearBenefits:401(k)401(k) matchingDental insuranceDisability insuranceEmployee discountFlexible scheduleFlexible spending accountHealth insuranceHealth savings accountLife insurancePaid time offRetirement planVision insuranceSchedule:8 hour shiftSupplemental Pay:Bonus payEducation:High school or equivalent (Preferred)Experience:Javascript: 3 years (Required)Web development: 3 years (Required)Work Location:Fully Remote</t>
  </si>
  <si>
    <t>Sr Statistical Programmer 
 PRA Health Sciences 
 3.5 
 Remote 
 Remote 
 https://www.indeed.com/rc/clk?jk=2a87214f14c2aefe&amp;fccid=59237124d676ae4d&amp;vjs=3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Responsibilities:
Programs statistical analyses (via analysis datasets, tables, figures, listings, etc.) using an appropriate statistical analysis software tool (e.g. SAS®), and may include tabulation datasets.
Helps ensure the accuracy and consistency of data flow from case report forms (CRFs) to specifications for analysis datasets. (May include tabulation datasets.)
Performs quality review of analysis dataset and TFL programs developed by other programmers and biostatisticians. (May include tabulation datasets.)
Verifies that all tabulation and statistical analysis programs, and associated documentation are archived following the creation of final output.
Assists in the development of new processes and makes sure all process improvements are implemented.
Reviews and provides feedback regarding statistical analyses plans.
Collaborates with other team members to develop quality reports, publications, and regulatory submissions.
Helps maintain libraries of documented and validated programs, macros, and procedures which can be reused to aid in department efficiency.
Serves as a mentor to other programmers.
Demonstrates a working knowledge of industry metadata submission requirements.
Contributes to departmental initiatives and acts as an SME on technical subjects as applicable.
Qualifications
Qualifications:
Bachelor’s degree in a quantitative or scientific field
5 years of statistical programming experience
Excellent written and oral communication skills
A strong understanding of analysis data structure standards (ADaM) and if applicable, tabulation data structure standards (SDTM)
ICON is an EEO/AA employer and is committed to providing opportunities to minorities, women, veterans and individuals with disabilities.
Options
Apply for this job onlineApply
Share
Sorry the Share function is not working properly at this moment. Please refresh the page and try again later.
Share on your newsfeed
Connect With Us!</t>
  </si>
  <si>
    <t>Statistical Programmer 2 
 PRA Health Sciences 
 3.5 
 Remote 
 Remote 
 https://www.indeed.com/rc/clk?jk=03235ae1ef7aa4dc&amp;fccid=59237124d676ae4d&amp;vjs=3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What will you be doing?
Develops and performs quality control on analysis datasets and tables, figures and listings via an appropriate statistical analysis system (i.e. SAS®).
Provides input to the statistical analysis plan, table shells, data integration plans, and publications.
Liaises with other departments to properly implement data models (e.g. SDTM).
Researches new technologies and techniques to improve efficiency of programming
Programs statistical analyses (via analysis datasets, tables, figures, listings, etc.) using an appropriate statistical analysis systems (i.e. SAS®
Helps ensure the accuracy and consistency of data flow from case report forms (CRFs) and database definitions, through to and specifications for analysis
Performs quality review of analysis dataset and TFL programs developed by other programmers and biostatisticians.
Verifies that all statistical analysis system programs and associated documentation are archived following the creation of final
Assists in the development of new processes and makes sure all process improvements are implemented.
Reviews and provides feedback regarding statistical analyses
Collaborates with other team members to develop quality reports, publications, and regulatory submissions.
Helps maintain libraries of documented and validated programs, macros, and procedures which can be reused to aid in department
Serves as a mentor to others
Qualifications
What you need to have?
Demonstrates a working knowledge of industry metadata submission
This position can be located anywhere in the US
Must have a Four Year Degree.
Seven plus years of programming experience.
ICON is an EEO/AA employer and is committed to providing opportunities to minorities, women, veterans and individuals with disabilities.
Options
Apply for this job onlineApply
Share
Sorry the Share function is not working properly at this moment. Please refresh the page and try again later.
Share on your newsfeed
Connect With Us!</t>
  </si>
  <si>
    <t>Medical Lab Scientist I, Data Reviewer 
 Natera 
 2.7 
 Remote 
 Remote 
 https://www.indeed.com/rc/clk?jk=99a198ea35756c78&amp;fccid=76d4cf3f28c81122&amp;vjs=3 
 POSITION SUMMARY
The Medical Laboratory Scientist I, Data Reviewer is a member of the Operations Department to review and analyze clinical test results. This individual collaborates with a team of CLS and laboratory personnel to maintain accurate records of test results and patient information, and perform any troubleshooting as needed.
PRIMARY RESPONSIBILITIES
Review clinical test results of molecular genetic testing received from laboratories for accuracy and translate into LIMS.
Review and analyze raw data files in proper software and resolve routine issues.
Verify the proper specimen analyzed for patients and reviews the test requisition forms to verify the correct tests were performed.
Work within several laboratory information systems to review patient demographics and make corrections as needed.
Responsible for understanding most current applicable standard operating procedures.
Ensures compliance with all regulatory agency requirements through documentation, audits, and corrective action and follows GLP (good laboratory practice).
Given detailed instruction, can complete additional tasks assigned by lead, supervisor, or manager in a timely manner.
Comply with all company and department policies and procedures.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Performs other duties as assigned.
QUALIFICATIONS
1-2-year experience as an ASCP-certified Medical Technologist in a clinical laboratory environment with knowledge in molecular diagnostics.
Bachelor degree or equivalent in Medical Technology or a life science related field.
Current ASCP board certification in Medical Technology or California State CLS or CGMBS license (Clinical Genetics Molecular Biologist Scientist).
KNOWLEDGE, SKILLS, AND ABILITIES
Good organizational skills
Good communication skills, both written and verbal
Proficiency in Microsoft Office Suite
Knowledge of computer skills, quality control, calibration, and instrument maintenance
Knowledge of various DNA sequencing methods preferred.
The ability to produce accurate work under pressure, while handling changing volumes of work, and tight deadlines. The ability to organize time and prioritize tasks.
PHYSICAL DEMANDS AND WORK ENVIRONMENT
This position requires the ability to use a computer keyboard, communicate over the telephone and read printed material. Duties may require working outside normal working hours (evenings and weekends) at times.
Duties typically performed in office setting.
Standing or sitting for long periods of time may be necessary.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Generous Employee Referral program. Healthy catered lunches 3 times per week, and premium snacks! Additionally, we offer complimentary premium coffee drinks and teas, and other beverages.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</si>
  <si>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Manager of Advanced Analytics, AI / Machine Learning Center... 
 Blue Cross and Blue Shield of North Carolina 
 3.9 
 Remote 
 Remote 
 https://www.indeed.com/rc/clk?jk=5139207dac1e5cc0&amp;fccid=0d296ae5ad0e21ee&amp;vjs=3 
 Join us and manage an AI and Machine Learning strategy that unleashes innovative capabilities to enhance healthcare journeys at every moment that matters.
AI/ML Center of Excellence (COE) consists of a strong team of experienced data scientists focused on identifying opportunities and developing &amp; activating on data-driven insights using advanced analytics techniques for our business partners across the Enterprise. Our diverse team uses machine learning, Natural Language Processing (NLP) and other advanced statistical analysis techniques to predict health risks, conduct program evaluations, predict member engagement, identify target populations for community health programs, deliver operational efficiencies, identify fraud, predict member acquisition &amp; retention, and much more.
Manage a team of highly skilled data scientists capable of evolving the quality and sophistication of models and insights across the enterprise.
Maintain the competitive advantage through research and development activities that target specific areas of our business that can maximally benefit from AI and ML technologies.
Partner with the CIO and CTO to establish the infrastructure required for the data and model deployment
Manage the AI and Machine Learning deployment and production processes for the COE
Define and implement AI &amp; Machine Learning best practices
Collaborate with the analytics and data governance teams to establish effective model governance framework.
Consult with business partners to identify opportunities that maximally leverage AI and Machine Learning to achieve their business objectives.
Build, motivate &amp; mentor a team of data scientists to grow their skills and careers.
What You Bring
Master’s Degree plus 6 years of experience in data analytics
3 years of coding experience with open source programming languages such as R, Python, or Scala
3 years of experience working with cloud technologies, Continuous Integration / Continuous Deployment (CI/CD) frameworks and other best practices.
Deep knowledge of and experience in the deployment and production parts of the data science process
3 years leading or managing teams</t>
  </si>
  <si>
    <t>Senior Machine Learning Engineer, Digest 
 Rebellion Defense 
 Remote 
 Remote 
 https://www.indeed.com/rc/clk?jk=a1180dcd46626e76&amp;fccid=79c66d2d700e1777&amp;vjs=3 
 Our Rebellion:
Rebellion builds the mission-focused AI solutions spanning from land to sea to air to space that support and enable those who defend America, Britain and its allies. We are building a team of the world’s best technologists to work on products that defend democracy, humanitarian values, and the rule of global law with the purpose of peace.
Our people are passionate about creating a company where technologists empower the military and our civil servants to solve some of the hardest problems in government. Rebellion Defense is driven by our mission — but a set of core values binds us together: we hire by them, operate through them, and uphold them in every decision we make for ourselves and for our customers.
Your Rebel Team:
Engineering:
The engineering team is focused on building powerful, automated products that apply artificial intelligence to analyze, secure, and transfer national security data to deliver decision advantage to our customers. Rebellion products are built to transform three critical national security challenges: How can the DoD/MoD better analyze the vast streams of data, better secure critical systems, and better share information across disparate systems to accelerate awareness and decision-making?
Hiring Manager: Keeley - Engineering Manager Erhardt
Keeley is a software engineer with experience building distributed, cloud-based systems. As a developer, she spent multiple years at the British unicorn Improbable building out a system to synchronize simulation data between hundreds of clients in real-time. Prior to joining Rebellion, Keeley was pursuing a PhD at MIT with a focus on high-scale data infrastructure. She holds a Master’s in Computer Systems and a Bachelor’s in Computer Science from MIT.
How you’ll make a difference in this role:
As a Senior ML Engineer on our Digest team, you will develop cutting edge software that analyzes high volumes of commercial data. You will work with your teammates to deploy models that detect signals in the vast amounts of noisy data that the Department of Defense consumes. You will focus on developing natural language and predictive machine learning models as part of Rebellion’s Digest product offering, involving projects in NLP, network analysis, and sensor fusion.
Rebellion’s Digest team is a close-knit group of multi-disciplinary software and machine learning engineers responsible for applying models and data tools to serve customers in the Department of Defense and Intelligence Community. You will contribute to the design and development of novel ML capabilities that provide timely, reliable intelligence to our warfighters and Department of Defense missions to ensure the safety of both civilians and service members.
This position is US-based and remote friendly.
Clearance eligibility: Eligibility for a TS/SCI Security clearance is required for this role.
What your mission is:
Develop and scale NLP models to provide insights into high volumes of text-based data.
Build and own ML features end-to-end, including shipping features into production.
Work with ML engineers across the company to establish conventions for training and deploying models.
Support the fusion of commercial data with classified intelligence to enhance decision making capabilities.
Mentor and provide technical leadership to less experienced engineers.
You may be fit for this role if your expertise aligns to:
Have three or more years of industry experience deploying Tensorflow, PyTorch, MXNet, and/or Keras models to a production environment for inference and/or automated model retraining,
Offer depth of knowledge leveraging Kubeflow, Apache NiFi, Apache Airflow, AWS Step Functions, directed acyclic graphs (DAG), or other algorithmic pipeline orchestration architectures,
Are familiar with CI/CD best practices and using an agile framework for software deployment,
Have strong development experience in Python or Golang,
Have leveraged public cloud infrastructure such as AWS and Azure to solve problems,
Are self-directed, detail-oriented, and enjoy figuring out the most important problem to work on, and own problems end-to-end, and are willing to pick up whatever knowledge you might be missing to get the job done.
Our commitment to candidate experience:
We are a team of advocates for our candidates while building a fair and equitable process.
Our team empowers our candidates, business partners, and each other through transparency, honesty, and empathy.
We are committed to hiring a unique and diverse team with the shared vision that Rebellion is the go-to AI suite for national defense and security.
Our Interview Process:
To start, you’ll have an initial 30 minute conversation with one of our amazing recruiters to learn more about you and your career goals.
Next, you’ll dive deeper into your background and expertise with the Hiring Manager for 30-45 minutes
Lastly, you will have the opportunity to meet with members across our team for competency focused interviews covering both technical aspects of the role and our company culture.
What we offer you:
An opportunity to be a part of something bigger; a mission with real impact
A chance to be a part of a people-first team
Robust career growth and advancement opportunities
A comprehensive range of benefits that are fair, equitable, and competitive that include the following:
Company-paid, full coverage, inclusive health care (Medical, Dental Vision) for you and your family.
Flexible Paid Time Off
Annual Vacation Bonus
Generous Parental Leave
Stock option grants
Retirement &amp; Savings Plan with company match
An Equal Opportunity Employer/Veterans/Disabled.
Rebellion Defense is an equal opportunity employer and makes employment decisions on the basis of merit and business needs. Rebellion Defense does not discriminate against applicants on the basis of race, color, religion, sex, sexual orientation, gender, gender identity, national origin, veteran status, disability, or any other protected characteristic in accordance with federal, state, and local law.</t>
  </si>
  <si>
    <t>Principal Cloud Architect/Devops 
 AGM Tech Solutions 
 Remote 
 Remote 
 $170,000 - $190,000 a year 
 https://www.indeed.com/company/AGM-Tech-Solutions/jobs/Principal-Cloud-Architect-Devop-ccac917b5d30c316?fccid=72107885f64c115d&amp;vjs=3 
 Position Title: AWS Cloud Devops Architect (REMOTE)Position Summary: Our direct client is looking for an AWS Cloud Architect to join their team and do the following:RESPONSIBILITIES:Develop Python infrastructure software for CI/CDDevelop code for infrastructure cloud automationBuild and support large scale distributed systemsEvangelize best practices in infrastructure developmentDeliver frictionless Cloud infrastructure experienceREQUIREMENTS:BS/MS in Computer Science, electrical engineering or equivalentExpert level in Software development (5+ years) (Java, Python, Golang, etc)Kubernetes/KnativeParallel and Distributed SystemsEvent Driven Systems (Kafka, RabbitMQ, ZeroMQ, etc)Linux (bash, ssh, etc)Strong SQL query knowledgeGit (Branch, Rebase, Merge, Tag, etc)RDBMS and NoSQL (MySQL, Postgres, MongoDB, etc)Networking (UDP, TCP, Routing)AWS (EC2, S3, Lamda)Public Cloud (AWS preferred, Azure, etc)Solid Java and object-oriented development skillsJob Type: Full-timePay: $170,000.00 - $190,000.00 per yearSchedule:Monday to FridayEducation:Bachelor's (Preferred)Experience:AWS: 8 years (Preferred)Cloud Architecture: 8 years (Preferred)Work Location:Fully Remote</t>
  </si>
  <si>
    <t>Machine Learning Researcher - Computational Pathology (Remot... 
 Pixel Scientia Labs 
 Remote 
 Remote 
 https://www.indeed.com/company/Pixel-Scientia-Labs/jobs/Machine-Learning-Researcher-22ec38de45071c7e?fccid=8722379a903cdbd3&amp;vjs=3 
 **If you're interested in applying for this job, please read the ENTIRE job description. If you don't submit all requested items, you will not be considered.**Pixel Scientia Labs is an impact-driven machine learning consulting firm. We fight cancer, climate change, and other global challenges by creating algorithms to turn images into insights.We recognize that the most impactful projects are not done alone but are tackled by interdisciplinary teams. Our goal is to strengthen the machine learning component -- often pushing beyond the limits of current technology to solve new problems.We work with clients who are using pathology or remote sensing imagery and guide them (through advisory or collaborative relationships) to select and implement better models that can generate much needed insights.Are you tired of the bureaucracy of larger organizations but seek a better work-life balance than the intense environment of a startup? Does the opportunity to contribute to multiple projects simultaneously excite you?In this role, you will be working directly with the founder of Pixel Scientia Labs on projects that can make a difference. Continually building your skill set to meet new challenges is expected. We value the work that we do but also time with our families.We are looking to hire a curious and intrinsically-driven Machine Learning Researcher to help support a variety of client projects in pathology. Your focus will be on researching, planning, implementing, and validating new models that tackle challenges in image analysis for precision medicine.Responsibilities:Creating computational pathology solutions to improve pathologists’ workflow, biomarkers, diagnostics, prognostics, treatment response, etc.Working with Pixel Scientia team members and client teams to research, plan, develop, train, test, and deliver a successful projectReviewing literature and presenting report or experimental findingsIdentifying and adapting state-of-the-art models to exploit new capabilitiesGuiding Machine Learning Engineers in implementing algorithmsComparing and contrasting different algorithmsAnalyzing model performance to identify failure modes and suggest next stepsClearly documenting model functionality, results, limitations, project progress, etc.Writing a 500-1000 word blog article each quarter on a topic of interest to those using machine learning in pathologyKeeping up with the state-of-the-art in machine learning and computer vision, especially as it relates to pathology imagesContinually building your skill set by educating yourself on topics needed for project deliveryRequirements:PhD in Computer Science, Data Science, or related field2-4 years’ experience implementing machine learning, computer vision, and deep learning solutionsRecord of scientific publications in high impact technical journals/conferencesExperience developing, training, and validating both traditional machine learning and deep learning modelsProficiency in Python, Tensorflow/Keras or PyTorch, sklearnPractical and theoretical understanding of machine learning/computer vision and research principles, and awareness of state of the art techniquesAble to explore a topic, develop a research plan, and execute on that planAbility to work independently as well as collaboratively with a diverse team of engineers and scientistsEffective communicator of technical topics to a less technical audience, verbally and through articles, blogs, etc.Broad knowledge of computer vision/machine learning and its application to pathologyExperience with version control such as GitHighly motivated and organizedProblem solver who can grind on hard problems and present novel solutions to obstaclesWilling to learn new skills and adapt to fluctuating workloadsAuthorized to work in the United StatesNice-to-haves: Experience working in cloud-based computing environmentsExperience with topological features, graph convolutional networks, sequence models, generative adversarial networks, deep learning interpretability methodsLogistics:Work from anywhere in the US (eastern time zone preferred)Flexible schedule (aside from regularly scheduled meetings with Pixel Scientia team and clients)If you believe you’re a fit for this role and are interested in learning more, reply with:Why do you feel you’d be a great fit for this role?What appeals most to you about this role?What most interests you about Pixel Scientia Labs?Please include the following:Your resumePast work experiencePublicationsLinks to any blog articles or similar that you’ve writtenGitHub linkLinkedIn profileBe prepared to talk about your specific projects, what problem you were solving, why it was important to your organization, and how the outcome compared with the objective.Job Type: Full-timeBenefits:Flexible schedulePaid time offSchedule:Monday to FridaySupplemental Pay:Bonus payApplication Question(s):Why do you feel you’d be a great fit for this role?What appeals most to you about this role?What most interests you about Pixel Scientia Labs?Have you included all of the following items? Your resume, past work experience, publications, links to any blog articles or similar that you’ve written, GitHub link, LinkedIn profileWork Location:Fully Remote</t>
  </si>
  <si>
    <t>Lead UI Engineer, Data Science 
 Medidata Solutions 
 3.6 
 Remote 
 Remote 
 https://www.indeed.com/rc/clk?jk=11051e27425cd32b&amp;fccid=3e34ac4ae73849ba&amp;vjs=3 
 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Systèmes company, is headquartered in New York City and has offices around the world to meet the needs of its customers. Discover more at www.medidata.com.
Acorn AI is one of the largest AI companies exclusively dedicated to life sciences. It’s built on Medidata’s platform that includes the industry’s largest structured, standardized and growing clinical trial data repository consisting of 17,000+ trials and 4.5M patients. Our team is composed of over 40 PhD/Masters statisticians, data scientists, analytical product leads, former FDA biostatisticians and computational genomicists.
Your Mission:
Be a hands-on contributor involved directly in the development of Software Applications
Provide solutions to complex business problems and translate them to technology
Adhere to good engineering principles and provide high quality solution
Be aware of new design patterns and provide solutions based on the selected patterns
Competent in technical stack of choice
Help the team to debug production issues and provide possible workarounds and solutions
Working as pair with other team members
Working closely with Software Quality Assurance and Business Analysts
Actively participate in the Scrum meetings
Contribute in Scrum Artefacts
Present sprint achievements in reveal
Thrives in a team environment and has strong people communication skills
Your Competencies:
Good understanding of HTML5, CSS and JavaScript (ES6/ES7)
Experience with Node.js, React, Redux, Webpack
Experience with TDD and BDD (Mocha, Chai, Cucumber)
Demonstrated expert-level experience in troubleshooting and debugging web services
Good knowledge of git and git-flow
CSS frameworks (Bootstrap), SASS, LESS and Responsive UI
Development in SaaS and cloud-based environments
AWS exposure
Awareness of cross-browser compatibility issues
Thrives in a team environment and has strong people communication skills
Be a problem solver - find creative solutions for tough problems
Prepared to challenge the status-quo - propose multiple solutions with pros and cons
Your Education &amp; Experience:
Typically requires strong related experience with a Bachelor’s degree; or a Master’s degree; or equivalent work experience
Minimum of 6+ years proven experience working as a software enginee
Note: The requirements should reflect your minimum requirements for the role in general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 Solutions have powered over 20,000+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#LI-KH1</t>
  </si>
  <si>
    <t>Principal Data Scientist - AI / Machine Learning COE 
 Blue Cross and Blue Shield of North Carolina 
 3.9 
 Remote 
 Remote 
 https://www.indeed.com/rc/clk?jk=4ce3840d27e6918e&amp;fccid=0d296ae5ad0e21ee&amp;vjs=3 
 Our AI and Machine Learning strategy unleashes innovative capabilities to enhance healthcare journeys at every moment that matters. Come join our AI / Machine Learning Center of Excellence! Our AI/ML Center of Excellence (COE) is a strong team of experienced data scientists focused on identifying opportunities and developing &amp; activating on data-driven insights using advanced analytics techniques for our business partners across the Enterprise. Our diverse team uses machine learning, Natural Language Processing (NLP) and other advanced statistical analysis techniques to predict health risks, conduct program evaluations, predict member engagement, identify target populations for community health programs, deliver operational efficiencies, identify fraud, predict member acquisition &amp; retention, and much more.
Serve as the principal lead to identify opportunities to derive value through advanced analytics, develop and implement machine learning models, and deliver accurate and quality analyses that translate data into actionable insights to support sound business decisions.
Provide strategic thought leadership and partner with other functional areas to deliver collaborative work products that align with divisional and enterprise strategy.
Own delivery of multiple large and/or complex data science
projects through ideation, design, development, deployment, and monitoring.
Lead discussions with business and technical teams to translate business problems into precise data science questions.
Identify most effective machine learning techniques to answer data science questions, define data requirements for model development, develop models, and evaluate model performance.
Design and develop scalable, efficient analytics models and deploy them using CI/CD pipelines into the cloud infrastructure.
Design and develop scalable, efficient data pipeline processes to handle data ingestion, cleansing, transformation, integration, and validation ,
Apply a variety of methods including data mining, statistical analysis, predictive modeling and analysis, stochastic modeling, pattern recognition, probability analysis, and deep learning technique , and graph algorithms to solve complex business problems .
Design and implement production models leveraging technologies such Python, and R
Leverage existing data sets and engineer new data sets including development of SQL queries, data integration and resolution of data quality issues.
Apply advanced conceptual understanding of Big Data systems to machine learning model development.
Lead development and reviews of complex analytic models and algorithms
Identify actionable insights, make recommendations, and influence business direction by effectively communicating results to cross functional groups.
Document and test analytic processes including performance and thorough data validation and verification.
What You Bring
Master's Degree in Data Science, Applied Mathematics, Computer science, Statistics, Biostatistics, Epidemiology, Health Services Research, or a field closely related to Data Science specialization, or equivalent combination of transferrable experience and education
7 years of the following with increasing scope of responsibilities :
SQL programming (Advance to Expert SQL programming)
Expert level demonstrated experience using Python for data science and machine learning applications.
Demonstrated deep experience with design and implementation of state-of-the-art machine learning models for new applications
Experience with cloud technologies and other big data technologies such as Snowflake
Expert -level demonstrated experience working with large and complex data sets for regression and classification model development
Experience with Natural Language Processing (NLP) and deep-learning modeling techniques
Expert knowledge of state-of-the art techniques in machine learning, statistics, optimization, or related field
Experience with GitHub , CI/CD , Jira, test-driven development, and other software engineering best practices
Even Better...
Extensive d emonstrated e xperience with Python analytics packages such as scikit-learn, NumPy , P andas etc. or R analytics packages
Health insurance domain knowledge
Exposure to clinical, healthcare, or insurance data
Experience preparing data for analysis
Experience with Snowflake Hadoop, Hive, and/or other Big Data technologies
Experience working in AWS and/or using Linux based systems
Expert at the execution of implementing models and methodologies on big data
Demonstrated experience performing data validation on prepared data sets
Extensive experience applying deep-learning modeling techniques
Experience in software engineering practices and software development methodologies
Ability to communicate clearly and effectively both orally and in writing
Ability to work independently
Reliable task estimation skills
Excellent quantitative, problem solving and analytic skills
Ability to document data discovery findings, feature selection process, model determination process, and interpretation of insights
Ability to collaborate effectively with business stakeholders, performance consultants, data scientists, and other data engineers
Proficient in use of MS Office applications, including expert level Excel programming
Ability to quickly become expert in operational processes and data of lines of business
Ability to troubleshoot and document findings and recommendations
Comfortable briefing internal stakeholders on findings
Proactively communicate risks and problems to leadership
Ability to keep up with a rapidly evolving technology space</t>
  </si>
  <si>
    <t>Senior Data Analyst-Federal Client Agencies 
 Tyler Technologies 
 3.6 
 Remote 
 Remote 
 https://www.indeed.com/rc/clk?jk=3a61b4a6fe2f07a0&amp;fccid=35fa439a19059a40&amp;vjs=3 
 Your mission as a Senior Data Analyst:
Serve as a Socrata platform and government data-enabled expert who combines strong technical proficiency and communication skills with excellent interpersonal and business consultant acumen. At Tyler Technologies, we exist to inspire and empower every public servant to address society's pressing issues. We do that by enabling data-driven leadership through connected data and shared insights.
Why is this job important?
Our data-as-a-service platform and cloud-based solutions support the world’s most effective open and internal data sharing programs at every level of government. What we do matters. New York City, Virginia, the U.S. Department of Commerce, and 230+ other cities, states, counties and federal agencies use us to connect citizens and their internal teams with information that matters to their day-to-day life.
As a Senior Data Analyst you will be part of the client team identifying sustainable solutions and scalable paths to data maturity, execute reusable infrastructure, and deliver specific solutions for a variety of Federal government clients including the Department of Justice. You help design and build data-driven experiences, leveraging best practices in data science to help our clients make better decisions, provide better services to their constituents, and provide a basis for stronger transformative growth. This is a technical role but also requires a diverse range of consultative and project management skills. You collaborate with an amazing group of talented people, including account managers, technical consultants, and technical partners and stakeholders to design and implement data ingress strategies that support client solutions. As a technical expert and client advocate, you help lead effective client implementations in order to architect, enable, deliver, and support data-enabling enterprise solutions for governments, driving high levels of strategic solutions and detailed data governance for product adoption.
Responsibilities
Help clients leverage data that encourages transparency and drives more efficient governance
Implement solutions, including creating ETL pipelines and developing data visualizations to help clients understand and solve their business problems
Understand client goals and work creatively to accomplish them with product- and process-driven solutions
Work to client design specifications (or without them, when necessary)
Emphasize long-term client success over temporary solutions, but recognize when it may be necessary to make trade-offs
Ensure solution success by managing client expectations regarding scope of work, technical expertise required for maintenance, quality, risks, budget, and outcomes
Deliver quality documentation including technical governance plans, data playbooks, design documents, and test plans
Lead clients in a consultative role by translating qualitative needs into robust technical solutions
Communicate technical needs to a non-technical audience by effectively understanding and analyzing technical and business risks, communicating those risks to the business owners, and enabling them to make informed decisions
Qualifications
Expertise in SaaS products with the ability to learn and leverage the Socrata cloud platform
Ability to pass a federal background check and work with federal government clients
Must be able to collaborate with colleagues and onboard in-person in our Washington, DC office (NOTE: we are all working remotely at this point and being in-person will only be once that is safe for everyone.)
Must be willing and able to travel to client onsite up to 50-75%. Travel will mostly be in and around the Washington DC area.
Experience working with government clients
Significant data analysis and visualization experience, including programmatic and/or statistical approaches
Experience with common business intelligence tools like Excel, PowerBI, or Tableau
Proficient in at least one of the following: Python, R, or SQL
Comfortable working with web APIs and common formats like JSON, CSV, and XML
Comfortable working with Git and GitHub
Experience writing clean and maintainable code for reproducible data analysis
Knowledge of best practices for metadata and data governance
Excellent writing and technical documentation skills
Experience and certifications with technology such as AWS, Azure, or Esri is helpful
Experience coaching users of varying skill levels in data science is helpful
About Us
Tyler Technologies (NYSE: TYL) provides integrated software and technology services to the public sector. Tyler’s end-to-end solutions empower local, state, and federal government entities to operate more efficiently and connect more transparently with their constituents and with each other. By connecting data and processes across disparate systems, Tyler’s solutions are transforming how clients gain actionable insights that solve problems in their communities. Tyler has more than 26,000 successful installations across more than 10,000 sites, with clients in all 50 states, Canada, the Caribbean, Australia, and other international locations. A financially strong company, Tyler has achieved double-digit revenue growth every quarter since 2012. It was also named to Forbes’ “Best Midsize Employers” list in 2019 and recognized twice on its “Most Innovative Growth Companies” list. More information about Tyler Technologies, headquartered in Plano, Texas, can be found at tylertech.com. To learn more about our Socrata solutions, visit tylertech.com/products/socrata.
Additionally, we aspire to be remarkable: in the culture we create, the products we build, and the services we deliver. We believe a diverse team that embodies different backgrounds and experiences is necessary for us to be the best we can be. Within the company, we pursue a culture of inclusivity by identifying and removing aspects of our culture that stop people from being able to do the best work of their lives in physical and emotional safety, while being their authentic selves. We seek diversity, equity, and inclusion across our organization and in our daily work as individuals.
We are committed to making continual progress in everything that we do.
#INDCORP</t>
  </si>
  <si>
    <t>Director of Statistical Programming 
 Gyroscope Therapeutics 
 Remote 
 Remote 
 https://www.indeed.com/rc/clk?jk=3ed38b85ff5ea930&amp;fccid=bc6c9c1129c87d0e&amp;vjs=3 
 The Director of Statistical Programming is accountable for the strategic and operational leadership of the statistical programming department across the full portfolio of products for early through late-stage assets. The Director of Statistical Programming will lead and optimize the contribution from the team(s) by collaborating and consulting with Research/Development/Medical Affairs/Market Access partners, Biostatistics and Data Management, exhibiting a comprehensive understanding of drug development and associated operational requirements while demonstrating modern, enterprise, global leadership skills.
They will provide operational leadership to the programs and trials establishing modern data standards, leading edge efficient and standardized data analytics and reporting capabilities.
This will be very much a "hands on" role initially and ideally we would like the incumbent to have the skillset to be able to to expand and build out a group of Statistical Programmers moving forwards which makes this a truly exciting position.
Essential Duties
Responsible for day-to-day statistical programming tasks for all studies conducted by Gyroscope Therapeutics including oversight of CRO statistical programming activities and collaborate with other functional areas such as data management and biostatistics.
Provide technical support for ongoing trials, FDA submissions, publication, and other business needs.
Provides an expert-level hands-on support and technical leadership to all clinical development programs and regulatory submissions
Main Duties
Leads statistical programming oversight of outsourced clinical trials including project management, vendor management, coordination of internal reviews, and approval of programming deliverables.
Develops and maintains SOPs and policies as required to maintain overall quality and consistency of Statistical Programming.
Participate and provide strategic guidance in study setup, initiation procedures, and review.
Demonstrate extensive understanding of SAS programming concepts and techniques appropriate to the pharma/biotech industry.
Efficiently manage CROs to meet timelines and quality deliveries. Oversee TLFs production and validation, ensuring that CROs, vendors and internal staff meet the highest quality standards per SOPs.
Establish optimal relationships with internal customers and colleagues and with new or existing strategic partners and vendors.
Contribute to the strategic decision-making process involving programming issues for early and late phase clinical trials.
Communicate how programming decisions impact other functional areas.
Write, review, or approve the data specifications for SDTM and ADaM. Create or validate SDTM, ADaM, and TLFs.
Track and maintain records for all assigned projects and archiving of trial/project analysis and associated documentation.
Work collaboratively with multiple stakeholders to manage priorities and resources; understand and perform in accordance with regulatory standards and drug development principles.
Responsible for the creation and accuracy of Regulatory submission data and clinical summary report package; plan, develop, test, and document SAS programs and macros for programming efficiency.
Develop and utilize study metrics to monitor quality, project status, activities and budget to identify trends and provide updates for improvements on operational performance and quality metrics.
Performs supervisory duties as needed including but not limited to interviewing, hiring, training, intervention, discipline, and discharging of staff.
Coaches and mentors staff including initiating and implementing appropriate staff development programs. Meets with staff on a routine basis to review goals and individual development plans.
Ensures that staff levels are adequate in quality and quantity to meet the forecasted workload.
Ensures that appropriate training programs are in place so that staff is adequately and properly trained for their job requirements.
Ensures that all training files are up to date and complete in accordance with SOPs and ICH/GCP.
Requirements
MS with several years industry related experience (or equivalent)
BS with extensive industry related experience (or equivalent)
Several years management experience.
Experience of working with the FDA
Experience supporting regulatory submissions.
Strong analytical and problem-solving skills; expert collaboration and communication skills.
Experience working in ophthalmology highly desired.
Proficient in SAS and apply SAS programming knowledge to solve problems related to non-routine situations and experienced in interpreting statistical analysis plans and developing analysis data set specifications.
Familiarity with industry data standards, including CDISC, SDTM and ADaM data models.
Ability and interest to work cross functionally.
Highly independent, curious and creative, can do attitude, and embraces continuous improvement culture.
Have experience in supervising and managing teams.
Have ability to work independently.
Be a team player and work collaboratively and multifunctionally.
Benefits
Strong Basic Salary
401k Plan with Employer Match
Target Bonus based on Individual and Corporate Performance
Group Health Plan Medical coverage options including prescription coverage
All Medical coverage options also generally include wellness programs and telemedicine options (where permitted by state law)
Dental and vision coverage
Health Care Flexible Spending Account (FSA) Plan
About Gyroscope
Gyroscope Therapeutics is a clinical-stage retinal gene therapy company developing and delivering gene therapy beyond rare disease to treat a leading cause of blindness, dry AMD. Headquartered in London with locations in Philadelphia and San Francisco, our mission is to preserve sight and fight the devastating impact of blindness.
Gyroscope was founded in 2016 to explore the convergence of advancements made in the understanding of the complement system’s impact on eye disease, the genetic basis of age-related macular degeneration (AMD) and gene therapy as a mode of sustained treatment delivery.
Gyroscope was created to bring the right people and resources together to fundamentally change the lives of patients suffering from retinal diseases. We know that our people, with their passion for patients, will drive to deliver on this promise. Our ultimate goal for our patients is Vision For Life and you will be a vital contributor.
COME AND JOIN OUR JOURNEY</t>
  </si>
  <si>
    <t>Data Scientist 
 Zip 
 Remote 
 Remote 
 https://www.indeed.com/rc/clk?jk=cac5d304586c95ad&amp;fccid=62ea05949fb06eef&amp;vjs=3 
 About us
At Quadpay, a Zip company (ASX: Z1P), we give millions of savvy shoppers the freedom and flexibility to pay anywhere with our leading Buy Now, Pay Later platform.
We’re here to do things differently. We are a fairer, digital alternative to the broken credit card model, giving consumers the freedom to split any purchase into 4 instalments over 6 weeks, with zero interest or hidden fees. We also help merchants and businesses to grow by offering them best–in–class products that improve conversion, increase basket sizes and delight their customers.
Our values are at the heart of everything we do. They form our Mamba mentality - how we’re better than yesterday, and are used to create game-changing experiences for our customers and our people.
We’re a high-growth team with endless opportunities as we scale. Come and join the sQuad.
About the role
Hint: How would you describe the purpose of the role in one paragraph? What are the core responsibilities or outcomes of the role, and who will they be most frequently working with?
As a Data Scientist in our Risk team, you will leverage your creative and critical thinking skills to develop best in class models that have meaningful impact to the firm. These models will support our credit and fraud risk, customer experience, acquisition and customer management teams.
You’ll also:
Hint: Try to keep it around 8-10 bullet points, and order them with the most important and regular outcomes first. Lead with an action word like build, lead, own, create, and try to avoid obvious or mundane tasks like ‘Attend meetings’ or ‘Complete your timesheets’.Build (develop/test/validate) statistical/ML models, optimization solutions, inference techniques to solve complex problems and communicate ideas to internal stakeholders.Extract and explore data, validate data integrity, perform ad hoc analysis, evaluate new data sources to improve models.Maintain robust documentation of approach and techniques used; including objectives, assumptions, performance, weaknesses and limitations.Be ready to adapt to new tools/libraries/technologies/platforms.Actively partner with engineers to validate &amp; deploy scalable solutions.Collaborate to gather insight from partners across the organization.Further develop expertise in statistical learning through self-study, project exposure and guidance of senior team members.Research new models, algorithms and features to improve model performance.
About you
To help us level up, you’ll bring:
Hint: What are the key skills, experience and attributes required to perform the role? Try to keep it around 8-10 bullet points, and order them with the most important first.
Avoid generic statements like ‘Excellent communication skills’ and only include qualifications or certifications if absolutely essential.
Degree in quantitative/statistics related fields (CS, Math, Engineering, Statistics, Economics, Econometrics, etc.). Graduate degree preferred.2+ years of relevant Data Science building and implementing models in production for at least one of the following: classification, regression, clustering, reinforcement learning, dimensionality reduction.Strong coding skills (such as R, Python, or Scala). Adept Python ML stack and analytics/ visualization tools (SQL, Pandas, Tableau, Plotly or equivalent).Practical experience using Spark a plus.Knowledge of statistics, optimization techniques and attribution methodologies.Self-driven with an aptitude for independent research &amp; problem solving.Ability to multi-task in a fast-paced environment is essential.Experience with agile development practices and Git.Our values in your DNA: Customer First, Own It, Stronger Together and Change the Game
What does success look like?
Hint: What are the metrics, KPI’s and measurable outcomes we expect of this role?
The additional hires should allow more models released to production, quicker iteration and broader coverage of addressing business problems through statistical methods. KPIs correspond to extra revenue generated/costs saved from releases(Data Discovery -&gt; Recommendations -&gt; Financial value). The role is also meant to support compliance, documentation and knowledge sharing in regards to model governance &amp; review.
We’re looking for someone who always finds new boundaries to cross - a future member of the sQuad who will obsess over excellence and make constant improvements for our customers. We’ve removed the red tape here to get things done quickly, so if you see a problem, own the solution. You've gotta hustle at Quadpay!
If you only meet some of the requirements for this role, that's okay. We value a diverse range of backgrounds and ideas and believe this is fundamental for our future success. So, if you have the curiosity to learn and the willingness to teach what you know, we'd love to hear from you.
We pride ourselves on creating an inclusive workplace that provides equal opportunities to all persons regardless of their age, cultural background, sexual orientation, gender identity and expression, disability, veteran status, or anything else.
Benefits @ Quadpay
Flexible working cultureShare incentive programsGenerous paid parental leave100% employer covered insuranceFun team with high-growth hustleCompany-sponsored 401k programCommuter benefits program
Join us on our mission to be the first payment choice, everywhere and every day.</t>
  </si>
  <si>
    <t>Data Scientist, Computer Vision 
 Levi Strauss &amp; Co. 
 3.9 
 Remote 
 Remote 
 https://www.indeed.com/rc/clk?jk=2bd34bed89e3e4bf&amp;fccid=dc023faa36b88bf2&amp;vjs=3 
 JOB DESCRIPTION
You're an original. So are we .
We're a company of people who like to forge our own path. We invented the blue jean in 1873, and we reinvented khaki pants in 1986. We pioneered labor and environmental guidelines in manufacturing. And we work to build sustainability into everything we do. Our brands stand for freedom and self-expression around the world.
Where we lead, others follow. For more than 160 years, we've used the strength of our brands to lead with our values and make an outsized impact on the world. We employ more than 15,000 people globally to support our great brands: Levi's®, Dockers®, Denizen® and Signature by Levi Strauss &amp; Co.™
At Levi Strauss &amp; Co, we are revolutionizing the apparel business and redefining the way denim is made.
We are taking one of the world's most iconic brands into the next century: from creating machine learning-powered denim finishes to using block-chain for our factory workers' wellbeing, to building algorithms to better meet the needs of our consumers and optimize our supply chain.
Be a pioneer in the fashion industry by joining our global Data, Analytics &amp; AI "startup with "assets," where you will have the chance to build exciting solutions that will impact our Global business and at the same time be part of a bigger, across-continents, data science community.
As a Data Scientist and Computer Vision Specialist you will be a key part of the Data, Analytics and AI team and will create and deploy image processing, machine learning and deep learning solutions that will address our consumers' needs while streamlining our processes and approaching the business in more innovative ways.
You will translate the needs of our stakeholders into generative and predictive computer vision models, with emphasis on automation, the enablement of novel consumer interaction and business process improvement. You will report into the Global Commercial Head of Data, Analytics &amp; AI.
About the Job
Design and deploy novel computer vision solutions that create value for partners
Keep up with and apply new methods in computer vision and deep learning to improve new solutions
Identify trends and opportunities to inspire creativity, both in what we do and how we do it
Document all code and approach; contribute to and re-use community best practices
Embody the values and passions that characterize Levi Strauss; have empathy to engage with colleagues from different backgrounds
About You:
Advanced Degree in Mathematics, Physics, Computer Science, Engineering, Statistics, or an equivalent discipline
Experience developing models and algorithms in a commercial environment with experience creating meaningful impact
Algorithmic and general programming knowledge
Computer vision related experience in classification, segmentation, and generative models
Experience with neural networks and deep learning, using one or more frameworks such as TensorFlow, PyTorch, or Keras
Simultaneously coordinate and track multiple deliverables, tasks and dependencies across multiple partners / departments
Desirable:
Experience with cloud computing platforms (AWS, GCP or other), or equivalent on-premise platform
Proficiency with data visualization tools (D3.js, R Shiny, Looker, Tableau or similar) desirable
Proficiency with Spark or MapReduce
Experience working in agile methodology
Experience in retail or FMCG
We put a lot of thought into our programs to provide you with a benefits package that matters. Whether it is for medical care, taking time off, improving your health or planning for retirement, we've got you covered. Here's a small snapshot:
401K match: $1.25 for every $1.00 you contribute up to the first 6% of pay you save.
Five hours of paid volunteer time per month with nonprofit organizations
Product discount of 50% off regular-price merchandise
Paid Family Leave
EOE M/F/Disability/Vets
LOCATION
Remote - USA
FULL TIME/PART TIME
Full time
Current LS&amp;Co Employees, apply via your Workday account.</t>
  </si>
  <si>
    <t>Data Scientist - Remote 
 Syrinx 
 Remote 
 Remote 
 https://www.indeed.com/rc/clk?jk=a6bd086ff3f80de3&amp;fccid=da8079cc6582f65e&amp;vjs=3 
10+ years Computer Science, Engineering, or other technical or scientific field with 3+ years focused on AI, machine learning, business intelligence or similar technologies • Ability to communicate complex data in a simple, actionable way • Ability to visualize data in the most effective way possible • Analytical and problem-solving skills • Familiarity with data management tools • Excellent attention to detail
Other helpful skills and knowledge: • Experience working with video/audio processing and/or transmission • Experience working with data related to IT systems – networks, servers, etc • Experience AWS SageMaker, Google Cloud AutoML, IBM Watson, Azure Machine Learning, or other self-serve cloud-based ML services • Experience with AIOps and ML commercial solutions such as bigpanda.io, logicmonitor.com, explorium.ai, etc • Experience with cloud hosted databases such as ElasticSearch or Hadoop and reporting and analysis solutions such as Kibana or Tableau</t>
  </si>
  <si>
    <t>Data Scientist (Analyst) 
 Edge &amp; Node 
 Remote 
 Remote 
 https://www.indeed.com/rc/clk?jk=7a4d6e4fe4bb7241&amp;fccid=2ae9a2477f0f186b&amp;vjs=3 
 Edge &amp; Node (E&amp;N) is looking for a Data Scientist/ Analyst to help drive strategic decisions for its various platforms. E&amp;N is the team behind The Graph, a recently launched decentralized protocol for querying open datasets, which already has thousands of users and multiple billions of dollars in tokens participating in the protocol. Our previously launched hosted service currently powers the most prominent applications in the Ethereum ecosystem, serving billions of queries per month and growing exponentially. We have an energized and vibrant community of users that are passionate about what we're building (https://twitter.com/graphprotocol/timelines/1276305113737424897).
Responsibilities
Produce compelling data-driven narratives that describe what is happening in The Graph and why.
Evangelize the use of data to support improved decision-making throughout E&amp;N and The Graph's ecosystem.
Design and run experiments, such as A/B tests, to increase the growth, retention, and success of users of The Graph.
Apply domain knowledge of relevant topics, such as blockchain, crypto, decentralized finance (DeFi), databases, etc. to identify salient trends and patterns while exploring data sets.
Work with data engineers to define requirements for ETL and data pipelines to produce and automate new data sets to support your analysis.
Skills/ Attributes
Analytical. You effectively break down complex topics and explore new problems from principles.
Curious. You have a growth mindset when it comes to acquiring new knowledge. You enjoy pulling on a thread and seeing where it leads. You see exploring data as a creative as much as an analytical process.
Self-directed: You are able to operate independently in a remote environment and proactively identify the most important tasks to maximize your contribution. You apply domain knowledge to prioritize data-driven investigations that will have the greatest impact on strategic and technical goals.
Expert communicator: You understand that to be effective, presenting your results and recommendations clearly is as important as the analysis itself. You leverage a combination of media, including written reports, blog posts, data visualizations, spreadsheets, analytical notebooks (i.e. Jupyter, Sage, ObservableHQ), dashboards, mathematical writing (i.e. LaTeX), slide decks, and live presentations, choosing the ones most suited for the ideas being communicated.
Team player: People love working with you and your teammates value the way you introduce data-driven insights into conversations to help the team be more effective.
Query Data. You are adept at writing SQL queries and as a bonus are also familiar with GraphQL.
Strongly Recommended
Crypto Native. You have already “fallen down the crypto rabbit hole.” You are familiar with, if not an expert in, concepts like blockchain, distributed systems, bonding curves, decentralized finance (DeFi), consensus, Web3, etc.
Data Engineering. You can write Python or Javascript to post-process data, create interactive notebooks and rich data visualizations or animations.
What it's like to work at Edge &amp; Node
Edge &amp; Node is a globally distributed team. We work hard, but our remote-first team affords a high degree of autonomy and flexibility. Our few scheduled meetings tend to be in the morning, pacific standard time (PST). Most of our team, even at the individual contributor level, has started companies or led large teams and it shows in the way that people manage their own productivity. We're mission-oriented, and hold one another accountable with results rather than vanity metrics like time spent at your desk. If you need to book a vacation, or make a doctor's appointment, go for an afternoon run, or even just get some fresh air, we trust you to use your time effectively.
Despite being remote-first, our team is fairly tight-knit and often feels like a family. You can expect quarterly offsites (once Covid permits) in different parts of the world, where we strategize as a team, brainstorm around a whiteboard, go on team outings, have spirited and varied conversations over wine, coffee, or kombucha, and get to know each other on a personal level. We value diversity and bringing your whole self to work, including your weird hobbies, unique life experiences, cultural traditions, obscure music tastes, and whatever else makes you you. In addition to offsites, you'll have the option to travel to conferences and meetups around the world, where you'll get to know individual teammates on a more personal level and also build relationships with our users and community.
We pay competitive salaries to all team members, based on level of contribution and country of residence, and offer generous health benefits to U.S. based employees.</t>
  </si>
  <si>
    <t>Quantitative, Qualitative, and/or Mixed Methods Statistician... 
 Dissertation Editor 
 Remote 
 Remote 
 https://www.indeed.com/rc/clk?jk=cfdf7f3682837ad2&amp;fccid=0cb7eadfa1a66ac9&amp;vjs=3 
 Part Time (Work from Home)
Summary
We are looking for someone with either quantitative, qualitative, or mixed methods analyses experience (SPSS, R, and/or NVivo/MaxQDA) and a strong methodological background. Reporting to and working closely with the Director of Operations, statisticians will provide statistical and consultation services to clients.
We are a consulting firm specialising in post-graduate-level research, writing, and statistical analysis. We are seeking statisticians to (a) assist our clients in processing and analysing their data, and/or (b) advise on doctoral-level write up of methods, results, or discussion, and/or (c) provide feedback on the efficacy of different types of methods, techniques, and analyses. Some tests commonly requested by our clients include:
T-test
Paired t-test
Chi-square test
ANOVA/ MANOVA
ANCOVA
Linear Regression
Correlation
Thematic coding of transcripts, case studies, and focus groups
Education/Experience Required:
PhD or equivalent advanced academic degree
In lieu of advanced degree, significant working experience in statistics may be acceptable
Demonstrated experience working with quantitative and/or qualitative analysis (SPSS, NVivo, R, or MaxQDA)
Strong communication skills
Equipment Required:
MS Office 2010 or newer
Reliable Internet connection
Access to at least one of the following statistical analysis software packages: SPSS, R, NVivo, MaxQDA
Terms
Part-time, remote work, with flexible schedule options
You would be hired as a contractor
Hiring Process:
After reviewing your CV, if you have the appropriate credentials we will send you a Confidentiality Agreement to sign prior to sending you any of our training materials.
After we receive your signed confidentiality agreement, we will send you additional documentation including a statistics assessment and the job description. The statistics assessment is an important step in this process as we need to know that you really know how to conduct analyses of the nature that is common for our clients and are adept at communicating the findings.
After reviewing your statistics assessment, if you do well on it, you will be welcome to join our team. At which point we will send you more materials describing how projects are assigned and get you your first paid project!
How to Apply
Send CV
Send a cover letter describing the statistical analysis software and methods in which you are (a) an expert and (b) with which you are somewhat familiar.
Interested parties should send their CV and cover letter to our Director of Operations, Dr. Dawn Leach at info@dissertation-editor.com
Compensation: Compensation varies per project.
Dissertation Editor Ltd is an equal opportunity employer.</t>
  </si>
  <si>
    <t>Data Scientist, Product Analytics - Business Integrity 
 Facebook 
 4.1 
 Remote 
 Remote 
 https://www.indeed.com/rc/clk?jk=523753cd8a64ebe4&amp;fccid=1639254ea84748b5&amp;vjs=3 
 Decisions made in Business Integrity change the course of Facebook. In Business Integrity, we target some of the most critical issues facing our company, from election and commerce integrity to coordinated networks of bad actors targeting our ads and commerce businesses. These issues require inventive, systems-level solutions that enable the business of Facebook while protecting people against harm. Our growing team is looking for a Data Scientist with the courage to think big, the ability to generate deep insight, and the conviction to take on the defining challenges of our company.
Understand the complex problems that users and businesses face and identify opportunities to address them
Answer foundational questions around impact, value, cost and trade offs
Develop a long-term strategy for building the right infrastructure and tools, grounded by excellent analytics work
Influence executives in order to drive the right investments for long term success
Build partnerships with other teams in order to scale analytical approaches and frameworks across similar efforts in the company
Autonomous responsibility for a large scope of influence
Develop durable, long-term metrics that indicate progress of integrity efforts
Bachelors/Masters Degree with 7+ years (or Ph.D. with 5+ years) of experience working within an analytical role
Leadership skills in driving large complex efforts with many stakeholders to successful outcomes
Communication skills and experience influencing key stakeholders and building cross-functional partnerships
Experience with data querying languages (e.g. SQL), scripting languages (e.g. Python), and/or statistical/mathematical software (e.g. R)
Ph.D.
8+ years of experience working in an analytics organization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</si>
  <si>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Software Engineer - Natural Language Processing (Remo... 
 Trustero 
 Remote 
 Remote 
 https://www.indeed.com/rc/clk?jk=548068ec2da9a745&amp;fccid=cec7e93f7ba511ab&amp;vjs=3 
 Have you spent too much time in the drudgery of paperwork, knowing automation would solve the problem? Enjoy “making things work” even without a large dataset? Our stealth startup is working to build “security observatories” that help modern SaaS businesses understand their security posture. We need your help in building out our text analysis function. We’d like to compare our observations to industry best practices using NLP to understand business documents and product descriptions, and even to help write summaries of those documents. A talented and experienced engineer with a knack for data scraping and NLP would have a significant impact on our product. If you can work with raw data, generate a model, and turn it into an automated pipeline, we’d love to chat!
What You'll Be Doing
Writing code for scraping websites and PDFs to feed into NLP models; driving solutions for cleaning noisy text, normalizing it and ensuring high-quality results
Turning your prototypes into automation pipelines and deploying them to production
Deciding when to use out of the box solutions vs. building custom solutions and utilizing both
Developing models to categorize text based on semantic similarity
Developing models to extract useful information from company websites
Develop and implement NLP-based information extraction solutions
Some of the problems you might tackle include: semantic similarity, information extraction, and topic identification (classification)
Collaborating with the rest of our team in California (working primarily in PST)
What We're Looking For
You’ll be our second NLP engineer to join our team and should be comfortable working with a global team, working on this initiative and working independently as well.
You have been building NLP software professionally for 8+ years and have successfully released software to customers
M.S. or PhD. in Computer Science, Data Science or similar
Industry and academic experience working on a range of ML problems
Familiarity with state-of-the-art NLP data structures and models
Experience with NLP techniques such as entity extraction, dependency parsing, coreference resolution, topic modeling, language modeling, text classification, transformer networks and semantic extraction techniques
Working knowledge of cloud infrastructure and AWS services
Experience building and deploying predictive models, web scraping, and scalable data pipelines
Strong knowledge of Python, and related machine learning tools (e.g. TensorFlow, PyTorch, NLTK, spaCy, Keras)
Excellent communication skills, this job is remote
Self-motivated individual that thrives in a dynamic environment
Equal Opportunity Employer
Trustero is an equal opportunity employer. All qualified applicants will receive consideration for employment without regard to age, color, gender identity or expression, marital status, national origin, disability, protected veteran status, race, religion, pregnancy, sexual orientation, or any other characteristic protected by applicable laws, regulations and ordinances.</t>
  </si>
  <si>
    <t>Senior Functional Area Analyst/508 Compliance Expert - Data... 
 SBG Technology Solutions 
 3.8 
 Remote 
 Remote 
 https://www.indeed.com/rc/clk?jk=cd072040cf6f978b&amp;fccid=4e69c43bbf40db82&amp;vjs=3 
 SBG Technology Solutions, Inc. (SBG) is growing and would like you to come and join our team!
SBG, a service-disabled veteran owned small business specializing in engineering, information technology, cyber-security, intelligence, and training, is looking for a Senior Functional Area Analyst/508 Compliance Expert - Data Science. We are seeking a highly motivated individual with a positive attitude looking to join our rapidly growing company. The ideal candidate for this position is a hard-working experienced individual who can excel in a very fast-paced government contractor environment. The position is contingent upon contract award.
OVERVIEW
The Department of Veterans Affairs (VA), Office of Information and Technology (OIT) Community Care Product Line (CCPL) supports the Veterans Health Administration (VHA) Office of Community Care (OCC). VA requires expertise and experience in Scaled Agile Framework (SAFe) methods, Product Management, Development, Security, and Operations (DevSecOps), database, architecture, development, testing, engineering, corrective and preventive/perfective operation of products to adhere to industry standards to operate and enhance the Claims Processing System on behalf of VA. This system receives invoices for payment from large contracted vendors providing healthcare to Veterans. SBG provides operations, maintenance and enhancement of the existing Claims Processing System, a customized product hosted in the FedRAMP-authorized Amazon Web Service cloud.
All technical team members are required to have technical expertise in modern software development tools, cloud operations, VA DevSecOps Tool Suite, as well as VA Toolsets currently in use.
Responsibilities:
The Functional Area Analyst is skilled in Data Science and 508 compliance. Capable of diving deep into data, doing analysis, discovering root causes, and designing long-term data solutions. The Senior Functional Area Analyst must have significant experience with the analysis of business, functional, technical, activities, and events. Analyst is responsible for working with users and customers to document and strategize for process improvements for current business processes (business process reengineering). Responsible for providing market research on conditions that impact the overall operational efficiency of an organization and identifying symptoms for process improvement. Must have deep knowledge of process and risks.
The 508 Compliance Expert must have a thorough understanding of Section 508 of the American with Disabilities Act (ADA) and apply this knowledge to create strategies for bringing the maximum functionality to ADA users. 508 compliance experience must be for both IT hardware and software. The 508 compliance expert must have experience in redesigning and/or developing solutions to ensure IT hardware and software compliance if an accessibility problem is detected.
Position Requirements
Master's Degree in engineering, or a related scientific or technical discipline is required, with at least 10 years of related experience. Ten (10) years of additional relevant experience may be substituted for education.
Must have expertise related to agile development and understand how to use epics, sub-epics, and stories in the backlog
Experience with JAWS
Must be able to obtain and maintain a successful agency background check.
We offer a very competitive benefits package, in a family-friendly environment.
SBG is an Equal Opportunity Employer M/F/D/V</t>
  </si>
  <si>
    <t>Manager Decision Science, Media Mix Modeling 
 Facebook 
 4.1 
 Remote 
 Remote 
 https://www.indeed.com/rc/clk?jk=8b70461403e3786e&amp;fccid=1639254ea84748b5&amp;vjs=3 
 The Consumer Marketing team focuses on building Facebook brand presence, improving user sentiment and product education. We are looking for a Decision Science Manager, Media Mix Modeling on our team. This person will lead our Media mix and attribution efforts and work with members of our Decision Science and Operations teams to improve our marketing efficiency and effectiveness. Key goal for this person will be to apply modeling techniques relevant to media mix modeling optimization and multi-touch attribution to our marketing efforts to connect the impact of marketing activities on business outcomes. This person will also manage a small team of Decision Scientists on projects related to understand marketing performance and ROI. The ideal candidate will have extensive graduate training in economics and econometrics, and will answer important product and business questions by applying appropriate econometric methodologies and developing new methodologies when necessary. Our ideal candidate will also have tremendous passion for building strong brands and understanding user sentiments.
As a Decision Science manager for Media Mix Modeling and Marketing Attribution, build and enhance market level Media mix models to connect the impact of marketing tactics on business and financial outcomes in the short and long term.
Apply the output of Media mix models to improve user perception and engagement with sustainable ROI by optimizing spend across various channels.
More specifically, apply algorithms such as random forests, Bayesian models, generalized boosted models, generalized additive models, support vector machines, neural networks, time-series forecasting, game theory, or conditional probabilities
develop algorithms for classification tasks such as clustering, latent class analysis, etc.
Implement modeling processes from end-to-end including data gathering, data profiling, numerical model building, calibration, cross-validation, and boosting model accuracy. Interpret and validate model results with statistical validity checks, and design data visualization reports to track model performance and business impact.
Collect, process and validate data from internal and external data sources. Build and/or utilize toolsets and set up processes for extracting information from unstructured data streams.
Work with data engineers to automate input ETL, handle missing data through an algorithmic approach such as multiple imputations to enable insights in sparse and messy datasets.
Work with research team to collect sentiment data.
Run optimization and simulation scenarios to help provide the marketing investment and allocation recommendations to Operations and Finance teams, Marketing leadership and CMO, also build cross-functional relationships to be able to influence the decisions to implement the MMM recommendations to help their strategic planning.
Provide insights to marketing leadership on cost to acquire users, value of digital engagement, and cross-channel impact of media.
Explain complex modeling approaches in simple terms and develop compelling narratives that connect modeling results with business problems.
Proactively partner with other decision scientists to validate and fine tune the model with experimentation.
Manage a small team of decision scientists on projects related to understanding marketing performance and ROI.
We expect this candidate to spend 50% or more time on individual contribution work related to building Media mix models and 50% or less time on managing decision scientists on the team.
3+ years of hands-on experience with programming marketing mix modeling solutions.
3+ years of hands-on experience with optimization and media budget allocation, including building up the functionality to run different scenarios of budget allocation.
6+ years of experience in analytics or data science teams.
3+ years of managing a team of data scientists, with problem solving skills and providing technical solutions on team coaching.
3+ years of experience working with cross-functional teams, e.g., data engineering, marketing, finance.
Proficiency with predictive modeling techniques and experience in leading media mix and predictive modeling initiatives.
Expertise on hierarchical Bayesian, MCMC, random forests, generalized boosted models, generalized additive models, support vector machines, neural networks, time-series forecasting, ANOVA, multiple regression, principal component analysis, decision trees, clustering and other similar approaches.
Experience programming in SQL and R or Python.
Significant experience coding and maintaining predictive algorithms.
Proven history of developing innovative, cutting-edge causal measurement capabilities across the marketing activities, including TV, print, radio, OOH, SEM, display, online video, owned media, sponsorships and promotions.
Knowledge about media data vendors (e. g., IRI, Kantar, Nielsen, etc.) and digital audience data (e. g., DMPs).
Experience to influence others to achieve buy-in for recommendations.
Master's or Doctorate degree in statistics, economics, behavioral/social science, psychology, Engineering or a related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</si>
  <si>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Scientist Machine Learning 
 RS21 
 3.5 
 Remote 
 Remote 
 https://www.indeed.com/rc/clk?jk=e9e10baa0eedf5d5&amp;fccid=294d5debc2c11988&amp;vjs=3 
 RS21 is a leading data science and visualization company tackling humanity’s biggest challenges. With offices in Albuquerque, NM, Washington, D.C., and a distributed team around the country, we develop interactive, big data analytics and visualization solutions that connect people with the data they need.
RS21 employees enjoy competitive salaries, flexible schedules and the option to work fully remote, professional development, PTO, paid parental leave, health insurance, 401(k), casual dress, an open pet policy, birthday gifts, fun events, while working to solve complex problems in beautiful ways. RS21 is ranked as a 2020 Best Workplaces for Innovators, Top 50 Company by Fast Company.
This is a Data Science/Machine Learning role with projects ranging from data modeling to warehousing to the use of machine learning to solve complex problems. Given the work we do, this is a unique opportunity to collaborate with architects, urban planners, sustainability experts, civil engineers, and geospatial analysts to create real change. We are seeking a Data Scientist/Machine Learning Engineer with strong critical thinking, problem-solving, and execution skills to work cross-functionally on a number of high-profile projects for a wide range of clients.
Responsibilities:
Extensive data modeling and data architecture skills
Analyze large amounts of information to discover trends and hidden patterns
Utilize machine learning techniques and statistical approaches to further client’s business needs.
Write and develop functions for the in-production environment.
Perform predictive data modeling.
Experience deploying ML models into production.
Familiarity with MLOps, data drift, concept drift algorithms
Background in ML frameworks such as TensorFlow and Keras
Perform unsupervised, semi-supervised, and supervised modeling.
Develop deep neural network algorithms.
Communicate findings to non-technical audiences.
Work cross-functionally with both internal &amp; external stakeholders.
Present team findings to internal and external stakeholders.
Qualifications:
Bachelor’s or Master's degree in Data Science, Computer Science, Statistics, Mathematics, Engineering, Physics, Economics, or similar
2-3 years prior data experience in an agile environment using:
Python, R, or similar
ML libraries, such as scikit-learn, caret, mlr, mllib
Spark, Hadoop, distributed computing technologies
Experience in client environments
Strong organizational and multi-tasking skills
Excellent interpersonal skills, including relationship building and collaboration within a diverse, cross-functional team.
Comfortable with ambiguity; able to drive solutions when the answers aren’t always obvious.
Self-motivated and able to work in a fast-paced startup environment.
RS21 is a dynamic, growing startup with 50+ employees doing great things, and we're looking for the right people to help move us forward. Our nine core values empower a culture of integrity, learning, taking risks, making a difference, constantly improving, and helping our team achieve a healthy work-life balance with flexible schedules and remote work options. As a testament to our exceptional culture, employees voted us a “Best Place to Work”.
RS21 believes a variety of viewpoints, experiences and ideas are at the core of true innovation. We are committed to attracting a diverse pool of candidates looking to join a team that places the highest value on collaboration, creativity, engagement, and honest exchange. All qualified applicants will receive consideration for employment without regard to race, color, religion, gender, gender identity or expression, sexual orientation, national origin, genetics, disability, age, or veteran status.</t>
  </si>
  <si>
    <t>Senior Data Scientist (NLP) 
 Clara Analytics 
 Remote 
 Remote 
 From $150,000 a year 
 https://www.indeed.com/company/Clara-Analytics/jobs/Senior-Data-Scientist-5b695fe5be2d7d40?fccid=ac21ca8e91bd02b2&amp;vjs=3 
 OverviewAre you looking for an opportunity to join a team of data scientists making an impact on the insurance industry? CLARA Analytics is looking for a Data Scientist who is enthusiastic about solving real world problems with data and models, in a culture of innovation, respect, and camaraderie. We are located in Santa Clara, CA, but working remotely is an option.This is a chance to join a welcoming and collaborative team at a rapidly growing Silicon Valley company. Our mission is to drive the best claims outcomes for both insurers and the insured using innovative machine learning, including deep learning and natural language processing. Our models provide key insights and predictions that guide the claims adjuster in making optimal decisions at every step of the claim process.Why grow your career with InsurTech? Insurance companies have invested in digitized claims management systems, and are now taking the next step in realizing the full potential of this data. CLARA Analytics is the leader in providing the most technologically advanced solutions in this space, dedicated to expanding the horizons of what is possible. We hope you will join us, bringing your own creativity and expertise to achieve our vision together.What you will doUnderstand the goals of our customers in the insurance industry, and identify opportunities to extract meaningful features and insights from unstructured text such as claim notes and medical records.Prototype and build end-to-end analysis pipelines, from initial data gathering and exploratory analysis to architecting and developing predictive models, writing documentation and presenting resultsMake code ready for production and build stable and efficient scoring pipelines that integrate with our applicationsContribute to the advancement of natural language processing at Clara by evaluating and evangelizing new algorithms, tools, and processesWork with engineering, product teams, and subject matter experts to coordinate planning and execution on projectsHave impact through explainable and actionable AI that drives a great user experienceEnjoy being a part of Clara’s culture of innovation, respect, and camaraderieWhat we are looking for3+ years of practical experience in natural language processing, plus a strong academic background2+ years of experience with end to end data science pipelines - data ingestion, processing, machine learning model training and scoringExperience in the property and casualty insurance industry is a plusHands on experience with text preprocessing, named entity recognition and entity linking, topic modeling, document classification, and summarizationKnowledge of advanced natural language processing techniques and algorithms including LSTM, RNN, CNN, and embeddings such as BERTAbility to assess the pros and cons of different NLP methods and algorithms, break problems down into standard tasks and prototype quicklyExperience with scikit-learn and pandas; preferably also PySpark, Tensorflow, Pytorch, MLFlow, and NLP packages like spaCy and NLTKProficiency in Python for data science applicationsDiligence in coding and willingness to contribute to the rapidly-evolving Data Science infrastructure at ClaraStrong communication skills with both technical and non-technical audiencesProactiveness in raising issues and improving models, pipelines and processesCollaborative team spirit, excited about brainstorming together towards new AI solutions for Clara productsPassion for the product and going the extra mile to bring subject matter expertise and practical intuition to machine learning modelsJob Type: Full-timePay: From $150,000.00 per yearBenefits:401(k)401(k) matchingDental insuranceDisability insuranceFlexible scheduleHealth insuranceLife insurancePaid time offTuition reimbursementVision insuranceSchedule:Monday to FridaySupplemental Pay:Bonus payWork Location:Fully Remote</t>
  </si>
  <si>
    <t>(Junior/Senior) Data Scientist - Sports Analytics 
 Zelus Analytics 
 Remote 
 Remote 
 $75,000 - $150,000 a year 
 https://www.indeed.com/company/Zelus-Analytics/jobs/Data-Scientist-ab2ee8b10c5be990?fccid=80816981c594885b&amp;vjs=3 
 We are seeking data scientists with a passion for sports to design and develop the quantitative models that power our world-class sports intelligence platforms in baseball, basketball, cricket, football (American), hockey, soccer, and tennis. Through your work, you can support the professional teams in our exclusive partner network in their efforts to compete and win championships. We currently have both entry-level and senior positions available, allowing us to consider qualified candidates with a wide range of experience levels.Zelus Analytics (https://zelusanalytics.com) unites a fast-growing startup environment with a research-focused culture that embraces our core values of integrity, innovation, and inclusion. We pride ourselves on providing meaningful mentorship that offers our team the opportunity to develop and expand their skill sets while also engaging with the broader analytics community. In so doing, we hope to create a new path for a broader group of highly talented people to push the cutting edge of sports analytics.We believe that a diverse team is vital to building the world’s best sports intelligence platform. Thus, we strongly encourage you to apply if you identify with any marginalized community across race, ethnicity, gender, sexual orientation, veteran status, or disability. At Zelus, we are committed to creating an inclusive environment where all of our employees are enabled and empowered to succeed and thrive.As a Zelus Data Scientist, you will be expected to: Perform data modeling and quantitative analysis to support one or more research projects focused on player and team performanceDevelop, validate, and automate quantitative models using statistics, machine learning, optimization, and simulationCollaborate with our engineering team to define and implement model productionalization and platform release plansPrepare detailed, customer-facing reports describing model selection, model specification, and fitting techniquesAttend conferences and review public literature to develop and expand your analytical skillsPerform ad-hoc data analysis to support our partner teamsCollaborate and communicate effectively in a distributed work environmentFulfill other related duties and responsibilitiesIn addition to the above, a Senior Data Scientist will be expected to: Identify and recommend new research opportunities and modeling approaches to push the cutting edge of our sports intelligence platformsProvide guidance and technical mentorship for junior data scientistsEffectively communicate and explain complex technical concepts, both to internal and external audiencesAssist with recruiting and outreach for the data science team, including building a diverse network of future candidatesA qualified entry-level candidate will be able to demonstrate several of the following and will be excited to learn the rest through the mentorship provided at Zelus: Academic, industry, and/or research experience with applied mathematical and predictive modeling (statistics, machine learning, optimization, and/or simulation)Experience working with large, complex datasets, including through academic research, self-directed projects, and/or prior internshipsFluency with mathematical and statistical programming (Python and/or R)Proficiency with relational databases and cloud-based computingEnthusiasm for sports analytics and knowledge of recent public advances in the sports analytics research communityStrong written and verbal communication skillsA qualified senior candidate will be able to demonstrate all of the above at a higher level of competency plus the following: Advanced training in applied mathematics, statistics, computer science, operations research, or a related quantitative fieldExpertise in one or more methodological areas or scientific domains that would extend the capabilities of the Zelus data science teamExperience defining and executing a research plan to progress complex and/or exploratory data science projectsDesire and ability to successfully mentor junior data scientistsZelus has a predominantly distributed workforce, spanning nine states and four countries, with a central hub in Austin, Texas. In addition to competitive salaries, our compensation packages include equity and benefits, such as 401(k) matching and unlimited PTO, that allow us to attract and retain a world-class team.As an equal opportunity employer, Zelus does not discriminate on the basis of race, ethnicity, color, religion, creed, gender, gender expression or identification, sexual orientation, marital status, age, national origin, disability, genetic information, military status, or any other characteristic protected by law. It is our policy to provide reasonable accommodations for applicants and employees with disabilities. Please let us know if reasonable accommodation is needed to participate in the job application or interview process.Zelus is an at-will employer; employment at Zelus is for an indefinite period of time and is subject to termination by the employer or the employee at any time, with or without cause or notice.Job Type: Full-timePay: $75,000.00 - $150,000.00 per yearBenefits:401(k)401(k) matchingDental insuranceDisability insuranceFlexible scheduleFlexible spending accountHealth insuranceHealth savings accountLife insurancePaid time offParental leaveVision insuranceSupplemental Pay:Bonus payApplication Question(s):Are you currently authorized to work in the United States? If not, in which countries are you authorized to work? Would you require sponsorship for this position, now or in the future?Why are you interested in a data scientist position at Zelus Analytics? Which sports would you be most excited to work in, and why? (50 words or less)Would you like to be considered for a junior position, a senior position, or both?What Python and/or R packages for data science do you most frequently use? What do you like or dislike about those tools? (50 words or less)Describe a data science project you’ve worked on for which you combined domain knowledge with technical expertise. What roadblocks did you encounter and how did you overcome them? (150 words or less)What does it mean to you to work for a company that values diversity and inclusion? Please feel free to draw on and share personal experiences. (150 words or less)Work Location:Fully Remote</t>
  </si>
  <si>
    <t>Data Scientist 
 Density Inc. 
 Remote 
 Remote 
 https://www.indeed.com/company/Density-Inc./jobs/Data-Scientist-d98a3417ae4510cc?fccid=a9d934f080e2d623&amp;vjs=3 
 At Density, we build one of the most advanced people sensing systems in the world. The product and infrastructure is nuanced and one-of-a-kind. Building this product for scale has been an exercise in patience, creativity, remarkable engineering, laser physics, global logistics, and grit. The team is thoughtful, driven, and world-class.We build systems that are real-time, accurate, and anonymous by design. Our systems help today’s largest companies understand how their buildings get used. We have counted hundreds of millions of people.Counting people in “real-time” is unique and particularly hard to achieve. It allows a user to walk into a room, beneath our sensor, and see the room’s occupancy increment 700ms later.Today alone, Density will ingest over 1m events. In the coming year, our sensor network is on track to grow ten-fold. The overall system load is exploding. Maintaining our low latency standards requires an increasingly thoughtful system.We’re architecting infrastructure where annual, unscheduled downtime is measured in minutes. We’re building intelligent redundancies so missed events are an oddity. We’re constructing an exceptional engineering team to support always-on, intelligible analytics generated on the fly.This role reports to our Director of Data Science &amp; Engineering.As a Data Scientist at Density, you will work on algorithms developed for applications deployed on state-of-the-art remote devices as well as our cloud platform. The data you will work with includes ToF depth data, point clouds from radar, and device parameters. Algorithms include computer vision segmentation identification, 3D point cloud surface analysis, and optimization algorithms for sensor tuning. Join a team of experienced data scientists as we expand what is possible.In this role you will: Work with depth imaging and 3D point clouds.Collaborate with hardware and software engineers to design cutting edge algorithms for spatial segmentation and analysis.Analyze large data sets to optimize the configuration of intelligent hardware sensor devices.Use a deep understanding of math to adapt and extend existing algorithms to solve new problems.Ideate on available data sets to come up with cool new mash-ups and products.The ideal candidate will have: 3+ years experience as a data scientist.Extensive knowledge of Python programming for data science.Familiarity with Python libraries such as NumPy, SciPy, Pandas, and SciKitLearn.Knowledge of image processing with libraries like OpenCV, ImageIO, NumPy, TensorFlow, or Keras.Exposure to working with 3D point cloud data.A working knowledge of SQL.You have an awareness of your weak spots and a genuine desire to improve.You’re looking for a long-term role with a company that has long-term ambition.You can balance a demanding workload, discern priorities, and communicate tradeoffs effectivelyThe icing on the cake: Apache Spark (PySpark) - An ability to write and debug Spark jobs.Apache Airflow - Experience configuring DAGs for job execution.GPU configuration experience with Cuda, TensorFlow, PyTorch, or OpenCV.Linux command line - Working knowledge of Linux command line and security.AWS cloud experience - EC2, S3, and IAM configuration and automation.ETL - Experience implementing and monitoring production data pipelines.Experience with Python remote kernels (with Spyder or PyCharm).Knowledge of big data streaming tools like Spark Streaming, Flink, or Kafka Streams.Familiarity with C++What we bring: A team hailing from places like Apple, Meraki, HashiCorp, Stanford, NASA, and beyond.$100M from investors such as Kleiner Perkins, Founders Fund, and Upfront Ventures.A work environment full of fun, smart, dedicated, and kind teammates.Our principles - Be Humble, Seek Feedback, and Solve the Fundamental Problem.Excellent health benefits including medical, dental, vision, mental, reproductive, and active. Mandatory PTO and more.Please apply here: https://jobs.lever.co/density/2ffc705e-a32a-45de-84bd-cec995053e08/apply?lever-source=indeedJob Type: Full-timeBenefits:401(k)Dental insuranceDisability insuranceFlexible scheduleFlexible spending accountHealth insuranceLife insurancePaid time offParental leaveReferral programRetirement planVision insuranceSchedule:Monday to FridayWork Location:Fully Remote</t>
  </si>
  <si>
    <t>Senior Data Analyst 
 MyCard Inc. 
 Remote 
 Remote 
 $28 - $57 an hour 
 https://www.indeed.com/company/MyCard-Inc./jobs/Senior-Data-Analyst-ab9dda8d4f309a11?fccid=6ccf246b798c8fb8&amp;vjs=3 
 Millions builds products that bring joy. Right now we're testing out a new way of building a social following by giving money directly to our social media followers. In the background, we're due to release a fintech product. We're looking for financial data analyst help us make conclusions the data that we're collecting. We're on Twitter and Instagram: @Millions, and TikTok: @MillionsGiveaway.The ideal candidate will use their passion for big data and analytics to provide insights to the business covering a range of topics. They will be responsible for conducting both recurring and ad hoc analysis for business users.ResponsibilitiesUnderstand the day-to-day issues that our business faces, which can be better understood with dataCompile and analyze data related to business' issuesDevelop clear visualizations to convey complicated data in a straightforward fashionAnalyze patterns and app data to develop actionable conclusionsQualificationsBachelor's or Master's degree in Statistics or Applied Mathematics or equivalent experience3 - 4 years' Data Analysis experienceProficient in SQL2+ years of finance experienceJob Type: Full-timePay: $28.00 - $57.00 per hourBenefits:401(k)Flexible scheduleHealth insurancePaid time offSchedule:Monday to FridayEducation:Bachelor's (Preferred)Experience:Big data: 3 years (Preferred)Data modeling: 3 years (Preferred)Financial modeling: 3 years (Preferred)Work Location:Fully Remote</t>
  </si>
  <si>
    <t>REMOTE JOB: Sr. Data Scientist - Machine Learning (over 10 y... 
 Spruce Technology 
 3.7 
 Remote 
 Remote 
 https://www.indeed.com/rc/clk?jk=7c7f37210de2bd5b&amp;fccid=ef46103379dd7975&amp;vjs=3 
 Contract W2, Contract Independent, 6 Months
Depends on Experience
Job Description
Title: Sr. Data Scientist - Machine Learning Location: Remote work Duration: 6 Months
Spruce is an award-winning Information Technology firm with a steadily growing portfolio of commercial and government clients. Our mission is to be a leading provider of solutions and technology services, always keeping to our core value of integrity as we inspire and empower our creative and talented employees, do what’s best for our clients in every engagement, and share our success by giving back to our communities.
Job Responsibilities and Key Activities
Must have over 10 years of industry experience with excellent Python scripting.
Review and confirm requirements for Data Hygiene cleanup algorithm.
Document potential use cases for data cleanup, example: missing decimal point, wrong field, mismatched units, etc.
Analyze requirements and recommend a technical solution using Python and existing. Develop Python script to execute cleanups for identified documented use cases.
Perform user acceptance testing (UAT).
Create solution documentation, including functional and technical designs. Review solution documentation and walk through.
Preferred Skills
DataRobot
Paxata
Machine learning
“Spruce Technology, Inc. is an Equal Opportunity Employer that does not discriminate on the basis of actual or perceived age, sex, pregnancy, race, creed, color, national origin, disability, marital status, sexual orientation, citizenship status, genetic information, religion, or any other characteristic protected by applicable federal, state or local laws.”
Company Information
Founded in 2006, Spruce Technology is a leading provider of IT services for the public, private, and federal sectors, specializing in Strategic Staffing Services, Solutions &amp; Professional Services, and Advisory Services. With clients in 30+ states, Spruce is a certified MBE and MS Gold Partner.
Dice Id : 10215935
Position Id : Sr. Data Scien</t>
  </si>
  <si>
    <t>Senior Data Scientist 
 Redica Systems 
 Remote 
 Remote 
 https://www.indeed.com/company/Redica-Systems/jobs/Senior-Data-Scientist-1c4e94406a6a1fe3?fccid=0e7e4527c9facc7e&amp;vjs=3 
 Senior Data Scientist About Us: Redica Systems, formerly known as Govzilla, is a technology company using data, analytics, and expertise to deliver meaningful insights to quality and safety professionals around the world. By applying artificial intelligence to large and disparate government data sets, Redica Systems empowers our customers to improve compliance, increase product quality, and build a more efficient organization. Founded in 2010, we serve over 200 customers in the pharma, medical devices and food industries, including 19 of the top 20 pharma companies and 9 of the 10 top medical devices companies. We’re headquartered in Pleasanton, CA. Let's talk!The Role: This is an opportunity for an innovative and hands-on machine learning engineer to help develop, design, and integrate mathematical models into production. We’re looking for team members that love new challenges, cracking tough problems, and working cross-functionally.If you’re interested in joining a fast-paced, innovative, and delightfully fun team, then we encourage you to apply. If you love the idea of working with customers from top global companies while solving challenging problems with industry experts, back-end engineers, and designers, then this might be the role for you!What You’ll Do: Perform hands-on data analysis and modeling with huge data-sets.Apply data mining, NLP, and machine learning (both supervised and unsupervised) to improve relevance and personalization algorithms.Build and maintain a large scale analytics infrastructure and consistently conduct research, design, implementation, and validation of cutting-edge algorithms in order to analyze diverse data sources in order to enable desired business outcomes in diverse fronts.Work side-by-side with product managers, software engineers, and designers in designing experiments and minimum viable products.Mentor junior team members, provide technical leadership, and execution guidance.Discover data sources, get access to them, import them, clean them up, and make them “model-ready”. You need to be willing and able to do your own ETL.Create and refine features from the underlying data. You’lll definitely enjoy developing enough subject matter expertise to have an intuition about what features might make your model perform better, and be able to apply it repeatedly.Run regular A/B tests, gather data, perform statistical analysis, draw conclusions on the impact of your optimizations and communicate results to peers and leaders.Explore new design or technology shifts in order to determine how they might connect with the customer benefits we wish to deliver.Qualifications: BS, MS, or PhD in an appropriate technology field (Computer Science, Statistics, Applied Math, Operations Research, etc.).3+ years’ experience with data science and machine learning.Expert, hands-on experience in modern advanced analytical tools and programming languages (Python) and ability with visualization packages.Hands on experience with data science in an Amazon AWS technology stack.Efficient in SQL, Hive, or SparkSQL, etc.Comfortable in a Linux environment.Experience in data mining algorithms and statistical modeling techniques such as clustering, classification, regression, decision trees, neural nets, support vector machines, anomaly detection, recommender systems, sequential pattern discovery, and text mining.Solid communication skills: Demonstrated ability to explain complex technical issues to both technical and non-technical audiences.Bonus Points: Apache SparkThe Hadoop ecosystemTensorFlow, reinforcement learningEnsemble Methods, Deep Learning, and other topics in the Machine Learning communityAdditional Information: Top Pharma Companies, Food Manufacturers, Medical Device Companies, and Service firms from around the globe rely on Redica Systems to mine and process government inspection, enforcement, and registration data in order to quantify risk signals about their suppliers, identify market opportunities, benchmark against their peers, and prepare for the latest inspection trends.Our data and analytics have been cited by major media outlets such as MSNBC, WSJ, and the Boston Globe.Redica Systems is an equal opportunity employer. We welcome and encourage diversity in the workplace regardless of race, gender, religion, age, sexual orientation, disability or veteran status.All your information will be kept confidential according to EEO guidelines.Job Type: Full-timePay: $1.00 per hourBenefits:401(k)401(k) matchingDental insuranceEmployee assistance programHealth insurancePaid time offParental leaveProfessional development assistanceVision insuranceSchedule:8 hour shiftMonday to FridayEducation:Bachelor's (Preferred)Work Location:Fully RemoteWork Remotely:Yes</t>
  </si>
  <si>
    <t>Senior Data Analyst 
 GSN Games 
 3.8 
 Remote 
 Remote 
 https://www.indeed.com/rc/clk?jk=80c3aad22b54e1dc&amp;fccid=ac5a149672c641e5&amp;vjs=3 
 GSN Games, the leading developer in mobile and social games, is seeking a Senior Data Analyst with a passion for problem-solving and real world application to join our casual games studio based remotely across the US or in our Boston office.
About the GSN SuperCasual Studio :
Our studio consists of a talented group of game artists, designers, engineers, product people and marketers who craft industry-leading mobile games providing very high-quality experiences. This studio is the home of Solitaire Tripeaks by GSN, the #1 revenue solitaire game on mobile that has quickly grown into one of the top grossing games on both iOS and Android.
What You’ll Do:
As a Senior Data Analyst in our Analytics group, your goal will be to help the team understand the most important behaviors of our players. You’ll use problem-solving skills, sound logic, and data tools like SQL/Bigquery/Python, in order to identify and evaluate trends, determine real value of team initiatives, and clearly communicate results and outcomes. You’ll work with the entire team and provide analytics grounding to business decisions we make every day. You’ll learn our tables, do ad hoc analysis as requested, help our team figure out what they really should be asking, create dashboards where needed, and generally use our data to be the real backbone of our data-driven culture. Most importantly, you’ll use situational awareness to make sure you understand our game, our funnels, our current KPIs and our player behaviors to make sure that your analyses make sense and help the team learn.
Responsibilities Include:
Work with product, live ops, game design, engineering, marketing, DBAs and other teams to deliver actionable insights into our games in order to improve our user acquisition, engagement and monetization, including creating and updating SQL/Bigquery/Python queries and Tableau/Excel/Google Sheet dashboards
Design and implement new analytics events and queries for new game features, game events and player offers, to make sure the team gets the information they need to evaluate and improve the game
Design, implement, organize and analyze advanced statistical testing for specific problem-solving needs (e.g. A/B testing).
Identify problems, anomalies, trends, issues, and opportunities, by looking at the data and coming to your own conclusions
Answer business-related questions through exploratory data analyses and ad-hoc reporting.
Participate in data retention management processes, including defining and updating retention policies and creating/updating tables to optimize data analysis workflow and cost
About You:
BS or MS in Analytics, Business Intelligence, Finance, Statistics or Computer Science, or other analytical discipline
4+ years of experience as a data or financial Analyst applying statistical analysis to B2C consumer behaviors (mobile apps, advertising, market activities)
Outstanding problem-solving skills, including the ability to:
analyze situations and determine the best metrics for a situation
conceptualize player behaviors based on data
identify meaningful proxies of player behaviors where data doesn’t exist
Strong work ethic, intellectual curiosity, and drive to complete projects
Experience using SQL, including complex queries from multiple data sources
Experience creating, operating and analyzing multiple simultaneous A/B tests
Strong communication and presentation skills, including extensive use of chart and table tools
Ability to understand and act on changing priorities, and execute multiple competing projects based on business case and expected impact
Familiarity with data and BI presentation tools (Tableau, Excel, pivot tables)
Bonus Points!
2+ years’ experience (video gaming, e-commerce, consumer entertainment, etc.)
Experience with Python, JavaScript, Java or other programming language
A passion for playing world class mobile, social and casual games a huge plus
Experience in making world-class social/casual/casino games a huge plus
If you’re serious about joining our SuperCasual Studio and you enjoy solving problems, we’ll look first at people who can answer these 4 questions at this link: Senior Data Analyst Survey</t>
  </si>
  <si>
    <t>Director Data Science 
 Health Advocate 
 3.0 
 Remote 
 Remote 
 https://www.indeed.com/company/Health-Advocate/jobs/Director-Data-Science-4f4f445eea75b841?fccid=5a9463d313b7f4de&amp;vjs=3 
 Job Summary: Responsible for leading and directing the activities of staff performing design and building reporting tools, information dashboards, data generators, data and predictive analytics, operations research and other end-user information portals or resources; provide leadership and drive development of engineering and data mining approaches and ensure that these approaches are consistently applied; continuously evaluate the performance of data science team responsibilities to ensure smooth and efficient operation; oversee activities involved in quality resolution of high-level end-user problems, following through to completion; participate in and oversee projects, mentor staff in project management techniquesEssential Duties: Develop an understanding of business processes, goals and strategies in order to advise business groups through technical and strategic reports that identify and address opportunities.Create a data driven story to be delivered to various audiences with data visualizations and recommendations packaged via advanced data analytics tools.Develop data mining approaches and ensure that these approaches are consistently applied to all data mining predictive analytics projectsDevelop operations research and optimization approaches to identify areas of opportunities for maximizing operational impactEvaluate, plan, and incorporate the use of new technology and methods which will advance efficiency and effectiveness of professional or technical servicesCollaborate and coordinate with operations management, data mining, operations research and development teams to define and conduct data analysis projects and ensure utilization of models to prioritize and optimize portfolio.Partner with internal and external customers to uncover opportunities for data driven solutions and to facilitate design, development, deployment, and adoption of said solutionsBe a thought leader in the data and analytics space, as well as a consultant and liaison to internal and external teamsDevelop goals and expectations, frequently delegate tasks, and provide strategic guidance to cross-functional teams to identify and produce recommendations based on business needs and opportunitiesSelect, develop, and evaluate personnel; ensuring efficient operation of the function, successful team results, and long term career planningDevelop engineering and/or scientific approaches to further data maturity of the organizationCollaborate with business partners to ensure value is driven from each projectMinimum Qualifications: Master's degree from an accredited college or university with major course work in Computer Science, MIS, Statistics, Mathematics or a related field is required. Equivalent work experience in a similar position may be substituted for education requirements.Minimum 8 years of experience in providing data loading statistics, industrial engineering, data mining/modeling, optimization, and processing solutions for business.Minimum 4 years of management/supervisory experience required.Technical Proficiencies Preferred:Experience conducting analysis and visualizing data in Python, R, SQL, SASExperience in statistical modeling, predictive analytics, and machine learning (generalized linear models, gradient boosting machines, neural networks)Understanding of the mathematical fundamentals of machine learning and statistics, with an emphasis on non-parametric, non-linear methods (e.g., random forests, support vector machines, neural networks) and natural language processing (NLP)Manage Data Governance (integrity, quality, lineage, metadata)ETXL(Extract Load Transform) tools: IBM InfoSphere (DataStage), Talend, Informatica,SSIS, ODI, SAS, SAP Data Services, Apache Spark or any other ETL toolStandard and/or emerging ETL (Extract Load Transform) tools Knowledge of CIRSP-DM data mining methodology and data mining concepts such as Regression, ANN, Decision Trees, Text Mining, Voice Analytics, etc.Knowledge of Optimization and Simulation conceptsKnowledge of at least one statistical or customer behavior analysis program (e.g., SPSS, SAS, SAS/OR, Crystal Ball, R, Pandas, WEKA, MiniTab, Mathematica, Hyperion, etc.)Relational Databases: PostgreSQL, MySQL, Informix, SQL Server, Oracle DB, Greenplum,Vertica, DB2 or any other RDBMS systemRelational Database Management SystemsHadoop environments and the tools associated within the environment such as: YARN, Sqoop, Impala, Flume, Hive, Dril, Hawk or any other similar tools.Big Data and IoT technologiesHealthcare experience strongly preferred.Job Type: Full-timeBenefits:401(k)Dental insuranceHealth insurancePaid time offVision insuranceSchedule:Monday to FridayWork Location:Fully Remote</t>
  </si>
  <si>
    <t>AI/ML Engineer, Sr. 
 Nextera Logic LLC 
 Remote 
 Remote 
 $30 an hour 
 https://www.indeed.com/company/Nextera-Logic-LLC/jobs/Ai-Ml-Engineer-8eadabf02cb57e6f?fccid=b2275f902949d92b&amp;vjs=3 
 Title: AI/ML Engineer, Sr.Location: U.S. RemoteRate: $30/hr. CTH (6+ months contract)Number of Openings: 6Visa: USC, GC &amp; TN VisaSkills: Bachelor's degree in computer science, data science, mathematics, or a related fieldMaster’s degree in computational linguistics, data analytics, or similar will be advantageousStrong experience as a machine learning engineerAdvanced proficiency with Python, Java, and R code writingExtensive knowledge of ML frameworks, libraries, data structures, data modeling, and software architectureIn-depth knowledge of mathematics, statistics, and algorithmsSuperb analytical and problem-solving abilitiesGreat communication and collaboration skills.Excellent time management and organizational abilitiesResponsibilities: Consulting with Data Scientists and Business Owners to determine and refine machine learning objectivesDesigning machine learning systems and self-running artificial intelligence (AI) software to automate predictive models and reinforcement learning modelsTransforming data science prototypes and applying appropriate ML algorithms and toolsEnsuring that algorithms generate accurate user recommendationsTurning unstructured data into useful information by auto-tagging images and text-to-speech conversionsSolving complex problems with multi-layered data sets, as well as optimizing existing machine learning libraries and frameworksDeveloping ML algorithms to analyze huge volumes of historical data to make predictionsRunning tests, performing statistical analysis, and interpreting test resultsDocumenting machine learning processesKeeping abreast of developments in machine learning.NextEra Logic, LLC. is an Equal Opportunity/Affirmative Action EmployerEOE Minority/Female/Disabled/Veteran/Sexual Orientation/Gender IdentityJob Type: ContractPay: $30.00 per hour</t>
  </si>
  <si>
    <t>Data Science Manager 
 Antuit.ai 
 Remote 
 Remote 
 https://www.indeed.com/company/Antuit.ai/jobs/Data-Science-Manager-b578f55864ea2679?fccid=828c81cf81e2c5cc&amp;vjs=3 
 About antuit.aiAntuit.ai is the leader in AI-powered SaaS solutions, empowering world-class Consumer Products and Retail companies to digitally transform their supply chain, merchandising, marketing and omnichannel operations. Antuit.ai’s executives, comprised of industry leaders from SAP, SAS, IBM, and Accenture, and our team of Ph.Ds., data scientists, technologists, and domain experts are passionate about generating real value for our clients. Antuit is funded by Goldman Sachs and Zodius Capital.The Role: Antuit.ai offers AI products that help CPG and retail companies to plan and operate their business better. The lead data scientist will play a critical role in ensuring the products are configured to provide the best solution to the users.Responsibilities: A key member of the Data Science team, this person will facilitate product solutioning, and design and tune the AI models to meet the business needs.Responsibilities includes, but are not limited to the following:Understand the client’s business including nuances of the products, sales channels, business cycles and levers like promotions, advertising etc.Ensure completeness, accuracy and quality of data receivedIdentify anomalies in the data and work with the client to resolve the anomaliesDesign, configure, and tune the AI product model to generate the necessary model outputsApply domain knowledge of CPG/retail, planning to extract features from the input dataEvaluate the accuracy of the model outputs and analyze the output to identify issues in the modelCreate and present reports showing model performance, and have an engaging conversation with business stakeholdersAnalyze and resolve any ongoing issues with model performanceQualifications and Skills: The successful candidate will have the following profile/experience:Bachelor’s or Master’s degree8+ years of Data Science experience3+ years working with retail or CPG preferredGood understanding of CPG or retail planning process. Understanding of Retail/CPG data model is a plus.2+ years of hands-on experience in python, pyspark and SQLGood understanding of regression and/or time series modelsExpertise in evaluating model output and identifying model improvement opportunities.Excellent problem-solving skills and natural ability to think analyticallyInformation Security Responsibilities· Understand and adhere to Information Security policies, guidelines and procedure, practice them for protection of organizational data and Information System.· Take part in Information Security training and act accordingly while handling information.· Report all suspected security and policy breach to Infosec team or appropriate authority (CISO).EEOCAntuit.ai is an at-will, equal opportunity employer. We consider applicants for all positions without regard to race, color, religion, national origin or ancestry, gender identity, sex, age (40+), marital status, disability, veteran status, or any other legally protected status under local, state, or federal law.“Antuit.ai thanks all applicants; however, only those selected for an interview will be contacted. “Job Type: Full-timeSalary: Up to $1.00 per yearBenefits:401(k)Dental insuranceDisability insuranceFlexible scheduleHealth insuranceLife insurancePaid time offParental leaveVision insuranceSchedule:Monday to FridaySupplemental Pay:Bonus pay</t>
  </si>
  <si>
    <t>Sr Data Analyst, Business Analytics 
 Arrive 
 3.5 
 Remote 
 Remote 
 https://www.indeed.com/rc/clk?jk=5b102656826f4267&amp;fccid=137ffff9131bb98c&amp;vjs=3 
 Remote / Data / Full-time
Are you passionate about leveraging data to solve interesting business problems? On a daily basis we collect and analyze millions of data points to help to solve the problems of parking. We’re looking for a Sr. Data Analyst to join our growing Business Analytics team and help us make it faster and easier for people to get where they need to go.
The Business Analytics team at Arrive owns the flow of data from its raw state in our data warehouse to the BI tools and data products that consume it. This means our analysts are regularly building/updating ETLs and data models via SQL, surfacing data in our BI tools via dashboards and interactive data products, and working with stakeholders across multiple departments to formulate goals and build a deeper understanding of our two-sided marketplace.
Your day-to-day work will be SQL heavy, but will also require you to operationalize ambiguous business problems into answerable questions, translate the data you pull into effective visualizations, and clearly communicate key findings. We're in an exciting and rapidly evolving industry that requires constant innovation, evaluation, and iteration. Help us perfect the parking experience and make an impact on the industry!
#LI-Remote
What you'll be doIng:
Work with a variety of data sources - extracting knowledge and actionable information from massive datasets
Build and flesh out data models in our Redshift database for use in regular and/or automated reporting and analysis
Expand the breadth of questions that internal stakeholders can solve independently by adding on to and refining our heavily-used BI tools, Looker and Tableau
Be a thought leader and close partner with internal stakeholders to help them build creative solutions to business problems with the help of data
Continuously strive for a deeper understanding of our business drivers
Convey your work and results to a wide variety of internal and external stakeholders – nerds and non-nerds
Evaluate process inefficiencies and identify areas where you can create, automate, and develop tools (SQL-based or otherwise)
Diagnose data-related bugs in our SQL code and ensure they are resolved in a timely manner
Support the business with ad hoc and regular reporting
Contribute to project prioritization and development of the Business Analytics roadmap
Mentor fellow analysts, as needed, in both technical and strategic skills
What you brIng to the table:
4+ years supporting marketing, product, or other business operations in a professional analytics capacity (marketing team support experience highly preferred)
A love for insights, innate curiosity, and a deep desire to find ways to create value
Very strong communication skills with both technical and non-technical audiences
Passion for automation
Comfort in a complex data environment and understanding of data structures
Fluent in SQL and Excel (experience with Python or R is a plus, but not expected)
Experience with some flavor of data visualization (we use Looker and Tableau)
Familiarity with transactional and data warehouse environments (Postgres, Redshift), as well as data modeling for facilitating easy-to-access insights
The business sense to understand why you're pulling data and whether it seems accurate...not just pulling it
You like to formulate the right questions versus just seeking answers to make sure the best and smartest decisions get made
What you get:
The tools - or additional tools, if need be - to get the job done
A data engineering team to help you get clean, reliable data and maintain the ETLs you build
Solve big problems across departments and for leadership
High functioning, collaborative, and capable teammates with a desire to both share their knowledge and learn from you
Opportunity to directly impact success for a rapidly growing business in a fast-paced industry
More about the team:
We are a tight knit team that is fun, inclusive, and hard working. We have a firm, non-negotiable no jerk policy. We accept you for who you are and consider everyone on an equal opportunity basis without regard to race, color, religion, gender, gender identity or expression, sexual orientation, national origin, genetics, disability, age, or veteran status.</t>
  </si>
  <si>
    <t>Data Engineer 
 Object Computing Inc. 
 3.7 
 Remote 
 Remote 
 https://www.indeed.com/rc/clk?jk=9c2c1631bef5ebd3&amp;fccid=9c6d53258d26f231&amp;vjs=3 
 Object Computing, Inc. is seeking a mid-level data engineer (3+ years experience). As a data engineer, you'll be presented with opportunities to focus on cutting-edge technologies such as image processing, artificial intelligence, cloud computing, and database management. Responsibilities include defining and implementing highly scalable data infrastructures, supporting data-driven applications, translating analytics questions into data solutions, and optimizing a complex business space for new value creation for large volume data sets. You will utilize your hands-on experience with Python, relational databases, and cloud platforms.
This opportunity can support remote work (exempt CO)
What You Will Bring
+3 years related experience in software development, data engineering, and big data
+3 years programming experience with R or Python
+3 years experience in a relational database like SQL. Query building to extract and manipulate data to achieve desired results using select statements, sub-queries, functions, links of multiple tables, scripting
Applied emphasis on cloud based technologies
Data experience through the use of technologies such as Hadoop, MapReduce, Spark, Kafka, and SDN/NFV
Clear &amp; regular communication with business leadership and technical support colleagues on technical details &amp; resulting insights generated from work
Recommendation improvements to in-work and existing software programs as necessary
Creative problem solving, resourcefulness in getting things done, and productivity created working independently or collaboratively
Strong organizational and interpersonal skills
What Will Make You Stand Out
Cloud Certification - Data Engineer such as Google Cloud Professional Data Engineer
Embedded systems experience
Deployment of Machine Learning (ML) models/algorithms
Working collaboratively with data science/analytics team members to integrate &amp; scale complex ML/Deep Learning (DL) algorithms
At Object Computing, Inc. we offer team members a supportive, creative, and collaborative environment where they are encouraged to enhance their collective skills and employ industry best practices. We embrace continuous learning, professional development, and foster a community that welcomes change and growth.
We proudly build transformative technology solutions by leveraging open source software and our strategic partnerships with organizations like Amazon and Google. By purposefully engaging with our clients, we help them reimagine the impact and value they can achieve using smart, connective technologies.
OCI has expertise in constructing solutions in a variety of industries including: Aerospace, Energy, Financial Services, and Agriculture. We partner with clients to deliver software solutions that accelerate innovation within their organization and stand up to the evolving demands of their business. Our full life cycle software engineering solutions span multiple technology domains including real-time, embedded, large-scale, integrated, and distributed systems, to modern web and cloud-enabled applications.</t>
  </si>
  <si>
    <t>Sr. Talent Acquisition/Talent Management Data Analyst 
 Concentrix 
 3.4 
 Remote 
 Remote 
 https://www.indeed.com/rc/clk?jk=e84c285003235e5f&amp;fccid=773041d0d31c442a&amp;vjs=3 
 Job Title:
Sr. Talent Acquisition/Talent Management Data Analyst
Job Description
In this role, you will work alongside Talent Acquisition (TA) and Talent Management (TM) leaders to build our data-driven recruiting reporting and analytics strategy to support an effective recruitment, hiring, associate development experience. You will help build our strategic roadmap for talent acquisition strategy and initiatives by exploring and using market data and labor market intel to inform key decisions.
Responsibilities
Define, evaluate, and report on key metrics for the Talent Acquisition organization on a global level.
Work closely with TA TM leadership members to understand data requirements and deliver reporting and insights to support problem solving and business inquiries.
Monitor market and competitor activity and trends to identify insights that can be used to drive key decisions across the organization
Develop customized analytical reports/dashboards to meet request of external and internal stakeholders utilizing existing technology and resources to provide real time data
Partner across all levels of Talent leadership to provide data that will lead to more informed decision making.
Scope requirements, design, and support adoption for all talent acquisition dashboards.
Translate complex findings and data in a compelling and easy-to-understand narrative for non-technical audiences
Communicate analyses and recommendations to various cross-functional stakeholders; Support Talent leadership on developing analytics capability/literacy across the organization.
Conduct ad-hoc reporting to support evolving business needs, time sensitive data requests, insights to inform strategic initiatives and support quarterly business reviews.
Qualifications
4+ years experience in a quantitative analysis role, preferably in recruiting and/or HR.
4+ years experience in Talent Acquisition system administration, data management and/or system analysis
Advanced MS Excel (QUERY, pivot tables, macros, visualizations) experience. PowerBI experience preferred.
Excellent consulting and collaborative skills – ability to translate business problems into research/analytics studies, as well as ability to communicate the results of analyses with business partners to impact and influence strategy and action at all levels.
Experience in data storytelling and use of data visualizations to bring important takeaways and concepts to life.
Outstanding interpersonal skills and experience building strong collaboration with partners
#NACNX
#LI-Remote
Location:
USA, TX, Work-at-Home
Language Requirements:
Time Type:
Full time
Please Note: Job cannot be performed in the state of Colorado, USA.</t>
  </si>
  <si>
    <t>Director of Analytics and Machine Learning 
 egnite, Inc. 
 Remote 
 Remote 
 From $140,000 a year 
 https://www.indeed.com/company/egnite,-Inc./jobs/Director-Analytic-Machine-Learning-f56f1808fadc913b?fccid=6d156c526b89d7dc&amp;vjs=3 
 Aortic stenosis, a form of valvular heart disease, is a progressive disease with a survival rate lower than many cancers. Recent publications estimate that over half of patients with aortic stenosis remain undertreated. Driven by a passion to help patients, egnite has developed and commercialized CardioCare, a program combining clinical consulting expertise with a web-based software application to help ensure patients with valvular heart disease are appropriately diagnosed and referred on to care.Egnite is looking for Director of Analytics and Machine Learning who will have responsibility for using big data tools (pyspark within a Databricks environment) to process large quantities of electronic medical record health data. While clinical experience is not required, our ideal candidate will have a curious mind and be prepared to learn the clinical aspects of the business on the job. This is a remote opportunity, with periodic travel to our Aliso Viejo, CA headquarters.Responsibilities: Develop novel analyses that identify information that impacts the clinical and economic outcomes of our customer hospitals.Interface regularly with Key Opinion Leader clinicians.Understand and deliver upon our Key Opinion Leader clinician’s clinical needs and develop a relationship where you are considered their trusted partner.Use machine learning models (decision tree, regression, etc…) and other advanced mathematical and statistical models (cox proportional hazard, Kaplan-Meir, etc…) to provide value for our customers.Create valuable analytical results and generate content for peer reviewed clinical journals.Mentor and directly lead junior analysts.Utilize expert python, data engineering, statistical and analytical skills to drive clinical insights for our internal and external customers.Technologies: SQL, Databricks, Python, scikit learnQualifications: Bachelor’s degree in a related field, Master’s preferred.At least seven (7) years of data analytics experience, healthcare preferredAt least three (3) years of experience leading or mentoring junior analysts while still creating hands-on analytical value for the business.Strong Python and SQL SkillsExperience with Databricks and/or similar notebook relatedExcellent verbal and written communications skillsStrong interpersonal, analytical, problem solving, negotiating, influencing, facilitation, organizational, prioritization, decision making, and conflict resolution skillsStrong hands-on ability to use python to analyze large quantities of data and develop machine learning and other advanced mathematical and statistical models (decision tree, cox proportional hazard, regression, Kaplan-Meir, etc…)Beneficial Experience: - Peer reviewed publications on clinical topics- PowerBIAbout egnite, Inc.Egnite, an independent company spun off from Edwards Lifesciences, was created to develop technologies and apply data science with the focus, speed and agility of an entrepreneurial technology company. Egnite is led by an executive leadership team with deep experience in the category.Egnite’s flagship product, CardioCare™, leverages digital technology, clinical consulting and advanced analytics to drive meaningful improvements in quality and patient care. The CardioCare program has demonstrated success across a wide variety of structural heart programs, including both academic and community hospitals, with a database comprised of more than one million echocardiograms representing more than 725,000 patients.Egnite is headquartered in Aliso Viejo, CA but employs geographically distributed, high-performance teams that have embraced a culture of freedom and accountability. We trust our employees—or egniters as well call them—to collaborate virtually with their teammates no matter where they are located within the United States and deliver strong results. As effective as virtual teams can be, we recognize the value that can come from face-to-face collaboration and as such, egniters can be expected to participate in occasional onsite/offsite “hackathons”, trainings, and other similar events.Job Type: Full-timePay: From $140,000.00 per yearBenefits:401(k)401(k) matchingDental insuranceDisability insuranceEmployee assistance programEmployee discountFlexible scheduleFlexible spending accountHealth insuranceHealth savings accountLife insurancePaid time offParental leaveRetirement planVision insuranceSupplemental Pay:Bonus payEducation:Bachelor's (Required)Experience:Analytics: 7 years (Required)Management: 3 years (Required)Python: 4 years (Preferred)SQL: 4 years (Preferred)Work Location:Fully Remote</t>
  </si>
  <si>
    <t>VP of Engineering, Data Science 
 Upwork 
 4.0 
 Remote 
 Remote 
 https://www.indeed.com/rc/clk?jk=647684bff29f0633&amp;fccid=b8df1dd8a8cec170&amp;vjs=3 
 Remote
Upwork ($UPWK) is the world’s work marketplace. We help connect companies large and small with top independent talent from around the world. Simply put, our mission is to create economic opportunities so people have better lives.
Every year, more than $2 billion of work is done through Upwork by skilled independent professionals who want the freedom of working anytime, anywhere.
Are you an experienced Data, Machine Learning and Engineering leader who is up to the challenge of running the core of a work marketplace that is at the center of the professional lives of millions of freelancers and clients around the world? Do you relish leading teams through solving seemingly impossible problems? Do you love identifying potential scalability issues, and helping your teams come up with creative solutions to both technical and interpersonal challenges? Do you enjoy working in large multi-functional teams to solve grand challenges spanning across Product, Analytics, Data, Machine Learning and Application Engineering? If so, we’d love to hear from you!
As the world’s largest work marketplace for independent talent, we have 10+ years of data on how people work online! As a leader in our Data Science organization, you will play a critical role in optimizing the conversion funnels for all of the marketplace delivery models as well as handling the core marketplace to help all freelancers and clients on Upwork.
Improving the quality of marketplace matching (search applications and recommender systems), optimizing the acquisition funnel and marketing budget, automating and improving the efficiency of operations via AI-assistance and steering marketplace dynamics (supply, demand, pricing), are the core areas where we always face new &amp; exciting challenges.
Your Responsibilities
Lead multiple Data Science teams responsible for the entire Data Science product lifecycle from building data pipelines to developing Machine Learning based proof-of-concepts.
Identify new opportunities and set directions for the collaboration with Product, Marketing and Operations teams.
Be in charge of the team’s technical strategy, planning and execution, and establish rituals to be aligned with partners.
Advise, mentor and learn from team members in all the relevant areas from Product Engineering to Analytics, Data and Machine Learning.
Drive a high standard of excellence for Machine Learning Researchers, Data Scientists and Engineers to continuously achieve innovations while also ensuring high scalability and availability of current product systems.
Proven ability to work in a fast-paced, iterative environment and lead the parallel development and delivery of features on multiple related product areas.
Strong focus on the customer and the business, coupled with a burning desire to learn, respond to feedback and grow. We’re looking for people who thrive with learning new technologies and don’t believe in one-size-fits-all solutions.
Excellent written and verbal communication skills. Our teams are widely distributed, and you will be required to communicate with technical and non-technical audiences across different cultures.
What It Takes To Catch Our Eye
Tried leadership experience, leading Data and Machine Learning and Engineering teams.
Experience working with high-performing distributed teams.
Strong technical expertise in all aspects of Data Science product development, including Product Thinking, Machine Learning, Analytics, Experimentation and Application &amp; Platform Engineering.
Strong background of working across team boundaries to deliver fabulous customer experiences across the full Data Science stack.
Strong background in delivering ML-based innovations and validated products.
Experience handling a platform running on Spark, Databricks, MLlib, Tensorflow and microservice architecture.
Come change how the world works.
At Upwork, you’ll shape talent solutions for how the world works today. We are a remote-first organization working together to create exciting remote work opportunities for a global community of professionals. While we have physical offices in San Francisco and Chicago, currently we also support hiring of corporate full-time employees in 15 states in the United States. Please speak with a member of our recruitment team to determine whether you are located in a state in which we are hiring corporate full-time employees.
Our vibrant culture is built on shared values and our mission to create economic opportunities so that people have better lives. We foster amazing teams, put our community first, and have a bias toward action. We encourage everyone to bring their whole selves to work and grow together through development opportunities, mentorship, and employee resource groups. Oh yeah, we’ve also got amazing benefits.
Check out our Life at Upwork page to learn more about the employee experience.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t>
  </si>
  <si>
    <t>Data Scientist - Product Analytics 
 Facebook 
 4.1 
 Remote 
 Remote 
 https://www.indeed.com/rc/clk?jk=1c5891a34667ee1e&amp;fccid=1639254ea84748b5&amp;vjs=3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beyond.About the roleProduct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4 years of work experience in analytics (minimum of 2 years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#LI-REMOTE</t>
  </si>
  <si>
    <t>Machine Learning Engineer 
 Employers 
 Remote 
 Remote 
 https://www.indeed.com/rc/clk?jk=9af6b9969915b4f5&amp;fccid=24f07aefa4826319&amp;vjs=3 
 As a Machine Learning Engineer, you will be responsible for developing solutions and deploying production code to address the current business needs. You will also be tasked with research and development activities that are forward thinking and somewhat unconventional.
Your responsibilities will range from building the systems/platforms needed to host the Machine Learning/Deep Learning/Reinforcement Learning algorithms to production hardening the algorithms created by our Data Scientists.
To do this job successfully, you will have needed prior work experience deploying ML/DL/RL algorithms into a production environment.
Responsibilities
Transform Data Science prototypes to resilient, production-grade solutions at scale
You will be expected to lead from the front in following best practices in development and CI/CD methods and test-driven development
You will also be expected to be a strong independent contributor that is not afraid to implement/deploy the solutions (even if that means making mistakes). At Employers, we believe that the only way to really learn something is to stumble a few times
Design, code and deploy machine learning systems capable of processing large volumes of real-time data
Research and implement appropriate ML algorithms and tools
Develop machine learning applications according to requirements
Establish reusable data processing and machine learning pipelines to enable rapid re-training and iteration through different ML methodologies
Run machine learning tests and experiments
Perform statistical analysis and fine-tuning using test results
Train and retrain systems when necessary
Keep abreast of developments in the field
Requirements:
Experience setting up systems/frameworks (e.g., Docker, KubeFlow, and Kubernetes) within AWS and OpenShift
Familiarity with machine learning frameworks (like Keras or PyTorch) and libraries (like scikit-learn)
Ability to write robust code in Python, Java and R
Proven experience as a Machine Learning Engineer. Preferred to have held a Machine Learning Engineer Title in a previous role.
Understanding of data structures, data modeling and software architecture
Experience deploying ML and DL algorithms for regression and classification use-cases
Preferred to have a working knowledge of math, probability, statistics and algorithms
Excellent communication skills
Ability to work in a team
BSc in Computer Science, Mathematics or similar quantitative field; Master’s degree is a plus
***Please note we are not open to sponsorship or C2C at this time. ***</t>
  </si>
  <si>
    <t>Director of Engineering- Data Science/ Analytics Tools 
 Indeed 
 4.3 
 Remote 
 Remote 
 $199,000 - $261,000 a year 
 https://www.indeed.com/rc/clk?jk=6c6ac03e68a95442&amp;fccid=d6ef41e202aa2c0b&amp;vjs=3</t>
  </si>
  <si>
    <t>Senior / Healthcare Data Analyst - Business Intelligence 
 Cricket Health 
 Remote 
 Remote 
 https://www.indeed.com/rc/clk?jk=fbc13faf9e37525d&amp;fccid=8b99c886b9ef7f5a&amp;vjs=3 
 As a Senior / Healthcare Data Analyst focusing on Business Intelligence at Cricket Health, you’ll be responsible for producing healthcare data insights that benefit Cricket’s customers including payors, providers, patients, and internal Cricket stakeholders across our sales, contracting, and reporting functions.
You'll work closely with your Cricket colleagues and our partners to understand their claims and electronic health record (EHR) datasets, write and execute detailed analytic plans, and communicate key insights using Looker, Excel, and PowerPoint. You’ll also need to master the ontologies and clinical data definitions related to Chronic Kidney Disease (CKD), including disease staging, incidence/prevalence, dialysis procedures, unit costs per enrolled member, etc. Over time, your analytic purview will broaden to include building data visualization dashboards, understanding how patients interact with the Cricket platform and automating reporting pipelines for new partner implementations.
We're looking for a self-starter who is passionate about improving healthcare, has excellent analytic and communication skills, and is a team player. Ultimately, your goal will be to distill messy, complex datasets down into meaningful insights that can be delivered to stakeholders in a scalable way while helping Cricket improve patient lives and live up to our company values.
Primary Responsibilities:
Build, QC, and publish reporting dashboards using Looker Business Intelligence (BI) tools working alongside data analysts, engineers, and Product Managers
Write code to clean and analyze different healthcare data types, including medical claims, prescription claims, electronic health record (EHR), lab data, etc.
Develop complex clinical data definitions to inform Cricket’s performance measurement using clinical ontologies such as ICD-10, CPT, LOINC, NDC, etc.
Iterate on codebases to streamline query efficiency and automate data pipelines using source code control systems (e.g. Bitbucket) to manage the code development
Work with healthcare payor and provider customers to map external claims datasets to Cricket’s standard internal data models
Support the Data Product Management function by analyzing product feature utilization trends and linking them to clinical outcomes
Build data-driven presentations that translate complex data analyses into crisp insights with clear recommendations and present your own work directly to C-suite
Communicate within Cricket cross-functionally to make sure the broader Cricket team is aware of any data roadblocks and understands key learnings and takeaways
Required Qualifications:
5+ years of healthcare data analytics experience (claims, EHR, Rx, etc.)
Excellent SQL and R skills Strong business intelligence/data visualization dev skills (Looker experience preferred)
Excellent attention to detail
The ability to work across multiple projects in a fast-paced environment
Excellent written, presentation, and verbal communication skills
Passion for Cricket Health’s mission
Ideal Qualifications:
Looker BI developing experience
Experience in a client-facing role (e.g. management consulting / advisory services)
Experience with Python or applied statistical tools such as SAS or SPSS
Experience working in a startup environment at a healthcare company
Benefits:
Competitive salary and vacation
Stock options + extended option exercise window
Generous health, dental, vision, and parental leave policies
Contributions for 401k retirement savings plans
Commitment to building and maintaining an inclusive team
Cricket Health is a comprehensive kidney care provider with a personalized, evidence-based approach to managing chronic kidney disease (CKD) and end-stage kidney disease (ESKD). Cricket Health delivers world-class, technology-enabled multidisciplinary care both in-person and virtually to achieve the best outcomes possible for patients and the best value for partners, keeping patients healthy and out of the hospital, accelerating access to transplant, and increasing home dialysis adoption. We are committed to aligning the success of our company with those of our partners and the patients whom we serve. Learn more at www.crickethealth.com and follow us @crickethealth.</t>
  </si>
  <si>
    <t>Manager, Applied Economics and Data Science 
 Atlas Research 
 3.4 
 Remote 
 Remote 
 https://www.indeed.com/rc/clk?jk=06cf96efa4a997c7&amp;fccid=2f5a8f611b6bc20c&amp;vjs=3 
 Manager, Applied Economics and Data Science
Atlas Research is seeking a Manager with vast experience managing large datasets, interpreting data, performing and analyzing regression analysis and models, understanding data architectures and schemas, and providing actionable recommendations to federal agencies based on data results. The ideal candidates will have experience working with a diverse group of stakeholders and federal clients as a delivery leader to implement high visibility, enterprise-level initiatives. Hands-on experience developing hypotheses and experiments; gathering, cleaning, and organizing data; and developing mathematical models and data visualization tools to provide business related answers.
Scope
Atlas Research is seeking an experienced Management Consulting Leader adept at managing and understanding data architecture, data visualization, and most importantly, machine learning techniques to develop predictive and prescriptive models. The Manager will lead the data analytics project team and work with federal clients to develop integrated program plans and execute on delivery of programs that span a diverse range of capability areas. If needed, the Manager will work with partner firms to ensure that capabilities of partners are effectively integrated into delivery teams, and that all partners and subcontractors deliver quality work products to meet task objectives.
Essential Duties and Responsibilities
The Manager responsibilities include but are not limited to:
Working with clients to define and understand the questions that need to be answered (i.e., gathering requirements), recommend solutions, develop guidance, and disseminate policies.
Recommending the type of data architecture needed to perform data analytics in an efficient and effective manner.
Analyzing datasets, performing regression analyses, and developing models.
Developing KPIs, data visualizations, storytelling with data, and high impact reports.
Managing, directing, and mentoring staff in ethical dilemmas when managing data.
Managing high-quality and timely delivery for cross functional delivery teams.
Develop predictive models (e.g., attrition, retirement) that can be operationalized and turn predictions into prescriptive answers.
Lead the cybersecurity labor market study providing labor economic insights, data architecture knowledge, and impactful visualization that can convey an easy to understand and meaningful storyline.
Provide statistical analyses on different types of data (e.g., MD-715 upper and lower confidence levels) and compare results against DHS data and civilian workforce census data.
Identify and build geographic talent pool targets by attributes (e.g., skills, gender, race)
Conduct cybersecurity labor supply and demand analyses.
Develop and execute ongoing supply and demand comparisons for gap analysis, using scalable and advanced statistical models.
Develop algorithms to reduce manual payroll reconciliation actions. Perform cybersecurity incentive payment analyses.
Lead the data analytics team.
Develop, deliver, and utilize scripts and advanced models, methods and techniques to research, study, and report on current and future workforce needs and requirements, as well as research ad report on competition for local and national talent.
Identify and inform briefings, reports and talking points for targeted incentives relative to market compensation information unique to positions and roles
Identify observations in economic phenomena
Develop financial analyses to inform the House and Senate Appropriations Committee (HAC &amp; SAC) about cybersecurity positions and prepare clients with the knowledge to answer questions from members from the House and the Senate.
Analyze and interpret relationships of workforce, incorporating economic factors and forces within the economy.
Identify software tools and solutions that will enhance program management and transparency. Understand the recruiting and hiring process to provide solutions on how to automate processes, reduce duplications, and analyze time-to- hire metrics.
Document current and future processes, methods, tools, and techniques for workforce analytical activities, while staying abreast in future technology tools and solutions in the spirit of continuous improvement.
Minimum Qualifications
Master’s Degree in Applied Economics, Econometrics, Data Science, Statistics, Data Analytics, or Machine Learning.
Demonstrated experience as a Culture Builder, Team Builder, and Leader.
8+ years of professional experience in econometric modeling and statistical analyses.
Intermediate to expert knowledge of coding in R and/or Python.
Ability to build scalable analytic solutions using large datasets.
Experience articulating business questions and using quantitative techniques to arrive at a solution using available data.
Ability to translate technical subjects and data into laymen terms for multiple stakeholders and information consumers.
Detail oriented with the ability to multi-task across multiple areas.
Proven leadership skills demonstrating strong judgement, problem-solving, and decision-making abilities.
Strong customer relationship management skills.
Advanced proficiency with data visualization in Power BI or Tableau. Knowledge of DAX function language.
Excellent communication skills and professional writing skills.
Ability to obtain a US Security Public Trust Clearance.
Preferred Qualifications
DHS or VA Market experience
Experience and knowledge of consulting methodologies such as process improvement, change management, project management, and Lean Six Sigma.
Project Management Professional Certification (PMP) or Lean Six Sigma Green Belt.
Experience leading data management and data analytics teams.
LjxZki1WHi</t>
  </si>
  <si>
    <t>Statistical Analyst / Programmer II 
 Karna 
 3.0 
 Remote 
 Remote 
 https://www.indeed.com/rc/clk?jk=d9d11c6ff3cace90&amp;fccid=689bd42c20d3464f&amp;vjs=3 
 Overview:
The Statistical Analyst / Programmer II will perform statistical software programming tasks required for data analysis and reporting. This position works closely with other data analytics professionals on various projects, primarily in the analysis of healthcare claims data.
Responsibilities:
Assist statistical colleagues and study personnel to provide input to statistical analysis plans
Program tables and maps using publicly available datasets
Collaborate in the planning and implementation of data quality assurance plans including questionnaire development, data collection, and data management
Maintain proficiency with respect to applicable SAS programming and statistical methodology and in applying new and varied methods
Assist in statistical analyses with other staff
Effectively justify methods selected and implement previously outlined analysis plans
Conduct peer-review of work products from statistical colleagues
Assist in writing reports and communicating results
Qualifications:
Bachelor’s Degree in a scientific or analytic field required, Master’s Degree preferred
At least 2 years of programming experience in a health research environment
Experience with SQL and relational databases
Well-versed in Microsoft Office products
Experience with SAS statistical software, SAS Macro and SAS reporting
Advanced SAS Certification preferred
Experience with medical claims analysis strongly preferred
Background investigation required
US Residence for 3 of the last 5 years required for government clearance
PM18</t>
  </si>
  <si>
    <t>Senior Data Engineer 
 Redica Systems 
 Remote 
 Remote 
 https://www.indeed.com/company/Redica-Systems/jobs/Senior-Data-Engineer-24dd4a5ce7b29ac1?fccid=0e7e4527c9facc7e&amp;vjs=3 
 About Us: Redica Systems, formerly known as Govzilla, is a technology company using data, analytics, and expertise to deliver meaningful insights to quality and safety professionals around the world. By applying artificial intelligence to large and disparate government data sets, Redica Systems empowers our customers to improve compliance, increase product quality, and build a more efficient organization. Founded in 2010, we serve over 200 customers in the pharma, medical devices, and food industries, including 19 of the top 20 pharma companies and 9 of the 10 top medical devices companies. We’re headquartered in Pleasanton, CA. Let's talk!The Role: We’re looking for a strong Senior Data Engineer to join our team as we continue our mission of aligning our unique data systems with aggressive business goals.The ideal candidate will come with a strong analytical skill-set, previous data engineering experience, and the demonstrated ability to get stuff done with curiosity, efficiency, and passion for a job well done.What You’ll Do: Acquire data from a variety of sources, intelligent change monitoring, data mapping, transformations, and analysisImplement code for data acquisitions in a modern development framework and serverless scripting stack.Develop, test, and maintain architectures for data stores, databases, and processing systems and micro-services.Discover opportunities for data acquisition, diagnostics, mapping, and correctionDevelop data set processes for data modeling, mining, and production.Integrate data pipeline with NLP servicesEmploy a variety of development languages and tools to blend data systems together.Recommend and validate different ways to improve data reliability, efficiency, and quality.Troubleshooting bugs in the data pipeline.Ad-hoc dataset creation for both internal and external customers.General end-to-end software development to help data from intake to customer consumption.Qualifications: 2-6 years of experience performing data acquisition.Computer Science, Computer Engineering, or similar degree from a major 4-year university.Deep, hands-on experience in Python.Basic knowledge of AWS stackHands-on experience setting up, configuring, and maintaining SQL and no-SQL databases (MySQL/MariaDB, PostgreSQL, MongoDB).Hands-on experience with graph databases (AWS Neptune).Experience with scaling and performance of ETL processes.Bonus Points: Experience with the ELK stack is a plus (ElasticSearch, LogStash, Kibana).Experience with the data engineering stack of AWS is a major plus (S3, Lake Formation, Lambda, Fargate, Kinesis Data Streams/Data Firehose, and DynamoDB, Neptune)Additional Information: Top Pharma Companies, Food Manufacturers, Medical Device Companies, and Service firms from around the globe rely on Redica Systems to mine and process government inspection, enforcement, and registration data in order to quantify risk signals about their suppliers, identify market opportunities, benchmark against their peers, and prepare for the latest inspection trends.Our data and analytics have been cited by major media outlets such as MSNBC, WSJ, and the Boston Globe.Redica Systems is an equal opportunity employer. We welcome and encourage diversity in the workplace regardless of race, gender, religion, age, sexual orientation, disability, or veteran status.All your information will be kept confidential according to EEO guidelines.Job Type: Full-timePay: $1.00 - $2.00 per yearBenefits:401(k)401(k) matchingDental insuranceEmployee assistance programHealth insuranceHealth savings accountLife insurancePaid time offParental leaveProfessional development assistanceVision insuranceSchedule:8 hour shiftMonday to FridayEducation:Bachelor's (Preferred)Work Location:Fully RemoteWork Remotely:Yes</t>
  </si>
  <si>
    <t>Senior Data Scientist - HR/Employee Insights 
 Prudential 
 3.9 
 Remote 
 Remote 
 https://www.indeed.com/rc/clk?jk=dc73b090a0586cfd&amp;fccid=4144c0c6235e4037&amp;vjs=3 
 Employee Insights/HR Senior Data Scientist
As a core member of Employee Insights, the Employee Insights/HR Senior Data Scientist will serve as a member of the HR Data Science team within Employee Insights responsible for performing, developing, and executing on research and building predictive models dealing with recruitment, career advancement, mobility, organizational structures, performance management, succession, compliance, listening surveys, equality programs, compensation, inclusion &amp; diversity, learning, and talent development.
The Employee Insights/HR Senior Data Scientist core objective is to improve Employee Insights’ ability to provide clear analyses and predictive models to HR and business partners. In addition, this person will assist with cutting edge development of machine learning models to predict outcomes of interest, such as employee attrition, career mapping, performance management, resume matching, and skill development. The Employee Insights/HR Senior Data Scientist will report directly into the Head of HR Data Science.
Key responsibilities:
Apply your expertise in people research, quantitative &amp; qualitative analysis, data science, and data visualization to help Prudential recruit, select, grow, retain, and understand talent.
Translate the data into a compelling story that business leaders and HR partners will easily be able to understand.
Communicate statistical analyses, machine learning approaches, and results, as well as implications of those efforts to technical and non-technical audiences.
Willingness to write code or learn to write code to perform statistical analyses and build machine learning models.
Partner across HR and the business on people projects to identify and clarify critical people issues, understand our systems and processes, and analyze data to drive desirable impacts on Prudential’s people goals.
Be knowledgeable of employment law and have a willingness to work with internal Prudential legal teams to ensure all analyses and predictive models meet the highest levels of rigor.
Communicate and collaborate effectively with other associates within Employee Insights and across the broader Talent and Capabilities function.
Be understanding and willing to exercise exceptional judgment and discretion while dealing with highly sensitive people data.
Become technically proficient in working with HR systems (e.g. Workday-HCM, Workday-ATS, Denodo).
Support the creation and build of reporting, dashboards, and other data visualizations (e.g. Workday, Tableau, PowerBI, Visier)
This role requires a skill set that combines people science, statistical analysis &amp; machine learning, and HR subject matter expertise.
Expertise using, or willingness to learn, advanced analytics and statistical software namely Python and SQL to perform analysis and interpret data.
Experience conducting analytics or data science projects; project management; presenting analytics-based solutions and products
Strong analytical, problem-solving, communication, and consulting skills
Experience working in a start-up or agile culture with professional attitude and service orientation; excellent team player
Basic Qualifications
Master’s in Industrial/Organizational Psychology, Human Factors, Statistics, Economics, Data Science, Human Resources, Business, or other related degree
2+ years of experience applying multivariate statistical methods such as GLM, quasi-experimental research designs, longitudinal analysis, classification, dimension reduction, clustering, etc., to people research problems in organizations.
Preferred Qualifications:
Ph.D. in Industrial/Organizational Psychology, Human Factors, Statistics, Economics, or other related degree.
2+ years of experience with Python including experience using core data science packages such as Pandas, NumPy, scikit-learn, Matplotlib, Seaborn, and TensorFlow/Keras/PyTorch/FastAI.
2+ years of experience with machine learning and text mining/natural language processing (NLP).
5+ years of experience applying multivariate statistical methods such as GLM, quasi-experimental research designs, longitudinal analysis, classification, dimension reduction, clustering, etc., to people research problems in organizations.
2+ years of experience in Workforce Analytics with experience working with large complex data extracts from HRM and ATS
2+ years of experience presenting data insights with visualizations using platforms such as PowerPoint, Tableau, PowerBI, Workday, or Visier.
Prudential is required by Colorado law to include the salary range for this role when hiring a Colorado resident.
Salary range specific to Colorado: $99,500-$134,600 + discretionary incentive bonus + benefits. Eligibility to participate in a discretionary annual incentive program is subject to the rules governing the program, whereby an award, if any, depends on various factors including, without limitation, individual and organizational performance. In addition, employees are eligible for standard benefits package including paid time off, medical, dental and retirement.
Prudential Financial, Inc. of the United States is not affiliated with Prudential plc. which is headquartered in the United Kingdom.
Prudential is a multinational financial services leader with operations in the United States, Asia, Europe, and Latin America. Leveraging its heritage of life insurance and asset management expertise, Prudential is focused on helping individual and institutional customers grow and protect their wealth. The company's well-known Rock symbol is an icon of strength, stability, expertise and innovation that has stood the test of time. Prudential's businesses offer a variety of products and services, including life insurance, annuities, retirement-related services, mutual funds, asset management, and real estate services.
We recognize that our strength and success are directly linked to the quality and skills of our diverse associates. We are proud to be a place where talented people who want to make a difference can grow as professionals, leaders, and as individuals. Visit www.prudential.com to learn more about our values, our history and our brand.
Prudential is an equal opportunity employer. All qualified applicants will receive consideration for employment without regard to race, color, religion, national origin, ancestry, sex, sexual orientation, gender identity, national origin, genetics, disability, marital status, age, veteran status, domestic partner status , medical condition or any other characteristic protected by law.
The Prudential Insurance Company of America, Newark, NJ and its affiliates.
Note that this posting is intended for individual applicants. Search firms or agencies should email Staffing at staffingagencies@prudential.com for more information about doing business with Prudential.
PEOPLE WITH DISABILITIES:
If you need an accommodation to complete the application process, which may include an assessment, please call (800) 433-8960, prompt 4 or email accommodation.h&amp;w@prudential.com.
Please note that the above number and email are solely for individuals with disabilities requesting an accommodation. If you are experiencing a technical issue with your application or an assessment, please email careers@prudential.com to request assistance.</t>
  </si>
  <si>
    <t>Bioinformatician Lead 
 Centaura 
 Remote 
 Remote 
 https://www.indeed.com/rc/clk?jk=90b96e5300f40f74&amp;fccid=fd5d9eb2f2e97a1d&amp;vjs=3 
 Centaura is a Switzerland-based start-up company engaged in Systems and Molecular biology research. We are a young and ambitious team of radical thinkers from across the globe, making groundbreaking discoveries in aging research. Our projects are running in the USA, UK, and Russia.
At Centaura, we believe that complex diseases, especially those associated with aging, can be prevented and ultimately reversed by applying new molecular biological tools and computational approaches. Our aim is to dive deep into biological datasets, develop multi-target therapies, and translate our scientific findings into real products available for the global community.
We are actively seeking a team leader to coordinate multiomics data analytics projects aimed at developing targets and payloads for Centaura’s flagship next-generation gene therapy vector, the human artificial chromosome (HAC). The ideal candidate will also have experience with analysis of repetitive sequences and ChIP-seq data, which will allow them to contribute to the refinement of the HAC vectors.
About the Project
The HAC’s unique capabilities allow for multi-faceted approaches to gene therapy that put complex, multimodal non-Mendelian diseases into play. This includes those diseases that result from aging, as well as the aging process itself.
Aging and its attendant diseases are the complex manifestations of the time-dependent loss of cellular homeostatic buffering capability, resulting in the functional decline of multiple organ systems. To combat aging and its related diseases, we will need to understand the timeline of the precipitating events during the period preceding the functional decline. We believe this is possible by leveraging large databases of “omics” data and applying advanced bioinformatic methods.
These correlational associations (termed Aging Profiles) will then be tested for causal relationships with aging-associated phenomena by our molecular biology team. The pathways thus elucidated will then be targeted via HAC-based gene therapy as novel therapies for age-related disease.
Position summary
Together with your team, you will develop an algorithm to build these Aging Profiles. As the team leader, you will be responsible for building out your team, as well as identifying and gathering the datasets to mine for f novel aging pathways. You will work closely with the molecular biology team to test and validate these pathways, and, if necessary, assist with data-intensive molecular biological tasks. In this position, you will enjoy broad creative freedom to propose and pursue your ideas. Self-motivation, adaptability, and a strong passion for outstanding cutting-edge research are essential.
The role described in this vacancy can be located remotely, though preference will be given to Boston-based candidates. You will report directly to the Chief Scientific Officer at Centaura.
Tasks
\- Identify and obtain necessary data from public sources and combine it with our existing datasets.
\- Develop a comprehensive computational framework for integrating multi-omics and multi-tissue analyses and predicting aging modifiers:
\- Data analysis pipeline for integrating various omics data into consistent formats and metrics. An example would be creating an age- cceleration/deceleration score, similar to an epigenetic clock biological vs chronological age differential
\-Developing causal inferences from correlational data. Examples include:
directed network analysis of transcriptomic
data transcription factor binding enrichment pathway
enrichment analysis
regression modeling
\- Integrate machine learning-based methods to generate unexpected insights and develop longitudinal models of aging
\- Apply innovative data visualization concepts
\- Assist molecular biology teams with sequencing analysis and other data-centric problems (e.g. analysis of repetitive sequences and consensus motif discovery and refinement).
\- Participate in design of wet lab experiments to test computationally derived models.
\- Identify and resolve conflicts in meeting technical needs
\- Engage and support the product development process
Requirements
Strong scientific background in epidemiology/systems or computational biology/computer science/mathematics
3-5 years post-qualification experience as a data scientist, systems biologist or in a similar role
Experience in the analysis of large-scale omics data
Experience in machine learning or other modeling methods
Full English proficiency
Additional qualifications desired
Strong knowledge of modern ML algorithms and the limits of their application
Experience in deep learning frameworks - Keras/TensorFlow/PyTorch and an understanding of neural network architectures (CNN, RNN, etc.)
Broad understanding of relational databases, SQL, and ability to design a database with several dozen entities
Experience with ChIP-seq data and motif discovery
Some experience in aging research, gene editing, optimization techniques, cell culture techniques, general molecular biology methods, and/or imaging.
We welcome open-minded candidates who have excellent problem-solving and team-oriented personalities and are not afraid to make a difference.</t>
  </si>
  <si>
    <t>Senior Clinical Data Analyst 
 OM1 
 Remote 
 Remote 
 https://www.indeed.com/rc/clk?jk=10acba0c860279d1&amp;fccid=50ce14ba153eeb31&amp;vjs=3 
 OM1 is on a mission to improve health outcomes by unlocking the power of data. We are a healthcare data and technology company focused on real world clinical data and outcomes, accelerating medical research and personalizing healthcare. Our interdisciplinary team uses expertise in medicine, software, Big Data, machine learning, public health and mathematics to transform records from a diverse set of sources into enriched, research grade data which allows us to generate unique insights in a variety of disease areas.
As a Senior Clinical Data Analyst, you will define and implement processes that streamline operations within the clinical informatics team. You will ensure high quality outputs by establishing and following operational processes that guarantee data integrity. You will define and implement source to target mappings to standardize clinical data from a variety of sources and will communicate with data providers to describe data requirements and resolve data-related issues. You will serve as a primary point of contact for all data related questions on customer engagements. Finally, you will continuously improve Clinical Informatics processes by designing and implementing reporting and data processing operations.
Serve as a primary point of contact for data-related questions and activities on customer engagements
Review and provide feedback on specifications, scripts, and other deliverables that are created by other analysts on the team
Define and implement source to target mappings to standardize data from a variety of healthcare organizations
Develop a strong understanding of OM1’s source databases by analyzing OM1’s big data assets and providing guidance on how to appropriately transform those assets into OM1’s target schema
Work with data extracted directly from the backend and warehouses of EMR systems as well as pre- and post- adjudicated medical and pharmacy claims data
Analyze, integrate, and transform data by working closely with OM1’s research, product, engineering, and data science teams to define data elements, metadata, master/reference data rules, and processes to abstract and integrate data from multiple sources
Provide input to the engineering team regarding additional tooling that would improve CI processes in areas such as data traceability, quality control, and automation
Create deliverables such as source to target mappings, data dictionaries/specifications, and data request documents for data partners, customers, and vendors
Manage processes to improve the mapping and normalization of content within OM1’s database
Work closely with Terminology team within Clinical Informatics to improve processes and introduce automations in content normalization management
Continuously improve quality control processes to ensure data integrity within OM1’s data asset
Requirements
Strong understanding of relational databases (e.g. Snowflake, SQL Server), including proficiency in data analysis and loading
Experience working with external vendors and partners to communicate data requirements and coordinate data-related activities
Strong understanding and working knowledge of Stored Procedures to help facilitate efficient data management processes
Advanced querying and data analysis skills in SQL
Advanced understanding of clinical terminologies (e.g. CPT/HCPCS, ICD-9/10, Medi-Span GPI, LOINC, SNOMED, etc.) and their uses in healthcare systems
Advanced critical thinking and analytical mindset with an ability to perform detailed analyses and summarize findings at appropriate levels of detail using charts, summary statistics, and specific examples
Time management and organizational skills with an ability to independently juggle multiple tasks and prioritize tasks based on importance and time sensitivity
Experience with data visualization tools (e.g. Tableau) preferred
OM1 is an equal employment opportunity employer and considers qualified applicants without regard to gender, sexual orientation, gender identity, religion, race, veteran or disability status. At OM1 ensuring that people feel respected, valued, and included is essential to our success. We are committed to working together to provide a work environment that embraces the principles of diversity, equity, and inclusion.
Direct applicants only - No agencies</t>
  </si>
  <si>
    <t>Manager of Marketing Decision Science, Instagram 
 Facebook 
 4.1 
 Remote 
 Remote 
 https://www.indeed.com/rc/clk?jk=2dca117181897f93&amp;fccid=1639254ea84748b5&amp;vjs=3 
 Instagram Marketing Decision Science (IG MDS) team’s mission is to transform Instagram Brand into an iconic symbol of culture, especially for youthful optimists, our users. We inform strategy that creates marketing and product experiences that are as brave as the youth culture we celebrate. We do that by using data and science to: activate brand strategy, lead the understand-test-measure-optimize cycle across audience, creative, messaging and media. To be successful in this mission, we’re looking for passionate, analytical, marketing decision scientists.So are you passionate about Instagram? Do you love the product and want to contribute to its mission? Are you excited about Marketing, both brand and performance? Do you thrive at the intersection of data science, consumer actions, sentiments, marketing and product? Do you have an insatiable curiosity to understand what messages resonate with which users? Do you have experience in launching hypothesis-driven experiments, provide data-based insights to help marketers make better decisions? Are you strong in quantitative, analytical thinking and technical skills (SQL, Stats, R/Python etc.)? Are you hungry to create impact by owning and driving analytical projects and business outcomes? If Yes to most of these questions, let’s talk.
Partner with marketing, research, and product organizations to scope, design, execute, measure, and improve the impact of our marketing efforts on the world and on our business
Understand Instagram users' attitudes, emotions, and opinions to promote product awareness and meaningful interactions on the platform
Translate data insights into actions and recommendations that will drive brand sentiment, user growth and engagement, and marketing effectiveness
Influence marketing and media strategy by developing a deep audience understanding by integrating consumer perception, sentiment and product behavioral data
Develop marketing measurement plans, learning agendas, metrics and goals that echo the brand and marketing strategy. Socialize the plan with cross-functional partners (marketing, research, media, product) and gain alignment
Execute marketing surveys via in-house tools and vendors to get a robust understanding of consumer sentiment. Study the performance of marketing campaigns using robust and state of the art measurement techniques, statistical or econometric models and ensure accountability of marketing
Develop quantitative analysis, tools, ad hoc reports, and models to support marketing decision making. Analysis areas might include (but not limited to): segmentation, A/B, advanced survey analysis, text mining, regressions and measurement sciences (causal inference, observational data analysis, bias mitigation, matching techniques etc.), sentiment, messaging, promotions, usage, and engagement
A degree in economics, operations research, mathematics, statistics, engineering, psychology, or another field with quantitative understanding
7+ years of experience in consultative roles, supported by data analysis, data science, or similar quantitative fields with 2+ years in a people manager capacity
Demonstrated communication capabilities with cross-functional stakeholders from both quantitative and non-quantitative functions
Time management, experience balancing multiple projects and prioritization skills
Experience in communication, documents and presentation decks that include data visualization such as charts, infographic to communicate quantitative information and translating to business facing recommendations
Experience finding, cleaning, and manipulating data to build data sets
Statistical modeling and data analysis experience (e.g. significance testing, regression modeling, sampling theory, etc.)
Experience using R or Python or a similar scripting language for statistical modeling
Experience with SQL, Hive, Presto, Hadoop, or other data querying languages
An MBA or Master's or Doctorate degree in economics, operational research, mathematics, statistics, engineering, psychology, or another field with strong quantitative roots and demands
Management consulting experience or a similar career requiring one to present data-driven insights to business stakeholders
Experience developing data pipelines
Experience writing production code for automated models
Experience using open-source statistical packages such as dplyr, Rstudio, NumPy, pandas
Basic experience or basic understanding of machine learning, data mining, and natural language processing
Understanding of marketing as a function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</si>
  <si>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Reporting Data Analyst (Marketing) 
 Intrusion Inc 
 Remote 
 Remote 
 https://www.indeed.com/rc/clk?jk=64738a059800b03a&amp;fccid=64ee332f9855f5da&amp;vjs=3 
 Description:
Are you passionate about protecting businesses from Cybersecurity threats? INTRUSION seeks a seasoned, passionate senior reporting data analyst who will establish a centralized repository of data and benchmarks that measure sales and marketing performance. The facts, data, and insights discovered will determine marketing decisions for INTRUSION.
Responsibilities
Create and own best-in-class Tableau visualizations from high level executive KPI dashboards to team specific tactical application performance reports
Provide marketing, sales, and product performance insights to the Marketing team
Develop, own, and maintain APIs and other connectors between BI Tools and all exogenous and endogenous data sources
Build and maintain strong partnerships and relationships with internal stakeholders
Consult, gather, and document business requirements to support reporting and analytics needs
Mine and prepare data for review at all levels of leadership
Work in design, development, reviews, troubleshooting, and production issue resolution
Identifying solutions to non-standard requests and ambiguous problems
. Requirements:
5+ years developing in Tableau delivering significant dashboard reporting and data visualization
5+ years working with relational databases and Hadoop, comfortable in data manipulation on large data sets
3+ years gathering and documenting requirements from technical and non-technical stakeholders
Expert level of proficiency coding with SQL
Excellent analytical, problem solving, and troubleshooting abilities
Proven ability to work independently in a matrixed environment
Strong work ethic, autonomous, professional
Ability to work in a fast-paced startup work environment
Kind, passionate, collaborative, driven, smart
Location: Anywhere (US Central preferred)
Desired Experience
Experience partnering with Marketing and Sales teams
Experience with CRM and Digital marketing tools such as Salesforce, HubSpot, and Zoominfo is a plus
About INTRUSION
INTRUSION, Inc. protects any-sized company by leveraging advanced threat intelligence with real-time artificial intelligence to kill cyberattacks as they occur – including zero-days. INTRUSION’s solution families include INTRUSION Shield, an advanced cyber-defense solution that kills cyberattacks in real-time using artificial intelligence (AI) and our advanced cloud threat intelligence; INTRUSION TraceCop™ for identity discovery and disclosure; and, INTRUSION Savant™ for network data mining and advanced persistent threat detection.
More information about INTRUSION can be found at www.intrusion.com.
Join us to win the war on cybercrime!
INTRUSION Offers
Competitive salaries and comprehensive benefits
On-going learning opportunities within a diverse, inclusive, and rewarding work environment
INTRUSION is an Equal Employment Opportunity Employer</t>
  </si>
  <si>
    <t>Associate Director, Statistical Programming 
 SDP Oncology 
 Remote 
 Remote 
 https://www.indeed.com/rc/clk?jk=fbeecefe64c51a85&amp;fccid=7fb36a8e3b32d1ad&amp;vjs=3 
 If you want to have an impact on the lives of patients with cancer, take a look at Sumitomo Dainippon Pharma Oncology (SDP Oncology). With our diverse pipeline, passionate team, and extensive resources, we offer abundant opportunities to contribute to the transformation of cancer care. We know that every team member, regardless of their role, plays a critical part in advancing research and making a difference in the lives of patients with cancer.
Scope:
Function as a lead for statistical programming process improvement, CDISC SDTM/ADaM data standardization. Enforce the appropriate standards in the department and provide training. Responsible for planning and tracking the statistical programming activities such as designing, developing, validating, updating, and documenting SAS programs to generate analysis datasets, data listings, summary tables, and statistical graphs supporting safety and efficacy analyses.
Responsibilities:
Lead on clinical studies and integrated analyses and provide guidance and training to other lower level personnel.
Develop or evaluate software tools, SAS macros, utilities to automate programming activities and support Biometrics team collaboration.
Contribute and implement to statistical analysis plans; provide additional expertise in the analysis of clinical trial when it relates to protocol development, case report form design and data collection.
Review Data Management Plan, Data Transfer Plan, Data Validation Plan and Edit Check Specifications and provide comments.
Work closely with Biostatistics to create analysis specifications following the instructions provided in Statistical Analysis Plan (SAP).
Create CDISC SDTM and ADaM files, SAS export files, Define.xml and Reviewer's Guide for Electronic Submission.
Perform Data analysis, statistical analysis, generate safety and efficacy tables, listings and graphs using Base SAS, SAS Macros, SAS/STAT, SAS/Graph, SAS/SQL and SAS/ODS.
Interact with Statisticians and other clinical team, perform ad hoc analysis and generate outputs according to the requirements.
Help identify issues and initiates resolution of the problems.
Act as a liaison between statistical programming, subcommittees and project teams as needed.
May serve as external spokesperson for the organization.
Create/acquire tools to improve programming efficiency or quality control.
Stay current with industry trend, best practices and improves statistical programming methodology.
Other duties as assigned.
Qualifications:
Minimum 12 years Pharmaceutical/Biotech programming experience including macro/tools development experience.
FDA submission experience is highly desirable.
Strong SAS programming and Statistical background with strong skills in SAS Base, SAS/Macros, SAS/Graph and SAS/Stat.
Ability to use professional concepts to achieve objectives in creative and effective ways.
Experienced in managing multiple projects.
Solid knowledge of SAS Programming language, Software Development Life Cycle and CDISC standards (SDTM &amp; ADaM).
Solid knowledge of other software such as SpotFire, R Shiny etc. is a plus.
BS/MS in Statistics, Math or Scientific Discipline.
Confidential Data : All information (written, verbal, electronic, etc.) that an employee encounters is considered confidential.
Compliance : Achieve and maintain Compliance with all applicable regulatory, legal and operational rules and procedures, by ensuring that all plans and activities for and on behalf of SDP Oncology are carried out with the "best" industry practices and the highest ethical standards.
Mental/Physical Requirements :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Upholding Equal Opportunity: In accordance with Equal Employment Opportunity/Affirmative Action, Sumitomo Dainippon Pharma Oncology, Inc. is committed to equal employment opportunity for all employees and applicants without regard to race, color, religion, gender, ancestry, national origin, age, physical or mental disability, sexual orientation, genetic information, military/veteran status, or membership in any other category protected by applicable federal, state, or local laws.</t>
  </si>
  <si>
    <t>Sr. Statistical Programmer (ADaM - TFLs) 
 Syneos Health Clinical 
 3.6 
 Remote 
 Remote 
 https://www.indeed.com/rc/clk?jk=343182c2bbe27228&amp;fccid=772a1485bbbe4156&amp;vjs=3 
 Sr. Statistical Programmer (ADaM - TFLs) - (21007599)
Description
Senior Statistical Programmer
Early Phase - working with CDISC (ADaM - TFLs)
Full time permanent role
Come discover what our 25,000+ employees already know: work here matters everywhere. We’re a growing and evolving biopharmaceutical industry leader, which means you’ll have endless opportunities to work with experts around the world and build the career you’ve dreamed of.
As a part of the Syneos Health team, you’ll help us deliver results for a rewarding reason – we improve patients’ lives around the world. Because to us, a patient isn’t just a number, they’re our family, friends, and neighbors.
Why Syneos Health
#SyneosHealthLife means we’re committed to our Total Self culture – where everyone can authentically be themselves. Our Total Self culture is what unites us globally, and we know every person’s unique contributions make a difference.We believe our success is a direct result of the people who are driving it – you! We value your dedication to care for our customers and patients, so we want to focus on taking care of you. That’s why we offer a comprehensive benefits program encompassing your total health - physical, mental and financial.We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Uses SAS or other software to develop custom programming code to generate summary tables, data listings, graphs and derived datasets as specified in the statistical analysis plan and programming specifications.Works to ensure that outputs meet quality standards and project requirements.Performs validation programming and works with other Programmers, Biostatisticians, and other project team members to resolve discrepancies or any findings.Keeps project team members informed of programming progress and issues requiring their attention.Follow applicable SOPs, WIs, and relevant regulatory guidelines (e.g. ICH).Maintains well organized, complete, and up-to-date project documentation, testing, and verification/quality control documents and programs ensuring inspection readiness.Manages scheduling and time constraints across multiple projects at a time, sets goals based on priorities from management, and adapts to timeline or priority changes by reorganizing daily workload.Develops specifications for datasets and outputs of any complexity according to statistical and sponsor requirements. Anticipates and addresses potential programming issues, reflects forethought, establishes the basis for efficient programming and accurately defines all variables to be accepted by peer review and sponsor/requestor with little rework.Prepares in advance for internal meetings, contributes ideas, and demonstrates respect for opinions of others.Conducts effective internal meetings (appropriate in format, frequency and attendance). Distributes relevant information in advance. Ensures minutes are promptly and accurately distributed. Follows action items through to completion, and maintains order and focus of meetings, working toward consensus.Displays willingness to work with others and assist with projects and initiatives as necessary to meet the needs of the business.Negotiates and establishes accurate time estimates for completion of study programming activities with internal team members and statistical programming management, and completes project programming activities within timeframe allotted.Acts as the lead statistical programmer. Directs the programming activities of other programming personnel and monitors progress on programming deliverables.Reviews project documentation such as Statistical Analysis Plan, mock shells, programming specifications, annotated CRFs, and SAS database design. Provides feedback to the appropriate project team members which reflects forethought and reduces inefficiencies in programming activities.Participates in sponsor meetings, kickoff meetings, and bid defense meetings as statistical programming representative, as required by sponsor.Contributes to the mentoring of programming personnel through developing training courses, presenting training materials, reviewing work, and providing feedback or guiding new associates in process.Transfers deliverables.Performs other work-related duties as assigned.Minimal travel may be required
Qualifications
Qualifications
What we’re looking for
Extensive ADaM experience - TFLsUndergraduate degree, preferably in a scientific or statistical discipline; in lieu of degree, an equivalent combination of education and demonstrated programming experience.Extensive programming experience in SAS or other required software, preferably in a clinical trial environment.Excellent written and verbal communication skills.Ability to read, write, speak and understand English.
Get to know Syneos Health
We are the only full-service biopharmaceutical solutions company in the world. That means we bring together the best clinical and commercial minds to create a better, smarter, faster way to get medicines into the hands of patients who need it most. Learn more about Syneos Health.
Preference will be given to those from previously disadvantaged groups that meets the minimum requirements of the position
Primary Location: Europe - FRA-Home-Based
Other Locations: Europe - POL-Home-Based, Europe - UKR-Home-Based, Europe - ROU-Home-Based, Europe - ZAF-Home-Based
Job: Biostatistics
Schedule: Full-time
Travel: No
Employee Status: Regular</t>
  </si>
  <si>
    <t>Machine Learning Project Manager 
 Levatas 
 Remote 
 Remote 
 https://www.indeed.com/company/Levatas/jobs/Machine-Learning-Project-Manager-bc911d8d0c77c709?fccid=83517b19771b1b41&amp;vjs=3 
 Levatas is an AI solutions company specializing in industrial inspection automation via our proprietary platform, Vinsa. We help our partners understand and deploy artificial intelligence solutions across their enterprise focused on driving real-world, tangible ROI. We have the expertise, tools, and patented technology to put AI to work for the enterprise.As an Levatas Machine Learning Project Manager, you’ll use your business and project management skills to play a pivotal role in facilitating excellent relationships with Levatas’ clients. You’ll bridge the gap between business and technical expertise while focusing your skills on planning and executing client engagements. Using your strong communication skills, you will keep all stakeholders and team members well informed on project progress and performance. You’ll connect cross-functional teams at Levatas to empower our clients with the knowledge and skills to advance along the spectrum of AI adoption.This is a fully remote position for residents or citizens living in the United States. Please, do not apply if you live outside the United States or need a Visa sponsorship.Levatas is an equal opportunity employer (EOE), and we strongly support diversity in our workforce.ResponsibilitiesConcurrently manage several Levatas client engagements while nurturing and maintaining healthy partnerships and relationships with clients.Take responsibility for end-to-end project deliverables and outcomes while managing and exceeding client expectations.Develop a thorough understanding of partner needs and work to coordinate internal teams to ensure the timely and successful delivery of client engagements.Manage all project and client engagement aspects, such as dates, budgets, performance indicators, progress reports and work with finance and legal on contract agreements and invoicing.Capture project outputs, track project deliverables, glean insights/best practices/lessons learned and assess outcomes.Stay up to date on recent advances in machine learning and artificial intelligence and understand where these methodologies can be applied as solutions to a client’s problem.Other duties which may be assigned from time to time by management.Required QualificationsManaging projects with distributed teams (onshore, near shore and offshore)Experience using CRISP-DM, Microsoft's Team Data Science Process Framework, SEMMA, KDD or another Machine Learning/Data Science focused project management methodologyExperienced and confident managing key client relationships with senior business leaders.Experience in strategic planning, business case development.*Passionate about project management processes and tools and their role in making an organization run effectively.Experience in presenting in front of groups.Understanding of ML and AI (e.g. understand the difference between Data Analytics and Machine Learning).Ability to travel 2-3 days every two months if neededAbility to succinctly and effectively communicate complicated technical issuesEffective verbal/written communication and presentation skills.Bonus QualificationsPMP Certification or any other reputable AI/ML focused Project management credentialBachelor’s Degree in Business, Engineering or ScienceStartup ExperienceProgram development and/or product management experience is an asset.UO2fNWZTiyJob Type: Full-time</t>
  </si>
  <si>
    <t>Machine Learning Engineer, Natural Language Processing 
 PulsePoint 
 3.9 
 Remote 
 Remote 
 https://www.indeed.com/rc/clk?jk=140d6dc6bff79bd8&amp;fccid=93b6104db54859ec&amp;vjs=3 
 PulsePoint’s award winning platforms accelerate data and programmatic technology to deliver contextually relevant and personalized health information. We help brands and agencies better understand audience engagement and are revolutionizing health decisions through real time data.
As a member of our Data Science Engineering team, the Machine Learning Engineer, Natural Language Processing , will focus on the following:
Improving page contextualizer technology: work with healthcare topics detection algorithms, keywords/phrases extraction, general and aspect-based sentiment analysis.
In addition to the above, they will work with the greater Data Science/Engineering teams on:
Improving existing or developing new traffic segmentation algorithms and estimations of bid landscapes within each segment;
Optimize real-time bidding strategies and auction mechanics to efficiently spend ad budgets delivering campaign targets given various constraints;
Supporting and enhancing the existing work on health user profiling, prediction, and targeting tools;
Contributing on projects relating to patient/physician identity for cross-device tracking, profiling and targeting;
Supporting existing codebase for data integration and production support for our core models.
Requirements
These are the things that we'll be looking for from a candidate:
5+ years of NLP or relevant contextualization experience. (Note-- Please provide detail on this important requirement in your cover letter).
Advanced knowledge of Python using numpy &amp; pandas;
Being able to optimize and speed up code.
In addition to the above, you'll need to have strong knowledge in the following areas (along with a breakdown of the areas we'd like for you to have exposure with):
Algorithms and Data Structure s--Sorting, search tree, binary heap, trie; Time &amp; mem complexity of algorithms.
Probability &amp; Statistics -Markov processes and its stationary distributions; Stochastic matrix and properties of its eigenvalues; Bayesian inference and conjugate distributions; Two-sample hypothesis testing.
ML &amp; DS --Dimensionality reduction; Geometry of PCA and SVD; Geometry of L1 and L2 regularisation (Why does L1 result in feature selection?); Decision Trees; Collaborative filtering; Thompson sampling; MCMC; Boosting, (Biases in Boosted DT); Bagging
Neural Networks --Embeddings; Encoders; Drop-out; CNN, RNN; Internal covariate shift
Benefits
Comprehensive healthcare with 100%-paid medical, vision, life &amp; disability insurance
401(k) Match and free access to a financial advisor
Generous paid vacation and company holidays
Vacation reimbursement (we give you $500 each year to take vacation), sabbatical, pawternity leave, marriage leave, honeymoon bonus
$2,000 annual training and development budget
Complimentary annual memberships to One Medical (for you and your family), NY Citi Bike and SF Ford GoBike
Paid parental leave and a lot of new parent perks
Gym reimbursement, local gym membership discounts
Work-from-home productivity stipend
Annual company retreat
Emergency childcare credit per year
Volunteer Time Off and Donation Matching, ongoing group volunteer opportunities
Game Nights, meditation/mindfulness sessions, fitness and stretch classes, book club, health and wellness seminars and workshops, weekly virtual happy hours with DJ
And there’s a lot more!</t>
  </si>
  <si>
    <t>Sr SPA Data Science Lead 
 Syneos Health Clinical 
 3.6 
 Remote 
 Remote 
 https://www.indeed.com/rc/clk?jk=ba7630f82661f143&amp;fccid=772a1485bbbe4156&amp;vjs=3 
 Sr SPA Data Science Lead - (21004515)
Description
Senior Site Patient Access Data Science Lead
Come discover what our 25,000+ employees already know: work here matters everywhere. We’re a growing and evolving biopharmaceutical industry leader, which means you’ll have endless opportunities to work with experts around the world and build the career you’ve dreamed of.
As a part of the Syneos Health team, you’ll help us deliver results for a rewarding reason – we improve patients’ lives around the world. Because to us, a patient isn’t just a number, they’re our family, friends, and neighbors.
Why Syneos Health
#SyneosHealthLife means we’re committed to our Total Self culture – where everyone can authentically be themselves. Our Total Self culture is what unites us globally, and we know every person’s unique contributions make a difference.We believe our success is a direct result of the people who are driving it – you! We value your dedication to care for our customers and patients, so we want to focus on taking care of you. That’s why we offer a comprehensive benefits program encompassing your total health - physical, mental and financial.We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Ability to manage multiple assignments / high workload at the same time. Acts as a facilitator to resolve conflicts on team; seen as key team member on project teams spanning more than own function. Anticipates customer needs and proactively identifies solutions. Applies knowledge/skills to complex activities.Mentors more junior staff members. Participates and supports activities related to department staff operations such as interviewing and selection, job description preparation, advises staff on administrative policies and procedures, technical problems, priorities, and methods.Manages a team (mentoring and project oversight) to lead multiple projects, with responsibility for project delivery (timeline, quality, and budget).Leads department management in development of group and achieving business objectives.Liaises with Business Units, Business Development, Medical Directors, Business Analysts, and other members of the team to review sponsor requirements, protocol, and timelines for individual RFPs.Independently manages and performs research of scientific literature using internet and internal facilities to provide background information.Prepares material for and attends bid defense teleconferences and meetings.Leads the development of relevant metrics to measure the impact of protocol feasibility assessments, recruitment support, site identification and selection activities.Prepares bid defense material for presentation and attends sponsor teleconference and bid defense meetings as required.Contributes to the maintenance of the global investigator database. Contributes to the setup of the global investigator database.Develops feasibility analysis systems and support collection of associated metrics. Develops and maintains systems for storage and retrieval and analysis of historical feasibility data in support of current RFPs and RFIs.Participates in the evaluation of new informatics technologies, such as clinical trial registry search tools, enrollment modeling and simulation tools and protocol feasibility assessment tools.
Qualifications
What we’re looking for
BS/BA in Science with an emphasis in medical researchModerate experience in feasibility and/or patient recruitmentKnowledge of principles, concepts, practices, and standards in the CRO industryExcellent time management, management, presentation, negotiating, and decision-making skillsGood computer literacy skills including word processing, spreadsheet, and database applicationsGood written and verbal communication skillsAttentive to detail in the analysis and presentation of dataAbility to understand and discuss scientific and clinical research documentsAbility to work concurrently on several projects, each with specific and unique requirements
Get to know Syneos Health
We are the only full-service biopharmaceutical solutions company in the world. That means we bring together the best clinical and commercial minds to create a better, smarter, faster way to get medicines into the hands of patients who need it most. Learn more about Syneos Health.
Additional Information:
Tasks, duties, and responsibilities as listed in this job description are not exhaustive. The Company, at its sole discretion and with no prior notice, may assign other tasks, duties, and job responsibilities. Equivalent experience, skills, and/or education will also be considered so qualifications of incumbents may differ from those listed in the Job Description. The Company, at its sole discretion, will determine what constitutes as equivalent to the qualifications described above. Further, nothing contained herein should be construed to create an employment contract. Occasionally, required skills/experiences for jobs are expressed in brief terms. Any language contained herein is intended to fully comply with all obligations imposed by the legislation of each country in which it operates, including the implementation of the EU Equality Directive, in relation to the recruitment and employment of its employees. The Company is committed to compliance with the Americans with Disabilities Act, including the provision of reasonable accommodations, when appropriate, to assist employees or applicants to perform the essential functions of the job.
This position excludes Colorado applicants.
Primary Location: North America - US Home-Based
Job: Site Operations
Schedule: Full-time
Travel: Yes, 25 % of the Time
Employee Status: Regular</t>
  </si>
  <si>
    <t>Machine Learning Engineer, Auction Mechanics 
 PulsePoint 
 3.9 
 Remote 
 Remote 
 https://www.indeed.com/rc/clk?jk=2ca0b2622c494aea&amp;fccid=93b6104db54859ec&amp;vjs=3 
 PulsePoint’s award winning platforms accelerate data and programmatic technology to deliver contextually relevant and personalized health information. We help brands and agencies better understand audience engagement and are revolutionizing health decisions through real time data.
As a member of our Data Science Engineering team, the Machine Learning Engineer, Auction Mechanics , will focus on the following:
Optimizing real-time bidding strategies and auction mechanics to efficiently spend ad budgets and deliver against campaign targets;
In addition to the above, they will work with the greater Data Science/Engineering teams on:
Improving existing or developing new traffic segmentation algorithms and estimations of bid landscapes within each segment;
Supporting and enhancing the existing work on health user profiling, prediction, and targeting tools;
Contributing on projects relating to patient/physician identity for cross-device tracking, profiling and targeting;
Supporting existing codebase for data integration and production support for our core models.
Improving page contextualizer technology: work with healthcare topics detection algorithms, keywords/phrases extraction, general and aspect-based sentiment analysis.
Requirements
These are the things that we'll be looking for from a candidate:
5+ years of RTB Auction or similar experience; (Note-- Please provide detail on this important requirement in your cover letter).
Advanced knowledge of Python using numpy &amp; pandas;
Being able to optimize and speed up code.
In addition to the above, you'll need to have strong knowledge in the following areas (along with a breakdown of the areas we'd like for you to have exposure with):
Algorithms and Data Structures --Sorting, search tree, binary heap, trie; Time &amp; mem complexity of algorithms.
Probability &amp; Statistics -Markov processes and its stationary distributions; Stochastic matrix and properties of its eigenvalues; Bayesian inference and conjugate distributions; Two-sample hypothesis testing.
ML &amp; DS --Dimensionality reduction; Geometry of PCA and SVD; Geometry of L1 and L2 regularisation (Why does L1 result in feature selection?); Decision Trees; Collaborative filtering; Thompson sampling; MCMC; Boosting, (Biases in Boosted DT); Bagging
Neural Networks --Embeddings; Encoders; Drop-out; CNN, RNN; Internal covariate shift.
Benefits
Comprehensive healthcare with 100%-paid medical, vision, life &amp; disability insurance
401(k) Match and free access to a financial advisor
Generous paid vacation and company holidays
Vacation reimbursement (we give you $500 each year to take vacation), sabbatical, pawternity leave, marriage leave, honeymoon bonus
$2,000 annual training and development budget
Complimentary annual memberships to One Medical (for you and your family), NY Citi Bike and SF Ford GoBike
Paid parental leave and a lot of new parent perks
Gym reimbursement, local gym membership discounts
Work-from-home productivity stipend
Annual company retreat
Emergency childcare credit per year
Volunteer Time Off and Donation Matching, ongoing group volunteer opportunities
Game Nights, meditation/mindfulness sessions, fitness and stretch classes, book club, health and wellness seminars and workshops, weekly virtual happy hours with DJ
And there’s a lot more!</t>
  </si>
  <si>
    <t>Senior DevOps Engineer (Telework - Kubernetes, ML/AI, Elasti... 
 GliaCell Technologies 
 Remote 
 Remote 
 https://www.indeed.com/rc/clk?jk=ebe78c7aa638bb5c&amp;fccid=7e4af7e839a620e7&amp;vjs=3 
 Required Clearance: TS/SCI with Polygraph (TO BE CONSIDERED FOR THIS POSITION YOU MUST HAVE AN ACTIVE OR REINSTATABLE TS/SCI W/ POLYGRAPH SECURITY CLEARANCE) (U.S. CITIZENSHIP REQUIRED)
GliaCell Technologies specifically focuses on Software and Systems Engineering in the Cloud/Big Data (Batch and Streaming Analytics), CNO/CND/Reverse Engineering/Mobile Development, and we have tons of work involving Java, JavaScript, Python, C/C++, Node.js, React.js, Ruby, Hadoop, Spark, Kafka, Flink, NiFi, Groovy, Kubernetes, Docker, AWS and many more! As a niche company devoted to delivering elite technical support and resources in the Cloud and Cyberspaces, we have the ability to get our hands on some really interesting work, while being able to provide competitive salaries, 401K, and benefits packages. For more information, please visit www.gliacelltechnologies.com.
GliaCell is currently seeking a Senior DevOps Engineer for a role on one of our subcontracts. This is a full-time position offering the opportunity to support a U.S. Government customer. The mission is to provide technical expertise that assists in sustaining critical mission-related software and systems to a large government contract.
Location: Telework
Qualifications:
14+ years of experience and a BS Degree in Computer Science (or related)
Required:
Kubernetes / Containerization
DevOps
Machine Learning / Artificial Intelligence
ElasticSearch
MongoDB
Desired:
The ideal candidate draws upon a good foundation of programming experience using JVM languages (Kotlin/Java), Python, or GoLang (and the desire to learn those they aren't experienced with)
Fairly extensive Linux experience and familiarity with Docker.
Any combination of experience with container orchestration architectures (Mesos/Marathon, Kubernetes), databases(SQL, NoSQL), web services would all weigh heavily as assets. Familiarity with machine learning techniques and concepts is a strong plus.
Salary: Negotiable
Resumes will be accepted until the position is filled.
To Apply for this Position: Respond to this job posting and attach an updated resume.
GliaCell Technologies, LLC is an Equal Opportunity/Affirmative Action Employer. All qualified applicants will receive consideration for employment without regard to race, color, religion, sex, sexual orientation, gender identity, national origin, age, protected veteran status, or disability status.
NQHk0K7bzF</t>
  </si>
  <si>
    <t>Junior DevOps Engineer (Telework - Kubernetes, ML/AI, Elasti... 
 GliaCell Technologies 
 Remote 
 Remote 
 https://www.indeed.com/rc/clk?jk=5d7044254d6a4f36&amp;fccid=7e4af7e839a620e7&amp;vjs=3 
 Required Clearance: TS/SCI with Polygraph (TO BE CONSIDERED FOR THIS POSITION YOU MUST HAVE AN ACTIVE OR REINSTATABLE TS/SCI W/ POLYGRAPH SECURITY CLEARANCE) (U.S. CITIZENSHIP REQUIRED)
GliaCell Technologies specifically focuses on Software and Systems Engineering in the Cloud/Big Data (Batch and Streaming Analytics), CNO/CND/Reverse Engineering/Mobile Development, and we have tons of work involving Java, JavaScript, Python, C/C++, Node.js, React.js, Ruby, Hadoop, Spark, Kafka, Flink, NiFi, Groovy, Kubernetes, Docker, AWS and many more! As a niche company devoted to delivering elite technical support and resources in the Cloud and Cyberspaces, we have the ability to get our hands on some really interesting work, while being able to provide competitive salaries, 401K, and benefits packages. For more information, please visit www.gliacelltechnologies.com.
GliaCell is currently seeking a Junior DevOps Engineer for a role on one of our subcontracts. This is a full-time position offering the opportunity to support a U.S. Government customer. The mission is to provide technical expertise that assists in sustaining critical mission-related software and systems to a large government contract.
Location: Telework
Qualifications:
1+ years of experience and a BS Degree in Computer Science (or related)
Required Experience:
Kubernetes / Containerization
DevOps
Machine Learning / Artificial Intelligence
ElasticSearch
MongoDB
Desired:
The ideal candidate draws upon a good foundation of programming experience using JVM languages (Kotlin/Java), Python, or GoLang (and the desire to learn those they aren't experienced with)
Fairly extensive Linux experience and familiarity with Docker.
Any combination of experience with container orchestration architectures (Mesos/Marathon, Kubernetes), databases(SQL, NoSQL), web services would all weigh heavily as assets. Familiarity with machine learning techniques and concepts is a strong plus.
Salary: Negotiable
Resumes will be accepted until the position is filled.
To Apply for this Position: Respond to this job posting and attach an updated resume.
GliaCell Technologies, LLC is an Equal Opportunity/Affirmative Action Employer. All qualified applicants will receive consideration for employment without regard to race, color, religion, sex, sexual orientation, gender identity, national origin, age, protected veteran status, or disability status.
IJlhu22KD9</t>
  </si>
  <si>
    <t>DevOps Engineer (Telework - Kubernetes, ML/AI, Elastic) 
 GliaCell Technologies 
 Remote 
 Remote 
 https://www.indeed.com/rc/clk?jk=d24645e556012cfd&amp;fccid=7e4af7e839a620e7&amp;vjs=3 
 Required Clearance: TS/SCI with Polygraph (TO BE CONSIDERED FOR THIS POSITION YOU MUST HAVE AN ACTIVE OR REINSTATABLE TS/SCI W/ POLYGRAPH SECURITY CLEARANCE) (U.S. CITIZENSHIP REQUIRED)
GliaCell Technologies specifically focuses on Software and Systems Engineering in the Cloud/Big Data (Batch and Streaming Analytics), CNO/CND/Reverse Engineering/Mobile Development, and we have tons of work involving Java, JavaScript, Python, C/C++, Node.js, React.js, Ruby, Hadoop, Spark, Kafka, Flink, NiFi, Groovy, Kubernetes, Docker, AWS and many more! As a niche company devoted to delivering elite technical support and resources in the Cloud and Cyberspaces, we have the ability to get our hands on some really interesting work, while being able to provide competitive salaries, 401K, and benefits packages. For more information, please visit www.gliacelltechnologies.com.
GliaCell is currently seeking a DevOps Engineer for a role on one of our subcontracts. This is a full-time position offering the opportunity to support a U.S. Government customer. The mission is to provide technical expertise that assists in sustaining critical mission-related software and systems to a large government contract.
Location: Telework
Qualifications:
7+ years of experience and a BS Degree in Computer Science (or related)
Required:
Kubernetes / Containerization
DevOps
Machine Learning / Artificial Intelligence
ElasticSearch
MongoDB
Desired:
The ideal candidate draws upon a good foundation of programming experience using JVM languages (Kotlin/Java), Python, or GoLang (and the desire to learn those they aren't experienced with)
Fairly extensive Linux experience and familiarity with Docker.
Any combination of experience with container orchestration architectures (Mesos/Marathon, Kubernetes), databases(SQL, NoSQL), web services would all weigh heavily as assets. Familiarity with machine learning techniques and concepts is a strong plus.
Salary: Negotiable
Resumes will be accepted until the position is filled.
To Apply for this Position: Respond to this job posting and attach an updated resume.
GliaCell Technologies, LLC is an Equal Opportunity/Affirmative Action Employer. All qualified applicants will receive consideration for employment without regard to race, color, religion, sex, sexual orientation, gender identity, national origin, age, protected veteran status, or disability status.
rNRNUC5WC8</t>
  </si>
  <si>
    <t>Data Scientist 
 Intone Networks 
 4.2 
 Remote 
 Remote 
 https://www.indeed.com/rc/clk?jk=81a27774ee785d57&amp;fccid=3ed0572c448b2368&amp;vjs=3 
 As a company they’re running an initiative to create customer health scores. They take data from several different places – quantitative and some not as quantitative (feedback, survey scoring). Trying to marry all this information together and figure out what’s important. Setting up a framework to figure out how to define which data is important and then create an algorithm that will spit the data out. There’s a team in place that’s working on it – a cross functional team with stakeholders across rapid7. There’s also a lead data scientist and the data engineering team that can support this project. They have a basic framework they can work within too and will be working closely with the Manager, Luke. Need someone with good modeling skills to determine important variables and some algorithmic knowledge- algorithmic approach because they need explain ability at certain steps. R or Python is fine – they use both. They use Tableau for visualizations – even if their visualization experience is using R or Python that’s fine, more of a benefit. Need someone who can understand variable importance to help them understand how to structure an algorithm. Don’t need deep learning or deep AI experience, business focused data science rather than research based so someone coming out of Healthcare would not be a fit. Benefit if they understand B2B, SAAS company model. It’s all around their customers and the customer health so if they understand that type of company they’ll be able to understand the data a lot better.</t>
  </si>
  <si>
    <t>Junior Data Scientist 
 Gryphon Technologies 
 3.4 
 Remote 
 Remote 
 https://www.indeed.com/rc/clk?jk=9d8f49ea38ecbb63&amp;fccid=1926fbf6be4f62ee&amp;vjs=3 
 Overview:
Gryphon Technologies is a premier engineering and technical services provider supporting National Security programs. Gryphon is the federal Government’s partner working in support of mission critical systems in every phase of their lifecycle. We are proud of our ability to help shape tomorrow, while ensuring today’s U.S. and coalition forces can carry out their critical missions and tasks.
Gryphon is an Equal Opportunity Employer. All qualified applicants will receive consideration for employment without regard to race, color, religion, sex, national origin, disability status, genetics, protected veteran status, sexual orientation, gender identity or expression, or any other characteristic protected by federal, state or local laws.
Responsibilities:
GENERAL DUTIES:
Work with Sr. Data Scientists on Digital Engineering tasks including use of Natural Language Processing (NLP), Artificial Intelligence (AI), and Machine Learning (ML) methods, techniques, and tools. This includes technically working on multiple projects in a matrix environment while creating new programs and starting new projects.Work with AI and big data technologist/architect to explore new or assess known technology to solve specific natural language processing (NLP) related problemsCollect and process data with hands-on work to explore, train or re-train models to solve domain specific problems and provide solution for our productsCustomize and optimize models with various techniques (quantization/binarization, pruning, etc) to reduce model size and computation cycles while keeping similar performance.
Qualifications:
B.S. in Data Science or related field.
Experience with using NLP toolkits (e.g. NLTK, SpaCy) for labeling parts of speech, extracting patterns and other NLP tasks
Experience with using Python and R to create data visualizations
Experience with re-training and evaluating ML models
Experience with using SQL to compare data warehouse data with results from sourced- databases in order to create an authoritative source of truth
Experience in ingesting data with querying languages (eg. PL/SQL) into data warehouse and converting databases into a data warehouse
Experience with conducting data dependency mapping to determine a chain of impacts if a specific database fails or if data is manipulated and/or changed
Experience with creating instructional guides focused on importing data from various sources and in different formats into databases (e.g. Oracle databases) as well as generating reports from databases
Familiarity with project management tools including GitLab and Jira
Familiarity with ontology modeling (e.g. Protégé), linked data and triple stores
Knowledge of ML and cybersecurity
One must have good written communication, interpersonal, problem-solving, analytical, mathematical, and organizational skills. Ability to follow directions is a must. Applicants must be able to work well alone and as part of a team. A Security Clearance or the ability to obtain one will be required. U.S. Citizenship required.</t>
  </si>
  <si>
    <t>Data Scientist 
 VDX.tv 
 Remote 
 Remote 
 https://www.indeed.com/company/VDX.tv/jobs/Data-Scientist-7147b1bab47c02a0?fccid=cad4b4cdbc2ec903&amp;vjs=3 
 Position NameData ScientistFunctional Area*Product DevelopmentLocationRemote, USAJob Type*Full Time**Data Scientist, RemoteEngineers at VDX.tv develop the next-generation products powering a scalable ad tech platform which enables advertisers across the globe to reach out to their consumers and deliver effective, engaging advertising. We are looking for engineers who are passionate about solving challenges of large-scale system design, artificial intelligence, information retrieval, massive data pipelines, UI design, rich media frameworks, data insights, optimization and targeting strategies. We are looking to hire a Data Scientist for our Machine Learning team. The mission of the machine learning team is to develop campaign optimization, price optimization, conversion optimization, identity resolution and geo indexing algorithms, models to help achieve advertiser goals, automate campaign management and improve ROI. ResponsibilitiesThe position requires one to work on complex technical projects with peers in an innovative and fast-paced environment.Play an individual contributor role with high accountability, positive impact in small teams and work well both as an individual contributor and as part of the team.Work on algorithms and systems that power the AD platform.Develop predictive behavioral models.Develop algorithms for identity resolution.Develop geo indexing algorithms.Work on massive semi-structured, time series and graph datasets.Mentor peers, maintain documentation, share knowledge and help build a great team.Required SkillsExcellent problem solving skills with a strong foundation in Statistics, Computer Science including core data structures, algorithms.Be able to develop hypothesis and test with experimentation.Experience with building real time and batch processing components.Experience with development in SQL, python.Proven ability to work as an independent member of a distributed team.Desired SkillsFamiliarity with advertising industry and real time bidding systems.Familiarity with geo spatial data processing.Experience in building systems with time travel, simulation capabilities.Experience with development and deployment in Java, Scala.Qualifications:At least 2years of hands-on experience as an Individual contributor responsible for developing and supporting software. Degree in quantitative science or PhD preferred.Job Type: Full-time</t>
  </si>
  <si>
    <t>Sr. Data Scientist 
 Dew Software 
 3.0 
 Remote 
 Remote 
 $80 - $85 an hour 
 https://www.indeed.com/company/Dew-Software/jobs/Senior-Data-Scientist-a66c04c5853ac990?fccid=b18a0965317fe6f5&amp;vjs=3 
 Sr. Data ScientistRole DescriptionHands on experience in predictive analytics and statistical tools, machine learning algorithms and big data toolsIdentify, analyze and interpret trends or patterns in complex data sets using various regression, classification or clustering ML approachesGood familiarity with classic ML approaches. NLP exposure &amp; Deep Learning proficiencyCreate visualizations to visually represent data for consumption by different audiencesBusiness Domain knowledge: Finance &amp; banking systems, Fraud, PaymentsNiches: Cognitive Computing, Natural Language UnderstandingExcellence in a consultative setting, advising clients through the challenges of building complex analytic solutions that demand a multi-part engagement constructDemonstrable machine learning experience that influenced/transformed enterprise-scale business processes (such as, Supply Chain, Customer Analytics, Marketing &amp; Pricing, Risk &amp; Fraud, Sentiment Analysis, Operations)Experience with operationalizing ML algorithms into production business processes: e.g., experience with containerization (such as Docker, Kubernetes or Open Shift), competency with MLOps tools (such as Kubeflow, MLflow, Seldon, or Paperspace/Gradient), expert at code/version control (Git, BitBucket, etc.)Total Experience Required6-10 years of relevant experienceRequired Technical SkillsSQL, Python, Spark, HiveFrameworks/libs: SciKit-learn, NLTK, Gensim, Pandas, NumPy, Matplotlib, SciKitDesirable Technical SkillsHadoop, Spark, Elastic Stack, GitFrameworks/libs: TensorFlow, Keras, SpacyFamiliarity with HTTP and invoking web-APIsAWS Sagemaker experience. Familiarity with Cloud Environments.Personal SkillsExperienced in managing work with distributed teamsExperience working in SCRUM methodologyProven sense of high accountability and self-drive to take on and see through big challengesConfident, takes ownership, willingness to get the job doneExcellent verbal communications and cross group collaboration skillsJob Types: Full-time, ContractPay: $80.00 - $85.00 per hourSchedule:8 hour shiftEducation:Doctorate (Preferred)Experience:Hadoop: 8 years (Required)Elastic Stack: 7 years (Preferred)Pandas: 7 years (Required)Python: 8 years (Preferred)Work Location:Fully Remote</t>
  </si>
  <si>
    <t>Data Scientist, Analytics – Music Ranking 
 Facebook 
 4.1 
 Remote 
 Remote 
 https://www.indeed.com/rc/clk?jk=1c0996b7131730d7&amp;fccid=1639254ea84748b5&amp;vjs=3 
 Facebook Watch is one of the largest and fastest growing products in the Entertainment world. With the product scaling, we believe that the ecosystems that it supports should scale with it. One of those ecosystems is music – with the rights to music videos and consumption counting towards the Billboards Top 100, Facebook is in prime position to deliver relevant – and social – recommendations of what you, your friends and people in your communities are listening to. The person in this role will be responsible for leading our music ranking strategy across the FB app – our Music products will only be as good as our ability to surface the right music. You will enjoy working with one of the richest data sets in the world, industry-leading cross functional partners, and the regular ability to see your insights turn into execution. The ideal candidate will have a background in a product leadership, will have experience working with large data sets, and knows how to work with many partners and stakeholders, especially at an executive level. This ideal candidate is focused on results, is a self-starter, and has demonstrated success in using analytics to drive understanding, strategy, and the success of a product.
Apply your expertise in quantitative analysis and data presentation to see beyond the numbers and understand how people enjoy Music, and what products/strategies we need to deliver the best experience possible
Partner with Product and Engineering teams to build better models, solve Music problems and identify trends and opportunities from both an industry and user perspective
Inform, influence, support, and execute product strategy and launches given your domain in Music Ranking
Own the data-driven insights and trends for our Music ecosystem
Work with members of the team and multiple partners to surface strategic issues and overall direction to product group leadership
Effectively communicate results, insights and data-driven narratives to the product team and company leadership
Bachelors/Masters Degree with 4+ years (or PhD with 2+ years) of experience working within an analytical role
Analytical skills and knowledge of statistical and machine learning methods
Experience influencing product strategy through data-centric presentations (to product, business, and other leadership stakeholders)
Proven experience influencing cross-functional partners and work across teams
Proven experience in experimentation
Experience extracting and manipulating large datasets
Experience in SQL or other programming languages
7+ years of experience working in an analytics organization
Experience in working across multi-sided ecosystems
Experience in Product Analytics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</si>
  <si>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Assistant Director/Director I, Data Science 
 Liberty Mutual Insurance 
 3.6 
 Remote 
 Remote 
 $117,000 - $179,500 a year 
 https://www.indeed.com/rc/clk?jk=7b2745eddfbb1979&amp;fccid=f33a9750898d12d4&amp;vjs=3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The Product Design and Modeling team has an opening for a Data Science IC position that will drive pricing and non-pricing sophistication in the US Design team and will act as a technical and subject matter expert for US modeling. The Individual Contributor role will report to an Auto Design manager but also have opportunities to work on projects across personal and business lines as well as globally in partnership with the East &amp; West Design team.
Responsibilities:
Build GLM loss cost models using Emblem across Auto or Property/Specialty products, as well as adjacent products (e.g. Business Lines, East/West products, New Product initiatives)
Build complex non-pricing models (e.g., models to identify customers for non-renewal)
Explore and utilize advanced modeling techniques (e.g., machine learning techniques and Elastic Nets)
Work with massive amounts of data to build sophisticated models
Collaborate with Delivery, State, and other teams to help implement new pricing programs, including supporting material and responding to DOI objections
Act as a mentor and help develop less experienced analysts on the team
Develop model-driven solutions to complex business problems
Qualifications:
Asst Dir: Bachelors w/ 5+ years, Masters w/ 4+ years, or Ph. D with 2+ years of relevant experience
Director I: Bachelors w/ 6+ years, Masters w/ 5+ years, or Ph. D with 3+ years of relevant experience
Advanced degree in quantitative field or actuarial credentials preferred.
Experience with predictive modeling and statistical software packages (e.g., SAS, Emblem, Python/R) highly desired.
Sound knowledge of actuarial techniques and standards, as well as other business operations including Financial, Underwriting, Legal, Statistics, Claims, Sales departments.
High-level knowledge of data sources, tools, and the business (lines, systems, pricing plans)
Strong MS Office Excel and SAS skills preferred; Ability to build complex models. Expert skills in Excel, PowerPoint highly desired.
Ability to exchange ideas and convey complex information clearly and concisely, both verbally and in writing.
This position is open to mulitple levels. Compensation will vary based on education and experience.
Bachelor's Degree
18</t>
  </si>
  <si>
    <t>Data Scientist, Analytics - Emerging Business 
 Facebook 
 4.1 
 Remote 
 Remote 
 https://www.indeed.com/rc/clk?jk=92a4f917882b8bab&amp;fccid=1639254ea84748b5&amp;vjs=3 
 Facebook’s Emerging Business’s mission is to enable Creators and Businesses to deliver exceptional content and unique delightful experiences via Facebook, with the financial support of their audience. We basically encourage great partners to bring their magic onto Facebook, and users directly reward them for it. Our portfolio of products today includes: Paid Online Events (pay-gated synchronous experiences), Stars (lightweight gamified tipping), Subscriptions (monthly recurring support), and News Monetization (subscriber account linking and soon-to-be Project).In this role, you will work across all Emerging Business products to formulate a ranking and promotion strategy to accelerate the growth of both creators and users. You’ll work with research, product management, and engineering counterparts to understand the biggest problems today, communicate meaningful recommendations to leadership, and integrate improvements into product. The ideal candidate will have experience and passion for both ML and product work. Additionally, you have demonstrated strong product leadership to tackle ambiguous questions and uncover the recommendations to drive the product roadmap by delivering solid analyses.
Apply your expertise in quantitative analysis, data mining, and the presentation of data to see beyond the numbers and understand how our users and Public Figures interact with our products
Define problems and opportunities in a complex or ambiguous area
Inform, influence, support, and execute our product decisions and product launches
Partner with Product, Engineering, and Research teams beyond your immediate team to improve current ranking and promotion implementation
Monitor key product metrics, understanding root causes of changes in metrics
Influence product teams through presentation of data-based recommendations, and clearly communicating state of business, experiment results, etc. to product teams
Bachelors/Masters Degree with 4+ years (or PhD with 2+ years) of experience working within an analytical role
Experience solving analytical problems using quantitative approaches
Experience in SQL, Python, R or other programming languages
Understanding of statistics (e.g., hypothesis testing, statistical inference, regressions, ML systems)
Experience communicating the results of analyses with product and leadership teams to influence the strategy of the product
7+ years of experience working in an analytics organization
Experience in ranking
Experience building and training statistical models
Experience designing and evaluating complex experiments
Experience working in growth and marketing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</si>
  <si>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Data Scientist 
 myInvenio 
 Remote 
 Remote 
 https://www.indeed.com/rc/clk?jk=499e79724cca4934&amp;fccid=b294eca9329f1b67&amp;vjs=3 
 myInvenio, an IBM Company, provides customers with a process mining solution to help organizations use AI-powered automation to streamline business processes.
As a worldwide leader in process mining that provides a Digital Twin of an Organization, myInvenio merges business data and user interaction data in one end-to-end process streamline to reveal valuable insights into process inefficiencies and opportunities for automation.
We are looking for passionate and talented individuals who are excited to be part of a dynamic team of innovators that create solutions for today’s most challenging business problems.
Join our R&amp;D team of professionals to enable businesses to quickly and intelligently automate IT and business operations.
You are:
A great communicator with excellent relational skills
Results-oriented with a respect for deadlines
A self-starter who focuses on achieving defined goals through time-management
Able to work well both independently and in a team
A critical thinker with a developed set problem-solving skills
Capable of effectively managing stress
Fluent in written and spoken English.
You have experience in:
Programming languages: Python (pandas, scikit-learn), Java (as a plus)
Project Management &amp; Versioning: Git (AWS CodeCommit), GitHub (as a plus), JIRA (as a plus)
Containers: Docker, Kubernetes
Cloud (as a plus): AWS, Azure, IBM Cloud
Data Science: machine learning, explainability, automation
ML platform: H2O, Watson
Interoperability: REST API, Apache Kafka (NRT analysis)
Process mining
Algorithms: Machine learning, Explainability, NLP, Computer vision
Strong statistical background
Are you eager and driven to promote our disruptive Solution?
Fill out the form and apply today</t>
  </si>
  <si>
    <t>Data Scientist - Instagram Stories 
 Facebook 
 4.1 
 Remote 
 Remote 
 https://www.indeed.com/rc/clk?jk=f462bec1a7dff153&amp;fccid=1639254ea84748b5&amp;vjs=3 
 Stories is at the heart of Instagram and continues to be a main reason people love our app. People use Stories to share their day, connect with their friends, and interact with content they love. Our job on the Stories team is to ensure an exceptional product experience that supports the ability to connect while maintaining a spirit of kindness. Data Science is crucial in ensuring we do this well and so we are looking for an experienced Data Scientist to support the whole Stories Ecosystem. We are looking for an individual contributor who can work across the different areas within Stories and jump into any problem and drive clarity and cohesion. This person will be tackling highly ambiguous problems and taking on projects that are cross-functional and strategic, by nature.
Develop a framework to understand impact to both producers and consumers of Instagram Stories
Set north star metric goals for Instagram Stories
Present results and recommendations to Instagram leadership
Ability to communicate the results of analyses with product and leadership teams to influence the strategy of the product
Define problems and opportunities in a complex or ambiguous area
Bachelors/Masters Degree with 4+ years (or PhD with 2+ years) of experience working within an analytical role
Experience in querying and manipulating raw datasets for analysis
Understanding of statistics (hypothesis testing, regressions, etc.)
Experience working independently
Communicator experience explaining technical concepts and analysis implications to varied audiences and can translate business objectives into actionable analysis
7+ years of experience working in an analytics organization
Experience with Hive, R, and Python preferred
Experience presenting to executive level audiences preferred
Experience driving cross functional team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</si>
  <si>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Scientist - Instagram Youth 
 Facebook 
 4.1 
 Remote 
 Remote 
 https://www.indeed.com/rc/clk?jk=bc1c60b45ee86215&amp;fccid=1639254ea84748b5&amp;vjs=3 
 The Youth team at Instagram is focused on building a safe and fun Instagram experience for kids 13 and under. The new generation of kids are growing up as digital natives, and in a post-pandemic world they increasingly rely on online apps for a variety of needs - connecting with friends, being entertained, expressing themselves, etc. So, we want to reimagine the Instagram experience for young kids in way that it provides a safe space for them to get a first taste of social media and experience its wonders - whether it is to connect with their close friends or to discover and explore their interests &amp; identity.This is a brand new team within Instagram, and the role offers incredible breadth - you will get an opportunity to interface with a number of teams within Instagram and touch multiple parts of the IG product. Some of the problems we are currently working on include establishing appropriate content standards to ensure that the content that U13s see on Instagram is age-appropriate, protecting young people from potentially unsafe interactions on Instagram and creating compelling experiences that can be added to the current Instagram product, that young people are more likely to find fun &amp; innovative.If you are excited about 0 1 product efforts, passionate about building a safe social networking experience for young people, and want to partake in a first-of-its kind effort within the industry and get in at ground zero and shape it end-to-end, this is the right role for you!
Identify high-impact analytical problems and find innovative ways to tackle these problems via data analysis, experimentation, and statistical modeling
Size opportunities to ensure product teams are prioritizing the most impactful work
Ensure product strategy has actionable measurement plans by owning goal metrics and evaluating product team performance
Establish strong trusted relationships with the data science and product communities of Instagram and Facebook
Lead cross-functional and cross-team relationship building and collaboration with product, user research and engineering team
Bachelors/Masters Degree with 4+ years (or PhD with 2+ years) of experience working within an analytical role
6+ years of experience with quantitative analysis
3+ years of experience with people management
Experience in an analytical role in a technology company, consulting, investment banking, or product management
5+ years experience with SQL or other programming languages
Experience initiating and driving projects to completion with minimal guidance
Experience communicating the results of analysis
Ph.D. in a quantitative discipline (e.g., statistics, mathematics, economics)
Understanding of statistical analysis, experience with packages, such as Python, R, MATLAB, SPSS, SAS, Stata, etc.
Experience working in a highly ambiguous field with evolving definitions and boundaries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</si>
  <si>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Chatbot Conversational AI Software Developer 
 Full Potential Solutions 
 2.8 
 Remote 
 Remote 
 https://www.indeed.com/company/Full-Potential-Solutions/jobs/Chatbot-Conversational-Ai-Software-Developer-64437d3aef928601?fccid=c29f5a14440ca376&amp;vjs=3 
 About Us Full Potential Solutions (FPS) is a global product and services company headquartered in the US. We help customer service teams around the world better engage with their customers by combining our deep domain expertise in contact center operations with cutting-edge technology. Our Conversational AI enabled applications function as virtual agents, handling initial contacts and repeatable conversations to free up agents in the contact centers to focus on the most complex and intricate tasks. Our offices are spread across the US, India and Philippines.We are working on designing and building multiple applications across varying industries, creating conversations and automating tasks using Conversational AI technologies and principles.Our team has successfully designed, built and scaled dozens of applications across varying technologies. With decades of experience, we understand what it means to design and deploy applications that use Conversational AI best principles and practices to automate conversations and tasks from the simple to the complex. We strongly believe that empowered people are the key to building a great company, and our design and development processes focus on iteratively improving our products as well as ourselves as individuals and as a team.Our mission as a company is to create an environment where our people THRIVE.About You: As we look to build a strong conversational AI team, we are looking for a Conversational AI Software Developer to add to our team. Your responsibilities will be to work as a senior architect/engineer on virtual assistants using both voice and chat interfaces that will be accessed by multiple channels including web, mobile applications, voice, and messaging platforms. You will be responsible for development and deployment of conversational AI applications using various platforms and frameworks including AWS Lex (and the broader AWS ecosystem including Lambdas, Dynamo DBs, etc), Cognigy.ai and others. We’re looking for someone who can lead the technical design and architecture with best practices for conversational AI applications, as well as someone who has the ability to communicate the reasoning behind those practices to both clients and colleagues. Ability to collaborate with teammates in international locations is critical for this role.ResponsibilitiesMust have experience in the development build and deploy multiple chatbot/Virtual Assistant applications, preferably across both voice and chat.Experience with AWS Connect/Lex, Google DialogFlow, or Cognigy.ai is a big plus but specific platform is less important than experience and expertise in developing, deploying and scaling Conversational AI applications across many thousands of users in production.Experience in JavaScript and Python.Strong foundation in software engineering best practices which enable building world class products, including architecture design principles, coding standards, testing and continuous integration/deployment, etc.Knowledge integrating web services and applications using REST APIs &amp; JSON.Experience building full-stack web/mobile applications is a big plus.Past experience in working with fast paced multinational and multi cultural teams is a big plus.Knowledge of Natural Language Processing, Machine Learning algorithms, models, and principles is preferable.Experience working with Agile Methodologies.Strong service ownership mindset.Qualifications Must have experience in the development build and deploy multiple chatbot/Virtual Assistant applications, preferably across both voice and chat.Experience with AWS Connect/Lex, Google DialogFlow, or Cognigy.ai is a big plus but specific platform is less important than experience and expertise in developing, deploying and scaling Conversational AI applications across many thousands of users in production.Experience in JavaScript and Python.Strong foundation in software engineering best practices which enable building world class products, including architecture design principles, coding standards, testing and continuous integration/deployment, etc.Knowledge integrating web services and applications using REST APIs &amp; JSON.Experience building full-stack web/mobile applications is a big plus.Past experience in working with fast paced multinational and multi cultural teams is a big plus.Knowledge of Natural Language Processing, Machine Learning algorithms, models, and principles is preferable.Experience working with Agile Methodologies.Strong service ownership mindset.Job Type: Full-timeBenefits:401(k)Dental insuranceHealth insuranceLife insuranceProfessional development assistanceVision insuranceSchedule:Day shiftMonday to FridayCOVID-19 considerations:YesWork Remotely:Yes</t>
  </si>
  <si>
    <t>Data Scientist 
 Iver Solutions, LLC 
 Remote 
 Remote 
 $60 - $65 an hour 
 https://www.indeed.com/company/Iver-Solutions,-LLC/jobs/Data-Scientist-933243972229f986?fccid=ecbc7e77429bd6f5&amp;vjs=3 
 Responsibilities: You will work with a team of data engineers and scientists who use data and apply cutting statistical machine learning models to build forecasting models for different energy markets. The entire Data team works collaboratively and is a strong partner for teams across the company. You will get to meet and learn from diverse and talented colleagues. Specific responsibilities include:Analyse energy time series and summarize the statistical properties of energy signalsBuild predictive models and forecast signals for day ahead and Realtime marketEvaluate the performance and compare the results with existing modelsDeploy the best model and document the result of this researchBusiness SkillsExcellent verbal, written, and interpersonal communication skillsStrong understanding of the product development lifecyclesStrong understanding of software development, testing and integration methodologiesPersonal effectiveness/credibilityStrong problem solving and analysis skillsTechnical SkillsProficiency with Python or R, SQL and familiarity with working in big data environmentsExperience with:Statistical machine learning tools such as Random Forests, Gradient Boosting, or XGBoostTime Series AnalysisDeep learningModel evaluation and hypothesis testingDeploying apps on AWS cloud infrastructure (i.e. Kubernetes, CICD) is a plusJob Types: Full-time, ContractPay: $60.00 - $65.00 per hourWork Location:Fully Remote</t>
  </si>
  <si>
    <t>Data Scientist 
 Elexis Ventures 
 Remote 
 $140,000 - $160,000 a year 
 https://www.indeed.com/company/Elexis-Ventures/jobs/Data-Scientist-1fafe7b45aa7beda?fccid=0c5e32c2e99c0c48&amp;vjs=3 
 We’re looking for an innovative Data Scientist to assist us in developing and leveraging AI solutions to deliver Systems Operations forecasting.Candidates need to be US Citizens or Green Card Holders to be eligible for the role.This role is remote friendly but we want some who can telecommute when needed to the Woodlawn,MD location.Responsibilities: Use Machine Learning algorithms and techniques for supervised and unsupervised machine learningDesign, develop and debug AI/ML agents in a hybrid, cloud environmentIdentify opportunities to optimize cloud resources, predict future resource usage and perform incident cluster analysis and noise reductionWork in an infrastructure, cloud environment to apply Artificial Intelligence on large infrastructure data (logs, performance, usage)Work closely in a cross-functional environment with senior leaders and other engineering (developers, DevOps) teamsCommunicate effectively to senior leadership on strategic vision and business value of project through insights from AI modelsStay up to date of the latest technology trends, developments and best practicesRequired Qualifications: Bachelor’s degree in Computer Science, Mathematics or related fieldStrong hands-on experience working with Tensorflow, Pytorych or other OSS stacksIn-depth knowledge of algorithms, design patterns and data structuresProficiency in a programming language such as Python, Scala, Java or C++Experience with Github and CI/CD pipelinesExcellent written and verbal communication skillsDesired Skills: Experience with Tensorflow is a plusExperience with AWS is a plusKnowledge of deep learning and neural networks is desiredExperience with InfluxDB preferred or database query languagesExperience with Time-series forecastingJob Type: Full-timeSalary: $140,000.00 - $160,000.00 per yearBenefits:401(k)401(k) matchingDental insuranceFlexible scheduleHealth insuranceLife insurancePaid time offTuition reimbursementVision insuranceSchedule:Monday to FridayEducation:Bachelor's (Preferred)Experience:Machine Learning: 5 years (Preferred)Python: 5 years (Preferred)Data science: 6 years (Preferred)Work Location:Fully RemoteWork Remotely:No</t>
  </si>
  <si>
    <t>Analyst, Product Research/Analyst I, Data Science 
 Liberty Mutual Insurance 
 3.6 
 Remote 
 Remote 
 $69,800 - $123,200 a year 
 https://www.indeed.com/pagead/clk?mo=r&amp;ad=-6NYlbfkN0D19kSVUiNzG2UWy1lRGehFMusHrHGUl8ru40ax50wmt6MKDhi2Cev3VYMYa4VBJjQaFDPnWy8GMMU1ygVUIzPNEzewqYK0XJLrcBUMImSHzNqoSuZGAWi54rKHNj9uYHvJMhQDuRmxD0QhQwJZUGwvRFiwU-Da3-ITn7EiKwNbiJexGQim56J2o22P8y-uW6nHwy_PuvYAal960n0w7gtl8QwjTDiOF3ltsP1UsEETIae-NOHk7l1XOVazt8tckpAT-lgNffFPsxRelLhuNDKgIQQ_9Iia8XogUN2NW89Zov7ksu-VKV6iV1mUiUPNSzpTq9cBUee0TTmQ7mjANheIefT0DCEyjkQjq5uYIitiDYfyPhQy5gEMFnKQsa3m6yzRVJ6vE50_3wEqVQXbQ44rLHQ5uB6mNaTqMPid1z2G1KMxJbXrOSsTJxOm-O8MidZCv8tznB_FQNMr7dMpKr7iqoVAQ0ghz0mRHWgxKhf5sHniWCPxTWmU_FRq-_6HNRmUtG1O2FqAa1rbWFA20kME4DDxPthHJICdDg1zd4gwARlkUtCOj3kQcVIzVHmpqrWNcWXFb5xTC0Q1SLqKBY4qaXMvJMlr_0310xCmo9cWImWixngUUy3_akmYdSSWLzg49aBDw3_7L2kYF7vCNWJtASnyGIyAe8nbWUpVTUbWzGrSXyW-SDhTX8rBzEsyrFjBrluv9fMv0B_5Pj2ltT-x73ib8nAzsv_-z5BYjl5-KYMBloLjeZkgMK6_ANPIQfX-q1T6xXFUA-nB-UM-0_b3ZJOdw_pycBnA6-DOi4qrQwiNTxD1Q8dBSbRvCo2u3Gx2Gtnb0qzJV6t1Yfjh5jerE9zuJlV7bxuQntw8c8G7rgS_UK0HAPQHQh9_iLMI51tJ-QxfrFdJGZ-JcJmGZjEw&amp;p=13&amp;fvj=0&amp;vjs=3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The Product Design and Modeling team has an opening for an Analyst, Product Research position or an Analyst I, Data Science position depending on candidate's experience level. The role will drive pricing and non-pricing sophistication in the US Auto Design team and will contribute to enhancements to our auto rating programs. The candidate is expected to be heavily involved in the modeling process and the state rollouts and will have opportunities to work on / lead research projects and different task forces ranging from process improvement and innovation to vendor partnership.
Responsibilities:Build GLM loss cost models using Emblem across Auto products, as well as adjacent products (e.g. Property/Specialty, Business Lines, East/West, New Product initiatives)Build complex non-pricing models (e.g., models to identify customers for non-renewal)Explore and utilize advanced modeling techniques (e.g., machine learning techniques and Elastic Nets)Work with massive amounts of data to build sophisticated modelsCollaborate with Delivery, State, and other teams to help implement new pricing programs, including supporting material and responding to DOI objectionsAct as a mentor and help develop less experienced analysts on the teamAnalyst, PR: Bachelors w/ 1-2 years relevant experienceAnalyst I, DS: Bachelors w/ 3+ years relevant experience; Masters w/ 0-1 years relevant experienceExperience with predictive modeling and statistical software packages (e.g., SAS, Emblem, Python/R) highly desired.Sound knowledge of actuarial techniques and standards, as well as other business operations including Financial, Underwriting, Legal, Statistics, Claims, Sales departments.High-level knowledge of data sources, tools, and the business (lines, systems, pricing plans)Strong MS Office Excel and SAS skills preferred; Ability to build complex models. Expert skills in Excel, PowerPoint highly desired.Ability to exchange ideas and convey complex information clearly and concisely, both verbally and in writing.
Please note this position is open to multiple grades and locations. Compensation will vary based on education, experience, and work location.
Bachelor's Degree
13</t>
  </si>
  <si>
    <t>Senior Data Scientist [WFH] 
 Hyphen 
 Remote 
 From $100,000 a year 
 https://www.indeed.com/company/Hyphen/jobs/Senior-Data-Scientist-3b9d21d9ae0e439d?fccid=b6f2dbc8110d1bf8&amp;vjs=3 
 The Hyphen team is looking for a Senior Data Scientist to join our team.Our Senior Data Scientist will focus on existing data compilation and analysis, across disparate data sources, while applying scientifically-valid statistical analysis. As the Data Scientist on the team, you’ll utilize your statistical background and modeling experience, as well as Python/R programming skills, to support the business’s strategic objectives.The ideal candidate is a motivated self-starter who loves to learn, gets excited about statistics and model development, and is able to leverage their programming experience to build the models they want. If this describes you, please keep reading!POSITION OVERVIEW: Reporting to the Chief Revenue Officer, your core responsibilities as our Senior Data Scientist will include:Data cleansing, model development, and model deployment/management;Recognize, interpret, and analyze data trends or patterns within complex datasets;Assist in the development the methods, processes, and systems to consolidate and analyze unstructured, diverse data sources;Improve business insight through the creation of solutions-based reports and implement validated, predictive models;Development and programming for clear and concise informational summaries, to allow data-driven decisions, that are compliant with company standards;You will also work in partnership with other senior members of Development, Operations, and Executive teams to ensure the accuracy and integrity of data sources, reports, and analysis for our clients, prospects, team members, and partners.SENIOR DATA SCIENTIST JOB REQUIREMENTS: Specialize in developing and programming methods, processes, and systems to consolidate and analyze unstructured, diverse data sources to generate insights and solutions for client services and product enhancementCreate, validate, implement, and manage multiple predictive models leveraging relevant statistical models – experience with both small and large data samples preferred.Interpret data and analyze results using various advanced statistical techniques and toolsIdentify, analyze and interpret trends or patterns in complex data to provide answers to business questions as well as provide recommendations for action.Communicate approaches and solutions with the management and team membersPresent data and analysis in a clear and concise manner allowing the audience to quickly understand the results and recommendations to allow them to make informed data-driven decisionsProvide digital solutions and expertise for new and innovative approaches to problems and methodologies in data analysisDUTIES &amp; RESPONSIBILITIES FOR DATA SCIENTIST: Access, cleanse, compile, and transform disparate data sets for further analysisConduct exploratory and pre-defined analyses, using scientifically-valid techniques, in order to programmatically generate meaningful insightsDevelop predictive models to solve for practical business problemsMeasure and monitor results of applied financial recommendations and present adjustments when necessaryAssist with feasibility studies to identify data availability, quality and modeling requirements, and dependenciesEnsure all data acquisition, sharing and results of applied recommendations are compliant with company standardsDATA SCIENTIST REQUIRED QUALIFICATIONS: Bachelor’s degree specializing in Computer Science, Statistics, Mathematics, or related fieldAt least 5 years of relevant work experienceFluency in SQL and Statistical Programming using R or Python4+ years Predictive Modeling / Predictive Analytics / Machine learning Experience4+ years Data Extraction / Data Mining, Quantitative Analysis, and/or Statistical Modeling experience3+ year of developing statistics-based analytics reports3+ year of Statistical Programming and Applied Programming work experienceAbility to carry out guided and self-guided research and innovationExcellent analytical thinking, technical analysis, and data manipulation skillsAbility to leverage new analytical techniquesDemonstrated good oral and written communication skillsHighly effective working in a team, as well as working independentlyMotivated and organized self-starter with strong attention to detail, excellent decision making skills, and the ability to manage multiple prioritiesAbility to effectively communicate and interact with all levels of the company, clearly expressing ideas and concepts, in writing and verballyADDITIONAL REQUIREMENTS: Experience in the financial industry preferredAdvanced degree in statistics, mathematics, engineering, computer science, or data science preferredStrong analytic skills and the ability to extract, collect, organize, analyze and interpret trends or patterns in complex data sets is also a plus!Excellent verbal and written communicationMust be eligible to work in the U.S. - no exceptions!COMPENSATION &amp; BENEFITS: Compensation is based on experience. Hyphen also offers full benefits including 401(k), health insurance, dental insurance, vision insurance, and paid time off.ABOUT HYPHEN: Hyphen provides a fully-automated, technology-enabled lending platform that ensures the entire loan application and fulfillment process is faster, easier, and more cost-effective for both the lender and borrower. By significantly reducing acquisition costs and underwriting expenses, while increasing conversion and capital deployment, Hyphen makes it possible for lenders to better serve existing clients, expand market reach, and increase profits — with reduced risk and fewer resources.In addition to this position, Hyphen currently employs a team of 30+ individuals and is growing rapidly.Job Type: Full-timePay: From $100,000.00 per yearBenefits:401(k)Dental insuranceHealth insurancePaid time offVision insuranceSchedule:8 hour shiftMonday to FridayEducation:Bachelor's (Required)Experience:Predictive Modeling / Analytics or Machine Learning: 4 years (Preferred)Data Extraction / Data Mining: 4 years (Preferred)Quantitative Analysis, and/or Statistical Modeling: 3 years (Preferred)Developing Statistics-based Analytics Reports: 3 years (Preferred)Statistical Programming and Applied Programming: 3 years (Preferred)SQL and Statistical Programming (using R or Python): 3 years (Preferred)Work Location:Fully RemoteWork Remotely:No</t>
  </si>
  <si>
    <t>Senior Data Analyst 
 Hiatus 
 Remote 
 Remote 
 $120,000 - $200,000 a year 
 https://www.indeed.com/company/Hiatus/jobs/Senior-Data-Analyst-ba025dd5b29ca6fe?fccid=003cb6bdd9279e8a&amp;vjs=3 
 About HiatusHiatus is helping nearly 2 million people better manage their money. Our app centralizes your various accounts into one beautiful dashboard, where we uncover financial blindspots such as overpriced bills and bad spending habits.We are an NYC-based startup, backed by top tier fintech investors and proud of the fact that we’ve built a solid business by helping people. Everything we do at Hiatus is to improve our users’ lives with an intuitively designed financial management app. We obsess over our community and are looking for thoughtful, talented people to join us in serving them.About the roleWe are looking for a Senior Data Analyst to join our scrappy team. In this role, you will collaborate closely with product, engineering, and marketing to set KPIs, build dashboards, glean insights to improve our product, and evaluate the effectiveness of current marketing campaigns.You might be a good fit for this role if: You are looking for an opportunity to own data and analytics at a quickly growing startup.You strive to understand the ins-and-outs of a product and how you can use analytics to improve the user experience.You enjoy working in a highly collaborative environment with both technical and non-technical people.You are excited by the opportunity to have an outsized influence on our strategy, technology and users.How your day-to-day will lookBuild reporting dashboards that examine user behavior across our apps and marketing channelsSupport the marketing team on SQL and data needs, including regular and ad hoc reportingPerform analysis to identify product improvements based on the user journeyWork with engineering in pursuit of better data modeling and data qualityReport on and provide recommendations that drive marketing campaign performance across multiple channelsProvide customer relationship management analysis (segments, managing churn, and lifetime value analyses) so that the marketing team can run post-acquisition messaging.Tools and technologies we useBigQuery for warehousing our dataMode for building reportingAmplitude for ad-hoc reportingSegment for collecting analytics eventsSQL and Python for crunching dataSome things we consider critical for this role: 4+ years of data analytics experienceProficient at utilizing SQL to query from a data warehouseFamiliarity with R or PythonExperience with BI tools such as Looker, Chartio, Mode, TableauSome things that are preferred for this role: An understanding of marketing concepts such as attribution, marketing data pipelines, fraud mitigation, tracking (tags, third party, regulations), and basic digital marketing channel operationsExperience with digital marketing or web analytics preferredFamiliarity with JavaScript/React and/or Swift and to make minor code changesJob Type: Full-timePay: $120,000.00 - $200,000.00 per yearBenefits:Dental insuranceHealth insurancePaid time offVision insuranceSchedule:Day shiftEducation:Bachelor's (Preferred)Experience:Data analytics: 3 years (Required)SQL: 2 years (Preferred)Work Location:Fully Remote</t>
  </si>
  <si>
    <t>Python and Machine Learning Engineer - W2 Only 
 KINETICAI INC 
 Remote 
 Remote 
 $60 - $80 an hour 
 https://www.indeed.com/company/KINETICAI-INC/jobs/Python-Machine-Learning-Engineer-ee20d703d7d7b139?fccid=390599918242f34b&amp;vjs=3 
 It's only for W-2 and NO C2CWe are looking for consultants to work on behalf of our company as remote Python and ML developers and engineering.We are looking for multiple candidates with different technologies. So fill the application if your skills match some of the following.Skills and Technologies: Experience manipulating and analyzing complex, high-volume, high-dimensionality data from varying sourcesDatabase systems (Big Data/NoSQL/SQL)Experience with any of the following: Big Data (Hive, Pig, Python, Impala), Java, C/C++, Matlab, Flume SPSS, R, XML,Demonstrated experience with modern enterprise data architectures (i.e. distributed data architecture)Expertise in Predictive Analytics, Descriptive Statistics, and exploratory data analysisPrevious experience in applying any of the following Machine Learning (ML) areas to business problems: Natural Language Processing (NLP), Deep Learning (Keras, TensorFlow), anomaly detection, reinforcement learning.Demonstrated experience data quality or validation tasksExperience with or knowledge of AWS.Experience with or expertise in manufacturing and/or engineering processes.Expertise in natural language processing.Expertise in deep learning, especially CNNs, RNNS, LSTMs, and reinforcement learning Story-telling and visualization.We support New H1B, H1B transfer, and concurrent H1B, EAD, OPT, CPT.Job Types: Full-time, ContractPay: $60.00 - $80.00 per hourSchedule:8 hour shiftApplication Question(s):W-2 Only, will that work?Potential Start Date?Your current work authorization type?Education:Master's (Preferred)Work Location:Fully Remote</t>
  </si>
  <si>
    <t>Machine Learning Engineer- Remote 
 PPL Corporation 
 3.6 
 Remote 
 Remote 
 https://www.indeed.com/rc/clk?jk=9d5c82558ee1d80a&amp;fccid=3022ac4d64febedb&amp;vjs=3 
 Corporate Summary
As one of the largest investor-owned companies in the U.S. utility sector, PPL Corporation delivers on its promises to customers, investors, employees and the communities we serve. Our utilities - Western Power Distribution, Louisville Gas and Electric and Kentucky Utilities, and PPL Electric Utilities - provide an outstanding service experience for our customers, consistently ranking among the best in the United States and the United Kingdom. PPL has grown from a company with customers and facilities in one region of Pennsylvania to a diverse energy company with more than 10 million customers in the U.S. and the U.K. PPL provides energy for millions of customers while providing challenging and rewarding careers for thousands of employees around the U.S. and abroad.
Experience Level
Entry Level
Regular or Temporary
Regular
Full-time or Part-time
Full-Time
Position Summary
PPL’s Data &amp; Analytics Office is seeking a Machine Learning Engineer to be an integral part of the Digital Transformation. The Machine Learning Engineer designs and implements processes and layouts for complex, large-scale data sets used for predictive modeling, data mining, and research purposes. They work with the business stakeholders to identify data requirements, and work with the business to fine tune models and own model deployments.
Primary Responsibilities
Work with the business and technical stakeholders to identify data requirements.
Work with our business stakeholders across PPL to understand their business needs and translate those needs to implement solutions using ML/AI.
Hands-on in creating prototypes and SDK’s for core algorithms.
Develop machine learning applications according to requirements.
Select appropriate datasets and data representation methods.
Run machine learning tests and experiments.
Perform statistical analysis and fine-tuning using test results.
Train and retrain systems when necessary.
Extend existing ML libraries and frameworks.
Optimize models developed by the Data Science team for deployment.
Automate and orchestrate model testing and deployment.
Effectively communicate complex technical data results to target audience.
Implement ongoing improvements to methods and algorithms that lead to findings, including new information.
Document ML/AI dataset lineage and governance
Collaborate with Data Visualization Technologists to visualize and report data findings creatively in a variety of visual formats that appropriately provides insights to the business.
May be assigned an Electric Utilities emergency and storm role. This is a special assignment that comes into play during storms and other emergencies when the company needs to restore power or respond to other issues affecting customer service. This role may necessitate the need to work after-hours, outside of your normal schedule.
Candidate Qualifications
Candidates must meet the basic qualifications and pass all required tests or assessments to receive consideration.In compliance with federal law, all persons hired will be required to verify identity and eligibility to work in the United States and to complete the required employment eligibility form upon hire.
Basic Qualifications
Bachelor's Degree in Data Science, Data Analytics, Statistics, Computer Science, Mathematics or related field
Strong in programming languages like SQL, Python, R, and Scala
Familiarity with business intelligence tools (e.g., PowerBI)
Experience with Azure ML Services and data processing techniques such as Spark
Advanced ability to perform exploratory data analysis.
Experience with common data science toolkits and model development
Extensive knowledge of ML frameworks, libraries, data structures, data modeling, and software architecture
Working knowledge of statistics, algebra and math
Exceptional technical writing skills
Ability to communicate complex data in a simple, actionable way.
Ability to visualize data in the most effective way possible for a given project or study.
Analytical and problem-solving skills
Experience with predictive modeling, machine learning and AI.
Knowledge of data governance practices, business and technology issues related to management of enterprise information assets, and approaches related to data protection.
Knowledge of data related government regulatory requirements and emerging trends and issues.
Additional Requirements
The company reserves the right to determine if this position will be assigned to work on-site, remotely, or a combination of both. Assigned work location may change. In the case of remote work, physical presence in the office/on-site may be required to engage in face-to-face interaction and coordination of work among direct reports and co-workers.
Preferred Qualifications
Master’s in Data Science, Data Analytics, Statistics, Computer Science, Mathematics, or related field.
Equal Employment Opportunity
Our company is an equal opportunity, affirmative action employer dedicated to diversity and the strength it brings to the workplace. All qualified applicants will receive consideration for employment without regard to race, color, age, religion, sex, national origin, protected veteran status, sexual orientation, gender identify, genetic information, disability status, or any other protected characteristic.
Job Expires
16-Jun-2022</t>
  </si>
  <si>
    <t>Director I, Data Science 
 Liberty Mutual Insurance 
 3.6 
 Remote 
 Remote 
 $126,901 - $179,500 a year 
 https://www.indeed.com/rc/clk?jk=a1c8837375451a85&amp;fccid=f33a9750898d12d4&amp;vjs=3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Advance your Career at Liberty Mutual Insurance - A Fortune 100 Company
The Product Design and Modeling team has an opening for a Director I, Data Science STP, that will drive pricing sophistication within Business Lines in the US Design team. This role will focus heavily on inforce products, especially Property, GL, and BOP but with the opportunity to influence all lines. This role will report directly to the BL Tactical Pricing Manager and will have opportunities to collaborate with others in Product Design and Modeling, Economics, Delivery, and State Management.
***Please note this position can sit in Boston or Seattle but could potentially sit remote for the right candidate. Compensation depends on location of role***
Responsibilities:
Develop expertise in products requiring price segmentation and in available analytic data
Evaluate profitability, growth, and product design
Where appropriate, build complex loss cost, loss ratio, and/or non-pricing models across Business Lines
Explore and utilize advanced modeling techniques (e.g., machine learning techniques such as Elastic Nets)
Recommend and execute proposals for meaningful improvement
Evaluate and recommend pricing on optional coverages
Collaborate with Delivery and Economics teams to help implement revised pricing
Qualifications:
Bachelor's degree required. Insurance designations such as FCAS or advanced degree in a quantitative field desirable
Overall 5-7 years of progressively more responsible experience
Strong analytical skills with broad understanding of all casualty actuarial techniques, standards, and assumptions. Advanced knowledge of predictive analytic techniques
Expert skills in Excel, PowerPoint, and statistical software packages (e.g., SAS, Emblem, R) highly desired
Broad knowledge of insurance operations and the procedures of Financial, Underwriting, Claims, Statistical, Information Technology, Legal, and Sales departments
High-level knowledge of data sources, tools, and the business (lines, systems, pricing plans), predictive modeling, and code (e.g., SQL) preferred
Demonstrated ability to exchange ideas and convey complex information clearly and concisely, both verbally and in writing
Ability to use results of analysis to persuade team, department management or senior management to a particular course of action
Ability to establish and build effective relationships within and outside the organization
Ability to give effective training and presentations to senior management and other groups
Has a value driven perspective with regard to understanding of work context and impact
Bachelor's Degree
18</t>
  </si>
  <si>
    <t>Statistical Programmer 
 LivaNova 
 3.6 
 Remote 
 Remote 
 https://www.indeed.com/rc/clk?jk=5365cd3133e482c5&amp;fccid=c828cf81632c466c&amp;vjs=3 
 Join us today and make a difference in people's lives!
The Statistical Programmer performs statistical analysis and develops tracking systems to determine the efficiency of clinical trials. Interacts with clinical investigators to determine protocol design. Evaluates databases and statistical analysis programs and interacts with computer groups to determine hardware/software compatibility. Maintains expertise in state-of-the-art data manipulation and statistical analyses.
Essential Job Functions
Lead and/or support:
 o Programming activities for clinical and non-clinical activities
 o programming outputs, validation, and documentation
 o planning of programming timelines and deliverables for projects
Responsible of designing, developing, maintaining and validating (SAS) computer programs to derive, store, analyze and report clinical trial data
 o Produce TLFs under direction of biostatistician
 o Design and maintain statistical datasets that support multiple stakeholder groups.
 o Map and/or pool raw datasets into derived and analysis datasets
 o Provide input into SAP, analysis specifications and data presentations for clinical trials.
 o Programming validation utilizing global standards, following departmental SOPs and good programming practices.
Ensure that all activities under responsibility are properly documented (traceability of changes, data specifications, analysis validation) according to internal procedures
Actively involved in training preparation and presentation for continuous team improvements
Collaborate effectively with Statistics &amp; Data Management internal and external partners in all activities where programming is needed
Appropriate management and surveillance of external suppliers for outsourced programming services
Lead and participate in process and infrastructure projects while acting as a LivaNova internal subject matter expert related to programming activities
Minimum requirements:
Bachelor’s degree in statistics, mathematic or closely related field
Experience with SAS language, procedures, and options commonly used in clinical trial reporting including the Macro language, BASE SAS, SAS/STAT and SAS/GRAPH
Knowledge of basic clinical trial design and analysis principles
Understanding of statistical concepts to program analysis datasets and tables which include descriptive and standard/complex inferential statistics
Preferred Skills
SAS certification is preferred
Knowledge of statistical computer programs other than SAS (e.g., R) is preferred but not required
#IndLvn
Our commitment to Diversity &amp; Inclusion:
LivaNova values equality and celebrates diversity. We are committed to ensuring that our recruitment process is fair, transparent and free from unlawful discrimination.
Our selection process is driven by the key demands/requirements for the role rather than bias or discrimination on the basis of a candidate’s sex, gender identity, age, marital status, veteran status, non-job-related disability/handicap or medical condition, family status, sexual orientation, religion, color, ethnicity, race or any other legally protected classification.
Background Checks at LivaNova:
Upon successful completion of the hiring process an offer may be extended. Please note, LivaNova reserves the right to conduct background investigations and/or reference checks on all its potential employees, where permitted by local legislation. This offer therefore, is contingent upon a clearance of such a background investigation and/or reference check, and can be rescinded, where permitted by local legislation, based upon data received in the background check and/or refusal to cooperate with or any attempt to affect the results of this check. This process is not currently valid in Germany.
Notice to third party agencies:
Please note that we do not accept unsolicited resumes from recruiters or employment agencies. In the absence of a signed Recruitment Services Agreement, we will not consider, or agree to, payment of any referral compensation or recruiter fee. In the event that a recruiter or agency submits a resume or candidate without a previously signed agreement, we explicitly reserve the right to pursue and hire those candidate(s) without any financial obligation to the recruiter or agency.</t>
  </si>
  <si>
    <t>RPA AI Engineer 
 DANE LLC 
 Remote 
 Remote 
 $75,000 - $95,000 a year 
 https://www.indeed.com/company/DANE-LLC/jobs/Rpa-Ai-Engineer-dd87966e166dbed7?fccid=51d3fa3a0bd89ed5&amp;vjs=3 
 RPA AI EngineerSeeking a RPA AI Engineer. As part of an Agile Team, the RPA AI Engineer will design, develop, and maintain solutions using the Agile DevSecOps Scrum process.Location: RemoteJob Type: Full TimeEducation: BS/BA degree or equivalent experienceExperience: 6+ years’ work experienceDuration: 1 Year ContractClearance: Not RequiredRelated ExperienceShould Include: Experience solving business problems leveraging software and RPA and AI/MLDemonstrated experience working with software and data science teams to operationalize informationIdentify areas within business processes that are suitable for optimization using automation, Robotic Process Automation (RPA), (ML), and/or (AI), including identifying the optimization, its potential impact, cost-benefit, and projected deployment timeline.Develop and enhance new predictive tools to leverage new data sources and expand the predictive capabilities within the business intelligence platformJob Duties: Leverage data analysis, technology and helping people leverage the technology platform to transform their business processes and analytics through AI and RPA.Support adoption of solutions and technologies developed including organizational change management.Develop proof-of-concepts and analytics to solve business problems.Implement business logic to cleanse &amp; transform dataDesign and implement appropriate error handling proceduresDemonstrated experience working with software and data science teams to operationalize informationWorking with Agile and DevSecOps teamsNot Required, Good to haveSkillsExperience and ability to ETL and work with database e.g. HIVE, MySQL, etc.Developing visualization and developing data analytics using various technologies (e.g. R, Python, Java, Tableau, PowerBI).Knowledge of CDP and Cloudera Data Science Workbench or other similar toolsWorking with Natural Language Processing and/or image recognitionApache Spark, Nifi, and Cloudera SDX , and working with EDWsWork with both AWS and on prem solution; including (CDP Public Cloud) and JSON and ElasticSearchDemonstrated on-the-job experience supporting the development of related data artifacts utilizing one or more of the following tools:ElasticsearchCloudera Distributed HadoopTableauMicrosoft SQL ServerPythonJAVAKibanaPhysical Demandsand Work Environment: Usual office working conditions and standard office equipment.Required to sit for long periods of time using a personal computer.Reasonable accommodations may be made to enable individuals with disabilities to perform the essential functions of this position.DANE LLC is an equal opportunity employer. All qualified applicants will receive consideration for employment without regard to race, color, religion, sex, sexual orientation, gender identity, national origin, disability, or status as a protected veteran.Job Types: Full-time, ContractPay: $75,000.00 - $95,000.00 per yearBenefits:401(k)401(k) matchingDental insuranceDisability insuranceEmployee assistance programFlexible spending accountHealth insuranceHealth savings accountLife insurancePaid time offTuition reimbursementVision insuranceSchedule:8 hour shiftEducation:Bachelor's (Preferred)Experience:RPA: 4 years (Preferred)AI: 1 year (Preferred)Work Location:Fully Remote</t>
  </si>
  <si>
    <t>Sr. Data Scientist 
 Wavicle Data Solutions LLC 
 4.0 
 Remote 
 Remote 
 Up to $130,000 a year 
 https://www.indeed.com/company/Wavicle-Data-Solutions-LLC/jobs/Senior-Data-Scientist-80e66904565932b2?fccid=c6f867b4166b93af&amp;vjs=3 
 About Us: Wavicle designs and delivers data and analytics solutions to reduce time, cost, and risk of companies’ data projects, improving the quality of their analytics and decisions now and into the future. As a privately-held consulting service organization with popular, name brand clients across multiple industries, Wavicle offers exciting opportunities for data scientists, solutions architects, developers, and consultants to jump right in and contribute to meaningful, innovative solutions.Our 250+ local, nearshore and offshore consultants, data architects, cloud engineers, and developers build cost-effective, right-fit solutions leveraging our team’s deep business acumen and knowledge of cutting-edge data and analytics technology and frameworks.At Wavicle, you’ll find a challenging and rewarding work environment where we enjoy working as a team to exceed client expectations. Employees appreciate being part of something meaningful at Wavicle. Wavicle has been recognized by industry leaders as follows:Chicago Tribune’s Top WorkplacesInc 500 Fastest Growing Private Companies in the USCrain’s Fast 50 fastest growing companies in the Chicago areaTalend Expert Partner recognitionMicrosoft Gold Data Platform competencyWe are looking for an experienced Data Scientist who will perform mission critical duties in our data science consulting practice. A passionate professional who can blend the ever-evolving technology landscape of Cloud and Advanced Analytics with the complex and high-impact space of changing vertical markets.The Data Scientist will be responsible for leading a team of talented consultants to develop, deliver, and maintain cutting edge diagnostic, predictive, prescriptive and AI applications for our client base. This role will be responsible for expanding, optimizing, and monitoring our expanding CI/CD model pipelines through meticulous architecting, cutting edge modelling, intelligent business logic, consistent data governance, testing and continuous delivery.Responsibilities: Lead and provide advanced analytics expertise for projects that drive optimization of decisions for client(s), within a team of analysts, scientists, and engineers.Partner with various business units, business analysts, and data stewards to understand the business needs, formulate business problems, and translate those problems into analytical solutions..Identify data science and advanced analytics use cases that drive business value for clients and implement those use cases by building models, prototyping, executing filed trials, deploying models into production, integrating model scores into decision support and point applications, and managing models (for degradation, population drift, adoption) in production .processes and tools that can be shifted towards automation to enable seamless development and self-service analytics workloads.Develop custom models and processes to ensure maximum effectiveness of client insights.Partner with data analysts/engineers and architects to provide solutions leveraging models with statistical analysis tools and data visualization applications.Obtain and/or maintain technical expertise of available data science and (Sagemaker, Databricks, Data Science Libraries etc) as well as programming languages ( Python, Spark, R, etc.)Develop data science applications in agile, DataOps approach (CI/CD pipelines) .Identify and implement industry use cases in data science and advanced analytics.Master data wrangling techniques and rapidly create analysis data sets from disparate data sources in a lab environment.Perform extensive data quality analysis, data profiling, feature engineering and exploratory data analysis analysis on new data sets to determine potential project value.Work with data engineering teams to ingestWork with internal engineering teams and clients to rapidly ingest data into the lab environment for analysis and after analysis provide data engineers with the benefit of data profiling, quality assessment, wrangling code, and requirements for the purpose of curating data to production. .Modify modeling code to develop production ready scoring engines for developed models.Generate documentation on existing production models and its influencing business processes in order to reconcile knowledge gaps between the business, data science, and IT.Mentor junior data scientists, data wranglers, and data analysts.Requirements: 4+ years of professional work experience as a Data Scientist or Machine Learning Engineer is required.Experience building data science applications in a global team environment using agile methodologies including CI/CD pipelines, DataOps, CRISP-DM, etc. Experience with Jirra, Confluence, and Git.Experience or certification with Spark, Databricks, AWS and/or GCP is highly desired.Natural Language Processing (NLP) or similar analysis (pattern recognition) is desired.Advanced Analytics techniques in one of the following areas: time-series forecasting, optimization, stochastics, game theory, or systems dynamics is required.Deep understanding of predictive modeling, machine-learning, clustering and classification techniques, and algorithms is required.Python, Pandas, Numpy, Matplotib Scikit coding skills are required.Fluency in a programming language (Python, C, C++, R Spark, SQL).Familiarity with Big Data frameworks and visualization tools.Good understanding of the Cloud (AWS/GCP/Azure) environments.Effective at telling stories with data using data visualization tools (Tableau, PowerBI, QuickSight, Qlikview, etc.).Excellent written and verbal communication skills.Creative drive to try data tools, and explore and discover insights from data.Bachelor or Masters degree in Engineering, Statistics, Mathematics, Analytics, Operations Research, or other computational field is required.Open to travel to client locations up to 25% as required by the client.Equal Opportunity EmployerWavicle is an Equal Opportunity Employer and committed to creating an inclusive environment for all employees. We welcome and encourage diversity in the workplace regardless of race, color, religion, national origin, gender, pregnancy, sexual orientation, gender identity, age, physical or mental disability, genetic information or veteran status.Job Type: Full-timePay: Up to $130,000.00 per yearBenefits:401(k)Dental insuranceHealth insurancePaid time offSchedule:8 hour shiftExperience:Machine Learning: 5 years (Preferred)Python: 4 years (Preferred)Work Location:Fully Remote</t>
  </si>
  <si>
    <t>Data Scientist -MD location 
 RT Technologies Inc 
 Remote 
 Remote 
 https://www.indeed.com/company/RT-Technologies-Inc/jobs/Data-Scientist-e6f92452441b95b4?fccid=4bf51975453fda38&amp;vjs=3 
 Looking for Data Scientist in DC/MD/VA area. - GC/USC are eligible to apply and need to obtain clearance.Data Scientist,MD *should be onsite for few weeks until you get your id/laptop to start working remotely . Client is planning to have a hybrid model onsite from September and candidate should be able to go onsite.Description of Work: Identifying data needs and proper methods for data gathering, integration, preparation, data quality and data governancePerforming exploratory and targeted analyses, generating and testing working hypothesis, preparing, mining and analyzing structured, semi-structured, and unstructured data, identifying patterns/trends and insight using basic and advanced statistical algorithms, modeling and visualization tools, programming languages and analytical/machine learning/ deep learning techniquesDesign, architect, code and deploy production ready Deep Learning models.Minimum knowledge, skills, abilities needed.Bachelor’s Degree and 7 years of relevant work experience, Master’s Degree and 5 years of relevant work experience, or a minimum 11 years of work experience in a quantitative field such as Computer Science, Data Analytics.Minimum of 7 years of experience working with vocational data sets Minimum of 7 years of experience with database structures and query tools such as SQL, PostgreSQL, HadoopMinimum of 7 years of experience with:Python; additional knowledge of other programming languages (C++, R, etc.)Deep neural networks including convolutional networks and recurrent networks, and machine learning in generalDeep learning frameworks like TensorFlow, Caffe, Torch, Theano, KerasData architecture, data curation, data cleansing, and data modeling conceptsGPU computingMinimum of 7 years of experience applying data analytics and machine learning concepts and methodologiesMinimum of 5 years expertise in building HiveQL structures on top of HDFS data; an expert in constructing and accessing Hive tables.Candidates with these skills will be given preferential consideration.Experience with SAS and coding in SASExperience with fraud analytics/fraud detectionProficiency in identifying, integrating and preparing disparate data sets of varying types (both structured and unstructured), sizes and structuresStrong analytical, quantitative reasoning, mathematical and problem-solving skillsExperience with Deep Learning on AWSExperience working on CI/CD/DevOps technologies like GitHub, Jenkins, Docker etcJob Types: Full-time, ContractPay: $1.00 per hourSchedule:Monday to FridayEducation:Bachelor's (Required)Experience:Machine Learning: 5 years (Required)Python: 7 years (Required)Security Clearance:Secret (Required)Work Location:Fully Remote</t>
  </si>
  <si>
    <t>Machine Learning Engineer - Computer Vision 
 Kitware 
 Remote 
 Remote 
 https://www.indeed.com/rc/clk?jk=90a5b1ee45411244&amp;fccid=ffd98152d5e973b6&amp;vjs=3 
 Team Description:
Our computer vision team is a leader in the creation of cutting-edge algorithms and software for automated image and video analysis. Our solutions embrace deep learning and add measurable value to government agencies, commercial organizations, and academic institutions worldwide. We understand the difficulties in extracting, interpreting, and utilizing information across images, video, metadata, and text, and we recognize the need for robust, affordable solutions. We seek to advance the fields of computer vision and deep learning through research and development and through collaborative projects that build on our open source software platform, such as Kitware Image and Video Exploitation and Retrieval (KWIVER) toolkit.
About the projects:
Kitware’s employees have unique opportunities to interact and collaborate directly with customers, visit interesting customer sites, and participate in live field tests and demonstrations. Much of Kitware’s work involves applying state of the art artificial intelligence approaches to dynamic, real world problems. You will have the opportunity to contribute your skills to projects of national and societal importance. Research and Developer Engineers at Kitware also enjoy benefits commonly associated with a position in academia, such as support and encouragement for the publication of novel work.
In This Position You Will:
Identify and adapt SOTA machine learning models to exploit new capabilities
Serve as algorithm liaison between computer vision researchers and software engineers
Validate, optimize, and deploy advanced signals exploitation algorithms on edge devices
Build out strategic IoT, edge compute, and robotics capabilities
Contribute high quality, maintainable code to various open source software projects
Required Qualifications:
BS (+5 years) or MS (+1 year) in CS, ECE, or related field
Proficiency in Python, competency with C++
Experience with deep learning libraries (Torch and/or Keras)
Strong background in both classical and modern (deep learning) machine learning including model selection, architecting, training, validation, testing, and deployment
Understanding of a variety of learning tasks (Object Detection, Segmentation, Re-Identification, Tracking, Pose, Super Resolution, NLP). Hands-on experience a strong plus
A high level of comfort with academic literature and the ability to adapt research products to solve real-world problems
Due to contractual restrictions, only candidates that are US Persons (citizens, permanent residents, asylees or refugees) will be considered for this position.
Preferred Qualifications:
Experience curating quality, real-world datasets for training deep learning models
Experience with ROS, Docker, Edge Devices (Jetson), Real-Time Processing, Networking, DSP, Robotic Systems, Cloud Deployment, all a plus
Experience interfacing with hardware and sensors such as cameras and LIDAR
Knowledge of sUAS systems, both algorithms and payload integration
Knowledge of agile software processes, reliability, data-driven development, and disciplined but fast experimentation
Company Description
Kitware collaborates with customers to solve the world’s most complex scientific challenges through customized software solutions. Kitware delivers innovation by focusing on advanced technical computing, state-of-the-art artificial intelligence, and full-spectrum software solutions. Since its founding in 1998, Kitware has developed a reputation for deep customer understanding and technical expertise, honest interactions, and open innovation. We are proud to be a 100% employee-owned company. For additional information, please visit kitware.com. You can also follow us on Twitter, LinkedIn, and Facebook.
Additional information
Kitware is proud to be a 100% employee-owned company. Our team members enjoy a small company environment, flexibility in work assignments, and high levels of independence and responsibility. Besides a great work environment, our comprehensive benefits package includes a generous compensation plan, tuition reimbursement program, flexible working hours, six weeks paid time off, 401(k), health insurance, life insurance, short- and long-term disability insurance, bonus plan, and free coffee, drinks and snacks.
Kitware actively subscribes to a policy of equal employment opportunity. All qualified applicants will receive consideration for employment without regard to race, color, religion, national origin, sex, age, protected veteran status, uniformed service member status, or any other characteristics protected by applicable law.</t>
  </si>
  <si>
    <t>Azure Data Architect 
 NovaTech 
 Remote 
 Remote 
 $180,000 - $200,000 a year 
 https://www.indeed.com/company/NovaTech/jobs/Azure-Data-Architect-b0ca99aa65822267?fccid=6397c498742287dc&amp;vjs=3 
 Azure Data Architect: 185-200K plus bonus and incentives⦁ Analyze business requirements to build the data blueprint by designing the data entities and taxonomies and the data flow underneath the business process.⦁ Collaborate with the rest of the Data and Platforms Groups for the design and build of a structured approach of data storage and access mechanism to data mart models.⦁ Provide support to frame the optimal flow for data - from capture to analysis- including interactions between people and processes.⦁ Partner with IT teams (Architecture, BI Center of Excellence, Operations and support teams) in various locations at all steps of project lifecycle to ensure consistency in tools and standards, smooth set up of solutions and appropriate transition to support and operations.You will contribute by:⦁ Proposing solutions, provide strategic direction, and prioritize on-going demands focused on Data Lake, Data Warehouse, Master Data Management and advanced analytics.⦁ Managing projects from start to finish and ensure successful implementation within agreed cost, schedule and quality targets.⦁ Providing thought leadership to the immediate business and technology organization⦁ Developing architecture specification deliverables that map customer business requirements into complete information systems (technologies, processes and people) or operational solutions.⦁ Developing enterprise architecture standards and facilitating the adherence and governance of related project activity through controls in PMO, Project/Solution Development Lifecycle, Change Management, and Procurement processes.Education, experience and skills:Minimum Qualifications:⦁ Bachelor’s Degree⦁ Minimum of 7 years of professional experience in Business Intelligence, Analytics, Data Warehousing, Data ArchitecturePreferred Qualifications:⦁ Familiar with cloud technologies (Azure and AWS analytics stacks) and analytics workbenches (Jupyter, Qubole), Spark, Databricks, Scala, Azure DevOps etc.⦁ Familiar with most common advanced analytics IDE’s like pyCharm.⦁ Experience with a Master Data Management tool.⦁ Experience with latest analytics tools and technologies (tools, Big Data technologies, ETL (for example, Informatica, SAS DI), database query languages, data warehousing, dimensional modeling, data cleansing, OLAP design, data lakes, master data management, advanced analytics, enterprise application integration.⦁ Experience with performance optimization, large data volume architecture and design, relational and columnar databases, operations, data extracts, data refreshes and workflows.⦁ Experience with Business Intelligence, Reporting and Data Visualization architecture, design, tools and technologies is a plus.⦁ Experience in commercial organization/pharmaceutical industry is strongly preferred⦁ Up-to-date knowledge of market trends and developments in Artificial Intelligence, Data Science and related new technologies preferred to provide recommendations and deliver standard methodology solutionsJob Type: Full-timePay: $180,000.00 - $200,000.00 per yearBenefits:401(k)Dental insuranceHealth insurancePaid time offSchedule:8 hour shiftMonday to FridaySupplemental Pay:Bonus payEducation:Bachelor's (Preferred)Experience:Azure Architecture: 7 years (Preferred)ETL: 7 years (Preferred)Work Location:Fully Remote</t>
  </si>
  <si>
    <t>Natural Language Processing (NLP) Researcher - Vision + Lang... 
 Kitware 
 Remote 
 Remote 
 https://www.indeed.com/rc/clk?jk=f14aa0bbe2b63e5a&amp;fccid=ffd98152d5e973b6&amp;vjs=3 
 Team Description:
Our Computer Vision team is a leader in the creation of cutting-edge algorithms and software for automated image and video analysis. Our solutions embrace deep learning and add measurable value to government agencies, commercial organizations, and academic institutions worldwide. We understand the difficulties in extracting, interpreting, and utilizing information across images, video, metadata, and text, and we recognize the need for robust, affordable solutions. We seek to advance the fields of computer vision and deep learning through research and development and through collaborative projects that build on our open source software platform, such as Kitware Image and Video Exploitation and Retrieval (KWIVER) toolkit.
Researchers at Kitware enjoy support and encouragement for participation in national and international conferences and encouragement to seek funding to grow and develop their own research areas, if they desire. The Kitware Vision Group has collaborated with more than 20 universities in the past five years and maintains active involvement in major vision conferences.
About the projects:
NLP and Computer Vision research is increasingly interrelated, with common computational approaches and the increasing availability of text + image/video benchmarks. Likewise, multi-modal domains such as social media and news stories are of increasing interest for applications such as misinformation detection, attribution, and characterization. In addition to this, projects at Kitware require understanding written instructions, including natural language rules.
In This Position You Will:
Develop and evaluate algorithms to understand the textual content of multi-modal data.
Collaborate with computer vision researchers and machine learning developers to integrate NLP approaches for real world problems.
Develop software and algorithms to differentiate human-generated text from AI-generated text.
Enjoy support and encouragement for participation in national and international NLP, machine learning, and/or computer vision conferences
Be encouraged to seek funding to grow and develop your own research areas, if you desire
Required Qualifications:
PhD in Computer Science or related field
Strong publication history in NLP (ACL, EMNLP, NAACL), machine learning (AAAI, ICML, ICLR, NeurIPS) and/or computer vision (CVPR, ICCV, ECCV, WACV) conferences.
Experience collaborating successfully with others and thriving in a fast-paced and dynamic work environment
Candidates should include a detailed list of publications as part of their resume/CV
Preferred Qualifications:
Experience with natural language text generation using one or more of GPT-2, BERT, or Grover.
Past work applying NLP to textual instructions and/or rules.
Due to contractual restrictions, candidates that are US Persons (citizens, permanent residents, asylees or refugees) will be preferred for this position.
Company Description
Kitware collaborates with customers to solve the world’s most complex scientific challenges through customized software solutions. Kitware delivers innovation by focusing on advanced technical computing, state-of-the-art artificial intelligence, and full-spectrum software solutions. Since its founding in 1998, Kitware has developed a reputation for deep customer understanding and technical expertise, honest interactions, and open innovation. We are proud to be a 100% employee-owned company. For additional information, please visit kitware.com. You can also follow us on Twitter, LinkedIn, and Facebook.
Additional information
Kitware is proud to be a 100% employee-owned company. Our team members enjoy a small company environment, flexibility in work assignments, and high levels of independence and responsibility. Besides a great work environment, our comprehensive benefits package includes a generous compensation plan, tuition reimbursement program, flexible working hours, six weeks paid time off, 401(k), health insurance, life insurance, short- and long-term disability insurance, bonus plan, and free coffee, drinks and snacks.
Kitware actively subscribes to a policy of equal employment opportunity. All qualified applicants will receive consideration for employment without regard to race, color, religion, national origin, sex, age, protected veteran status, uniformed service member status, or any other characteristics protected by applicable law.</t>
  </si>
  <si>
    <t>Data Scientist 
 Digital Scientists 
 Remote 
 Remote 
 https://www.indeed.com/rc/clk?jk=8a4c28033acf8567&amp;fccid=0b9a18bbb2dff51f&amp;vjs=3 
 Digital Scientists is seeking a Mid-Level Data Scientist to work with our team based out of metro Atlanta. We build awesome mobile apps, desktop applications and Internet of Things for an array of clients. Great opportunity for a Data Scientist to work in a multidisciplinary team of computer scientists and engineers who research, develop, and integrate state-of-the-art algorithms, software, hardware and computer systems solutions to challenging research and development problems.
You will be a great fit if you:
Enjoy independent research; as well as collaborating with a dynamic team of computer scientists and software engineers to provide solutions to various projects.
Know which ML or statistical tools to use for a given problem.
Are a scientist with pragmatism in mind; with experience delivering production quality projects.
The Digital Scientists team is creative, fun-loving, and hard-working. If you thrive on the energy of a small growing firm and want to work with a variety of clients, you’ll love Digital Scientists.
This position is available immediately, pays competitively, and is full-time with benefits. Reports to our Director of Engineering.
WORK REMOTELY, and be available to attend occasional meetings in our Alpharetta, GA office. Unable to sponsor applicants for work visas.
Responsibilities
Work with application designers and developers to bring research results to practical use
Engage other developers frequently to share relevant knowledge, opinions, and recommendations, working to fulfill deliverables as a team
Contribute to technical solutions, participate as a member of a multidisciplinary team to analyze requirements and designs, and implement software and perform analyses to address these requirements
Requirements
BS or MS degree in Data Science, Math, Statistics, Computer Science, Computer Engineering, or related field with some Data Science coursework.
Solid SQL experience using CTEs/Intermediate tables/functions for proper abstraction.
Used Python on production project (2+)
Solid Sklearn experience
Tensorflow or PyTorch experience
Some experience and/or project course work performing data analysis and applying statistics working with tools such as: R, or SAS
Demonstrated understanding of DNN, CNN, NLP (embedding techniques, RNN, Transformer), Random Forest, Decision Trees, and clustering techniques such as (K-mean, LSA, LDA) Nice to Have
Proficiency in Tableau
SVM, Simulated Annealing, Genetic Algorithms
BigQuery or Redshift or Snowflake
Stitch or Singer or Airflow or Fivetran
Spark or Hadoop
Demonstrated experience learning really fast to solve the problem at hand
Effective communication skills and ability to work in a collaborative environment.
Able to work with imbalanced data
Benefits
Remote work option with collaborative work environment
Work with the latest and greatest open-source tools
Generous group health plan (100% Company-paid Employee premium)
Generous PTO and Paid Parental Leave
401K savings plan (with employer matching)
Full Time Flexible hours
About Digital Scientists, LLC
Digital Scientists is a software experience lab that explores, designs and builds digital products for organizations that need a fast-paced and ongoing innovation capability. We help our clients explore complex problems quickly and effectively. We facilitate product discovery workshops, perform research and analysis, and design and build digital solutions.</t>
  </si>
  <si>
    <t>Data Scientist (Remote Possible) 
 Intrado 
 3.3 
 Remote 
 Remote 
 https://www.indeed.com/rc/clk?jk=57710b751181aa93&amp;fccid=9bc477da0d01ed51&amp;vjs=3 
 Job Description
For this opening we will consider candidates from the following locations: Omaha,NE,United States | , United States
Intrado’s Customer Insight and Business Intelligence Group is seeking a highly quantitative, driven, and collaborative Data Scientist to join our team preferably in our Omaha, NE office or for the right candidate, a 100% remote work environment will be considered. This role will support a fast-growing segment within Intrado which is actively transforming to cloud-based technologies. The core focus of this role is to transform the relationships with our clients/customers by co-creating value through consultative services and advanced predictive/prescriptive analytics. This is a unique role that will focus on your knowledge of data infrastructure and your ability to drive insights. This role requires a combination of technical data skills, business acumen, and the ability to build cross-functional relationships. The ideal candidate will possess:
Passion for driving analytic insights to customers that optimize customer experience
Ability to work in a fast-paced environment
Be collaborative across departments with both technical and non-technical team members to push analytic insights into action
Willing to think outside the box with a passion for technology to drive a new generation of data analytics and machine learning
Self-motivated to proactively innovate and iterate new solutions into use
Strong communication skills, verbal and written
Additionally, responsibilities include:
Understand Key Performance Measures that drive business performance and customer experience
Foster a culture of data-driven decision making that focuses on the customer experience
Provide value to clients through advanced actionable analytics and data driven solutions
Mining data for insights, apply predictive modeling, machine learning and data science solutions to enhance client’s business/portfolio performance
Apply CRISP-DM across all analytics exercises.
Apply Six-Sigma methodology to analytics exercises and their implementations
Assess, maintain, and drive continuous improvement for all completed analytics exercises/models
Prepare reports and documentation surrounding projects
Actively participate with other team members in an Agile development environment
Education:
Bachelor’s degree from an accredited college or university with major course work in Data Science, Operations Research, Mathematics, Statistics, Computer Science, MIS, or a related field is required.
Equivalent work experience in a similar position may be substituted for educational requirements
Qualifications:
3+ years’ experience with code development and performing data analysis (predictive analytics, machine learning, operations research) to support business needs
Excellent written and verbal communication skills which contribute to a strong, collaborative team-oriented environment
Technical:
3+ years’ experience in data access and manipulation SQL, Relational Databases (PostgreSQL),
3+ years’ experience with statistical tools (GCP AI Platform, Jupyter Notebooks, AutoML, Pandas, Spark MLlib, R, SciPy, etc.)
3 years’ experience with Data Mining, Predictive Modeling, Machine Learning, AI (Regression, ANN, Decision Trees, Clustering), Text Mining, Sentiment Analysis, Forecasting, Simulation, Optimization, Experimental Design
1 year experience with data visualization tools such as Looker, Data Studio,Tableau, Power BI, etc.
Experience with the Google Cloud Platform (GCP) preferred
Experience with semi-structured JSON data and non-relational databases (ex. Mongo DB) preferred
Languages: Python, R, PySpark, TensorFlow
ABOUT US
Connecting people with each other and the right information is mission critical. Intrado develops innovative cloud-based technology to make it easier, more effective and more efficient to make the right connections. Our solutions put people in sync with each other and the right information, so they gain the insight needed to reach better decisions on the issues that matter most. We do it with a laser focus on reliability.
Intrado is a leading provider of technology-driven, communication services, serving Fortune 1000 companies and other clients in a variety of industries, including telecommunications, retail, financial services, public safety, technology and healthcare. For more than 30 years, we have been leading the way in hosted and cloud-based solutions.
Our solutions connect people with each other and the information needed to gain insights for better decisions on the issues that matter most – Information to Insight.
Intrado has sales and/or operations in the United States, Canada, Europe, the Middle East, Asia Pacific, Latin and South America and is an Equal Opportunity Employer – Veterans/Disabled and Other Protected Categories. Intrado welcomes and encourages applications of individuals with disabilities. Accommodations are available on request for candidates taking part in all aspects of the selection process.
ABOUT THE TEAM
Intrado Cloud Collaboration provides meeting, messaging and collaboration tools that allow businesses to unlock the creativity of their teams and fuel productivity as if everyone was in one room – even when team members are across the globe.
Intrado also offers Cloud PBX systems for globally distributed corporations, Cloud Contact Centers to enable technical support and remote agents supporting businesses and Hosted MPLS Networks to increase business efficiency, execution and security.
With products and services ranging from audio / video conferencing services to meeting management tools, we also provide professional services to ensure support and training at each stage – from implementation of our tools and services throughout the customer lifecycle. Intrado is the #1 global conferencing partner, Cisco Meetings partner and a Microsoft Gold Collaboration Partner.</t>
  </si>
  <si>
    <t>TEAM LEAD, DATA SCIENCE 
 XSOLIS 
 5.0 
 Remote 
 Remote 
 https://www.indeed.com/rc/clk?jk=a8f2c14c94cd4fff&amp;fccid=fff3f08471f04131&amp;vjs=3 
 Description:
About Us
A few years ago, our intrepid team of nurses, doctors, developers, salespeople and data scientists came to a realization: if we can truly put the power of data and technology behind the clinical expertise of nurses and docs, we can transform the future of healthcare. Right now, we’re focused on bridging the silos that afflict the industry with inefficiency, waste, and friction, ultimately refocusing healthcare towards the patient, not the process.
We offer a Software as a Solution (SaaS) platform that connects previously disparate data from within an electronic medical record and transforms it into the type of clinical insight that can help providers determine appropriate care and reimbursement.
Additionally, this platform is used as a conduit to connect the provider to the payer, helping break down the information silos that result in denied claims, administrative burden, and strained relationships.
And to be clear: it’s working! We are expanding to help support our mission, our growth, and our clients. We’re looking for smart, savvy, spirited people like you to join the movement.
What You’ll Do
At XSOLIS, the Team Lead, Data Science is responsible for leveraging large amounts medical data to develop realtime models for use in case management and utilization review, and for supporting the data needs for internal clients. A successful Team Lead, Data Science at XSOLIS will have a solid background in data analytics, statistics, and practical experience with machine learning methods, and will stay up to date with literature and new methodologies in the field of data science. Along with working on small to major projects with complex data sets, the Team Lead, Data Science should manager their own workload, lead projects, and be able to direct the day to day work of other Data Scientists on the team.
ESSENTIAL DUTIES AND RESPONSIBILITIES
The essential functions include, but are not limited to the following:
Work with clients and/or stakeholders to gather requirements for new projects; proactively anticipate client needs and suggest new products
Prepare and present complex information and analysis to both internal and external audiences
Understand, pull, and clean data necessary to train models
Train and tune a variety of model architectures with small to large scale data sets; assist Data Science team with more complex data sets
Provide work progress updates to team members and supervisor through weekly check-ins and project tracking tools, as well as comprehensive quarterly reports of any owned projects, while tracking the work progress of other team members
Participate in ongoing education and literature review and help drive continued learning on the team by sourcing new resources, making recommendations to junior and senior members, and providing applicable training to the team based on new developments in the field of study
Produce technical documentation for processes, methods, and products for internal and external audiences; maintain documentation for owned projects
Provide code support and advice for team members
Prepare trained models for production, including documentation and environment replication, and test other Data Science team members' work products
Provide timeline estimates and anticipate delays and/or issues for long-term projects and research
Direct the day to day work of project team members and review the quality of the work delivered by the team to ensure they meet department standards
Participate in client calls as needed and involve other members of the Data Science team when appropriate
Recommend and assign tasks to cross functional team members as appropriate based on current work load and individual skill level or expertise
Recommend improvements to workflow and coding/project standards
. Requirements:
MINIMUM QUALIFICATIONS (KNOWLEDGE, SKILLS, AND ABILITIES)
Master’s degree in Statistics, Mathematics, Computer Science, Economics, or similar quantitative field
At least 3 years of experience in a Data Scientist or equivalent role
Working knowledge of Python and built-in libraries
Strong written and verbal communication skills
Working knowledge of industry standard machine learning libraries (e.g. scikit-learn, XGBoost, TensorFlow, PyTorch, etc.)
Knowledge of standard data visualization libraries (e.g., Matplotlib, Seaborn, bokeh, ggplot, etc.)
Knowledge of Natural Language Processing (NLP) packages and models
Knowledge of manipulating, cleaning, and understanding large scale unstructured datasets
Ability to lead teams and give effective feedback or coaching
Physical Demands &amp; Work Environment
The physical demands described here are representative of those that must be met by an employee to successfully perform the essential functions of this position. Reasonable accommodations may be made to enable individuals with disabilities to perform the functions.
We’ve Got You Covered On…
Health, Dental and Vision Insurance
Competitive Salary
401(k) with match
Free parking, free coffee, free smiles
A mission-driven, impactful place to work.
Where We’ll Go Together
Our company will become the new standard for utilization management. You’ll be a core part of realizing that goal and a valued contributor to the culture and climate we wish to create. Our wins are your wins, and we’re dedicated to making you feel your work matters (it truly does).
If any of this speaks to you, let’s get in touch.
Candidates must successfully pass a background check and drug screen prior to beginning employment with XSOLIS. Xsolis is an equal employment opportunity employer. All employees of XSOLIS fall under the same security role, which includes access to sensitive information, including proprietary data and PHI.</t>
  </si>
  <si>
    <t>Data Scientist, NLP Text Mining (To be located in DC area) 
 Dun &amp; Bradstreet 
 3.7 
 Remote 
 Remote 
 https://www.indeed.com/rc/clk?jk=2d2ac6ba83d78bc2&amp;fccid=fa0ca3b638673d62&amp;vjs=3 
 Why We Work at Dun &amp; Bradstreet
We are at a transformational moment in our company journey - and we’re so excited about it. Each day, we are finding new ways to strengthen our award-winning culture, and to accelerate creativity, innovation and growth. Our purpose is to help customers improve business performance with Dun &amp; Bradstreet’s Data Cloud and Live Business Identity, and we’re wildly passionate and committed to this purpose. So, if you’re looking to make an immediate impact at a company that welcomes bold and diverse thinking, come join us!
As a Text Mining and NLP Data Scientist within analytics group in Dun &amp; Bradstreet, you will leverage text mining and NLP tools to derive meaning and insights from unstructured data. This position sits within the Government Business Unit and can be remote.
You have a strong business acumen, especially as it relates to Risk and Statistical Modeling. You are a fast learner, are dynamic and motivated and not afraid to push boundaries. You are also a strategic thinker with solid analytical and problem-solving skills.
Responsibilities:
Collaborate with research teams to develop tools that provide efficiency and optimization to their analysis techniques.
Support the engineering development team in the productization of developed solutions.
Communicate complex ideas to both a technical and non-technical audience.
Document specifications for analytic deliverables for coding and implementation.
Basic Qualifications:
Master's degree in a Risk related field (Accounting, Business, Economics, Finance, Math/Stat, Operations Research, etc.).
3 or more years of experience developing and deploying text and data mining solutions.
3 or more years of experience developing machine learning and deep learning models.
Knowledge of Python packages and tools, particularly those developed for NLP techniques.
Advanced analytic programming skills, data mining and building models in Python and R.
Experience with Big Data Tools, such as SQL and Spark.
Proficient in managing product development deadlines, overcoming roadblocks, and managing expectations.
Strong familiarity with unstructured data.
Preferred Qualifications:
PhD
This is a remote based position, but ideally located in the Washington DC Metro area.
Experience implementing more recent NLP models, including BERT and/or ELMO.
Knowledge of Neo4j.
Possess a strong analytical mind and ability to thrive in an ambiguous, fast-paced environment.
#LI-ME1
#LI-REMOTE
Dun &amp; Bradstreet is an Equal Opportunity Employer and all qualified applicants will receive consideration for employment without regard to race, color, religion, creed, sex, age, national origin, citizenship status, disability status, sexual orientation, gender identity or expression, pregnancy, genetic information, protected military and veteran status, ancestry, marital status, medical condition (cancer and genetic characteristics) or any other characteristic protected by law. View the EEO is the Law poster here and its supplement here.
View the pay transparency policy here.
We are committed to Equal Employment Opportunity and providing reasonable accommodations to qualified candidates and employees. If you are interested in applying for employment with Dun &amp; Bradstreet and need special assistance or an accommodation to use our website or to apply for a position, please send an e-mail with your request to acquisitiont@dnb.com. Determination on requests for reasonable accommodation are made on a case-by-case basis.</t>
  </si>
  <si>
    <t>Clinical Data Scientist – Cardiology (Chicago, IL) 
 Philips 
 4.0 
 Remote 
 Remote 
 https://www.indeed.com/rc/clk?jk=913babce6c2647b6&amp;fccid=e4af9ca5b6d3a604&amp;vjs=3 
 Job Title
Clinical Data Scientist – Cardiology (Chicago, IL)
Job Description
If you are a Colorado resident and this role is a field-based or remote role, you may be eligible to receive additional information about the compensation and benefits for this role, which we will provide upon request. You may contact 888-367-7223, option 5, for assistance.
In this role, you have the opportunity to
Make an impact on the future of healthcare by working at the intersection of clinical practice, imaging, and data science. You will define, coordinate, and drive research activities with a customer-centric approach that combines cutting-edge technologies into a clinical solution. You will work closely with clinical collaborators as well as global Philips teams to create, evaluate, and translate new solutions into first use.This position will be located on-site at The University of Chicago Medical Center in Chicago, IL.
You are responsible for
Identifying new opportunities for improving clinical workflows and outcomes across the cardiology care pathway.
Collaborate with main principal investigators on-site and bring research back to Philips sites in Cambridge, MA, Eindhoven, The Netherlands and Hamburg, Germany.
Leveraging your knowledge of medical imaging, image processing to handle large patient datasets to prepare for machine-learning algorithm development.
Translating prototypes into pre-clinical and clinical use.
Conducting studies, publishing peer-reviewed manuscripts, creating intellectual property.
Daily interactions with clinicians and hospital staff to facilitate research on-site.
You are a part of
Philips has offerings spanning components, modules, systems, turnkey projects and services, and is recognized as a pioneer and leader in the healthcare industry. We simplify healthcare by focusing on the people in the care cycle – patients and care providers. Through combining human insights and clinical expertise, we aim to improve patient outcomes while lowering the burden on the healthcare system and providers. Philips delivers advanced solutions to health professionals to meet the needs of patients, and to empowered consumers for affordable healthcare whether in hospital or at home.
We work in multidisciplinary teams. Philips Research has been one of the world’s premier research labs since 1914. We develop scientific, engineering and business innovations to enhance health and well-being.
For more information about Philips Research, please visit: www.research.philips.com
Minimum Requirements
Ph.D. or Master’s (with experience) in Computer Science, Biomedical Engineering, Computer/Electrical/Mechanical Engineering, or Medical Physics.
Experience with algorithm design and implementation including segmentation, classification, registration, and feature detection using conventional image processing as well as machine learning and deep learning techniques using Python.
Track record of working closely with clinical partners and conducting translational research and the understanding of large clinical trials designs.
Knowledge of electronic medical records, PACS systems, echocardiograms and cardiology informatics.
Experience in data analytics, Linux environment, SQL, and high-performance computing environments.
Excellent communication skills to present the research projects to the principal investigators on-site.
Ability to function as part of a global team.US work authorization is a precondition of employment. The company will not consider candidates who require sponsorship for a work-authorized visa.
In return, we offer you
At Philips, we move closer to achieving our goals by creating cutting-edge solutions that lead to confident diagnosis, improved care, and increased quality of life for patients. We enable our employees to create a legacy in life through their work and support their development through people-centric learning, total rewards and personalized development planning programs. Our research and business provide unique opportunities to develop cutting-edge clinical solutions and deliver meaningful solutions in the healthcare space.
Why should you join Philips?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
It is the policy of Philips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or a person’s relationship or association with a protected veteran, including spouses and other family members, marital or domestic partner status, or any other category protected by federal, state and/or local laws.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Equal Employment and Opportunity Employer/Disabled/Veteran
#LI-PH1
#LI-Remote
Contact
If you forgot your password, you can click the Forgot Password button on the Sign In screen to reset it.</t>
  </si>
  <si>
    <t>AI Solution Architet 
 Intone Networks 
 4.2 
 Remote 
 Remote 
 https://www.indeed.com/rc/clk?jk=6cffb98bb920d091&amp;fccid=3ed0572c448b2368&amp;vjs=3 
 Intelligent Agent (customer service representative ChatBot) team is also looking to add an AI Solution Engineer/Architect at CVS Health. They are looking for a very experience architect who has become more of a lead and can facilitate both technical conversations/architecture on the IT side and business conversations/translating tech conversations to stakeholders. This person can be fully remote and they are open to visa candidates at this time. If an h1b candidate requires a visa transfer to GTS, please note this in the sub so I can let them know of the longer timeline up front. Please let me know if you have any questions on the below! Must haves: · 5+ years’ experience with Artificial Intelligence and Machine Learning technologies · 10+ years as a hands on architect · 3-5+ years with cloud AI technologies · Ability to present technical details to a non-technical audience · Strong problem solving abilities Nice to haves: · Fortune 50 experience · Healthcare industry experience · SAFe experience Responsibilities: Maintains AI solution architecture diagrams maintaining a tight relationship with the enterprise architecture function Ensures alignment of AI technology with corporate enterprise technology Makes best use of corporate technologies Works with security and privacy experts to ensure AI solutions are compliant with corporate policies Works with Data Scientist on approach and methodology on AI solutions Develops PoC on AI technologies Involved in internal/external communities on AI technologies and platforms Works with AI engineer to help define steps to productionalize AI solution Manages the introduction of new technologies and reviews, aligns, and drives technology plans with enterprise goals, business plans and business processes Develops and maintains artifacts in the corporate architecture library Collaborates with both IT and business leadership to influence decisions in technology and business investment Defines and promotes processes, policies, standards and procedures to assure compliance with corporate and regulatory policies</t>
  </si>
  <si>
    <t>Senior Data Scientist, Natural Language 
 Evolent Health 
 3.2 
 Remote+1 location 
 Remote 
 https://www.indeed.com/rc/clk?jk=b70cb45189e60b83&amp;fccid=3586973f5b1c82b8&amp;vjs=3 
 It’s Time For A Change…
Your Future Evolves Here
Evolent Health has a bold mission to change the health of the nation by changing the way health care is delivered. Our pursuit of this mission is the driving power that brings us to work each day. We believe in embracing new ideas, testing ourselves and failing forward. We respect and celebrate individual talents and team wins. We have fun while working hard and Evolenteers often make a difference in everything from scrubs to jeans.
Are we growing? Absolutely. We have seen about 30% average growth over the last three years. Are we recognized? Definitely. We were named one of “Becker’s 150 Great Places to Work in Healthcare” in 2016, 2017, 2018 and 2019 and are proud to be recognized as a leader in driving important Diversity and Inclusion (D&amp;I) efforts: Evolent achieved a 95% score on its first-ever submission to the Human Rights Campaign's Corporate Equality Index; was named on the Best Companies for Women to Advance List 2020 by Parity.org; and we publish an annual Diversity and Inclusion Annual Report to share our progress on how we’re building an equitable workplace.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
This position is for the Chicago location.
What You’ll Be Doing:
The Senior Data Scientist will support building of AI products in Agile fashion that empower healthcare payers, providers and members to quickly process medical data to making informed decisions and overall reduce health care costs. As a research scientist/engineer part of Data Science and Artificial Intelligence team you will be working primarily on unstructured text data to build machine learning models for information retrieval applications. These applications include but are not limited to optical character recognition, understanding the contents of the medical documents using natural language processing, and integrating processes into the overall AI pipeline to mine healthcare and medical information with high recall and other relevant metrics. We ingest claims, medical charts, etc. from providers containing unstructured data which will be transformed into structured data to support automated entry into our storage layers for downstream applications. The results will be used dually for real-time operational processes with both automated and human-based decision making as well as contribute to reducing healthcare administrative costs. We work with all major cloud and big data vendors offerings including but not limited to (Azure, AWS, Google, IBM, etc.) to achieve AI goals in healthcare and support Evolent business.
Develop Natural Language Medical/Healthcare documents comprehension related products to support Evolent Health business objectives, products and improve processing efficiency, reducing overall healthcare costs
Gather external data sets; build synthetic data and label data sets as per the needs for NLP/NLR/NLU
Apply software engineering skills to build Natural Language products to improve automation and improve user experiences leveraging unstructured data storage, Entity Recognition, POS Tagging, ontologies, taxonomies, data mining, information retrieval techniques, machine learning approach, distributed and cloud computing platforms
Build the Natural Language and Text Mining products — from platforms to systems for model training, versioning, deploying, storage and testing models with creating real time feedback loops to fully automated services
Work closely and collaborate with Data Scientists, Machine Learning engineers, IT teams and Business stakeholders spread out across various locations in US and India to achieve business goals
Provide support to other Data Scientist and Machine Learning Engineers
The Experience You’ll Need (Required):
MS degree or above in Computer Science, Computational linguistics, Mathematics, Physics or related STEM fields
5+ years of Industry experience related to Unstructured Text Data and NLP
Strong understanding of mathematical concepts including but not limited to linear algebra, Advanced calculus, partial differential equations and statistics including Bayesian approaches
Strong programming experience including understanding of concepts in data structures, algorithms, compression techniques, high performance computing, distributed computing, and various computer architecture
Good understanding and experience with traditional data science approaches like sampling techniques, feature engineering, classification and regressions, SVM, trees, model evaluations
Additional course work, projects, research participation and/or publications in Natural Language processing, reasoning and understanding, information retrieval, text mining, search, computational linguistics, ontologies, semantics
Experience with developing and deploying products in production with experience in two or more of the following languages (Python, C++, Java, Scala)
Strong Unix/Linux background and experience with at least one of the following cloud vendors like AWS, Azure, and Google
Hands on experience with one or more of high-performance computing and distributed computing like Spark, Dask, Hadoop, CUDA distributed GPU
Thorough understanding of deep learning architectures and hands on experience with one or more frameworks like tensorflow, pytorch, keras
Hands on experience with libraries and tools like Spacy, NLTK, Stanford core NLP Genism, johnsnowlabs
Finishing Touches (Preferred):
Exposure to linguistic background especially language models
Medical concepts with codes from standard ontologies (SNOMED CT, LOINC, RxNorm, ICD, etc.)
Lucene, Solr, Elastic Search experience
Experience with Kubernetes and dockers
Experience building REST API’s for AI work and knowledge of microservices architecture
Experience working with team members spread globally.
Technical requirements:
During the current pandemic Evolent employees are working remotely from home. As such we require that all employees have the following technical capability at their home: High speed internet over 10 MBPS and, specifically for all call center employees, the ability to plug in directly to the home internet router. These at-home technical requirements are subject to change with any scheduled re-opening of our office locations.
Evolent Health is an equal opportunity employer and considers all qualified applicants equally without regard to race, color, religion, sex, sexual orientation, gender identity, national origin, veteran status, or disability status.
#LI-Remote</t>
  </si>
  <si>
    <t>Data Scientist 
 Olive 
 3.3 
 Remote 
 Remote 
 https://www.indeed.com/rc/clk?jk=67a8611663fbda1c&amp;fccid=571a95626894ed7f&amp;vjs=3 
 Olive is healthcare’s first intelligent digital workforce and has been successfully deployed at numerous healthcare systems across the country. Olive helps streamline and automate the most high-volume, repetitive tasks so healthcare professionals can concentrate on their patients and solve healthcare’s most challenging problems. Olive’s promise to her customers is that she finds out where she can make an impact, onboards quickly, shows up to work everyday, does her job extremely well, and gets smarter over time.
The focus of the Machine Learning Engineering team is to develop models and logic to address customers’ needs, package the codebase for testing, and deploy it to production environments. The ideal candidate understands machine learning as well as software development best practices— from collecting and preprocessing data for training, validating, and testing machine learning models to unit and integration testing, deployment, and maintenance. As a Machine Learning Engineer, you will be expected to have the ability to work collaboratively with customers and other engineers to demonstrate value in sprints.
Responsibilities:
Collaborate with team members to deliver ML solutions including but not limited to data analytics and analysis, and ML model training
Identify machine learning architectures and models to solve complex data problems
Work with multiple stakeholders to deliver automated workflows in a timely fashion
Use software development programs and operating systems for development
Define new techniques and best practices for all areas of req and ML
Provide feedback to product and development teams to improve our in house tools
Document process, procedures, and training materials for staff and stakeholders
Attend daily stand-up and periodic team meetings
Requirements
Bachelor Degree in Computer Science, Computer Engineering, Physics, Applied Mathematics, Systems Engineering, Electrical Engineering or other related degree or experience, Master’s Degree strongly preferred
Strong mathematical and data analysis skills
Solid understanding of data types and structures
Version control Git
Ability to understand large scale software &amp; system architecture
Able to communicate technical issues with technical &amp; non-technical stakeholders
Experience in one of the following programming languages: Python, R, SQL, and Javascript
Preferred Skills/Experience Nice to Have:
Experience with Python ML tools: Keras, Jupyter Notebooks, Pandas, Tensorflow 2+, scikit-learn, py/Flask, spacy and Numpy
Experience with Agile tools and devops
Understanding of Continuous integration, testing, deployment &amp; release methodologies
Healthcare IT and EHR knowledge
At Olive, we're committed to growing and empowering an inclusive community within our company and industry. This is why we hire and cultivate diverse teams of the best and brightest from all backgrounds, experiences, and perspectives across our organization. Research shows that oftentimes women and other minority groups only apply to open roles if they meet 100% of the listed criteria. Olive encourages everyone — including women, people of color, individuals with disabilities and those in the LGBTQIA+ community — to apply for our available positions, even if they don't necessarily check every box on the job description.
Disclaimer:
This job description is not designed to cover or contain a comprehensive listing of activities, duties or responsibilities that are required of the employee. Duties, responsibilities and activities may change or new ones may be assigned.
This job description does not constitute a contract of employment and Olive AI, Inc. may exercise its employment-at-will rights at any time.</t>
  </si>
  <si>
    <t>Statistician Study Lead 
 TechTrueUP 
 3.8 
 Remote 
 Remote 
 $100 - $110 an hour 
 https://www.indeed.com/company/TechTrueUP/jobs/Statistician-Study-Lead-1f2634135c9f6b44?fccid=d16d055c3bcb1fd0&amp;vjs=3 
 The Study Lead Statistician (SLS) for product facing work is responsible for leading statistical activities of clinical studies. The SLS works closely with cross-functional team members to ensure their clinical studies are appropriately planned, have the required statistical power for success, comply with Regulatory requirements and Amgen standards, and maintain statistical, as well as operational, integrity throughout the life of the study. The SLS works closely with the Global Statistical Lead to ensure their study aligns with the overall product strategy. The SLS also works closely with the Study Statistician, who performs all the operational activities related to the statistics-related deliverables. The SLS is responsible for the integrity and quality of their study. The SLS also supports product level activities that could include Regulatory activities as well as publication work.Core Responsibilities:Provide statistical guidance, review, and contribution to protocols, SAPs; TFL shells; DMC Charters; SDF specifications (SDTM and ADaM); randomization specifications; other key-study related documentation, protocol deviations, data quality review, and other communicationsAttend and be a contributor at Clinical Study Team MeetingsAttend meetings for and provide statistical input into cross-functional study start-up activities, including but not limited to CRF development, database specifications review, database development, IVRS specification reviewInitiate cross-functional team meetings as necessary (e.g., SAP review, TFL shell review, TFL review)Provide statistical guidance, review, and be responsible for statistical analysis of individual studies/projectsPerform and document QC of primary and key secondary endpoints within ADaM datasets as well as the statistical analyses of these endpoints (programmatically)Perform data-driven modeling during clinical studiesCoordinate the creation of required outputs for Dose Level Review Meetings (DLRMs) as well as coordinate and participate in the DLRMReview TFLs created by statistical programming for consistency and accuracyAuthor analysis reports such as Flash Memo, and results section of the CSRsCollaborate with the study programming team for study deliverablesManage timelines for all statistics-related deliverables by working with the cross-functional team members (e.g., programmers, study statisticians, clinical data managers, medical writers)Be familiar with all Company’s policies, SOPs and other controlled documents related to study activities noted aboveAssist with study and systems audits conducted by Company GCA and external bodiesMinimum Education Required:Master’s degree in Statistics/Biostatistics or other subject with high statistical content with at least 4 years of post-graduate statistical experience in the pharmaceutical industry or medical research (or PhD degree with at least 2 years experience)Strong skill in communicating statistical information clearly and concisely (written and oral)Strong understanding of statistical concepts related to the design and conduct of clinical studiesStrong ability to apply statistical methodologies in the analysis of clinical trialsIndependent leadership of the design, analysis and reporting of at least 1 complex or multiple less complex studies/projects within the Pharmaceutical/Biotechnology/Public Health setting in Industry, Government or AcademiaPrevious experience in the development, author, and execution of protocols and SAPs, as well as review of CSRsExcellent oral and written English communication skillsStrong SAS and/or R programming skills in conducting simulations and applying statistical concepts and methods based on complex study designsPreferred Qualifications:Master’s degree in Statistics/Biostatistics or other subject with high statistical content and at least 6 years of post-graduate statistical experience in the pharmaceutical industry or medical research OR Doctoral degree in Statistics/Biostatistics or other subject with high statistical content and 5 years of post-graduate statistical experience in the pharmaceutical industry or medical researchDesigning, analyzing and reporting of clinical trials within Pharmaceutical/Biotechnology/Public Health setting in Industry, Government or AcademiaDemonstrated ability in presenting results and defending statistical findings, study design and analysis to internal audiences (study/product team) AND at external meetings such as investigator meetings, steering committee meetings, ad board meetings or regulatory meetingsLeadership of at least 3 clinical studies/projects end-to-end with minimal oversightLife Cycle Drug Development Experience (Pre-clinical Development, Clinical Development, and Post-marketing)Demonstrated ability to work in cross-functional teams ideally including projects focused on delivering business solutions, working with clinical development colleagues in study management, programming and ISDemonstrated ability to influence decision makingExperience in adaptive clinical trials and innovative study designsExperience in the utilization of Bayesian statistics in clinical trialsProficient R programming skills conducting simulations and applying statistical concepts and methods based on complex study designsJob Type: Full-timeSalary: $100.00 - $110.00 per hourEducation:Master's (Preferred)Experience:Biostatistics: 6 years (Required)Clinical studies: 6 years (Required)Work Location:Fully Remote</t>
  </si>
  <si>
    <t>Statistician 
 GovernmentCIO LLC 
 3.3 
 Remote 
 Remote 
 https://www.indeed.com/rc/clk?jk=1cb03c8db90b9518&amp;fccid=9e8fa8250b6bf7e7&amp;vjs=3 
 Overview
GCIO is seeking a Statistician Lead who will apply statistical analysis skill sets and methods to support building processes that manage and improve OIT’s response posture to system events impacting end users and Veterans. This includes working with business partners to improve communication and responsiveness to application failures by minimizing impacts in performance degradation and availability, working towards a significant reduction in application downtime and impact to the users. In this role you will directly support a Chief Data Scientist team lead, working alongside analytics and data science professionals.
Responsibilities
Conduct quantitative analysis using operations research tools, economics, and other quantitative techniques in the areas of procedural implementations and performance issues.
Capture statistics related metrics from the relevant stakeholders and synthesize it into useful information in various formats for OIT senior management and other VA components.
Create analysis procedures and works with team lead to facilitate analysis and gather requirements to support inputs. Provides guidance and oversees effort to assess and ensure quality of process and deliverables.
Assist in the definition of machine learning and data mining strategies. Supports the creation, deployment, maintenance and refining decision management models.
Perform modeling and simulation functions or operations such as, but not limited to exercises, plans, coordination, demonstrations, and instruction in applicable fields.
Support the finding and leverage methods to extract difficult or unstructured data from systems
Use modern data analytics and business intelligence tools (ex: R, SAS, Python, others) to mine data from systems, compile and compare data sources, and identify impactful trends or insights
Support the collection, development, and/or editing of content for white papers and other communication devices; and assessing and evaluating the effectiveness of executive communication to effect process improvement.
Support the vision of the overall user experience across all creative disciplines by participating in human-centered design, information architecture, usability, and other applicable best practices
Support the optimizing overall customer and end-user experience across all engagement and interactions.
Qualifications
Education and Experience:
Masters Degree is preferred in Business Administration, Business Management, Computer Science, Information Systems, Information Resource Management, Industrial Engineering, Operations Research or related field
Prefer degree (masters or bachelors) in applied mathematics
5+ years of relative experience
8 to 10 years of relevant experience may be substituted for education (13-15 years total)
Skills
Expert level statistical analysis and direction on data from systems and human factors.
Specialist in modeling and simulation functions or operations such as, but not limited to exercises, plans, coordination, demonstrations, and instruction in applicable fields.
Experience with data analytics and business intelligence tools (ex: R, SAS, Python, others) to mine data from systems, compile and compare data sources, and identify impactful trends or insight.
Ability to communicate and present findings, material, or other pertinent information with contract leadership, client and business stakeholders, and team members.
We are an equal opportunity employer. All qualified applicants will receive consideration for employment without regard to race, color, religion, sex, sexual orientation, gender identity, national origin, disability or veteran status.
#LI-LJ1
#LI-Remote</t>
  </si>
  <si>
    <t>Natural Language Processing Engineer 
 Olive 
 3.3 
 Remote 
 Remote 
 https://www.indeed.com/rc/clk?jk=6d9f7496ea1bbd19&amp;fccid=571a95626894ed7f&amp;vjs=3 
 Olive is healthcare’s first intelligent digital workforce and has been successfully deployed at numerous healthcare systems across the country. Olive helps streamline and automate the most high-volume, repetitive tasks so healthcare professionals can concentrate on their patients and solving healthcare’s most challenging problems. Olive’s promise to her customers is that she finds out where she can make an impact, onboards quickly, shows up to work everyday, does her job extremely well, and gets smarter over time.
We are looking for a natural language processing (NLP) engineer to join the AI team to scale up the AI components of Olive’s solutions. This position will be responsible for working with the Product Manager to drive the NLP strategy and building out all the NLP models and infrastructure. The focus of the Machine Learning Engineering team is to develop models and logic to address customers’ needs, package the codebase for testing, and deploy it to production environments. The ideal candidate understands machine learning as well as software development best practices— from collecting and preprocessing data for training, validating, and testing machine learning models to unit and integration testing, deployment, and maintenance. As a Machine Learning Engineer, you will be expected to have the ability to work collaboratively with customers and other engineers to demonstrate value in sprints.
Collaborate with team members to deliver ML and RPA solutions including but not limited to data analytics and analysis, ML model training, and modeling implementation
Identify machine learning architectures and models to solve complex data problems
Work with multiple stakeholders to deliver automated workflows in a timely fashion
Use software development programs and operating systems for development
Define new techniques and best practices for all areas of req and ML
Provide feedback to product and development teams to improve our in house tools
Document process, procedures, and training materials for staff and stakeholders
Attend daily stand-up and periodic team meetings
Requirements
Bachelor Degree in Computer Science, Computer Engineering, Physics, Applied Mathematics, Systems Engineering, Electrical Engineering or other related degree or experience
Experience with Python ML tools: NLTK, PyTorch, Chainer, Bert, Stanford NLP, Keras, Gensim, spaCy 3+, Tensorflow, scikit-learn
Strong mathematical and data analysis skills
Solid understanding of data types and structures
Language annotation tools
Version control such (Git)
Ability to understand large scale software &amp; system architecture
Able to communicate technical issues with technical &amp; non-technical stakeholders
Experience in one of the following programming languages: Python, R, SQL, and Javascript
Preferred Skills/Experience Nice to Have:
Experience with Python ML tools: PyTorch, Keras, Jupyter Notebooks, Tensorflow, Pandas, scikit-learn, Flask, OpenCV, OCR/Tesseract, and Numpy
Experience with Agile tools, Jira/Devops
Understanding of Continuous integration, testing, deployment &amp; release methodologies
Healthcare IT and EHR knowledge
At Olive, we're committed to growing and empowering an inclusive community within our company and industry. This is why we hire and cultivate diverse teams of the best and brightest from all backgrounds, experiences, and perspectives across our organization. Research shows that oftentimes women and other minority groups only apply to open roles if they meet 100% of the listed criteria. Olive encourages everyone — including women, people of color, individuals with disabilities and those in the LGBTQIA+ community — to apply for our available positions, even if they don't necessarily check every box on the job description.
Disclaimer:
This job description is not designed to cover or contain a comprehensive listing of activities, duties or responsibilities that are required of the employee. Duties, responsibilities and activities may change or new ones may be assigned.
This job description does not constitute a contract of employment and Olive AI, Inc. may exercise its employment-at-will rights at any time.</t>
  </si>
  <si>
    <t>Transcribers / Data Analyst 
 TransPerfect Translations Inc. 
 Remote 
 Remote 
 https://www.indeed.com/rc/clk?jk=b1290a2304b28393&amp;fccid=4ef63c252489666f&amp;vjs=3 
 Transcriber / Data Analyst
We are looking for speakers of several languages to join us on a new innovative and interesting job to improve Artificial Intelligence (i.e. as speech or text recognition, input methods, keyboard/swipe technology or other areas of human-machine interaction related to languages).
As Transcriptionist for the AI Division, you will perform some or all of the following tasks:
Transcription (create written copies of live speech or dictated audio)
Data labeling (Identify and label the purpose of what you transcribe)
Data classification (categorize the job resulted considering different criteria)
This job requires a high level of independence, adaptation, and accuracy. Love to detail helps succeed in this role!
TransPerfect Is More Than Just a Job…
Our greatest asset is our people, and nothing is more important to us than ensuring that everyone knows that. Each of our 90+ offices has its own individual identity, and each also has its own unique rewards.
Native level speaker of one of the following languages: Mandarin Chinese (Simplified), Mandarin Chinese (Traditional), Korean, Russian, Hindi, Japanese, Cantonese, English (USA) and English (UK)
Are of legal age (18+)
Great reading and comprehension skills in English. All the training material and guidelines provided are available in English only!
Ability to meet daily KPI's
Excellent time management
Ability to work independently
Flexibility, ability to adapt and react to changing priorities quickly and efficiently
Ability to track, analyze, and report issues
Full-time availability
Availability to work remotely
Availability to start working ASAP
Availability to work at least 5 hours per day
Ability to understand and implement feedback
Find comfort in detail-oriented work</t>
  </si>
  <si>
    <t>Associate Data Scientist 
 Zebit 
 2.7 
 Remote 
 Remote 
 https://www.indeed.com/rc/clk?jk=5a04d77acca8fa1a&amp;fccid=0e89315655a79fcb&amp;vjs=3 
 Zebit is a San Diego, California based eCommerce, buy-now-pay-later company. Reporting to the Data Science Manager, we are looking for an energetic and motivated individual to join our data science team.
Zebit offers over 90,000 products across 25 product categories. We are focused and dedicated to making a fundamental change in the lives of over 120 million U.S. credit-challenged consumers by giving them access to a broad set of products and the ability to pay for those products over six months without any hidden fees or penalties.
Founded in 2015, Zebit operates in all 50 States across the U.S., with a proven track record of historical annual revenue growth rates approaching 100% year over year since its inception. Zebit has raised over $80M in capital from major venture capital firms and recently went public via an IPO on the Australian Stock Exchange (ASX) in Oct 2020 (Ticker ZBT).
Proudly voted one of the Best Places to Work by the San Diego Business Journal, Zebit is looking for innovative and energetic people to join our rapidly expanding team.
The Associate Data Scientist plays an important role in the use of customer data to manage Zebit’s fraud and credit risk. This role is involved with engineering and leveraging data to specify and develop business processes and algorithms. The ideal candidate will have a high degree of intellectual curiosity in their approach to data management, analytics, and modeling to support current and future business initiatives. This role can be based in San Diego or be remote for the right candidate and will report to the Data Science Manager.
Learn more at www.zebit.com
POSITION OVERVIEW
The Associate Data Scientist is responsible for the creation of ad hoc business analyses and algorithms to support Fraud and Risk Management strategies. The Associate utilizes Zebit’s data assets and capabilities to assess risk across risk-related value streams. The Associate’s outputs are expected to contribute substantially to fulfillment of company operational and analytics goals. This role contributes to the development of insights and predictions to drive business and operational decisions. This is a highly hands-on role, with the ability to help drive strategy.
The highlights of the position include…
Use statistical models and machine learning techniques to address complex business problems
Derive analytical recommendations from large amounts of structured and unstructured data
Steward machine learning focused projects from inception to deployment.
Provide analytical support to the Fraud Operations Team and assist in the tracking and prediction of fraud events.
Develop reporting to track deployed decisioning models.
Monitor and provide data-driven insights to optimize underwriting.
QUALIFICATIONS
Bachelor’s degree in an analytics-based field; advanced degree preferred
1-3 years of experience in data science and advanced data analytics
Demonstrable functional knowledge of SQL, T-SQL, MySQL and/or SQL Server
Demonstrable experience with Python and/or R
Experience with Linux and comfort working at the command line
Hands-on expertise with statistical models and machine learning algorithms, specifically XGBoost, random forests, logistic regression, and categorical data analysis
Experience with fraud detection methodologies and/or credit risk modeling techniques preferred
Strong communications skills with both technical and non-technical colleagues
Familiar with model and data pipelines
Familiar with visualization tools such as Tableau, Streamlit or R Shiny
PERSONAL ATTRIBUTES
Intellectual curiosity
Self-starting and detail-oriented
Analytics versatility, with ability to quickly understand business problems
Strong collaborative spirit and ability to work cross-functionally
PHYSICAL REQUIREMENTS
While performing the duties of this job, the employee is frequently required to stand; sit and use a computer for most of the day
COMPENSATION
Highly competitive compensation package comprised of base salary, stock options &amp; robust benefit package, including health, dental, vision, FSA plans, disability, life &amp; AD&amp;D, 401K with matching, flexible PTO plan and much more.
Interested and qualified candidates, please send your resume to careers@zebit.com</t>
  </si>
  <si>
    <t>Data Scientist - Pricing/Finance 
 Delta Faucet Company 
 3.7 
 Remote 
 Remote 
 $80,000 - $100,000 a year 
 https://www.indeed.com/company/Delta-Faucet-Company/jobs/Data-Scientist-18d69f26bbd49586?fccid=386b472875e3e5ab&amp;vjs=3 
 Purpose: Are you interested in using data analytics and advancing traditional processes? We are using increasing data availability to modernize our pricing strategy, tools, and procedures. This is an opportunity to join an innovative organization who is focusing on analytics and the power to data.This is a new team. You will be instrumental in building pricing tools and completing statistical analyses for decision making. Using sophisticated approaches, the role will implement recommendations on pricing strategy, price optimization, promotions, policies and tactics.Reporting to the lead of the Pricing Center of Excellence, we will work together as a team to partner with business channels to develop pricing strategies in a fast-paced business environment. As a member of our team you will focus on using data to understand the competitive landscape, complete pricing recommendations, and develop business cases that will generate value for the company.Responsibilities: We are seeking a data scientist or statistician to:Use Python to analyze internal and competitor data to build pricing tools that drive pricing recommendationsDevelop tools to monitor business outcome measures for future pricing recommendations and decisionsBalance opportunities for quick wins with uncovering larger, long term pricing opportunitiesPartner with marketing, product and business operations to understand objectives and propose pricing strategiesDeliver a plan of action for promotions that is data drivenBe part of establishing and maintaining a central knowledge base detailing our pricing structure, including for past resultsEducation &amp; Experience: 3+ years of delivering predictive analytics models to business users in a finance, sales, or marketing environmentProficient in code development, preferably in Python or RExperience developing proposals that balance customer growth, revenue growth and margin growth and have developed business cases for new pricing initiativesFamiliarity with quantitative and qualitative pricing research techniques, e.g. in-depth interviews, conjoint, max diffBachelor’s or master’s degree in Statistics, Data Science, Mathematics, Economics or other related degree.We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accommodation.At Delta Faucet Company, we view diversity as a mosaic of thoughts and perspectives that come from people’s varied cultural backgrounds, experiences, education, career paths and other influences that make each of us unique. For us, inclusion means welcoming differing opinions, collaborating, allowing people to come to work as who they are and recognizing everyone’s contributions. We know that in a diverse, inclusive company, ideas flow freely, all voices are heard and all perspectives are valued. ​Delta Faucet Company continuously strives to be this kind of organization. Diversity and Inclusion (D&amp;I) supports our inherent values, makes us more relevant to customers and consumers and inspires innovation. It is not a goal or a program; it is a vital ingredient in our formula for success and a key to our future growth.#ZRFull timeDelta Faucet Company (the “Company”) is an equal opportunity employer and we want to have the best available persons in every job. The Company makes employment decisions only based on merit. It is the Company’s policy to prohibit discrimination in any employment opportunity (including but not limited to recruitment, employment, promotion, salary increases, benefits, termination and all other terms and conditions of employment) based on race, color, sex, sexual orientation, gender, gender identity, gender expression, genetic information, pregnancy, religious creed, national origin, ancestry, age, physical/mental disability, medical condition, marital/domestic partner status, military and veteran status, height, weight or any other such characteristic protected by federal, state or local law. The Company is committed to complying with all applicable laws providing equal employment opportunities. This commitment applies to all persons involved in the operations of the Company regardless of where the employee is located and prohibits unlawful discrimination by any employee of the Company.Delta Faucet Company is an E-Verify employer. E-Verify is an Internet based system operated by the Department of Homeland Security (DHS) in partnership with the Social Security Administration (SSA) that allows participating employers to electronically verify the employment eligibility of their newly hired employees in the United States. Please click on the following links for more information.E-Verify Participation Poster: English &amp; SpanishJob Type: Full-timePay: $80,000.00 - $100,000.00 per yearBenefits:401(k)401(k) matchingDental insuranceDisability insuranceEmployee assistance programEmployee discountFlexible scheduleFlexible spending accountHealth insuranceHealth savings accountLife insurancePaid time offParental leaveProfessional development assistanceReferral programRelocation assistanceRetirement planTuition reimbursementVision insuranceSchedule:Monday to FridaySupplemental Pay:Bonus payWork Location:Fully Remote</t>
  </si>
  <si>
    <t>Lab Scientist/Data Curator 
 Rancho BioSciences 
 4.3 
 Remote 
 Remote 
 https://www.indeed.com/rc/clk?jk=40e1bbbe7af84359&amp;fccid=af519dfbc43c0cc9&amp;vjs=3 
 Position Description:
Rancho Biosciences is seeking an experienced data curator for a full-time role with the company. This is a remote position and we are looking for someone in Europe.
We are a Data Curation company working with some of the most renowned Pharmaceutical companies in the world. Our team of scientists, curators, computational biologists, biostatisticians and computer scientists are located throughout the country; we support talented people living where they chose, working collaboratively together on projects that have a real impact on human health.
In this role you will:
Curate clinical trial data according to data standards such as SDTM or FHIR
Catalog, structure and curate assay data/metadata
Align data to Ontologies/vocabularies
Support the definition of new data standards, data models, terminologies, and ontologies
Communicate strategies, ideas, goals, and progress to the team and/or to the customers
Collaborate frequently with scientists, statisticians, data curators, terminology experts, and database specialists
Qualifications:
MD or PhD in Biology or related field. Bachelor’s and Master’s degree will be considered with relevant experience
3-5 years relevant or equivalent experience
Broad research laboratory experience is a plus
Thorough understanding of complex biomedical/biomarker data and/or clinical trial data is required
Understanding of R&amp;D processes and the scientific data lifecycle
Experience with scientific data management tools and techniques, informatics systems, and managing scientific stakeholder relationships is a plus
Understanding of data standards, semantics, terminologies, ontologies, and best practices for data governance. Familiarity with the FAIR (Findable, Accessible, Interoperable, and Reusable) data guiding principles is a plus
Exposure to public biomedical ontologies and standards consortiums (e.g. OBI, NCI, MedDRA, MeSH, LOINC, Uberon, RxNorm, CDISC, Allotrope, OHDSI, or FHIR) is a plus
Familiarity with a scripting language (e.g., Perl or Python) or a statistical programming environment (e.g., R or SAS) is a plus
Soft Skills:
Independently driven, hardworking and committed
Able to communicate effectively at all levels
Detail-oriented and well organized, with an ability to work collaboratively/remotely
To Apply:
Please email your resume to hr@ranchobiosciences.com.
This post will be available until September 9, 2021 or until filled.
The NIH is dedicated to building a diverse community in its training and employment programs.</t>
  </si>
  <si>
    <t>Data Scientist 
 US Department of Veterans Affairs 
 3.9 
 Remote 
 Remote 
 $92,143 - $140,000 a year 
 https://www.indeed.com/company/US-Department-of-Veterans-Affairs/jobs/Data-Scientist-45720f068e2404c1?fccid=02c3642d72b15da7&amp;vjs=3 
 The US Department of Veterans Affairs seeks an experienced Data Scientist to join our team. This position is located in the IT Resource Management, Talent Management Office, Human Capital Management, Workforce Planning. This position provides professional and scientific expertise in performance of work requiring knowledge and application of mathematics, statistical analysis, modeling/simulation and/or other scientific methods, principles and techniques. This position drives agency innovation and delivers expert business intelligence with respect to data governance, data visualization, data analysis and management capabilities organizational capacity and enterprise analytics infrastructure.Administers databases and/or data management systems that allow for the secure storage, query, protection and utilization of data.Examines data from multiple disparate sources with the goal of providing security and privacy insight. Designs and implements custom algorithms, workflow processes and layouts for complex, enterprise-scale data sets used for modeling, data mining and research purposes.Serves as recognized authority for analysis of research results and data using advanced statistical techniques to evaluate the application of computer programs to determine the desired selection, statistical computations, analyses and acceptable output formatting based on constraints.Employs and adapts state-of-the-art technologies for data mining and analysis, algorithms, visualization techniques and processes to challenge human capital requirements.Develops and presents briefings to senior Office of IT (OIT) and VA leadership on complex and controversial issues that have OIT and.or department-wide impact.Mastery of extrapolating current pattern, trends, risks, and other factors and dynamics into likely program and administrative outcomes and/or budget requirements to include identifying any potential externalities or unintended consequences.Expert knowledge and experience working with large and complex data sets and performing extensive analysis of volumes of data through macros, pivot tables, etc.Designing and delivering frameworks to facilitate the data development lifecycle and design, implementation integrations and maintenance of the pipeline and data warehouse and transitions to cloud-based data solutions.Mastery knowledge of and skill in the use of various software platforms such as Structured Query Language (SQL), Python, PHP, SAAS, Tableau, etc.; Microsoft Word, Excel, PowerPoint and Outlook; various data integration services, data visualization tools (Flare, HighCharts, AmCharts, D3.js, Processing, Google Visualization API, Tableau, Raphael.js) and others on premises and in cloud analytics.Job Type: Full-timePay: $92,143.00 - $140,000.00 per yearBenefits:401(k)401(k) matchingDental insuranceDisability insuranceEmployee assistance programFlexible scheduleFlexible spending accountHealth insuranceHealth savings accountLife insurancePaid time offParental leaveProfessional development assistanceRetirement planTuition reimbursementVision insuranceSchedule:8 hour shiftMonday to FridayExperience:data analytics: 3 years (Required)data management: 3 years (Required)Work Location:Fully Remote</t>
  </si>
  <si>
    <t>Data Scientist 
 Helm LLC 
 Remote 
 Remote 
 https://www.indeed.com/rc/clk?jk=f925b0a39abde5f0&amp;fccid=ad7c8d78ae695a35&amp;vjs=3 
 Description:
Who are we looking for?
Helm is seeking a Data Scientist to play a key role in creating and advancing the Helm analytics landscape in a fast-paced, agile environment. This individual must be passionate about big data and analytics to provide insight and a deeper dive covering many business topics.
One must be excited and encouraged to work with multiple levels of stakeholders to make data actionable and ensure data integrity. We are a small to mid-sized rapidly growing organization, and this opportunity will play an important part in our continued evolution.
Why work for us?
We offer a culture centered around accountability, integrity, and results; paired with great benefits and competitive salary. Benefits include Health, Dental, and Vision coverage, 401 (k) with company match, PTO, flexible hours and more.
Who Is Helm?
Helm is not a company of individuals. Helm is a team, composed of talented people dedicated to helping brand loyalty strengthen between our clients and their customers. No matter what responsibilities an individual has, each one is supported by and relies upon the strengths of everyone on the team. Through our collective dedication, diligence, professionalism, integrity, grit, and imagination, we help the worlds most recognized brands fit into the everyday lives of their employees, consumers, and franchisees - to build and strengthen affinity. Each member of the Helm team understands and is committed to our philosophy and is empowered to continually discover new and innovative ways to achieve our mission and vision.
PM20
. Requirements:
Education/Experience:
Bachelor’s degree in Data Analytics, Data Science, or similar.
Minimum of five years’ experience working with structured and non-structured data to deliver business intelligence.
Proven track record of developing dashboards and reports to meet business needs.
Hands on experience working with Business Intelligence software to meet operational needs and visualize strategic growth opportunities to management.
Extensive experience with databases.
Prior application of data and reporting integrity and sustainability.
Preferred Competencies:eCommerce platforms (ideally Magento)Google AnalyticsNetsuitePowerBIQuickBaseSQL ServerPython or RMachine Learning/ Artificial Intelligence is a plus</t>
  </si>
  <si>
    <t>VP, Data Science 
 Calm 
 Remote 
 Remote 
 https://www.indeed.com/company/Calm/jobs/VP-3a042c2a077ec8ab?fccid=e32821fd776ddd40&amp;vjs=3 
 About CalmWe have a simple mission at Calm: To make the world a happier and healthier place.The heart of Calm is digital but the brand is expanding offline into a variety of products and services that bring more peace, clarity and perspective into people’s busy lives. We are building Calm into the Nike of the Mind. We believe Calm can become one of the most valuable and meaningful brands in the world.Over 100 Million people have downloaded the app and we are growing by 100,000 new downloads a day. The company is profitable and headquartered in San Francisco, CA.Calm was co-founded by Alex Tew (Million Dollar Homepage) and Michael Acton Smith (Mind Candy, Moshi Monsters, Firebox).MissionThere’s a small gap between a product that changes lives and a product that tries to change lives. Data is how we distinguish between an attempt and a result, and as Vice President of Data Science you’ll refine Calm’s approach to data. You’ll lead our Data Science team as they transition from a Data Science team into a Data Science organization. You and your team will partner closely with folks making key decisions across all facets of the company . You’ve previously steered a Data Science team through periods of rapid growth, are familiar with the tradeoffs of different organizational approaches, and are motivated by using data to make the world a happier, healthier place.OutcomesLead the evolution of Calm’s data culture as we grow our Data Science organization as we grow from ten to twenty-plusSupport Calm’s Data Science team with clear objectives and goals, feedback, and coaching. In particular, guide the growth from a close-knit team into an organization closely partnering across the companyPartner cross-functionally across the organization with mindfulness experts, content creatives, product managers, B2B sales, and moreCompetencies5+ years scaling the Data Science function as a people leaderExperience supporting data scientists across their many specialities, from analytics to machine learningGrowth mindset to receive feedback easily and incorporate it quicklyGreat communicator, especially cross-functionallyComfort with growth-stage startups (who we are today) and established companies (where we’re going)BenefitsCompetitive salary and equityUnlimited PTOWe pay your medical, dental, &amp; vision insurance premiums401KCommuter benefitsLife insurance and disability benefitsApple equipmentOpportunity to work with a product focused on making the world happier and healthierAnd much more!Calm is deeply committed to diversity, equity and inclusion, both in our hiring practices and in our experiences as a Calm employee. We strive to create a mindful and respectful environment where everyone can bring their authentic self to work, and experience a culture that is free of harassment, racism, and discrimination.Calm is proud to be an Equal Employment Opportunity employer. We do not discriminate based upon race, religion, color, national origin, sex, sexual orientation, gender identity, gender expression, age, status as a protected veteran, status as an individual with a disability, genetic information, political views or activity, or other applicable legally protected characteristics.Calm is also committed to providing reasonable accommodations for qualified individuals with disabilities and disabled veterans in our job application procedures. Please inform Calm’s Recruiting team if you need any assistance completing any forms or to otherwise participate in the application process.Job Type: Full-time</t>
  </si>
  <si>
    <t>Data Scientist 
 Florida Blue 
 4.0 
 Remote 
 Remote 
 https://www.indeed.com/rc/clk?jk=818348cae5a890c0&amp;fccid=2fdfd060fabdfb04&amp;vjs=3 
 Do YOU want to play a significant role in developing models that will improve the health care systems in our state? If so, read on and get ready to Apply!
 Get To Know Us!
GuideWell and its family of forward-thinking companies are focused on helping people and communities achieve better health and are at the forefront in the transformation of health care.
Florida Blue, a GuideWell Company, has been providing health insurance to residents of Florida for 75 years. Driven by its mission of helping people and communities achieve better health, the company serves more than five million health care members across the state. We are looking for exceptional people who will bring our mission to life and succeed by putting the member first.
What We Can Offer YOU!
 Come grow your career with Information Technology (IT)! We build innovative, enterprise-scalable end to end data analytics enabled products and services used by our internal users and external partners including Members, Providers, and Agents, with an emphasis on keeping health information secure and supporting network and data center infrastructure. As we strive to work cross-functionally across the enterprise to build new services, tools, and evaluate new technologies, we welcome self-driven and strongly motivated people who enjoy brainstorming and embrace best practices in secure and scalable design, deployment, and development.
We offer competitive salaries and benefits, work-life balance, flexible work arrangements, opportunities for growth and development, and a great place to work across our enterprise! In addition to our benefits, you will be able to work remotely and the opportunity to work with cross functional teams across the entire GuideWell enterprise.
What Will Be Your Purpose?
 As a Data Scientist, you will produce innovative solutions driven by exploratory data analysis from complex and high-dimensional datasets. You will apply knowledge of statistics, data modeling, and advanced mathematics to recognize patterns, identify opportunities, pose business questions, and make valuable discoveries.
 What Will You Be Doing?
 Communication &amp; Project Ownership
Support large projects, and manage smaller projects in their entirety
Partner with senior team members to assess customer needs and define business questions. Emerging ability to influence customers to on analytical insights.
Communicate results and insights, both verbally and written (including visual graphics), in a clear and concise manner to a non-technical audience.
Work on multiple concurrent projects and accommodate frequent interruptions and changing priorities
Effectively participate in meetings with customers and emerging ability to guide discussion and decision making.
Contribute to technical reports, white papers, and publications.
Data Analysis
Acquire and bring structure to data so that it can be used in existing and new data systems.
Build tools that help you and the other Data Scientists translate insights into action at scale.
Identify, define, and translate business needs/problems into analytical questions.
Design and execute experiments, models, algorithms, and visualizations
Understand data sources and limitations, warehousing systems and the impact of the data on business decisions.
Identify, retrieve, and manipulate data from internal and external datasets.
Apply statistical and computational methodologies to provide actionable insights and identify opportunities that optimize quality, consumer experience, and healthcare costs.
Develop scalable, efficient, and automated processes for large scale data analyses and model development, validation, and implementation
What You Must Have:
2+ years related work experience or equivalent combination of transferable experience and education Advanced analytics or similar role
1-year experience with programming such as Python or Java
3+ years’ experience with statistical packages such as SAS, SAS EG, and SAS EM, 1 year of R or Python
Expert proficiency in SQL
Applied experience with advanced analytics e.g. predictive analytics models
Bachelor’s degree or additional related equivalent work experience Data Science, Applied Mathematics, Computer science (e.g. specialization: Machine learning/Artificial Intelligence /Visualization, databases, and Big Data), Statistics, Epidemiology, Health Services Research, or closely related field with Data Science specialization
Flexible, analytical approach to design, develop, and evaluate predictive models, and generate and test hypotheses
Ability to work independently, multitask, and prioritize work to meet deadlines
Ability to communicate results and insights, both verbally and written (including visual graphics), in a clear and concise manner to a non-technical audience.
What We Prefer:
Master’s degree Applied Mathematics, Computer Science (e.g. specialization: Machine learning/Artificial Intelligence /Visualization, databases, and Big Data), Statistics, Epidemiology, Health Services Research, or closely related field with Data Science specialization
Experience in Big Data - e.g. Hadoop
Business Intelligence tool development
Other programming experience - Java, Perl, Python, UNIX/Linux scripting
Healthcare, medical, or pharmaceutical work experience
Experience with analysis around quality, consumer experience, and healthcare costs
Physical/Environmental Activities:
This role will be a remote position permanently.
General Physical Demands:
No physical demands required.
We are interested in every qualified applicant who is eligible to work in the United States. However, we are not able to sponsor VISAs at this time.
We are an Equal Opportunity/Protected Veteran/Disabled Employer committed to creating a diverse, inclusive, and equitable culture for our employees and communities.</t>
  </si>
  <si>
    <t>Machine Learning Engineer 
 Clara Analytics 
 Remote 
 Remote 
 From $150,000 a year 
 https://www.indeed.com/company/Clara-Analytics/jobs/Machine-Learning-Engineer-eda428718355e037?fccid=ac21ca8e91bd02b2&amp;vjs=3 
 Overview CLARA Analytics is looking for an experienced Machine Learning Engineer to join the data science team. You will have the opportunity to design and build the next generation of infrastructure to be the foundation of our machine learning models throughout their lifecycle. We are located in Santa Clara, CA, but working remotely is an option.This is a chance to join a welcoming and collaborative team at a rapidly growing Silicon Valley company. Our mission is to drive the best claims outcomes for both insurers and the insured using innovative machine learning, including deep learning and natural language processing.Our models provide key insights and predictions that guide the claims adjuster in making optimal decisions at every step of the claim process.Why grow your career with InsureTech? Insurance companies have invested in digitized claims management systems, and are now taking the next step in realizing the full potential of this data. CLARA Analytics is the leader in providing the most technologically advanced solutions in this space, dedicated to expanding the horizons of what is possible. We hope you will join us, bringing your own creativity and expertise to achieve our vision together.Key Responsibilities Gather requirements and drive decision making on technologies for creating DS pipelines that scale to big dataBuild infrastructure to support the full model development and deployment lifecycleGuide the transformation from current DS Python scripts to leverage scalable and distributed big data technologies such as Spark and PySparkOnboard customers, and refresh and retrain existing deep learning, machine learning and NLP modelsBuild automatable testing frameworks for development and production systems, including monitoring production modelsCollaborate with data engineering and product teams on developing new capabilitiesKeep up to date with the latest technology trendsMentor junior team membersSkills Knowledge and Expertise 5+ years experience at a software company as a machine learning engineer, data scientist, or in related fieldsExperience building machine learning model pipelines using cloud technologies such as AWS or platforms such as DatabricksExperience with distributed systems such as SparkKnowledge of good production level coding practices for Python and PySparkWell versed with model development lifecycle including training, feature engineering, testing and monitoringExperience leading projects requiring cross-team coordinationJob Type: Full-timePay: From $150,000.00 per yearBenefits:401(k)401(k) matchingDental insuranceDisability insuranceFlexible scheduleFlexible spending accountHealth insuranceHealth savings accountPaid time offParental leaveVision insuranceSchedule:Monday to FridaySupplemental Pay:Bonus payWork Location:Fully RemoteWork Remotely:Yes</t>
  </si>
  <si>
    <t>Senior Data Analyst 
 Neal Analytics 
 3.0 
 Remote 
 Remote 
 $65 - $70 an hour 
 https://www.indeed.com/company/Neal-Analytics/jobs/Senior-Data-Analyst-7c735f7760e0aa89?fccid=a3bcc3a125bee804&amp;vjs=3 
 Senior Data AnalystThis Data Analyst will require significant experience analyzing data looking for basic patterns and performing business-rule data validation, then producing operational reports on this data. You will be responsible for:· Data de-duplication (matching and merging data)· Data cleansing (matching, linking, updating records, such as organization records)· Updating records, such as organization records· Hierarchy management (identifying, creating, correcting, update, and maintaining complex relationships among parent and child records)· Data conversion· Identify process and design pattern issues for efficiency and speed improvements.What the team does: This group produces a lot of analytics, building a lot of performance measurements – trends and calculations. There is a lot of historical data that needs to be moved into something more easily reportable, looking for trends, manage reports, and distribute/publish them.Day to day activities: 1. Inquiries and data sourcing – getting data from all the systems and loading in into a loading platform2. Analyzing Data – analysis of the data they found previously, looking at trends, creating reports3. Meetings/Team Requirements – attending meetings, working with the team, presenting data and reportsSelling points to this opportunity: 4. Opportunity to work with their Engineering team5. Leading product6. Great team to be apart of7. Learn a lot of new informationRequired Experience: · 5 years experience with Data Analyst· Advanced Power BI report development and management (publishing, sharing, security, data refresh)· Advanced DAX· Power Query (M) experience· Proficient with T-SQL design, querying, and optimization· Excel-based analytics (pivot tables, connecting to power bi and/or cubes)· Need to be able to think by themselves and give suggestions to the teamNice to have: · AppInsights Kusto Query Language (KQL)· Experience with batch-based ETL systems (ideally Azure Data Factory and Microsoft bespoke Cosmos and Scope)Job Types: Full-time, ContractPay: $65.00 - $70.00 per hourBenefits:401(k)Dental insuranceHealth insurancePaid time offVision insuranceSchedule:Monday to FridayEducation:Bachelor's (Preferred)Experience:Data analysis skills: 5 years (Required)DAX: 5 years (Required)Power BI: 5 years (Required)Work Location:Fully Remote</t>
  </si>
  <si>
    <t>Machine Learning Engineer 
 Digital Dhara 
 Remote 
 Remote 
 $60 - $68 an hour 
 https://www.indeed.com/company/Digital-Dhara/jobs/Machine-Learning-Engineer-23800ca889b7603a?fccid=b957326e0d359f41&amp;vjs=3 
 Machine Learning engineer Remote 12+ Months Job Description: Should be able to manage the team to deliver the each release on time with sprint deadlinesHands on advance level python CodingETL pipeline set ups and plan for scalable approachesCritical thinking in resolved issues in Production levelMust Have skills:Good to have skills:Leading a team in planning, architecture, designing and executionLead level Python experience (Must be able to resolve issues in production level)Experience in GCPExperience in KubernetesCICD platform (Jenkins, Spinnaker)Machine Learning algorithmsNatural Language Processing with embeddings similaritySnow FlakeSQLJob Types: Full-time, Part-time, ContractSalary: $60.00 - $68.00 per hourSchedule:8 hour shiftMonday to FridayEducation:Bachelor's (Preferred)Experience:Machine Learning: 10 years (Preferred)2. Natural Language Processing: 5 years (Preferred)Work Location:Fully Remote</t>
  </si>
  <si>
    <t>Data Scientist 
 Ennuviz 
 Remote 
 Remote 
 https://www.indeed.com/rc/clk?jk=a7508977f2924a0d&amp;fccid=71544d740cfa749c&amp;vjs=3 
 Job Description:
At least 6 to 8 years of full-time coding, preferably with high proficiency in Python
Insight into how the operational realities of data science can be better managed and accelerated
Significant focus in the past on MLOps, building data pipelines, and evaluating libraries
Previous projects deeply involving Kubernetes and containerization of models
Developed against AWS and Azure services on occasion and deployed on the same
Incorporated local data caches for pre-population of features and stateful model support
Experience with one or more popular machine learning frameworks and workbench products.
Must Have:
They should have done deployments on Time series based models, Video, NLP
Strong on visualization, MLops, statistical modeling.</t>
  </si>
  <si>
    <t>Data Scientist, Analytics - Ads Delivery Product 
 Facebook 
 4.1 
 Remote 
 Remote 
 https://www.indeed.com/rc/clk?jk=b491876951ece990&amp;fccid=1639254ea84748b5&amp;vjs=3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</si>
  <si>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Technical Specialist, Artificial Intelligence 
 TELUS International 
 3.8 
 Remote 
 Remote 
 https://www.indeed.com/rc/clk?jk=905cb55a9b49704b&amp;fccid=1a93caa31afcad42&amp;vjs=3 
 Basic Information
Ref number
Req_00080033
Primary Location
Home Office - United States
Description and Requirements
Lionbridge AI at TELUS International is seeking a Technical Specialist who will support the team on technical aspects of the project, including two profiles: data related (data analysis, data management, technical investigation and scripting) and audio processing (audio recording, voice processing, sound engineering). The perfect candidate can perform both, but if your skills are matched to only one of the profiles for this role, please feel free to apply!
RESPONSIBILITIES:
Data related profile:
Performing data analysis and produce reports, dashboards and other data analysis methods.
Conducting technical investigations on issues related to the customer, vendors and other stakeholders.
Developing and maintaining trackers, dashboards, scripts and other tools.
Investigating and supporting implementation of third-party tools.
Identifying areas to increase efficiency through automation.
Managing data between platforms, system and tools.
Ensuring that the necessary technical program documentation is created, maintained and updated as necessary.
Organizing, hosting and facilitating training and workshops on technical aspects of a project, technical processes, tools and technology.
Audio processing profile:
Running recording sessions at local recording studios.
Coaching and assisting talent during recording sessions.
Recording, editing, processing and manipulating sound and speech.
Setting up, operating, maintaining, and troubleshooting recording equipment and software.
Collaborating and communicating with Technical Lead, audio engineers, external recording studios and partners.
Participating in designing audio recording workflows and advising on best practices and improvements.
Contributing to the general quality of Lionbridge audio services.
SKILLS AND QUALIFICATIONS:
Data related profile:
Technical background/education or aptitude (computer science, data analytics, etc.).
Strong scripting skills on Python and other languages.
Advanced knowledge and experience in Excel, Google Sheet, Power BI, macros.
High-level knowledge of testing principles and metrics to assure test process compliance.
Audio processing profile:
Experience and knowledge in audio recording, audio analysis and audio recording.
Advanced knowledge in Audacity and DAW software, such as ProTools.
Both profiles:
Proficient language and communication skills, high level of spoken and written English.
Ability to solve problems, show initiative and enthusiasm and give attention to detail.
Creative – should be able to find solutions for new problems proactively.
Ability to work independently without previous instructions.
Ability to work in a multi-cultural global environment.
Additional Job Description
About Lionbridge AI at TELUS International:
To support customers around the world to build and improve their AI systems, making them natural, accurate, relevant and intuitive, Lionbridge AI at TELUS International provides a suite of services including Linguistic &amp; Data Operations, Linguistic Staffing, User Experience Testing and Rating, Program Management and many others.</t>
  </si>
  <si>
    <t>Content Marketing Manager - Data Science 
 Interview Query 
 Remote 
 Remote 
 $20 - $40 an hour 
 https://www.indeed.com/company/Interview-Query/jobs/Content-Marketing-Manager-491805f38a7c264d?fccid=ca73a43f955c8f4f&amp;vjs=3 
 Interview Query is a rapidly growing data science startup based out of San Francisco. Our mission is to help any aspiring data scientists land a job. Interview Query's data science interview course is the best prep guide to preparing for data science and analytics candidates looking for jobs.To help fuel our next phase of growth, we are seeking a high-energy and ambitious content marketing manager / writer. We are looking for candidates seeking to learn and collaborate with the founders to grow the business from the ground up. As a key hire in data science and marketing, this person's responsibility will be to work on high-value projects related to growth and content marketing, specifically within the field of data science.You will have the opportunity to work with the founders towards learning how to build a business, grow it with marketing, and write to a target technical demographic. You will have a large scope of responsibility with the ability to see the results of your work reflected immediately. This is a great experience for anyone interested in entrepreneurship.This position will start out part-time with an ability to convert to full-time quickly down the road in a few months once onboarded. Ideally whoever we hire will be full-time eventually but if there is a preference towards part-time, we can work around schedules.Some example projects you might work on: Analyze our content marketing strategy and attribution analytics to find ways to improve our social media and blog reach.Researching and writing data science articles and blog posts based on interviews with expert.Distribute content across a wide variety of marketing channel such as email, social, and guest posts.Creating interesting data-driven visual copy that draws in readers.Requirements: Must have excellent copywriting, content writing, and copy-editing skillsExperience in SEO, specifically on-page SEO and keyword research.Some visual design skills and experience in tools like Photoshop, Canva, Visme, etc...Ideally some experience in at least one of Python, Pandas, Excel, or SQL.Understanding of how to communicate technical concepts in an easy manner.Previous writing experience on your own blog, Medium, LinkedIn, etc..General interest in data science, entrepreneurship, and startups.Ability to take autonomy on projects and work in an unstructured startup environment.Basic SkillsHunger to learn and drive our team forwardProven time management abilitiesAbility to be-self sufficient and execute quickly when given autonomyWell-rounded individual with a variety of interestsThoughtful and curious individual that can think about a problem holisticallyDetails: Ability to be part-timeFlexible work scheduleRemote onlyJob Types: Full-time, Part-time, ContractPay: $20.00 - $40.00 per hourBenefits:Flexible scheduleSchedule:Monday to FridayCOVID-19 considerations:Our job is completely remoteApplication Question(s):Please link any writing samples or past blog posts that you're proud of.Work Location:Fully RemoteWork Remotely:Yes</t>
  </si>
  <si>
    <t>Data Engineer 
 Hala Systems, Inc 
 Remote 
 Remote 
 $100,000 - $115,000 a year 
 https://www.indeed.com/company/Hala-Systems,-Inc/jobs/Data-Engineer-d47712660d6b6e72?fccid=3096c06e4ec1e657&amp;vjs=3 
 Data Engineer EngineeringPlease note that we will not be reviewing applications that are submitted to the Indeed website. To apply go to https://hala.link/job-data-engineer-apply-indeedThis position is open to remote candidates based in locations operating on Eastern and Central Time zones with a salary range of $100,000--$115,000 per year. Applications will be accepted until July 2, 2021.Job Description: https://hala.link/job-data-engineerHala Systems, Inc. is a social enterprise working to transform the nature of protection and accountability in the world’s toughest places by democratizing advanced defense, sensing, and artificial intelligence technology. Hala is currently saving lives, reducing trauma, and improving resilience for millions of people.Our team works across the globe and hails from over 15 countries. We speak over 20 languages and have studied and worked in leading educational, business, research and government institutions. We are mission-driven thinkers, and we share a deep respect for each other and for the communities that partner with us.We believe in innovation with purpose, focusing on developing real and applicable technology solutions to the challenges facing the planet. We believe in working ethically and collaboratively, and making decisions with transparency. We value flexibility, adaptability, and a good sense of humor.Hala is seeking an experienced Data Engineer who will report directly to our Software Architect and work closely with members of both the Engineering and AI &amp; Analytics teams. The main responsibilities include designing and developing data pipelines and infrastructures to provide the Analytics and Engineering team necessary architecture to support project and team requirements. As the first Data Engineer on the team, you will have the opportunity to define and expand the role, playing an integral part in the continued development of engineering and data science at Hala.What you’ll do: Work with technical teams to steer the development and maintenance of Hala’s data infrastructure.Collaborate with Hala’s technical teams to ensure data is accessible for modeling and user-facing applications.Lead the development of better data warehousing solutions, including developing requirements with the AI &amp; Analytics and Software teams.Act as the subject matter expert on data systems for the Software team to include the creation of documentation and the education of team members.Optimize data processing and storage solutions based on team and project requirements.Contribute to Hala’s data governance initiatives relating to security, privacy, and the ethical use of data.Who you are: Someone who respects all voices and feels comfortable being on and participating in a team that challenges entrenched power dynamics.A creative problem solver.A collaborative team player with experience working in a self-directed, autonomous fashion.A strong communicator in both verbal and written forms, who recognizes the importance of documentation.A values-driven, trustworthy and honest person with a passion for helping people in need.Interested in shaping team culture, development processes, strategies, and the long-term growth of our company.What you have: Several years experience creating and maintaining data pipelines, infrastructure and storage systems.Experience with SQL and NoSQL databases, including design, query optimization, and maintenance.Experience with streaming architectures and patterns, including real-time data processing in conjunction with event/data lakes.Experience building data entry, transformation, and loading pipelines for disparate data types.Experience creating deployment pipelines through infrastructure as code and CI/CD tools.Demonstrated knowledge (training, personal projects, work experience, etc.) of using AWS products commonly used for storing and accessing data.Strong knowledge of one or more of the following (or related) products:Athena, RDS, Glue, Redshift, Elasticsearch and/or DynamoDB.Prior experience or desire to learn the AWS product ecosystem.Prior experience working in a fast-paced environment.Demonstrated ability to work cross-culturally, cross-functionally and collaboratively with remote and distributed teams on multiple and simultaneous projects.Professional fluency in written and spoken English.What Hala offers you: Life-saving social impact.Competitive salaries.Unlimited vacation policy and flexible holidays so you can take time off when you need it. All staff take a minimum of 22 days off plus holidays, including a mandatory 2 week vacation.Comprehensive, world-wide healthcare, dental and vision insurance for you and your family at no cost to you.Paid parental leave.Flexible working policy, including the ability to work from home.Computer and other office equipment to help you get your job done.Relocation assistance for you, your family, and your pets for eligible positions.A diverse, international community of dedicated, hardworking team players committed to interdisciplinary collaboration and a thriving workplace culture.Opportunities for international travel, including to program locations and satellite offices.If there’s something important to you that isn’t on this list, please ask!How to apply: Please see the links on the top of the page.What happens next: We will review applications and reach out to candidates advancing to the interview stage by July 9. You should expect a phone screen, followed by several interviews with team members and the supervisor for this role, concluding with the opportunity to speak with both of our co-founders. Prior to the final interview, we will also request references that attest to your previous experience, work ethic, and values.You will receive a confirmation that your application was received, and you’ll also hear back from us whether you’re selected for an interview or not. Please note that we are unable to offer individualized feedback before the first interview round due to the volume of applications we receive.Job Type: Full-timePay: $100,000.00 - $115,000.00 per yearSchedule:Monday to FridayCOVID-19 considerations:This position is open to remote candidates based in locations operating on Eastern and Central Time zonesWork Location:Fully RemoteWork Remotely:Yes</t>
  </si>
  <si>
    <t>Senior Data Analyst, CRM &amp; Call Center 
 Aspen Group Inc 
 3.9 
 Remote 
 Remote 
 https://www.indeed.com/company/Aspen-Group-Inc/jobs/Senior-Data-Analyst-c6f44f2aaca66aea?fccid=18ecf6b79bbf89df&amp;vjs=3 
 Aspen Group, Inc is an education technology holding company that leverages its infrastructure and expertise to allow its two universities, Aspen University and United States University, to deliver on the vision of making college affordable again.Aspen Group, Inc. is currently seeking a Senior Data Analyst, CRM &amp; Call Center to join our team.Key Responsibilities: Work internally with contact center managers, marketing and operations to build a suite of performance reportsExamples:Contact Center - Individual agent performance reports, as well as overall contact center metrics.CRM - Analyze agent database sizes to determine the optimal database size for each agent.Work with in-house and third party software to understand the data capture process, and advocate for improvements that will improve our reporting.Create a process for capturing contact center and CRM data regularly, and identify issues and areas for improvement.Create reports to analyze lead distribution strategies and performance across agents.Analyze our IVR configuration, and create reports to inform staffing decisions around hold times, disconnets, overflow calls etc…Advocate for changes that are supported by data.Position Requirements: Education and Experience:5+ years of experience in a 200+ agent contact center, working closely with CRM and contact center software.3+ years of experience using Tableau or a similar BI reporting tool.3+ years of SQL experience.Skills and Abilities: Expertise in Excel and Google Sheets is required. Ex: You are comfortable writing functions to automatically retrieve and pull data from third party sources.Highly analytical, ability to interpret data and build reportsStrong interest in data, analysis and CRM technologiesExcellent time management and prioritization skills, persistently follows up.Bonus: Data science and/or mathematics background.Job Type: Full-timeBenefits:401(k)Dental insuranceDisability insuranceEmployee assistance programFlexible spending accountHealth insuranceHealth savings accountLife insurancePaid time offTuition reimbursementVision insuranceSchedule:Monday to FridayApplication Question(s):How many years of experience do you have with SQL, or another database software?What CRMs have you worked on previously?How many students are enrolled at Aspen University?Who is the accreditor for Aspen’s nursing programs?Education:Bachelor's (Preferred)Work Location:Fully Remote</t>
  </si>
  <si>
    <t>Mid Level Data Scientist 
 Xometry Inc 
 Remote 
 Remote 
 https://www.indeed.com/company/Xometry-Inc/jobs/Mid-Level-Data-Scientist-eae67b3a5f19bdac?fccid=8303302e1f4ca2f4&amp;vjs=3 
 Xometry is looking for an experienced data scientist to join our growing technology organization. You’ll be working as part of a small but extremely talented and impactful data science team to analyze data, build predictive models, perform statistical analyses, and develop new insights about the business. This is an excellent opportunity to hone your skills in a fast-based environment with a unique business model.What you will do:Develop statistical and predictive models to explain consumer and supplier behaviorDesign experiments and analyze data to test business hypotheses and develop new insightsCommunicate statistical procedures and findings, verbally and visually, to a business audienceQuickly grasp nuances of data sources and definitionsUnderstand business needs and stakeholder requirements and perspectivesCollaborate with developers to ensure that recommendations are implemented correctlyPrioritize and execute multiple analyses, simultaneously supporting a variety of business functionsRequirements:Bachelor’s degree in statistics, economics, or another quantitative disciplineThree years of hands-on predictive modeling experienceKnowledge of statistics and predictive modeling (including hypothesis testing, regression, machine learning, and time series analysis)Ability to write SQL queries (preferably Postgres or Snowflake)Ability to perform data manipulation, predictive modeling, and visualization in an open-source language (preferably Python)Portfolio of predictive analytics workUS citizen, green card holder, or a legal permanent resident of the United StatesBonus points if you have some of the following experience:Looker, Tableau, or other BI/reporting toolsMongoDBAWSCustom manufacturing (CNC Machining or 3D Printing)Xometry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</si>
  <si>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Sr Data Analyst 
 GovernmentCIO LLC 
 3.3 
 Remote 
 Remote 
 https://www.indeed.com/rc/clk?jk=de6f503f6ec02e4b&amp;fccid=9e8fa8250b6bf7e7&amp;vjs=3 
 Overview
GCIO is seeking a Senior Data Analyst who will apply analysis skill sets and methods to support building processes that manage and improve OIT’s response posture to system events impacting end users and Veterans. This includes working with business partners to improve communication and responsiveness to application failures by minimizing impacts in performance degradation and availability, working towards a significant reduction in application downtime and impact to the users. In this role you will directly support a chief data scientist team lead, working alongside analytics and data science professionals.
Responsibilities
Support design and implementation of improvement planning, data analysis, assessments and organizational strategies; establish, coordinate and facilitate professional learning communities; provide guidance for tracking complex business procedures to achieve goals and overcome barriers.
Conduct quantitative analysis using operations research tools, economics, and other quantitative techniques in the areas of procedural implementations and performance issues.
Support creation of analysis procedures and works with team lead to facilitate analysis and gather requirements to support inputs. Provide guidance and oversees effort to assess and ensure quality of process and deliverables.
Support the finding and leverage methods to extract difficult or unstructured data from systems.
Use modern data analytics and business intelligence tools (ex: R, SAS, Python, Pyramid, Power BI others) to mine data from systems, compile and compare data sources, and identify impactful trends or insight related to Major Incident Management (MIM), Problem Management (PM), High Priority Incident (HPI), and Critical Priority Incident (CPI), and Root Cause Analysis (RCA).
Support the collection, development, and/or editing of content for white papers and other communication devices; and assessing and evaluating the effectiveness of executive communication to effect process improvement.
Qualifications
Education and Experience:
Bachelor's Degree is preferred in Business Administration, Business Management, Computer Science, Information Systems, Information Resource Management, Industrial Engineering, Operations Research or related fields.
5+ years of relative experience
8 to 10 years of relevant experience may be substituted for education (13-15 years total)
Skills
Specialist in modeling and simulation functions or operations such as, but not limited to exercises, plans, coordination, demonstrations, and instruction in applicable fields.
Experience with data analytics and business intelligence tools (ex: R, SAS, Python, others) to mine data from systems, compile and compare data sources, and identify impactful trends or insight.
Ability to communicate and present findings, material, or other pertinent information with contract leadership, client and business stakeholders, and team members.
Experience working with teams to accept and provide guidance and feedback.
We are an equal opportunity employer. All qualified applicants will receive consideration for employment without regard to race, color, religion, sex, sexual orientation, gender identity, national origin, disability or veteran status.
#LI-LJ1
#LI-Remote</t>
  </si>
  <si>
    <t>Machine Learning Software Developer 
 Kitware 
 Remote 
 Remote 
 https://www.indeed.com/rc/clk?jk=db1e62c3b2ffcbd7&amp;fccid=ffd98152d5e973b6&amp;vjs=3 
 Team Description:
Kitware’s Data and Analytics team helps internal and external customers deliver their next data and AI workflows with our expertise in emerging web and software infrastructure technologies. The Data and Analytics team fosters a collaborative atmosphere where we pride ourselves on the proactive exchange of ideas.
About the Projects:
Kitware collaborates on a multitude of basic and applied research and development aimed to improve critical issues in today's world in order to advance health care, improve national security, combat human trafficking, and understand climate change. Our collaborators include the top universities from around the world, national research labs, medical device manufacturers, car manufacturers, financial institutes, government organizations, and many others. The projects range from extending our open source libraries and applications, such as Girder and VTK, to developing proprietary domain-specific vertical applications for a wide array of platforms including web and mobile devices. The Data and Analytics team focuses on building Python and JavaScript-based web systems that provide solutions for data management, analysis, and visualization.
In This Position You Will:
Operationalize research code into production
Maintain scalability, code integrity, and usability of applications
Participate in our team’s software quality assurance practices
Collaborate with leading researchers in academic, commercial, and government institutions to extract knowledge from complex images, video, and other data sources
Be an excellent communicator with both local and remote teammates
Translate scientific requirements of collaborators into technical and architectural application requirements
Collaborate with our distributed research and development engineering team as well as external collaborators and customers to design and implement new features for our platforms and web applications
Contribute to the overall architecture design of web applications
Required Qualifications:
B.S. and 3-5 years of work experience in software engineering or related field or advanced degree in computer science and 1 year of work experience in software engineering or related field
Strong understanding of machine learning fundamentals and theory
Practical knowledge and experience with Machine Learning training, testing, and validation specifically with image data
Excellent programming skills in Python
Experience in Python-based machine learning frameworks and tools such as PyTorch, Scikit-Learn, Pandas, Numpy/Scipy
Prior experience in software engineering and/or software development and desire to grow as a software engineer
Due to contractual restrictions, only candidates that are US Persons (citizens, permanent residents, asylees or refugees) will be considered for this position.
Preferred Qualifications:
Familiarity with cloud infrastructure, devops, and software engineering workflows
Prior experience working with geospatial and/or medical imaging data
Company Description
Kitware collaborates with customers to solve the world’s most complex scientific challenges through customized software solutions. Kitware delivers innovation by focusing on advanced technical computing, state-of-the-art artificial intelligence, and full-spectrum software solutions. Since its founding in 1998, Kitware has developed a reputation for deep customer understanding and technical expertise, honest interactions, and open innovation. We are proud to be a 100% employee-owned company. For additional information, please visit kitware.com. You can also follow us on Twitter, LinkedIn, and Facebook.
Additional Information
Kitware is proud to be a 100% employee-owned company. Our team members enjoy a small company environment, flexibility in work assignments, and high levels of independence and responsibility. Besides a great work environment, our comprehensive benefits package includes a generous compensation plan, tuition reimbursement program, flexible working hours, six weeks paid time off, 401(k), health insurance, life insurance, short- and long-term disability insurance, bonus plan, and free coffee, drinks and snacks.
Kitware actively subscribes to a policy of equal employment opportunity. All qualified applicants will receive consideration for employment without regard to race, color, religion, national origin, sex, age, protected veteran status, uniformed service member status, or any other characteristics protected by applicable law.</t>
  </si>
  <si>
    <t>Machine Learning Operations Engineer (MLOps) 
 Reveal Biosciences 
 Remote 
 Remote 
 https://www.indeed.com/rc/clk?jk=7425bccaf9ae60e6&amp;fccid=4a462ed104d0a87d&amp;vjs=3 
 Reveal Biosciences is creating a new generation of data powered pathology to improve global healthcare. Our proprietary deep learning-based platform, imageDx, delivers scientists and pathologists a novel class of actionable, quantitative data to accelerate research and enhance patient care.
Our team is creating artificial intelligence technologies for whole slide pathology images that increase accuracy, reproducibility and scale. We see that by taking a quantitative approach, the data generated by our tools benefits preclinical research, clinical trials, and ultimately patients.
We are seeking an experienced Machine Learning Operations Engineer to play a key role in the development of Reveal’s ML development lifecycle. The role requires close collaboration with Reveal’s data &amp; life science teams and software engineers. This is a fast paced environment where you will work side-by-side with other engineers, data scientists and pathologists - incorporating Reveal’s cutting edge machine learning/artificial intelligence technologies - to build market leading products with a significant societal benefit.
The main focus of this role is to bring more automation and scalability to our machine-learning efforts. Our goal is to improve remote collaboration and deployment processes to get our data models to more scientists.
Responsibilities:
Create automation pipelines for the entire MLOps lifecycle from data prep, training, deployment, and monitoring.
Select, evaluate and integrate industry leading tools and frameworks.
Collaborate with data scientists, software engineers, pathologists, and company stakeholders.
Our Technology: GCP, Python, Docker, Jupyter, Git, GitHub
Qualifications:
BSc degree in Computer Science or relevant field
Proven MLOps/DevOps life-cycle experience, minimum of 8-10 years
Mastery of a relevant programming language such as Python
Experience with containerisation technologies such as Docker and Kubernetes
Excellent communication and interpersonal skills
Proven experience with one the major cloud platforms AWS, GCP or Azure
Experience with continuous integration and deployment (CI/CD) frameworks.
Experience building out &amp; maintaining SaaS offerings a plus
Strong moral compass
Why You’ll Like Reveal:
Reveal offers a competitive salary and benefits. In addition to those, here are some other perks that might convince you:
An open, collaborative, and engaged team focused on making a difference
Flexible work hours with work-from-home options
Big opportunity at an early stage company that’s growing fast
4 weeks paid leave per year with extended holidays and team-approved leave
Team Building events including company lunches and outings
Healthcare plans including medical (HMO &amp; PPO), vision, and dental
Employer paid life insurance
Employee assistance programs for mental and behavioral health
ybAdPPgpvK</t>
  </si>
  <si>
    <t>Sr. Data Analyst, Product 
 VROOM 
 3.4 
 Remote 
 Remote 
 https://www.indeed.com/rc/clk?jk=9d7979807b913a56&amp;fccid=2ab13947fbb2d925&amp;vjs=3 
 Vroom is an innovative end-to-end ecommerce company that is revolutionizing the car buying experience. Our scalable, data-driven technology brings all phases of the vehicle buying and selling process to consumers wherever they are and offers an extensive selection of vehicles, transparent pricing, competitive financing, and contact-free, at-home pick-up and delivery. We have experienced tremendous growth and have become a disruptive force in the automotive industry. Vroom is an exciting, dynamic workplace, and there's no better time to join the team than right now.
We are growing our team and are seeking a Senior Product Analyst! From discovery analyses to AB test impact, you will be responsible for all things data on a given feature. You will work closely with product to develop valuable insights for features ranging from Checkout to Logistics that will help bring Vroom forward. This is a role with high visibility into the business at Vroom and with strong potential for growth within the company. If these are the kinds of challenges that get you up in the morning, we want to hear from you!
Responsibilities:
Partner with product managers to provide meaningful and actionable insights on a new feature’s performance.
Identify opportunity areas for the business using a variety of different data sets, ranging from our user behavior and engagement on the site to optimizing our logistics.
Collaborate with other analysts on the team as well as product and engineering to define the data requirements of a product launch.
Transform complex datasets into easily digestible visualizations using a variety of analytics tools.
Translate and communicate results to stakeholders, adjusting the level of technical detail as needed.
Qualifications
3-5 years of experience in an analytical role
Demonstrated experience in analytical role(s) of delivering analytics results that influenced others.
SQL experience with comfort writing and editing complex queries.
A curiosity about all things data and eager to learn and improve your skills.
Bonus points for experience in Google Analytics, Segment, or Looker.
Tools We Use:
SQL
Segment
Google Analytics
Looker
Salesforce
Google Sheets
Excel
DBT
We value your personal growth, and will gladly train you on any of our technologies that you don’t currently have. Ours is a culture where your voice will be heard, and you’ll be able to see the result of your work! We’re one of the few players in the ecommerce automotive space. As a member of our crew, you will become an industry expert.
#LI-AR1
Benefits
This full-time role offers competitive compensation; health, dental, and vision insurance; a 401k plan; fully company-paid short term disability, long term disability, and life insurance; access to a healthcare concierge service with virtual visits; and 15 annualized days of paid vacation.
But our biggest benefit is being part of a low-ego, high performing team that's transforming the used car market into a modern, online and data-driven industry. We are looking for people who want to be a part of a contemporary startup culture. What gets us out of bed is working with talented people on a mission that matters.
Commitment to Diversity and Equal Employment Opportunity
Vroom is an equal opportunity employer that is committed to creating a work environment where all employees can find their drive. To do that, we champion a workplace where each and every person is treated with dignity and respect and is valued for their unique perspective and contributions. Our values of SPEED: Service, Progress, Employees, Engagement, and Development are only possible in an environment where every individual has the ability to bring their whole selves to work and contribute fully.
Vroom’s policy is to maintain a working environment that encourages mutual respect, promotes harmonious and congenial relationships between employees, and is free from all forms of discrimination and harassment of any employee (or applicant for employment or service provider) by anyone, including supervisors, co-workers, vendors, or clients. Harassment and discrimination in any manner or form is expressly prohibited. There is no tolerance for discrimination or unequal treatment of any kind on the basis of race, color, religion, creed, gender, sex, sexual orientation, gender identity or expression, pregnancy, sexual and reproductive health decisions, national origin, age, disability, genetic information, marital status or civil partnership/union status, familial status, military or veteran status, predisposition or carrier status, domestic violence victim status, alienage or citizenship status, unemployment status, sexual violence or stalking victim status, caregiver status, or any other characteristic protected by law.
This practice applies to all terms, conditions and privileges of employment including, but not limited to, recruitment, selection, promotion, demotion, transfer, layoff, rehire, termination of employment, development and training, compensation, benefits and retirement.
Please review our privacy and CCPA policies here.</t>
  </si>
  <si>
    <t>Lead Data Scientist 
 Provi 
 Remote 
 Remote 
 https://www.indeed.com/rc/clk?jk=5004eb774d9f854d&amp;fccid=6ebeb0b20ac8723a&amp;vjs=3 
 Since 2016, we have been simplifying the beverage ordering process for bars and restaurants all across the country. We’ve worked alongside some of the greatest bar managers, beverage directors, general managers, and other industry professionals to build a platform that alleviates the pain of ordering alcohol. Once and for all.
Today we’re a well-funded, hungry team with an amazing culture. We’re changing a 240 billion dollar industry that is ripe and ready for innovation. Sound like something you’d want to be part of?
Provi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Provi is looking for a Lead Data Scientist who will found our data science practice. This is a strategic position offering the opportunity to set the direction for all model-based products at Provi, of which we will have several. This role reports to the CTO. As a bespoke marketplace we serve a unique set of purchasers and advertisers for which there are no ideal off-the-shelf solutions. While applying the well-known B2C commerce playbook is a good place to start, we know it will only get us so far. That’s where you come in.
We are a small group of highly capable individuals who value autonomy, good judgement, and timely execution in our peers. We work hard to strike the careful balance of delivering high quality products rapidly that are also well-architected and sustainable long term. Our products are delivered and evaluated iteratively with a singular focus on finding the very best outcomes for our users and their business.
What you’ll be doing
Creating proof of concepts and internal white papers that will become the foundation for Provi’s approach to automated bidding strategies for advertising, search optimization, and programmatic merchandising.
Work closely with the data platform team to productionalize, operate, and iterate upon your models.
Working closely with the CTO and product leadership to define Provi’s strategy for model based products
What we are looking for
Experience in one or more of the following is a must: Digital advertising, automated auction strategies, and/or search optimization.
An ability to leverage both analytical and programming skills to work end-to-end on proof of concept models. We have a strong background in Python and utilize AWS extensively.
An ability to distill complex concepts into digestible analysis, white papers, and presentations to ensure shared understanding across data science, engineering, and product.
Experience staffing, leading and mentoring a small team of data scientists (2-4).
An advanced degree in Statistics, Mathematics, Data Science, or related quantitative fields
What’s in it for you
Make an impact: Work directly with the management team to help grow the business.
Room to grow: Provi is growing fast and you should too. Learn and develop with us.
Benefits: Health, Dental, Vision. Very generous PTO and ½ day Fridays in the Summer.
Energy at work: Work out of our amazing office in River North with snacks, drinks, happy hours, etc.
Be a part of something big: Join a dynamic and innovative team that is working to change a major industry.
We’re on a rocketship. And we’re only going up! Working at Provi is a chance to take your career to the next level. By joining the company now, you’re getting an opportunity to grow as we grow. And, personal growth opportunities are limitless here. If you can dream it, you’re given the tools you need so you can do it. We wouldn’t be where we are today without our talented team who continually drive our product, company and culture forward.</t>
  </si>
  <si>
    <t>Senior HR Data Analyst 
 James River Insurance Company 
 3.0 
 Remote 
 Remote 
 https://www.indeed.com/rc/clk?jk=56d3a677ef323331&amp;fccid=613d5af29daec124&amp;vjs=3 
 Come grow with James River Insurance!
James River Insurance is an excess and surplus lines segment of James River Group Holdings, Ltd. and operates on an approved non-admitted basis in 50 states and Washington, DC. Since 2003, James River has provided thousands of commercial property and casualty customers with innovative and creative solutions for particular insurance needs.
At James River Insurance, we are committed to providing a stable and rewarding work environment supported by our Core Values and Guiding Principles: Integrity, Accountability, Innovation, Customer Service, Communication, and Teamwork. We are proud of our recent national recognition as a 2021 Top Workplaces USA award.
Job Summary
The Senior HR Data Analyst will provide support to the Human Resources team in a technical capacity by maximizing HR and Payroll systems’ functionality, building and analyzing complex reports, interpreting data to assist in the planning and development of HR solutions, managing user roles within the systems, performing audits to ensure integrity of system data and serving as the technical point of contact for all HR systems’ users.
Duties and Responsibilities
Continuously exhibit and uphold Core Values of Integrity, Accountability, Communication and Teamwork, Innovation and Customer Service.
Support and maintain HR systems to maximize effectiveness of HR business operations; assist with the creation of file feeds to vendor partners.
Ensure data integrity of all HR systems’ data; identify and resolve errors and issues within HR systems, partnering with system providers as needed.
Extract data and prepare reports in an accurate and timely manner, serving as the main point-of-contact for all HR report requests.
Analyze and present data to HR management to assist in the planning, development and implementation of HR solutions.
Optimize HR systems to meet business requirements, creating opportunities for automation and reducing manual system efforts to drive accuracy and consistency.
Coordinate all HR system implementations and upgrades; assist with required RFP’s and system requirements
Communicate system changes and issues to the relevant stakeholders.
Develop user procedures/guidelines for HR systems.
Develop and deliver HR systems training to managers and employees, as needed; train new system users.
Conduct ongoing audits of data in all HR systems to ensure data integrity.
Create and maintain all HR system configuration including HR codes, jobs, custom fields, and data tables.
Partner with HR team members to understand their individual system needs and make recommendations for system solutions.
Update security for HR systems including adding and removing security roles.
Produce HR data for all internal and external audit requests and third-party reporting requirements.
Benchmark current trends in HRIS and HR data analytics and provide recommendations on analyses, reporting, system and process enhancements accordingly.
Participate in special projects, such as compensation surveys, as needed, serving as the HRIS subject matter expert.
Knowledge, Skills and Abilities
Strong analytical skills and an innate curiosity to test for causality, correlation, and predictive indicators
Excellent verbal and written communication skills and the ability to summarize and present data for maximum clarity and effect
Solid customer service and relationship building skills
Ability to work in a fast-paced environment, prioritizing and planning workload effectively
Ability to manage competing demands and deal with frequent change, delays or unexpected events
Ability to identify and resolve problems in a timely manner, gathering and analyzing information effectively
Highly demonstrated accuracy and attention to detail with a thoroughness to monitor one’s own work to ensure quality
Ability to take initiative and anticipate customer needs; make recommendations for implementation
Strong understanding of HR processes, systems and data
Ability to maintain confidentiality when performing all job duties
Advanced knowledge of HR payroll and timekeeping systems
Thorough knowledge of MS Office (Word, Excel, Outlook)
Experience and Education
Bachelor’s degree required
Minimum five years HRIS experience required
Minimum three years’ experience in the Human Resources field required</t>
  </si>
  <si>
    <t>Data Scientist 
 Turquoise Health 
 Remote 
 Remote 
 https://www.indeed.com/rc/clk?jk=4cf438e350e3d6b7&amp;fccid=dd616958bd9ddc12&amp;vjs=3 
 About Us
At Turquoise, we're making healthcare pricing simpler, more transparent and lower cost for everyone. Have you or a family member ever gotten an MRI, or a lab, or even a straightforward surgery without knowing the cost in advance? That's bonkers, right? We're going to fix that.
We’ve already launched our consumer-facing website that allows anyone to search and compare hospital insurance rates - something never before possible. Now, we're rolling out a suite of new products for providers, payers and patients to clean up the healthcare transaction. We want to change how the industry works from the inside out.
We're a seed-stage startup backed by top VCs. More importantly, we're a multi-talented group of folks (moonlighting as authors, bass players, improv instructors, chefs, linguists and trivia buffs) with a big passion for improving healthcare. We're eager to find ambitious yet well-rounded teammates to join us on this mission.
The Role
We’re looking for a driven, entrepreneurial candidate that's motivated to revamp healthcare's broken payment infrastructure. We value creative, outside-the-box thinkers that back their ideas with revenue cycle expertise, technical knowledge and action. This role will be a key support function for a new product line and inform product development and feature releases.
In this role, you will:
Create data pipelines and connect new data sources (claims, contract rates and demographics data, eg) to empower internal and external business folks
Model payment scenarios with attention to quality, patient volume and market benchmark rates
Distribute insights tangibly downstream through our product, reports and publications
Apply evolving industry standard data science techniques and toolkits to your analyses
Evaluate new data sources to incorporate into our product to improve our customer experience
Provide client technical support as needed for our price transparency data products
Draft internal and external technical documentation
Fluidly meet the sporadic daily tasks of a small, growing startup
Help build out the rest of the data team at Turquoise
Requirements
Bachelor’s degree, or equivalent experience/knowledge. We are happy to work with strong candidates with non-traditional educational backgrounds
2+ years demonstrated experience developing custom data models and distributing them in digestible end products
Fluency in your language of choice for analyzing large, sprawling datasets
SQL knowledge a must
Python experience preferred
You are a spreadsheet master, which allows you to communicate with customers and analysts. But your work goes far beyond Excel
Revenue cycle, healthcare payments and/or medical billing experience is a plus
Entrepreneurial mindset: you prioritize tasks with an eye for evolving business needs. You can problem solve independently
Expert communication of technical details in simple terms to clients and internal stakeholders
Team player with zero ego
Ability to work effectively in a remote environment
Benefits
Health Care Plan (Medical, Dental &amp; Vision)
Unlimited Time Off
401K + Matching
Family Leave (Maternity, Paternity)
Work From Home
Stock Option Plan
Monthly Wellness Benefit
Annual Learning &amp; Development Benefit
Job Location
Turquoise Health is a fully remote company based in the US. Our founding team is located in California (San Diego) and London. We work with team members and contractors in the US and around the world, but we operate on US business hours and work with clients entirely based in the US.
For this role, we are generally seeking US-based candidates, but we are willing to consider strong candidates in other countries.</t>
  </si>
  <si>
    <t>Senior Data Scientist, Natural Language 
 Evolent Health 
 3.2 
 Remote 
 Remote 
 https://www.indeed.com/rc/clk?jk=b70cb45189e60b83&amp;fccid=3586973f5b1c82b8&amp;vjs=3 
 It’s Time For A Change…
Your Future Evolves Here
Evolent Health has a bold mission to change the health of the nation by changing the way health care is delivered. Our pursuit of this mission is the driving power that brings us to work each day. We believe in embracing new ideas, testing ourselves and failing forward. We respect and celebrate individual talents and team wins. We have fun while working hard and Evolenteers often make a difference in everything from scrubs to jeans.
Are we growing? Absolutely. We have seen about 30% average growth over the last three years. Are we recognized? Definitely. We were named one of “Becker’s 150 Great Places to Work in Healthcare” in 2016, 2017, 2018 and 2019 and are proud to be recognized as a leader in driving important Diversity and Inclusion (D&amp;I) efforts: Evolent achieved a 95% score on its first-ever submission to the Human Rights Campaign's Corporate Equality Index; was named on the Best Companies for Women to Advance List 2020 by Parity.org; and we publish an annual Diversity and Inclusion Annual Report to share our progress on how we’re building an equitable workplace.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
This position is for the Chicago location.
What You’ll Be Doing:
The Senior Data Scientist will support building of AI products in Agile fashion that empower healthcare payers, providers and members to quickly process medical data to making informed decisions and overall reduce health care costs. As a research scientist/engineer part of Data Science and Artificial Intelligence team you will be working primarily on unstructured text data to build machine learning models for information retrieval applications. These applications include but are not limited to optical character recognition, understanding the contents of the medical documents using natural language processing, and integrating processes into the overall AI pipeline to mine healthcare and medical information with high recall and other relevant metrics. We ingest claims, medical charts, etc. from providers containing unstructured data which will be transformed into structured data to support automated entry into our storage layers for downstream applications. The results will be used dually for real-time operational processes with both automated and human-based decision making as well as contribute to reducing healthcare administrative costs. We work with all major cloud and big data vendors offerings including but not limited to (Azure, AWS, Google, IBM, etc.) to achieve AI goals in healthcare and support Evolent business.
Develop Natural Language Medical/Healthcare documents comprehension related products to support Evolent Health business objectives, products and improve processing efficiency, reducing overall healthcare costs
Gather external data sets; build synthetic data and label data sets as per the needs for NLP/NLR/NLU
Apply software engineering skills to build Natural Language products to improve automation and improve user experiences leveraging unstructured data storage, Entity Recognition, POS Tagging, ontologies, taxonomies, data mining, information retrieval techniques, machine learning approach, distributed and cloud computing platforms
Build the Natural Language and Text Mining products — from platforms to systems for model training, versioning, deploying, storage and testing models with creating real time feedback loops to fully automated services
Work closely and collaborate with Data Scientists, Machine Learning engineers, IT teams and Business stakeholders spread out across various locations in US and India to achieve business goals
Provide support to other Data Scientist and Machine Learning Engineers
The Experience You’ll Need (Required):
MS degree or above in Computer Science, Computational linguistics, Mathematics, Physics or related STEM fields
5+ years of Industry experience related to Unstructured Text Data and NLP
Strong understanding of mathematical concepts including but not limited to linear algebra, Advanced calculus, partial differential equations and statistics including Bayesian approaches
Strong programming experience including understanding of concepts in data structures, algorithms, compression techniques, high performance computing, distributed computing, and various computer architecture
Good understanding and experience with traditional data science approaches like sampling techniques, feature engineering, classification and regressions, SVM, trees, model evaluations
Additional course work, projects, research participation and/or publications in Natural Language processing, reasoning and understanding, information retrieval, text mining, search, computational linguistics, ontologies, semantics
Experience with developing and deploying products in production with experience in two or more of the following languages (Python, C++, Java, Scala)
Strong Unix/Linux background and experience with at least one of the following cloud vendors like AWS, Azure, and Google
Hands on experience with one or more of high-performance computing and distributed computing like Spark, Dask, Hadoop, CUDA distributed GPU
Thorough understanding of deep learning architectures and hands on experience with one or more frameworks like tensorflow, pytorch, keras
Hands on experience with libraries and tools like Spacy, NLTK, Stanford core NLP Genism, johnsnowlabs
Finishing Touches (Preferred):
Exposure to linguistic background especially language models
Medical concepts with codes from standard ontologies (SNOMED CT, LOINC, RxNorm, ICD, etc.)
Lucene, Solr, Elastic Search experience
Experience with Kubernetes and dockers
Experience building REST API’s for AI work and knowledge of microservices architecture
Experience working with team members spread globally.
Technical requirements:
During the current pandemic Evolent employees are working remotely from home. As such we require that all employees have the following technical capability at their home: High speed internet over 10 MBPS and, specifically for all call center employees, the ability to plug in directly to the home internet router. These at-home technical requirements are subject to change with any scheduled re-opening of our office locations.
Evolent Health is an equal opportunity employer and considers all qualified applicants equally without regard to race, color, religion, sex, sexual orientation, gender identity, national origin, veteran status, or disability status.
#LI-Remote</t>
  </si>
  <si>
    <t>Head of Data Science 
 AutoGrid Systems 
 Remote 
 Remote 
 https://www.indeed.com/rc/clk?jk=c2f728c087e52258&amp;fccid=041c434804e31082&amp;vjs=3 
 Head of Data Science
Redwood City, CA – Remote in the United Sates
About AutoGrid
The world’s leading energy companies turn to AutoGrid to integrate all distributed energy resources, turn on new revenue streams and drive deeper engagement with their customers. Our suite of Energy Internet applications allows utilities, electricity retailers, renewable energy project developers and energy service providers to deliver clean, affordable and reliable energy in a distributed energy world.
How do we do this? By pioneering the science of flexibility management. This innovative approach enables energy providers to mine the Energy Internet’s rich data lode to extract flexible capacity from distributed energy resources. In turn, flexible capacity can be used to balance energy supply and demand in real time, increase the productivity and value of energy assets, and deliver new energy services to customers.
Established at Stanford University in 2011, we have assembled a team of world-class software architects, electrical and computer engineers, data scientists and energy experts who apply cutting-edge analytics and in-depth energy data science to solve the world’s most critical energy problems.
About this role
AutoGrid is looking for entrepreneurial, innovative individuals who thrive on solving tough problems. We need people who are passionate about innovating on behalf of customers, who demonstrate a high sense of ownership, and who want to have fun while they make history. An ideal candidate for Head of Data Science at AutoGrid will be an expert in the areas of data science, machine learning and statistics. You will have hands-on experience leading multiple simultaneous product development initiatives as well as be able to balance technical leadership with strong business judgment to make the right decisions about technology, models and methodologies choices. You will strive for simplicity and demonstrate significant creativity and high judgment backed by statistical proof.
The candidate will be an individual contributor who is comfortable with ambiguity and able to successfully drive projects to completion. In addition to the modeling and technical skills, the candidate should possess strong written and verbal communication skills, strong focus in the energy industry and high intellectual curiosity with the ability to learn new concepts/frameworks, algorithms, and technology rapidly as changes arise.
Build a world class team, demonstrate thought-leadership and guide the team to make the right scientific or technical trade-offs to meet long term/short-term business needs, and oversee the build of statistical and machine learning models to automate system reliability on the energy grid. You will lead research and drive greenfield invention leading a team of data scientists, analyst and working side by side with our software engineers, applied scientists, product managers, and UX designers.
The Opportunity and Accountability:
Create a road map of the most challenging business questions from our leading customers and use data to articulate possible root cause analysis and solutions
Co-create with other ML experts, Data Scientists across AutoGrid, to design and run experiments, research new algorithms, and find new ways to prevent unplanned interruptions on the grid, prove incrementality and drive growth
Design machine learning systems
Research and implement appropriate ML algorithms and tools
Select appropriate datasets and data representation methods
Partner with technology and product leaders to solve business and technology problems using scientific approaches to build new services that surprise and delight our customers
Understand drivers, impacts, and key influences on customer growth dynamics
Drive actions in the organization to provide high impact services for customers using scientifically based methods and decision making and driving a low cost to serve
Help build production systems that take inputs from multiple data sources, models and make decisions in real time
Automate feedback loops for algorithms in production
Utilize AutoGrid and tools in AWS to effectively work with petabytes of data
Lead and work closely with software engineers to put algorithms into practice
Basic Qualifications:
MS in Data Science, Machine Learning, Statistics, Operations Research, Computer Science, Applied Math or equivalent highly technical field
Strong interpersonal and communication skills. Must be able to explain technical concepts and analysis implications clearly to a wide audience, including senior executives, and be able to translate business objectives into action
10+ years of hands-on experience working in data science and/or machine learning using models and methods such as neural networks, random forests, SVMs or Bayesian classification
Experience working with GIS and imagery for change detection
Proven ability to implement and operate at large scale
Have a history of building systems that capture and utilize large data sets in order to quantify performance via metrics or KPIs
Experienced in computer science fundamentals such as object-oriented design, data structures and algorithm design
Ability to distill informal customer requirements into problem definitions, dealing with ambiguity and competing objectives
Ability to manage and quantify improvement in customer experience or value for the customers
Familiarity with machine learning frameworks (like Keras or PyTorch) and libraries (like scikit-learn)
Ability to write robust code in Java, R, Python, C++, SAS, MATLAB
Preferred Qualifications:
PhD in Data Science, Machine Learning, Statistics, Operations Research, Computer Science, Applied Math or equivalent highly technical field
Experience leading data science, artificial intelligence (AI), and/or machine learning teams
Knowledge of building products and/or services on AWS
Experience with large distributed systems
A clear passion for learning emerging technology independently and continuously
Benefits and Perks
Working with a smart, collaborative, and fun group of people solving big important problems
An exciting atmosphere, and an outstanding work/life balance
Flexible hours and choice of computer (Mac, Ubuntu, Windows)
Competitive health care, dental, and vision coverage
Excellent 401(k) and flexible spending plans
Life, short term and long-term disability, supplemental, and AD&amp;D insurance
AutoGrid is an equal opportunity employer. We do not make hiring, employment or promotion decisions based on race, religion, color, sex, age, national origin, ancestry, sexual orientation, gender or identity or expression, pregnancy or pregnancy-related condition, marital status, height and/or weight.
HueqxTk4yz</t>
  </si>
  <si>
    <t>Machine Learning Engineer 
 TWOSENSE.AI 
 Remote 
 Remote 
 https://www.indeed.com/rc/clk?jk=e2f8d83ef9325afc&amp;fccid=c2d1156cf115033f&amp;vjs=3 
 Why us:
Identity security is completely failing to meet our needs. The current paradigm creates a puzzle that only the authorized user can solve. Humans are constantly solving these puzzles (passwords, text messages, emails, secret questions, dongles, etc), which is a universally terrible experience, and as soon as we complete these tasks, that information is out of date. TWOSENSE.AI is software that automates all the work the user has to do, so security is invisible and always on at every second. We use AI to enable any system to learn to recognize the user based on behavior, such as gait, typing behavior, mouse movement, usage patterns, and many more, creating the world’s first invisible, private biometric. Our mission is to fundamentally change the nature of secure human-computer interaction. We’re creating a future where how bad it is today to forget a password, or to type in 6-digit codes from text messages, will be a fading memory.
This is a unique opportunity to join an ML-driven team just after liftoff. We’re an engineer-founded and led team of PhDs and outstanding Software Engineers out of Brooklyn, NYC. We value transparency, agency, continuous improvement, and engineering culture. We are currently fully remote, but with the intention of returning to an office setting at some point in the future.
What you will do:
You'll be working directly with the founding team on our core product. Your day-to-day will be a mix of data science (classical ML work) and applying new deep learning techniques from image, video, and voice processing research to behavioral data. This ML role is focused on our research infrastructure and production ML infrastructure including everything from ETL, data cleaning, preprocessing, feature extraction, pipelining, productizing, deployment, and monitoring. The majority of the work is focused on writing production-grade ML code and infrastructure, with opportunities to participate in research activities as well.
Requirements What we’re looking for:
Strong Software Engineering fundamentals
Strong experience with ML code in production settings (e.g., collaboration and code review, version control, monitoring, and writing tests)
Strong Python skills
Strong experience with ML tools (eg. scikit-learn)
Experience with deep learning frameworks (eg. TensorFlow)
Experience with MLOps tools including ML pipelines and workflow orchestration platforms (eg. Kubeflow) and experiment tracking (eg. MLflow)
Experience with ML basics and fundamentals (algorithms, math, statistics)
Experience with varied data types
Benefits
We value our people and culture as a top priority. Benefits include:
Competitive compensation
Flexible work - work from home or use the Brooklyn office at your convenience.
Project day - One day per month spent on whatever you think is important.
Equity participation - everyone shares in our success
Open vacation policy - take it when you need it
Fitness stipend, commuter benefits
For employees in Argentina we’ll have:
Business English language courses
Travel to team events and in-person all-hands
Technical books, VPN Access, high-end work computer, etc.
We are a young, hungry, and well-funded company and you’re getting in on the ground floor. You will have the agency to shape our strategy and trajectory, and to shape your own career as you benefit from the upward mobility of growth.</t>
  </si>
  <si>
    <t>Principal Conversational AI Engineer 
 Ally Financial 
 Remote 
 Remote 
 https://www.indeed.com/company/Ally-Financial/jobs/Principal-Conversational-Ai-Engineer-d015190f25e59a0e?fccid=799d9738e977e681&amp;vjs=3 
 This position can sit in either Charlotte or remote.**This work is to be performed entirely outside of Colorado.﻿Ally and Your CareerAlly Financial only succeeds when its people do - and that’s more than some cliche people put on job postings. We live this stuff! We see our people as, well, people - with interests, families, friends, dreams and causes that are all important to them. Our focus is on the health and safety of our teammates as well as work-life balance and diversity and inclusion. From generous benefits to a variety of employee resource groups, we strive to build paths that encourage employees to stretch themselves professionally. We want to help you grow, develop, and learn new things. You’re constantly evolving, so shouldn’t your opportunities be, too?The OpportunityAre you passionate about using the latest technology to create new customer experience? Do you enjoy working in a fast paced environment? If so, we would like to hear from you. The Conversational AI team within Ally Digital Solutions is growing, and we are seeking experienced software engineers to design and build an industry leading conversational AI capability for Ally customers. Proven expertise in developing secure and robust software applications as well as organizational leadership, collaboration and communication skills are required.The Work ItselfWork closely with business and technical partners to translate business requirements into technical specifications for delivering new features and capabilities.Perform professional software development tasks associated with the developing, designing and debugging of software applications according to the specifications.Establish and enhance processes to delivery software efficiently and reliably.Stay abreast of the latest developments in cloud, DevOps and AI/NLP technologies and incorporate in software design and development.Actively engage in agile software development routines for planning and delivery of features.Provide mentoring and coaching to team members.The Skills You Bring5+ years’ experience developing software applications using robust programming practices such as test driven development, code reusability and reliability.Strong knowledge of multiple, modern programming languages such as Python, Swift, Java or C/C++Experience with Cloud Application architecture, deployments and server less computing methodologies using AWS and/or OpenShiftExperience using CI/CD framework and DevOps tools including Terraform, Jenkins, Git.Experience with ML and NLU frameworks in Python (ie. Numpy, PyTorch, Spacy, Huggingface etc) and MLOps practices is highly preferred.Significant experience on multiple SDLC methodologies (Agile, Scrum, Kanban, Waterfall)Excellent analytical, project management, problem solving and communication skills.A passion for continuous learning and delivering results in a fast paced, collaborative environment.BS Degree or 5+ equivalent work experience in a software engineering disciplineHow We’ll Have Your BackAlly's compensation program offers market-competitive base pay and pay-for-performance incentives (bonuses) based on achieving personal and company goals. But Ally’s total compensation – or total rewards – extends beyond your paycheck and is designed to support and enrich your personal and professional life, including:Time Away: competitive holiday and flexible paid-time-off, including time off for volunteering and voting.Planning for the Future:  plan for the near and long term with an industry-leading 401K retirement savings plan with matching and company contributions, student loan and 529 educational assistance programs, tuition reimbursement, and other financial well-being programs.Supporting your Health &amp; Well-being:  flexible health and insurance options including dental and vision, pre-tax Health Savings Account with employer contributions and a total well-being program that helps you and your family stay on track physically, socially, emotionally and financially.Building a Family:  adoption, surrogacy, and fertility support as well as parental and caregiver leave, back-up child and adult/elder day care program and child care discounts.Work-Life Integration: other benefits including LifeMatters® Employee Assistance Program, subsidized and discounted Weight Watchers® program and other employee discount programs.Who We AreAlly Financial is a customer-centric, leading digital financial services company with passionate customer service and innovative financial solutions. We are relentlessly focused on "Doing it Right" and being a trusted financial-services provider to our consumer, commercial, and corporate customers. For more information, visit www.ally.com.Ally is an equal opportunity employer committed to diversity and inclusion in the workplace. All qualified applicants will receive consideration for employment without regard to age, race, color, sex, religion, national origin, disability, sexual orientation, gender identity or expression, pregnancy status, marital status, military or veteran status, genetic disposition or any other reason protected by law.We are committed to working with and providing reasonable accommodation to applicants with physical or mental disabilities. For accommodation requests, email us at work @ ally.com. Ally will not discriminate against any qualified individual who is capable of performing the essential functions of the job with or without reasonable accommodation.Job Type: Full-timeBenefits:401(k) matchingDental insuranceFlexible scheduleHealth insuranceLife insurancePaid time offRetirement planVision insuranceSchedule:8 hour shiftWork Location:Multiple locationsFully RemoteWork Remotely:Yes</t>
  </si>
  <si>
    <t>Senior QA Engineer (Data Analyst) 
 Syrinx 
 Remote 
 Remote 
 https://www.indeed.com/rc/clk?jk=c0f1d557a89e7285&amp;fccid=da8079cc6582f65e&amp;vjs=3 
 Senior QA Engineer (Data Analyst)
Remote / 12+ Month Contract Role
The role is with a Syrinx Advertising Technology partner
U.S. Citizens and those authorized to work in the U.S. are encouraged to apply. We are unable to sponsor at this time.
This is mostly a manual testing process. The QA person will need to have manual skills and SQL experience.
Need direct SQL experience. Actually designing and using SQL statements to extract data from SnowFlake
Mainly comparing data output from 2 different systems, finding differences, trying to understand the differences, etc.
7+ years of extensive experience as a Data Analyst/QA Engineer involving in the entire SDLC and working with DWH/BI applications for various industries Data Modeling, Data Extraction, Data Loading and Data Analysis.
Extensive experience in ETL and BI testing of DWH applications and reporting applications.
Proficient in writing Test Strategies, Test Plans, Test Cases, Test Scripts and Test Scenarios
Experienced in testing requirements that were developed in ETL and BI of DWH applications and reviewed scripts for positive and negative test scenarios, and prepared test summary.
Possess extensive experience performing Backend, Frontend, Regression, Functional, System, Interface, Usability, Black box, Integration and User Acceptance Testing.
Extensive Experience in Agile Methodology and waterfall methodologies of SDLC.
Well experienced in writing complex SQL queries for extracting data from multiple sources.
Technical strengths and automated test tool expertise includes Quick Test Professional QTP , Quality Center, VBScript, SQL and Rational Tool Suite
Excellent experience in different Databases like Oracle, MS SQL Server, DB2 and Teradata.
Experience in testing and writing SQL and PL/SQL statements.
Good experience in Business Objects, Cognos, Micro strategy and Crystal Reports testing
Hands on experience in writing SQL queries, Joins, Functions, Procedures, Packages, DBMS, RDBMS, and Triggers in Oracle and SQL Server databases.
Created requirements from Test plans, FRD ,Use cases and updated those is Requisite pro and then in Clear Quest CQ ,Quality Center QC and Application Life Management ALM .
Experience in Dimensional Data Modeling using Star and Snow Flake Schema and working with slowly changing dimensions Type I II and III.
Ability to work independently or in a team environment or in a rapid pace environment.
Possess strong interpersonal skills, communication and presentation skills with the ability to interact with people at all levels.</t>
  </si>
  <si>
    <t>Data Scientist 
 Harvest NYC 
 Remote 
 Remote 
 https://www.indeed.com/rc/clk?jk=b411edc06a25f5b7&amp;fccid=74b857a2e363e1fb&amp;vjs=3 
 Description
About Harvest
Harvest is an industry-leading, independent software company that makes tools to help businesses run more smoothly. We believe that businesses only succeed by using their time intentionally. Our products support our customers through time tracking, reporting, and forecasting features.
Harvest started in 2006 as a team of three and has grown to today’s current team of over 60 with Harvesters working from around the globe. We’ve worked as a remote team since the beginning and we continue to hire the right people for the job no matter where they call home.
We strive to create a workplace culture where everyone feels valued, included, and heard. One important aspect of this is continuing to create spaces for diverse life experiences and work histories. If you are a member of a group that is historically underrepresented and disadvantaged in tech, business, and society in general, we want to meet you and we encourage you to apply.
About the Role
This is an opportunity to join Harvest’s nascent data team. In the short term, you will help build Harvest’s reporting layer using DBT and Mode. Medium-term, you will help shape and implement an experimentation program. Longer-term, there is flexibility in how you can grow as long as you bring kindness, honor time, and seek impact.
You should consider applying if:
You have both a teacher and a student mindset.
15 years worth of data excites you.
You're interested in building a data practice from the ground up.
You like small teams.
You value a distributed and diverse work culture. Working side-by-side with co-workers from around the world is something you cherish.
You value simplicity over complexity and practicality over theory.
You are skeptical, curious, and not afraid of failure.
Responsibilities
Munge data, analyze and interpret results to provide both ad-hoc and scalable ongoing reporting
Gather requirements from stakeholders, understand the intent of their requests along with potential business impact, and guide and execute upon those requests
Guide your colleagues through the scientific method by designing and leading experiments
Develop an understanding of how data moves through Harvest
Build upon Harvest’s logic layer to ensure scalability and accuracy
Grow in both depth and breadth in order to become a subject matter expert in given technologies and/or parts of the business
Requirements
Strong working knowledge of SQL and at least one scripting language (R or Python preferred)
Knowledge of statistics, hypothesis testing, and probability
Experience with relational databases
Strong written and oral communication
A desire to learn and grow
Nice to Have
Experience with SAAS products</t>
  </si>
  <si>
    <t>Senior Data Scientist 
 XSELL Technologies 
 3.5 
 Remote 
 Remote 
 https://www.indeed.com/rc/clk?jk=17fdf245de43096d&amp;fccid=21e825c429eeb178&amp;vjs=3 
 XSELL is currently seeking a Senior Data Scientist to serve as a key member of our Data Science team. This role will work within a framework of continuous delivery, work with other Data Scientists, and be a critical resource for our growing Data Science staff.
Ways You Will Contribute:
Designing, implementing and improving XSELL’s proprietary softwares, real time messaging recommendation systems, HiPerCoBot and QABOt using various mathematical, Natural Language Processing (NLP) algorithms and machine learning models.
Developing new systems using Python NLP (lemmatization, stemming, named entity recognition) and updating the existing systems by adding new features to enhance the customers experience.
Interacting with stakeholders to identify the requirements and define new processes.
Closely work with the team to define the architecture of the Microservice environment and deploy systems using RESTful API’s.
Planning, development, and analysis of dialogue prediction/sentiment models, causal models of customer/agent behavior.
Improving the accuracy of the in house XSELL Recommendation System software suite by evaluating and monitoring annotations manually labelled by Ontology team.
Analyzing and researching the current market trends for possible AI opportunities/improvements.
What You Will Bring:
MS/PhD in a quantitative discipline (e.g. Machine Learning, Data Science, Computer Science, Mathematics, Statistics, or a related field).
3-5 years full time employment experience building and validating predictive models on structured or unstructured data.
Proficiency in Python with knowledge of basic libraries for data manipulation, machine learning, natural language processing and text mining and experience writing production ready code.
Experience creating and using advanced machine learning algorithms (regression, neural networks, etc.)
Understanding of deep learning algorithms and experience with related libraries such as TensorFlow, PyTorch.
Ability to create structure and processes from scratch and improve existing processes and align team members to them.
Experience in SQL is a plus
Understanding of object oriented design
Ability to craft new concepts and stay current with academic research
Experience with graph databases and graph designs.
Experience in designing/developing production level machine learning architectures (using Flask or Redis)
XSELL is committed to a culture of teamwork; where everyone works together to plan, do, learn, and continuously improve. We accomplish that by staying true to our core values.
Best Chapter: Every XSELLer is plugged in and focused on writing their “best chapter yet”, both personally and professionally. We believe in working hard to achieve success, but that success only comes if we are doing it together. We do this with a high level of humility, integrity and compassion towards out coworkers. We celebrate and recognize each other and have a lot of fun along the way.
Know Us By Our Results: We do what we say and say what we do. Our coworkers and clients will “know us by our results” – we welcome that and embrace transparency and measurement.
Do It The XSELL Way: Together we are building an inclusive culture full of top performing, talented people that are striving towards common goals with resilience. People will admire not only the work we do but also that we “do it the XSELL way” – as one team. We do this through strong communication, collaboration and accountability to each other.
Open for Business: We are always “open for business” – fiercely committed to improving ourselves, our team and our company. We stay curious and approach every situation as an opportunity to learn and grow.
Conversations Happen In the Room: Feedback is imperative to our collective success. We approach the “conversation in the room” with respect, empathy and candor. Our dialogue with each other is always open and honest.
XSELL Technologies is an Equal Employment Opportunity Employer and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#LI REMOTE
LULSNG6E2x</t>
  </si>
  <si>
    <t>Sr. Data Scientist 
 Qventus 
 Remote 
 Remote 
 https://www.indeed.com/rc/clk?jk=66136b7386806a01&amp;fccid=d4c2716420562e88&amp;vjs=3 
 The Company
Qventus provides a real-time decision-making platform for hospital operations. Our mission is to simplify how healthcare operates, so that hospitals and caregivers can focus on delivering the best possible care to patients. We use artificial intelligence and machine learning to create products and solutions that help nurses, doctors, and hospital staff anticipate issues and make operational decisions proactively. We work with leading public, academic and community hospitals across the United States.
Qventus works with leading public, academic and community hospitals across the United States. The company was recognized by the 2019 Black Book Awards in healthcare for patient flow and by CB Insights as a 2019 top 100 Most Promising Company in Artificial Intelligence. Recently, Qventus won the Robert Wood Johnson Foundation Emergency Response for the Healthcare System Innovation Challenge through its work helping health systems across the country plan for and operate in the COVID pandemic.
The Role
Qventus is looking for a Senior Data Scientist to help build the next generation of Qventus’s AI. You’ll join a cross-functional team of clinicians, data scientists, data platform engineers, and product experts to help care teams make day to day decisions to get patients the right care faster and more efficiently across the country.
As a Senior Data Scientist at Qventus, you will have the opportunity to explore Qventus’ unique and rich Healthcare dataset to develop cutting edge ML based solutions. You will evaluate potential modeling approaches, build features together with data platform engineering partners, implement and operationalize algorithms with your fellow data scientists, and drive meaningful advances to the quality and breadth of our ML solutions to boost Qventus. You should be strongly motivated to have an impact in the company and dedicated to helping improve the quality of healthcare and patient outcomes. What we do can meaningfully change, and in some cases save, lives.
Key Responsibilities:
Develop, operationalize, and tune impactful machine learning models in the healthcare space employing a wide array of modeling and statistical techniques.
Collaborate with Product and Clinical partners to investigate, assess, and deploy POC solutions in strategic business areas.
Design comprehensive experiments and analytics to measure the net impact of our interventions in healthcare settings.
Create tools and resources to improve transparency into Data Science technical architecture and increase collaboration with engineering and analytics partners.
Minimum Qualifications:
5+ years research experience using a wide variety of statistical and machine learning techniques (particularly in operations research modeling, incl. MILP, Constraint Programming, etc.)
Proven ability to work with domain experts to develop and tailor algorithmic solutions to problems in healthcare, particularly in the inpatient or perioperative settings.
Functional knowledge of at least one scripting language (Python preferred) and SQL.
Dedication to mentorship and growing strong collaborative data science teams.
Interest and ability in learning and working in a fast paced dynamic environment across multiple technologies.
Nice to have's:
4+ years experience of relative industry experience developing, launching, and iterating on machine learning models and/or developing the core data science platform.
Excellent SQL - hands on experience manipulating data sets, data cleaning, and pipelines
Strong software development foundations - dedication to high code quality, stable architecture and an eye towards maintainability.
Practical hands on experience with Natural Language Processing or Understanding techniques and productionalization.
Practical hands on experience Deep Learning modeling techniques and infrastructure.
Practical hands on experience with Ecosystem of data platform technologies such as: AWS Services (RDS, ECS/EKS, Lambda, S3), DBT, Snowflake, Databricks.
Practical hands on experience with Data analytics tools (Looker preferred).
Master’s degree in Computer Science, Engineering, or related field, or equivalent training / experience.
Qventus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Candidate information will be treated in accordance with our candidate privacy notice which can be found here: https://qventus.com/ccpa-privacy-notice/</t>
  </si>
  <si>
    <t>DATA SCIENTIST 
 Bangura Solutions 
 Remote 
 Remote 
 https://www.indeed.com/rc/clk?jk=f44485e62780fa88&amp;fccid=f53fad3b59883186&amp;vjs=3 
 Our prestigious clients are currently looking for a proven Data Scientist required to provide analysis and assessment. Set Provide Local Authorities, Directors of Public Health (DPH) and the Public Health England network with analysis. Compile evidence, including area and population context, influencers, early signals. Create live dashboards to present data and analysis and engage with partners in wider government, academia and the private sector to gain access to new data sources and information.
Experience leading and delivering Data Science analyses and projects
Ability to mentor data scientists in best practice
Ability to work at pace to deadlines across multiple projects
Ability to effectively communicate the results of analysis to senior stakeholders and decision makers
Strong understanding and experience in applying statistics and data science techniques to real world problems
Strong experience with Python, SQL, Spark, AWS and/or R for Data Science including the core scientific Python stack (pandas, numpy, matplotlib etc) and/or R stack (ggplot2, tidyverse etc)
Experience cleaning data for machine learning projects
Ability to write functions and understandable object orientated code
Understanding of software best practice, including confident use of version control using platforms such as Github
Ability to troubleshoot and solve numerical and technical problems
High attention to detail
Excellent communication and facilitation skills evidenced through verbal and written means to a wide range of stakeholders
Experience with publishing data sets for visualisation and analysis
Experience with supporting design of data models / data flows
Experienced working in Agile teams
Interviews will take place this week, so apply immediately or call Bangura Solutions to discuss this contract role further</t>
  </si>
  <si>
    <t>Healthcare Data Scientist 
 Gold Collar Search 
 Remote 
 Remote 
 $140,000 - $180,000 a year 
 https://www.indeed.com/company/Gold-Collar-Search/jobs/Healthcare-Data-Scientist-59d267d9ad22441e?fccid=89555ec7fe9825a4&amp;vjs=3 
 **Healthcare and/or Pharmaceutical industry experience is required**Our private equity investment client is seeking a remote data scientist to assist with healthcare analytics products offered through their software product portfolio. In addition to specific programmatic and technical requirements, specific skills and experience are listed below. There is very little flexibility regarding requirements. Please read them carefully. Thank you.Technical ExperienceRequired programming languages are Python, R and SQL.Extensive hands-on work in artificial intelligence and with machine learning tools is required.Extensive experience working with unstructured data is an absolute requirement.Experience with the Apache Spark platform is strongly preferred.Visualization tools desired include: Tableau, PowerBI, Qlik or similarResponsibilities &amp; SkillsCollecting data through means such as analyzing business results or by setting up and managing new studiesTransferring data into a new format to make it more appropriate for analysisCreating new, experimental frameworks to collect dataBuilding tools to automate data collectionSearching through large data sets for usable informationCreating reports and presentations for business usesCorrelating similar data to find actionable resultsExceptional technical writing skillsAbility to communicate complex data in a simple, actionable wayAbility to visualize data in the most effective way possible for a given project or studyAnalytical and problem-solving skillsFamiliarity with data management toolsAbility to work independently and with team members from different backgroundsExcellent attention to detailJob Type: Full-timePay: $140,000.00 - $180,000.00 per yearBenefits:Health insurancePaid time offSchedule:Day shiftApplication Question(s):THIS QUESTION MUST BE ANSWERED TO BE CONSIDERED...Do you presently require or will you at any point in the future require sponsorship such as a work Visa to work in the United States of America?Education:Doctorate (Required)Experience:Machine Learning: 5 years (Required)Python: 5 years (Required)statistical analysis of unstructured data: 5 years (Required)data visualization tools (Tableau, PowerBI, Jasper, etc.): 3 years (Preferred)Healthcare / Medical or Pharmaceutical industry: 1 year (Required)Work Location:Fully Remote</t>
  </si>
  <si>
    <t>Virtual Data Team Lead 
 Index Solutions 
 Remote 
 Remote 
 $12 - $20 an hour 
 https://www.indeed.com/company/Index-Solutions/jobs/Virtual-Data-Team-Lead-589361fdfe2520fb?fccid=a8b8d13baa1cfa48&amp;vjs=3 
 Welcome! Before we get started, we'd like to recommend that you read the entire job listing and follow the instructions in it carefully. Most people don't do this, and it makes a bad first impression because reading instructions and following them precisely are incredibly important things to do if you want to be successful in a remote job.Virtual Data Team Lead100% Remote—WFA (Work From Anywhere)Flexible hours—work whenever you wantFriendly and supportive globally distributed team—no matter what time it is, someone somewhere in the world is online to say hello and answer questions =)The CompanyIndex is a virtual business development assistant that integrates human intelligence (that's you and your team!) and artificial intelligence directly into the customer relationship management(CRM) software used by law firms. Firms use us to ensure that the data in their CRM stays accurate and up to date.Our team is fully distributed with colleagues across the United States, Germany, France, Romania, the Philippines, and a few full-time world-wanderers who land in a different time zone every few weeks.We recently announced a partnership with LexisNexis, the leading global provider of computer- assisted legal research (CLAR) and we have law firms lining up to give us tens of thousands of customer contacts to clean. We need to double our team of Virtual Data Stewards just to handle the workload we're taking on as a result of our last deal!We're committed to building a company culture that values flexibility, bilateral feedback, and continuous improvement at every level.You can check out the company website here: https://index.io/The PositionWe’re looking for a Virtual Data Team Lead to supervise and perform QA (Quality Assurance) for a cohort of Virtual Data Stewards, whose job is to research the customer contacts in our client firms' CRMs. We'll equip your team with the tools to find each contact's LinkedIn or other professional profile as well as their email address, and you'll work together to make sure the contact's details are complete, correct, and up-to-date.You'll guide and serve a team of 5-10 Virtual Data Stewards clustered in either Eastern Europe or Southeast Asia by checking their work, answering their questions, and leading team syncs and 1:1s.The starting pay rate is $12-20 USD per hour, depending on your region and experience100% remote working environment with flexible scheduling (you decide when you work and how many hours you work)There may be opportunities for advancement into more senior management and/or onboarding leadership roles based on your personal preferences and your team's metrics (speed and data quality)RequirementsEnglish language proficiency—currently all of our customers are located in the United Kingdom and the USA.Native-level understanding of the North American/European business landscape—you'll have to make practical judgements about whether the profiles found by your Data Stewards match the contacts in our customers' databases, sometimes based heavily on context (e.g. this particular customer knows a lot of people in the fintech industry and the contact works at Plaid, which you are able to identify as a fintech company, so you can make an educated guess that we've found the correct Bob Smith).Radical candor—we're looking for leaders who have real compassion for each member of their teams and who welcome the challenges of receiving and giving frank feedback.Attention to detail—our clients buy our product to ensure that their data is accurate, so we need folks with a laser eye for catching and eliminating typos.Good time management skills—you'll be working completely remotely! This means you can work from your backyard, the local pub, or a beach in Jamaica, but it also means you'll need to be able to manage your own time really well, and extend that ethos to your team.Responsiveness—we're a young, growing company and things change a lot! You'll need to be vigilant about keeping up with instant messages, emails, and changes to the documentation for all types of tasks that you and your team work on.Resourcefulness—if your direct manager is offline, you'll need to be able to look up the answers to your questions in our online wiki, work through them with with a teammate, or find a workaround until leadership can get back to you.Kindness—we're a global community with teammates from all kinds of different places and backgrounds, and we think it's important to approach our differences with compassion and curiosity.ResponsibilitiesMeticulously check at least 10% of your team's research on the professional contacts in our client firms' CRMs to verify each contact's details (Company Name, Job Title, Location, Email Address, and LinkedIn or other professional profile).Process all of the contacts marked "Could Not Complete" by your team.Maintain an average speed of ≤1 minutes/contact QAed and ≤3 minutes/task marked "Could Not Complete" with an average accuracy score of ≥ 90% across both task types. (Don't worry—we know it will take a couple of weeks for you to get this fast!)Be responsive to communication from your team (this includes keeping up to date with work emails, announcements made in Slack channels relevant to your job, direct Slack messages from management, and ongoing changes to task guides for any tasks you work on)Lead a 30-minute team sync meeting every other week.Attend a 30-minute 1:1 meeting with your direct manager and with each of your Data Stewards every other week.Submit an invoice for your hours worked by the 8th of each month.How to Apply All you need to do is email a cover letter to layne(at)index(dot)io and attach your resume. In your email, please include your answers to the following three questions:Why are you interested in being a Virtual Data Team Lead at Index?Have you ever worked remotely? If so, what did you do and how did it go for you?What do you think are three of the most important qualities to cultivate in a leader and why?We'll let you know within two weeks whether we would like to move forward. If so, you'll receive a trial QA task to do in a Google spreadsheet. It usually takes around 90 minutes and we'll pay you for the time if you're hired. After the trial task, a team member will reach out to let you know whether or not we'd like to schedule a 30-minute interview. After the interview, we'll make a decision. We're looking forward to getting to know you! =)Job Types: Full-time, Part-time, ContractPay: $12.00 - $20.00 per hourBenefits:Flexible scheduleWork Location:Fully Remote</t>
  </si>
  <si>
    <t>Sr Data Scientist -- Pharma -- Claims -- SAS -- SQL 
 PRA Health Sciences 
 3.5 
 Remote+1 location 
 Remote 
 https://www.indeed.com/rc/clk?jk=0671cf2d39cf5a99&amp;fccid=59237124d676ae4d&amp;vjs=3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Healthcare Intelligence Experts.
Symphony Health, part of the ICON plc family, is a team of curious thinkers and intellectual problem solvers driving the healthcare data industry forward. We leverage our large, integrated healthcare data repository and our analytic expertise to build customized, agile data solutions which answer the questions our clients - life science manufacturers, payers, and providers - have today, as well as those they’ll have tomorrow. Together, we can help patients get the right drugs at the right times.
This is an exciting position available on our Advanced Analytics team. Utilizing successful experience in the healthcare data science industry, the Senior Data Scientist will be contribute crucial and time sensitive projects. Overall, the Senior Data Scientist is a self-motivated individual who leads independent data analysis prepares comprehensive reports, and presentations of data analysis findings for both internal and external clients, and also supports privacy redactions and drives project implementations, supporting revenue needs.
Primary Responsibilities:
Uses predictive modeling, statistics, Machine Learning, Data Mining, and other data analysis techniques to collect, explore, and
extract insights from structure and unstructured data.
Develop algorithms and applications to apply mathematics to data, perform large scale experimentation and build data driven tools
to translate data into intelligence. Provide insights into data patterns.
Collaborate with cross-functional teams (customers, internal IT teams, etc.) to understand business needs, ensure data integrity
and flow efficiency, and to create tools for customer utilization.
Respond to inquiries and follow up on data validations
Provide recommendations based on analyzed data to solve a variety of business problems and enable business strategy.
Provide quality validations and on-going support of client and projects.
Enhance or create new quality control methods to evaluate the accuracy of deliverable and/or project analysis.
Manipulate and / or build query statements to perform data extracts across multiple data sets and platforms.
Core Responsibilities:
Applies sound business practices, information and technology to current position; applies job knowledge and skills to produce quality work; continually updates technical and professional expertise and appropriate job requirements
Produces clear tool extracts/reports to provide deliverables to customers that are clear and efficient.
Contribute to RFPs and customer requests as necessary in collaboration with business development.
Collaborate with IT group to transform and prepare data for analysis.
Appropriately balances the quantity/quality of own work with the business situation; demonstrates enthusiasm, drive and a sense of urgency when completing work.
Excellent verbal, written and presentation skills.
Demonstrated analytical and assessments skills.
Strong project management skills.
Strong ability to translate data driving insights into decisions and actions.
Demonstrated ability to think strategically and be proactive and collaborative
Qualifications
What do you have?
Master’s degree in Data Science, Statistics, Mathematics or related field
4+ years of relevant experience in pharmaceutical data analysis, preferably with a deep understanding of pharma datasets such as claims
Expert skills in SAS and SQL
Experience in predictive modeling such as regression analysis, A/B testing, etc.Equivalent combination of education, training, and relevant experience may be considered in place of the education and experience stated above. All employees must read, write and speak fluent English and host country language.
This job description is intended to present the general content and requirements for the performance of this job. The description is not to be construed as an exhaustive statement of duties, responsibilities, or requirements.
Benefits of Working in ICON:
Our success depends on the knowledge, capabilities and quality of our people. That’s why we are committed to developing our employees in a continuous learning culture – one where we challenge you with engaging work and where every experience adds to your professional development.
At ICON, our focus is to provide you with a comprehensive and competitive total reward package that comprises, not only an excellent level of base pay, but also a wide range of variable pay and recognition programs. In addition, our best in class employee benefits, supportive policies and wellbeing initiatives are tailored to support you and your family at all stages of your career - both now, and into the future.
ICON, including subsidiaries, is an equal opportunity and inclusive employer and is committed to providing a workplace free of discrimination and harassment. All qualified applicants will receive equal consideration for employment without regard to race, color, religion, sex, sexual orientation, gender identity, national origin, disability or protected veteran status.
If, because of a medical condition or disability, you need a reasonable accommodation for any part of the application process, or in order to perform the essential functions of a position, please let us know.
Options
Apply for this job onlineApply
Share
Sorry the Share function is not working properly at this moment. Please refresh the page and try again later.
Share on your newsfeed
Connect With Us!</t>
  </si>
  <si>
    <t>Artificial Intelligence Full Stack Developer 
 AVEVA 
 3.7 
 Remote+1 location 
 Remote 
 https://www.indeed.com/rc/clk?jk=73e80956a6da6d58&amp;fccid=9fbd8c2a46aec52a&amp;vjs=3 
 About Our Opportunity
Artificial Intelligence Full Stack Developer
JOB LOCATION: Chicago, IL or Lake Forest, CA
You will be co-located with the artificial intelligence development team members in either the Chicago, IL or the Lake Forest, CA office. The team is distributed and will work remotely most days of the week, but you can expect to come into the office a few times each month to work with the team on planning and for technical workshops.
ABOUT AVEVA
AVEVA is a global leader in industrial software, driving digital transformation and sustainability. By connecting the power of information and artificial intelligence with human insight, AVEVA enables teams to use their data to unlock new value. We call this Performance Intelligence. AVEVA’s comprehensive portfolio enables more than 20,000 industrial enterprises to engineer smarter, operate better and drive sustainable efficiency. AVEVA supports customers through a trusted ecosystem that includes 5,500 partners and 5,700 certified developers around the world. The company is headquartered in Cambridge, UK, with over 6,500 employees and 90 offices in over 40 countries. Learn more at www.aveva.com.
ABOUT THE ROLE
The Research &amp; Development function at AVEVA is a global team of over 2000 engineers and computer scientists. We work on more than 75 leading industrial automation and engineering products. Our focus, passion, and collaboration help us to deliver innovative, high-quality, and secure industrial software and delight our customers.
You will be a member of the Artificial Intelligence (AI) software development team. Our team works with other product teams across the business to promote AI and develop AI content. You will work on developing the interface and services that link artificial intelligence features with the end user. You will work closely with the development mangers, testers, data scientists and other developers to ensure the software being developed will securely meet the needs of the end user and perform with high quality and
IN THIS ROLE
You will help develop the UI and services layer for the integration of AI into new and existing products. You will help develop the systems that allow customers to interact with AI services. This will include identifying goals for the AI, setting up and managing training data, reviewing the results of the trained data, and running the AI services in the background. You will help develop visualization tools to support analysis and feedback for the user and integration points to support secure access or send information to other systems.
Work with stakeholders to define requirements
Rapid prototype development for early feedback
Break down features into vertical, testable user stories
Design distributed algorithms, data structures for performance and scalability
Develop and test features (automated and manual testing)
Work with QA to define testing requirements and coordinate on testing efforts
Participate in daily stand ups, bi-weekly planning, and bi-weekly software demonstrations.
Capture functional specifications, work with the documentation team to produce and review customer facing documents.
Analyse and solve performance issues.
Identify and address scalability concerns early in the development process.
QUALIFICATIONS
You will have experience working with complex, distributed systems and an enthusiasm for applying artificial intelligence and automation to solve real-world problems. You should have experience in these areas:
Enthusiasm for AI and machine learning
Interactive JavaScript / HTML / CSS
C# or C++
Client / server, distributed, or cloud computing development experience
Experience designing and troubleshooting algorithms for complex systems
Unit and automation test development
Comfortable with basic statistical and mathematical concepts
PREFERRED QUALIFICATIONS
Experience in any of these other areas will be very helpful with your day-to-day work. These are preferred areas of experience, but they are not required for application to this role.
Cloud and edge application development
Angular
Commercial product development and support
Hands on machine learning experience (product usage, development, tools, testing, etc.)
Cyber security / authentication
Distributed system development
Data visualization and reporting
UX design experience, responsive design
Progressive Web Applications
AVEVA is an Equal Opportunity Employer. We are committed to being an exemplar employer with an inclusive culture, developing a workplace environment where all our employees are treated with dignity and respect. We value diversity and the expertise that people from different backgrounds bring to our business.
Come and join AVEVA to create the transformative technology that enables our customers to engineer a better world.</t>
  </si>
  <si>
    <t>Senior Data Scientist - Engineering 
 Kingdom Capital 
 Remote 
 Remote 
 $90,000 - $170,000 a year 
 https://www.indeed.com/company/Kingdom-Capital/jobs/Senior-Data-Scientist-069f8c33a3df8263?fccid=2672e37f8a2cb4f9&amp;vjs=3 
 Senior Data Scientist - Engineering SUMMARYKingdom Capital is a values-driven private investment firm focusing on early and growth stage companies. As a values-driven private investment firm, Kingdom Capital serves investors who prefer that their capital is managed in accordance with its SHIELD values (Service, Humility, Integrity, Excellence, Love, Diversity) and is invested in companies whose cultures and leadership endeavor to reflect these values. Kingdom Capital and its investors believe that these values, and similar values, drive meaningful quantitative and qualitative value creation.MISSION &amp; VISIONKingdom Capital was founded in 2016 by Dave Steward and Brandon Mann to invest values-driven capital that maximizes financial return (IRR) and achieves an eternal impact (ERR). The Eternal Rate of Return is the life on life impact or positive people impact that Kingdom Capital seeks to realize through the creation of a virtuous cycle of capital involving our investors, investments and philanthropic partners. We care not only about the good that can be done with the returns generated through our investments, but we are also committed to the flourishing and positive impact to all stakeholders involved in the process.INVESTMENT STRATEGYKingdom Capital invests in early stage companies that are attractive companies, fit synergistically within our investment portfolio strategy, and align with the SHIELD values. By investing in technology-based solutions, Kingdom Capital has built out an integrated technology and health &amp; medical investment portfolio. We partner with our investments by leveraging our expertise, experience and ecosystem to support their success.Job descriptionAs a senior data scientist at Kingdom Capital you will work alongside our portfolio of Startups in various markets focused on building and delivering production software solutions to their relevant business needs. We are focused on investing and developing early stage startups in the data science and AI disciplines, building production platforms and interfaces to help their ideas mature to consumable services.Minimum qualifications: Bachelor's degree in a quantitative discipline (e.g., Statistics, Operations Research, Bioinformatics, Economics, Computational Biology, Computer Science, Mathematics, Physics, Electrical Engineering, Industrial Engineering) or equivalent practical experience.2 years of work experience in data analysis related field.experience with Kerasexperience with Tensorflowfamiliar with unix/linux command line interfaceExperience with statistical software (e.g., R, Python, MATLAB, pandas) and database languages (e.g., SQL)Preferred qualifications: Master's degree in a quantitative discipline.2 years+ of relevant work experience, including expertise with statistical data analysis such as linear models, multivariate analysis, stochastic models, sampling methods.Applied experience with machine learning on large datasets.Experience with computer vision.Experience articulating and translating business questions and using statistical techniques to arrive at an answer using available data.Demonstrated leadership and self-direction. Willingness to both teach others and learn new techniques.Demonstrated skills in selecting the right statistical tools given a data analysis problem. Effective written and verbal communication skills.Responsibilities: Solve difficult, non-routine analysis problems, applying advanced analytical methods as needed. Conduct analysis that includes data gathering and requirements specification, processing, analysis, ongoing deliverables, and product featuresets.Interact cross-functionally, making business recommendations (e.g., cost-benefit, forecasting, experiment analysis) from a data science and engineering perspective with founders, investors, and engineering leadsResearch and develop analysis, forecasting, and optimization methods to improve startup investment portfolio product familiesJob Type: Full-timePay: $90,000.00 - $170,000.00 per yearBenefits:401(k)401(k) matchingHealth insurancePaid time offSchedule:Monday to FridaySupplemental Pay:Bonus payWork Location:Fully Remote</t>
  </si>
  <si>
    <t>Software Engineer, Data Science - RetailMeNot 
 RetailMeNot 
 3.9 
 Remote 
 Remote 
 https://www.indeed.com/rc/clk?jk=53a7479c7ba55cfb&amp;fccid=6bcbaf35af26e1a6&amp;vjs=3 
 The Data Science team at RetailMeNot work on initiatives that enable us to provide users meaningful content at the right place, right time, and right price. We build, test and iterate on Machine Learning models, learning from and leveraging datasets with millions of daily visits. We are looking for software engineers who are not afraid of learning new technologies, have an itch or have been playing around with Machine Learning, and are ready to apply it to solve real and meaningful business problems.
As part of the Data Science team you will work together with software engineers, data scientists and data engineers leveraging the latest technology and bringing new ideas to the table and building the world’s largest savings destination. Our teams challenge each other to have fun while connecting shoppers to the brands they love. Some of the technologies that we use today include AWS (EMR), Spark, Docker, Luigi.
This team is integral to the RetailMeNot business, so we need engineers who can deliver results while understanding the structure of a large system. We provide cross-team leadership that ensures that RetailMeNot code meets a consistently high standard while building the platform to support the future of the company. Your daily activities will involve oversight, mentoring, delivering key pieces of functionality, and collaborating with technology leadership to plan the technical roadmap for RMN.
We are constantly evolving both the software and the teams that deliver it. If you’re someone who enjoys taking on new challenges, working in a rapidly changing environment, learning new skills, and applying it all to solve large and impactful business problems, then we want you to be a part of the team!
RetailMeNot is headquartered in Austin, TX! This position is fully remote and we encourage applicants nationwide!
Who You Are
Have a Bachelor's degree in computer science or equivalent STEM field, or equivalent work experience
Have 3+ years of experience in software development, preferably in a data science or data team
Are proficient in Python or Scala and have some experience in big data technologies like Spark
Have experience with different DAG schedulers (Luigi, Airflow etc.) and cloud platforms (AWS and/or GCP)
Are comfortable with container-based technologies like Kubernetes and Docker
Strive to identify simple solutions to complex problems - can identify a minimal viable product and enjoy iterative development
Are excited by the opportunity to direct themselves and work independently to solve larger goals
Data science/Machine learning knowledge is a plus
What You'll Do
Design, develop, and own production services to support scalable offline machine-learning pipelines and online components
Build feature and data pipelines for different machine learning projects
Research and recommend new technologies/frameworks for infrastructure improvements like managing lifecycle of ML models etc.
Research and test out MVPs to identify new opportunities for the company
Work together with your agile team to improve process and delivery through collaborative problem-solving
Cultivate and enhance a culture built around standard methodologies for CI/CD, alerting, and monitoring
Who We Are
We have an open environment where engineers are given a lot of responsibility and the freedom to make a huge impact.
We have lots of smart people to work with and learn from.
We work on large scale challenges with a variety of technologies and believe in an ever-growing diversity of technology platforms.
We believe in giving prizes, bonuses, and recognition for doing what you enjoy.
#RetailMeNot
#LI-CB1</t>
  </si>
  <si>
    <t>Senior Data Analyst 
 Togo Group 
 Remote 
 Remote 
 https://www.indeed.com/rc/clk?jk=fcf58102db02c53b&amp;fccid=dd616958bd9ddc12&amp;vjs=3 
 Who is Togo Group:
Togo Group is creating the leading technology platform for road-based travel and outdoor tourism. For consumers, Togo Group brings together products and services that empower travelers to discover, book, and navigate road trips, and to unlock the experience of RV camping. Learn more at https://www.togogroup.io/.
We are looking for a talented Senior Data Analyst to join the Togo Group team!
Togo Group is seeking a Senior Data Analyst to work closely with business and product teams to identify important questions, define key success metrics, surface opportunities, and shape data-informed business and product decisions. The role takes part in owning the development, maintenance, and delivery of the Data Platform.
The Data &amp; Analytics team helps Togo Group develop and execute organizational and product strategies. We are building a modern data platform, turning complex data into valuable insights and compelling stories. Whether optimizing our consumer apps or guiding marketing and partnership strategies, we love to empower our teams to challenge conventional wisdom with accurate and reliable data.
Where You're Located:
Candidates for this role will be based in the United States and can work remotely or in our Chicago or Cincinnati offices.
Your Impact:
Work closely with business and product teams to identify important questions, define key success metrics, surface opportunities, and shape data-informed business and product decisions.
Contribute to owning the development, maintenance, and delivery of the Data Platform, using data management best practices to turn raw data into clean, standardized, documented organizational assets using Snowflake, dbt, &amp; Looker.
Work as a liaison between the business and engineering teams to help ensure new features think about analytics impacts at feature inception.
Formulate and implement techniques for auditing and evaluating data collection quality, ensuring adequacy, accuracy, and legitimacy of data.
Strategize on making analyses easily repeatable and accessible.
Protect and secure organization data, ensuring adherence to internal policies and external laws/regulations (e.g., GDPR, CCPA).
Build out actionable insights through a deep knowledge of the business and data collected.
Develop reporting and dashboards to answer and monitor business questions and KPIs.
Champion the Togo Group culture, leading by example and delivering through the lens of our “Rules of the Road”.
What You’ve Done Before:
5+ years experience in a technical and highly analytical role
Bachelor’s degree in a quantitative field (e.g., Economics, Statistics, Sciences, Engineering)
Ability to collect, organize, analyze, and disseminate significant amounts of information with attention to detail and accuracy
Highly skilled at writing performant SQL to query relational databases
Strong communication and presentation skills
Experience working with highly technical teams
Ability and experience to communicate technical detail across teams
Experience cleaning and transforming data into clear and easy-to-understand metrics and dashboards/visualizations (Looker, Tableau, etc.)
Knowledge of data privacy laws and regulations (e.g. GDPR, CCPA, etc.) (Preferred)
Experience architecting data warehouses or relational databases (Preferred)
Experience with ELT platforms and/or Snowflake, dbt, or Looker (Preferred)
Familiarity with R or Python (Preferred)
Why you should join our pack:
Flexible Workplace: While our headquarters are in Cincinnati and Chicago, our team lives across the globe. We partner with our team to help them achieve personal and professional alignment, helping our employees to define their own blend of work-life balance.
Office Perks: Employees that work out of one of our main offices enjoy beverages, snacks, lunches and happy hour benefits.
Unlimited Vacation &amp; Extensive Holiday Schedule: We believe this is a partnership and we trust our employees to build their own time-off schedule and encourage our teams to take time for their well-being.
Collaborative &amp; Inclusive Culture: Our employees work in small, self-organized and cross-functional teams that determine the best tactics to support the vision and strategy set by leadership. We encourage and welcome all ideas, taking an agile approach to creating an amazing product.
Growth Opportunity: Through hands-on learning and development, the opportunities are endless.
Focus on Well-Being: We pride ourselves on offering numerous benefit options to best fit the needs of our employees and their families, including domestic partners. Benefits include medical (PPO &amp; HDHP-HSA), dental, vision, flexible spending account, commuter benefit, discount programs, life &amp; disability insurance and accident insurance. We also offer a 401k program with company match and paid parental leave.
Live your Passion: We believe in living our mission and vision, as a member of our team our employees enjoy a lifetime subscription to both Roadtrippers Plus and Togo RV Plus! In addition to our Work-Detoured benefit which encourages and reimburses our team to live our brand by enjoying the outdoors.
The Togo Group is an equal opportunity employer. We celebrate diversity and are committed to creating an inclusive and high-performing workplace culture. We strongly believe in the value of growing a diverse team and encourage people of all backgrounds, genders, ethnicities, abilities, and sexual orientations to apply.
If you are covered by the American with Disabilities Act (ADA) and would like to request assistance with our website or application process, please contact us at HumanResources@togogroup.io. Togo Group is an equal opportunity employer. M/F/D/V/SO
At this time Togo Group is unable to provide visa sponsorship.
lFWlIEnP6u</t>
  </si>
  <si>
    <t>Product Manager, Skills Data 
 Degreed 
 3.2 
 Remote 
 https://www.indeed.com/rc/clk?jk=a53547807537f518&amp;fccid=d226dfd6fbcae3b9&amp;vjs=3 
 US BASED REMOTE /PRODUCT – PRODUCT MANAGEMENT /FULL-TIME
Degreed is the upskilling platform that connects learning to opportunities. We integrate everything people use to learn and build their careers—skill insights, LMSs, courses, videos, articles, and projects—and match everyone to growth opportunities that fit their unique skills, roles, and goals.
We're expanding our product team and are looking for an experienced Product Manager to join us to help solve the great skill problems for our clients. In this role, you will be the primary product manager for how skills data will be leveraged and managed as part of our LXP, Career Mobility and our Skills product.
The Skills Data team will spearhead synthesizing data from all our skills integrations, inferring skills signals from multiple sources, working with the data science organization to productize new models and features and owning our Skills I/O that helps organizations manage and evolve their skills taxonomies.
This role reports to the Director, Product Management.
Day In The Life
Develop and manage product roadmap for the team
Collect, organize and prioritize feature requests for all of our internal functions: Engineering, Customer Success, Sales, and Marketing
Collect and analyze insights from the market, customers, and users to enable us to make better product decisions
Act as product owner on our agile product development team
Distribute product knowledge amongst our internal teams - especially Sales and Customer Success
Work with leadership to establish a scalable roadmap process to balance long-term product strategy with our business goals
Who You Are
3+ years of experience as a Product Manager
1+ years in technology, data modelling, and graph databases
1+ years using "jobs-to-be-done" (or similar) as a structured approach to uncovering user needs
What Will Set You Apart
Ability to communicate ideas, processes and solutions clearly and effectively to teams
Experience as a data scientist or delivering machine learning/artificial intelligence products to market
Motivated by team success, you’re a supportive person who’s eager to engage and collaborate
Knowledge of enterprise learning and HR information systems a plus
Total Rewards at Degreed
We believe your best work happens when you have a complete life balance, and Degreed gives you the support and flexibility to make that happen. Degreed is committed to delivering a comprehensive benefits program that provides the support you need. At the time of this posting, this role is eligible to participate in the following benefits:
- Comprehensive health insurance for you and your family (both PPO and HDHP plans available)
- Dental and vision plans for you and your family
- Employer-paid life insurance, AD&amp;D, short-term disability, and long-term disability
- Company equity
- 401(k) Retirement Savings Plan with up to 4% match
- Company funded HSA and dependent care FSA (pending eligibility)
- Generous Parental Leave
- Unlimited Paid Time Off and 5 sick days per year
- Education benefit: Up to $1,200 per year for anything you want to learn (and we mean anything)!
- One-time Home Office Stipend to make your workspace more comfortable
- Monthly internet and phone stipend
- Monthly wellness stipend through Twic
Degreed reserves the right to modify these benefits at any time, for any reason in accordance with applicable law. Please note the offerings vary based on location.
Work Environment &amp; Physical Demands
Degreed is a remote-first company, however our roles are open to in-office or flex work if you live in a city with a physical office location (when it is safe to return to the office). This role has the opportunity to operate 100% virtually from your home office. We primarily collaborate with our US and International colleagues through virtual meetings (Zoom), email, and Slack. In this role, you will be required to operate a lap computer (PC or Mac available), computer software platforms, and other office productivity machinery as necessary. Due to the nature of this role, you must be able to remain stationary for extended periods, and must be able to observe and interpret written and/or verbal communication.
Additional Information
Degreed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
We are committed to the full inclusion of all qualified individuals. As part of this commitment, Degreed will provide reasonable accommodations to all qualified individuals with disabilities to participate in the job application or interview process, to perform essential job functions, and/or to receive other benefits and privileges of employment. Please contact us at peopleops@degreed.com to request an accommodation.
Pursuant to the San Francisco Fair Chance Ordinance, we will consider qualified applicants with arrest and conviction records.
Degreed uses the E-Verify employment verification program.
Global Data Privacy Notice for Job Candidates and Applicants
Depending on your location, the General Data Protection Regulation (GDPR) and California Consumer Privacy Act (CCPA) may regulate the way we manage the data of job applicants. Our full notice outlining how data will be processed as part of the application procedure for applicable locations is available here: Ireland/EU, United Kingdom, and California. By submitting your application, you are agreeing to our use and processing of your data as required.</t>
  </si>
  <si>
    <t>Data Scientist 
 Buxton 
 3.0 
 Remote 
 Remote 
 https://www.indeed.com/rc/clk?jk=4f9efa4f00eb0749&amp;fccid=9cb95ef424f80e15&amp;vjs=3 
 Buxton Data Scientists thrive in a fast-paced environment and are integral to bringing product initiatives to life. Successful candidates are creative and great problem solvers. This role requires proficiency in SQL and Python as well as knowledge in automating procedures and developing Cloud based solutions in Google Cloud Platform and AWS.
Applicants for employment in the U.S. must have work authorization that does not now or in the future require sponsorship of a visa for employment authorization in the United States and with Buxton (i.e., H1-B visa, F-1 visa (OPT), TN visa or any other non-immigrant status).
What you'll do
Support the technical development of internal analytics tools and product related initiatives
Integrate and migrate new and existing data sources
Participate in technical scoping and development of new products
Act as Analytics SME for product related initiatives
Design efficient procedures using SQL and Python
Deploy solutions through Cloud platforms such as Google Cloud Platform and AWS
Operate cross functionally with predictive analytics, systems engineering, and product teams
Data engineering to prepare data for analysis
Develop SQL and Python procedures for Cloud deployment
Build and maintain best practices for data tables
Requirements
What you'll bring
2+ years of relevant work experience
Strong problem-solving ability
BA/BS in Computer Science, Information Systems, Mathematics, Economics or related field
Proficiency in SQL and Python
Ability to read, understand, and alter T-SQL
Benefits
Health Care Plan (Medical, Dental &amp; Vision)
Retirement Plan (401k, IRA)
Life Insurance (Basic, Voluntary &amp; AD&amp;D)
Generous Paid Time Off
Short Term &amp; Long Term Disability
Training &amp; Development
Work From Home
Here at Buxton, we believe strongly that we benefit from diversity and encourage applicants from underrepresented backgrounds to apply. We value inclusion and welcome diverse viewpoints. Upon hire, a successful background check is required.</t>
  </si>
  <si>
    <t>Staff Data Scientist - Engineering 
 Kingdom Capital 
 Remote 
 Remote 
 $90,000 - $170,000 a year 
 https://www.indeed.com/company/Kingdom-Capital/jobs/Staff-Data-Scientist-1cf3fef4a75a3905?fccid=2672e37f8a2cb4f9&amp;vjs=3 
 Staff Data Scientist - Engineering SUMMARYKingdom Capital is a values-driven private investment firm focusing on early and growth stage companies. As a values-driven private investment firm, Kingdom Capital serves investors who prefer that their capital is managed in accordance with its SHIELD values (Service, Humility, Integrity, Excellence, Love, Diversity) and is invested in companies whose cultures and leadership endeavor to reflect these values. Kingdom Capital and its investors believe that these values, and similar values, drive meaningful quantitative and qualitative value creation.MISSION &amp; VISIONKingdom Capital was founded in 2016 by Dave Steward and Brandon Mann to invest values-driven capital that maximizes financial return (IRR) and achieves an eternal impact (ERR). The Eternal Rate of Return is the life on life impact or positive people impact that Kingdom Capital seeks to realize through the creation of a virtuous cycle of capital involving our investors, investments and philanthropic partners. We care not only about the good that can be done with the returns generated through our investments, but we are also committed to the flourishing and positive impact to all stakeholders involved in the process.INVESTMENT STRATEGYKingdom Capital invests in early stage companies that are attractive companies, fit synergistically within our investment portfolio strategy, and align with the SHIELD values. By investing in technology-based solutions, Kingdom Capital has built out an integrated technology and health &amp; medical investment portfolio. We partner with our investments by leveraging our expertise, experience and ecosystem to support their success.Job descriptionAs a staff data scientist at Kingdom Capital you will work alongside our portfolio of Startups in various markets focused on building and delivering production software solutions to their relevant business needs. We are focused on investing and developing early stage startups in the data science and AI disciplines, building production platforms and interfaces to help their ideas mature to consumable services.Minimum qualifications: Master's degree in a quantitative discipline (e.g., Statistics, Operations Research, Bioinformatics, Economics, Computational Biology, Computer Science, Mathematics, Physics, Electrical Engineering, Industrial Engineering) or equivalent practical experience.2 years of work experience in data analysis related field.Experience with statistical software (e.g., R, Python, MATLAB, pandas) and database languages (e.g., SQL)Preferred qualifications: PhD degree in a quantitative discipline.2 years+ of relevant work experience, including expertise with statistical data analysis such as linear models, multivariate analysis, stochastic models, sampling methods.Applied experience with machine learning on large datasets.Experience articulating and translating business questions and using statistical techniques to arrive at an answer using available data.Demonstrated leadership and self-direction. Willingness to both teach others and learn new techniques.Demonstrated skills in selecting the right statistical tools given a data analysis problem. Effective written and verbal communication skills.Responsibilities: Solve difficult, non-routine analysis problems, applying advanced analytical methods as needed. Conduct analysis that includes data gathering and requirements specification, processing, analysis, ongoing deliverables, and product featuresets.Interact cross-functionally, making business recommendations (e.g., cost-benefit, forecasting, experiment analysis) from a data science and engineering perspective with founders, investors, and engineering leadsResearch and develop analysis, forecasting, and optimization methods to improve startup investment portfolio product familiesJob Type: Full-timePay: $90,000.00 - $170,000.00 per yearBenefits:401(k)401(k) matchingHealth insurancePaid time offSchedule:Monday to FridaySupplemental Pay:Bonus payEducation:Bachelor's (Preferred)Experience:Machine Learning: 1 year (Preferred)Work Location:Fully Remote</t>
  </si>
  <si>
    <t>Senior Manager Data Analyst 
 EXL Services 
 3.8 
 Remote 
 Remote 
 https://www.indeed.com/rc/clk?jk=a6223a2c033903a4&amp;fccid=e3e300fc88f0e813&amp;vjs=3 
 Senior Manager Data Analyst
Virtual Req #790
 Tuesday, May 25, 2021
Overview
EXL (NASDAQ: EXLS) is a leading operations management and analytics company that designs and enables agile, customer-centric operating models to help clients improve their revenue growth and profitability. Our delivery model provides market-leading business outcomes using EXL’s proprietary Business EXLerator Framework™, cutting-edge analytics, digital transformation and domain expertise. At EXL,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32,000 professionals in locations throughout the United States, Europe, Asia (primarily India and Philippines), South America, Australia and South Africa. For more information, visit www.exlservice.com.
EXL Health is seeking a Senior Data Analyst for our Home Healthcare Division.
The Senior Data Analyst will support the business team in evaluating trends on utilization of products / services based on historical data - such as care management trends, claim utilization, member attributes, to develop cost effective quality product / services. The ideal candidate retrieves, organizes and performs research/analysis on Home Health data to identify root cause and is a proactive thinker, self-starter, who enjoys working in a fast-paced and challenging environment with the ability to work independently.
Role and Responsibilities:
Pull and integrate data from disparate sources (e.g. claims, membership/enrollment, etc.)
Perform quality assurance reviews on data and document the findings
Interpret, analyze and present key findings to internal team &amp; business partners
Conduct deal reviews and work with appropriate stakeholders
Publish the attribution status to all required stakeholders
Research on issues related to attribution and co-ordinate with required stakeholders to bring it to closure
Provide user guide and maintain documentation on existing attribution methodology
Help develop the tools for quality and transparency for attribution
Become the analytical, technical and business co-lead
Candidate Profile:
Must have:
Minimum level of education desired for candidates in this position is a Bachelor's degree or equivalent experience
5-7 years of relevant hands on data analysis experience
Strong Home Healthcare data experience
Experience in using business tools to query large datasets, e.g., SQL, SAS Enterprise Guide.
Demonstrates good written and verbal communication skills.
Able to present information to various audiences – Technical and Non-Technical
Good to have:
Ability to work with large data sets from multiple data sources.
Excellent communication skills with strong background working directly with coworkers and clientele to identify business objectives and establish requirements
Worked in a team environment and also coordinated with business/functional team
What we offer:
EXL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
You can expect to learn many aspects of businesses that our clients engage in. You will also learn effective teamwork and time-management skills - key aspects for personal and professional growth
EXL Health Analytics requires different skill sets at different levels within the organization. At EXL Analytics, we invest heavily in training you in all aspects of analytics as well as in leading analytical tools and techniques.
We provide guidance/ coaching to every employee through our mentoring program wherein every junior level employee is assigned a senior level professional as advisors.
Sky is the limit for our team members. The unique experiences gathered at EXL sets the stage for further growth and development in our company and beyond.
EEO/Minorities/Females/Vets/Disabilities
EEO/Minorities/Females/Vets/Disabilities
Other details
Pay Type Salary</t>
  </si>
  <si>
    <t>Director/Sr Director of Data Science and Analytics - (Remote... 
 DISQO 
 Remote 
 Remote 
 https://www.indeed.com/rc/clk?jk=fb83d9b0c6f031b5&amp;fccid=d1c06181f167b1a4&amp;vjs=3 
 DISQO is changing the way that the world’s largest brands, agencies and consumer intelligence companies get to know their consumers. We’ve built the first identity-based platform that combines consumer attitudes and behaviors together to power the most accurate and predictive insights solutions for our customers, and we do all of that with the willing participation of our consumers and without using outdated technologies like third-party cookies. We help our customers get a cross-platform view into consumer sentiment, measure advertising effectiveness, analyze consumer purchase journeys, and ultimately grow their brands.
Our mission at DISQO is to engage people to share their opinions and behaviors openly to help our customers make the right decisions. With over one million active members sharing their attitudes and behaviors, DISQO is looking to expand, improve and create world-class applications for people to openly share their data for research.
Check out the DISQO Developer Blog for the latest from our DISQOTECH team.
The Role: DISQO is looking for a Director of Data Science and Analytics to join our technology leadership team. This person will be responsible for and will have broad responsibility over data science and data analytics vision, strategy, execution and team development as they relate to all of DISQO’s products. This is a highly impactful role for the success of DISQO as we become a multi-product company, expand internationally and continue to disrupt the $80B insights industry.
The ideal Candidate: DISQO’s product and engineering team has been doubling every year and accounts for ~50% of the company’s headcount today and we continue to invest heavily in scaling our technology and our engineering teams that drive DISQO’s growth. We are looking for a data science leader to help scale our Data Science and Analytics teams to be able to support our growth and build a foundation for DISQO’s future products. As an exceptional data science and analytics leader, you are growth-oriented and have a proven track record of building highly effective geo-distributed teams that make the impossible possible. You will need to be a strategic thinker, frame &amp; find solutions to complex data and people challenges, measure &amp; drive results, and be able to move fast and maintain focus on the highest impact initiatives while keeping track of trade-offs made along the way. The right candidate will be data-driven - you can own your metrics - and have a superior handle on technology, to complement a proven data-driven track record of supporting accelerated global growth at tech companies, across culture, talent development, total rewards, and employee relations.
What you will do:
Scale our data science, ML engineering and data analytics teams and build a world-class culture that data nerds relish being a part of. Grow our Data Science and Analytics teams by coaching and mentoring our current leaders and inspiring them with a compelling vision &amp; strategy and by recruiting additional top talent.
Use a "Product Management" mindset to engage with internal and external stakeholders to align on engineering vision, strategy and priorities to drive measurable results. You should be able to present and drive alignment around the vision and strategy to create a clear long range roadmap.
Define and own the Data Science and Analytics OKRs &amp; roadmap and conduct quarterly roadmap reviews.
Drive multiple high profile program work streams supporting our data science, ML engineering and data analytics teams.
Provide quantitative research, analysis and support to identify business opportunities/issues and form hypotheses.
Guide your team how to use advanced statistical tools and methodologies to address high impact business opportunities
Work closely with our CTO and our product &amp; engineering leadership to set standards around patterns, frameworks, technologies, and processes to promote a simple and consistent approach across multiple types of services.
Be the champion of our Data Driven culture and build a strong cross-collaboration between Data, Product and Engineering teams.
Drive transparency and decision making through our technology leadership team with blameless postmortems and iterative improvement programs that focus on product scale and quality.
Synthesize findings, prepare presentations and assist in presenting findings to all levels of management.
Role model Servant Leadership, making leadership excellence a continuous priority for your own personal development and that of your teams.
Embrace, model and champion all of DISQO’s values - adding to the growth of our culture
Strong work ethic with the ability to understand and exhibit Agile principles and methodology
What you bring to the table:
10+ years of quantitative experience, ideally in a data science function of an Internet company. Advertising/Measurement experience highly desirable.
5+ years of progressive leadership experience, leading teams of 12+, including managers, and a strong ability to inspire and lead others
Track record in building great relationships with partners and presenting actionable analyses that led to meaningful business impact.
Expert in coding in R, Python or PySpark and using Machine Learning or regressions to explain and predict business outcomes.
Thorough knowledge in statistics and experience with ideating, designing and analyzing experiments and A/B tests.
Strong visualization skills and experience with BI tools.
Deep understanding and commitment to software engineering principles/processes (e.g., Lean, Agile, DevOps, CI/CD, TDD, XP) and continuous improvement through measurement.
Hands-on experience with common software development flows and tools and working jointly with engineering to implement data science algorithms and principles at scale as well as deploying models into production.
Expertise with AWS modern data processing and ML products (SparkEMR/SparkML, SageMaker, Databricks, etc.).Ability to operate effectively in both tactical and strategic capacities - You can comfortably adjust your altitude and roll-up your sleeves as needed
Experience with rapid scaling of data teams by hiring and retaining exceptional talent
Commitment to product excellence and experience promoting the right balance between perfect science and feature delivery
Demonstrated experience of promoting culture and diversity throughout a large data organization to achieve transformational change
Excellent communication skills for both horizontal and vertical organizational lines
Master’s or PhD in a technical field (e.g., Computer Science, Mathematics, Physics, Statistics, Economics, BioStats, etc)
Servant Leader and Agile DNA
#dice
Perks &amp; Benefits:
100% covered Medical/Dental/Vision for employee, 80% for dependentsEquityUnlimited VacationFlexible work hoursCatered lunches 3x a weekStocked pantryHappy HoursOnsite Fitness ProgramDiscounted Gym MembershipQuarterly Offsites401KLife InsuranceFSAPaid Maternity/Paternity leaveDisability InsuranceTravel Assistance Program24/7 Counseling Services offered to employees
DISQO is an equal opportunity employer. Discovery, innovation, and growth are possible when we open ourselves to new possibilities, perspectives, and approaches. That’s why, at DISQO, we welcome, support, and empower individuals from diverse backgrounds. Exceptional teams are rooted in extraordinary people, each with a unique story and a compelling set of skills. DISQO does not discriminate against employees based on race, color, religion, sex, national origin, gender identity or expression, age, disability, pregnancy (including childbirth, breastfeeding, or related medical condition), genetic information, protected military or veteran status, sexual orientation, or any other characteristic protected by applicable federal, state or local laws.
Recruiting firms that submit resumes to DISQO without first entering into a written contract will not be entitled to any compensation on candidates referred by that firm.</t>
  </si>
  <si>
    <t>VP, Data Science 
 Numerator 
 3.6 
 Remote 
 Remote 
 https://www.indeed.com/rc/clk?jk=fe6ca220e8b17f1a&amp;fccid=11f2ca9fb7278374&amp;vjs=3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Here at Numerator, we've made all corporate roles have maximum flexibility between office and remote work, except for rare situations when the role requires coming into an office regularly. In those situations, the recruiter of that role will clarify at the beginning of the process if that is the case. In fully remote situations, the company will provide technical equipment necessary to be successful in the role. In addition to maximum flexibility of return-to-office, the company also provides generous PTO, Internally Quiet Focus Time, and other recharge efforts to give time back to employees.
Job Description
We are looking for a Vice President of Data Science to join Numerator!! This is a rare opportunity to lead a data sciences organization focused on a proprietary, privacy compliant, consumer-sourced data set that is already disrupting data paradigms at blue chip brands in the CPG industry - and we’re just getting started.
You will be our executive voice on data science and report directly to the SVP of Data and; own our vision for data science, machine learning, and data engineering; and lead and develop our talented team of data scientists. The ideal candidate has a hunger to drive impact through their contributions and brings both strategic and tactical data science experience. The role benefits from familiarity with complex data, services, and projection models. This is an opportunity to leverage or learn experience leading large-scale transformation initiatives, preferably leveraging Agile methodology.
Our Data Sciences team is driving rapid innovation and has already made swift advancements in the automation of our products through advancements in machine learning. Data Sciences is defining a new generation of panel methodology, enhancing all our products, extending data fluency throughout the organization and even driving thought leadership that appears in national publications. As the leader of this team, you will shape its vision and define the best places to contribute. Numerator will support you with an exceptional data set, a strong team, a remarkable culture, and a career-defining opportunity. There will also be client-facing opportunities with the potential for Global opportunities with our expected new parent company, Kantar.
Along with collaborating with their direct team, data engineers, and application developers, the VP of Data Science will advise on the architecture, systems, and tools to help provide answers that allow Numerator to continue to build out the world's largest single-source set of purchase data across brands and retailers.
Our culture requires excellence, intimacy with our data and products, an entrepreneurial drive and a belief that we win as a team. This is a position for a highly motivated and considerate executive who is also a player-coach and will lead our efforts to scale data science to improve our products and operations around the world.
Skills &amp; Requirements
What you bring
10+ years of hands-on technical experience in a cross-functional data science role
5+ years of management experience growing and leading data science teams
Strong knowledge of industry-wide technology trends and best practices in AI/ML
Extensive experience in data transformation initiatives, statistical and experimental design, predictive modeling, machine learning applications, architecture, and software development
Expert knowledge of R, Python, SQL, and Cloud Technologies
Excellent at being able to communicate complex analysis and insights to highly disparate audiences with varying technical depth
You have production data science experience, i.e. not just fitting a model but being held accountable for performance and reliability in production
You have strong standards for software engineering practices and can work within a shared codebase
You are a proven people leader who ensures that your teams are inclusive of and leverage diverse experiences and backgrounds
Manage and mentor a team to build amazing products and solve complex engineering and/or business problems.
Track record of recruiting talent in data engineer, analytics, ML/DL and, data science
Loves and embraces change and can influence a variety of teams to embrace that change
Believes in a non-hierarchical culture of collaboration, transparency, and trust across the team
Advanced degree in a quantitative field preferred (eg: engineer, mathematics, economics, computer science, physics, operations research, etc
Exceptional candidates will have
Understanding of how strategic themes influence the direction of product solutions
Experience working with senior leaders to educate on data and data science capabilities and how to leverage them to solve complex business problems
Demonstrated success in building positive, collaborative cross-functional integration/relationships
Experience in the Marketing Analytics field
Experience with longitudinal data sets, especially to account for sample stability in modeling
What we offer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</si>
  <si>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Language Researcher/Data Scientist (TX) 
 Tiger Analytics 
 Remote+1 location 
 Remote 
 https://www.indeed.com/rc/clk?jk=345943aea75ea26f&amp;fccid=cba01270e96bb012&amp;vjs=3 
 Tiger Analytics is looking for experienced Data Scientists to join our fast-growing advanced analytics consulting firm. Our employees bring deep expertise in Data Science, Machine Learning and AI. We are the trusted analytics partner for multiple Fortune 500 companies, enabling them to generate business value from data. Our business value and leadership has been recognized by various market research firms, including Forrester and Gartner. We are looking for top-notch talent as we continue to build the best global analytics consulting team in the world.
Are you interested in solving natural language problems that involve speech and text utterances from millions of customers and hundreds of thousands of video content? Do you have experience in building large-scale speech, NLP and machine learning systems? Do you want to conduct industry-leading applied research to create voice assistants to help millions of households interact with video and music content on their TV, PC, Phone, and Mobile devices as well as troubleshoot problems without human intervention?
As a Language Researcher, you would collaborate with engineers, researchers and editorial teams to help design linguistic annotations, ontologies, taxonomies and/or semantic schemas. Your daily work will involve working closely with product managers to understand business requirements and to help build more effective NLP systems.
Key Responsibilities
Collaborate with business partners to develop innovative solutions to meet objectives utilizing cutting edge techniques and tools.
Effectively communicate the analytics approach and how it will meet and address objectives to business partners.
Advocate and educate on the value of data-driven decision making; focus on the “how and why” of solutioning.
Lead analytic approaches; integrate solutions collaboratively into applications and tools with data engineers, business leads, analysts and developers.
Create repeatable, interpretable, dynamic and scalable models that are seamlessly incorporated into analytic data products.
Develop grammars for NLP systems in different languages and/or define and implement higher level grammar architecture.
Collaborate with engineers and researchers to develop coherent and comprehensive meaning representation frameworks, considering quality, fairness and machine bias.
Train and/or evaluate NLP or dialogue systems, identify errors/regressions and propose solutions.
Guide annotation efforts to train and test new capabilities.
Measure and analyze accuracy and throughput of annotated data.
Use data science and machine learning methods to bootstrap new functionalities.
Handle competing requests from a range of data customers.
Tackle complex problems that arise in production and find customer-centric solutions.
Engineer features by using your business acumen to find new ways to combine disparate internal and external data sources.
Share your passion for Data Science with the broader enterprise community; identify and develop long-term processes, frameworks, tools, methods and standards.
Collaborate, coach, and learn with a growing team of experienced Data Scientists.
Stay connected with external sources of ideas through conferences and community engagements.
Requirements
Bachelors Degree in Data Science, Computer Science, or a degree in Linguistics or Computational Linguistics with knowledge of semantics, syntax, morphology and/or discourse.
4+ years of Data Science and Machine Learning experience required.
Proficiency in Python or R. Ability to write complex SQL queries
Proficiency with Machine Learning concepts and modeling techniques to solve problems such as clustering, classification, regression, anomaly detection, simulation and optimization problems on large scale data sets.
Experience with AWS is a plus.
Ability to implement ML best practices for the entire Data Science lifecycle.
Ability to apply various analytical models to business use cases (NLP, Supervised, Un-Supervised, Neural Nets, etc.)
Exceptional communication and collaboration skills to understand business partner needs and deliver solutions.
Bias for action, with the ability to deliver outstanding results through task prioritization and time management.
Experience with data visualization tools — Tableau, Power BI, etc. preferred.
Knowledge on experimental design, evaluation methodologies, qualitative and quantitative analysis.
Independent and driven person who enjoys working in a fast-paced and collaborative team environment.
Benefits
This position offers an excellent opportunity for significant career development in a fast-growing and challenging entrepreneurial environment with a high degree of individual responsibility.</t>
  </si>
  <si>
    <t>Data Scientist 
 Harvest 
 2.0 
 Remote 
 Remote 
 https://www.indeed.com/rc/clk?jk=e667051ba27045fb&amp;fccid=ad3ba6804e6e5343&amp;vjs=3 
 About Harvest
Harvest is an industry-leading, independent software company that makes tools to help businesses run more smoothly. We believe that businesses only succeed by using their time intentionally. Our products support our customers through time tracking, reporting, and forecasting features.
Harvest started in 2006 as a team of three and has grown to today’s current team of over 60 with Harvesters working from around the globe. We’ve worked as a remote team since the beginning and we continue to hire the right people for the job no matter where they call home.
We strive to create a workplace culture where everyone feels valued, included, and heard. One important aspect of this is continuing to create spaces for diverse life experiences and work histories. If you are a member of a group that is historically underrepresented and disadvantaged in tech, business, and society in general, we want to meet you and we encourage you to apply.
About the Role
This is an opportunity to join Harvest’s nascent data team. In the short term, you will help build Harvest’s reporting layer using DBT and Mode. Medium-term, you will help shape and implement an experimentation program. Longer-term, there is flexibility in how you can grow as long as you bring kindness, honor time, and seek impact.
You should consider applying if:
You have both a teacher and a student mindset.
15 years worth of data excites you.
You're interested in building a data practice from the ground up.
You like small teams.
You value a distributed and diverse work culture. Working side-by-side with co-workers from around the world is something you cherish.
You value simplicity over complexity and practicality over theory.
You are skeptical, curious, and not afraid of failure.
Responsibilities
Munge data, analyze and interpret results to provide both ad-hoc and scalable ongoing reporting
Gather requirements from stakeholders, understand the intent of their requests along with potential business impact, and guide and execute upon those requests
Guide your colleagues through the scientific method by designing and leading experiments
Develop an understanding of how data moves through Harvest
Build upon Harvest’s logic layer to ensure scalability and accuracy
Grow in both depth and breadth in order to become a subject matter expert in given technologies and/or parts of the business
Requirements
Strong working knowledge of SQL and at least one scripting language (R or Python preferred)
Knowledge of statistics, hypothesis testing, and probability
Experience with relational databases
Strong written and oral communication
A desire to learn and grow
Nice to Have
Experience with SAAS products</t>
  </si>
  <si>
    <t>Principal Data Scientist 
 Aduro 
 3.6 
 Remote 
 Remote 
 https://www.indeed.com/rc/clk?jk=b363537f49d61a49&amp;fccid=fb1927d685562f2b&amp;vjs=3 
 We are looking for an analytical, experience and innovative Principal Data Scientist to join our Engineering Team. In this role, you will apply your knowledge of statistics, machine learning, programming, data modeling, simulation and advanced mathematics to recognize patterns, identify opportunities, pose business questions and make valuable discoveries leading to prototype development and product improvement. The Aduro Engineering team uses the latest technologies to deliver innovative software, hardware and firmware to over one million members. This role will provide an opportunity for you to bring innovative solutions driven by exploratory data analysis from complex and high-dimensional datasets.
Responsibilities
Design, prototype and implement new machine learning system architectures and predictive models with a focus on classification and inference from time-series data
Use statistical methods and machine learning techniques to create scalable prediction systems
Work with product engineers to translate prototypes into new products, services, and features and provide guidelines for large-scale implementation
Use a flexible, analytical approach to design, develop and evaluate predictive models and advanced algorithms that lead to optimal value extraction from the data
Conduct exploratory analysis into the data to develop hypotheses and to answer complex metric-driven questions
Make recommendations for new metrics, techniques and strategies to improve methods to prioritize the performance of the platform
Establish scalable, efficient, automated processes for large-scale data analyses, model development, model validation and model implementation
Contribute as technical lead on the data science team to mentor fellow or junior data scientists
Requirements
Bachelors (Masters or PhD is a plus) in mathematics, statistics, computer science, physics, machine learning, micro-economics or other quantitative field or equivalent years of experience
6+ years working as a Data Scientist, Applied Researcher, or Machine Learning Scientist
5+ years of professional experience with a scripting language with fluency in Python and SQL
Knowledgeable in two or more of the following: machine learning, information retrieval, statistical inference and time-series analysis
Solid understanding of statistical analysis and experimentation and capacity to drive conclusions from the analysis in a scientific way
Experience working with large scale data platforms such as Spark, Hadoop and cloud-based computing (preferably AWS).
Linux skills is a plus
Exemplary communication skills, both verbal and written, ability to work with large cross-functional teams of technical and non-technical members
Ability to work across disparate data sources to obtain sensible results
Ability to draw conclusions from data and provide recommendations
Experience leading and managing a technical team
A strong passion for data, charts, analysis, trends, and evangelizing data usage with experience in data visualization software such as Tableau and Power BI.
Proven track in leading, mentoring and growing teams of data scientists
Experience with defining organizational research and development practices in an industry setting
Experience in managing stakeholders and distilling complex requirements into analytical solutions
Experience in health care/medical and/or food industry is a plus
Benefits
Aduro offers a comprehensive suite of benefits including medical, dental, vision, short- and long-term disability, 401k plans with company match, life insurance, student loan repayment support and discounted pet insurance. We also believe that work/life balance is important and have a flexible vacation policy for full time team members.
Location. Our beautiful office is situated in the heart of Redmond’s vibrant downtown retail district. Within blocks, you can grab coffee or pop into one of many restaurants around the corner. Our office was custom designed with an outdoor patio that gets plenty of use in the warmer months (including a Bocce ball court which we utilize during the summer for a company-wide tournament).
Community. We are avid Zoom collaborators until we can be together again in our office space. Our community fosters collaboration, so be ready to converse and let ideas percolate! Aduro believes diversity is a necessary element to our success as a business. We are committed to building a community that represents and celebrates a variety of backgrounds, perspectives and skills; we want you to bring your verve!
Food + Beverage. When we are in the office, our kitchen is stocked with delicious, healthy food and beverages to keep snack attacks and coffee cravings at bay. And when the afternoon calls for it, we have the makings for a fun-filled happy hour.
We, at Aduro, LLC. pledge to ensure mutual respect and maintain that no job applicant or employee receives less favorable treatment on the grounds of gender, race, marital status, disability, age, gender orientation or religion. Aduro, LLC. values diversity in our team and is committed not only to our legal obligations, but also to the positive promotion of equality in all aspects of employment: Aduro, LLC. is an EEO employer.</t>
  </si>
  <si>
    <t>Marketing Data Analyst 
 BrainPOP 
 4.0 
 Remote 
 Remote 
 https://www.indeed.com/rc/clk?jk=61f03c8c8eb025b0&amp;fccid=4a43d8ac8cc27464&amp;vjs=3 
 We’re seeking an analytically oriented individual with strong business acumen to support the launch of an innovative Direct to Consumer educational offering. Reporting to the Senior Director of Data Analytics, you will be focused on delivering rigorous analyses and utilizing data to drive the rollout and future direction of this product.
This is an incredible opportunity for someone looking to work on a high growth entrepreneurial endeavor while being exposed to world renowned researchers and data scientists in the field of human-centered artificial intelligence and personalized learning
In this role, you will partner with cross-functional leaders to:
Establish success metrics and other criteria to ensure a successful product roll out
Leverage data to continually refine the user and product experience
Analyze marketing campaign and customer journey data to determine the most effective paths to drive conversion
Execute A/B Testing roadmap
Build dashboards and other reports in Looker
Analyze, visualize, and communicate insights based on large multidimensional datasets
You Are
Energized by using data and your analytical mindset to tackle and make progress against complex and ambiguous business challenges and opportunities.
Intellectually curious always seeking to validate assumptions we are making around the product’s core value proposition and user experience
A strong communicator who is able to present insights in a clear and concise way
Comfortable with the fundamentals of statistics, sql and data science
On your resume:
1+ years of experience working in a data analytics or marketing analytics role
Experience with BI tools such as Looker or Tableau
Knowledge of SQL, Python
Experience with A/B Testing
Life at BrainPOP
Our commitment to supporting and empowering teachers and students is reflected in our dedication to enhancing the lives of our employees—in and out of the office.
Our team is made up of educators, data scientists, published authors, engineers, artists, bakers, film buffs, cyclists, dual-citizens, and so much more. We value Diversity &amp; Inclusion, collaboration and learning from multiple perspectives, and encourage people to bring their most authentic selves to work.
Besides offering a comprehensive benefits package and putting an emphasis on work-life balance, we make it a point to integrate fun and play into the workplace.
We offer:
Corporate Donation Matching
Medical, Dental, Vision and Paid Life Insurance
401K with a company match
Friends &amp; Family BrainPOP Subscription
Learning &amp; Development Stipend
Wellness Activities (ClassPass Membership)
Annual Performance Bonus &amp; Equity Appreciation Plan
Company Events (happy hours, volunteering opportunities, trivia nights and monthly Town Halls)
What we do today directly impacts how teachers teach, and students learn. We continue to be inspired because we can see the difference we’re making and we’re proud to be a creative, collaborative, always-teaching and always-learning community.
Due to COVID-19, all BrainPOP employees will be working remotely through Sept 2021.
We believe that a diverse organization is a more effective organization. BrainPOP is an Equal Opportunity/Affirmative Action Employer.</t>
  </si>
  <si>
    <t>Senior Data Science Engineer (K-12 Education Technology) 
 Savvas Learning Company 
 3.6 
 Remote 
 Remote 
 https://www.indeed.com/rc/clk?jk=c7f469bf52677d7d&amp;fccid=4fd74d1a2ce63e66&amp;vjs=3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</si>
  <si>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8727 - Senior Automation Engineer - Salesforce/AI (Remote) 
 Qualitest 
 3.5 
 Remote 
 Remote 
 https://www.indeed.com/rc/clk?jk=a072753d9cfa3f5d&amp;fccid=1ff6b9c57ab507aa&amp;vjs=3 
 Are you interested in working with the largest independent software testing company? Read on!
QualiTest is looking for Senior Automation Engineer. This role is currently 100% remote.
Candidate will need to comply with EST hours*
5+ years of experience in software quality assurance
2+ years of Salesforce experience in an automation setting
IVR (voice recognition, conversational AI) experience, Omilia tool knowledge preferred but not required
Automation testing experience with chat bot/IVR toolsets
Strong experience with software testing methodologies and understanding of IT systems in an Agile environment
Reliable oral and written communication, presentation, and organizational skills
Collaborative communication skills for driving strategic initiatives through large and diverse organizations
Ability to work within multiple work streams at one time
Experience testing API's is preferred
Requirements
MUST have strong Salesforce experience
MUST have experience using Apex variables in SOQL queries
MUST have IVR/Chatbot testing experience
Benefits
Why QualiTest?
Work hard and play harder with our flexible and casual culture. Take a break from work and join an employee event, or enjoy the amenities and games provided from one of our Test Center’s.
Take care of health with enrollment into one of our competitive medical coverage options + we offer dental and vision coverage options, Life Insurance and Disability Insurance.
We encourage you to plan your future with our 401k program.
Never stop experimenting and learning with our Tuition Reimbursement Program. We also offer free access to over 3000+ training courses and peer to peer mentoring support.
Stay active and get rewarded with our gym membership fee reimbursement through our Corporate Wellness Program. Earn vacation times for attendance achievements each month!
We offer a competitive package of time off which includes – vacation, sick, and mental health days. Recharge, refuel and take the time you need, when you need it.
Celebrating your achievements and milestones are important to us so we created our Employee Rewards and Recognition Program’s. Be rewarded and acknowledged for what you do and who you are!
Earn bonus’ via our Client Referral and Employee Referral Program’s. Refer and earn – tap your network for net-worth.
Planning a vacation? Looking for car insurance? Get access to Qualitest Employee Perks for discounts on anything from travel to electronics. With so many offerings the savings are endless!
Be a part of a company who strives to support for diversity and inclusion in the workplace – we are one, we are many at Qualitest. Celebrate culture, share knowledge with engineers from around the globe, and inspire each other through our differences.
Intrigued to find more about us?
Visit our website at www.qualitestgroup.com
Check out our Career page: Careers – Independent Software Testing Company | Quality Assurance Services | Qualitest (qualitestgroup.com)
If you like what you have read, send us your resume and let’s start talking!</t>
  </si>
  <si>
    <t>Sr. Data Scientist 
 Brilliant Infotech 
 Remote 
 Temporarily Remote 
 Up to $150,000 a year 
 https://www.indeed.com/company/Brilliant-Infotech/jobs/Senior-Data-Scientist-cfe01f94d4640429?fccid=f7e3a741e5126bf9&amp;vjs=3 
 Qualifications:2+ years of experience leading work streams with 2+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backgrounds..Masters or PhD in Computer Science, Engineering, or related fields; PhD preferred.Ability to apply artificial intelligence techniques to achieve concrete business goals and work with the business and team members to understand business objectives, available resources, and constraints around data (sources, integrity, and definitions), processing platforms, and security; provide assistance and resolve problems using solid problem-solving skills and verbal/written communication.Solid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efficiency.Ability to utilize a diverse array of technologies and tools as needed, to deliver insights (R, Python, Spark, Hadoop), and emerging Cloud Capabilities on Azure, GCP, and/or AWS; experience with command-line scripting, data structures, and algorithms and the ability to work in a Linux environment.Ability to travel up to 80% of the time. Must be legally authorized to work in the United States without sponsorship of a visa.Job Types: Full-time, ContractPay: Up to $150,000.00 per yearEducation:Master's (Required)Experience:Machine Learning: 2 years (Required)AI: 2 years (Required)Python: 2 years (Preferred)R: 2 years (Preferred)Hadoop: 2 years (Preferred)Spark: 2 years (Preferred)Azure, GCP, and/or AWS: 2 years (Preferred)Work Location:Fully RemoteWork Remotely:Temporarily due to COVID-19</t>
  </si>
  <si>
    <t>Applied Scientist - Sustainability 
 Descartes Labs 
 Remote 
 Remote 
 https://www.indeed.com/rc/clk?jk=398ff78866abe65d&amp;fccid=004c7a087ec4c94b&amp;vjs=3 
 The Company
Descartes Labs helps the world's largest organizations unlock the power of geospatial analytics to solve global scale problems. Our solutions create new sources of environmental sustainability and operational advantage and foresight for agriculture, CPG, mining, and government users by combining machine intelligence and domain expertise into a complete operational solution.
Descartes Labs is proud to be a remote-first, deliberately distributed organization that recognizes that people have different needs and motivations for building a life and career that matters and works for them. For this reason, we are open to our employees working from any location, in a way that enhances their well-being, productivity, and role. We focus on helping our employees produce positive outcomes and we recognize that the path to getting there will look different for different people.
The Role
Are you interested in shaping the tools that enable global enterprises to turn their sustainability commitments into action? We are looking for pragmatic problem solvers who favor practical, efficient solutions that also maintain a high degree of scientific rigor. As an Applied Scientist on the Sustainability team, you will collaborate with our cross-disciplinary team to build cutting edge sustainability solutions for our clients and partners.
The work we do includes (but is not limited to): (1) Land cover mapping and disturbance monitoring over critical ecosystems, particularly tropical forests (2) Forest carbon mapping and modeling using remote sensing data, and (3) Regenerative agriculture, including its mapping, modeling, and implications for carbon sequestration. In particular, we are looking for candidates with expertise in forest remote sensing, including (but not limited to) using LiDAR, SAR tomography, and other advanced methods to remotely estimate forest biomass.
Your Impact
Use our archive of satellite imagery and other datasets to develop and implement scalable models (statistical, mathematical, machine learning, and/or empirical) that support our products and customer engagements.
You will actively participate as a member of a cross-disciplinary team, openly communicating your ideas, insights, and feedback while helping to continuously improve our processes.
Collaborate with product managers to develop new products, feature datasets, and capabilities relevant to sustainability initiatives
Contribute to building a scalable, efficient set of workflows and toolsets leveraging our existing platform infrastructure
What You Bring
An advanced degree in a relevant scientific or quantitative field such as meteorology, climate science, environmental science or closely-related field preferred; industry experience may be taken under consideration as a substitute
Demonstrated background developing statistical, machine learning, and/or simulation models for climate/weather systems
Proficiency in Python, or in another scientific programming language with the ability to quickly pick up new technical skills
Strong problem solving skills, with the ability to research, develop, and implement solutions to novel problems
Ability to communicate in a clear and concise manner, relating economic concepts and market developments to both general and business audiences
Self-motivated and able to work independently as well as within a team
Familiarity with cloud-based and/or distributed computing
Who You Are
Curious. You are always exploring and experimenting, and you have a hard time putting down exciting new problems. You enthusiastically share your learning with others and actively seek new knowledge.
Conscientious. You are determined, always keep your promises, and are forward thinking. Principled and integrous, you take your commitments seriously.
Humble. Unpretentious and self-aware, you cultivate compassion for others and take responsibility for your mistakes. Egos are barriers to doing the best work and always learning.
Open and Inclusive. You are receptive and interested in new ideas and perspectives, even when those perspectives don’t agree with your views. You value and respect difference and create ways for all people to contribute to the organization.
Collaborative. You know it takes a team to get anything accomplished and you actively and inclusively work across the organization. You listen intently and openly and are always focused first on creating the best results.
Adaptable. You are able to navigate changing circumstances and environments with ease and approach uncertainty with enthusiasm, while inspiring others towards effective goal setting and accomplishment.
Top Reasons to Work at Descartes Labs
We pride collaboration over ownership, iteration over perfection, principles over rules, and discussion over directives
We’re using the world’s top technology to solve the world’s largest problems with a strong focus on sustainability, environment, and impact science
We look at Descartes Labs as a work environment where people are included, treat their colleagues with professional regard and respect, and thrive as a result
We’re a highly collaborative company that constantly promotes success through teamwork
We strongly encourage and enjoy a flexible work environment
You belong here! If your experience and interests match with some of the above, we want you to apply. Nobody is an expert on all or even parts of our stack.
Descartes Labs is committed to building a diverse community and we embrace equal opportunity in a serious way. We strive to be a team with a variety of backgrounds, perspectives and skills. Scientific discovery is in our DNA and the more inclusive we are, the better our work will be; diversity fuels innovation!
Accommodations will be provided as requested by candidates during all aspects of our interview process.</t>
  </si>
  <si>
    <t>Sr. Technical Data Analyst 
 Pentecom, LLC 
 Remote 
 Remote 
 https://www.indeed.com/company/Pentecom,-LLC/jobs/Senior-Technical-Data-Analyst-9c83231db43c17dc?fccid=3203bc0d09731c17&amp;vjs=3 
 General DescriptionOur Senior Technical Data Analysts are home-office based and responsible for guiding our clients to successful outcomes with technical data development, conversion, and sustainment projects. Pentecom is especially invested in S1000D and our analysts are responsible for aiding clients with all facets of S1000D projects (including business rules, DMRLs, BREX files, style guides, style sheets, and document conversion). Analysts are also involved in and lead standards development and sustainment efforts for our clients.Primary ResponsibilitiesPentecom Analysts typically lead and participate in client engagements that include requirements analysis, business rules recommendations, DMRL development, BREX development, data validation and analysis, style sheet development, quality assurance, standards analysis and sustainment, document conversion, software/script development (to address a variety of automation needs), briefing development and presentations, development of white papers, and related tasks.Skills and ExperienceA Pentecom Analyst is expected to be a subject matter expert in at least one of the following areas:· Military technical data standards and related handbooks (e.g. MIL-STD-38784, MIL-STD-3001, MIL-DTL-24784, MIL-STD-40051)· S1000DA Pentecom Analyst is expected to be knowledgeable in all of the following areas:· Software development· Style sheets· Document conversion processes· XML· XPath· XQuery· HTML· XML authoring, data management, and viewing software· Equipment maintenance and operations concepts· Project management· Quality assuranceExpectations· Must have the ability to “wear many hats” and embrace many roles, tasks and projects.· Must demonstrate a willingness to commit the additional time and effort necessary during periods of heavy workload to meet project milestones, implementation deadlines, and specific customer or team needs.· Must demonstrate excellent written and oral communication skills with the ability to articulate technical solutions for both technical and non-technical audiences as well as foreign customers.· Must be eager to learn new technologies.· Must be self-motivated and proactive.Education· BA/BS in Information Science, Computer Science, Logistics, or related field (preferred) or Associates with equivalent experience.Pentecom, LLC is an equal opportunity employer. All qualified applicants will receive consideration for employment without regard to race, color, religion, sex, sexual orientation, gender identity, national origin, disability or veteran status.Job Type: Full-timeBenefits:401(k)401(k) matchingDental insuranceDisability insuranceHealth insuranceLife insurancePaid time offTuition reimbursementVision insuranceSchedule:8 hour shiftMonday to FridayApplication Question(s):Are you a US Citizen?Must pass a comprehensive background screen.Education:Bachelor's (Preferred)Experience:S1000D: 2 years (Preferred)XML: 2 years (Preferred)Work Location:Fully Remote</t>
  </si>
  <si>
    <t>Senior Data Scientist 
 SFL Scientific 
 Remote 
 Temporarily Remote 
 $125,000 - $150,000 a year 
 https://www.indeed.com/company/SFL-Scientific/jobs/Senior-Data-Scientist-bbc156d49dc0f89a?fccid=64eee9c93d9ef045&amp;vjs=3 
 THE ROLESFL Scientific is expanding our data science consulting team and we are seeking senior data scientists to design and build ML/AI solutions and end-to-end tools across healthcare, life sciences, manufacturing, technology, and other industries. Work on complex and R&amp;D-type data science problems with organizations of all sizes from initial scoping and EDA to production of AI models.As a Senior Data Scientist on this team, you will help define data strategy, drive technical development, and help us create the next generation of tools, products, and AI services. You will also work closely with clients to understand their data sets, strategy, and operational requirements, driving exploratory analysis and designing long-term solutions. Working with a team of data scientists, data engineers, architects, and consultants, our work includes helping to detect cancer, understanding population health, extracting insights from millions of records, detecting defects in infrastructure and equipment or predicting failures in electrical systems. Being a data scientist requires you to be a consultant at SFL Scientific, helping clients solve problems by being both a technical advisor and scientist.Flexible work schedule and minimal (less than 5%) travel to clients on-site. Remote work per coronavirus restrictions.Learn more about the position and SFL Scientific:https://www.sflscientific.com/career/senior-data-scientist-2/RESPONSIBILITIESGuide clients with high autonomy from beginning to end, including understanding organizational needs, performing exploratory data analysis, building and validating models, and deploying models into scoped pipelinesWork with clients to deliver AI/ML solutions, including providing thought leadership, long-term maintenance, and AI strategy objectivesResearch and implement novel machine learning approaches, including advancing state of the art training, solution design, network design, and hardware optimizationValidate AI models and algorithm via code reviews, unit, and integration testsSupport prioritization of project performance and model development and ensure AI solutions are delivered to maximize business impact and new initiativesCollaborate with data engineers, data scientists, project managers, and business teams to make sure delivery and presentations are aligned with business objectivesQUALIFICATIONSMaster’s degree in a relevant STEM field (Data Science, Computer Science, Engineering, Physics, Mathematics, etc.)5+ years experience in ML/AI algorithm development and data analysis (NLP, time-series analysis, computer vision)Expert in traditional ML and deep learning techniques, AI optimization, and deployment of data science applicationsExpert in core programming languages and data science packages (Python, R, Keras, Tensorflow, PyTorch, Pandas, Scikit-learn, Jupyter, etc.)Experience with deployment and optimization - Kubernetes, Docker, NVIDIA TensorRT/Triton, Kubeflow, etc.Proficient with SQL, NoSQL, and querying large databasesPREFERREDPh.D. in a relevant STEM field (Computer Science, Engineering, Physics, Mathematics, etc.)Proficient with leveraging AWS, Azure computing environments (AWS SageMaker, Azure ML Studio) to build and scale ML pipelinesProficient with a distributed computing platform (Spark, etc.)Proficient with deep learning-based methods (CNNs, RNNs, LSTMs, GANs,) in a variety of applicationsExperience querying and administering big data storage services (Redshift, Aurora, DynamoDB, etc.)Experience with general software release cycle, productionizing ML or predictive analytics models at scale.GROWTHThis person will have a complete view of a growing consulting firm in a novel, technical field, working in a highly collaborative and responsive environment with high-profile Fortune 100 clients and partners. The candidate has the opportunity to shape how the data science team functions within SFL Scientific as the company expands based on client performance, project delivery, and technical solution development. This is an opportunity for a talented data scientist to grow into a manager role, develop professionally, and help develop a cohesive team of engineers, consultants, and scientists to support AI development and services efforts.BENEFITSBase salary, performance bonus/compensation, medical coverage, 401k plan, paid time off (vacation, personal/sick, parental, etc.), flexible work schedule, ongoing industry training, and other company-wide perks.A MESSAGE ON COVID-19Our priority is to safeguard the health and well-being of our team members, our families, and our communities. During this rapidly changing environment, we are closely monitoring COVID-19 developments and updating our response plan quarterly. We are regularly soliciting feedback from employees to help inform our return-to-office strategy and best accommodate working conditions individually. We are looking forward to meeting in the office when things return to normal and there are safe conditions for everyone involved.Job Type: Full-timePay: $125,000.00 - $150,000.00 per yearBenefits:401(k)Dental insuranceDisability insuranceFlexible scheduleFlexible spending accountHealth insuranceHealth savings accountLife insurancePaid time offParental leaveProfessional development assistanceVision insuranceSchedule:Monday to FridaySupplemental Pay:Bonus payEducation:Master's (Preferred)Work Location:Fully RemoteWork Remotely:Temporarily due to COVID-19</t>
  </si>
  <si>
    <t>Senior Data Analyst, Freelancer Product 
 Upwork 
 4.0 
 Remote 
 Remote 
 https://www.indeed.com/rc/clk?jk=64af23bafd81cf00&amp;fccid=b8df1dd8a8cec170&amp;vjs=3 
 Remote
Upwork ($UPWK) is the world’s work marketplace. We help connect companies large and small with top independent talent from around the world. Simply put, our mission is to create economic opportunities so people have better lives.
Every year, more than $2 billion of work is done through Upwork by skilled independent professionals who want the freedom of working anytime, anywhere.
The Upwork Business Analytics &amp; Insights team harnesses a wealth of data to empower the company with insights about the business. Our team advises our leaders and product managers across the company and drives thought leadership on critical projects. Our team improves the understanding of how clients and freelancers grow their business at Upwork; we lead key analyses that enable frictionless experience and better design of our marketplace. This is not just an open position - it is an opportunity to join an elite team and deliver concrete impact by turning data into insights!
Your Responsibilities:
 Lead talent growth analytics workstream. Become a thought partner to product managers of the talent growth team, deliver strategic analyses that compel changes, and product decisions to improve talent experiences.
Develop a thorough understanding of key talent funnels’ performance and talent behaviors throughout their lifecycle
Be the thought leader for talent-side A/B tests, establish the best practice for A/B test design and analyses.
Manage the stakeholders’ expectations and prioritize the requests appropriately.
Provide guidance and mentorship to the junior analyst in a formal and/or informal manner
Communicate the analytics insights and recommendations effectively to different partners and VP+ audiences.
What it takes to catch our eye:
Take strong ownership and hold yourself accountable to always deliver in a reliable manner.
Apply critical thinking, and curiosity to dive into analysis, producing immediate value while still keeping an eye on long-term impact.
Demonstrate an ability to distill data/statistics into a story and present it in a clear way.
Showcase extensive experience executing analytics projects end-to-end with tangible outcomes in previous roles.
Exhibit proficiency in data visualization techniques and experience with scripting or other automation tools and techniques.
Come change how the world works.
At Upwork, you’ll shape talent solutions for how the world works today. We are a remote-first organization working together to create exciting remote work opportunities for a global community of professionals. While we have physical offices in San Francisco and Chicago, currently we also support hiring of corporate full-time employees in 15 states in the United States. Please speak with a member of our recruitment team to determine whether you are located in a state in which we are hiring corporate full-time employees.
Our vibrant culture is built on shared values and our mission to create economic opportunities so that people have better lives. We foster amazing teams, put our community first, and have a bias toward action. We encourage everyone to bring their whole selves to work and grow together through development opportunities, mentorship, and employee resource groups. Oh yeah, we’ve also got amazing benefits.
Check out our Life at Upwork page to learn more about the employee experience.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
#LI-JR1</t>
  </si>
  <si>
    <t>Senior Data Analyst 
 Gametime United, Inc. 
 3.1 
 Remote 
 Remote 
 https://www.indeed.com/rc/clk?jk=66dd4e172670b7c9&amp;fccid=e532a19a6be3c2bc&amp;vjs=3 
 About us:
Live experiences help make us human, bringing us across today’s social and digital divides to focus on what truly connects us - the here, the now, the once-in-a-lifetime moment that we share - together. To fulfill Gametime’s vision to unite the world through shared experiences, we deliver fans an extraordinary experience for enjoying, discovering, and purchasing last-minute tickets to live events.
With platforms on iOS, Android, mobile web, and desktop supporting events across the US and Canada, we are reimagining the event ticket experience in a mobile-first world.
The Role:
We are looking for an organized, data-driven, and curious team player to work cross-functionally across the data, product, marketing, finance, and operations teams. As a Senior Data Analyst, you will support and inform various functions throughout the company to solve business-critical issues, specifically related to our product, features, etc. You will dive into user behavior data to provide insights which will impact major business decisions and own the maintenance of Gametime’s business intelligence reporting. The ideal candidate will be able to thrive in a fast-paced environment and able to adapt to changes within the business and the industry.
Our ideal candidate has:
5+ years of Data Analyst experience, ideally at a technology company
Expert-level SQL
Experience with A/B testing required
Ability to identify, analyze, and provide recommendations to complex business decisions
Solid understanding of statistical analysis and experimentation, and capacity to drive conclusions from the analysis
Ability to work across disparate data sources to obtain sensible results
Strong collaboration and communication skills
Experience analyzing user-centric products, preferably in the gaming or marketplace industries
Strong problem-solving skills
Some experience with production-level Python or R
What you'll do
Provide insight into critical business decisions, working closely with the executive team to answer pressing issues
Analyze user behavior data and funnel metrics, generating recommendations for product and feature improvements
Own the maintenance and improvement of Gametime’s business intelligence reporting infrastructure
Leverage analytics and quantitative methods to inform and influence decision-making
Influence and build relationships with people across all levels of the organization, internally and externally
What we can offer
Flexible PTO
Medical, dental, &amp; vision insurance
Life insurance and disability benefits
401K, HSA, pre-tax savings programs
New equipment setup provided
Wellness programs
Tenure recognition
Gametime is committed to bringing together individuals from different backgrounds and perspectives. We strive to create an inclusive environment where everyone can thrive, feel a sense of belonging, and do great work together. As an equal opportunity employer, we prohibit any unlawful discrimination against a job applicant on the basis of their race, color, religion, veteran status, sex, parental status, gender identity or expression, transgender status, sexual orientation, national origin, age, disability or genetic information. We respect the laws enforced by the EEOC and are dedicated to going above and beyond in fostering diversity across our company.</t>
  </si>
  <si>
    <t>Software Engineer (Machine Learning) 
 ReliSource 
 Remote 
 Remote 
 https://www.indeed.com/rc/clk?jk=d53f591e2998b6f6&amp;fccid=1debffbd07f77d5b&amp;vjs=3 
 Application Deadline
July 31, 2021 (Early applications will be given preference)
Job Location
Gulshan-1, Dhaka (Currently work from home)
Who are we looking for?
We are looking for Dynamic individuals having the following Qualities:
Educational Requirements
B.Sc. in Computer Science/Engineering (or similar) from any reputed university. Candidates with required experience are also encouraged to apply.
Experience Requirements
3 to 5 years of industry experience
Job Requirements
Strong understanding of linear algebra, optimization, probability, statistics. Also, strong problem solving &amp; critical thinking ability. Candidates will be tested.
Hands on experience with Pandas, Scikit-Learn, Numpy, MatPlotLib, seaborn or similar technologies.
Good understanding of at least one of the deep learning frameworks like TensorFlow, PyTorch, Keras or similar.
Can fluently write code in Python. Candidates will be tested.
Ability to write reasonably correct code in plain white paper without any IDE.
Excellent communication skill in English.
Follows industry best practices for coding.
Additional Job Requirements
Strong understanding of linear algebra, optimization, probability, statistics. Also, strong problem solving &amp; critical thinking ability. Candidates will be tested.
Hands on experience with Pandas, Scikit-Learn, Numpy, MatPlotLib, seaborn or similar technologies.
Good understanding of at least one of the deep learning frameworks like TensorFlow, PyTorch, Keras or similar.
Can fluently write code in Python. Candidates will be tested.
Ability to write reasonably correct code in plain white paper without any IDE.
Excellent communication skill in English.
Follows industry best practices for coding.
What's in it for you?
Very Competitive Salary and Excellent Career Opportunity in a Focused &amp; Stable organization.
Training on new technology.
Overseas Tour with Opportunity to work with Global Companies.
Most importantly a friendly work environment with opportunity to learn from a number of highly skilled mentors.
How would you apply?
If you believe you are the right candidate, then send your CV to career@relisource.com with the exact subject line “SE_ML_20062021” by July 31, 2021.
IMPORTANT: Resume attached without above subject line will not be processed.</t>
  </si>
  <si>
    <t>Sr. Statistician (Remote) 
 Integrity Management Services, Inc. 
 Remote 
 Remote 
 https://www.indeed.com/rc/clk?jk=7e8412e8faf2a705&amp;fccid=5c623c4610fe082d&amp;vjs=3 
 Job Title:
Sr. Statistician
Job Type:
Part-time / As needed Employee
Organization:
Integrity Management Services, Inc.
www.integritym.com
Position Description:
At IntegrityM, our employees are driven by a passion for advancing with exceptional quality of life and sustainability. We deliver creative solutions that exceed our goals and foster an environment that creates unlimited opportunities for employees. We are now seeking a Sr. Statistician to conduct various health care data analysis projects to help detect patterns of potential fraud and abuse within the health care industry.
The Sr. Statistician will have strong analytical skills and able to use statistical software including SAS, SQL, Business Objects, MS Excel, and MS Access. Specifically, the Statistician should possess SAS programming knowledge and intermediate level experience with SAS macros, PROC REPORT, SAS/GRAPH procedures, SAS ODS, PROC UNIVERIATE, PROC TTEST, PROC MEANS, and PROC FREQ, SAS/GIS. The Sr. Statistician should also have experience applying statistical concepts including t-tests and chi-square, to large datasets. The Sr. Statistician should have experience with analyzing and interpreting data, maintaining and manipulating large datasets, ensuring integrity of the data, performing quality assurance, and formally writing results for submission in final reports.
Requirements
Qualified candidates will possess the following:
Doctoral or Graduate degree or (e.g. Statistics, Mathematics, Epidemiology, Biostatistics, Public Health, etc.) with extensive quantitative methods/statistical coursework preferred.
Additional certifications such as SAS Certified, Certified Fraud Examiner (CFE) or Accredited Health Care Fraud Investigator (AHFI) a plus.
3+ years of statistical analysis experience within Medicare/Medicaid or similar health programs, including health care claims analysis preferred.
Understanding of claims and health care terminology and codes (i.e. CPT, ICD, HCPCS, and DRG).
Experience with reimbursement procedures, service and coverage policies, as well as provider and beneficiary eligibility a plus.
Experience with standard and advanced data analysis techniques such as sampling methods and algorithms used in unsupervised and supervised modeling (predictive modeling); ability to develop sampling designs that support the extrapolation of sample results to the population (universe) through a careful choice of sample parameters to meet the required quality assurance.
Experience utilizing SAS, SQL, and/or similar programs on large datasets required.
Exceptional analytical &amp; problem-solving skills and the ability to integrate information from multiple sources required.
Strong written and oral communication skills required.
Demonstrated performance in meeting time-sensitive deadlines with minimal supervision required.
Experience in project management and demonstrated ability to lead a team are a plus.
Enthusiastic individuals who can work effectively in a dynamic environment both in a team as well as independently is a must!
All candidates MUST pass a background check and drug screening prior to employment. Local candidates preferred.
IntegrityM is an Equal Opportunity Employer and we do not discriminate against any employee or applicant for employment because of race, color, sex, age, national origin, religion, sexual orientation, and gender identity, status as a veteran, and basis of disability or any other federal, state or local protected class.</t>
  </si>
  <si>
    <t>Lead Machine Learning Engineer 
 Syrinx 
 Remote 
 Remote 
 https://www.indeed.com/rc/clk?jk=3c02eace64b53002&amp;fccid=da8079cc6582f65e&amp;vjs=3 
 A Machine Learning Engineer is a crucial member of the Data Science team. You will be responsible for assisting our data scientists, date engineers, and dev ops engineers to deploy and scale customer-facing algorithms. This position is an opportunity to be part of a fast-growing and globally focused network of data scientists, machine learning engineers, and AI practitioners developing novel approaches to personalization and recommender engines. You will have also to have access to word class academics though our partnerships and joint contracts with universities, as well as our staff of PhDs and researchers.
Essential functions:
Optimize the team’s algorithms for deploymentDevelop transportable and customizable SDKs for our core algorithms, allowing them to be plugged into any of our appsDevelop SDKs for rapid prototyping and deployment of algorithmsAutomate and orchestrate advanced split tests of modelsContinually refine the department’s code base and ensure best development processesIdentify constraints, strengths, and weaknesses of technology options for each algorithm
Skills:
Expert in distributed computing with Spark, DevOps best practices, and containerizationExpert coding ability in Python and high competency with PySparkUnderstanding of, and experience productionizing, the following ML concepts:
o Collaborative filtering
o Matrix factorization
o Ranking algorithms
o Advanced regression, classification, clustering, and time series algorithms
o Automated hyperparameter tuning and model selection
o Deep learning at scale for NLP
Experience with advanced search concepts using deep learning is a plus!
Experience:
3 + years of applied Machine Learning experience2 + years of experience deploying, scaling, monitoring, and continually improving algorithmsExperience deploying models on very large data using:
o Spark, MLlib, PySpark, Scala
o Kafka
o Kubernetes, Docker, containerization
Knowledge of model managementKnowledge of API development best practices</t>
  </si>
  <si>
    <t>Senior Data Scientist 
 ClarisHealth 
 Remote 
 Remote 
 https://www.indeed.com/rc/clk?jk=787e66fffce1ad27&amp;fccid=af1f1518f37223ee&amp;vjs=3 
 We are currently searching for a strategic and inquisitive Senior Data Scientist to develop, operationalize and lead our Data Science team at ClarisHealth.
Company Description
ClarisHealth is the answer to the health plan industry’s siloed solutions and traditional models for identification and overpayment recovery services. Founded in 2013, we provide health plans and payers with total visibility into payment integrity operations through our advanced cost containment technology Pareo®. Pareo enables health plans to maximize avoidance and recoveries at the most optimized cost for a 10x return on their software investment. Currently, nearly 33 million lives are served by our total payment integrity platform.
ClarisHealth embraces a working culture of transparency and innovation, termed internally as “Got Your Back”. Our strong Cultures program operates on 5 core values: Innovation, Compassion, Integrity, Communication, and Accountability. For more information on our culture and employment opportunities, please visit us at https://www.clarishealth.com/careers/.
Duties and Responsibilities / Essential Functions
Responsible for working closely with management to execute analytical initiatives
Responsible for providing thought leadership &amp; strategic thinking to solve business problems by leveraging techniques such as segmentation, optimization, advanced analytics, and machine learning
Will formulate, suggest, and manage data-driven projects which are geared at furthering the business's interests
Will lead the operationalizing of advanced analytics within an application at scale
Suggest ways in which insights obtained might be used to inform business strategies
Contribute to product strategy – integrating analytics into the broader product
Stay informed about developments in Data Science and adjacent fields to ensure that outputs are always relevant
Carry out lead responsibilities. Will eventually build out a Data Science Team.
Your goal will be to help improve our products and business decisions by making the most out of our data
Requirements
Advanced degree in data science, statistics, computer science, or similar preferred
Experience with data management and visualization techniques
Demonstrate excellent statistical analysis to produce predictive modeling
Experience as an advanced analytics data scientist (machine learning, AI) using healthcare data
Experience leading a data science team
Proficiency in Python
Competent in machine learning principles and techniques.</t>
  </si>
  <si>
    <t>Data Scientist, Analytics &amp; Insights 
 World Vision Canada 
 Remote 
 Remote 
 https://www.indeed.com/rc/clk?jk=f40dc08de2f44aad&amp;fccid=4854e96460a20478&amp;vjs=3 
 Data Scientist, Analytics &amp; Insights
Virtual Req #635
 Monday, April 19, 2021
Are you looking for more than a job? At World Vision Canada we offer challenging careers that change the lives of children all over the world and it will change yours too. Come and be part of a team of 400 Canadians with a vision for the world: Life in all its fullness for every child.
You will experience Christian faith in action helping to make real and lasting change in the lives of the world’s most vulnerable children. Join the World Vision Canada team and be part of a powerful and effective force for good:
For Children. For Change. For Life.
Position: Data Scientist, Analytics &amp; Insights
Reports to: Manager, Analytics &amp; Insights
Position Term: Full time permanent
Deadline: Until filled
Location: Remote within Canada
Job purpose
The Data Scientist, Analytics &amp; Insights is responsible for discovering insights and identifying opportunities to optimize experiences and help guide and inform key business decisions using statistical, algorithmic, mining and visualization techniques. In addition to advanced analytic skills, this role is also proficient at integrating and preparing large, varied data-sets, architect of specialized database and computing environments, and communicating results.
This role would act as a general consultant to the business on analytics initiatives, and designs and implements end-to-end solutions through the use of well-established and leading edge techniques; the Data Scientist will determine the appropriate solution to address the business problem at hand, extract and manipulate the data from various sources, execute and deploy the solution collaborating with other areas of the organization as needed, and communicate results back to the business in a clear and timely manner.
This role supports the core mandate of the Data Science &amp; Advanced Analytics department, which is to create lasting Customer-Focused Analytics Solutions covering all data domains (customer, financial, operations, impact, third party), and enable Insights-led Decision Making across the organization.
Duties and responsibilities
Consults with business partners and identifies appropriate research approach/design to address the business problem at hand.
Provides in-depth customer analysis and insight, helping to guide and inform decisions to optimize marketing initiatives, research customer personas, segments, and journeys, and highlighting trends as necessary.
Mines internal and external data to develop research results that emphasizes actionable recommendations and insights to support business decisions and marketing optimization.
Extracts and validates structured and unstructured data from various sources, proactively identifying new data sources to integrate into data analytics models.
Manipulates large data sets from multiple sources, performing big data analytics where possible to understand emerging trends, patterns, or insights through the use of statistical analysis.
Creates predictive models that inform key business decisions and executes models from design through to deployment, ensuring accuracy of data and that models are viable, repeatable, and scalable; reports on model results once applied.
Educates the organization on advanced analytics approaches and techniques used, such as testing hypotheses and predictive modelling, helping the organization understand the principles and the underlying logic behind the process.
Leads model governance planning and execution process.
Takes initiative to find better methodologies and approaches to produce accurate, timely and actionable insights for WVC internal stakeholders and donor audiences.
Develops clear and comprehensive presentations of analytics results that emphasizes actionable recommendations and insights to support the development of new strategies and tactics.
Qualifications
3 to 5 years of relevant advanced analytics experience; experience working in an Agile environment an asset.
Bachelor’s degree in mathematics, statistics or computer science or related field.
Master’s degree preferred; certification in machine learning and/or big data an asset.
Solid knowledge of statistical techniques with a focus on customer and digital data, and analytical modelling and other advanced analytics techniques (such as statistical analysis, quantitative analytics, forecasting/predictive analytics, multivariate testing, and optimization algorithms).
Proficient in the use of statistical packages; strong programming skills (such as Hadoop, MapReduce or other big data frameworks, Java), and statistical modelling (like SAS, Python or R)
Experience developing and using machine learning algorithms.
Demonstrates the following data scientist qualities: clarity, accuracy, precision, relevance, depth, breadth, logic, significance, and fairness.
Proven ability to think strategically and to come up with solutions to loosely defined business problems.
Strong interpersonal skills; a strong team player and collaborative with other departments
Curious mindset; demonstrated analytical and communication skills, and commitment to life-long, hands-on learning.
We bring life-saving support in times of disaster. We help poor communities to take charge of their futures. We provide small loans and training that boost family livelihoods. We work with policy makers to change the way the world is run. Our Christian faith teaches us that every child, regardless of gender, faith or race, is a precious gift to the entire world - and that their wellbeing concerns us all. We shall never rest while children suffer in situations that can be changed.
 Canada's Top 100 GTA's Top 10
Our Core Values: We are committed to the Poor. We are Christian. We are Stewards. We value People. We are Partners. We are Responsive.
Qualified candidates must be able to demonstrate a commitment to the core values and mission of the World Vision partnership.
World Vision Canada takes our Safeguarding responsibilities seriously and we provide an environment that is safe for our child and adult beneficiaries. We have strong recruitment procedures to make sure the safest and most suitable people work with the children in our programs. We provide our staff and volunteers with ongoing supervision, support and training in their work with child and adult beneficiaries.
World Vision Canada welcomes and encourages applications from people with disabilities. Accommodations are available on request for candidates taking part in all aspects of the selection process.
Thank you for your interest; however only those applicants selected for an interview will be contacted.
Other details
Job Family Resource Development &amp; Fundraising Job Function Individual Contributor Pay Type Salary Telecommute % 100</t>
  </si>
  <si>
    <t xml:space="preserve">Machine Learning Engineer 
 STN Video 
 Remote 
 Remote 
 https://www.indeed.com/rc/clk?jk=c051cf5801c34101&amp;fccid=bad75d0e015e8c5c&amp;vjs=3 
 POSITION RESPONSIBILITIES
STN is looking for a Machine Learning Engineer to join our development team to accelerate the development of ML solutions across the company. The ideal candidate will work with internal stakeholders, data scientists, business intelligence analysts and product development to build tools that rely on machine learning to gain insights and create high-impact business solutions. You will use your skills to translate models created by data scientists into systems and features that take advantage ofSTNs vast amounts of data to provide both internal and external customers with machine learning-driven functionality.
Work in collaboration with customers across the organization and the Engineering Team to plan, scope, implement and sustain predictive analytics solutions.
Extract Transform and Load data from various data sources and use that data to build out data model features and develop systems to serve data models in production
Architect, design and evaluate new approaches to deploy and sustain models in production including measurement and feedback systems
Design, develop and enforce best practices and standards around data engineering
Apply AI/ML methods to massive data sets including real-time streaming data sets
Navigate between traditional software development and machine learning implementations.
Participate in project planning and stakeholder education
Iterate on our machine learning infrastructure to ensure it continues to be robust and scalable.
Build, validate, and deploy machine learning solutions that will help improve revenue and engage with end users
SKILLS &amp; EXPERIENCE
Bachelor’s degree or master’s degree in computer science, software engineering, statistics or other related field.
3+ years experience working in machine learning and data engineering environments using Python or Java and associated data science/machine learning packages.
3+ years of experience with relational databases.
Experience with cloud infrastructures, preferably AWS.
A strong sense of ownership and a persistent desire to grow and lead beyond the scope of your current role
Advanced working SQL knowledge
Demonstrated ability working with large and complex datasets
Experience with performance tuning and code optimization
Work with agile teams to participate in planning and design sessions that impact your active projects
Drive system architecture from a ML perspective
Experience with statistical machine learning algorithms or deep learning algorithms
Build production-ready, scalable and testable applications fuelled by data and machine learning
A track record of making things better and leading solutions that remove technical pain points and facilitate growth
NICE TO HAVES:
Experience with data analysis tool sets in the AWS Ecosystem (Amazon SageMaker)
Experience leading teams of engineers to accomplish a shared technical vision
Experience with reporting and visualization tools such as Google DataStudio, Microsoft PowerBI, and Amazon QuickSight would be an asset.
Experience in the following: statistics, natural language understanding, natural language processing, and/or recommendation systems.
</t>
  </si>
  <si>
    <t>Data Science Mentor 
 Woz U 
 4.6 
 Remote 
 Remote 
 https://www.indeed.com/rc/clk?jk=abfec4c469ea9ede&amp;fccid=1d0ed20996e125a4&amp;vjs=3 
 About Us:
We call it being a life changer, but you’ll call it a job you love while helping others find the same. You’ll have a hand in improving the lives of countless Woz U students by working with impassioned educators and campus faculty in a collaborative, interactive environment to create optimized environment for our students.
Under the direction of the Director of Education, the Data Science Mentor will be responsible for academic support, curriculum review, and grading for their program area with a student count of approximately 50 - 55. You are knowledgeable of and adhere to all institutional educational policies and procedures.
Responsibilities
Work in a cooperative setting with instructors, students, and support personnel to accomplish the mutual goal of training and placing our students;
Provide academic support, assisting students with instructional review, technical questions, debugging, code review and reinforcing conceptual knowledge;
Counsel students on the importance of class attendance, contact students who have missed a class, and document all attendance related matters;
Field and respond to student inquiries over chat, email and phone;
Monitor and report on student academic progress;
Contribute to the Institution and the community by attending, and participating in, scheduled events, meetups and workshops;
Work collaboratively with the Admissions Department to ensure an exceptional student experience from enrollment to graduation;
Participate in retention activities such as but not limited to calling, emailing and special events for students;
Other duties as assigned.
Requirements
Demonstrable competency in teaching data science concepts;
Academic or vocational training and credentials, related work experience, licensure, or certification;
Prior training, tutoring or teaching experience preferred; Statistics; Programming with Python, R; Data Visualization; Metrics; Big Data; Machine Learning.
Benefits
Training &amp; Development
Fun &amp; Energetic, Family-Based Environment
Continuous Growth Opportunities
Medical, Dental, &amp; Vision Options
Health Savings &amp; Flexible Spending Options (HSA &amp; FSA)
Basic Life &amp; Accident Insurance
Short &amp; Long-term Disability
401K Retirement Plan
Woz U is an Equal Opportunity employer. Minorities, women, veterans, and individuals with disabilities are encouraged to apply.
About Woz U
In partnership with Steve Wozniak, co-founder of Apple Computer, Woz U specializes in transforming technology and career-based education to help get people into the workforce more quickly and affordably. Stemming from his passion to inspire the next generation of innovators Woz U’s mission is to deliver personalized technology-based learning to energize a new generation. We are committed to bring the best personal development experience to students, educators, creative professionals and consumers around the world through our innovative curriculum, delivery platform and personalized training offerings.</t>
  </si>
  <si>
    <t>Machine Learning operations Engineer - For Codemonk.ai 
 Codemonk 
 Remote 
 Remote 
 $90,000 - $110,000 a year 
 https://www.indeed.com/rc/clk?jk=c9594edfb7086795&amp;fccid=41b25b49be92a373&amp;vjs=3 
 Role Description In the role of ML Operations (MLOps), you will work closely with the founding team and the ML Engineering team to build tools and infrastructure that increase the speed of model development and deployment, while improving our capacity to deploy and support additional models as we grow. This is a long-term role to be an early employee in a startup with seed funding from a DOD contract, and the company &amp; leadership team is actively raising a larger funding round to continue growing the business. To be successful in this role, you must have experience deploying and scaling large AI models using Docker or Kubernetes in a production environment.
Must-have Experience :
This role is for somebody already experienced and battle-tested in MLOps.
Data engineering.
Model training pipeline development.
Deploying ML models for scale with Docker or Kubernetes.
Model monitoring.
Linux server administration.
Requirements
Responsibilities
Creating pipelines for continuous training, evaluation, and deployment of models
Developing distributed training infrastructure for faster training of models
Improving tracking of models, data, and experiments
Converting model serving to be framework agnostic
Advancing monitoring to identify model drift and active learning opportunities
Benefits
Competitive Salary
Flexible Working
Work From Home
ESOP (for high performers)
Global Exposure</t>
  </si>
  <si>
    <t>Senior Data Engineer-AI 
 Relativity 
 3.3 
 Remote 
 Remote 
 https://www.indeed.com/rc/clk?jk=0a32a0e2b553e92d&amp;fccid=9a386f5dac9ffc6c&amp;vjs=3 
 We are Relativity. A market-leading, global tech company that equips legal and compliance professionals with a powerful platform to organize data, discover the truth, and act on it. The US Department of Justice, 199 of the Am Law 200, and more than 329,000 enabled users trust Relativity during litigation, internal investigations, and compliance projects.
Our SaaS product, RelativityOne, has become the fastest-growing product in the company's history and we have consistently been named a great workplace. As we grow, we continue to seek individuals that will bring their whole, authentic self to our team.
We believe that great talent is not bound by geography and that what you do matters more than where you do it. Relativity has assumed a hybrid work strategy, allowing choice and flexibility for employees to work either from home, a physical Relativity office location (once safe to do so), or a combination of the two, within certain logistical boundaries. Submit your application to learn more from our recruiters or contact us for more details.
About AI at Relativity
In the past two years, billions of documents have already benefited from the insights of Relativity AI – and we are just getting started on our journey to use AI to improve each user experience, product, matter, and investigation at Relativity. We are focused on helping our users discover the truth more quickly, and act on data with confidence.We are focused on algorithm excellence, to provide the most robust and trusted experience possible.We are creating a world class toolset to solve complex challenges quickly and iteratively.AI will be leveraged everywhere, in all stages of the discovery process to better manage cases and to optimize product operations.
As a team, we believe in exploration, experimentation, and bringing your curiosity to work every day. We know that you can’t innovate without experimentation — and a little failure happens on the path to invention. We use the latest and greatest to ensure we are the best. We strive to experiment, ship, and learn every day.
About Data Engineering for AI
Great insights can’t happen without great data, and the best insights come from massive data. Our data infrastructure and engineering ensure that the breadth of Relativity data is available for insights, confidential data is kept confidential, and data is protected at all times. To continue to unlock more insights, we are investing heavily in data pipeline and data lake technology.
If you are experienced in big data technologies such as Hadoop/HDFS, Kafka, data pipelines, blob storage, distributed file systems, big data storage formats, Python, Spark, JVM/Scala, Snowflake, and are looking for at-scale challenge with a ton of new innovation and experimentation ahead, you will find yourself at home on the AI data engineering team within Relativity. The team is small but growing fast; you’ll be on the front lines of implementation of our data pipelines. We seek collaborative builders who want to move fast and love a challenge.
About the Senior Data Engineering Role for AI
You’ll work both within our team and across the company to leverage our data at scale. You’ll be building out company-wide big data storage, pipelines, streaming, micro-batch, and batch processing solutions. You’ll be partnering directly with our data scientists to create best in class tooling for managing our fleet of models. You’ll inspire and engage other software engineers to learn about and build big data solutions. You’ll work with our data scientists and other data engineers to dream bigger about what’s possible. Innovations that you help create and deliver will be running on Relativity’s global cloud footprint, powering billions of insights.
Responsibilities:
Participate in key design decisions related to our big data and data science infrastructure and toolset.
Advise and consult the business and engineering on best practices for data collection, data management, data quality, and the use of data at scale.
Collaborate with our data scientists, product managers, and engineering teams to understand data requirements and to build workable data solutions.
Identify and architect multiple data solutions for a given set of business requirements. Consider alternate solutions and understand trade-offs between those solutions.
Implement scalable data pipelines using streaming or batch processing, using best practices for ETL/ELT and big data tools.
Ship working solutions in an iterative fashion using a Continuous Deployment strategy.
Learn about and keep up with the latest trends and technologies in Data Science, Machine Learning, Artificial Intelligence, statistics, and applied mathematics.
Educate and mentor other Data Engineers on our tech stack and data best practices.
Minimum Qualifications:
Experience designing APIs, service-oriented architectures, cloud based distributed systems, and big data systems.
Track record of delivering complex technical solutions.
Excellent communication skills.
Experience creating batch and stream processing leveraging technologies like Apache Spark, Apache Flink, Kafka, Data Lake, data pipelines, blob storage, distributed file systems, big data storage formats, SQL, no SQL, Python, Spark, JVM/Scala, and cloud-based data warehouses.
Experience developing ETL/ELT and data pipelines using a variety of tools.
Experience creating processes and systems to manage data quality.
Fluent in multiple languages, preferably Python and a JVM language.
Experience with AWS, Google Cloud, or Azure data infrastructure and tooling.
Preferred Qualifications:
Experience collaborating with data science teams with conceptual knowledge on data science project lifecycles and techniques.
Experience designing, building, and managing either data lakes, data marts, or data warehouses.
Experience training and deploying machine learning models.
Experience with Azure cloud environment and Azure’s data management and data science toolset.
Fluent in C# and .NET technologies.
At Relativity, we live our core values and we thrive on solving complex problems. We’re dedicated to continually improving our product and providing relentless customer service, and we’re always looking for people to join us on the journey.
Relativity is a team of smart, passionate people always looking to grow, contribute, and make our product and customer service the best it can be. Our team members come from diverse backgrounds with different skills and life experiences—and we love and celebrate those differences. We believe that employees are happiest when they’re empowered to be their full, authentic selves, regardless how you identify.
So, please come as you are. We can’t wait to meet you.
All qualified applicants will receive consideration for employment without regard to race, color, religion, sex, sexual orientation, gender identity, or national origin, disability or protected veteran status, or any other legally protected basis, in accordance with applicable law.</t>
  </si>
  <si>
    <t>Head of Product Strategy, Data Analytics 
 Sartorius 
 3.7 
 Remote 
 Remote 
 https://www.indeed.com/rc/clk?jk=396da93ac40b3af6&amp;fccid=223a83189e0bc47a&amp;vjs=3 
 The Head of Product Strategy, Data Analytics will act as product evangelist both internally and externally - leading our advanced analytics software portfolio vision and roadmap. You will be responsible for leading a team of Product Managers to ensure product innovation, strategy lifecycle management and roadmap to develop and maintain our market leading portfolio supporting our Life Science customers in getting their high-quality treatments to market faster.
Job Description
Sartorius is in the process of expanding its Data Analytics business and is looking for a global Head of Product Strategy to lead our advanced analytics software portfolio vision &amp; roadmap, supporting our Life Science customers in taking high-quality treatments to markets faster. In this key position you will utilize your drive and vision to plan, develop and implement a winning strategy to provide our clients with data-driven process development and smart manufacturing. The position will include leading and coaching our global marketing team.
You will be part of the Data Analytics Leadership team and lead the Sartorius Data Analytics Marketing team, ranging from Product Management to Marketing Communications.
This role can be based the U.S. (preferably in the central or eastern time zones) or in Europe. There is flexibility for the incumbent to be based at one of our locations, or to be home-office based (close to an international airport).
We are a growing business and we offer great opportunities for career development. We are a global pharmaceutical and laboratory equipment producer. For more information check our website: Umetrics Suite of Data Analytics Software | Sartorius
What you will accomplish together with us:
You will bring strong leadership skills combined with an impactful and outgoing personality that can capture an audience and effectively communicate a vision for taking Sartorius Data Analytics to the next level.
You will perform market analyses with best practice market research and benchmarking, and build business cases and models with solid financial analysis to back up R&amp;D investment plans.
As the Head of Product Strategy you will manage our new product vision and roadmap for the Sartorius Data Analytics product line with a strong focus on portfolio innovation.
You will gain an understanding of customers' needs and have a clear understanding of market trends and innovations in SaaS, advanced analytics, AI, modelling &amp; simulation within the life science industry.
You define the vision for products before others can conceptualize them, coupled with the ability to convince others of the vision. A key characteristic of this role is the ability to turn the reluctant into true believers. To do this you, will proactively identify opportunities for improvements and features to the roadmap.
Define new market opportunities and develop product briefs.
Work with customers, field-based stakeholders and internally to define and refine product requirements
Delivery of compelling presentations, proposals, technical writing and public speaking.
You will also co-ordinate with the other functions of the organization at strategic and tactical levels.
What will convince us:
A minimum of a bachelor's degree in a relevant discipline (life sciences, Computer Science or marketing), or 10+ years of equivalent experience
Strong software product management or - marketing leadership position experience (typically evidenced through a minimum of 8 years of relevant experience)
Deep insights into challenges of Life Sciences / (Bio)pharma development and/or GMP manufacturing
Project Management experience (minimum 2 years)
Proven technical vision, Marketplace vision &amp; leadership
Demonstrated ability to understand and voice market needs, identify market segments and secure product sales
Ability to communicate in a compelling way and the ability to present to stakeholders at all levels of the organization is vital to the success of this role. Outstanding public speaking and communication skills (written and verbal) are required.
An understanding of Advanced Analytics, Modelling &amp; Simulation, and/or Artificial Intelligence (AI) is a plus
 History of working with cross functional partners to drive success and results
Current and forward thinking mindset with a demonstrated ability to record success-tracking of product marketing within life science markets.
Experience working with all levels within a matrix organization.
Highly technical, with a solid background in cloud computing, software design, data sciences, and data visualization (typically gained through one.
Understanding and strong background in agile software product development
A demonstrated track record for delivering compelling presentations, proposals, technical writing are essential.
You may already have all the skills and experience that a position like this requires. We are also interested in hearing from you if you bring an extensive software product marketing background, and are primed to take the next step in your career.
About Sartorius:
The Sartorius Group is a leading international pharmaceutical and laboratory equipment provider with two divisions: Bioprocess Solutions and Lab Products &amp; Services. Bioprocess Solutions with its broad product portfolio focusing on single-use solutions helps customers produce biotech medications and vaccines safely and efficiently. Lab Products &amp; Services, with its premium laboratory instruments, consumables and services, concentrates on serving the needs of laboratories performing research and quality assurance at pharma and biopharma companies and academic research institutes.
Founded in 1870, the company earned sales revenue of more than 2.3 billion euros in 2020. More than 10,500 people work at the Group's approximately 50 manufacturing and sales sites, serving customers around the globe
Sartorius is an Equal Opportunity/Affirmative Action employer and will consider all qualified applicants for employment without regard to race, color, religion, gender, sexual orientation, gender identity, national origin, age, protected veteran status, or disability status.
All employment decisions are based on valid job-related requirements.
If you are a qualified individual with a disability or a disabled veteran and are unable or limited in your ability to use or access our website, you may request a reasonable accommodation to express interest in a specific opening. You can request reasonable accommodation by calling +1 631 254 4249 ext 8330 or via e-mail at accommodationrequest@sartorius.com
We look for employees who would like to grow with us and move the innovative life sciences sector forward. In the process, we focus on agile project work, mutual support within teams and working as equals. Sartorius thrives as a company with people who give their very best every day and who are eager to develop personally and professionally.
Further insights into our world of work can be found here.</t>
  </si>
  <si>
    <t>Senior Data Analyst 
 Ride Health 
 4.0 
 Remote 
 Remote 
 https://www.indeed.com/rc/clk?jk=2f81d4e3dee8d5a0&amp;fccid=72bdbbbb6abee856&amp;vjs=3 
 Who We Are:
Ride Health partners with healthcare organizations and transportation providers to strengthen enterprise transportation programs and drive intelligent transitions of care. We blend technology and data with a human approach to break down access barriers and solve some of the biggest transportation challenges that care coordinators, providers, and payers face. Our platform maps out each patient’s unique needs and preferences for the best ride experience across clinical and social needs, ensuring greater access, improved efficiencies, lower costs, and better outcomes.
Who We’re Hiring:
The Data Analyst will develop on-going and one-off reporting tools to positively impact external facing clients, as well as improving internal efficiencies. The role will partner closely with functions across the company, including Client Success, Network, Growth, Product and Ride Success teams.
Success in this position requires exceptional listening skills, creative problem solving, inherent curiosity, intermediate to advanced programming skills, and a passion for data.
Requirements
Responsibilities:
Explore, analyze, and be familiar with data available across the organization.
Support the development and implementation of a business intelligence strategy to support a proactive data-driven culture.
Partner with Growth and Client Success teams to deliver automated and ad-hoc external data and reports for current and future clients.
Partner across the organization (including Product, Growth, Client Success, Ride Success, and Network) to develop automated operational reports and ad-hoc analyses
Build on, organize, and support the implementation of Looker, our BI tool
Support invoicing processes by exporting, cleaning, and QAing data
Competencies:
3-5 years in a technology-based Data Analysis role.
Four-year college bachelor’s degree.
High level of creativity and ability to think outside the box.
Strong listener and communicator - can translate the data to teams across the organization, and vice versa
Proficiency in Python, R, SQL.
Ability to programmatically manage incoming data streams in a variety of formats (JSON, XML, ANSI), reformat and prepare them for use in application and reporting settings.
Experience with Looker or other BI tool preferred.
Experience with medical claims, billing, and healthcare data formats preferred.
A sense of humor and positive attitude.
Candidates must be permanently authorized to work in the United States. We are unable to provide sponsorship at this time.
PLEASE NOTE: Because of healthcare data privacy regulations, you must reside in United States to perform this job.
Benefits
Competitive compensation in a fast-growing company.
Medical, Dental, and Vision insurance with 100% employer contribution for the employee and 65% for dependents.
Life insurance, short-term disability and long-term disability.
401k retirement savings plan with employer match up to 4% of salary.
529 college savings plan with employer contribution.
Talk Space Benefit membership opportunity.
One Medical Benefit membership opportunity.
Flexible vacation policy with opportunities for company-sponsored vacations.
Professional development through a personal discretionary allotment, opportunity to attend conferences and industry events, and connection with mentors within Ride Health’s community of investors / advisors.
Please note: All hiring and recruitment at Ride Health is handled with a valid ‘@ridehealth.com’ only. If you receive a message from a sender whose domain is not @ridehealth.com, please beware that those communications are not authorized or coming from Ride Health.</t>
  </si>
  <si>
    <t>Data Engineer 
 Blackbird.AI 
 Remote 
 Remote 
 https://www.indeed.com/rc/clk?jk=8d01c47ca88eed3b&amp;fccid=66e28e503722118c&amp;vjs=3 
 Are you ready to join an exciting start-up that is revolutionizing how disinformation is handled on the internet? Get ready to join a small but growing team of highly talented engineers and leaders, building exciting AI-driven services and technologies. As a Data Engineer for Blackbird.AI, you will own the pipeline optimization for a real-time streaming cloud hosted analytics platform that spans data collection and analysis, and serves results to a user dashboard for interactive visual exploration. Our position requires a breadth of experience with database technologies, especially the engineering of horizontally scalable solutions for big data.
Job Responsibilities:
Writes ETL processes to support ingestion and normalization of a wide variety of social media, news, and web scrape formats
Designs database systems and develops tools for query and analytic processing, including for streaming real-time applications
Performs analysis and comparative empirical studies to evaluate performance tradeoffs with respect to scaling (e.g., cost vs throughput/latency)
Develops, manages and owns the database architecture for a real-time streaming cloud hosted analytics platform, spanning data collection, analytics and user management
Owns build automation, continuous integration, deployment and performance optimization in compliance with our security requirements
Requirements
Must Have:
BS degree in Computer Science or equivalent
Demonstrated product success with deployment in the cloud and SaaS model; proven capability to develop processing pipeline for platforms that are optimized for streaming analytics applications and that are cloud agnostic (Kubernetes, dockerized solutions)
Expert level capable on PostgreSQL, Neo4j (graph), ElasticSearch, MongoDB, Redis, Druid, with other NoSQL and graph DBs helpful
Experienced with horizontal scaling of databases
Experienced with Kafka and Airflow; expert in applying tools for runtime profiling to optimize throughput and latency and establish comparative performance benchmarks
Capable in build automation, continuous integration and deployment (CI/CD) tools, e.g. Webpack, Buddy or using Jenkins + docker
Expert level Python code development
Experience working with distributed teams
Helpful to Have:
Technical background in Artificial Intelligence (AI) and Machine Learning (ML)
Experience designing and implementing interactive query-driven man-machine intelligence systems
Solid skills in Java
Benefits
Health Care Plan (Medical, Dental &amp; Vision)
Paid Time Off (Vacation, Sick &amp; Public Holidays)
Work From Home
Stock Option Plan
Take note - due to the high volume of applicants, only shortlisted candidates will be notified. Thank you for taking the time to apply for the role at Blackbird.AI.</t>
  </si>
  <si>
    <t>Senior Machine Learning Engineer 
 TeleTracking Technologies 
 4.0 
 Remote+1 location 
 Remote 
 https://www.indeed.com/rc/clk?jk=d33569c410a0fc51&amp;fccid=acd459f967057298&amp;vjs=3 
 Senior Machine Learning (ML) Engineer
WHO ARE WE?
For over 30 years, TeleTracking has been operating with a simple mission, to ensure that no one waits for the care they need. Our state-of-the-art technology, combined with actionable best practices and a strong advisory services team, means that we provide the critical operational components required to build a responsive, resilient healthcare system. One of those key components is the centralization of hospital operations…the ability to see in real-time everything from the number of available beds to receive and treat patients to the number of pieces of available medical equipment. TeleTracking values people with an entrepreneurial spirit, creativity and building strong relationships with our employees. We believe that diversity, equity and inclusion in our workforce keeps us competitive and provides opportunities for everyone.
JOB SUMMARY
TeleTracking is growing and the data processing landscape is shifting. We collect terabytes of data of various types, including real-time, from a cadre of sources from all of our clients. Our clients, large and small health systems, too are growing. The kinds and amount of data that each generates on a yearly basis is exponentially growing. Having this data improves our clients’ situational awareness leading them to better understand how they are performing in order to improve their overall outcomes. This is true for the smallest community hospital to the largest health system.
As a TeleTracking Machine Learning Engineer you will be working in one of the most complex data environments in healthcare. You will be responsible to determine ways to intelligently use this data to enhance the users’ experience and to inform customers of trends identified by the data. You should have excellent business and communications skills to be able to work with both technical teams as well as other parts of TeleTracking and our clients. You should be someone who loves to bring data together to answer business questions and drive change.
PRIMARY DUTIES AND RESPONSIBILITIES
 We are looking for talented Machine Learning Engineers with a strong foundation in multiple programming languages to lead the design and development of the next generation machine learning algorithms that will drive operational improvements across the healthcare continuum of care. Your role as one of the core members of the team, will be to bring to bear your expertise in software design and development to create machine learning algorithms that can dramatically improve insights for all our stakeholders both internal (analysts, business leaders, etc.) and external (clinicians, health system CEOs and CIOs, etc,). Understand Behavior-Driven Development and Gherkin format
 Smallest successful release cycles
 Using visualizations and prototypes to demonstrate a solution
 An MVP as the first measurable release
 Use metrics/goals/KPI’s to show a feature is valuable to the customer
 Define ways of measuring output
 Measure product outcomes and impact
 Synthesize insights from data
 Identify and prioritize risks.
 Is the product on time but not addressing a profitable customer need?
 Is the development team’s work structured optimally?
EDUCATION
 Bachelors in Computer Science, Machine Learning or related field
 Masters preferred
EXPERIENCE
Required experience:
 8 Years of total software engineer experience of which 4+ years of experience building functional ML applications for prediction, utilization (e.g., commercial products or government projects), NLP.
 Previous experience in using Hadoop ecosystem ML tools (SparkML, Mahout, etc.)
 Experience validating software through industry accepted testing strategies
 Experience working in an Agile development environment
 Proven experiences on delivering distributed systems and services in a production setting
 A portfolio of relevant publications or open-source projects to share with us
 A desire to keep up with the field by attending or publishing at relevant conferences (ACL, EMNLP, NAACL-HLT, ICML, NIPS,
SKILLS
 Graduate-level expertise (or equivalent industry experience) in machine learning, natural language processing, or related field
 Expert knowledge in implementing ML systems at scale in Python, Java, Scala, SparkML, or C/C++ (i.e., not just R or MATLAB)
 Be responsible for the architecture, design, development, and operations of large-scale systems designed for machine learning. These may include, but not limited to, data management systems, data engineering workflow systems, distributed compute systems, and their web portal &amp; web service components
 A strong mathematical background in statistics and machine learning
 Great presentation and communication skills
 Experience with some or all of the following:
 REST API’s
 SQL
 Amazon Web Services
 Windows and Linux
WORK ENVIRONMENT and TRAVEL
The work environment characteristics described here are representative of those an employee encounters while performing the essential functions of this job. Reasonable accommodations may be made to enable qualified individuals with disabilities to perform the essential functions. The term "qualified individual with a disability" means an individual with a disability who, with or without reasonable accommodation, can perform the essential functions of the position. While performing the duties of this job, the employee is regularly required to communicate professionally in person, over the telephone, through email and other electronic means, move about the office, handle various types of media and equipment, and visually or otherwise identify, observe and assess. The employee is occasionally required to lift up to 10 pounds unless otherwise specified in the job description.
TeleTracking is committed to providing equal employment opportunity to all people in all aspects of the employment relationship, without discrimination because of race, age, sex, color, religion, national origin, disability or status as a Vietnam era or special disabled veteran or any other unlawful basis, as defined by applicable law, and fostering a workplace free of unlawful discrimination and retaliation. This policy affects decisions including, but not limited to, hiring, compensation, benefits, terms and conditions of employment, opportunities for promotion, transfer, layoffs, return from a layoff, training and development, and other privileges of employment. An integral part of TeleTracking’s commitment is to comply with all applicable federal, state and local laws concerning equal employment and affirmative action.</t>
  </si>
  <si>
    <t>Data Architect - GCP 
 Rackspace 
 3.7 
 Remote+1 location 
 Remote 
 https://www.indeed.com/rc/clk?jk=05e037080c2070a4&amp;fccid=b60c9324aeb7df96&amp;vjs=3 
 Our Data Architects are experienced technologists with technical depth and breadth, along with strong interpersonal skills. In this role, you will work directly with customers and our team to help enable innovation through continuous, hands-on, deployment across technology stacks. They will serve as the Data SME for our customers and be the focal touchpoint in engagements.
If you get a thrill working with cutting-edge technology and love to help solve customers’ problems, we’d love to hear from you. It’s time to rethink the possible. Are you ready?
What You’ll Be Doing:
Defining, communicating and implementing data architecture strategy and infrastructure
Owner of our Enterprise data strategy with ability and desire to roll up sleeves technically when necessary
Work with Analysts and Business Users to translate functional specifications into data processes and models
Identify source system data sources and any necessary rules for transformation, consolidation, merging, cleansing
Strong knowledge of replication processes, change data capture processes, T-SQL and Dynamic SQL skills
Strong knowledge of data architectures to support reporting and data feeds (star schemas, slowly changing dimensions, etc.)
Experience with migrating from on-prem data platforms to cloud platforms (specifically Azure and GCP Date Products)
Understanding of Big Data storage and integration architectures (e.g., streaming &amp; near-real time data pipelines)
Strong expertise in at least 2 of the 3 hyper scalers with a focused expertise around Data Analytics.
Willingness to learn and champion new technologies that support business capabilities
Eager to explore how machine learning and artificial intelligence can support business objectives
Ability to lead and coordinate an offshore team
The Skills You Bring:
Experience across all phases of data modeling, from conceptualization to database optimization
Experience with Data Warehousing (data lakes, operational data stores, integration hubs, etc.) and OLTP database management systems
Deep experience in evaluating data flows and data models across the company, identifying improvement opportunities, and being able to build a plan to implement change
Solid understanding of concepts of cloud computing; Azure and GCP Data Architecture
Deep experience with Data Architecture / Data Modeling, both Dimensional and Relational
History of working successfully with cross-functional engineering teams
Passion for acquiring, analyzing, and transforming data to generate insights
Strong organizational and interpersonal skills; Excellent verbal and written communication skills
Must be able to effectively handle multiple deliverables simultaneously in a deadline driven environment
Qualifications &amp; Experience: The expertise You Have:
Working knowledge of reporting applications; Tableau, Power BI, Microsoft SSRS preferred
Working knowledge of data stream-processing systems and API Web Services concepts
15+ Years of Datawarehouse and Analytic system development and deployment experience
10+ years of experience in database architectures and data pipeline development
8+ years of experience in modern data ware housing platform using cloud native technologies
6+ years of experience in delivering Azure/GCP/AWS Data Solutions.
Hands-On experience with documentation frameworks to illustrate data models, data flows, and deliverables that track the data flowing into our platforms
Demonstrated knowledge of software development tools and methodologies
Presentation skills with a high degree of comfort speaking with executives, IT management, and developers
Excellent communication skills with an ability to right level conversations
Technical degree required; Computer Science or Math background desired
Demonstrated ability to adapt to new technologies and learn quickly
Experience with Google Cloud Services such as Streaming + Batch, BigQuery, BigTable, DataStudio, DataPrep, Pub/Sub , Cloud Storage, Cloud Dataflow, Data Proc, DataFlow, DFunc, Big Query &amp; Big Table
knowledge and proven use of contemporary data mining, cloud computing and data management tools including but not limited to Microsoft Azure, AWS Cloud, Google Cloud, hadoop, HDFS, MapR and spark.
Design and configuration of data movement, streaming and transformation (ETL) technologies such as Informatica, Nifi, Kafka, Storm, Sqoop, SSIS, Alteryx, Pentaho, Alooma, Airflow.
Creation of descriptive, predictive and prescriptive analytics solutions using Azure Stream Analytics, Azure Analysis Services, Data Lake Analytics, HDInsight, HDP, Spark, Databricks, MapReduce, Pig, Hive, Tez, SSAS.
Design and configuration of data movement, streaming and transformation (ETL) technologies such as Azure Data Factory, HDF, Nifi, Kafka, Storm, Sqoop, SSIS, LogicApps, Signiant, Aspera, Alteryx, Pentaho, Alooma, Airflow.
Large scale design, implementation and operations of OLTP, OLAP, DW and NoSQL data storage technologies such as SQL Server, Azure SQL, Azure SQL DW, PostgreSQL, CosmosDB, RedisCache, Azure Data Lake Store, Azure Synapse Analytics, Azure Databricks, Hadoop, Hive, MySQL, Neo4j, Cassandra, HBase
Experience working within an agile development process (Scrum, Kanban, etc)
Expertise in data estate workloads like HDInsight, Hadoop, Cloudera, Spark, Python.
Familiarity with CI/CD concepts
Strong verbal and written communications skills are a must, as well as the ability to work effectively across internal and external organizations and virtual teams.
Knowledge or hands-on experience with data visualization and/or data sciences.
Ability to succeed in a fast paced, matrix structured environment
Must have's:
Hands on experience with Azure/GCP projects.
Cloud certifications such as GCP Professional Data Engineer or Microsoft Data / AI certifications.
Technical degree required; Computer Science or Math background desired
Location:
This is a virtual role
The candidate needs to be based in US or Canada
#LI-VM
#LI-Remote
#Rackspace
About Rackspace Technology
We are the multicloud solutions experts. We combine our expertise with the world’s leading technologies — across applications, data and security — to deliver end-to-end solutions. We have a proven record of advising customers based on their business challenges, designing solutions that scale, building and managing those solutions, and optimizing returns into the future. Named a best place to work, year after year according to Fortune, Forbes and Glassdoor, we attract and develop world-class talent. Join us on our mission to embrace technology, empower customers and deliver the future.
More on Rackspace Technology
Though we’re all different, Rackers thrive through our connection to a central goal: to be a valued member of a winning team on an inspiring mission. We bring our whole selves to work every day. And we embrace the notion that unique perspectives fuel innovation and enable us to best serve our customers and communities around the globe. We welcome you to apply today and want you to know that we are committed to offering equal employment opportunity without regard to age, color, disability, gender reassignment or identity or expression, genetic information, marital or civil partner status, pregnancy or maternity status, military or veteran status, nationality, ethnic or national origin, race, religion or belief, sexual orientation, or any legally protected characteristic. If you have a disability or special need that requires accommodation, please let us know.
Position is available for remote work in the following states unless otherwise specified. Alabama, Arizona, Arkansas, California, Connecticut, Delaware, District of Columbia, Florida, Georgia,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t>
  </si>
  <si>
    <t>Machine Learning Engineer (NLP) 
 Blackbird.AI 
 Remote 
 Remote 
 https://www.indeed.com/rc/clk?jk=75b379ec542eb2f9&amp;fccid=66e28e503722118c&amp;vjs=3 
 We are looking for a Machine Learning Engineer with expertise in NLP who can join our AI research and development efforts with a direct impact on our core platform. You will work with both engineering and business teams to best understand design requirements. Then, your role is to design and build practical high performance machine learning solutions.
In this role, you will work on some of the latest cutting edge applications of machine learning applied to critical problems that affect businesses, governments and society. You will directly work with top management and key stakeholders to define solutions to critical problems that will have immediate impact and value at the platform and client levels. If you are passionate to work on massive, unstructured problems that can be solved using data, we are looking for you.
RESPONSIBILITIES :
Contribute to research and development focusing on the following areas: information extraction, multilingual NLP, automated summarization and graph network analysis.
Manage the collection and annotation of large custom datasets for text classification, unsupervised pre-training, translation, tagging, and other related problems.
Capable of understanding and implementing state-of-the-art methods based on research papers and/or open source libraries, and push beyond the state-of-the-art.
Experience with implementing efficient and scalable software systems in Python.
Ability to integrate implemented software components into a fully functional software pipeline, and provide verification and validation against requirements.
Knowledge of machine learning evaluation techniques, failure modes, and limitations.
Requirements
Must Have:
Minimum 2 years of professional experience working in Natural Language Processing or closely related field, with demonstration of successful delivery of novel research and/or product offerings.
Masters degree or PhD from an accredited college/university in Computer Science, Computational Linguistics, Statistics, Mathematics, Engineering, Bioinformatics, Physics, Operations Research, or related fields (strong mathematical/static background with ability to understand algorithms and methods from a mathematical and intuitive viewpoint). Some exceptions can be made depending on exceptional past accomplishments/references.
Experience with command-line scripting, data structures and algorithms, and the ability to work in a Linux environment, processing large amounts of data in a cloud environment.
Highly skilled in Python development, as well as: Tensorflow, Pytorch, Keras and Scikit-Learn.
Able to communicate scientific concepts to both technical and non-technical audiences.
Nice to Have:
Working knowledge of AWS and other cloud services.
Experience creating novel datasets for scientific analysis or benchmarking.
Capability to contribute at the system architecture level to enhance scalability, testability, robustness.
Experience with generative models of fake text or images.
Experience and top performances in online competitions / hackathons, such as, kaggle.
Published research in areas related to machine learning, NLP, or its applications.
Record of contributions to open-source machine learning projects, or related endeavors.
Experience writing detailed documentation of machine learning systems.
Benefits
Health Care Plan (Medical, Dental &amp; Vision)
Paid Time Off (Vacation, Sick &amp; Public Holidays)
Work From Home
Stock Option Plan
Take note - due to the high volume of applicants, only shortlisted candidates will be notified. Thank you for taking the time to apply for the role at Blackbird.AI.</t>
  </si>
  <si>
    <t>Machine Learning Architect 
 Tiger Analytics 
 Remote+1 location 
 Remote 
 https://www.indeed.com/rc/clk?jk=e172e75ad4318b2b&amp;fccid=cba01270e96bb012&amp;vjs=3 
 Tiger Analytics is an advanced analytics consulting firm. We are the trusted analytics partner for several Fortune 100 companies, enabling them to generate business value from data. Our consultants bring deep expertise in Data Science, Machine Learning and AI. Our business value and leadership has been recognized by various market research firms, including Forrester and Gartner. We are one of the highest rated employers on Glassdoor.
If you are passionate about working on unstructured business problems that can be solved using data, we would like to talk to you.
We are looking for a Machine Learning Architect for our team. As part of this job, you will be responsible for:
Mentorship and solution support to client facing Data and ML Engineers across key accounts
Review data and machine learning engineer work and proactively establish adoption of best practices and frameworks that improve productivity and client satisfaction
Work with the DevOps, MLE team to onboard and productionize Data Science models at scale.
Building reusable production data pipelines for implemented machine learning models
Writing production quality code and libraries that can be packaged as containers, installed and deployed
Coordinate between onsite and offshore leadership for regular updates
Engage key client stakeholders to
Review and provide best solutions on the existing or new architecture requirements.
Recommend strategies to improve resiliency, security, and optimize costs.
Analyse, architect, design, and actively develop analytics frameworks, data lakes, and other cloud-based machine learning solutions.
Providing solutions for the deployment, execution, validation, monitoring, and improvement of data science solutions.
Creating Scalable Machine Learning systems that are highly performant
Requirements
Demonstrates up-to-date knowledge in software engineering practices and provides solutions for the development, implementation and scaling, execution, validation, monitoring, and improvement of data science solutions
Collaborate with data engineers and Data Scientist to build data and model pipelines and help running machine learning tests and experiments.
Manage the infrastructure and data pipelines needed to bring ML solution to production.
Demonstrate end-to-end understanding of applications (including, but not limited to, the machine learning algorithms) being created and maintain scalable machine learning solutions in production
Abstracts complexity of production for machine learning using containers
Troubleshoots production machine learning model issues, including recommendations for retrain, revalidate, and improvements
Experience with Big Data Projects using multiple types of structured and unstructured data
Ability to work with a global team, playing a key role in communicating problem context to the remote teams
Excellent communication and teamwork skills
Bachelor's degree or higher in computer science or related
Additional Skills Required
Technologies used would include Python (multiple versions), Spark, Hadoop, Docker, with an emphasis on good coding practices in a continuous integration context, model evaluation, and experimental design
Test driven development (prefer py.test / nose), experience with Cloud environments.
Proficiency in statistical tools, relational databases &amp; expertise in programming languages like Python/SQL is desired.
Knowledge of all aspects of ML dev lifecycle automation- Model Development, Training, Feature engineering, Model Deployment, Model Monitoring and Governance
1-3 yrs experience with Devops tools such as uDeploy, Flux, Argo-CD or JenkinsX
1-3 yrs experience on ML frameworks like Scikitlearn, Tensorflow, Keras etc
1-3 yrs experience on MLflow, Airflow, Kubernetes
1-2 yrs experience on on any of the cloud native MLaaS offerings like AWS SageMaker, AzureML or Google AI platform
Benefits
Significant career development opportunities exist as the company grows. The position offers a unique opportunity to be part of a small, fast-growing, challenging and entrepreneurial environment, with a high degree of individual responsibility.</t>
  </si>
  <si>
    <t>Senior Data Scientist 
 Redbock 
 3.3 
 Remote 
 Remote 
 $109,811 - $206,390 a year 
 https://www.indeed.com/company/Redbock/jobs/Senior-Data-Scientist-0e5ddf717ac0500c?fccid=6b0fcd299419e981&amp;vjs=3 
 A global pharmaceutical company is in need of a RWE Data Scientist to support the Medical Affairs and HEOR team for 12+ months. This is a long-term opportunity and will be fully remote.This team is focused on advancing their Real World Data Science strategy for their multiple Oncology programs, and the person in this role will be helping drive this initiative. The RWE Data Scientist will be supporting a special project comparing clinical trial data to routinely collected data from healthcare settings and analyzing this data to understand why they are different, identify uncertainties, etc.The Data Scientist will also be responsible for assessing health analytics and insights in a range of contexts including Public Health, Pharmaceutical Research and Development and Commercial/Payer. They will work cross-functionally with Epidemiology, Statistics and Payer colleagues, guidance on study design, RW data selection and best practice in RW data utilization.Experience Required:8-10+ years of real-world evidence and health economics/epidemiology experience in the pharmaceutical/biotech industriesPhD or MS degree in Data Science or Life Sciences, in addition to work experience in related Health Informatics or Medical fieldExpertise in EMR/Health IT, disease registries, and insurance claims databasesUnderstanding of clinical data standards, experience supporting pharmacoepidemiology studiesExperience supporting observational studies and developing Statistical Analysis Plans for those studiesExpertise with statistical languages (SAS/R/Python etc.)Responsibilities:Analyze and deliver data from claims, EMR and primary observational data for therapeutic area strategyWork together with Epidemiology and Payer teams to maximize value derived from observational research dataProvide input to strategic decisions on study design, data partner selection, and best practices in RWE utilization to observational study teamsDeliver guidance on Real World Evidence application and observational research data to address issues to related programsSupport the development of IVS strategies and selection of optimized contact models for prioritized markets through analysis of RWDOther responsibilities related to promotion of best practices with Real World Data ScienceJob Types: Full-time, ContractPay: $109,811.00 - $206,390.00 per yearBenefits:401(k)Dental insuranceHealth insuranceVision insuranceSchedule:Monday to FridayEducation:Master's (Preferred)Experience:Real World Evidence: 5 years (Required)Phase IV: 3 years (Preferred)Clinical trials: 5 years (Preferred)Data science: 5 years (Preferred)Work Location:Fully Remote</t>
  </si>
  <si>
    <t>Data Scientist 
 Fluency Inc. 
 Remote 
 Remote 
 https://www.indeed.com/rc/clk?jk=0f61ae5efefc6b02&amp;fccid=dc7dc70f1fe878de&amp;vjs=3 
 Job Title: Data Scientist
Team Overview:
Our team is detail-oriented and extraordinarily passionate. We thrive on designing simple and scalable solutions to complex technical problems and delivering a leading enterprise software platform for our customers. We are looking for exceptionally ambitious and communicative hands-on individuals who are comfortable working with a dynamic team, experience working in a fast-paced environment, and who have the passion and skills to take our company to the next level.
Job Summary:
The Data Scientist is a future focused professional with rich experience within a technical field managing large data sets and confident making data-driven decisions. The Data Scientist is results driven and proves success using analytics to drive the adoption, growth, and success of our product. The Data Scientist will work closely with the executive team to leverage data and predict behaviors to project opportunities.
Role Duties:
Generate predictive models and recommendations for advertising strategy changes.
Determine “peer” data sets for comparative analysis.
Apply expertise in quantitative analysis, data mining, and presentation of data to see beyond the numbers and understand how our users interact.
Partner with Product and Engineering teams to solve problems and identify trends and opportunities.
Inform, influence, support, and execute our product decisions and product launches.
Forecasting and setting product team goals.
Designing and evaluating experiments as well as monitoring key product metrics.
Exploratory Analysis: Proposing what to build in the next roadmap. Understanding ecosystems, user behaviors, and long-term trends. Identifying new levers to help move key metrics. Building models of consumer behaviors for analysis or to power production systems.
Required Experience:
Great person
Be alive and have passion to join our team
What We Look For:
Bachelor's degree in Engineering, Computer Science, Math, Statistics, Economics or related field, Masters preferred
Five plus years experience within a consumer technology company
Expertise with complex quantitative analysis and working with distributed or highly complex datasets
Comfortable with data querying languages (e.g. SQL), scripting languages (e.g. Python), or statistical/mathematical software (e.g. R, SAS, MATLAB)
Proven experience with applied statistics or experimentation (i.e. A/B testing)
Strong technical writing skills
Excellent communication skills with the ability to present analyses results to leadership teams to develop priorities and influence strategy
This position is remote.
tg06LoAgVQ</t>
  </si>
  <si>
    <t>Data Science Lead 
 JOYN BIO 
 Remote 
 Remote 
 https://www.indeed.com/rc/clk?jk=6deae399086e84da&amp;fccid=e3ca9ee10db3f02f&amp;vjs=3 
 Joyn Bio is a joint venture between Bayer and Ginkgo BioWorks dedicated to addressing unmet needs in agriculture by applying synthetic biology approaches to engineer microbes.
Objective
Lead data science team to execute on experimental design, quantitative analysis, and training in partnership with cross functional teams from lab to field creating new engineered microbial products for agriculture.
Responsibilities
Lead and mentor a team of biostatisticians, data scientists, and consultants to execute against data science vision. Provide technical leadership to team and organization to drive innovation and company value in AI, ML, and statistical modeling.
Understand program and business needs, develop and implement data strategy to support immediate analysis and data science needs, while aligning with emerging long term roadmaps. Foster collaborative, innovative, and productive relationships within teams, across functions, and across programs. Identify and manage CROs to meet growing needs.
Build strong ties to Ginkgo’s Data Engineering team to build production level Data Science platform, as well as evaluating different existing data science platforms and technologies to enrich Joyn Bio’s technical productivity.
Training/Experience
Ph.D. or equivalent with a quantitative focus – some examples include but are not limited to Theoretical Biology, Systems Biology, Biomedical, Biological, or Chemical Engineering, Statistics, Biostatistics, Applied Mathematics
Direct supervisory experience required.
Domain experience in Biology (Plant Biology, Agronomy, Cell Biology, or Microbiology) required; hands-on experience in lab, greenhouse, and/or field trial strongly desirable
5+ years of industry experience in at least three of the following: experimental design [for field trials, greenhouse-based experiments, or lab-based DOE], statistical modeling, machine learning, optimization and simulation.
Experience in Python, R, command line usage in Linux based environment, conceptual to logical data modeling, Django, modern software/product frameworks such as lean startup and agile development, cloud environments such as AWS, big data
Knowledge of Tableau, Spotfire, R Shiny/Dash/Plotly/Kibana or other web-based interfaces to create graphic-rich customizable plots, charts, data maps, etc.
Track record of collaborating in a cross-disciplinary functional team and matrix environment
A passion for creating transformative agricultural products, discovering new ways to add value to farmers.
Organizational
This position reports to the Head of Digital Sciences and Technologies
Location
This position is based at our Boston, Massachusetts site or remote and will require 5-20% travel post-pandemic.</t>
  </si>
  <si>
    <t>Data Science Associate 
 K12 Services 
 3.2 
 Remote 
 Remote 
 https://www.indeed.com/company/K12-Services/jobs/Data-Science-Associate-62747cabf12f19f7?fccid=55f66ce625cb0389&amp;vjs=3 
 Over 20 years ago, Stride was founded to provide personalized learning — powered by technology. We reached students where they were in their own journeys. We knocked down their barriers to great education. And we gave every learner equal opportunity to succeed — however they defined success. Stride innovated the learning experience with online and blended learning that prepared them for their lives ahead.No matter their age, wealth, or environment, every learner possesses unique talents and boundless potential. Every learner is ready to be inspired by a great education. While many students thrive in traditional brick-and-mortar schools, others are limited by a system that simply doesn't fit their needs. Stride is establishing the kind of personal learning that everyone can access.Whether providing students with unique opportunities for growth or empowering educators with the tools and knowledge they need to succeed, we know personalized education works. We're steadfast in our dedication to the entire education community. And we're energized to best serve every learner, educator, and enterprise. This philosophy demands a culture driven by an earned trust, constant improvement, and creative innovation. We’re all in.The Data Science Associate assists in the preparation, design and execution of analyses and deployed models improving the academic and business outcomes of K12 schools and services. The position participates as a member of the data science team in identifying and analyzing school data, proprietary data, and third-party data to answer thoughtful and relevant research questions and provide replicable, well-documented analyses with clear confidence intervals and/or automated, deployed models and visualizations.Essential Functions: Reasonable accommodations may be made to enable individuals with disabilities to perform the essential duties.Perform data collection, organization and modeling improving academic and business at K12;Draft reports summarizing analyses conducted and presentations that provide high-level overviews of methodology (design and analysis) and major conclusions, constraints or cautions, specific action recommendations, and mechanism for assessing outcomes of those actions;Prioritize replicable work, posts all code and documentation in shared repositories;Collect data routinely and independently as requested to monitor and report on implementation of specific initiatives;Provide quality assurance of imported data, working with quality assurance analyst, if necessary;Process confidential data and information according to guidelines;Support initiatives for data integrity and normalization;Generate reports from single or multiple systems;Train end users on new reports and dashboardsSupervisory Responsibilities: This position has no formal supervisory responsibilities.Minimum Required Qualifications:Bachelor’s degree in Information Analytics, Computer Science, Statistics or a related field, or equivalent trainingThree (3) years of relevant professional experience, including at least one (1) year of experience performing action and outcome-oriented data analysis OREquivalent combination of education and experienceCertificates and Licenses: None required. Data Science degree or certification preferred.Other Required Qualifications:Demonstrated experience in handling large data sets and relational databasesDemonstrated success in working collaboratively with other professional staffExcellent verbal and written communication skillsExperience coding statistical and/or machine learning models in R or PythonExperience writing queries in SQLAbility to travel up to 10% of the timeAbility to clear required background checkDesired Qualifications:Experience in K12 education as a teacher or researcherCoursework specific to research design, evaluation, and statistical analysisExperience and training in data scienceMaster’s degree in relevant fieldExcel VBAWork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functions.This can be an office-based position in a typical office setting (conversation, phones, light foot traffic, computers, printers, etc.), with the possibility of remote/home-office location. We are seeking applicants from Washington, D.C, and from any state except ColoradoThe above job is not intended to be an all-inclusive list of duties and standards of the position. Incumbents will follow any other instructions, and perform any other related duties, as assigned by their supervisor. All employment is “at-will” as governed by the law of the state where the employee works. It is further understood that the “at-will” nature of employment is one aspect of employment that cannot be changed except in writing and signed by an authorized officer.Stride, Inc. is a Federal Contractor, an Equal Opportunity/Affirmative Action Employer and a Drug-Free Workplace. All qualified applicants will receive consideration for employment without regard to race, color, religion, sex, sexual orientation, gender identity, national origin, age, disability, protected Veteran status age,, or genetics, or any other characteristic protected by law.Equal Opportunity Employer/Protected Veterans/Individuals with DisabilitiesThe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60-1.35(c)Job Type: Full-timeSchedule:8 hour shiftWork Location:Fully RemoteWork Remotely:Yes</t>
  </si>
  <si>
    <t>Sr. Data Scientist - Delivery 
 Grubhub Holdings, Inc. 
 3.2 
 Remote 
 Remote 
 https://www.indeed.com/rc/clk?jk=866a049778b604b8&amp;fccid=12e41f7040f168e8&amp;vjs=3 
 About The Opportunity:
We’re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a place where authentically fun culture meets innovation and teamwork. We believe in empowering people and opening doors for new opportunities. If you’re looking for a place that values strong relationships, embraces diverse ideas–all while having fun together–Grubhub is the place for you!
More About the Role
Grubhub is looking for an innately curious, business-minded, results-oriented Data Scientist to work on our Logistics Data Science team. As part of our Delivery initiative, this team is focused on developing models, algorithms, simulations, and experiments to accelerate and perfect our delivery systems. As a member of this highly collaborative team, you will get to partner with stakeholders all across the business to solve diverse, novel and highly challenging problems. The team’s responsibilities are uniquely broad; they encompass topics such as delivery timing estimation, driver payment strategies, dynamic market balancing and smarter driver dispatching.
A successful candidate is a motivated individual with strong model, algorithm, and software development, and communication skills. They should hold themselves to a high standard for coding best practices and a passion for pushing their team to new heights by designing new tools and evangelizing durable and efficient solutions for deploying large scale machine learning models and algorithms. Ideally, the candidate would strive to remain abreast with related science technologies, show leadership in charting new avenues for automation through data science and the rare ability to appropriately balance short term gains with long term goals.
The Impact You Will Make:
Understand the business! Work directly with stakeholders to address their needs.
Build models, from selecting features to optimizing.
Be a stakeholder for our models! Help guide and prioritize development of predictive models to enhance our capabilities.
Question our assumptions! Find new and better ways to do what we’re doing.
Produce novel analysis giving insights into the business
Relentlessly analyze and improve the performance of our business.
What You Bring to the Table:
Master’s degree in a quantitative or technical field such as Statistics, Mathematics, Physics, Computer Science or Computer Engineering
4 years of industry experience in a data science role or adjacent position
Expert knowledge with Python scripting language and SQL.
Experience with the entire pipeline of deploying machine-learning algorithms including their development, validation, implementation, and production launch.
Demonstrable proficiency in basic statistics, linear algebra, and calculus as they relate to machine learning concepts.
Interest in coding best practices, both in acquiring them, developing them, and evangelizing them to teammates and others.
Strong ability to distill and communicate complex technical concepts and solutions at a level appropriate for the intended audience.
Applied neural network architectures to solve actual business problems preferably in a live production environment.
Got These? Even Better!
Practical experience with the latest advancements in utilizing time series data in neural networks (temporal convolution, attention heads, etc.).
Proven ability to apply near state-of-the-art natural language processing techniques to automate and optimize business operations.
Experience with big data: extraction, processing, filtering, and presenting large data quantities using cloud technologies like AWS.
A knack for analyzing and improving processes using data
And Of Course, Perks!:
Flexible PTO/PTO.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t>
  </si>
  <si>
    <t>Senior Data Scientist 
 Tiger Analytics 
 Remote 
 Remote 
 https://www.indeed.com/rc/clk?jk=f4d04f2b8e422803&amp;fccid=cba01270e96bb012&amp;vjs=3 
 Tiger Analytics is looking for experienced Data Scientists to join our fast-growing advanced analytics consulting firm. Our consultants bring deep expertise in Data Science, Machine Learning and AI. We are the trusted analytics partner for multiple Fortune 500 companies, enabling them to generate business value from data. Our business value and leadership has been recognized by various market research firms, including Forrester and Gartner. We are looking for top-notch talent as we continue to build the best global analytics consulting team in the world.
As a Senior Data Scientist, you will apply strong expertise in AI through the use of machine learning, data mining, and information retrieval to design, prototype, and build next generation advanced analytics engines and services. You will collaborate with cross-functional teams and business partners to define the technical problem statement and hypotheses to test. You will develop efficient and accurate analytical models which mimic business decisions and incorporate those models into analytical data products and tools. You will have the opportunity to drive current and future strategy by leveraging your analytical skills as you ensure business value and communicate the results.
Key Responsibilities
Collaborate with business partners to develop innovative solutions to meet objectives utilizing cutting edge techniques and tools.
Effectively communicate the analytics approach and how it will meet and address objectives to business partners.
Advocate and educate on the value of data-driven decision making; focus on the “how and why” of solutioning.
Lead analytic approaches; integrate solutions collaboratively into applications and tools with data engineers, business leads, analysts and developers.
Create repeatable, interpretable, dynamic and scalable models that are seamlessly incorporated into analytic data products.
Engineer features by using your business acumen to find new ways to combine disparate internal and external data sources.
Share your passion for Data Science with the broader enterprise community; identify and develop long-term processes, frameworks, tools, methods and standards.
Collaborate, coach, and learn with a growing team of experienced Data Scientists.
Stay connected with external sources of ideas through conferences and community engagements.
Requirements
Bachelors Degree in Data Science, Computer Science, or related field
5+ years of Data Science and Machine Learning experience required
Proficiency in Python or R. Ability to write complex SQL queries
Proficiency with Machine Learning concepts and modeling techniques to solve problems such as clustering, classification, regression, anomaly detection, simulation and optimization problems on large scale data sets
Ability to implement ML best practices for the entire Data Science lifecycle
Ability to apply various analytical models to business use cases (NLP, Supervised, Un-Supervised, Neural Nets, etc.)
Exceptional communication and collaboration skills to understand business partner needs and deliver solutions
Bias for action, with the ability to deliver outstanding results through task prioritization and time management
Experience with data visualization tools — Tableau, R Shiny, etc. preferred
Benefits
This position offers an excellent opportunity for significant career development in a fast-growing and challenging entrepreneurial environment with a high degree of individual responsibility.
#LI-remote</t>
  </si>
  <si>
    <t>Senior Director of Data Science 
 Valley Agricultural Software Inc 
 3.0 
 Remote 
 Remote 
 https://www.indeed.com/rc/clk?jk=e1f563f17b06a3df&amp;fccid=cc8718e958e77f23&amp;vjs=3 
 SUMMARY STATEMENT:
The Senior Director of Data Science will drive and own the roadmap for new insights and tools that create value for our dairy producers, the broader dairy ecosystem and VAS by leading our team of data scientists, data ops engineers and AI specialists. Working closely with Sales, Business Development and Product Development, you and your team will bring new insights, innovation and growth to VAS and ensure our copious amounts of data are usable by the VAS Pulse Platform.
RESPONSIBILITIES
1. Deliver profitability and sustainability-driven data tools to producers and the broader dairy ecosystem
Identify opportunities for VAS to create value through data analytics, aligned with business strategies in close collaboration with Sales, Business Development and Product Management
Engage with industry experts and universities to develop tools grounded in leading science
Design, prototype, test, and document the business logic and optimal visual display of data for the end user
Work with Product Management to define and realize data-driven roadmaps
Work with Engineering to make sure the reports, insights and innovations are easily absorbable
Work with Marketing to appropriately market our new tools as they become available
Work with Training and Product Development to help put together training modules that teach our employees and our users how to best leverage our new insights
Manage overall operational and financial responsibilities of Data Science in close collaboration with the other departments and product managers
Collaborate across our sister companies to create unique insights
2. Build, operate, and/or integrate analytics solutions into VAS business processes, product development and ensure performance, scalability, privacy and security
Build and maintain relationships with senior management within VAS and advise them on how to translate insights into action
Create analytics capabilities within the business through training and community building
Drive awareness and adoption of data science throughout the business by communicating a compelling vision and presenting inspiring use cases
Initiate, plan and prioritize data analytics projects within VAS
3. Lead a powerful data science team
Manage a team of data scientists, data ops engineers and AI specialists (2-3 FTE right now)
Counsel team members and enable them to reach their full potential. Set up personal development plans and targets for senior team members and empower them to do the same for their direct reports
Manage overall operational and financial responsibilities of Infolytics in close collaboration with the other departments and product managers
Develop the team's strategy, capabilities and infrastructure together with VAS Product Manager director
REQUIREMENTS
Your Preferred Profile:
Passion for applying data to solve real-world problems
Ability to design and test the best display of data for the user
High fluency in statistics, eager for data, effective in communication to stakeholders of varying data comfort and fluency
Strong organizational and leadership skills
Able to develop, inspire and attract talent within your team
A business mindset, backed by economic, dairy science, or data analytics
Strong problem-solving ability
Excellent communication skills
An entrepreneurial mindset
Dairy production and/or operations management
Required:
Leadership of a research and development program with proven results, ideally commercialization
At least four years of working experience in a (senior) data science position
Experience in managing projects and leading teams
Masters/PhD degree in a quantitative field (e.g., mathematical, analytical, econometrics)
Solid understanding of data science, machine learning and artificial intelligence
Nice to have is broad experience with Python, MySQL, and AW</t>
  </si>
  <si>
    <t>Machine Learning Platform Engineer 
 Standard Cognition 
 Remote 
 Remote 
 https://www.indeed.com/rc/clk?jk=3acd2754a8205aeb&amp;fccid=c44cead55a475dca&amp;vjs=3 
 At Standard Cognition, we’re revolutionizing the way the world shops. By replacing cash registers with computer vision-powered checkout, we’re creating a frictionless experience for shoppers. Since launching in 2017, Standard has contracts with multiple global retailers and is in the process of deploying our Standard Checkout solution across thousands of stores globally. We’re backed by some of Silicon Valley’s leading investors including Softbank, CRV, Initialized, EQT, Draper Associates and YCombinator. We just announced our series C in February 2021!
We’re building real-time vision based system to completely map an entire store and automate most retail operations to provide customers with a frictionless checkout experience. We use machine learning and large-scale data to elevate customer experience, improve efficiency, and reduce costs in the world of retail. We train our models on large datasets of multi-camera perspective images which enables us to build and experiment with a huge diversity of approaches. We are a mix of researchers and production engineers from all kinds of backgrounds, and find that a diversity of perspective helps the problem solving process. You’ll be designing, building and deploying machine learning solutions into production.
This is a FULL TIME remote role located anywhere in the United States.
What you'll do here:
Build, evolve, and scale state-of-the-art machine learning system infrastructure.
Creating data pipelines and overall workflow orchestration to cover data needs for ML Engineers.
Write production level code to deploy and scale existing machine learning models.
Build monitoring tools to understand the data quality and performance of complex system.
Write and scale out state of the art deep learning models to power autonomous stores.
Who you are:
You have a strong engineering background with experience in data infrastructure and/or distributed systems.
You are well versed in working with a cloud technology stack (eg. AWS or GCP).
You are an expert with Python, Docker, Kubernetes, and Infrastructure as code (e.g. terraform).
Only meet some of these traits or experiences? We'd still love to hear from you!
Why you might want to work with us:
We take care of you and your family with health, vision, and dental insurance.
You will have the option to contribute to a 401k.
You're excited to work on a product that will impact almost any consumer, almost anywhere.
Standard is a remote first company. We trust you to get your job done in the location that works best for you.
We dress casually. Some of us wear slippers in the office. In current work from home standings, we’re super comfy.
We believe in a culture of learning, and want to keep building our skills, experiences, and capabilities.
We offer flexible work schedules. We trust our team to know how they will do their best work.
We're family friendly. We want our teammates to focus on what they need to when they need to.
We offer very competitive compensation, including equity in Standard, to each one of our employees.
Standard provides equal employment opportunities (EEO) to all employees and applicants for employment without regard to race, color, religion, sex, national origin, age, disability, genetics, sexual orientation, gender identity, or gender expression. We are committed to a diverse and inclusive workforce and welcome people from all backgrounds, experiences, perspectives, and abilities.
Not quite ready to apply? Send us an email at jobs@standard.ai. Someone from the team will follow up to answer your questions.</t>
  </si>
  <si>
    <t>Mid-Level Unreal and Havok AI Engineer 
 Tricky Fast Studios, LLC 
 Remote 
 Remote 
 https://www.indeed.com/company/Tricky-Fast-Studios,-LLC/jobs/Mid-Level-Unreal-Havok-Ai-Engineer-0a22f88c2d57ef57?fccid=3dc34d24b1b616bc&amp;vjs=3 
 Tricky Fast Studios is looking for a mid level engineer with Unreal and Havok AI experience. We work with all different types of games and often with well-known IPs. We are looking for people with a broad range of experience and 2 or more shipped titles. The work is full time and remote, but the position is restricted to those located in the US or Canada.Requirements: 2+ years of experience working with the Unreal Engine.2+ years of experience working with the Havok AI navigation engine.2+ years of experience developing for consoles.Experience with prototyping.At least two shipped games.Nice to have: Experience developing for consoles.Job Type: Full-timeWork Location:Fully Remote</t>
  </si>
  <si>
    <t>SENIOR DATA SCIENTIST 
 Giving Assistant 
 Remote 
 Remote 
 https://www.indeed.com/pagead/clk?mo=r&amp;ad=-6NYlbfkN0DcMuZzHHEahN1U-pcjcUX7MB-hoCyHQ6sY6zs922q6c1wBNfpoUaj7L9GEL-8PGxUW4QNYxyhHQkYO1PdaH6KIHDq2wAG0D3Sj5JACZRwdbY3UqpsCszpfZoYkUyqzHeEcW4jM4EKLxRQqCkbu8Hymr5zFGUMabh_ELpZ_gDF9ZP9-MtuCjaVUEpbHeLFhscdUqPhIUWhlFUFWtWN2E8EVCJ5XZXI5iQstxy5H2_lCKKc8gZe8T5keYladPhiPoir5v0Ou2tAdKM0eUW5cxfnRq_EcoPCt_Jb8-o7rIiphGjzmgBb3ZUms6s7CS_PntXFHRBLlp5mj09bztlu5D9qb16CKOYTIf3UGcz7yMc1I65QhPbKluV8mAhntr0oWGWxrhJpE0aSiaiW1CP24Pz9d8N7CDenGEqG4daKd_zgU-lW2MQlzJ5uqluRmsMyzUYh0n7F8D5OzrqBFbLlpA9qKk9EdXX2qp7gxnlCX4440Uw==&amp;p=9&amp;fvj=1&amp;vjs=3 
 About usGiving AssistantFounded in 2014, Giving Assistant is a fast growing, mission-driven, for-profit, Certified B Corporation. We envision a shopping economy where giving back is easy, and every purchase makes a difference no matter where you shop. Consumers will expect and demand nothing less. The winning companies will not only offer great products, they will also invest in the social and environmental missions that matter most to their customers. We believe shopping and giving go together. We know that consumers shop more when they support a cause they love. That's why we have committed our team, partnerships, and technology to transform the collective power of consumer shopping into a new sustainable source of giving.Giving Assistant empowers brands to enhance the shopping experience with personalized giving as a way to help consumers create impact, with each purchase. To date, our platform has generated over $5 million in donations to tens of thousands of U.S. nonprofits.SENIOR DATA SCIENTISTReporting to : CTOOUR MISSION: To transform the collective power of consumer shopping into a new sustainable source of giving.OUR CORE VALUES: Work Smart, Live WellDo More with LessBe a Team PlayerUphold Integrity &amp; TransparencyInspire GivingOwn the ExperienceOPPORTUNITY: Opportunity: We’re searching for a Senior Data Scientist to help guide the growth of our Engineering team. This role will be key in providing actionable data for Giving Assistant’s suite of products and platforms.Our business is growing rapidly and presents unique, evolving challenges. You should thrive in a fast paced environment and be enthusiastic to work in a team of mission-driven innovators.RESPONSIBILITIES: Collaborate with business teams to develop production-grade machine learning models on large-scale datasets and improve customers' overall experienceAdvise on data science resources and mentor junior data teamEnhance and apply customer lifetime value models to support various business decision makingApply machine learning to enhance inventory quality, recommendation engines and deliver personalized user experience and loyalty on givingassistant.orgBuild model and algorithms to help identify fraud and automatically protect against itBuild models and algorithms to fuel growth initiatives for Digital, Marketing and LoyaltyScale-up prototypes and implement reliable automated production workflow for modelsCollaborate with software development engineers to integrate modelsREQUIREMENTS: 5+ years of e-commerce industry experience in applying data science and modeling methodologies5+ years of experience and proficiency in SQL, Python and/or Spark-ML5+ years of transforming data, mining structured and unstructured data.5+ years of hands-on experience in building data science solutions and production-ready systems on big data platforms such as Snowflake, Spark, HadoopAbility to write production-level code in PythonHands-on experience building e-commerce platformsMasters degree in a quantitative discipline: Computer Science, Engineering, Data Science, Math, Statistics or related fieldsBONUS QUALIFICATIONS: Hands-on experience with regression models, clustering, NLP, recommendation algorithms, deep learning algorithms, experimental design (Multivariate/A-B testing), etc.Experience with Snowflake, AWS ML is a strong plusHands-on experience leading and mentoring junior employeesPh.D. in a quantitative discipline: Computer Science, Engineering, Data Science, Math, Statistics or related fieldsCOMPENSATION: Giving Assistant has a competitive compensation plan that includes: A competitive annual salary that factors location in and experienceStock optionsMedical, Dental, and Vision InsuranceUnlimited VacationPaid birth and parental leaveStipend for continuing educationPERKSHave a measurable positive impact on societyWork with a team of passionate professionals Pre-tax dependent care, and health FSAs Employer-sponsored 401KCashback donation matchingQuarterly company retreats and volunteer activitiesRemote first!Giving Assistant believes an equitable and inclusive work environment and a diverse, empowered team are key to achieving our mission. Giving Assistant provides equal employment opportunities (EEO) to all employees and applicants for employment without regard to race, color, religion, sex, national origin, age, disability, sexual orientation, gender identity or expression, veteran status, or genetics. We strongly encourage candidates from underrepresented minorities in tech to apply.LINK TO APPLY : https://jobs.lever.co/givingassistant/a102c437-b01c-4f8b-ae2d-bbcc0d63aafbJob Type: Full-timeBenefits:401(k)Dental insuranceDisability insuranceFlexible spending accountHealth insurancePaid time offParental leaveTuition reimbursementVision insuranceSchedule:8 hour shiftMonday to FridayWork Location:Fully Remote</t>
  </si>
  <si>
    <t>Senior Data Analyst 
 Medely Inc. 
 Remote 
 Remote 
 From $120,000 a year 
 https://www.indeed.com/company/Medely-Inc./jobs/Senior-Data-Analyst-a0bacd9a9d5a1304?fccid=f7600149e788c29a&amp;vjs=3 
 THE COMPANYMedely connects medical facilities with top-quality, pre-screened independent healthcare professionals. We believe that empowering healthcare professionals will bring more open, efficient, and increasingly higher quality to patient care. We are a team of sharp, entrepreneurial individuals who are redefining the way healthcare staffing is done. We are currently looking for candidates to join our growing team who share our enthusiasm for tackling today’s toughest challenges in healthcare.HIGHLIGHTS- Founded in 2016 and having recently secured their Series B, Medely is facing explosive growth in a $3.65 trillion U.S. healthcare market ripe for tech disruption (Forbes, 2019).- Medely’s staffing platform provides high quality, on-demand professionals to more than four thousand healthcare facilities in over 50 U.S. markets. Their network boasts over forty thousand selectively vetted and credentialed healthcare professionals including nurses, medical assistants, technicians, and specialists.- Medely has consistently exceeded growth goals and is excited to continue the momentum in 2021!We’re looking for a data analyst who will be responsible for partnering with our product, engineering and other teams to provide the facts needed to make better decisions and a well thought point of view to help us to better serve our customers.This individual will focus on providing digital data solutions and innovations to help grow our business. The person we hire will be responsible for building a strong understanding of our ecosystem, working with the product team to determine which projects are the most important, and being willing to use the right tool (a scripted model, a dashboard, a presentation) to find and explain the relevant and timely findings that help us operate better.What you will be doing:Work with product to provide data-driven insights that will help drive significant increase in core business KPIs (growth, revenue, engagement)Create internal dashboards to monitor the health of the product and business KPIs (growth, revenue, engagement).Deliver ad-hoc analyses and reports to support business needs, investigate, triage and resolve metrics-based issues without heavy guidanceCreate and share compelling presentations that motivates and inspires the team to build with convictionWhen necessary, build models in systems that help us better measure and understand the results of experiments or user flows.Partner with teams across the organization to understand their analytics needs and create dashboards and reporting that allow them to execute more effectivelyProvide access to data through dashboards and other analytical tools to empower through self-service. Design, develop and maintain business dashboards to track KPIs across marketing, operations and product linked activities.Look for opportunities to automate insights through alerting and anomaly detection.Ad-hoc reporting and analytics for the Sales, Finance, Product, Marketing, and Operations teams.Implement business intelligence tools like looker/tableau for dashboard reports.Present findings and recommendations to stakeholders and leadership teams.Drive the collection of new data and the refinement of existing data sources.What we are seeking:Bachelors and 3+ years post-collegiate work experience as a product/marketing analyst or data scientistAbility to organize and present complex data to technical and non-technical audiencesExperience designing and reading out experimentsProficient with SQL: and can write well optimized queries including a variety of functions and subqueries as well as a strong understanding of databases and business intelligence tools (e.g., Mode, Tableau, etc)Competency in Ruby or some other scripting languageStrong analytical skills, with experience solving ambiguous problems using dataAbility to analyze data and condense data to tell a persuasive storyProven ability to effectively communicate with cross functional teamsSelf-starter, with ability to thrive in a dynamic, fast-paced environment, drive change through influence, and collaborate effectively with a variety of cross-functional stakeholders. Excited and hungry to try new tools and processes to achieve results.Passionate about building delightful products for our customers.A collaborative mindset, and eagerness to partner with engineering, product, and business development teamsExperience working at an early stage startupOpen to feedback with an ongoing desire to improveWHY MEDELY: BENEFITS &amp; PERKS- Competitive Compensation: Based on experience and performance- Long Term Incentives: 401k- Healthcare Benefits: Full suite of benefits including medical, dental, and vision insurance- Flexibility: We believe that work/life balance is important, so we offer three weeks of vacation and ten paid holidays- Energetic team environment- Purpose: Join a growing mission-oriented startup that is modernizing the healthcare industry on a national scale!- Ownership: Drive meaningful business impact on a team that you’ll help build and define!- Remote: Work in a digital environment with all the tools to achieve your work as though you were in the office!We're an equal opportunity employer to all. We interview and hire applicants of all backgrounds, orientations, expressions, and identities.Medely does not accept unsolicited resumes from agencies. We consider any resume (CV) or biography received from an agency or outside recruiter without prior approval from a member of the Medely Human Resources or Recruiting team to be unsolicited and gratuitous, and such submissions will not be recognized by Medely for purposes of “ownership” of the candidate. Job Type: Full-timePay: From $120,000.00 per yearBenefits:401(k)Dental insuranceFlexible scheduleHealth insuranceHealth savings accountLife insurancePaid time offReferral programVision insuranceSchedule:8 hour shiftMonday to FridayCOVID-19 considerations:We are a 100% remote company!Education:Bachelor's (Preferred)Experience:SQL: 1 year (Preferred)Business Analysis: 1 year (Preferred)Work Remotely:Yes</t>
  </si>
  <si>
    <t>Mid Market Account Executive - AI/ ML / Data science Analyti... 
 Cornerstone 
 3.7 
 Remote 
 Remote 
 Up to $225 a day 
 https://www.indeed.com/rc/clk?jk=f52d3346eb73f989&amp;fccid=0358073a7934e543&amp;vjs=3 
 Are you a hunter who loves the start up ride - Do you wish you jumped on Snowflake before it made many many millionaires and billionaires?
We are representing a company in the ML / data science space that is following in Snowflakes Unicorn footsteps.
We are looking for a scrappy, hunter, with a 2-3 years of experience selling data movement, analytics, data science or similar SAAS solutions into mid -market accounts (under $3B in valuation)
This $100m funded series B company is changing the game on Data.
Already signing multiple Major insurance companies, Major CPG, and technology companies to their customer list.
If you want to get an equity stake, strong compensation and LOOONG list of warm leads and have sold data/ analytics solutions this is a perfect opportunity.
Lets connect ASAP</t>
  </si>
  <si>
    <t>Data Scientist (remote) 
 deepwatch, inc. 
 Remote 
 Remote 
 https://www.indeed.com/rc/clk?jk=bf817538021b898b&amp;fccid=00c7b964396bad1f&amp;vjs=3 
 Description:
Who We Are
Guided by our Core Values, deepwatch is securing the digital economy by tenaciously protecting enterprise networks - everywhere, everyday. Our team, many of the most technically astute minds in cybersecurity, serves an impressive list of Fortune 500/Global 2000 companies. Our success is driven by our unique IP, Cloud SecOps platform and strategic partnerships with industry leading technology vendors. deepwatch is:
CISO Choice Awards: MSSP Winner 2020
Great Place to Work® Certified 2020
Goldman Sachs portfolio company: $53m Series B investment 2020
Splunk Partner: #1 Volume MDR/MSSP - Splunk Managed SIEM
Forrester: Top 10 MDR
What We Do
deepwatch's innovative cloud platform and borderless SOC extends our customers’ cybersecurity teams and proactively protects their brand, reputation and digital assets. Our powerful analytics platform analyzes billions of events each month and is trusted by hundreds of leading global organizations to provide 24/7/365 managed security services. We have developed some of the coolest, most innovative IP in the industry and we’re expanding our platform by investing extensively in research and development.
What We Offer
Wellness
Choice of medical, dental and vision plans with deepwatch paying 100% of premium for HDHP medical and dental along with a very generous portion for dependents
FSA (Medical and Dependent) and HSA with employer contribution
Company paid Life Insurance, Short Term Disability and Long Term Disability
Generous Paid Time Off, 8 company holidays, 2 floating holidays
Wellness Programs
Remote Workforce
Financial
Stock Options: All full time employees are awarded stock options
401k with company match
Generous mobile phone and home internet allowance
Referral Bonus and recognition programs for exhibiting our Core Values
Professional development
Mentoring Program
Limitless career progression and commitment to promoting from within
Up to $6K annually per employee for Professional Development
Giving Back
Company-wide initiatives, such as supporting https://www.stemforher.org/
Paid time off for Community Service
Voting Leave
Social
Employee Affinity Groups: Supportive internal networks like Women of deepwatch
dw Swagger: annual credit to the deepwatch Swag Store to show your dw pride
Having a blast! Monthly All Hands and Ask Me Anything calls, interactive wellness programs, social events, cross functional initiatives, annual Company Kick Off event, and department offsite meetings to name a few
Data Scientist
The mission of the deepwatch Security Research team is to tease from massive data sets security outcomes that provide actionable security details to customers. Data Scientists at deepwatch will analyze terabytes of data with the objective of squeezing out as much security value for our customers as possible. deepwatch will use the techniques developed by the Data Science team to automate delivering outcomes before our Analyst teams engage. We are seeking those who want to use their data science skills to help deepwatch identify threats in traditional digital threat vectors as well as cutting edge technology stacks such as Cloud Native (Azure, AWS, GCP), Internet of Things (IoT), and Serverless applications!
Position Responsibilities
Solving difficult data problems while embracing cyber security challenges with open arms
Gathering and processing data at scale, writing scripts and queries, and building and calling APIs
Visualize threat signal data and uncover how bad actors use security vulnerabilities, malware, and patterns to spread across networks and drive analytic development to build libraries for persistent detection
Drive the development of Machine Learning use cases to detect malicious activity in customer environments with regular content updates
Provide documentation to Threat Hunt, Research and Analyst teams around data analytics and mathematical decisions, with actionable workflows for threat investigation of ML alerts
Ensure data quality and normalization throughout all stages of acquisition and processing
Clean, analyze and select data to achieve goals that create desired security outcomes for deepwatch customers
Build models that elevate the customer experience and track value of security outcomes for deepwatch customers over time
Collaborate with colleagues from Product, Delivery, Content, and Threat Hunting teams
Present proposals and results in a clear manner backed by data and coupled with actionable conclusions that drive analytics, content libraries, and automation outcomes
Work with engineers to develop efficient data analysis and data modeling infrastructure
To perform this job successfully, an individual must be able to perform each essential duty satisfactorily. Reasonable accommodations may be made to enable individuals with disabilities to perform the essential functions.
. Requirements:
Required Experience, Skills and Knowledge
Bachelor's Degree with an emphasis in Data Science or related field such as Mathematics or Computer Science
2+ years-experience with various data analysis and visualization tools
AWS/Azure/Google Cloud data engineering experience
Proficiency in Python or other programming / scripting languages
Experience with various machine learning techniques and parameters that affect technique/model outputs and performance
Deep understanding of machine learning techniques and algorithms such as Random Forests, Gradient Boosting, Ridge/Lasso, SVM, time series techniques, etc.
Exceptional numerical and statistical ability, with excitement for applying analytics to client challenges and significant experience using analytic / database software and languages such as SQL, R, Python, etc.
Experience with analytics programming languages (Python, Ruby, Shell) and automation tools (Ansible, Chef, Puppet etc.)
Familiar with LeSS Methodology, or system decomposition and work task organization, as used in Agile methodology
Experience with task tracking (e.g., JIRA, Github, or Trello)
Ability to work independently or as part of a group effort, as required
Exemplified critical thinking and creative problem solving skills
Competency with common data science toolkits, such as tensorflow, NumPy, pandas, sparkML, scikitLearn, etc.
Capable of leading and executing on data acquisition, cleansing, and storage for individual initiatives
Willing to tackle big problems that have unknown solutions at the outset
Strong oral and written communication skills, including the ability to communicate effectively to non-technical audiences
Team player with a passion for coaching colleagues and customers in the areas of data science
Ability to pass a pre-employment background and drug screen in accordance with applicable laws
Preferred Experience, Skills and Knowledge
Master's degree or PhD in a relevant field such as computer science, mathematics, or data science
Knowledge of the AWS ETL and Machine Learning stack (S3, Glue, Athena, Sagemaker, Jupyter Notebooks)
History of diving into data to discover hidden patterns and of conducting error/deviation analysis
Ability to develop both experimental and analytical plans for data modeling processes, use of scaling baselines (trends)
Strong ability to accurately determine cause and effect relationships
Understands relevant statistical measures such as mathematical modeling, confidence intervals, significance of error measurements, development and evaluation data sets
An ability to work successfully across a globally distributed team and geographical boundaries to deliver joint initiatives
Colorado Candidates:
Minimum salary of one hundred fifty two thousand dollars + stock options + benefits. Actual compensation may vary from posted hiring range based upon geographic location, work experience, education, and/or skill level.Note: Disclosure as required by sb19-085 (8-5-20) of the minimum salary compensation for this role when working remotely from the state of Colorado.
Equal Opportunity Employer
deepwatch is an equal opportunity employer and all qualified applicants will receive consideration for employment without regard to race, color, religion, sex, national origin, age, disability status, marital status, sexual orientation, gender identity, genetic information, protected veteran status, or any other characteristic protected by law. In compliance with federal law, all persons hired will be required to verify identity and eligibility to work in the United States and to complete the required employment eligibility verification document form upon hire.</t>
  </si>
  <si>
    <t>Sr. Data Analyst, Business Intelligence 
 Emerald 
 3.6 
 Remote 
 Remote 
 Up to $90,000 a year 
 https://www.indeed.com/company/Emerald/jobs/Senior-Data-Analyst-93e8d0355d1d028f?fccid=2530b8a7b590588d&amp;vjs=3 
 Emerald is seeking a Senior Data Analyst to join our Business Intelligence team in San Juan Capistrano, CA. The Senior Data Analyst uses advanced data extraction, data manipulation and analytics skills to generate insights from our Customer Data Hub. With a deep understanding of our data and a keen economic mindset, this team member plays an integral role in informing business decisions. The Senior Data Analyst tells the story about what's happening in the business in a way that identifies issues and uncovers opportunities.The Senior Data Analyst, Business Intelligence should be inquisitive, with the ability to learn and understand Emerald’s holistic business needs and data across multiple transactional systems. Operating in highly collaborative environment, the Senior Data Analyst must be able to effectively work and communicate within the IT Application team as well as the user community, from our Marketing Operations team to senior Sales and Marketing leaders. The best candidate for this position will be capable of decisive action and grounded in a strong analytical and creative approach to mastering challenges. In addition, the Senior Data Analyst should be capable of – and enjoy – working in a highly dynamic, fast-paced environment.ResponsibilitiesBecome an authority on using the full breadth of Emerald data sources and analytics resources in order to solve difficult, non-routine problemsResponsible for data management, data integrity and data analysis activities of Sales and Marketing dataDesign and develop data analysis and visualization solutions to drive meaningful commercial and marketing insightsApply strong testing skills with a high attention to detail for accuracyIdentify and make recommendations on trends in data discrepancies and executes steps to reconcile dataUse a strong understanding of advanced database querying concepts, write queries SQL or similar language, export data into Excel/CSV, review the data for quality and integrity, and send results to end-usersDevelop and maintain a library of reports/ dashboards/ scorecards and prepare reports, tables, graphsManage quick-paced data processing and analysis timelines and communicates with team regarding data management action itemsParticipates in data governance process as defined by department / organizationRequirementsBachelor’s in Computer Science, Statistics, Finance (or equivalent degree) requiredHighly experienced with Commercial and Business Intelligence projectsHighly experienced with database creation and data visualization platforms such as Tableau, Power BI, SQL Server etc.Excellent data analytics skills using, Excel, R, Python or equivalent.Good understanding of statisticsStrong organizational and documentation skillsA team player with excellent communication and troubleshooting skillsAbility to work in a fast-paced, dynamic teamAdvanced project management and organizational skillsAttention to detail for data integrity activitiesExperienced in QA / Testing methodologies for DW/BI is very helpfulABOUT EMERALDEmerald is a leader in building dynamic, market-driven business-to-business platforms that integrate live events with a broad array of industry insights, digital tools, and data-focused solutions to create uniquely rich experiences. As true partners, we at Emerald strive to build our customers’ businesses by creating opportunities that inspire, amaze, and deliver breakthrough results. With over 140 events each year, our teams are creators and connectors who are thoroughly immersed in the industries we serve and committed to supporting the communities in which we operate. For more information, please visit http://www.emeraldx.com.Job Type: Full-timePay: Up to $90,000.00 per yearBenefits:401(k)401(k) matchingDental insuranceDisability insuranceEmployee assistance programFlexible spending accountHealth insuranceHealth savings accountLife insurancePaid time offParental leaveVision insuranceSchedule:Monday to FridayApplication Question(s):Are you legally authorized to work in the United States without sponsorship? Emerald CAN NOT offer sponsorship support for this position.This position can be conducted remotely from anywhere within the United States. Please confirm your current location as well as your comfort with travel to San Juan Capistrano, CA and other domestic Emerald locations.Work Location:Fully Remote</t>
  </si>
  <si>
    <t>Senior Data Analyst 
 Zuora 
 3.7 
 Remote 
 Remote 
 https://www.indeed.com/rc/clk?jk=cc3e6b5b2e4d2de7&amp;fccid=220fbd4f54e31ecb&amp;vjs=3 
 We are only accepting applications from candidates authorized to work in the USA. The person hired for this position will be expected to perform work within the United States. We are unable to sponsor any type of work visa for this role.
OUR VISION: THE WORLD. SUBSCRIBED.
Customers have changed. They’re looking for new ways to engage with businesses. Consumers today have a new set of expectations. They want outcomes, not ownership. Customization, not generalization. Constant improvement, not planned obsolescence.
In the old world (let’s call it the Product Economy) it was all about things. Acquiring new customers, shipping commodities, billing for one-time transactions. But in today’s new era, it’s all about relationships. More and more customers are becoming subscribers because subscription experiences built around services meet consumers’ needs better than the static offerings or a single product.
Our vision is “The World Subscribed” where one day every company will be a part of the Subscription Economy® (a phrase coined by our CEO, Tien Tzuo and author of the best selling book Subscribed).
THE TEAM
At Zuora, data is a key strategic pillar for operating our business. All our teams rely on accurate, timely data to measure and improve outcomes, including building better products, improving the customer experience, optimizing the sales process, and ultimately increasing the overall value we deliver to our customers.
The Zuora Corporate Data Team drives the overall vision of a “Company Powered by Data”. The team's mission is to enable all other teams to manage and use data effectively to make better decisions, by supporting data governance across the organization and by providing high-quality datasets and metrics through self-service tools.
THE ROLE
As Senior Data Analyst on the Zuora Corporate Data Team, you'll have the opportunity to support Zuora's vision for data:
Working cross-functionally to define and implement policies for data governance, including protocols and controls for creating and updating data, change management
Computing metrics and KPIs related to corporate finances, internal processes and product usage, to help executives track the state of the business is real time
Curating a shared corporate data model that helps all teams to foster collaboration and communication about customers, products and end-to-end processes
Working with engineers to implement continuous monitoring and validation of data quality
Working with the team and with end users to design effective reports and visualizations for a wide variety of use cases
Specific skills that you'll have a chance to learn and refine include:
Complex SQL for data transformation and for analytics
Time series analysis for understanding trends
Basic statistical analysis, particularly for monitoring data quality
As a data analyst, advancing your career depends on much more than your ability to solve isolated technical problems. Joining the Corporate Zuora Data Team will also give you the opportunity to develop the whole range of skills you need to scale your effectiveness as a product builder and organizational leader:
Working directly with end users in a variety of different roles to understand business requirements and identify appropriate technical solutions
Writing design and implementation documentation
Running a transparent, predictable software delivery lifecycle, including planning, testing and release management
Successful candidates for this position should be able to demonstrate a solid foundation as data analysts, aptitude for building data products, excellent communication skills, and a strong desire to learn. Desirable previous experience includes:
management consulting
building data products (such as the analytics features of a business application) for external customers
supporting internal customers as part of a BI or data team
performing the role of technical business analyst on a finance, sales, marketing or “growth” team
ABOUT ZUORA &amp; OUR “ZEO” CULTURE
Zuora (NYSE: ZUO) Zuora provides the leading cloud-based subscription management platform that functions as a system of record for subscription businesses across all industries. Powering the Subscription Economy®, the Zuora platform was architected specifically for dynamic, recurring subscription business models and acts as an intelligent subscription management hub that automates and orchestrates the entire subscription order-to-revenue process seamlessly across billing and revenue recognition. Zuora serves more than 1,000 companies around the world, including Box, Ford, Penske Media Corporation, Schneider Electric, Siemens, Xplornet, and Zoom.
At Zuora, we have one CEO but every employee is empowered and supported to be the ‘ZEO’ of their own career experience. By embedding inclusion and belonging into our processes, policies and culture, we are building a workplace where our 1,200+ ZEOs across North America, Europe, and APAC can bring all the elements of who they are into their work. In addition to an industry-leading six-month, 100% paid parental leave for all our ZEOs, we also offer programs to support your mental health and give back to our communities along with “career cash” and plenty of learning and development opportunities.
To learn more visit www.zuora.com
Zuora is proud to be an Equal Employment Opportunity employer.
Think, be and do you! At Zuora, different perspectives, experiences and contributions matter. Everyone counts. Zuora is proud to be an Equal Opportunity Employer committed to creating an inclusive environment for all.
 Zuora does not discriminate on the basis of, and considers individuals seeking employment with Zuora without regards to, race, religion, color, national origin, sex (including pregnancy, childbirth, reproductive health decisions, or related medical conditions), sexual orientation, gender identity, gender expression, age, status as a protected veteran, status as an individual with a disability, genetic information, political views or activity, or other applicable legally protected characteristics.
We encourage candidates from all backgrounds to apply. Applicants in need of special assistance or accommodation during the interview process or in accessing our website may contact us by sending an email to assistance(at)zuora.com.</t>
  </si>
  <si>
    <t>Data Scientist (NLP) 
 CM Group LLC 
 3.6 
 Remote 
 Remote 
 https://www.indeed.com/rc/clk?jk=e92395f01732c2ab&amp;fccid=c2eabfbe550314cf&amp;vjs=3 
 SUMMARY/OBJECTIVE:
The Data Scientist (NLP) Contractor is responsible for supporting and enhancing our current NLP modules. This position will collaborate with other verticals within the organization and clients for onboarding new clients onto our NLP offerings and providing maintenance on existing projects utilizing NLP.
Job Experience:
Experience in TensorFlow/PyTorch or a similar machine learning open-source library
Strong skill in Python
Strong SQL experience
R experience preferred
Machine Learning/NLP
Sentiment Experience
Predictive Modeling
Processing, cleansing, and verifying the integrity of data used for analysis
Selecting features, building and optimizing classifiers using machine learning techniques.
Enhancing data collection procedures to include information that is relevant for building analytic systems
Pharma and biotech industry experience preferred
KNOWLEDGE, SKILLS AND ABILITIES REQUIRED
Understanding of problem-solving methods, with the ability to influence selection and implementation of viable options for resolving issues
Ability to perform risk analysis and assess data to help drive required technical service needs, compliance, and process improvement initiatives.
ANALYTICAL SKILLS Ability to compare, contrast and quality check work and keen attention to detail. Can present numerical data orally and in writing or through graphics.
COLLABORATION AND COMMUNICATION SKILLS Can proactively engage others and communicate effectively with clients, colleagues, vendors and leadership cross-functionally across Operations
COMPUTER SKILLS Proficient in Microsoft Office including Word, Excel and Power Point, especially spreadsheets, database and reporting tools. Knowledge of CVENT, Veeva, Concur, SC-Insight, Hive and Client and internal portals
DECISION MAKING SKILLS Ability to make clear, concise decisions and solve complex problems.
ESTABLISHING AND MAINTAINING INTERPERSONAL RELATIONSHIPS Establishing and maintaining an excellent relationship with the client and the participants is critical to the success of this position.
ORGANIZATIONAL SKILLS Plans, organizes, and schedules effectively to ensure milestones are delivered on time, on budget and in compliance. Ability to keep others on task and to carry out or delivery tasks independently to meet goals/objectives.
OWNERSHIP Generates and communicates clear priorities, independently drives core activities, effectively gathers and incorporates feedback
ADAPTABLE - Adjusts quickly to changing priorities and conditions. Copes effectively with complexity and change
This is a full-time remote contract position lasting 6-9 months.
EEO Statement
The CM Group is an equal opportunity employer. All qualified applications will receive consideration for employment without regard to sex, sexual orientation, gender identity or expression, race, color, religion, national origin, ancestry, genetic information, citizenship, age, disability, pregnancy, genetics, veteran status, or any other protected status under applicable federal, state, or local law.
Other Duties
Please note this job description is not designed to cover or contain a comprehensive listing of activities, duties or responsibilities that are required of the employee for this job. Duties, responsibilities and activities may change at any time with or without notice.</t>
  </si>
  <si>
    <t>Data Science Manager 
 Surfline\Wavetrak, Inc. 
 Remote 
 Remote 
 https://www.indeed.com/rc/clk?jk=84d91f1565ae8b8a&amp;fccid=c54cb06b0e6127b6&amp;vjs=3 
 Millions of people around the world depend on Surfline Wavetrak’s products to enrich their experiences in and around the ocean. For 35 years, our company has connected people with the ocean. Starting with surfers and expanding to offshore cruisers, anglers and a myriad of other boating, fishing and surfing enthusiasts, we’ve made it our mission to deliver peak maritime experiences. We provide those who work and play in the ocean with all the advanced tools, personalized insights and immersive content to make their lives better - supplying them with the information they need to make smarter decisions, seek out new experiences and gain valuable knowledge.
At Surfline Wavetrak, we do great work from anywhere. This ranges from our headquarters in Huntington Beach, CA, to across the globe. This position is eligible to be based from a variety of locations, including full-time remote.
Summary:
As Data Science Manager you'll lead a small team passionate about solving problems and providing insights for surfers everywhere. With a focus on computer vision applied to our camera network and blending these outputs with our physical modeling efforts the problems are complex, challenging and unique and we have a roadmap that we believe will create significant positive impact for our customers. You'll input to this roadmap, along with the rest of the team, and own delivery; setting goals and milestones for the team and managing professional development. You'll also act as liaison for the broader product and engineering organization ensuring smooth handover to production and that the team has access to the data pipelines and tooling they need to succeed. You'll also get involved directly in interesting Data Science projects as an individual contributor to the team.
What You'll Do:
Manage 3-5 direct reports at all levels.
Manage third party contractors and our regular intern contributors.
Own delivery of the roadmap, manage agile planning and set goals and milestones for the team.
Contribute to R&amp;D planning and roadmap development in collaboration with the VP Product and the rest of the team.
Communicate progress with stakeholders and maintain strong relationships with the product and engineering organization.
Develop community outreach to engage the many passionate data scientist surfers who contact Surfline Wavetrak keen to contribute (Think Kaggle.com etc.).
Contribute as a team member to key data science projects.
What We're Looking For:
An experienced engineer with data science experience.
A thorough understanding of the challenges of building ML pipelines with large data sets and taking these from R&amp;D into production.
Experience with agile planning in the scrum master role.
A communicative, personable lead who can command the confidence of a team and effectively manage people.
Someone able to empower and unblock team members through careful planning and close liaison with the engineering department.
You May Also Have:
A passion for surf or other ocean-going activities.
Inclusion at Surfline Wavetrak:
Surfline Wavetrak believes the ocean is for everyone, that the magic of riding waves should be shared by all, and diversity and inclusion must be reflected in everything we do. In fact, the company is committed to making surfing a more inclusive culture, lifestyle, and community.
We are dedicated to bringing people together across the globe, and we champion and encourage those who bring different perspectives, ideas, and creativity. Surfline Wavetrak recruits, employs, trains, compensates, and promotes regardless of race, religion, color, national origin, sex, disability, gender identity, gender expression, age, veteran status, and any other protected status.
76FZddXWWM</t>
  </si>
  <si>
    <t>Software Engineer, Machine Learning 
 Facebook 
 4.1 
 Remote 
 Remote 
 https://www.indeed.com/rc/clk?jk=1216844b5c62f2af&amp;fccid=1639254ea84748b5&amp;vjs=3 
 Facebook is seeking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6+ years of experience in one or more of the following areas: machine learning, recommendation systems, pattern recognition, data mining or artificial intelligence
Proven experience to translate insights into business recommendations
Experience with Hadoop/Hbase/Pig or Mapreduce/Sawzall/Bigtable
Knowledge developing and debugging in C/C++ and Java
Experience with scripting languages such as Perl, Python, PHP, and shell scripts
Bachelor’s in Computer Science or related quantitative field
Experience with filesystems, server architectures, and distributed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</si>
  <si>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Scientist - Machine Learning 
 Pacific Biosciences 
 3.6 
 Remote 
 Remote 
 https://www.indeed.com/rc/clk?jk=3ffd6d75a01fcc52&amp;fccid=f1451d5375ac6725&amp;vjs=3 
 The Accuracy Research Team at Pacific Biosciences (NASDAQ: PACB) advances state of the art biological sequencing technology. Our Single-Molecule Real Time (SMRT) system produces highly-accurate, long-read DNA sequences to deliver on the promise of modern genomic medicine. PacBio generates the fundamental biological information that is transforming our understanding of biology and human health. From humans to viruses, from ecologies to single cells, we are at the forefront of changing what is possible by unlocking the ability to see underlying biological truth.
We operate at the near-atomic level, capturing signals produced by DNA replication using Nature's own machinery. There is plenty of room at the bottom, accompanied by the challenges of observing Nature at this scale. Our goal is to take the abundance of noisy, nano-scale measurements and reveal the underling biological truth using well-founded, state-of-the-art techniques including physical models, statistical models, and machine learning techniques. We continuously improve our system to increase the accuracy and yield of our sequencing runs.
We seek people who have a passion about the ability of genomic medicine to transform the world for the better. You have the demonstrated background and ability to take extremely-challenging, imperfect, real-world observations of the natural world and rigorously extract the underlying truth with exact quantified measures of uncertainty which then lead to actionable results. You have intuition for mathematical modeling problems, analytical skills to back it up, and can clearly and concisely communicate results that hold up under scrutiny. If you can relate to Markov, Chebyshev, Chernoff, Hoeffding and build performant neural networks that take impossible ideas to tangible results, then you should come join us.
What you'll do
Dive deep into data, learning and understanding the characteristics to extract both clear and hidden patterns.
Explore models that capture fundamental information about single-molecule detection systems. Explore currently existing models and formulate completely novel approaches.
Focus efforts on key initiatives that build on the core PacBio platform value to deliver solutions to extremely valuable unmet needs in medicine and human health.
Enable entirely new areas of biological discovery in everything from human to viruses
Make impossibly good things a reality that apply at-scale to transform health for the entire planet.
Qualifications
PhD in Computer Science or related field with a focus on machine learning / statistical pattern recognition.
Excellent verbal, written, and interpersonal communication skills.
Ability to work in a fast-paced, multi-disciplinary environment
All listed tasks and responsibilities are deemed as essential functions to this position; however, business conditions may require reasonable accommodations for additional tasks and responsibilities.
All qualified applicants will receive consideration for employment without regard to race, sex, color, religion, national origin, protected veteran status, or on the basis of disability, gender identity, and sexual orientation.</t>
  </si>
  <si>
    <t>Sr. Operations Data Analyst 
 Radiology Partners 
 2.6 
 Remote 
 Remote 
 https://www.indeed.com/company/Radiology-Partners/jobs/Senior-Operation-Data-Analyst-30780462a37ebc44?fccid=6597cebe83476dc9&amp;vjs=3 
 PRACTICE OVERVIEWRadiology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Radiology.POSITION SUMMARYRadiology Partners is seeking a Sr. Analyst responsible for providing analyses that support the Director of Practice Analytics and Sr. VP, Operations. As a member of the Operations Analytics team you will be a key contributor to Practice objectives by providing analytical solutions and proactive recommendations to senior management. This person will also act as a partner to multiple groups, and support adhoc requests as they arise.POSITION DUTIES AND RESPONSIBILITIESSupport the Sr. VP, Operations and Director of Practice AnalyticsDevelopment of Reports and Analytics Tools on BI platformCommunicate across teams, providing analytical overviews on key metricsCoordinate with key stakeholders to ensure analytical solutions are deliveredEvaluate and analyze results relative to expectation; understand, explain, and communicate variances; and adapt solutions to reflect emerging insightsParticipate in initiatives to drive operational performance and strategic objectivesUse SQL to pull, clean, and filter data for analysisConduct research and ad-hoc analysis to support operational goals and initiativesDESIRED PROFESSIONAL SKILLS AND EXPERIENCEB.S. Econ/Business or Stats/Math or CS/Engineering/Technology preferredAt least 2-4 years of experience in the field or in a related areaExcel (reporting expertise), SQL Server, PowerPoint, TableauNice to have: Google Analytics, BI Tool experienceExcellent analytical and problem solving skills, across people, process and technologyHealthcare, Rev Cycle Management, or Medical Billing experience is a plusWork collaboratively across multiple functions (Operations/Finance/IT/Rev Cycle)Highly motivated self-starter who is an excellent team playerOutstanding organizational and communication (both verbal and written) skillsAbility to innovate in a fast-growing work environment and comfortable dealing with ambiguityRadiology Partners is an equal opportunity employer. We believe in creating and celebrating a culture of belonging and are committed to creating an inclusive environment for all teammates.CCPA Notice: When you submit a job application or resume, you are providing the Practice with the following categories of personal information that the Practice will use for the purpose ofJob Type: Full-timeBenefits:401(k)Dental insuranceDisability insuranceFlexible spending accountHealth insuranceHealth savings accountLife insurancePaid time offParental leaveRelocation assistanceVision insuranceSchedule:Monday to FridayWork Location:Fully Remote</t>
  </si>
  <si>
    <t>Data Analytics Engineer (Power BI Developer/Data Miner) 
 GovernmentCIO LLC 
 3.3 
 Remote 
 Remote 
 https://www.indeed.com/rc/clk?jk=565525a07722b464&amp;fccid=9e8fa8250b6bf7e7&amp;vjs=3 
 Overview
Government CIO is looking to add a Data Analytics Engineer for our nationally ranked Best and Brightest Workplace! The Business Intelligence Developer will be responsible for designing and building business intelligence reports with the objective to identify and track critical metrics that drive business processes. Working with product owners, stakeholders, and subject matter experts, the Business Intelligence Developer will be responsible for the development and deployment of reporting solutions. These solutions will have significant impact on business processes and in most cases will be highly visible to end users and executive staff.
Responsibilities
Define KPIs, build automated dashboards, reports, and models to help teams make faster better decisions.
Find actionable strategic insights through funnels, cohort analyses, user segmentation, retention analyses and regression models to help us grow our products.
Data storytelling: quantify user journeys to help identify opportunities to improve member outcomes and team productivity.
Build Analysis Services reporting models
Develop visual reports, dashboards and KPI scorecards
Apply the application of security layer models
Use advance level calculations on data sets
Develop tabular and multidimensional models that are compatible with data warehouse standards
Integrate reports into other applications using embedded analytics or by API automation
Design and develop database objects, tables, stored procedures, views, triggers and SSIS packages
Independently analyze, solve, and correct issues in real time, providing problem resolution end-to-end
Design and develop ETL processes that will transform a variety of raw data, flat files, xl spreadsheets into SQL Databases
Qualifications
Extensive experience with reporting using Power BI
Full understanding Business Intelligence Developer experience
Well versed in the DAX Programming Language
Experience with Power Query
Ability to identify data discrepancies, irregularities, trends, and pattern
Experience with Agile Methodologies
In-depth knowledge of standard concepts, practices and procedures related to database management
Experience coding complex stored procedures (using T-SQL)
Experience of SQL queries, SQL Server Reporting Services (SSRS) and SQL Server Integration Services (SSIS)
Proven analytical problem solving and debugging skills
Experience in troubleshooting and resolving database integrity issues, performance issues, blocking and deadlocking issues etc.
Providing database support for development and deployment of database scripts in Development, Test, Pre-Production and Production environments
Design and develop enterprise and departmental business intelligence and data warehousing solutions
Performs ad-hoc analysis using T-SQL query language within the database systems using a process-oriented approach
Understands the concept of Data marts and Data lakes and experience with migrating legacy systems to data marts/lake
Uses additional cloud technologies (e.g. understands concept of Cloud services like Azure SQL server)
Uses SQL Server Analysis Services to enhance existing, or develop new, OLAP cubes used in the EDW system
Uses Multi-Dimensional Expression (MDX) query language to extract data from OLAP cubes for reporting and analytical purposes
Education:
Bachelor's Degree in Computer Science, Math, Economics, Statistics, or other quantitative fields
Experience:
Microsoft Business Intelligence Tools: 5-7 years
Power BI: 3 -5 years DAX Programming
MS SQL Development 5 - 7 Years
We are an equal opportunity employer. All qualified applicants will receive consideration for employment without regard to race, color, religion, sex, sexual orientation, gender identity, national origin, disability or veteran status.
#LI-KW1
#LI-Remote</t>
  </si>
  <si>
    <t>Project Manager for Data Science - Remote Position 
 Appalachian Regional Healthcare, Inc. 
 3.5 
 Remote 
 Remote 
 https://www.indeed.com/company/Appalachian-Regional-Healthcare,-Inc./jobs/Project-Manager-Data-Science-97612959f4583b50?fccid=b9086e7aa7b7cde3&amp;vjs=3 
 Overview: The Project Manager is responsible for designing and/or implementing major Information Systems to meet the overall objectives established by management.Responsibilities: Job duties include, but are not limited to: Develops, implements, interprets and maintains work standards and procedures that are in compliance with Corporate policies.Develops new systems and revises existing systems as required, with emphasis on network and system utilization.Coordinates vendor and Information Systems Department activities for installation and testing of remote equipment and software.Identifies and solves problems arising from communication equipment and computer equipment.Assists in the introduction, training, and ongoing operation of remote equipment for user departments/hospitals.Manages the department in an efficient manner by planning, organizing and controlling all activities of the department.Manages the personnel function by interviewing, selecting, evaluating, disciplining, promoting, and terminating personnel or recommending such action as necessary. Assures that personnel receive orientation and required in-service training.Qualifications: B.S. Degree with at least eight (8) years’ experience in Programming and Systems, orAssociate Degree in Computer Science with at least ten (10) years’ experience in IS, five (5) of which are in Programming and Systems, orA total of twelve (12) years’ experience in Information Systems; six (6) of which are in Programming and Systems.Location: 100 Airport Gardens Road, Hazard, KY 41701Location: 100 Airport Gardens Road, Hazard, KY 41701Job Type: Full-timeWork Location:Fully Remote</t>
  </si>
  <si>
    <t>Data Architect - GCP 
 Rackspace 
 3.7 
 Remote 
 Remote 
 https://www.indeed.com/rc/clk?jk=05e037080c2070a4&amp;fccid=b60c9324aeb7df96&amp;vjs=3 
 Our Data Architects are experienced technologists with technical depth and breadth, along with strong interpersonal skills. In this role, you will work directly with customers and our team to help enable innovation through continuous, hands-on, deployment across technology stacks. They will serve as the Data SME for our customers and be the focal touchpoint in engagements.
If you get a thrill working with cutting-edge technology and love to help solve customers’ problems, we’d love to hear from you. It’s time to rethink the possible. Are you ready?
What You’ll Be Doing:
Defining, communicating and implementing data architecture strategy and infrastructure
Owner of our Enterprise data strategy with ability and desire to roll up sleeves technically when necessary
Work with Analysts and Business Users to translate functional specifications into data processes and models
Identify source system data sources and any necessary rules for transformation, consolidation, merging, cleansing
Strong knowledge of replication processes, change data capture processes, T-SQL and Dynamic SQL skills
Strong knowledge of data architectures to support reporting and data feeds (star schemas, slowly changing dimensions, etc.)
Experience with migrating from on-prem data platforms to cloud platforms (specifically Azure and GCP Date Products)
Understanding of Big Data storage and integration architectures (e.g., streaming &amp; near-real time data pipelines)
Strong expertise in at least 2 of the 3 hyper scalers with a focused expertise around Data Analytics.
Willingness to learn and champion new technologies that support business capabilities
Eager to explore how machine learning and artificial intelligence can support business objectives
Ability to lead and coordinate an offshore team
The Skills You Bring:
Experience across all phases of data modeling, from conceptualization to database optimization
Experience with Data Warehousing (data lakes, operational data stores, integration hubs, etc.) and OLTP database management systems
Deep experience in evaluating data flows and data models across the company, identifying improvement opportunities, and being able to build a plan to implement change
Solid understanding of concepts of cloud computing; Azure and GCP Data Architecture
Deep experience with Data Architecture / Data Modeling, both Dimensional and Relational
History of working successfully with cross-functional engineering teams
Passion for acquiring, analyzing, and transforming data to generate insights
Strong organizational and interpersonal skills; Excellent verbal and written communication skills
Must be able to effectively handle multiple deliverables simultaneously in a deadline driven environment
Qualifications &amp; Experience: The expertise You Have:
Working knowledge of reporting applications; Tableau, Power BI, Microsoft SSRS preferred
Working knowledge of data stream-processing systems and API Web Services concepts
15+ Years of Datawarehouse and Analytic system development and deployment experience
10+ years of experience in database architectures and data pipeline development
8+ years of experience in modern data ware housing platform using cloud native technologies
6+ years of experience in delivering Azure/GCP/AWS Data Solutions.
Hands-On experience with documentation frameworks to illustrate data models, data flows, and deliverables that track the data flowing into our platforms
Demonstrated knowledge of software development tools and methodologies
Presentation skills with a high degree of comfort speaking with executives, IT management, and developers
Excellent communication skills with an ability to right level conversations
Technical degree required; Computer Science or Math background desired
Demonstrated ability to adapt to new technologies and learn quickly
Experience with Google Cloud Services such as Streaming + Batch, BigQuery, BigTable, DataStudio, DataPrep, Pub/Sub , Cloud Storage, Cloud Dataflow, Data Proc, DataFlow, DFunc, Big Query &amp; Big Table
knowledge and proven use of contemporary data mining, cloud computing and data management tools including but not limited to Microsoft Azure, AWS Cloud, Google Cloud, hadoop, HDFS, MapR and spark.
Design and configuration of data movement, streaming and transformation (ETL) technologies such as Informatica, Nifi, Kafka, Storm, Sqoop, SSIS, Alteryx, Pentaho, Alooma, Airflow.
Creation of descriptive, predictive and prescriptive analytics solutions using Azure Stream Analytics, Azure Analysis Services, Data Lake Analytics, HDInsight, HDP, Spark, Databricks, MapReduce, Pig, Hive, Tez, SSAS.
Design and configuration of data movement, streaming and transformation (ETL) technologies such as Azure Data Factory, HDF, Nifi, Kafka, Storm, Sqoop, SSIS, LogicApps, Signiant, Aspera, Alteryx, Pentaho, Alooma, Airflow.
Large scale design, implementation and operations of OLTP, OLAP, DW and NoSQL data storage technologies such as SQL Server, Azure SQL, Azure SQL DW, PostgreSQL, CosmosDB, RedisCache, Azure Data Lake Store, Azure Synapse Analytics, Azure Databricks, Hadoop, Hive, MySQL, Neo4j, Cassandra, HBase
Experience working within an agile development process (Scrum, Kanban, etc)
Expertise in data estate workloads like HDInsight, Hadoop, Cloudera, Spark, Python.
Familiarity with CI/CD concepts
Strong verbal and written communications skills are a must, as well as the ability to work effectively across internal and external organizations and virtual teams.
Knowledge or hands-on experience with data visualization and/or data sciences.
Ability to succeed in a fast paced, matrix structured environment
Must have's:
Hands on experience with Azure/GCP projects.
Cloud certifications such as GCP Professional Data Engineer or Microsoft Data / AI certifications.
Technical degree required; Computer Science or Math background desired
Location:
This is a virtual role
The candidate needs to be based in US or Canada
#LI-VM
#LI-Remote
#Rackspace
About Rackspace Technology
We are the multicloud solutions experts. We combine our expertise with the world’s leading technologies — across applications, data and security — to deliver end-to-end solutions. We have a proven record of advising customers based on their business challenges, designing solutions that scale, building and managing those solutions, and optimizing returns into the future. Named a best place to work, year after year according to Fortune, Forbes and Glassdoor, we attract and develop world-class talent. Join us on our mission to embrace technology, empower customers and deliver the future.
More on Rackspace Technology
Though we’re all different, Rackers thrive through our connection to a central goal: to be a valued member of a winning team on an inspiring mission. We bring our whole selves to work every day. And we embrace the notion that unique perspectives fuel innovation and enable us to best serve our customers and communities around the globe. We welcome you to apply today and want you to know that we are committed to offering equal employment opportunity without regard to age, color, disability, gender reassignment or identity or expression, genetic information, marital or civil partner status, pregnancy or maternity status, military or veteran status, nationality, ethnic or national origin, race, religion or belief, sexual orientation, or any legally protected characteristic. If you have a disability or special need that requires accommodation, please let us know.
Position is available for remote work in the following states unless otherwise specified. Alabama, Arizona, Arkansas, California, Connecticut, Delaware, District of Columbia, Florida, Georgia,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t>
  </si>
  <si>
    <t>AD/Director - Data Science Consulting (CPG/Retail) 
 Tiger Analytics 
 Remote 
 Remote 
 https://www.indeed.com/rc/clk?jk=3bf047c9ada5e4c5&amp;fccid=cba01270e96bb012&amp;vjs=3 
 Tiger Analytics is an advanced analytics consulting firm. We are the trusted analytics partner for several Fortune 100 companies, enabling them to generate business value from data. Our consultants bring deep expertise in Data Science, Machine Learning and AI. Our business value and leadership has been recognized by various market research firms, including Forrester and Gartner.
We are also market leaders in AI &amp; Analytics consulting in the CPG &amp; retail industry with over 40% of our revenues coming from the sector. This is our fastest growing sector and we are beefing up our talent in the space.
We are looking for someone with a good blend of business consulting skills and data analytics background to add to our team.
Responsibilities:
Work on the latest applications of data science to solve business problems in the Revenue Growth Management space of CPG
Work directly with client stakeholders to translate business problems into high level analytics solution designs
Present analytic solutions to business audiences highlighting robustness of the solution and how it could help generate business value
Responsible for managing analytics projects, collaborating with client stakeholders and Tiger’s team situated globally.
Participate in discussions with team members to select and apply relevant analytic techniques and create actionable business insights.
Responsible for making presentations to senior management, communicating results to business teams, and develop plans to help operationalize analytic solution
Supporting pursuits in the RGM space and leading pitches with the clients.
Support development of IP in the RGM space
Requirements
7-12 years of professional work experience with at least 5 years in data analytics
Ability to engage with executive/VP level stakeholders from client’s team to translate business problems to high level analytics solution approach
Deep knowledge and understanding of the RGM space.
Strong project management and team management skills and ability to work with global teams
Solid understanding of statistical and machine learning algorithms is a plus
Strong SQL skills and hands-on experience with analytic tools like R &amp; Python; &amp; visualization tools like Qlik or Tableau is a plus
Exposure to cloud platforms and big data systems such as Hadoop HDFS, Hive is a plus
Ability to work with IT and Data Engineering teams to help embed analytic outputs in business processes
Graduate in Business Analytics or MBA or equivalent work experience
Benefits
Significant career development opportunities exist as the company grows. The position offers a unique opportunity to be part of a small, fast-growing, challenging and entrepreneurial environment, with a high degree of individual responsibility.</t>
  </si>
  <si>
    <t>Research Data Scientist 
 Facebook 
 4.1 
 Remote 
 Remote 
 https://www.indeed.com/rc/clk?jk=e4073903fc24cc3f&amp;fccid=1639254ea84748b5&amp;vjs=3 
 The Infrastructure Quantitative Engineering group is responsible for the strategic analysis to support and enable the continued growth critical to Facebook’s infrastructure organization. We are applied quantitative and computational experts using math, statistics and machine learning to measure &amp; optimize cost, performance, reliability and efficiency of Facebook’s infrastructure &amp; global telecom systems to deliver the best experience to our global audience. The ideal candidate will be passionate about Facebook, have strong analytical and modeling aptitude and has experience using data to drive cost effective decision making.
Build pragmatic, scalable, and statistically rigorous solutions to large-scale web, mobile and data infrastructure problems by leveraging or developing state-of-the-art statistical and machine learning methodologies on top of Facebook's unparalleled data infrastructure
Work cross-functionally to define problem statements, collect data, build analytical models and make recommendations
Build and maintain data driven optimization models, experiments, forecasting algorithms, and machine learning models
Leverage tools like Python, R, Hadoop &amp; SQL to drive efficient analytics
Communicate final recommendations and drive decision making
Degree in quantitative field (e.g. Computer Science, Engineering, Mathematics, Statistics, Operations Research or other related field)
2+ years of industry or graduate research experience solving analytical problems and building models using quantitative, statistical or machine learning approaches
Experience with Machine Learning, Statistics, or other data analysis tools and techniques
Experience performing data extraction, cleaning, analysis and presentation for medium to large datasets
Experience with at least one programming language (i.e. Python, R, Java, or C++)
Experience writing SQL queries
Experience with scientific computing and analysis packages such as NumPy, SciPy, Pandas, Scikit-learn, dplyr, or ggplot2
Experience with statistics methods such as forecasting, time series, hypothesis testing, classification, clustering or regression analysis
Experience with data visualization libraries such as Matplotlib, Pyplot, ggplot2
Experience with machine learning libraries and packages such as PyTorch, Caffe2, TensorFlow, Keras or Theano
Advanced degree (Master’s or PhD or Equivalent experience) in quantitative field
Experience working with distributed computing tools (Hadoop, Hive, Spark, etc.)
Proficiency in algorithmic complexity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</si>
  <si>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Sr. Data Analyst, Business Intelligence 
 Emerald 
 3.6 
 Remote 
 Remote 
 Up to $90,000 a year 
 https://www.indeed.com/pagead/clk?mo=r&amp;ad=-6NYlbfkN0BNUZxirk3JldWcZvTVNKAuRx8yTXRhwR9Ymz5mtOOef_wi17cCa0DE7ul63G5_je6O727p3xoWHFPMG1uCxwIIVGMxpwN4i3R7ellbTWMASOgI47mYurD23BnQzKGG4pOo0zYrhbcUvP5c-Imw189MMhEVG3qDUK3qGIdUeXjnxXcKSEUpr3zTgDwEpggco79kUFU1uYpABSL1BgMXLPYbG9HZdtlalQnXhdwvwJhTEwIMeImcMoRQYQycXAGTLWv7BwAsjxJ3fBrRhgni4lPGN5iJSJKIyIA8iqTzOxNv4ufcDKQX0yEVE1uUoinfbxGglEukI1YeZVj9Mo8X1s-N_AaUtGyUxrnB3x82QqDRlwhL07_lLWk4zNj0Px4FBLN9Zk_iPtfhw9NI4ijTOmoUc1UkPsarMIA7b6olCFfnagV0nDw9-t02Ib_nG-mVpGux4beADH1qdOUYTuyB_arWsyp2ki-tLTqzeGj14NFKwxS3uClD2_vV&amp;p=3&amp;fvj=1&amp;vjs=3 
 Emerald is seeking a Senior Data Analyst to join our Business Intelligence team in San Juan Capistrano, CA. The Senior Data Analyst uses advanced data extraction, data manipulation and analytics skills to generate insights from our Customer Data Hub. With a deep understanding of our data and a keen economic mindset, this team member plays an integral role in informing business decisions. The Senior Data Analyst tells the story about what's happening in the business in a way that identifies issues and uncovers opportunities.The Senior Data Analyst, Business Intelligence should be inquisitive, with the ability to learn and understand Emerald’s holistic business needs and data across multiple transactional systems. Operating in highly collaborative environment, the Senior Data Analyst must be able to effectively work and communicate within the IT Application team as well as the user community, from our Marketing Operations team to senior Sales and Marketing leaders. The best candidate for this position will be capable of decisive action and grounded in a strong analytical and creative approach to mastering challenges. In addition, the Senior Data Analyst should be capable of – and enjoy – working in a highly dynamic, fast-paced environment.ResponsibilitiesBecome an authority on using the full breadth of Emerald data sources and analytics resources in order to solve difficult, non-routine problemsResponsible for data management, data integrity and data analysis activities of Sales and Marketing dataDesign and develop data analysis and visualization solutions to drive meaningful commercial and marketing insightsApply strong testing skills with a high attention to detail for accuracyIdentify and make recommendations on trends in data discrepancies and executes steps to reconcile dataUse a strong understanding of advanced database querying concepts, write queries SQL or similar language, export data into Excel/CSV, review the data for quality and integrity, and send results to end-usersDevelop and maintain a library of reports/ dashboards/ scorecards and prepare reports, tables, graphsManage quick-paced data processing and analysis timelines and communicates with team regarding data management action itemsParticipates in data governance process as defined by department / organizationRequirementsBachelor’s in Computer Science, Statistics, Finance (or equivalent degree) requiredHighly experienced with Commercial and Business Intelligence projectsHighly experienced with database creation and data visualization platforms such as Tableau, Power BI, SQL Server etc.Excellent data analytics skills using, Excel, R, Python or equivalent.Good understanding of statisticsStrong organizational and documentation skillsA team player with excellent communication and troubleshooting skillsAbility to work in a fast-paced, dynamic teamAdvanced project management and organizational skillsAttention to detail for data integrity activitiesExperienced in QA / Testing methodologies for DW/BI is very helpfulABOUT EMERALDEmerald is a leader in building dynamic, market-driven business-to-business platforms that integrate live events with a broad array of industry insights, digital tools, and data-focused solutions to create uniquely rich experiences. As true partners, we at Emerald strive to build our customers’ businesses by creating opportunities that inspire, amaze, and deliver breakthrough results. With over 140 events each year, our teams are creators and connectors who are thoroughly immersed in the industries we serve and committed to supporting the communities in which we operate. For more information, please visit http://www.emeraldx.com.Job Type: Full-timePay: Up to $90,000.00 per yearBenefits:401(k)401(k) matchingDental insuranceDisability insuranceEmployee assistance programFlexible spending accountHealth insuranceHealth savings accountLife insurancePaid time offParental leaveVision insuranceSchedule:Monday to FridayApplication Question(s):Are you legally authorized to work in the United States without sponsorship? Emerald CAN NOT offer sponsorship support for this position.This position can be conducted remotely from anywhere within the United States. Please confirm your current location as well as your comfort with travel to San Juan Capistrano, CA and other domestic Emerald locations.Work Location:Fully Remote</t>
  </si>
  <si>
    <t>Principal Data Scientist 
 eSpark Learning 
 Remote 
 Remote 
 https://www.indeed.com/rc/clk?jk=09f834d6d68e6f34&amp;fccid=7982eef8d1c8f555&amp;vjs=3 
 eSpark at a Glance
Our vision is that every student, regardless of their circumstances or background, has the opportunity to set and realize an ambitious dream for themselves. Our mission is to re-imagine learning so it's student centered, enabling students to succeed in school and life.
In the last school year, more than 850,000 students used eSpark, many of them for the first time. Our customer satisfaction (measured by net promoter score) has grown steadily and is now 79. We’re on track to triple our new bookings this year.
If this sounds like an exciting opportunity, and you’re eager to hear more, we look forward to talking with you!
The Role
As Principal Data Scientist, you’ll join our engineering organization, reporting to the Director of Engineering, and be directly responsible for leading the practice and growth of data science across the company, in turn making the lives of teachers, students, principals, and other eSparkers better through your efforts. You’ll get your hands dirty with data to surface insights from our product, while also having the opportunity to help build out our data science function from the beginning, defining the vision of how we’ll conduct experiments, analyses, and other forms of quantitative research for years to come.
We believe that excitement to learn, a readiness to work together collaboratively, and good scientific and technical fundamentals are more important to success at eSpark than past experience with specific technologies — we are always ready to pair and to train new engineers on the technologies we use. The applications our students and teachers use are built with Elm and Typescript on the frontend and Ruby on Rails on the backend (all covered by tests), running on top of Docker and with data stored in MySQL and Redshift. In contrast, our data science technology is nascent, and yours to define.
Responsibilities
Use all of our data to generate insights across our chain-link of three stakeholders:
For students: What behaviors are driving student learning? Why are certain learning resources more effective than others? What learning activities engage kids the most? The least? Are we serving all communities equitably?
For teachers: What makes a teacher try eSpark with her class? What makes her stick around? How does eSpark usage and referrals spread within a school?
For administrators: Which usage patterns in the classroom are predictive of a trial converting to a paid partnership? Do certain school attributes predict sales conversions?
Write ETL as needed to bridge the gap between the data we have and the data you need
Define and configure the tech stack for performant and reproducible analyses
Lead the experimental design around product and feature roll-outs
Participate in design and ideation around product and feature opportunities, using data to inform these decisions
Level up eSpark’s data science capabilities and knowledge across product, marketing, sales, and customer experience
Help build out the data science team at eSpark
Drive our understanding of the efficacy, equity, and fairness of our learning product for students of all backgrounds and circumstances
Participate in external research communities, and attend/publish work in academic and industry conferences like FacTT, WSDM, CIKM, KDD, etc
In addition to a competitive salary and stock options, eSpark offers full healthcare coverage (including vision, dental, and mental health benefits), generous vacation and parental leave policies. We are a fully-distributed company (circa March 2020) and provide benefits around outfitting your home-office arrangement, including your choice of technical equipment. We believe in work-life balance and respect nights and weekends.
About eSpark
Vision. Our vision is that every student, regardless of their circumstances or background, has the opportunity to set and realize an ambitious dream for themselves. Our mission is to re-imagine learning so it's student centered, enabling students to succeed in school and life.
Impact. Our work makes a significant difference in students' lives. Independent testing data from public school districts across the country consistently show that students learn more in areas of personalized study with eSpark. One researcher from MIT, who evaluated an eSpark in Boston Public Schools, wrote: “I find strong positive, significant effects of eSpark for both math and English Language Arts (ELA). So the eSpark intervention, which is just 30 minutes a day, led to almost half the effect of a full year in a high performing charter school. I view these as very impressive gains. The findings made a substantial dent into the black-white achievement gap.”
Growth. In the last school year, more than 850,000 students used eSpark, many of them for the first time. Our customer satisfaction (measured by net promoter score) has grown steadily and is now 79. We’re on track to triple our new bookings this year.
Pandemic. The 2020-20201 school year has been a time of unprecedented challenges for teachers, students, parents, and schools.
We believe — and have seen in last spring and fall — that eSpark’s personalized curriculum, made of fun and educational games and videos and adapted to each student; our commitment to providing teachers the tools and live support they need to support both remote and in-person learning; and our engaged team focused together on supporting educators and learners, can be a powerful help to teachers and to the students most at risk of falling behind during the pandemic.
At eSpark, we believe all people—adults and students alike—deserve respect for who they are. We work hard to make eSpark an environment in which everyone can thrive and succeed.
We do not discriminate based upon race, religion, color, national origin, sex, sexual orientation, gender identity, age, status as a protected veteran, status as an individual with a disability, or other applicable legally protected characteristics.</t>
  </si>
  <si>
    <t>Data Scientist 
 Clara Analytics 
 Remote 
 Remote 
 From $140,000 a year 
 https://www.indeed.com/company/Clara-Analytics/jobs/Data-Scientist-0df5c2743051cee8?fccid=ac21ca8e91bd02b2&amp;vjs=3 
 OverviewAre you looking for an opportunity to join a team of data scientists making an impact on the insurance industry? CLARA Analytics is looking for a Data Scientist who is enthusiastic about solving real world problems with data and models, in a culture of innovation, respect, and camaraderie. We are located in Santa Clara, CA, but working remotely is an option.This is a chance to join a welcoming and collaborative team at a rapidly growing Silicon Valley company. Our mission is to drive the best claims outcomes for both insurers and the insured using innovative machine learning, including deep learning and natural language processing. Our models provide key insights and predictions that guide the claims adjuster in making optimal decisions at every step of the claim process.Why grow your career with InsurTech? Insurance companies have invested in digitized claims management systems, and are now taking the next step in realizing the full potential of this data. CLARA Analytics is the leader in providing the most technologically advanced solutions in this space, dedicated to expanding the horizons of what is possible. We hope you will join us, bringing your own creativity and expertise to achieve our vision together.What you will doAssist with prototyping and building end-to-end analysis pipelines, from initial data gathering and exploratory analysis to architecting and developing predictive models, writing documentation and presenting resultsMake code ready for production and build stable and efficient scoring pipelines that integrate with our applicationsOnboard new customers, including data validation and model training and deploymentDebug pipeline errors in production and apply code fixesInvestigate potential issues with model output in production and provide explanations to customersContribute to the advancement of data science and machine learning at Clara by evaluating and evangelizing new algorithms, tools, and processesWork with engineering, product teams, and subject matter experts to coordinate planning and execution on projectsHave impact through explainable and actionable AI that drives a great user experienceEnjoy being a part of Clara’s culture of innovation, respect, and camaraderieWhat we are looking for2+ years practical experience in data science and machine learning, preferably including deep learning1+ years experience with end to end data science pipelines - data ingestion, processing, machine learning model training and scoringExperience in the property and casualty insurance industry is a plusExperience with scikit-learn and pandas; preferably also PySpark, Tensorflow, Pytorch, MLFlow, and NLP packages like spaCy and NLTKProficiency in Python for data science applicationsDiligence in coding and willingness to contribute to the rapidly-evolving Data Science infrastructure at ClaraStrong communication skills with both technical and non-technical audiencesProactiveness in raising issues and improving models, pipelines and processesCollaborative team spirit, excited about brainstorming together towards new AI solutions for Clara productsPassion for the product and going the extra mile to bring subject matter expertise and practical intuition to machine learning modelsJob Type: Full-timePay: From $140,000.00 per yearBenefits:401(k)401(k) matchingDental insuranceDisability insuranceFlexible scheduleHealth insuranceLife insurancePaid time offTuition reimbursementVision insuranceSchedule:Monday to FridaySupplemental Pay:Bonus payWork Location:Fully Remote</t>
  </si>
  <si>
    <t>Senior Data Scientist, Marketing Analytics 
 VSCO 
 Remote 
 Remote 
 https://www.indeed.com/rc/clk?jk=f3db939515f4f482&amp;fccid=60e5cbda72d7eb5a&amp;vjs=3 
 You are curious and driven to collect, analyze and interpret data that will be used to inform product decisions. You can break down complex and ambiguous technical questions and provide clear answers in return. You are not afraid of digging into the data and working across teams to find missing pieces. You care about the integrity and validity of the data. You are excited to help co-workers solve data puzzles, and even more so to teach them how to do it on their own.
VSCO is looking for a Senior Data Scientist to own our marketing analytics practice. You will partner with our Director of Data Science and our Marketing team to measure our marketing efficiency across paid channels, extract insights from user data to influence marketing strategy, design experiments to measure incrementality, and develop automated processes to enable self-serve analytics . You will take a leading role in defining success for marketing at VSCO and point the Marketing team to the highest areas of impact.
The day-to-day
Conduct exploratory analysis to uncover the drivers of user engagement and retention, and produce actionable recommendations
Develop accurate data models in our suite of marketing tools for robust user segmentation and targeting
Quantify the incremental impact of marketing efforts across channels using a variety of methodologies, including cohort analysis, holdout groups, and uplift modeling
Build scalable reporting and visualizations to help marketers independently measure campaign and channel performance
Collaborate with our Data Engineering team to drive improvements in data quality for reporting and ad hoc analysis
Mentor and coach junior data scientists
Qualifications
Bachelor or Master’s degree in Statistics, Applied Mathematics, Computer Science, Economics, or other quantitative field, or equivalent experience
4+ years of full-time work experience as a Data Analyst or Data Scientist at a consumer internet company
Experience with marketing platform and subscription management vendors such as Appsflyer, Braze, and RevenueCat
Expertise in marketing efficiency measurement (ROAS, CPI, ROI) and marketing attribution (multi-touch attribution, media mix modeling, etc)
Demonstrated experience extracting, manipulating, and analyzing complex data using SQL and R or Python
Good understanding of ETL and data pipelines; Hands-on experience cleaning and aggregating large data sets for analysis and visualization (AIrflow/SQL/MapReduce)
Deep understanding and working knowledge of statistical analysis techniques such as hypothesis testing and regression analysis
Expert in communication, with a consistent track record of partnering across various teams and disciplines
Nice to have
Expert in writing ETL and data manipulation scripts in Airflow, Hive, or Spark
Experience working with subscription-based mobile applications
Experience working with external marketing agencies
A deep appreciation for photography and the visual arts
About VSCO
VSCO is a mobile app that helps you create beautiful, professional-looking photos and videos right from your mobile phone. We offer extensive high-end photo and video editing features, including 200+ presets, and access to a vibrant global community that inspires people to create and to share their diverse experiences with one another. Across all products and services, VSCO’s mission is to help everybody fall in love with their own creativity.
Job Perks
Equity, health, vision, and dental insurance for families, and flexible vacation policy.
Why VSCO?
Creative Freedom
We value the creative process and our employees’ opinions — input is encouraged, regardless of your position or title. We want to work with people who are driven and demonstrate initiative in taking our mission to the next level.
The Working Life
At VSCO, everyone works hard but also takes the time to enjoy life outside of the office. Balance is important to us.
It Won’t Be Boring
Try new things. Think outside the box. We celebrate an environment that fights stagnation and challenges the status quo.
Interested in this position?
Tell us why you want to work at VSCO and what we should know about you.
VSCO believes in building a safe place for creative expression and celebrating that which makes us human, welcoming unique and personal backgrounds and experiences. We’re proud to foster diverse perspectives within VSCO as we continue to build an inclusive culture.
#LI-Remote</t>
  </si>
  <si>
    <t>Senior Data Analyst 
 OutSystems 
 3.2 
 Remote 
 Remote 
 https://www.indeed.com/rc/clk?jk=b8349fa17bf701ee&amp;fccid=2d27a79a723f85a0&amp;vjs=3 
 OutSystems is seeking a Sr Business Intelligence Analyst to join our Global Sales Operations team! We are looking for a highly analytical, problem solver with experience applying Business Intelligence and Data Science for the Sales Operations organization. You'll be responsible for performing deep dive analysis on OutSystems data to help us improve our sales and processes that support the Sales organization.
We are looking for someone with extensive experience in building complex reports and dashboards using advanced reporting tools. And you have a strong knowledge of the sales process and have experience in performing analysis to support initiatives in finding ways to further increase operational efficiency. You are highly data driven, intellectually curious, creative, passionate about cutting edge technology, and you can move quickly while keeping focused on high impact projects with minimal supervision.
Responsibilities:
In your new role you will provide comprehensive analysis to our team to measure effectiveness of various systems and process. You will continue ongoing measurement of data quality and structural integrity including data built or modified through the sales life cycles (lead to cash). In addition you will:
Develop operational measurements to identify business process issues and provide recommendations and solutions to business challenges
Perform analysis on on Sales processes to help OutSystems identify ways to streamline process and increase revenue
Create automated process to monitor data created/modified through the Lead to Order process to ensure data quality standards are met
Work with Systems Analysts to measure and report on success criteria
Work collaboratively across diverse groups at OutSystems to ensure new projects are aligned with current corporate strategies
Partner and build collaborative relationships with business process owners and IT representatives at all levels to gather and document
Find opportunities for process optimization, process redesign, or development of new process/policies
Build key documentation – Data dictionary, report guides, etc.
Qualification:
You have 4-6 years of hands on experience with a Business Intelligence and reporting tool such as Tableau, SQL, R, Python, etc.
Previous experience performing Data Science analysis techniques to Sales processes
Possess a deep understanding of business insight, strong analytical, troubleshooting, problem-solving, and project management skills
Good interpersonal skills with the ability to communicate technical content to general audiences
Ability to work on multiple concurrent projects and drive initiatives in a multi-functional environment
Always focused on doing what’s right for the business. High energy and contagious enthusiasm. Willing to focus and commit and handle the tough projects and challenges to grow the business. Governs themselves with unquestionable ethics.
Ability to be highly productive with minimal oversight from senior management
Master’s Degree in an analytical field (e.g. Computer Science, Data Science, Engineering, Mathematics, or Statistics</t>
  </si>
  <si>
    <t>Business Development - AI &amp; Machine Learning 
 DMI 
 3.6 
 Remote 
 https://www.indeed.com/rc/clk?jk=00e38c7e72cef194&amp;fccid=19a18eb8591e2da7&amp;vjs=3 
 About DMI:
DMI (Digital Management, LLC.) is a global technology solutions company that specializes in digital strategy, design, transformation and support. Utilizing expertise from six unique DMI Groups, in the areas of AI &amp; Analytics, Commerce, Experience, Managed Services, Transformation, and Government, DMI delivers intelligent digital transformation solutions that meet organizations where they are. Born digital, DMI has been delivering mission-critical, enterprise grade solutions since 2002 for over a hundred Fortune 1000 enterprises and all fifteen U.S. Federal Departments. DMI has grown to 2,000+ employees globally and has been continually recognized by top industry analysts as market leader as well as a Top Place to Work by the Washington Post. DMInc.com| Careers | Twitter | LinkedIn |Facebook
About the Opportunity:
DMI (Digital Management, LLC.) is looking for a hunter positioned to take DMI's World Class Emerging Technologies to existing, new and emerging clients in insurance, finance, health care, life sciences, and manufacturing industries.
As DMI continues its growth and expansion, we are looking for an experienced sales executive who has sold into these industries and have relationships with C-Level executives such as Chief Digital Officers, Chief Information Officers, Chief Technology Officers, and IT Specialists.
The ideal candidate will have a background in selling analytics and AI, including descriptive analytics, analytics cloud modernization, artificial intelligence and machine learning. and similar technology deployments with new or established client relationships. This individual will be focused on helping DMI promote its nearly two decades of business and IT systems integration experience into new and expanding sectors.
Duties and Responsibilities:
Need cursory knowledge of analytics and AI, including descriptive analytics, analytics cloud modernization, artificial intelligence and machine learning.
Generate new business with named accounts.
Successfully sell DMI's business and IT solutions to Fortune 500 Businesses.
Establish Master Services Agreements and New Contract Awards.
Manage and develop relationships with customers and provide a consultative sales approach that delivers the highest account management services.
Position, configure and quote product and service solutions to clients.
Manage leads and opportunities through the company's CRM tools.
Accurately and consistently report sales forecasts and opportunity funnels.
Participate in the creation, editing, and closure of services proposals.
Participate in field marketing to generate interest and provide information to the client prospect community to include driving attendance to such events and activities.
Represent DMI's portfolio of solutions to clients and be able to articulate our areas of expertise.
Set proper expectations and maintain open communication with clients and vendors through the business development and sales process's lifecycle.
Effectively leverage supporting resources in the sales process with the spirit of teamwork and cooperation.
Professionally develop and present sales presentations to large groups and executive-level clients.
Qualifications:
Required Skills:
Requires Bachelor's degree or equivalent.
Five + years of related experience selling IT Solutions, services to Fortune 500 businesses in the Boston area.
Experience with client sales engagement to include pro-active networking, cold and warm calling, and selling to multiple contacts within an organization, including 'C' levels.
Experience selling into the insurance, finance industry sectors and bring established and trusted relationships to DMI Services that will benefit our growth and skills
Physical Requirement(s): No Physical requirement is needed for this position.
Location: Cincinnati, Indianapolis, Remote ~15%-20% Travel Required
Working at DMI
DMI is a diverse, prosperous and rewarding place to work. Being part of the DMI family means we care about your wellbeing. As such, we offer a variety of perks and benefits that help meet various interests and needs, while still having the opportunity to work directly with a number of our award winning, Fortune 1000 clients. The following categories make up your DMI wellbeing:
Community – Blood drives, volunteering opportunities, Holiday parties, summer picnics, Tech Chef, Octoberfest just to name a few ways DMI comes together as a community.
Convenience/Concierge - Virtual visits through health insurance, pet insurance, commuter benefits, discount tickets for movies, travel and many other items to provide convenience.
Development – Annual performance management, continuing education and tuition assistance, internal job opportunities along with career enrichment and advancement to help each employee with their professional and personal development.
Financial – Generous 401k match for both pre-tax and post-tax (ROTH) contributions along with financial wellness education, EAP, Life Insurance and Disability help provide financial stability for each DMI employee.
Recognition – Great achievements do not go unnoticed by DMI through Annual Awards ceremony, service anniversaries, peer-to-peer acknowledgement through Give-A-Wow, employee referral bonuses.
Wellness – Healthcare benefits, Wellness programs, Flu Shots, Biometric screenings, on-site lactation rooms provide employees with several wellness options.
Employees are valued for their talents and contributions. We all take pride in helping our customers achieve their goals, which in turn contributes to the overall success of the company.
The company does and will take affirmative action to employ and advance in employment individuals with disabilities and protected veterans, and to treat qualified individuals without discrimination on the basis of their physical or mental disability or veteran status. DMI is an Equal Opportunity Employer Minority/Female/Veterans/Disability. DMI maintains a drug-free workplace.
***************** No Agencies Please *****************
Applicants selected may be subject to a government security investigation and must meet eligibility requirements for access to classified information. US citizenship may be required for some positions.</t>
  </si>
  <si>
    <t>Sr Healthcare Business/Data Analyst 
 CitiusTech 
 3.9 
 Remote 
 Remote 
 https://www.indeed.com/rc/clk?jk=4f0eb88e7f50f083&amp;fccid=d7ffd11f502090e7&amp;vjs=3 
 Greetings from CitiusTech Inc!
We are currently implementing a solution for one of our Healthcare clients in Denver, CO(Remote). We are looking to hire a Sr Healthcare Business /Data Analyst to join our existing team. This project is being implemented by CitiusTech for one of our largest customers and the project is an ongoing multi-year initiative.
I have included the position description and a brief background of CitiusTech below. I look forward to hearing from you soon!
Role: Sr Healthcare Business/Data Analyst
Location: Denver, CO
Duration: Long Term
Mandatory Skills
Excellent Communication and Presentation Skills, Requirement Gathering, Experience Interacting with Data Scientists and Business Stakeholders
Desired Skills
Experience Working with Life Sciences or CRO organizations, Clinical/Bio Background
Job Description
Expertise in data analyst and SQL, Creative thinker
Assure solutions align with the customer’s functional and non-functional requirements.
Provide regular updates of project progress and outstanding issues.
Collaborate with customers.
Comply with corporate standards and government regulations.
Contribute to team development through support and collaboration with remote team members.
Continued personal technical growth.
Contribute technical educational sessions to the team.
If you would like to join us on our journey to be the world's most prominent Healthcare IT solutions company, please contact us! To apply for this position, please contact:
Dhiraj Singh (Senior Talent Acquisitions Executive for CitiusTech)
Please e-mail your resume to dhiraj.singh@citiustech.com
For any questions, please call: +1-609-772-4031
WX57utgeNi</t>
  </si>
  <si>
    <t>Senior Machine Learning Engineer 
 Big Nerd Ranch 
 Remote 
 Remote 
 https://www.indeed.com/rc/clk?jk=6311d4a467689b37&amp;fccid=9a1aaaa20aeba312&amp;vjs=3 
 Established in 2001, Big Nerd Ranch specializes in client app development and expert instruction from the brightest developers and designers in the industry. When you need an iOS, Android or web app to solve a problem, grow your business or engage your employees, partnering with us is a no-brainer. We provide end-to-end mobile solutions for a range of app development projects, including iOS, Android, full-stack web and design.
Here at Big Nerd Ranch our mission is to empower individuals and organizations to dream big and achieve more through innovative digital product development and training. While being, Brilliant, Curious, Kind, Hardworking, Authentic and Accountable.
Job Description
We are seeking a Senior Machine Learning Engineer to join our team. This resource needs exceptional skills in data science and programming. This resource must reside in the United States. This candidate can work 100% remote from home.
Responsibilities
Work directly with Big Nerd Ranch clients to design digital products for them and their customers
Research and implement appropriate ML algorithms and tools
Develop machine learning applications according to requirements
Select appropriate datasets and data representation methods
Run machine learning tests and experiments
Perform statistical analysis and fine-tuning using test results
Train and retrain systems when necessary
Extend existing ML libraries and frameworks
Keep abreast of developments in the field
You’ll be successful in this role if you have:
Strong track record of developing applications that solved problems for users
Explicit experience with NLP (Natural Language Processing)
Proven experience as a Machine Learning Engineer or similar role
Understanding of data structures, data modeling and software architecture
Deep knowledge of math, probability, statistics and algorithms
Ability to write robust code in Python, Java and R
Academic research experience
TensorFlow experience
Niche things, but nice to have
BERT
LASER Toolkit
Jupyter Notebooks
Excellent communication skills
Ability to work in a team
Outstanding analytical and problem-solving skills
BS in Computer Science, Mathematics or similar field; Master’s degree is a plus
Benefits We Offer:
Health, dental, vision, life insurance; 401k matching, short- and long-term disability
Retina MacBook Pro and Geek Desk for when you’re at the office
A flexible, remote-friendly and learning based environment where creative ideas are explored and the desire to learn new technologies is encouraged and valued.
Education is hugely important to us. We want to send you to one conference a year, and if you want to learn about something entirely different we’ll train you at one of our bootcamps.
The fridge is loaded and the kitchen is stocked. Craft caffeine? Check.
On-site personal training sessions
At Big Nerd Ranch you'll be working with the most brilliant, kind, and hardest working people in the solar system. You’ll help companies build and launch useful products, and share what you’ve learned with the world.
Are you up to the challenge?
Big Nerd Ranch, a subsidiary of projekt202, LLC. is an equal opportunity employer, and we value diversity at our company. We don't discriminate on the basis of race, religion, color, national origin, gender, sexual orientation, age, marital status, veteran status, or disability status.
DnluZgVAz8</t>
  </si>
  <si>
    <t>Associate Director, Clinical Data Scientist 
 BeiGene 
 Remote 
 Remote 
 https://www.indeed.com/rc/clk?jk=67d6594626caf849&amp;fccid=2394c9d5d73fdfc5&amp;vjs=3 
 BeiGene continues to grow at a rapid pace with challenging and exciting opportunities for experienced professionals. When considering candidates, we look for scientific and business professionals who are highly motivated, collaborative, and most importantly, share our passionate interest in fighting cancer.
General Description:
The Associate Director, Clinical Data Scientist will support BeiGene Clinical and Medical assets in upholding scientific data integrity and monitoring for patient safety by ensuring successful medical data review (efficient and quality focused medical data planning / specification, collection, review / reconciliation / cleaning, interpretation / analysis, and output / TFL’s / narratives). The candidate will report to the global lead medical monitor responsible for their clinical trial(s) for technical deliverable and to the Director, Clinical Development for administration and professional development related objectives .
The candidate will play a key role in the establishment and growth of Clinical Development I/O in collaboration with key functions (i.e. data management, program leadership, biometrics, clinical operations, safety / pharmacovigilance, regulatory, molecular diagnostics, and translational research) to assure best-in-class global capabilities and execution.
This is a newly created role, and as such, the candidate will also participate in medical data management related process improvement initiatives.
Essential Functions of the job:
Attend Kick-Off meetings at study start-up and routine or ad hoc medical team meetings, as a ppropriate .
Support the Trial Global Lead Medical Monitor with development and maintenance of data collection forms and instructions ( defines medical data capture requirements for data manager / eCCG responsible author in line with protocol and reporting needs) to ensure complete and consistent data recording and reporting by site staff.
Support the Trial Global Lead Medical Monitor with the development and maintenance of medical portion of the data review plan for clinical trial(s).
Review clinical trial data (identifies patient case anomalies in medical / scientific data by performing Aggregate and/or Subject Level Data Reviews), including, but not limited to:
Inclusion and Exclusion Criteria, Medical and Disease Indication History / Treatment, Drug Administration, Adverse and Serious Adverse Event(s), Concomitant Medication(s) and Treatment(s), Study Assessments (i.e. Laboratory Results, ECG’s, PRO’s, etc.), Efficacy (i.e. RECIST or other Tumor Assessment Criteria for Oncology Trials), and Patient Disposition.
Conduct data trend analysis in support of data quality and integrity (includes medical level protocol compliance and unplanned targeted reviews of patient data).
Perform data analytics, medical and non-medical, by reviewing reports and visualizations, interpreting data, identifying potential issues of concern, and presenting, as appropriate / requested at i nternal meetings (i.e. Medical Team Meeting along with possibility of Clinical Study Team and/or Senior Leadership Briefing Meetings).
Initiate and manage medical queries to clarify data that requires further investigation with the clinical site to ensure an accurate and comprehensive clinical overview.
Summarize, and as necessary, provide training on case level anomalies or database level trends that do not require medical or clinical / scientific expertise, but require data management queries to ensure data entry guideline compliance as well as completeness, clarity, and accuracy of overall dataset.
Provide medical, clinical, and scientific advisory expertise to clinical operations and other functional areas to support the successful implementation and execution of clinical studies.
May also provide medical, clinical, and scientific advisory expertise to or communicate with external vendors, academicians, collaboration partners, or other entities.
Serve as a Subject Matter Expert (SME), as appropriate.
Identify continuous process improvement opportunities (c ontinuously looks for opportunities to improve efficiency of tasks and quality of deliverables).
Support the Trial Global Lead Medical Monitor with development of output specifications for medical reviews, narratives, and periodic safety update documents.
Support for or responsible for medical review and accuracy of narratives within each safety report and reliable medical assessments and comments on individual safety reports, as appropriate.
Communicate accumulating safety data internally, as appropriate.
Facilitate generation / authorship of, updates to, and/or reviews of documents (p rovide medical, clinical, and scientific advisory expertise for) , including, but not limited to:
Protocol concepts, synopses, protocols, and amendments
Informed consent documents
Investigator Brochures
Clinical study reports
Support the Trial Global Lead Medical Monitor with protocol deviation or quality driven assessments as appropriate, when requested.
Identify root causes of issues and p rovide medical, clinical, and scientific advisory expertise for remedial actions.
Develop, track, execute and report on goals and objectives as appropriate, when requested.
Build and maintain strong relationships with internal experts.
Accountable for compliant business practices.
Minimum Requirements – Education and Experience:
MD, PharmD., Master’s or PhD. within a clinical and/or scientific profession (or an equivalent level of professional, clinical and/or scientific education, training, and experience) required.
Minimum 7-10 years of professional clinical science experience within biotech / pharmaceutical industry companies or relevant academic institution settings.
Previous participation in a clinical development program is essential, including involvement in all stages of clinical trials (i.e. from start up to study report), ideally having taken at least one study through from start to finish in a clinical scientist role.
Expert understanding of global clinical study design and drug development process from discovery through registration and post-marketing.
Experience in Oncology data review required to fulfill key role (medical data management and clinical data analytics); however, candidates with exceptional experience in other similar therapeutic areas considered if they demonstrate clear potential to apply their existing skills to oncology.
Good understanding of clinical / medical data (k nowledge of o r ability to lookup / research and understand / apply knowledge pertaining to Medical Terminology, Pharmacology, Anatomy, and Physiology).
Working knowledge of GCP, ICH, and other relevant regulatory guidelines and standards as they pertain to role.
High level of communication (written and verbal), interpersonal, organizational, and cross functional collaboration skills that lend well to working with diverse global colleagues (remote working experience required). Flexibility to work with colleagues across global time zones.
Experience with supporting the development of related SOPs and policies.
Capabilities:
Executive presence.
Values based collaborator – respectful, accountable, and collaborative.
Ability to relate to and work with a wide range of people to achieve results.
Impactful written and verbal scientific communication.
Successful and superior influencing skills across all levels of the organization and external collaborators.
Problem solving and risk-mitigation skills.
Confident, positive attitude, enthusiastic and charismatic.
Appreciation of diversity and multiculturalism.
Strategic and creative thinker.
Ability to build working relations throughout the organization and with business partners to achieve business goals.
Strong time management and organizational skills.
Ability to manage multiple projects in a fast-paced environment.
Computer skills (see below).
Supervisory Responsibilities:
No
Competencies:
Ethics - Treats people with respect; Inspires the trust of others; Works with integrity and ethically; Upholds organizational values.
Planning/Organizing - Prioritizes and plans work activities; Uses time efficiently. Completes administrative tasks correctly and on time. Follows instructions and responds to management direction.
Communication - Listens and gets clarification; Responds well to questions; Speaks clearly and persuasively in positive or negative situations. Writes clearly and informatively. Able to read and interpret written information.
Teamwork - Balances team and individual responsibilities; Gives and welcomes feedback; Contributes to building a positive team spirit; Puts success of team above own interests; Supports everyone's efforts to succeed. Contributes to building a positive team spirit. Shares expertise with others.
Adaptability – Able to adapt to changes in the work environment. Manages competing demands. Changes approach or method to best fit the situation. Able to deal with frequent change, delays, or unexpected events.
Technical Skills - Assesses own strengths and development areas; Pursues training and opportunities for growth; Strives to continuously build knowledge and skills; Shares expertise with others.
Dependability - Follows instructions, responds to management direction; Takes responsibility for own actions; Keeps commitments; Commits to long hours of work when necessary to reach goals; Completes tasks on time or notifies appropriate person with an alternate plan.
Quality - Demonstrates accuracy and thoroughness; Looks for ways to improve and promote quality; Applies feedback to improve performance; Monitors own work to ensure quality.
Analytical - Synthesizes complex or diverse information; Collects and researches data; Uses intuition and experience to complement data.
Problem Solving - Identifies and resolves problems in a timely manner; Gathers and analyzes information skillfully.
Project Management - Communicates changes and progress; Completes projects on time and budget.
Computer Skills: Proficient in Windows Mainframe, Microsoft Office (Word, Excel, PowerPoint, and Outlook), Shared Document and Collaboration Platforms, Data Reporting Platforms (Spotfire Preferred), EDC Systems (Rave Preferred), IRT Systems, Central Laboratory Systems, Safety Reporting Databases / Systems, Quality Systems, and Adobe Software (PDF’s).
Travel: Approximately 5 to 10%
We are proud to be an equal opportunity employer and we value diversity. BeiGene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</si>
  <si>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Deep Learning Engineer 
 Numerator 
 3.6 
 Remote 
 Remote 
 https://www.indeed.com/rc/clk?jk=d46193cc527b100b&amp;fccid=11f2ca9fb7278374&amp;vjs=3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Here at Numerator, we've made all corporate roles have maximum flexibility between office and remote work, except for rare situations when the role requires coming into an office regularly. In those situations, the recruiter of that role will clarify at the beginning of the process if that is the case. In fully remote situations, the company will provide technical equipment necessary to be successful in the role. In addition to maximum flexibility of return-to-office, the company also provides generous PTO, Internally Quiet Focus Time, and other recharge efforts to give time back to employees.
Job Description
Numerator is looking for a Deep Learning Engineer to join our growing Research and Development team. This is a unique opportunity where you will get a chance to work with an established and rapidly evolving platforms that handles millions of requests and massive amounts of events, and other data. In this position, you will be responsible for taking on new initiatives to automate, enhance, maintain, and scale services in a rapidly-scaling environment.
As a member of our Deep Learning team, you will make an immediate impact as you help build out and expand our technology platforms across several software products. This is a high growth and impact role that will give you tons of opportunity to drive decisions for projects from inception through production.
What you'll get to do
Develop and train deep learning models on computing clusters to perform visual recognition tasks, such as segmentation and detection, or NLP-related tasks, such as applying both pre-trained and custom transformers for NER, sequence classification, language modeling, etc
Build and maintain systems, APIs, and end-to-end data pipelines to deliver deep learning insights throughout all of Numerator’s products and platforms
Work closely with deep learning engineers, software engineers, product managers, and other teams, both internal and external stakeholders, owning a large part of the process from problem understanding to shipping the solution
Have the freedom to suggest and drive organization-wide initiatives while being part of providing the technical vision and strategy at Numerator
Skills &amp; Requirements
What you bring
Strong background in the foundations of deep learning with a proven track record of building high throughput, production quality deep learning pipelines for NLP, computer vision, information extraction, or related practice
Expertise with at least one deep learning framework (PyTorch, TensorFlow, or equivalent)
Knowledge in the latest NLP-related algorithms and methods such as transformers, sequence-to-sequence models, word and sentence embeddings, attention, etc
Fluency in Python
Familiar with SQL
Experienced Software Engineering and Data Modeling fundamentals
A Masters or Ph.D. in Computer Science, Mathematics, Statistics, or another quantitative discipline or 3+ years equivalent industry experience
Nice to haves
You are familiar with monitoring and deployment tools and platforms, such as, Docker, Kubernetes, Terraform, AWS Services.
Experience with C++
Demonstrated ability to drive selection of machine learning approaches to solve specific problems coupled with the ability to clearly communicate tradeoffs
Experience working with a MPP data warehouse (aka Redshift, Snowflake)
Experience configuring and optimizing data pipelines
Experience in Marketing Analytics field
Experience on AWS Sagemaker stack &amp; pattern
General software design patterns (REST, MVC, Auto-scaling, etc.)
What we offer you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</si>
  <si>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Language Researcher/Data Scientist 
 Tiger Analytics 
 Remote 
 Remote 
 https://www.indeed.com/rc/clk?jk=ab231966cd4ad053&amp;fccid=cba01270e96bb012&amp;vjs=3 
 Tiger Analytics is looking for experienced Data Scientists to join our fast-growing advanced analytics consulting firm. Our employees bring deep expertise in Data Science, Machine Learning and AI. We are the trusted analytics partner for multiple Fortune 500 companies, enabling them to generate business value from data. Our business value and leadership has been recognized by various market research firms, including Forrester and Gartner. We are looking for top-notch talent as we continue to build the best global analytics consulting team in the world.
Are you interested in solving natural language problems that involve speech and text utterances from millions of customers and hundreds of thousands of video content? Do you have experience in building large-scale speech, NLP and machine learning systems? Do you want to conduct industry-leading applied research to create voice assistants to help millions of households interact with video and music content on their TV, PC, Phone, and Mobile devices as well as troubleshoot problems without human intervention?
As a Language Researcher, you would collaborate with engineers, researchers and editorial teams to help design linguistic annotations, ontologies, taxonomies and/or semantic schemas. Your daily work will involve working closely with product managers to understand business requirements and to help build more effective NLP systems.
Key Responsibilities
Collaborate with business partners to develop innovative solutions to meet objectives utilizing cutting edge techniques and tools.
Effectively communicate the analytics approach and how it will meet and address objectives to business partners.
Advocate and educate on the value of data-driven decision making; focus on the “how and why” of solutioning.
Lead analytic approaches; integrate solutions collaboratively into applications and tools with data engineers, business leads, analysts and developers.
Create repeatable, interpretable, dynamic and scalable models that are seamlessly incorporated into analytic data products.
Develop grammars for NLP systems in different languages and/or define and implement higher level grammar architecture.
Collaborate with engineers and researchers to develop coherent and comprehensive meaning representation frameworks, considering quality, fairness and machine bias.
Train and/or evaluate NLP or dialogue systems, identify errors/regressions and propose solutions.
Guide annotation efforts to train and test new capabilities.
Measure and analyze accuracy and throughput of annotated data.
Use data science and machine learning methods to bootstrap new functionalities.
Handle competing requests from a range of data customers.
Tackle complex problems that arise in production and find customer-centric solutions.
Engineer features by using your business acumen to find new ways to combine disparate internal and external data sources.
Share your passion for Data Science with the broader enterprise community; identify and develop long-term processes, frameworks, tools, methods and standards.
Collaborate, coach, and learn with a growing team of experienced Data Scientists.
Stay connected with external sources of ideas through conferences and community engagements.
Requirements
Bachelors Degree in Data Science, Computer Science, or a degree in Linguistics or Computational Linguistics with knowledge of semantics, syntax, morphology and/or discourse.
4+ years of Data Science and Machine Learning experience required.
Proficiency in Python or R. Ability to write complex SQL queries
Proficiency with Machine Learning concepts and modeling techniques to solve problems such as clustering, classification, regression, anomaly detection, simulation and optimization problems on large scale data sets.
Experience with AWS is a plus.
Ability to implement ML best practices for the entire Data Science lifecycle.
Ability to apply various analytical models to business use cases (NLP, Supervised, Un-Supervised, Neural Nets, etc.)
Exceptional communication and collaboration skills to understand business partner needs and deliver solutions.
Bias for action, with the ability to deliver outstanding results through task prioritization and time management.
Experience with data visualization tools — Tableau, Power BI, etc. preferred.
Knowledge on experimental design, evaluation methodologies, qualitative and quantitative analysis.
Independent and driven person who enjoys working in a fast-paced and collaborative team environment.
Benefits
This position offers an excellent opportunity for significant career development in a fast-growing and challenging entrepreneurial environment with a high degree of individual responsibility.</t>
  </si>
  <si>
    <t>Client Experience - Sr. Data Analyst (EDI Compliance) 
 Tabula Rasa HealthCare Group 
 Remote 
 Remote 
 https://www.indeed.com/rc/clk?jk=66592aa7e05e4540&amp;fccid=58bbf1488beb9e42&amp;vjs=3 
 Client Experience - Sr. Data Analyst (EDI Compliance)
Virtual Req #245
 Wednesday, May 12, 2021
Our goals are to provide excellent service, utilize advanced technology, and proficiently deliver results. To accomplish these goals, we constantly seek individuals who look for ways to do things better. We are a company whose culture cultivates teamwork, rewards excellence, focuses on quality for every aspect of our business, and promotes community involvement.
Tabula Rasa HealthCare (TRHC) is a leader in providing patient-specific, data-driven technology and solutions that enable healthcare organizations to optimize performance to improve patient outcomes, reduce hospitalizations, lower healthcare costs, and manage risk. Medication risk management is TRHC’s lead offering, and its cloud-based software applications, including EireneRx® and MedWise™, provide solutions for a range of payers, providers and other healthcare organizations.
TRHC empowers our employees to provide excellent service, utilize advanced technology, and proficiently deliver results. Our 32Fundamentals are what we are and who we are. Our culture cultivates teamwork, rewards excellence, focuses on quality for every aspect of our business, and promotes community involvement. As a part of our team, you will help us bring innovative service models to healthcare, improving patient outcomes.
Tabula Rasa Health Care is looking a Senior Data Analyst to work with clients, business analysts and application developers to help turn disparate data sets into actionable insights. The Senior Data Analyst will be responsible for designing, developing, testing and implementing reports. This position requires that the analyst be have proven experience in claims adjudication applications/systems, data and system analysis, EDI compliance components, data availability and quality, have a strong understanding of the business requirements, and the creativity to develop workable solutions for a wide range of customers.Some travel could be required to customer sites and for trainings.
Primary Functions:
Work closely with clients, product owners and other stakeholders to understand their information needs and develop technical solutions; liaison between clearing house and other Healthcare EDI partners
Application administrator for Claims Adjudication System
Oversee and troubleshoot EDI transaction monitoring and claim related issues
Provide expert support for EDI compliance related issues, including but not limited to claims, clearinghouse data, demographic interfaces and all transaction code standards.
Help build and maintain Bi-directional data models to support the infrastructure
Write complex SQL and stored procedures for analyzing and reporting datasets
Unit test reports to ensure the highest quality deliverable
Develop procedures and technical documentation to enhance use of our systems; reporting and query capabilities to improve efficiency and accuracy; document deviations for client set-up
Develop innovative approaches to manipulate data sets in a way that enables clients to see patterns and trends
Support, troubleshoot and resolve issues, request and inquiries from end users; Monitor compliance with federal and state guideline addressing issues in a timely manner
Maintain new code sets and fee schedules
Qualifications:
Education, Experience &amp; Training:
Bachelor’s degree in Computer Science, Bioinformatics or related field
6-8 years as a Data Analyst professional
5+ years’ experience with reporting tools
5+ years’ experience with relational databases (SQL Server, MySQL) to analyze and manage data
Strong SQL skills and experience for programming/implementing projects in existing databases
In depth knowledge of claims management, adjudication and pricing methods, required
Proficiency with compliant HIPAA transaction/code set standards (820,834,835,837,P/I/D), processes and operations development is required
Experience in designing and managing all EDI transactions
Experience with self-service analytics tools and distributed processing a plus
Experience working in a healthcare environment
Specific Skills:
Extensive knowledge of HealthCare payment cycle and claims forms, financial and accounting concepts, and workflows
Knowledge of Medicare and Medicaid claim rules and regulation, pricing and payment
Familiarity with PACE, MLTC, or other capitated programs a plus
Strong experience with PLEXIS or EZCap a plus
High proficiency with SQL languages (MySQL, SQL Server, DB2)
Excellent client-facing communication skills
Working knowledge in Software Development Life Cycle
Strong knowledge and use of Microsoft Office applications
Competencies:
Strong analytical and problem-solving skills
Overall competency in business and technology
Excited &amp; motivated to learn new technologies
Ability to be flexible with frequent changes
Ability to problem-solve and ability to follow through on tasks
Identify and design solution strategies
Sense of urgency to attend to client demands
Responsive and prompt communication
Customer-service oriented
Excellent time management
Excellent verbal and written communication skills
Self-motivated, team player, highly organized
Attention to detail and accuracy of facts and documentation
Ability to manage multiple priorities and work independently
Expected Hours of Work:This is a full-time position with an expectation to work an average of 40 hours per week, and an ability to be available outside of normal business hours to meet customer expectations on an ad-hoc basis.
Normal business hours are between 8:00 a.m. to 5:00 p.m.
Travel:Some – to customer sites and for trainings
Supervisory Responsibility: None.
Environment:This job operates in a professional, dress for your day, office environment. This role routinely uses standard office equipment such as computers, phones, printers, and filing cabinets.
Physical Demands:The physical demands described here are representative of those that must be met by an employee to successfully perform the essential functions of this job.While performing the duties of this job, the employee is regularly required to talk or hear. The employee is frequently required to travel; use hands to finger, handle or feel; and reach with hands and arms.
#DICE
#LI-Remote
The Company is proud to be an equal opportunity employer. All qualified applicants will receive consideration without regard to ancestry or national origin, race or color, religion or creed, age, disability, AIDS/HIV, gender, marital or family status, pregnancy, childbirth or related medical conditions, genetic information, military service, protected caregiver obligations, sexual orientation, protected financial status or other classification protected by applicable law.
Other details
Pay Type Salary Telecommute % 100</t>
  </si>
  <si>
    <t>Data Scientist, Commercial Analytics 
 Exact Sciences Corporation 
 3.1 
 Remote 
 Remote 
 https://www.indeed.com/rc/clk?jk=4c42b86ee32a0bea&amp;fccid=dd73ad6992d82d48&amp;vjs=3 
 Summary of Major Responsibilities:
The Data Scientist performs data analysis to extract knowledge or insight from structured or unstructured data. This position will apply advanced statistical algorithms for analysis of large-scale, complex datasets. This position will keep up to date with cutting-edge techniques in programming, machine learning, big data, and healthcare modeling and will seek ways to advance the organization’s capabilities in analytics.
Essential Duties and Responsibilities:
Apply machine learning, deep learning, and artificial intelligence techniques.
Use advanced analytics methods to extract value from business data.
Perform large-scale experimentation and build data-driven models to answer business questions.
Create hypotheses and experiments to identify hidden relationships and construct new analytics methods.
Develop and implement Markov decision process models and healthcare economic models.
Articulate a vision and roadmap for the utilization of data as a valued corporate asset.
Visualize information and develop reports on results of data analysis.
Influence product teams through presentation of data-based recommendations.
Spread best practices to analytics and product teams.
Implement new tools to make data analysis more efficient.
Ability to work with minimal supervision.
Ability to work in a highly collaborative environment.
Ability to communicate complex results to technical and non-technical audiences.
Excellent verbal and written communication skills.
Uphold company mission and values through accountability, innovation, integrity, quality, and teamwork.
Support and comply with the company’s Quality Management System policies and procedures.
Regular and reliable attendance.
Ability to lift up to 10 pounds for approximately 5% of a typical working day.
Ability to work on a mobile device, tablet, or in front of a computer screen and/or perform typing for approximately 80% of a typical working day.
Ability and means to travel between Madison locations.
Ability to travel 5% of working time away from work location, may include overnight/weekend travel.
Qualifications:
Minimum Qualifications
Bachelor’s degree in computer science, data science, information technology, or related field.
3+ years of experience working with large datasets for drawing business insights.
1+ years of experience in a data science role.
Professional working knowledge of machine learning; including solving complex business problems, predictive modeling, leveraging both structured and unstructured data sources, relational databases, and SQL.
Professional working knowledge of statistics and modeling techniques.
Fluent in Python or R programming.
Demonstrated ability to learn new technologies.
Proficient in Microsoft Office.
Demonstrated ability to perform the Essential Duties of the position with or without accommodation.
Authorization to work in the United States without sponsorship.
Preferred Qualifications
Master’s degree in science, technology, engineering, mathematics, or related field.
Experience in cloud environments.
Professional working knowledge of distributed computing and big data technologies, such as Spark or related technologies.
Professional working knowledge of statistical methodologies and tools (R, SAS, SPSS, etc.), mathematical optimization, control theory, and time-series analysis.
Professional working knowledge of Natural Language Processing, Information Retrieval, or Recommender Systems.
EEO Disclosure:
We are an equal employment opportunity employer. All qualified applicants will receive consideration for employment without regard to age, color, creed, disability, gender identity, national origin, protected veteran status, race, religion, sex, sexual orientation, and any other status protected by applicable local, state or federal law. Applicable portions of the Company’s affirmative action program are available to any applicant or employee for inspection upon request.</t>
  </si>
  <si>
    <t>Principal Data Scientist 
 PRA Health Sciences 
 3.5 
 Remote 
 Remote 
 https://www.indeed.com/rc/clk?jk=39226338e397e53c&amp;fccid=59237124d676ae4d&amp;vjs=3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Who are you?
You are a forward thinker. You are an innovator that refuses to settle. The idea of using your problem-solving and interpersonal skills to help others excites you. You want to push the boundaries and change not just what it means to be a Data Scientist; you want to change the future. You want to learn from the best, grow your knowledge and your skill set, and you want to build your career. You want to use the latest technology and tools in the industry to push the momentum of an already growing company forward. You want to find a balance that still lets you be, well, you. Most of all, you want to do it in a place where you’re more than an employee number…a place you love working.
Still here? Good. If this is you, we’d really like to meet you.
What will you be doing?
Every data point has a story, and every analysis unfolds that story. If you love collaboratively developing data analytics to tell impactful stories, you’ll love joining our team.
Collaborate with internal PRA stakeholders to transform pharmaceutical research and the healthcare industry through advanced analytics.
By leveraging extensive clinical trial and healthcare datasets consisting of over 280 million patient lives, you'll build predictive models to reduce uncertainty for PRA and our clients.
Teaching and learning on a highly collaborative data science team will be central toward your growth and the team’s growth.
Lead in developing turn-key advanced analytics from data acquisition, data prep, analysis, and reporting of results.
Lead in designing and automating predictive modeling and text analysis products.
Work with executives to develop critical business questions, while steering them towards a data driven solution.
Determine innovative solutions that meet the market at the right time.
Establish critical quality control steps and ensure continuous reliability of work produced.
Work with domain experts to understand the proper preparation of data to drive analysis.
Create visualizations and reports to articulate technical results back to the customer in a way that is easy to understand.
Collaborate with ETL/Data Prep experts to make the entire data flow and iterations more efficient.
Qualifications
8+ years’ experience solving real data problems to drive customer satisfaction.
Ability to closely work with leadership to develop strategic initiatives, infrastructure development, and build collaborative team environments.
MS/Ph.D. degree, or relevant experience, in a quantitative discipline: Statistics, Applied Mathematics, Operations Research, Computer Science, Engineering, Economics, etc.
To qualify, applicants must be legally authorized to work in the United States, and should not require, now or in the future, sponsorship for employment visa status.
Technical Qualifications:
Advanced skills in a scripting language such as Python, R, or Scala as well as SQL.
Expertise in at least one statistical software package, preferably R or SAS JMP.
Preference given for experience in DataRobot or H2O.ai and Neo4j or comparable graph databases.
Expert understanding of Machine Learning techniques, including regression, classification, clustering, and deep learning.
Exposure to big data technology, including Apache Spark.
Exposure to cloud computing infrastructure, such as Amazon Web Services or Microsoft Azure.
Ability to translate complex business problems into technical and actionable analytic solutions.
Ability to communicate findings clearly to both technical and non-technical audiences through a variety of appropriate mediums.
Strong attention to details that are critical in arriving to correct conclusions.
Ability to establish and implement quality control measures.
Organized and flexible team player who can assess priorities with minimal guidance.
Benefits of Working in ICON:
Our success depends on the knowledge, capabilities and quality of our people. That’s why we are committed to developing our employees in a continuous learning culture – one where we challenge you with engaging work and where every experience adds to your professional development.
At ICON, our focus is to provide you with a comprehensive and competitive total reward package that comprises, not only an excellent level of base pay, but also a wide range of variable pay and recognition programs. In addition, our best in class employee benefits, supportive policies and wellbeing initiatives are tailored to support you and your family at all stages of your career - both now, and into the future.
ICON, including subsidiaries, is an equal opportunity and inclusive employer and is committed to providing a workplace free of discrimination and harassment. All qualified applicants will receive equal consideration for employment without regard to race, color, religion, sex, sexual orientation, gender identity, national origin, disability or protected veteran status.
If, because of a medical condition or disability, you need a reasonable accommodation for any part of the application process, or in order to perform the essential functions of a position, please let us know.
Options
Apply for this job onlineApply
Share
Sorry the Share function is not working properly at this moment. Please refresh the page and try again later.
Share on your newsfeed
Connect With Us!</t>
  </si>
  <si>
    <t>Partner Engineer, AI/PyTorch 
 Facebook 
 4.1 
 Remote 
 Remote 
 https://www.indeed.com/rc/clk?jk=ed1213b2c1317fb1&amp;fccid=1639254ea84748b5&amp;vjs=3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</si>
  <si>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Machine Learning Engineer 
 Prussian AI 
 Remote 
 Remote 
 $75,000 - $250,000 a year 
 https://www.indeed.com/company/Prussian-AI/jobs/Senior-Machine-Learning-Engineer-434709932b057a98?fccid=add3323c5b82bd98&amp;vjs=3 
 B2B FinTech SaaSMUST BE HANDS ON, Must be able to do hands-on coding.Compensation: General Company Stock Equity Grants, Expected Minimal Annual Vesting of Stock Value by 2023: $1M Per Year (100% Stocks Prior to July 1st 2021, 50% Cash 50% Stocks or other ratio of combination after July 1st 2021)Technology Stack: Python, AWS, EC2, Kubernetes, Cassandra, FinTech APIs, ETL, Recommendation Engine, Advanced Tabnet Model, Denoise, AutoML, DbSCAN, DynamoDB, Clustering, NoSQL, Serverless Architecture, Clustering, Unsupervised LearningYou will acting as the Technical Leader to Data Science team of a total of about 6~8 people in collaboration with our Financial Quant team, to take our product to launch and iterations.We plan on Series A by Spring 2022. This is a great time to joins us and vest early stage equities.Though still in stealth mode, our business concept has been applauded by some of the most celebrated technology executives in the world.Must be proficient in ERD, Data Modeling, MUST BE HANDS ONMicroServices ArchitecturePrior FinTech experience is helpful, though not a mustBlockchain skills a plus though not a mustAI/ML skills a plus, though not a mustMust be proficient, must be punctual and attention-to-detailRemote is OK. Direct communication is important.Company Value and Benefits of Being with Us:3 Zero Benefits: Zero Politics, Zero Nonsense, Zero Bureaucracy.3 High Benefits: High Growth, High Efficiency, High Initiation3 Great Benefits: Great Colleagues, Great Product, Great FutureJob Types: Full-time, Part-timePay: $75,000.00 - $250,000.00 per yearBenefits:Employee assistance programFlexible scheduleProfessional development assistanceSchedule:Monday to FridaySupplemental Pay:Bonus payApplication Question(s):Have you designed and developed a B2B SaaS web application? What application and your role in the process.Work Location:Fully Remote</t>
  </si>
  <si>
    <t>Data &amp; ML Engineer 
 Amazon Web Services, Inc. 
 3.5 
 Remote 
 Remote 
 https://www.indeed.com/rc/clk?jk=16757acbba9c5c2a&amp;fccid=fe2d21eef233e94a&amp;vjs=3 
Bachelor’s degree in Computer Science, Engineering, Mathematics or a related field or equivalent professional or military experience
5+ years of experience of Data platform implementation
2+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2+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virtual jobs where work can be performed in Colorado: For employees based in Colorado, this position starts at 109,800 yr. A sign-on bonus and restricted stock units may be provided as part of the compensation package, in addition to a range of medical, financial, and/or other benefits, dependent on the position offered. For more information regarding Amazon benefits, please visit https://www.amazon.jobs/en/benefits. Applicants should apply via Amazon’s internal or external careers site.</t>
  </si>
  <si>
    <t>Data Scientist 
 U.Group 
 3.5 
 Remote 
 Remote 
 https://www.indeed.com/rc/clk?jk=73911e4646208159&amp;fccid=6da56dff7396dece&amp;vjs=3 
 About U.Group
U.Group is an advanced technology and creative design company radically focused on using customer-centric innovation to create new opportunities in the public and private sectors. Working collaboratively out of offices in Arlington, VA, Washington, DC, Portland, OR, and in the heart of the action at client sites—U.Group delivers best-in-class digital services, powerful data platforms, augmented reality solutions, integrated marketing strategies, bundled services, and more. To learn more, visit www.U.Group.
Role Summary
Data Science at U.Group is dedicated to designing and engineering advanced data processing and analytics tools to drive the next generation of decision-making. You will join a diverse interdisciplinary team designing and integrating augmented intelligence capabilities into products and services. Our goals and ambitions are bigger than any one individual. As such, you will join a collaborative team where our knowledge and strengths are complementary. We emphasize cooperative education, where we continually expand and refine our craft. Your talent in software development will be just as important as your understanding of databases, statistics, and machine learning. Your creativity and ingenuity will be needed to solve challenging problems. Ultimately, you will be part of a broad team geared towards delivering quality products and services to our clients, communicating and collaborating with engineers, economists, marketing strategists, and designers, to name a few.
Key Objectives
Key Objective 1: Plan, develop, and maintain sustainable data science services as components of larger applications.
Plan, develop, and maintain data ingestion, pre-processing, feature engineering, and processing services to make training, test, and production data easily and repeatably useable for data science services.
Plan, develop, and maintain core data science functionality (including artificial intelligence, machine learning, and custom data analysis functionality) in these services that measurably improve customer outcomes.
Plan, develop, and maintain systems for testing, evaluating, and improving the accuracy, efficiency, and value of these services for customer outcomes.
Develop and deploy these services within larger environments and applications, coordinating with full-stack and DevOps engineers to implement and leverage containerized environments, version control, CICD deployment patterns, standard tools and technology stacks, testing practices, and code standards.
Integrate these services with larger environments and applications, coordinating with full-stack and DevOps engineers to implement standardized service contracts, data security controls, and best coding standards and practices.
Communicate problems, approaches, possibilities, expectations, results, and data science principles to a variety of technical and non-technical audiences.
Key Objective 2: Plan, develop, and maintain AI/ML solutions as standalone services, demonstrations, processes, and custom tools.
Design, document, and communicate data and input requirements for developing standalone, repeatable AI/ML and data analysis solutions that measurably improve customer outcomes.
Plan, develop, and maintain complete data science solutions, using and extending frameworks, libraries, technologies, and approaches that leverage industry-standard practices for entity resolution, image classification, decision support, feature engineering, and other categories of problems.
Plan, develop, and maintain systems for testing, evaluating, and improving the accuracy, efficiency, and value of these solutions for customer outcomes.
Coordinate with full-stack and DevOps engineers to implement and leverage standard tools and technology stacks, testing practices, and code standards.
Implement these solutions so that their outputs can inform, apply to, and enrich data science services developed for integration with larger applications.
Communicate problems, approaches, possibilities, expectations, results, and data science principles to a variety of technical and non-technical audiences.
Key Objective 3: Perform exploratory data analysis and communicate insights to customers and the product team
Design, document, and communicate requirements and approach for data ingestion, pre-processing, feature engineering, and processing on custom data.
Plan, develop, and maintain data analysis solutions, using and extending frameworks, libraries, technologies, and approaches to identify data features that measurably improve customer outcomes.
Maintain a library of data analysis practices and approaches to grow our standard of practice and accelerate delivery.
Develop and use creative solutions to communicate results, features, value, and further questions, including narrative descriptions, visualizations, and highlighted features.
Communicate problems, approaches, possibilities, expectations, results, and data science principles to a variety of technical and non-technical audiences.
Life at U.Group
We encourage our colleagues to lead balanced lives. Our comprehensive benefits include medical, dental, vision, disability, wellness programs, flexible spending, 20 days paid time off, and paid holidays. We also offer:
Flex Time and Remote Work Options
Education reimbursement program
Fitness Reimbursement
Transit/parking subsidy program
Parental Leave Policy
Professional Development Program
401(k) with Company Match
EQUAL EMPLOYMENT OPPORTUNITY – Our policy is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we will provide reasonable accommodations for qualified individuals with disabilities.
U.Group shall abide by the requirements of 41 CFR §§ 60-300.5(a) and 60-741.5(a). These regulations prohibit discrimination against qualified individuals on the basis of protected veteran status or disability, and require affirmative action by covered prime contractors and subcontractors to employ and advance in employment qualified protected veterans and individuals with disabilities.</t>
  </si>
  <si>
    <t>Data Scientist 
 Vector Solutions 
 3.5 
 Remote 
 Remote 
 https://www.indeed.com/rc/clk?jk=5084a57137d65b1c&amp;fccid=b5c0c00e6f9c6f14&amp;vjs=3 
 Description:
At Vector Solutions, it is our distinct privilege to serve the everyday heroes who serve others – the engineers who keep our buildings safe, the manufacturers who make the products we use every day, the first responders who protect us, and the educators who take care of our children. Through our award-winning online education, safety compliance, and performance optimization solutions, our mission is to change the world by saving lives, inspiring professionals, and elevating performance.
We believe in fostering a positive workplace culture that attracts talent, drives engagement, increases performance, and invests in employees’ happiness and satisfaction.
So, if you’re innovative, passionate about what you do, and driven by the need to push boundaries in order to serve the everyday heroes that serve all of us, then search for your forever career with us at Vector Solutions.
Vector Solutions is an Equal Opportunity Employer and does not discriminate against applicants on the basis of race, color, creed, religion, ancestry, age, sex, marital status, national origin, disability or veteran status. diversity of every kind.
Why you will love working at Vector Solutions:
Friendly, open, and casual work environment (ditch the suit &amp; tie)
Comprehensive, quality benefits package effective first of the month following your date of hire
Matching 401(k) retirement plan
Healthy work-life balance with flexible work arrangements and generous time off
Educational assistance available for all employees
Generous referral incentive program
Company social events
Philanthropic opportunities
Vector Solutions is looking for a talented data scientist to join our team. The Vector Solutions data analytics stack is composed of Python, Scikit-Learn, Flask, Docker, PostgreSQL, AWS Quicksight, and a variety of other AWS services including ECS, S3, SQS. You will create data products that provide deep insights into data generated by Vector Solutions applications, deploy natural language processing models to enrich and categorize our data, model geolocation data to understand user behavior and patterns, and collaborate with members of our engineering and product teams to integrate your creations into our services architecture to be consumed across our ecosystem of products.
It is a fantastic opportunity for a seasoned practitioner to take ownership of a nascent data-science operation with immediate ROI each step of the way - all within a space ripe for disruption.
ESSENTIAL FUNCTIONS AND RESPONSIBILITIES
Broad comfort with data, from retrieval through analysis and presentation, from all kinds of sources
Ability to operate as a part of an engineering organization, adhering to set source control, CI/CD, and security practices
Understanding of and willingness to learn the domains supported by Vector Solutions applications (Safety, EHS, LMS)
Ability to take predictive models from R&amp;D to production, while building for accuracy, speed, consistency, and maintainability
Definition and implementation of system, customer, SAAS metrics to better understand our platform
SUPERVISORY RESPONSIBILITIES
This position does not have supervisory responsibilities.
. Requirements:
EDUCATION AND EXPERIENCE
Required
3-5 years’ experience with Python, Scikit-Learn, and PostgreSQL
1-3 years’ experience with Flask, Docker, and Tableau/AWS Quicksight
Preferred
Talented engineer that loves data
Polyglot that readily picks up new languages, frameworks, and tools
Maker that does not relent until finding an elegant and practical solution to a problem
Collaborator that thrives in a social atmosphere and actively contributes to improving processes, workflows, and communication
Person who cares deeply that your work realizes positive outcomes for our world
PM21</t>
  </si>
  <si>
    <t>Director, Data Science &amp; Machine Learning Operations (ML Ops... 
 Liberty Mutual Insurance 
 3.6 
 Remote 
 Remote 
 $155,000 - $204,000 a year 
 https://www.indeed.com/rc/clk?jk=efbec5085635c805&amp;fccid=f33a9750898d12d4&amp;vjs=3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We value your hard work, integrity and commitment to make things better, and we put people first by offering you benefits that support your life and well-being. To learn more, please visit https://www.libertymutualgroup.com/about-lm/careers/benefits
Liberty Mutual has proudly been recognized as a “Great Place to Work” by Great Place to Work® US for the past several years. We were also selected as one of the “100 Best Places to Work in IT” on IDG's Insider Pro and Computerworld's 2020 list.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Help shape the future of Data Science across Liberty!
As the Director of Machine Learning Operations (MLOps) in the Office of Data Science (ODS), you will work with a diverse group of data scientists and engineers to broadly influence how we train, package, investigate, and deploy machine learning models and other data science artifacts at Liberty.
The ODS was created to provide additional centralized support and expertise to DS teams across the global organization. Our projects focus on key areas of interest to multiple teams: bleeding edge research and experimentation, common tool and platform development, and establishing best practices to ensure the scientific community at Liberty is well-positioned to rapidly meet the challenges of modern industry.
If you are interested in making an impact on an entire scientific culture at a Fortune 100 company, the ODS is the place for you!
Responsibilities:
As a centralized group, our project scope is vast. The ODS incubates a number of ML projects, as well as collaborating on larger projects across the org, in many areas including advanced predictive modelling, computer vision, natural language processing, and more. Our group excels in the ‘how' of data science – how to write repeatable code, how to train a model continuously, and how to package and deploy it into a production system. As a technical director of Machine Learning Operations, you will be responsible for setting the scientific strategy for many of these ‘how's, tactically engaging with key groups to determine the mechanics of training and deploying models, and working with our platform teams to build or adopt repeatable tools and packages. You will help us vet modern tools like AWS Sagemaker, MLFlow, Seldon, and others to determine what works for Liberty – and what we need to build. You will help operationalize numerous models across the organization, provide guidance and training to DS and engineers alike, and set the standard for applied machine learning at Liberty. If you like a rich set of varied responsibilities, with tremendous exposure and impact within a large organization, this is a role for you!
Demonstrated experience with the mechanics of training and deploying ML models, as well as other aspects of the Data Science lifecycle, such as scheduling, CI/CD, cluster computing, serverless architectures, etc.
Experience bridging the gap between engineering and data science groups
Broad knowledge of machine learning and statistics, with the ability to deep dive as well as converse at high technical level with architects and senior scientists. NLP/NLU, Computer
Vision, and other deep learning experience a plus.
Advanced python and related programming skills
Experience directing or managing small to medium projects
Ability to give effective training and presentations to DS and engineers
Advanced degree and 5 to 7 years of relevant experience, or a Bachelor`s degree with 10 years of relevant experience
19</t>
  </si>
  <si>
    <t>Software Engineer, Data Quality 
 Second Spectrum 
 4.4 
 Remote 
 Remote 
 https://www.indeed.com/rc/clk?jk=92a65accc81fdfc1&amp;fccid=dc3f98b765e8de21&amp;vjs=3 
 Second Spectrum is building the next way of seeing sports. We deliver unique and innovative solutions through unparalleled capabilities in machine understanding of sports.
We are the official tracking and analytics provider of the English Premier League, NBA, and MLS and have numerous clients across multiple sports at the team, league, and media level.
We developed a real-time video augmentation pipeline that powers the innovative content featured in products like the award-winning Clippers CourtVision, and has also been used by ESPN, Turner Sports, BT Sport, FOX, and International NBA League Pass.
We produce the most accurate tracking data with the fastest high-quality output by leveraging the most automated and extensible solution in the market.
We are constantly innovating. We believe that technology will revolutionize the way that sports are played, coached, and experienced, and that the work to make this happen has just begun.
The Role: Software Engineer, Data Quality
We are looking for a Software Engineer to join our Data Quality group to develop monitoring and quality improvement systems for our tracking and derived data. This group works closely with our Computer Vision, Tracking Systems and Artificial Intelligence groups, developing processing algorithms that are part of our live and post-game data pipeline, as well as tools and systems for data quality analysis and monitoring.
What You’ll Do:
Develop tools and systems for evaluating, analyzing and monitoring the quality of our tracking data and tracking-derived data products
Develop real-time and post-game algorithms for processing data, improving quality and identifying QA tasks
Build, test, deploy and maintain production systems
Develop, document and communicate processes for operational staff
Maintain best practices for software development, including deployment process, documentation and coding standards
Discuss and distribute knowledge, technical concepts and ideas with any member of our diverse organization
Our Stack:
Languages: Typescript, Rust, Python
Frameworks: Node.js
Infrastructure: AWS (S3, EC2), Docker, Pulsar
Version control: Git
What You Have:
BSc or MSc or equivalent experience with a strong software engineering component
Experience with at least two of the languages and technologies in our stack
Like to collaborate with others to solve problems, share knowledge, and provide feedback
Strong communication skills when discussing technical concepts with technical and non-technical colleagues
Self-motivation and ability to work independently in an efficient manner
Enjoy working with a team
What Sets You Apart:
Experience with data quality analysis and monitoring
Our Work Environment and What You Will Benefit From:
Flat hierarchy and collaborative management
Highly qualified technical leads and colleagues
Working on cutting-edge products for major professional sports leagues and teams
Team-oriented, start-up mindset, innovative and dynamic environment, which encourages growth and provides opportunities to make an impact
As a general approach, we interview for aptitude over specific technologies or languages. Please be prepared to speak to anything listed on your resume or in your portfolio.</t>
  </si>
  <si>
    <t>Recruiting Manager, Data Science Recruiting 
 Facebook 
 4.1 
 Remote 
 Remote 
 https://www.indeed.com/rc/clk?jk=75cb3b86e72eff44&amp;fccid=1639254ea84748b5&amp;vjs=3 
 At Facebook, we leverage data for good. Every piece of data helps us to understand Facebook’s products and growth, identify opportunities, and execute ideas at a global scale. We are able to make smarter, more informed decisions and develop better products. As we hire some of the best technical minds around, we need the best recruiting minds to match our business needs. As a Manager on our Data Science Sourcing &amp; Recruiting Teams, you will work closely with recruiting and sourcing leaders, Data Science business leaders and cross-functional partners to drive effective sourcing and recruiting strategies to grow the Data Science business. You will also apply your operational depth and strategic thinking to develop, drive, and execute on the staffing strategies across the Data Science organization.
Inspire, grow and nurture a team of recruiting and/or sourcing professionals to deliver against Business hiring needs while meeting quality expectations
Provide mentorship, guidance and career development to members of your team
Collaborate with key business leadership partners to understand future plans and develop recruiting and sourcing strategies to deliver on these plans
Leverage data analytics to drive operational improvements and amplify operational excellence to support team's rapid growth
Champion recruiting process improvements and recruiting tool enhancements on a global level
Build effective working relationships with internal and external stakeholders and be recognized as trusted advisor in all recruitment matters
Scale and evolve the team to meet business demand
Continue to grow a seasoned team of recruiters and/or sourcers through coaching and career development conversations
Establish and maintain meaningful relationships with management and key cross-functional stakeholders internally (e.g. Legal, Finance, PR, Growth, Facilities, HR, etc.)
8+ years of recruiting experience
4+ years of experience managing a team of recruiters and/or sourcers
Experience leading a team of 7+ direct reports
Experience collaborating with key business leaders and senior cross-functional partners
Experience translating data and analysis into strategic recruitment processes and recommendations
Technical recruiting experience
Experience managing technical recruiting and/or sourcing teams
Experience building and scaling technical recruitment teams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</si>
  <si>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Software Engineer - Data Science 
 Panalgo 
 Remote 
 Remote 
 https://www.indeed.com/rc/clk?jk=a35dad2baee05ac0&amp;fccid=eed33cc0da847bd2&amp;vjs=3 
 Panalgo's mission is to improve healthcare through innovative analytics. Our team has built a next-generation analytics platform, Instant Health Data (IHD), to bring researchers together to generate insights into improving population health, quality of care, and managing costs.
Our engineering team is looking for a Senior Software Engineer who wants to bring our platform to the next level, expanding into new markets by incorporating advanced data science and machine learning features. In undertaking this challenge, our new engineers will be at the forefront of the latest technologies, learn about large-scale, new and emerging data sources, and help Panalgo maintain its leadership position.
Our engineers work in a fast-paced, rapid-learning environment with leaders in software development, working with massive data sets, and healthcare data analytics. In our environment, everyone is encouraged to make a difference without experiencing the fixed ways of doing business in larger, bureaucratic organizations.
RESPONSIBILITIES:
Design, build, and maintain a highly scalable web analytics platform
Ensure that the platform meets business requirements and industry practices for security and privacy
Integrate new technologies and data science methodologies into existing platform
Collaborate with the Panalgo solutions team on building and validating data science features
Building, evaluating, and discussing machine learning pipelines; works with Panalgo Solutions team to ensure the platform can support specific customer projects
QUALIFICATIONS:
Bachelors in Computer Science or equivalent practical experience
7+ years of full-stack development experience
5+ years of experience working in a Linux environment
5+ years Java-based development experience
Proven track record working in a fast-paced startup environment
PREFERRED QUALIFICATIONS:
Significant experience with Python
Professional experience with the “PyData” stack – e.g. NumPy, pandas, matplotlib, Jupyter Notebook
Experience with Apache Spark
Panalgo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
3o2vTpLVoP</t>
  </si>
  <si>
    <t>Head of Data Science 
 LendingPoint Consolidated Inc 
 Remote 
 Remote 
 https://www.indeed.com/rc/clk?jk=04ba1e1599cbc796&amp;fccid=eb5c8e5ed7fecad4&amp;vjs=3 
 Position:
LendingPoint believes that everyone deserves to feel the power of possibilities. With our patented algorithms and technologies, we are creating a new category of fintech offerings. Starting with our ability to create and offer customized personal loans, we are making it easier for consumers to build their financial potential. Forward-thinking merchants appreciate our advanced lending solutions and use our technology to offer installment loans at the point of sale. And our powerful technology has attracted partners like eBay who want to offer the best financial opportunities to their community of business owners.
If you are looking to be part of an experienced team in a vibrant and rapidly growing industry, then keep reading. LendingPoint is an excellent and exciting career choice.
What’s In It For You?
Competitive Base Salary
Excellent Benefits Package That Includes: Medical/Dental/Vision, 401(k) match, Paid Holidays, and more!
Team Oriented Fast-Paced Fun Environment
Dedicated and experienced Management Team
On-going training and investment in our employees
What You’ll Do Day to Day:
Responsible for building sophisticated risk models to advance financial inclusion and access to responsible credit. This role will lead a team to develop best-in-class credit risk, fraud, income verification, and marketing response models. The desired candidate will have a strong data science background, statistical expertise, strong machine learning experience, and a passion for solving problems in innovative ways to drive business results.
ESSENTIAL JOB FUNCTIONS:
Build and manage a team to develop best-in-class machine learning models for managing credit and fraud risks, pricing optimization and direct mail programs.
Leverage multiple complex data sources such as credit bureau information, customer supplied information, and alternative data sources to build sophisticated credit and fraud models.
Collaborate with product and engineering teams to build a robust AI/ML model development platform for development as well as deployment of models into production environment.
Coach and mentor team in evaluating new statistical and modeling approaches and alternate data sources to drive better credit decisions.
Work with stakeholders throughout the organization to identify opportunities for leveraging company data to drive business solutions.
Hands-on leader, who can provide vision to the business and team, and willing to roll up sleeves to code, develop models and coach team on writing queries and developing sophisticated algorithms.
MINIMUM QUALIFICATIONS:
Bachelor’s degree in a quantitative field (e.g., Mathematics, Data Science, Statistics, Economics, Finance, etc.). Master’s degree preferred.
7+ years’ experience in fintech or financial services applying advanced statistical and machine learning predictive techniques.
Expert knowledge in statistical programming languages such as Python, R, and database languages such as SQL
Knowledge of advanced statistical modeling, testing, data mining, ETL, and data science techniques.
Experience using GCP and/or Hadoop systems for distributed analytics and data processing.
Ability to work in fast-paced environment.</t>
  </si>
  <si>
    <t>Senior Data Analyst 
 Advent Health Partners Inc 
 Remote 
 Remote 
 https://www.indeed.com/rc/clk?jk=0750cdda94f6971b&amp;fccid=ffdb40d14f568939&amp;vjs=3 
 Description:
Advent Health Partners is currently seeking a Senior Data Analyst to lead the development of our CAVO Optics reporting solution.
About Us:
Advent Health Partners was founded in 2010 as a provider advocate, recovering inappropriately denied third-party payer claims. Advent’s analytics and experienced staff provided insight into additional revenue to capture through clinical claim denials when appealing these claims. In fact, in 2013, our team of registered nurses credentialed coders, and business analysts developed a technology to boost our internal processes and help productivity gain efficiency. Shortly after we implemented this technology into our practices, our productivity and agility sky-rocketed 500%. We excavated through vast amounts of disparate data silos and turned them into actionable information. CAVO®, Latin for dig, was born.
Summary:
The Senior Data Analyst is responsible for the creation of data insights from large and diverse sets of data including EDI files, flat files, and JSON objects. The primary objective is applying data techniques to discover and display trends related to billing and coding errors with compelling vizulations. You will need to segment and cluster client data in order to spot personalized trends while also highlighting common issues across the industry. You will work closely with Product Managers, Coders, Nurses, BAs, and Developers to identify areas of opportunity.
The ideal candidate for the Senior Data Analyst role has extensive knowledge of data analytic methods and is a subject matter expert in clinical data.
Duties and Expectations:
Leverage analytics to identify trends in billing and coding errors
Query performance tuning
Able to dissect complex JSON and SQL models
Develop LookerML dimensions and build scalable Looker dashboards
Implement persistent derived tables, caching policies, version control, and assess code quality, utilize SQL Runner for data validation.
Identify data gaps and quality issues within visuals, dashboards, and LookML
Collaborate with BA to translate client requests into technical specifications.
Collaborate with the machine learning team to develop clinical queries for claim selection
Source potential partners and resources that can help accelerate growth
Effectively uses data to identify solutions and make decisions.
Leverages expertise to identify and implement best practices to improve query performance.
. Requirements:
Qualifications:
5 years of SQL experience
5 years of JSON experience
5 year of work experience with data warehousing (Snowflake Preferred)
Proficient in at least one of Nodejs, Python, Perl, Go.
Experience with visualization tools like Tableau, DOMO, and Looker
Experience with EDI files: 835/837 (Preferred)
Agile development methodology
Strong written and verbal communication skills
Excellent teamwork skills
Strong analytical and problem solving
Preferred understanding of healthcare billing terminology
Strong attention to detail</t>
  </si>
  <si>
    <t>Data Analyst - Machine Learning Modeling 
 Stage 4 Solutions, inc. 
 Remote 
 Remote 
 https://www.indeed.com/rc/clk?jk=b7c943e931758d00&amp;fccid=663fcf4fb2ab17e0&amp;vjs=3 
 We are looking for a Data Analyst to work in the Marketing team of a global B2B high tech company. This role will work in the digital analytics and optimization team to build machine learning models and provide ad-hoc analyses to support the digital marketing organization. We are looking for a technical/business savvy candidate who is passionate about mining big data, turning data into insights.
This is a 12-month, 40 hour per week role. Remote in the US.
This is a w-2 role as a Stage 4 Solutions’ employee. Health benefits and 401K offered.
Responsibilities include:
 Build Machine Learning Models to analyze and predict and optimize digital marketing activities
 Build, communicate, and maintain a suite of dashboards and reports to track digital acquisition key performance indicators against benchmarks/goals.
 Leverage reporting suite and other analytics tools to support recurring marketing business reviews as well as deep-dive ad-hoc analyses of post-campaign performance to put forward hypotheses and recommendations for future initiatives and programs.
 Develop and improve predictive models to optimize digital acquisition efficiency and ROI
 Run ad-hoc “what if scenarios” and simulations based on models and evaluate media plans
Required Qualifications :
 3+ years’ hands-on experience in digital data analytics related roles, experience in analyzing large data set
 Advanced knowledge of SQL, Excel, Python queries
 Strong critical thinking/analytical mindset. The ideal candidate will not take assumptions, data, or conclusions at face value. Instead, he/she will dig-in, validate, analyze, and always seek to not only answer the question at hand, but also anticipate and address the hidden questions that may follow.
 Experience with one or more business intelligence/data visualization tools is preferred (Snowflake, Google Big Query, etc)
 Bachelor's degree</t>
  </si>
  <si>
    <t>Senior Health Data Analyst - Remote 
 BMC HealthNet Plan 
 3.5 
 Remote 
 Remote 
 https://www.indeed.com/rc/clk?jk=3694bec001b56b1d&amp;fccid=043ed0e8222e4911&amp;vjs=3 
 Applies specialized technical and analytic skill to produce analyses, reports, and applications to enhance the development and analysis of healthcare cost data and trends, while performing analytical and technical tasks necessary to execute each phase of an analysis based on an advanced understanding of managed care concepts, basic methodological design, and excellent writing.
Key Functions/Responsibilities:
Uses SAS and/or SQL coding to pull claims and membership data to support involved healthcare analytics.
Supports the development of effective medical management programs/initiatives through analyzing, monitoring, and reporting the effectiveness of these programs.
Develops and implements plans to measure and report on corporate-wide health care delivery cost and utilization trends.
Responsible for adhoc analytics including modeling of benefit scenarios and data to support provider recontracting. Utilizes statistical applications as necessary.
Serves as data expert for department. Advises Finance department on data warehouse design requests and works with IT to establish priorities.
Creates and presents analyses of complex data projects explaining trends and areas of opportunity to senior management.
Assists in providing technical support, training and guidance to application end users on implementation and underlying business issues and healthcare cost drivers.
Leads analytical projects by coordinating all stages of the development life cycle.
Facilitates workgroup sessions, applies business experience and analytical skills to define recommendations and improve processes.
Responsible for project deliverables by developing project and communication plans, risk analysis, schedules along with other project management deliverables while consistently reporting status to management.
Qualifications:
Education:
Bachelor’s Degree in Finance, Health Care Administration, or related field required.
Master’s Degree preferred.
Experience:
7 years related experience in data modeling, informatics and analysis with demonstrated capacity to independently draw inferences and to communicate findings. Commensurate educational experience in a related field will be considered.
A background in managed healthcare, insurance operations preferred.
The Senior Analyst is an experienced user of claims data.
Working knowledge of MS tools, including MS Office products, MS Access, MS Project, SQL and SAS or other statistical software. Should be proficient in Microsoft Excel.
Analyst integrates external grouping methodologies such as DRG, ETG and DxCG in analytics.
Ability to meet deadlines, multi-task, problem solve and use appropriate technology to analyze business problems. Project management skills a plus.
Strong communications skills, both verbal and written, are required.
Qualified applicants will receive consideration for employment without regard to race, color, religion, sex, national origin, sexual orientation, gender identity, disability or protected veteran status.
Required Skills
Required Experience</t>
  </si>
  <si>
    <t>Data Science Manager, Integrity Foundation 
 Facebook 
 4.1 
 Remote 
 Remote 
 https://www.indeed.com/rc/clk?jk=3ca5953f779558eb&amp;fccid=1639254ea84748b5&amp;vjs=3 
 Integrity teams at Facebook work on a broad range of very important problems protecting people around the world. These problems are diverse, complex and growing, from safeguarding elections to stopping hate and misinformation to protecting children from harm. Doing this well requires Facebook to be efficient and agile, quickly understanding and responding to a broad range of risks as they emerge or evolve. We have created and are continuing to build a suite of internal products that allow us to do this. The Integrity Foundation team is responsible for building these products and enabling us to quickly deploy measurement, signal generation, classification, content moderation, response and user/stakeholders facing integrity products.We are currently looking for a Data Science Manager to support Integrity Foundation teams. As a Data Science Manager at Facebook, you will be accountable for the success of these products in partnership with Product Managers, Engineering Managers and others. You will support a high performing team of data scientists to establish product strategy, to define the metrics that track our progress against it and to continually inform product development through high quality analysis. Within Integrity Foundation, you and your team will be responsible for understanding the broad suite of Integrity problems and determining how we can improve our effectiveness, efficiency and agility in addressing them. This is a highly complex space, requiring you to understand all Integrity teams/problems and build solutions that are both broadly applicable and provide high utility and understandability. We are looking for a seasoned leader who can navigate the technical complexity of the space and the solutions while also managing and supporting a broad and diverse range of stakeholders. This is also a highly impactful space, providing the opportunity to build global solutions that scale to a broad range of important problems and affect billions of people.The perfect candidate will have experience building and managing world-class analytics teams, will have worked with large and complex data, and will have a track record of driving data-informed decisions.
Help build and lead a great data science team to deliver world-class products
Apply your expertise in quantitative analysis, data mining, and the presentation of data to see beyond the numbers and understand how our users interact with our core products
Partner with Product and Engineering teams to solve problems and identify trends and opportunities
Inform, influence, support, and execute our product decisions
Mine massive amounts of data and extract useful product insights
Build/maintain reports, dashboards, and metrics to monitor the performance of our products
Manage development of data resources, gather requirements, organize sources, and support product launches while keeping the team accountable and impactful
4+ years of experience in managing other team members in a formal or informal capacity
6+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6+ years of experience with applied statistics or experimentation (i.e. A/B testing) in an industry setting
4+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</si>
  <si>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Analyst, Senior 
 Medecision, Inc. 
 3.0 
 Remote 
 Remote 
 https://www.indeed.com/rc/clk?jk=21f299c56896a47d&amp;fccid=1a019e5bb696f6c9&amp;vjs=3 
 Overview:
We’re looking for our next Liberator – a Data Analyst, Senior – to join our quest to provide market-transforming solutions for businesses, care teams and consumers to interactively manage health and care.
At Medecision, each Liberator contributes uniquely to our mission-critical Must-Win Battles, and the role of our Senior Data Analyst is no different. The Senior Data Analyst plays a key role in production and configuration data management efforts which support the optimization and utilization of our customers Aerial experience. You will bring your strong attention to detail and problem-solving abilities to build and execute complex data audits and controls to ensure data process quality and accuracy. You will perform root cause analysis to determine the challenges within complex data operations and data quality. You will utilize your logical and methodological approach to identify solutions to customer issues and requests related to data quality and integrity. As part of the Customer Data Operations team, you will directly impact the customer experience while ensuring the highest degree of data quality and contributing to improvements that advance the production and operations of the department’s performance.
Are you ready? We are! Join us in our journey toward liberating healthcare!
Reports to: Director Data Management Services
Location(s): Dallas, TX; Philadelphia, PA; Remote
Responsibilities:
WHAT YOU’LL DO:
Operate and manage the data across customer-facing production environments and execute complex database configurations.
Perform data analysis including data extraction with standard SQL tools to troubleshoot and resolve data operations events and manage issues to resolution.
Capture business and data requirements as appropriate within Customer Data Operations standards, and in partnership with the software development life cycle.
Perform quality control and auditing of databases to ensure accurate and appropriate use of data for optimal customer and system performance.
Partner with users to resolve data management related issues, including issues related to an organization-wide data structure.
Research customer needs and conduct awareness and promotional sessions for potential customers.
Contribute to the development, implementation and maintenance of data practices and standards.
Contribute to process improvements and recommendations to advance performance of the production and operations of the data management group.
WHAT YOU’LL BRING:
Bachelor’s degree in Information Technology, Computer Science, or related field.
Minimum of 5 years of data analysis experience, with demonstrated expertise in the following:
Experience working with Oracle &amp; Amazon Redshift database usage.
Ability to perform complex UNIX/LINUX/SQL troubleshooting and scripting.
Proven experience in database export, import, expdp, impdp, transportable tablespaces.
Strong experience writing SQL, PL/SQL scripts and debug through PL/SQL packages to troubleshoot issues.
Minimum of 2 years of healthcare industry experience, with demonstrated expertise in the following:
In-depth knowledge of at least clinical data formats, such as C-CDA, CCD, ADT, Lab or Pharmacy.
Experience with clinical nomenclature: LONIC, SNOMED, CT, CPT, ICD 9 or 10 CM and RxNorm.
Working knowledge of healthcare data formats including X12, FHIR, MCEF and HL7.
Prior experience performing data production and operations for SaaS configurations and
Proven ability to handle and prioritize multiple tasks, projects and meet deadlines.
Ability to work independently with minimal supervision and collaborate among various teams.
Ability to identify and understand business needs and incorporate into data/technical requirement solutions.
Proven analytical and problem-solving skills for assessment of complex production support issues and recommend/implement effective solutions.
Strong communication skills, both written and verbal, with the ability to act as representative in internal/external meetings and calls.
Preference for individuals who can work a staggered workday to accommodate client production windows (e.g., 10:00am-7:00pm CT/11:00am-8:00pm ET.)
Must be able to work a rotating weekend schedule to support client production (e.g., one (1) weekend per month.)
Qualifications:
This description has been designed to indicate the general nature and level of work performed by an employee within this position. The actual duties, responsibilities and qualifications may vary based on assignment. Medecision is an Equal Opportunity Employer (EOE) and strongly supports diversity in the workplace.</t>
  </si>
  <si>
    <t>Data Scientist, Operations 
 Drizly 
 3.0 
 Remote 
 Remote 
 https://www.indeed.com/rc/clk?jk=1a23f4eea8be34f9&amp;fccid=fdad66d94e27b02a&amp;vjs=3 
 Who we are
Drizly is the world’s largest alcohol marketplace and the best way to shop beer, wine and spirits. Our customers trust us to be part of their lives – their celebrations, parties, dinners and quiet nights at home. We are there when it matters - committed to life’s moments and the people who create them. We partner with the best retail stores in over 1400 cities across North America to serve up the best buying experience. Drizly offers a huge selection and competitive pricing with a side of personalized content. That is what we do. Who we are is a different story.
We are more than just another tech company. There is an intellectual curiosity that occurs at Drizly. We have a desire to question, to understand, to figure it out. Bottom line, we solve it. We value not just the truth but the process to get to the truth, to deliberate, decide and then act. Most importantly, we care. We care about our customer. We care about our company. We care about our team. There will be long days and incredible challenges.
We are blazing a trail in an industry that hasn’t changed in nearly a century, and that doesn’t scare us (well, not all the time) -and even when it does, it doesn’t stop us, it energizes us.
Do you see yourself here? Read on.
Who you are
You are tech savvy and have performed the duties of developing and implementing operations data science products that are defined and executed in a collaborative environment. You have balanced partner needs and demands across multiple teams to get results (OKRs) with limited allocated resources for supporting DS product implementations. You have a second nature level of comfort with SQL, Python, Scikit, Git, and local/cloud based development environments (e.g. JupyterLabs, Databricks or equivalent).
You've had a proven track record of applying machine learning, linear and mixed-integer programming to operations opportunities (e.g., forecasting, optimizations, scheduling, etc.). You have worked collaboratively with DS peers and software engineers to integrate products and are comfortable working in a shared codebase; while adhering to engineering standard methodologies (code hygiene, version control, secrets management, etc.). You've worked with operations groups and partnered with teams to conduct DS product roadmapping exercises to jointly identify and prioritize opportunities. You are driven towards innovation with data science, and are a forward thinker, designing DS products not only for the immediate needs but aligned to where the ops teams are heading in the future.
What the role is
This role is open because we have substantial goals for how Drizly engages with its customer base going forward, the average Drizly customer is more valuable than ever, and the value of a 1% improvement to existing processes is larger than it’s ever been. The role will be responsible for developing, prioritizing, and executing on the top opportunities identified in the Operations DS roadmap that spans across the Sales team, Account Management (including onboarding), Retailer Services, People Operations, and Internal Tools. Data science opportunities that are implemented by this person will touch all aspects of the Drizly Flywheel; from becoming more than just a ecommerce/delivery platform to our retailers - to being a brand associated with helping retailers better run their business, to forecasting Out-of-Stock items before a customer has a negative experience not getting that product they needed to improve the life’s moment it was intended to help build, etc. Ultimately, this person will enable our operations teams and retail partners to maximize the potential of the Drizly platform through functionality integrated data science.
Please note: this role can be performed remotely anywhere in the United States with the exception of Colorado.
In this role you will:
Develop DS products roadmap across the Operations Team
Refine, prioritize, and execute data science opportunities in a collaborative manner
Ship iterative data science product versions in an experimental fashion to rapidly adapt and improve the products
Collaboratively supervise and report value creation from DS products with the Operations Teams
The Other Stuff:
Competitive salary
One-on-one professional coaching with an external expert
Health, Dental and Vision Insurance
Flexible vacation policy
401(K) Plan with Employer Match
Added perks
You do you.
Drizly is an equal opportunity employer. All qualified applicants will receive consideration for employment without regard to race, color, religion, gender, gender identity or expression, sexual orientation, national origin, genetics, disability, age, or veteran status
BEFORE YOU APPLY...
We ask that you please remove all identifying information from your resume before you upload it on the next page in an effort to help us remove unconscious bias from our resume review process. Drizly is committed to cultivating an inclusive environment where a diverse group of people can and want to do their best work, and that starts with our hiring practices.
Identifying information includes your name, photos, LinkedIn URL, email address and more.</t>
  </si>
  <si>
    <t>Data Scientist 
 SetSail 
 Remote 
 Remote 
 https://www.indeed.com/rc/clk?jk=0fe7f3273ac88870&amp;fccid=48948d393b6f2628&amp;vjs=3 
 About SetSail
Our mission is to empower teams with a new way to sell. As the first Revenue Execution Platform, SetSail focuses sales on small wins that lead to the big win. SetSail uses machine learning and AI to identify key buying signals that lead to successful deals. SetSail then tracks those signals and allows sales leaders to create automated programs that drive top rep behaviors. CROs and Sales VPs at companies like Dropbox, Cisco, and HubSpot use SetSail to increase attainment, accelerate ramp time, and improve win rates. Customers that use SetSail have 12% higher quota attainment, 25% faster ramp time, and a 15x ROI on sales incentives. Backed by leading VC firms, SetSail secured $26M in Series A funding to kick-off 2021 and has raised a total of $37M in VC funding to date.
The Role
The Data Science team is a cross-functional department that’s responsible for customer implementation and algorithm development. We are looking for a Data Scientist to join our team and collaborate closely in a fast-paced, and agile environment. You’ll have the opportunity to interact and work closely with our Product, Engineering, and Go-to-market teams. In this position you will be wearing multiple hats, ranging from constructing data pipelines, exploratory analysis, building machine learning models, and deploying ML-based services in the cloud. This role is a full-time, Data Scientist position.
Responsibilities
Independently own and develop novel analytics to qualitatively assess the success of SetSail programs and products
Building and applying machine learning models to generate measurable impact
Exploratory analysis and insight discovery, constructing robust data pipelines
Apply deep learning methods on unstructured data, such as text
Automation and orchestration of machine learning model deployment in the cloud
Qualifications
Advanced degree in Physics, Mathematics, Statistics, CS, Biology, or related field
Experience with ML fields, e.g., natural language processing, statistical learning theory
Experienced with Python, SQL database design and Statistical Analysis
Ability to develop strategic, baselined, data modeling processes; ability to accurately determine cause-and-effect relationships
Knowledge with Feature Development, e.g. building signals for a customer, hands-on with data
Passionate about Data Science
SetSail Press &amp; Blog
Tech Crunch: Rethink Sales Compensation
Business Wire: Reinvent How Sales Reps are Motivated and Rewarded
CMSWire: Understand Which Data Is Right for Each Use Case
Full Steam Ahead on Our Mission to Empower Every Rep
How to Automate and Enrich Data
Helping Reps stay Laser-Focused on what Matters with SetSail Accelerate
Why you’ll love SetSail
100% remote team with an onboarding package to help you get set up remotely
Excellent Health Care program [Anthem Blue Cross PPO, Spirit Ameritas dental, and Spirit VSP vision]. We cover 95% of employee cost and 80% of the dependent price.
Ownership - Company Equity
Flexible Paid-time Off
401k Plan
Monthly food and snack stipend to keep you energized
Company game nights - bring your A-game!
Amazing people and a great vision
Interested in learning more about SetSail , please visit https://www.setsail.co/.
We’re an equal opportunity employer. All applicants will be considered for employment without attention to race, color, religion, sex, sexual orientation, gender identity, national origin, veteran, or disability status.</t>
  </si>
  <si>
    <t>Data Science Manager, Instagram Shopping Demand 
 Facebook 
 4.1 
 Remote 
 Remote 
 https://www.indeed.com/rc/clk?jk=fc32ee64a5051e0f&amp;fccid=1639254ea84748b5&amp;vjs=3 
 In this role, you will help to bring Facebook Inc.‘s Commerce strategy to life on Instagram by driving analytical work critical to the area’s short- and long-term success. This leader will oversee the Demand pillar for Instagram Shopping, which owns all consumer experiences in our e-commerce business. We are looking for a leader with excellent product sense and analytical ability to drive informed product decisions. You are scrappy, focused on results, a self-starter, and have demonstrated success in using analytics to drive the understanding, progression, and user engagement of a product. This is a high-visibility role, so the ideal candidate has very strong communication skills and should be comfortable interfacing with leaders in a cross-functional capacity within a fast-paced, multi-disciplinary environment.Key skills we’re looking for are: Excellent communication, excellent at distilling complex information and communicating it clearly and concisely to executives, peers, and reports. Experience managing, mentoring and growing other DS managers. This person will be an org leader who is comfortable, passionate, and experienced in mentoring and growing managers. Optional, but bonus points — Experience in e-commerce, building two-sided marketplaces, and/or building consumer products at scale.
Set goals/metrics to guide and prioritize product roadmaps, generate new product directions, and perform as a strategic thought leader for the Data Science and cross-functional organizations.
Maintain a high bar in terms of product thinking and analytical depth for your team through selective hiring and mentorship.
Support and grow other data science managers and ICs.
Lead high performing teams of data scientists to conduct analytics studies and experimentation to identify new product opportunities and shape product strategy.
Manage and scale the Data Science function for Instagram Shopping products.
Lead cross-functional and cross-team relationship building and collaboration with product and engineering teams.
4+ years of experience in managing other team members in a formal or informal capacity
6+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6+ years of experience with applied statistics or experimentation (i.e. A/B testing) in an industry setting
4+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</si>
  <si>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Product Data Analyst 
 Outdoorsy 
 3.7 
 Remote 
 Remote 
 https://www.indeed.com/rc/clk?jk=f22218cfcab521b1&amp;fccid=aa89420d5ce3b8db&amp;vjs=3 
 Location: Austin TX, SF/Bay Area CA
Outdoorsy is looking for a Senior Product Data Analyst to join our Analytic team. If you’re passionate about the outdoors and would like to work in a fast-paced environment, then we want you! Fun fact: Outdoorsy has been recognized on the Forbes list of America’s Best Startup Employers in both 2020 and 2021.
Job Summary
We are looking for a motivated Senior Product Data Analyst to help drive the growth of our online marketplace for RV rentals and outdoor adventures. In this role you will be responsible for championing data-driven innovation and insight for our Product and UX teams. The ideal candidate will have a passion for product development, funnel optimization, multivariate testing, and growth hacking.
Responsibilities:
Partner with key stakeholders to answer business questions with data driven analysis
Analyze terabytes of event and session data to optimize conversion funnels
Recommend future product enhancements and priorities
Drive growth through the ideation and execution A/B test design and measurement
Build Tableau dashboards to monitor and explore KPIs
Maintain and develop trust in “Source of Truth” experiment data
Qualifications:
Strong proficiency in SQL
Strong proficiency developing dashboards in Tableau or similar visualization tools
Proficiency in python, R or other scripting language
5+ years of experience analyzing user data for a product team
Familiar with version control protocols and tools (Github)
Experience with dbt or other ETL tools
Excellent communication, project-management and analytical skills
Bachelor degree required, Master degree preferred
Stand Out Candidates will have:
A candidate who is purpose-driven, adventurous, outdoorsy, passionate, resilient, proactive and team-oriented will likely mesh with the Outdoorsy culture
It is also a great fit if the candidate can look at issues through many lenses, enjoys working in a fast paced environment and can be scrappy
A Bachelor's degree and proven analyst experience (3+ years) is required, preferably in high growth technology companies
Benefits &amp; Perks:
Opportunity to help build company from early stage
Competitive salary
Equity in one of the world's fastest growing companies
Comprehensive health and welfare benefits
401(k) Match
Flexible PTO
2 paid RV rentals per year-- we believe in balance and taking the time to nourish mind, body, and soul
About us:
Outdoorsy is the most trusted RV rental and outdoor experiences marketplace on the planet. We have grown from a lofty white-board idea in 2015 to over $1B in total transactions. Outdoorsy’s mission is making memorable outdoor experiences accessible to everyone. We are creating jobs and helping individuals, couples, and families realize financially life-changing freedom. With offices worldwide in the US, Canada, Australia, Europe and the UK, we’re mobilizing the 56+ million idle RVs and campervans around the world to ensure everyone has the access, choice, and opportunity to safely spend more time outside.
We're passionate about our customers, collaborative consumption, community, and entrepreneurship. We’ve been motivated by our values from day one: we always put the customer ahead of ourselves. We like winning. We make long-term progress in the world and repay our gratitude in every community interaction.
Outdoorsy has been recognized on the Forbes list of America’s Best Startup Employers in both 2020 and 2021.</t>
  </si>
  <si>
    <t>Data Science Engagement Manager 
 Wavicle Data Solutions 
 4.0 
 Remote 
 Remote 
 https://www.indeed.com/rc/clk?jk=123110a0e6dcdda6&amp;fccid=c6f867b4166b93af&amp;vjs=3 
 Wavicle Data Solutions designs and delivers data and analytics solutions to reduce time, cost, and risk of companies’ data projects, improving the quality of their analytics and decisions now and into the future. As a privately-held consulting service organization with popular, name brand clients across multiple industries, Wavicle offers exciting opportunities for data scientists, solutions architects, developers, and consultants to jump right in and contribute to meaningful, innovative solutions.
Our 250+ local, nearshore and offshore consultants, data architects, cloud engineers, and developers build cost-effective, right-fit solutions leveraging our team’s deep business acumen and knowledge of cutting-edge data and analytics technology and frameworks.
At Wavicle, you’ll find a challenging and rewarding work environment where we enjoy working as a team to exceed client expectations. Employees appreciate being part of something meaningful at Wavicle. Wavicle has been recognized by industry leaders as follows:
Chicago Tribune’s Top Workplaces
Inc 500 Fastest Growing Private Companies in the US
Crain’s Fast 50 fastest growing companies in the Chicago area
Stevie Award Winner
AWS Advanced Partner
Talend Expert Partner recognition
Microsoft Gold Data Platform competency
About the Role:
As a Data Science Engagement Manager , you will be responsible for managing data science projects and client engagements. You will produce compelling proposals, ask thought-provoking
questions to deliver quality, profitable work for clients. While responsible for the delivery of
projects, you will lead a team that will work together in producing the work. You will need to
motivate your team and provide them with the resources they need to accomplish their
assignments.
Responsibilities:
Identify business needs and desired outcomes through thoughtful and strategic clientinterviews.
Define the client's audience and build a growth strategy that will increase engagement.
Develop compelling proposals and statements of work to address client needs and expand pipeline.
Evaluate, analyze and eliminate risks and exposures.
Conduct and oversee qualitative and quantitative research, customer segmentation and surveying.
Manage client expectations and provide regular feedback.
Meet or exceed established project timelines and deliverables.
Provide quality results that will maintain and increase client portfolio.
Effectively communicate with clients and team members.
Manage the daily operations of a small team.
Motivate team members to exponentially improve the client’s audience engagement.
Meet with team members located in US, India &amp; Canada on a regular basis to ensure quality work is being produced and deadlines are being met
Requirements
10+ years of experience in strategic consulting.
8+ years of experience delivering Data Engineering or Data Science or Analytics engagements
Experience working with C-Level executives and Executive Leadership teams
Experience managing client engagements of $2M+, and proven experience expanding the business within existing client
Building strong delivery teams
Strong communication skills and be a self-starter.
The ability to motivate others to drive results.
Comprehensive knowledge of data collections and analysis.
Considerable knowledge of project management.
Bachelor or Master's degree in Computer Science, Engineering, Analytics, Statistics or equivalent degree is required.
Up to 25% travel to the client location, as required by the client is required.
Equal Opportunity Employer
Wavicle is an Equal Opportunity Employer and committed to creating an inclusive environment for all employees. We welcome and encourage diversity in the workplace regardless of race, color, religion, national origin, gender, pregnancy, sexual orientation, gender identity, age, physical or mental disability, genetic information or veteran status
Benefits
Health Care Plan (Medical, Dental &amp; Vision)
Retirement Plan (401k, IRA)
Life Insurance (Basic, Voluntary &amp; AD&amp;D)
Unlimited Paid Time Off (Vacation, Sick &amp; Public Holidays)
Short Term &amp; Long Term Disability
Training &amp; Development
Work From Home
College Tuition Benefit
Bonus Program</t>
  </si>
  <si>
    <t>Staff Data Scientist - AI Ethics 
 Indeed 
 4.3 
 Remote 
 Remote 
 $157,000 - $191,000 a year 
 https://www.indeed.com/rc/clk?jk=e937d644cec87cfb&amp;fccid=d6ef41e202aa2c0b&amp;vjs=3</t>
  </si>
  <si>
    <t>Data Scientist - Business Payments 
 Facebook 
 4.1 
 Remote 
 Remote 
 https://www.indeed.com/rc/clk?jk=0151d695ec8dced4&amp;fccid=1639254ea84748b5&amp;vjs=3 
 Business Payments handles the $70 Billion plus payments advertisers make to Facebook. Our mission is to make this as seamless a process as possible, while giving our customers the tools and products they need to run and grow their business. As Facebook doubles down on payments with the creation of the F2 organization, business payments is positioned to unlock billions of dollars in new spend by refining existing systems, deciding what billing system is best for each of our 7 Million plus customers, and creating new revenue verticals. We are looking for strong Data Scientist who can work closely with Engineering, Product, Design, and Research leads to drive analytics, modeling, and product strategy that make company level impact. Ideal candidates will have genuine interest in diving deep into the data to develop a theory and weave a compelling and digestible narrative.
Build a long term vision with an understanding of the competitive landscape
Understand the complex payments engine and identify the bottlenecks and opportunities
Identify low-hanging fruit and develop best-in-class analytical solutions
Build an experiment design and evaluation framework customized to the nuances of the product area
Identify and build the right metrics for measuring success and failure
Develop scalable decisioning systems ready for production environments
Drive data engineering priorities that enable analytical and modeling success
Level-up the analytics organization with deep domain expertise
Drive stakeholder and executive trust with strong communication founded on technical rigor
Bachelors/Masters Degree with 4+ years (or PhD with 2+ years) of experience working within an analytical role
Proven Machine Learning and statistical knowledge
Experience working independently and as a member of a cross-functional team
Experience in querying and manipulating large datasets for analysis
Python, R or SQL experience
Experience answering big picture questions by framing the business question into an analytical plan and communicate to stakeholders
Strategic thinking and can drive the direction of the team
7+ years of experience working in an analytics organization
Payments/Fintech experience
Experience with large scale Machine Learning systems
Experience in leading large projects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</si>
  <si>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Lead Data Scientist | Innovation Booster 
 Innovation Booster BV 
 Remote 
 Remote 
 https://www.indeed.com/rc/clk?jk=e64678646e508ac3&amp;fccid=fe3672799e84ed1c&amp;vjs=3 
 Who we are
We are a boutique innovation consultancy in the US and Europe that help Fortune 500 clients develop, test, and launch new propositions. Throughout our projects we apply our unique approach combining data analytics, machine learning, and product design.
Do you want the opportunity to build a Data Science function within a dynamic and international environment? As this is a Senior role within the business, you have the autonomy to own Data Science from the start in a Data-Driven culture.
As our Data Science Lead, you will join a collaborative team of technology, design and innovation enthusiasts who built new innovative solutions for the biggest brands in the world.
Why you want to join us as our Data Science Lead
Built, lead, and develop the Data Science insights within a vibrant, young and international agency
Push the boundaries with new techniques
Autonomy, freedom, and ownership within a Senior position within the business
Opportunity to learn, upskill, and influence the performance of our business
As Data Science Lead you have
The desire to play a hands-on role in the development of new solutions for clients
An understanding of the full end-to-end Data Science lifecycle through to producing a solution (read more in responsibilities &amp; desired skills)
Experience working with marketing and engagement data i.e. behavioural data, digital interactions
The ability to manage business understanding and technical understanding
As Data Science Lead you will
Help us discover the information hidden in vast amounts of data, frame and visualize it in a clear and compelling way for end business users, and ultimately help us make smart suggestions to deliver superior client results.
Find a list of responsibilities below:
Selecting features and optimizing classifiers using machine learning techniques
Data mining and machine learning using state-of-the-art packages, methods, and tools
Applying data science seamlessly to both client data and scraped 3rd party data (high comfort with Beautiful Soup, Selenium, ParseHub, and other scraping tools is preferred)
Enhancing data collection and cleaning procedures to include information that is relevant for building analytic systems while minimizing noise and enhancing signal potency
Running authenticity analysis on consumer posts and reviews
Framing, visualizing, and clearly communicating machine learning insights for non-technical users
Running NLP analysis with Python packages including NLTK, Gensim, StanfordCoreNLP, and others
Running keyword analysis and statistical analysis to create weighted trend analyses
Your primary focus will be in applying data mining techniques, doing statistical analysis, and applying existing and developing new algorithms to determine consumer demographics, core market trends, product features, consumer sentiment based on publicly scraped reviews, and other related exercises.
Therefore, we desire the following:
High statistical proficiency: Distributions, regressions, clustering, sampling, ANOVA methods, etc.
Solid applied experience with machine learning techniques and algorithms including Bayesian methods, clustering, classification, SVM, decision trees, boosted gradients, and others.
Experience with popular data science and ML toolkits, such as Pandas, NumPy, MatLab, etc, and preferably additional experience with NLP-relevant toolkits including CoreNLP, Gensim, and NLTK.
Comfort with data visualization via R, Tableau, HighCharts, and other platforms
Proficiency in using query languages such as SQL
Familiarity with unstructured data techniques and NoSQL databases (such as Cassandra/MongoDB)
Education: 3-5 years with a Master’s degree in a technical field (data analytics, computer science, mathematics, statistics, etc.) or 5-7 years with a Bachelor’s degree in the same fields
If you’re interested please send us your CV and we’ll get back to you within 3 days!
We’re looking forward to hear from you!
Roos Hofland and the USA Innovation Booster team</t>
  </si>
  <si>
    <t>Data Scientist 
 Educational Media Foundation - K-LOVE &amp; Air1 
 Remote 
 https://www.indeed.com/rc/clk?jk=e32223d11342dc30&amp;fccid=91f0e84363061d91&amp;vjs=3 
 Overview:
Are you the type of person who can spot insights easily or quickly identify patterns in the data? Do you like to solve complex business problems?
Educational Media Foundation is the largest Christian broadcasting network in the country with a growing set of media in Radio, podcasting, streaming, publishing, and live events. The word of Jesus speaks for itself, but we’re in a position where we partner with the message of Christ to bring hope to our growing listener base. Here is the perfect opportunity to combine your technical skills with your faith to serve.
Our Data Services team is looking for two Data Scientists to use advanced analytical tools and techniques, along with an inquisitive mind, to provide practical and actionable insight to leadership within the ministry.
This position can be based out of either Nashville, TN or your Remote Home Office.
In this role, you will:
Manipulate large complex data related to transactional, demographic, and behavioral data of our audiences to identify trends and reach meaningful conclusions that inform strategic business decisions.
Mine and extract information from our data environments
Tell stories with the data and present complex information in simple, clear, and non-technical terms both in writing and verbally to groups ranging from staff to management. This will include preparing and delivering presentations with rich data visualizations and meaningful business insights and conclusions.
Implement algorithms and predictive modeling that will increase and optimize customer experiences, revenue generation, ad targeting, and other business outcomes.
Necessary skills sets needed:
8+ years of proven experience in an analytics role
Familiarity with programming for data analysis, such as SQL, Python, R, and the use of analytical software such as Snowflake, Tableau, PowerBI, and Alteryx.
Must be decisive and show ability to work with clients and assist their business and technical decision-making.
Natural communicator, who focuses just as much on the delivery and the “so what” of your insights, as you do on the technical craft of extracting them. Excellent written and verbal communication skills.
Excellent problem-solving skills with a strong attention to detail.
Nice to have skill sets:
Experience in Customer Data Platforms (CDP’s), Digital campaign platforms such as Google Analytics, Pardot, etc. a plus.
Knowledge of cloud technologies such as Azure, AWS, Google Cloud a plus
Salesforce knowledge is a plus.
Benefits and More:
We offer a rich compensation and benefits package including medical, dental, vision, matching 401K, generous paid vacation, sick and holiday. In addition, you will enjoy the ability to pray openly; development and advancement opportunities; meaningful work relationships and more.
Employment Requirements:
Must pass a pre-employment reference and background check
Must be legally authorized to work in the United States without the need for employer sponsorship, now or at any time in the future
Remote work must be in US area
Learn more about the company and apply at www.klove.com/careers</t>
  </si>
  <si>
    <t>Data Science Architect 
 XSELL Technologies 
 3.5 
 Remote 
 Remote 
 https://www.indeed.com/rc/clk?jk=95a7a17b00e57dac&amp;fccid=21e825c429eeb178&amp;vjs=3 
 XSELL is currently seeking a Data Science Architect who is passionate about the data and thrives in a fast-paced environment. The Data Science Architect will work in close coordination with other cross-functional business departments such as Product and Engineering.
What You Will Bring
The problems you will tackle will benefit from the following skills:
Bachelor’s in data science, engineering, computer science, similar discipline, or related quantitative field experience
5+ years demonstration experience designing, coding, developing, testing, and implementing predictive and prescriptive solutions.
Experience in product management roles
Experience in a business analyst role is a plus
Experience with machine learning and deep learning techniques for structured, unstructured and semi-structured data.
Proficient in AI/ML models, libraries, packages, tools and frameworks (Tensorflow, MXNet, Ski Kit-learn, PyTorch, Keras, Jupyter).
Proficient in mechanisms to extract and prepare data from diversified internal and external sources in real-time or offline, using SQL, RESTful APIs, and Python.
Experience with automating data science and machine learning processes and pipelines.
Can work effectively in a team environment with a high-level of accountability and autonomy.
Ways You Will Contribute
Proposes, designs and develops predictive and prescriptive solutions in collaboration with cross-functional stakeholders.
Facilitate implementations and leverage Product, Engineering and other necessary teams.
Ability to translate the high-level business requirements into detailed system-level and functional requirements for technical implementation.
Work with architects, engineers, data scientists and product owners to identify requirements on data structures, formats, pipelines, metadata, security, and orchestrate efficient workflow capabilities.
Acts as a hands-on technical liaison between the engineering team and data scientist team.
Investigates, analyzes, preprocesses large structured and unstructured datasets; performs necessary checks for reasonableness, completeness and accuracy.
Identify and design scalable architecture toward an end-to-end process from procuring the raw data to converting to actionable insights (decisions, monitoring, etc.), including automated data pipelines.
Able to wear multiple hats from data architect to product manager to business analyst.
Analyzes, documents, and communicates results, processes and insights to internal stakeholders.
Understands, follows, and supports internal and external compliance requirements/standards.
Creates and maintains productive relationships with internal teams; keeps up to date with technology, methods, and best practices; participates in peer reviews and educating internal stakeholders.
XSELL is committed to a culture of teamwork; where everyone works together to plan, do, learn, and continuously improve. We accomplish that by staying true to our core value.
Best Chapter: Every XSELLer is plugged in and focused on writing their “best chapter yet”, both personally and professionally. We believe in working hard to achieve success, but that success only comes if we are doing it together. We do this with a high level of humility, integrity and compassion towards out coworkers. We celebrate and recognize each other and have a lot of fun along the way.
Know Us By Our Results: We do what we say and say what we do. Our coworkers and clients will “know us by our results” – we welcome that and embrace transparency and measurement.
Do It The XSELL Way: Together we are building an inclusive culture full of top performing, talented people that are striving towards common goals with resilience. People will admire not only the work we do but also that we “do it the XSELL way” – as one team. We do this through strong communication, collaboration and accountability to each other.
Open for Business: We are always “open for business” – fiercely committed to improving ourselves, our team and our company. We stay curious and approach every situation as an opportunity to learn and grow.
Conversations Happen In the Room: Feedback is imperative to our collective success. We approach the “conversation in the room” with respect, empathy and candor. Our dialogue with each other is always open and honest.
XSELL Technologies is an Equal Employment Opportunity Employer and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#LI-REMOTE
FxDGOqwb5w</t>
  </si>
  <si>
    <t>Data Scientist - Everyday Health 
 Everyday Health - Pregnancy &amp; Parenting 
 Remote 
 https://www.indeed.com/rc/clk?jk=6f96636394202345&amp;fccid=d76488b85ff44420&amp;vjs=3 
 Everyday Health Group’s Pregnancy &amp; Parenting division operates What to Expect and BabyCenter, the world’s most-recognized pregnancy and parenting brands. We reach millions of families worldwide every month through our global websites, mobile apps, online communities, email, and social platforms, guiding parents through every step of the parenting journey – from preconception and pregnancy to the baby years and beyond.
As a Data Scientist at Everyday Health Pregnancy &amp; Parenting, you will collaborate closely with Data Analytics, Data Engineering, Product and business stakeholders to identify and develop data driven solutions to support business priorities. Duties will include researching, deploying and maintaining statistical models, and transforming data into actionable insights.
Responsibilities will include:
Identifying, processing and cleansing data from multiple business sources
Applying various data science techniques, such as statistical modeling and machine learning, to maintain existing and develop new data solutions
Writing Airflow DAGs to process data and deploy models into production
Maintaining Shiny.io Dashboard to monitor data science models in production
Performing deep analysis and presenting actionable insights to stakeholders
Assisting Data Analytics with adhoc explorations
Minimum requirements:
2+ years experience building data products in a production environment
Knowledge and experience in at least one of the following statistical and data mining techniques: classification, regression, collaborative content recommenders, and natural language processing pipelines
End-to-end experience with data, including querying, aggregation, analysis, and visualization
Experience writing production code in Python
Advanced SQL fluency
Demonstrated ability to identify meaningful relationships in data
Problem-solver with demonstrated ability to find novel solutions to complex problems
A growth mindset and collaborative spirit
Preferred experience with any of the following:
Airflow or experience writing ETL jobs
AWS S3 and Redshift; Google Big Query
R or other programming languages
BI Dashboarding Tools: Looker, Shiny Apps
Applications of deep neural networks
Our Culture and Values
We love collaboration, always desire to understand the business problem we’re solving, push decisions down as low as possible, and want to further our culture of innovation and experimentation. We created our values together, to embody both our audience goals and our workplace aspirations: to promote diversity and create opportunities; to be authentic; to enable wellness; to ignite passion and reimagine possibilities; to be results driven with a bias toward action; and to inspire connectedness.
About Everyday Health
At Everyday Health Group, a division of J2 Global®, we work in a culture of collaboration and welcome those who desire to join our growing global community. We believe in careers versus jobs and people versus employees. We seek enthusiastic individuals with an entrepreneurial spirit looking for an environment that rewards your best work.
Everyday Health offers competitive salaries in addition to robust health and wellness focused benefits including medical, dental, vision, life and disability benefits; Flexible Spending accounts, 401(k) with company match, an Employee Stock Purchase Plan, Pregnancy and Parental leave, Family Planning Support via Maven, Flexible Time Off, Volunteer Time Off, Fitness Reimbursement as well as employee-focused engagement and education programs, including Employee Resource Groups and company-sponsored events. If you’re seeking a dynamic work environment where you can see the direct impact of your performance, then Everyday Health is the place for you.
Everyday Health Group is an Equal Opportunity Employer. We celebrate diversity and are committed to creating an inclusive and equitable environment for all employees.
This is a remote/office-based position which may be performed anywhere in the United States except within Colorado.
#EverydayHealth
#LI-CL1
#LI-Remote</t>
  </si>
  <si>
    <t>Junior Business Analyst - Reporting &amp; Data Insights 
 Teach For America 
 3.9 
 Remote 
 Remote 
 https://www.indeed.com/rc/clk?jk=a6e7e400c8ce86c5&amp;fccid=e4d2cdc3f0f5689d&amp;vjs=3 
 THE ROLE
As the Manager of Business Analysis, you will have the opportunity to work on organization-wide information technology (IT) projects that support the work of Data and Reporting teams across Teach For America, including but not limited to working with the Enterprise Business Intelligence (EBI) and Artificial Intelligence Engineering (AIE) teams. You will work to understand users’ needs, document their pain points, provide solutions, training, and support to users. The ideal candidate will be passionate about data analysis and data quality, have the ability to learn quickly, and an interest in the impact technology can have on accelerating work towards our mission.
TFA does not sponsor candidates for work visas for this position.
THE PERSON
Participate in the Scrum team assigned to EBI development [25%]
Participate in the Scrum team assigned to AIE development [15%]
Assist with the creation and maintenance of the Product Backlog, prioritizing and sequencing the component user stories according to business value [5%]
Coordinate inputs and tasks required of other business analysts and business stakeholders [10%]
Assist with development of product roadmaps and communicate project status [10%]
Contribute to compliance efforts as needed [5%]
Contribute to research &amp; development efforts to maintain a standard of growth and innovation [10%]
The Manager, Business Analysis manages relationships with the partner team reporting &amp; analytics stakeholders and their assigned BAs, across the following functions: [20%]
Development
Recruitment
Admissions
Finance
Marketing
Org.-Wide Learning and Strategy
Human Assets
Information Technology
THE MUST HAVES
Prior Experience
At least 3-5 years of professional experience, with at least 2-3 years of relevant job experience preferred
Work Demands
Some weekend and evening work required
Skills
Developing mastery of – or willingness to learn - the discipline of business analysis, including but not limited to elicitation, requirements management and communication, enterprise analysis, requirements analysis, and solution assessment and validation
Works effectively with internal and external stakeholders
An internal consultant mindset: able to structure problems independently; cut to the heart of complex topics; identify tactical solutions; find connections across disparate themes
Able to manage multiple projects and tasks concurrently and prioritize effectively in a fast-paced work environment
Flexibility and ability to quickly adapt to new information and evolving business needs
Experience with SQL and principles of object-oriented design
Is capable of leading root cause analysis across interdependent business processes, disparate data sources, and multiple modes of data integration
Education
Certified Scrum Product Owner preferred
THE TEAM
We partner with every other team in the organization to create world-class technology solutions that allow us to work more effectively and efficiently toward our mission. To do so, we work with some of the biggest names in technology and leverage the latest software, equipment, and expertise. Our team works hard, but we also have a lot of fun.
THE PERKS
By joining staff , you join a network of individuals committed to pursuing equity for all students and developing themselves as professionals in the process. We as an organization value the longevity of our employees and offer a comprehensive and competitive benefits plan. The salary for this position is also competitive and depends on your prior work experience. Please be advised, you will have an opportunity to discuss salary in more detail after you begin the application process.
NEXT STEPS
Interested in this position? Apply now! Scroll down to the bottom of the page and click Apply. If you still have questions regarding the role, feel free to contact our recruitment team at StaffHiring@teachforamerica.org or visit www.teachforamerica.org/about-us/careers
Colorado Residents : If you are based in Colorado, please click here for total rewards information.</t>
  </si>
  <si>
    <t>Data Scientist 
 Vibronyx 
 Remote 
 Remote 
 https://www.indeed.com/rc/clk?jk=8008bff4f3175953&amp;fccid=0ae075867081bca8&amp;vjs=3 
 Job Title: Data Scientist
Department: Information Technology
Reports To: Vishnu Venkatesh
Work Location: Flexible for remote and/or onsite. East coast preference.
Who we are: Vibronyx is a rapidly growing startup focused on building future-ready supply chains using AI technologies and data analytics. We are helping our department of defense and commercial clients solve some of the toughest digital supply chain challenges.
The value that you will bring: As a Data Scientist, you will help in the development of predictive technologies that will power the next generation of supply chains. Your abilities to apply machine learning and artificial neural network methodologies will underly our customers’ predictive capabilities. You will be using your coding skills to discover features and train models. You will be working on teams on multiple projects concurrently that involve cross-functional disciplines across customer and internal organizations
What will you bring to the role:
Apply analytical thinking and curiosity to build analytical solutions
Communication skills that enable you to tell the story of the data
Willingness to learn, be coached and take feedback
Be able to embrace a prototype and fail-fast culture
Consultative approach to problem solving with clients and internal teams
Job Description and Duties:
Collaborate with various stakeholders to understand requirements, and translate those requirements into technical solutions
Develop templates, design, develop, and integrate data and models for repeatability
Stay current on new technologies and methods across data science and analytics, data engineering, and data visualization, share best practices to improve technical capabilities of the team
Identify appropriate data sources to answer business question
Explore, identify and evaluate features and models
Extract, transform, cleanse, and organize and standardize data to make data usable for machine learning and neural networks
Visualize accuracy and relationships within data
Engage in best practices discussions with other team members, discuss project activities and results with team
Build documentation and presentations of project results
Communicate results of analyses and associated business benefits to business partners and executives including the application of statistical exploratory data analysis to communicate value of data
Skills/Qualifications:
1 to 3+ years of technical experience with relevant analytics programming languages, frameworks, and visualization tools
Ability to collect and analyze complex data
Must be able to organize and prioritize work to meet multiple deadlines
Must be able to communicate effectively in both oral and written form
Must have strong time management skills
Curiosity, learning ambition and collaborative behavior essential to this role.
Must have demonstrated experience in working with relational databases and advanced SQL techniques
Must have demonstrated experience in feature discovery and engineering
Must have demonstrated experience in communicating relationships in data using statistical modeling
Must have demonstrated experience in advanced Classification and Regression machine learning algorithms
Must have demonstrated experience in Natural Language Processing technologies
Must have demonstrated experience in Deep Learning technologies
Must have demonstrated experience in Python data analysis frameworks and visualization including Pandas, Seaborn/Matplotlib, Jupyter and Keras/Tensorflow
Must have demonstrated experience in dealing with imbalanced data
Must have demonstrated experience in Git version control
Showcasing your data science skills and experience through public repos is a plus
Familiarity with AutoML tools such as PyCaret is a plus
Knowledge of NoSQL and Graph databases is a plus
Knowledge and familiarity with JSON, Protocol Buffers is a plus
Knowledge and familiarity with Windows operating systems. Familiarity with Linux is a plus.
Working knowledge of a virtual machines in a cloud environment like AWS
Regular, predictable, full attendance is an essential function of the job
Must be a U.S. Citizen or authorized to work in the U.S. without sponsorship and able to pass government security process to work within government systems
Preferred Experience:
Experience with supply chain management data and technology is desirable (e.g. ERP, Transportation Management and Warehouse Management systems)
Priority for current or recent DoD Common Access Card holders
Physical Demands:
Willingness to travel as necessary, work the required schedule, work at the specific location required
Education:
Bachelor’s degree required, concentration in Data Analytics, Engineering, Operations Research, Statistics, Applied Math, Computer Science, or related quantitative certifications
At Vibronyx – the ability to help our clients, colleagues and communities flourish is driven by the diversity of thought, talent, interests, and experiences of our valued team members. We don’t just accept these differences, we cherish them. Vibronyx is proud to be an equal opportunity workplace and is an affirmative action employer. We invite you to join us and feel the VIBES: https://vibronyx.com/about/</t>
  </si>
  <si>
    <t>Data Scientist 
 Chainlink Labs 
 Remote 
 Remote 
 https://www.indeed.com/rc/clk?jk=c1a652d29a4528e8&amp;fccid=2f9af8183fc08763&amp;vjs=3 
 All roles with Chainlink Labs are globally remote based. We encourage you to apply regardless of your location.
We are looking for a skilled Data Scientist to join our rapidly growing Data Analytics team. You will be on the front lines wrangling, modelling and visualizing data from multiple web and web3 apps, delivering world class insights in a hyper growth industry. You’ll also be designing and building API’s across our front end and work closely with our Platform and DevOps team to ensure a reliable and rich data pipeline provides value for all departments of the business. You’ll own multiple projects from start to finish and design processes to ensure that what you build works and scales in the future with minimal upkeep, we don’t want you spending time on maintenance. You’re a superstar if you specialize in speedy integrations and efficient data modelling, we want you to grow and get involved in as many bleeding edge projects as possible. Bonus points if you have experience working with cloud hosted analytics or know you way round self serve analytics like Power BI and Google Analytics.
Your Impact
Working with tonnes of crypto data from our data lake and third party api’s
Build cutting edge web3.js integrations to generate insight for our teams
Own your data pipelines from front to back
Design innovative visualizations, helping the business to make data driven decisions
Build and deploy A/B testing models
Get really comfortable working with crypto data structures and becoming an SME on blockchain nitty gritty
Optimize your own analytics for scalability and big data deployments
Building custom API’s so the rest of the business can utilize your insights
Be a founding member of a Data team building the bleeding edge of crypto analytics
Requirements
3+ years Data Science experience
Proven ability to own a data pipeline from front to back
Proficient in Python
Advanced knowledge of SQL Strong understanding of data modelling
Ability to work in Agile environments
Experience developing analytics solutions hosted in the Cloud is preferred (e.g. Google Cloud Platform, AWS) a plus
Knowledge and understanding of Power BI would be an advantageWeb3.js extremely beneficial
Experience with no-sql is a plus
Desired Qualifications
Excitement for blockchain, Web 3.0, and similar decentralized technologies.
Experience with GitHub Actions and self-hosted runners in particular.
Experience working remotely in a distributed team.
A strong desire to grow and challenge yourself. While this role is mainly focused on maintenance, we would expect you to constantly find ways to improve and automate services under your purview.
Our Stack
Golang, TypeScript, Solidity, Postgres, Terraform, AWS
Chainlink is the industry standard oracle network for connecting smart contracts to the real world. With Chainlink, developers can build hybrid smart contracts that combine on-chain code with an extensive collection of secure off-chain services powered by Decentralized Oracle Networks. Managed by a global, decentralized community of hundreds of thousands of people, Chainlink is introducing a fairer model for contracts. Its network currently secures billions of dollars in value for smart contracts across the decentralized finance (DeFi), insurance, and gaming ecosystems, among others. The full vision of the Chainlink Network can be found in the Chainlink 2.0 whitepaper. Chainlink is trusted by hundreds of organizations—from global enterprises to projects at the forefront of the blockchain economy—to deliver definitive truth via secure, reliable data.
This role is location agnostic anywhere in the world, but we ask that you overlap some working hours with Eastern Standard Time (EST).
We are a fully distributed team and have the tools and benefits to support you in your remote work environment.
Chainlink Labs is an Equal Opportunity Employer.
#LI-Remote</t>
  </si>
  <si>
    <t>Principal Statistical Programmer 
 CROS NT 
 Remote 
 Remote 
 https://www.indeed.com/rc/clk?jk=0a29bad8fa2bee10&amp;fccid=97bc83470f20177a&amp;vjs=3 
 Principal Statistical Programmer
Job Department: Statistical Programming
Location: Home-based (UK, Europe and USA)
Job Type: Permanent, Full time
Position Description:
As Principal Statistical Programmer, you will hold a combined technical and leadership position within our global statistical
programming department. You will lead statistical programming projects, provide support in managing and deploying resources
effectively, and work alongside the Director of Statistical Programming to maintain effective programming departments at our
various locations that are focused on delivering the highest quality of programming outputs and customer care .
Principal Responsibilities Include:
 Lead statistical programming activities for client and internal projects, including complex projects
 Provide support in the maintenance of an effective statistical programming department
 Produce and validate statistical analyses using SAS (CDISC SDTM and ADaM datasets)
 Produce and review CDISC documentation
 Ensure compliance to SOPs, report deviations and KPIs and manage CAPAs
 Provide guidance to the programming team on data procedures and technical standards
 Prepare and perform internal and external training on statistical programming processes and techniques
 Develop new programming patterns/solutions and identify/implement new techniques, tools and products
 Support the Director of Statistical Programming in reviewing baseline estimations and project plans
 Support in reviewing budget proposals
Skills and Experience Required:
 Bachelor degree in Computing Science, Statistics or related field
 Substantial SAS statistical programming experience
 Previous experience as a Lead Statistical Programmer within a CRO environment
 Previous line management / mentoring experience preferred
To apply for this position, send your CV, along with a cover/presentation letter, to
hrcros@crosnt.com with the job position in the subject line
About Us
We are a global team of passionate specialists that deliver innovative, high quality, tailored biometrics solutions. We support you in
developing therapeutics for patients in a smarter manner by facilitating digital technologies, data integration, standardisation,
visualisation and analytics, and data oversight.
People are at the heart of our philosophy, which is focused on providing a centre of excellence to its customers, and we believe in
empowering our employees to think differently, work creatively and challenge the status quo. For us at CROS NT, you really can make a
difference.
We are committed to providing the very best career development opportunities that encourage you to progress in the direction
of your strengths and aspirations, so whether you’re looking to develop your technical expertise, project leadership or line
management skills, we work with you to help you achieve your goals.
Become part of our
team! Send your CV at
hrcros@crosnt.com
Via Germania, 2 – 37136 Verona (VR) – Italy | T: +39 (0) 45 8202666 | F: +39 (0) 45 8205875 | info@crosnt.com | www.crosnt.com</t>
  </si>
  <si>
    <t>Director of Data Science and Machine Learning 
 Degreed 
 3.2 
 Remote 
 Remote 
 https://www.indeed.com/rc/clk?jk=83a369933162e4ed&amp;fccid=d226dfd6fbcae3b9&amp;vjs=3 
 US BASED REMOTE /TECHNOLOGY – DATA SCIENCE/ENGINEERING /FULL-TIME
Degreed is the upskilling platform that connects learning to opportunities. We integrate everything people use to learn and build their careers—skill insights, LMSs, courses, videos, articles, and projects—and match everyone to growth opportunities that fit their unique skills, roles, and goals.
The Director of Data Science &amp; Machine Learning leads Degreed’s data science/machine learning team to drive strategic initiatives and build novel DS/ML solutions for our product. The Director will report to the Head of Data Science and collaborate closely with Product and Engineering leadership. This person will scale teams, processes, technology, and culture to meet the growing needs of the business. They will provide hands-on mentorship, technical judgment, and leadership. And they will build strong relationships and communication across teams, departments, clients, partners, and prospects.
Day In The Life
Plan and direct all aspects of data science/machine learning activities and projects within their team
Lead and grow Degreed’s data science team, which focuses on developing production-grade services and capabilities to support new product features
Be a technical leader and mentor for the data science team
Leverage best practices in machine learning and software engineering to develop scalable and maintainable new product features and capabilities
Partner with Engineering teams to manage and grow a scalable data architecture and infrastructure for training and operating machine learning models, running experiments, and building/deploying services
Partner with Product teams to balance short and long-term needs for both product and technical roadmaps
Drive a data science culture that inspires and motivates the team to succeed, and that instills best-in-class software engineering and machine learning practices
Who You Are
You are an excellent data science leader – you’ve been a data scientist and built high-functioning data science teams
You have demonstrated strong software engineering skills, and know how to build software that scales
4+ years of hands-on experience in managing and growing high-performing teams
6+ years of hands-on experience in machine learning, predictive modeling, and software engineering
You operate with empathy and strive to cultivate a work environment that is both supportive and challenging
You’re passionate about helping your team develop new skills and advance in their careers
Possess strong communication, collaboration, and documentation skills
You are a lifelong learner and passionate about learning new things and taking on new challenges
Highly organized, detail oriented, and able to work autonomously with minimal direction
Comfortable and productive working remotely
Strong NLP experience is a plus, as is experience with Kubernetes
We are an equal opportunity employer and value diversity at our company. We do not discriminate on the basis of race, religion, color, national origin, gender, sexual orientation, age, marital status, veteran status, or disability status.</t>
  </si>
  <si>
    <t>Sr SSU Business &amp; Data Analyst 
 Syneos Health Clinical 
 3.6 
 Remote 
 Remote 
 https://www.indeed.com/rc/clk?jk=18816af023236235&amp;fccid=772a1485bbbe4156&amp;vjs=3 
 Sr SSU Business &amp; Data Analyst - (21004369)
Description
Senior Site Start-Up Operations Analyst
Come discover what our 25,000+ employees already know: work here matters everywhere. We’re a growing and evolving biopharmaceutical industry leader, which means you’ll have endless opportunities to work with experts around the world and build the career you’ve dreamed of.
As a part of the Syneos Health team, you’ll help us deliver results for a rewarding reason – we improve patients’ lives around the world. Because to us, a patient isn’t just a number, they’re our family, friends, and neighbors.
Why Syneos Health
#SyneosHealthLife means we’re committed to our Total Self culture – where everyone can authentically be themselves. Our Total Self culture is what unites us globally, and we know every person’s unique contributions make a difference.We believe our success is a direct result of the people who are driving it – you! We value your dedication to care for our customers and patients, so we want to focus on taking care of you. That’s why we offer a comprehensive benefits program encompassing your total health - physical, mental and financial.We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Monitors operational and financial indicators to detect critical SSU business issues and recommends appropriate action.Analyzes, interprets and investigates SSU project performance data to identify trends and courses of action to improve results.Creates reports on the operational and financial performance of the SSU business unit by fusing data from multiple sources and systems.Ensures information sharing across the SSU business unit by collecting, formatting, and disseminating critical information.Facilitates and supports SSU project reviews with a focus on operational delivery, budget, and risk.Provides subject matter expertise, coordination, and support for SSU projects with particular emphasis on the time period between the proposal and Quick Start Camp (QSC).Facilitates SSU Project Planning Meetings.Supports SSU project planning and resourcing processes.Leads small projects and effectively communicates status and key timelines.Effectively communicates with senior executives within the SSU business unit and broader Company.Builds and maintains a strong collaboration network with operations, finance, human resources, and project personnel throughout the Company.Drives organizational excellence through process improvement efforts.Conducts training on operational and financial management tools and processes.Assists with employee selection and technical interviews.May provide input and requirements for long range IT and organizational strategic plans.
Qualifications
What we’re looking for
BA/BS in the life sciences, computer science, information technology, business administration, or equivalent combination of education and experienceSignificant relative experience in a contract research organization, pharmaceutical, or Biotechnology Company is preferredFlexibility and the ability to handle multiple tasks to meet deadlines while delivering high quality work in a dynamic environment are essentialPresentation, documentation, influencing, and interpersonal skills as well as a team-oriented approachProficient computer skills in Microsoft Office Suite, web-based systems, voicemail, Email and Internet are necessary; basic MS Project skills are preferred
Get to know Syneos Health
We are the only full-service biopharmaceutical solutions company in the world. That means we bring together the best clinical and commercial minds to create a better, smarter, faster way to get medicines into the hands of patients who need it most. Learn more about Syneos Health.
Additional Information:
Tasks, duties, and responsibilities as listed in this job description are not exhaustive. The Company, at its sole discretion and with no prior notice, may assign other tasks, duties, and job responsibilities. Equivalent experience, skills, and/or education will also be considered so qualifications of incumbents may differ from those listed in the Job Description. The Company, at its sole discretion, will determine what constitutes as equivalent to the qualifications described above. Further, nothing contained herein should be construed to create an employment contract. Occasionally, required skills/experiences for jobs are expressed in brief terms. Any language contained herein is intended to fully comply with all obligations imposed by the legislation of each country in which it operates, including the implementation of the EU Equality Directive, in relation to the recruitment and employment of its employees. The Company is committed to compliance with the Americans with Disabilities Act, including the provision of reasonable accommodations, when appropriate, to assist employees or applicants to perform the essential functions of the job.
This position excludes Colorado applicants.
Primary Location: North America - US Home-Based
Job: Site Operations
Schedule: Full-time
Travel: No
Employee Status: Regular</t>
  </si>
  <si>
    <t>Sr. Data Analyst -North America - Remote 
 Fauna, Inc 
 Remote 
 Remote 
 $120,000 - $140,000 a year 
 https://www.indeed.com/rc/clk?jk=98c4832b760c59de&amp;fccid=1f5b2560ccfac38b&amp;vjs=3 
 Do you have the curiosity, passion, and a collaborative spirit to help us revolutionize the database market?
Fauna is the data API for modern applications. With Fauna, developers can simplify code, reduce costs, and ship applications faster by replacing their database infrastructure with a highly productive and programmable data API that combines the power of custom business logic with the ease of GraphQL. The underlying globally distributed storage and compute engine is fast, consistent, and reliable, with a modern security infrastructure. Itself a serverless offering, Fauna is quick to get started with and lets developers experience freedom from database operations at any scale.
We're disrupting a $60B+ operational database market, growing quickly, and looking to hire, develop and empower the best! You’ll be working with a talented team of people who have built highly successful companies and globally-distributed systems at companies such as AWS, Google, Microsoft, Okta, Oracle, Cloudera, MongoDB, NewRelic and Twitter.
We're looking for a Senior Data Analyst to own data and analytics for the whole company. While we do have a strong analytics infrastructure in place, this role will be critical for laying the groundwork for a much larger analytics team as Fauna continues to grow. This is an exciting opportunity for an enthusiastic analyst who is excited by the idea of working on challenging data projects with significant impact. The ideal candidate has strong technical and data skills, as well as business and strategic acumen.
As a part of the Product team, reporting to the VP of product, you will work with teams across the company and use data to answer our most challenging business questions. As a storyteller and evangelist of data-driven thought leadership you will create reports and dashboards and conduct analysis to create insights and recommendations. You will frequently interact with the executive team and will have impact across the company.
What You Will Do:
Work with Leadership, Product, Marketing, Engineering, and customer success teams to identify, understand, and answer key questions that will help fuel growth and improve customer outcomes
Present findings and recommendations to executives, business, and engineering stakeholders
Perform complex data analysis to answer Fauna’s most challenging questions
Build, maintain and analyze dashboards and reports
Partner with Engineering to manage our company-wide analytics suite (i.e., Redash, Athena, Google Analytics)
Report on and monitor key company metrics as you analyze root causes of changes in metrics and communicate findings to stakeholders
Design and implement analytics best practices across all functional areas including metric design, feature logging, reporting, A/B testing, customer journey funnel analysis, and outcomes measurements
Requirements
What You Will Bring:
Data-driven mindset with a degree in a quantitative discipline such as Computer Science, Statistics, Engineering, Mathematics or Economics
4+ years of work experience in analyzing large, multi-dimensional data sets, working closely with both product and engineering teams
Fluency in SQL and Excel; experience with a statistical programming language (e.g., R, Python) is desirable
Exceptional written and verbal communication skills to influence cross-functional teams
Experience building dashboards and defining KPIs pulling from multiple data sources, ideally within a startup environment
Experience with visualization tools such as Tableau, and web analytics tools such as Google Analytics
Experience designing and analyzing experiments (Split testing, Multivariant testing, statistical significance).
Work in a cross-functional and collaborative role spanning several teams such as product, design, engineering, marketing, sales, and support
Benefits
Why Fauna?
Fauna is a well-funded, high growth startup with the mission to make working with operational data productive, scalable and secure for every software team. We're backed by Madrona Ventures, GV (formerly Google Ventures), Addition Capital, CRV, and many Silicon Valley angel investors.
Headquartered in the San Francisco Bay Area, with remote employee presence throughout the Americas and Europe we embrace a remote first culture and offer employees the flexibility of work locations depending on their geography. In exchange for your hard work and contributions, Fauna provides you with an exceptional compensation, equity package, and benefits package.
Building a great company requires talented, passionate, and committed team members. We are relentless in pursuing our mission while working together as one team aligned by our core principles. If you are that type of person who is excited by those pursuits, we want to hear from you!
Fauna is proud to be an equal opportunity employer. Our company is committed to fair hiring practices and building a diverse environment for our employees. You will receive consideration for employment without regard to race, color, religion, gender, gender identity or expression, sexual orientation, national origin, disability, age, or veteran status.
The Talent Acquisition Team at Fauna works primarily on a direct sourcing model; Fauna does not accept resumes from recruitment agencies and is not responsible for any related fees for resumes submitted to job postings, directly to hiring managers, or any of our employees.
If visa sponsorship is required now or anytime in the future to work in our US location, we are not able to offer that at this time.</t>
  </si>
  <si>
    <t>Senior Director, Engineering- Artificial Intelligence 
 UKG (Ultimate Kronos Group) 
 4.1 
 Remote 
 Remote 
 https://www.indeed.com/rc/clk?jk=757d7cf8d8df36df&amp;fccid=0d1386ca25efa609&amp;vjs=3 
 Description &amp; Requirements
Description
UKG is looking to hire a Senior Director of Engineering to lead the Artificial Intelligence (AI) team in planning, architecting, developing, delivering, and operating AI and Data solutions for the UKG Pro HCM (Human Capital Management) SaaS Suite. This role is a highly technical, tactical and strategic Engineering leadership position within the Development Organization, working closely with Product leadership to define and deliver leading edge AI offerings and innovations for the suite. Expertise in agile software development, product development, and SaaS cloud business operations is a requirement.
Primary/Essential Duties and Key Responsibilities:
You lead, manage, and grow a large Product Engineering Domain, directing a team of Directors and Senior Managers who lead multiple software development agile teams following the DevOps culture. Your teams own the full engineering and operations lifecycle for the domain: from planning, architecting, developing, and testing software, to delivering and operating the product offerings in the cloud.You partner with Product and Engineering senior leaders towards successful analysis, planning, design, and delivery of the solutions.You are someone with a strong customer obsession, experienced in software technology, process, and product improvement to deliver outstanding results to a variety of internal and external customers.
You are data-driven, skilled in defining goals and achieving results, and you excel in an intense, dynamic work environment.
You are a technologist and work well across a large and distributed organization, forming strong partnerships with internal stakeholders in Product, Cloud, and Services teams and critical external third parties.
You assist Product and Development VPs in defining and understanding the business requirements tied to imperative business strategic goals.You lead your domain to define and evolve the strategy and vision for the architecture, technology, delivery, and operation of products towards alignment with key business objectives.You define metrics to measure performance, set goals for improvement in each area, and work with the responsible leaders to systematically improve and sustain high performance.
You define and champion new Engineering and business metrics for understanding Engineering productivity, velocity, and delivery capacity - for product &amp; site operations.
You expand and evolve Engineering metrics and reporting to increase the level of transparency and KPI-based reviews and decisions within Engineering, and at the company exec level.You will take point on evolving Engineering strategic and tactical KPIs and providing insight on priorities and strategy. You will work closely with Product, Cloud, and Services leadership to define and measure the KPIs towards continuous improvement and rapid innovation.In this highly visible role, you will be responsible for growing, managing, and reporting on both day-to-day operations and strategic projects that enable UKG to scale.You will assist Product Development VPs with the planning and management of other Engineering operational initiatives, such as Engineering’s interaction with Product, Services, or Sales events.
Leadership experience within an Engineering organization, working directly with SVP/VP level leadership; minimum 3 years total.Engineering management experience; minimum 12 years total.Experience developing and introducing and executing on new software development, product, business, operations, and people-related best practicesHands-on experience planning and running large organizational or operational initiatives from start to finish.
Exceptional verbal and written communication; skilled with communication at all levels
Self-driven and takes initiative when confronted with ambiguity.
Strong leadership and collaboration skills; ability to influence without authority.
Strong technical aptitude/affinity; experience working with software, test, and/or system engineers and architects.
Thrives in a fast-paced environment with a high rate of change.
You will also…
Hire, mentor and scale a high performing product engineering domain that includes both strategic and operational functions.
Develop a long-term strategy for software development and delivery efficiencies of scale, outsourcing across teams, providers, and countries.
Define metrics in a rapidly growing and ambiguous environment and hold both internal and external teams accountable to results.
Drive root-cause analysis of existing customer pain points in partnership with product and engineering teams.
Foster a culture of process improvement and defect elimination to improve the customer experience.Lead domain to fully automate and simplify current manual software development and operational processes.Manage rhythm of the business, i.e., drive increased visibility for our leadership team into external partner business performance and opportunities for growth.
Qualifications
We are looking for someone who has:
BA/BS with 12+ years of management experience, Master’s degree preferred.
15+ years of technical experience in the Software industryExperience leading a team of Data Scientists, Data Engineers, and Software Engineers in delivering and operating an AI Platform-as-a-Service solution, Data Services, and AI/ML models and services, is preferable.Understanding of security, reliability, scalability, availability, and performance problems and solutions.
Experience building and scaling large-scale strategic and cross-functional programs from the ground-up.
Champion of evolutionary development practices, leveraging flexibility and creativity when balancing the present technologies with emerging ones when formulating long term engineering strategies.Ability to prioritize and demonstrate relentless discipline in achieving goals.
Strong ownership, bias for action, and willingness to roll-up your sleeves to get the job done.
You’ve built and worked across high-functioning teams; and served as coach and mentor to the team while scaling in new areas.Passion and empathy for the customers you serve.
Demonstrated track record of building and growing high-performance teams that can deliver results against multiple complex projects.
Strong deductive skills and data-driven orientation.
Ability to influence without authority to partner with cross-functional teams.
Experience in a B2B environment with unique and varied customer needs
Corporate overview
Here at UKG, Our Purpose Is People. UKG combines the strength and innovation of Ultimate Software and Kronos, uniting two award-winning, employee-centered cultures. Our employees are an extraordinary group of talented, energetic, and innovative people who care about more than just work. We strive to create a culture of belonging and an employee experience that empowers our people. UKG has more than 13,000 employees around the globe and is known for its inclusive workplace culture. Ready to be inspired? Learn more at www.ukg.com/careers
EEO Statement
Equal Opportunity Employer
Ultimate Kronos Group is proud to be an equal opportunity employer and is committed to maintaining a diverse and inclusive work environment. All qualified applicants will receive considerations for employment without regard to race, color, religion, sex, age, disability, marital status, familial status, sexual orientation, pregnancy, genetic information, gender identity, gender expression, national origin, ancestry, citizenship status, veteran status, and any other legally protected status under federal, state, or local anti-discrimination laws.</t>
  </si>
  <si>
    <t>Junior Data Scientist 
 NewWave HQ 
 Remote 
 https://www.indeed.com/rc/clk?jk=6913c44a3fa5a302&amp;fccid=2794a3b4e0c4be57&amp;vjs=3 
 Overview:
iQuartic is a dynamic and growing company that helps customers solve critical healthcare problems and empower stakeholders with reliable, actionable intelligence using state-of-the-art data science and AI solutions.
Our diverse and compassionate team brings deep experience in healthcare and technology to lead the healthcare revolution and bring innovative and high value care using intelligence from data.
The Data Scientist role is a blend of hands-on development and architecture design data science work, supporting our product, sales, and marketing teams.
The Data Scientist will use the latest AI/Machine Learning techniques and large data sets to support and transform our product, product roadmap, and process optimization and automation. The role encompasses using a variety of data mining/data analysis methods, using a variety of data tools, building and implementing models, using/creating algorithms and creating/running prototypes, MVPs, and products, and building solutions hidden in large data sets and working with stakeholders to improve business outcomes.
The new Data Scientist will be part of the Global Data Science and AI Team, based in our Montreal headquarter. You will report to the Vice President of Technology.
Responsibilities:
The Data Scientist will work closely with the data science team and domain experts at IQuartic, leverage OCR, machine learning, deep learning, transfer learning, computer vision, and NLP techniques to develop digitization software for medical record scans.
Transform our ICD Extraction NLP model, Visit Recognition NLP model, etc
Be part of a highly energized team where you will import the latest AI/Machine Learning techniques from industry and academia, design and implement software solutions for a broad range of NLP/CV problems typically found in the healthcare domain.
Work with stakeholders throughout the organization to identify opportunities for leveraging company data to drive business solutions.
Drive company AI strategy, product development, and product roadmap.
Develop custom data models and algorithms to apply to data sets.
Use predictive modeling to increase and optimize customer experiences, revenue generation, and other business outcomes.
Develop company A/B testing framework and test model quality.
Develop processes and tools to monitor and analyze machine learning model performance and data accuracy.
Qualifications:
Advanced degree in a quantitative discipline, e.g., Mathematics, Linguistics, Computer Science.
&gt;2 years industry or academic experience in applied NLP, CV, DL, TL.
Excellent verbal and written communication, interpersonal skills, and team collaboration.
Specialization in OCR is strongly preferred. Understanding of Transformers, ELMO, XLNet, Albert, BERT is preferred but not required.
Experiences with healthcare industry practices and medical coding a plus, but not required.
Demonstrates proficiency with:
Python, Scala, Java, or R for product development and to draw insights from large data sets.
OCR libraries such as Tesseract, PyOCR, OpenCV, .NET OCR SDK, etc.
NumPy and Pandas libraries for extracting, cleaning, transforming, and preprocessing data sets.
Supervised and unsupervised machine learning techniques. This includes regression models, decision tree models, clustering, and deep learning. Hands-on experience with Scikit-learn, TensorFlow, Keras, or PyTorch.
Data visualization and performing model diagnostics. Understand learning curves, work with tools such as Matplotlib, Tableau, etc.
Experiences using NLTK, spaCy, Stanford NLP, Open NLP, or Spark NLP.
Experience with Amazon Web Services, Microsoft Azure, or Google Cloud Platform services.
Strong problem-solving skills with an emphasis on applied research and product development.
Experience using statistical computer languages (R, Python, SQL, etc.).
Experience working with and creating data and ML models architectures.
Knowledge of a variety of machine learning techniques (clustering, decision tree learning, artificial neural networks, transfer learning, GAN) and their real-world advantages/drawbacks.
A drive to explore, research, learn, and master new technologies and techniques.
Experience using web services: S3, Spark, MongoDB, Redshift, KEDA, Kafka, Flask, MLflow, Kubeflow, etc.</t>
  </si>
  <si>
    <t>Data Scientist 
 Mobalytics 
 Remote 
 Remote 
 https://www.indeed.com/rc/clk?jk=7437c34ae2951ff8&amp;fccid=45c9e088a1e7a8cb&amp;vjs=3 
 The Mobalytics mission is to create the ultimate gaming companion, providing powerful tools that enable all players to step up their game and be their best self. In the last four years we have gone from just servicing League of Legends players to empowering players of different genres through Teamfight Tactics, Legends of Runeterra, and Valorant. We’ve achieved a lot but there is so much we can accomplish with the right talent onboard. We need razor sharp, experienced, and responsible professionals who can help us grow and evolve from a small adventurous party into a disciplined raid team who can conquer any challenge.
We consider ourselves a gaming company even though we don’t make games because we work hand-in-hand with world-famous developers. We love these games and are members of the communities that make them thrive. What we do is not for the faint of heart. Working in a startup is hard, unpredictable, and demanding. Only the most passionate people thrive. Your love for video games, your expertise in your craft, attention to detail, and your dedication to a great user experience will take you far with us.
As a Data Scientist, your insights and analysis will power the very core of our product. Your expertise with data analysis tools along with your deep domain knowledge of games will allow you to connect the dots. Generating meaningful analyses that impact player performance and behavior is our goal. If you love all sorts of games and find yourself thinking about how it all fits together, then you are definitely in the right place in our cutting edge raid.
Your Technical Skill Set
Research expertise in a specific domain
We are looking for depth here. Show us you have spent infinite hours breaking apart something 90% of people likely think is irrelevant.
A PhD is a good start, but spending years working on data for a specific company is just as good.
Expertise in video games
Not necessarily in terms of skill proficiency since we have plenty of people with that expertise, but you need to game seriously and understand the vernacular.
Self sufficient with analysis tools
You need to be able use your toolset to interact and work closely with engineers in a development environment
Our current team works with: Python, Spark, Kafka, Airflow
Additional experience with SQL, NOSQL databases as well as Anaconda libraries is a plus
Here are some things that are a huge plus:
Golang experience
Aerospike experience
Deploying models in Google Cloud
Expertise with machine learning
Deep understanding of linear models, decision trees, and neural networks with the goal of finding new ways to apply that knowledge to generate meaningful insights.
Bonus points if this has been the day to day of your thesis for the last few years.
Your Personal Skill Set
Plays games with a desire to improve.
We’d love it if you are someone who plays the games we create our tools around currently, but are open to people who love games and the tools that players use to get better at them.
No, we don’t care if you are Bronze or Diamond.
Self-initiated, fast learner with a positive attitude.
Hopefully, you’ll tell us what we need to be doing. Independence and agency are key traits at Mobalytics.
We want to queue with “Can do” party members because passion breeds enthusiasm, which in turn makes learning and team achievement infectious.
Strong sense of team spirit thriving in a fast-paced environment.
We strive for excellence and don’t waste each other's time with BS.
We all support and encourage each other, and that also means being good at listening to feedback.
Excellent attention to details, quality of work and time management.
You have ownership of the product. Be proud of your work, not for our sake, but for yours. We will be proud too!
Working hard and having a sense of urgency are important, but being efficient is more important. Hard work doesn’t mean endless hours and “face-time,” it means on time delivery of quality work and achieving our shared goals.
What we are expecting from you
Deliver data science and data engineering projects from idea to completion
Develop the idea, create a plan, layout the methodology, collaborate with other departments, execute the plan, and provide recommendations based on results. Here are some examples:
Process games played on a specific patch and identify and bucketise patch related information for different purposes
Enhance our GPI(Gamer Performance Index) algorithm
Create recommendations based on players historical data
Thoroughly document data science processes and code, and develop strategies to ensure they are safe, secure, and reproducible
Visualize data to communicate results and findings to the product teams.
Help us to optimize legacy code and refactor existing data processing pipelines.
If you love games and have a strong desire to create beautiful and intelligent products for passionate communities of gamers, this is the place for you. We really want to help players be their best self when playing with others around the world, and you should join us and help create that environment.</t>
  </si>
  <si>
    <t>Decision Scientist 
 Facebook 
 4.1 
 Remote 
 Remote 
 https://www.indeed.com/rc/clk?jk=e52fd5bea317180b&amp;fccid=1639254ea84748b5&amp;vjs=3 
 The Marketing team focuses on building Facebook's brand presence by improving user sentiment and product education. Our Marketing team seeks to understand how our users feel about our products so we can help people better understand Facebook's intent and mission and guide our users to key features that can enrich their lives. The Decision Science team provides insightful analytics on consumer perception of the Facebook experience as a consultative partner to our Marketing team so we can better connect our users to Facebook and our products. We are seeking a talented analytics professional who thrives at the intersection of data, human behavior, marketing, product, and engineering. The ideal candidate will have a strong technical and analytical background, as well as an intense hunger to make a significant business impact by owning and driving business outcomes. Strong time management and communication skills are critical.
Partner with our marketing teams to make well-informed decisions backed by product usage data and survey results
Empathize with Facebook users' attitudes, emotions, and opinions to promote product awareness and meaningful interactions on the platform
Partner with marketing, research, and product organizations to scope, design, execute, measure, and improve the impact of our marketing efforts on the world and on our business
Translate data insights into actions and recommendations that will drive brand sentiment, user growth and engagement, and marketing effectiveness
Develop quantitative analysis, tools, ad hoc reports, and models to support marketing decision making. Analysis areas might include (but not limited to): retention, sentiment, lifetime value, messaging, promotions, usage, and engagement
Produce data visualization such as charts, infographic, and dashboards to communicate findings and actionable recommendations to internal stakeholders clearly and effectively
A degree in economics, operations research, mathematics, statistics, engineering, psychology, or another field with quantitative roots and demands
3+ years of experience in data analysis, data science, decision science, or similar quantitative fields, applying experimentation methods to test various hypotheses for customer segmentation, consumer sentiment or perception, and outbound online marketing campaign evaluation
Experience finding, cleaning, and manipulating data to build data sets
Statistical modeling and data analysis experience (e.g. significance testing, regression modeling, sampling theory, etc.)
Experience using R or Python or a similar scripting language for statistical modeling
Experience with SQL, Hive, Presto, Hadoop, or other data querying languages
Experience communicating with cross-functional stakeholders including brand strategists, marketing researchers, product marketing managers, and engineers
An MBA or Master's or Doctorate degree in economics, operational research, mathematics, statistics, engineering, psychology, or another field with strong quantitative roots and demands
Management consulting experience or a similar career requiring one to present data-driven insights to business audiences
Experience developing data pipelines
Experience writing production code for automated models
Experience using open-source statistical packages such as Dplyr, Rstudio, NumPy, Pandas
Basic experience or basic understanding of machine learning, data mining, and natural language processing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</si>
  <si>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Scientist, Analytics - FB Creators Ecosystem 
 Facebook 
 4.1 
 Remote 
 Remote 
 https://www.indeed.com/rc/clk?jk=74024062f12d87e7&amp;fccid=1639254ea84748b5&amp;vjs=3 
 We believe that Creators are demonstrably central to Facebook's mission to bring the world closer together - we also believe that Facebook has a unique advantage in developing the Creator Economy across all its products. We’re looking for a Data Scientist to help lead measurement and direct a Creator-focused strategy across Facebook. You will enjoy working with one of the richest datasets in the world, industry-leading cross functional partners, and the regular ability to see your insights turn into execution. The ideal candidate will have a background in product leadership, will have experience working with large data sets, knows how to work with many partners and stakeholders, and is a proficient communicator, especially at an executive level. They will be focused on results, is a self-starter, and has demonstrated success in using analytics to drive understanding, strategy, and the success of a product.
Apply your expertise in quantitative analysis and data presentation to see beyond the numbers and understand how Creators play a part in our multi-sided video ecosystem
Apply statistical techniques to understand how Facebook can maximize value for both users and Creators, and manage any trade-offs
Inform, influence, support, and execute product strategy and product launches
Own data-driven insights and trends for the larger Creator ecosystem
Work with team members and cross-functional partners to surface strategic issues to product leadership
Effectively communicate results, insights and data-driven narratives to the product team and company leadership
Bachelors/Masters Degree with 4+ years (or PhD with 2+ years) of experience working within an analytical role
Analytical experience and knowledge of statistical methods
Experience influencing product strategy through data-centric presentations (to product, business, and other leadership stakeholders)
Experience influencing cross-functional partners and execution across teams
Experience in experimentation
Experience in SQL or other programming languages
7+ years of experience working in an analytics role
Experience in working across multi-sided ecosystems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</si>
  <si>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Science Manager 
 Coinbase 
 4.4 
 Remote 
 Remote 
 https://www.indeed.com/rc/clk?jk=441a6821435568b1&amp;fccid=d2c6abf8a785fc40&amp;vjs=3 
 Coinbase has built the world's leading compliant cryptocurrency platform serving over 30 million accounts in more than 100 countries. With multiple successful products, and our vocal advocacy for blockchain technology, we have played a major part in mainstream awareness and adoption of cryptocurrency. We are proud to offer an entire suite of products that are helping build the cryptoeconomy and increase economic freedom around the world.
There are a few things we look for across all hires we make at Coinbase, regardless of role or team. First, we look for signals that a candidate will thrive in a culture like ours, where we default to trust, embrace feedback, disrupt ourselves, and expect sustained high performance because we play as a championship team. Second, we expect all employees to commit to our mission-focused approach to our work. Finally, we seek people with the desire and capacity to build and share expertise in the frontier technologies of crypto and blockchain, in whatever way is most relevant to their role.
What you’ll be doing (ie. job duties):
Manage a team of data scientists partnering with a cross functional team of engineers, designers and product managers who are building and improving Coinbase’s core trading features
Help set goals and metrics to guide and prioritize product roadmaps
Design experiments to measure the impact of new product features
Scale data-informed decision making through ETLs and reporting dashboards created by your team
Identify opportunities to help inform the strategic direction of our fast growing business
Guide data scientists in their technical and professional development
Work closely with recruiting and other data team managers to help grow the team
What we look for in you (ie. job requirements):
3+ years of experience in managing other team members in a formal or informal capacity
5+ years of experience doing quantitative analysis at a technology company,
Proficiency with relational database (e.g., SQL) and statistical analysis/programming languages (e.g., R / Python)
Demonstrated ability to distill insights into strong product recommendations and utilize experimentation to test any data-led hypotheses
Experience communicating the results of analyses to leadership teams to influence the vision and roadmap of the company
ID: G1873
Commitment to Equal Opportunity
Coinbase is committed to diversity in its workforce and is proud to be an Equal Opportunity Employer. All qualified applicants will receive consideration for employment without regard to race, color, religion, creed, gender, national origin, age, disability, veteran status, sex, gender expression or identity, sexual orientation or any other basis protected by applicable law. Coinbase will also consider for employment qualified applicants with criminal histories in a manner consistent with applicable federal, state and local law. For US applicants, you may view Pay Transparency, Employee Rights and Equal Employment Opportunity is the Law notices by clicking on their corresponding links. Additionally, Coinbase participates in the E-Verify program in certain locations, as required by law.
Coinbase is also committed to providing reasonable accommodations to individuals with disabilities. If you need a reasonable accommodation because of a disability for any part of the employment process, please send an e-mail to accommodations@ coinbase.com and let us know the nature of your request and your contact information. For quick access to screen reading technology compatible with this site click here to download a free compatible screen reader (free step by step tutorial can be found here). Please contact accommodations@ coinbase.com for additional information or to request accommodations.
Global Data Privacy Notice for Job Candidates and Applicants
Depending on your location, the General Data Protection Regulation (GDPR) and California Consumer Privacy Act (CCPA) may regulate the way we manage the data of job applicants. Our full notice outlining how data will be processed as part of the application procedure for applicable locations is available here: Ireland/EU, United Kingdom, and California. By submitting your application, you are agreeing to our use and processing of your data as required.</t>
  </si>
  <si>
    <t>Machine Learning Engineer 
 SpineZone 
 5.0 
 Remote 
 Remote 
 https://www.indeed.com/rc/clk?jk=033f1940cbce0fb6&amp;fccid=e0e4de73015531f1&amp;vjs=3 
 Company Description
Musculoskeletal (MSK) problems are the costliest medical category today, accounting for $432 billion cost alone in the US, four times the cost of diabetes and Heart disease. One key reason for this high cost has been the current “fee-for service” care model in the US where patients are treated in an uncoordinated manner throughout their care pathway. The mission of SpineZone is to reduce both the unnecessary suffering of these MSK patients and the total cost of care through an integrated holistic program that includes not only physical therapy but also education, diet and behavioral programs. The company was started by a group of spinal surgeons whose philosophy is to acknowledge the latent potentials of both mind and the body to heal and correct itself, and only intervening with costly injections and surgery when all other non-invasive interventions have not alleviated the suffering. The company has been operating several physical therapy clinics in California as well as an online, and has accumulated a trove of structured and unstructured data covering several years of patient features, interventions and outcomes. The company is also contributing to medical research through publications in leading journals and conferences in MSK.
We are now looking to expand the ML team whose mission is to develop, implement and deploy models and contribute to the ongoing scientific research efforts.
Job Description
You will be an early member of the ML team, with a unique opportunity to work on high dimensional data in the MSK domain. No other institution knows as many features about a MSK patient than SpineZone. You can shape and lead directions of the team and work closely with various teams, including:
Clinical team (spine surgeons, physical therapists, spine research professors): to understand nuances of the data and the domain, define new clinical questions and research directions as well as validate model development and predictions.
Product team: to understand customer (therapists, insurance clients, PCPs, ..) needs and opportunities
ML team: to support complementary efforts and help refine the end-to-end MLOps architecture and technologies, from labeling platforms, high dimensional ETLs to model serving and distribution shift detection and retraining pipelines.
Requirements
We are looking for applied ML researchers in mid to senior stages of their career to join us in this exciting journey to reduce the unnecessary suffering of patients. The position can be remote or in San Diego, CA. In particular, we are looking for individuals who have the following characteristics:
Technical
Have at least a masters or preferably a doctoral degree in AI/ML, biostatistics, epidemiology, with publications in respectable venues (e.g. NeurIPs, ICML, ICRL, CVPR, ACL, etc.)
Has an understanding of basic statistical methodology and experimental design principles.
Has deep experience in at least one of:
CV
NLP
RL
Causal modeling (contextual bandits, batch off-policy evaluation, sequential decision making, TMLE, etc.)
Excellent data and programming skills including:
languages: python3, Julia, C++
Database: postgres, sql
Big Data: Spark, Big Table, Athena
Cloud: AWS / GCP
Versioning: git
ML: Pytorch / TF, Pandas/Dask, Scikit-learn,
MLOps (optional): Sagemaker, MLFlow
Soft Skills
Can interact with non-ML experts (clinical researchers, therapists, surgeons, etc.) and explain complex concepts in a clear and concise manner.
Prefers to work in a collaborative rather than isolated mode
Evidence based approach for modeling and evaluation. Be able to nimbly adjust to study findings and change direction.
(optional) Able to grow the team.
SpineZone is an Equal Opportunity Employer: we value diversity. We do not discriminate on the basis of race, religion, color, national origin, gender, sexual orientation, age, marital status, veteran status, or disability status.
RSvrSarYqC</t>
  </si>
  <si>
    <t>Sr. Data Scientist, Business Analytics - Data Science 
 Slack 
 3.8 
 Remote 
 Remote 
 https://www.indeed.com/rc/clk?jk=9b4fb054966cc7fd&amp;fccid=8d0ce3817d129779&amp;vjs=3 
 Slack is looking for an experienced data scientist to join our Business Analytics team. In this role, you will be responsible for leveraging data to help drive the growth and success of our Go-to-Market organizations. The ideal candidate is a strong communicator, can operate independently with minimal guidance, has a growth mindset, collaborates effectively with others, and biases towards action and impact.
The Business Analytics team is focused on helping executives and other key decision makers across the company make better decisions using data. We work closely with other Data Scientists at Slack and our partners in Product, Engineering, Sales, and Marketing Business Operations to identify growth opportunities, craft narratives that deepen our understanding of the business, forecast future performance, and build predictive models to effect positive business outcomes.
Slack has a positive, diverse, and supportive culture—we look for people who are curious, inventive, and work to be a little better every single day. In our work together we aim to be smart, humble, hardworking and, above all, collaborative. If this sounds like a good fit for you, why not say hello?
What you will be doing
Partner with Sales, Customer Success, and Marketing leads to understand the drivers of our business and accelerate the growth of Slack
Synthesize insights into crisp narratives and present to senior leadership
Develop frameworks for identifying patterns/trends in customer behavior and implement them in predictive scoring models
Empower others to be self-sufficient in data by building self-service tools and reports to drive awareness and understanding of key metrics
Work with our Data Engineering and Business Systems teams to build core data models that power operational and exploratory data analyses
What you should have
4+ years of professional industry experience doing quantitative analysis
A degree in Economics, Physics, Statistics, Math, or other quantitative field (advanced degrees are a plus)
Proficient in SQL and at least one programming language for data analysis (e.g. Python, R)
Experience with statistical and machine learning methods to build descriptive and predictive models
Slack is registered as an employer in many, but not all, states. If you are not located in or able to work from a state where Slack is registered, you will not be eligible for employment.Visa sponsorship may not be available in certain remote locations.
Visa sponsorship is not available for candidates living outside the country of this position.
Slack has transformed business communication. It’s the leading channel-based messaging platform, used by millions to align their teams, unify their systems, and drive their businesses forward. Only Slack offers a secure, enterprise-grade environment that can scale with the largest companies in the world. It is a new layer of the business technology stack where people can work together more effectively, connect all their other software tools and services, and find the information they need to do their best work. Slack is where work happens.
Ensuring a diverse and inclusive workplace where we learn from each other is core to Slack’s values. We welcome people of different backgrounds, experiences, abilities and perspectives. We are an equal opportunity employer and a pleasant and supportive place to work.
Come do the best work of your life here at Slack.</t>
  </si>
  <si>
    <t>Program Design Lead, Data Science 
 Red Lambda 
 Remote 
 Remote 
 https://www.indeed.com/rc/clk?jk=bd6773f2ac196e40&amp;fccid=f6433b0c3778a821&amp;vjs=3 
 REMOTE-US /LEARNING – CURRICULUM /FULL TIME- EXEMPT
Lambda School is on a mission to pioneer a new model of accessible higher education with no upfront costs and where the school invests in the students instead of the other way around. We are rethinking learning so that we can address the needs of both students and employers in tandem. We’re a progressive alternative to traditional college and fast track bootcamps. Lambda is an intensive program and an immersive live, online curriculum that teaches people the hard and soft skills they need to launch a new tech career. We offer both full time and part time courses to our students.
Lambda has successfully completed funding rounds with premier tier venture investors and we have students in almost every State across the United States. We’re looking for passionate, talented people who want to change the way the world thinks about higher education and unlock human potential, regardless of circumstance.
If that sounds exciting to you, let’s talk. Our success depends on building teams who can challenge each other's assumptions with fresh perspectives. To that end, we don’t just accept differences – we celebrate them. Lambda School welcomes a diverse pool of applicants, including those from historically marginalized groups and non-traditional backgrounds who can appreciate the diverse student communities that we serve and are looking to grow into. This includes women, people with disabilities, people of color, formerly incarcerated people, individuals who are lesbian, gay, bisexual, transgender, queer and/or gender nonconforming, first and second generation immigrants, veterans, and people from different socioeconomic backgrounds.
The Program Design Lead of Data Science will be a critical owner of the learner journey within the school for current and future learning experiences to ensure our learners are prepared to earn a job. You will work closely with internal and external stakeholders to build interactive, high-impact learning solutions that will yield the best outcomes for our learners. You’ll have a great vantage point at the intersection of learning, product, operations, job outcomes, and admissions.
As Program Design Lead of Data Science, you will own the vision and strategy for the end to end learning experience of existing and new Lambda programs. You will help us take our instructional design and curriculum to the next level by ensuring we’re meeting the needs of hiring managers in leading tech companies and operationalizing feedback implementation based on various inputs including data, industry and job market trends, competitive analyses, learner and instructor feedback, and more. In addition to executing curriculum development processes rooted in instructional design best practices and research, this role will find innovative ways to enhance and optimize Lambda’s autonomous and blended learning experiences.
This is a highly visible, internal-facing role that will report directly to the Director of Instructional Design. As a part of the Learning department at Lambda, you will also collaborate closely with your peers including instruction, learner success, technology, product, job placement, and learner operations managers to determine the needs of the school and its learners. This role is ideal for an education leader with a product mindset and a passion for technical skills education who wants to join a fast-growing startup that’s unlocking human potential regardless of circumstance. The Data Science field is very demanding and we prefer candidates who have a highly technical background.
What you'll do:
Partner with our outcomes and job search teams to utilize human-centered design principles to research, design, and execute on our content strategic roadmap in new and existing content areas that are aligned to company goals and priorities
Create our data science content roadmap and be able to communicate our goals to key internal and external stakeholders and implement feedback on an ongoing basis with a strong focus on Data Science trends and technologies relevant to the job field
Track and own program success metrics like enrollments, retention, completion, satisfaction and career outcomes
Present on key learning metrics to executive leadership teams and be able to articulate why you made specific recommendations, decisions, or plans
Lead cross functional teams to design and iterate on a unified user experience, including platform and people touch points throughout the learner lifecycle, from application until job placement
Develop systems and processes for regularly gathering, analyzing, and implementing feedback on curricula and assessments based on key quality metrics that relate to the company’s broader strategic goals
Curate learning pathways for new and existing learner personas
Work cross-functionally with instruction, learner success, job placement, operations, product, and go-to-market teams to ensure optimal learner outcomes
Partner with external hiring managers to ensure our curriculum and assessment properly prepares learners for the job market
Take the lead for the Data Science program with third parties and manage relationships, taking a leading role in relationship negotiations, execution, and implementation
What you'll need:
5+ years of experience working in instructional design and/or curriculum and assessment development
Experience with the 4-component instructional design approach
Industry experience as a Product Manager, Software Engineer, or Data Scientist is idealData-driven mindset, strong business judgment, and proven ability to perform relevant data analyses, draw key insights, and use data to form and execute a strategy
Meticulous attention to detail and process-driven
Experience leading cross functional teams to work on company wide initiatives
Excellent written and verbal communication skills; comfortable and compelling in public speaking situations; collaborative team player
Excellent understanding of the technology landscape, how it all fits, and industry trends
Experience working in a high-paced environment that iterates on weekly or monthly cycles rather than semester or annual cycles
Experience with blended learning platforms
Experience working with a product and engineering organization
Lambda School is an equal opportunity employer that does not discriminate on the basis of actual or perceived race, creed, color, religion, national origin, ancestry, age, physical or mental disability, pregnancy, genetic information, sex, sexual orientation, gender identity or expression, marital status, familial status, domestic violence victim status, veteran or military status, or any other legally recognized protected basis under federal, state or local laws. Pursuant to the San Francisco Fair Chance Ordinance, we will consider for employment qualified applicants with arrest and conviction records.
Lambda School is committed to providing reasonable accommodations for qualified individuals with disabilities in our job application procedures. Please let us know if you need assistance or an accommodation due to a disability.</t>
  </si>
  <si>
    <t>Data Scientist 
 World Wide Technology, Inc. 
 3.8 
 Remote 
 Remote 
 https://www.indeed.com/rc/clk?jk=a3cb4cf7183f5a19&amp;fccid=a3824b5f2c11b45a&amp;vjs=3 
 The Organization
WWT is one of the USA's largest system integrator with over $11 billion in revenue and has been featured on Fortune's Great Place to Work list for 8 years in a row. We integrate technology to serve the business purposes and objectives of our customers. Through our culture of innovation, we inspire, build and deliver business results, from idea to outcome.
With over 5,000 employees globally, our customers include 70% of the Fortune 100 companies and sit across all domains including telecom, finance, industrial, retail and manufacturing.
The Team
The Business and Analytics Advisors team aligns business strategy with the technology, people, process, and solution choices our clients need to make. We help our clients make the right investments in analytics that offer business value. Our Data Science team has been involved with building cutting edge solutions in various domains that employ everything from regression models to deep learning over GPUs and holds several innovative patents.
The analytics industry is always evolving and it's our mission to stay on the cutting-edge of it. This means exciting career opportunities and a culture of innovation that promotes hyper collaboration with some of the brightest minds in the field.
Many enterprises are trying to make the transition from data built around the company to being a company built around the data. We help our customers along that journey on the data maturity curve. We help them make data analysis a key part to the way their business is run by using sophisticated technology approaches to how they generate data.
Role Overview
As a Senior Data Scientist, you will collaborate with a large, multi-disciplinary team of solution architects, engineers and data scientists on a wide range of business problems. You will not only work on large scale projects to provide value to the customers but are also routinely involved in building our internal R&amp;D capability to have an edge in the big data industry. We work on providing big data solutions to a wide range of clients coming from various domains including oil &amp; mining, financial services and retail industry.
Responsibilities
Work closely with customers and WWT business, engineering and technology teams
Work with large, complex data sets. Solve difficult, non-routine analysis problems, applying advanced analytical methods as needed. Conduct end-to-end analysis that includes data gathering and requirements specification, processing, analysis, ongoing deliverables, and presentations.
Work on advanced analytics areas like deep learning and complex statistical data analysis
Interaction with clients including in-person meetings, towards making business recommendations with effective presentations of findings, including visual displays of quantitative information
Develop analysis, forecasting and optimization methods/models to provide the business solution to the clients
Research and develop internal capabilities to enhance the skill-sets on latest data science developments, work towards producing innovative solutions to the existing challenges
Perform quality control of deliverables
Provide thought leadership in algorithmic and process innovations, and contribute to creativity in solving unconventional problems
25% - 50% Travel Requirement
Qualifications
Ph.D. in a quantitative discipline (e.g., statistics, computer science, economics, mathematics, physics, electrical engineering, industrial engineering or other STEM fields)
Ability to speak Spanish is strongly desired
5+ years of relevant work experience in data analysis or related field. (e.g., as a statistician / data scientist / scientific researcher)
Analysis
Experience with writing SQL queries, performing basic conversion and transformations (e.g. formatting date string), and obtaining statistical summaries by using windowing functions.
Experience with usage of R/RStudio, Python, Jupyter Notebook
Experience with version control tool like Git
Strong experience with Excel and PowerPoint to present results
Ability to write scripts to automate ETL tasks
Problem Solving
Ability to run standard model algorithms in R and Python, to perform: classification/regression, clustering, basic text analytics, image recognition, etc. E.g. run a classification problem using random forest, and obtain the variable importance, produce performance metrics/KPIs; run a k-means clustering problem, produce a KPI to quantify the goodness of clusters
Demonstrated skills in selecting the right statistical tools given a data analysis problem
Experience with charting tools &amp; knowledge of the proper charting tool to use, whether Excel or Tableau. For instance, when to use box-and-whiskers plot, when to use waterfall. Ability to zoom-in to smaller data sets in Tableau or display subcategories
Capable of running multiple scenarios and pick up the optimal solution
Capable of understanding advanced mathematical or physical explanations, to implement or execute the requested tasks. E.g. Fourier Transform, Power Spectral Density, Monte Carlo simulation, etc.
Actively participates and contributes in brain-storming session. Can work seamlessly with people from other disciplines: IT engineers, client SMEs, business consultants
Experience articulating business questions and using mathematical techniques to arrive at an answer using available data. Experience translating analysis results into business recommendations
Team &amp; Business Skills
Consistently improves communication skills, both verbally and in written materials
Demonstrated creativity in problem solving
Demonstrated leadership and self-direction. Demonstrated willingness to both teach others and learn new techniques.
Flexibility in task switching. For instance, when there is urgent requests or change of projects, can accommodate the changes without protesting
Mindful of iterations and quality check in a smaller team, before presenting results to larger audience
Raises critical issues when detected</t>
  </si>
  <si>
    <t>Senior Data Scientist 
 KeyBank 
 3.5 
 Remote 
 Remote 
 https://www.indeed.com/rc/clk?jk=2fb8e455da731475&amp;fccid=23db8b01ff3384c2&amp;vjs=3 
 Location:
For Those Who Work At Home - Various, Illinois 60623
JOB BRIEF
The Decision Sciences team sits within Enterprise Business Analytics Center of Excellence to support the advanced analytics and modeling needs for sales, marketing, finance, digital, financial wellness and operations of Key Bank’s consumer bank. Our senior data scientists work directly with each line of business and other analytics teams to solve complex and unique business problems by building state-of-the-art models and tools to support business growth and improve customer experience.
The Senior Data Scientist will lead the development, validation, documentation, execution and measurement of complex and high-impact statistical and machine learning models, leveraging cutting edge quantitative and computational techniques and technologies. The ideal candidate should be able to work effectively with internal clients to better understand their business needs, dissect complex problems, propose appropriate quantitative solutions, analyze the needs and behaviors of present and prospective customers, and develop data-driven solutions to improve customer experience and achieve business objectives.
ESSENTIAL JOB FUNCTIONS
Apply critical thinking skills and perform advanced analytics with goal of solving complex and multi-faceted business problems
Translate business partner’s needs into advanced analytics projects and prioritize projects based on expected tactical and/or strategic business impact to quickly achieve goals
Generate deep insights through the analysis of data and understanding of business processes and turn them into actionable recommendations
Perform advanced quantitative and statistical analysis and machine learning of large datasets to identify trends, patterns, and correlations that can be used to support client centric initiatives at various stages of customer lifecycle including acquisition, activation, utilization, relationship deepening and retention
Know what type of algorithm to use and how to implement them
Build and deploy prototype solutions to demonstrate ideas and prove concepts
Proactively seek, build and consolidate new data inputs to improve model performance
Perform model validation and documentation of newly-developed predictive models to ensure they follow good modeling practices and are in compliance with Model Governance Policy, Guidelines and OCC requirements
Conducting annual model validations to ensure models are working as intended and the existing validation activities are sufficient
Develop presentations to summarize and communicate key messages to senior management sponsors and other stakeholders
Become subject matter expert and trusted advisor in advanced analytics and modeling
Collaborate with others in the organization to develop new ideas and brain storm potential solutions
Mentor junior team members when needed
REQUIRED QUALIFICATIONS
Solid quantitative/programming background with a graduate degree (Phd or Master) in quantitative fields such as Statistics, Engineering, Mathematics, Economics, Finance, Computer Science, or Operations Research
5+ years hands on experience developing and applying statistical/predictive methods using large data sets
Experience with deposit product pricing a plus
Hands on experience with Machine Learning and Artificial Intelligence
Excellent quantitative, analytical and problem solving skills. Solid Knowledge of statistical analysis (regression, decision trees, clustering, experimental design etc.) as well as machine learning algorithms to solve real world problems
Ability to write code and develop production-ready analytical applications
Significant experience working with large scale structured and unstructured data
Intellectual curiosity, inquisitive nature and desire to deepen knowledge
Extensive experience in Python, R, SAS, SQL, BigSQL, etc.
Working knowledge of Spark, PySpark, SparkSQL, MLlib
Experience in working in cloud environment preferred
Strong written and oral communication skills, proven ability to convey the results of complex analyses in a clear and concise manner using business language.
Good project management skills (clear goal setting, well-organized, detailed planning, and ability for tight-timeline deliverables)
PREFERRED QUALIFICATIONS
Consultative experience is a plus
Retail and Financial services industry experience preferred
Able to translate ambiguous business problems into a conceptual mathematical framework
Effective communication and presentation skills
Can work both independently and collaboratively
KeyCorp is an Equal Opportunity and Affirmative Action Employer committed to building a diverse, equitable and inclusive culture . All qualified applicants will receive consideration for employment without regard to race, color, religion, sex, sexual orientation, gender identity, national origin, disability , veteran status or other protected category.
Qualified individuals with disabilities or disabled veterans who are unable or limited in their ability to apply on this site may request reasonable accommodations by emailing HR_Compliance@keybank.com .</t>
  </si>
  <si>
    <t>Staff Technical Program Manager, Data Science Engineering 
 Root Insurance Company 
 3.6 
 Remote 
 Remote 
 https://www.indeed.com/rc/clk?jk=93d4ae1c104b8891&amp;fccid=b53218579f8cf88c&amp;vjs=3 
 The engineering team at Root strives to be one of the most transformative engineering teams ever. We’re changing the way an industry works by leveraging technology and data to build the best products possible. Even with our significant growth, we operate in small teams that are given ownership over projects and results. We’ve found that the people closest to the problems are the best at solving them. We're actively hiring Engineers for our Columbus, OH or Chicago, IL offices, as well as those who prefer to work remotely! Remote employees must be located in the United States are expected to work either Eastern or Central timezone hours.
We’re scaling rapidly, and we recently launched a $6B IPO:
https://www.nasdaq.com/articles/root-insurance-ipo-poised-to-disrupt-the-insurance-market-2020-10-30
Technical Program Managers at Root are expected to wear many hats. Your primary objective is to lead and drive cross-cutting technical initiatives with a focus on engineering rigor and operational excellence. As a driver of technical initiatives, you must exhibit a strong bias for action and a passion to get shit done. You should draw on your personal engineering experience to identify both tactical and strategic outcomes and understand how these outcomes support organizational objectives. You are expected to independently navigate through ambiguity to define technology, project, program, and product requirements with an eye on continuous improvement opportunities. Risk identification, avoidance, and subsequent trade-off negotiation to optimize business outcomes is a key expectation of this role. You should be comfortable communicating with and influencing all levels of stakeholders through concise, timely, audience-appropriate verbal and written communications. The role of a TPM at Root is designed to be as flexible as our business. Priorities and focus will likely shift in time as we understand where you can deliver the most impact.
We divide the areas of responsibility for members of the Engineering Team into three major areas:
Technical: The skills and knowledge that make up an engineer’s basic problem-solving toolbox.
Planning and Execution: The ability to plan and execute assigned work beyond basic technical solutions.
Working with Others: The ability to work effectively with other engineers and people in other functions.
Scope of Impact: Multiple Teams, Large Initiatives, or Company
What we look for in Technical Program Managers:
Technical Skills
Deep understanding of cloud technologies (AWS), client-server architecture, web, and data warehouse technologies.
Identifies and drives engineering rigor and operational excellence opportunities to enhance our technical solutions.
Hands-on experience in an engineering role (infrastructure and/or software).
Expert-level knowledge of database technologies, SQL, and version control tools.
Expert-level knowledge of DevOps and agile/scrum methodologies.
Planning and Execution
Drives highly complex technical solutions partnering with cross-functional teams to achieve optimal engineering and product outcomes.
Identifies technical, program, and product risks and negotiates the best course of action to achieve optimal business outcomes.
Thinks both tactically and strategically to ensure effective end-to-end program management through a solid understanding of business requirements, timelines, and quality objectives.
Working with Others
Provides clear, concise, and timely communications to all levels of stakeholders.
Adapts communication to deliver the right message to the right audience.
Builds partnerships with stakeholders to understand and drive business outcomes.
Deep dives into requirements and solutions with engineering, data science, and product teams to ensure outcomes deliver on organizational objectives.</t>
  </si>
  <si>
    <t>Machine Learning Engineer 
 Digits Financial 
 Remote 
 Remote 
 https://www.indeed.com/rc/clk?jk=92f01c5074620c60&amp;fccid=518ca3f03fd721a7&amp;vjs=3 
 The Opportunity
Digits is hiring passionate, collaborative, customer-driven engineers who share in our belief that modern business software can be intelligent, fast, fluid, beautiful, and even joyful to use.
We believe that small businesses everywhere deserve the same cutting-edge technology that is currently available only to the largest tech companies, and that recent advances in deep learning have unlocked a new chapter in financial software and business operations.
We leverage state-of-the-art deep learning to solve critical customer problems, while investing heavily in seamless, automated MLOps infrastructure to allow our ML engineers to stay focused on innovative projects. We prioritize a high-ownership, low-overhead approach to machine learning, where you'll be expected to build, launch, and operate ML projects end-to-end.
Our team has experience shipping products at massive scale, with backgrounds at Crashlytics, Twitter, Google, Airbnb, and many others, and we're constantly learning and exploring new technologies and techniques in our quest to ship amazing business software powered by machine learning.
Qualifications
2+ years of experience developing and training models in either PyTorch or TensorFlow
Proficiency with deploying and maintaining machine learning models in production
Proficiency with Transformer models and/or Natural Language Processing
Proficiency with relational databases and SQL
Proficiency with Natural Language Processing, Transformer models and/or Embedding Generation
Familiarity with test-driven development
Familiarity with Git and GitHub
Familiarity with Google Cloud or AWS machine learning products
Desire to work remotely full-time (from home or a co-working space)
Excellent spoken and written communication skills (English)
Obsession for delighting customers
Nice-to-Haves
Experience in one or more areas: Knowledge Graphs, Probabilistic ML, ML Privacy, Semi-Supervised Model Training, MLOps
Familiarity with Kubernetes or container orchestration
Familiarity with TensorFlow Extended, Kubeflow Pipelines or other MLOps tooling
Educational background in machine learning or artificial intelligence
Experience with or interest in analytics dashboards
Experience with or interest in finance/accounting
Get in Touch
If you're excited to push the bounds on what people imagine financial software can be, we'd love to talk!</t>
  </si>
  <si>
    <t>Data Science Support Engineer 
 BIOINTELLISENSE INC 
 Remote 
 https://www.indeed.com/rc/clk?jk=da486960448faf28&amp;fccid=60b18bd81afe950a&amp;vjs=3 
 Description:
BioIntelliSense is ushering in a new era of continuous health monitoring and clinical intelligence for Remote Patient Monitoring (RPM) and Screening (COVID-19/Infection). Our medical-grade Data-as-a-Service (DaaS) platform seamlessly captures multi-parameter vital signs, physiological biometrics and symptomatic events through an effortless patient experience. The FDA-cleared BioSticker™ and BioButton™ devices make remote monitoring and early detection simple. Through the platform’s advanced analytics, clinicians, patients, and employers will now have access to high-resolution patient trending and reporting to enable medical grade care at home, and medical grade screening in the office, school, or residence.
For more information on how BioIntelliSense is redefining remote patient monitoring through medical-grade and cost-effective data services, please contact us at info@biointellisense.com or visit our website at BioIntelliSense.com.
. Requirements:
We are looking for top talent anywhere in the U.S.A, with a preference for the Denver, CO, or Northern California areas for a role that is “work from home”, with occasional travel to meet with the engineering team (once the pandemic is under control).
We are seeking a Data Science Support engineer to create scripts can enable tracking throughout various steps in the release process. This engineer will help monitor deployments in the field, analyze data from our various data collection initiatives, and contribute to data preprocessing, code testing, and other steps in the data science pipeline.
The ideal candidate will be very experienced Python, have a high attention to detail, and strong desire to help out the team wherever possible.
This is a unique opportunity to apply your experience, roll-up-your-sleeves and significantly contribute to the rapid development, growth and expansion of BioIntelliSense in delivering clinical intelligence, globally.
Duties:Create post-release analyses tracking various metrics in the fieldConduct clinical validation from our data collection projectsAid in testing of code basesDevelop data pre-processing scripts for use in data science pipelines
Minimum Experience, Skills, and Qualifications:BS in related field2+ years of work experience preferred (ok for entry level though)Strong experience with PythonHigh attention to detailBeing able to work under pressure in a startup environment
Salary:
$60k - $80k
BioIntelliSense targets the 50th percentile of market salary data, based on title, location, and relevant experience</t>
  </si>
  <si>
    <t>Senior Business Data Analyst (Power BI) 
 avidxchange 
 3.5 
 Remote 
 Remote 
 https://www.indeed.com/rc/clk?jk=b8f077488c1d9419&amp;fccid=dbfa0628efe7b5d8&amp;vjs=3 
 Senior Business Data Analyst (Power BI)
AvidXchange Charlotte NC, 1210 AVIDXCHANGE LN, CHARLOTTE, North Carolina, United States of America  Virtual Req #2884
 Thursday, April 22, 2021
About AvidXchange
AvidXchange is the industry leader in automating invoice and payment processes for mid-market businesses. Founded in the year 2000, AvidXchange processes over $140 billion transactions annually across its network of more than 600,000 suppliers, transforming the way 6,000 customers in North America pay their bills. AvidXchange is distinguished as a global fintech unicorn and one of the fastest growing technology companies in the U.S. with 1,400 employees supporting customers across seven office locations. Our employees live by our core values, including “Innovate to Change the Game”, “Passion about Customer Success”, “Win as a Team”, “Play to our Strengths”, and “Have a Blast”. We are on a mission to create something different at AvidXchange. Come join the team!
Job Overview
As a Senior Business Planning Analyst, you are responsible for providing a wide range of business services to support the Sales business unit and the customers they serve. From leading initiatives to improve data quality, performing ad hoc analysis, building tools, and dashboards, leading key operational cadences for the business, spearheading data initiatives, forecasting business drivers, developing KPIs, and ensuring team alignment with long-term objectives. The Senior Business Planning Analyst role is a critical support resource that must be able to see the big picture while providing tangible value to sales leaders and teammates.
Job Responsibilities
Facilitate the monthly, quarterly, and annual planning process to include managing operational cadences, tracking to plan, and financial ROI impact reporting
Ensure team alignment towards KPIs and annual objectives through providing planning support and input to weekly operations meetings, monthly strategy reviews, and monthly operating reviews
Identify and articulate planning requirements to stakeholders and cross-functional dependencies
Design and maintain models and templates that track high-level performance and opportunities to improve core business functionality
Consolidate line of business plans into one comprehensive plan for senior leader/executive reviews
Provide analytical support for strategic initiatives
Provide analytical insights on the consolidated plan for areas of risk/opportunity
Create and guide investment business cases in support of financial planning
Identify and implement improvements in the planning process in collaboration with all stakeholders involved
Design business processes that are audit compliant
Required Experience, Qualifications, and Skills
Bachelor’s Degree Required
2 years Field or Inside Sales experience
5-10 years related business experience (Management Consulting, Business Operations, Financials Analysis, Planning and Execution)
Effectively communicate complex ideas in a clear and concise manner
Experience in building trusting relationships and influencing others
Collaborative team player who is also an independent thinker
Self-starter, multi-tasker, and able to execute in a fast-paced environment
Demonstrated organizational business planning skills, including budgeting, financial forecasting, workforce capacity methodologies, and operational process efficiency planning
Preferred Experience, Qualifications, and Skills
2 years + of Power BI and SQL experience
2 years + Salesforce (including CPQ) experience
Intermediate to advanced skill level with Microsoft Office
Intermediate to advanced project management skills
Intermediate to advanced skill level with operational and financial modeling
Understanding procure-to-pay a plus
Intermediate proficiency in process mapping and documentation software
Equal Employment Opportunity Statement
AvidXchange is an equal opportunity employer. AvidXchange is committed to equal employment opportunity in accordance with applicable federal, state and local laws. AvidXchange will not discriminate against applicants for employment on any legally recognized basis. This includes, but is not limited to: veteran status, race, color, religion, sex, sexual orientation, gender identity, gender expression, national origin, age and physical or mental disability.
Other details
Job Family Sales and Marketing Job Function Sales Operations Pay Type Salary Employment Indicator Professional</t>
  </si>
  <si>
    <t>Data Scientist 
 Sabel Systems 
 4.5 
 Remote 
 Remote 
 https://www.indeed.com/rc/clk?jk=1548a56cebd7a73b&amp;fccid=0c4319dd56cc6b00&amp;vjs=3 
 Sabel Systems has an opportunity for a data scientist with a background in engineering related to studying and analyzing systems data and performance metrics. Our clients need help in designing and creating a capability for data analytics, one that is iteratively improved following successive "gladiator" competitions between alternate engineering designs. This capability will examine software-in-the-loop (simulations and embedded s/w systems), hardware-in-the-loop (sensors, controllers, circuitry), and live-flight data to develop improvements to behaviors, component technologies (information needed to reduce uncertainties, data rates, etc.), and overall weapon kinetic capabilities (speed, maneuverability).
Essential Duties and Responsibilities: Reasonable accommodations may be made to enable individuals with disabilities to perform the essential functions of this position
Responsibilities:
Develop a baseline set of metrics, and scenario-specific metrics and evaluation criteria, for the challenge problems which frame engineering competitions.
Assist in developing means to capture the relevant data.
Identify comparison metrics and evaluation methods for the component technologies from external partners.
Analyze data for actionable insights.
Determine correct data sets and variables
Collect large sets of structured and unstructured data from disparate sources
Clean and validate the data to ensure accuracy, completeness, and uniformity
Devise and apply models and algorithms to mine the stores of big data
Analyze the data to identify patterns and trends
Interpret the data to discover solutions and opportunities
Communicate findings to stakeholders using visualization and other means
Other duties as assigned
Requirements:
Demonstrated experience with data analytics tools
Demonstrated experience with identifying performance improvements in engineering designs
Understanding of digitial twin / digital thread concepts and methodologies
Ability to obtain and maintain a Secret clearance
Preference given to candidates in the Northern Gulf Coast region
US Citizen</t>
  </si>
  <si>
    <t>Data Scientist - Business Interfaces 
 Facebook 
 4.1 
 Remote 
 Remote 
 https://www.indeed.com/rc/clk?jk=64a5e72cd7037f28&amp;fccid=1639254ea84748b5&amp;vjs=3 
 We’re looking for Data Scientists to work on our business products (ex. Ads Manager, Facebook Business Suite, Small Business tools) to help shape the future of what we build at Facebook. You will support the two hundred million businesses, including ten million advertisers, who depend on us for their livelihoods. You will create the tools that power Facebook's core revenue streams, including new business models, that are used by businesses, big and small, all around the world. You will enjoy working with one of the richest data sets in the world, cutting edge technology, and the ability to see your insights turned into real products on a regular basis. You should have a background in a quantitative or technical field, experience working with large data sets, and experience in data-driven decision making. You are focused on results, a self-starter, and have demonstrated success in using analytics to drive the understanding, growth, and success of a product.
Apply your expertise in quantitative analysis, data mining, and the presentation of data to see beyond the numbers and understand how our users interact with our business products. Users include all forms of businesses, salespeople, developers, and more
Partner with Product and Engineering teams to solve problems and identify trends and opportunities
Inform, influence, support, and execute our product strategy, decisions, and launches
The Data Scientist Analytics role has work across the following four areas:
Product Operations: Forecasting and setting product team goals, Designing and evaluating experiments and/or causal inference studies,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Leading cross-functionally on defining and executing on analyses, including across other data scientists, data engineers, software engineers, user researchers, and others
Data Infrastructure: Working in Hadoop and Hive primarily, sometimes MySQL, Oracle, and Vertica, Automating analyses and authoring pipelines via SQL and Python based ETL framework
Bachelors/Masters Degree with 4+ years (or PhD with 2+ years) of experience in the following areas:
Experience with applied statistics, including causal inference and experimentation (i.e. A/B testing) in an industry setting, especially for complex multi-sided ecosystems and/or low sample size environments
Experience doing complex quantitative analysis and working with distributed (i.e. Hive, Hadoop or similar databases) or highly complex dataset
Experience with data querying languages (e.g. SQL), scripting languages (e.g. Python), or statistical/mathematical software (e.g. R, SAS, MATLAB)
1+ years of experience with exploratory analysis and market sizing to inform development of new product strategy
1+ years of experience communicating the results of analyses and aligning cross-functional teams to influence the strategy
1+ years of experience providing analytical support in 1+ of these backgrounds: B2B/Enterprise companies, Advertising Technology/Digital Advertising, Financial Technology, Platforms/Marketplaces, Front-end tools for business customers, Quantitative Consulting
1+ years of experience in one or more of these types of analytics: Back-end quality/Performance &amp; Reliability, Risk &amp; Integrity, Infrastructure system design, Marketing Analytics
6+ years of experience in all the above minimums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</si>
  <si>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Privacy Analyst I 
 One Call 
 3.0 
 Remote 
 Remote 
 https://www.indeed.com/rc/clk?jk=8e5591335c1970e3&amp;fccid=96f6ac3afa84d36f&amp;vjs=3 
 Data Privacy Analyst I
The Data Privacy Analyst will contribute to the day-to-day administration of the company’s Data Risk and Privacy program, as well as its future design, development and operationalization of associated technology solutions. The position is a fast-paced, hands-on opportunity to achieve goals by fostering collaboration, a culture of empowerment and learning around data protection and risk management best practices and solutions.
GENERAL DUTIES &amp; RESPONSIBILITIES:
Lead the selection, architecture, design, implementation, and maintenance of Data Protection and Data Loss Prevention tools
Development of data protection policies and procedures, along with education and enforcement and participation in audits
Document enterprise data at rest and in-use, including data locations, physical and logical data flows.
Analyze normal data usage patterns, including business process analysis, user behavior analysis, and user personas
Assist with the implementation of a framework for classifying sensitive data including overseeing the configuration of classification technology tools.
Partner with representatives of IT and other key business organizations to advance data protection initiatives.
Build data security classification information into systems and processes for sensitive and regulated data, such as data subject to HIPAA, CCPA, GDPR and other privacy and security regulations
Design tactical data tagging and document data flows that enable analysis and enforcement of data privacy
Handle emergency incidents outside standard office hours, where necessary
 Apply data governance and data lifecycle management concepts to product / system development
Monitor data security events/alerts using available tools to respond, triage, and escalate as needed
Work with business units on record retention, deletion and storage and manage programs for quarterly review and cleanup
MINIMUM EDUCATION AND EXPERIENCE REQUIREMENTS:
Bachelor's degree in Computer Science, Information Security or equivalent technical, scientific or analytical discipline
 Three years of experience with data protection, data compliance, and privacy engineering. Experience leading a team focused on these responsibilities and leading work as a Subject Matter Expert is strongly preferred.
GENERAL KNOWLEDGE, SKILLS &amp; ABILITIES:
Experience in implementing data strategies, including architecting, securing and tagging in an enterprise setting
Experience with a variety of data protection tools and capabilities
Experience working with large, unstructured data sets containing protected data
Experience collaborating with legal and compliance teams
Experience with concepts related to data bias
Exposure to analytics, machine learning and artificial intelligence
Expertise in writing, presenting, discussing and socializing data security, privacy and lifecycle topics with colleagues of various experience levels
Experience in implementing Data Loss Prevention policies to protect PII/PHI data, data classification documents and encryption of data
Strong written and verbal communication skills, as well as the ability to work well with a diverse client base
PHYSICAL/EMOTIONAL DEMANDS &amp; WORK ENVIRONMENTS:
This job is primarily sedentary and may involve repetitive motions; the employee is regularly required to sit, use hands and fingers, speak, and hear.
The employee is occasionally required to stand, walk, and lift objects (up to 10lbs weight; up to 4 ft. height).
Specific vision abilities required by this job include ability to see things from a close distance and ability to adjust focus.
The work environment utilizes florescent lighting; noise level is moderate.
The emotional demand of the job may cause undue stress from, but not limited to, moderate/heavy workload.
Reasonable accommodations will be individually assessed and possibly made to enable individuals with disabilities to perform the essential functions of the position.
Data Privacy Analyst I
Intermediate professional role. Moderate skills with high level of proficiency and understanding of data privacy principles. Typically possesses three to five years of relevant experience.</t>
  </si>
  <si>
    <t>Senior Data Scientist 
 Tesorio 
 Remote 
 Remote 
 https://www.indeed.com/rc/clk?jk=ccdcf7f684f6831e&amp;fccid=7df453575c1afcbc&amp;vjs=3 
 Our mission is to build financial management technologies that enable the world’s most important companies to grow more quickly in a sustainable way that’s good for people, the planet, and business.
When companies have strong cash flow performance they can shift from short-term acrobatics to long-term growth and innovation. These are the teams that change the world by being freed to optimize for all of their stakeholders, including their employees, business partners, and environment.
The Opportunity
Cash flow is the toughest financial statement to understand but it’s fundamental to funding your own growth. We build the most intuitive and actionable tools for companies to optimize cash flow performance. Our platform analyzes billions of dollars of B2B transactions each year, users spend 70% of their workday in Tesorio, and we save finance teams thousands of hours. As a result, they can invest more confidently and anticipate their capital needs further in advance.
We’re growing quickly and working with the world’s best companies and the largest bank in the US. We raised a $10MM Series A led by Madrona Venture Group and are backed by top investors including First Round Capital, Y Combinator, and Floodgate. We’re also backed by tenured finance execs, including the former CFOs of Oracle and NetSuite.
We’re now looking to hire an experienced Senior Data Scientist to join our growing team to help us maintain and improve all of our current data science assets. The Senior Data Scientist will be on the forefront of our data science initiatives and using their expertise to take our data science initiatives to the next level.
We are a fully distributed startup in all of North &amp; South America. We don’t believe that people need to sacrifice being close to their families and where they’d prefer to live in order to do their best work
Responsibilities
The Senior Data Scientist will be responsible for maintaining and improving the models we have built for one of our largest clients. The candidate will be responsible here for the forecasting tool we built out &amp; will require knowledge of time series or the ability to quickly learn time-series concepts.
The Senior Data Scientist will be responsible for maintaining and improving the models we have built for our core product. The candidate will be responsible here for all of the different models we have built both from a machine learning and statistical perspective.
The Senior Data Scientist will be responsible for documenting all of their work. Documentation is one of the most important aspects of data science. We use documentation to explain and provide clarity into all of our processes.
The Senior Data Scientist will be responsible for using their expertise to innovate and provide value and insights for the data sources we have
About you
You care deeply about data science and machine learning and concepts in this field motivate you to do your best everyday
You have previously worked at a startup or very fast paced environment and have helped determine the best practices for the data science team
You have strong opinions but are always open to new thoughts and ideas
You are always learning and honing your craft
You consider work to be incomplete without fully executable and well organized documentation
You do a lot of great work but also know how to relax and have fun
Self-starter with passion for growth, real enthusiasm for continuous learning and sharing findings across the team
The Ideal Candidate
4 - 6 years of experience working in a data science role
M.S. in computer science, applied mathematics, mathematics, physics, machine learning or equivalent experience preferred
A solid understanding of forecasting with time series / machine learning / deep learning techniques
A solid understanding of Python (this candidate will need to be able to build code from scratch as well as be able to work through and understand an existing codebase)
Experience using different machine learning related modules in Python (e.g. sklearn, optuna, XGBoost, Lightgbm, etc.)
Experience with pandas &amp; numpy
Experience with source control, git or equivalent
Strong modeling skills - candidate must have very strong modeling skills in machine learning and / or deep learning
Strong communication skills - candidate must be able to convey their results and findings to very diverse audiences
A solid understanding of SQL and different technologies (e.g. snowflake, oracle, redshift) &amp; the willingness to keep learning in this area
Experience with BI tools (e.g. Looker, Tableau, Metabase)
This candidate needs to also be flexible with their local working environment or willing to learn - the data scientist may have to perform their tasks in windows / linux / mac etc.
Nice to Have
Experience with docker
Experience with Kaggle &amp; or equivalent platforms (multiple solo silvers &amp; team / solo gold medals in competitions would be preferred / notebook &amp; discussion tiers as well)
Papers / conferences - we want to get to know you as a candidate &amp; any work you have to display your impact in the field is an added bonus
Blogs in the field (Medium, Towards Data Science, Kaggle (discussions), etc.)
Knowledge of MLOps
Experience with feature stores, model registries &amp; model monitoring tools (e.g. Feast, MLFlow, Neptune.ai)
Note: we currently cannot sponsor visas.</t>
  </si>
  <si>
    <t>Data Scientist Senior 
 Vectrus 
 3.6 
 Remote 
 https://www.indeed.com/rc/clk?jk=456a4d8034254224&amp;fccid=efd76c98bd20bd43&amp;vjs=3 
 Overview:
At Vectrus, we are making a difference by delivering decision support tools critical for the protection of our forces when threatened by both physical and Chemical, Biological, Radiological, or Nuclear (CBRN) threats.
We are expanding in data science to provide the best information possible utilizing the latest techniques in Machine Learning (including Deep Learning, Neural network). We are on the forefront of CBRN defense and we are looking for talented Data Scientists that have applied experience in the fields of artificial intelligence, machine learning and/or natural language processing to join our team. Our data scientists work closely everyday with project managers, subject matter experts and software engineers to work on challenges in machine intelligence, data mining, and machine learning, and work together with agility to build capabilities that impress our customers. We partner and collaborate with universities to being best minds together.
Data scientists will have opportunities to work on projects with highest priority to our business. Vital to success in this role is the ability to determine, define and deploy predictive/prescriptive analytic solutions to identify and perform root cause analysis on adverse trends, by choosing best fit methods, defining algorithms, and validating and deploying models to achieve results.
Ability to obtain a US DoD Security Clearance.
.
Responsibilities:
Partner with our development teams to solve problems and identify trends and opportunities to leverage data from multiple sources.
Collaborate across multiple teams
Passionate about working with large and complex unstructured and structured data sets.
Comfortable conducting design, algorithm, and code reviews.
Able to self-direct and succeed with minimal guidance.
Qualifications:
MINIMUM QUALIFICATIONS:
Bachelor’s degree in a computer, engineering, or quantitative discipline (e.g., statistics, operations research, bioinformatics, economics, computational biology, computer science, mathematics, physics, electrical engineering, industrial engineering).
Master’s or Ph.D. in a quantitative discipline.
EXPERIENCE:
Programming experience in one or more of the following: R, MATLAB, C, C++, Java, Python, Scala
Experience in Natural Language Understanding, Computer Vision, Machine Learning, Algorithmic Foundations of Optimization, Data Mining or Machine Intelligence (Artificial Intelligence).
5+ years of relevant work experience in data analysis or related field. (e.g., statistician, data analyst, data scientist)
Experience with statistical software (e.g., R, Octave, Julia, MATLAB, pandas) and database languages (e.g., SQL).
Experience with machine learning related open source libraries including, but not limited to: Hadoop, Spark, SciKit-Learn, TensorFlow, etc.
Contribution to research communities and/or efforts, including publishing papers at conferences
SKILLS:
Strong communication and interpersonal skills.
Be able to work across functions and effectively present, recommend and communicate a position by demonstrating its value and tradeoffs.
CLEARANCE REQUIREMENT:
Ability to obtain a US DoD Security Clearance
We are committed to an inclusive and diverse workplace that values and supports the contributions of each individual. This commitment along with our common Vision and Values of Integrity, Respect, and Responsibility, allows us to leverage differences, encourage innovation and expand our success in the global marketplace. Vectrus is an Equal Opportunity /Affirmative Action Employer. All qualified applicants will receive consideration for employment without regard to race, color, religion, age, sex, national origin, protected veteran status or status as an individual with a disability. EOE/Minority/Female/Disabled/Veteran.</t>
  </si>
  <si>
    <t>Assistant Director, Data Science; Director I (STP), Data Sci... 
 Liberty Mutual Insurance 
 3.6 
 Remote 
 Remote 
 $110,000 - $179,500 a year 
 https://www.indeed.com/rc/clk?jk=4ca56f2fff9fbfd6&amp;fccid=f33a9750898d12d4&amp;vjs=3 
 Job Summary:
GRM Actuarial – Global Non-Price Predictive Modeling – West Special Projects team is searching for a highly motivated Senior Data Scientist who is eager to make an impact on the very complex and evolving global insurance industry. The West Special Project team is responsible for developing a wide variety of predictive models and analytical tools that will enable the GRM West Region to achieve their profitability and growth goals. This role requires broad knowledge of predictive modeling techniques and ability to develop, adapt and expand successful predictive modeling and analytical solutions to other international markets to enable data-driven strategic decision-making. You will communicate the results of your work to stakeholders and provide highly technical analytical assessments of business issues to a mixture of technical and non-technical audiences so good communication skills are essential. This role will report directly to the West Special Projects Team Manager.
Responsibilities:
Collaborate with business partners to develop appropriate statistical approaches and tools that will drive strategic decision making.
Research, recommend, develop and implement timely and practical modeling and analytical solutions to complex problems central to our business.
Perform highly complex, technical, and creative predictive analytics projects.
Understand the competitive marketplace, business issues and data challenges in the country markets to deliver actionable insights, recommendations and business processes.
Manage and prioritize multiple moderate-to-highly complex projects including gathering business requirements, developing project goals and requirements, coordinating project timelines, and communicating project status and deliverables with customers and management.
Present findings, share insights, and make recommendations that impact profitability, growth and/or customer satisfaction.
Effectively communicate results in written, oral and presentation formats.
Expected global travel: 10-20%
The actual internal level/grade for this role will depend on the candidate's overall experience, skill level and geographic location.
Master's degree or higher in Mathematics, Economics, Statistics or any other quantitative field preferred; plus a minimum of 3 to 5 years of relevant work experience.
Advanced analytical/problem solving and research skills.
Proficient in predictive analytics including real-world experience in model development, validation, testing and monitoring.
Proficient with at least one language for data analysis and modeling, such as R, Python or SAS.
Experience with large analysis datasets and Enterprise-scale database systems.
Experience with statistical techniques including generalized linear models, survival models, random forests, clustering, and Bayesian approaches to data analysis.
Strong verbal and written communication skills, interpersonal skills, and ability to clearly and effectively communicate technical results to a non-technical business audience.
Knowledge of insurance principles, underwriting and the various functions of an insurance organization, including Finance, Underwriting, Sales and Claims desirable.
Ability to perform high-level work both independently and collaboratively as a project team member or leader.
Proficiency in Spanish and/or Portuguese is desirable but not required. Proficiency in English required.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18</t>
  </si>
  <si>
    <t>Natural Language Processing (NLP) Engineer 
 Strong Analytics 
 Remote 
 Remote 
 https://www.indeed.com/rc/clk?jk=8cfa8bd5ce2bca62&amp;fccid=2c3e769b6ad0178e&amp;vjs=3 
 Strong Analytics is seeking a data scientist with expertise in Natural Language Processing (NLP) to join our team researching, deploying, and monitoring NLP-based solutions for our clients.
At Strong, we pride ourselves not only in building the right solutions for our clients through research and development, but in implementing and scaling up those solutions through strong engineering. This role thus requires a deep expertise in applying state-of-the-art NLP techniques to real-world problems.
We offer a comprehensive compensation package, including:
Competitive salary
Profit sharing or equity, based on experience
100%-covered Health insurance for employees, 75%-covered dependents
Four weeks PTO
401(k) matching
Personalized monthly perks with matched charitable donations
Candidates will be evaluated based on their experience in the following areas (though no one is expected to be an expert in all of these):
Experience in NLP feature engineering and modeling (e.g., text classification, entity recognition, dependency parsing)
Experience with SoTA modeling techniques, such as transformers (e.g., BERT, GPT-_N_),
Experience in applying NLP in multi-lingual and multi-modal contexts
Experience taking an NLP project from concept to production
Expertise with Python
Building deep neural networks with modern tools, such as PyTorch or Tensorflow
Building, testing, and deploying computer vision based solutions
Writing unit tests
Collaborating via Git
Applicants with a Masters or PhD in a quantitative field are preferred; however, all applicants will be considered based on their experience and demonstrated skill/aptitude.
Applicants should have the ability to travel infrequently (&lt;5% of your time) for team meetings, conferences, and occasional client site visits.</t>
  </si>
  <si>
    <t>SR Data Analyst 
 ECS Federal LLC 
 3.4 
 Remote 
 Remote 
 https://www.indeed.com/rc/clk?jk=dcf9ddecb949e255&amp;fccid=09a8b9777f4354d2&amp;vjs=3 
 ECS is seeking a SR Data Analyst to work Remote.
Job Description:
Plan and design new interfaces or modifications to existing interfaces. Work with partner systems to define the interface from a functional and data mapping perspective. Work with developers to design the functionality within SAP to support the interface. Develop data maps and work with middleware developers to develop the transformations and mapping into SAP. Work with the technical teams from both systems to develop the technical connectivity. Work with Navy stakeholders to approve the design. Work with audit teams to ensure that the designs meet Navy audit requirements. Support testing by developing test transactions or files in either ANSI X12 EDI, XML, or flat files. Troubleshoot testing and production issues.
Work from a remote location does limited to CONUS and required core work hours will be 8-4pm East Coast time.
Required Skills:
Must be able to obtain a Public Trust Clearance
Bachelor’s degree in a recognized technical, engineering, scientific, managerial, business, or other discipline related to area of expertise.
An additional four years of relevant experience may be substituted for the bachelor’s degree.
Knowledge of interface techniques between SAP and other systems.
Knowledge of the processes for passing information between SAP and WebMethods.
Ability to communicate with business process experts, technical teams, and Navy management teams.
Desired Skills:
Knowledge of DoD standards for interfaces including DLMS, PDS, and PRDS.
Knowledge of Govt audit requirements for interfaces.
Knowledge of Navy ERP interfaces and business processes. Ability to edit EDI and XML.
ECS is an equal opportunity employer and does not discriminate or allow discrimination on the basis of race, color, religion, gender, age, national origin, citizenship, disability, veteran status or any other classification protected by federal, state, or local law. ECS promotes affirmative action for minorities, women, disabled persons, and veterans.
ECS is a leading mid-sized provider of technology services to the United States Federal Government. We are focused on people, values and purpose. Every day, our 3000+ employees focus on providing their technical talent to support the Federal Agencies and Departments of the US Government to serve, protect and defend the American People.</t>
  </si>
  <si>
    <t>Principal Machine Learning Advisor, Startups and Venture Cap... 
 Amazon Web Services, Inc. 
 3.5 
 Remote 
 Remote 
 https://www.indeed.com/rc/clk?jk=2c1ae6a6789b6464&amp;fccid=fe2d21eef233e94a&amp;vjs=3 
MS or PhD in Computer Science, ideally with a focus on ML or a related field
5+ years of customer-facing business experience
Hands-on experience with machine learning algorithms, model development, common frameworks, workflow tools, and applied AI (e.g., CV, NLP).
Knowledge of core cloud computing concepts including compute, storage, networking, databases, and higher order capabilities including serverless and IoT; Ability to go deep enough on technical aspects to differentiate among various AWS services, as well as top use cases for popular startup industries
Proven ability to build trust and manage relationships with the C-level leadership of startups, managing directors of investor organizations, and other key influencers in the startup ecosystem
Proven ability to execute as an individual contributor in the face of ambiguity, shifting priorities, and limited resources
Strong verbal and written communications skills
The AWS Startup Business Development team champions and works alongside the world's highest-potential startups from conception to exit. Our mission is to ensure that they achieve success by accelerating their scientific, engineering and commercial efforts though our people, technology, knowledge, programs, and relationships.
We’re expanding our efforts to help such ventures better take advantage of AWS capabilities in data science, machine learning (ML), and artificial intelligence (AI).
We’re looking for an AI/ML subject matter expert who will be seen as a peer by startup founders/CxOs (at all stages of startup maturity), institutional investors, and other key influencers in the ML and startup ecosystem. Ideally, this individual would hold a PhD in an ML-related field and be the exited founder/CxO (or early operator) of one or more ML-related startups.
The role requires a keen sense of ownership, scrappiness, initiative, and a track record of executing in the face of ambiguity, shifting priorities, and limited resources.
There is a preference for this role to be based in San Francisco, New York, or Los Angeles, but the role is open to all locations in US.
Roles &amp; Responsibilities:
Working with the founders/leaders of venture-backed startups to 1) identify their technical and commercial challenges/opportunities 2) map those needs onto people, technology, knowledge, programs, relationships across Amazon that could potentially help and 3) mobilize those assets to work on behalf of these startup customers
Developing and holding relationships with key influencers in the startup ecosystem focused on AI/ML (e.g., venture funds, accelerators, university labs and programs). Activities include putting Amazon assets to work on behalf of their portfolio companies, driving customer and partner relationships for the portfolio, jointly producing thought leadership and educational events and/or the broader startup ecosystem.
Collaborating with generalist colleagues across the global Startup Business Development team to better serve the needs of customers leveraging AI/ML technologies at all stages of startup life from conception to exit.
Discovering, capturing and reporting back patterns and learnings from the field about challenges and opportunities as they relate to AI/ML. Continuously assessing the AI/ML market landscape as it relates to startups.
Producing AI/ML thought leadership and technical-leaning content, workshops, and events for the startup ecosystem. Serving as a technical evangelist and AI/ML subject matter expert within AWS and externally.
Informing, influencing, and contributing to the work of other AI/ML-related colleagues across AWS and Amazon including sales, marketing, business development, solutions architecture and product teams. Contributing to the development of our AI/ML strategy.
Conceiving, authoring, securing support for, launching and executing new initiatives and programs to meet the needs of startup customers as they relate to AI/ML.
PhD or equivalent (e.g., DPhil, ScD) in Computer Science, ideally with a focus on ML or a related field
Exited founder/CxO/operator of one or more ventures that involved data science, machine learning, or artificial intelligence
10+ years of customer-facing business experience
Publications in peer-reviewed conferences or journals
Speaking engagements at ML conferences and industry events
AWS SA Associate or equivalent certification
AWS ML Specialist or equivalent certification
Software development experience (Python preferred)
Experience working effectively and cross-functionally within a large organization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t>
  </si>
  <si>
    <t>Lead Data Architect/IoT Architect- Remote 
 PPL Corporation 
 3.6 
 Remote 
 Remote 
 https://www.indeed.com/rc/clk?jk=a751a6dd2e73fe9f&amp;fccid=3022ac4d64febedb&amp;vjs=3 
 Corporate Summary
As one of the largest investor-owned companies in the U.S. utility sector, PPL Corporation delivers on its promises to customers, investors, employees and the communities we serve. Our utilities - Western Power Distribution, Louisville Gas and Electric and Kentucky Utilities, and PPL Electric Utilities - provide an outstanding service experience for our customers, consistently ranking among the best in the United States and the United Kingdom. PPL has grown from a company with customers and facilities in one region of Pennsylvania to a diverse energy company with more than 10 million customers in the U.S. and the U.K. PPL provides energy for millions of customers while providing challenging and rewarding careers for thousands of employees around the U.S. and abroad.
Experience Level
Professional
Regular or Temporary
Regular
Full-time or Part-time
Full-Time
Position Summary
The Lead Data Architect is responsible for owning and providing the necessary strategic thought leadership, technical assurance, data integration, and data governance related to the development, evolution, and delivery of the enterprise information architecture domain as aligned to the business. The Lead level is recognized as an expert in own area within the organization and works independently, under minimal guidance from supervisor.
As a Lead Data Architect, you will develop and maintain the platform standards while working closely with multidisciplinary teams to validate solution design and work collaboratively to define/publish data product standards. This role requires deep understanding of Azure big data offerings, data architecture, data engineering, data analysis, reporting, and a basic understanding of data science techniques and workflows. The ideal candidate should possess experience in both data engineering and cloud products. They are an agile learner, possess strong problem-solving skills, work as part of a technical, cross functional analytics team, and want to solve complex data problems and deliver the insights to enable analytics strategy.
The Lead level is recognized as an expert in own area within the organization and works independently, under minimal guidance from supervisor. Progression to Lead level is limited on the basis of business requirement.
Primary Responsibilities
Leads projects, analyzes and solves complex problems, and recommends solutions in the below areas:
1. Defines cloud data platform products and usage patterns across data solutions e.g. Data Science Sandbox, ETLs, APIs, integration etc.
2. Collaboratively develops platform product principles (e.g. ETL, Databricks, etc.) and validates solutions architecture for adherence to principle and standards
3. Evaluates and identifies specifications, best practices, integration and proper use of cloud services as they relate to overall data platform
4. Partners with business analysts and solutions architects to develop technical architectures for strategic enterprise projects and initiatives
5. Develop and implement strategies to translate business requirements and models into feasible and acceptable data warehouse designs to ensure that business needs are met
6. Work with business teams to determine which source systems are the best sources of Master Data for the Master Data Management system.
7. Ensures quality of master data in key systems, as well as, development and documentation of processes with other functional data owners to support ongoing maintenance and data integrity
8. Establishes and ensures adherence to enterprise data governance framework for data policies, standards and practices to achieve the required level of consistency, quality and protection
9. Improves data integration by designing and evaluating new data interchange formats, improving physical design, and rewriting data policy, standards, and procedures
10. Integrates data shared across legacy and new environments, by developing and modifying functions, programs, routines, and stored procedures to export, transform, and load data.
11. Advises, consults, mentors, and coaches other data and analytic professionals on data platform standards and practices
12. Develops and delivers communication and education plans on data products (ETL, Azure Data Factory, Databricks, etc.) standards, and processes
13. Assists in the evaluation, implementation and deployment of emerging tools and process for data solutions order to improve our productivity as a team
14. Assists in resolving integration issues, data quality problems collaborating with data analysts, subject matter experts (SMEs) and data stewards
15. Fosters a culture of sharing, re-use, design for scale stability, and operational efficiency of data platform
16. Reviews KPIs on the performance of the overall Data Platform e.g. data pipelines execution times, uptimes etc. and provides remediation guidance to teams
17. May be assigned an Electric Utilities emergency and storm role. This is a special assignment that comes into play during storms and other emergencies when the company needs to restore power or respond to other issues affecting customer service. This role may necessitate the need to work after-hours, outside of your normal schedule.
Candidate Qualifications
Candidates must meet the basic qualifications and pass all required tests or assessments to receive consideration.
In compliance with federal law, all persons hired will be required to verify identity and eligibility to work in the United States and to complete the required employment eligibility form upon hire.
Basic Qualifications
1. Bachelor's degree and 7 years of related work experience OR 10 years of related work experience.
2. Experience with designing data platforms for user consumption across several user personas (Data Engineers, API, Data Scientists, Data Analysts etc.).
3. Knowledge of data related government regulatory requirements and emerging trends and issues.
4. Proven ability to prioritize and execute tasks.
5. Experience with data migration to cloud based environments.
6. Experience with developing solutions on cloud computing services and infrastructure in the data and analytics space.
7. Database development experience and experience with a variety of relational, NoSQL, and cloud database technologies.
8. Experienced knowledge of complex data structures and the ability enhance the data to be integrated across the enterprise.
9. Conceptual knowledge of data and analytics, such as dimensional modeling, ETL, reporting tools, data governance, data warehousing, structured and unstructured data.
10. Understands business goals and strategic priorities.
11. Ability to work at an abstract level and gain consensus .
12. Promotes respect and can work effectively with diverse groups and environment.
13. Intellectually curious and willing to adjust position based on additional information.
14. Exposure to machine learning, data science, computer vision, artificial intelligence, statistics, and/or applied mathematics.
Additional Requirements
The company reserves the right to determine if this position will be assigned to work on-site, remotely, or a combination of both. Assigned work location may change. In the case of remote work, physical presence in the office/on-site may be required to engage in face-to-face interaction and coordination of work among direct reports and co-workers.
Preferred Qualifications
1. Bachelor’s Degree.
2. 8+ years of experience working in an architecture role.
3. 5+ years’ experience in providing data architecture solutions for Cloud applications.
4. Experience supporting fast-changing business organizations.
Equal Employment Opportunity
Our company is an equal opportunity, affirmative action employer dedicated to diversity and the strength it brings to the workplace. All qualified applicants will receive consideration for employment without regard to race, color, age, religion, sex, national origin, protected veteran status, sexual orientation, gender identify, genetic information, disability status, or any other protected characteristic.
Job Expires
12-Apr-2022</t>
  </si>
  <si>
    <t>Senior Machine Learning Engineer 
 Reify Health 
 Remote 
 Remote 
 https://www.indeed.com/rc/clk?jk=161076367e8a23c9&amp;fccid=017db3ccccea4bb1&amp;vjs=3 
 About Us
Reify Health accelerates the development of new and life-saving therapies by creatively connecting and empowering the clinical trial ecosystem. We are helping thousands of research sites across 6 continents and 7 of the top-10 global biopharma sponsors, including Amgen, AstraZeneca, and Eli Lilly &amp; Company. Our team is made up of a diverse group of researchers, entrepreneurs, technologists, data experts, and healthcare-obsessed professionals working to eliminate some of the biggest challenges in clinical research. We care about the people who care for people...and we have fun while doing it.
Our unique, rapidly growing data streams are enabling unique opportunities to manage clinical trials more efficiently and predictably. The Data Products group is looking for talented data engineers to develop intelligence engines to realize the full promise of these opportunities for clinical professionals. If you're empathetic, product-driven, and want to put your unique analytical engineering skills to work to help the clinical research community then this may be the role for you.
As a fast-growing startup, we're looking for people who can effectively balance rapid execution and delivery with tactical R&amp;D to serve the business most effectively. You have strong opinions, weakly held, and while well-versed technically know when to choose the right tool, for the right job, at the right level of complexity. You will work closely with our Data Engineering and Data Analytics groups, benefitting from their architecture, research, and expertise, and collaborate with our Design, Product, and Software Engineering teams to integrate your work into new and existing products.
What You'll Be Working On
Perform practical R&amp;D and prototype new data capabilities that make existing features more intelligent or enable new classes of intelligent product features.
Develop, expand, and steward information extraction and structured knowledge management systems to fully understand the semantic meaning and relationships within our data.
Work with our Data Science &amp; Analytics team to help successfully encapsulate statistical and machine learning models into services or modules our software engineering teams can easily integrate.
Learn to effectively understand and deftly navigate the global compliance ecosystem (HIPAA, GDPR, etc.) to ensure your work respects the rights, regulations, and consent preferences of all stakeholders.
Develop a deep understanding of the clinical ecosystem, our products, and our business and how they all uniquely interact to help people.
What You Bring To Reify Health
4+ years of experience successfully developing and deploying data products driven by machine learning, ideally in a space similar to ours (startup, healthcare, regulated data).
Practical experience with one or more of the following: NLP, question answering systems, semantic search, recommender systems, probabilistic logic/inference, management and integration of clinical taxonomies and ontologies (e.g. UMLS, SNOMED-CT).
Excellent programming skills in Clojure or Python and deep comfort with SQL.
Comfort with cloud-based environments, particularly the AWS ecosystem.
Solid analytical software testing, documentation, and debugging practices.
Great communication skills and can work comfortably with technical and non-technical stakeholders to develop requirements.
Advanced degree in computer science, machine learning, a similar field or commensurate relevant experience.
You may:
Develop techniques to allow sites to better discover patients eligible for new and existing trials.
Build systems which make recommendations to pharma sponsors on how to increase the success of their trials.
Extract relevant information from unstructured data generated by clinical sites and integrate it into a product-oriented taxonomy.
Pair on prototypes with our Data Science &amp; Analytics team in a collaborative development environment (Nextjournal)
Compensation &amp; Benefits
Competitive Salary and Stock Options Salary and stock options commensurate to your experience and expertise
Remote First We have team members from around the United States and beyond and have a healthy and balanced remote work culture
Flexible Hours Plan your workday as you wish, just give us the majority of your core, creative hours that coincide with that of your team
Comprehensive Health/Wellness Coverage 100% premium coverage for you (and &gt;50% for your dependents) for: Top-tier health plan (with option of HSA), Dental, Vision, Disability (short-term and long-term), Life insurance (for your entire tenure at Reify), 24/7 access to doctor by phone or online via telemedicine coverage
Retirement Plan 401(k) plan with employer matching program
Company-provided Workstation You will be issued a brand new MacBook Pro laptop
Location Convenience &amp; Transportation For employees who are local to Boston, and want to visit the office, we are located two blocks from Downtown Crossing. Free monthly T pass. Full suite of office accommodations provided by WeWork: unlimited coffee, infused water, and more
Vacation and Holiday Flexibility Generous paid time-off policy that accrues with your tenure at Reify, which includes holiday flexibility and parental leave
We value diversity and believe the unique contributions each of us brings drives our success. We do not discriminate on the basis of race, religion, color, national origin, gender, sexual orientation, age, marital status, veteran status, or disability status.
Additional Notes:
For US-based candidates: We are only able to hire full-time employees with permanent residency or citizenship amenable to Eastern Standard Time working hours. We are not able to sponsor visas (such as H1-B) at this time.
For internationally-based candidates: We are able to hire international contractors on a case-by-case basis who are amenable to significant overlap of their working hours with Eastern Time.</t>
  </si>
  <si>
    <t>Sr Machine Learning Architect- Remote 
 PPL Corporation 
 3.6 
 Remote 
 Remote 
 https://www.indeed.com/rc/clk?jk=b5a3cb1b392d2535&amp;fccid=3022ac4d64febedb&amp;vjs=3 
 Corporate Summary
As one of the largest investor-owned companies in the U.S. utility sector, PPL Corporation delivers on its promises to customers, investors, employees and the communities we serve. Our utilities - Western Power Distribution, Louisville Gas and Electric and Kentucky Utilities, and PPL Electric Utilities - provide an outstanding service experience for our customers, consistently ranking among the best in the United States and the United Kingdom. PPL has grown from a company with customers and facilities in one region of Pennsylvania to a diverse energy company with more than 10 million customers in the U.S. and the U.K. PPL provides energy for millions of customers while providing challenging and rewarding careers for thousands of employees around the U.S. and abroad.
Experience Level
Professional
Regular or Temporary
Regular
Full-time or Part-time
Full-Time
Position Summary
PPL’s Data &amp; Analytics Office is seeking a Senior Machine Learning Architect to be an integral part of the Digital Transformation. The ideal candidate is expected to have good understanding of machine learning, artificial intelligence and big data analytics solutions and should be able to analyze and optimize machine learning workloads on advanced hardware and software platforms. He/she will be instrumental in architecting highly scalable Machine Learning frameworks as part of our Data &amp; Analytics Platform. You will be working cross-functionally with the Data Scientists, Data Engineers, and business groups and lead the architecture, design and development of Advanced Analytics within PPL’s Data Platform. You will use your deep technical experience in working with technologies related to Machine Learning and AI frameworks and use this knowledge to implement best practices. It will be a crucial role to create and implement a well-informed Advanced Analytics strategy. He/she should be able to communicate to technical and non-technical audience and guide more junior team members in creating and execution the developed vision.
Primary Responsibilities
1. Lead the end-to-end architecture of Machine Learning (ML) and Artificial Intelligence (AI) solutions for PPL’s data platform.
2. Implement machine learning algorithms into services and pipelines to be consumed at scale.
3. Work with our business stakeholders across PPL to understand their business needs and translate those needs to design solutions using ML/AI.
4. Hands-on in creating architectural prototypes and design implementation to demonstrate your vision in ML/AI solutions and lead the way from concept to realization.
5. Own and drive contemporary best practices in applying and deploying data science at scale.
6. As a trusted leader and hands-on architect, you will share recommendations around best practices, cost trade-offs, security, performance and reliability in bringing ML models to production.
7. Collaborate with Data Scientists, Data Engineers, and Platform developers across the organization in an Agile environment in crafting and implementing your technical vision.
8. Thought Leadership: Evangelize and drive best practices in ML/AI development life cycle, production deployment and governance.
9. Enjoy working in a collaborative team with data scientists, data engineers, architects, Product Owners/Product Managers from other business units and/or customers, to develop high-value solutions for our most complex data-based challenges.
10. May be assigned an Electric Utilities emergency and storm role. This is a special assignment that comes into play during storms and other emergencies when the company needs to restore power or respond to other issues affecting customer service. This role may necessitate the need to work after-hours, outside of your normal schedule.
Candidate Qualifications
Candidates must meet the basic qualifications and pass all required tests or assessments to receive consideration.In compliance with federal law, all persons hired will be required to verify identity and eligibility to work in the United States and to complete the required employment eligibility form upon hire.
Basic Qualifications
1. Bachelor’s in Computer Science or related field.
2. 7+ years of programming in large scale production systems, in languages such as Python, Java, Scala etc.
3. 5+ years of experience in Cloud environments such as Azure/AWS and at least 3+ years of experience in services in these environments related to ML/AI.
4. 5+ years of experience in architecting and deploying and operating ML/AI models (ML Ops) in production in cloud and edge environments; Experience in designing, deployment and management scalable data pipelines.
5. Experience with a variety of ML and AI techniques (multivariate/logistic regression models, cluster analysis, predictive modeling, neural networks, deep learning, pricing models, decision trees, ensemble methods, etc.).
6. Advanced skillset building models and performing analysis using scripting languages (Python, R, Scala, etc).
7. Advanced knowledge of relational and non-relational databases (SQL, NoSQL)
8. Proficient in large-scale distributed systems (Hadoop, Spark, etc.).
9. Experience with designing and presenting compelling insights using visualization tools (PowerBI, Tableau etc).
10. Experience with wrangling, exploring, transforming, and analyzing datasets of varying size and complexity.
11. Experience working using Agile-based principles and tools.
12. Stay current with AI/ML trends and research; be a thought leader in AI area.
13. Strong communication and interpersonal skills, and the ability to engage customers at a business level in addition to a technical level.
14. Excellent written and verbal communication skills and team player attitude.
Additional Requirements
The company reserves the right to determine if this position will be assigned to work on-site, remotely, or a combination of both. Assigned work location may change. In the case of remote work, physical presence in the office/on-site may be required to engage in face-to-face interaction and coordination of work among direct reports and co-workers.
Preferred Qualifications
1. Master’s in Computer Science or related field.
2. Microsoft Azure Certifications.
Equal Employment Opportunity
Our company is an equal opportunity, affirmative action employer dedicated to diversity and the strength it brings to the workplace. All qualified applicants will receive consideration for employment without regard to race, color, age, religion, sex, national origin, protected veteran status, sexual orientation, gender identify, genetic information, disability status, or any other protected characteristic.
Job Expires
13-Apr-2022</t>
  </si>
  <si>
    <t>Sr Statistical Programmer - SDTM / ADaM - Ukraine 
 Syneos Health Clinical 
 3.6 
 Remote 
 Remote 
 https://www.indeed.com/rc/clk?jk=66b5d4eebc0d2811&amp;fccid=772a1485bbbe4156&amp;vjs=3 
 Sr Statistical Programmer - SDTM / ADaM - Ukraine - (21004529)
Description
Senior Statistical Programmer - Ukraine - Single Sponsor!
Come discover what our 25,000+ employees already know: work here matters everywhere. We’re a growing and evolving biopharmaceutical industry leader, which means you’ll have endless opportunities to work with experts around the world and build the career you’ve dreamed of.
As a part of the Syneos Health team, you’ll help us deliver results for a rewarding reason – we improve patients’ lives around the world. Because to us, a patient isn’t just a number, they’re our family, friends, and neighbors.
Why Syneos Health
#SyneosHealthLife means we’re committed to our Total Self culture – where everyone can authentically be themselves. Our Total Self culture is what unites us globally, and we know every person’s unique contributions make a difference.We believe our success is a direct result of the people who are driving it – you! We value your dedication to care for our customers and patients, so we want to focus on taking care of you. That’s why we offer a comprehensive benefits program encompassing your total health - physical, mental and financial.We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Uses SAS or other software to develop custom programming code to generate summary tables, data listings, graphs and derived datasets as specified in the statistical analysis plan and programming specifications.Works to ensure that outputs meet quality standards and project requirements.Performs validation programming and works with other Programmers, Biostatisticians, and other project team members to resolve discrepancies or any findings.Keeps project team members informed of programming progress and issues requiring their attention.Follow applicable SOPs, WIs, and relevant regulatory guidelines (e.g. ICH).Maintains well organized, complete, and up-to-date project documentation, testing, and verification/quality control documents and programs ensuring inspection readiness.Manages scheduling and time constraints across multiple projects at a time, sets goals based on priorities from management, and adapts to timeline or priority changes by reorganizing daily workload.Develops specifications for datasets and outputs of any complexity according to statistical and sponsor requirements. Anticipates and addresses potential programming issues, reflects forethought, establishes the basis for efficient programming and accurately defines all variables to be accepted by peer review and sponsor/requestor with little rework.Prepares in advance for internal meetings, contributes ideas, and demonstrates respect for opinions of others.Conducts effective internal meetings (appropriate in format, frequency and attendance). Distributes relevant information in advance. Ensures minutes are promptly and accurately distributed. Follows action items through to completion, and maintains order and focus of meetings, working toward consensus.Displays willingness to work with others and assist with projects and initiatives as necessary to meet the needs of the business.Negotiates and establishes accurate time estimates for completion of study programming activities with internal team members and statistical programming management, and completes project programming activities within timeframe allotted.Acts as the lead statistical programmer. Directs the programming activities of other programming personnel and monitors progress on programming deliverables.Reviews project documentation such as Statistical Analysis Plan, mock shells, programming specifications, annotated CRFs, and SAS database design. Provides feedback to the appropriate project team members which reflects forethought and reduces inefficiencies in programming activities.Participates in sponsor meetings, kickoff meetings, and bid defense meetings as statistical programming representative, as required by sponsor.Contributes to the mentoring of programming personnel through developing training courses, presenting training materials, reviewing work, and providing feedback or guiding new associates in process.Transfers deliverables.Performs other work-related duties as assigned.Minimal travel may be required
Qualifications
What we’re looking for
Undergraduate degree, preferably in a scientific or statistical discipline; in lieu of degree, an equivalent combination of education and demonstrated programming experience.Extensive programming experience in SAS or other required software, preferably in a clinical trial environment.Excellent written and verbal communication skills.Ability to read, write, speak and understand English.
Get to know Syneos Health
We are the only full-service biopharmaceutical solutions company in the world. That means we bring together the best clinical and commercial minds to create a better, smarter, faster way to get medicines into the hands of patients who need it most. Learn more about Syneos Health.
Additional Information:
Tasks, duties, and responsibilities as listed in this job description are not exhaustive. The Company, at its sole discretion and with no prior notice, may assign other tasks, duties, and job responsibilities. Equivalent experience, skills, and/or education will also be considered so qualifications of incumbents may differ from those listed in the Job Description. The Company, at its sole discretion, will determine what constitutes as equivalent to the qualifications described above. Further, nothing contained herein should be construed to create an employment contract. Occasionally, required skills/experiences for jobs are expressed in brief terms. Any language contained herein is intended to fully comply with all obligations imposed by the legislation of each country in which it operates, including the implementation of the EU Equality Directive, in relation to the recruitment and employment of its employees. The Company is committed to compliance with the Americans with Disabilities Act, including the provision of reasonable accommodations, when appropriate, to assist employees or applicants to perform the essential functions of the job.
Primary Location: Europe - UKR-Home-Based
Job: Data Services
Schedule: Full-time
Travel: No
Employee Status: Regular</t>
  </si>
  <si>
    <t>Strategic Data Scientist 
 ConcertAI 
 Remote 
 Remote 
 $140,000 - $170,000 a year 
 https://www.indeed.com/company/ConcertAI/jobs/Strategic-Data-Scientist-0d0362de645dd38a?fccid=66f8434dd36e0b90&amp;vjs=3 
 About ConcertAIConcertAI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outcomes.ConcertAI has emerged as one of the highest growth technology companies in Real-world Data and AI, backed by industry leading private equity companies: SymphonyAI, Declaration Partners, Maverick Ventures, and Alliance|Bernstein.Role SummaryConcertAI is looking for a Strategic Data Scientist with real-world data (RWD) experience to oversee implementation of ConcertAI's leading Real-world data products and clinical cloud and AI solutions in a customer-facing role. In this role you will deliver training, consultation, and related analytics support services to client organizations within our strategic partnerships to ensure that the optimal value from ConcertAI products are realized. The successful candidate will have experience with real-world data study design, data analytic skills, and a deep understanding of all of ConcertAI data products and technology platform functionality. This role reports to the Vice President, Data Products.ResponsibilitiesEstablish and maintain relationships with key partner stakeholders at strategic partner sites and serve as the liaison to provide expert support on all data and technology features and projects.Lead training activities for strategic client partners, providing presentations and consultation to maximize the value obtained from data products and technology solutions.Provide scientific and methodological direction for observational research on ConcertAI real-world data using eureka Health (technology).Contribute to the development of study protocols, statistical analysis plans , programming specification and output documentsAccess internal stakeholders as needed to support partner aims, including team members from Outcomes Services (OSS), Data Science, Patient Engagement, and other areas relevant to partner needsCoordinate delivery schedules, manage client expectations, and assure successful integration of products and technology into partner workflows.Identify barriers to partner implementation of ConcertAI products and technologies, and works with internal and client stakeholders to develop implementation strategies and deploy and solutions.Own the client relationship and evangelize ConcertAI capabilities in client and partner settings.Manage eureka Health pre-sales and post-sales efforts in partnership with business development and product teams.Engage with and present to executives, data science teams, and clinical teams.Supervise execution of projects within a matrix environment, including coordinating project activities, participating in client-facing project meetings, providing guidance and leadership when analyzing research findings, developing results presentations and recommendations, and validating deliverables.RequirementsPhD, MD or equivalent in AI/Machine Learning, Data Science, statistics, biostatistics, epidemiology or in a related discipline.5+ years experience in life Science or biotech industry in a Data Science role.2+ years of experience in a client-facing role supporting real-world data (RWD) client projects would be a plus.2+ years of experience in (RWD) study design, data preparation, and data modeling.Excellent time management skills, contributing to multiple projects with competing timelines.Experience designing and executing prospective or retrospective database studies.Publications in peer reviewed journals and/or abstracts in scientific conferences.Proven experience working with large, individual-level data sets or in a (RWD) data analyst role.Strong programming skills in Python, R and deep knowledge of (RWD) data sets and how best to select the right data sources given the study question at hand.Learn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.Job Type: Full-timePay: $140,000.00 - $170,000.00 per yearCompany's website:www.concertai.comCOVID-19 Precaution(s):Remote interview process</t>
  </si>
  <si>
    <t>Data Scientist, CryptoEconLab 
 Protocol Labs 
 Remote 
 Remote 
 https://www.indeed.com/rc/clk?jk=33522be02d362f71&amp;fccid=27aa2e0031877d77&amp;vjs=3 
 We seek a passionate and talented Data Scientist to drive various data analytics projects for Protocol Labs and its ecosystem as part of CryptoEconLab.
CryptoEconLab
Cryptoeconomics Lab at PL aspires to become a research hub for research on economic incentives, coordination games, and novel marketplaces. We aim to develop capacity to design, validate, deploy, and govern large-scale economic systems. CryptoEconLab strives to empower projects in the ecosystem through novel incentives and advance humanity’s understanding of multiagent systems and algorithmic steering of economic networks.
As a CryptoEconLab Data Scientist you will…
Study and analyze real-life deployment of the IPLD, libp2p, IPFS, and Filecoin protocols and propose improvements to them.
Collect, process, and analyze data to derive insights and make recommendations to business strategies and protocol governance.
Design and develop predictive models and algorithms for ecosystem growth and governance.
Analyze and validate designs of new cryptoeconomic systems.
Work with stakeholders in the ecosystem to drive growth and enable new opportunities.
Work in a fully asynchronous and remote team.
Minimum Qualifications:
BS/MS in Data Science, Statistics, Applied Mathematics, Computer Science, Network Science or a related field, or extensive practical experience.
Strong experience and familiarity with a variety of data mining/data analysis tools, techniques, and concepts.
Experienced with implementing models, simulations, and data visualization and using distributed data/computing tools.
Track record of driving business results with data-driven insights.
Passionate about deriving insights from large datasets and work with different teams to improve outcomes and processes.
Comfortable with publishing analysis and inspiring others to participate.
Excellent written and verbal communication skills.
A drive to learn and master new technologies and chart new territories.
Highly-Valued Bonus Points:
PhD in Data Science, Statistics, Applied Mathematics, Computer Science, Network Science or a related field.
Prior experience with robotics, network analytics or financial mathematics.
Familiarity with Web3 ecosystem and blockchain technologies.
Prior entrepreneurial experience.
Knowledge of security and cryptography.
Proven experience in developing robust, reusable, and maintainable code.
What’s it like to work at Protocol Labs?
Protocol Labs mission is to improve humanity’s most important technology, the Internet. We build protocols, systems, and tools to improve how it works. Today, we are focused on how we store, locate, and move information. Our projects include IPFS, Filecoin, libp2p, and more.
As a distributed team, we hire anywhere in the world, and at various levels of experience (entry, senior, staff). We look for people with unique perspectives and diverse backgrounds.
We have a great benefits package, including parental leave, contributions to your retirement, competitive pay, and unlimited time off. For U.S.-based employees, we also provide platinum-level health, dental, and vision coverage for you and your family.</t>
  </si>
  <si>
    <t>Machine Learning Infrastructure Engineer 
 Descartes Labs 
 Remote 
 Remote 
 https://www.indeed.com/rc/clk?jk=2f73331aa2a4e497&amp;fccid=004c7a087ec4c94b&amp;vjs=3 
 The Company:
Descartes Labs is a geospatial intelligence company with science and technology at its core. Launching out of Los Alamos National Laboratory in 2014, we build models of the earth to power the analysis of the world's largest physical systems. Our data science and software solutions create new sources of operational advantage for Agriculture, Consumer Packaged Goods, Mining, and Government.
Descartes Labs is proud to be a remote-first, deliberately distributed organization that recognizes that people have different needs and motivations for building a life and career that matters and works for them. For this reason, we are open to our employees working from any location, in a way that enhances their well-being, productivity, and role. We focus on helping our employees produce positive outcomes and we recognize that the path to getting there will look different for different people.
The Role:
As a Senior Machine Learning Infrastructure Engineer, you are responsible for tooling to convert models produced by our data science team into production-ready services and for building and maintaining our data science infrastructure tooling. This includes cloud resources such as databases, kubernetes clusters, and storage. This also includes infrastructure that doesn’t yet exist such as model training / serving platforms for Applied Scientists developing models.
Your Impact
Research, define and implement technical solutions to empower our Applied Scientist teams
Create robust, cloud native, data pipelines for our machine learning products
Work with other engineering teams to build ML tooling and create standards and best practices for building, deploying, and operating models
Create tools &amp; infrastructure to build, test, deploy, and monitor ML models
Work with our scientists to deploy and own model reliability in production
Be involved in our infrastructure on-call rotation to provide service to internal and external clients
What You Bring
3+ years of experience supporting ML models/pipelines an SRE, ML Engineering, or similar role
Solid software engineering skills, preferably in Python
Advanced knowledge of best practices for Continuous Integration and Continuous Deployment
Experience with Container Orchestration and Infrastructure as Code
Production experience with highly scalable distributed systems in a cloud environment
Ability to architect scalable, cloud-native applications
Strong organization/project planning, time management, and change management skills
Bonus Skills/Experience
Bachelor’s degree in computer science, software engineering, or related field
Experience working with Google Cloud Platform
Experience with Bazel, Drone and other CI tools
Experience with big-data platforms (Spark, Hadoop, SQL / noSQL).
Experience with machine learning platforms such as Kubeflow, MLflow, or Seldon
Some knowledge of of machine learning methods and tools
Experience working with remote team members
Our Tech Stack
Python
Tensorflow, NumPy, SciPy
Docker, Kubernetes, Kubeflow,
Google Cloud Platform
Git, Bazel
Terraform
GDAL, S2, Proj4
Who You Are
Curious. You are always exploring and experimenting, interested in why and how, seeking not only to understand but to make work and the world better. You enthusiastically share your learning with others and actively seek information and knowledge.
Conscientious. You are determined, always keep your promises, and are forward thinking. Principled and integrous, you take your commitments seriously.
Humble. Unpretentious and self-aware, you cultivate compassion for others and take responsibility for your mistakes. Egos are barriers to doing the best work and always learning.
Open and Inclusive. You are receptive and interested in new ideas and perspectives, even when those perspectives don’t agree with your views. You value and respect difference and create ways for all people to contribute to the organization.
Collaborative. You know it takes a team to get anything accomplished and you actively and inclusively work across the organization. You listen intently and openly and are always focused first on creating the best results.
Adaptable. You are able to navigate changing circumstances and environments with ease and approach uncertainty with enthusiasm, while inspiring others towards effective goal setting and accomplishment.
Top Reasons To Work At Descartes Labs
We pride collaboration over ownership, iteration over perfection, principles over rules, and discussion over directives
We’re using the world’s top technology to solve the world’s largest problems with a strong focus on sustainability, environment, and impact science
We look at Descartes Labs as a work environment where people are included, treat their colleagues with professional regard and respect, and thrive as a result
We’re a highly collaborative company that constantly promotes success through teamwork
We strongly encourage and enjoy a flexible work environment
Descartes Labs offers a generous compensation package including a competitive salary; choice of medical plan; dental, life, and disability insurance; a 401K plan; paid holidays and flexible paid time off
You belong here! Nobody checks every box and if your experience and interests match some of the above, we want you to apply.
Descartes Labs is committed to building a diverse community, where employees feel they belong, even if they are different. Scientific discovery is in our DNA and the more inclusive we are, the better our work will be; diversity fuels innovation!
 Accommodations will be provided as requested by candidates during all aspects of our interview process.</t>
  </si>
  <si>
    <t>Data Scientist, Statistical Genetics 
 Gencove, Inc. 
 Remote 
 Remote 
 https://www.indeed.com/rc/clk?jk=825785cc5430c38c&amp;fccid=e77553195eacf083&amp;vjs=3 
 Gencove is taking low-pass sequencing to population-scale and is hiring a Data Scientist to be a key member of this effort.
At Gencove, we develop software and algorithms for processing genomic data at scale. We use Python/R for research, and deploy to production with Python/C++ on the AWS ecosystem.
The role entails developing statistical models for low-pass sequencing, data analysis of genetic data from a wide variety of different species, and owning the deployment of resulting features to production. Specific knowledge of low pass sequencing and its applications is less critical, however, than strong research skills and a demonstrated history of accomplishment. The ideal candidate will have a strong quantitative background and experience working with genomic data at scale.
Successful candidates must be able to work effectively both in a collaborative setting and independently, and possess outstanding communication skills.
The candidate will have the opportunity to work in a dynamic environment of an early stage startup company.
Requirements
Minimum qualifications
Masters degree or higher in a quantitative field (computer science, statistics, physics, computational biology, etc.), PhD preferred
Demonstrated strong programming skills in Python, C++, or similar
A strong grasp of basic concepts in statistics and genetics
Experience working with genomic data at scale
Proficiency working in a *nix environment
Systematic problem-solving approach, coupled with strong communication skills and a sense of ownership and drive.
A commitment to scientific rigor and eagerness to learn
Preferred qualifications
3-5 years of experience in genomics</t>
  </si>
  <si>
    <t>Lead Data Scientist 
 ShipBob Inc 
 3.4 
 Remote 
 Remote 
 https://www.indeed.com/rc/clk?jk=5351cf8aa5928f79&amp;fccid=b7693a814af8c2ec&amp;vjs=3 
 Title: Lead Data Scientist
Location: Remote in these states: AZ, CA, CO, FL, GA, ID, IL, IN, MA, MN, MO, NY, PA, RI, SC, TN, TX, &amp;WI
If you’re looking to be at the forefront of disrupting the ecommerce industry, wanting to make your mark and be continuously challenged to grow, your time has come.
ShipBob is recognized as #1 on Crain's 2020 “Fast 50” list of the fastest-growing companies in Chicago &amp; Built In's best mid-sized companies to work for in Chicago. With this growth, we are looking for top talent to help us reach the next level
Role Description:
As a Lead Data Scientist you will be responsible for leading, inspiring and building a team of cutting edge data scientists for finding insights in the world of eCommerce. You will lead a team of data scientists in the discovery and analysis of data related to all facets of the operations of Shipbob. Forecasting shipping volumes, discovering cost savings, and finding more efficient ways to store and retrieve inventory will be just some of the areas you will be asked to support. You will apply rigorous statistical approaches to important problems and work with a team to develop outstanding solutions that help ShipBob grow in 2021.
About Us:
ShipBob is a tech enabled 3PL that partners with over 5,200+ e-commerce businesses to help them be more successful online. We offer a full suite of fulfillment solutions for our merchants, including the ability to improve their transit times, shipping costs and deliver best in class experience to their customers. With almost 100% accuracy rate in fulfilling orders and orders shipped on time, our merchants can count on us to deliver excellent service.
ShipBob’s growing fulfillment network is powered by our proprietary technology and acts as a back office for logistics, providing merchants with full visibility into orders, inventory levels in real time, and access to advanced analytics, over 27 integrations and data reporting.
As one of the fastest growing tech companies in Chicago with over $130M+ raised from blue-chip investors like Menlo Ventures, Bain Capital Ventures, Hyde Park Venture Partners and SoftBank Vision Fund 2, our goal is to continue to be the #1 best fulfillment technology in the industry. To help us meet this standard, we are scaling our entire team and looking for people who share our core values and have an entrepreneurial mindset.
About You:
At ShipBob, we’re looking for individuals who embody our core values:
Be Mission-Driven. We want team members that are passionate about helping entrepreneurs improve their business, and bring that passion every day.
Be Humble. We have ambitious goals, and our team members understand that success or failure depends on us working together and leaving egos at the door.
Be Resilient. Logistics is a complicated business. So is software. We value team members that never give up and keep iterating until a problem is solved.
Be a Creative Problem Solver. As a startup, we value smart, innovative solutions to complex problems. We fall in love with the problem, not our “favorite” solution.
What You’ll Do:
Manage a team of Data Scientists and Data Analysts.
Oversee the discovery and development of models to forecast eCommerce trends.
Establish the requirements for data and software development to put these models to use.
Mentor, empower and develop Data Scientists.
What You’ll Bring to the Table:
7+ years experience using statistical modeling and data science.
3+ years experience of hands-on managing teams of Data Scientists.
BS or BA degree in quantitative discipline such as mathematics, statistics, operations research, or computer science.
Expertise in the Following:
Mastery of optimization techniques including linear optimization, nonlinear optimization, network optimization, and dynamic optimization.
Experience taking insights and turning them into applicable steps that can promote value.
We recognize that people come with a wealth of experience and talent beyond just the technical requirements of a job. If your experience is close to what you see listed here, please still consider applying. Diversity of experience and skills combined with passion is a key to innovation and excellence; therefore, we encourage people from all backgrounds to apply to our positions.
Perks &amp; Benefits:
Medical, Dental, Vision &amp; Basic Life Insurance
Variety of voluntary benefits, such as, short term disability.
Competitive Salary, Performance Bonus &amp; Stock Options
Paid Maternity/Parental Leave Program
Flexible Time Off Program
Referral Bonus Program
Fun Culture &gt;&gt;&gt; Check us out on Instagram
Reports to: VP of Engineering
Classification: Salaried/Exempt
ShipBob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
Please note this job description is not designed to cover or contain a comprehensive listing of activities, duties or responsibilities that are required of the employee for this job. Duties, responsibilities and activities may change at any time with or without notice.
mMMgFGHimo</t>
  </si>
  <si>
    <t>Machine Learning Scientist - III 
 Haptik 
 Remote 
 Remote 
 https://www.indeed.com/rc/clk?jk=f6b0dbd544e5b795&amp;fccid=c31c030c6212d8fd&amp;vjs=3 
 Location: Remote, Vacancy - 2, Full-time
What we want to accomplish and why we need you?
Haptik is a company that specializes in Conversational AI. At Haptik, we believe that conversational computing represents the next evolution of how people will get things done. We have been at the forefront of this paradigm shift having processed close to 2 billion interactions over the past five years. We are currently looking to grow our Machine Learning team to strengthen and expand multiple research projects in the domain of information retrieval, intent and entity extraction from complex multi-turn dialogues, personalising chatbots with emotions and personality, monitoring conversations to measure business impact. As a Machine Learning Engineer, you should be willing to prototype cutting edge Natural Language Processing algorithms and look forward to using the best engineering practices which are necessary to productionise machine learning models.
What will you do every day?
You will be a part of a highly self-motivated and independent team which finds pleasure in dealing with ambiguity underlying Natural Language Understanding.
Make sense out of deep-rooted ambiguity in conversations and define the precise machine learning problem statement
Come up with the list of experiments to solve the problem.
Fail and come up with more experiments to eventually succeed with insights from experimental results
Ok, you're sold, but what are we looking for in the perfect candidate?
Drive the research and innovation at Haptik in a result-oriented direction
Stay up to date with the latest research trends, have a high level of curiosity and keep exploring advancements in NLU and their applications in conversational AI
Mentor other team members during the experimentation phase and help them narrow down the inconclusive direction
Come up with ideas to improve NLU capabilities using transfer learning from Haptik’s historical conversational data.
Benchmark the prototype on Haptik’s Data to gain the required precision
Perform in-depth analysis of failure points of the algorithm on different environments
Foresee data requirements for future research projects and come up with innovative approaches for data generation
Scale models for multiple domains with help of devops, backend and frontend teams
Publish and present successful research in relevant journals and conferences
Requirements*
Experience with training and fine-tuning machine learning models on large text datasets
Strong computer science fundamentals and 3+ years of software development experience
Track record of thinking big and finding simple solutions while dealing with ambiguity
Proven and successful experience on at-least one of the projects amongst information retrieval, machine comprehension, entity recognition, text classification, semantic frame parsing or machine translation
Relevant publications, patents or talks delivered in reputed conferences is a bonus
Strong oral and written communication skills
Requirements is such a strong word. We don’t necessarily expect to find a candidate that has done everything listed, but you should be able to make a credible case that you’ve done most of it and are ready for the challenge of adding some new things to your resume.
Tell me more about Haptik
On a roll: Announced major strategic partnership in April 2019 with Jio in a $100 million deal.
Great team: You will be working with great leaders who have been listed in Business World 40 Under 40, Forbes 30 Under 30 and MIT 35 Under 35 Innovators.
Great culture: The freedom to think and innovate is something that defines the culture of Haptik. Every person is approachable. While we are working hard, it is also important to take breaks to not get too worked up.
Huge market: Disrupting a massive, growing AI market. The global market is projected to attain a valuation of $9 billion by the end of 2024.
Emerging technology: We are moving to an AI first world, and Haptik is one of the largest AI first companies globally, based out of India.
Great customers: Some of the most notable brands in the world - Oyo Rooms, Samsung, Tata Teleservices, Club Mahindra, KFC, Coca-Cola, to count a few.
Impact: A fun and exciting start-up culture that empowers its people to make a huge impact.
Working hard for things that we don't care about is stress, but working hard for something we love is called passion! At Haptik we passionately solve problems in order to be able to move faster and each Haptikan imbibes our key values of honesty, ownership, perseverance, communication, impact, curiosity, courage, agility and selflessness.</t>
  </si>
  <si>
    <t>Senior Data Scientist 
 NewWave HQ 
 Remote 
 https://www.indeed.com/rc/clk?jk=d8ce2de956caddcc&amp;fccid=2794a3b4e0c4be57&amp;vjs=3 
 Overview:
iQuartic is a dynamic and growing company that helps customers solve critical healthcare problems and empower stakeholders with reliable, actionable intelligence using state-of-the-art data science and AI solutions.
Our diverse and compassionate team brings deep experience in healthcare and technology to lead the healthcare revolution and bring innovative and high value care using intelligence from data.
The Data Scientist role is a blend of hands-on development and architecture design data science work, supporting our product, sales, and marketing teams.
The Data Scientist will use the latest AI/Machine Learning techniques and large data sets to support and transform our product, product roadmap, and process optimization and automation. The role encompasses using a variety of data mining/data analysis methods, using a variety of data tools, building and implementing models, using/creating algorithms and creating/running prototypes, MVPs, and products, and building solutions hidden in large data sets and working with stakeholders to improve business outcomes.
The new Data Scientist will be part of the Global Data Science and AI Team, based in our Montreal headquarter. You will report to the Vice President of Technology.
Responsibilities:
The Data Scientist will work closely with the data science team and domain experts at IQuartic, leverage OCR, machine learning, deep learning, transfer learning, computer vision, and NLP techniques to develop digitization software for medical record scans.
Transform our ICD Extraction NLP model, Visit Recognition NLP model, etc
Be part of a highly energized team where you will import the latest AI/Machine Learning techniques from industry and academia, design and implement software solutions for a broad range of NLP/CV problems typically found in the healthcare domain.
Work with stakeholders throughout the organization to identify opportunities for leveraging company data to drive business solutions.
Drive company AI strategy, product development, and product roadmap.
Develop custom data models and algorithms to apply to data sets.
Use predictive modeling to increase and optimize customer experiences, revenue generation, and other business outcomes.
Develop company A/B testing framework and test model quality.
Develop processes and tools to monitor and analyze machine learning model performance and data accuracy.
Qualifications:
Advanced degree in a quantitative discipline, e.g., Mathematics, Linguistics, Computer Science.
&gt;5 years industry or academic experience in applied NLP, CV, DL, TL.
Excellent verbal and written communication, interpersonal skills, and team collaboration.
Specialization in OCR is strongly preferred. Understanding of Transformers, ELMO, XLNet, Albert, BERT is preferred but not required.
Experiences with healthcare industry practices and medical coding a plus, but not required.
Demonstrates proficiency with:
Python, Scala, Java, or R for product development and to draw insights from large data sets.
OCR libraries such as Tesseract, PyOCR, OpenCV, .NET OCR SDK, etc.
NumPy and Pandas libraries for extracting, cleaning, transforming, and preprocessing data sets.
Supervised and unsupervised machine learning techniques. This includes regression models, decision tree models, clustering, and deep learning. Hands-on experience with Scikit-learn, TensorFlow, Keras, or PyTorch.
Data visualization and performing model diagnostics. Understand learning curves, work with tools such as Matplotlib, Tableau, etc.
Experiences using NLTK, spaCy, Stanford NLP, Open NLP, or Spark NLP.
Experience with Amazon Web Services, Microsoft Azure, or Google Cloud Platform services.
Strong problem-solving skills with an emphasis on applied research and product development.
Experience using statistical computer languages (R, Python, SQL, etc.).
Experience working with and creating data and ML models architectures.
Knowledge of a variety of machine learning techniques (clustering, decision tree learning, artificial neural networks, transfer learning, GAN) and their real-world advantages/drawbacks.
A drive to explore, research, learn, and master new technologies and techniques.
Experience using web services: S3, Spark, MongoDB, Redshift, KEDA, Kafka, Flask, MLflow, Kubeflow, etc.</t>
  </si>
  <si>
    <t>Data Scientist - Nationwide Opportunities 
 Amazon Web Services, Inc. 
 3.5 
 Remote 
 Remote 
 https://www.indeed.com/rc/clk?jk=6bf2f6e41ffd8e62&amp;fccid=fe2d21eef233e94a&amp;vjs=3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</si>
  <si>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Scientist-Analytics-21-0161 
 Relativity 
 3.3 
 Remote+1 location 
 Remote 
 https://www.indeed.com/rc/clk?jk=50e3aed316936050&amp;fccid=9a386f5dac9ffc6c&amp;vjs=3 
 We are Relativity. A market-leading, global tech company that equips legal and compliance professionals with a powerful platform to organize data, discover the truth, and act on it. The US Department of Justice, 199 of the Am Law 200, and more than 329,000 enabled users trust Relativity during litigation, internal investigations, and compliance projects.
Our SaaS product, RelativityOne, has become the fastest-growing product in the company's history and we have consistently been named a great workplace. As we grow, we continue to seek individuals that will bring their whole, authentic self to our team.
We believe that great talent is not bound by geography and that what you do matters more than where you do it. Relativity has assumed a hybrid work strategy, allowing choice and flexibility for employees to work either from home, a physical Relativity office location (once safe to do so), or a combination of the two, within certain logistical boundaries. Submit your application to learn more from our recruiters or contact us for more details.
The Senior Data Scientist will develop machine-learning-driven products for the e-Discovery and Financial Compliance industries in close collaboration with product leaders and engineers. You will use your experience in NLP to build models and solve problems involving big data and privacy concerns.
Relativity is investing heavily in AI - you will have an opportunity to shape the culture, best practices, and vision of how machine learning and AI are utilized at Relativity. You’ll have the freedom to experiment with and participate in deciding which big data, deep learning and NLP tools are right for Relativity, such as Spark, PyTorch, TensorFlow, SpaCy or AllenNLP.
Responsibilities:
Develop machine-learning models and algorithms to be released as new product features.
Collaborate with engineers to develop production-level code and contribute to the entire deployment lifecycle.
Contribute to developing internal standards, processes and tooling for a new data science team.
Collaborate with Product to assemble datasets for evaluation and model-building.
Preferred Qualifications:
Experience with privacy-preserving machine learning for NLP applications such as differential privacy or model building on encrypted data.
Experience building NLP solutions at scale, on datasets of 1 to 100 million texts.
Legal industry experience, or interest in the legal industry.
Minimum Qualifications:
5 years of data science experience in a business setting, OR 3 years of data science experience in a business setting with data science education (e.g., advanced degree, certifications, coursework, bootcamp, mentored projects).
Successfully implemented and deployed machine-learning models that realized material business impact, and contributed to the entire lifecycle of the models from data acquisition to model monitoring and updating.
Experience solving problems in NLP, such as but not limited to: text segmentation, text classification, conceptual similarity metrics, entity extraction, transfer learning, cross-lingual transfer, natural language generation.
Experience building and deploying machine-learning models on a cloud platform such as AWS, GCP or Azure.
Proficient in object-oriented programming and scripting in a language such as Python.
Comfortable with command-line tools.
Intentional communicator – uses inclusive language whenever possible, communicates data science concepts to colleagues of all backgrounds, uses technical vocabulary judiciously and with intention
At Relativity, we live our core values and we thrive on solving complex problems. We’re dedicated to continually improving our product and providing relentless customer service, and we’re always looking for people to join us on the journey.
Relativity is a team of smart, passionate people always looking to grow, contribute, and make our product and customer service the best it can be. Our team members come from diverse backgrounds with different skills and life experiences—and we love and celebrate those differences. We believe that employees are happiest when they’re empowered to be their full, authentic selves, regardless how you identify.
So, please come as you are. We can’t wait to meet you.
All qualified applicants will receive consideration for employment without regard to race, color, religion, sex, sexual orientation, gender identity, or national origin, disability or protected veteran status, or any other legally protected basis, in accordance with applicable law.</t>
  </si>
  <si>
    <t>Senior Data Scientist, Engineering 
 Eventbrite 
 4.1 
 Remote 
 Remote 
 https://www.indeed.com/rc/clk?jk=a24cffdf315a64fc&amp;fccid=28dd3b780624bbf1&amp;vjs=3 
 THE CHALLENGE
Eventbrite has the world’s largest data repository of live events, powering millions of events and hundreds of millions of ticket transactions each year in 170+ countries. You will play a key role in unlocking insights that can drive growth in these unprecedented times.
THE TEAM
The Data Strategy Organization is a cross-functional group of Data Engineers, Scientists, and Analysts who collectively build and maintain data assets for the world’s largest collection of live events. The core data science team works closely with product, marketing, engineering, and sales to develop new data assets and models to improve our operational efficiencies as well as to build new data products to grow our competitive advantage and in turn, revenue.
THE ROLE
We are looking for an experienced, inquisitive, and capable senior data scientist who exhibits exceptional technical know-how and strong business sense to join our team. As a member of this team, you will have an opportunity to work with passionate and resourceful data scientists in a dynamic environment. You will:
Explore our large dataset to extract meaningful insights to identify opportunities for data-driven product
developmentExplore various approaches, train models, create working prototypes, collect feedback, and iterateCollaborate with engineering teams to turn your models into production software at scale, deploy and monitor their
performanceCollaborate with product managers to design the most suitable machine learning solution to their problemsCultivate strong relationships with leaders and be willing to assume ownership and the drive to challenge existing
ideas
Required Qualifications
 4+ years of hands-on technical experience in a data science, machine learning engineer, or equivalent role
 Proficiency in SQL, Python and familiarity with standard machine learning and data processing packages
 Experience in code optimization, deployment, and monitoring production machine learning models
 Expert knowledge of machine learning, applied statistics, and A/B testing
 Strong communication and collaboration skills with team members and cross functional product partners
 Track record of leading successful cross functional projects
Preferred Qualifications
 Master’s or Ph.D. degree in Statistics, Operations Research, Computer Science, Applied Mathematics or a related field
 Experience with a deep learning framework
 Experience with two sided marketplaces
 Experience with recommendation systems
 Experience with AWS (DynamoDB, SageMaker) or equivalent
 Experience with Airflow
WHAT WE OFFER
At Eventbrite, we strive to support our Britelings and their loved ones through different stages of life with robust and attractive benefits, financial and physical wellness options, and great perks.
In addition to offering a competitive salary and company stock, we have other great benefits available. In the Briteland, you’ll find great medical plans, fertility and adoption benefits, wellness reimbursement, generous parental leave, on-site services, and much more.
We care about your mental health and wellbeing
Our employees enjoy free coaching sessions with Modern Health. We also offer free therapy sessions with a psychologist. You’ll also have access to private medical insurance for you and your family, that includes dental care. And if you like sports, we have our wellness program to pay for your gym expenses.
Ongoing training and career development is an important part of our culture
We offer unlimited access to courses in Udemy, language exchange programs, internal training, Briteling talks, workshops and weekly sessions with our CEO
Work-life balance is extremely important to us
Our employees can choose what works best for them: work in one of our offices, be fully remote or the best of both worlds! We believe in a flexible working environment to allow Britelings to perform at their best ensuring a healthy work-life balance. We have recently implemented Britebreak Fridays: all Britelings turn off their computers and take the first Friday of every month off to focus on their wellbeing.
We are currently working on becoming compliant with the new regulations in Colorado. Until we are able to do so, this role cannot be performed in Colorado
ABOUT EVENTBRITE
Eventbrite is a global self-service ticketing and experience technology platform that serves a community of nearly one million event creators in over 180 countries. Since inception, Eventbrite has been at the center of the experience economy, transforming the way people organize and attend events. The Eventbrite platform provides an intuitive, secure, and reliable service that enables creators to plan and execute their live and online events, whether it's an annual culinary festival attracting thousands of foodies, a professional webinar, a weekly yoga workshop or a youth dance class. With over 300 million tickets distributed to more than 4 million experiences in 2019, Eventbrite is where people all over the world discover new things to do or new ways to do more of what they love.
IS THIS ROLE NOT AN EXACT FIT?
Sign up to keep in touch and we’ll let you know when we have new positions on our team.
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t>
  </si>
  <si>
    <t>Senior Data Analyst - Remote US 
 Seamless.AI 
 5.0 
 Remote 
 Remote 
 https://www.indeed.com/rc/clk?jk=24efbe0f88229dc2&amp;fccid=c9019ff6e219ad1a&amp;vjs=3 
 About Seamless
Seamless delivers the world’s best sales leads. Through our product, we help sales teams maximize revenue, increase sales, and easily acquire their total addressable market using artificial intelligence; by development of a robust real-time contact and company search engine as well as a suite of technically-advanced tools to support sales and lead generation. We have been recognized as one of Ohio’s fastest growing companies and have been recently ranked in LinkedIn's Top 50 Startups of 2020, Best Place to Work in 2020, and #9 on G2’s “Fastest Growing Products” List in 2021!
The Opportunity
The Senior Data Analyst will be a key member of the product and development team, helping us to deeply understand our users and ensure that we maximize the impact of our platform. This role will report to the VP of Product and help to inform key product decisions with a data-driven approach and product-led mindset. This individual will also present insights to the company CEO and board.
Responsibilities
Lead data analysis and identify insights from product usage to drive product updates, enhancements and fixes
Work closely with data analytics platform SME (Product Ops) to maintain and optimize those platforms, including Gainsight (CX and PX), Tableau, Hotjar and Google Analytics
Evaluate and assist in decision making for any new analytics and product data platforms to enhance our analytics tech stack
Ensure all product features are properly tagged, working closely with the development team to implement product tagging plans
Ideate, plan and manage A/B Testing within the product, with support from our product and development teams
Build and scale our product analytics team, with opportunities to lead and manage the team.
Manage development of data resources, gather requirements, organize sources, and support tagging and measurement surrounding product launches
Experiences and Skills
Bachelor’s degree in Analytics, Mathematics/Statistics, Computer Science or related field or equivalent professional experience required
4+ years of experience in data analytics, with an interest in sales and sales-enablement tools.
Experience working in software and digital products.
Strong technical understanding and experience implementing tagging and strategy for software and/or online product analytics. Analytics certifications are a plus.
Experience with our current analytics stack is a plus: Google Analytics, Tableau, Gainsight, Hotjar (or similar platforms)
Top notch organizational skills and ability to work within processes, as well as develop and optimize processes.
Strong verbal and written communication skills.
Ability to work independently, manage multiple priorities / projects and pivot between responsibilities in a fast-paced, high-growth environment.
Ability to collaborate with team members and execute on project plans that require input from others on the team
Exemplary personal and professional integrity and business ethics.
Ability to execute on multiple projects simultaneously.
Thorough attention to detail, highly organized and adaptable to shifting business priorities, have a passion for analytics and be able to instill that enthusiasm in others
Role Details / Example Projects
This role will entail working with teams throughout the company and with various leaders in each department. This includes leading as well as supporting items such as the following:
Enhancing product data through improvement is our data algorithms for things like data accuracy, recommendations and more
Optimizing list building processes and working with our data team to develop target lists for sales and marketing
Evaluating and improving sales conversion metrics through data analysis
Identifying new marketing opportunities through data analysis
Developing and optimizing ROI reports for internal use as well as end-users
Supporting development and optimization of user dashboards for metrics analysis
Evaluating and improvement core SaaS business KPIs such as churn, conversion rates and renewal rates
Evaluating and optimizing pricing strategies for the product and business
Evaluating product metrics to optimizing product workflows and new feature opportunities
And more...
Culture
We have an amazing culture and work environment that anyone would want to be a part of. We encourage a culture of positivity. We thrive off of continuous feedback and do whatever it takes to help our team and customers be successful. You will grow as an individual, professionally, and be able to see and feel the impact you are making to the growth of Seamless every day. With a purpose to positively impact a billion people and help the economy generate a trillion dollars in growth, our mission here at Seamless.AI is to help every professional globally create new relationships and opportunities, faster than ever before using the power of AI!
Perks and BenefitsGreat Medical, dental, and vision benefits (short-term disability &amp; and term life insurance also available)Several Paid Holidays + Paid Time Off (PTO) DaysOption to allocate pre-tax dollars to 401K and have company match (after working for 1 year)Eligible to participate in "Equity for All" plan with stock options, becoming a partial owner of Seamless.AI!
Seamless.AI has been delivering the world's best sales leads since 2015. Our product is the first real time, B2B search engine helping sales teams maximize revenue, increase sales, and easily acquire their total addressable market using artificial intelligence. We have been recognized as one of Ohio’s fastest growing companies and won 2020 Best Places to Work and LinkedIn’s Top 50 Tech Startups 2020. We are an equal opportunity employer and value diversity at our company. We do not discriminate on the basis of race, religion, color, national origin, gender, sexual orientation, age, marital status, veteran status, or disability status. Visa Sponsorship is not included in our hiring package. Applicants will need to be authorized to work in the U.S.</t>
  </si>
  <si>
    <t>Data Science Co-Op 
 Buoy Health 
 Remote 
 Remote 
 https://www.indeed.com/rc/clk?jk=3a1b8f0516732e95&amp;fccid=1810e5ba987b8f8b&amp;vjs=3 
 Job to be Done
We are the best way to get better
Company Overview
Buoy builds a digital health tool that helps people – from the moment they get sick – start their health care on the right foot. Started by a team of doctors and computer scientists working at the Harvard Innovation Laboratory in Boston MA, Buoy was developed in direct response to the downward spiral we’ve all faced when we attempt to self-diagnose our symptoms online. Buoy leverages artificial intelligence – powered by advanced machine learning and proprietary data - to resemble an exchange you would have with your favorite doctor – to provide consumers with a real-time, accurate analysis of their symptoms and help them easily and quickly embark on the right path to getting better. Buoy is based in Boston and was founded in 2014.
Description
As a Data Science Co-Op, your core responsibility is to leverage Buoy data to solve problems intelligently and creatively. You will work alongside Buoy’s Data Science Engineers, Machine Learning Scientists, Analysts, and Data Engineers to build new datasets, machine learning models, and services to support next-generation Buoy products and experiences. You will communicate insights about user behavior, system behavior, data quality, and data completeness to different teams across the company. To be successful, you must have a keen interest in data-driven decision making and helping people make better decisions about their health.
Responsibilities
- Create datasets and analyses, and generate insights and new hypotheses from Buoy's data
- Design, formulate, validate, and clearly document machine learning experiments to test models and solutions
- Take a machine learning project from conception to reality, creating an API endpoint serving a predictive model that could be used live on our website or for internal efficiencies.
- Collaborate closely with the data team, as well as our clinical and product team to understand the business goals and requirements of projects
Minimum Qualifications- BS or graduate degree in Computer Science, Statistics, Mathematics, or a field related to data science and analytics, or a current concentration in data science
- Experience in one or more of the following areas: reinforcement learning, deep learning / artificial neural networks, recommendation systems, or generative adversarial network, and natural language processing
- Experience with one or more programming languages used for machine learning, preferably Python. Bonus points for experience with PyTorch
- Good written, spoken, and visual communication skills
Equal Opportunity Employer Statement:
At Buoy, we are united by our commitment in guiding people to the right care. And we believe it takes a workforce that nurtures difference to get the job done. Buoy champions inclusion. We encourage applicants of all ages, races, ethnicities, colors, national origins, genders, gender identities and gender presentations, sexual orientations, disabilities, veteran status, and other characteristics that make a person unique. We are proud to be an equal opportunity employer, and to be a part of a team that prioritizes diverse points of view.
This role is currently only available to Northeastern Graduate Students located in Maine</t>
  </si>
  <si>
    <t>Senior Data Scientist 
 Devoted Health 
 3.4 
 Remote 
 Remote 
 https://www.indeed.com/rc/clk?jk=29574f6ea590061a&amp;fccid=7a00840ebfecfdf1&amp;vjs=3 
 A bit about us:
We’re on a mission to change healthcare — how it’s paid for, delivered, experienced. We want to put people center stage, not process or profit. We are guided by a deep belief that every person on Medicare should be treated like we would treat a member of our own family: with loving care and a profound commitment to their health and well-being.
That’s why we’re gathering a whole bunch of smart, big-hearted people to create a new kind of healthcare company — one that combines compassion, health insurance, clinical care, and technology seamlessly.
"We want to partner with people we love for a cause we believe in. Life is short. Join us."
A bit about this role:
We are looking for a Senior Data Scientist who can serve as a liaison to our Operational teams to answer important and timely questions about the health of the business; build robust data pipelines that underpin data-driven products and operations; and drive a data-driven culture by using their technical expertise to identify opportunities to improve key outcomes and operational efficiency. This role will report into our Data Science team, and will work alongside Product Managers, Data Engineers, Software Engineers, and Business Leads to solve key challenges for the company.
Responsibilities will include:
Working closely with key business stakeholders to understand business initiatives and how data insights can drive and measure progress toward them
Balancing rapid, iterative insights with long term sustainability of a trusted data warehouse and thoughtful dashboards and reports
Identifying patterns in the analyses across operations, and using those patterns to improve our data models, tools and processes so we can deliver results more quickly and accurately
Communicating priorities, methodology and results to an audience of mixed technical backgrounds
Required skills and experience:
Ability to work in a fast-paced startup environment
5+ years of individual technical contributor experience
Experience collaborating and communicating effectively with stakeholders
Advanced SQL skills and experience with Python or R
Knowledgeable in data warehouse design for analytics and business intelligence
Equally comfortable building dashboards and reports for KPIs, and doing deep-dive statistical analysis to influence the business
If you love running towards complex challenges and transforming them into solutions, if you want to make a potentially huge impact on many lives, and if you are looking for a disruptive startup with an inspiring and talented team, Devoted Health may be the place for you!
Devoted is an equal opportunity employer. We are committed to a safe and supportive work environment in which all employees have the opportunity to participate and contribute to the success of the business. We value diversity and collaboration. Individuals are respected for their skills, experience, and unique perspectives. This commitment is embodied in Devoted’s Code of Conduct, our company values and the way we do business.
As an Equal Opportunity Employer, the Company does not discriminate on the basis of race, color, religion, sex, pregnancy status, marital status, national origin, disability, age, sexual orientation, veteran status, genetic information, gender identity, gender expression, or any other factor prohibited by law. Our management team is dedicated to this policy with respect to recruitment, hiring, placement, promotion, transfer, training, compensation, benefits, employee activities and general treatment during employment.</t>
  </si>
  <si>
    <t>Sr. Consultant, Data Science (Telematics) 
 Nationwide 
 3.9 
 Remote 
 Remote 
 https://www.indeed.com/rc/clk?jk=242b101b5a2617fe&amp;fccid=312920717c3edd0d&amp;vjs=3 
 As a team member in the Finance and Internal Audit department at Nationwide, the opportunities are endless! You can grow and learn in diverse areas across many disciplines such as Advanced Analytics, Investments, Actuarial, Accounting, Risk Management, Critical Business Advisor and so much more. Let Nationwide help create your career journey!
*Please note, this position may be filled at a lower level depending on qualified candidate skills, and experience.
*This position will offer flexibility of work in office or work from home locations, depending on candidate skills, experience and willingness to travel.
Telematics Data Scientist
Nationwide is seeking a passionate individual with experience working in machine learning, geospatial analysis, and mathematical optimization, to join the Enterprise Analytics Office (EAO) Predictive Analytics team as we embark on an exciting initiative to build our next-generation computing infrastructure to help us enhance our ability to predict driver behavior through the use of telematics.
The ideal candidate should have :
Bachelor's or above in Industrial Engineering, Operations Research, Systems Engineering, Data Science, Computer Science, Computer/Software Engineering, Civil Engineering, Earth/Atmospheric Sciences, Geographic Information Sciences (GIS), Agricultural Economics, Physics, or other related quantitative field
Experience working in the areas of vehicle telematics, logistics, pattern detection in sensor or smartphone-connected data, and geospatial mapping
Experience with the development of computational algorithms to reduce computation time (e.g. MapReduce). Background in spatial optimization algorithms is a major plus.
Experience with R, Python, or similar programming languages. Deep expertise with relevant geospatial packages (e.g. geopandas and rasterio in Python; maptools, spdep, or OpenStreetMap) is a major plus.
Experience with popular machine learning and deep learning frameworks (e.g. H2O, TensorFlow, PySpark, PyTorch, MXNet, Caffe)
Experience working in collaborative, team-based, multidisciplinary environments
Additional desirable qualifications include:
Experience with distributed storage and database platforms
Experience working with weather and atmospheric data
Experience with batch, micro-batch, streaming, and distributed processing platforms such as Flink, Hadoop, Kafka, Spark, Hudi, AWS EMR, Arrow, or Storm
Experience working within Amazon Web Services (AWS) cloud computing environments
Experience with terabytes, petabytes, or even exabytes of data
Familiarity with containerization tools such as Docker and Kubernetes
The candidate must be willing to work with a diverse array of partners, including modelers, data engineers, data architects, business professionals, and executives. Because of this, the ability to communicate highly technical material in a friendly, consumable manner is essential.
Compensation Grade:H4
Job Description Summary
Do you have the desire to play a critical role in driving data-based business outcomes? At Nationwide, our Analytic Scientists are responsible for modeling complex problems, discovering insights and identifying business opportunities using scientific research methods, statistics, machine learning, and data visualization techniques. They participate in all phases of the analytic lifecycle, from research design, data collection and data processing to model building, deployment, and presentation of results. We value a dedication to lifelong learning and strong quantitative judgment. If you are a methodological generalist who is adept at applying your technical skill set to a wide range of business applications, we want to know more about you!
As a Senior Consultant, you'll work directly with business partners to define project scopes and build solutions. We’ll count on you to structure and lead large, complex analyses across one or more areas and effectively synthesize analytic results to improve business outcomes. You’ll build lasting relationships and help business leaders navigate complex, competing objectives. You’ll be a subject matter authority, in both analytical and business applications, and will communicate effectively with technical and non-technical audiences. Your proficiency with advanced statistical and machine learning techniques will help you direct the application of these techniques to solve complex problems.
Job Description
Key Responsibilities:
Leads large projects of broad scope and business impact that involve the design, development, implementation, and monitoring of statistical and machine learning models.
Consults with business partners to understand, define, and deliver work that meets their needs and delivers timely results.
Effectively integrates internal and external research findings to generate hypotheses and help business partners make informed decisions.
Applies knowledge of advanced quantitative techniques to analyze any given data structure.
Builds predictive and explanatory models to generate impactful insights and practical solutions to business problems.
Crafts deliverables that provide clear and concise summaries of findings and recommendations using impactful storylines and data visualization geared to both technical and non-technical audiences.
Upholds a high standard for methodological rigor, sound statistical inference, and robust model validation.
Designs and guides the research and application of modeling methodology.
Collaborates with multiple departments or business functions to accomplish management goals, objectives, and tasks.
Performs other responsibilities as assigned.
Typical Skills and Experiences:
Education: Preferred graduate studies in statistics, engineering, math, quantitative social science fields, or related areas. Proven experience building and deploying machine learning and/or statistical models or executing quantitative research studies may be considered in lieu of formal education.
Experience: Typically, seven or more years of related work experience in a relevant field.
Knowledge, Abilities and Skills:
Quantitative judgment: Proven experience building and deploying machine learning and/or statistical models.
Research Methods: Knowledge of multiple quantitative research and analysis approaches and their tradeoffs.
Programming ability: Python, R, SQL, or any other transferrable language (MATLAB, Java, etc.)
Strong project management skills and the ability to handle multiple large projects simultaneously.
Advanced written and verbal communication skills with the ability to communicate technical concepts to different level audiences with varying technical knowledge.
Solicits and objectively considers input from appropriate sources. Considers implications of actions on other areas, people, and processes when making a decision.
Passion, inquisitiveness, creativity, self-starters, and team builders.
Values: Regularly and consistently demonstrates the Nationwide Values and Guiding Behaviors.
Staffing Exceptions to the above minimum job requirements must be approved by: VP and HR VP.
Job Conditions:
Overtime Eligibility: Exempt (Not Eligible)
Working Conditions: Normal office environment
ADA: The above statements cover what are generally believed to be principal and essential functions of this job. Specific circumstances may allow or require some people assigned to the job to perform a somewhat different combination of duties.</t>
  </si>
  <si>
    <t>Data Scientist - Compliance Systems 
 kraken 
 3.9 
 Remote+1 location 
 Remote 
 https://www.indeed.com/rc/clk?jk=f4caf26adbcb8f29&amp;fccid=66d394411dd2efad&amp;vjs=3 
 About Kraken
Our mission is to accelerate the adoption of cryptocurrency so that you and the rest of the world can achieve financial freedom and inclusion. In our first decade, Kraken has risen to become one of the largest, most successful and respected crypto exchanges in the world.
We are changing the way the world thinks about finance and our range of successful products are playing a critical role in the mainstream adoption of crypto assets. We continue to trail-blaze into new territory with the introduction of Kraken Bank, providing a more seamless integration between crypto and the traditional financial system. This makes us the first crypto company (ever) to be awarded a U.S. state banking charter.
Our diverse group of 2,000+ Krakenites are distributed all over the world, united by a shared passion for delighting customers, upholding crypto values and achieving our meaningful mission. We attract people who push themselves to improve, are radically transparent and think differently in order to unlock their potential.
Crypto is a rapidly evolving industry and we’re just getting started. We’re growing fast and you're invited to join the revolution!
The Compliance Systems team works at the intersection of Data Science, Product and Compliance. The Systems team is looking for a Data Scientist with a background in statistics, machine learning and/or natural language processing to help us build and maintain models to describe and predict anomalous customer activity on Kraken’s platform. The role will involve maintaining the transaction monitoring rules codebase, ensuring that requirements for model validation are met, and building a number of new models to enhance existing controls. There is significant scope for innovation in this role, and we are looking for someone who thrives in an environment of ‘freedom with responsibility’. The ideal candidate would have some familiarity with the control systems used to comply with regulatory requirements under BSA/AML or AMLD 4+, but this is not required. A great candidate will be someone who has experience solving customer and behaviour profiling problems in an evolving data environment.
Responsibilities
Partner with Compliance operations, Product, Engineering and other stakeholders to build descriptive and predictive models to identify anomalous activity.
Maintain the existing transaction monitoring rules codebase.
Ensure that all activities meet model validation requirements.
Design and build proof-of-concept models to test hypotheses and help with idea generation and refinement.
Use structured and unstructured data to enrich transaction monitoring metadata.
Drive cross functional projects from beginning to end: build relationships with partner teams.
Communicate model methodology and results to operations teams and Compliance leadership.
Develop anomaly detection and data modelling tools to monitor key performance indicators to improve the efficiency of models.
Requirements
PhD or Masters degree in Statistics, Computer Science, Physical Sciences, Economics, Math or a related technical field.
3+ years industry experience in data science or analytics.
A consistent track record of performing data analysis using Python, SQL or other CLI tools.
Experience using statistics and predictive analytics to solve complex business problems.
Versatility and willingness to learn new technologies on the job.
The ability to clearly communicate complex results to technical and non-technical audiences.
Familiarity with big data tools such as Zeppelin, Spark, Kubernetes is a strong plus.
Familiarity with financial crime and market abuse typologies is a plus.
We’re powered by people from around the world with their own unique backgrounds and experiences. We value all Krakenites and their talents, contributions, and perspectives.</t>
  </si>
  <si>
    <t>Technical Consultant - Modern Data Practice 
 Productive Edge 
 3.0 
 Remote 
 Remote 
 https://www.indeed.com/rc/clk?jk=924038387321b810&amp;fccid=8f8f8a35cbc168c6&amp;vjs=3 
 The Productive Edge Data, Automation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PE’s “Modern Data Management Framework” and Agile-centric methodology enable us to achieve impactful results rapidly and efficiently.
The Technical Consultant - Modern Data Practice, as part of the Data, Automation and AI team, will be responsible for partnering with business stakeholders and Product Managers to understand, analyze, refine, prioritize and communicate business needs to ensure the engineering team understands scope, requirements, and objectives.
Additional Responsibilities:
Partner with project leadership to understand client business processes
Work with client and internal stakeholders to gather functional and technical requirements on current and future systems and processes
Embrace PE’s framework for Modern Data Platforms and guide our clients on the execution of this strategy
Serve as a subject matter expert in the customer's business process and be able to break down processes into manageable steps
Collaborate with customers and technical team to identify patterns, trends, and anomalies in the data
Provide technical analysis
Utilize Agile experience to drive projects and product decisions
Participate in collaboration sessions with customers to formulate creative and practical solutions to their challenges
Identify dependencies and remove impediments to ensure that deliverables are achieved on time and within budget
Interface and effectively communicate with both business and technical
To excel in these daily activities, the Technical Consultant - Modern Data Practice at Productive Edge would possess the following experience and skills:
Experience delivering sophisticated technical solutions in a timely manner using Agile techniques
Ability to document system-level requirements like services, database models, integration points and server configurations
Ability to easily understand the business problem and serve as the SME for project sponsor needs
Knowledge of SQL and NoSql databases with diverse project experience.
Ability to perform data analysis and translate to requirements, including data mapping and gap analysis
Ability to cast the project vision, assembling and motivating a team to achieve in a fast-paced environment.
Prior development or technical knowledge and skills (SOA, OOP, .NET / Java, SQL)
Excellent communication and presentation skills, working with both client and technical teams
Previous experience in an enterprise environment is valuable but not required
Knowledge or experience with Machine Learning is a plus
About Productive Edge
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that’s where you come in!
Productive Edge offers the dynamic opportunity to use your talents in a progressive, highly-collaborative environment that values innovation and creativity. We are a culture that stays on the cusp of today’s developing and emerging technologies. Our passion, ingenuity, and dedication sets us apart from other consultants (as does our modern work atmosphere with fun outings, foosball, stocked fridge and other activities). Because we work with and develop solutions for some of the world’s most exciting brands, we are actively searching for individuals who are ready to change the way the world operates.
And if that’s not enough, Productive Edge has been featured as one of Chicago’s 101 Best and Brightest Companies to Work For, included in Crain’s Fast 50, and is a regular on Inc. 5000.</t>
  </si>
  <si>
    <t>Senior Data Scientist 
 Detroit Trading Company 
 3.8 
 Remote 
 https://www.indeed.com/rc/clk?jk=7ecdc19ae0f4569b&amp;fccid=5bca4df618703720&amp;vjs=3 
 Description:
Detroit Trading Company is a rapidly growing digital marketing company. Our highly available system processes millions of transactions each day. We utilize agile methodologies in our development, and we have an unbeatable work environment. We are looking for a self-motivated Sr. Data Scientist/Analyst who is comfortable working in a fast paced and fun environment. As a critical member of our Data team, you will get to utilize and expand your skills in MS SQL Server, Python (including NumPy and Pandas), Tensorflow, R and more. You will be working in a collaborative environment with a team who shares your passion for building something impactful. The successful candidate must be able to manage and implement a range of deliverables in a fast-paced dynamic environment with strong attention to details and execution
Responsibilities:Retrieve, synthesize, and present data in a format that is useful to answering specific questions or improving system performance.Analyze historical data to identify trends and support decision making.Design, size, and analyze field experiments at scale.Build decision-making models and propose solution for business problems/opportunities. This may include delivery of algorithms to be used in production systems.Utilize python for data analysis and modeling.Analyze historical data to identify trends and support decision making.Apply statistical or machine learning knowledge to specific business problems and data.
. Requirements:
Required Skills:Experience with mathematical modeling, statistical analysis, and mathematical optimization tools, including linear programming.Demonstrated analytical thinking, strategic problem-solving capabilitiesExperienced in handling data sets using SQL/Python in a business environment.Applied experience with Logistic Regression, Time Series Analysis, Forecasting.Applied experience developing and implementing Tensorflow, or Pytorch solutionsApplied production programming skills to include:
o Python (Including NumPy, Pandas)
o SQLExcellent oral and written communication skills required.
Education:Master Degree or Ph.D. with 2+ years’ relevant working experience in a quantitative discipline is required.
Visit http://www.detroittrading.com/ to become familiar with what we do. Detroit Trading Company was founded in 2004 to connect buyers and sellers of automotive sales leads. Our network of relationships built on a foundation of trust and integrity supports many millions of lead sales per year. We constantly strive to increase the efficiency of the automotive leads industry through innovation. Detroit Trading Company is privately held, well capitalized and has attracted large high-quality generators by being among the fastest payers in the industry. We continue to experience positive growth and look forward to what lies ahead. Our relentless commitment to quality, relationship building, and trust has Detroit Trading Company well positioned to play a key role in this industry for the foreseeable future.
Due to Covid-19, we are currently working fully remote. We anticipate to secure a new location in the Auburn Hills/Troy area of Metro Detroit in Q3-Q4 2021. This position can be fully remote, however, once we secure a location, we may have some travel expectations from time to time, however, this is not determined and amount is negotiable.</t>
  </si>
  <si>
    <t>Machine Learning Operations (MLOps/DevOps) for NLP Startup 
 Growth Engine, Inc. 
 Remote 
 Remote 
 $90,000 - $120,000 a year 
 https://www.indeed.com/company/Growth-Engine,-Inc./jobs/Machine-Learning-Operation-Nlp-Startup-7fb5bf0fc0a7444b?fccid=e8e4385e22d128bd&amp;vjs=3 
 We’re building the future of enterprise training.Growth Engine is using NLP to create the future of generative enterprise training. Our Adaptive Training Platform will enable real-time individualized education for the Department of Defense and Enterprises.We are a seed stage startup and a recipient of a highly competitive and prestigious Phase II SBIR grant with the US Air Force to build an Adaptive Learning Platform that accelerates their internal education processes. This system is powered by NLP, and our team is currently planning a version that solves similar problems for non-DOD enterprises.While our team is headquartered in Houston, TX, our team has been operating 100% remotely since before the pandemic. Because we are working with the DOD, all team members must be US citizens living and working in the United States.About the opportunityAs an MLOps Engineer, you will work closely with the founding team and Chief Architect to build tools and infrastructure that increase the speed of model development and deployment, and improve our capacity to deploy and support additional models as we grow. This is a long-term role to be an early employee in a startup with seed funding from a DOD contract.Some challenges you'll tackleCreating pipelines for continuous training, evaluation, and deployment of modelsDeveloping distributed training infrastructure for faster training of modelsImproving tracking of models, data, and experimentsConverting model serving to be framework agnosticAdvancing monitoring to identify model drift and active learning opportunitiesAbout YouIntermediate or advanced knowledge around working with extremely large datasets and language models, including collecting and preparing data, as well as training and inferencing models.BS/MS in Computer Science or related field, or equivalent industry experience. In our environment, equivalent experience is prioritized over formal education.Experience with Data Engineering and DevOps, especially in AWS or GCPExperience in PythonExperience in CI/CD and containerization (Docker)Git knowledgeAble to take on complex problems, learn quickly, iterate, and persist towards a quality solutionEffectively communicate, at the level of your audience, and seek to understand and be understoodWhy join Growth Engine?When you join Growth Engine, you are joining a diverse team of passionate, ambitious, intelligent people that put the team over self. We offer competitive salary, benefits, and the opportunity to grow your career at a fast-paced, high growth start up. We genuinely care about the well-being of our employees both in and out of the office. We’d love for you to help us create the future of training.Job Types: Full-time, Part-timePay: $90,000.00 - $120,000.00 per yearBenefits:Flexible scheduleHealth insuranceSchedule:Monday to FridayApplication Question(s):Do you live and work in the United States?Are you a US Citizen?Experience:DevOps: 2 years (Preferred)Natural language processing: 1 year (Preferred)Work Location:Fully RemoteTypical start time:10AMTypical end time:6PMCompany's website:https://growthengineai.comCompany's Facebook page:https://angel.co/company/growthengineaiBenefit Conditions:Only full-time employees eligibleCOVID-19 Precaution(s):Remote interview processVirtual meetings</t>
  </si>
  <si>
    <t>Sr. Data Scientist, Expansion - Data Science 
 Slack 
 3.8 
 Remote 
 Remote 
 https://www.indeed.com/rc/clk?jk=f161c29df3f89188&amp;fccid=8d0ce3817d129779&amp;vjs=3 
 Slack is hiring an experienced data scientist for our Expansion product team. The Expansion team is a cross-functional team that builds foundational product experiences to help teams become successful on Slack. Our team focuses on the critical moments within the team’s lifecycle: creating and joining workspaces, in-product education, expanding the number of users on Slack, and purchasing &amp; billing.
In this role, you will inform and influence decisions using data and research, by crafting our learnings into narratives and partnering with key decision makers within the company. You will be a strong partner to researchers with varying backgrounds, including user researchers, market researchers, and survey scientists.
Slack has a positive, diverse, and supportive culture—we look for people who are curious, inventive, and work to be a little better every single day. In our work together we aim to be smart, humble, hardworking and, above all, collaborative. If this sounds like a good fit for you, why not say hello?
What you will be doing
Applying various data science methods to understanding the most important aspects of our product, users, and business.
Organizing disparate facts and findings into powerful narratives that have the broadest possible application within Slack.
Evangelizing evidence-based decision making by partnering with key decision makers and driving general accessibility of data and insights.
What you should have
5+ years of professional industry experience doing quantitative analysis.
An advanced degree (MS, PhD) in a quantitative field (e.g. Computer Science, Economics, Physics) a plus.
A consistent record of using data to drive product teams to achieve ambitious goals.
Expert in at least one programming language for data analysis (e.g. Python, R).
Expert in designing and testing experiments.
Experience with statistical and machine learning methods to build descriptive and predictive models.
Experience working with data technologies that allow effective storage and analysis of large amounts of data (e.g. Spark, Presto, Hive, Hadoop, etc).
Slack is registered as an employer in many, but not all, states. If you are not located in or able to work from a state where Slack is registered, you will not be eligible for employment. Visa sponsorship may not be available in certain remote locations.
Visa sponsorship is not available for candidates living outside the country of this position.
Slack has transformed business communication. It’s the leading channel-based messaging platform, used by millions to align their teams, unify their systems, and drive their businesses forward. Only Slack offers a secure, enterprise-grade environment that can scale with the largest companies in the world. It is a new layer of the business technology stack where people can work together more effectively, connect all their other software tools and services, and find the information they need to do their best work. Slack is where work happens.
Ensuring a diverse and inclusive workplace where we learn from each other is core to Slack’s values. We welcome people of different backgrounds, experiences, abilities and perspectives. We are an equal opportunity employer and a pleasant and supportive place to work.
Come do the best work of your life here at Slack.</t>
  </si>
  <si>
    <t xml:space="preserve">Principal Data Scientist 
 Amazon Web Services, Inc. 
 3.5 
 Remote 
 Remote 
 https://www.indeed.com/rc/clk?jk=b414c8081ece8ad1&amp;fccid=fe2d21eef233e94a&amp;vjs=3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virtual jobs where work can be performed in Colorado: For employees based in Colorado, this position starts at 121,000 yr. A sign-on bonus and restricted stock units may be provided as part of the compensation package, in addition to a range of medical, financial, and/or other benefits, dependent on the position offered. For more information regarding Amazon benefits, please visit https://www.amazon.jobs/en/benefits. Applicants should apply via Amazon’s internal or external careers site.
</t>
  </si>
  <si>
    <t>Senior Data Analyst - Finance, Remote North America 
 Ciena 
 3.9 
 Remote 
 Remote 
 https://www.indeed.com/rc/clk?jk=43b8397ba64bdcd5&amp;fccid=144a39be55e8440b&amp;vjs=3 
 Since 1992, Ciena has been driven by a relentless pursuit of network innovation. We believe in a network that grows smarter, more agile, and more responsive every day. This means that when you digitally interact in your world - picking up the phone, streaming video, texting a friend or loved one – your interactions are being enabled by Ciena technologies. Ciena makes your social / entertainment / business existence REAL.
Ciena may well be the most important technology company you’ve never heard of. The innovations that wow us (driverless cars), and those we now take for granted (the ability to mobile stream your favorite show) are the products of ingenuity from some brilliant and forward-thinking companies. But those companies rely on Ciena, another vanguard of innovation, to create and advance the underlying networks that bring their breakthroughs to our doorsteps. VR, AI, IOT, 5G literally none of it would be possible without the mind-boggling technology that makes the internet itself work. For more than 25 years, Ciena has been the global leader in networking strategy, and our technology has been part of the critical infrastructure running within the most advanced companies in the world.
Job Description :
As a Senior Data Analyst at Ciena - IT, you are responsible for turning abstract information from finance accounting, revenue recognition and FP&amp;A into appealing and understandable visualizations that improve business insights from the results of the analyses. You are creative thinker who understand user interface design, has ability to develop data models and apply visualizations skills. This role requires understanding of how information is turned into knowledge and how this knowledge supports and enables finance business processes. You must have a good understanding of data access requirements for business analytics and exploration. Also required are analytical skills, the ability to establish and maintain effective working relationships with team members, as well as an innate curiosity around wanting to understand data, process, willingness to explore new advanced technologies, and solid understanding of data warehousing concepts.
Responsibilities :
Working with business stakeholders from finance accounting, revenue recognition and FP&amp;A business areas in requirement discussion sessions to understand their analytical / data visualization needs.
Develop and maintain analytics roadmap for your domain.
Works on projects that spans multiple technologies.
Leads development of data visualization and semantic data access requirements.
Works closely with architects to assure all systems are in line with data and analytics long-term strategy.
Brings deep understanding of business data domain and underlying data sources.
Translate and document business analytical needs into detailed requirements for data visualization developers / data engineers.
Brings expert knowledge of data visualization and promotes data model / architecture which helps in enablement of self-service analytics.
Responsible for timely delivery of data visualization solution leveraging Agile principles.
Deep understanding of data governance and its principles
Develops scalable solution for data lake while working along with data engineering team.
Interacts closely with matrixed cross-functional teams (business and IT) to secure alignment.
Other duties and responsibilities as assigned.
Key Skills :
Bachelors-degree in data analysis, statistics, finance, or other relevant analytical degree.
Minimum 6 years of experience in developing business analytical solution, focusing on requirements gathering and effective visualization of insights.
Minimum 6 years of experience with data visualization tools, SQL, building data model in Microsoft Power BI, OBIEE, Tableau and/or similar data analytics tools.
Prior experience in finance and good understanding of hardware, software and services domain is preferred.
Statistic knowledge &amp; KPI dashboard development experience is desired.
Demonstrated project management skills and ability to work independently to prioritize workload and handle multiple responsibilities, deadlines, etc.
Strong problem-solving, customer experience, collaborative approach and critical thinking abilities is a must.
Successful track record of thriving in a fast paced and dynamic environment. Previous consulting experience is a plus.
Ability to build relationships and communicate effectively with leaders across the organization.
Knowledge of Snowflake / Informatica or any other data engineering tool is a plus.
Exposure to Advanced analytics and machine learning is a plus.
#LI-CN
#
About Ciena
Ciena is a network strategy and technology company with a passion to provide an experience, to you and our customers that is as rewarding as the outcome. We attract the best and brightest– those with outstanding talent, motivation, and the right attitude to contribute to our success. Our culture balances our openness and informality with professionalism and trust and is built on the foundation of our core values: Customer First, Integrity, Velocity, Innovation, and Outstanding People.
Ciena enables everyone to have a voice and a network that supports them while on the journey to discovering their passion and purpose. We trust each individual to do what they can to reach their full potential and make an impact on the business, whenever, wherever they are in the world. With Ciena’s highly innovative, forward-thinking business practices, we reward people for pushing the boundaries. Unlock your potential at Ciena!
Being You @ Ciena
As part of our commitment to diversity and inclusion, we want to foster an environment that values and respects all individual’s strengths, perspectives, ideas, and ability to meet the needs of our customers globally. Ciena values the diversity of its workforce and respects its employees as individuals, regardless of race, ethnicity, religion, gender, age, national origin, disability, sexual orientation, veteran or marital status or any other category protected by applicable law. We do not tolerate any form of discrimination.
Ciena is also committed to compliance with all fair employment practices regarding citizenship and immigration status.
If contacted in relation to a job opportunity, you should advise Ciena in a timely fashion of the specific accommodation measures required for you to be assessed in a fair and equitable manner.</t>
  </si>
  <si>
    <t>Statistical Programmer / Analyst III 
 Karna 
 3.0 
 Remote 
 Remote 
 https://www.indeed.com/rc/clk?jk=1cd1db1bea853611&amp;fccid=689bd42c20d3464f&amp;vjs=3 
 Overview:
The Statistical Programmer / Analyst III will perform statistical software programming tasks required for data analysis and reporting. This position works closely with data analytics professionals on various projects.
Responsibilities:
Provide input and expertise to more complex statistical analysis plans
Program moderately complex tables and maps using publicly available datasets
Collaborate in the planning and implementation of data quality assurance plans including questionnaire development, data collection, and data management
Maintain advanced skills with respect to applicable SAS programming and statistical methodology and in applying new and varied methods
Perform moderately complex statistical analyses with other staff
Prepare data visualizations and graphics to identify and report on trends
Effectively justify methods selected and implement previously outlined analysis plans
Conduct peer-review of work products from statistical colleagues
Write reports, communicate results, and contribute to publications
Qualifications:
Bachelor’s Degree in a scientific or analytic field required, Master's preferred
Minimum 4 years of programming experience in a health research environment
Experience with SQL and relational databases
Well-versed in Microsoft Office products
Advanced SAS experience, including SAS Macro and SAS reporting
Experience leading tasks
Advanced SAS Certification preferred
Experience with medical claims analysis strongly preferred
Background investigation required
US Residence for 3 of the last 5 years required for government clearance
PM18</t>
  </si>
  <si>
    <t>Data Platform Program Manager 
 Getty Images 
 3.9 
 Remote 
 https://www.indeed.com/rc/clk?jk=55fb6efa6b57f9c6&amp;fccid=c68f858ef73a0c44&amp;vjs=3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Duration: Permanent
Location: Remote, USA
Start: ASAP
Due to the current conditions and impact of Covid-19, this key position will initially work from home, until such a time when we return to our office.
Who You Are
You are a talented and results-oriented Program Manager, with strong experience driving cross-functional collaboration, building lasting partnerships, setting team goals, and executing against strategy. You are eager to support business growth via an internal data and analytics strategy, enabling the business to make better, faster decisions. While you are excited about data you are even more excited about the business opportunities that can be leveraged from easy access to quality data. You create simplicity out of complexity. You collaborate, always. You have deep knowledge or interest in learning more about all areas of the business, prioritizing team efforts based on impact. Most importantly, you are looking for an opportunity to make a measurable difference for the business.
Your Next Challenge
We’re looking for an experienced Program Manager to partner closely with analytics, data science, artificial intelligence and other technology partners to take our internal data &amp; analytics platform strategy to the next level so that we can improve the speed, accuracy, and quality of insights.
Work with business intelligence, data science, artificial intelligence, technology, and organizational leadership to identify and define key business problems related to our current data and analytics platform, and to drive alignment against goals and key performance metrics that will illustrate our success in solving them.
Partner with data architecture to develop and own a data and analytics platform program strategy and roadmap, with clear goals and ranking of priorities for technology teams to effectively plan and deliver against.
Create and lead cross functional teams that deliver against key priorities, in a way that supports both analytics platform and team maturity, and that maximizes the company’s overarching strategies and approach.
Lead organizational change management efforts to further establish rigor in our data documentation, data compliance, data governance, and data democratization efforts.
There is a possibility of this becoming a senior role.
What You'll Need
5+ years of web or digital program management experience driving internal data and analytics platform strategies and executing across multiple technology teams
Strong analytics background, including experience working with financial data, customer segmentation, behavior, targeting, and traffic analysis
Experience with organizational initiatives and processes centered on improving data quality, including management of or participation in data governance frameworks
Technical understanding of data structures and awareness or experience of various data lakes, data warehouses, query tools and data visualization tools
Experience building or evolving analytics platforms that support large data sets, multivariate testing, predictive modeling, and data visualization, across multiple tools and platforms
Outstanding strategic aptitude, with a high level of maturity and confidence in working with senior management and executives across the organization
Outstanding organization and communication skills, both written and verbal, to consistently communicate plans and business benefit, drive awareness, collaborate with stakeholders and communicate status
Experience communicating to all levels of the organization, including providing the right level of detail to executives for decisions.
Experience developing a visible prioritization framework that enables clear and consistent decision making
Strong bias for action; ability to juggle multiple priorities and create a sense of urgency in a fast-paced, dynamic environment
Proven ability to lead cross-functional teams through influence versus direct management; excellent interpersonal skills
Experience building technology solutions using lean agile methodologies
Experience with change management theory and application
Bachelor’s degree required, MBA preferred
Mental and Physical Demand
Frequent communication with others to exchange information.
Occasionally moving objects up to 20 lbs and frequently moving objects up to 10 lbs.
Frequent sedentary work that primarily involves sitting/standing; Time of each will vary.
Constant operation of computer and frequent usage of other office machinery, including (but not limited to) calculator, copy machine, computer printer, etc.
Constant assessment of accuracy and thoroughness of the work assignment.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</si>
  <si>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Research Scientist - Machine Translation, Machine Learning,... 
 RWS 
 Remote 
 Remote 
 $90,000 - $180,000 a year 
 https://www.indeed.com/company/RWS/jobs/Research-Scientist-24fc6c742469f02e?fccid=a6bb0a026165e2fc&amp;vjs=3 
 Research ScientistLos, Angeles, CA. Remote anywhere in the USWho are we?Research Scientist - at least 2 years experience with Machine Translation as a Researcher/Research Scientist or as a Software EngineerWe are looking to add to our team. This position is located in Los Angeles. We are working remotely at the moment and can possibly be full remote.The role will entail working alongside a friendly team of experienced researchers to develop Machine Translation and Artificial Intelligence products and services. We have our own mature state-of-the-art R&amp;D environment and are looking for able researchers to extend it.Basic Qualifications:· PhD or equivalent experience in computer science, engineering, statistics, machine learning, mathematics, or in another highly quantitative field· Depth and breadth in state-of-the-art approaches in natural language processing· 2+ years of relevant academic research or industry experience· Scientific mindset and the ability to invent· Excellent creative problem solving skills· Ability to design and develop system prototypes in simulation· Superior communication and data presentation skills· Effective working in a team environmentPreferred Qualifications:· Superior communication and data presentation skills· Demonstrated ability to lead research projects and identify fruitful research directions· Demonstrated ability to work on cross-functional teams· Experience with applying scientific principlesBenefits: · Amazing benefits. (Seriously!)· Infinite training, professional development and personal growth opportunities.· The rare opportunity to impact how organizations communicate globally. There’s a reason we work with 90 of the top 100 brands.· Smart, engaged co-workers, a culture of diversity, innovation and opportunity.· Relaxed, fun environment with a game room, in house happy hours and many great office events throughout the year.· Great work life balance!SDL is an Equal Opportunity / Affirmative Action Employer. Qualified applicants will be evaluated for employment without regard to race, color, religion, sex, national origin, veteran, and disability status. For more information about EEO/AAP legislation please visithttp://www.dol.gov/ofccp/regs/compliance/posters/pdf/eeopost.pdf.Job Type: Full-timePay: $120,000.00 - $186,944.00 per yearJob Type: Full-timeSalary: $90,000.00 - $180,000.00 per yearBenefits:401(k)401(k) matchingDental insuranceDisability insuranceEmployee assistance programEmployee discountFlexible scheduleFlexible spending accountHealth insuranceHealth savings accountLife insurancePaid time offReferral programRelocation assistanceVision insuranceSchedule:Monday to FridaySupplemental Pay:Bonus payEducation:Master's (Required)Experience:Deep learning: 2 years (Required)Machine Translation: 2 years (Required)Work Location:Fully RemoteBenefit Conditions:Waiting period may applyOnly full-time employees eligibleCOVID-19 Precaution(s):Remote interview process</t>
  </si>
  <si>
    <t>Manager Data Scientist – Search and Personalization 
 Getty Images 
 3.9 
 Remote 
 Remote 
 https://www.indeed.com/rc/clk?jk=7334b4191c6d5fad&amp;fccid=c68f858ef73a0c44&amp;vjs=3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The Manager Data Scientist is a work from home position.
We are looking for a Manager Data Scientist to lead the development of our search, personalization, and recommendations. Using your deep machine learning expertise while considering the broader business context, you will lead, and guide our data scientists, and analysts team to develop industry-leading recommendations in visual search. This position will have a direct impact on the search and browse paths for millions of customers and drive key conversion metrics.
What you’ll be doing:
Build industry-leading algorithms for search, personalization, and recommendations, using our images, metadata, and/or customer interactions to significantly improve our customers’ image/video search and discovery experiences
Lead, guide, and mentor other data scientists and data analysts in formulating, executing our technical strategy and roadmap
Develop our technical ranking strategy and roadmap alongside product, team members, and leadership. Distilling customer requirements into problem definitions and identifying measures of success
Develop and implement online and offline testing and validation methodologies
Partner with data engineers, machine learning engineers, and search engineers to implement and deploy new ranking algorithms in the production process
We’d love to hear from you if you have:
Proven expertise building and validating search, personalization, recommendation, and/or newsfeed algorithms for customer-facing products
A minimum of 5 years validated experience
Proven expertise as a technical lead providing mentorship and guidance to team members.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Mental and Physical Demands:
A quiet location with reliable high-speed internet connectivity, environment suitable for professional work (desk, chair, external monitor, etc.)
Frequent communication with others to exchange information
Frequent sedentary work that primarily involves sitting/standing; Time of each will vary
Constant operation of computer and frequent usage of other office machinery, including (but not limited to) calculator, copy machine, computer printer, etc
Constant assessment of accuracy and thoroughness of the work assignment
Leadership Principles:
Trustworthiness, Transparency, and Openness
Raise the Bar
Lead by Example
One Voice
Bring Me Solutions
No Silos
The Obligation to Care
The Senior Data Scientist is a work from home position. This position will not require relocation in the future.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</si>
  <si>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Data Scientist 
 605 
 Remote 
 Remote 
 https://www.indeed.com/rc/clk?jk=5f73fff44d2177be&amp;fccid=8b7df3dbf2f8d602&amp;vjs=3 
 605 is an independent TV measurement and analytics firm that offers advertising and content measurement, full-funnel attribution, media planning, optimization and analytical solutions. Comprised of engineers, analysts, data scientists, media experts and marketing strategists, 605 forges new paths using groundbreaking innovations that set industry standards for audience targeting and measurement.
The data scientist role is a mid-level position in 605’s Data Science group, a technical and methodology-focused team within 605’s Product division. All analysts and data scientists at 605 share a knowledge of statistics and machine learning, R and/or python, and familiarity with relational databases and the scale/variety of 605’s data assets.
The Data Science team currently focuses on the following initiatives within 605:
Methodology that characterizes and accounts for sample bias in order to accurately estimate population-level TV viewing metrics
Machine-learning solutions for cleansing and extracting useful information from 605's diverse viewing datasets
Attribution methods for measuring the causal effects of TV and digital advertising on various types of outcomes (TV tune-in, store visits/purchases, and other types of conversions)
A data scientist at 605 is generally involved in one or two projects at any given time and will work alongside other data scientists or analysts. Projects contribute to both client-facing syndicated products as well as managed-service deliverables. Data Science also maintains internal tools and datasets consumed by various other teams at 605 (including Analytics and Engineering).
Requirements
Basic Requirements:
Substantial graduate level coursework in statistics or &gt; 2 years experience in a data-related work environment
Intermediate-to-advanced level proficiency in either R or Python
Knowledge of modeling algorithms for supervised learning
Beginner-to-intermediate level proficiency of postgres SQL
Preferred Skills:
Work experience in media, e-commerce, advertising, marketing, or TV
Doctoral degree or &gt; 4 years experience working with data
Experience with Databricks
Familiarity with git and/or github.com, or any other version control framework
Proficiency with Apache Spark (via Scala, Python, or R)
Past work with e-commerce, behavioral, demographic, or consumer data, and/or TV viewing data
Advanced knowledge of postgres SQL
Benefits
Comprehensive health and dental insurance for employees and their families
Life insurance
401k with match, eligible for match after one year
Pre-tax flexible compensation plan for medical, transit, parking or dependent care expenses
15 paid vacation days
Sick days—if you’re sick, you stay home
Work-from-home Fridays
A kitchen stocked with sodas, snacks, yogurt and other goodies
A tight-knit startup community who likes to eat! We celebrate everyone’s birthdays, have frequent team lunches, and do events in and out of the office
605 is an active participant in conferences</t>
  </si>
  <si>
    <t>Senior Machine Learning Operations Engineer - Remote 
 Farmers Insurance Group 
 3.6 
 Remote 
 Remote 
 https://www.indeed.com/company/Farmers-Insurance-Group/jobs/Senior-Machine-Learning-Operation-Engineer-631934f0d3d6a0fb?fccid=77a32bcb59e7f031&amp;vjs=3 
 We are Farmers!Join a team of diverse professionals at Farmers to acquire skills on the job and apply your learned knowledge to future roles at Farmers. Farmers Insurance also offers extensive training opportunities through the award winning University of Farmers named by Training magazine amongst top 10 corporate training units in the world.Job SummaryWe are seeking a highly skilled and energetic Senior MLOps Engineer to implement an enterprise Machine Learning and Artificial Intelligence (ML/AI) capability (process/governance) with Algorithmia as the deployment platform and AWS as our Cloud Infrastructure.The selected candidate will initially focus on establishing model deployment practices, Algorithmia configuration (worker/reservations &amp; model specific monitoring, etc.), production support (facilitate model deployment, etc.) and model development support (data pipelines, code and data storage, model tuning, etc.) while working across leadership, data engineering, architecture, security, and the broader data scientist community to elevate MLOps best practices across the enterprise.Essential Job FunctionsLeads independently, working across Cloud Infrastructure, Architecture, Security, Monitoring, etc. teams to introduce capabilities and practices that elevate reusability, auditability, and automation across the entire MLOps pipeline.Designs and builds pipelines that shorten development cycles for our software and AI/ML systems:Build and maintain capabilities for efficient AWS software and AI/ML development.Help us build and automate our AI/ML workstream from data analysis, experimentation, operationalization, model training, model tuning to visualization.Improve and maintain our automated CI/CD pipeline.Assist data scientists with model evaluation and training (includes versioning, compliance and validation).Build and maintain infrastructure as code (IaC) in the AWS cloud, that can scale when needed.Build and maintain data pipelines for analytics, model evaluation and training (includes versioning, compliance and validation).Work with AI/ML practitioners to solve complex problems and create unique solutions.Continuously evaluate the latest packages and frameworks in the ML ecosystem.Create documentation and best practices to share with the AI/ML community.Responsible for ensuring compliance with SDLC, Application Development, EA, CCRM, DBA, Data, and Security standards and procedures.Physical ActionsEducation RequirementsHigh school diploma or equivalent required. Computer Science or Engineering background preferred. Master's degree in Computer Science or related technical field preferred.Experience RequirementsAt least 4 years of demonstrated success ML modeling and MLOps orchestration.AWS ecosystem (S3, Athena, Glue, CloudFormation, CloudTrail, Lambda)Pipeline Automation &amp; CI/CD (Jenkins, ArgoCD, Tekton, Gitlab CI/CD)Collaboration Tools (Slack, Confluence, Gitlab, Jira)Programming and Scripting (Python, C++, Java, R, RStudio)Version control systems (Git, Data Version Control, etc.)Containers (Docker, Container Initiative)ML/AI Orchestration (Kubernetes, Ansible, Kubeflow, OpenDataHub.io, MLFlow)Machine Learning Architectures (GPU Computing, High Performance Computing (HPC)Experience designing, developing, and maintaining cloud solutions with best in class security and performance.Broad, strong AWS technical knowledge which encompasses application operations including deployment, automation, platform architecture, Database, Network, Load-balancing / Clustering and Security.AWS Cloud certifications.Good exposure to Agile software development and DevOps practices such as Infrastructure as Code (IaC), Continuous Integration and automated deployment.Physical EnvironmentSpecial Skill RequirementExperience in insurance or financial services industry.Experience supporting Customer Journey Analytics.Experience with AI tools such as Sagemaker, DataRobot and Algorithmia.Additional QualificationJob Location(s): US - RW - Remote Work - FarmersWant to learn more about our culture &amp; opportunities? Check out farmers.com/careers and be sure to follow us on Instagram and LinkedIn!Farmers offers a competitive salary to commensurate with experience, qualifications and location.Colorado Only: The pay range for this job being performed in Colorado would be $90,800 - $121,000Bonus Opportunity (based on Company and Individual Performance)401(k)MedicalDentalVisionHealth Savings and Flexible Spending AccountsLife InsurancePaid Time OffPaid Parental LeaveTuition AssistanceFor more information, review “What we offer” on https://www.farmers.com/careers/Job Type: Full-timeBenefits:401(k)401(k) matchingDental insuranceEmployee assistance programHealth insurancePaid time offParental leaveTuition reimbursementVision insuranceEducation:High school or equivalent (Preferred)Work Location:Fully RemoteCompany's website:https://www.farmers.com/careers/COVID-19 Precaution(s):Remote interview processVirtual meetings</t>
  </si>
  <si>
    <t>Sr Data Mining Concept Development 
 LaunchPoint 
 3.1 
 Remote 
 Remote 
 https://www.indeed.com/rc/clk?jk=fada5685bae08bd4&amp;fccid=293510895a9a46a3&amp;vjs=3 
 Discovery Health Partners offers payment and revenue integrity solutions that help health payers improve revenue, avoid costs, and enhance the member experience. We offer a unique combination of deep healthcare expertise and analytics-powered technology solutions to help our clients improve operational efficiency, achieve financial integrity, and generate measurable results. The Sr. Medical Claim Investigator is a senior level which will include mentoring and training responsibilities. This role will also be reviewing medical paid claims against complex provider contracts to ensure medical payments have been processed according to payer contract terms. The Sr. Medical Claim Investigator will assist department leadership in managing productivity and achieving quality and revenue goals.
KEY RESPONSIBILITIES &amp; JOB FUNCTION:
Achieve measured production, quality, and growth results
Apply analytics and data mining techniques to client paid claims data
Evaluate medical claims for coding and pricing errors using accurate HCPCS, ICD-10, and CPT codes
Lookup and review medical claims in payer system to determine methods of payment and validate savings identified
Develop creative and innovative algorithms and queries that facilitate identification of new savings opportunities
Train others in the Payment Accuracy department for data mining and auditing best practices
Act as a mentor by answering questions regarding contracts, policies, and medical coding
Assist in provider collection efforts and appeal resolution as needed
Utilize official coding guidelines and resources as required, including CMS directives and bulletins
Comply with HIPAA regulations and Discovery’s HIPAA and Information Security policies and procedures, including required training and incident reporting
Required Skills
Advanced knowledge of coding type edits and medical claim reimbursement structures and methodologies
Advanced proficiency with medical terminology, medical procedures, medical conditions, and illness and treatment practices
Extensive experience in applying principles of coding guidelines; federal/state regulations and policies pertaining to coding and billing
Subject matter expert in reviewing and interpreting medium to complex medical contracts
Experience providing guidance to other employees on coding regulations and reimbursement structures
Extensive knowledge in researching state and federal healthcare guidelines, i.e. Medicare and State Medicaid Programs
Familiarity with automated medical claims payment systems and/or working knowledge of payer systems (i.e. Facets, QNXT, etc.)
Advanced computer skills and proficiency with Microsoft Excel
Must be able to prioritize, coordinate, multitask, think outside the box, and be energetic
Must be able to work independently while maintaining close attention to detail
Required Experience
High School Diploma or GED with 6+ years of direct experience, such as medical claims investigation, auditing, or data mining
Preferred – Bachelor’s degree in healthcare or mathematical related area, such as finance, accounting or statistics
Preferred – Medical billing and coding certifications
Discovery Health Partners provides equal employment opportunities to all employees and applicants for employment without regard to race, color, religion, sex, national origin, age, disability or genetics.</t>
  </si>
  <si>
    <t>Senior Data Analyst 
 EasyKnock 
 4.7 
 Remote 
 Remote 
 https://www.indeed.com/rc/clk?jk=4c7fe539c421acec&amp;fccid=5c45e88604f9e683&amp;vjs=3 
 Company Description:
We are on a mission to help American homeowners achieve financial security and build wealth through their home by providing innovative solutions. EasyKnock has created an entirely new category of loan-alternatives that is disrupting the rigid way lenders work and can help millions of people by converting their home equity. A New York City-based company founded in 2016, EasyKnock offers personalized financial solutions for homeowners in various circumstances. We eliminate the hassle of dealing with banks, lenders, and moving by bringing our customers a loan-alternative program through the use of sale-leaseback programs.
We are looking for compassionate people who find joy in connecting others with creative solutions to convert the value of their home. If you have a growth mindset, find absolute thrill in building a new business and excel in a dynamic work culture, we want to talk to you.
Roles &amp; Responsibilities:
Become a storyteller with data.
Engage with business stakeholders to understand their goals and concerns.
Develop analytical plans and draw upon numerous measurement methodologies that can be used to address important business questions and KPIs (often related to digital marketing and economics).
Uncover valuable insights through data analysis, and provide recommendations and guidance to business.
Employ statistical techniques ensure confidence and repeatability in results.
Leverage reporting tools and create SQL queries to curate data for your analyses.
Create beautiful and intuitive data visualizations as you present your findings back to business partners.
Provide mentorship to and level up junior analysts
Create reports (in our BI platform) that can be leveraged by others for refreshing underlying data or conducting their own analysis.
Requirements
Qualifications:
3+ years working with detailed relational databases to extract data to be used for analysis (writing SQL).
3+ years creating meaningful presentations and communicating results back to stakeholders.
2+ years creating data visualizations.
1-3 years analytical experience in one or more of the following fields of analysis: Marketing (targeting, conversion, attribution, ROMI), Sales (capacity, quotas, de-averaged performance, contact optimization), Product (engagement, usage, session &amp; user metrics), Underwriting (property &amp; personal risk assessment, policy swap-set analysis, know-your-customer, lifetime value), Customer Management (delinquency tracking, customer interactions, collections/recoveries).
Excellent communicator
Strong knowledge of statistics and statistical significance (or Bayesian techniques)
Ability to independently conduct analysis and work with stakeholders to explain what you found and why it matters by leveraging storytelling and visualization tools like PowerPoint, Shiny/ggplot2, Jupyter Notebooks/matplotlib, or Tableau.
Experience with digital analytics as part of sales and marketing functions, preferably within finance or real estate.
At least 1 year of experience functioning as a lead or senior resource on a team
Benefits
Competitive base salary
Full benefits, generous PTO and sick leave
Option to work remotely
Opportunity to be part of a fast-growing company in the financial technology industry
A chance to work with incredible teammates that are super-bright, creative, talented, and passionate
Authorization to work in the U.S. is a precondition of employment.</t>
  </si>
  <si>
    <t>Senior Software Engineer, Machine Learning 
 Upstart Network, Inc. 
 Remote 
 Remote 
 https://www.indeed.com/rc/clk?jk=0768537d6295d2c6&amp;fccid=f98377d49d210910&amp;vjs=3 
 About Upstart
Upstart is a leading AI lending platform partnering with banks to expand access to affordable credit. As we transitioned to being a public company, we’re now poised to leverage our domain expertise and revolutionize every aspect of lending and credit risk evaluation. We’ve recently expanded our offerings to include automobile refinancing and we plan to take on more verticals as the business grows.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As a Software Engineer on the Machine Learning team, you'll join an exciting new team focused on providing engineering solutions to enable our data scientists and research scientists to more effectively realize their value to the business. Machine Learning is critical to Upstart’s core business, and our greatest competitive advantage lies in the fact that we’re able to innovate on our AI engine quickly. This team’s mission is to solve software problems in the product that consume our ML models and build infrastructure to allow research scientists to move faster with respect to model training, development, testing and deployment.
How you'll make an impact:
Build, maintain and monitor high-quality software applications that enable machine learning models to be applied to the ever-evolving needs of the business
Develop the scaffolding that allows research scientists to integrate models into production services and expose APIs to allow other software services to leverage them
Enable rapid experimentation and feedback loops in our model serving code so that we have an ability to continuously improve
Work collaboratively with research scientists, data engineers, and devops engineers to ensure that model training and deployment is a repeatable process that relies heavily on robots (not humans)
What we're looking for:
8+ years of software engineering experience
Experience building and maintaining backend software services and APIs
Familiarity with containers, continuous integration and Kubernetes
Experience with some or many of the following: Python (Flask/Django), Ruby on Rails, Scikit-learn, interactive notebooks (Jupyter/Zeppelin), Apache Spark, Kafka and AWS
Ability to architect software and ML systems at scale and think critically about design tradeoffs
Excellent quantitative reasoning skills
Interest in working at the intersection of engineering and machine learning
Desire to be part of a dynamic and fast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and Employee Stock Purchase Plan (ESPP)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
https://www.upstart.com/candidate_privacy_policy</t>
  </si>
  <si>
    <t>Senior Statistician 
 POINT Biopharma 
 Remote 
 Remote 
 https://www.indeed.com/rc/clk?jk=9b038342f3a860cd&amp;fccid=91d52aa180cab490&amp;vjs=3 
 POINT Biopharma is an innovative, high-performance company focused on a hard problem: creating new cancer therapies that are more effective and have fewer side effects than traditional treatments. Our products are targeted radioligands, a technology that hold significant promise to treat cancer. Our company is growing rapidly: we just announced a phase 3 clinical trial for our novel radioligand based prostate cancer treatment, established our U.S. manufacturing center in Indianapolis, and have a pipeline of next generation oncology products in development. We are a creative and agile team accountable to a high standard: to be uniquely better. If you are searching for new and uniquely better career path, you should consider joining the POINT team.
TO BE CONSIDERED, APPLICANTS MUST BE LEGALLY ENTITLED TO WORK IN THE USA.
Location of Work
Working Remotely in the Eastern Time Zone
Currently, our employees are working remotely and located within the Eastern Time Zone. To work in synergy, it is preferred that our applicants are working within the same Eastern Time Zone to accommodate team and client meetings.
Reporting to the Senior Director, Statistics, the Senior Statistician will work closely with cross-functional teams on multiple clinical development programs, health authority submissions, presentations, and publications across internal and external stakeholders. The Senior Statistician will provide an expert-level hands-on and technical support to all clinical development programs and regulatory submissions in POINT. The Senior Statistician will utilize the statistical expertise in the design, analysis, and interpretation of clinical trial programs; submission and defense of regulatory filings; and the generation of evidence to support product commercialization and reimbursement.
Key Objectives
Plays a critical role in the development and review of the study synopsis, protocol, statistical analysis plan, clinical study report, and other regulatory submission documents, ensuring accurate and statistically valid deliverables.
Apply expert skills to investigate and use novel, statistical approaches for relevant statistical issues. This includes application of modelling and simulation to improve study design, and identification of opportunities to improve statistical methodology and/or provide practical solutions for problems.
Conduct analyses of internal and external information to inform design decisions and the development of decision criteria.
Anticipate and communicate internal and external resource and quality issues that may impact deliverables or timelines of projects. Propose and implement solutions. Escalate issues to management as appropriate in a timely manner.
Contributes to the development of best practice to improve quality, efficiency and effectiveness.
Requirements
PhD in statistics or biostatistics with at least 3 years of relevant experience or MS in statistics or biostatistics with at least 5 years of relevant experience.
Excellent interpersonal skills, especially when communicating statistical concepts in an understandable, rational, and concise manner.
The ability to apply statistical expertise to complex problems, problem solving and quality focus.
Proficiency in major statistical software packages (e.g., SAS, R, and EAST).
Oncology experience is a must.
Why joining POINT today will be the right career move for you:
There is no shortage of demand for smart, qualified and hardworking people like yourself – and we strongly believe POINT is the right career move for you. Here is why:
You will help establish and define an organization that will change the course of cancer therapies. and help thousands of people each year
You will be challenged, and are expected to challenge us, as part of a results-oriented, high performance team, where everyone leaves their egos at the door and lets the best ideas win
You will be provided the opportunity to participate in the financial value creation that occurs as POINT grows and becomes a mature pharmaceutical company
Most importantly, you will spend everyday working on something important
If what we are saying resonates with you, please submit a cover letter and resume.
Benefits
Health Care Plan (Medical, Dental &amp; Vision)
Retirement Plan (401k, IRA)
Life Insurance (Basic, Voluntary &amp; AD&amp;D)
Paid Time Off (Vacation, Sick &amp; Public Holidays)
All applicants who are offered employment with POINT Biopharma will be subject to a background investigation. Offers of employment are contingent on the successful completion of a background investigation conducted in accordance with POINT Biopharma policy and state law.</t>
  </si>
  <si>
    <t>Senior Product Manager, AI Ethics 
 Indeed 
 4.3 
 Remote 
 Remote 
 $152,000 - $192,000 a year 
 https://www.indeed.com/rc/clk?jk=811c7a164e848390&amp;fccid=d6ef41e202aa2c0b&amp;vjs=3</t>
  </si>
  <si>
    <t>Sr. Data Analyst 
 Sedgwick 
 3.0 
 Remote 
 Remote 
 https://www.indeed.com/rc/clk?jk=3cd4684d06f81eb9&amp;fccid=bd69ad795ae64118&amp;vjs=3 
 The 'Apply with SEEK' option will be utilized for International applicants, mainly Australia. If this does not apply to you please use the 'Apply' option.
Sr. Data Analyst
IF YOU CARE, THERE’S A PLACE FOR YOU HERE
For a career path that is both challenging and rewarding, join Sedgwick’s talented team of 27,000 colleagues around the globe. Sedgwick is a leading provider of technology-enabled risk, benefits and integrated business solutions. Taking care of people is at the heart of everything we do. Millions of people and organizations count on Sedgwick each year to take care of their needs when they face a major life event or something unexpected happens. Whether they have a workplace injury, suffer property or financial loss or damage from a natural or manmade disaster, are involved in an auto or other type of accident, or need time away from work for the birth of a child or another medical situation, we are here to provide compassionate care and expert guidance. Our clients depend on our talented colleagues to take care of their most valuable assets—their employees, their customers and their property. At Sedgwick, caring counts®. Join our team of creative and caring people of all backgrounds, and help us make a difference in the lives of others.
PRIMARY PURPOSE : To create comprehensive reporting and analysis of statistical data; to monitor data for processing and procedures issues; and to support performance initiative by providing technical support and training to colleagues.
ESSENTIAL FUNCTIONS and RESPONSIBILITIES
Compiles data; prepares and distributes reports; and analyzes results.
Assists in efficient and effective program management; identifies poor work quality and cost effectiveness trends; and works with appropriate staff in analyzing and compiling data from technical reviews, as applicable.
Provides training and coaching on processing and procedures issues.
Provides analysis and reporting of trends.
Ensures data integrity; develops and produces reports utilized in measuring data accuracy.
May assist in the completion of appropriate client set-up and maintenance (parameter) forms.
Extracts data and analyzes information based on plan and jurisdictional requirements.
Gathers and prepares statistical data for reporting; makes recommendations to management for training needs.
May analyze data for cause and effect ratios, return-to-work and accommodations trending, disability durations, injury by job type analysis, disability diagnosis trending, etc.
Presents results to client and/or management.
ADDITIONAL FUNCTIONS and RESPONSIBILITIES
Performs other duties as assigned.
Supports the organization's quality program(s).
Travels as required.
QUALIFICATIONS
Ed ucation &amp; Licensing
Bachelor's degree with major in Computer Science, Finance or Economics from an accredited college or university preferred.
Experience
Six (6) years of related experience or equivalent combination of education and experience required. Three (3) years of query and report writing strongly preferred.
Skills &amp; Knowledge
Thorough knowledge of query and report writing
Excellent oral and written communication, including presentation skills
PC literate, including Microsoft Office products
Analytical and interpretive skills
Strong organizational skills
Excellent interpersonal skills
Ability to work in a team environment
Ability to meet or exceed Performance Competencies
WORK ENVIRONMENT
When applicable and appropriate, consideration will be given to reasonable accommodations.
Mental: Clear and conceptual thinking ability; excellent judgment, troubleshooting, problem solving, analysis, and discretion; ability to handle work-related stress; ability to handle multiple priorities simultaneously; and ability to meet deadlines
Physical: Computer keyboarding, travel as required
Auditory/Visual: Hearing, vision and talking
NOTE : Credit security clearance, confirmed via a background credit check, is required for this position.
The statements contained in this document are intended to describe the general nature and level of work being performed by a colleague assigned to this description. They are not intended to constitute a comprehensive list of functions, duties, or local variances. Management retains the discretion to add or to change the duties of the position at any time.
Sedgwick is an Equal Opportunity Employer and a Drug-Free Workplace.</t>
  </si>
  <si>
    <t>Senior Statistical Programmer 
 Navitas Life Sciences 
 Remote 
 Remote 
 https://www.indeed.com/rc/clk?jk=a2b730eb113947f2&amp;fccid=41b40217bbdd7c4a&amp;vjs=3 
 Job Description
The Senior Statistical Programmer Analyst I (SR SPA I) is an independent statistical programmer analyst supporting the clinical reporting production programming and verification for client regulatory submissions and publications.
Critical client project activities are reporting database development (SDTM and ADaM), statistical and clinical reporting, verification and submissions support.
About the Role
Independently, perform SAS programming and analysis support of the generation of analysis datasets, statistical analysis, listings, figures and tables;
Independently, develop SAS application code;
Independently, perform validation of SAS programs and deliverables;
Independently, perform migrations and verifications;
Independently, perform SDTM and ADaM mapping;
Generate SDTM and ADaM deliverables;
Generate all necessary output for the compilation of statistical appendices for CTR, ISS, and ISE;
Generate data files and/or output for safety updates, publications and meeting presentations;
Interface with a cross-function of client and DataCeutics team members; and
Act as an Expert in one or more areas that may include Project Management, SCE, SDTM, ADaM, define.xml, SAS programming, deliverables process, Tables, Graphics, PK/PD, Registries or other areas.
Desirable Skills and Experience
Background in statistics and statistical analysis is desirable
10 plus years Pharmaceutical or CRO industry experience in clinical reporting and statistical programming
Strong competence in SAS/Base, SAS/Macro, and SAS/STAT programming
Working knowledge of CDISC, SDTM and ADaM
Expert knowledge of SAS-based statistical programming
Proficiency in SAS programming on multiple platforms and operating systems, e.g. Windows, UNIX, etc. is desirable
US - Remote
Bachelor’s degree in computer science, statistics, or equivalent; master’s degree preferred
Senior Statistical Programmer
Data Sciences
Full Time
30 Nov -0001</t>
  </si>
  <si>
    <t>Senior Statistician 
 Navitas Life Sciences 
 Remote 
 Remote 
 https://www.indeed.com/rc/clk?jk=61a496cb748eb72a&amp;fccid=41b40217bbdd7c4a&amp;vjs=3 
 Job Description
The Senior Statistician MS performs high-level client statistical consulting and/or leads teams within Navitas Data Sciences and at clients. The Senior Statistician primary focus is to lead and perform the statistical planning and statistical analysis of clinical studies.
About the Role
Perform Statistical Analysis in support of Phase I-V clinical trials, ISS, ISE, Registries, Publications or other related regulatory submissions
Design data acquisition trials, assessing results and analyzing trends
Developing and reviewing Study Protocols and Statistical Analysis Plan
Develop Integrated Safety Summary (ISS) and Integrated Efficacy Summary (ISE) Plans
Orchestrate the analysis specifications through data analysis
Implement Table, Listing and Figure specifications
Develop and implement the Analysis Data Set Specifications
Applying statistical methodology to complex data
Write the Statistical Section for a Clinical Study Report, ISS and ISE
Use statistics to make forecasts and to provide projected figures
Present information in a variety of formats
Represent the client at regulatory agency meeting such as the FDA
Interface with client senior management
Develop, publish and present white papers and presentations at industry conferences
Lead one or more studies at a client
Desirable Skills and Experience
Excellent management, interpersonal, communication, and organizational skills
Ability and desire to interface with senior management and executives in client engagements and industry associations
Ability to assess, analyze, develop and present statistics-based information to clients
Recognized industry authority by clients and industry peers
5 plus years Pharmaceutical or CRO industry experience
Working knowledge of CDISC, SDTM and ADaM
Minimum 2 years’ technical project management experience directing statisticians and statistical programmers
Experience in developing, writing, publishing and presenting industry papers at conferences.
US - Remote
Masters in Statistics
Senior Statistician – Master Level
Data Sciences
Full Time
03 Dec 2020</t>
  </si>
  <si>
    <t>Data Engineering Architect - Manager/Sr. Manager 
 Fresh Gravity 
 Remote 
 Remote 
 https://www.indeed.com/rc/clk?jk=f074cbb96ad462fb&amp;fccid=3144c55be4441c1c&amp;vjs=3 
 Founded in 2015 and rapidly expanding, Fresh Gravity (www.freshgravity.com) is a business and technology consulting company at the cutting-edge of digital transformation. We drive digital success for our clients by helping them adopt transformative technologies that make them nimble, adaptive and responsive to their rapidly-changing business needs. Our unparalleled digital transformation expertise combines business strategy prowess with digital technologies know-how. Our expertise includes Data Management, Artificial Intelligence, Data Science &amp; Analytics, and API Management &amp; Integration.
In a short time, we have crafted an exceptional team who have delivered impactful projects for some of the largest corporations in the world. We are on a mission to solve the most complex business problems for our clients using the most exciting new technologies. And we are looking for top talent to join us in our quest.
Fresh Gravity’s team members are authorities in their field, but know how to have fun, too. We’re building an inspiring, open organization you’ll take pride in. We challenge ourselves to grow – every day. We create value for our clients and partners – every day. We promise rich opportunities for you to succeed, to shine, to exceed even your own expectations.
We are thoughtful. We are engaged. We are relentless. We are Fresh Gravity.
Fresh Gravity is an equal opportunity employer.
We are looking for a savvy Sr. Data Engineering Architect to join our growing team of analytics experts. The hire will be responsible for spearheading and leading architecture designs of big data-based analytics solutions, expanding and optimizing data, and data pipeline architectures for our clients, as well as optimizing data flow and collection for cross functional teams. The ideal candidate is an experienced data pipeline builder and data wrangler who enjoys optimizing data systems and building them from the ground up. The data engineering architect will also be responsible for chartering strategic technology directions by influencing senior IT stakeholders and must be self-directed and comfortable supporting the data needs of multiple teams, systems and products.
Job Requirements:
You have a BS, MS in Computer Engineering, or closely related field with 10+ years of work or research experience in software development
Experience with big data technologies (Hadoop, Spark, Kafka, etc.)
Experience with relational SQL (Oracle) and NoSQL databases (Postgres, CosmosDB, MongoDB etc)
Experience with data pipeline tools
Experience with Azure cloud services: ADLS, Synapse, Azure Data Factory, PowerBI
Experience with data ingestion tools: Qlik (formerly Attunity), Fivetran, Informatica
Experience with object-oriented/object function scripting languages: Python, Java, C++, Scala, etc.
Build processes supporting data transformation, data structures, metadata, dependency and workload management (Databricks a plus)
Experience in working on the cloud (iPaas / Saas)
Requirements
Design end-to-end big data platforms ensuring the optimum use of various technology stacks for ingestion, staging, transformation, processing and visualization
Define and lead strategy discussions
Create and maintain optimal data pipeline architecture for our clients to improve performance
Assemble large, complex data sets that meet functional / non-functional business requirements.
Identify, design, and implement process improvements: automating manual processes, optimizing data delivery, re-designing infrastructure for greater scalability, etc.
Build the infrastructure required for optimal extraction, transformation, and loading of data from a wide variety of data sources using SQL and ‘big data’ technologies. Experience in development of data pipelines to integrate data from AWS, Azure and GCP)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Should be able to keep the data separated and secure as required by the client
Work with data and analytics experts to strive for greater functionality in our data systems
Benefits
In addition to a competitive package, we promise rich opportunities for you to succeed, to shine, to exceed even your own expectations. In keeping with Fresh Gravity’s challenger ethos, we have developed the 5 Dimensions (5D) benefits program. This ever evolving program recognizes the multiple dimensions within each of us and seek to provide opportunities for deep development across these dimensions. Enrich Myself; Enhance My Client; Build my Company, Nurture My Family; and Better Humanity.</t>
  </si>
  <si>
    <t>Data Scientist - Remote 
 Acxiom 
 3.6 
 Remote 
 Remote 
 https://www.indeed.com/rc/clk?jk=177ce0c86a9fdc91&amp;fccid=384f0a88ba4a580e&amp;vjs=3 
 At Acxiom, our vision is to transform data into value for everyone. Our data products and analytical services enable marketers to recognize, better understand and then deliver highly applicable messages to consumers across any available channel. Acxiom's products enable true people-based marketing with identity resolution and rich descriptive and predictive audience segmentation. We are seeking an experienced Data Scientist with a versatile skill set to undertake data science supporting the development of next-generation products for Acxiom’s business.
As part of the Analytic Center of Excellence, the Data Scientist will work hands-on with Data Engineering &amp; Pipelining, Machine Learning pipelines, and Cloud Technologies. The Data Scientist will build a scalable data pipeline &amp; machine learning applications and solutions for our domestic and global businesses. The Data Scientist’s responsibilities include collaborating with internal and external stakeholders to identify appropriate data engineering solutions, solution requirements to maximize decision science efficacy. The Data Scientist will be a champion of technology-enabled repeatable process development leveraging the latest and greatest cloud platform tools for ML/AI technologies.
This role can be home-based in the US.
What You Will Do:
End-to-end development of data &amp; modeling pipelines leveraging tools like BigQuery, Dataflow(Apache Beam), Cloud Composer(Apache Airflow), Cloud Functions, Pub/Sub(Apache Kafka), Container-based systems(Docker, Kubernetes), and Cloud Run
Develop and apply state-of-the-art algorithms relying on knowledge of statistical modeling, machine learning, and optimization to develop new data products or improve the performance/quality of existing products
Build, evaluate and optimize models which incorporate machine learning and artificial intelligence. Deploy models in real-time environments through cloud-based endpoints &amp; APIs.
Collaborate with internal and external stakeholders to understand business and insight goals, define a learning agenda, and identify relevant KPIs and diagnostics to pursue
Collaborate with other data scientists and team leads to define project requirements including data sources, algorithms, and implementation
Build expert knowledge of the various data sources brought together for audience segmentation solutions – survey/panel data, 3rd-party data (demographics, psychographics, lifestyle segments), media content activity (TV, Digital, Mobile), and product purchase or transaction data
Prepare and present compelling analytical presentations and effectively communicate complex concepts to marketing and business audiences
Provide mentorship and guidance to data scientists where necessary
What You Will Need:
Bachelor's Degree in a quantitative field (Data Science, Statistics, Math, Quantitative Social Science) or related degree programs and 5+ years of relevant work experience OR Master's Degree in a quantitative field and 3+ years of relevant work experience
Experience with developing and applying ML/AI, statistics, and data science tools on large datasets
Knowledge of supervised vs. unsupervised learning algorithms, including neural networks/deep learning, SVM, decision trees (bagging, random forests, boosting), clustering, regression, and dimensionality reduction techniques
Experience with model training approaches, hyperparameter tuning, tuning learning rates, and model evaluation approaches
Extensive experience with data preparation (normalization, scaling, etc.) for modeling
Experience with Python for data engineering and machine learning a must
Exposure to Spark/ PySpark systems in a distributed computing environment
SQL mastery, including techniques for writing efficient code over large datasets
Ability to leverage critical data-driven thinking and enthusiasm for translating data into actionable insight to generate consistently accurate and useful analysis and models
Balances desire for quantitative rigor with realities of inconsistent business data
Attention to detail and time management delivering high-quality work for multiple projects across several engagements while meeting deadlines
Significant desire to broaden one's data science skillset leveraging the most cutting edge/emerging tools available
#GD17
Primary Location City/State:
Homebased - Conway, Arkansas
Additional Locations (if applicable):
Acxiom is an affirmative action and equal opportunity employer (AA/EOE/W/M/Vet/Disabled) and does not discriminate in recruiting, hiring, training, promotion or other employment of associates or the awarding of subcontracts because of a person's race, color, sex, age, religion, national origin, protected veteran, military status, physical or mental disability, sexual orientation, gender identity or expression, genetics or other protected status.</t>
  </si>
  <si>
    <t>AI Engineer 
 ConvergeOne 
 2.8 
 Remote 
 https://www.indeed.com/rc/clk?jk=c5da4cd1baee8978&amp;fccid=afb0518db8f86828&amp;vjs=3 
 C1 Company Overview:
ConvergeOne: 1 Contact, 1 Connection, 1 Choice
ConvergeOne is the foremost, single-source provider of advanced communications and data technology for business. That means if it's digital, we connect our customers to it - from phone systems and hardware to computer networks, application development, managed solutions and more. And we're 100% passionate with designing, implementing, managing and supporting our customers' every need from end to end, so that they can focus on what they do best.
So, when it comes to joining a team of IT and communications technology pros who are empowered to do what they do best, your best choice - your #1 choice - is ConvergeOne.
Charged By Greatness video:
https://www.dropbox.com/s/62ewzbd6hglwker/ConvergeOne%20FINAL.mp4?dl=0
Overview:
Summary
The AI Engineer will implement the application software required to support the C1 Conversations environment. The AI Engineer will be required to have implementation experience with current AI standards like Google Cloud Platform and Kore.AI along with the integration of these systems into Contact Center environments. The AI Engineer is responsible for working with customers on integrating complex AI designs into their systems. The AI Engineer has the responsibility to serve as an escalation point to assist the ConvergeOne Customer Success Center (CSC) engineers with managing, troubleshooting and supporting issues for ConvergeOne’s maintenance and managed services customer base.
Responsibilities:
Essential Functions / Responsibilities
Implements DialogFlow and Kore and integrates to C1 Conversations and customer systems
Deploys Docker container images
Perform sAI/bot tuning/training as necessary
Provides high quality written documentation for As-Builts
Describes, in detail, all components of a C1 Conversations environment and promptly handles most technical questions from customers without needing to perform research
Explores new features and gain experience with latest integrations
Provides internal feedback, documentation and training
Manages assigned ticket incidents to resolution
Available for on-call escalations in a defined rotation
Qualifications:
Required Qualifications
BS in Computer Science, Engineering, or related field
Background in implementation or applicable industry experience
Experience with Linux deployment and administration
Experience with Kubernetes and Docker
Experience with VMWare ESXi
Excellent written and verbal communication skills
Exceptional client relationship skills
Ability to work in a delivery environment that involves structured processes and flexible timelines
Experience with a disciplined development methodology and release management process
Must be a team player, willing to learn new technologies and be flexible to work outside of regular business hours if required
Ability to test, and troubleshoot the solution for proofs of concepts on latest technologies
Strong Microsoft Office experience
Excellent verbal and written communications
Strong research and consultative skills
1+ years of experience deploying AI solutions
3+ years of experience in applicable deployment or engineering roles
Measurements of Success
Successful completion of customer projects
Technical growth in C1 Conversations implementation skills
Improve internal documentation and best practices
Successful resolution of assigned tickets
Desired/Preferred Qualifications
Experience with Contact Center application integrations
Experience with Kibana reporting
Familiarity with Web Development
Additional Information:
Work Environment
Ability to handle multiple priorities and demands in a fast-paced environment. This job operates in a professional office environment. This role routinely uses standard office equipment such as computers, phones, photocopiers, filing cabinets and fax machines.
Physical Environment
Physical demands described here are representative of those that must be met by a team member to successfully perform the essential functions of this job. Reasonable accommodations may be made to enable individuals with disabilities to perform the essential functions of this job.
Other Duties/Changes
This job description is not designed to cover or contain a comprehensive listing of all duties, responsibilities or activities that are required of a team member for this job. Duties, responsibilities and activities may change at any time with or without notice. At any point in time, the essential functions and primary duties associated with this position will be the principal, major or most important duties, responsibilities and activities that the employee is expected to perform as determined and directed by ConvergeOne.
EEO Statement
ConvergeOne provides equal employment opportunities (EEO) to all team members and applicants for employment opportunities. All qualified applicants will receive consideration for employment, and all team members will be treated with respect to their employment, without regard to race, color, religion, gender, national origin, age, sexual orientation, gender identity, disability or veteran status. For further details please view the Equal Employment Opportunity Posters provided by OFCCP. http://www.dol.gov/ofccp/regs/compliance/posters/ofccpost.htm
Overview (Text Only): Summary The AI Engineer will implement the application software required to support the C1 Conversations environment. The AI Engineer will be required to have implementation experience with current AI standards like Google Cloud Platform and Kore.AI along with the integration of these systems into Contact Center environments. The AI Engineer is responsible for working with customers on integrating complex AI designs into their systems. The AI Engineer has the responsibility to serve as an escalation point to assist the ConvergeOne Customer Success Center (CSC) engineers with managing, troubleshooting and supporting issues for ConvergeOne’s maintenance and managed services customer base.</t>
  </si>
  <si>
    <t>Senior Data Scientist 
 Walrus Health 
 Remote 
 Remote 
 https://www.indeed.com/rc/clk?jk=75de8f7c962d8d36&amp;fccid=b20da3878a14dae7&amp;vjs=3 
 About Walrus
Meds need an upgrade. Two-thirds of Americans are taking Rx meds on a regular basis and pharmacists are the best source of support, but people don't have a good way to partner with them. Meet Walrus, everyone's personal pharmacist.
Walrus sells into employer and medicare health plans, giving everyone on the plan a personal pharmacist to help them make informed decisions about their meds. Our pharmacists navigate members through all the complexities of managing their conditions and they work with physicians to keep the whole care team in sync. Through Walrus, members manage their health, save money and improve their quality-of-life.
What you'll do
We are looking for a well rounded Senior Data Scientist to build and maintain the data pipeline, processing, and analysis that ultimately power our pharmacist, member, and administrative applications. This is a high impact role sitting at the intersection of business operations, product, and engineering— solving some of our most difficult challenges. As one of the earliest hires on our data team, you’ll play an integral part in shaping the process, architecture, and roadmap of work to come.
Responsibilities
Partner with other data scientists, engineering teams, and domain experts to identify and devise roadmaps to maximize core business objectives
Work closely with the sales team to identify important questions and answer them with data
Design, build and launch data extraction, transformation and loading processes for pharmaceutical and medical claims
Build and operate infrastructure to ensure data accuracy and availability for all teams
Work with technologies such as Docker, PostgresSQL, Python, Pandas, and Jupyter. We are looking for good engineers regardless of experience with any of these specific technologies
Create reusable and maintainable systems and abstractions
Help to maintain a high technical bar, participating in code reviews and design discussions
Participate in recruiting, interviewing, hiring, on-boarding, and mentoring of new team members
Requirements
8+ years experience in Data Science or similar role
Demonstrated track record of identifying, scoping and leading complex data science projects with cross-functional teams and high business impact
Expert knowledge in data modeling concepts and implementation
Experience with visualization technologies such as Tableau and/or Looker
Proven experience in areas of optimization, statistics, and machine learning
Dedication to code quality, automation and operational excellence: unit/integration tests, scripts, workflows
Able to work effectively with ambiguous data and constructs within a fast changing environment and shifting priorities
Ability to balance business needs and make pragmatic decisions
Bonus: Prior high-growth startup experience
Bonus: Prior experience in pharmaceuticals or health care
Bonus: Experience with HIPAA, PCI, or other high security environments
Benefits
Equity
Health Insurance
Remote Position</t>
  </si>
  <si>
    <t>Principal Statistical Programmer (client dedicated) 
 Syneos Health Clinical 
 3.6 
 Remote 
 Remote 
 https://www.indeed.com/rc/clk?jk=946b8b456d1d4a2c&amp;fccid=772a1485bbbe4156&amp;vjs=3 
 Principal Statistical Programmer (client dedicated) - (21001360)
Description
JOB SUMMARY
This position functions as a member of the Biostatistics and Statistical Programming project team serving as a lead statistical programmer or reviewer for any project, especially those of high complexity and scope, or integrated summaries of safety/efficacy for submission, in the development of programs to support the conduct, statistical analysis and reporting of projects; creates, tests, and maintains programs for clinical studies, coordinating the efforts of other programming personnel; determines the overall strategy for the programming tasks on a project or across a program or submission; manages project budgets and tracks project specific performance metrics; functions as an internal and external customer liaison; provides input to statistical analysis plans; leads the creation and maintenance of statistical programming project documentation and regulatory submission packages. A Principal Statistical programmer demonstrating a high degree of expertise of CDSIC and other industry standards / tool and regulatory requirements may serves as a subject matter experts leading innovations and providing guidance to the Biostatistics Department.
JOB RESPONSIBILITIES
Uses SAS, or other software, to develop custom programming code to generate summary tables, data listings, graphs and derived datasets as specified in the statistical analysis plan and programming specifications.
Works to ensure that outputs meet quality standards and project requirements.
Performs validation programming and works with other programmers, biostatisticians, and other project team members to resolve discrepancies or any findings.
Keeps project team members informed of programming progress and issues requiring their attention.
Follow applicable SOPs, WIs, and relevant regulatory guidelines (e.g. ICH).
Maintains well organized, complete, and up-to-date project documentation, testing, and verification/quality control documents and programs ensuring inspection readiness.
Manages scheduling and time constraints across multiple projects at a time, sets goals based on priorities from management, and adapts to timeline or priority changes by reorganizing daily workload.
Develops specifications for datasets and outputs of any complexity according to statistical or sponsor requirements. Anticipates and addresses potential programming issues, reflects forethought, establishes the basis for efficient programming and accurately defines all variables to be accepted by peer review and sponsor/requestor with little rework.
Conducts effective internal meetings (appropriate in format, frequency and attendance). Distributes relevant information in advance. Ensures minutes are promptly and accurately distributed. Follows action items through to completion, and maintains order and focus of meetings, working toward consensus.
Displays willingness to work with others and assist with projects and initiatives as necessary to meet the needs of the business.
Accountable for on-time delivery across concurrent programming deliverables. Negotiates programming timelines and provides risk mitigation plans for projects or programs, as needed. Proactively informs management of the status of deliverables and significant project or program issues, including planned resolutions.
Acts as the lead statistical programmer. Directs the programming activities of other programming personnel and monitors progress on programming deliverables.
Reviews project documentation such as Statistical Analysis Plan, mock shells, programming specifications, annotated CRFs, and SAS database design. Provides feedback to the appropriate project team members which reflects forethought and reduces inefficiencies in programming activities.
Participates in sponsor meetings, kickoff meetings, and bid defense meetings as statistical programming representative, as required by sponsor.
Contributes to the mentoring of programming personnel through developing training courses, presenting training materials, reviewing work, and providing feedback or guiding new associates in process.
Maintains a good working knowledge of clinical drug development, industry standards, and electronic submission requirements; serves as a technical expert resource to other department members for complex programming questions.
Works cooperatively with other biostatistics and statistical programming personnel to establish standard operation procedures (SOPs), guidelines, policies, and/or procedures.
Contributes technical expertise to the development of programming tools and macros for standardization and efficiency.
When serving as a technical subject matter expert for CDISC and other industry and regulatory requirements, provides guidance and training to the Biostatistics group and other departments on the appropriate use of CDISC Standards
When serving as a subject matter expert for CDISC and other industry and regulatory requirements, performs compliance reviews of project deliverables for CDISC deliverables including SDTM and ADaM specifications and datasets as well as any regulatory required documents. (i.e. DEFINE.XML)
When serving as a subject matter expert for CDISC and other industry and regulatory requirements, actively participates in industry standards organizations and provides regular updates to the Biometrics Department on upcoming changes to those standards.
Transfers deliverables.
Performs other work-related duties as assigned.
Minimal travel may be required
Qualifications
QUALIFICATION REQUIREMENTS
Undergraduate degree, preferably in a scientific or statistical discipline; in lieu of degree, an equivalent combination of education and demonstrated programming experience.
Extensive programming experience in SAS or other required software, preferably in a clinical trial environment as demonstrated by the ability to lead multiple complex and/or global projects with teams of statistical programmers.
Knowledge and experience in the use of CDISC Standards for regulatory agency requirements. Experience in submissions to a regulatory agency preferred.
Experience in mentoring others in clinical trial process and CDISC Standards.
Excellent written and verbal communication skills.
Ability to read, write, speak and understand English.
Disclaimer:
Tasks, duties, and responsibilities as listed in this job description are not exhaustive. The Company, at its sole discretion and with no prior notice, may assign other tasks, duties, and job responsibilities. Equivalent experience, skills, and/or education will also be considered so qualifications of incumbents may differ from those listed in the Job Description. The Company, at its sole discretion, will determine what constitutes as equivalent to the qualifications described above. Further, nothing contained herein should be construed to create an employment contract. Occasionally, required skills/experiences for jobs are expressed in brief terms. Any language contained herein is intended to fully comply with all obligations imposed by the legislation of each country in which it operates, including the implementation of the EU Equality Directive, in relation to the recruitment and employment of its employees.
“This job excludes CO applicants”
Primary Location: North America - US Home-Based
Job: Biostatistics
Schedule: Full-time
Travel: No
Employee Status: Regular</t>
  </si>
  <si>
    <t>Artificial Intelligence Trainer - Part Time/Remote 
 Structurely 
 4.5 
 Remote 
 Remote 
 https://www.indeed.com/rc/clk?jk=15744564ed6dd4db&amp;fccid=43c467359b16fcb7&amp;vjs=3 
 SUMMARY
Work remote, part-time
Flexible scheduling
Hours available are between 7 am - 11 pm (CST)
Shifts available daily (including weekends)
Work part-time, from the comfort of your home! You will work alongside other awesome AI trainers during various shifts per week.
Enjoy flexibility, so long as you have reliable access to the internet and a computer - we can train you on the rest!
Work tasks include labeling data in a particular way to allow for accurate and timely messages between the Structurely product and consumers in various industries.
Data labeling is done through a proprietary application developed by Structurely, for which training will be provided.
THE CHALLENGE
Real estate agents, and all salespeople, need new leads to do business. However, once the salesperson gets a lead, 50% of the time that lead isn't followed up with. Ouch. There are over 20,000,000 leads created in real estate alone, every year.
Structurely exists to help customers respond to those leads at scale by using an artificial intelligence (AI) "assistant." The problem is, this assistant isn't all-knowing...yet.
In this role, you will guide Structurely into the new frontier of AI. You'll be responsible for managing data sent to our AI assistant by appropriately tagging, labeling, and monitoring sales-related inquiries.
THE OPPORTUNITY
You have the opportunity to optimize the way we manage mission-critical data through technology, best practice experience, and process improvements so we can continue to scale while continuing to improve the company's profitability.
This role allows Structurely to optimize our machine learning and AI models using the data you're responsible for. You will work closely with product and machine learning engineers to understand the data at a deep level, where we might be falling short, and recommendations to make improvements.
You will work part-time to utilize internal products and tools at Structurely to label, annotate and review messages from consumers.
THE TEAM
The AI Data Training Team at Structurely is responsible for the utmost quality-assured data. Alongside the AI Engineering Team at Structurely, the AI Training Team works in accordance with the procedures and specifications set out by the product and development roadmap.
The data represented in our company and solutions as we grow are guided by developing a streamlined process, the right technology, careful analysis, and continual improvement to grow and optimize this extremely important aspect of the company.
WITHIN ONE MONTH, YOU'LL:
Attend Closing Camp - Structurely's cross-functional onboarding program all new employees go through to understand the industry and our role in the industry
Monitor, question, and comment on "Vinny"; Vinny is your new AI-enabled quick response partner. Vinny is on the front line of responding to real consumer inquiries and will require a level of understanding and responsibility you gleaned from Vito
WITHIN THREE MONTHS, YOU'LL:
Have been responsible for nearly 10,000 consumer response inquiries through Vinny
Identify 10 or more new "intents" or responses that should be added to Structurely's AI product
WITHIN SIX MONTHS, YOU'LL:
Have been responsible for nearly 25,000 consumer response inquiries through Vinny
Identified 25 or more new "intents" or responses that should be added to Structurely's AI product
Identified common pitfalls of Structurely's AI models, and areas for improvement for the AI Engineering Team
WITHIN TWELVE MONTHS, YOU'LL:
Have been responsible for over 50,000 consumer response inquiries through Vinny
Identified new "intents" or responses that should be added to Structurely's AI product
THE TECH STACK
Slack: Team communication and application resource tool Structurely leverages for a streamlined data training process
GoogleDocs: Your AI Training resources for training, questions, and solutions
Excel: a data management tool that Structurely leverages for data analysis, content management, and more
THE SKILLSET
Prior data entry or data management experience
Processed customer inquiries in a prompt and professional manner
Work independently in a fast-paced work environment
Remain positive and energetic in a work environment that is supportive of continued education and learning
Receive constructive advice and enjoy feedback
Have excellent technical knowledge, including excel, Slack, and other communication based messaging applications</t>
  </si>
  <si>
    <t>Senior Data Scientist - Business Analytics 
 Credit Sesame 
 2.5 
 Remote 
 Remote 
 https://www.indeed.com/rc/clk?jk=990dd0714c662838&amp;fccid=6374759aed463ee1&amp;vjs=3 
 Credit Sesame is a fast growing FinTech company, a pioneer and the leader in personal credit management with a disruptive vision for personal finance through its recent acquisition and entry into digital banking. Headquartered in the Bay Area with presence across the US and Canada and growing globally, Credit Sesame is helping consumers' cash work for their credit and their credit work for their cash by applying advanced data science, AI and machine learning for better financial wellness. Our purpose is to be the “go to” brand for financial wellness.
We are looking for a seasoned analytics expert who can help unleash the full power of data and analytics to drive the business and support the growth of the Analytics team. This role reports to the Director &amp; Head of Data Science &amp; Analytics and provides a unique opportunity to both solve our company’s most interesting problems and develop new business strategies. We have openings with both our Product and Marketing analytics teams.
This is an Individual Contributor role and the exact title could vary based on experience.
You'll...
provide end-to-end analytic services to partners from Product, Marketing, CRM, Business Development, Engineering, Finance and more. Own and support all analytic needs of your stakeholders and business functions. Manage stakeholder relationships. Maintain a strong partner mindset, anticipate needs and proactively propose solutions;
unleash full power of data and analytics to gain deep understanding of our business and its key drivers, and drive high-impact initiatives across the business;
carry out complex data analyses using a variety of tools and techniques in order to answer business questions, analyze emerging trends, connect cause and effect, solve problems and identify opportunities;
enable data-driven decision making, automate and scale insight generation, and achieve business growth;
pull, interpret, clean, validate and integrate data. Design, build and maintain source-of-truth datasets by stitching together data from multiple sources. Ensure data quality, consistency and reliability;
design, build and maintain business metrics, reports and dashboards;
define key business metrics and KPIs to understand user behavior, quantify inputs and measure outcomes at various points in the customer journey;
translate business requirements into analytic tasks, execute those tasks and re-translate analytic solutions into business decisions and outcomes. Synthesize findings clearly and concisely and make thoughtful recommendations to partners by combining business savvy and analytic rigor;
validate business hypotheses with data. Size and quantify potential impact of business opportunities to help set up campaigns, experiments and interventions;
design, measure and analyze business experiments across multiple channels such as web, app and email. Draw inferences and learnings from past experiments and campaigns, uncover insights and make recommendations for future iterations. Automate the process to iterate and scale while ensuring quality, consistency and speed;
create automated analytic capabilities and deliver self-serve solutions to the business at scale.
You're a great fit for our team because...
you have a bachelor’s degree or higher in a quantitative discipline;
you have technical expertise in business analytics, statistics, econometrics or data science;
you're a master of SQL. Ability to write complex queries and deliver production-grade code with necessary optimizations;
you have experience with large datasets and Big Data ecosystem, preferably AWS, and production systems like Git, Airflow etc;
you're able to design and build complex reports and dashboards. Expert proficiency in at least one visualization tool e.g. Looker, Tableau, PowerBI, Chartio;
you have sound knowledge of statistical analysis, especially hypothesis testing, experiment design, measurement and optimization, A/B and multivariate testing, Bayesian testing;
you have an ability to build bread-and-butter data science models i.e. linear regression, binary classification, clustering &amp; segmentation, forecasting;
you have basic scripting skills with Python or R. Advanced programming in Python is desirable;
you have experience with Data Engineering processes, ETL, data flows, analytics automation and best practices;
you have strong communication and presentation skills with the ability to convert analytic solutions into business insights and recommendations;
you're comfortable with being process-driven like an engineer and purpose-driven like a business manager;
you have an ability to juggle multiple tasks in a fast-paced environment with firm deadlines;
you have an ability to work in a cross-functional team and manage multiple stakeholders;
you have an ability to balance short-term, medium-term and long-term objectives and successfully deliver on all fronts;
you desire to work, excel and grow in a diverse, challenging and highly collaborative ecosystem.
You'll love it here because...
you‘ll have huge potential to grow with a company that’s a category leader;
you’ll have equity in a pre-IPO company backed by top VCs;
we offer comprehensive medical, dental, and vision insurance with many plan options;
we offer monthly fitness, phone and internet reimbursement;
you can fuel up at our stocked kitchens with endless snacks and drinks;
we prize EQ and empathy, and have a culture that emphasizes total wellness, including work-life harmony.
Office Location
We are open to hiring remotely for this role. You could also work out of our Toronto, San Francisco or our Mountain View office—you decide!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</si>
  <si>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Data Scientist 
 Iteris 
 3.6 
 Remote 
 Remote 
 https://www.indeed.com/rc/clk?jk=29e629a8bce7cb47&amp;fccid=b3f2518a1ad6ce93&amp;vjs=3 
 Data Scientist
Virtual Req #39
 Tuesday, January 12, 2021
Iteris is the market leader in smart mobility infrastructure management providing superior services and patented products that help detect, measure, and manage mobility, minimize traffic congestion, enhance safety, and empower our clients with solutions to better manage their transportation networks.
We are paving the way to the future of transportation and we want you to join us on this important journey.
What you will be doing:
Iteris data scientists will advocate, evangelize, build and modify data-fueled transportation analytics products that help our customers make more informed decisions and improve transportation networks. In this role, you will work as an expert with a variety of datasets developing efficient methods to support leading analytic practices and data visualizations, and to design and lead iterative learning platforms, to ultimately produce new and creative analytic solutions that will become part of our core deliverables.
You will work with cross-functional team members to identify and prioritize actionable, high-impact insights across a variety of core business areas leading applied analytics initiatives that are leveraged across the breadth of our solutions for the transportation market space. This will include research, design, validation and implementation of cutting-edge algorithms to analyze diverse sources of data to achieve targeted outcomes.
As a data scientist, you will provide expertise on mathematical and statistical concepts and apply them for adoption in advanced analytics applications.
What you need to be successful in this role:
The successful candidate will have 3 years of experience in a similar role in data science, working to derive insights from large transportation-related data sets for a Transportation company. The successful candidate will utilize analytical, statistical, and programming skills to collect, analyze, and interpret large data sets then use this information to develop data-driven solutions to difficult business challenges.
The successful candidate will have three (3) years of experience in a Data Scientist position, and will:
Work closely with product managers, engineers, and designers to derive value from transportation data sets
Prototype implementations of predictive traffic/transportation models
Propose new research projects to add value to product lines
Build effective data visualizations that communicate insights to customers and business leaders
Perform exploratory data analysis on new data sets to support strategic initiatives
Mine and analyze data from company databases to drive optimization and improvement of product development, marketing techniques and business strategies
Use predictive modeling to increase and optimize customer experiences, revenue generation, ad targeting and other business outcomes
The successful candidate will have:
Bachelor's degree required, Master's Degree preferred in Computer Science, Software Engineering, Industrial Engineering, Data Science, or related field preferred
Experience working with big data sets
Experience with scripting and data analysis programming languages like Python or R
Experience with machine learning
Experience with data visualization
Project Management experience
What’s in it for you:
Incentive-based fiscal year-end bonuses
401(k)/Retirement savings plan and match on day one
Comprehensive medical and dental coverage
Vision plan
Life insurance
Medical reimbursement plans
Disability coverage
Generous paid-time-off (PTO) benefits
Family-friendly programs
Comprehensive education assistance program
Home computer purchase assistance program
In-house training programs
Iteris, Inc.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
Other details
Job Function Systems - West Pay Type Salary</t>
  </si>
  <si>
    <t>Senior Data Analyst, Sales Operations 
 Github 
 4.3 
 Remote 
 Remote 
 https://www.indeed.com/rc/clk?jk=8868709e3ac7cac9&amp;fccid=c594c442f5397e7b&amp;vjs=3 
 GitHub helps companies, organizations, and groups of individuals succeed by allowing them to build better software, together. We're looking for a Senior Analyst of Data Analytics, Sales Operations to provide best in class analytics and data management practices within a quickly growing sales organization. In addition to exceptional technical prowess, a candidate for this role must exhibit extraordinary attention to detail and project management skills.
This role will work closely with multiple teams across the organization as we continue to grow and scale. As a key subject matter expert on our sales data and metrics, Sales, Finance, Marketing, and Product will depend on our insights. This role will also pair closely with our Data Science and Data Engineering departments to assist with ETLs, advise on data pipeline buildout and rationalizing disparate data sets.
GitHub is an exciting place to work and you'll be an important contributor and join a tight-knit environment of technical and business-minded individuals.
This position will be based in our San Francisco HQ or Remote US
Responsibilities:
Develop and maintain SaaS metrics in BI tools in addition to ad hoc analysis to help drive strategic business decisions
Develop and maintain methods to organize and compare disparate data sets
Create and maintain dashboards that tie back to business and product goals
Work with the Senior Manager and Sales Leadership to assess metrics needs and compile reporting requirements
Collaborate closely with GitHub's Sales, Finance, Marketing, and Product teams to optimize how we capture, analyze, and report business and product data
Work with Product, Marketing, Sales, Finance, and Deal Desk to analyze customer data to help shape policy
Report insights across business functions (Sales, Marketing, Finance, and Product) to track company progress and periodically validate the total addressable market sizing for specific go-to-market verticals or use-cases
Minimum Qualifications:
A Bachelor’s Degree in statistics, math, engineering, computer science, economics, business, or a related technical field.
7-10 years of overall data analyst experience
4+ years of hands-on experience working with Salesforce.com, data management, KPI development, and BI reporting management.
Background in direct support of a sales organization.
Excellent data analysis and communication skills.
Expertise in SQL (mysql, postgres, hive, presto) and Python.
Experience developing and maintaining ETLs (Airflow experience is a big plus).
Experience with statistical modeling and data visualization tools (Looker experience a big plus).
Working understanding of Salesforce.com's core data model and functionality, including reporting tools and data loader.
Experience solving real-world data problems with code.
Demonstrates problem solving, decision-making, and process-improvement skills.
Strong intellectual curiosity and capabilities.
Familiarity and experience with competitive analysis, and communicating to a diverse audience of stakeholders.
Ability to manage deliverables and expectations across multiple key stakeholders.
Preferred Qualifications:
Microsoft Azure experience
Microsoft Power BI experience
Who We Are:
GitHub is the developer company. We make it easier for developers to be developers: to work together, to solve challenging problems, and to create the world’s most important technologies. We foster a collaborative community that can come together—as individuals and in teams—to create the future of software and make a difference in the world.
Leadership Principles:
Customer Obsessed - Trust by Default - Ship to Learn - Own the Outcome - Growth Mindset - Global Product, Global Team - Anything is Possible - Practice Kindness
Why You Should Join:
At GitHub, we constantly strive to create an environment that allows our employees (Hubbers) to do the best work of their lives. We've designed one of the coolest workspaces in San Francisco (HQ), where many Hubbers work, snack, and create daily. The rest of our Hubbers work remotely around the globe. Check out an updated list of where we can hire here: https://github.com/about/careers/remote
We are also committed to keeping Hubbers healthy, motivated, focused and creative. We've designed our top-notch benefits program with these goals in mind. In a nutshell, we've built a place where we truly love working, we think you will too.
GitHub is made up of people from a wide variety of backgrounds and lifestyles. We embrace diversity and invite applications from people of all walks of life. We don't discriminate against employees or applicants based on gender identity or expression, sexual orientation, race, religion, age, national origin, citizenship, disability, pregnancy status, veteran status, or any other differences. Also, if you have a disability, please let us know if there's any way we can make the interview process better for you; we're happy to accommodate!
Please note that benefits vary by country. If you have any questions, please don't hesitate to ask your Talent Partner.
#LI-POST</t>
  </si>
  <si>
    <t>Senior Software Engineer, Machine Learning 
 Cambium Learning Group 
 3.3 
 Remote 
 Remote 
 https://www.indeed.com/rc/clk?jk=8d9b37986e4783da&amp;fccid=ce8c5c4d60bb4cad&amp;vjs=3 
 We are Cambium Assessment, a Cambium Learning® Group company.
As the leader in online testing for K-12 state education standards, Cambium Assessment delivers secure, reliable, and scalable assessment solutions that improve student performance while supporting state education accountability. Through proven technology, research-backed psychometrics, and advanced machine learning, our solutions help reduce test time for students while improving educational outcomes.
We’re looking for smart, creative, and enthusiastic professionals to join our innovative team of software engineers, designers, project managers and software specialists.
Overview:
The machine learning engineer work will be an integral part of the machine learning / scoring development team within Cambium Assessment. This diverse group of professionals that include mathematicians, computer scientists, psychometricians, statisticians and software engineers, provide custom machine learning solutions for our clients as well as internal support systems. The right candidate will have the skills needed to perform full life-cycle software development to take research ideas and initiatives from concept/prototype to production quality software. This includes participation in research discussions, requirements gathering, application and database design, system documentation, writing and unit-testing efficient code, and deployment.
Responsibilities:
.•Implement high performance, scalable and reliable software solutions in Python on Linux or Windows platforms
Develop and deploy synchronous and asynchronous REST API web services using Python frameworks
Develop effective methods of ML model testing during all stages: development, deployment, and recalibration
Train machine learning models, analyze performance metrics, and communicate results with visual and statistical aids
Analyze, visualize, and summarize large multidimensional datasets
Utilize best practices for software development of high performance systems around design, coding, automated unit and regression testing and deployment
Qualifications:
Bachelors degree in Computer Science or related field and 5+ years professional software development experience
Extensive experience with Python and python frameworks (e.g. CherryPy, Bottle, Flask, Django)
Solid experience with multithreading and multiprocessing in Python on Linux and Windows platforms
Solid SQL and querying databases through Python (e.g. pyodbc)
Experience using AWS instances and S3 buckets
Tools and frameworks for testing (unittest, pytest) and software versioning (Bitbucket)
Ability to train machine learning models, analyze performance metrics, and communicate results
Solid understanding of ML algorithms
Self-starter, independent thinker and worker
Excellent analytical skills
Highly detail-oriented
Good communication skills
Ability to work well on a team as well as independently
Ability to communicate results effectively
Preferred Qualifications:
Masters degree in Computer Science
Experience with Python-based machine learning frameworks (e.g., Keras, PyTorch, gensim
Why Work With Us?
When you work with Cambium Assessment, you’ll be helping to design and build inspiring solutions that make a real impact on the online testing industry, as well as the educators and students we support.
Our systems are infinitely scalable and mission critical serving close to 1 million students simultaneously and over 60 million annually!
Our machine scoring methods are driven by artificial intelligence allowing computers to perform such complex operations as grading essays with more accuracy than humans.
Our processes use intensive algorithmic computing allowing a customized experience for each student as the exam adapts real-time based upon answers given.
We currently serve more than 1/3 of U.S. students with numerous patents and industry-standard certifications. In the 2018–2019 school year, we delivered more than 60 million tests to 860,000 simultaneous testers with an average 1/10 second response time. We have the most advanced features of any online testing system, and we continue to push boundaries for student performance measurement.
Our ground breaking work includes:
Advanced computer-adaptive algorithms
Mobile support of user interfaces
Learning management systems with social media features
Universally accessible user interfaces
Machine scorable items
To learn more about our organization and the exciting work we do, visit www.cambiumassessment.com
An Equal Opportunity Employer
We are dedicated to fostering a culture that celebrates unique backgrounds, ideas, and experiences. All qualified applicants will receive consideration for employment without discrimination on the basis of race, color, religion, sex, gender, gender identity/expression, sexual orientation, national origin, protected veteran status, or disability.</t>
  </si>
  <si>
    <t>Software Engineer, AI 
 Facebook 
 4.1 
 Remote 
 Remote 
 https://www.indeed.com/rc/clk?jk=ea1a786456c4b04b&amp;fccid=1639254ea84748b5&amp;vjs=3 
 Facebook is seeking AI Software Engineers to join our Research &amp; Development teams. The ideal candidate will have industry experience working on a range of problems. The position will involve taking these skills and applying them to some of the most exciting and massive social data and prediction problems that exist on the web. We are hiring in multiple locations.
Apply relevant AI and machine learning techniques to build intelligent user experiences
Develop novel, accurate AI algorithms and advanced systems for applications
Code deliverables in tandem with the engineering team
Work with product managers to define use cases, and develop methodology and benchmarks to evaluate different approaches
BS, MS or Ph.D. degree in Computer Science or related quantitative field
5+ years of experience in one or more of the following areas: Deep Learning, Computer Vision, NLP, Speech, AR/VR, Conversational AI, Dialogue, Robotics, AI-Infrastructure, Machine Learning or artificial intelligence
Proven experience in translating insights into business recommendations
Experience with Hadoop/HBase/Pig or MapReduce/Sawzall/Bigtable
Knowledge developing and debugging in C/C++ and Java
Experience with scripting languages such as Perl, Python, PHP, and shell scripts
Experience with filesystems, server architectures, and distributed systems
Experience developing software for consumer devices or mobile, including algorithm design and systems software development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</si>
  <si>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Analyst - Senior 
 ActioNet 
 3.5 
 Remote 
 Remote 
 https://www.indeed.com/rc/clk?jk=8a2d2111c4f67839&amp;fccid=d4dd418dfdbf731e&amp;vjs=3 
 ActioNet is looking for a Senior Data Analyst to build our health analytics team, with an Active Public Trust Clearance located remotely.
Why ActioNet?
It is simple. We are passionate about the inspirational missions of our customers and we entrust our employees and teams to deliver exceptional performance to enable the safety, security, health and well-being of our nation.
Basic Qualifications:
At least ten (10) years of working experience in data analytics in a leadership role
Extensive experience in business process analysis, data architecture design, NLP and data visualization
Excellent communication skills in both verbal and written form
Ability to develop and present reports and presentation to AHRQ and other stakeholders in a clear, concise, and easy to understand manner
Level of understanding of SQL, server reporting services, Tableau, or any other data analysis and visualization tools
Leadership skills working on promoting data driven decision making that corresponds with client’s strategic goals.
Education &amp; Experience:
minimum of ten (10) years of experiences working in Data Science, Computer Science, Information Technology, Statistics, Health informatics, or Patient safety
minimum education level of a master’s degree; however, a PhD is preferred.
What's in It For You?
As an ActioNeter, you get to be part of exceptional team and a corporate culture that nurtures mutual success for our customers, employees and our communities. We give you the tools to be successful; all you need to do is bring your best ideas, your energy and a desire to develop your skills, experience and career.
Are you ready to make a difference?
ActioNet is an equal opportunity employer and value diversity at our company. We do not discriminate on the basis of race, religion, color, national origin, gender, sexual orientation, age, marital status, veteran status, or disability status.</t>
  </si>
  <si>
    <t>Data Scientist 
 Rhino New York 
 Remote 
 Remote 
 https://www.indeed.com/rc/clk?jk=44a295ff88a4b895&amp;fccid=74869e36bf8410c1&amp;vjs=3 
 Remote
Please note: All roles at Rhino are remote, and there will be no future in-office mandate.
Our mission is to give renters everywhere greater financial freedom to plan and enjoy their lives.
Our first product eliminates cash security deposits and puts more money back in renters’ pockets. With over $45 billion tied up in security deposits for 110 million renters in the United States alone, it’s time for security deposits to officially become a thing of the past. Tying up money at one of life’s biggest and most expensive moments just isn’t fair.
So we threw out the antiquated “way of doing things” and built a technology-driven insurance product to help bring renting into the 21st century. With Rhino, millions of renters across the country now have the opportunity to save with our award-winning deposit insurance. We’ve already saved hundreds of millions of dollars for renters and are trusted in over 1 million homes nationwide, and most importantly, we’re just getting started...
As a member of the Data Science Team at Rhino, you will be partnering with Data Engineers and business teams to solve business problems by doing scalable research on the world of renting and by building models and data tools to turn insights into business decisions. You will collaborate with and learn from fellow Data Scientists through project brainstorming sessions, knowledge shares and code review.
In this role you will:
Partner with Finance, Revenue, Ops, Marketing &amp; Product teams to define business problems, scope Data Science solutions and represent Data’s voice in the room.
Build predictive models to optimize Pricing, Marketing, Operations and Sales.
Build analyses and tools to understand our partners and renters and their pain points.
Explore and test new data sources to improve our Risk models and marketing targeting.
Actively contribute to Rhino’s Data culture by building out core data models, tooling and best practices as well as training other Rhinos on using our data effectively.
We’re ideally seeking:
You have an advanced degree in a quantitative field or 2+ years of work experience in an analytical role.
You use data science tools like SQL and Python (pandas, numpy) and you have a track record of picking up new tools along the way.
You are able to zoom in and out of problems and navigate comfortably between high level strategic thinking and communication and granular methods of problem solving.
You have experience in one or more of the following areas: experimental design, web tracking and attribution, predictive modeling (supervised learning), customer segmentation models, frequentist and Bayesian statistics, building custom web apps.
You are excited to join a rapidly growing company and to work cross functionally to drive business impact.
Benefits:
Competitive compensation and 401k
Unlimited PTO to give our employees a little extra R&amp;R when they need it
Stock option plan to give our employees a direct stake in Rhino’s success
Comprehensive health coverage (medical, dental, vision)
Remote Work Program to allow for flexibility between home and the office
Generous Parental Leave to create a family-friendly culture
Wellness Perks (Gym, Classpass, &amp; Citibike Memberships)
Commuter Benefits through a Flexible Spendi
Rhino is committed to the principle of equal employment opportunity for all employees, and to providing employees with a work environment free of discrimination and harassment. All employment decisions at Rhino are without regard to race, color, age, religion or belief, sexual orientation, family or parental status, or any other status protected by the laws or regulations in the locations where we operate. Rhino has a zero-tolerance policy against discrimination or harassment based on any of these characteristics. This includes recruitment, hiring, promotions, transfers, discipline, terminations, wage and salary administration, benefits, and training.</t>
  </si>
  <si>
    <t>Senior Data Scientist 
 Roofstock 
 3.6 
 Remote 
 Remote 
 https://www.indeed.com/rc/clk?jk=2c882a7cc4be1655&amp;fccid=ceefa1f3a7c2f067&amp;vjs=3 
 Roofstock is the leading marketplace for investing in single-family rental homes. Our mission is to make real estate investing radically accessible, cost effective and simple. We want to use technology to transform the way real estate is bought and sold and make real estate investing as simple as investing in stocks. Simply put, we are passionate about helping our customers build wealth through real estate.
Roofstock has been recognized as a Great Place to Work® and was recently named to the Forbes Fintech 50 and the Red Herring 100 lists of most innovative companies. Roofstock has raised over $135M to date, is based in Oakland, California and Dallas,Texas with approximately 180 people and is growing rapidly. Check out our reviews and see why our employees love working here!
We've built an amazing culture where everyone has a voice. We're nice. We get things done. We have fun. We believe in work-life balance (yes, you can really take a vacation). And our values are pretty B.A.D.A.S.S.
Be customer obsessed.
Act like an owner, because you are one.
Don't be afraid to break things in the pursuit of better.
All of us are empowered to do the right thing.
Stay curious and create what's next. Fast.
Seriously. No jerks.
As a Data Scientist/Sr. Data Scientist you will develop models and write code that solves a diverse set of business problems. You will work closely with product and other business teams to solve challenges across the company in a high-visibility role. This is an excellent opportunity to join an established but small and quickly growing company working on a wide range of projects with talented data engineers, data analysts, and other data scientists in an integrated Technology organization.
What you will do... Build conventional statistical/econometric models for inference, and prediction focused machine learning systems that address: Buyer segmentation, propensity modeling, &amp; marketing automation NLP and image recognition to extract signal from property listings Property classification and ranking Property recommendation, matching, and personalization Economic modeling of property valuations, capital expenses, repair, maintenance, and operational expenses like tenant churn Data mining for opportunity qualification Work with structured and unstructured datasets Write robust well-documented code, operating on a modern cloud stack (AWS and Azure)
What you will bring.... Masters or PhD in statistics, computer science, economics, physical or quantitative social science, or a similar quantitative/computational field 5-10+ years of industry experience (4+ for MA/MS) shipping advanced statistical/ML models Proficient in R and/or Python and their related data science ecosystems; experience with other languages/packages (e.g. Matlab, JMP, Stata, etc.) a plus. Fluency in the language (both words and equations) of statistics, econometrics, and machine learning, and a clear ability to translate technical points into everyday language for general audiences Expertise in a significant mix of the following estimation methodologies: OLS/GLS/MLE and regularization of same; time series and panel techniques; design of experiments; censored, truncated and discrete data methods; method of moments; nonparametric and semiparametric estimation; model diagnostics; machine learning modeling (SVM’s, neural nets, boosting, random forests, bagging, and CART); Bayesian estimation; geographic and spatial modeling; and, most importantly, a clear understanding of how to match the technique to the data and the business problem. Engineering skills: ability to write quality code that runs on servers. Ability to work independently, rapidly prototyping and testing new ideas Drive to solve problems, meet deadlines, and build whatever is necessary along the way Experience understanding the strengths and weaknesses of different modeling approaches and can effectively reason about when to apply different combinations and iterate Expert communication, facilitation, and collaboration skills to effectively present, explain, influence, and advise within cross-functional teams
For our regular full-time roles we offer a great benefits package!
Competitive compensation
Medical, Vision and Dental for you (95%) and your dependents (65%)
401k
Flexible time off and sick days
Supplemental bonus to support "work from home" office needs
Equity incentives to give you a stake in the Company’s future
We are an upbeat and collaborative work culture
Virtual company-sponsored outings
Roofstock is an equal opportunity employer. In keeping with the values of Roofstock, we make all employment decisions including hiring, evaluation, termination, promotional and training opportunities, without regard to race, religion, color, sex, age, national origin, ancestry, sexual orientation, physical handicap, mental disability, medical condition, disability, gender or identity or expression, pregnancy or pregnancy-related condition, marital status, height and/or weight.</t>
  </si>
  <si>
    <t>Senior Machine Learning Engineer 
 Levi Strauss &amp; Co. 
 3.9 
 Remote 
 Remote 
 https://www.indeed.com/rc/clk?jk=b5793a91efcfba49&amp;fccid=dc023faa36b88bf2&amp;vjs=3 
 JOB DESCRIPTION
You’re an original. So are we .
At Levi Strauss &amp; Co, we are revolutionizing the apparel business and redefining the way denim is made.
We are taking one of the world’s most iconic brands into the next century:
from creating machine learning-powered denim finishes to using block-chain for our factory workers’ wellbeing, to building algorithms to better meet the needs of our consumers and optimize our supply chain.
Be a pioneer in the fashion industry by joining our global Data, Analytics &amp; AI “startup with assets,” where you will have the chance to build exciting solutions to help our Americas business and at the same time be part of a bigger, across-continents, data community.
As the Machine Learning Engineer, you will work along side the Data Science team to operationalize the Machine Learning Models in Production on a broad set of domains that power a data-driven transformation of our standard business procedures across channels and organizations. You will develop and deploy novel approaches to optimize existing machine learning systems to maximize their value and increase consumer satisfaction at every brand touchpoint. You will report into the Director of AI/ML Engineering.
We are open to candidates located outside the San Francisco Bay Area who want to work remotely; however, you will be expected to work Pacific Standard Time hours.
About The Job
Implement end-to-end solutions for batch and real-time algorithms along with requisite tooling around monitoring, logging, automated testing, performance testing and A/B testing.
Identify new opportunities to improve business processes and improve consumer experiences, and prototype solutions to demonstrate value with a crawl, walk, run mindset.
Work with data scientists and analysts to create and deploy new product features on the ecommerce website, in-store portals and the Levi’s mobile app
Establish scalable, efficient, automated processes for data analyses, model development, validation and implementation.
Write efficient software to ship products in an iterative, continual -release environment.
Contribute to and promote good software engineering practices across the team.
Contribute to and re-use community best practices.
Embody the values and passions that characterize Levi Strauss &amp; Co., with empathy to engage with colleagues from multiple backgrounds.
Example Projects
Besides driving the transformation of Levi’s into a data-driven enterprise in general, here are some specific projects you will work on and contribute to:
Personalized in-session product recommendation engine
Customer Segmentation
Automated text summarization and clustering
Next-Best offer prediction
Design Micro-assortments for Next-Gen stores
Anomaly detection and Root Cause Analysis
Unified consumer profile with probabilistic record linkage
Visual search for similar and complementary products
More About You
University or advanced degree in engineering, computer science, mathematics, or a related field
7+ years experience developing and deploying machine learning systems into production
Experience working with a variety of relational SQL and NoSQL databases
Experience working with big data tools: Hadoop, Spark, Kafka , etc .
Experience with at least one cloud provider solution (AWS, GCP, Azure)
Experience with object-oriented/object function scripting languages: Python, Java, C++, Scala , etc .
Experience working in a Linux environment
Knowledge of data pipeline and workflow management tools
Expertise in standard software engineering methodology, e.g. unit testing, test automation, continuous integration, code reviews, design documentation
Relevant working experience with Docker and Kubernetes is a big plus
We put a lot of thought into our programs to provide you with a benefits package that matters. Whether it is for medical care, taking time off, improving your health or planning for retirement, we've got you covered.
Here's a small snapshot:
401K match : $1.25 for every $1.00 you contribute up to the first 6% of pay you save.
Five hours of paid volunteer time per month with nonprofit organizations
Product discount of 50% off regular-price merchandise
EOE M/F/Disability/Vets
LOCATION
Remote - USA
FULL TIME/PART TIME
Full time
Current LS&amp;Co Employees, apply via your Workday account.</t>
  </si>
  <si>
    <t>Lead Data Scientist 
 Grand Rounds 
 3.6 
 Remote 
 Remote 
 https://www.indeed.com/rc/clk?jk=4b76200f5604decd&amp;fccid=df020eaa4e3119f1&amp;vjs=3 
 The Role:
Data Scientists at Grand Rounds Health work on problems that are core to the company’s mission. Major challenges include developing systems and models to identify the highest quality doctors in the country as well as methodologies to uncover the subtle differences between each physician’s clinical expertise. Additionally, patient-level modeling allows us to understand the specific healthcare needs of every person. With a high fidelity understanding of both patients and physicians we are able to route patients to both appropriate and high quality care.
In addition to developing the company’s core technologies, data scientists provide decision support analysis for many teams across the organization including product development, sales, marketing, and strategy. Data scale ranges from small data sets that fit on a single laptop to large multi-terabyte clinical information in distributed database systems.
Example projects include:
Driving Clinical Outcomes and Savings. You will play a key role in optimizing the quality of care delivered to Grand Rounds Health’s members and customers and minimizing the total cost of that care. You will develop new machine learning models using our modeling platform to understand how care is delivered to patients, and help patients discover the providers that will deliver the best care for them. Additionally, you will be responsible for developing measurement strategies for estimating the impact of these models and communicating that impact to internal stakeholders.
Modeling of Member Journey. As Grand Rounds Health has expanded its product offerings to members, the Data Science team has access to a wealth of data about how people use these products. Modeling work in this area ranges from identifying members that are most in need of specific services to predicting expected value of interactions with a member to customizing services to a member’s unique needs. In this role you will work cross-functionally with product, engineering, marketing and clinical teams to drive product direction and provide better care for members.
Enhance Care Team Efficiency. Over the last few months Grand Rounds Health has experienced an increase in demand from members looking for support to navigate their healthcare needs in an uncertain environment. Data Science can be an important partner in helping the Care Team provide the best experience to members. Structured data from Care Team interactions can route members to the right services, provide continuity throughout the care plan, and increase member satisfaction. Measurement across interactions can help to identify opportunities for efficiency improvements, inform product innovations, and help Grand Rounds Health respond dynamically to changing needs. This role provides the opportunity to join an early stage research effort and be instrumental in setting the direction of future initiatives.
Responsibilities:
Develop creative solutions to diverse problems including engineering challenges, unstructured data messes, ontology development, and machine learning applications
Lead and develop major projects from end-to-end encompassing planning, design, technical implementation, debugging, roll-out to Product &amp; Engineering, testing, and iteration
Operate at level of sophistication in statistics, machine learning, or computer science that is publication-worthy
Regularly monitor pull requests, perform code reviews, and produce excellent peer reviews on projects prior to shipping to Product &amp; Engineering
Evaluate and experiment with new technologies and tools prior to wider adoption by the team
Work closely with analysts, data scientists, product managers, and engineers
Qualifications:
Excellent verbal communications, including the ability to clearly and concisely articulate complex concepts to both technical and non-technical collaborators
BS with 8+ years or MS with 6+ years or PhD with 3+ years of experience. Degree(s) should be in a technical discipline such as Computer Science, Engineering, Statistics, Physics, Math, quantitative social science
Work experience as a tech lead on cross-functional initiatives highly desired
Required: Python, SQL, linux shell scripting
Experience with SQL relational databases as well as the Hadoop ecosystem: Hive, Spark, Presto, etc
Experience with machine learning and computational statistics packages (sci-kit learn, nltk, statsmodels, networkx, gephi, arules, glmnet, bigrf, caret, igraph, MLLib, GraphX, MADlib, Weka, etc)
Experience with visualization tools (seaborn, d3, plotly, bokeh, Looker)
Frequent user of cloud computing platforms such as Amazon Web Services or Google Cloud Platform
Bonus Points for: experience with web application frameworks (Flask) and end-to-end model deployment
Double Bonus Points: previous work on medical applications and/or with claims data
#LI-Remote
#LI-MJ1
About Grand Rounds Health and Doctor On Demand:
Grand Rounds Health and Doctor On Demand merged in 2021 to form the first of its kind integrated virtual care company to raise the standard of healthcare. Our personalized, longitudinal care services include primary care, specialty care, integrated behavioral health, everyday and urgent care, chronic condition management and prevention and 24/7 triage. We get members to the right care, at the right time through ongoing clinical navigation, expert medical opinions and care coordination.
Partnering with leading employers and health plans, we deliver unparalleled, end-to-end care. Our combined nationwide practice of dedicated clinicians and innovative data science and technology platforms provide better care experiences, better member satisfaction, and better outcomes and cost savings for our nearly 100 million covered lives across commercial, Medicare and Medicaid.
Headquartered in San Francisco, the combined company has been recognized as a 2020 UCSF Digital Health Award winner for Employer Wellness and 2021 Best Workplaces in Healthcare and Biopharma™ by Great Place to Work and Fortune. Learn more at www.grandrounds.com and www.doctorondemand.com.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t>
  </si>
  <si>
    <t>Sr. Consultant - Data/AI Engineer 
 Avtex 
 3.4 
 Remote 
 Remote 
 https://www.indeed.com/rc/clk?jk=29005aef33a02e1a&amp;fccid=de317b6e01ddc34c&amp;vjs=3 
 Avtex Solutions is a 3 time Microsoft Partner of the Year and multi-Gold Certified Microsoft Partner that specializes in the implementation of modern workplace, IoT and AI infused solutions using Microsoft Office 365 (Power Stack, Teams, SharePoint and Flow), Azure Virtualization, Cognitive Services and Machine Learning as well as Dynamics platforms. Our company is passionate about technology and high customer standards and committed to becoming the go-to Microsoft Consultancy for Business and Digital Transformation. We are growing and adding Data Engineers to our Solutions Delivery team. You must be comfortable working in a flexible, collaborative environment and making decisions that impact project and business results.
As a Senior Consultant focused on Data/AI, you will not only be working with clients to deliver world-class Data and Artificial Intelligence driven solutions, but also mentoring other team members and beginning to participate in pre-sales activities. Senior Consultants are typically a leader on our projects and oversee a small team of consultants to deliver the work. We are looking for someone with outstanding client-facing skills, the ability to understand complex data structures and develop creative solutions using the latest Microsoft technologies.
Responsibilities
Develops sustainable business relationships with clients, gaining increased knowledge of their needs and challenges to implement effective solutions through Avtex offerings.
Presents project vision, architecture, and strategy to clients while driving transformation and innovation in medium-large client organizations.
Assists business development with project requirements. Develops related estimates and aids in completing the Scope of Work (SOW).
Demonstrates concern for meeting client needs in a manner that provides satisfaction and excellent results for the client, leading to additional opportunities within the client account.
Demonstrates leadership responsibilities on projects of various sizes. For example, may assist the team manager with project identification and assignment as needed. Ensures consultants are aware of timelines associated with assigned tasks.
Conducts related needs analysis and gathers client requirements. Successfully installs, configures, deploys, customizes and tests Avtex Solutions for multiple clients.
Follows industry technology trends through self-study and formal training and shares that knowledge internally and externally via white papers, blog posts, and social media.
Requirements
Bachelor’s degree in Computer Science, MIS, or a related field preferred.
Certification in relevant Microsoft discipline(s) preferred.
Minimum of 3-5+ years’ experience working with Microsoft PowerBI and Power Query development in a professional services environment.
At least 1 year of experience leading project teams, either formally or informally.
3-5 years experience in business analysis and requirements gathering.
Prior experience developing ETL solutions with SSIS, OLAP solutions with SSAS, SharePoint BI design, development and deployment required.
Strong SQL experience querying and manipulating data.
Experience working with API’s and streaming data.
Strong business data analysis skills and data profiling ability.
Exposure to Excel Services, Native KPIs, Native Filtering, and Business Data Catalog knowledge and application within SharePoint a plus.
Demonstrated ability to create client KPI dashboards utilizing technologies to include SSRS, Excel and Excel Services, and PerformancePoint Server.
Preferred Skills include: SQL, Javascript and Python, Databricks on Azure or AWS, Azure Data Factory pipelines, Azure Logic Apps , Event Grid, or Stream Analytics, Power BI, Tableau, or Qlik, Experience with handling data in sensitive situations: SOX compliance, GDPR requests, HITRUST certified environments
Strong understanding of business operations and processes, and the ability to identify and implement IT solutions that solve management needs.
Outstanding client service skills.
Ability to lead teams and provide support to junior team members.
Employee is required to travel to business and customer locations, locally and/or nationally up to 30%.
#SrConData
#National
Working at Avtex
At Avtex, we’ve worked hard to create a culture that promotes teamwork, creativity and an effective balance between work and the life outside of it. We are committed to attracting the best and brightest, retaining the best and brightest and building an enviable culture. In short, we want our employee experience to inspire people.
Do you want to be inspired in your workplace? We’re always looking for talented people to join our team!</t>
  </si>
  <si>
    <t>Machine Learning Engineer 
 CitiusTech 
 3.9 
 Remote 
 Remote 
 https://www.indeed.com/rc/clk?jk=3f300f78f5401d84&amp;fccid=d7ffd11f502090e7&amp;vjs=3 
 Who are we?
CitiusTech is a leader in HealthCare innovation. We work with over 120 medical technology, provider, payer and life sciences companies across the US. We are rated among top 100 Best Companies to Work For 8 years in a row and consistently achieved the highest NPS in the Industry.
The Data Science team at CitiusTech is helping many of our clients transform customer experience, improve health outcomes and achieve business excellence through the power of AI/ML. As a team, we are focused on Deep Work in AI / ML as well as building a culture of openness and respect for each other.
Why work for us?
We are a rapidly growing multi-disciplinary team providing AI/ML modeling, implementation and consulting services across the entire spectrum of healthcare Data Science needs. We help customers harness the true potential of AI/Ml at scale, transforming their digital experience through sustained innovation.
JOB DESCRIPTION:
Skills :
AI/ML, cloud, Data Science , Python, R, CAIP, DLVM, Big Query, NLP notebook, Python notebook services, R Notebook services, Data exploration services, Data visualizations, Tableau, Terraform , TensorFlow
Job Description
Hands-on Cloud experience.
Experience configuring networking and/or IAM permissions and/or working directly with a networking team
Experience with deploying models in a production environment, notably a HIPAA or HITRUST environment
Experience with Cloud AI Platform (CAIP) job development and deploying models with customized pre-processing pipelines and prediction routines
Experience optimizing ML/AI/Deep Learning models
Working knowledge on Google Cloud, especially end-to-end machine learning with TensorFlow on GCP, Smart analytics &amp; AI on GCP, Terraform, CAIP, DLVM, Big Query, NLP notebook, Python notebook services, R Notebook services, Data exploration services, Data visualizations, Tableau, RStudio, Speech to text, Text to speech services, IAM permissions configurations etc.
Experience evaluating and presenting costs($) and tradeoffs of various ML options
Self-starter with the ability to appropriately prioritize and plan complex work in a rapidly changing environment.
Strong conceptual and analytical skills, demonstrating outside-the-box problem solving skills, results oriented.
Team player with experience in leading and collaborating cross-team to ensure successful delivery of solution.
Work with customers to troubleshoot their technical issues and questions
Excellent communication skills - should be able to explain the technical aspects to the business people and relevant stakeholders
WrV4m8lQfc</t>
  </si>
  <si>
    <t>Associate Director, Statistical Programming 
 Chinook Therapeutics 
 Remote 
 Remote 
 https://www.indeed.com/rc/clk?jk=2e56d3ca1057cc27&amp;fccid=0215fa69c75d5d5f&amp;vjs=3 
 Company:
Chinook Therapeutics is a clinical-stage biotechnology company developing precision medicines for kidney diseases. Chinook’s product candidates are being investigated in rare, severe chronic kidney disorders with opportunities for well-defined clinical pathways. Chinook’s lead program is atrasentan, a phase 3 endothelin receptor antagonist for the treatment of IgA nephropathy and other proteinuric glomerular diseases. BION-1301, an anti-APRIL monoclonal antibody is being evaluated in a phase 1b trial for IgA nephropathy. In addition, Chinook is advancing CHK-336, an oral small molecule LDHA inhibitor for the treatment of primary hyperoxaluria, as well as research programs for other rare, severe chronic kidney diseases.
Chinook is building its pipeline by leveraging insights in kidney single cell RNA sequencing, human-derived organoids, and new translational models, to discover and develop therapeutics with differentiating mechanisms of action against key kidney disease pathways. Chinook trades on Nasdaq under the ticker symbol KDNY and has locations in Vancouver, BC, Seattle, WA and Berkeley, CA.
Position:
The Associate Director, Statistical Programming will be responsible for the planning, implementation, and compliance of clinical trial statistical programming activities across multiple studies to produce high quality and timely deliverables for global submissions. In addition to overseeing internal statistical programming activities, the role will provide oversight of external business partners, including technology vendors and CROs, and management of external electronic data sources in order to support drug development processes and global submissions. The Associate Director of Statistical Programming will be based in the Seattle, Washington office and will report to the Head of Biometrics or Head of Statistical Programming.
Responsibilities include:
Serve as Lead Statistical Programmer on multiple complex projects or products in the Statistical Programming function, including NDA/BLA and other submissions to regulatory agencies
Lead Statistical Programming activities for successful implementation of data transformation (SDTM, AdAM, raw non-EDC) to support data visualizations and regulatory submissions
Lead, manage, coach, develop, and support Statistical Programmers within the Biometrics Department
Ensure the quality of Statistical Programming deliverables, including oversight of CRO biostatistics deliverables
Author functional documents or provide input to key study-related documents produced by other groups (e.g. Protocol, SAP, CRFs, TFL shells, etc.)
Collaborate with stake holders and cross functional team members within Biometrics, Clinical Operations, Regulatory, and Clinical Development to standardize, maintain and implement the data transformation and data visualization requirements
Ensure that the filing of study documentation is maintained to the standard required according to processes and is acceptable for audit
Perform/assess time and resource estimates for project planning, manage timelines for studies/projects, and oversee contracts and budgets for CROs
Produce timely, high quality, and reliable clinical trial data for internal decision making, regulatory approval and market acceptance
Develop SOPs to support Statistical Programming and biometrics activities including work instructions, program validation, and documentation
Participate in Clinical Project Teams and support regulatory submission activities
Contribute to the development and maintenance of a positive team-focused company culture
Education, Experience, and Skills:
Bachelor’s degree or higher
Minimum of 10 years experience in leading and supporting statistical programming activities in clinical research for all phases of clinical trials, supporting global trials.
Knowledge of pharmaceutical and regulatory requirements, procedures, and policies, including GCP, ICH, 21 CFR part 11, and other guidance documents and policies related to clinical trials and operations requirements
Extensive knowledge of and experience with CDISC standards including SDTM and AdAM dataset specifications and Define-XML
Understanding of SAS programming concepts and techniques in the pharmaceutical industry and ability to correct limitations in strategy proactively
Ability to manage multiple complex projects and assess resource needs
Excellent SAS Programming skills, with a thorough understanding of clinical data structures, and the ability and willingness to work hands on for study level programming support
Ability to analyze information, review reports, communicate outcomes, and prioritize actions
Excellent computer skills; strong verbal and written communication skills
Ability to work well in a team environment both as a contributor and leader
Excellent interpersonal skills and demonstrated ability to establish and maintain professional and productive cross-functional working relationships
Chinook is an Equal Opportunity Employer and we prohibit discrimination or harassment of any kind. We are committed to fostering an environment where ALL people are welcome and supported. We respect and value different experiences and viewpoints. We act respectfully toward one another and embrace diversity of people and ideas. Having a diverse workforce made up of team members who bring a wide variety of skills, abilities, experiences, and perspectives is essential to our success. Creativity and innovation flourish in an environment of openness, inclusion, and mutual respect.</t>
  </si>
  <si>
    <t>AI Solutions Engineer - United States 
 TransPerfect Translations Inc. 
 Remote 
 Remote 
 https://www.indeed.com/rc/clk?jk=e9bf189f8d1d6b3e&amp;fccid=4ef63c252489666f&amp;vjs=3 
 The Solutions Engineer (AI Solutions) will play a key role in supporting organic growth within the AI Data Solutions group. AI Data Solutions is a new, rapidly growing division offering high-quality data for Human-Machine Interaction to some of the most prestigious technology companies in the world. Our department focuses on gathering, enriching, and processing training data for Machine Learning in different AI domains. The role will provide technical pre-sales support and will design efficient processes and project plans. The role’s key responsibilities will be solutions engineering, process design, creation of WBS, labor and material cost estimates, and presentation of solutions to clients or prospective clients.
A successful Solutions Engineer will have a technical background, excellent problem-solving skills will be results-driven will have the ability to build strong relationships with client and internal teams in multiple geographies.
Responsibilities:
Gather and analyze project requirements,
Work with production, engineering, and functional teams to create innovative solutions,
Write project proposals and support the sales team throughout the sales life-cycle,
Design, customize and document data collection and annotation processes,
Lead and oversee the on-boarding of new customers,
Set up and train the production team,
Design, classify and improve services provided,
Design execution processes and project plans,
Create and present the WBS for new opportunities and client requests,
Ensure that the designed solution is properly implemented according to the specifications,
Design solutions that involve both technical and labor-intensive aspects,
Oversee the implementation of solutions by geographically dispersed production and technology teams across different time zones and cultures,
Define, track and manage KPIs and provide internal and client-facing status reports; providing executive updates including account progress, health, risk, and opportunities
Assist in building overall plans/budgets and subsequent adherence; own the overall financial health of assigned client engagements; drive efficiencies across process, people, and technology
Manage stakeholder communication around solution status and planning
Assist in training and adoption of technologies for internal and client teams
Assist in new business development (meeting presentations and RFI responses)
Innovate for continuous improvement in internal and client workflows/processes
Automate workflows when possible to drive efficiencies
About You
As a Solutions Engineer you are a:
Creative thinker – You are curious and unafraid to ask questions
Hard worker – You are industrious and diligent in everything you do
Innovator – You are willing to initiate changes and introduce new ideas
You have:Proven experience in technical pre-sales supportExcellent planning, organizational, and communication skillsExperience in working with big data and/or crowdsourcing solutionsScripting or Programming skills in Python, Java or C++Experience in implementing and running machine learning solutionsAbility to work under tight deadlines and with geographically dispersed teamsExcellent interpersonal and negotiation skillsAdvanced knowledge of project management and reporting tools
You experience includes:Minimum Bachelor’s degree in Machine Learning, Mathematics, Natural Language Processing, Computational Linguistics, Computer Science or related fieldsMinimum 3 years of experience in Solutions Engineering, DevOps, Project/Program Management, Language Engineering, Localization Engineering, Crowdsourcing or similar fieldsPrior experience in managing complex projectsLeadership experience in working with diverse geographical teamsPrior experience in client consulting, solutions design, and sales methodologiesProven ability to manage multiple complex projects and converting customer requirements to actionable deliverablesStrong analytical and problem-solving skills, with proven ability to work under pressure and delivery against deadlines
Desired skills include:Prior experience in the AI IndustryAbility to multitask and organize administrative workProficiency in a foreign languagePMP, SixSigma, Agile certifications</t>
  </si>
  <si>
    <t>Senior Data Analyst (Payment Integrity- Healthcare Claims) 
 ClarisHealth 
 Remote 
 Remote 
 https://www.indeed.com/rc/clk?jk=4321f7d3b989e85a&amp;fccid=af1f1518f37223ee&amp;vjs=3 
 Description:
The Senior Data Analyst (Payment Integrity-Healthcare Claims) is responsible for researching, developing, and implementing analytics solutions for our health care clients. Solutions may be in specific areas such as contractual reimbursement, coordination of benefits, behavioral health, or third-party liability. Solutions may also be general in nature or focused on a system solution. The Data Services Engineer also provides ETL support to our Operations team by in-taking and loading data.
ClarisHealth is the answer to the health plan industry’s siloed solutions and traditional models for identification and overpayment recovery services. Founded in 2013, we provide health plans and payers with total visibility into payment integrity operations through our advanced cost containment technology Pareo®. Pareo enables health plans to maximize avoidance and recoveries at the most optimized cost for a 10x return on their software investment. Currently, nearly 33 million lives are served by our total payment integrity platform.
ClarisHealth embraces a working culture of transparency and innovation, termed internally as “Got Your Back”. Our strong Cultures program operates on 5 core values: Innovation, Compassion, Integrity, Communication, and Accountability. For more information on our culture and employment opportunities, please visit us at https://www.clarishealth.com/careers/.
Responsibilities
The essential functions include, but are not limited to the following:
Work with operations to identify areas of focus for data analysis
Research, develop and test queries and data solutions
Analyze, map and load data to SQL, PostgreSQL, or Mongo databases as part of client implementation
Analyze, interpret and summarize large data sets
Identify new areas of focus for payer cost containment
Create complex SQL statements to find claims identified for a refund based on specs
Work with the team to brainstorm new ideas
Learn medical billing terminology
Measures of Success
A successful candidate will have a healthcare technology background, be able to write complex SQL statements, have an aptitude for learning new ways of coding, and a desire to write optimized SQL for faster run times. The candidate should always have a desire to learn something new and be a team player.
. Requirements:
Bachelor’s degree or equivalent work experience
SQL (T-SQL, MySQL, or Postgres) experience
Healthcare data knowledge required
Excellent communication and organizational skills
Strong analytical skills
ClarisHealth is an Equal Opportunity Employer. Anyone needing accommodation to complete the interview process should notify the Director, People &amp; Management.
EOE including Disability/Veterans/</t>
  </si>
  <si>
    <t>Data Scientist 
 Inspire 
 3.4 
 Remote 
 https://www.indeed.com/rc/clk?jk=3d80239809596f2c&amp;fccid=0f9b540b37a1726e&amp;vjs=3 
 Description:
WHAT YOU’LL BE DOING
Do you have an intense curiosity and interest in in data? Does solving problems and finding new ways to extract insights from data and build tools around a positive mission excite you? Then, this Data Scientist role may be for you!
Inspire is the largest online social network in healthcare for patients and caregivers. We are seeking a highly collaborative individual to work across functional teams to develop machine learning solutions to increase our member experience. This technical position involves analyzing large quantities of text and behavioral data to improve our products while also extracting insights to accelerate medical research.
Our new team member will start focusing on personalization and recommendations. In this role you will:
Design deep learning personalization models that can learn the user behavior and content preferences of Inspire members.
Extract, clean, and prepare data from relational databases for input into models.
Build, deploy, and maintain deep learning models using Amazon Sagemaker that can train and execute personalization models, as well as integrate with Inspire products.
Build strong working relationships with the engineering team and management to understand project needs and deliverables.
Identify new data sources and assist with the development of new tables and data pipelines in the data warehouse.
Follow the latest developments in machine learning, recommender systems, NLP, and data science research to inform the management of new opportunities.
. Requirements:
WHAT WE ARE LOOKING FOR
Knowledge and understanding of different types of recommender models, including matrix factorization and deep neural networks.
Experience building recommender systems for members in online communities.
Experience building Natural Language Processing (NLP) and Machine Learning models for quantitative and qualitative work.
Experience working with NLP embedding models such as word2vec and BERT.
Experience using NLP libraries such as NLTK, Stanford-NLP, TextBlob, spaCy, and Gensim.
Experience using deep learning libraries such as PyTorch and fastai
Experience using machine learning libraries such as scikit learn, xgboost, or equivalent.
Experience using statistical libraries such as NumPy, scipy, pandas, statsmodel.
Experience in writing production-level code in Python and SQL.
Experience using tools such as Jupyter Notebooks and Amazon Sagemaker.
Ability to deploy machine learning models and evaluate their performance during production.
Experience using model development tools for model versioning, data versioning, data parallelism, and hyperparameter estimate tracking during model development and production.
Collaborate with data engineers and data architects to understand data pipeline processes.
Bachelors or equivalent in Computer Science, Mathematics or a related field.
Preferred: Masters or equivalent in Machine Learning, Computer Science, or a related field.
WHAT WE VALUE
Resourcefulness and willingness to roll up your sleeves and work as a team
Business acumen and proficiency with quantitative business analysis techniques
Ability to blend creativity with analytical problem solving
Ability to identify and prioritize the needs of other teams working to coordinate access to limited resources.
Passionate about the intersection of health and technology
Excellent interpersonal, communication and organizational skills</t>
  </si>
  <si>
    <t>Sr Data Scientist (Remote) 
 vidIQ 
 Remote 
 Remote 
 https://www.indeed.com/rc/clk?jk=9a631978b4601e57&amp;fccid=85021dfa4578f124&amp;vjs=3 
 About Us
vidIQ’s mission is to advance the creator's journey with actionable data-driven insights. We pursue this through our values of being creator obsessed, lean and fast, and being scientific. We have already helped millions of creators, and we are looking for stunning co-workers to join us in helping millions more.
So Why Join Us?
Our work is exciting as we are transforming the creator analytics space. This has provided many of us the opportunity to work on new and exciting projects. Equally, we’ve set up our people for success by giving them professional development opportunities like courses or conferences that will help them acquire desirable skills/experience.
Our company has met the future of work head on, with a fully remote company, capable of giving you flexibility to balance work and life. When it’s time to go on a break, we have an unlimited vacation policy so you can recharge. Lastly, we celebrate our wins and try to enjoy work by going on fun retreats to exciting destinations, such as Spain, Portugal and amazing places to come.
We are committed to diversity and inclusion . We work hard to enable creators of all kinds to succeed and, to that end, we prioritize diverse talent and an inclusive environment that encourages collaboration and creativity. We’re committed to building a company and a community where people thrive by being themselves and are inspired to do their best work every day.
What you will be doing
Help build the machine learning-powered algorithm products that make vidIQ a leader in the video analytics space
Design, prototype, help engineers to implement, and A/B test innovative algorithms that work at scale, drawing on recommender systems, natural language processing, computer vision, and other relevant domains
Be an advocate for and help to identify new machine learning and AI product opportunities for the business
Work closely with cross-functional teammates, including product managers, engineers, designers, and product analysts, to deliver the highest impact to our users
Who you are
Knowledgeable with 3+ years of relevant industry experience and advanced degree in machine learning, computer science, statistics, biostatistics, mathematics, or related quantitative field
Proven track record of shipping machine learning-powered algorithm products at B2C-like scale as well as working with cross-functional teams in an agile-like environment
Your grasp of machine learning fundamentals and ability to design intuitive, working ML solutions in response to complex business problems
You have a strength in the “design and prototype” part of the ML development pipeline, beginning with pulling datasets from SQL and ending with serializing ML models and assisting engineers to product-ionize model retraining and model serving systems
When it comes to communicating, you have no problem with ML/algorithm designs clearly to cross-functional team members, especially engineers and product managers
You are well versed in SQL data warehouses such as Redshift and Snowflake, have worked on current ML tools such as TensorFlow, PyTorch, and Python, and feel comfortable with recommender systems or natural language processing
To take it one step further, you are effective at translating and blending traditionally distinct ML concepts such as recommender systems, NLP, regression, and classification into a common framework such as TensorFlow</t>
  </si>
  <si>
    <t>Machine Learning Engineer 
 Scorpion Internet Marketing 
 4.2 
 Remote 
 Remote 
 https://www.indeed.com/rc/clk?jk=9b842ae9b827b3f2&amp;fccid=d584d727f5bcc7ff&amp;vjs=3 
 As a Machine Learning Engineer at Scorpion, you’ll work with our growing data science team to develop data products for Scorpion and its clients. We’re looking for a highly skilled Python developer excited to iterate on proofs of concept/development models produced by our data science team to improve resilience, performance, and accuracy in the production environment. Your work will improve the team’s ability to rapidly iterate and operationalize models, and protect deployments against model drift, data quality, and programming errors.
As a generalist rather than a specialist, your success will rely on a broad base of knowledge spanning web application engineering (microservices, REST APIs), DevOps (CI / CD deployment pipelines, test-driven development), infrastructure (Kubernetes, cloud), and data science (Python and familiarity with cloud machine learning environments such as Azure ML or Amazon SageMaker).
Responsibilities:
Develop CI/ CD pipelines to reduce errors in the deployment of new or updated models without impairing each data scientists’ ability to rapidly experiment.
Improve scalability and performance of deployed models by refactoring Python code or tuning inference clusters.
Improve model reproducibility and facilitate collaboration amongst data scientists by enabling data version control and feature stores.
Analyze and monitor the performance of production models to protect against degradation or drift.
Enable resilient model deployment architectures such as champion-challenger.
Support data scientists in algorithm selection, hyperparameter tuning, and code review.
Qualifications:
3+ years of Python development experience, ideally with some exposure to full-stack application engineering as well as data science.
Experience operationalizing external-facing models in a cloud machine learning environment (Azure ML preferred), enabling highly performant batch and live inference.
Extensive industry modeling experience (degree in Computer Science/ Statistics/ Data Science/ Machine Learning/ etc. and one prior role as a machine learning engineer or applied data scientist).
Python Expertise (including extensive experience with pandas/numpy/scikit-learn/xgboost/etc.) and understanding of common machine learning algorithms (RF, SVM, LR, GBDT, GLMs, etc.) as well as probabilistic modeling.
Familiarity with Test-Driven Development and modern CI / CD best practices
Preferred: Knowledge of Marketing or small business domain.
Preferred: Experience in a fast-paced SaaS startup development environment</t>
  </si>
  <si>
    <t>Machine Learning Engineer 
 Doxel 
 Remote 
 Remote 
 https://www.indeed.com/rc/clk?jk=7a35492e3673bfea&amp;fccid=7e82c93da31e8774&amp;vjs=3 
 Landing a construction project on schedule and on budget is a herculean task– different teams, different designs, every single time. With hundreds of thousands of variables changing everyday, optimizing construction outcomes has gone past the point of human cognition.
Doxel is here to change that.
Doxel is a Real Time Construction Optimization Platform. By contextualizing vast amounts of disparate project data across site, BIM, schedule, and budget, Doxel empowers teams with an objective view of their project today and an accurate prediction of where it will be tomorrow. Leveraging machine generated and prioritized risk analysis, teams are guided to the right problems in order to stay ahead of cost overruns, schedule delays, and quality issues.
Backed by Andreessen Horowitz and with a growing team of technologists, creatives, and industry veterans, we're focused on helping customers realize the best outcomes on their construction projects.
The Role
Doxel has a distributed infrastructure to capture physical data via LIDAR scanners. You are an expert in perception algorithms and can turn all of this raw data into insights. You know how complex the real-world can be and know the value of good data collection, labeling, and iterative training/experimentation. You also follow the state-of-the-art papers and can quickly implement proof-of-concepts in just a few weeks. And you don’t stop there - you are impact focused and make your models reliable enough (95%+ precision) for production use. You achieve all of this by having the right level of breadth and communication/teamwork skills to move quickly at a startup.
Responsibilities
Training and deploying models that automate our computer vision and robotics problems
Working on object recognition from 3D LIDAR and RGB-D data, registration and alignment automation
Work closely with our Data Insights and Computer Vision engineers to deliver accurate, reliable alerts whenever something is misinstalled on $100M+ construction projects - fully automatically.
Use cutting-edge CV deep learning techniques to solve the aforementioned challenges
Minimum Qualifications
2+ years of experience working with TensorFlow, PyTorch, or other mainstream deep learning framework
Expertise in at least one of: C++, Python, Java, Go (two or more preferred)
1+ years of experience with deep learning on production-grade systems at scale. Familiarity with optimization of neural networks for deployment
Excellent interpersonal, leadership and communication skills, including the ability to explain complex technical concepts in simple terms and desire to work closely with end-users.
Bachelor’s degree in Computer Science or other technical discipline
Preferred Qualifications
Computer vision experience, ideally with 3D point clouds from LIDAR
Expertise in computer vision OSS libraries (PCL, etc)
Contributions to research communities and/or efforts, including publishing papers in machine learning venues (e.g: JMLR, ICLR, NIPS, ICML, ACL and CVPR)
Experience with cloud development and Google Cloud Platform hosted ML tools
Doxel is an equal opportunity employer and actively seeks diversity at our company. We do not discriminate on the basis of race, religion, color, national origin, gender, sexual orientation, age, marital status, veteran status, or disability status.</t>
  </si>
  <si>
    <t>Senior Data Analyst 
 SageSure 
 3.7 
 Remote 
 Remote 
 https://www.indeed.com/rc/clk?jk=003013a3b37ae830&amp;fccid=1a8fb53423be4440&amp;vjs=3 
 SageSure is seeking an adept Data Analyst responsible for gathering, analyzing, and transforming data from a wealth of sources. This role is responsible for proactively gleaning insights relative to key performance drivers. A successful candidate will be flexible, discerning, and able to clearly and effectively communicate with a variety of stakeholders.
What you'll be doing:
Maintain the reporting tools that support day-to-day productivity management to achieve revenue targets
Take an ownership role for data accuracy and integrity across the reporting interfaces
Manage additions and modifications in products and processes which impact the data definitions cataloged in the Operating Analytics Repository
Leverage data from a variety of sources to analyze performance, identify areas of opportunity, and provide actionable insights to operations leaders and front-line team members, entrenching the team as indispensable insight drivers
Design and conduct extensive analysis of performance trends and communicate findings to ensure proper resources are allocated, expectations are met, and optimal results are delivered
Design and conduct ad hoc analysis to enable fact-based decision making
Other job-related duties as requested
We're looking for someone who has:
3+ years of experience in an analytical role (analysis, information science, data visualization or other relevant quantitative fields)
Bachelor’s degree or related field experience, preferably in the insurance industry
Demonstrated ability to work with large datasets and tell a story using the data
Self-starter that adapts well to change and works well in cross-functional teams/projects
Strong problem solving, planning, quality control, and customer service skills
Solid verbal and written communication skills with all levels of management
Ability to communicate complex information in a clear and concise manner
Expert level proficiency in SQL, relational databases and building decision support models Advanced Excel knowledge including: advanced formula creation using compound Mathematic, Logical, Text and Reference formulas as well as conditional formatting
Advanced Pivot Table skills including: template automation, design best-practices, and calculated fields
Advanced experience with DOMO, Microsoft Power BI, or other visualization tools
If shaping the future of an industry sounds exciting, you’ll love working at SageSure! A 2020 Best Places to Work in Insurance recipient, SageSure is a managing general underwriter leader and insurance technology innovator serving disaster-prone areas. That means we sell insurance through our proprietary technology platform in places other insurance companies won’t do business. Our success in delivering coverage in America’s most challenging markets is the result of our strategic focus to understand and adequately price risk. We offer 40+ products in 14 states, serving more than 350,000 policyholders while managing more than $600 million in written premium. We have eight office locations—Jersey City, NJ; Atlanta, GA; Chicago, IL; Tallahassee, FL; Cincinnati, OH; Houston, TX; Mt. Laurel, NJ; and Cheshire, CT—as well as numerous remote employees across the country.
We provide generous health benefits and perks, including tuition reimbursement, wellness allowance, paid volunteer time off, a matching 401K plan and more. SageSure fosters inclusion, creating an environment where everyone can bring their whole self to work. We’re energetic, forward-thinking problem solvers; come join our team! For more information on SageSure opportunities, visit www.sagesure.com/careers/.
SageSure is an Equal Opportunity Employer. All qualified applicants will receive consideration for employment without regard to race, color, religion, sex, sexual orientation, disability, veteran status, gender identity, national origin or any other factor protected by applicable federal, state, or local laws.</t>
  </si>
  <si>
    <t>Software Engineer 3 -Machine Learning 
 Haptik 
 Remote 
 Remote 
 https://www.indeed.com/rc/clk?jk=8f6f8dd5b1b21077&amp;fccid=c31c030c6212d8fd&amp;vjs=3 
 Location: Remote, Vacancy - 1, Full-time
What we want to accomplish and why we need you?
Haptik is a company that specializes in Conversational AI. At Haptik, we believe that conversational computing represents the next evolution of how people will get things done. We have been at the forefront of this paradigm shift having processed close to 4 billion interactions over the past five years. We are currently looking to grow our Machine Learning team to strengthen and expand multiple research projects in the domain of information retrieval, intent and entity extraction from complex dialogues, personalising chatbots with emotions and personality. As a Senior Software Developer, you should be willing to deep dive into best engineering practices which are necessary to productionise machine learning models.
What will you do every day?
Improving the performance of Haptik’s NLU pipeline by setting up the right protocols for different components to interact with each other
Optimise training and inference pipelines to scale for billion monthly requests
Set up monitoring and logging frameworks to be used by different components of Haptik’s message pipeline
Ok, you're sold, but what are we looking for in the perfect candidate?
Capability to take right architectural decisions and build abstractions which controls orchestration of machine learning components
Collaborate with the team to understand the engineering requirements of various machine learning components
Setup performance benchmarks, logging and monitoring standards for machine learning team
Maintain up-to-date knowledge of the performance of deep learning frameworks, model versioning practices and model deployment practices
Increase the usability of algorithms in Haptik’s open-source repositories by building developer-friendly utilities
Requirements*
3+ years of experience with software development life cycle with strong experience of building backend APIs
Strong concepts of object-oriented programming and proven experience in building abstractions supporting complex software
Proficient with python programming and strong concepts of multithreaded programming
Experience working with SQL, NoSQL or graph Database
Sense of responsibility, proven ownership and strong communication skills
Familiarity with Docker related technologies such as Kubernetes, Kubeflow or equivalent is a bonus
Knowledge of parallel computing and hands on experience with Apache spark or equivalent is a bonus
Fundamental concepts of Machine Learning is a bonus
Requirements is such a strong word. We don’t necessarily expect to find a candidate that has done everything listed, but you should be able to make a credible case that you’ve done most of it and are ready for the challenge of adding some new things to your resume.
Tell me more about Haptik
On a roll: Announced major strategic partnership in April 2019 with Jio in a $100 million deal.
Great team: You will be working with great leaders who have been listed in Business World 40 Under 40, Forbes 30 Under 30 and MIT 35 Under 35 Innovators.
Great culture: The freedom to think and innovate is something that defines the culture of Haptik. Every person is approachable. While we are working hard, it is also important to take breaks to not get too worked up.
Huge market: Disrupting a massive, growing AI market. The global market is projected to attain a valuation of $9 billion by the end of 2024.
Emerging technology: We are moving to an AI first world, and Haptik is one of the largest AI first companies globally, based out of India.
Great customers: Some of the most notable brands in the world - Oyo Rooms, Samsung, Tata Teleservices, Club Mahindra, KFC, Coca-Cola, to count a few.
Impact: A fun and exciting start-up culture that empowers its people to make a huge impact.
Working hard for things that we don't care about is stress, but working hard for something we love is called passion! At Haptik we passionately solve problems in order to be able to move faster and each Haptikan imbibes our key values of honesty, ownership, perseverance, communication, impact, curiosity, courage, agility and selflessness.</t>
  </si>
  <si>
    <t>Senior Machine Learning Engineer 
 Pluralsight 
 4.1 
 Remote 
 Remote 
 https://www.indeed.com/rc/clk?jk=7c64c6b32302908d&amp;fccid=51dc2e5aecda9e29&amp;vjs=3 
 This position is also available for employment in these areas:
Draper UT, Remote - USA
Job Description:
Pluralsight is hiring a Senior Machine Learning Engineer in our Draper, UT office. The role can also be US-based remote.
The Opportunity
In this role you will be a part of a product development team that delivers personalized experiences to Pluralsight's learners. You'll help our learners discover content that is relevant to their interests and goals, provide them with a homepage tailored just to their needs, and ensure they are receiving the right communication and assistance with their learning journey at the right time. You’ll be a part of a team that is user focused, has a mentality for experimentation, and iterates quickly. As an experienced machine learning engineer, your expertise will be vital to solving sophisticated problems and building the algorithms and frameworks that accelerate our personalization capabilities.
Who you are committed to being:
Some of the technologies that we love are: Python 3, Tensorflow, Airflow, Kafka, Typescript, Express, PostgreSQL, AWS, Kubernetes, Dask
Attention to detail - we want to be proud of our work
Test Driven Development - We maintain a suite of good tests for all production code.
Pair programming as well as individual with code reviews - we value collaborative development
Continuous Delivery - teams independently ship code to prod every day
Agile - we reduce the time to learn by having short feedback loops
Continual improvement - we take time to sharpen the saw and adjust how we work
Autonomous &amp; responsible teams - we’re empowered to make our own product and development decisions to do the job
Cross-functional teams - collaborating through all phases of the product dev process
Customer research - we build what our customers actually want
Leaders who trust- teams build without top-down feature requirements
What you’ll own:
Develop robust, scalable production machine learning algorithms and recommendation systems. Evaluate trade-offs and do performance tuning for production traffic.
Work closely with Data Scientists to take prototype algorithms and models and turn them into customer-facing solutions.
Use your engineering expertise to help build solutions to novel problems in software development, data engineering, and machine learning.
Provide technical leadership and mentoring to more junior MLEs, knowing both when to step back and when to step in.
Build data pipelines. Transform and convert data streams into structures needed for algorithm input.
Collaborate with Product Managers and UX Designers to better understand the customer, provide valuable input into functional design and usability
Evaluate the efficiency of user experiences and ML algorithms, determining what data is needed and how to collect it, with an understanding of how these metrics are connected the desired outcomes
Apply your experience to make intelligent, forward-thinking, technical decisions to our development process, including implementing new standards, tools, APIs, and workflows.
Experience you'll need:
You have a passion to use machine learning to deliver product personalization at scale and the skills to go with it.
You have several years of experience building production machine learning systems services as part of a product development team, ideally in the context of recommendations and/or personalization.
You have worked in a collaborative development environment and have experience with continuous integration and delivery.
You are a strong Python developer, know your way around TensorFlow, and have a proficiency in data structures and database fundamentals. Experience with Node and Typescript are helpful.
You have a solid base in Computer Science and Math, and an understanding of the fundamentals of Machine Learning. Regardless of your formal training, you get excited on reading up on modern machine learning techniques and applications.
You care about writing good code and building great software. You understand the trade-offs when we have to move faster, but you know what quality means and how to get there when we need to.
You are comfortable moving up and down the stack. It matters less that you know the exact frameworks and tools that we use, but you must be willing and able to learn very quickly. We also mean full stack across other functions - you should be excited to understand the entire business and learn from customers.
You are good at breaking down sophisticated features into smaller more manageable tasks. You have the ability to explain machine learning solutions to developers and other team members, regardless of their technical background.
#LI-LW
#LI-Remote</t>
  </si>
  <si>
    <t>Data Scientist 
 Blocknative Corporation 
 Remote 
 Remote 
 https://www.indeed.com/rc/clk?jk=4166c41be9e692ce&amp;fccid=3def73997cdde853&amp;vjs=3 
 It’s great to meet you. Thanks for taking the time to read about our latest job opening. Read on to learn a bit about Blocknative, get some insights into the role we are hiring for, and learn about our process.
To learn more about Blocknative, please visit our About or Career pages.
Overview:
Blocknative’s mempool data platform is used by some of the leading projects in the category. Every day our infrastructure captures hundreds of millions of rows of data, enhancing and enriching the data set.
As a data scientist, you’ll spend part of your time finding insights and helping to make our data more usable for our end users. And you’ll spend part of your time working with stakeholders in product and marketing to help us share insights with the community. We expect you to have clear communication and you should be excited about the opportunity to be part of a growing team.
Responsibilities:
Identify data, metrics, and analyses needs for partners; Initiate, develop, and maintain data pipelines and data models that powers dashboards and data products
Provide thought leadership and guidance, sharing expertise both internally and externally
Apply the latest approaches and techniques to our mempool datasets with the goal of identifying patterns
Manage cross-functional stakeholders and help drive a data-driven culture company-wide
Preferred* Experience:
Ethereum experienced — proficient with the core concepts in the space
Deep domain knowledge in statistics/ML and experience applying these concepts to blockchain transaction analysis.
Data analyses using SQL, especially on multi-terabyte columns store databases
Analysis and machine learning platforms such as Spark, TensorFlow, SageMaker
Programming languages used for modern data science, such as R, Python, ScalaWe prioritize people above all else. If you think you’d add to the depth and diversity of our team but don’t fit these qualifications exactly, we want you to apply!
Fun Facts:
We’re a bunch of data nerds
Our CTO started his career at NASA’s Jet Propulsion Lab building real-time data streaming software
We’ve published several reports that have been well received in the space:
Evidence of Mempool Manipulation on Black Thursday: Hammerbots, Mempool Compression, and Spontaneous Stuck Transactions
From Stablecoins to Crypto Dollars
When One Billion Ethereum Transactions?
Blocknative’s infrastructure records thousands of mempool events every second
We’re backed by leading VCs
Hiring Process:
Given our early stage, we strive to have you meet as much of the team as possible before extending an offer. Here’s what you can expect:
Application
Schedule a call with the CTO
Schedule a call with the CEO
Schedule a group interview with the Engineering team
Schedule a group interview with the Product team
Schedule a group interview with the Go To Market team
Reference calls
 Offer
We hope you apply!
We are also open to exploring contract opportunities as we get to know each other.</t>
  </si>
  <si>
    <t>Data Scientist 
 Garner Health 
 Remote 
 Remote 
 https://www.indeed.com/rc/clk?jk=00033b83d2ff2d6f&amp;fccid=6e1d1accd5aeee95&amp;vjs=3 
 Garner is a new health benefit program that helps employees find the best possible doctors in their community. We use our proprietary doctor quality ranking algorithms, consumer-friendly engagement tools, and creative financial incentives to lower out-of-pocket spending for employees while saving employers 10% or more on overall plan costs.
The company is led by former Oscar Health leadership and has secured funding from top-tier venture capital firms.
We’re looking for a Data Scientist to join our team. This individual will help us improve our proprietary algorithms that rank individual doctor quality. These algorithms are a key component of the company’s product that significantly decreases healthcare costs while improving clinical outcomes. We’re looking for someone with a strong track record in building and deploying complex analytics.
Garner is headquartered in NYC, but this position is also available for individuals who are comfortable with remote work within the US.
Responsibilities will include:
Work with Garner’s data team to conduct deep research and understand how to measure the quality and efficiency of doctors
Architect and write high-quality code that will process claims data and derive scores for individual doctors
Administer databases and data pipelines in a quickly evolving system
Run ad-hoc analytics to demonstrate the value of the company’s product to customers
Build business intelligence tools to support other company functions
The ideal candidate has:
2+ years of continuous professional experience in an elite and fast-paced work environment with a track record of authoring complex analytics.
A demonstrable ability to write sophisticated code in Python and SQL for production systems. Bonus for experience with data architecture.
Strong conceptual thinking: the ability to understand complex systems and think in frameworks.
A desire to work in a rapidly evolving startup environment
A desire to be a part of our mission to improve the healthcare system
qBRHRfpJUe</t>
  </si>
  <si>
    <t>Senior Data Scientist-Analytics-21-0161 
 Relativity 
 3.3 
 Remote 
 Remote 
 https://www.indeed.com/rc/clk?jk=50e3aed316936050&amp;fccid=9a386f5dac9ffc6c&amp;vjs=3 
 We are Relativity. A market-leading, global tech company that equips legal and compliance professionals with a powerful platform to organize data, discover the truth, and act on it. The US Department of Justice, 199 of the Am Law 200, and more than 329,000 enabled users trust Relativity during litigation, internal investigations, and compliance projects.
Our SaaS product, RelativityOne, has become the fastest-growing product in the company's history and we have consistently been named a great workplace. As we grow, we continue to seek individuals that will bring their whole, authentic self to our team.
We believe that great talent is not bound by geography and that what you do matters more than where you do it. Relativity has assumed a hybrid work strategy, allowing choice and flexibility for employees to work either from home, a physical Relativity office location (once safe to do so), or a combination of the two, within certain logistical boundaries. Submit your application to learn more from our recruiters or contact us for more details.
The Senior Data Scientist will develop machine-learning-driven products for the e-Discovery and Financial Compliance industries in close collaboration with product leaders and engineers. You will use your experience in NLP to build models and solve problems involving big data and privacy concerns.
Relativity is investing heavily in AI - you will have an opportunity to shape the culture, best practices, and vision of how machine learning and AI are utilized at Relativity. You’ll have the freedom to experiment with and participate in deciding which big data, deep learning and NLP tools are right for Relativity, such as Spark, PyTorch, TensorFlow, SpaCy or AllenNLP.
Responsibilities:
Develop machine-learning models and algorithms to be released as new product features.
Collaborate with engineers to develop production-level code and contribute to the entire deployment lifecycle.
Contribute to developing internal standards, processes and tooling for a new data science team.
Collaborate with Product to assemble datasets for evaluation and model-building.
Preferred Qualifications:
Experience with privacy-preserving machine learning for NLP applications such as differential privacy or model building on encrypted data.
Experience building NLP solutions at scale, on datasets of 1 to 100 million texts.
Legal industry experience, or interest in the legal industry.
Minimum Qualifications:
5 years of data science experience in a business setting, OR 3 years of data science experience in a business setting with data science education (e.g., advanced degree, certifications, coursework, bootcamp, mentored projects).
Successfully implemented and deployed machine-learning models that realized material business impact, and contributed to the entire lifecycle of the models from data acquisition to model monitoring and updating.
Experience solving problems in NLP, such as but not limited to: text segmentation, text classification, conceptual similarity metrics, entity extraction, transfer learning, cross-lingual transfer, natural language generation.
Experience building and deploying machine-learning models on a cloud platform such as AWS, GCP or Azure.
Proficient in object-oriented programming and scripting in a language such as Python.
Comfortable with command-line tools.
Intentional communicator – uses inclusive language whenever possible, communicates data science concepts to colleagues of all backgrounds, uses technical vocabulary judiciously and with intention
At Relativity, we live our core values and we thrive on solving complex problems. We’re dedicated to continually improving our product and providing relentless customer service, and we’re always looking for people to join us on the journey.
Relativity is a team of smart, passionate people always looking to grow, contribute, and make our product and customer service the best it can be. Our team members come from diverse backgrounds with different skills and life experiences—and we love and celebrate those differences. We believe that employees are happiest when they’re empowered to be their full, authentic selves, regardless how you identify.
So, please come as you are. We can’t wait to meet you.
All qualified applicants will receive consideration for employment without regard to race, color, religion, sex, sexual orientation, gender identity, or national origin, disability or protected veteran status, or any other legally protected basis, in accordance with applicable law.</t>
  </si>
  <si>
    <t>Sr. Data Science Engineer (Clinical, SAS, R, Python) - Remot... 
 Medidata Solutions 
 3.6 
 Remote 
 Remote 
 https://www.indeed.com/rc/clk?jk=7d5d49b423ac87b1&amp;fccid=3e34ac4ae73849ba&amp;vjs=3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Your Mission:
Power smarter treatments and healthier people with innovative data analytic applications.
Develop innovative applications and data flows to extract, assess, integrate, transform, clean, analyze and visualize datasets for complex analytics and statistical modeling.
Create automated data flows for research and production settings with data science engineering best practices, transparency, and scalability.
Solve complex business questions where situations or data require in-depth evaluation of variable factors.
Assess analytical data sources, conduct hands-on exploration to determine their value, and make them available enterprise-wide.
Collaborate with data engineers, data scientists, software engineers, business leaders and cross-functional stakeholders to implement data science engineering solutions based on business priorities and technology initiatives.
Your Competencies:
Advanced skills in clinical data integration (EDC and/or RWE) across Compounds and Therapeutic Areas utilizing CDISC methods and standards
Hands-on experience in the latest breed of software including SAS, R, Python, SQL.
Familiarity with statistical concepts and experience supporting complex predictive model builds and implementations of applications.
Ability to read protocols, explore clinical datasets and make sophisticated judgments about meaning of, and patterns in, data.
Demonstrated ability to collaborate with all levels of data science engineering technology personnel and senior leadership.
Good documentation, communication, analytical and interpersonal skills.
Clear, concise communication abilities – writing, verbal, presentation – to all levels of technical and non-technical audiences.
Entrepreneurial spirit and commitment to creating rigorous, high-quality insights from data, at scale.
Your Education &amp; Experience:
Undergraduate degree in a science or technical field. Masters or PhD degree is a plus.
3+ years professional experience working with EDC and/or RWE data from variety of clinical trials
Requires experience with R programming
Requires strong skills in SAS base and macros.
Prefer having SQL and Python programming experience
Prefer having cloud computing technologies (AWS) experience.
Prefer experience with clinical data from multiple sponsors (eg: consulting to multiple sponsors or working at multiple pharmaceutical companies).
EEO Statement
US: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#LI-KH1</t>
  </si>
  <si>
    <t>Machine Learning Engineer 
 EnsoData 
 Remote 
 Remote 
 $100,000 - $150,000 a year 
 https://www.indeed.com/rc/clk?jk=b7fbd8785f35edc1&amp;fccid=b93b3fd8e1cccfc5&amp;vjs=3 
 EnsoData, a fast growing, venture-backed startup based in Madison, WI, is seeking an experienced candidate for the position of AI &amp; Machine Learning Engineer, a fundamental part of the EnsoData technology team that will take leadership of critical AI/ML development initiatives, design and implement ML systems built on terabytes of health data that power core EnsoData products and services, and delight live healthcare customers with the very best performance achievable.
Our goal at EnsoData is to provide artificial intelligence powered software services that create massive cost and time savings for frontline clinicians, allowing them to spend more time with patients and less time with data; improving both patient and provider satisfaction, and patient outcomes. Our first product, EnsoSleep, uses our machine learning engine with Big Sleep Data to save clinicians hundreds of hours per month by automating one of the most arduous and repetitive data annotation tasks in all of healthcare - sleep study scoring.
The role:
Perform research to make machine learning solve impactful issues in healthcare.
Provide research input on healthcare problems: determine scope of the problem, the best place to apply machine learning, and evaluate different approaches.
Collaborate with multi-displinary team of software engineers and clinicians to design and run experiments, including designing and evaluating new algorithms as well as implementing known algorithms.
Report and present experimental results and research findings clearly and efficiently, both internally and externally.
Be active members of the applied research community, by validating and contributing to advances in ML.
Implement distributed training processes leveraging the world's largest computational accelerators (GPU+TPU).
Requirements
Minimum qualifications:
BS in computer science, engineering, or a related discipline.
Solid software engineering skills for prototyping.
Experience implementing and validating machine learning models
Good knowledge of algorithm design.
Personal qualities of integrity, perseverance, and commitment to the mission at EnsoData
Preferred qualifications:
MS/PhD in computer science, engineering, or a related discipline.
Experience in applying ML to real world problems.
Strong expertise in deep learning.
Publication track record in machine learning and healthcare conferences and/or journals.
Competent in python and modern deep learning libraries (tensorflow,keras)
A real passion for AI
Culture:
Gets things done
Goes above and beyond
Doesn’t cut corners
Shares knowledge
Spreads good vibes
Delights customers
Benefits
In addition to a competitive salary ($100k-$150k), equity in a high-growth startup, and standard benefits including health care, you will have a transformative impact on company culture and success. In this position, you will have the opportunity to grow personally and professionally to help build a world-class data science team, own critical EnsoData R&amp;D initiatives, and serve as a key member of the EnsoData technical leadership team.
Remote Work
EnsoData supports both fully remote and local employees! Our headquarters are located in Madison, WI - consistently ranked as one of the top places to live in the US (businessinsider.com, money.com, livability.com)!</t>
  </si>
  <si>
    <t>Statistician Economist 
 The Leading Niche 
 4.3 
 Remote+1 location 
 Remote 
 https://www.indeed.com/rc/clk?jk=e23efa0f85b4b546&amp;fccid=2a6fb21a0c7205a9&amp;vjs=3 
 The Leading Niche is seeking a smart and energetic Statistician/Economist. The ideal candidate must be familiar with the legal standards that apply to disparate impact claims under Title VII and have experience serving as a retained expert in litigation matters that required him/her to prepare reports, declarations, or affidavits and to defend their analyses and opinions during discovery and at trial or in administrative hearings. The consultant must have prepared a minimum of three declarations, affidavits, or reports in litigation or administrative matters. The Expert Statistician must be familiar with the use of statistics and statistical testing in employment discrimination litigation, including Title VII litigation. The Expert Statistician must have experience in handling confidential data and in taking all necessary steps to protect personally identifiable information from disclosure
Qualifications: Master’s Degree in Statistics, Economics, or a related field At least one years of experience preparing expert reports, affidavits, or declarations that show evidence of mastery of the tasks listed in Section 5, including pertinent aspects of Title VII’s disparate impact standards.</t>
  </si>
  <si>
    <t>REMOTE- Data Scientist 
 MKS2 Technologies 
 Remote 
 Remote 
 https://www.indeed.com/rc/clk?jk=cda6793382dbbdd4&amp;fccid=78ea9eee12eacc94&amp;vjs=3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our clients’ ability to provide content to appropriate parties faster with far greater accuracy and generating a significant cost time savings and ability to reallocation of staff to more important tasks. You’ll work closely with your customer to understand their questions and needs, and then dig into their data-rich environment to find the pieces of their information puzzle. You’ll develop fully automated Natural Language Processing (NLP) and Machine Learning (ML) algorithms and use the right combination of tools and frameworks to turn that set of disparate data points into objective answers to help our client achieve its first AI-based accredited software to make informed decisions. You’ll provide your customer with a deep understanding of their data, what it all means, and how they can use it. Join us as we use data science for good in helping our clients to continue their mission with AI.
Empower change with us.
You Have:
2+ years of experience with various machine learning algorithms, statistics, and mathematics principles
Experience with multiple programming languages, including Python and R
Experience with Natural Language Processing
Active Secret clearance
BA or BS degree in Mathematics, Physics, CS, Engineering, or Statistics
Nice If You Have:
Experience with tools, including Qlik Sense, Power BI, or Stream Sets
Experience with AWS
Experience with C#
MA, MS, or PhD degree in Mathematics, CS, Engineering, Physics, or Statistics
AWS Certification
Clearance:
Applicants selected will be subject to a security investigation and may need to meet eligibility requirements for access to classified information; Secret clearance is required.</t>
  </si>
  <si>
    <t>Product Data Scientist - Infrastructure Strategy Lead, US-Re... 
 Waymo 
 3.1 
 Remote 
 Remote 
 https://www.indeed.com/rc/clk?jk=afc474399d3bfc39&amp;fccid=73ceef0a2153d2b8&amp;vjs=3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The Strategy &amp; BizOps team drives and executes against the company’s go-to-market strategy. We leverage quantitative and qualitative analysis to create long-term business strategies and help execute on Waymo’s commercial deployment. The team is analytically driven, with a proactive mentality, focused on finding and delivering on high impact projects.
In this Product Data Scientist - Infrastructure Strategy Lead, you’ll:
Be responsible for the optimization and prescription of the evolutionary roadmap for Waymo’s infrastructure
Develop Waymo’s infrastructure simulation capabilities to run sensitivity and risk analysis to test and optimize scenarios
Leverage a deep understanding of Operations Research and Data Science concepts and techniques to inform and influence infrastructure recommendations
Work with Operations, Product, Engineering, Policy and Finance to define the interdepencies, fleet characteristics, external factors and requirements for Waymo’s infrastructure plans
Develop reproducible and scalable models and decision support tools for the Strategy and Business Operations team
At a minimum, we’d like you to have:
5+ years of work experience in Operations Research, Data Science, applied Math in Logistics or equivalent
Expertise using SQL to extract, clean, and transform data in large, complex, nested, databases
Proficiency in statistical data analysis, modeling, machine learning (linear models, time-series, neural networks) in Python
Exceptional ability to transform complex business problems into first principle models
Ability to thrive in ambiguity and a fast paced industry
It’s preferred if you have:
Experience working with RESTful APIs
Experience with geospatial statistical analysis
Experience with the transportation sector
Experience with autonomous vehicles
An advanced degree in Statistics, Economics, Mathematics, Computer Science or similar field
US-Remote includes employees working from their primary residence in certain locations only, such as Arizona, California, DC, Illinois, Maryland, Massachusetts, Michigan, New Jersey, New York, North Carolina, Pennsylvania, Texas, Virginia, and Washington. This list may not be complete or accurate, and candidates should speak with their recruiter about their specific location for remote work.</t>
  </si>
  <si>
    <t>Data Platform Director/Architect 
 OpsRamp, Inc. 
 Remote 
 Remote 
 https://www.indeed.com/rc/clk?jk=41f93f35fab3db3a&amp;fccid=031f0d1f3b1d4032&amp;vjs=3 
 Headquartered in Silicon Valley, with offices located worldwide, OpsRamp is a modern SaaS platform company that’s just entered its next stage of growth with new investment from Morgan Stanley, HPE, and Sapphire Ventures. We’re disrupting the $28 billion-dollar market of IT operations management, fundamentally changing how IT teams support the business through infrastructure management.
As one of Forbes’ Top Cloud Computing Companies to Work For, we’re working to upend the old way of discovering, monitoring, managing, and automating IT infrastructure with tomorrow’s innovations like artificial intelligence, cloud capabilities, and more. We’re building the best team of innovators, thinkers, and doers in technology to realize the future of digital operations and bring it to life. It’s truly the dawn of a new era for a major market, and we’re in the center of it. Are you ready to join the future of IT operations?
In this role, you are going to build a real-time online analytic platform providing insights and data for OpsRamp’s ITOM Platform for hybrid cloud environment. The platform aggregates data from different data sources and makes them available for consumption through an intuitive and highly performant query service and UI allowing customers and users to provide custom queries. Additionally, it allows programmatically access data while applying a tight Data Governance strategy. To achieve this goal you will guide and collaborate with a talented, curious, and highly motivated group of engineers and engineering leads.
Objectives of this role:
Enterprise data analytics strategy
OLAP Reference architectures
Data placement, usage, search and storage patterns
Data platform architecture and design
Data query, reports and analytics
Responsibilities:
Architect, design and build a big data online analytic platform processing tens of TBs/Day, serves thousands of clients and supports advanced analytic workloads
Help build high scalable platforms applying modern open-source OLAP technologies like prestroDB or Pinot, etc.
Constantly review code, look for design breaches, provide meaningful and relevant feedback to developers, stay up-to-date with system changes
Collaborate with multiple cross-disciplinary teams and provide technical leadership, guidance, and coaching to engineers through brainstorming sessions, design reviews, and pair-programming
Define and advocate for technical standards of CI/CD, quality, monitoring, security, modifiability, extensibility and maintainability of data processing software
Continuously explore the technical landscape of the Big Data ecosystem through POCs and analysis of various frameworks and technologies
Qualifications:
8+ years of experience in building and operating mission-critical enterprise data-intensive and distributed systems
5+ hands-on experience with Cassandr/Java/MySQL/Python development
Ability to Architect and Design complex software systems while adhering to fundamental principles and best practices
In-depth understanding and hands-on experience with distributed columnar data stores
Experience with Big data modeling, performance tuning, and cost optimizations
Fluent in SQL and data analysis
Familiar with open-source software stack and OLAP technology stack
Experience with following and advocating state of the art SDLC processes
BS/MS degree in Computer Science or other related fields
Preferred Qualifications:
Big Data - Hadoop, Hive, Apache Spark, PrestoDB, etc.
ETL/ELT pipelines
Container Platform - Kubernetes and Dockers
Java, SQL, Python, JavaScript/React JS.
Relational database – MySQL
Graph Database – Janus Graph, Neo4J, etc.
Time Series database - Cassandra
Data Analytics – PowerBI, AWS Quicksight etc.
Data Engineering – Relational, Dimensional, Columnar, Graph DB design
Streaming – Kafka</t>
  </si>
  <si>
    <t>Data Scientist (2 openings) / W2 ONLY, NO C2C 
 Highbrow-Tech 
 Remote 
 Remote 
 https://www.indeed.com/rc/clk?jk=c4d2e584a6d85988&amp;fccid=3c4418c05a3a90fc&amp;vjs=3 
 MUST HAVE Data Science, Python, Natural Language Processing (NLP) and Machine Learning skills.
DO NOT SEND UNLESS THEY HAVE ALL THIS.
6 months initially / probable extension(s) to 18 or 24 months
Interview / phone or ZOOM
Possible remote / prefer people near Wells Fargo hub locations
Remote initially either way
Wells Fargo Hub locations;
San Francisco or Los Angeles, CA
Phoenix or Chandler, AZ
Portland, WA
Salt Lake City, UT
Denver, CO
Dallas or San Antonio, CA
Minneapolis, MN
Des Moines, IA
St. Louis, MO
Chicago (actually Rosemont, IL)
New York Metro
Boston, MA
Philadelphia, PA
Washington, DC
Richmond, VA
Charlotte, Winston-Salem or Raleigh, NC
Atlanta, GA
Job Description;
Data Encryption Project– WF Group has made a commitment to encrypt all PII, Personal Identity Information. Project will be encrypting all personal information across the entire customer base. Expectations are to take every program and every model, re-write, decrypt, and add code to all data in every warehouse to re-encrypt every piece of data and put it back into production encrypted across the Wells global banking system.
This is role is part of this data encryption project.
The Mgr. needs a Data Scientist type of contractor, especially people with Natural Language Processing and Machine Learning skills.
Processing text data, data visualization, Python/R code help, building supervised/unsupervised Machine Learning models, especially on text; help with other BAU activities.</t>
  </si>
  <si>
    <t>Principal Data Scientist, Pricing R&amp;D 
 Root Insurance Company 
 3.6 
 Remote 
 Remote 
 https://www.indeed.com/rc/clk?jk=af9ae17c0b7e7f1e&amp;fccid=b53218579f8cf88c&amp;vjs=3 
 We believe a large part of building an effective insurance company can be solved with a systematic, quantitative framework. We are committed to the rigorous development and effective deployment of modern statistical machine learning methods to problems in the insurance industry.
The Pricing R&amp;D team is looking for a Principal Data Scientist to help improve and maintain our pricing models. In this role, you’ll be working alongside our Pricing R&amp;D and Actuarial teams from ideation to deployment, rapidly researching and testing new, innovative approaches to loss cost modeling. The ideal candidate will have experience in Private Passenger Auto, with expertise in the research process, evaluation protocols, and post-deployment analyses.
Responsibilities:
Technical and thought leadership on the Pricing R&amp;D team
Continuous improvement of the predictive power of our loss cost models
Development of a rigorous pre- and post-deployment frameworks
Constantly search for new predictive rating elements
Maintain and enhance the quantitative pipeline required for quickly moving proof-of-concepts into production
Minimum Qualifications
5+ years of applying advanced quantitative methods to pricing P&amp;C insurance products, with a preference towards private passenger auto
Strong, demonstrated experience building, validating, and applying statistical machine learning methods.
Strong programming skills with experience using SQL and modern packages in R.
Experience with large-scale analytics on AWS platforms
Exceptional communicator and storyteller.
Data science maturity</t>
  </si>
  <si>
    <t>Senior Data Scientist 
 Root Insurance Company 
 3.6 
 Remote 
 Remote 
 https://www.indeed.com/rc/clk?jk=d530287d5a27c6ba&amp;fccid=b53218579f8cf88c&amp;vjs=3 
 We believe a large part of building an effective insurance company can be solved with a principled quantitative framework. We are committed to the rigorous development and effective deployment of modern statistical machine learning methods to problems in the insurance industry.
One of our core data science challenges is understanding driving behavior from smartphone sensor data. Dealing with the flood of sensor data requires us to build large-scale systems that ride the big data wave rather than being submerged by it. There is no shortage of computational and statistical challenges to tackle. In addition to telematics risk-scoring, the Data Science team works on core problems in pricing model development, reserving methodology, marketing, and strategic business forecasts.
Root is looking for an experienced Senior Data Scientist to help drive the future of our team. This includes taking high-level business challenges, translating them into a concrete, quantitative framework, and shepherding solutions from R&amp;D into production. A Senior Data Scientist is expected to join the team with years of industry or academic experience in directly relevant topics.
Responsibilities
Strong individual contributor with interest in growing a team of data scientists.
Applying principled methods to quantitative insurance challenges in areas such as telematics risk scoring, pricing, reserving, and estimating customer lifetime value.
Learning the required tools to get the job done, e.g. Python, R, Spark, SQL, etc.
Building data processing pipelines to quickly iterate on research ideas and put them into production.
Effectively communicating insights from complex analyses.
Taking end-to-end ownership of problem domains and continuously improving upon quantitative solutions.
Minimum Qualifications
Masters or PhD in a quantitative discipline with 5+ years of applying advanced quantitative techniques.
Exceptional communicator and storyteller.
Strong programming skills with experience using modern packages in R and Python.
Demonstrated experience building, validating, and applying statistical machine learning methods.
Strong programming skills in R or Python
Knowledge of data science technical stacks</t>
  </si>
  <si>
    <t>Senior NLP Engineer 
 NewWave HQ 
 Remote 
 https://www.indeed.com/rc/clk?jk=d3f90304d23fdb6f&amp;fccid=2794a3b4e0c4be57&amp;vjs=3 
 Overview:
Clinical data informatics is in the midst of a data revolution. As clinical data is increasingly stored in electronic formats, the massive data sets they produce have brought us to the threshold of a new era in medicine, one where the data sciences hold the potential to propel our understanding and treatment of human disease. iQuartic is committed to accelerating the pace at which the world continuously improves healthcare, combining the best of the clinical medicine sciences and the data sciences.
Responsibilities:
The NLP Engineer will work closely with the NLP team and domain experts at IQuartic, leverage OCR and machine learning techniques to develop digitization software for medical record scans.
Be part of a small team, import the latest NLP/ML/Deep learning techniques from industry and academia, design and implement software solutions for a broad range of NLP problems typically found in the healthcare domain.
Qualifications:
Advanced degree in a quantitative discipline, e.g., Mathematics, Linguistics, Computer Science
5+years industry or academic experience in applied NLP a must
Demonstrates proficiency with:
Java and Python
OCR libraries such as Tesseract, PyOCR, OpenCV, .NET OCR SDK, etc.
Extracting, cleaning, preprocessing data sets. Familiarity with NumPy and Pandas
Supervised and unsupervised machine learning techniques. This includes regression models, decision tree models, clustering, and deep learning. Hands-on experience with Scikit-learn, Tensorflow, Keras, or PyTorch
Data visualization and performing model diagnostics. Understand learning curves, work with tools such as Matpoltlib, Tableau, etc.
Familiarity with rule-based NLP, including CFG, constituency and dependency parsing, as well as their statistical variants. Experiences using NLTK, spaCy, or Stanford NLP
Specialization in OCR is strongly preferred. Understanding of Transformers, ELMo, BERT is preferred but not required
Experiences with healthcare industry practices and medical coding a plus, but not required
FLSA Status
Exempt
Interpersonal Skills
Excellent interpersonal, verbal and written communication, and organizational skills - must be able to communicate fluently in English both verbally and in writing
Should be extremely facts and data oriented.
Should be deadline and closure oriented.
Strong persuasion, facilitation and influencing skills.
Should be self-driven.
Strong analytical, organizational and project management skills.
Demonstrated ability to lead and work with cross functional teams including senior level individuals.
Must be able to thrive in a fast-paced, rapidly evolving environment with varying priorities, based on a team building culture.
NewWave/iQuartic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NewWave/iQuartic is a proud Veteran friendly employer.</t>
  </si>
  <si>
    <t>Principal Data Scientist 
 DirecTech Labs 
 Remote 
 Remote 
 https://www.indeed.com/rc/clk?jk=cba24b812f7d2663&amp;fccid=472278e6f0ade45c&amp;vjs=3 
 DirecTech Labs is hiring a Principal Data Scientist to join its team! This role will play an integral part in the building, growing and nurturing of our maturing predictive analytics start-up. You'll have a chance to drive the behavioral intelligence that powers our actionable analytics and global messaging platform with over a million users and 20 million lifecycles in our database. You will be a key member of the data science team working to improve current behavioral models, develop new ones, and prove the efficacy and business impact of our global messaging and alerts. You’ll also support the product team in the creation and validation of new analytics for our dashboard.
We are looking for a mixture between a statistician, machine learning expert and engineer with an interest in predictive analytics and an ability to communicate their ideas and findings in a comprehensive and digestible way to business persons and IT alike: someone who has a passion for building data products and services, especially ones that seek to understand, segment and predict human behavior. The ideal candidate has experience with creating insights and predictions around human behavior, understands the principles of behavioral science and knows what to look for in the data to generate meaningful insight.
If you're a scrappy builder backed by deep data analytics experience and looking to play a pivotal role within a maturing startup, this one is for you.
What You'll Do:
Gather, evaluate and document business requirements, translate to data science solution definitions, and implement solutions using such tools and languages as SageMaker, Jupyter Notebooks, Spark, Tensor Flow and Python.
Analyze all data from all available sources (e.g. behavioral, sales, performance, social) to identify and inform Product and Customer Experience teams areas of opportunity for product performance insights, optimization and future features.
Leverage your statistical and computational knowledge along with a passion for human behavior to design and build algorithms to solve challenging problems.
Ability to design and build an end-to-end prototype data science solution to a business problem
Build a behavioral profile and segmentation model aggregating personal attributes, psychologic attributes, past and predicted future behaviors to create customer genomes.
About You:
You have a MS in Statistics, Machine Learning, or Predictive Analytics from a Tier 1 University
You have 8+ years creating predictive models using advance machine learning techniques
You have proven work examples of turning significant amounts of data into informative/insightful actions through various statistical techniques that turn into explosive and accurately measured business results
You have an expert command of statistical analysis, algorithm development, and state-of-the-art tools and methodologies for data science
You have previous experience building advanced ML algorithms for prediction of churn, predicting the future lifetime value of a person, predicting future customer behavior and predicting upsell/cross sell opportunities
Proficiency in methods in analytics and data science algorithms including decision trees, probability networks, association rules, clustering, regression, and neural networks.
You have an expert command of SQL and Python as applied to data science with experience
You have excellent communication and presentation skills to be able to manage expectations both up, down and outside the organization
You don't shy away from a challenge, are curious and looking to make a big impact
You are comfortable wearing multiple hats and want to get your hands dirty
You know how to spot an issue (technical or interpersonal) and can tactfully and effectively resolve it before pressure starts to build
You are a critical thinker, not afraid to question and be questioned
You take your own initiative to identify and solve problems without needing a hierarchical structure to tell you what to do
You love to explain your work and are great at helping people understand and believe in your results
Bonus Points if:
You already have experience in the direct sales industry, gig economy company or another account based industry (insurance, real estate, etc…)
You know that game theory is more than just “Points” and loyalty programs.
What You'll Get:
An amazing company culture that encourages creativity, personal growth, work/life balance, fun and teamwork.
The chance to work for a “data” company building “data” products.
Working with "A Players" across the organization.
Huge opportunity to build something in an industry that is hungry for solutions.
Competitive salary, fully paid health benefits and paid vacation in the business you help create!
Employment Type: Full-Time – REMOTE- ANYWHERE IN THE WORLD!</t>
  </si>
  <si>
    <t>Neural Data Scientist 
 MindX 
 Remote 
 Remote 
 https://www.indeed.com/rc/clk?jk=e3d53e35e4a9adbd&amp;fccid=cf332e5dd36125b9&amp;vjs=3 
 Who we’re looking for:
You are formally trained in signal processing and machine learning techniques.
You have in-depth expertise working with neurophysiological and behavioral data.
You have contemporary knowledge of the best-performing strategies for extracting information from neural signals based on your regular reading of scientific journals, and can improve upon the state of the art based on your own ideas.
You can take ownership of the organization and analysis of experimental data.
Basic qualifications:
Masters in Engineering, Data Science, Computer Science or related field; Doctorate preferred.
5+ years experience in biosignal processing.
2+ years experience in applied neuroscience.
Highly proficient in at least one programming language commonly used in exploratory data analysis for neuroscience, such as Python, R, Julia, Scala, Go, etc.
Bonus points for:
Experience working with real-time brain-computer interfaces.
Formal training or education in neuroscience.
Designing and executing neurophysiological research studies.
Experience with developing and maintaining professional and organized code.
Experience working in interdisciplinary and multi-institutional teams.
Experience working on research projects with focused goals and tight deadlines, such as in a private institution or as a contractor on a sponsored project.
-
We are an equal opportunity employer and value diversity. We are committed to building a team that represents a variety of backgrounds, perspectives, and skills. All employment is decided on the basis of qualifications, merit and business need.
MindX does not discriminate based upon race, religion, color, national origin, sex (including pregnancy, childbirth, or related medical conditions), sexual orientation, gender identity, gender expression, age, status as a protected veteran, status as an individual with a disability, genetic information, or other applicable legally protected characteristics.
Additionally, MindX participates in the E-Verify program in certain locations, as required by law.
ZG8A4oBplL</t>
  </si>
  <si>
    <t>Data Scientist 
 Strong Analytics 
 Remote 
 Remote 
 https://www.indeed.com/rc/clk?jk=7f7fed50dbc1d53b&amp;fccid=2c3e769b6ad0178e&amp;vjs=3 
 Strong Analytics is seeking a data scientist to join our team in developing machine learning solutions, building statistical models, and generally helping our clients discover value in their data.
At Strong, we pride ourselves not only in building the right solutions for our clients through research and development, but in implementing and scaling up those solutions through strong engineering. This role thus requires a deep expertise in applying statistics and machine learning to real-world problems where data must be gathered, transformed, cleaned, and integrated into a larger architecture.
We offer a comprehensive compensation package, including:
Competitive salary
Profit sharing or equity, based on experience
100%-covered Health insurance for employees, 75%-covered dependents
Four weeks PTO
401(k) matching
Personalized monthly perks with matched charitable donations
Candidates will be evaluated based on their experience in the following areas (though no one is expected to be an expert in all of these):
Statistical modeling and hypothesis testing
Designing, training, and validating results from a breadth of machine learning algorithms
Writing clean, efficient SQL
Integrating with various RDBMS (e.g., Postgres, MySQL) and distributed data stores (e.g., Hadoop)
Building Python applications
Deploying applications into cloud-based infrastructures (e.g., AWS)
Building deep neural networks with modern tools, such as PyTorch or Tensorflow
Building, testing, and deploying computer vision based solutions
Building, testing, and deploying reinforcement learning based solutions
Creating and interacting with RESTful APIs
Managing *nix servers
Writing unit tests
Collaborating via Git
Applicants with a PhD in a quantitative field are preferred; however, all applicants will be considered based on their experience and demonstrated skill/aptitude.
Applicants should have the ability to travel infrequently (&lt;5% of your time) for team meetings, conferences, and occasional client site visits.</t>
  </si>
  <si>
    <t>Data Scientist 
 AvantStay 
 Remote 
 Remote 
 $80,000 - $100,000 a year 
 https://www.indeed.com/rc/clk?jk=6f7901ec9b861aae&amp;fccid=ec40aabb0ba20677&amp;vjs=3 
 Who we are...
AvantStay delivers exceptional, unique stays for group travelers. The company has built a tech-enabled millennial hospitality brand to be the new standard for group experience. We are venture funded and growing rapidly in the explosive $100+ billion dollar STR industry.
What we are looking for...
A Data Scientist who can partner with the business to provide business intelligence from understanding what’s going on, identifying the right data, conducting research and doing analyses, to coming up with insights and making recommendations. You’ll be the expert in providing the valuable data insights and reporting to guide their decision making. The Data Scientist will come up with the best ways to share data in dashboards, presentations, and written reports to suit the need and the appropriate audience. The business insights you provide will help your product team run better and make better decisions.
What you'll do...
Gather and analyze data to solve and address highly complex business problems.
Evaluate scenarios to make predictions on future outcomes and provide prescriptive solutions that support decision making.
Explore and understand data and build advanced analytical models, then present and discuss the resulting models to any level of audience.
Design and drive the creation of new standards and best practices in the use of statistical data modeling, big data and optimization tools.
Identify and direct special studies and analyses for unique business problems and scenarios.
Proactively identify algorithms or products with high intellectual property content, assist in the evaluation of their potential for patents, where appropriate assist in the patent applications, and contribute to the intellectual property protection.
What you will bring:
Bachelor's in Math, Statistics, Computer Science, Engineering, or another quantitative field. An M.S. or Ph.D. a plus.
Must have at least 3+ years of actual working experience performing advanced quantitative analyses.
Advanced hands-on working knowledge of Python/SQL required.
Working knowledge of SAS/R is preferred.
Working knowledge of big data manipulation is plus.
Expertise in advanced statistical methodologies such as mixed model (random and fixed effects), simultaneous equations, ARIMA, neural networks, and multinomial discrete choice.
Ability to apply mathematical operations to such tasks as cluster analytics, sampling theory and design of experiments, analysis of variance, correlation techniques, and factor analysis.
Experience using advanced optimization methodologies such as linear and mixed integer optimization as wel as simulation modeling methodologies and techniques.
Utilize complex computer operations (intermediate programming in 3rd and 4th generation languages, relational databases, and operating systems) and advanced features of software packages (word-processing, spreadsheet, graphics, etc.).
Must have relational database experience.
A strong passion for empirical research and for answering hard questions with data.
When you join AvantStay…
You’ll be doing work that matters alongside an experienced and dynamic team, transforming the way people travel and vacation. Your place within the colossal travel and real estate industries will leave you with a wealth of opportunities to feel both challenged to innovate and rewarded for your efforts. Of course, we will offer you pay and benefits, but we’re about more than that. AvantStay is a place where you can craft your own path to greatness. Whether you think in code, words, pictures or numbers, find your future at AvantStay.
Perks and Benefits
Salary: $80,000-$100,000
Stock option plan
Benefits and Unlimited Paid Time Off
Team bonding and off-site events
Complimentary and discount stays at AvantStay properties
Dog-friendly office
Equal Employment Opportunity...
We're proud to be an equal opportunity employer- and celebrate our employees' differences, including race, color, religion, sex, sexual orientation, gender identity, national origin, age, disability, and Veteran status. Different makes us better.</t>
  </si>
  <si>
    <t>Senior Applied Data Scientist 
 dunnhumby 
 3.8 
 Remote 
 Remote 
 https://www.indeed.com/rc/clk?jk=338092a26b5c339d&amp;fccid=36801496409e6dc9&amp;vjs=3 
 Remote Worker - United States
Most companies try to meet expectations, dunnhumby exists to defy them. Using big data, deep expertise and AI-driven platforms to decode the 21st century human experience – then redefine it in meaningful and surprising ways that put customers first. Across digital, mobile and retail. For brands like Tesco, Coca-Cola, Procter &amp; Gamble and PepsiCo.
We’re looking for a Senior Applied Data Scientist who expects more from their career. It’s a chance to apply your expertise to distil complex problems into compelling insights using the best of data science and human creativity to deliver effective and impactful solutions for retail and consumer package goods industry. You will be delivering insights to internal and external stakeholders, helping them put the customer at the center of every decision. Joining our advance data science team, you’ll investigate, develop, implement and deploy a range of solutions that lead to actions and measurable impact for our clients. Working alongside the best and brightest colleagues, you will be part of a team who challenging and rewriting the rules, not just following them.
What we expect from you:
Bachelor’s degree or higher in a relevant analytic field
Skilled with data science programming in Python and SQL
Experience in Statistical Modeling and Machine Learning
PowerPoint and Excel
Data Interpretation and Visualization
Presentation skills
Story telling with data
What you can expect from us
We won’t just meet your expectations. We’ll defy them. So you’ll enjoy the comprehensive rewards package you’d expect from a leading technology company. But also, a degree of personal flexibility you might not. Plus, thoughtful perks, like early finish Friday and your birthday off.
You’ll also benefit from an investment in cutting-edge technology that reflects our global ambition. But with a nimble, small-business feel that gives you the freedom to play, experiment and learn.
And we don’t just talk about diversity and inclusion. We live it every day – with thriving networks including dh Women’s Network, dh Proud, dh Parent’s &amp; Career’s, dh One and dh Thrive as the living proof. Everyone’s invited.
Our approach to Flexible Working
At dunnhumby, we value and respect difference and are committed to building an inclusive culture by creating an environment where you can balance a successful career with your commitments and interests outside of work.
We believe that you will do your best at work if you have a work / life balance. Some roles lend themselves to flexible options more than others, so if this is important to you please raise this with your recruiter, as we are open to discussing agile working opportunities during the hiring process.
For further information about how we collect and use your personal information please see our Privacy Notice
#LI-MP1</t>
  </si>
  <si>
    <t>Sr. Data Scientist / Machine Learning Engineer 
 OPSPro, LLC 
 5.0 
 Remote 
 Remote 
 https://www.indeed.com/rc/clk?jk=59a0df3438f6a993&amp;fccid=97786ebe7e00959d&amp;vjs=3 
 About Whisker Labs
Whisker Labs is passionate about developing smarter solutions to hard problems, leveraging expertise in signal processing, machine learning, and artificial intelligence. We're leading the next wave in smart home technology and fire prevention with Ting, an intelligent sensor that monitors a home's electrical network to detect electrical hazards that often lead to the most devastating and catastrophic fires. While on the job preventing fires, Ting serves an expanding role as a fitness tracker for the home, smartly monitoring and alerting homeowners to meaningful events that impact everyday life. For more information, please visit tingfire.com.
Whisker Labs is seeking a Data Scientist to join our team extracting insights from electrical networks. This team is responsible for advancing Whisker Lab's technology to detect early warning signs of electrical fires in homes, preventing one of the deadliest types of fires. The role will primarily focus on the design, development, and deployment of algorithms analyzing high speed real-time electrical sensor data.
Our ideal candidate is comfortable in a startup environment and will bring an energetic, creative approach to their work. You are excited to develop new methods to extract insights from big data as we develop products from the ground up. You're comfortable jumping into the deep end, expanding your skills as you go and are eager to contribute to a project that will have a substantial, positive impact on people's lives.
Essential Duties and Responsibilities:
Design and implement scalable, data-driven solutions to extract insights from high-frequency electrical sensor data
Contribute to the creation of internal tools for building data sets as well as training and validating models
Provide inputs for developing user-facing visualizations for results and for monitoring overall system performance
Participate in software design, production-readiness, and code reviews
Perform other duties as required
Qualifications:
A degree in Mathematics, Science or Engineering Field
6+ years of combined education and experience analyzing and presenting insights drawn from large data sets
Experience with a *nix-based development workflow (e.g. git, SSH, Make, shell scripting)
Coding experience (e.g. Python, Java/Scala), fluency in Python preferred
Experience performing data analysis of large datasets, using analytics tools (e.g. Pandas, SQL, Spark), and preparing visualizations to explore technical and scientific questions
Experience with cloud ecosystems (e.g. AWS, Google Cloud)
Experience with signal processing and real-time processing of high-velocity time series data a plus
US Citizen
Ideal Qualifications:
PhD in a related field
Experience and understanding of electrical and utility infrastructure
Minimum Qualifications:
To perform this job successfully, an individual must be able to perform each essential duty satisfactorily. The requirements listed below are representative of the knowledge, skill, and/or ability required.
Problem Solving - Identifies and resolves problems in a timely manner; gathers and analyzes information skillfully; develops alternative solutions; works well in group problem solving situations; uses reason even when dealing with emotional topics.
Written Communication - Writes clearly and informatively; edits work for spelling and grammar; varies writing style to meet needs; presents numerical data effectively; able to read and interpret written information.
Diversity - Demonstrates knowledge of EEO policy; shows respect and sensitivity for cultural differences; promotes a harassment-free environment; builds a diverse workforce.
Ethics - Treats people with respect; keeps commitments; inspires the trust of others; works with integrity and ethically; upholds organizational values.
Strategic Thinking - Develops strategies to achieve organizational goals; understands organization's strengths &amp; weaknesses; analyzes market and competition; identifies external threats and opportunities; adapts strategy to changing conditions.
Planning/Organizing - Prioritize and plans work activities; uses time efficiently; plans for additional resources; sets goals and objectives; organizes or schedules other people and their tasks; develops realistic action plans.
Professionalism - Approaches others in a tactful manner; reacts well under pressure; treats others with respect and consideration regardless of their status or position; accepts responsibility for own actions; follows through on commitments.
Innovation - Displays original thinking and creativity; meets challenges with resourcefulness; generates suggestions for improving work; develops innovative approaches and ideas; presents ideas and information in a manner that gets others' attention.
Qualifications -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Language Skills - Ability to read, analyze and interpret general business periodicals, professional journals, technical procedures, or governmental regulations. Ability to write reports, proposals, business correspondence, and procedure manuals. Ability to effectively present information and respond to questions from groups of managers, clients, customers, and the general public.
Mathematical Skills - Ability to apply concepts such as fractions, percentages, ratios, and proportions to practical situations.
Reasoning Ability - Ability to define problems, collect data, establish facts, and draw valid conclusions. Ability to question activities and issues in all functional areas and make sound business decisions based on that data.
Physical Demands - The physical demands described here are representative of those that must be met by an employee to successfully perform the essential functions of this job. Reasonable accommodations may be made to enable individuals with disabilities to perform the essential function. While performing the duties of this Job, the employee is regularly required to sit, talk, type or hear. The employee is frequently required to walk; use hands to finger, handle, or feel and reach with hands and arms.
Work Environment - The work environment characteristics described here are representative of those an employee encounters while performing the essential functions of this job
What We Offer:
Competitive salary + equity
Freedom - ability to make, own and carry out decisions
Health, dental and vision insurance
Whisker Labs is an Equal Opportunity employer. All qualified applicants will receive consideration for employment without regard to race, color, religion, sex, sexual orientation, gender identity, national origin, disability, or protected veteran status.</t>
  </si>
  <si>
    <t>Data Science Manager, Pricing R&amp;D 
 Root Insurance Company 
 3.6 
 Remote 
 Remote 
 https://www.indeed.com/rc/clk?jk=1160e7402a484680&amp;fccid=b53218579f8cf88c&amp;vjs=3 
 We believe a large part of building an effective insurance company can be solved with a principled quantitative framework. We are committed to the rigorous development and effective deployment of modern statistical machine learning methods to problems in the insurance industry.
The Pricing R&amp;D team is looking for a Data Science Manager to lead and grow a team of data scientists responsible for continuously improving the predictive power of our pricing models. In this role, you'll oversee the research process from ideation to deployment, partnering with Product and Actuarial to build, evaluate, and implement segmentation enhancements. You'll be one part manager and one part individual contributor, providing technical leadership while working alongside your team to develop innovative pricing solutions.
The ideal candidate will have experience in Private Passenger Auto, with expertise in the research process, evaluation protocols, and post-deployment analytics.
Responsibilities:
Lead and grow a team of data scientists
Scope, prioritize, and lead the execution of data science projects
Provide technical and thought leadership to the Pricing R&amp;D team
Effectively communicate insights from complex analyses
Improve risk segmentation through iterating on model development, feature engineering, and pre- and post-deployment
Qualifications:
2+ years of experience in data science including predictive modeling, exploratory data analysis, and productionizing solutions
Experience building and evaluating pricing models and risk segmentation plans
Exceptional individual contributor and storyteller
Strong foundational understanding of statistical modeling and machine learning
Strong programming skills with experience using modern packages in R and Python
Preferred Qualifications:
3+ years of applying advanced quantitative methods to pricing P&amp;C insurance products
1+ years of management experience
Experience in R or Python package development
Experience with large-scale analytics on AWS platforms
In addition to pricing, experience in reserving, finance, marketing, and/or telematics in P&amp;C insurance</t>
  </si>
  <si>
    <t>Senior Strategist, Data Science 
 VSA Partners, Inc. 
 Remote 
 https://www.indeed.com/rc/clk?jk=5b754fda27e56b1d&amp;fccid=fa3cfafc629c5088&amp;vjs=3 
 Overview:
VSA Partners is a group of dedicated, collaborative, and kind people that value smarts over egos. We work very hard to create human-centered, insight-inspired work that moves people, changes behavior, and answers real strategic problems. We started as a design firm over 30 years ago and operate today with a “design thinking” approach to everything we do. Formally, we’re a branding and marketing company that approaches business challenges holistically and seeks to break down silos between branding, digital, marketing and advertising. Informally, we’re a family that comes together at the table every day to make something phenomenal.
Data plays a meaningful role in achieving these goals. As part of the VSA Strategy Practice, the Data Science team works with fellow strategists to bring our clients a point of view that’s grounded in data.
The Sr. Strategist, Data Science, will be responsible for providing analysis and insights that fuel strategy development and design solutions. This person will also play a critical role in expanding the infrastructure to support the delivery of proprietary research methodologies. The ideal candidate will offer a blend of analytical rigor, creative problem solving, and a willingness to collaborate.
We are open to this position being based in Chicago or New York.
VSA Partners is proud to be an equal opportunity employer. We celebrate diversity and are committed to creating an inclusive, equitable environment for all employees. All employment decisions are made based on qualifications, merit, and business need.
Responsibilities:
Lead the analysis of quantitative survey projects, collaborating on research design, preparing data, conducting analysis, identifying insights, and presenting findings to colleagues and clients
Build and maintain dashboards and other tools that expand access to data insights for strategy teams
Contribute to the further development of data science infrastructure for streamlined and consistent analysis based on proprietary research techniques - e.g. code, packages, etc.
Support ongoing efforts to develop data visualization that communicates data insights to clients in an impactful and engaging way
Collaborate with the Strategy team to determine data sources and methods that will address business problems and achieve project objectives
Contribute to documentation of methodologies, technical guidelines, case studies, and other knowledge management materials
Qualifications:
Minimum of 5 years of experience in data science or analytics roles, with direct responsibility for defining analysis project requirements, data wrangling, statistical analysis, data visualization, and insight communication
Extensive experience programming and conducting analysis in R - experience with dashboard (e.g. Shiny) and package development preferred
Experience applying statistical techniques - e.g. supervised and unsupervised machine learning - to inform business problems
Strong project management skills, ability to work independently, balance multiple responsibilities, and deliver projects on time
Strong communication skills with the ability to communicate technical information to non-technical audiences
Strong attention to detail and commitment to delivering high-quality work
Ability to build trust with colleagues and collaborate to solve problems
A growth mindset that embraces innovation and is comfortable with iteration and prototyping</t>
  </si>
  <si>
    <t>Technical Sourcer, Data Science 
 Facebook 
 4.1 
 Remote 
 Remote 
 https://www.indeed.com/rc/clk?jk=e63beba12ea5efe1&amp;fccid=1639254ea84748b5&amp;vjs=3 
 Sourcing is a core strategic driver of Facebook’s success. As a member of our team, the Sourcer works closely with our Recruiters and hiring managers to develop strategies to find untapped candidates. We conceive practical and creative ways to surface leading talent, and we invest a lot of time activating passive candidates through a highly engaged and diversity driven approach. We’re passionate about delivering exceptional experiences, and that starts with the first conversation a candidate has with us, which is more often than not with a member of our Sourcing team.
Work closely with Recruiters and hiring managers to deeply understand requirements of the role, the function and how it fits into the organization
Partner with Coordinators and Recruiters to manage an efficient model of operation
Strategize different ways to build talent pipelines and execute on tactical research, referral generation, events and sourcing campaigns
Find, engage and activate passive candidates through the use of Boolean, LinkedIn and alternative search techniques
Screen resumes and interview candidates to determine basic qualifications
Regularly track pipeline activity to share with internal stakeholders
Recommend and drive improvements that impact local pipeline areas
Build and share knowledge of skills, target companies, conferences, and open source communities with recruiters and hiring managers
Innovate and drive diversity sourcing strategies using various tools to help influence clients
Utilizes Data for reporting and influencing hiring decisions, while maintaining data integrity
4+ years sourcing experience with a search firm or in-house recruiting team
Experience working with and building sourcing strategies with hiring managers
Experience developing and executing candidate generation and research techniques
Experience screening resumes to match qualifications
Experience approaching passive candidates
Experience partnering with recruiters and hiring partners across different offices
Full cycle recruiting experience across multiple tech/product disciplines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</si>
  <si>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Software engineer AI &amp; Machine Learning - Remote EMEA 
 Dataiku 
 Remote 
 Remote 
 https://www.indeed.com/rc/clk?jk=293697ed9da674d8&amp;fccid=4640437a3109c91f&amp;vjs=3 
 Dataiku allows enterprises to create value with their data in a human-centered way while breaking down silos and encouraging collaboration. One of the most unique characteristics of our product, Dataiku, is the breadth of its scope and the fact that it caters both to technical and non-technical users. With Dataiku, we aim to empower people through data and democratize data science.
We are looking for a talented Senior Software Developer interested in AI and machine learning to join us at Dataiku to work on the very core of our world-renowned platform used by 350+ organizations and thousands of data scientists every day. As a Senior Software Engineer, you will build a cutting-edge product that has a real impact on our customers. You will focus on Dataiku DSS’ machine learning and statistics capabilities, from building algorithms to better use ML models to developing the required visualization interfaces that allow users to make the most of their models.
What we do
Dataiku DSS is an on-premises or SaaS platform that connects together many data science technologies. We work with Pandas, Spark, scikit-learn, Keras, TensorFlow, Kubernetes, and many more. Basically, our technological stack is made up of the latest and greatest technologies from the big data and machine learning landscape.
What you will be doing
Your role will be to add new features or improve existing ones to help our customers use predictive algorithms and put them into production with an intuitive and user-friendly interface, as well as APIs that let coders control and automate all those operations. You may also develop some other AI features (think NLP, time series, computer vision, labeling management, etc.) or collaborate with the AI Lab, our research department, to develop cutting edge POCs and experiments on a broad set of emerging machine learning topics.
The platform itself is in Java, Python, and Scala for the backend, with JavaScript and Angular on the frontend.
You are the ideal recruit if:
You have at least 6 years of experience in software engineering.
You are interested in machine learning and are not afraid of statistics.
You are customer-oriented — you want to understand how the product is used and solve actual customer problems.
You know that boosted trees are not only about silviculture.
You have one or more professional experience building a real product.
You can mentor less tenured developers, helping them grow both their technical and non-technical skill.
You are humble and kind.
You don't hesitate to ask questions when you don't know, and you treat your colleagues with respect, kindness, and honesty.
(Note : This is a Software Engineering job. We have separate Data Scientist positions open).
Hiring process:
Initial call with the talent acquisition manager
On-site meeting (or video call) with a software developer or a team lead
Home test to show your skills
Final interviews with an engineering manager and a VP of engineering
An informal interview with a Dataiker to understand our culture
Dataiku’s culture is right for you if
You want to be able to define your own version of work-life balance - flexible is our go-to word, it applies equally to remote work, vacations and parental benefits
You need autonomy to thrive - we trust our people, give them space to do their best and stay away from artificial deadlines
You enjoy spending time with your colleagues and learning from your peers - meet for Friday universities, annual offsites, virtual trivia nights and more
You like feeling cared about - watch out for the magical Christmas box delivered at home and an unforgettable onboarding week
You care about giving back - it’s what our Ikig.AI program is all about: Dataikers are encouraged to work pro bono for one or several nonprofits of their choosing
If you want to learn more about our hiring process, you can read this article about our engineering hiring philosophy.
#LI-Remote
To fulfill its mission, Dataiku is growing fast! In 2019, we achieved unicorn status, doubled in size and opened new offices across the globe. 2020 looked no different as we announced a $100 million Series D in August! We are now more than 600 Dataikers globally. Spanning from Sydney to Frankfurt, Denver to London, geography (and remote work) doesn’t stop Dataikers from working closely together and sharing experiences. Collaboration is key within our product and culture. We strive to create a sense of belonging and community while fostering diverse thinking by encouraging cross-team, cross-office interactions like our annual company offsite or Paris onboarding. Fly over to Twitter, LinkedIn, and Instagram to read stories about our culture, people, and success.
Our practices are rooted in the idea that everyone should be treated with dignity, decency and fairness. Dataiku also believes that a diverse identity is a source of strength and allows us to optimize across the many dimensions that are needed for our success. Therefore, we are proud to be an equal opportunity employer. All employment practices are based on business needs, without regard to race, ethnicity, gender identity or expression, sexual orientation, religion, age, neurodiversity, disability status, citizenship, veteran status or any other aspect which makes an individual unique or protected by laws and regulations in the locations where we operate. This applies to all policies and procedures related to recruitment and hiring, compensation, benefits, performance, promotion and termination and all other conditions and terms of employment.</t>
  </si>
  <si>
    <t>Data Scientist 
 Paylocity 
 3.6 
 Remote 
 Remote 
 https://www.indeed.com/rc/clk?jk=1f42de63029f68ff&amp;fccid=761110cb1eadb0d9&amp;vjs=3 
 Don’t just land a job. Launch your future.
Our all-in-one software platform gives HR pros a way to easily manage daily tasks in payroll, benefits, talent, and workforce management.
But what makes us different is that our technology is backed by a culture that cares. We care about our team members, clients, and partners – because people matter most. And people have always been at the heart of our business.
Since our founding in 1997, this is the thing that's stayed the same, from our employees to the millions of users nationwide that access our platform. We pride ourselves on partnering with our clients to build the workplace they and their employees crave.
Let's go forward together.
Position Overview:
As a Data Scientist, you will help Paylocity discover the information hidden in vast amounts of data, to help our customers make smarter human capital decisions that drive organizational success. Your primary focus will be to apply knowledge of statistics, machine learning, programming, data modeling, simulation, and advanced mathematics to recognize patterns, identify opportunities, pose business questions, and make valuable discoveries leading to prototype development and product improvement.
Location: Remote
Reports To: Data Science Manager
Responsibilities:
Select features, build and optimize classifiers using machine learning techniques such as random forests, xgboost, TensorFlow, linear regression, time series methods
Collaborate with Product Owners, Sales Leaders, Enterprise Architects and other executives to translate complex human capital management challenges into data science projects
Extend company’s data with third party sources of information when needed
Enhance data collection procedures to include information that is relevant for building analytic systems
Leverage cutting edge big data technologies on AWS and Microsoft Azure
Conduct ad-hoc analysis and present results in a clear manner
Create automated anomaly detection systems and tracking of its performance
Work closely with full stack .net engineers in an agile product development environment
Requirements:
Bachelor’s degree required.
3-6 years of data science success at other software companies
Professional or academic experience in HR, social science or psychology
Experience with cloud infrastructure on AWS or Azure
Demonstrated ability to leverage data science to drive business results. Some ways previous successful candidates have demonstrated this are: Recognized success for data science skills via academic awards, scholarships or corporate recognition programs (Employee of the Year, etc.)
Experience in writing production grade machine learning models in Python. Some ways previous successful candidates have demonstrated this are: A portfolio of publicly available data science projects that resulted in a fully functioning piece of software; Strong academic publication or speaking record in organizations such as ICML, NeurIPS, JML, KDD, and INFORMS; History of strong performance in Kaggle competitions
Skilled at translating business problems into data science problems and communicating the results to non-technical audiences. Some ways previous successful candidates have demonstrated this are: A resume or cover letter outlining previous experience leveraging data science across many domains; A professional or academic track record of teaching mathematical or data science concepts to non-traditional audiences;
Experience or interest for leveraging technology and data to empower employees. Some ways previous successful candidates have demonstrated this are:
Preferred Skills:
Advanced degree (Masters or Phd) preferred in computer science, industrial engineering, statistics, industrial organizational psychology, neurology, public policy, linguistics or other quantitative field preferred
Soft Skills:
Enthusiastic about advanced analytics and how predictive insights lead to a superior customer experience
Be invested in staying current in data science by applying new technologies and practices
Able to work in a collaborative environment with a desire to share your ideas
Able to work independently on modules and complete tasks with high quality, but unafraid to seek out suggestions from other team members
Excited to work on cutting-edge technology!
#LI-Tech #LI-Remote #Mid-Senior Level #Sponsorship
Our journey forward.
Paylocity strives to create an organizational culture where every employee has a voice, feels truly welcome, appreciated, and free to be themselves, and is empowered and enabled to do their best work. A strong commitment to diversity, equity, and inclusion is critical to creating such a culture.
We’ve made great strides to support diversity, equity, and inclusion. That being said, we realize there’s still room for improvement. Our current focus is on the following initiatives:
Education &amp; Awareness
Client Community
Company Representation
Advocacy &amp; Support
Fairness &amp; Equality
PCTY Gives
Want to learn more, click here to access our DEI flipbook. https://www.flipsnack.com/paylocitycom/diversity-equity-and-inclusion.html
This job description has been written to provide an accurate reflection of the current job and to include the general nature of work performed. It is not designed to contain a comprehensive detailed inventory of all duties, responsibilities, and qualifications required of the employees assigned to the job. Management reserves the right to revise the job or require that other or different tasks be performed when circumstances change.</t>
  </si>
  <si>
    <t>Sr. Data Analyst 
 The Black Tux 
 3.3 
 Remote 
 Remote 
 https://www.indeed.com/rc/clk?jk=d93eb5cfadb083fb&amp;fccid=4fd7bf634e8b1140&amp;vjs=3 
 The Black Tux is reinventing the formalwear rental industry so people can show up at their best on the days that matter most. The company designs and manufactures modern rental suits and tuxedos that actually fit—made of 100% wool, ordered online or in one of our showrooms, and delivered for free. Using a combination of machine learning, tailor-trained fit specialists, and industry-leading customer service, The Black Tux guarantees a perfect fit every time.
As a member of the Data Science &amp; Analytics team, you will have the opportunity to work on a variety of projects across the company, from forecasting future inventory demand to ensure we can fulfill every order to helping our showrooms team understand their performance and identify the best markets for growth, you will work with stakeholders across the business to help them make smarter, data driven decisions and inform company-wide strategy as we continue to grow.
What You'll Do
Lead analytics projects to monitor the health of the business and solve a wide range of business problems to inform data-driven strategic and operational decisions
Work closely with business stakeholders to understand business requirements and translate them into technical solutions
Define metrics across the business and develop and own business intelligence dashboards to provide ongoing tracking and insights to business partners
Build and improve advanced analytical models, such as our fit algorithm and inventory forecasting
Collaborate with data engineering to continuously improve our data architecture and maintain a robust and accurate data warehouse
Who You Are
A problem solver that is excited to take on new challenges and, given context, being self-directed and enthusiastic about owning your work autonomously
You have at least 2-5 years of relevant experience using analytics to help companies understand their business and make data-driven decisions
You use SQL every day and are comfortable using it to manipulate new datasets to get answers to everyday business questions. Python experience is a plus
An empathetic analyst that thrives as a true partner to business stakeholders, building strong relationships to achieve the shared goal of using analytics and insights to drive the business forward
A storyteller that uses data visualization to communicate insights effectively to a variety of stakeholders; Advanced Tableau experience is a plus
You show modesty, kindness and support to your team and the people you work with
Bonus points if you have a strong understanding of business statistics, forecasting and predictive analytics
Benefits and Perks of Working at The Black Tux
We pay people equally and based on market compensation data
We provide a 401(k) plan through Betterment
Our full-time employees receive stock options and have a stake in the company
We provide our full-time employees with Evergreen stock option grants every 2.5 years
Our Health, dental and vision plans are competitive, and we cover 100% of employee coverage and 50% of dependents
Open vacation time
Monthly cell phone reimbursement
TBT Women’s Group
TBT Diversity and Inclusion Group
Paid maternity and paternity leave
Apple equipment or whatever you need to be productive
Monthly employee events and trainings
Free suit rentals
We're an equal opportunity employer to all. We interview and hire applicants of all backgrounds, orientations, expressions, and identities.
Our people are the most important asset to us. Our benefits, perks, pay and culture reflect this in every decision we make. If you want to learn more about us, check out our Culture Book.</t>
  </si>
  <si>
    <t>Senior Data Engineer for Machine Learning 
 PEX 
 Remote 
 Remote 
 $140,000 - $165,000 a year 
 https://www.indeed.com/rc/clk?jk=8cd59fc3637bc963&amp;fccid=0e6d6f415d0f96c3&amp;vjs=3 
 Here at Pex, we've built the largest audio-visual search engine in the world allowing creators, musicians, and rightsholders to understand the usage of their content, and help them to earn more while exposing their content to wider audiences.
We are building on this legacy of digital content identification and management to develop a market-making product we call the Attribution Engine. The Attribution Engine is a three-sided marketplace that brings together rightsholders, platforms and creators to simplify the existing licensing process. By making ownership information more transparent and readily available, bringing scale and consistency to the licensing process, and ensuring that copyright disputes are resolved quickly and cost-effectively, we believe that the successful launch of this product will position Pex to become the Visa of Digital Rights.
The Team:
The Machine Learning (ML) team at Pex is a fully remote team made up of Data Scientists and Infrastructure Engineers that are working on some challenging technical problems, at scale. This team is responsible for the full R&amp;D life cycle - from collaborating on new research initiatives to working with our backend team to deploy machine learning systems.
The Role:
As a dedicated Data Engineer within our ML team, you will provide technical support for the team by creating and maintaining datasets and architecting efficient storage and streaming of data working specifically on data pipelines, deployments, data exploration, and visualizations.
You:
We have a lot of people who did not follow the traditional career path. We value people who are curious and collaborative and bring their unique perspectives to work each day. While we’re excited to learn what you can bring to the team, there are a few key things you’ll need that are essential to success in this role:
Solid understanding of data structures
Interest in building efficient pipelines for machine learning applications
Ability to write strong, maintainable code (preferably Python and/or C++)
Our Stack:
Go, Java, C/C++, PythonPostgreSQLFoundationDBCI/CD pipeline backed by JenkinsDocker, Kubernetes
Perks and Benefits:
Salary: $140,000 - $165,000/yearEquity, with perks like a 10-year exercise windowCompetitive health insurance (99% employee and 70% dependent premium coverage for US-based employees)Generous paid parental leaveThe day off on your birthday30 days of paid time off + 9 paid holidaysA fully remote and flexible work environmentA supportive culture that cares about both excellent work and work-life balance
Pex is an equal opportunity employer and values diversity at our company. We do not discriminate on the basis of race, religion, color, national origin, gender, sexual orientation, age, marital status, veteran status or disability status.</t>
  </si>
  <si>
    <t>Senior Data Scientist- Trace 
 Relativity 
 3.3 
 Remote 
 Remote 
 https://www.indeed.com/rc/clk?jk=c5a085702321d31a&amp;fccid=9a386f5dac9ffc6c&amp;vjs=3 
 We are Relativity. A market-leading, global tech company that equips legal and compliance professionals with a powerful platform to organize data, discover the truth, and act on it. The US Department of Justice, 199 of the Am Law 200, and more than 329,000 enabled users trust Relativity during litigation, internal investigations, and compliance projects.
Our SaaS product, RelativityOne, has become the fastest-growing product in the company's history and we have consistently been named a great workplace. As we grow, we continue to seek individuals that will bring their whole, authentic self to our team.
We believe that great talent is not bound by geography and that what you do matters more than where you do it. Relativity has assumed a hybrid work strategy, allowing choice and flexibility for employees to work either from home, a physical Relativity office location (once safe to do so), or a combination of the two, within certain logistical boundaries. Submit your application to learn more from our recruiters or contact us for more details.
Relativity Trace is an early-stage business within Relativity that’s bringing a best-in-class communication surveillance platform to the global market. Our team’s vision is to build a world free of professional misconduct. Trace is the most flexible communication surveillance platform allowing compliance teams to have full control over how they monitor risk. It leverages innovative artificial intelligence to supplement compliance team capabilities to reduce false positive alerting and increase efficiency.
This Data Scientist will work closely with product leaders and the Compliance AI engineering team to build Artificial Intelligence (AI) and Machine Learning (ML) capabilities that pinpoint regulatory misconduct at financial services organizations. They will explore, validate, and guide implementation of inventive solutions that are new to the market, while also engaging our clients and industry with whitepapers, blog posts, and presentations.
Responsibilities:
Own the data science and statistical decisions that make up our Compliance AI offerings.
Apply experience and knowledge from a comprehensive understanding of data science to the specific opportunities we face with our products and features.
Work directly with Product Managers and Engineers to interrogate and distill our clients' problems into their purest forms.
Operate independently to conduct investigations while meeting deadlines.
Specify and communicate solutions to Architects and Engineers, collaborating with team members through final implementation.
Advocate solutions through publishing blog posts, research papers, and white papers, as well as speaking at E-discovery and Analytics conferences.
Preferred Qualifications:
Excellent, enthusiastic communicator
Deep understanding of machine learning techniques and algorithms, such as Latent Semantic Analysis, Support Vector Machine, Natural Language Processing, Neural Networks, Ensemble methods, and/or Bayesian methods
5 or more years of industry experience or equivalent experience advising product development and evaluating different solutions for best fit in a software product.
Minimum Qualifications:
3-5+ years of professional Data Science experience (no recent grads)
Azure or other cloud platform experience a plus
Experience with machine learning techniques and algorithms: LSI, SVM
Legal industry experience preferred, not required
At Relativity, we live our core values and we thrive on solving complex problems. We’re dedicated to continually improving our product and providing relentless customer service, and we’re always looking for people to join us on the journey.
Relativity is a team of smart, passionate people always looking to grow, contribute, and make our product and customer service the best it can be. Our team members come from diverse backgrounds with different skills and life experiences—and we love and celebrate those differences. We believe that employees are happiest when they’re empowered to be their full, authentic selves, regardless how you identify.
So, please come as you are. We can’t wait to meet you.
All qualified applicants will receive consideration for employment without regard to race, color, religion, sex, sexual orientation, gender identity, or national origin, disability or protected veteran status, or any other legally protected basis, in accordance with applicable law.</t>
  </si>
  <si>
    <t>Senior Data Science Manager - Monetization Science 
 Indeed 
 4.3 
 Remote 
 Remote 
 $187,000 - $231,000 a year 
 https://www.indeed.com/rc/clk?jk=00f174ad1fa08990&amp;fccid=d6ef41e202aa2c0b&amp;vjs=3</t>
  </si>
  <si>
    <t>Sr. Data Scientist - Statistician - Projections and Methodol... 
 PRA Health Sciences 
 3.5 
 Remote 
 Remote 
 https://www.indeed.com/rc/clk?jk=d187ab0ff29f8075&amp;fccid=59237124d676ae4d&amp;vjs=3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Healthcare Intelligence Experts.
Symphony Health, part of the ICON plc family, is a team of curious thinkers and intellectual problem solvers driving the healthcare data industry forward. We leverage our large, integrated healthcare data repository and our analytic expertise to build customized, agile data solutions which answer the questions our clients - life science manufacturers, payers, and providers - have today, as well as those they’ll have tomorrow. Together, we can help patients get the right drugs at the right times.
General Summary:
Responsible for aggregating and analyzing data by using advanced statistical and machine learning techniques to provide deeper understanding of customer profiles, behavior and actions and to create actionable insights to drive business results.
Primary Responsibilities:
Uses predictive modeling, statistics, Machine Learning, Data Mining, and other data analysis techniques to collect, explore, and extract insights from structure and unstructured data.
Develop algorithms and applications to apply mathematics to data, perform large scale experimentation and build data driven tools to translate data into intelligence. Provide insights into data patterns.
Provide recommendations based on analyzed data to solve a variety of business problems and enable business strategy.
Provide thought leadership on developing and executing data analysis protocols.
Collaborate with cross-functional teams (customers, internal IT teams, etc) to understand business needs, ensure data integrity and flow efficiency, and to create tools for customer utilization.
Core Responsibilities:
Performs duties in support of development of automating predictive modeling products.
Performs duties in support of development of text analysis products.
Perform analyses and participates in the development of deliverable content.
Produces clear tools/visitations and reports to provide deliverables to customers that are clear and efficient.
Contribute to RFPs and customer requests as necessary in collaboration with business development.
Collaborate with IT group to transform and prepare data for analysis.
Strong knowledge of and experience with machine learning and predictive modeling.
Strong knowledge of and experience with relational databases, scripting languages, statistical computing packages.
Strong knowledge and experience with applied statistics, including regression models. • Excellent verbal, written and presentation skills.
Strong analytical and assessments skills.
Strong project management skills.
Strong ability to translate data driving insights into decisions and actions.
Strong ability to think strategically and be proactive and collaborative
Qualifications
Qualifications:
Master’s degree in Data Science, Statistics, Mathematics or related field preferred
3-5 years of relevant experienceEquivalent combination of education, training, and relevant experience may be considered in place of the education and experience stated above. All employees must read, write and speak fluent English and host country language.
This job description is intended to present the general content and requirements for the performance of this job. The description is not to be construed as an exhaustive statement of duties, responsibilities, or requirements.
Benefits of Working in ICON:
Our success depends on the knowledge, capabilities and quality of our people. That’s why we are committed to developing our employees in a continuous learning culture – one where we challenge you with engaging work and where every experience adds to your professional development.
At ICON, our focus is to provide you with a comprehensive and competitive total reward package that comprises, not only an excellent level of base pay, but also a wide range of variable pay and recognition programs. In addition, our best in class employee benefits, supportive policies and wellbeing initiatives are tailored to support you and your family at all stages of your career - both now, and into the future.
ICON, including subsidiaries, is an equal opportunity and inclusive employer and is committed to providing a workplace free of discrimination and harassment. All qualified applicants will receive equal consideration for employment without regard to race, color, religion, sex, sexual orientation, gender identity, national origin, disability or protected veteran status.
If, because of a medical condition or disability, you need a reasonable accommodation for any part of the application process, or in order to perform the essential functions of a position, please let us know
Options
Apply for this job onlineApply
Share
Sorry the Share function is not working properly at this moment. Please refresh the page and try again later.
Share on your newsfeed
Connect With Us!</t>
  </si>
  <si>
    <t>Technical Recruiter, Data Science 
 Facebook 
 4.1 
 Remote 
 Remote 
 https://www.indeed.com/rc/clk?jk=41a1634ef8fcd333&amp;fccid=1639254ea84748b5&amp;vjs=3 
 As a member of our recruiting team, you will conceive practical and creative ways to engage leading talent. We’re passionate about disrupting the typical recruiting process in hopes to move faster. Our team takes an empathetic and transparent approach, driven and motivated to be knowledgeable partners to our candidates and hiring managers. We are collaborative in problem-solving, with high resourcefulness and tenacity in challenging situations.
Manage full cycle recruiting for multiple, complex searches, creating innovative sourcing strategies and engagement to bring the best talent to each role
Develop and execute fully comprehensive sourcing plans, analyzing requirements to determine target profile needs and matches
Coordinate closely with recruiting team members to innovate our research strategy for talent pooling, market mapping and competitor analysis
Collaborate closely with hiring managers throughout the recruiting process to ensure we meet their hiring needs and goals
Regularly manage pipeline activity and maintain data integrity, and proactively share data-centric updates with internal stakeholders
Facilitate and lead meetings and key initiatives and projects with client groups, and with the recruiting teams, that will continuously improve and scale our recruiting operations and results
Establish and maintain meaningful relationships with management and key cross-functional stakeholders internally (e.g. Recruiting, HR, Compensation, and Diversity teams)
Drive offer process - including extending offers, negotiations, closing candidates, and generating offer letters
Actively engage in diversity and inclusion hiring strategies
Demonstrates Data Integrity and ability to understand Data to help influence hiring decisions
4+ years full-cycle recruiting experience
Experience with sourcing, engaging and activating passive candidates
Experience with candidate care and balancing process with candidate experience
Knowledge with recruiting tools, applicant tracking systems, data management/reporting techniques and software collaboration tools
Experience creating and fostering partnerships with internal leadership and executive teams
Experience influencing and driving towards results
Experience planning and facilitating interviewer training to a diverse pool of interviewers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</si>
  <si>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Data Scientist, Product Analytics 
 VSCO 
 Remote 
 Remote 
 https://www.indeed.com/rc/clk?jk=34d5e645c75ba602&amp;fccid=60e5cbda72d7eb5a&amp;vjs=3 
 You are curious and driven to collect, analyze and interpret data that will be used to inform product decisions. You can break down complex and ambiguous technical questions and provide clear answers in return. You are not afraid of digging into the data and working across teams to find missing pieces. You care about the integrity and validity of the data. You are excited to help co-workers solve data puzzles, and even more so to teach them how to do it on their own.
VSCO is looking for a Senior Data Scientist to take our data practice to the next level. You will work with our Director of Data Science on building our data model with industry best practice, extracting insights to influence the product roadmap, and building models describing user behavior or content performance. You will take a leading role in defining how we do data at VSCO, scope out projects, propose approaches, and drive them to completion.
The day-to-day
Conduct exploratory analysis to uncover the drivers of user engagement and retention, and produce actionable recommendations
Guide the instrumentation, testing, and analysis of new features in collaboration with the Product Team
Collaborate with our Data Engineering team to drive improvements in data quality for reporting and ad hoc analysis
Build scalable reporting and visualizations to help teams measure product and business performance
Help grow the data science team
Qualifications
Bachelor or Master’s degree in Statistics, Applied Mathematics, Computer Science, Economics, or other quantitative field
3+ years of full-time work experience as a Data Analyst or Data Scientist at a consumer internet company
Demonstrated experience extracting, manipulating, and analyzing complex data using SQL and R or Python
Good understanding of ETL and data pipelines; Hands-on experience cleaning and aggregating large data sets for analysis and visualization (AIrflow/SQL/MapReduce)
Deep understanding and working knowledge of statistical analysis techniques such as hypothesis testing and regression analysis
Expert in communication, with a consistent track record of partnering across various teams and disciplines
Nice to have
Expert in writing ETL and data manipulation scripts in Airflow, Hive, or Spark
Experience working with subscription-based mobile applications
A deep appreciation for photography and the visual arts
About VSCO
VSCO is a mobile app that helps you create beautiful, professional-looking photos and videos right from your mobile phone. We offer extensive high-end photo and video editing features, including 200+ presets, and access to a vibrant global community that inspires people to create and to share their diverse experiences with one another. Across all products and services, VSCO’s mission is to help everybody fall in love with their own creativity.
Job Perks
Equity, health, vision, and dental insurance for families, and flexible vacation policy.
Why VSCO?
Creative Freedom
We value the creative process and our employees’ opinions — input is encouraged, regardless of your position or title. We want to work with people who are driven and demonstrate initiative in taking our mission to the next level.
The Working Life
At VSCO, everyone works hard but also takes the time to enjoy life outside of the office. Balance is important to us.
It Won’t Be Boring
Try new things. Think outside the box. We celebrate an environment that fights stagnation and challenges the status quo.
Interested in this position?
Tell us why you want to work at VSCO and what we should know about you.
VSCO believes in building a safe place for creative expression and celebrating that which makes us human, welcoming unique and personal backgrounds and experiences. We’re proud to foster diverse perspectives within VSCO as we continue to build an inclusive culture.
#LI-Remote</t>
  </si>
  <si>
    <t>Senior Data Platform Engineer 
 Qventus 
 Remote 
 Remote 
 https://www.indeed.com/rc/clk?jk=37345d6ce101cfe0&amp;fccid=d4c2716420562e88&amp;vjs=3 
 The Company
Have you ever found yourself or a loved one waiting hours and hours in a hospital Emergency Room to get care? Or have you ever had a surgery scheduled for months in the future that needed to happen sooner? Unfortunately, our healthcare system is full of these types of operational problems. Our work saves lives and helps hospitals cut tens of millions of dollars in operational costs, while improving the quality of care they’re able to deliver.
Qventus is a real-time decision making platform for hospital operations. Our mission is to simplify how healthcare operates, so that hospitals and caregivers can focus on delivering the best possible care to patients. We use artificial intelligence and machine learning to create products that help nurses, doctors, and hospital staff anticipate issues and make operational decisions proactively.
Qventus works with leading public, academic and community hospitals across the United States. The company was recognized by the 2019 Black Book Awards in healthcare for patient flow and by CB Insights as a 2019 top 100 Most Promising Company in Artificial Intelligence. Recently, Qventus won the Robert Wood Johnson Foundation Emergency Response for the Healthcare System Innovation Challenge through its work helping health systems across the country plan for and operate in the COVID pandemic.
The Role
Qventus is looking for Senior Data Platform Engineers to help build the next generation of our data platform. The Data Platform team acts as stewards for Qventus’ data. We stream hospital EMR to our core warehouses in real time, build out curated data layers to power our Healthcare AI, design and build patterns to ensure the security of patient (HIPAA) data and overall ensure Qventus data users have the tools they need to explore and power the Qventus product at scale and cost to improve the lives of patients and doctors across the country.
As a Senior Data Platform Engineer, you will build and own significant components of the Qventus data platform. You will be comfortable designing, building, and leading cross-functional initiatives with technical and non-technical partners - from database tuning, to pipeline design, to scaling services to support company expansion within the healthcare space (and HIPAA restrictions). You will be motivated and excited to have an impact on the team and in the company and to improve the quality of healthcare operations.
Key Responsibilities
Build, tune, and improve the end-to-end workflow of data users at Qventus (incl. designing data structures, building and scheduling data transformation pipelines, improving access to critical data assets etc.).
Automate &amp; manage the lifecycle of data sets (schema development, deprecation, and iteration).
Improve the data quality and transparency of the pipelines (defining data requirements and data flow visibility - lineage, sources, transformations).
Design and implement highly scalable backend systems and algorithms to process massive amounts of complex, high dimensionality, high cardinality data.
Work closely with the rest of the team members to develop, test, deploy, and operate high quality, scalable software and raise engineering standards.
Key Qualifications:
Demonstrated experience in data modeling and transformation pipeline design and experience building for data science and analytics partner needs.
Experience working and building in a fast paced dynamic environment across multiple technologies.
Practiced ability to lead technical architecture discussions and help drive technical decision making within your team.
Experience building and maintaining robust and efficient backend data systems with functional proficiency with AWS cloud services &amp; modern data warehouse services (Snowflake).
5+ years of professional experience working with modern programming languages such as Java, C/C++, Python with a dedication to high code quality.
Nice to Have Skills:
Strong cross-functional communication - ability to break down complex technical components for technical and non-technical partners alike.
Ability to mentor and help mature our technical team.
Practical hands on experience with: building large-scale, high complexity metrics and monitoring and ELK, DBT, Snowflake, AWS, Terraform, Looker, Ansible experience.
Bachelor’s degree in Computer Science, Engineering, or related field, or equivalent training / experience.
Qventus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Candidate information will be treated in accordance with our candidate privacy notice which can be found here: https://qventus.com/ccpa-privacy-notice/</t>
  </si>
  <si>
    <t>Senior Machine Learning Engineer 
 The Meet Group 
 3.3 
 Remote 
 Remote 
 https://www.indeed.com/rc/clk?jk=0e3be43cb5563c9c&amp;fccid=f5c0e9bec09ae9c6&amp;vjs=3 
 ***Remote Qualifies in these states: AL, AZ, CA, CO, CT, FL, IL, MA, MI, MN, NJ, NY, PHL, PA, NYC, TN, TX, WI, VE***
HQ Locations are: New Hope, PA AND Philadelphia, PA
By leveraging cutting-edge technologies, innovative product design, and advancements in machine learning and artificial intelligence capabilities, The Meet Group strives to maintain its position as a personal connection leader. Our team's goal is to create a truly personalized user experience while fostering additional business opportunities and operational efficiencies.
As a talented senior-level Machine Learning Engineer, you love the challenge of solving real-world problems using the latest techniques and tools that bring your models to life. You have experience and are fulfilled by teaching and guiding others. You learn and adapt quickly and can use every tool at your disposal-software, algorithms, statistical models, and beyond-to thoroughly understand and solve challenging problems. You think about modeling considerations in the context of not only implementation but, more importantly, runtime. You appreciate the difference between explaining and fitting statistical models, the importance of useful metrics, and the tradeoff between exploration and exploitation.
As a Senior Machine Learning Engineer on our Machine Learning team, you will be:
Developing, testing, and deploying machine learning algorithms to support and improve business processes.
Creating and maintaining a framework for deploying machine learning algorithms.
Building applications to implement, track, and monitor models, ensuring the accuracy of deployed algorithms on an ongoing basis.
Engineering ML-based solutions and algorithms to meet the needs of various TMG business units.
Conducting end-to-end analysis, including data gathering from internal and external sources; specifying requirements; processing, compiling, and validating data; and ensuring deliverables are met.
Collaborating with other technology and business teams to build creative and viable solutions.
Working hand-in-hand with Machine Learning Software Engineers to ensure a consistent and reliable ML pipeline.
Machine Learning Technology Experience:
TensorFlow
Keras
Scikit
SageMaker
General Technology Experience:
Python
NodeJS
S3
SQL (Redshift/Athena)
RabbitMQ
Kafka
Comfortable with ssh, bash, and linux
As part of the team, you'll enjoy:
Tremendous opportunity to solve some of the industry’s most important challenges
Working with an extraordinary team of smart, creative, fun and highly motivated people
Comprehensive health coverage, competitive salary, 401(k) match
Extensive PTO plan and flexible working hours
The Meet Group is a portfolio of mobile social entertainment apps designed to meet the universal need for human connection. We leverage a powerful live-streaming video platform, empowering our global community to forge meaningful connections. Our primary apps, MeetMe®, LOVOO®, Skout®, Tagged®, and GROWLr, entertain millions of mobile daily active users, generating untold numbers of casual chats, friendships, dates, and marriages. Our apps, available on iPhone, iPad, and Android in multiple languages, combine product innovation with sophisticated data science to both entertain and connect our audience. The Meet Group has a diversified revenue mix consisting of in-app purchases, subscription, and advertising, and we have offices in New Hope, Philadelphia, San Francisco, Dresden, and Berlin. For more information, visit themeetgroup.com, and follow us on Facebook, Twitter or LinkedIn.
The Meet Group is an equal opportunity employer and a participating employer of Everify. We value diversity at our company. We do not discriminate on the basis of race, religion, color, national origin, gender, sexual orientation, age, or marital, veteran, or disability status</t>
  </si>
  <si>
    <t>Sr. Machine Learning Engineer (Python) 
 Tiger Analytics 
 Remote 
 Remote 
 https://www.indeed.com/rc/clk?jk=57ed8f05bffe76cb&amp;fccid=cba01270e96bb012&amp;vjs=3 
 Tiger Analytics is a fast-growing advanced analytics consulting firm. Our consultants bring deep expertise in Data Science, Machine Learning and AI. We are the trusted analytics partner for several Fortune 100 companies, enabling them to generate business value from data. Our business value and leadership has been recognized by various market research firms, including Forrester and Gartner. We are looking for top-notch talent as we continue to build the best analytics global consulting team in the world.
An Engineer with 5+ years of experience and will ensure data quality, creation of new data pipelines, optimization and management of existing data pipelines, ingestion and curation of data sources for analytical purposes, and transformations of structured and unstructured data into formats suitable for machine learning and advanced analytics. The Engineer will work on deployment and making sure products are production-ready and function smoothly.
Requirements
Strong Python engineering skills and SQL skills
Ability to Clean, easy to maintain, modify and support code
Proficient in Python best practices, logging and strong debugging skills
Understanding of Python environments, package management
Strong basic SQL knowledge, able to read and understand SQL handed off
Able to do standard SQL joins, filtering, etc
Experience in Distributed computing frameworks such as Spark and Dask
Able to work independently and ask for guidance when needed
Strong communication skills and delivery focused
Familiar with git source control
Understanding the pre-processing analytical methods is a plus
Bachelor’s degree in Computer Science or closely related field
Benefits
Significant career development opportunities exist as the company grows. The position offers a unique opportunity to be part of a small, challenging, and entrepreneurial environment, with a high degree of individual responsibility.</t>
  </si>
  <si>
    <t>Senior Data Scientist 
 Schneider 
 3.4 
 Remote 
 Remote 
 https://www.indeed.com/rc/clk?jk=b7a67f866256d29f&amp;fccid=e9c03ea5ebfe14ae&amp;vjs=3 
 Remote Location:
Remote (work anywhere in U.S.)
Shift:
First shift
Job ID:
202163
Schneider is hiring a Senior Data Scientist to join their award-winning TECH team. In this role, you'll be responsible for creating statement of work documents, data identification, data preparation (merging data from different sources, cleansing, manipulation, etc.), model selection and creation (descriptive as well as prescriptive models) model training, testing, improving and documenting. You will prepare reports of findings and present to executives, as well as develop key performance indicators to enable tracking of the project benefits. At Schneider, we believe strongly this is the future of Data Science. This is a groundbreaking opportunity to continue to grow and seek more automation and intelligences in the business. This role allows for huge growth potential!
As a Senior Data Scientist, you will:
Develop and deepen relationships with clients to sufficiently understand their business operations and practices to apply the appropriate methods, models and analysis.
Collect and integrate business information and data into appropriate models and tools to support the development of solutions.
Prepare written non-technical reports and presentations to managers and key decision makers indicating solution or range of possible alternatives solution pros and cons and technical recommendations.
Prepare proposals, statements-of-work, project logs and effectively communicate technical engineering solutions into appropriate business language for clear client understanding.
Efficiently scope projects and work assignments and make realistic work completion estimates. Develop appropriate work communication and contingency plans.
Build creative statistics models and technical approaches that address complex business issues.
As an associate you will enjoy a strong work/life balance that includes paid vacation and holidays along with paid personal time off. You will also have access to medical, dental, and vision insurance and enjoy our company-paid life insurance and 401(k) savings with a company funded retirement plan. Schneider values individual development and offers a wide variety of opportunities through company-paid training and more than 170 personal development courses. What are you waiting for? You will love it here.
What you will need:
A PhD degree in Data Science, Statistics, Mathematics, Computer Science, or a related field, plus two years of significant work experience, or a Master’s degree plus four years of significant work experience.
A good understanding of transportation, logistics, and warehousing problems and applications as well as knowledge of advanced statistics modeling, solution techniques and tools.
Understand the uses and limitations of statistical methodologies (time-series forecasting, logistic regression, Random Forests, K-Mean Clustering and Bayesian Methods, (Machine Learning, etc.) as well as ability to select the appropriate methodology to complete assignments is the key to success.
Working knowledge of databases (SQLite, Oracle, MSSQL) and spreadsheets (Excel) and an understanding of the capabilities and uses of database applications.
Proficiency with a statistical programming language such as R, SAS or Python and data analysis and visualization software packages such as SPSS, Tableau as well as writing complex queries using SQL.
Experience with Big data (Hadoop Map/reduce, Spark, Hive, Pig, Mahout) and cloud computation (AWS, Azure) highly desired.
Company Overview:
Schneider is a premier provider of transportation and logistics services. Our legacy started in 1935 with one truck and a dream. Since then, Schneider has been safely delivering superior customer experiences and has grown to become a multi-billion dollar leader offering one of the broadest service portfolios in the industry. Schneider’s development and use of cutting-edge technology is revolutionizing the industry. Always delivering, always ahead.
The Schneider Way:
We treat our customers, associates, shareholders and suppliers with integrity, dignity and respect.
We are a desirable employer due to our dedication to achieving mutually beneficial, lasting relationships.
We are a responsible member of the community.
Core Values:
Safety-first and always
Integrity in every action
Respect for all
Excellence in all that we do
Rise to the challenge and become a part of the Schneider family. Be the difference with a leader in an industry that impacts the world. Apply today at http://www.schneiderjobs.com.
Schneider is an equal opportunity employer.
Diversity, Equality and Inclusion at Schneider
Our history has taught us that treating everyone with dignity and respect is vital to our ongoing success. We embrace and seek out diversity that is inclusive of thought, race, ethnicity, gender, age, religion, sexual orientation, experience and background. We find that this diversity and openness ensures that all our associates have equal access to opportunities and resources to contribute fully to the organization’s success, and it fuels innovation, improves strategic thinking and cultivates leadership. Navigate to the following link https://schneider.com/company/corporate-responsibility/diversity-equity-inclusion to learn more about DEI at Schneider.</t>
  </si>
  <si>
    <t>Senior Data Scientist -- Clinical Outcomes 
 Grand Rounds 
 3.6 
 Remote 
 Remote 
 https://www.indeed.com/rc/clk?jk=9b0c0697bc2f51bc&amp;fccid=df020eaa4e3119f1&amp;vjs=3 
 The Role:
Data Scientists at Grand Rounds Health work on problems that are core to the company’s mission. Important goals include developing systems and models to identify the highest quality doctors in the country as well as methodologies to uncover the subtle differences between each physician’s clinical expertise. Additionally, patient-level modeling allows us to understand the specific healthcare needs of every person. With a high fidelity understanding of both patients and physicians we are able to route patients to both appropriate and high quality care.
In addition to developing the company’s core technologies, data scientists provide decision support analysis for many teams across the organization including product development, sales, marketing, and strategy. Data scale ranges from small data sets that fit on a single laptop to large multi-terabyte clinical information in distributed database systems.
This particular role will focus on contributing robust code to our machine learning platform in order to support our modeling of clinical outcomes. You’ll contribute to a production Python codebase and develop models in challenging datasets. We regularly deal with class imbalance, noisy data, huge feature sets, and balancing advanced solutions with interpretable results. We write production code that is tested and maintainable, and look for machine learning implementations that balance cutting edge solutions with maintainability and simplicity. This role will use insurance claims and other data sources to help identify members’ needs, match members to top providers, and determine which providers have the experience in particular domains.
Example Projects include:
Predict a provider’s sub-specialization. A member’s care can be greatly enhanced if a clinician is particularly skilled in the treatment of specific conditions. For example, some neurologists might specialize in treating migraines, while others are generalists. While we can easily tell that a provider is a neurologist, we need to apply statistical techniques to insurance claims to infer their more nuanced expertise. Work like this helps us recommend the ideal physicians to meet our members’ needs, whether those be general or highly specialized.
Behavioral Health (BH) provider quality modeling. Unfortunately, not all providers are equal. Due to differences in judgement, training, and prior experience we find that there is a huge range in the clinical outcomes they can drive. Further, as different providers have different expertise, it is a non-trivial problem to measure and predict which patients are best treated by which providers. Grand Rounds Health is a trusted source in the field of measuring clinical quality, and we hope to further extend our tooling and modeling expertise to additional aspects of BH. Instead of just going to a generic in-network provider, this effort will help route our members to providers with a proven track record in the specific area of their need.
Responsibilities:
Help maintain our clinical measurement and modeling tools
Train and improve clinical quality models
Lead and develop projects from end-to-end encompassing planning, design, technical implementation, debugging, roll-out to Product &amp; Engineering, testing, and iteration
Operate at level of sophistication in statistics, machine learning, or computer science that is publication-worthy
Regularly monitor pull requests, perform code reviews, and produce excellent peer reviews on projects prior to shipping to Product &amp; Engineering
Evaluate and experiment with new technologies and tools prior to wider adoption by the team
Work closely with analysts, data scientists, product managers, clinicians, and engineers
Qualifications:
Excellent verbal communications, including the ability to clearly and concisely articulate complex concepts to both technical and non-technical collaborators
Business intuition and product sense that help you identify the most impactful projects to work on to address current and future business needs
BS with 7+ years or MS with 5+ years or PhD with 2+ years of experience. Degree(s) should be in a technical discipline such as Computer Science, Engineering, Statistics, Physics, Math, a quantitative social science
Work experience on a team handling complex Data Science and Engineering projects
Experience with SQL relational databases as well as big data
Required: Python, SQL, linux shell scripting
Prior experience with Amazon Web Services or Google Cloud Platform
Bonus Points for: background in Behavioral Health or Healthtech, Pyspark experience
#LI-Remote
#LI-MJ1
About Grand Rounds Health and Doctor On Demand:
Grand Rounds Health and Doctor On Demand merged in 2021 to form the first of its kind integrated virtual care company to raise the standard of healthcare. Our personalized, longitudinal care services include primary care, specialty care, integrated behavioral health, everyday and urgent care, chronic condition management and prevention and 24/7 triage. We get members to the right care, at the right time through ongoing clinical navigation, expert medical opinions and care coordination.
Partnering with leading employers and health plans, we deliver unparalleled, end-to-end care. Our combined nationwide practice of dedicated clinicians and innovative data science and technology platforms provide better care experiences, better member satisfaction, and better outcomes and cost savings for our nearly 100 million covered lives across commercial, Medicare and Medicaid.
Headquartered in San Francisco, the combined company has been recognized as a 2020 UCSF Digital Health Award winner for Employer Wellness and 2021 Best Workplaces in Healthcare and Biopharma™ by Great Place to Work and Fortune. Learn more at www.grandrounds.com and www.doctorondemand.com.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t>
  </si>
  <si>
    <t>Senior Statistician 
 Vistra Communications 
 5.0 
 Remote 
 Remote 
 https://www.indeed.com/rc/clk?jk=956edaa4e92b29f4&amp;fccid=27dccbc072f6572c&amp;vjs=3 
 Description:
A research program to support the U.S. Government with domestic and overseas satisfaction survey research to understand the quality of care that patients receive in medical centers and healthcare facilities. Organizations may include clinics (stand alone, non-bedded facilities), community hospitals, and medical centers with teaching responsibilities supporting almost 10 million beneficiaries.
FLEXIBILTY TO WORK REMOTE AT ONE OF VISTRA'S OFFICE LOCATIONS: FLORIDA, DC, VA,Develop innovative sampling designs and statistical analysis procedures.Direct sample size and power calculations for complex sample surveys.Direct nonresponse bias analysis and adjustments for missing data, including both unit and item
nonresponse.Develop descriptions of sampling and weighting plans that are suitable for proposals and project reports.Write sampling specifications for application programmers
. Requirements:
Ph.D. degree in statistics and 8 or more years or related experience in guidance and oversight of all data collection activities to include developing protocols for mail, telephone and internet operations.
Documented expertise in survey statistics, as evidenced by supporting publications, presentations, and other accomplishments.
Secret Clearance is preferred, but not required.
About Vistra: Vistra Communications is an equal opportunity employer. All qualified applicants will receive consideration for employment without regard to race, color, religion, sex, sexual orientation, gender identity, national origin, protected veteran status, disability status or other protected status. Vistra Communications is a drug-free workplace. EEO is the law. Applicants to, and team members of, Vistra Communications are protected under federal law from discrimination.</t>
  </si>
  <si>
    <t>Data Scientist 
 Coinbase 
 4.4 
 Remote 
 Remote 
 https://www.indeed.com/rc/clk?jk=379031397ef3c3bd&amp;fccid=d2c6abf8a785fc40&amp;vjs=3 
 Coinbase has built the world's leading compliant cryptocurrency platform serving over 30 million accounts in more than 100 countries. With multiple successful products, and our vocal advocacy for blockchain technology, we have played a major part in mainstream awareness and adoption of cryptocurrency. We are proud to offer an entire suite of products that are helping build the cryptoeconomy and increase economic freedom around the world.
There are a few things we look for across all hires we make at Coinbase, regardless of role or team. First, we look for signals that a candidate will thrive in a culture like ours, where we default to trust, embrace feedback, disrupt ourselves, and expect sustained high performance because we play as a championship team. Second, we expect all employees to commit to our mission-focused approach to our work. Finally, we seek people with the desire and capacity to build and share expertise in the frontier technologies of crypto and blockchain, in whatever way is most relevant to their role.
At Coinbase, our vision is to build an open financial system for the world, and to get there we’ll need to continually learn from our data. Data scientists are focused on this critical step of converting data into learning.
You’ll spend part of your time collaborating closely with business partners in product, engineering, finance and marketing teams — to ensure we’re focused on the biggest opportunities and interpreting our data correctly. And you’ll spend the other part of your time with the Data team building analytics models and systems that help scale our insights more broadly, both throughout the company and directly in the product. We expect you to demonstrate clear communication, strong desire to execute and best-in-class craftsmanship.
What you’ll be doing (ie. job duties):
Measure business performance, develop core metrics and create dashboards to track and understand them.
Identify data, metrics and analyses needs for business partners; Initiate, develop and maintain data pipelines and data models that powers dashboards and data products with outstanding craftsmanship.
Perform deep analyses and build models to understand customer behavior, and extract key insights that impact product decisions.
Synthesize data learnings into compelling stories and communicate them throughout Coinbase.
Act as a strategic partner to functional teams and Coinbase executives; initiate and execute on data-driven analyses to help prioritize opportunities and provide actionable recommendations
Prototype new analytics &amp; machine learning models that improve both our insights and the product directly.
Work across multiple subject matter experts to drive new data initiatives, automation of reports, establish best practices and mentor junior members in the team.
Lead analytics projects to completion.
Work with the broader Data team to find ways to scale our insights through better systems and automation.
What we look for in you (ie. job requirements):
5+ years relevant experience
Demonstrate our core cultural values: clear communication, positive energy, continuous learning, and efficient execution.
Understanding of statistical concepts and experience in applying them.
Experience in data analyses using SQL.
Experience in at least one programming language (e.g. R, Python, Java, Ruby, Scala/Spark, or Perl).
Be able to independently create plans for analytics projects and build collaboration within the team.
BA / BS degree or equivalent practical experience
Nice to haves:
Be able to proactively manage prioritization of work and deliver work with great quality and influence the broader team in creating leverage.
Previous experience working with financial services data is a plus.
Experience with Looker, Tableau or other business intelligence platforms.
Domain experience in product, marketing, growth, or other business analytics areas.
Experience manipulating large amounts of structured and unstructured data.
ID:G1435
Commitment to Equal Opportunity
Coinbase is committed to diversity in its workforce and is proud to be an Equal Opportunity Employer. All qualified applicants will receive consideration for employment without regard to race, color, religion, creed, gender, national origin, age, disability, veteran status, sex, gender expression or identity, sexual orientation or any other basis protected by applicable law. Coinbase will also consider for employment qualified applicants with criminal histories in a manner consistent with applicable federal, state and local law. For US applicants, you may view Pay Transparency, Employee Rights and Equal Employment Opportunity is the Law notices by clicking on their corresponding links. Additionally, Coinbase participates in the E-Verify program in certain locations, as required by law.
Coinbase is also committed to providing reasonable accommodations to individuals with disabilities. If you need a reasonable accommodation because of a disability for any part of the employment process, please send an e-mail to accommodations@ coinbase.com and let us know the nature of your request and your contact information. For quick access to screen reading technology compatible with this site click here to download a free compatible screen reader (free step by step tutorial can be found here). Please contact accommodations@ coinbase.com for additional information or to request accommodations.
Global Data Privacy Notice for Job Candidates and Applicants
Depending on your location, the General Data Protection Regulation (GDPR) and California Consumer Privacy Act (CCPA) may regulate the way we manage the data of job applicants. Our full notice outlining how data will be processed as part of the application procedure for applicable locations is available here: Ireland/EU, United Kingdom, and California. By submitting your application, you are agreeing to our use and processing of your data as required.</t>
  </si>
  <si>
    <t>Machine Learning Engineer 
 Strong Analytics 
 Remote 
 Remote 
 https://www.indeed.com/rc/clk?jk=3dc8b6f11dcfd6a7&amp;fccid=2c3e769b6ad0178e&amp;vjs=3 
 Strong Analytics is seeking a full-time, remote machine learning engineer to collaborate with our team building and managing machine learning pipelines, embedding statistical algorithms in robust software applications, and deploying machine learning applications to the cloud.
This role requires advanced Python programming and SQL, distributed data processing (e.g., Spark), and deploying models in batch, streaming, and real-time API contexts.
We offer a comprehensive compensation package, including:
Competitive base salary
Profit sharing or equity, based on experience
100%-covered Health insurance for employees, 75%-covered dependents
Four weeks PTO
401(k) with employer matching
Personalized monthly perks and matched charitable donations
Candidates will be evaluated based on their skills with the following technologies/workflows:
Python
SQL
Relational databases (e.g., Postgres, MySQL)
Distributed computation (e.g., Spark, Hive, Athena)
Cloud infrastructures (we use AWS)
General application (e.g., web API) development
Git collaboration
All applicants will be considered based on their experience and demonstrated skill/aptitude, not formal education.
Applicants should have the ability to travel infrequently (&lt;5% of your time) for team meetings, conferences, and occasional client site visits.</t>
  </si>
  <si>
    <t>Senior Data Scientist 
 Kettle 
 4.5 
 Remote 
 Remote 
 https://www.indeed.com/rc/clk?jk=3a0b2ea9dacf4690&amp;fccid=327bd950d6d9d5cf&amp;vjs=3 
 The Organization
Kettle's mission is to balance risk in a changing climate. Kettle uses deep learning and proprietary algorithms to reshape the reinsurance industry and better protect people from the growing risks associated with climate change. Kettle’s first product protects Californians’ businesses, homes, and livelihoods with wildfire reinsurance. To learn more, visit ourkettle.com
You probably have never heard of the $300bn reinsurance industry, but it is the single most important industry in the world to protect ourselves and help society recover from the effects of climate change disasters. This industry is failing due to a 3x increase in $1B+ crises caused by climate change. Kettle’s aim is to use deep learning to ensure that people’s lives are not destroyed when these events happen. By building the most sophisticated machine learning models to predict when and where wildfires happen, Kettle accurately prices the cost of covering wildfire prone areas in California. We are a machine-learning-powered reinsurer, in that we sell reinsurance to insurers, we don't sell software to reinsurers.
Who we are/what we value:
Obsessive Fanatics - We obsess over big problems. We are fanatical about our business/mission. We drive the company towards the areas people describe as ‘impossible to understand or stop’
Initiative - Obsessive people don’t need micromanagement.
Data Focused - With the world burning worse every year, we can’t afford opinions and bias to derail data driven decisions.
Questioning Renegades - We work in a 600 year old industry. If everyone is running one direction, we generally sprint in the other.
Impact Driven - We are a mission driven business
The Role
We are looking for a passionate Data Scientist to join our team and work with a growing team of engineers, deep learning experts, and other data scientists to model risk using the most advanced tools available,
We strongly encourage people from traditionally underrepresented populations in tech - such as women, People of Color, People with Disabilities, and LGBTQ+ people, etc - to apply!
Role Primary Responsibilities
Develop new climate risk estimation methods at the forefront of science and technology
Improve Kettle’s existing algorithms to extract data from satellites, sensors, and other data sources
Explore and validate new data sources that improves the performance of Kettle’s current system
Test and improve components of Kettle’s machine learning wildfire models
Expand and scale Kettle’s system to other perils such as wind and flood
Help build out advanced financial and quantitative models of balancing risk portfolios and understanding volatility/return profiles of our risk
As a member of Kettle, you:
Contribute to the development of the state-of-the-art climate change risk estimation platform that protects people against increasing frequency and severity of catastrophic events,
Are involved with in-depth climate research using machine learning,
Represent our organization at scientific and development meetings
Requirements
At a high level, we are looking for a highly motivated, successful data scientist who is a demonstrated self-starter with at least five years experience in some sort of data analysis or engineering profession. This person needs to have the drive to make sure our technology and models are the most accurate predictors of risk in the world. Below we have listed out some things we are looking for; you do not necessarily need to check all these boxes to be eligible for this position.
Essential Experience of a Successful Candidate
Bachelor’s, Master’s, or PhD in geography, earth science, atmospheric science, engineering, computer science, mathematics, quantitative theory, or a related field with potential experience on remote sensing and/or geospatial analysis
Scientifically sound approach to machine learning, especially with computer vision techniques
In-depth experience analyzing satellite images and climate data
In-depth experience analyzing large data sources to find signal and predictions
In-depth experience building deep learning or other machine learning models
Excellent Python code proficiency
Self-starter with ability to work within a fast-paced and rapid-evolving startup
Eagerness to learn new skills and help with the task at hand
Useful Experience
Coding proficiency using Google Earth Engine JavaScript and/or Python APIs, and/or open source geospatial Python packages
Experience using SageMaker, TensorFlow, and other machine learning tools
Experience with downscaling coarse resolution satellite imagery
Experience with data fusion or data assimilation
Integrating machine learning models to a system
Experience with simulation-based scheme
Using AWS and Google Cloud Platform
Experience with property damage estimation and loss distribution
Benefits
We offer a competitive package that is based on location and experience. We also offer the following benefits:
Stock: Ownership in a fast-growing venture-backed company.
401k matching: We care about your ability to save for your future.
Family Focus: Parental leave and flexibility for families.
Time Off: Flexible vacation policy to encourage people to get out and see the world.
Healthcare: Platinum level Medical, dental, and vision policies.
Goodies: Whatever hardware and software you need to get the job done.
Team Fun: Regularly scheduled events, annual retreat, and celebrations.
Learning: Learning &amp; Development Opportunities to grow your skills and career.
Great team: Working with fun, hard-working, kind people committed to making a difference!
Flexible culture: We are results-focused. We don’t work at the office every day.
...And much more! Lost of other perks make this company an incredible place to work.</t>
  </si>
  <si>
    <t>Senior Bioinformatician (Genomic Data Scientist) 
 SOPHiA GENETICS 
 Remote 
 Remote 
 https://www.indeed.com/rc/clk?jk=a99286ada114d568&amp;fccid=b1267f6acd43a451&amp;vjs=3 
 In our journey to impact on patients' lives, we are looking for a Genomic Data Scientist to join the Data Science department of SOPHiA GENETICS. You will play a key role in extending our capabilities to identify clinically relevant genomic alterations from large scale Next-Generation Sequencing datasets (particularly whole genome sequencing). You will achieve this by combining analytical insights with in-depth knowledge of the human genome. We offer flexible working conditions, and the position can be based around Boston, US (fully home office).
Whole exome and whole genome sequencing (WES and WGS) analyses present many challenges, and we must be able to identify many types of clinically relevant alterations (e.g. complex structural rearrangements, non-coding variants and novel gene fusions) in diverse genomic contexts (e.g. highly repetitive, poorly annotated, low complexity and/or polymorphic regions). Your main role will be to combine rich biological knowledge of the human genome and experience of NGS data analysis to develop and improve WES/WGS analysis workflows . You will rigorously evaluate analytical performance, paying particular attention to challenging types of genomic alterations or genomic contexts, and benchmark against external workflows. You will then leverage these scientific and biological insights to overcome analytical challenges and, in collaboration with other teams, help improve and expand the range of SOPHiA GENETICS products.
Requirements
PhD or 3 years industry/academic experience in bioinformatics and NGS data analysis.
Deep knowledge of human genome features and annotations e.g. exonic/intronic/intergenic regions, transcript isoforms, repeats, sequence bias, low-complexity regions or polymorphic loci
Data analysis, visualization and reporting using R or Python.
Experience analysing whole-genome sequencing NGS datasets and familiarity with the latest tools/software.
Experience handling large volumes of data within bioinformatic workflows.
Combine scientific thinking and creativity to overcome analytical challenges.
Highly motivated and able to work in a fast-paced, multidisciplinary and collaborative environment.
Working Permit Status: US citizen, green card holder or other qualified working permit in US. Sophia Genetics would not sponsor working permit application for this position.
Benefits
A flexible, friendly and international working environment with a collaborative atmosphere
An exciting company mission that brings together science and technology to directly impact the lives of patients with life threatening illness.
A fast-growing company with plenty of opportunity for personal growth and development
A hard technical challenge to solve with exciting modern technology - cloud computing, Big Data, DevOps, machine learning
Location : HOME OFFICE (Massachusetts and the surrounding states, 2-3h from Boston)
Start : ASAP (or as agreed)
Contract type: permanent full-time
Application process
If you think you fit this position, please send a CV and a cover letter. Please note that incomplete applications will not be considered.
After an initial screening process, candidates will be invited for remote interviews. Selected candidates will then be invited for personal interviews.</t>
  </si>
  <si>
    <t>Data Scientist 
 Current Health Careers 
 Remote 
 Remote 
 https://www.indeed.com/rc/clk?jk=150978abef60ac75&amp;fccid=df465b2e1b277aa9&amp;vjs=3 
 A bit about us
How many times in your work do you get to save a life? At Current Health, you get to build and create technology that does this every single day. Current Health helps healthcare teams to monitor and manage patient's in their own home. We shine a light on human health outside of the hospital, delivering unprecedented insight's to healthcare professionals and surfacing those who are at high risk of illness before they deteriorate. Current Health uniquely brings together experts in artificial intelligence, biomedical engineering, electronics and software engineering, product design and clinical operations to deliver a technologically and scientifically complex platform globally.
What does a Data Scientist do here?
We are looking for Data Scientists who are interested in the cross-section between acquisition of physiological signal from the human body and machine learning.
You will work at the intersection between our wearable device and our data platform, Analyse and communicate current performance of algorithms to relevant internal stakeholders. You will create intelligent models to improve real world performance of mathematical based models and time series models to capture new and novel patient deterioration patterns
You will be deeply involved in collating and providing diagnostic information to clinical staff to help them better understand their patients leading to the development of biomarkers for detecting patient disease. You will be expected to assist with the design of human studies to collect data.
You will have the opportunity to work with teams across the whole organisation from Biomedical, Software, Hardware to Sales and Marketing.
About you
You will have proven experience with a common data science language (ideally python) and a query language
You will have experience manipulating large and deep data sets (from 100s MB to 100s TB)
You will have experience with feature extraction and feature selection
Experience in presenting data driven decisions to non-technical people
Experience in extracting data from multiple sources such as S3, Hive, Athena, HDFS
You will have experience with time series modelling
You will have strong understanding of how to use statistics to evaluate models
You will have proven experience using both labelled and unlabelled data to build models
Experience with digital signal processing would be a huge bonus i.e. FFTs, digital filtering, wavelet transforms
Familiarity with various data science pipelines and lifecycles for iterating models such as unix/liux pipelines would be ideal
Experience with source control preferably Git would be beneficial
Familiarity of clinical study protocol design
Experience with distributed computing i.e. hadoop, spark, hive would be beneficial</t>
  </si>
  <si>
    <t>Data Science Consulting Engagement Manager 
 Acorn Analytics 
 Remote 
 Remote 
 https://www.indeed.com/rc/clk?jk=a28adb2a0a0deac1&amp;fccid=9993304a3df214bf&amp;vjs=3 
 Data Science Consulting Engagement Manager
Acorn Analytics is a small, mighty, and passionate team of data consultants with locations in San Francisco and Boulder. Our company vision is to become the most diverse team of data experts in the United States. We believe that diversity is extremely important because those who participate in the development of technologies and data-driven solutions shape the future - and we want a future that works for everyone. Furthermore, diversity allows us to build more creative, bias-resistant, inspired solutions, leading to better outcomes for our clients as well as our internal team. We’ve created a committee to the pursuit of justice, equity, diversity and inclusion (JEDI) - and we’re looking for more people to join the Force. If all of that excites you as much as the rest of the job description, please reach out to us and apply - we can’t wait to meet you!
This role will be initially for approximately half-time (~20 hr/week), with opportunity to move to full time. A senior associate is expected to have all the responsibilities and abilities below:
Management &amp; Communication:
Responsible for supervising a team of data scientists.
Lead discovery interview meetings, ask directed, strategic, and thoughtful questions to elucidate business needs and identify data science outcomes.
Manage projects and client engagements, with ultimate responsibility over the outcome of each individual statement of work (SOW) assigned to you
Responsible for managing at least one project in the capacity of team leader.
In this project management capacity, has accountability and ownership for the profitability of the project or client engagement this person is in charge of.
Reports status of the engagement on a regular basis.
Is able to navigate issues with the client and internal team, and knows when it is appropriate to ask for help.
Bills project management time to the client as appropriate per the SOW
Effectively manages between client responsibilities and internal ones.
Communicate clearly and effectively, both verbally and in writing.
Supervisory Role: Yes (but no hiring or firing authority).
Responsible for leading an engagement team.
Highest Level Managed: Individual/Professional Level.
People Management Tasks: Mentor and advise, assign and evaluate work. Provide immediate feedback, both positive and negative, on work that is assigned and reviewed.
Lead team retrospectives at the conclusion of projects or major milestones.
Communicate clearly and effectively with both clients and multi-disciplinary teams, including your engagement team mates, your project leader, and senior staff.
Is independently client facing and continuously builds and strengthens relationships with clients
Take on responsibilities above and beyond what is billable in order to make meaningful and valuable contributions to the organization
Create written content describing findings using excellent written communication skills
Participate in statement of work creation during end of sales cycle
REQUIREMENTS
Bachelor's Degree with at least 5 years experience in each of the following
Project and people management and
independent research and/or consulting experience,
(or a Masters or PhD with two years of each).
Excellent in project and people management with a natural knack for detail orientation and creating highly organized and efficient processes.
Desire and ability to work in a fast-paced, dynamic environment
Excellent attention to detail in technical and non-technical aspects of role
Superb presentation and communication skills
Personable, engaging, confident, dependable leader
Opinionated, outspoken, thoughtful, curious
Skilled in understanding business processes and challenges, and identifying corresponding data-driven solutions
Proven ability with Mac OS/Linux
This is a Telecommute/Work from Home position.
OmMi0C6z7r</t>
  </si>
  <si>
    <t>Senior Technical Project Manager, Data &amp; AI 
 Levi Strauss &amp; Co. 
 3.9 
 Remote 
 Remote 
 https://www.indeed.com/rc/clk?jk=eae4b21003c4b3d6&amp;fccid=dc023faa36b88bf2&amp;vjs=3 
 JOB DESCRIPTION
You're an original. So are we .
We're a company of people who like to forge our own path. We invented the blue jean in 1873, and we reinvented khaki pants in 1986. We pioneered labor and environmental guidelines in manufacturing. And we work to build sustainability into everything we do. Our brands stand for freedom and self-expression around the world.
Where we lead, others follow. For more than 160 years, we've used the strength of our brands to lead with our values and make an outsized impact on the world. We employ more than 15,000 people globally to support our great brands: Levi's®, Dockers®, Denizen® and Signature by Levi Strauss &amp; Co.™
At Levi Strauss &amp; Co. we are revolutionizing the apparel business and redefining the way denim is made.
We are taking one of the world's most iconic brands into the next century: from creating ML-powered denim finishes to using block-chain for our factory workers' well-being, to building algorithms to better meet the needs of our consumers and optimize our supply chain.
You're an original. So are we .
We're a company of people who like to forge our own path. We invented the blue jean in 1873, and we reinvented khaki pants in 1986. We pioneered labor and environmental guidelines in manufacturing. And we work to build sustainability into everything we do. Our brands stand for freedom and self-expression around the world.
Where we lead, others follow. For more than 160 years, we've used the strength of our brands to lead with our values and make an outsized impact on the world. We employ more than 15,000 people globally to support our great brands: Levi's®, Dockers®, Denizen® and Signature by Levi Strauss &amp; Co.™
At Levi Strauss &amp; Co. we are revolutionizing the apparel business and redefining the way denim is made.
We are taking one of the world's most iconic brands into the next century: from creating ML-powered denim finishes to using block-chain for our factory workers' well-being, to building algorithms to better meet the needs of our consumers and optimize our supply chain.
As a Senior Technical Program Manager, you will engage with an experienced team to lead the delivery of projects within the business and technical portfolio. You will report into the Senior Technical Program Manager.
About the Job:
Work with Data &amp; AI Technical Leads, business and product management to solidify requirements for projects to meet overall business and financial benefits.
Hands-on end-to-end technical project management of 2-4 important projects in the portfolio, delivering them to production
Create project plans with important milestones (through SmartSheet) and guide the team to accomplish agreed upon dates.
Partner with and communicate with Tech leads, project teams, and your management team on status and risks taking steps along the way.
Ensure understanding of goals and execution of release schedules for product plans
Oversee roadmap delivery including adoption and success criteria as defined by your partners
Monitor project status to identify blockers and risks
Provide leadership for project teams by building and motivating team members to meet project goals, following their responsibilities and project milestones
About You:
Bachelor's degree in Computer Science or equivalent practical experience, Masters a plus
Have 2+ years in a technical role such as a Software Engineer, Data Science or Technical Product Manager to guide a technical project to production in cloud environments.
Experience working on or with Data Science teams or products ( experience as a Data Analyst, Engineer, or Scientist is valued)
8+ years of direct oversight and hands-on agile project management of medium to large-scale complex technology projects that are technical
8+ years of direct hands-on experience managing Kanban and Scrum/Agile project using Jira, Confluence, SmartSheet
5+ years' experience driving projects to completion end-to-end in a cloud environment, ecommerce environment, including working with Data Engineers and Cloud DevOps Engineers
4+ years' experience in retail companies and understand ecommerce, merchandising
Experience with the following: automation, deep learning, speech recognition, TensorFlow
Experience managing projects across teams, building sustainable processes and coordinating release schedules
Experience in cloud and data platforms
Experience working with Data Scientists, Data Engineers and Analysts, Product Managers, Company Leadership, and External Partners
Certification in project management
We put a lot of thought into our programs to provide you with a benefits package that matters. Whether it is for medical care, taking time off, improving your health or planning for retirement, we've got you covered. Here's a small snapshot:
401K match: $1.25 for every $1.00 you contribute up to the first 6% of pay you save.
Five hours of paid volunteer time per month with nonprofit organizations
Product discount of 50% off regular-price merchandise
Paid Family Leave
EOE M/F/Disability/Vets
LOCATION
Remote - USA
FULL TIME/PART TIME
Full time
Current LS&amp;Co Employees, apply via your Workday account.</t>
  </si>
  <si>
    <t>Sr Machine Learning Engineer 
 MobileProgramming 
 Remote 
 Remote 
 https://www.indeed.com/rc/clk?jk=ad085889493e168f&amp;fccid=e70d0cb4e4e9ff3e&amp;vjs=3 
 Candidate Skill: Data Science or Software Engineering, Machine Learning, Computer Vision, Signal, Processing, and/or Natural Language Processing (NLP), Python (including NumPy) and SQL, TensorFlow and/or PyTorch, Apache Spark, web APIs, containers, CI/CD and testing, (AWS, Azure, or Google Cloud)
Experience: 5+ Yrs
City: Remote
Country: United States
Job Description: "• 5+ years of production experience working in Data Science or Software Engineering • 3+ years of production experience in Machine Learning, Computer Vision, Signal Processing, and/or Natural Language Processing (NLP) • Solid production experience using Python (including NumPy) and SQL • Solid production experience using TensorFlow and/or PyTorch • Production experience with Apache Spark • Strong fundamentals in problem solving, algorithm design and complexity analysis • Experience implementing Machine Learning pipelines in production environments • Hands-on experience with web APIs, containers, CI/CD and testing • Experience from working in Agile Scrum environments • Experience implementing solutions in a cloud environment (AWS, Azure, or Google Cloud) • Experience working with data science in automotive telematics data and video is a plus • Experience in edge computing is a plus"</t>
  </si>
  <si>
    <t>Data Architect 
 Rackspace 
 3.7 
 Remote 
 Remote 
 https://www.indeed.com/rc/clk?jk=fe857d627df7a691&amp;fccid=b60c9324aeb7df96&amp;vjs=3 
 Our Data Architects are experienced technologists with technical depth and breadth, along with strong interpersonal skills. In this role, you will work directly with customers and our team to help enable innovation through continuous, hands-on, deployment across technology stacks. They will serve as the Data SME for our customers and be the focal touchpoint in engagements.
If you get a thrill working with cutting-edge technology and love to help solve customers’ problems, we’d love to hear from you. It’s time to rethink the possible. Are you ready?
What You’ll Be Doing:
Defining, communicating and implementing data architecture strategy and infrastructure
Owner of our Enterprise data strategy with ability and desire to roll up sleeves technically when necessary
Work with Analysts and Business Users to translate functional specifications into data processes and models
Identify source system data sources and any necessary rules for transformation, consolidation, merging, cleansing
Strong knowledge of replication processes, change data capture processes, T-SQL and Dynamic SQL skills
Strong knowledge of data architectures to support reporting and data feeds (star schemas, slowly changing dimensions, etc.)
Experience with migrating from on-prem data platforms to cloud platforms (specifically Azure and GCP Date Products)
Understanding of Big Data storage and integration architectures (e.g., streaming &amp; near-real time data pipelines)
Strong expertise in at least 2 of the 3 hyper scalers with a focused expertise around Data Analytics.
Willingness to learn and champion new technologies that support business capabilities
Eager to explore how machine learning and artificial intelligence can support business objectives
Ability to lead and coordinate an offshore team
The Skills You Bring:
Experience across all phases of data modeling, from conceptualization to database optimization
Experience with Data Warehousing (data lakes, operational data stores, integration hubs, etc.) and OLTP database management systems
Deep experience in evaluating data flows and data models across the company, identifying improvement opportunities, and being able to build a plan to implement change
Solid understanding of concepts of cloud computing; Azure and GCP Data Architecture
Deep experience with Data Architecture / Data Modeling, both Dimensional and Relational
History of working successfully with cross-functional engineering teams
Passion for acquiring, analyzing, and transforming data to generate insights
Strong organizational and interpersonal skills; Excellent verbal and written communication skills
Must be able to effectively handle multiple deliverables simultaneously in a deadline driven environment
Qualifications &amp; Experience: The expertise You Have:
Working knowledge of reporting applications; Tableau, Power BI, Microsoft SSRS preferred
Working knowledge of data stream-processing systems and API Web Services concepts
15+ Years of Datawarehouse and Analytic system development and deployment experience
10+ years of experience in database architectures and data pipeline development
8+ years of experience in modern data ware housing platform using cloud native technologies
6+ years of experience in delivering Azure/GCP/AWS Data Solutions.
Hands-On experience with documentation frameworks to illustrate data models, data flows, and deliverables that track the data flowing into our platforms
Demonstrated knowledge of software development tools and methodologies
Presentation skills with a high degree of comfort speaking with executives, IT management, and developers
Excellent communication skills with an ability to right level conversations
Technical degree required; Computer Science or Math background desired
Demonstrated ability to adapt to new technologies and learn quickly
Experience with Google Cloud Services such as Streaming + Batch, BigQuery, BigTable, DataStudio, DataPrep, Pub/Sub , Cloud Storage, Cloud Dataflow, Data Proc, DataFlow, DFunc, Big Query &amp; Big Table
knowledge and proven use of contemporary data mining, cloud computing and data management tools including but not limited to Microsoft Azure, AWS Cloud, Google Cloud, hadoop, HDFS, MapR and spark.
Design and configuration of data movement, streaming and transformation (ETL) technologies such as Informatica, Nifi, Kafka, Storm, Sqoop, SSIS, Alteryx, Pentaho, Alooma, Airflow.
Creation of descriptive, predictive and prescriptive analytics solutions using Azure Stream Analytics, Azure Analysis Services, Data Lake Analytics, HDInsight, HDP, Spark, Databricks, MapReduce, Pig, Hive, Tez, SSAS.
Design and configuration of data movement, streaming and transformation (ETL) technologies such as Azure Data Factory, HDF, Nifi, Kafka, Storm, Sqoop, SSIS, LogicApps, Signiant, Aspera, Alteryx, Pentaho, Alooma, Airflow.
Large scale design, implementation and operations of OLTP, OLAP, DW and NoSQL data storage technologies such as SQL Server, Azure SQL, Azure SQL DW, PostgreSQL, CosmosDB, RedisCache, Azure Data Lake Store, Azure Synapse Analytics, Azure Databricks, Hadoop, Hive, MySQL, Neo4j, Cassandra, HBase
Experience working within an agile development process (Scrum, Kanban, etc)
Expertise in data estate workloads like HDInsight, Hadoop, Cloudera, Spark, Python.
Familiarity with CI/CD concepts
Strong verbal and written communications skills are a must, as well as the ability to work effectively across internal and external organizations and virtual teams.
Knowledge or hands-on experience with data visualization and/or data sciences.
Ability to succeed in a fast paced, matrix structured environment
Must have's:
Hands on experience with Azure/GCP projects.
Cloud certifications such as GCP Professional Data Engineer or Microsoft Data / AI certifications.
Technical degree required; Computer Science or Math background desired
Location:
This is a virtual role
The candidate needs to be based in US or Canada
#LI-Remote
#LI-VM
About Rackspace Technology
We are the multicloud solutions experts. We combine our expertise with the world’s leading technologies — across applications, data and security — to deliver end-to-end solutions. We have a proven record of advising customers based on their business challenges, designing solutions that scale, building and managing those solutions, and optimizing returns into the future. Named a best place to work, year after year according to Fortune, Forbes and Glassdoor, we attract and develop world-class talent. Join us on our mission to embrace technology, empower customers and deliver the future.
More on Rackspace Technology
Though we’re all different, Rackers thrive through our connection to a central goal: to be a valued member of a winning team on an inspiring mission. We bring our whole selves to work every day. And we embrace the notion that unique perspectives fuel innovation and enable us to best serve our customers and communities around the globe. We welcome you to apply today and want you to know that we are committed to offering equal employment opportunity without regard to age, color, disability, gender reassignment or identity or expression, genetic information, marital or civil partner status, pregnancy or maternity status, military or veteran status, nationality, ethnic or national origin, race, religion or belief, sexual orientation, or any legally protected characteristic. If you have a disability or special need that requires accommodation, please let us know.
Position is available for remote work in the following states unless otherwise specified. Alabama, Arizona, Arkansas, California, Connecticut, Delaware, District of Columbia, Florida, Georgia,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t>
  </si>
  <si>
    <t>Data Scientist, Pricing R&amp;D 
 Root Insurance Company 
 3.6 
 Remote 
 Remote 
 https://www.indeed.com/rc/clk?jk=66185f6511f0a80a&amp;fccid=b53218579f8cf88c&amp;vjs=3 
 We believe a large part of building an effective insurance company can be solved with a systematic, quantitative framework. We are committed to the rigorous development and effective deployment of modern statistical machine learning methods to problems in the insurance industry.
We're looking for a Data Scientist to help build and evaluate our pricing models to enhance our risk segmentation. Working alongside a combination of actuaries and data scientists, you'll leverage modern statistical techniques to build on our pricing capabilities and more accurately segment our customers. You'll also establish KPIs to explain model performance, communicating findings and trends to key stakeholders across the business.
What you'll be doing:
Build and evaluate pricing models and risk segmentation plans
Enhance evaluation pipelines to translate model results into KPIs
Leverage internal and external data sources to engineer novel features to enhance risk segmentation
Build data processing pipelines to quickly iterate on research ideas and put them into production
Take end-to-end ownership of problem domains and continuously improving upon quantitative solutions
What we're looking for:
Advanced degree in a quantitative discipline and/or 3+ years of applying advanced quantitative techniques to problems in industry. Actuarial pricing experience preferred.
Strong demonstrable knowledge of topics such as bayesian statistics, machine learning, and numerical optimization.
Exceptional communicator and storyteller.
Strong programming skills with experience using modern packages in R and Python.
Demonstrated experience building, validating, and applying statistical machine learning methods to real world problems.</t>
  </si>
  <si>
    <t>Data Scientist - Analytics 
 Acorn Analytics 
 Remote 
 Remote 
 https://www.indeed.com/rc/clk?jk=3d5724ad39c214bb&amp;fccid=9993304a3df214bf&amp;vjs=3 
 Role Summary: Using your deep curiosity and desire to learn, you will focus on analytics and perform a variety of tasks related to cleaning and exploring new datasets, uncovering useful trends and observations in the data, while keeping in mind the business context and goals specific to the Client.
Acorn Analytics is a data science consultancy that helps clients of varying degrees of data maturity harness the power in their data to drive smarter decision making. We are proactive communicators, upfront and candid!
Using your attention to detail and pride in your work, you will be responsible for:
Exploratory data analysis (EDA)
Quality assurance
Reviewing and refactoring code
Writing scripts in python that will be run on AWS
Aggregating and analyzing metrics
Creating tables and figures that will be utilized in reports to Client or on Client dashboard
Creating Google Slides presentation decks
Creating written content describing findings
Internal and Client-facing zoom calls
Working closely and communicating with Project Lead
You will communicate with Dev Ops, Data Science Project Lead(s), and the Director of Fulfillment on a regular basis, and will grow towards becoming independently Client-facing.
Technical must-haves include:
Comfortable in python, proficient with pandas, matplotlib, performing exploratory data analysis, writing functions
Familiarity using Stack Exchange/Overflow as a technical resource
Experience with Jupyter Notebooks
Experience with git
Team/interpersonal must-haves include:
Excellent communication (written, oral); comfortable asking questions and being upfront with areas of lower competence
Proactive communicator; Be upfront/candid with any challenges
Excellent attention to detail in all aspects of work
Stellar work ethic, takes pride in work
Deeply curious with a hunger to learn, enjoys thoroughly understanding, growing, and asking questions; independent thinker
Strong interpersonal and team skills
Knows how to communicate to a technical and non-technical audience
Ability to efficiently execute against a set of projects/tasks
Able to troubleshoot independently, and identify when outside help is needed when roadblocks are hit
Thrive in a fast-paced, small startup environment
This role typically has a BS/BA in STEM field or related discipline and/or equivalent with 2 years of related work experience, or a Masters/PhD.
Acorn provides valuable and actionable insights into organizations' raw data. We learn what is actually driving customer behavior so that engagement and loyalty are increased. We understand with data-driven precision what happened, why it happened, and what is likely to happen in the future. You will work with an engaging and dedicated team that are truly passionate about the work they do!
As a part-time contractor, you will be working 10-15 hours/week.
This is a Telecommute/Work from Home position.
ZueHxL8MwK</t>
  </si>
  <si>
    <t>Data Scientist Principal - Remote 
 Schneider 
 3.4 
 Remote 
 Remote 
 https://www.indeed.com/rc/clk?jk=f87f1eaad8ec49a2&amp;fccid=e9c03ea5ebfe14ae&amp;vjs=3 
 Remote Location:
Remote (work anywhere in U.S.)
Shift:
First shift
Job ID:
201652
Schneider is seeking an innovative Principal Data Scientist to join our Engineering team. Our Principal Data Scientists, foster thought leadership in analytics and decision sciences to elevate the performance of the enterprise. You will proactively evaluate new technologies and identify industry best practices, while leveraging our existing processes and technical capabilities to deliver exceptional results.
Our Principal Data Scientists:
Foresee future challenges and provide perspective and insight on how to best position the department and enterprise for success.
Represent Schneider as a thought leader within the industry and academia through symposiums, annual meetings and partnerships.
Design, collaborate and implement solutions and new proof of concepts using new and existing technologies.
Mentor junior associates and collaborate with diverse departments to frame and solve business opportunities.
Oversee external relationships with software vendors to influence product functionality and our academic partners to influence curriculum design.
As an associate you will enjoy a strong work/life balance that includes paid vacation and holidays along with paid personal time off. You will also have access to medical, dental, and vision insurance and enjoy our company-paid life insurance and 401k savings with a company funded retirement plan. Schneider is dedicated to continuous individual development and offers a wide variety of opportunities through company-paid training and more than 170 personal development courses. What are you waiting for? You will love it here!
Ideal candidates will have:
Earned a PhD degree in Data or Computer Science, Engineering, Physics, Economics, Mathematics, or related field, plus eight years of relevant work experience. Or a master’s degree plus ten years of relevant work experience.
Proficient understanding in designing and implementing data science models using open source as well as commercial programming languages.
A demonstrated ability to understand the uses and limitations of statistical and programming methodologies to select the appropriate methodology to complete projects.
Experience working with Java and/or Python.
Company overview:
Schneider is a premier provider of transportation and logistics services. Our legacy started in 1935 with one truck and a dream. Since then, Schneider has been safely delivering superior customer experiences and has grown to become a multi-billion dollar leader offering one of the broadest service portfolios in the industry. Schneider’s development and use of cutting-edge technology is revolutionizing the industry. Always delivering, always ahead.
The Schneider Way:
We treat our customers, associates, shareholders and suppliers with integrity, dignity and respect.
We are a desirable employer due to our dedication to achieving mutually beneficial, lasting relationships.
We are a responsible member of the community.
Core Values:
Safety- first and always
Integrity in every action
Respect for all
Excellence in all that we do
Rise to the challenge and become a part of the Schneider family. Be the difference with a leader in an industry that impacts the world. Apply today at http://www.schneiderjobs.com.
Schneider is an equal opportunity employer.
Diversity, Equality and Inclusion at Schneider
Our history has taught us that treating everyone with dignity and respect is vital to our ongoing success. We embrace and seek out diversity that is inclusive of thought, race, ethnicity, gender, age, religion, sexual orientation, experience and background. We find that this diversity and openness ensures that all our associates have equal access to opportunities and resources to contribute fully to the organization’s success, and it fuels innovation, improves strategic thinking and cultivates leadership. Navigate to the following link https://schneider.com/company/corporate-responsibility/diversity-equity-inclusion to learn more about DEI at Schneider.</t>
  </si>
  <si>
    <t>Senior Data Analyst 
 Everlywell 
 2.3 
 Remote 
 Remote 
 https://www.indeed.com/rc/clk?jk=647ab4c5985d67b4&amp;fccid=1afe48403d127875&amp;vjs=3 
 Everlywell is a consumer-initiated at-home laboratory testing company with easy-to-read and actionable results. We are at the forefront of personalized health, transforming the $25B lab testing industry. Everlywell is growing rapidly and we are looking for exceptional talent to join our team. We move at a fast pace to solve problems quickly so that our customers have a rewarding experience. If this sounds like your type of environment, we are eager to speak to you!
ROLE SUMMARY
We are hiring a Senior Data Analyst to help model and incorporate new and existing data sources into our growing data warehouse. The senior data analyst will work both independently and with business stakeholders to analyze our data and turn it into useful information. This information will be leveraged to make recommendations for initiatives set to improve business operations and help achieve strategic business objectives. This requires proficiency in business intelligence tools, very strong database skills (SQL), technical understanding of data architecture and modeling, and a strong business sense.
Reporting directly to the Director of Analytics, you will work with other analytics team members, business stakeholders, and data engineers to understand what our data means, where it is lacking, and how it can be modeled to make it available for analysis and visualization. You’ll perform strategic business analyses for various departments and synthesize findings to business leaders. These analyses will provide the foundation for future business initiatives. The data that you model and analyze will be used across the company to monitor the health of the business and identify areas for improvement. You will be a key caretaker of our garden of knowledge.
We are in high growth, startup mode and need someone who is willing to get their hands dirty. If you're passionate about turning data into information which can be used to make better and faster business decisions and are looking for an opportunity to learn, build, optimize, and grow in your career, Everlywell is the place for you.
What You'll Do:
Extract unstructured data from a variety of sources, manipulate data into a form suitable for analysis – and then explore data using statistical methods and a visualization tool like Tableau
Perform strategic data analysis and research to support business needs.
Proactively bring new business opportunities unearthed through data mining to the attention of business leaders.
Partner with business stakeholders in framing and prioritizing business questions considering both short and long potential impact, interpret findings, quantify opportunities, and propose actions with a data-centric point of view.
Help in designing relevant data marts, including outlining dimensions and measures needed, for answering business questions.
Shape, explore, and publish data for business analysis or stakeholder initiatives using core BI tools (Excel, Tableau, GSuite and Google Analytics).
Collaborate with business teams on ad-hoc analyses that uncover root cause of recent business trends - and set the stage for deeper insight going forward
Ensure optimization initiatives are implemented, tracked and reviewed post production.
Create and maintain documentation relating to existing processes and suggestion / presentations for improving those processes relating to implementation.
Perform reverse engineering of physical data models from databases and SQL scripts.
Evaluate data models and physical databases for variances and discrepancies.
Validate business data objects for accuracy and completeness.
Analyze data-related system integration challenges and propose appropriate solutions.
Who You Are:
7+ years of progressive experience in an analytics/data science role at an internet or e-commerce company
Experience mentoring and/or directly managing analysts
Mastery of SQL and a solid understanding of data architecture
Journeyperson-level skill of a data visualization product like Tableau or Looker
Proficiency in web analytics applications, strong database skills, and technical understanding of website architecture preferred
A passion for details, knowledge, and understanding of how stuff works
Excellent systems thinking
A keen ability to multitask, prioritize, meet deadlines, and communicate expectations
When something’s not going well, you can autonomously figure out the root cause, and apply your learnings to quickly resolve the issue and underlying cause
Ability to Identify and solve for underlying operational challenges and opportunities rather than simply executing prescribed processes
Flexibility and ability to work in a fast-changing environment
You are comfortable navigating ambiguity and developing best practices as you go!
You’ll be calm in the storm of collaboration - you’ll keep your cool, think on your feet, and drive productive and amicable conversations
You'll Love Working Here:
 Venture backed by top-tier firms The opportunity ahead knows no bounds Open vacation policy Employee discounts Paid parental leave Health benefits 401(k)
NO EXTERNAL RECRUITERS - INDIVIDUAL APPLICANTS ONLY
Everlywell is committed to providing equal employment opportunities in all employment practices. All qualified applicants will receive consideration for employment without regard to race, color, religion, sex, national origin, citizenship status, marital status, age, disability, protected veteran status, sexual orientation or any other characteristic protected by law.
HIPAA Disclaimer: This role will be in an environment that has access to protected health information (PHI) and all security standards to protect PHI must be followed.</t>
  </si>
  <si>
    <t>Expert Statistician/Economist 
 The Leading Niche 
 4.3 
 Remote+1 location 
 Remote 
 https://www.indeed.com/rc/clk?jk=09168a28c9527305&amp;fccid=2a6fb21a0c7205a9&amp;vjs=3 
 The leading Niche is seeking a smart and energetic Expert Statistician /Economist for a long-term contract with the Department of Justice. The ideal candidate will have at least three years of experience preparing expert reports, affidavits, or declarations that show evidence of mastery of Title VII’s disparate impact standards. The Expert Statistician must be familiar with the legal standards that apply to disparate impact claims under Title VII and have experience serving as a retained expert in litigation matters that required him/her to prepare reports, declarations, or affidavits and to defend their analyses and opinions during discovery and at trial or in administrative hearings. The consultant must have prepared a minimum of three declarations, affidavits, or reports in litigation or administrative matters. The Expert Statistician must be familiar with the use of statistics and statistical testing in employment discrimination litigation, including Title VII litigation. The Expert Statistician must have experience in handling confidential data and in taking all
Qualifications:
Doctoral Degree in Statistics, Economics, or a related field</t>
  </si>
  <si>
    <t>Data Scientist 
 kraken 
 3.9 
 Remote 
 Remote 
 https://www.indeed.com/rc/clk?jk=ecea286461fee2bc&amp;fccid=66d394411dd2efad&amp;vjs=3 
 About Kraken
Our mission is to accelerate the adoption of cryptocurrency so that you and the rest of the world can achieve financial freedom and inclusion. In our first decade, Kraken has risen to become one of the largest, most successful and respected crypto exchanges in the world.
We are changing the way the world thinks about finance and our range of successful products are playing a critical role in the mainstream adoption of crypto assets. We continue to trail-blaze into new territory with the introduction of Kraken Bank, providing a more seamless integration between crypto and the traditional financial system. This makes us the first crypto company (ever) to be awarded a U.S. state banking charter.
Our diverse group of 2,000+ Krakenites are distributed all over the world, united by a shared passion for delighting customers, upholding crypto values and achieving our meaningful mission. We attract people who push themselves to improve, are radically transparent and think differently in order to unlock their potential.
Crypto is a rapidly evolving industry and we’re just getting started. We’re growing fast and you're invited to join the revolution!
About the Role
We are looking for a Data Scientist who is innovative, highly-motivated, and proactive.
For this role, you will be part of a team that builds cutting-edge trading products in the cryptocurrency industry. You will be responsible for transforming data and generating actionable insights into our customer behavior and measuring the performance of Kraken’s products. You will collaborate and lead projects with product management, engineering, marketing, and growth teams. You will transform data from complex systems, generate performance metrics, and share the results with stakeholders at all levels of the company.
Great benefits, amazing perks, remote work and travel opportunities, stock incentives, beautiful HQ office, and a flexible PTO policy make Kraken a great place to work. If you value having a seat at the table and want to make a big impact on guiding the direction of marketing and growth at one of the top crypto exchanges in the world, this role is for you.
Responsibilities
Partner with product, engineering, marketing, finance and other relevant stakeholders to identify, prioritize, and answer the most important questions where analytics and modeling will have a material impact.
Drive cross functional analytic projects from beginning to end: build relationships with partner teams, frame and structure questions, collect and analyze data, summarize and present key insights in support of decision making.
Work with engineers to evangelize data best practices and implement analytics solutions.
Collaborate with business leaders, subject matter experts, and decision makers to develop success criteria and optimize new products, features, policies, and models.
Communicate key results with self-serve tools (dashboards, analytics tools) for leadership and product management.
Develop anomaly detection, and data modelling tools to monitor key performance indicators to improve the efficiency of the products.
Design experiments for product teams to test hypothesis and help with idea generation and refinement.
Build key datasets and data pipelines using Python/ETL frameworks.
Requirements
PhD or Masters degree in Statistics, Computer Science, Physical Sciences, Economics, Math or a related technical field.
5+ years industry experience in data science or analytics
A consistent track record of performing data analysis using Python, R, and/or SQL
Experience using statistics and predictive analytics to solve complex business problems.
The versatility and willingness to learn new technologies on the job.
The ability to clearly communicate complex results to technical and non-technical audiences.
Familiarity with other data tools such as Druid, Hadoop, Tableau, Superset is a plus
We’re powered by people from around the world with their own unique backgrounds and experiences. We value all Krakenites and their talents, contributions, and perspectives.</t>
  </si>
  <si>
    <t>Statistician Economist 
 The Leading Niche 
 4.3 
 Remote 
 Remote 
 https://www.indeed.com/rc/clk?jk=e23efa0f85b4b546&amp;fccid=2a6fb21a0c7205a9&amp;vjs=3 
 The Leading Niche is seeking a smart and energetic Statistician/Economist. The ideal candidate must be familiar with the legal standards that apply to disparate impact claims under Title VII and have experience serving as a retained expert in litigation matters that required him/her to prepare reports, declarations, or affidavits and to defend their analyses and opinions during discovery and at trial or in administrative hearings. The consultant must have prepared a minimum of three declarations, affidavits, or reports in litigation or administrative matters. The Expert Statistician must be familiar with the use of statistics and statistical testing in employment discrimination litigation, including Title VII litigation. The Expert Statistician must have experience in handling confidential data and in taking all necessary steps to protect personally identifiable information from disclosure
Qualifications: Master’s Degree in Statistics, Economics, or a related field At least one years of experience preparing expert reports, affidavits, or declarations that show evidence of mastery of the tasks listed in Section 5, including pertinent aspects of Title VII’s disparate impact standards.</t>
  </si>
  <si>
    <t>Expert Statistician/Economist 
 The Leading Niche 
 4.3 
 Remote 
 Remote 
 https://www.indeed.com/rc/clk?jk=09168a28c9527305&amp;fccid=2a6fb21a0c7205a9&amp;vjs=3 
 The leading Niche is seeking a smart and energetic Expert Statistician /Economist for a long-term contract with the Department of Justice. The ideal candidate will have at least three years of experience preparing expert reports, affidavits, or declarations that show evidence of mastery of Title VII’s disparate impact standards. The Expert Statistician must be familiar with the legal standards that apply to disparate impact claims under Title VII and have experience serving as a retained expert in litigation matters that required him/her to prepare reports, declarations, or affidavits and to defend their analyses and opinions during discovery and at trial or in administrative hearings. The consultant must have prepared a minimum of three declarations, affidavits, or reports in litigation or administrative matters. The Expert Statistician must be familiar with the use of statistics and statistical testing in employment discrimination litigation, including Title VII litigation. The Expert Statistician must have experience in handling confidential data and in taking all
Qualifications:
Doctoral Degree in Statistics, Economics, or a related field</t>
  </si>
  <si>
    <t>Senior Data Analyst 
 kraken 
 3.9 
 Remote 
 Remote 
 https://www.indeed.com/rc/clk?jk=7ec66a909282b0f4&amp;fccid=66d394411dd2efad&amp;vjs=3 
 About Kraken
Our mission is to accelerate the adoption of cryptocurrency so that you and the rest of the world can achieve financial freedom and inclusion. In our first decade, Kraken has risen to become one of the largest, most successful and respected crypto exchanges in the world.
We are changing the way the world thinks about finance and our range of successful products are playing a critical role in the mainstream adoption of crypto assets. We continue to trail-blaze into new territory with the introduction of Kraken Bank, providing a more seamless integration between crypto and the traditional financial system. This makes us the first crypto company (ever) to be awarded a U.S. state banking charter.
Our diverse group of 2,000+ Krakenites are distributed all over the world, united by a shared passion for delighting customers, upholding crypto values and achieving our meaningful mission. We attract people who push themselves to improve, are radically transparent and think differently in order to unlock their potential.
Crypto is a rapidly evolving industry and we’re just getting started. We’re growing fast and you're invited to join the revolution!
About the role
This is a fully remote role, we will consider applicants based in North America, South America and Europe
We are looking for Data Analysts who will play a key role in driving decision making in building cutting-edge products at Kraken. You will transform large datasets from complex systems, generate actionable insights and share the results with stakeholders at all levels of the company. You will partner and lead projects with product management, engineering, client engagement, finance and other enterprise level teams.
You are a self-starter, results driven and passionate to drive success of products at Kraken using the power of data analytics.
Responsibilities
Conduct data analysis and generate actionable insights and make recommendations for improving, developing and launching products.
Communicate key results with self-serve tools (dashboards, analytics tools) for your product teams and key stakeholders.
Develop and automate reporting of key performance indicators of various Kraken’s products and services at scale, solving for business priorities.
Partner with product managers to design experiments to test hypothesis and help with idea generation and refinement
Collaborate with engineering teams and stakeholders to build key datasets and data pipelines using Python/ETL frameworks.
Be a data evangelist and help Kraken improve its products and services.
Requirements
5+ years industry experience in data analytics field
Advanced knowledge of SQL, scripting languages and database concepts
A consistent track record of performing data analysis using scripting language (Python, Javascript, etc) and/or experience with a programming language (Java, Scala, Golang, etc)
Strong understanding of statistical concepts
Experience with BI Software (Superset / Tableau / etc)
Familiarity with data warehouse development and best practices
The versatility and willingness to learn new technologies on the job.
The ability to clearly communicate complex results to technical and non-technical audiences.
Nice to have
Familiarity with cryptocurrency ecosystem
BA/BS or MA/MS degree in Mathematics, Statistics, Information Systems, Computer Science, Business Analytics, Data Science or related technical field
We’re powered by people from around the world with their own unique backgrounds and experiences. We value all Krakenites and their talents, contributions, and perspectives.</t>
  </si>
  <si>
    <t>Senior Data Scientist (Remote-friendly) 
 Noom Inc. 
 4.0 
 Remote 
 Remote 
 https://www.indeed.com/pagead/clk?mo=r&amp;ad=-6NYlbfkN0CTxeckkshV_qNgr-yNuagKfX03aAeBqs32sUcG_UJIPIjYU0UajryV_EusYlMIwVk1u3MFFx1F3f-_tcKIvBWTPOokSZXRYzweLF_RijiS5tq-cNl4zegGlbasRFWLK2RMs9yCnYrFhr_oWcCAT_XHfvwIvQAb9w7h3YrDDPeCiaA5bdedRhXXa7IoEPp7Gabv9CLLtqTVtpveHJ5Zw0FkPhnjBikR_UwYPywIT6rdRy6gVdcIY8vcmoInkZAY-bNs3Iu39r185ZLGbSpK-c9ncoYbF263BmrR0tnYxiHL1WgiXMhppLr6YCTrxCh-4Vvl5LuxZK4xYUUZx81uU_WkR-SHSd8SeVDuwT9-yHA1Ckni5ghxUvz0r18CdnR4tISYhWhQ7MyAyMV5HsCkebVIeSxc8zr6TtrsIDB2l5NYuHrjCi1fCyGG&amp;p=7&amp;fvj=1&amp;vjs=3 
 At Noom, we use scientifically proven methods to help our users create healthier lifestyles, and manage important conditions like Type-II Diabetes, Obesity, and Hypertension. Our Engineering team is at the forefront of this challenge, solving complex technical and UX problems on our mobile apps that center around habits, behavior, and lifestyle.We are looking for a Data Scientist to join our Data team and help us ensure that we apply the best approaches to data analysis and research, artificial intelligence, and machine learning.What You’ll Like About Us: We work on problems that affect the lives of real people. Our users depend on us to make positive changes to their health and their lives.We base our work on scientifically-proven, peer-reviewed methodologies that are designed by medical professionals.We are a data-driven company through and through.We’re a respectful, diverse, and dynamic environment in which Engineering is a first-class citizen, and where you’ll be able to work on a variety of interesting problems that affect the lives of real people.We offer a generous budget for personal development expenses like training courses, conferences, and books.You’ll get three weeks’ paid vacation and a flexible work policy that is remote- and family-friendly (about 50% of our engineering team is fully remote). We worry about results, not time spent in seats.Delicious (and nutritious) daily lunches and snacks prepared by Sam, our NYC office on-site chef.What We’ll Like About You: You have 4+ years of experience as a Data Scientist in a similarly-sized organization, with a proven record of analysis and research that positively impacts your team.You have a superior knowledge of statistical analysis methods, such as input selection, logistic and standard regression, random forests, etc.You have extensive experience with pandas, numpy, and sklearn. Experience with deep learning frameworks (TensorFlow, Keras, PyTorch, or similar) is a plusYou are capable of working with engineers to build an actual production system that uses machine learning and artificial intelligence. We don’t expect you to write production-quality code, but you should have some programming experience.You are comfortable with at least “medium data” technologies and how to transcend the “memory bound” nature of most analytics tools.You possess excellent SQL/relational algebra skills, ideally with at least a basic knowledge of how different types of databases (e.g.: column vs row storage) work.You possess excellent communication skills and the ability to clearly communicate technical concepts to a non-technical audience.Job Type: Full-timeBenefits:Health insuranceDental insuranceVision insuranceRetirement planPaid time offRelocation assistance</t>
  </si>
  <si>
    <t>Senior Data Scientist (Remote-friendly) 
 Noom Inc. 
 4.0 
 Remote 
 Remote 
 https://www.indeed.com/pagead/clk?mo=r&amp;ad=-6NYlbfkN0CTxeckkshV_qNgr-yNuagKfX03aAeBqs32sUcG_UJIPIjYU0UajryV_EusYlMIwVk1u3MFFx1F3f-_tcKIvBWTPOokSZXRYzweLF_RijiS5tq-cNl4zegGlbasRFWLK2RMs9yCnYrFhr_oWcCAT_XHfvwIvQAb9w7h3YrDDPeCiaA5bdedRhXXZ4R7-mxdbs6TvzhmdgtFP-iboF6cHcXHs0zxxq-eWcJeOVzrWYgsOhvvaV3fPtUTPTlwhevnSsbd7vMaxmM_ay3GaonLDnvs3YqUAstO3jtQ1-y8XejG5IpLyNLwJKix1MpJxPZ7iNRESq2qNPLXTf8V8dHq19LmyLmmj0IMrM7YqYK2_o36tQv4ehJjK94TumzgQm4wRiVbwU0BiSFPaW3b-zqxfCDdxwv3nPO73tXFwg15GwHSZFnwwbP128r6&amp;p=8&amp;fvj=1&amp;vjs=3 
 At Noom, we use scientifically proven methods to help our users create healthier lifestyles, and manage important conditions like Type-II Diabetes, Obesity, and Hypertension. Our Engineering team is at the forefront of this challenge, solving complex technical and UX problems on our mobile apps that center around habits, behavior, and lifestyle.We are looking for a Data Scientist to join our Data team and help us ensure that we apply the best approaches to data analysis and research, artificial intelligence, and machine learning.What You’ll Like About Us: We work on problems that affect the lives of real people. Our users depend on us to make positive changes to their health and their lives.We base our work on scientifically-proven, peer-reviewed methodologies that are designed by medical professionals.We are a data-driven company through and through.We’re a respectful, diverse, and dynamic environment in which Engineering is a first-class citizen, and where you’ll be able to work on a variety of interesting problems that affect the lives of real people.We offer a generous budget for personal development expenses like training courses, conferences, and books.You’ll get three weeks’ paid vacation and a flexible work policy that is remote- and family-friendly (about 50% of our engineering team is fully remote). We worry about results, not time spent in seats.Delicious (and nutritious) daily lunches and snacks prepared by Sam, our NYC office on-site chef.What We’ll Like About You: You have 4+ years of experience as a Data Scientist in a similarly-sized organization, with a proven record of analysis and research that positively impacts your team.You have a superior knowledge of statistical analysis methods, such as input selection, logistic and standard regression, random forests, etc.You have extensive experience with pandas, numpy, and sklearn. Experience with deep learning frameworks (TensorFlow, Keras, PyTorch, or similar) is a plusYou are capable of working with engineers to build an actual production system that uses machine learning and artificial intelligence. We don’t expect you to write production-quality code, but you should have some programming experience.You are comfortable with at least “medium data” technologies and how to transcend the “memory bound” nature of most analytics tools.You possess excellent SQL/relational algebra skills, ideally with at least a basic knowledge of how different types of databases (e.g.: column vs row storage) work.You possess excellent communication skills and the ability to clearly communicate technical concepts to a non-technical audience.Job Type: Full-timeBenefits:Health insuranceDental insuranceVision insuranceRetirement planPaid time offRelocation assistance</t>
  </si>
  <si>
    <t>3D Machine Learning Engineer (NO C2C!) 
 Braintrust 
 4.3 
 San Francisco, CA 94147 (Marina area) 
 Remote 
 $90 - $110 an hour 
 https://www.indeed.com/rc/clk?jk=1ebbedb475b74077&amp;fccid=cffd065f9ff9e672&amp;vjs=3 
 JOB TYPE: Freelance, Contract Position - No agencies (See notes below)
LOCATION: Remote (TimeZone: BST, CST, EST)
HOURLY RANGE: Our client is looking to pay $90 - $110 USD / HR
ESTIMATED DURATION: 40Hrs/Week - Long Term, ongoing project
ABOUT US:
Braintrust (usebraintrust.com) is a user-controlled talent network, where you keep 100% of what you earn and actually get to own the platform. We've been onboarding some big clients and specifically need a 3D Machine Learning Engineer for our client.
Our team is implementing an open-source library that supports the rapid development of a range of 3D solutions
Range data acquisition
3D machine learning
visualization
3D reconstruction, etc.
We are looking for an experienced software engineer with knowledge of rendering, and development of GUI. Experience with the imGUI library is highly valued.
Required skills:
7-9 years of SW development experience required
Experience programming in C++ (14 and 17)
Knowledge of multi-platform programming (Linux, Windows, and Mac)
Knowledge of rendering pipelines (OpenGL, Vulkan, Metal, others.)
Knowledge of GUI development (imGUI, nanoGUI, others)
Experience using Git and related tools
The developer will dive into the existent codebase, with the help of the team, in order to offer the solution. Code reviews are part of this project
Tasks and Deliverables:
New GUI for an existent 3D Open Source library
BS degree or higher level of education required for this role.
ABOUT THE HIRING PROCESS:
Qualified candidates will be invited to do a screening interview with the Braintrust staff. We will answer your questions about the project, and our platform. If we determine it is the right fit for both parties, we'll invite you to join the platform and create a profile to apply directly for this project.
C2C Candidates: This role is not available to C2C candidates working with an agency. If you are a professional contractor who has created an LLC/corp around their consulting practice, this is well aligned with Braintrust and we’d welcome your application.
Braintrust values the multitude of talents and perspectives that a diverse workforce brings. All qualified applicants will receive consideration for employment without regard to race, national origin, religion, age, color, sex, sexual orientation, gender identity, disability, or protected veteran status.
This is a remote position.</t>
  </si>
  <si>
    <t>AI/ML Engineer - Cell Imaging (Computer Vision) 
 GSK 
 4.2 
 San Francisco, CA 
 https://www.indeed.com/rc/clk?jk=6b7c58da974db992&amp;fccid=4e42ec53f4b93e02&amp;vjs=3 
 Site Name: USA - California - San Francisco, USA - Pennsylvania - Philadelphia, USA - Pennsylvania - Upper Providence, USA - Massachusetts - Cambridge
Posted Date: Jun 21 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</si>
  <si>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Analytics &amp; Data Science Manager 
 Prosper 
 3.2 
 San Francisco, CA 94105 (South Beach area) 
 Temporarily Remote 
 https://www.indeed.com/rc/clk?jk=77c56ac115e9f05c&amp;fccid=bb1f31af8034a0d9&amp;vjs=3 
 About Us
Since 2005, Prosper has helped advance financial well-being for our users! With over 1 million users gaining access to $19 billion in loans, Prosper is the first peer-to-peer marketplace lender in US. It is built on a simple idea: connect people who want to borrow money with those who have money to invest. We are believers of advancing financial well-being and are passionate about offering our customers a portfolio of products from HELOC to Personal Loans and Credit Card. Our diverse culture rewards accountability and cross functional teamwork because we believe that this this enables the kind of innovative thinking that will accelerate our mission.
We’re on a mission to hire the very best and are committed to creating exceptional employee experiences where everyone is respected and has access to equal opportunity. We realize that new ideas can come from everywhere. It is important to us that every hire connects with our vision, mission and core values. Join a leading fintech company that’s democratizing finance for all!
Our Values
Accountability at all levels drives results
Collaboration creates better solutions
Excellence leads to longevity
Diversity fuels our innovation
Simplicity guides our user experience
Integrity defines all our relationships
www.prosper.com
Our Story &amp; Team // Our Blog
We are looking for an experienced data-driven professional to join our Analytics team. The Analytics &amp; Data Science Manager is responsible for driving business growth and revenue by providing strategic &amp; analytical insights to improve targeting, segmentation, profitability, user experience and forecasting. The ideal candidate has analytical experience in marketing new products through multiple channels, specifically Email, Digital and Direct Mail, and working closely with Product and Engineering. This is the perfect opportunity for someone who is seeking to grow in a challenging environment, work on a fast-paced, exciting team and develop data driven decisions, and to directly impact the bottom line. This individual will have visibility to the executive team and will be a key influencer driving the growth at Prosper.
Problems You Will Solve
Be a strategic thinker and identify new growth opportunities and influence key decisions through robust data analysis, predictive modeling, cross-functional collaboration and presentation of well-thought-out actionable insights.
Design A/B tests to monitor the performance and generate recommendations on new marketing and product initiatives.
Build and scale analytics team
Leverage data in developing innovative solutions to complex problems, building new channels and driving origination growth
Support Product and Marketing in determining the cadence and sequence of customer touchpoints across channels
Build dashboards, automated reports and KPI metrics to monitor business performance
Present and share analysis and recommendations to stakeholders including business leads and C-level audience.
Manage and guide junior data scientists/analysts, provide technical governance and oversight
Be a thought leader and champion data-driven strategic decision making across the organization
About You
Bachelor’s Degree in a quantitative (STEM) field. Masters highly preferred.
5+ years of analytics experience in financial services or fintech companies preferred.
Strong SQL and Advanced Excel skills are necessary
Python/R experience highly desired.
Strong understanding of lending business and business as well as statistical knowledge of running hypothesis A/B testing and design of experiments.
Excellent communication and presentation skills with the ability to present complex data analysis, insights and recommendations to senior leadership.
Self-starter who enjoys working in a fast-paced environment with quickly changing priorities.
Ability to work independently with minimal supervision, manage several simultaneous projects, and proactively deliver key analytical projects.
Prosper is continuing to grow our team during the COVID-19 pandemic, conducting fully remote hiring and onboarding processes. Our philosophy as a business is to approach the Covid-19 situation with empathy and urgency. Prosper’s top priority is the health and safety of our employees and of the communities we serve, including our customers, partners, prospects, and candidates.
Applicants have rights under Federal Employment Laws.
Family &amp; Medical Leave Act (FMLA)
Equal Employment Opportunity (EEO)
Employee Polygraph Protection Act (EPPA)
California applicants: please click here to view our California Consumer Privacy Act (“CCPA”) Notice for Applicants, which describes your rights under the CCPA: https://www.prosper.com/plp/legal/privacy-notice-for-applicants/
At Prosper, we're looking for people with passion, integrity, and a hunger to learn. We encourage you to apply even if your experience doesn't precisely match the job description. Your unique skill set and diverse perspective will stand out and set you apart from other candidates. Prosper thrives with people who think outside of the box and aren't afraid to challenge the status quo. We invite you to join us on our mission to advance financial well-being.
Prosper is committed to an inclusive and diverse workplace. All aspects of employment including the decision to hire, promote, discipline, or discharge,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 including the San Francisco Fair Chance Ordinance. Prosper will consider for employment qualified applicants who are non-US citizens and will provide green card sponsorship.</t>
  </si>
  <si>
    <t>Analytics Strategy Consultant 
 Accenture 
 4.0 
 San Francisco, CA 
 https://www.indeed.com/rc/clk?jk=8e3d9469adef1d5c&amp;fccid=a4e4e2eaf26690c9&amp;vjs=3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
Partner with clients to make bold decisions intersecting business and digital technology operations.
Understand client industry landscape in the context of economic social trends.
Adapt and implement digital transformation solutions and driver value led work.
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
 3+ years using AI and data science to achieve business goals in large orgs
 3+ years working in Healthcare, Technology, Software, Products, or Resources industry; strong familiarity with common industry use cases
3+ years working in a consulting capacity helping clients make their companies work better
Bonus points if:
 3+ years heading up teams, juggling multiple projects from multiple locations
 3+ years of strategy experience
You are a gifted communicator and presenter
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</si>
  <si>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Analytics Strategy Manager - Natural Resources 
 Accenture 
 4.0 
 San Francisco, CA 
 https://www.indeed.com/rc/clk?jk=7cef821977feeec5&amp;fccid=a4e4e2eaf26690c9&amp;vjs=3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</si>
  <si>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AppD Director of Product Management, Data platform 
 AppDynamics 
 3.6 
 San Francisco, CA 94107 (South Beach area) 
 https://www.indeed.com/rc/clk?jk=eb6c0acc0a6c02eb&amp;fccid=e37c1d7246c91b01&amp;vjs=3 
 About Us
AppDynamics is an application performance monitoring solution that uses machine learning and artificial intelligence (AI) to provide real-time visibility and insight into IT environments. With our unique AIOps solution, you can take the right action at exactly the right time with automated anomaly detection, rapid root-cause analysis, and a unified view of your entire application ecosystem, including private and public clouds. Using AppDynamics, you’ll finally align IT, DevOps, and the business around the information that helps you protect your bottom line and deliver delightful customer experiences at scale. For more information, visit www.appdynamics.com . About the Role
The AIOPs platform is the key foundation for Appdynamics’s transformation into a leader in the Observability market. You will be key leader in accelerating Appdynamics’s journey. You will be responsible for the strategy and roadmap for the Data platform and drive Build/Buy/Partner decisions. You will develop plans for offering the platform to external customers &amp; internal customers including service definition, monetization &amp; go-to-market strategy in partnership with engineering, pricing &amp; product marketing. You would guide a team of rockstar PMs in working with engineering on initiative planning, feature prioritization, day-day execution &amp; development of services. Responsibilities
Product strategy: Distilling customer and market requirements into use-cases and developing the long-term vision and strategy
Competitive analysis: Define market leading differentiators for the platform based on completive analysis &amp; customer feedback
Cross-team leadership: Coordinate &amp; lead initiatives across multiple squads to realize product vision.
Contribute to the overall roadmap for the AIOPs platform &amp; lead initiatives outside of core responsibility areas About You
You have a passion for building products that lead to customer delight. You combine strong customer empathy with a results-oriented clarity on trade-offs required to deliver products iteratively. You have experience in defining the product strategy for scalable systems that serve multiple use-cases. You have got strong technical skills and work collaboratively together with senior engineering leaders, architects and customers. We are looking for someone that has
BS/MS in Computer Science, MBA preferable
10-12 years of experience in a Product Management role, with several years of leading PMs
Experience with using Data, AI/ML in building enterprise SaaS offerings including knowledge of public cloud services such as AWS, Azure, GCP
Ability to be a change-maker &amp; drive the organization forward in the adoption of new platforms
Ability to communicate and translate technical issues for business users as well engage &amp; lead architecture &amp; design discussions with engineering architects
Works well with peers and team members both inside and outside of the assigned area of responsibility Perks
We know that the award-winning culture at AppDynamics is something to brag about, but here are more reasons that make get us out of bed every morning, like:
Medical, dental, vision coverage
401k match (4.5%)
Wellness perks (gym, hobbies, education, store discounts, personal finance)
4 weeks PTO, 5 days VTO, 14 holidays (including 1 birthday PTO and 1 floating holiday)
Weekly catered breakfast and lunch, and all the snacks, fruits and drinks your heart desires, monthly happy hour events, and weekly massages
Brand-new state of the art office in downtown San Francisco, centrally located near BART, Caltrain, Muni, the ferry, and a bike share station
Free shuttle service and pre-tax commuter benefits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#appd_jobs</t>
  </si>
  <si>
    <t>Applied Data Scientist 2 
 eBay Inc. 
 3.9 
 San Francisco, CA 
 https://www.indeed.com/rc/clk?jk=ff44101435989f9f&amp;fccid=ccf155b8e5eb4bf8&amp;vjs=3 
 Looking to make an impact on the future of global commerce? Do you want to shape how hundreds of millions of people buy, sell, and engage around the world? eBay wants you.eBay is a global commerce leader that allows you to shape how the world buys, sells, and gives. You’ll be part of a work culture that is genuinely committed to diversity and inclusion since its founding more than 20 years ago. At eBay, you can just be yourself, do your best work, address the toughest challenges, and have a terrific impact on people across the globe.TeamThe Search Ranking Science Team designs the brain behind eBay's search engine - the technology that helps eBay shoppers find exactly what they want to buy at the time they want to buy. We apply advanced machine learning and optimization algorithms to scour eBay's huge inventory of items to identify what shoppers are looking for and present it to them in the most optimal manner.RoleWe are looking for stellar applied data scientist with strong theoretical background to join us and build the next generation of e-commerce search at eBay. Our researchers understand business problems in e-commerce search, translate them into scientific problem statements, apply their background and imagination to devise innovative yet theoretical sound solutions, test their solutions on large scale data, and deploy them into production for our shoppers to enjoy. If you love machine learning and large scale systems, join us to apply cutting edge techniques like reinforcement learning and deep learning to eBay's vast treasure trove of e-commerce inventory and behavioral data. Help us take eBay search to the next level.Job ResponsibilitiesDesign and implement machine learning and optimization algorithms and data pipelines to deliver search solutions that operate at eBay scaleDevelop scientifically valid solutions that deliver real value to eBay customersWork with multiple teams to develop end to end solutions that take your algorithms and implementations into productionFile patents on new and novel work and present in recognized public forums and conferencesBasic QualificationsPhD in Computer Science, Statistics, Mathematics, or equivalent3-5 years industrial experience in machine learning (with PhD)Developed and deployed at least one machine learning solution into production, preferably two such deploymentsStrong theoretical background in the foundations of machine learningStrong background in data structures and algorithmsStrong proficiency in one of the following programming languages: Python, Java, Scala or C/C++. Java or Scala are strongly preferred.Good programming experience in big data processing: Hadoop or Spark2 or more related publications in quality conferences or journalsBenefitsBenefits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https://www.ebayinc.com/company/diversity-inclusion/#LI-TN1eBay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t>
  </si>
  <si>
    <t>Applied Machine Learning Engineer 
 Adobe 
 4.2 
 San Francisco, CA 
 https://www.indeed.com/rc/clk?jk=f0beb751745fcf94&amp;fccid=f89deb5a97c7738a&amp;vjs=3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Challenge
Come join Adobe Stock to be a part of a highly motivated team developing innovative features! We are looking for an engineer who loves building delightful experiences for the creative professional by building and optimizing state of the art machine learning solutions, deep learning, content understanding, language understanding, and more. You will design and develop machine learning based approaches to deliver personalized and unique experiences to our customers.
The ideal candidate will have a blend of science and computer science skills with a proven track record of solving critical engineering problems through strong analytical/quantitative and engineering skills.
What you'll do
Design and implement innovative machine learning driven features and maintain the highly available services supporting them
Identify and evaluate new ideas and potential solutions using data, existing models, or newly crafted ones
Evolve existing solutions and ML algorithms to deliver delightful features to users
Own the full development cycle: ideation, design, prototype, data exploration, model training, retraining and tuning, evaluation, refining, deploying, and monitoring of the services
Work independently as well as partnering in a team environment across organizations, developing solutions using platforms such as Adobe Sensei
What you need to succeed
BS/MS in Computer Science with 3-5+ demonstrated experience developing and shipping enterprise scale machine learning features and services
Understanding of machine learning concepts and state-of-the-art machine learning techniques
Experience with machine learning frameworks like Tensorflow, Keras or PyTorch and libraries like NumPy, Pandas and scikit-learn
Proficient knowledge in Python and an understanding of other languages such as Node or PHP
Knowledge of core computer science principles like algorithms, data structures, distributed systems, and data flow and storage to support web applications and services
Strong communication skills, analytical and problem-solving skills, the ability to work independently and on a team, and a strong focus on quality
At Adobe, you will be immersed in an exceptional work environment that is recognized around the world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and affirmative action employer. We welcome and encourage diversity in the workplace regardless of gender, race or color, ethnicity or national origin, age, disability, religion, sexual orientation, gender identity or expression, veteran status, or any other characteristics protected by law.
Adobe aims to make adobe.com accessible to any and all users. If you have a disability or special need that requires accommodation to navigate our website or complete the application process, please contact accomodations@adobe.com or (408) 536-3015.
When you click Apply, Adobe will use the personal information you provide for recruiting and, at your request, to consider you for employment. See the Adobe Applicant Privacy Notice to learn more about your rights, and how Adobe shares and transfers your personal information.</t>
  </si>
  <si>
    <t xml:space="preserve">Applied Scientist III 
 Amazon.com Services LLC 
 3.5 
 San Francisco, CA 
 https://www.indeed.com/rc/clk?jk=6df18320101283e6&amp;fccid=fe2d21eef233e94a&amp;vjs=3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Imagine being a part of an agile team where your ideas have the potential to reach millions. Picture working on cutting-edge consumer-facing products, where every single team member is a critical voice in the decision-making process. Envision being able to leverage the resources of a Fortune-500 company within the atmosphere of a start-up. Welcome to Amazon Music, where ideas are born and come to life as Amazon Music Unlimited, Prime Music, and so much more.
A day in the life
Everyone on our team has a meaningful impact on product features, new directions in music streaming, and customer engagement. We are looking for new team members across a variety of job functions including software engineering/development, marketing, design, ops and more. Come join us as we make history by launching exciting new projects in the coming year.
About the hiring group
Our team is focused on building a personalized, curated, and seamless music experience. We want to help our customers discover up-and-coming artists, while also having access to their favorite established musicians. We build systems that are distributed on a large scale, spanning our music apps, web player, and voice-forward audio engagement on mobile and Amazon Echo devices, powered by Alexa to support our customer base. Amazon Music offerings are available in countries around the world, and our applications support our mission of delivering music to customers in new and exciting ways that enhance their day-to-day lives.
Job responsibilities
Imagine being a part of an agile team where your ideas have the potential to reach millions. Picture working on cutting-edge consumer-facing products, where every single team member is a critical voice in the decision-making process. Envision being able to leverage the resources of a Fortune-500 company within the atmosphere of a start-up. Welcome to Amazon Music, where ideas are born and come to life as Amazon Music Unlimited, Prime Music, and so much more.
Everyone on our team has a meaningful impact on product features, new directions in music streaming, and customer engagement. We are looking for new team members across a variety of job functions including software engineering/development, marketing, design, ops and more. Come join us as we make history by launching exciting new projects in the coming year.
Our team is focused on building a personalized, curated, and seamless music experience. We want to help our customers discover up-and-coming artists, while also having access to their favorite established musicians. We build systems that are distributed on a large scale, spanning our music apps, web player, and voice-forward audio engagement on mobile and Amazon Echo devices, powered by Alexa to support our customer base. Amazon Music offerings are available in countries around the world, and our applications support our mission of delivering music to customers in new and exciting ways that enhance their day-to-day lives.
The Amazon Music Catalog team is responsible for persisting, computing, reconciling and vending Music rights and metadata to other teams and services across Amazon. We process hundreds of millions of updates per day and our services serve tens of thousands of requests per secs to all Amazon Music Customers. We own critical platforms that makes access to the Amazon Music Catalog highly available and accessible to every one.
As an Sr. Applied Scientist, you will provide machine learning leadership to the team that helps accelerate the business. You will build various data and machine learning models that help us innovate different ways to enhance customer experience.
Come innovate with the Amazon Music team!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Ph.D. in Computer Science, Machine Learning, Operational Research, Statistics or a related quantitative field
7+ years of practical experience applying ML to solve complex problems in an applied environment
Significant peer-reviewed scientific contributions in premier journals and conferences
Strong CS fundamentals in data structures, problem solving, algorithm design and complexity analysis
Experience with defining research and development practices in an applied environment
Proven track record in technically leading and mentoring scientists
Superior verbal and written communication and presentation skills, ability to convey rigorous mathematical concepts and considerations to non-experts Amazon is committed to a diverse and inclusive workplace.
</t>
  </si>
  <si>
    <t>Applied Scientist, Computer Vision 
 Etsy 
 4.3 
 San Francisco, CA 94111 (Financial District area) 
 Remote 
 https://www.indeed.com/rc/clk?jk=be1879fbde72ca5d&amp;fccid=9ecb91618c39a24f&amp;vjs=3 
 Company Description
Etsy is the global marketplace for unique and creative goods. We build, power, and evolve the tools and technologies that connect entrepreneurs with buyers around the world. As an Etsy employee, you’ll tackle unique problems alongside talented coworkers committed to Keeping Commerce Human. We're large enough that you'll focus on meaningful, complex challenges, but small enough that you can make a rewarding impact.
Job Description
Etsy is an international marketplace with 65M+ handmade and vintage items from passionate artists, designers and vintage collectors. Computer Vision is a new initiative, arising from the browsing experience. Our Data Science &amp; Machine Learning (DSML) powers machine learning driven systems and solutions to help our 45M+ buyers navigate Etsy’s diverse and unique inventory of over 65M items. Applied Scientists work closely with product teams to develop custom machine-learning models that can drive product vision and customer impact.
Using state of the art computer vision approaches, we’re looking for applied scientists that can improve the platform’s browsing experience, quality of search results, and the way buyers and sellers communicate. Candidates will be passionate about innovation and driven by product and delivery. Targeting the visual experience and working closely with our Search and Recommendation teams, hires will help buyers find what they want and enable sellers to showcase their creativity. Ideal candidates would be looking to grow and improve products with their knowledge of computer vision and multi-modal learning.
We are language-agnostic in our approach to interviewing.
This is a full-time, position located (eventually) in our San Francisco, CA office. We offer flexible workplace policies that can accommodate work from home candidates who are comfortable traveling to an office location 2-3 times per week.
We’re also open to remote hires within all U.S. states except Hawaii and Alaska.
Many Etsy roles are open to remote candidates, and you'll be able to identify which ones within the location header of each job description. For candidates who will work remotely from Colorado, visit this link for information related to Colorado's Equal Pay for Equal Work Act.
Qualifications
Example Projects:
Develop multi-objective optimization functions to create embeddings that capture and disentangle the different stylistic attributes and elements of a product
Train multimodal embeddings for 300M+ listings and serve them to 45M+ users for online search and recommendations
Implement, evaluate, and deploy image segmentation algorithms to enable mouse over on portions of listing images
Deploy generative modeling approaches to suggest stylistic, color, and material improvements on existing products
Work with Tensorflow-Lite frameworks to deploy on-app augmented reality software to personalize products or envision them in specific places
What You’ll Do:
Build upon open source and the research community’s work, evaluate its merits, adapt and implement software for our purposes, and then scale/productionize the code
Prototype new algorithms and evaluate them in A/B experimentation on Etsy’s machine learning platform
Work cross functionally with product engineering teams and communicate your ideas and model capabilities to product managers
Share your work to executives and stakeholders as well as at academic venues in the wider ML research community, including presentations at top-tier ML/DS conferences like CVPR, ICML, ICLR, KDD, WSDM, Recsys, etc.
Basic Requirements
You have a track record of applying machine learning techniques in addressing real-world problems
You have focused expertise in signal and image processing, multi-view geometry, computer vision, deep learning, and machine learning.
You have extensive experience at writing, reviewing, and debugging production software engineering code and can evaluate it with online experimentation.
You can communicate ideas to product managers and have worked in large, cross-functional teams with scientists, software engineers, and product engineers.
Preferred requirements:
You have a M.S./Ph.D. degree in Computer Science or related engineering fields, or 5+ years of practical machine learning experience.
You have published at peer-reviewed conferences, such as CVPR, ICLR, ICML, KDD, SIGIR, WSDM, etc. or you have given talks/tutorials in the industrial conferences like Spark Summit.
You have experience using Google Cloud Platform.
You have experience in building production search, recommendations, advertising, or general e-commerce systems
Additional Information
What's Next
If you're interested in joining the team at Etsy, please send a cover letter and resume telling us why you'd be right for the position. As you’ve hopefully seen already, Etsy is a place that values individuality and variety. We don’t want you to be like everyone else — we want you to be like you! So write to us and tell us what you’re all about.
Our Promise
At Etsy, we believe that a diverse, equitable and inclusive workplace makes us a more relevant, more competitive, and more resilient company. We encourage people from all backgrounds, ages, abilities, and experiences to apply. Etsy is an equal opportunity employer. We do not discriminate on the basis of race, color, ancestry, religion, national origin, sexual orientation, age, citizenship, marital or family status, disability, gender, gender identity or expression, pregnancy or caregiver status, veteran status, or any other legally protected status. We will ensure that individuals with disabilities are provided reasonable accommodations to participate in the job application and interview process, to perform essential job functions, and to receive other benefits and privileges of employment. While Etsy supports visa sponsorship, sponsorship opportunities may be limited to certain roles and skillsets.</t>
  </si>
  <si>
    <t>Artificial Intelligence and Machine Learning (AI and ML) Ope... 
 GSK 
 4.2 
 San Francisco, CA 
 https://www.indeed.com/rc/clk?jk=5486716317382fa7&amp;fccid=4e42ec53f4b93e02&amp;vjs=3 
 Site Name: UK - Hertfordshire - Stevenage, UK - London - Brentford, USA - California - San Francisco, USA - Pennsylvania - Upper Providence
Posted Date: Jun 21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The AI and ML Operations Director is a key role within the R&amp;D Operations organization - supporting the SVP of AI and ML. The R&amp;D Operations function is a centralized team, with expertise in assimilating organization strategy and resource and policy into a highly efficient operation model. We bring:
FOCUS: Utilizing our drive, experience and expertise to deliver what is most critical to R&amp;D’s success – moving with pace to progress the best opportunities, simplifying and prioritizing high value activities.
EFFICIENCY: Leveraging hard data to confront whatever gets in the way of R&amp;D performing as effectively as possible collaborating with the best external innovation and specialist support where that makes sense.
HEALTHY TENSION: Being bold about asking important questions, even if difficult, identify transformational ways of operating through novel thinking.
Realizing our ambition requires a unique blend of professional skills and expert capabilities, as well as the aptitude to learn or source new ones whenever the need arises.
Job Purpose
We are seeking to grow our team with a brilliant, diverse and flexible contributor who understands how AI and ML can be applied to support our R&amp;D strategy and has a successful track record of driving the execution of business’s strategy and operational plan. This is an exciting role that will allow you to work in an environment that is fast moving and support a team that is transforming drug discovery and development.
Overall responsibilities will include driving the implementation and monitoring of the department strategy and operational plans, organizing and enabling the maximum effectiveness of the aligned leadership team and translating the team’s strategic direction into a simple, effective communication plan.
In addition, the Operations Director will provide expertise in operational excellence, providing a standardized approach to applying GSK policy, process and enterprise support services to enable the aligned department and focus their efforts on high value drug discovery and development activities.
Key Responsibilities:
Translates team thinking into a sound and effective strategy - business and communication plan.
Partners with aligned Chief of Staff and Operation Lead to respond to emerging cross-enterprise requests and mandates.
Aligns activities across R&amp;D groups where synergies enable increased efficiency to deliver department objectives.
Supports the LT to build meaningful yearly SMART objectives with aligned measurements and tracking aligned to both RDLT and Operation goals.
Utilizes position in Strategy Portfolio and Operations (SPO) to leverage enterprise thinking and leverage solutions with broad impact.
Partners with Finance, Human Resources (HR), Strategy, Portfolio and Operations (SPO) to generate resource management analyses to enable LT’s to determine if highest priority R&amp;D programs are adequately resourced.
Actively plans and participates at Leadership Team meetings to ensure delivery of strategic and operational line needs.
Partners with leadership team to develop and facilitate the execution of the team's culture and engagement plan.
When applicable, partners with quality and risk professionals to help translate GSK policy and facilitate risk identification to maintain a quality culture.
Why you?
Basic Qualifications:
We are looking for professionals with these required skills to achieve our goals:
A Bachelor’s degree in Computer Science, Mathematics, Statistics, Machine Learning, Artificial Intelligence or Bioinformatics with job-related biopharm experience.
Experience influencing, communicating and negotiating with all levels of management across functional and business unit boundaries
Experience working in a fast paced and rapidly changing environment.
Experience working with a line or matrix team driving scientific and business performance.
Preferred Qualifications:
If you have the following characteristics, it would be a plus:
Demonstrable experience aligning, driving and implementing business strategies.
Strong written and verbal communicator.
Ability to navigate ambiguity to drive towards clarity.
History of working successfully independently while understanding who / when / how to engage others to drive business outcomes.
Demonstrable success working in a fast paced and rapidly changing environment.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 using evidence and applying judgement to balance pace, rigour and risk
Managing individual and team performance.
Committed to delivering high 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acumenLI-GSK
SPOCareers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</si>
  <si>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Artificial Intelligence Engineering Lead 
 Accenture 
 4.0 
 San Francisco, CA 
 https://www.indeed.com/rc/clk?jk=5c8d516224e5762f&amp;fccid=a4e4e2eaf26690c9&amp;vjs=3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You are a leader in cutting edge artificial technology organizations! You are a distinguished and passionate leader in the world of artificial intelligence. You love building products and solutions that to draw business insights and help make business decisions that affect the entire organization, by applying your deep expertise in AI, machine learning, data science, cloud platforms, software engineering, DevOps, and more. Your curiosity knows no bounds, and you’re looking for the next problem to be solved before others even acknowledge there’s a problem.
You are an AI technologist and evangelist who loves to teach, tell stories, and inspire passion so others can see what you see – that AI is fueling innovation and growth across all sectors. The infusion of a sound understanding of programming, software engineering, and data science is what you want to be known for.
And you love to build, lead, and inspire high performing, global Engineering teams, setting a clear vision and strategy, and providing the technical leadership to deliver value to our clients.
The work:
Provide technical leadership to guide a team of full-stack software developers who operate on both front- and back-end systems for AI solutions
Oversee and guide the analyzing, writing, building, and deployment of software solutions
Manage the end-to-end life cycle for the production of software and applications in solutions.ai portfolio including integrated use of advanced data, high-end AI/ML algorithms, and various insight consumption interfaces
Build a global team of AI solution developers with a diverse set of skills encompassing data sourcing, data management, data governance, machine learning and deep learning engineering expertise, modern technical architecture, and functional domain expertise
Prototype and demonstrate advanced solutions for clients in consulting and advisory environments.
Use your judgment to craft solutions to complex problems or seek guidance as needed
Stay current on new products that clients could use
Be a trusted advisor to your Accenture colleagues and to your clients
Here’s what you need:
Minimum of 10 years of design and implementation of AI software that process data, as well as develop and maintain AI systems with machine learning and deep learning algorithms on a modern cloud infrastructure (AWS, Azure, or GCP)
Minimum of 7 years of experience designing, documenting, and implementing end-to-end DevOps solutions applying concepts such as infrastructure-as-code, CI/CD, SAST/DAST, automated testing, push button deployments, etc.
Minimum of 7 years of AI / ML solution development experience along with Docker
Minimum 1 year of experience managing Kubernetes clusters
Bonus points if:
Certifications Preferred: Cloud Architecture certification from any of the three major cloud platforms (AWS / Azure / GCP)
Experience in pre-sales or enterprise consulting.
Customer facing experience of discovery, assessment, execution, and operations.
Possess a blend of advanced analytical capabilities and consulting expertise that will create value and insights for our clients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$178,000 -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</si>
  <si>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Artificial Intelligence Manager 
 Accenture 
 4.0 
 San Francisco, CA 
 https://www.indeed.com/rc/clk?jk=28b218543a996c98&amp;fccid=a4e4e2eaf26690c9&amp;vjs=3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AI/ML manager.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technical thought leadership, solve large &amp; complex business problems and drive actionable insights for clients
Lead the development of AI/ML solutions in production cloud environment to meet business needs
Stay abreast of AI/ML technologies, academic research &amp; hands-on techniques
Drive the end-to-end process to turn ideas into products that bring measurable value to clients
Stay current with changes in digital, analytics, the intelligent enterprise ecosystem and market
Lead the creation of client proposals and public whitepapers
Lead projects, manage budgets and risk and get buy in from leadership
File invention disclosures and patents to protect intellectual properties
Encourage creative and innovative thinking on large and diverse teams
Share lessons and best practices across Applied Intelligence and larger Accenture communities
What We’re Looking For:
A Master's degree in data science or a related discipline like computer science, electrical engineering, information sciences, mathematics, statistics, or physics
Minimum of 6 years in programming using Python, C++, or Javascript
Minimum of 4 years in working with data science tools, e.g. TensorFlow/Keras, PyTorch, scikit-learn, OpenCV, or Spacy and in developing on cloud platforms (on AWS, GCP or Azure)
Minimum of 4 years developing &amp; optimizing AI/ML models, in recommendation engine, natural language processing, computer vision and deep &amp; classical machine learning, and information retrieval and extraction
Bonus Points If:
You have a PhD degree in science and engineering
A blend of data science capability and industry experience
Hands-on experiences in full stack development or front-end development
Practical experiences to manage an agile development team
Experienced storyteller with data and communicating findings to a non-technical audience
Experience in architecting and solutioning multi-disciplinary enterprise AI systems
Ability to understand business context, generate ideas, and come up with creative solutions
Flexibility to work in a globally collaborative team environment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</si>
  <si>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Artificial Intelligence Senior Manager 
 Accenture 
 4.0 
 San Francisco, CA 
 https://www.indeed.com/rc/clk?jk=24944a99a4bf04dc&amp;fccid=a4e4e2eaf26690c9&amp;vjs=3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We have versatile talents, far-alternative perspectives, and proven methodology to help take ideas from whiteboard explorations to scaled solutions. We help Discover trends in technology and industry, Envision solutions that overcome challenges and embrace opportunities, and Create valuable innovations - from rapid prototypes to practical applications.
You are:
An expert AI/ML scientist. You want to change how the world works and lives by taking AI out of the lab and into everyday life. You know the theory and you have hands-on expertise from studies, experience and/or self-taught projects. And you’re all about helping clients scale data into value.
What You’ll Do:
Provide hands-on technical thought leadership, solve large &amp; complex business problems and drive actionable insights for clients
Lead the development of AI/ML solutions in production cloud environment to meet business needs
Stay abreast of AI/ML technologies, academic research &amp; hands-on techniques
Drive the end-to-end process to turn ideas into products that bring measurable value to clients
Stay current with changes in digital, analytics, the intelligent enterprise ecosystem and market
Lead the creation of client proposals and public whitepapers
Lead projects, manage budgets and risk and get buy in from leadership
File invention disclosures and patents to protect intellectual properties
Encourage creative and innovative thinking on large and diverse teams
Share lessons and best practices across Applied Intelligence and larger Accenture communities
What We’re Looking For:
A Master's degree in data science or a related discipline like computer science, electrical engineering, information sciences, mathematics, statistics, or physics
Minimum of 10 years in programming using Python, C++, or Javascript
Minimum of 5 years in working with data science tools, e.g. TensorFlow/Keras, PyTorch, scikit-learn, OpenCV, or Spacy and 5 years in developing on cloud platforms (on AWS, GCP or Azure)
Minimum of 5 years developing &amp; optimizing AI/ML models, in recommendation engine, natural language processing, computer vision and deep &amp; classical machine learning, and information retrieval and extraction
Minimum of 2 years in managing a team of 5 or more data scientists and engineers
Bonus Points If:
You have a PhD degree in science and engineering
A blend of data science capability, consulting expertise and industry experience
A deep understanding of full stack development process including front-end, back-end, and database (SQL, NoSQL)
Practical experiences to manage an agile development team
Experienced storyteller with data and communicating findings to a non-technical audience
Industry experiences in architecting, solutioning, implementing, and deploying multi-disciplinary enterprise AI systems
Domain knowledge in industry verticals such as sales &amp; marketing, finance &amp; accounting, software &amp; platforms, or others
Ability to handle multiple competing priorities in a fast-paced environment
Ability to understand business context, generate ideas, and come up with creative solutions
Flexibility to work in a globally collaborative team environment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$141,000 -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</si>
  <si>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Associate Data Science Analyst 
 LendingClub 
 3.6 
 San Francisco, CA 
 https://www.indeed.com/rc/clk?jk=ec9a7bfaa6c2477f&amp;fccid=5857baa4ae63d4ab&amp;vjs=3 
 Current Employees of LendingClub: Please apply via your internal Workday Account
LendingClub Corporation (NYSE: LC) is the parent company of LendingClub Bank, National Association, Member FDIC, and the only full-spectrum fintech marketplace bank. Members can gain access to a broad range of financial products and services through a technology-driven platform, designed to help them pay less when borrowing and earn more when saving. Since 2007, more than 3 million members have joined the Club to help reach their financial goals. We’re leading the governance of a new industry by developing ethical, responsible ways to bring greater value and better opportunities to our members. Everyone deserves a better financial future and our team is committed to making that a reality. Come join us!
About the Role
Reporting to the Decision Science Manager, the Associate Data Science Analyst will be a key member of the organization supporting the development, design and execution of reporting and analytical solutions. Playing a critical role supporting improved insights into the acquisition of new customers and the behaviors of our existing customers, the successful candidate working closely with business stakeholders will demonstrate an ability to bridge the gap between technology, data, and analytics by supporting a long-term analytic strategy and managing an increasing demand for robust reporting and advanced analytics.
What You'll Do
Mine and analyze data from company databases to drive optimization and improvement of acquisition marketing, fraud mitigation, retention and business strategies
Design and build queries, reports, and dashboards using business intelligence tools adhering to established frameworks and standards
Champion a data-driven culture across the enterprise developing methods and controls to ensure consistent application and use of data
Actively participate in and influence discussions around reporting requirements, infrastructure needs, and design
Assess the effectiveness and accuracy of new data sources and data gathering techniques
Develop custom data models and algorithms to apply to data sets
Use predictive modeling to improve applicant conversions, optimize customer experiences and reduce fraud.
Develop processes and tools to monitor and analyze model performance and data accuracy
Interface directly with clients and project team members to understand the needs and objectives of the business
Consistently deliver high-quality business intelligence solutions and services to clients on schedule
Bring structure to ambiguous business problems and recommend visualization solutions that can be easily interpreted by users
Follow, maintain and improve all documentation and procedures for report design and production
Sponsor teamwork and encourage collaboration
About You
Bachelor’s degree in Economics, Statistics, Computer Science, Information Technology, Business Analytics or related discipline. Advanced degree a plus.
Minimum of 1+ years of experience as a Data Analyst or Decision Science Analyst, in a dynamic business environment, with demonstrated reporting, analytical, and database experience. E-commerce or digital banking experience a strong plus.
Key strengths include business and technical acumen, the ability to think broadly, create a shared vision, and embrace change as an opportunity
Outstanding ability to clearly communicate data, context, and implications to business and technology stakeholders
Ability to think creatively, to deal with ambiguity, to manage changing priorities, and to drive initiatives to completion in a fast-paced, dynamic environment
Smart, self-starter who is intellectually curious, thoughtful, analytical, and has the highest ethical standards
Strong capacity to work with complex data and the ability to invent, design and build robust data &amp; analytical solutions
Experience and proficiency with Tableau Desktop, Tableau Online and Tableau Prep is preferred
Experience using SQL and statistical languages (R, Python, SAS, etc.) to manipulate data and draw insights from large data sets
Experience visualizing/presenting data for stakeholders in a meaningful and readily accessible way
Experience working with and creating data architectures to support business data reporting and modeling
Excellent verbal, written communication and presentation skills
Possess personal qualities of integrity, credibility and commitment to corporate mission
LendingClub is an equal opportunity employer and dedicated to diversity, equity, and inclusion in the workplace. We do not discriminate on the basis of race, religion, color, national origin, sex (including pregnancy, childbirth, reproductive health decisions, or related medical conditions), gender, gender identity, gender expression, sexual orientation, age, marital status, veteran status, disability status, political views or activity, or other applicable legally protected characteristics. We believe that a variety of perspectives will make our teams and business stronger as we work together to transform the traditional banking system.
We are committed to providing reasonable accommodations for qualified individuals with disabilities in our job application process. If you need assistance or an accommodation due to a disability, please contact us at interviewaccommodations@lendingclub.com.</t>
  </si>
  <si>
    <t>Associate Data Scientist 
 Gap Inc. 
 3.8 
 San Francisco, CA 94105 (Financial District area) 
 https://www.indeed.com/rc/clk?jk=5aae3982f65941b2&amp;fccid=76644a33987f2488&amp;vjs=3 
 About Gap Inc.
Our brands bridge the gaps we see in the world. Old Navy democratizes style to ensure everyone has access to quality fashion at every price point. Athleta unleashes the potential of every woman, regardless of body size, age or ethnicity. Banana Republic believes in sustainable luxury for all. And Gap inspires the world to bring individuality to modern, responsibly made essentials.
This simple idea—that we all deserve to belong, and on our own terms—is core to who we are as a company and how we make decisions. Our team is made up of thousands of people across the globe who take risks, think big, and do good for our customers, communities, and the planet. Ready to learn fast, create with audacity and lead boldly? Join our team.
About the role
The Supply Chain Advanced Analytics team is chartered with driving revenue and profit growth opportunities for Gap’s online business through the development and implementation of predictive models and profit-maximizing analytical processes.
Some key strategic projects in the Supply Chain Advanced Analytics space are: Omni-channel network optimization, peak season inventory positioning models, new fulfillment strategies, transportation-based network simulations.
This position will interact with a variety of functions across the business unit including IT, Operations, Finance, Business Intelligence and Project Management.
What you'll do
Understand the sources of key data structures and their multi-dimensional relationship
Build, validate, and maintain Operations Research (OR), Simulation and AI (Machine Learning (ML) /Deep learning) models
Provide thought leadership in analytics and modeling
Provide quantitative research and analysis for identifying new business opportunities
Synthesize findings, prepare presentations and assist in presenting findings to all levels of management
Provide framework/methodology for measurement and feedback mechanism for models
Collaborate with other team members, IT and business partners as necessary
Be accountable for the documentation of supply chain process design opportunities
Responsible for productize algorithms Data science algorithms, measure adoption and success criteria
Who you are
Experience of Python, R, and/or other programming languages
Experience in areas of optimization, statistics and/or machine learning
Heavy experience in use of Excel, SQL and other database querying tools
Exceptional quantitative skills with expertise in data handling
Strong conceptual and creative problem-solving skills
Ability to work with considerable ambiguity
Ability to learn new and complex concepts quickly
Demonstrated initiative and ability to work independently
Ability to build strong, collaborative working relationships with a broad cross-section of business partners
Strong listening, oral and written skills
B.S. or M.S.in Supply Chain, Operations Research, Industrial Engineering, Statistics, Math, or related field
1+ years of total work experience in Data Science
Strong knowledge of Python and SQL
Notice to applicants in San Francisco: Gap Inc. and its related brands will consider for employment, qualified applicants with criminal histories in a manner consistent with the San Francisco Fair Chance Ordinance. The Fair Chance Ordinance is provided here: English Spanish Chinese Tagalog
Benefits at Gap Inc.
Merchandise discount for our brands: 50% off regular-priced merchandise at Old Navy, Gap, Banana Republic and Athleta, and 30% off at Outlet for all employees.
One of the most competitive Paid Time Off plans in the industry.*
Employees can take up to five “on the clock” hours each month to volunteer at a charity of their choice.*
Extensive 401(k) plan with company matching for contributions up to four percent of an employee’s base pay.*
Employee stock purchase plan.*
Medical, dental, vision and life insurance.*
See more of the benefits we offer.
For eligible employees
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We have received numerous awards for our long-held commitment to equality and will continue to foster a diverse and inclusive environment of belonging. This year, we’ve been named as one of the Best Places to Work by the Humans Rights Campaign for the fourteenth consecutive year and have been included in the 2019 Bloomberg Gender-Equality Index for the second year in a row.</t>
  </si>
  <si>
    <t>Associate Director Statistical Programming 
 Seagen 
 3.7 
 San Francisco, CA 
 https://www.indeed.com/rc/clk?jk=9ffe668eb7a9d008&amp;fccid=52558a648544a28b&amp;vjs=3 
 Summary:
Lead large statistical programming teams working on the full portfolio of Phase I-IV clinical studies across multiple products. Ensure project and analysis level deliverables are completed on time, in high quality, and in accordance with company, industry, and regulatory requirements. Proactively drive and contribute to departmental strategies for continuous improvement of efficiency and quality through innovation and standardization. Develop high-performing staff members. Prepare resource plans to support budgets and manage resource allocation across studies and projects.
Principal Responsibilities:
Define and implement statistical programming strategies to support timely and high-quality reporting and submission of data on clinical studies across multiple products
Decide on implementation of departmental, regulatory, and industry standards at the product level, and advise leads on such implementation at study, project, or filing level, for all assigned products
Decide on allocation of internal and external statistical programming resources to studies and projects within the assigned portfolio. Advise functional leadership on future resource needs or availability for the assigned portfolio and for departmental assumptions underpinning functional resource projections
Ensure accuracy, completeness, quality, and timely delivery of statistical programming deliverables supporting clinical trial analysis, reporting, and regulatory review. Varying degrees of hands-on contribution to programming (production or QC) along with personal review of data sets, output, and metadata is expected especially on pivotal trials and on integrations
Represent Statistical Programming in close collaborations with Biostatistics, Development Operations, Project Management, Data Management, Drug Safety, Regulatory, and others to achieve cross-functional alignment for assigned products. Decide on programming-related cross-functional matters at the product level and advise lead programmers on such matters at study or project level
Provide technical leadership to team members proactively and on demand, including programming techniques and implementation of standards
Proactively advise on continuous improvements to owners of departmental processes, standards, and utilities. As a lead on departmental initiatives that facilitate standards, infrastructure, and process enhancements across Biometrics, decide on their designs and implementation, and provide advice as a contributor on other such efforts
Provide oversight, guidance, mentoring, goal setting, feedback, and performance reviews to direct reports. Structure development planning for direct reports to effectively grow their career in alignment with business goals, and position reports who themselves are managers to enable their staff in the same manner
Recruit high-performing staff and train and mentor new and junior programmers
Qualifications:
14+ years (BS) or 12+ (MS/PhD) of statistical programming experience in the Biotechnology, Pharmaceutical, Medical Device, CRO, or Healthcare industries
6+ years of direct line management of salaried staff
Expert knowledge and understanding of SAS® programming concepts and skills
Demonstrated proactivity and strong attention to detail
Excellent understanding of and hands-on experience with CDISC SDTM and ADaM standards
Experience in Oncology studies; experience with integrations (ISE/ISS) and regulatory submissions
4+ years of experience in performing safety data integration and safety reporting to support signal detection and risk evaluation
Deep understanding and experience in working with MedDRA and WHODrug coding dictionaries, as well as custom and Standardized MedDRA Queries (SMQs)
Education:
BS, MS, or PhD
As the leading employer in our industry in the Pacific Northwest, Seagen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Seagen, please visit www.seagen.com.
Seagen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
#LI-JL1</t>
  </si>
  <si>
    <t>Associate Director, Data Science, Communications Platform 
 Carvana 
 2.6 
 San Francisco, CA 
 https://www.indeed.com/rc/clk?jk=74a663d5f14f8703&amp;fccid=14bf2da92865aecf&amp;vjs=3 
 ABOUT CARVANA…
We've been changing the game since 2013, and we're not taking our foot off the gas now! Team spirit is evident at Carvana and every day we let our passions and creativity foster innovation. We take big swings and set ambitious goals in everything we do. If you are looking to join a company revolutionizing an industry then you will LOVE what Carvana has done for the car buying experience. At Carvana, our customers can hop online to...
Search and browse our inventory of over 20,000 vehicles that we own and certify
Narrow down search results using highly intelligent filtering tools/components
View vehicle details, Carfax reports and 360 rotating studio images for every vehicle
Secure financing in minutes using Carvana's in house service or their own bank
Interact with GUI components to easily customize loan length, down payment and monthly payment
Generate, upload and eSign all documents online (no ink necessary)
Schedule front door delivery or pick up at one of our vending machines
Trade in their existing vehicle or just sell it to Carvana (no purchase necessary)
ABOUT THE TEAM AND POSITION...
The Next Gen. Communications Platform (NGCP) team is a talented and humble group of people with backgrounds in Product, Design, Data Science and Engineering, that are focused on building out a platform to support all forms of communications between customers, advocates, and Sebastian (our Conversational AI agent). We work on projects that help us grow the supply of vehicles to keep up with rapid demand on the consumer-side, as well systems that help scale the existing business. As a core member of the NGCP team, you will manage mission-critical initiatives from inception to consumer-facing products. You will have the opportunity to work closely with our Data Science, Software &amp; Data Engineering, Operations, and Analytics teams to help shape the design, build, and execution of our communications platform.
RESPONSIBILITIES...
Hire, develop and lead a team of Data Scientists, Data Labelers, and Data Analysts
Work closely with Product and Engineering to develop vision and roadmap for our ML-based based solutions and work to execute against it
Drive best practices of data science and related analytics within the Communications team and partner with other quantitative teams within the organization
Identify and manage priorities for the data science team that enable the team to be successful in its mission and vision
Communicate effectively with engineers, product managers and data scientists
REQUIRED SKILLS AND EXPERIENCE...
MS or PhD in a quantitative/engineering field with 7+ years of experience in Data Science, or Quantitative/Operational Research and Development
Experience managing a team of data scientists and researchers
Extensive experience in Machine­ Learning frameworks and technologies like TensorFlow, Keras, Spark, and language models like BERT, RoBERTa, GPT-2, 3 or T5
Experience with cloud APIs (e.g., GCP, AWS, Azure), and databases / data lake solutions like Postgres, Snowflake, BigQuery
Proven experience with bringing structured thinking in ambiguous problems spaces and delivering solutions
WHAT YOU CAN EXPECT IN RETURN
Full-Time Salary Position
Health, Dental and Vision benefits (Employee health 100% covered by Carvana)
An amazing work, learn, and play environment near Downtown and UC Berkeley
Employee car discounts and perks
401K with company match
Access to opportunities to expand your skill set and share your knowledge with others across the organization
LEGAL STUFF
Hiring is contingent on passing a complete background check. This role is not eligible for visa sponsorship.
Carvana is an equal employment opportunity employer. All applicants receive consideration for employment without regard to race, color, religion, gender, sexual orientation, gender identity or expression, marital status, national origin, age, mental or physical disability, protected veteran status, or genetic information, or any other basis protected by applicable law. Carvana also prohibits harassment of applicants or employees based on any of these protected categories.
Please note this job description is not designed to contain a comprehensive listing of activities, duties, or responsibilities that are required of the employee for this job. Duties, responsibilities, and activities may change at any time with or without notice.</t>
  </si>
  <si>
    <t>Associate, Data and Analytic Modeler 
 KPMG 
 4.0 
 San Francisco, CA 94105 (South Beach area) 
 https://www.indeed.com/rc/clk?jk=e9e9dada55277886&amp;fccid=2dd390c3a48a7ed0&amp;vjs=3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</si>
  <si>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Backend Engineer - Viralspace.ai 
 Smartly.io 
 San Francisco, CA 
 Temporarily Remote 
 https://www.indeed.com/rc/clk?jk=e14d3dd2dc706aa5&amp;fccid=6622fdf13ff4808d&amp;vjs=3 
 We are looking for an all-star backend engineer to join our team at Viralspace. You'll be joining us on our mission to enable marketers to be driven by data, rather than guesswork. In addition to working across our technical stack, you'll also be working on developing high-impact features to improve our core product offering. You'll also be responsible for building technical solutions to ensure the success of our clients on the Viralspace platform. As a part of a small and cross-functional team, you'll have the opportunity to delve into other areas of the technology stack and grow your skills as an engineer. We are looking for a self-starter who is hungry for growth, passionate about building innovative products, and excited to lead projects that will directly impact our unicorn and Fortune 500 clients to join our team.
About Viralspace.ai
At Viralspace, you'll be joining a nimble startup backed by a much more established company. We're a Bay Area-based startup that came out of Stanford and operated independently since 2019. We recently joined forces with Smartly.io , the leading social advertising tool, to lead their creative optimization efforts. Viralspace will remain a fully independent business line backed by all of the incredible resources, talents, and customers of Smartly. It's an exciting time to join as our customer base will grow exponentially!
The #1 factor that drives performance for digital ads is the creative, yet the creative decision-making process today is based on little more than guesswork. At Viralspace, we're changing that by using AI to help marketers make data-driven decisions about their ad creative. We use computer vision to tag millions of features across a brand's past ads, then present insights in a variety of AI-based software tools. Marketing teams at companies like TechStyle, Philips, and Ogilvy are our customers.
Smartly is on a mission to help advertisers unlock greater performance and creativity in social advertising by combining ad buying and creative automation. They have an established suite of ad buying and creative template tools loved by 700+ clients (across over $4B ad spend!), and are starting to move into creative optimization with Viralspace. Smartly is based in Helsinki but has satellite offices across the US, including San Francisco, where this role is based.
Responsibilities
Architect and build the backend (APIs, databases, etc) for high impact product features.
Develop features and optimizations across our internal tools &amp; services, such as our internal labeling platform.
Explore and implement customized solutions based on client needs.
Write automated tests for backend code.
Follow best/secure coding practices.
Give and receive code reviews.
Improve our current technology and engineering practices based on the latest technology in the web development space.
Qualifications
Minimum
BS/MS in CS, related technical field, or equivalent industry/project experience
At least 4+ years of backend engineering experience
Extensive experience writing production level Python code
Experience working with AWS services
Experience working with Postgres (or other SQL databases)
Experience working in an Agile development team
Experience working as part of a team as well as an individual contributor
Self-starter and excited to work in a fast-moving startup environment
Preferred
Experience in architecting and developing full stack projects
Experience writing production level React code
Benefits
We care about compensating our employees fairly and creating an environment where you can learn and grow your career. As part of Smartly, we get to offer all of the incredible benefits that they have, including:
Compensation: Competitive salary and equity
Insurance: Medical, dental, and vision insurance
Team: A multi-national team of 500+ Smartlies, and plenty of events to meet them at (as well as our tight-knit Viralspace team of &lt; 10 people)
Five full weeks of paid vacation (25 PTO days)
Paid parental leave
Top notch equipment: computer, phone with a plan, noise-cancelling headphones
Flexible work from home policy: Currently, we're 100% remote due to Covid-19. As soon as we're able to come back to the office (est. fall 2021), we will allow for a hybrid work model
Wellness benefit
More on Smartly's benefits | More on Smartly's culture | More on Viralspace's culture
Meet Smartly.io
Bringing brands and people together smartly. We are building a platform that combines media buying, creative, and data to automate every step of digital advertising.
We manage 2.5B€ in ad spend and serve more than 650 brands worldwide, including eBay, Uber and TechStyle. Our technology liberates marketers from manual work and allows them to focus on what matters.
As a fast-paced growth company, Smartly.io offers opportunities to maximize your learning and amplify your impact. With colleagues from 62 nationalities, you'll work in a collaborative and inclusive environment built on a culture of trust, transparency, and feedback. Join our global team of over 450 Smartlies in reshaping the future of marketing. Learn more at smartly.io/careers and smartly.io/our-leadership-and-culture .
Reasonable accommodation for people with disabilities
Smartly.io is committed to providing reasonable accommodations for qualified individuals with disabilities or special needs in our job application procedures and working environment. If you need assistance or have any questions please contact us at accommodations@smartly.io .</t>
  </si>
  <si>
    <t>Backend Engineer: Data and Machine Learning - Eater Relevanc... 
 Uber 
 3.7 
 San Francisco, CA 94103 (South of Market area)+1 location 
 https://www.indeed.com/rc/clk?jk=f15b4a04d1c10a24&amp;fccid=f766f8bfbc3effb7&amp;vjs=3 
 About the Role
The Eater Relevance team is responsible for serving and personalization of key product surfaces like Feed and Menu flows in the Eats app. The team's mission is to build a reliable, personalized and leverageable platform to enable effortless food discovery for consumers everywhere. As the world moves towards high adoption of delivery services, we believe that effortless discovery will be one of the biggest product differentiators in the years to come.
The team owns 3 tier-1 (business critical) services, 30 machine learning models in production and over 300 data pipelines which ETL and monitor the data used for these models.
Eater Relevance team is supporting Eater to find their favorite stores and items, and providing stores a fair opportunity to be discovered.
We focus on feed ranking, personalized recommendation across the App, multi-objective optimization, and targeted user optimization.
What You Will Do
Building scalable retrieval and ranking systems
Building high quality and reliable data pipelines for feature engineering
Helping setup the right tech / tools / processes to speed up experimentation velocity
Working closely with ML-Infra teams (like Search Infra and Michelangelo) to guide the building of next gen Infra
Building state-of-the art relevance models and platform for UberEats
Basic Qualifications
Data pipeline and feature engineering familiarity and experiences
Machine learning or deep learning working experiences
Hands on experiences e2e productionalizing ML or DL models
Production backend service development experiences
Preferred Qualifications
Infrastructure scalability knowledge or experience
Data pipeline experiences: batch offline data and realtime data pipelines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</si>
  <si>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Backend Engineer: Data and Machine Learning - Eater Relevanc... 
 Uber 
 3.7 
 San Francisco, CA 94103 (South of Market area) 
 https://www.indeed.com/rc/clk?jk=f15b4a04d1c10a24&amp;fccid=f766f8bfbc3effb7&amp;vjs=3 
 About the Role
The Eater Relevance team is responsible for serving and personalization of key product surfaces like Feed and Menu flows in the Eats app. The team's mission is to build a reliable, personalized and leverageable platform to enable effortless food discovery for consumers everywhere. As the world moves towards high adoption of delivery services, we believe that effortless discovery will be one of the biggest product differentiators in the years to come.
The team owns 3 tier-1 (business critical) services, 30 machine learning models in production and over 300 data pipelines which ETL and monitor the data used for these models.
Eater Relevance team is supporting Eater to find their favorite stores and items, and providing stores a fair opportunity to be discovered.
We focus on feed ranking, personalized recommendation across the App, multi-objective optimization, and targeted user optimization.
What You Will Do
Building scalable retrieval and ranking systems
Building high quality and reliable data pipelines for feature engineering
Helping setup the right tech / tools / processes to speed up experimentation velocity
Working closely with ML-Infra teams (like Search Infra and Michelangelo) to guide the building of next gen Infra
Building state-of-the art relevance models and platform for UberEats
Basic Qualifications
Data pipeline and feature engineering familiarity and experiences
Machine learning or deep learning working experiences
Hands on experiences e2e productionalizing ML or DL models
Production backend service development experiences
Preferred Qualifications
Infrastructure scalability knowledge or experience
Data pipeline experiences: batch offline data and realtime data pipelines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</si>
  <si>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Behavioral Data Science Manager 
 Accenture 
 4.0 
 San Francisco, CA 
 https://www.indeed.com/rc/clk?jk=9bcba8b06dded3d6&amp;fccid=a4e4e2eaf26690c9&amp;vjs=3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</si>
  <si>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Biological Data Science Fellow 
 Parker Institute for Cancer Immunotherapy 
 San Francisco, CA 94129 
 Temporarily Remote 
 https://www.indeed.com/rc/clk?jk=981daa334579c6e3&amp;fccid=6a2514522e2cd525&amp;vjs=3 
 About Us
The Parker Institute for Cancer Immunotherapy (PICI) is radically changing the way cancer research is done. Founded in 2016 through a $250 million gift from Silicon Valley entrepreneur and philanthropist Sean Parker, the San Francisco-based nonprofit is an unprecedented collaboration between the country’s leading immunotherapy researchers and cancer centers, including Memorial Sloan Kettering Cancer Center, Stanford Medicine, the University of California, Los Angeles, the University of California, San Francisco, the University of Pennsylvania and The University of Texas MD Anderson Cancer Center. The institute also supports top researchers at other institutions, including City of Hope, Dana-Farber Cancer Institute, Fred Hutchinson Cancer Research Center, Icahn School of Medicine at Mount Sinai, Institute for Systems Biology and Washington University School of Medicine in St. Louis.
By forging alliances with academic, industry and nonprofit partners, PICI makes big bets on bold research to fulfill its mission: to accelerate the development of breakthrough immune therapies to turn all cancers into curable diseases.
Help us create a world that doesn’t fear cancer. Join us. www.parkerici.org
Overview of the Role
The Biological Data Science Fellow will contribute to analyses of PICI Clinical Trial and collaborative project data with the goal of uncovering novel insights leading to mechanistic understanding, patient selection biomarkers, or new therapies. The Fellow will work collaboratively with other Informatics and Translational Medicine team members to analyze molecular data from a variety of assays, including but not limited to RNAseq, Whole Exome Sequencing, TCRseq, high-dimensional flow cytometry, cytokine measurements, and high-dimensional tissue imaging. Using PICI’s CANDEL data platform, the Fellow will perform primary processing of molecular data and then marry molecular and clinical data to uncover novel insights.
 This is a time-bound role with an initial time period of 1 year, with the opportunity for potential extension, and includes competitive compensation and full benefits. The role is intended for someone new in their career seeking new experiences at the border of academia and industry, or for individuals who want to gain high-exposure research experience before applying to PhD programs. Substantial mentorship will be included as part of the role and can be remote during COVID-19 restrictions.
The ideal candidate will be a strong technical contributor, capable of working independently to analyze data and produce high-quality results. They will need to balance a mindset of scientific inquiry with a results-driven attitude suited to the quick pace of clinical trial delivery. Lastly, they should be a team player and quick learner, excited to learn to use new analysis tools as well as contribute to shared code.
Reporting Structure and Team
The Biological Data Science Fellow reports to the Associate Director of Informatics and is a key member of the Informatics team. The team is hybrid remote and in-person in the San Francisco office, once we return to in-office work likely in July. We prefer local candidates in the bay area who can travel to the office 2-3x per week but are open to remote candidates as well.
 FLSA Status: Non-Exempt
Essential Job Functions
Ingest and process molecular data from one or more assays (sequencing, flow/CyTOF, imaging, and more) using PICI’s established data processing and storage platform
Use R to explore data with a variety of methods, looking for associations between molecular features and clinical variables such as response, adverse events, or course of treatment
Contribute to a shared codebase of high-quality R code for repeatable molecular and clinical data analysis
Work closely with Translational Medicine group to determine questions of interest and refine results
Present results to stakeholders, including both internal and external meetings
Prepare content for conference presentations and publications
Knowledge, Skills, and Experience
Advanced Degree in Bioinformatics, Statistics, Biology, or related discipline (Strong BS candidates will be considered, Master’s degree preferred minimum, PhD preferred)
3+ years’ experience analyzing data in an academic or industry setting
Strong programming skills in R
Experience with ggplot2 or related visualization libraries
Experience with one or more molecular data types (sequencing, gene expression, flow/CyTOF, tissue imaging, or related)
Knowledge of statistical concepts relevant to translational research (hypothesis testing, survival analysis, regression, etc.)
Ability to communicate results to a variety of stakeholders, including technical and non-technical scientific audiences
Ability to work as a team player, respecting others and holding a “learner not knower” attitude
Ability to work independently in a multi-disciplinary environment
Bonus qualifications:
Experience at the bench running flow/CyTOF, imaging, or sequencing assays
Experience in Immuno-Oncology
Experience with command line tools, cloud computing, and database technologies
Experience with clinical research
This is a remote position.</t>
  </si>
  <si>
    <t>Biological Data Science Fellow 
 Parker Institute of Cancer Immunotherapy (PICI) 
 San Francisco, CA 94129 (Presidio area) 
 Remote 
 https://www.indeed.com/company/Parker-Institute-of-Cancer-Immunotherapy-(PICI)/jobs/Biological-Data-Science-Fellow-4408dd46d7c24e17?fccid=0dc758c9cf0b70c9&amp;vjs=3 
 About UsThe Parker Institute for Cancer Immunotherapy (PICI) is radically changing the way cancer research is done. Founded in 2016 through a $250 million gift from Silicon Valley entrepreneur and philanthropist Sean Parker, the San Francisco-based nonprofit is an unprecedented collaboration between the country’s leading immunotherapy researchers and cancer centers, including Memorial Sloan Kettering Cancer Center, Stanford Medicine, the University of California, Los Angeles, the University of California, San Francisco, the University of Pennsylvania and The University of Texas MD Anderson Cancer Center. The institute also supports top researchers at other institutions, including City of Hope, Dana-Farber Cancer Institute, Fred Hutchinson Cancer Research Center, Icahn School of Medicine at Mount Sinai, Institute for Systems Biology and Washington University School of Medicine in St. Louis.By forging alliances with academic, industry and nonprofit partners, PICI makes big bets on bold research to fulfill its mission: to accelerate the development of breakthrough immune therapies to turn all cancers into curable diseases.Help us create a world that doesn’t fear cancer. Join us. www.parkerici.orgOverview of the RoleThe Biological Data Science Fellow will contribute to analyses of PICI Clinical Trial and collaborative project data with the goal of uncovering novel insights leading to mechanistic understanding, patient selection biomarkers, or new therapies. The Fellow will work collaboratively with other Informatics and Translational Medicine team members to analyze molecular data from a variety of assays, including but not limited to RNAseq, Whole Exome Sequencing, TCRseq, high-dimensional flow cytometry, cytokine measurements, and high-dimensional tissue imaging. Using PICI’s CANDEL data platform, the Fellow will perform primary processing of molecular data and then marry molecular and clinical data to uncover novel insights.This is a time-bound role with an initial time period of 1 year, with the opportunity for potential extension, and includes competitive compensation and full benefits. The role is intended for someone new in their career seeking new experiences at the border of academia and industry, or for individuals who want to gain high-exposure research experience before applying to PhD programs. Substantial mentorship will be included as part of the role and can be remote during COVID-19 restrictions.The ideal candidate will be a strong technical contributor, capable of working independently to analyze data and produce high-quality results. They will need to balance a mindset of scientific inquiry with a results-driven attitude suited to the quick pace of clinical trial delivery. Lastly, they should be a team player and quick learner, excited to learn to use new analysis tools as well as contribute to shared code.Reporting Structure and TeamThe Biological Data Science Fellow reports to the Associate Director of Informatics and is a key member of the Informatics team. The team is hybrid remote and in-person in the San Francisco office, once we return to in-office work likely in July. We prefer local candidates in the bay area who can travel to the office 2-3x per week but are open to remote candidates as well.FLSA Status: Non-ExemptEssential Job Functions· Ingest and process molecular data from one or more assays (sequencing, flow/CyTOF, imaging, and more) using PICI’s established data processing and storage platform· Use R to explore data with a variety of methods, looking for associations between molecular features and clinical variables such as response, adverse events, or course of treatment· Contribute to a shared codebase of high-quality R code for repeatable molecular and clinical data analysis· Work closely with Translational Medicine group to determine questions of interest and refine results· Present results to stakeholders, including both internal and external meetings· Prepare content for conference presentations and publicationsKnowledge, Skills, and Experience· Advanced Degree in Bioinformatics, Statistics, Biology, or related discipline (Strong BS candidates will be considered, Master’s degree preferred minimum, PhD preferred)· 3+ years’ experience analyzing data in an academic or industry setting· Strong programming skills in R· Experience with ggplot2 or related visualization libraries· Experience with one or more molecular data types (sequencing, gene expression, flow/CyTOF, tissue imaging, or related)· Knowledge of statistical concepts relevant to translational research (hypothesis testing, survival analysis, regression, etc.)· Ability to communicate results to a variety of stakeholders, including technical and non-technical scientific audiences· Ability to work as a team player, respecting others and holding a “learner not knower” attitude· Ability to work independently in a multi-disciplinary environment· Bonus qualifications:· Experience at the bench running flow/CyTOF, imaging, or sequencing assays· Experience in Immuno-Oncology· Experience with command line tools, cloud computing, and database technologies· Experience with clinical researchJob Types: Full-time, TemporaryPay: $5.00 - $10.00 per yearBenefits:401(k)Dental insuranceHealth insurancePaid time offVision insuranceSchedule:8 hour shiftEducation:Doctorate (Preferred)Experience:Machine Learning: 1 year (Preferred)Python: 1 year (Preferred)Work Location:One locationWork Remotely:Yes</t>
  </si>
  <si>
    <t>Business Intelligence Engineer/Data Scientist-Remote 
 iFoodDecisionSciences 
 San Francisco, CA 94110 (Mission area) 
 Remote 
 https://www.indeed.com/rc/clk?jk=99075bccc4971bba&amp;fccid=a579e2e45b84ca79&amp;vjs=3 
 About Us
The food service industry is rapidly digitizing, creating a wave of change driving career opportunities for those with an entrepreneurial mindset, a strong work ethic, and the willingness to adapt and grow. iFoodDS offers a food safety, traceability and quality platform for use across the global food supply chain (growers, harvesters, packers/shippers, processors, distributors, grocery retailers and foodservice providers). Our market is huge ($10B+), international and growing. We are at the cutting edge of a major shift in how the agricultural industry uses technology—moving from analog processes to digital systems, data analytics and Artificial Intelligence. iFoodDS enables transparency across the supply chain, and helps our customers gain process efficiencies, maintain regulatory compliance, and send safer, wholesome food to market.
Who We are Looking For
iFoodDS is expanding its team and seeking a business intelligence engineer / data scientist to support the development and delivery of dashboards and reports as well as perform data analysis and regressions for predictive analysis for the iFoodDS SaaS food safety, traceability and quality management platform. We are looking for someone who has experience working directly with customers to understand their needs and the creativity to deliver innovative data analytics solutions to meet those needs and continue to differentiate iFoodDS in the market.
Responsibilities
Coordinate with customers to determine business data reporting and analytics requirements and delivery them to meet customer needs.
Maintain, enhance and create external and customer-facing reports and dashboards used for food safety, quality management and traceability in Tableau.
Perform statistical analysis using techniques including regression analysis, time series, multivariate, A/B, cohort, end-to-end/funnel, and other methods.
Work with database administrators and developers to maintain and deliver the data warehouse to support business intelligence, reporting and analytics.
Assist in data modelling, ETL and integration activities in data warehouse.
Train customers, sales and support engineers in data reporting and analytical utilization.
Anticipate changes and future trends and implement enhancements and modifications to optimize business intelligence value and processes.
Support the development of business intelligence standards to meet business goals and anticipated growth.
Effectively and comfortably interact with upper management.
Operate under minimal supervision, with wide latitude for independent judgment to improve customer analytics.
Qualifications
Deep experience with Tableau and general familiarity with other data analysis and visualization tools.
Knowledgeable in data modeling and warehousing with experience in SQL (postgres, mySQL, SQL Server) and as well as ETL tools such Pentaho as nice to have.
Familiarity or interest in food supply chain efficiency, quality management and traceability.
Good working knowledge of SaaS and enterprise IT environments, particularly around enterprise data security, ERP systems, and supply chain management
Strong presentation and communications skills. Ability to engage in technical sales and customer implementation activities.
Strong analytical and problem-solving skills
Ability to work independently and within the constructs of a team environment
Education &amp; Work Experience
3+ years of experience in business intelligence engineering and/or data science.
Bachelor’s degree in computer science, data science, busines intelligence or another comparable technical field. A master’s degree is preferred.
Enterprise SaaS software company experience a plus
Knowledge or experience in the food supply chain, including retail grocery a plus
Key Benefits
Meaningful work
Positive “Can Do” Company Culture
Competitive Benefits Package to include Medical, Dental, Vision
IRA Account Match
Flexible Vacation Policy</t>
  </si>
  <si>
    <t>CCB - Sales Science - Data Visualization - Sr Associate 
 JPMorgan Chase Bank, N.A. 
 3.9 
 San Francisco, CA 
 https://www.indeed.com/rc/clk?jk=c6db77f7628b4a27&amp;fccid=aaf3b433897ea465&amp;vjs=3 
 The Chase Sales Science team supports the executives that lead the Consumer Bank to analyze and optimize marketing programs. The team provides expertise in data science &amp; analytics to optimize sales performance for our bankers and financial advisors across the firm. The team leverages industry-leading tools, processes and skills to convert data into meaningful insights that enable sales leadership to drive value and an excellent customer experience for their business programs.
This role within the Chase Strategy and Capabilities Analytics function, will specialize in analyzing the effectiveness of key front-line technology and emerging capabilities for the bankers and financial advisors in the over 5,000 Chase branches. The ideal candidate must be able to operate in a collaborative environment and will require you to engage with a wide variety of partners to socialize and move forward all Sales initiatives.
We're looking for a charismatic storyteller, creative thinker with a talent for detecting patterns and able to make intelligent decisions to solve problems.
A typical day might include:
End to end preparation of data and development of dashboards using SQL, Alteryx and Tableau
Ad-hoc speed-to-market analytics
Leading, mentoring, and/or training junior staff working against a backlog
Cross-functional collaboration, and delivering a great user experience
Managing project plans, timelines and milestones
Support and manage business-LOB focused BI reporting and dashboards. Drive the set up and production of dashboards measuring KPIs for the business-LOB
Work with engineers and data scientists to turn insights into self-service dashboards or data products
Build clean, pretty, actionable dashboards using tools like Tableau, Alteryx, SQL etc
Query Salesforce data and merge information from diverse data sources to create rich datasets that enable better decision-making
Evangelize the insights through storytelling. Create easy-to-consume media that inspires into action anyone from senior execs to fellow analysts
Drive automation of new and existing processes
This could be a great fit if you have:
5+ years experience in data management projects, preferably related to customer (CRM), Sales, marketing or the financial services domain
4+ years experience developing advanced data visualization in Tableau
Experience with business intelligence analytic, ETL and data wrangling tools such as Alteryx, R, or Python
3+ years of Experience with relational databases, optimizing SQL to pull and summarize large datasets, report creation and ad-hoc analysis
Knowledge of modern MPP databases (Greenplum, Teradata etc.) and big-data (Hadoop) concepts
Experience with Hive, Spark SQL, Impala or other big-data query tools
Demonstrated ability to think beyond raw data and to understand the underlying business context and sense business opportunities hidden in data
Strong written and oral communication skills; ability to communicate effectively with all levels of management and partners from a variety of business functions
Self-starter who can provide thought leadership and drive results in a dynamic and fast evolving environment
Laser focused on impact, balancing effort to value, and getting things done
Bonus points if you:
Tableau public profile demonstrating your visualization capabilities
Tableau certification
Experience in Alteryx
Experience in Salesforce
Knowledge of statistical and machine learning techniques, their advantages, disadvantages and areas of application and/or experience in Python/R
Experience in Einstein Analytics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</si>
  <si>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Chatbot Conversational AI Software Developer 
 Full Potential Solutions 
 2.8 
 San Francisco, CA 
 https://www.indeed.com/company/Full-Potential-Solutions/jobs/Chatbot-Conversational-Ai-Software-Developer-dc4e79cddf064ae7?fccid=c29f5a14440ca376&amp;vjs=3 
 About Us Full Potential Solutions (FPS) is a global product and services company headquartered in the US. We help customer service teams around the world better engage with their customers by combining our deep domain expertise in contact center operations with cutting-edge technology. Our Conversational AI enabled applications function as virtual agents, handling initial contacts and repeatable conversations to free up agents in the contact centers to focus on the most complex and intricate tasks. Our offices are spread across the US, India and Philippines.We are working on designing and building multiple applications across varying industries, creating conversations and automating tasks using Conversational AI technologies and principles.Our team has successfully designed, built and scaled dozens of applications across varying technologies. With decades of experience, we understand what it means to design and deploy applications that use Conversational AI best principles and practices to automate conversations and tasks from the simple to the complex. We strongly believe that empowered people are the key to building a great company, and our design and development processes focus on iteratively improving our products as well as ourselves as individuals and as a team.Our mission as a company is to create an environment where our people THRIVE.About You: As we look to build a strong conversational AI team, we are looking for a Conversational AI Software Developer to add to our team. Your responsibilities will be to work as a senior architect/engineer on virtual assistants using both voice and chat interfaces that will be accessed by multiple channels including web, mobile applications, voice, and messaging platforms. You will be responsible for development and deployment of conversational AI applications using various platforms and frameworks including AWS Lex (and the broader AWS ecosystem including Lambdas, Dynamo DBs, etc), Cognigy.ai and others. We’re looking for someone who can lead the technical design and architecture with best practices for conversational AI applications, as well as someone who has the ability to communicate the reasoning behind those practices to both clients and colleagues. Ability to collaborate with teammates in international locations is critical for this role.ResponsibilitiesMust have experience in the development build and deploy multiple chatbot/Virtual Assistant applications, preferably across both voice and chat.Experience with AWS Connect/Lex, Google DialogFlow, or Cognigy.ai is a big plus but specific platform is less important than experience and expertise in developing, deploying and scaling Conversational AI applications across many thousands of users in production.Experience in JavaScript and Python.Strong foundation in software engineering best practices which enable building world class products, including architecture design principles, coding standards, testing and continuous integration/deployment, etc.Knowledge integrating web services and applications using REST APIs &amp; JSON.Experience building full-stack web/mobile applications is a big plus.Past experience in working with fast paced multinational and multi cultural teams is a big plus.Knowledge of Natural Language Processing, Machine Learning algorithms, models, and principles is preferable.Experience working with Agile Methodologies.Strong service ownership mindset.Qualifications Must have experience in the development build and deploy multiple chatbot/Virtual Assistant applications, preferably across both voice and chat.Experience with AWS Connect/Lex, Google DialogFlow, or Cognigy.ai is a big plus but specific platform is less important than experience and expertise in developing, deploying and scaling Conversational AI applications across many thousands of users in production.Experience in JavaScript and Python.Strong foundation in software engineering best practices which enable building world class products, including architecture design principles, coding standards, testing and continuous integration/deployment, etc.Knowledge integrating web services and applications using REST APIs &amp; JSON.Experience building full-stack web/mobile applications is a big plus.Past experience in working with fast paced multinational and multi cultural teams is a big plus.Knowledge of Natural Language Processing, Machine Learning algorithms, models, and principles is preferable.Experience working with Agile Methodologies.Strong service ownership mindset.Job Type: Full-timeSchedule:Day shiftMonday to FridayCOVID-19 considerations:Yes</t>
  </si>
  <si>
    <t>Chief Data Scientist 
 Moonshot Brands 
 San Francisco, CA 
 Remote 
 https://www.indeed.com/rc/clk?jk=f1e3890017cc3d65&amp;fccid=034ebc94132db19a&amp;vjs=3 
 About Moonshot Brands
We are Moonshot Brands, a Y-combinator-backed company (W21). We acquire, operate, and grow profitable e-commerce brands that sell on Amazon and DTC and empower happy entrepreneurs. We know how to optimize and run these businesses better than anyone else because we've run and sold five of them. As entrepreneurs ourselves, we are building the acquisition process that we would have loved to experience when we sold our businesses in the past. Moonshot Brands is backed by Y-combinator and leading Silicon Valley VC funds. Our founding team members are serial entrepreneurs with 5 exits, including an online used car marketplace, Shift.com now listed on the NASDAQ and an e-commerce site, focused on home goods acquired by a private equity firm. The founders are Wharton and MIT graduates who have deep M&amp;A, Finance, and Hedge Fund experience including Bridgewater Associates, McKinsey, and Airbnb. We are building the world's best team to build a company by operators for operators as we know we will build the company that changes the entire e-commerce landscape and would love to add the best like-minded people to our dream-team. If you'd like to be part of this Moonshot which will be a fun fast-paced rocketship that will change the future of e-commerce brands and you think you can keep up and add significant value to our mission we'd love to hear from you.
About The Role
Moonshot Brands is seeking a high-performing Data Scientist to support both our internal and portfolio company operations. In this role you will work to uncover patterns and generate insights by building and deploying predictive machine learning models that assist with our sourcing and optimization of portfolio company sales, marketing and operations. The candidate will have exposure across all of Moonshot's portfolio companies and create broad top-down strategies as well as brand specific solutions based on analytical rigor. The Data Scientist will also provide perspective on Moonshot's collection of data that will be analyzed to inform future business decisions. This role requires a high level of autonomy.
Responsibilities include:
Setting strategies for data collection, maintenance, analysis and utility of insights
Identifying business problems to solve with data-driven approaches
Overseeing machine learning, AI and algorithmic development that automates various aspects of our deal operations and portfolio operations workflows
Analyzing sales, marketing, logistics and other operational data to generate insights on opportunities for improvement
Design and implement algorithms to tackle a wide variety of datasets using open source libraries, third party API's and in house developed algorithms
Analyzing marketplace data to identify potential opportunities for acquisition
Reporting on patterns and insights to cross-functional teams of M&amp;A professionals, operators, and e-commerce brand founders
Establish partnerships with technology and data vendors that aid in accomplishing Moonshot's analytics strategy
Identify opportunities for continuous improvement to processes and propose solutions to be implemented
Foster effective dialogue with cross-functional teams to facilitate processes. Anticipate needs and challenges and provide seamless solutions
Ensure all activities are in compliance with applicable rules, regulations, policies and procedures
Additional responsibilities as requested
Qualifications
5+ years of proven experience as a Data Scientist, similar role or career progression.
Experience working as a data scientist in CPG/Retail/e-Commerce companies
Deep knowledge in statistics, Machine Learning and Time Series Forecasting/Analysis
Knowledge of data management, data engineering and visualization techniques
Experience in writing complex SQL queries and working in a multi-database environment
Relevant scientific academic background - ability to read and implement insights from academic papers
Knowledge in building production-ready code (Object Oriented, Design Patterns etc.) - a plus
Experience with Big Data technologies such as Spark, Hadoop, Hive - a plus
Experience in building NLP models incl. relationship extraction, entity extraction, topic modelling etc. - a plus
Bachelor's Degree in Computer Science, Engineering, or related field required
Detail-oriented with strong analytical abilities
Excellent mathematical, writing, verbal and computer skills
Ability to adapt to new tasks with little notice
Effective leadership and coaching skills
Strong desire to win
Sound judgement
Deep, sophisticated understanding of accounting and finance
Commitment to satisfying internal and external customers</t>
  </si>
  <si>
    <t>Cloud Solution Architect - Data &amp; AI 
 Microsoft 
 4.2 
 San Francisco, CA 
 https://www.indeed.com/rc/clk?jk=13a4d06b209fb4e5&amp;fccid=734cb5a01ee60f80&amp;vjs=3 
 Microsoft is on a mission to empower every person and every organization on the planet to achieve more. Our culture is centered on embracing a growth mindset, a theme of inspiring excellence, and encouraging teams and leaders to bring their best each day. In doing so, we create life-changing innovations that impact billions of lives around the world. You can help us to achieve our mission.
Microsoft aspires to help our customers achieve their own digital transformation, leveraging the power of Microsoft Cloud solutions and support offerings. To this end, Microsoft invests in a dedicated Customer Success team that will help Microsoft customers successfully realize their business outcomes.
Azure is the most comprehensive, innovative and flexible cloud platform today and Microsoft is hiring professionals that will drive customer cloud adoption within the most important companies in the market.
We are always learning. Insatiably curious. We lean into uncertainty, take risks, and learn quickly from our mistakes. We build on each other’s ideas because we are better together. We stand in awe of what humans dare to achieve and are motivated every day to empower others to do more and achieve more through our technology and innovation. Together we make a difference.
To learn more about Microsoft’s mission, please visit: https://careers.microsoft.com/mission-culture
Check out all of our products at: http://www.microsoft.com/en-us
Responsibilities
We are looking for a highly motivated and passionate Data Platform &amp; Advanced Analytics/Artificial Intelligence Cloud Solution Architect to drive high priority customer initiatives on the Microsoft Azure Platform in collaboration with customers and the Microsoft field in Enterprise accounts segment of our business. This is a customer facing role, owning overall technical relationship between customer and Microsoft Data, Advanced Analytics and Artificial Intelligence Platform.
You will own the Data Platform &amp; Advanced Analytics technical customer engagements including architectural design sessions, specific implementation projects and/or MVPs. The ideal candidate will have experience in customer-facing roles and success leading deep technical architecture discussions with senior customer executives, Enterprise Architects, IT Management and Developers to drive Data Platform and Advanced Analytics solutions to productions.
Key responsibilities include:
Understand customers’ overall data estate, IT and business priorities and success measures to design implementation architectures and solutions.
Apply technical knowledge to architect solutions that meet business and IT needs, create Data Platform, Analytics and AI roadmaps, and ensure long term technical viability of new deployments, infusing key analytics technologies where appropriate (e.g. SQL Server, Azure Synapse, Azure ML, Azure Cognitive Services, Azure Data Factory, Big Data, Data Lake, Azure Databricks, Power BI, etc.)
Ensure that solution exhibits high levels of performance, security, scalability, maintainability, appropriate reusability and reliability upon deployment
Develop deep relationships with key customer IT decision makers and relevant business decision makers (like AI or Analytics), who drive long-term cloud adoption within their company to enable them to be cloud advocates
Be a Voice of Customer to share insights and best practices, connect with Engineering team to remove key blockers
Assess the Customers' knowledge of Azure platform and overall cloud readiness to support customers through a structured learning plan and ensure its delivery through partners.
Collaborate with other Cloud Solution Architects and MS stakeholders in developing complex end-to-end Enterprise solutions on Microsoft Cloud platforms.
Maintain technical skills and knowledge, keeping up to date with market trends and competitive insights; collaborate and share with the technical community while educate customers on Azure platform
Be an Azure Platform evangelist with customers, partners and external communities.
Qualifications
Experiences Required - Education, Key Experiences, Knowledge and Skills: Professional Experience.
5+ years of success in consultative/complex technical sales and deployment projects, architecture, design, implementation, and/or support of highly distributed applications. Required
Relationship Building. Proven track record of building deep technical relationships with senior IT executives in large or highly strategic accounts. Experience in managing various stakeholder relationships to get consensus on solution/projects. Required
Good business acumen to quickly understand the customer’s industry and business to have relevant discussions with business decision makers.
Problem Solving. Ability to solve customer problems through cloud technologies Required
Collaboration and Communication. Acknowledged for driving decisions collaboratively, resolving conflicts and ensuring follow through with exceptional verbal and written communication skills. Ability to orchestrate, lead, and influence virtual teams, ensuring successful implementation of customer projects. Presentation skills with a high degree of comfort with both large and small audiences (Senior Executives, IT management, Database administrators and Data Scientist) Required
Technical
Enterprise-scale technical experience with cloud and hybrid infrastructures, architecture designs, database migrations, and technology management. required
The technical aptitude and experience to learn new technologies and understand relevant cloud trend
Competitive Landscape: Knowledge of cloud development platforms
Partners: Understanding of partner ecosystems and the ability to leverage partner solutions to solve customer needs preferred
Breadth of technical experience and knowledge, with depth / Subject Matter Expertise in two or more of the following Data Analytics and AI Platform Cloud solutions required
SQL including OSS (postgres, MySQL etc), Azure SQL
NoSQL Databases including OSS (Maria, Mongo etc), Cosmos DB
Big Data including SQL DW, Snowflake, Big Query, Redshift
Advanced Analytics including Azure Data Bricks, visualization tools as PowerBI, Tableau
Data Governance
Data Engineering
Data Science
Machine Learning including Azure ML, ML Server
Artificial Intelligence including BOT framework, Cognitive Services, Cognitive Search
Expertise in data estate workloads like HDInsight, Hadoop, Cloudera, Spark, Python
Education
Bachelor's degree in Computer Science, Information Technology, Engineer or related field preferred
Certification in one or more of the following technologies preferred: Cloud, mobile, Database, Big Data, BI, Data Science, Machine Learning, Artificial Intelligence
Experience
Prior work experience in a Consulting/Architecture position within a software and/or services company such as Amazon, VMware, Google, IBM, Oracle desired
Prior solution delivery experience in Analytic and AI specialized solution providers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</si>
  <si>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Cyber Data Science Leader MD 
 State Street 
 3.5 
 San Francisco, CA 
 https://www.indeed.com/rc/clk?jk=1e08558deccb3b86&amp;fccid=92f1ccd9154b0139&amp;vjs=3 
 Who we are looking for
State Street cyber architecture &amp; engineering is looking for outstanding individuals with excellent engineering, intellectual and analytical capabilities, entrepreneurial problem-solving skills, strong communications, and influencing capabilities. A robust strategy, architecting zero trust building blocks, deployment, and a passion for effecting change across the organization.
This role will have a broad range of responsibilities in building a cyber data science research function, onboarding new relevant data sources, and creating a risk research analysis framework working with the AI/ML team.
Reports to: Cyber Architecture &amp; Engineering SVP
Other key relationships:
SVP/VP – Cyber Fusion Center
SVP/VP Engineering and Architect teams
CTO
What you will be responsible for
Build a small cyber data scientist research team to enhance security predictive analysis capabilities.
Standardize, stratify logs, sources, data modeling from de-centralize log services.
Thought leadership and Advisor
Deep understanding of cyber threats data analysis methodologies, tools in public, private, and hybrid cloud-hosted services.
Passionate about research in shifting security trends, evolving threats, risks, vulnerabilities, to recommend adaptive mitigation capabilities.
Participate in operational reviews and security read-outs to assure that services perform as expected and introduce adaptive refinements.
Engage with, influence all organization levels, drive collaboration and trust and ensure practical strategic priorities are timely addressed.
Project leadership
Work closely with other functional areas at state streets to develop plans to map disperse datasets.
 Manage and recommend log management, data governance processes, ensuring regular communication and coordination of security initiatives across the cross-functional teams.
What we value
Self-starter with a keen sense of ownership, commitment, and passion for solving dynamic cybersecurity challenges.
Develop a strategic approach to driving organizational changes by building and leveraging, and enhancing existing methodologies and tools; develop and present recommendations for collaboration among product engineering, operations, and technology, architecture leaders.
Collaborative leadership and work style with the ability to effectively interact with and earn the trust of peers, CTO, AI/ML development teams across the organization
Strong communication skills to promote critical wins and new behaviors throughout the organization
Education &amp; Preferred Qualifications
Masters or Ph.D. in Computer Science/Engineering/Mathematics degree.
Deep understanding of emerging cyber technology and cyber persistent threat trends. Demonstrated advanced cyber research and development projects
15 years' data modeling, large datasets aggregation, business context mapping, unstructured data mining, and anomaly detection
10 years plus expertise with SQL, R, Python, query tools/practices.
Expertise with SPLUNK, AWS/GCP, and other logs/data aggregator technologies.
Strategic Cyber R&amp;D leadership and understand business risk from evolving security threat surface changes.
Expertise in cybersecurity NIST standards, application, network logging standards, modern architecture.
Why this role is important to us
Our technology function, Global Technology Services (GTS), is vital to State Street and is the key enabler for our business to deliver data and insights to our clients. We’re driving the company’s digital transformation and expanding business capabilities using industry best practices and advanced technologies such as cloud, artificial intelligence and robotics process automation.
We offer a collaborative environment where technology skills and innovation are valued in a global organization. We’re looking for top technical talent to join our team and deliver creative technology solutions that help us become an end-to-end, next-generation financial services company.
Join us if you want to grow your technical skills, solve real problems and make your mark on our industry.
About State Street
What we do. State Street is one of the largest custodian banks, asset managers and asset intelligence companies in the world. From technology to product innovation we’re making our mark on the financial services industry. For more than two centuries, we’ve been helping our clients safeguard and steward the investments of millions of people. We provide investment servicing, data &amp; analytics, investment research &amp; trading and investment management to institutional clients.
Work, Live and Grow. We make all efforts to create a great work environment. Our benefits packages are competitive and comprehensive. Details vary in locations, but you may expect generous medical care, insurance and savings plans among other perks. You’ll have access to flexible Work Program to help you match your needs. And our wealth of development programs and educational support will help you reach your full potential.
Inclusion, Diversity and Social Responsibility. We truly believe our employees’ diverse backgrounds, experiences and perspective are a powerful contributor to creating an inclusive environment where everyone can thrive and reach their maximum potential while adding value to both our organization and our clients. We warmly welcome the candidates of diverse origin, background, ability, age, sexual orientation, gender identity and personality. Another fundamental value at State Street is active engagement with our communities around the world, both as a partner and a leader. You will have tools to help balance your professional and personal life, paid volunteer days, matching gift program and access to employee networks that help you stay connected to what matters to you.
State Street is an equal opportunity and affirmative action employer.
Discover more at StateStreet.com/careers</t>
  </si>
  <si>
    <t>Data Analyst 
 UC Hastings 
 5.0 
 San Francisco, CA 
 $59,998 a year 
 https://www.indeed.com/rc/clk?jk=f3df7c03326fd8e1&amp;fccid=be3a499fea888aea&amp;vjs=3 
 Data Analyst
Center for Innovation
Classification: Level 1 / Class Code 2038 / Exempt / Full-Time / Benefited
Hiring Salary Range: $59,998
THE ROLE
The Center for Innovation at the University of California Hastings College of the Law seeks a Data Analyst to support the Center's research and work directly with Professor Robin Feldman. The research work will include data mining with design of optimal algorithms for big data analytics project related to Medicare claims data, along with statistical analysis and interpretation.
The ideal applicant will have graduate level knowledge of modern data mining approaches and technical tools needed to conduct novel research.
RESPONSIBILITIES
Typical duties and responsibilities consist of, but are not limited to, the following:
Designing and implementing research plan for Medicare claims and other pharmaceutical and patent data for grant project;
Data mining for big data projects;
Writing reports of results for funders and policymakers;
Editing papers designed for peer-reviewed publications.
Performs other duties as required.
REQUIREMENTS
EDUCATION AND EXPERIENCE
Graduate degree in computer science, statistics, data science, or business analytics. Ideal applicants will have at least 2 years of experience in data interpretation and will have the opportunity to influence policy and public discussion through their data analysis and writing.
Up-to-date graduate-level computer science and statistical analysis coursework required
KNOWLEDGE, SKILLS &amp; ABILITIES.
Strong knowledge in Python, R, SQL, and PySpark;
Ability to design optimal algorithms and perform data mining of Medicare claims and other pharmaceutical and patent data, exploratory data analytics, and statistical testing, as well as to design academic empirical projects at an academic peer-review level
Ability to design machine-learning artificial intelligence projects;
Must have excellent oral and written communication skills, including grammar, spelling and punctuation;
Must be energetic, articulate, detail-oriented with excellent organizational skills and able to thrive in a fast-paced environment;
As with many startups, the Center's offices are set up as an open, cooperative workspace, rather than individual offices. The Data Analyst must be comfortable with that working environment.
BENEFITS
Health and Welfare Benefits
Comprehensive medical, dental and vision insurance coverage
Flexible Spending Accounts for transportation-related, healthcare and dependent care expenses
Employee Assistance Program
For your Financial Future
Life Insurance, Disability Insurance, and Legal Insurance
University of California Retirement Plan (a defined benefit plan)
Deferred Compensation Plans/Pre-tax Retirement Savings Programs
For your Work/Life Balance
Fourteen paid holidays per year
Generous vacation and sick leave
Commuter Benefits Program
This position has been designated as “sensitive” and requires a pre-employment background check.
This position is on an annual contract. Renewal of the contract is contingent upon satisfactory job performance and continued available funding for this position and department.
UC Hastings does not support employment-based visa sponsorship for this position.
Federal law requires employers to provide reasonable accommodation to qualified individuals with disabilities. Please contact Human Resources if you require a reasonable accommodation to apply for a job. Examples of reasonable accommodation include making a change to the application process, providing documents in an alternate format, using a sign language interpreter, or using specialized equipment.
WHAT TO EXPECT
Applicants who meet the position requirements will be competitively evaluated to identify the individuals whose breadth and depth of experience and education most closely relate to the stated requirements and the needs of the College. Depending on the quality and number of the applications received, only the better qualified applicants may be contacted for an interview. The position is open until filled.
The skills listed above are comprehensive, and we understand there are great candidates who possess only a subset of those skills, or who have other important skills. If you match some of these skills, please do not hesitate to apply.
UC Hastings College of the Law is an equal opportunity employer. UC Hastings strives to provide a diverse and inclusive educational environment that fosters cultural awareness, mutual understanding and respect. UC Hastings College of the Law is interested in candidates who will contribute to diversity and equal opportunity in higher education through their teaching. Qualified women and members of underrepresented minority groups are strongly encouraged to apply.</t>
  </si>
  <si>
    <t>Data Analyst - Disqus 
 Zeta Global 
 2.6 
 San Francisco, CA 94107 (South Of Market area) 
 https://www.indeed.com/rc/clk?jk=b544a115ceca53a9&amp;fccid=d440534677583830&amp;vjs=3 
 The Data Analyst at Disqus is the key person at the center of product feature adoption, KPI tracking, and growth analytics. Disqus is a data centric team and we are looking for an individual to join our team and be the center of all facets of our business; email marketing, comment/engagement analytics, revenue pacing, etc. You will be leading and managing experiments across new features and products on a global scale.
Company
DISQUS is the leading engagement and community platform that is trusted by millions of publishers around the world. The DISQUS platform has powered the largest and fastest growing publishers to engage their communities and generate new revenue.
DISQUS is owned by Zeta Global. Headquartered in New York City, Zeta employs more than 1250 professionals across the Globe. The Company operates 'Centers of Excellence' in NYC, Silicon Valley, London, Bristol, Middlesbrough UK and Hyderabad, India and has satellite offices in Boulder, Tampa, Washington DC, Madrid, Amsterdam. Grisaille AdTech Solutions Private Limited is also a wholly owned Operating Subsidiary in Chennai, India.
Requirements
1-3 years of doing quantitative analysis, preferred if for a consumer facing brand or media company
Demonstrate a high degree of self-motivation and work well within an individual and team environment
Excellent organizational, communication, written, and presentation skills
Strong fluency in SQL
Ability to initiate and drive projects to completion with minimal direction
Bachelor’s Degree in Computer Science, Math, or Statistics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</si>
  <si>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Analyst / Senior Data Analyst - Core Services 
 Uber 
 3.7 
 San Francisco, CA 94103 (South of Market area) 
 https://www.indeed.com/rc/clk?jk=a992d0cacab9a518&amp;fccid=f766f8bfbc3effb7&amp;vjs=3 
 About the Role
The Core Services Analytics team provides analytical insights and solutions for
critical cross-company functions and processes that each affect how we show up in the world for our customers, including Safety + Insurance, Customer Focus, and Payments, Risk, and Identity. As a Data Analyst in the Core Services organization, you get to use your quantitative skill set, obsession and empathy towards customers and collaborative spirit to work closely with Product, Ops, Engineering, and Data Scientists to provide data driven insights to find new opportunities to take our product and business to the next level
What You'll Do
Refine ambiguous questions and generate new hypotheses about the product and business through a deep understanding of the data, our customers, and our business
Design experiments and interpret the results to draw detailed and impactful conclusions.
Define how our teams measure success, by developing Key Performance Indicators and other user/business metrics, in close partnership with Product and other subject areas such as engineering, operations and marketing
Collaborate with data scientists and engineers to build and improve on the availability, integrity, accuracy, and reliability of data logging and data pipelines.
Develop data-driven business insights and work with cross-functional partners to identify opportunities and recommend prioritization of product, growth, and optimization initiatives.
Basic Qualifications
M.S. or Bachelors degree in Math, Economics, Bioinformatics, Statistics, Engineering, Computer Science, or other quantitative fields. (If M.S. degree, a minimum of 1+ years of industry experience required and if Bachelor's degree, a minimum of 2+ years of industry experience as a Product Analyst or equivalent)
Advanced SQL expertise
Basic understanding of experimental design (such as A/B experiments) and statistical methods
Ability and experience in extracting insights from data, and summarizing learnings / takeaways
Experience with Excel and some dashboarding/data visualization (i.e. Tableau, Mixpanel, Looker, or similar)
Preferred Qualifications
Advanced degrees in Math, Economics, Statistics, Engineering, Computer Science, Operation Research, Machine Learning or other quantitative field
5+ years industry experience in consumer facing product analytics
Strong storytelling: distill interesting and hard-to-find insights into a compelling, concise data story
Advanced experience with experimental design and statistical methods such as causal Inference.
Ability to communicate effectively and manage relationships with partners coming from both technical and non-technical backgrounds
Strong judgment, critical-thinking, and decision-making skills
Ability to solve complex business problems that cross multiple product/project areas and teams
Balance attention to detail with swift execution
About the Team
Safety and Insurance Data Analytics: The Safety and Insurance Analytics team provides insights and analytical solutions that are timely, accurate, and actionable to drive safety and deliver insurance. We partner closely with a highly cross-functional team including product management, engineering, operations, and policy teams to make the Uber platform as safe as possible through new products and policies
Incident Analytics: We are a trusted resource to enrich, monitor, investigate, advise, and report safety incident data to empower partner teams to take smart, targeted actions which reduce safety incidents. Our solid incident data foundation fuels data for new safety products and public reports such as Uber's US Safety Report.
Customer Obsession: Building rich chat experiences in a variety of products for riders, drivers and eaters to help users solve their support needs with as little friction as possible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</si>
  <si>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Data Analyst/Data Mining Specialist 
 Xcel Agency 
 San Francisco, CA 94114 (Eureka Valley - Dolores Heights - Castro area) 
 https://www.indeed.com/rc/clk?jk=e0b87609167102d0&amp;fccid=dd616958bd9ddc12&amp;vjs=3 
 Company Description
Global brands hire us to align sales and marketing systems to make their data processes make sense, and to align sales and marketing teams—so it all works together. We help evolve and transform your data into best-in-class customer journeys that allow you to deepen customer relationships and to drive revenue.
Job Description
You will be aligned with the sales and marketing organizations in support of data-driven revenue generation efforts. The primary responsibility of this role is the development of data analyses that lead to actionable insights for the purpose of deriving incremental business value. The position will serve as an evangelist for the power of data analytics and present findings and recommendations to key stakeholders.
What you’ll be doing:
Data reporting; including the development of programs, methodologies and files for interpretation of data and the development of recommendations based on the findings.
Perform statistical analysis for projects and reports as well as create quality dashboards.
Provide support in applying technical and business process expertise through the collection and reporting of organizational metrics.
Collaborate with internal stakeholders leveraging data analytics to provide actionable insights and recommendations that accelerate profitable growth.
Data mining from multiple sources to create integrated views that can be used to drive decision making.
Analyze competitive information to inform Marketing leaders and make recommendations in support of strategic decisions.
Communicate findings to appropriate stakeholders, including executive management, in easy to understand language in both verbal and written format.
Design, develop and maintain reports and visual dashboards.
Qualifications
What we’re looking for:
Passion for leveraging and interpreting data to drive significant business impact
Critical thinking skills to recognize patterns and anomalies in data and arrive at new conclusions based upon findings
Effective communication skills both verbal and written to communicate complex findings and ideas in logical, easy to understand and actionable language.
Naturally inquisitive to anticipate and ask that next question “Why”
Attention to detail and vigilant about drawing the correct conclusions
Ability to multitask and prioritize projects with conflicting deadlines.
A team player with the ability and desire to collaborate effectively with stakeholders
Proficient in SQL with the ability to write queries
Strong knowledge of Excel, pivot tables, charting and databases
Bachelor’s degree in Statistics, Mathematics, Economics, Finance, Computer Science or related field OR demonstrated analytical and technical ability
More than 2 years of experience as an analyst supporting marketing functions and initiatives
Experience working in a data driven digital marketing environment
Experience working with Google Analytics is a plus
Knowledge of statistical tools like R, SAS, SPSS or Excel Add ins (Data Analysis/Solver) or similar is a plus
Additional Information
This is a remote, contract position. Must reside in the United States.</t>
  </si>
  <si>
    <t>Data and Machine Learning Specialist 
 Catalytic Data Science 
 San Francisco, CA 94102 (Downtown area) 
 https://www.indeed.com/rc/clk?jk=1d0fe8a6e62f17ec&amp;fccid=876854e9c7d69cba&amp;vjs=3 
 Data and Machine Learning Scientist
About Catalytic Data Science (CDS):
Catalytic Data Science is a groundbreaking cloud R&amp;D platform designed to integrate the volumes of scientific resources, data, and analytic tools while providing the ability to network with colleagues in one secure and scalable environment. By enabling R&amp;D teams to work more collaboratively and improving productivity company-wide, the Catalytic platform helps teams achieve key R&amp;D milestones faster and with greater accuracy. Our customers are passionate about making the world a better place, and we are inspired by the opportunity to help them.
Who You Are
A self-motivated data scientist with machine learning (ML) experience. You are eager to help build a digital workspace with a direct impact on human health, pharmaceutical research, and Life Sciences companies. The successful candidate will be comfortable multitasking and working independently on multiple aspects of our platform. The position requires a strong technical background in machine learning with an emphasis on utilizing methods for understanding large-scale biological data. This individual will contribute scientific, technical, and leadership expertise to a multidisciplinary team. He/She will report to the Chief Science Officer but will work closely with other company leaders to ensure company success.
Responsibilities
Design and implement ML methods on proprietary and open-access datasets;
Utilize large-scale datasets to generate statistically motivated research hypotheses;
Apply statistical methods to rigorously test and evaluate research hypotheses;
Develop and foster external collaborations;
Provide expert technical guidance and support customers in the design and analysis of experiments;
Work both independently and as part of a collaborative team to develop data analysis and machine learning solutions.
Qualifications
D. degree with 3+ years (or MS degree with 5+ years) of working experience in the industry in the field of systems biology, bioinformatics, computational biology, data science, ML, or equivalent;
Extensive experience applying ML techniques to large scale genomics and/or high throughput biological data sets;
Strong technical knowledge of molecular biology, genetics, and bioinformatics;
Proficient in either R or Python;
Experience with ML frameworks such as Torch, PyTorch, TensorFlow, Scikit-learn, etc.;
Familiarity with Atlassian JIRA;
Excellent personal and communication skills, including solid presentation and writing skills;
Must be self-motivated, a quick learner, dedicated to achieving excellence, and love to take on new challenges.
In compliance with federal law, all persons hired will be required to verify identity and eligibility to work in the United States and to complete the required employment eligibility verification document form upon hire.</t>
  </si>
  <si>
    <t>Data Architect 
 Evolver, LLC. 
 3.9 
 San Francisco, CA 
 https://www.indeed.com/rc/clk?jk=f1c8df183927cd11&amp;fccid=cbbe922583a97e6a&amp;vjs=3 
 Overview:
Evolver, a Converged Security Solutions company, is an information technology company serving the Federal, Commercial, and Legal markets that addresses client challenges in the present and transitions clients into the future by introducing efficient and effective IT solutions. With a dedicated focus on client satisfaction, CSS has proven its value time and time again, from managing day-to-day operations to skillfully navigating the implementation and support of new technologies. Our core competencies are infrastructure, application development, cybersecurity, cloud, end-user support, data analytics and legal services.
We believe our employees are key to our success and continued growth. We attract and retain our diverse workforce by promoting a work-life balance with generous and flexible time off, competitive compensation and benefits, and a commitment to professional development. When you join our team, you join a community of talented and dedicated individuals whose abilities, skills, and actions contribute to the success of the company every day.
Evolver is seeking an Data Technolgy Architect to join our Client's team as a direct hire in San Francisco, CA.
Responsibilities:
Data Technology Architect
Evolver is seeking an experienced Data Technology Architect to help build modern data and analytics solutions in a hybrid cloud model. The ideal candidate would have data architecture experience with on premise SQL and Oracle databases and also with cloud based data solutions. The Data Technology Architect will need to have a grasp of the data architecture, develop and maintain good documentation and build a strong, collaborative relationship with the technology and data teams. Some of the projects that the Data Technology Architect will be engaged in include developing the target state data technology platform and executing it, owning the data technology architecture (both in the cloud and on premise), data models and ensuring that the data pipes are built optimally.
Qualifications:
Build and maintain the technology platform architecture for both on premise and cloud based solution
Responsible for architecting a new cloud data platform analyzing different emerging technology solutions that range from Microsoft Synapse, Azure data factory, Azure data lake, Snowflake, data bricks, Data Robot and more
Responsible for owning data platform architecture and ensuring the right platforms and solutions are being used
Explores, evaluates, recommends, and acts as the lead subject matter in emerging technology trends and proof‐of‐concept efforts
Lead and manage technical data architecture assessment for firm‐wide project initiatives
Collaborate and support business teams and data office on data related initiatives
Document and maintain the data technology platform architecture
Technical Requirements (required and desired):
Qualifications
Evolver targets candidates with successful academic and professional careers and demonstrated leadership ability.
2+ years of experience with Azure cloud data solutions (Azure Data Factory, Data Lake storage, data bricks, Data Explorer, Machine Learning, Azure Syapse / Snowflake)
5+ years of experience with on premise Oracle and SQL server, stored procedures, SSIS, SSAS
Experience working in the Financial Services industry
Knowledge and experience with Manta for business glossary and data quality tools is highly desirable
Experience architecting data solutions for research explorations with Artificial Intelligence and Machine Learning with Jupyter notebooks, Python libraries and more
Experience with data architecture for business intelligence tools like Tableau supporting our users to self‐support their analytical needs
Capable of speaking articulately with business users and being able to get into details with the technology team
Goal‐oriented team player committed to quality and detail
Innovative thinker who is positive, proactive and readily embraces change
Experience working with Tableau
Training and Certifications (required and desired):
Bachelor’s Degree required.
Experience within a Financial Services Industry
Certification in Microsoft Cloud is highly desirable
Certifications with Azure and any Cloud Certified tools is a plus.
EOE Statement:
At CSS, we foster teamwork, growth, individuality and entrepreneurialism. We value employee opinions and encourage them to make a difference by getting involved and being thought-leaders. As a part of the CSS team, we actively promote a working and learning environment that supports a highly qualified workforce and a quality of work life that is based on trust and respect for all employees resulting in a healthy and trusting organizational culture.
CSS is an Equal Opportunity Employer (EOE). Qualified applicants are considered for employment without regard to race, color, religion, age, sex, national origin, disability or veteran status, genetics, sexual orientation, gender identity or expression, or any other characteristic protected by federal, state or local laws.</t>
  </si>
  <si>
    <t>Data Engineer 
 Accenture 
 4.0 
 San Francisco, CA 
 https://www.indeed.com/rc/clk?jk=1f3be82301601cef&amp;fccid=a4e4e2eaf26690c9&amp;vjs=3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3 years of combined data, analytics and strategic consulting experienceMinimum of 3 years of hands-on experience on Big Data technologies such as Java, Node.js, C##, Python, SQL, EC2, S3, Lambda, Spark/SparkSQL, Hive/MR, Pig, Oozie and streaming technologies such as Kafka, Kinesis, NiFI etc.
- Minimum of two years of experience one or more of the following areas: -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plusCreate a value chain to help address the challenges of acquiring data, evaluating its value, distilling &amp; analyzing.Lead data modeling activities to capture and model data requirements, business rules, and logical and physical modelsExamine data from multiple sources, and share insights which provide competitive advantage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</si>
  <si>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Engineer 
 Capgemini 
 3.8 
 San Francisco, CA 
 https://www.indeed.com/rc/clk?jk=bcd5194bc29dabf7&amp;fccid=105ecfd0283f415f&amp;vjs=3 
 Duration:6+Months
Responsibilities: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Azure, AWS 'big data' technologies.
Keep our data separated and secure across national boundaries through multiple data centers and Azure, AWS regions.
Create data tools for analytics and data scientist team members that assist them in building and optimizing our product into an innovative industry leader.
Work with data and analytics experts to strive for greater functionality in our data systems.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Requirements:
Exceptional problem solver.
Ability to work effectively with and across global Energy Platform teams and functions (product management, data science, architecture, software development)
Advanced working SQL knowledge and experience working with relational databases, query authoring (SQL) as well as working familiarity with a variety of databases.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Good project management and organizational skills.
Experience supporting and working with cross-functional teams in a dynamic environment.
We are looking for a candidate with 5+ years of experience in a Data Engineer role, who has attained a Graduate degree in Computer Science, Statistics, Informatics, Information Systems or another quantitative field.
They should also have experience using the following software/tools:
Experience with big data tools: Hadoop, Spark, Kafka, etc.
Experience with relational SQL and NoSQL databases, including Postgres and Cassandra.
Experience with data pipeline and workflow management tools: Azkaban, Luigi, Airflow, etc.
Experience with Azure: ADLS, Databricks, SQL DW, Analysis Services, AWS cloud services: EC2, EMR, RDS, Redshift
Experience with stream-processing systems: Storm, Spark-Streaming, etc.
Experience with object-oriented/object function scripting languages: Python, Java, C++, Scala, etc. Summary: skills mandatory: AWS mandatory, Phyton is required, 5 + year experience, IoT Connectivity
skills required:
cloud native, AWS, Airflow, Spark, Python, etc (please see skill set required on JD
Discription: Data Engineering Resource to execute on
Asset Registration Interface
Data Model Implementation and Governance
IoT Connectivity services (e,g, Pi-in-the Sky) independent of AutoGrid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</si>
  <si>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Insights Scientist 
 Verana Health 
 San Francisco, CA 
 Remote 
 https://www.indeed.com/rc/clk?jk=40889870bd072a9f&amp;fccid=669c4d512aea0e91&amp;vjs=3 
 Verana Health partners with leading medical associations to transform clinical data into actionable real-world evidence. These partnerships enable Verana to harness the comprehensive data found in qualified clinical data registries and other specialty data sources to accelerate medical research and enhance patient care. Verana raised $100 million from investors including GV, formerly Google Ventures , and Bain Capital Ventures , showing a continued thirst for new data-driven approaches to treating disease.
Our team is reinventing how medical research happens with data and technology. This is a company built by and for people who are looking to get out of their comfort zone and try new things, who want to learn and grow quickly, and who seek to be part of a mission-driven team committed to improving patient lives. Our headquarters are located in San Francisco and we have additional offices in Knoxville, TN and New York City with employees working remotely in AZ, CA, FL, GA, IL, MA, NC, NJ, NY, OR, PA, TN, TX, VA, WA, and WI. All employees are required to have permanent residency in one of these states. Candidates who are willing to relocate are also encouraged to apply.
Job Duties and Responsibilities:
Perform a variety of descriptive, exploratory, and statistical analyses to help us understand the strengths or our data and products to identify opportunities for improvement or optimization.
Develop and automate reports and dashboards for society partners, clients, and internal stakeholders.
Become a domain expert of Verana health databases.
Support the analytics needs of data curation, data ingestion, and commercial teams.
Work cross-functionally and participate in problem-solving discussions with internal stakeholders (e.g. clinicians, epidemiologists, engineering, commercial) for QA and to develop clinically sound business rules for our analytics projects and data products.
Deliver effective presentations of findings and recommendations to multiple levels of internal and external stakeholders.
Basic Requirements:
Bachelor's degree or above in engineering or quantitative fields (Statistics,Mathematics, Health/Medical Informatics, Computer Science, or similar)
3+ years of prior experience analyzing health data or complex datasets.
Proficient in Python or R
Expert in SQL
Strong experience with BI visualization tools such as Tableau &amp; Metabase
A high attention to detail and the ability to QA data.
Ability to work autonomously with minimal guidance and as part of a cross-functional team.
Strong communication skills.
Critical and independent thinking, able to establish logical assumptions.
Strong understanding of the best practices in data visualization
Bonus
Experience analyzing Real-World Data sources (Patient registries, EHR, Claims)
Pyspark
Experience working in an AWS environment
Understanding of various medical coding systems.
Benefits :
Verana Health values our employees well-being and happiness. We provide fully covered health, vision and dental for employees, Flexible vacation plans, learning and development allowances, a generous parental leave policy, 401K and commuter benefits.
#LI-MW2
#LI-REMOTE
#BI-Remote</t>
  </si>
  <si>
    <t>Data Management Associate 
 ClimateWorks Foundation 
 San Francisco, CA 94104 (Financial District area) 
 Temporarily Remote 
 $80,000 - $85,000 a year 
 https://www.indeed.com/rc/clk?jk=288ac970f68de560&amp;fccid=5cb6b5b2f0a8e02d&amp;vjs=3 
 About the Organization
ClimateWorks Foundation is a global organization committed to our mission: to end the climate crisis by amplifying the power of philanthropy. Since our founding in 2008, we have awarded over $1 billion in grants to more than 500 organizations advancing climate solutions around the world. We helped grow the field of climate philanthropy to where it stands today, establishing infrastructure, global networks, and momentum for continued growth. Through our Global Programs and Services we equip philanthropy with global knowledge, networks, and solutions to drive climate progress.
Scaling solutions: Our collaborative Global Programs — focused on solution areas including carbon dioxide removal, cooling, industry, transportation, and more — produce results that are bending the greenhouse gas emissions curve. From the U.S. to Europe, China, Brazil, and beyond, we collaborate with a diverse community of funders, NGOs, and climate leaders to accelerate just and equitable climate solutions.
Guiding and supporting funders: Our Global Services provide funders with comprehensive resources to assess, build, evolve, and execute high-impact climate-giving strategies. Our Global Intelligence service equips funders and the climate community with climate insights to pinpoint opportunities for impact and philanthropic insights to help identify investment priorities. We facilitate Global Collaborations that enable funders to increase individual and collective impact. Our Global Grantmaking services enable funders to invest in climate solutions around the world.
Fostering collaboration, exploration, and growth: Our collaborative approach and commitment to learning ensures that we continuously explore innovative ideas and emerging opportunities — all with the aim of scaling philanthropy-supported initiatives to help end the climate crisis.
As experts in climate science, public policy, economic and social analysis, and strategic philanthropy, ClimateWorks’ staff understands the multi-faceted challenges and opportunities of climate change. We are researchers, strategists, collaborators, and grantmakers who care passionately about our mission. For more information, please visit www.climateworks.org.
Program Summary
The Global Intelligence Service at ClimateWorks Foundation identifies high-impact opportunities for philanthropy to enable deep cuts in greenhouse gas emissions. With data-rich information and analysis, we equip philanthropy and the climate community with insights to build and execute transformative climate strategies. Global Intelligence services and products include both climate insights and philanthropic insights.
The Systems &amp; Processes team works collaboratively with the Global Intelligence team to curate and maintain the systems and processes that we use to collect, store, analyze and share climate and philanthropic insight related data with internal staff and our partners. The philanthropic insights function of the Global Intelligence service is one of many shared responsibilities between the Global Intelligence team and the Systems &amp; Processes team in support of the Global Intelligence Service.
Job Summary
The Data Management Associate will collect, categorize, process, and support analysis of data on a range of topics related to climate funding flows, supporting ClimateWorks Foundation’s efforts to identify investment priorities, and support effective deployment of funding. This position requires excellent research, analytical, organizational and project management skills, and immaculate attention to detail. The Data Management Associate is expected to become deeply familiar with the Foundation’s funding database and taxonomy of strategies in order to support synthesis of foundation funding trends for climate mitigation.
In order to scale our current processes and systems to efficiently track larger and more complex datasets, the foundation is evaluating artificial intelligence solutions and other approaches to assist with key process improvements. The right candidate may have a key role in implementing and utilizing a yet to be identified AI solution, and would benefit from having or being interested in learning programmatic coding languages such as Python, R, etc.
This position will focus on the philanthropic insights function of the Global Intelligence Service and will report to the Director, Systems &amp; Processes . Essential Tasks and Responsibilities
Data owner for multiple streams of data within MS Excel and Salesforce databases; own all processes related to assigned data types:
Collect, clean and process data provided by partners or extracted from external systems and upload into Salesforce database; ensure timeliness of data uploads and contribute to process improvements.
Collect, categorize, process and maintain multiple connections of data coming from publicly available data sources using web scraping technology
Manage ongoing timelines, tracking high volumes of data from readiness through completion
Be responsible for data quality control, performing regular audits to ensure data integrity
Develop and maintain positive relationships with data providers in order to encourage timely responses and facilitate strong connections around our shared missions
Work across teams and additional databases that integrate with Salesforce, to help maintain data integrity across systems
Assist in implementation and testing of new database features
Assist with ongoing data architecture processes, process improvements and data governance
Participate in and potentially lead the scoping and implementation of more sophisticated data management functionality to handle datasets growing in volume and complexity
Participate in the design and maintenance of user-facing Salesforce database Required Qualifications
A bachelor’s degree or equivalent
2-3 years of experience in an analyst, research, or database support role; experience working in the environmental field a plus
A passion for clean and organized data, including the innate curiosity and drive to identify the source of data errors and their solutions
Immaculate attention to detail and strong organizational, analytical, and critical thinking skills
Proficiency in MS Excel is a must
Ability to quickly learn new technologies; experience with Salesforce, Qlik, and programming tools such as Python, R, etc are a plus
Excellent verbal and written communication skills; able to communicate in a friendly, patient, and professional manner with other CWF departments and with foundation partners. Experience providing high level customer service to clients or partners a plus.
Ability to handle sensitive matters with discretion, as well as an understanding of donor confidentiality issues
Ability to work effectively and efficiently (both virtually and in-person) with minimal supervision and collectively as part of a team with colleagues at all levels
Demonstrated success multi-tasking in a fast-paced environment, meeting deadlines and managing changing priorities – experience with formal project management systems a plus
Willingness to take initiative, help problem-solve and work cross-functionally across departments to support short-term and long-term Global Intelligence and organizational goals
Commitment to ClimateWorks’ mission and values
A commitment to a diverse, inclusive and equitable work environment
ClimateWorks Foundation is committed to building a staff that reflects the global community our mission serves. Candidates from underrepresented backgrounds are encouraged to apply. Compensation
ClimateWorks offers an excellent benefits package and a competitive salary that is commensurate with experience (geographic differential applied based on location).
Location
ClimateWorks Foundation is based in the San Francisco Financial District. Our offices are closed due to Covid-19, and employees are working from home. We anticipate transitioning back to in-person work in our office in line with health and safety guidelines sometime in the second half of 2021.
Commitment to Racial and Social Justice
At ClimateWorks Foundation, we are driven by our vision of creating a thriving planet for all living beings for generations to come. We aim to foster an inclusive workplace that values diverse lived experiences and emphasizes the voices of marginalized people — especially Black, Indigenous, and People of Color — who are most vulnerable to climate impacts, and whose voices, ideas, and leadership are crucial to winning the climate fight.
To ensure that we are making meaningful progress, we have made a set of diversity, equity, and inclusion commitments across all dimensions of our work to further our mission and realize our vision. For more information, please visit: Fostering Racial and Social Justice in Pursuit of our Mission To Apply
ClimateWorks Foundation is an equal opportunity employer and welcomes a diverse candidate pool. The Foundation recognizes diversity as an asset essential to accomplishing its work and views diversity as encompassing differences in race and gender/gender identity, as well as age, national origin, disability, sexual orientation, job skills, education, and geographic location. All qualified candidates are encouraged to apply as soon as possible.
To be considered for this position please submit a resume and cover letter. This position will remain open until filled.
Benefits
ClimateWorks offers an excellent benefits package and a competitive salary that is commensurate with experience (geographic differential applied based on location). This position will be located in San Francisco, CA.
Healthcare Plans:
Multiple option available through Kaiser &amp; UHC
HMO - 100% coverage for employee and dependents
POS - Employee pays difference beyond HMO coverage (3 out of 4 POS options are at 100% coverage for employee and dependents)
Dental –100% coverage for employee and dependents
Vision – 100% coverage for employee and dependents
Fertility Benefit
Fertility care through Carrot Fertility. Access to on-demand doctor-approved content, pregnancy support, and virtual chats with medical, legal, and regulatory experts.
Disability Benefit (long and short-term)
Life Insurance (3x base salary up to $750k for employee only)
PTO
20 days (1st year)
25 days (2nd - 8th year)
30 days (9th year)
Holidays
11 Observed and 2 floating
401k Plan
After 6 months of service, CWF automatically contributes 9% of gross earnings per pay period to retirement fund*
After 6 months of service, CWF matches 100% of employee contributions up to a max of 6% of gross earnings per pay period*</t>
  </si>
  <si>
    <t>Data Product Engineer, Revenue Science 
 Twitter 
 4.1 
 San Francisco, CA 94103 (South of Market area) 
 https://www.indeed.com/rc/clk?jk=cb354fb78893caa5&amp;fccid=7a3824693ee1074b&amp;vjs=3 
 Job Description
Who We Are:
As data product engineers in Revenue function, our mission is to build real-time and offline data products to make data better accessible and reliable while leveraging the largest-scale data processing technologies in the world - and then apply them to the Revenue’s most critical and fundamental data problems.
Learn more about some of the challenges we tackle on this team:
Building a Petabyte-scale Data Warehouse (Google Cloud Next '18)
How Twitter Migrated its On-Prem Analytics to Google Cloud (Google Cloud Next '18)
What You’ll Do:
As a member of the Data Product Engineering team, you will work closely with product teams to build mission-critical data pipelines and products that are ‘source of truth’ for Twitter’s fundamental revenue data, as well as modern data warehouse solutions. You will collaborate closely with Ads Data Science, Machine Learning engineers, product managers, and many other data consumers across the company.
You will be a part of an early-stage team and have a significant stake in defining its future with a considerable potential to impact all of Twitter’s revenue and hundreds of millions of users.
You will be among the earliest adopters of bleeding-edge data technologies, working directly with Revenue Science and Revenue Platforms teams to integrate your services at scale.
Your efforts will reveal invaluable business and user insights, leveraging vast amounts of Twitter revenue data to fuel numerous teams including Ads Analytics, Ads Experience, Ads Data Science, Marketplace, Targeting, Prediction, and many others.
Qualifications
Who You Are:
You are passionate about data and driven to take the data organization challenges at the Twitter’s data scope.
Qualification:
Strong programming and algorithmic skills
Experience with data processing (such as Hadoop, Spark, Pig, Hive, MapReduce etc).
Proficiency with SQL (Relational, Redshift, Hive, Presto, Vertica)
Data Modeling and ER models
Ability in managing and communicating data project plans and requirements to internal clients
Nice to have:
Experience writing Big Data pipelines, as well as custom or structured ETL, implementation and maintenance
Experience with large-scale data warehousing architecture and data modeling
Proficiency with Java, Scala, or Python
Experience with GCP (BigQuery, BigTable, DataFlow)
Experience with Druid or Apache Flink
Experience with real-time streaming (Apache Kafka, Apache Beam, Heron, Spark Streaming)
Additional Information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</si>
  <si>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Data Science - Analytics Engineer 
 Resonance AI 
 San Francisco, CA 
 https://www.indeed.com/rc/clk?jk=52c57ce6e2cf0f4a&amp;fccid=fe3db8f7f9f99bcc&amp;vjs=3 
 Data Science - Analytics Engineer
Company Overview
At Transform, we are building a metrics repository that enables businesses to capture metric definitions in a standardized, well-formatted, and organized way to streamline analysis and enable decision-making with confidence and speed. We bridge the gap between those who know the data and those who need the data by creating a trusted metrics repository with an accessible user interface and a broad set of connectors to seamlessly pipe data to downstream systems.
We are backed by Index, Redpoint, Fathom, and Work Life Ventures and have years of experience working on data at Airbnb, Facebook, Slack, BlackRock, and Instagram. We’ve dedicated our careers to improving data infrastructure, from warehouses to machine learning platforms. We saw at Airbnb that a metrics repository improves both the speed and trustworthiness of data across all tools at a company.
Job Overview
As an analytics engineer at Transform, you will work at the intersection of product, engineering, sales, and customer success to understand current customers’ critical business questions, support new customer acquisition, and influence the product direction based on data-derived insights. You’ll play a critical role in defining successful onboarding and implementation processes for those customers. You will work with the product team to design the product’s technical, user-facing components and surface customer feedback. You will learn from industry leaders; build a world-class team, mentor new data scientists, and develop our diverse culture.
What You Will Do at Transform
Work with customers to identify gaps in our product, and identify new solutions to challenging problems that inform product prioritization.
Design and gather feedback on the technical, user-facing components of a metrics framework.
Analyze and translate business needs into long-term data models.
Contribute to the development of customer onboarding processes and best practices.
What You Will Need to Be Successful
Fluency with query processing, SQL-like languages, and relational databases.
Familiarity with Python.
Experience with relational data modeling and metadata management.
Experience designing, implementing, and maintaining data pipelines.
Experience communicating complex processes to both technical and non-technical audiences.
Nice to Haves
Experience or familiarity with the following software/tools:
Analytical databases: Snowflake, Hadoop (Hive, Presto, or Spark), Redshift, BigQuery
Workflow management tools: Airflow, dbt
Visualization software: Looker, Tableau, Power BI, Mode, SiSense, Metabase
Experience working with external customers and channeling back feedback on a product.</t>
  </si>
  <si>
    <t>Data Science Analytics Senior Analyst 
 Accenture 
 4.0 
 San Francisco, CA 
 https://www.indeed.com/rc/clk?jk=d25ad7eb501ce8f7&amp;fccid=a4e4e2eaf26690c9&amp;vjs=3 
 We are:
Accenture Interactive—a new breed of agency that’s all about the Experience. For us, customer experience is not an add-on; it’s foundational to who we are and how we empower our clients. As the world’s largest, most disruptive agency, we drive lasting growth for clients by helping them design, build, and run meaningful experiences that make people’s lives better, more productive, and more meaningful. We do this in three ways: by transforming organizations through standout products and services; by building and delivering award-winning campaigns so brands can engage and communicate creatively with customers at scale; and by using our top-notch skills to pilot, integrate, scale, and run the platforms that underpin the world’s greatest experiences. Visit us here to learn more about what makes us the Experience Agency.
The work:
Provide expertise in data analysis, number-crunching, market research and marketing techniques to educate Human Brand Experience stakeholders about the needs/wants/emotions of humans that will inspire the Target Brand Experience. Work with Brand Strategy and Creative teams to develop brand tracking systems and help to convert data into relevant KPI dashboards. Use existing research methods and develop new approaches with a view on anthropological, ethnographical and sociological insights.
Here’s what you need:
1+ years working Advanced SQL, Python
1+ years working on ETL process design
1+ years experience in Machine Learning model development and design
Bachelor's degree or equivalent (minimum 12 years) work experience
Bonus points if:
Strong client facing communication skills (written, verbal)
Experience with AWS (PostgreSQL, Redshift, Athena)
Data visualization (Tableau, Power BI)
strategic thinking
Ability to lead stakeholder conversations
Marketing background (B2B preferred)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</si>
  <si>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and Machine Learning Manager 
 TaskRabbit 
 3.4 
 San Francisco, CA 94107 (South Beach area) 
 https://www.indeed.com/rc/clk?jk=2bfc7889958dff76&amp;fccid=df3aa11e9f8aa945&amp;vjs=3 
 TaskRabbit is a remote-first company with employees distributed across the USA!
DataBird journal's "Best Places" Best Companies for Diversity, #1 2019 and 2020
DataBird journal's " Best Places" Best Companies for Women, #4 2019 and #1 2020
About the Role
Data is the lifeblood of TaskRabbit and we are building a ML team to provide real time predictions and drive business results.
You will be a member of the Data Group: Data Science &amp; Analytics, Data Engineering and ML Engineering. We are a force multiplier, owning the data, analysis, and knowledge infrastructure that enables ourselves and our teammates to move faster and smarter.
As a Data Science and Machine Learning Manager, you will lead ML Engineers and full-stack Data Scientists and work on most challenging problems across different business functions at TaskRabbit. You will collaborate with cross-functional teams, to understand their problems, evaluate their requirements and provide actionable insights and recommendations. You will also assist in defining metrics, analysis, planning, execution, and building reports and summaries for various business units. You will have the opportunity to work hand-in-hand with Marketing, Growth, Product, Operations, and Customer Support teams in order to accelerate growth, optimize performance, and scale efficiently. Last but least, as part of the Data team, you will work with Data Engineers to build data and ML infrastructure that would allow us to deploy ML models in production quickly and at scale..
Responsibilities
Manage a team of data scientists responsible for solving real work business problems with ML, DL and NLP techniques.
Provide hands on technical leadership as well as combine business acumen with excellent problem solving skills
Partner with cross functional teams, develop and prioritize data science roadmaps and proactively drive projects to completion
Ask key questions about the product and translate business problems and requirements into data questions
Conduct experiments to improve business outcomes and answer business questions with data and advanced analytics
Build statistical models, reports, and dashboards to support business units achieve goals
Provide thought leadership on metrics, features and product usage
Background and Experience
We welcome applicants from a variety of backgrounds and experiences. Below gives you a sense of how we're thinking about what you'll need to be successful in the role.
MS or Ph.D. in Computer Science, Statistics, Engineering, Operations Research, or a related quantitative field
2+ years of experience in building and managing high performing teams responsible for developing and deploying machine learning models
6+ years of hands on data science and ML experience in solving real world business problems and applying machine learning in production environment
Strong ability to make sound decisions and propose practical solutions
Comfortable interacting with all management level with strong influencing skills and relationship building skills
Strong experience with SQL
Strong communication skills, both written and oral; comfortable presenting findings and recommendations to decision-makers
Excited about working with structured and unstructured large data sets
Experience with Looker, Tableau, or similar tool is a plus
Bonus Points
Agile. Intelligent. Creative. Problem-solver. Startup lover. You like making things happen.
We're looking for people that have a passion for data, technology and problem solving
You're familiar with our product and have some ideas on things you'd want to add or change!
About TaskRabbit
TaskRabbit is a marketplace platform that conveniently connects people with Taskers to handle everyday home to-do's, such as furniture assembly, handyman work, moving help, and much more. Acquired by IKEA Group - the world's largest furniture retailer - in 2017
At TaskRabbit, we want to make your neighborhood a little more familiar. Whether it's a handyman (or woman!), a housecleaner, moving help or delivery person, we're imagining a world where everyone will have a go-to team to make everyday life easier. As a company we celebrate innovation, inclusion and hard work.
As a pioneer of the sharing economy, TaskRabbit was founded on the premise of neighbors helping neighbors. Since then, our network has grown to eight countries and 75+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entrepreneurially-minded and data-driven people who also have a passion for helping people do what they love - and have a ton of fun while they're at it.
You'll love working here because:
TaskRabbit is a remote first company. We recognize that talented people live all over the world.
Collaboration hub offices in San Francisco, Austin and London
The People. You will be surrounded by some of the most talented, supportive, smart, and kind leaders and teams -- people you can be proud to work with!
Senior Leadership Team 75% women
Director Level 86% Diverse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are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dental, vision 100% covered for employees, 401k plan with company matching, generous and flexible vacation and holiday time off, commuter benefits, learning and development opportunities, career development trainings, monthly TaskRabbit product stipends, IKEA discounts, weekly meditations, and a dog-friendly office.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</si>
  <si>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Data Science Consultant 
 Accenture 
 4.0 
 San Francisco, CA+9 locations 
 https://www.indeed.com/rc/clk?jk=0dc0a05c42d6434a&amp;fccid=a4e4e2eaf26690c9&amp;vjs=3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</si>
  <si>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Engineer 
 Adobe 
 4.2 
 San Francisco, CA+1 location 
 https://www.indeed.com/rc/clk?jk=632791c880242f63&amp;fccid=f89deb5a97c7738a&amp;vjs=3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Team
We are a group of storytellers, technology innovators, and change agents. Adobe 3D revolution is here! We are on a mission to deliver the best 3D ecosystem of tools and services in the globe, smart creative apps and high-end content to empower creatives with everything they need to make inspiring art. Join us in building a new creativity platform that will help define Creative Cloud and Adobe’s Digital Media business!
The Opportunity
Are you interested in defining the future of 3D creativity by making it frictionless, connected and powerful? Passionate about understanding workflows and customer patterns to drive innovation and business growth? We are seeking a hands-on Data Scientist and Product Analytics Leader to help define and improve the adoption and utilization of Adobe's Substance 3D suite of products. You’ll be working across all of 3D&amp;I's product and marketing functions to understand and optimize all parts of the product. This role is a strategic role, working with product managers, growth marketers and the leadership team, to make key decisions about the direction of our products. We are looking for an experienced specialist with a passion for using data to drive the decision-making process.
Challenges
Encourage the adoption of analytics models across the product org to influence decisions
In collaboration with a multi-functional team of product management, marketing, and engineering, you will tap into the underlying data, align on metrics/methodologies and generate valuable insights to inform feature prioritization.
Partner with leadership to develop business strategy and product roadmaps based on analytical insights
Build and lead a high-performing team of data scientists
Design, implement, and analyze A/B experiments to provide reports and impactful insights
Encourage the data science and product teams around experimentation and product insights
Work directly with the development teams on product instrumentation, product flow and data capture
You will work with data engineers to design and automate data pipelines to scale experimentation and user analytics.
What you need to succeed
7+ years of work experience in data science, product analytics, or other related fields &amp; 2+ years in behavioral data science for apps &amp; services, strongly preferred
Professional in SQL in querying, manipulating, and analyzing large data sets using SQL and/or SQL-like languages
Consistent record of statistical programming software such as Python or R
Advanced proficiency with data visualization tools (e.g. Power BI, Tableau, Looker)
Ability to dig-in, understand the data, and use creative thinking and problem-solving a musts
Success in communicating insights from data analyses to product teams and business leaders
Nice to have
Experience in 3D &amp; AR products and analytics
Knowledge of machine learning and statistical methods
Familiarity with Web Analytics / Clickstream data
Degree in a quantitative field like statistics, economics, applied, math, operations research or engineering preferred, or related work experience
Ability to work with multi-functional teams and prioritize through parallel priorities
Consultant experience
Pursuant to the Colorado Fair Pay Act, below is a summary of compensation elements for this role at the company if based in Colorado.
At Adobe, for sales roles starting salaries are expressed as total target compensation (TTC = base + commission), and short-term incentives are in the form of sales commission plans. Non-sales roles starting salaries are expressed as base salary and short-term incentives are in the form of the Annual Incentive Plan (AIP).
In addition, certain roles may be eligible for long-term incentives in the form of a new hire equity award.</t>
  </si>
  <si>
    <t>Data Science Engineer 
 Adobe 
 4.2 
 San Francisco, CA 
 https://www.indeed.com/rc/clk?jk=632791c880242f63&amp;fccid=f89deb5a97c7738a&amp;vjs=3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Team
We are a group of storytellers, technology innovators, and change agents. Adobe 3D revolution is here! We are on a mission to deliver the best 3D ecosystem of tools and services in the globe, smart creative apps and high-end content to empower creatives with everything they need to make inspiring art. Join us in building a new creativity platform that will help define Creative Cloud and Adobe’s Digital Media business!
The Opportunity
Are you interested in defining the future of 3D creativity by making it frictionless, connected and powerful? Passionate about understanding workflows and customer patterns to drive innovation and business growth? We are seeking a hands-on Data Scientist and Product Analytics Leader to help define and improve the adoption and utilization of Adobe's Substance 3D suite of products. You’ll be working across all of 3D&amp;I's product and marketing functions to understand and optimize all parts of the product. This role is a strategic role, working with product managers, growth marketers and the leadership team, to make key decisions about the direction of our products. We are looking for an experienced specialist with a passion for using data to drive the decision-making process.
Challenges
Encourage the adoption of analytics models across the product org to influence decisions
In collaboration with a multi-functional team of product management, marketing, and engineering, you will tap into the underlying data, align on metrics/methodologies and generate valuable insights to inform feature prioritization.
Partner with leadership to develop business strategy and product roadmaps based on analytical insights
Build and lead a high-performing team of data scientists
Design, implement, and analyze A/B experiments to provide reports and impactful insights
Encourage the data science and product teams around experimentation and product insights
Work directly with the development teams on product instrumentation, product flow and data capture
You will work with data engineers to design and automate data pipelines to scale experimentation and user analytics.
What you need to succeed
7+ years of work experience in data science, product analytics, or other related fields &amp; 2+ years in behavioral data science for apps &amp; services, strongly preferred
Professional in SQL in querying, manipulating, and analyzing large data sets using SQL and/or SQL-like languages
Consistent record of statistical programming software such as Python or R
Advanced proficiency with data visualization tools (e.g. Power BI, Tableau, Looker)
Ability to dig-in, understand the data, and use creative thinking and problem-solving a musts
Success in communicating insights from data analyses to product teams and business leaders
Nice to have
Experience in 3D &amp; AR products and analytics
Knowledge of machine learning and statistical methods
Familiarity with Web Analytics / Clickstream data
Degree in a quantitative field like statistics, economics, applied, math, operations research or engineering preferred, or related work experience
Ability to work with multi-functional teams and prioritize through parallel priorities
Consultant experience
Pursuant to the Colorado Fair Pay Act, below is a summary of compensation elements for this role at the company if based in Colorado.
At Adobe, for sales roles starting salaries are expressed as total target compensation (TTC = base + commission), and short-term incentives are in the form of sales commission plans. Non-sales roles starting salaries are expressed as base salary and short-term incentives are in the form of the Annual Incentive Plan (AIP).
In addition, certain roles may be eligible for long-term incentives in the form of a new hire equity award.</t>
  </si>
  <si>
    <t>Data Science Manager - Ads 
 Twitter 
 4.1 
 San Francisco, CA 94103 (South of Market area) 
 https://www.indeed.com/rc/clk?jk=a53aa03f86606550&amp;fccid=7a3824693ee1074b&amp;vjs=3 
 Company Description
Twitter is what’s happening and what people are talking about right now. For us, life's not about a job, it's about purpose. We believe real change starts with conversation. Here, your voice matters. Come as you are and together we'll do what's right (not what's easy) to serve the public conversation.
Job Description
Who We Are: We are a team of data scientists that partner closely with engineering, product management, design, &amp; research to drive Twitter ads products and modelling forward. We prioritize impact, routinely deliver material improvements to our revenue, and work across the entire ads ecosystem.
Who You Are: You are a data science manager with a strong background in data science and product thinking. You are principled and are looking to play a critical role at a very public company operating a multi-billion dollar business. You have a track record of growing and empowering data scientists to drive business value through product recommendations, opportunity sizing, experimentation, &amp; modelling. You lead, manage and mentor contributors on your team. You’re skilled at communicating the results of technical work to executives, as well as proactively changing priorities and tactics for your team in response to strategic changes at the executive level.
Qualifications
Establish the vision and mission of your DS team
Be responsible for hiring and headcount planning
Mentor the professional development of each direct report through personal and performance management.
Give data scientists the tools, confidence, and motivation to make decisions independently that lead to business impact
Facilitate the use of data and evangelize data-driven practices across that ads organization.
Be responsible for the team’s technical strategy and roadmap – creating success metrics in close collaboration with Engineering and Product Managers.
Preferred Qualifications:
Previously managed a team of 3+ contributors and has 1+ years of management experience. Experience with building products, taking them to the market, and iterating and improving them over time.
Previous experience as a data science individual contributor or manager of data scientists.
Familiarity with basic fundamentals of probability theory, statistics, &amp; experimentation
BS in computer science, machine learning, statistics, mathematics, natural science, or related fields
Bonus Points:
Past experience in ad tech
PhD or MS in computer science, mathematics, machine learning, or related quantitative field.
Additional Information
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
San Francisco applicants: Pursuant to the San Francisco Fair Chance Ordinance, we will consider for employment qualified applicants with arrest and conviction records.</t>
  </si>
  <si>
    <t>Data Science Manager - Core Product 
 Discord 
 4.3 
 San Francisco, CA 
 https://www.indeed.com/rc/clk?jk=1712aba1d1f303fa&amp;fccid=f2ab4689def17626&amp;vjs=3 
 People love Discord because it connects them with people they care about - friends, family, and communities with common interests. To empower people to build genuine relationships and create belonging in their lives, Discord must provide a world-class experience across the many aspects of the service, from the trust and safety to A/V and application performance.
Discord is looking for a highly technical, hands-on, and mission-driven manager to lead our Core Product Data Science &amp; Analytics team. In this role, you will leverage your experience leading a world-class team to partner with teams across Discord in order to improve the efficacy and usage of our anti-abuse platform, the performance of our A/V infrastructure, and the performance of the Discord app itself. As the head of the team reporting into our Head of Data Science &amp; Analytics , you will have significant leadership and influence on the evolution of Discord's Data organization.
You Will:
Partner closely with product, engineering, and business teams to understand feature adoption, proactively identify opportunities for improvement, and build robust scalable tools to empower decision-making at all levels of the company
Create novel and interpretable metrics to provide insight into the health of the Discord app and use analytics, modeling, and experimentation to understand their impact on the user experience.
Transform data into information - establish hypotheses, dig deep, and seek to understand root causes - to make Discord better for all users
Own the vision and roadmap for the Core Product Data Science &amp; Analytics team, supporting a key pillar of the Discord Product roadmap
Build and mentor a world-class analytics team, expanding the impact of data at Discord
In partnership with our Data leaders, inform architectural decisions, establish best practices, develop lean scalable processes, and contribute to the overall direction of the Data organization at Discord!
You Have (not hard qualifications - if you're not sure, please apply!):
3+ years of leadership experience as a people manager, leading a team of 5+ data scientists and/or analysts. Ideally, your team would have had technical expertise covering at least two of the following: BI analytics, machine learning, and A/B experimentation.
Excellent skills in communicating to both technical and non-technical audiences, with an ability to explain complex concepts in easy-to-understand ways
6+ years of industry experience in applying machine learning and/or analytics techniques to answer vague and challenging business problems
Proficient in Python/R or SQL (any dialect) for hands-on modeling and/or analysis
A collaborative attitude and natural curiosity
Bonus Points:
Experience with social media and/or A/V consumer products, including familiarity with concepts such as encoding, measurement of audio/video quality, and application performance
Proficient in modern BI tooling (Chartio, Looker, Tableau, etc.), with an eye towards clear, rich visualizations and performance
Familiarity with A/B testing principles
Experience mentoring (or even managing!) other managers
Experience with very large data sets and distributed computing
Familiarity with Airflow, GCP, BigQuery
Experience partnering with business teams in a data-driven culture
Passion for Discord or online communities
Our Benefits:
Medical insurance including Health, Dental, Vision)
18 paid holidays
Unlimited sick days
Parental Leave and fertility benefits
Supported-employee clubs and Employee Resource Groups
Commuter Contributions of $270 a month (pretax)
Daily lunches and unlimited snacks
Monthly gym and fitness stipend
About Us
Friends, coworkers, gamers, nerds, moms, dads, engineers, designers, marketers, support. Originally, we created Discord to help people come together around games. It's been amazing to watch it grow into what it is today - a place where millions of diverse communities exist and people connect with old friends and new. Diversity and inclusiveness are a critical part of how we get to what's next. We believe that with diversity comes a better product, better decisions, and a better work environment. As we continue to grow, our values keep us dedicated to building a company that is representative of the world we live and play in.
Discord is an equal opportunity employer committed to promoting an inclusive work environment free of discrimination and harassment. We value diversity, inclusion, and aim to provide a sense of belonging for everyone.
#LI-GB1</t>
  </si>
  <si>
    <t>Data Science Manager - Core Product 
 Discord 
 4.3 
 San Francisco, CA 
 https://www.indeed.com/rc/clk?jk=4c5d2743bf37592d&amp;fccid=f2ab4689def17626&amp;vjs=3 
 People love Discord because it connects them with people they care about - friends, family, and communities with common interests. To empower people to build genuine relationships and create belonging in their lives, Discord must provide a world-class experience across the many aspects of the service, from the trust and safety to A/V and application performance.&amp;nbsp; Discord is looking for a highly technical, hands-on, and mission-driven manager to lead our Core Product Data Science &amp;amp; Analytics team. In this role, you will leverage your experience leading a world-class team to partner with teams across Discord in order to improve the efficacy and usage of our anti-abuse platform, the performance of our A/V infrastructure, and the performance of the Discord app itself. As the head of the team reporting into our Head of Data Science &amp;amp; Analytics, you will have significant leadership and influence on the evolution of Discord's Data organization.&amp;nbsp; &amp;nbsp; You Will: Partner closely with product, engineering, and business teams to understand feature adoption, proactively identify opportunities for improvement, and build robust scalable tools to empower decision-making at all levels of the company Create novel and interpretable metrics to provide insight into the health of the Discord app and use analytics, modeling, and experimentation to understand their impact on the user experience.&amp;nbsp; Transform data into information - establish hypotheses, dig deep, and seek to understand root causes - to make Discord better for all users Own the vision and roadmap for the Core Product Data Science &amp;amp; Analytics team, supporting a key pillar of the Discord Product roadmap Build and mentor a world-class analytics team, expanding the impact of data at Discord&amp;nbsp; In partnership with our Data leaders, inform architectural decisions, establish best practices, develop lean scalable processes, and contribute to the overall direction of the Data organization at Discord! You Have (not hard qualifications - if you're not sure, please apply!): 3+ years of leadership experience as a people manager, leading a team of 5+ data scientists and/or analysts. Ideally, your team would have had technical expertise covering at least two of the following: BI analytics, machine learning, and A/B experimentation.&amp;nbsp; Excellent skills in communicating to both technical and non-technical audiences, with an ability to explain complex concepts in easy-to-understand ways 6+ years of industry experience in applying machine learning and/or analytics techniques to answer vague and challenging business problems&amp;nbsp; Proficient in Python/R or SQL (any dialect) for hands-on modeling and/or analysis A collaborative attitude and natural curiosity&amp;nbsp; Bonus Points: Experience with social media and/or A/V consumer products, including familiarity with concepts such as encoding, measurement of audio/video quality, and application performance&amp;nbsp; Proficient in modern BI tooling (Chartio, Looker, Tableau, etc.), with an eye towards clear, rich visualizations and performance&amp;nbsp; Familiarity with A/B testing principles&amp;nbsp; Experience mentoring (or even managing!) other managers&amp;nbsp; Experience with very large data sets and distributed computing Familiarity with Airflow, GCP, BigQuery Experience partnering with business teams in a data-driven culture Passion for Discord or online communities&amp;nbsp; Our Benefits: Medical insurance including Health, Dental, Vision) 18 paid holidays Unlimited sick days Parental Leave and fertility benefits Supported-employee clubs and Employee Resource Groups Commuter Contributions of $270 a month (pretax) Daily lunches and unlimited snacks Monthly gym and fitness stipend About Us Friends, coworkers, gamers, nerds, moms, dads, engineers, designers, marketers, support. Originally, we created Discord to help people come together around games. It's been amazing to watch it grow into what it is today - a place where millions of diverse communities exist and people connect with old friends and new. Diversity and inclusiveness are a critical part of how we get to what's next. We believe that with diversity comes a better product, better decisions, and a better work environment. As we continue to grow, our values keep us dedicated to building a company that is representative of the world we live and play in. Discord is an equal opportunity employer committed to promoting an inclusive work environment free of discrimination and harassment. We value diversity, inclusion, and aim to provide a sense of belonging for everyone. #LI-GB1</t>
  </si>
  <si>
    <t>Data Science Manager - Marketing 
 Discord 
 4.3 
 San Francisco, CA 
 https://www.indeed.com/rc/clk?jk=7d3668e8d9af0b9c&amp;fccid=f2ab4689def17626&amp;vjs=3 
 People love Discord because it connects them with people they care about - friends, family, and communities with common interests. Our Marketing team empowers people to communicate, build genuine relationships, and have fun hanging out through improving the perception of our brand, advocating for our customers, and increasing awareness of all things Discord.&amp;nbsp; Discord is looking for a highly technical, hands-on, and mission-driven manager to lead our Marketing Data Science &amp;amp; Analytics team. In this role, you will lead a world-class team that partners directly with our Marketing department, understanding the space deeply and improving or decision through improve metrics, hands-on analysis, novel modeling, and information-rich reports. As the head of the team, reporting into our Head of Data Science &amp;amp; Analytics, you will have significant leadership and influence on the evolution of Discord's Data organization.&amp;nbsp; You Will: Partner closely with product, engineering, and business teams to understand feature adoption, proactively identify opportunities for improvement, and build robust scalable tools to empower decision-making at all levels of the company Create novel and interpretable metrics to provide insight into the health of the Discord app and use analytics, modeling, and experimentation to understand their impact on business goals&amp;nbsp; Transform data into information - establish hypotheses, dig deep, and seek to understand root causes - to improve the effectiveness of our marketing efforts&amp;nbsp; Own the vision and roadmap for the Marketing Data Science &amp;amp; Analytics team Build and mentor a world-class analytics team, expanding the impact of data at Discord&amp;nbsp; In partnership with our Data leaders, inform architectural decisions, establish best practices, develop lean scalable processes, and contribute to the overall direction of the Data organization at Discord! You Have (not hard qualifications - if you're not sure, please apply!): 2+ years of leadership experience as a people manager, leading a team of 3+ data scientists and/or analysts. Ideally, your team would have had technical expertise covering at least two of the following: BI analytics, machine learning, and A/B experimentation.&amp;nbsp; Excellent skills in communicating to both technical and non-technical audiences, with an ability to explain complex concepts in easy-to-understand ways 4+ years of industry experience in applying machine learning and/or analytics techniques to answer vague and challenging business problems&amp;nbsp; Proficient in Python/R or SQL (any dialect) for hands-on modeling and/or analysis A collaborative attitude and natural curiosity&amp;nbsp; Bonus Points: Hands-on experience with analysis and modeling for multi-marketing marketing, including campaign attribution, customer segmentation, LTV. Bonus points for experience in marketing for social media! Familiarity with A/B testing principles&amp;nbsp; Experience with very large data sets and distributed computing Familiarity with Airflow, GCP, BigQuery Experience partnering with business teams in a data-driven culture Passion for Discord or online communities&amp;nbsp; Our Benefits: Medical insurance including Health, Dental, Vision) 18 paid holidays Unlimited sick days Parental Leave and fertility benefits Supported-employee clubs and Employee Resource Groups Commuter Contributions of $270 a month (pretax) Daily lunches and unlimited snacks Monthly gym and fitness stipend About Us Friends, coworkers, gamers, nerds, moms, dads, engineers, designers, marketers, support. Originally, we created Discord to help people come together around games. It's been amazing to watch it grow into what it is today - a place where millions of diverse communities exist and people connect with old friends and new. Diversity and inclusiveness are a critical part of how we get to what's next. We believe that with diversity comes a better product, better decisions, and a better work environment. As we continue to grow, our values keep us dedicated to building a company that is representative of the world we live and play in. Discord is an equal opportunity employer committed to promoting an inclusive work environment free of discrimination and harassment. We value diversity, inclusion, and aim to provide a sense of belonging for everyone. #LI-GB1</t>
  </si>
  <si>
    <t>Data Science Manager, Buyer Risks 
 Wish 
 3.6 
 San Francisco, CA 94103 (South of Market area) 
 https://www.indeed.com/rc/clk?jk=afbdb266ff8b41bc&amp;fccid=63597530cb929df6&amp;vjs=3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At Wish, our Data Science &amp; Engineering team is composed of Data Scientists, Data Analysts &amp; Data Engineers who focus on centralizing corporate data in order to gain insights, knowledge and scalability that empower a proactive and rigorous analysis of key business indicators. Our mission is to derive wisdom from data via the application of Data Science.
Wish has exciting opportunities for talented Data Science Manager on our Buyer Risk Data Science team. This is a unique opportunity to protect 100+ million MAU and billions of dollars of traffic each month from fraud attacks. Successful candidates will have extensive backgrounds in quantitative fields and significant experience with fraud/risk, ecommerce and machine learning at scale.
#LI-REMOTE
#LI-WISHXDS
Qualifications
Energetic and flexible. We own the actions. We own the impact. We iterate fast because fraudsters do. And we take fraud seriously.
Tech lead and role model. You are the team’s role model for technical excellence and communication style. You will lead the technical decisions and bring up the team’s capabilities in Machine Learning and Fraud Analytics.
Leader of the people. 3+ years of experience leading elite data science and cross functional teams on end to end development and deployment of business AI/ML projects, achieving a balance between business needs and team members’ personal career goals.
Domain expertise. 5+ years of hands-on experience in risk management and the unique challenges applying quantitative analysis in this area, such as the conflicting goals of growth and risks. You are a domain expert, you know the right timing for the right decisions, and you know where to look for signs of trouble before they become obvious.
Business acumen. 5+ years of experience solving business problems with quantitative methods. You understand business priorities, pain points and root causes as if they were your own, and always proactively identify and propose long term data driven solutions to help shaping strategic and tactical decision making.
Product sense. You always start from business problems, not technical details. Even better, you start from the press release of the final product, and the FAQ you might anticipate from customers, management and stakeholders.
Everything data, automated. 5+ years of experience streamlining and automating quantitative model implementation and monitoring processes, including data visualization and anomaly alerting.
Stakeholder management. 5+ years of managing stakeholders, complex multi-team project management, taking end-to-end responsibilities, and ownership over a project.
Preferred Qualifications:
Theory and practice of Data Engineering. 5+ years of hands-on industrial experience on most data models and big data technologies. We solve problems with advanced skills, and we take pride in our work.
System design and programming. 5+ years of hands-on industrial experience with DE system design and implementation. We productionize code ourselves, and we love it to be clean.
Education. Ph.D. in statistics, or a related quantitative field, from a top university.
Top talent and thought leader. Publications at top analytics conferences; patents and/or significant contribution to the open source community.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</si>
  <si>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Data Science Manager, Instagram Feed &amp; Stories Relevance 
 Facebook 
 4.1 
 San Francisco, CA 94105 (South Beach area) 
 https://www.indeed.com/rc/clk?jk=4b82b27b71991973&amp;fccid=1639254ea84748b5&amp;vjs=3 
 We're looking for analytics leaders to work on our core products with a passion for social media to help drive informed business decisions for Facebook. You will enjoy working with cutting edge technology, and the ability to see your insights turned into real products on a regular basis. The perfect candidate will have a background in a technical field, will have experience working with large data stores, and will have some experience building software. You will enjoy working with one of the richest data sets in the world, cutting edge technology, and the ability to see your insights turned into real products. You are scrappy, focused on results, a self-starter, and have demonstrated success in using analytics to drive the understanding, progression, and user engagement of a product. You have experience leading and growing a team of data scientists. You have a passion for mentoring members of your team to achieve strong results and continued engagement. The perfect candidate will have experience building and managing world-class analytics teams, will have worked with large and complex data, and will have a track record of driving data-informed decisions.This leader will oversee Data Science for the IG Feed &amp; Stories Relevance within Sharing Experiences. The main areas of focus are: 1) the Feed product, end-to-end, with a focus on evolving it to be a surface to best catch up with your interests; and 2) the Relevance team that owns both connected and unconnected content ranking for Instagram across Feed and Stories. This is very horizontal role where success goes through deep and supportive partnerships with several teams across the company. Some of the questions you’ll be working on: How should we evolve feed to blend unconnected and connected content? How should we leverage our ranking systems to provide long term user value in both feed and stories? How do we keep users engaged while keeping them safe and prevent misinformation from spreading?Why join? Ranking is the lifeblood of any social network, and Instagram will only be successful if we get ranking right. You will be working at the core of our product and influence decisions that will impact over a billion users on a given day, you will be working with world class ranking engineers and data scientists in a highly collaborative environment and massive opportunities for impact. Literally every time you open the app, this is the team that decides what to show you in both Feed and Stories. We’re committed to taking a harder look at how our product impacts communities differently and the changes we need to make to create a more equitable platform. This DS team works directly with Wellbeing to uncover algorithmic bias to driving product features that promote equality and equity.
Maintain a high bar in terms of product thinking and analytical depth for your team through selective hiring and mentorship.
Drive ranking strategy across all unconnected surfaces in IG.
Set goals and metrics to guide and prioritize growth product roadmaps for Feed.
Size opportunities to ensure product teams are working on the most impactful projects.
Partner and heavily contribute to major analytical and product initiatives across the Facebook Family of Apps (Facebook, Instagram, WhatsApp, Messenger, etc.).
Manage a team of high performing data scientists and help them execute along the most important priorities for the ranking team and Instagram as a whole.
Work cross-functionally with engineers, researchers and product managers.
4+ years of experience in managing other team members in a formal or informal capacity
6+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6+ years of experience with applied statistics or experimentation (i.e. A/B testing) in an industry setting
4+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</si>
  <si>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Manager, Instagram Graph 
 Facebook 
 4.1 
 San Francisco, CA 94105 (South Beach area) 
 https://www.indeed.com/rc/clk?jk=2abe8f779e6b0260&amp;fccid=1639254ea84748b5&amp;vjs=3 
 The Instagram Graph team focuses on helping users connect with their close friends and interests on Instagram. Connecting users to one another is a foundational to building a healthy and thriving social network. So, the work that the Graph team does is core to helping Instagram deliver on its mission of helping users grow closer to the people and things they love.The team’s flagship product is called Suggested Users which is a list of account recommendations we serve to each user, powered by complex, state-of-the-art Machine Learning models. Given Instagram’s diverse user base, different users have different ways in which they use Instagram, which would influence the type of connections they want to make. For example, some users use Instagram primarily to connect with their closest friends, while some others might want to use Instagram to explore their niche interests and passions. Understanding how different types of users want to use Instagram and the kind of graphs they want to build, can help us serve them with highly personalized recommendations tailored to their needs. We also want to help our users keep their Instagram graphs fresh and current as their real-life friendships and interests change over time.As the Data Science Manager on Instagram Graph, you will lead a team of 2 data scientists and work on deeply understanding how different types of users use Instagram, what kind of connections will they find most valuable, and use these insights to refine our account recommendation algorithms. If you are passionate about working with large-scale recommendation systems and how we could use them to build and maintain healthy social graphs, this is a great role for you!
Identify high-impact analytical problems and find innovative ways to tackle these problems via data analysis, experimentation, and statistical modeling
Size opportunities to ensure product teams are prioritizing the most impactful work
Ensure product strategy has actionable measurement plans by owning goal metrics and evaluating product team performance
Establish strong trusted relationships with the data science and product communities of Instagram and Facebook
Lead cross-functional and cross-team relationship building and collaboration with product, user research and engineering team
6+ years of experience with quantitative analysis
3+ years of experience with people management
5+ years of experience in an analytical role in a technology company, consulting, investment banking, or product management
5+ years experience with SQL or other programming languages
Experience initiating and driving projects to completion with minimal guidance
Experience communicating the results of analysis
Ph.D. in a quantitative discipline (e.g., statistics, mathematics, economics)
Understanding of statistical analysis, experience with packages, such as python, R, MATLAB, SPSS, SAS, Stata, etc.
Experience with complex measurement methodologies and evaluating ML models from algorithmic bias perspective
Experience working in a highly ambiguous field with evolving definitions and boundaries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</si>
  <si>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Manager, Instagram Shopping Demand 
 Facebook 
 4.1 
 San Francisco, CA 94105 (South Beach area) 
 https://www.indeed.com/rc/clk?jk=af4cfd157feaf23d&amp;fccid=1639254ea84748b5&amp;vjs=3 
 In this role, you will help to bring Facebook Inc.‘s Commerce strategy to life on Instagram by driving analytical work critical to the area’s short- and long-term success. This leader will oversee the Demand pillar for Instagram Shopping, which owns all consumer experiences in our e-commerce business. We are looking for a leader with excellent product sense and analytical ability to drive informed product decisions. You are scrappy, focused on results, a self-starter, and have demonstrated success in using analytics to drive the understanding, progression, and user engagement of a product. This is a high-visibility role, so the ideal candidate has very strong communication skills and should be comfortable interfacing with leaders in a cross-functional capacity within a fast-paced, multi-disciplinary environment.Key skills we’re looking for are: Excellent communication, excellent at distilling complex information and communicating it clearly and concisely to executives, peers, and reports. Experience managing, mentoring and growing other DS managers. This person will be an org leader who is comfortable, passionate, and experienced in mentoring and growing managers. Optional, but bonus points — Experience in e-commerce, building two-sided marketplaces, and/or building consumer products at scale.
Set goals/metrics to guide and prioritize product roadmaps, generate new product directions, and perform as a strategic thought leader for the Data Science and cross-functional organizations.
Maintain a high bar in terms of product thinking and analytical depth for your team through selective hiring and mentorship.
Support and grow other data science managers and ICs.
Lead high performing teams of data scientists to conduct analytics studies and experimentation to identify new product opportunities and shape product strategy.
Manage and scale the Data Science function for Instagram Shopping products.
Lead cross-functional and cross-team relationship building and collaboration with product and engineering teams.
4+ years of experience in managing other team members in a formal or informal capacity
6+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6+ years of experience with applied statistics or experimentation (i.e. A/B testing) in an industry setting
4+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</si>
  <si>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Manager, Point of Sale Add-ons 
 Square 
 3.7 
 San Francisco, CA 
 https://www.indeed.com/rc/clk?jk=69be4daaf9da8e6c&amp;fccid=09abad886b83c501&amp;vjs=3 
 Company Description
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We’re working to find new and better ways to help businesses succeed on their own terms—and we’re looking for people like you to help shape tomorrow at Square.
Job Description
We are looking for a Data Science Manager to join our team and help continue to build our add-on products (Team Management, Marketing, Loyalty and Gift Cards). You will report to the Head of Data Science &amp; Analytics and partner with product, marketing, design, and engineering leads on product and business strategies. You and your team will use engineering, analytics, and machine learning to empower data-driven decision-making in the full lifecycle of product development and bring our products to market. Although this is a leadership role, we want someone who brings hands-on technical experience - you should expect an interview process which optimizes for both leadership and technical skills.
You will:
Lead a team of Data Scientists and help them set goals, collaborate, and scale with their partners
Provide mentorship to team members through feedback, coaching, and hands-on technical guidance, focusing on their long-term growth
Partner with senior leaders including Product, Product Marketing, Engineering, and Design to ensure data-driven decisions across the organization by applying the appropriate data science &amp; analytics approaches where they will have a material impact
Qualifications
You have:
2+ years of experience in people management with experience building teams and growing talent
6+ years of data science and analytics experience or equivalent
Experience building relationships to influence product partners with data
Experience leading projects that depend on the contributions of others in multiple disciplines
Familiarity with data warehouse design and best practices
Fluency with data, analytics, and visualization technologies (we use SQL, Looker, and Python) that will allow you to support and mentor the team and their technical growth
Experience applying both statistical and machine-learning techniques to solve practical product problems such as predicting churn, LTV, cross-selling, and clustering user archetypes
Nice to have:
M.S. or Ph.D. in a quantitative field (mathematics, statistics, or similar STEM field)
Experience working on business and product initiatives focused on growth and retention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Paid time off
Learning and Development resources</t>
  </si>
  <si>
    <t>Data Science Manager, RevOps 
 Lyft 
 3.5 
 San Francisco, CA 94110 (Mission area) 
 https://www.indeed.com/rc/clk?jk=d6048c48c560e1a0&amp;fccid=7dcf8477ac404a55&amp;vjs=3 
 At Lyft, our mission is to improve people's lives with the world's best transportation. To do this, we start with our own community by creating an open, inclusive, and diverse organization.
Data Science is at the heart of Lyft's products and decision-making. As a member of the Data Science team, you will work in a dynamic environment, where we embrace moving quickly to build the world's best transportation. Data Scientists take on a variety of problems ranging from shaping critical business decisions to building algorithms that power our internal and external products. We're looking for a passionate, driven Data Scientist Manager to take on some of the most interesting and impactful problems and lead some of the best scientists in the industry.
As a leader on the Revenue Operation Science team, you'll help develop the vision and lead execution of improving decisions we make to run our dynamic ridesharing marketplace efficiently. You'll be managing data scientists, and also building relationships and partnering with product and operations teams. The ideal candidate can navigate complex technical topics, strategic problem solving, and team development to deliver business impact. If you're driven, collaborative, resourceful, and can communicate complex ideas with ease, then we'd like to talk to you.
Responsibilities:
Lead and grow a high-performing team of data scientists
Work with cross-functional partners in product, engineering, design, finance, and operations to achieve business goals
Prioritize and lead deep dives into our data to uncover new product and business opportunities
Prioritize and lead development of productized models to automate operational decision-making and drive operational productivity
Develop analytical frameworks, roadmaps, and metrics for the team and broader organization
Be a thought leader and go-to expert for goals, strategy, and long-term vision
Facilitate data-driven and informed decision making and prioritization
Collaborate with other leaders and executives to build data-informed business strategy and product roadmaps
Serve as a champion of sound decision-making at all levels of the company
Experience:
Degree in a quantitative field like statistics, economics, applied math, operations research or engineering (advanced degrees are preferred) or relevant work experience
8+ years of hands-on technical experience in a data science role or equivalent
4+ years management experience building and leading data science teams
Expert in experimentation, statistical modeling, causal inference, and machine learning, with a strong track record of using their deep quantitative expertise to improve business outcomes
Track record of guiding teams through unstructured technical problems to deliver business impact
Skilled at managing cross-functional relationships and communicating with leadership across multiple teams
Willingness to collaborate and communicate with others to drive cross-team and cross-organization initiatives forward
Benefits:
Great medical, dental, and vision insurance options
Mental health benefits
In addition to 12 observed holidays, salaried team members have unlimited paid time off, hourly team members have 15 days paid time off
401(k) plan to help save for your future
18 weeks of paid parental leave. Biological, adoptive, and foster parents are all eligible
Pre-tax commuter benefits
Lyft Pink - Lyft team members get an exclusive opportunity to test new benefits of our Ridership Program
Lyft is an equal opportunity/affirmative action employer committed to an inclusive and diverse workplace. All qualified applicants will receive consideration for employment without regards to race, color, religion, sex, sexual orientation, gender identity, national origin, disability status, protected veteran status or any other basis prohibited by law. We also consider qualified applicants with criminal histories consistent with applicable federal, state and local law.</t>
  </si>
  <si>
    <t>Data Science Resident 
 Galvanize Inc. 
 4.2 
 San Francisco, CA 94105 (South Beach area) 
 $35 an hour 
 https://www.indeed.com/rc/clk?jk=8ec05152b4f06d64&amp;fccid=dfbec8d2b41211d0&amp;vjs=3 
 Job Details
Description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</si>
  <si>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Science Senior Manager 
 Accenture 
 4.0 
 San Francisco, CA 
 https://www.indeed.com/rc/clk?jk=98f246d7df80aac4&amp;fccid=a4e4e2eaf26690c9&amp;vjs=3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Preferably, you already have an exposure to retail industry use cases.
The work:
Understand leading business trends in the retail industry
Identify key cases and develop solutions/assets that can be used as accelerators for similar problems across clients
Lead teams to solve complex business challenges using data and analytics
Design, build and deploy diagnostic, predictive, and prescriptive models using statistical modeling, machine learning, and operations research
Harvest and turn project outputs or deliverables into digital products
Use structured decision-making to complete projects
Be an advisor to clients on how best to leverage data and analytics to solve business challenges
Responsibilities:
Create insights from predictive statistical modeling to deliver client value
Apply deep statistical and mathematical knowledge, tools, and techniques to find relationships between and among variables
Develop intellectual property involving specific analytical methodologies, mathematical modeling or optimization techniques and their applications to business issues
Translate business issues into specific requirements to develop analytic solutions, and identify appropriate data to support the solution
Collaborate with Accenture and/or external consulting teams to address business issues and influence change using strategy, industry, and analytical skills
Leverage cognitive services and AI SAAS offerings where applicable
Data Analysis and Client Value Creation
Create value for our clients by providing new insights from predictive statistical modeling activities
Test theories by creating models and experimenting with data
Design the models, algorithms and visualizations that help companies distill insights from huge volumes of chaotic data
Involved in gathering big data. Formulating high business impact cluster or nodes and establish performance checks on the large data models
Source relevant external datasets where applicable
Data Analytics and Information Technology
Deliver large-scale programs that integrate processes with technology to help clients achieve high performance
Design, implement and deploy custom AI solutions
Implementation of complete Big Data solutions, including data acquisition, storage, transformation, and analysis
Project Management
Responsible for the design and implementation of complete big data solutions including data acquisition, storage, transformation, and analysis
Manage the project end to end from scoping and requirements through deployment either for an entire project or a specific area of a project to solve analytics problems for clients
Understand the fundamental solution being developed/deployed - its business value, blueprint, how it fits with the overall architecture or business operations, risks, etc.
Understand industry landscape (preferably retail and CPG) and trends
Here’s what you need:
At least 5 years demonstrated experience in the application of analytics in sophisticated and complex environments including the use of simulation and modeling tools
At least 2 years of experiences in identifying key business use cases and developing solutions/assets to drive quick pilot/implementation
At least 3 years of leading teams and performing data analytics and modeling with advanced languages like Python
Bachelor's Degree (advanced degree preferred) or equivalent (minimum 12 years) work experience
Bonus points if:
You have experience in one of the following:- Retail industry experience
Customer Segmentation &amp; Lifetime Value, Pricing &amp; Promotions, Real-Time Personalization, Product Recommendations, Marketing Mix, etc.
You’ve got client facing experience
You’ve got experience with cloud platforms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$141,000 - $259,199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</si>
  <si>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Sr Analyst 
 Accenture 
 4.0 
 San Francisco, CA 
 https://www.indeed.com/rc/clk?jk=dc61673f75a1282d&amp;fccid=a4e4e2eaf26690c9&amp;vjs=3 
 We are:
Applied Intelligence and End to End Analytics,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Associates who are part of Accenture and End-to-End Analytics add value for our clients by deploying our situation-appropriate analytics and technology. To make the analytical work effective we also pay close attention to process design and change management. Our work helps power many of the world’s best analytics-enabled enterprises. We continue to grow and have several openings for new Associates.
As a Senior Analyst,
You will bring
A Bachelor’s, Master’s, or PhD degree in Operations Research, Industrial Engineering, Management Science, Statistics, or similar field1 year of experience using programming skills in Excel+VBA, SQL, Python, C#, R, etc.Project and/or classroom experience in areas like data analysis, optimization, machine learning, supply chain management, pricing and promotion analysis, process improvement, or business strategy
You will solve
Ambiguous business problems with data driven approaches. You should have a knack for framing up a customer’s challenges and putting forward sound recommendations supported by quantitative analysis and business evidence.Real business problems from top-tier clients in various industries. We work in high-tech, semiconductor, automotive, retail, fashion, food and beverage, pharma, etc.
You will work with
Project teams of 2-6, generally with a mix of Associates, Consultants, Principals, and Partners.Principals and Partners as mentors for career developmentConsultants and other Associates as “buddies” to help navigate the E2E environmentAll colleagues on activities to help manage E2E’s internal operations.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Senior Analyst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$68,100 - $95,099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</si>
  <si>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Trainer 
 DataRobot 
 3.8 
 San Francisco, CA+1 location 
 https://www.indeed.com/rc/clk?jk=9ba719cda3ddfa58&amp;fccid=ccacdb1cb7d4a077&amp;vjs=3 
 Job Description:
**Job Summary:**
The Data Science Trainer plays a vital role in shaping DataRobot customers‚Äô
journey into machine learning and artificial intelligence. The ideal candidate
combines great presentation and course facilitation skills with a pragmatic
approach to Data Science. We are looking for someone who can make complex
ideas understandable using a real-world applied examples that excite students
to learn more.
If you believe this is you and you can thrive in a fast-paced startup-like
environment, read on.
**Responsibilities:**
Deliver training to DataRobot users, both virtually and in-person.
Develop expertise and stay current on best practices for using DataRobot to solve business problems.
Setup demonstration projects for student labs.
Collaborate with trainers, SMEs, and curriculum developers to develop and refine courses.
Bonus: Experience with blended learning (flipped classroom, combined self-paced/instructor-led curriculum).
**Requirements:**
Minimum of 3 years experience delivering highly technical courses for our key personas (software developers, business analysts, data scientists).
Strong, practical data analysis and data science skills.
Ability to create interactive and engaging experiences for students by taking complex topics and making them accessible.
Answer technical questions with both knowledge and empathy.
A proactive and open-minded attitude to resolving problems and delivering results.
Ability to tailor courses to meet high-touch customer needs.
Ability to thrive, without much oversight, in a fast-paced, constantly changing environment, yet still meet deadlines and keep a sense of humor.
Able to travel occasionally for onsite courses (once safe to do so).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</si>
  <si>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Data Scientist 
 Atruz Solutions 
 San Francisco, CA 
 $150,000 - $225,000 a year 
 https://www.indeed.com/rc/clk?jk=5c09a7a6b33ab7d8&amp;fccid=dd616958bd9ddc12&amp;vjs=3 
 Responsibilities
Optimize customer experience and FFN value proposition by leveraging supervised and unsupervised machine learning (ML) modeling solutions
Challenge conventional thinking and work with stakeholders to identify and improve current methodologies and processes
Develop new techniques and data that reveal insights hidden in numeric and textual data to drive better understanding of FFN customers and prospects
Develop new or improved data products and solutions (such as lead flow optimization, propensity scoring, automated analytics, etc.) using AI/ML techniques and tools
Partner with Engineering to deploy AI/ML solutions on our infrastructure
Qualifications and Experience
Master’s degree or PhD in a highly quantitative field (Computer Science, Machine Learning, Operational Research, Statistics, Mathematics, Physics, Economics, etc.)
4+ years of experience working on AI/ML programs, projects, or related work
Hands-on experience with clustering, classification, sentiment analysis, survival analysis, time series, ensembles, design of experiments, deep learning and NLP using open-source tools
Experience in deploying ML algorithms and advanced modeling solutions on Data Science and ML infrastructures
Expert knowledge in R/Python/SQL and at least one cloud-based AI/ML platform. Familiarity with UNIX/LINUX environments and BASH/shell scripting is desired
Experience working with relational databases
Strong organizational skills with an ability to manage multiple projects at any given time
Strong verbal and written communication skills. In particular, be able to convert highly technical concepts and results into easily understood business value proposition
Preferred Qualifications
2+ years of experience working in the financial industry
Experience with use of credit bureau data for modeling and analytics
Tableau or other visualization tools experience is strongly preferred; knowledge of SAS is a plus
Publications or presentations in recognized ML journals or conferences
CULTURAL FIT (Our Core Values):
Care (for everyone): We show compassion and contribute to the well-being and growth of those around us. We only pursue products that improve the financial lives of our clients.
Act with Integrity (every time): We take the right action even when it is hard and even when no one is watching. We treat our employees, clients, and communities the way they wish to be treated.
Get Better (every day): We innovate, iterate, and improve each day. We are creative, take thoughtful risks, and ultimately learn and recover from failures.
COLLABORATE (with everybody): We strive to work together toward a common purpose by proactively sharing information and inviting participation. We recognize the perspective of various groups and embrace healthy, constructive debate.
WHY JOIN THE FREEDOM FAMILY?
Fast, continued growth – there’s a lot of opportunity for advancement
Voted a Best Place to Work multiple times by our employees, most recently #1 in Phoenix for the 2nd year in a row!
Benefits start within 30 days
401k with employer match
3 weeks’ paid vacation (increased with tenure)
9 paid holidays &amp; 5 sick days
Paid time off for volunteer work and on your birthday
This is your opportunity to be part of a growing company where dedicated professionals strive to help customers and each other succeed every day. If that sounds exciting to you, we want to talk to you. Apply today!
Security Clearance Required: NoVisa Candidate Considered: Yes</t>
  </si>
  <si>
    <t>Data Scientist 
 Chartboost 
 San Francisco, CA 
 https://www.indeed.com/company/Chartboost/jobs/Data-Scientist-6b8857c6cbca9dd4?fccid=35604d8260e510c2&amp;vjs=3 
 We're looking for an exceptional Data Scientist to join a new team focused on the development of our real-time bidder, one of the most exciting and important products within Chartboost. The system powering this product must deal with 100,000's of requests per second and presents unique engineering challenges. In addition, the bidder requires use of machine learning models that are trained in batch and then used to power decision making in real-time.What you'll do: Design and test predictive models at large scale that control real moneyFind new and creative ways to utilize the massive piles of data we have using both supervised and unsupervised methodsGenerate insightful and actionable information driving ranking and revenue performance by using rigorous scientific and statistical methodsTrain and tune learning models offline, provide clear guidelines for A/B testing and production launchAnalyze millions of structured and unstructured data points and identify meaningful features/signals to improve model performanceCollaborate closely with Product, Data, and Engineering teams to build new features and infrastructureDefine, advocate, and maintain high standards for data qualityDevelop best practices for data processing, experimentation, monitoring, debugging, and analyzing data pipelinesWho you are: BS degree in Statistics, Math, Machine Learning or Computer Science3 to 5 years of practical experience in a Data Science or Machine Learning roleDiverse exposure to many different Machine Learning and modeling techniques such as NLP or deep networks as well as traditional modeling techniquesAbility to make progress independently:  you know enough SQL to pull your own data and have mastered a programming language enough to assist you in analysisYou have a sound understanding of Data Science and Machine Learning principlesStrong experience in improving performance of queries and data jobs and scaling the system for exponential growth in dataBonus points: Knowledge of distributed tools and frameworks, like Spark/Hadoop for quick train/deploy cyclesExperience in the ad tech and/or mobile spaceWhat we offer: The opportunity to help build a company with the founding teamStock Options - you will have a stake in the future success of ChartboostComprehensive medical, dental and vision insurance optionsCatered lunches and fully stocked kitchensCommuter Program and 401k savings planFlex Vacation – personal time to refresh your mind/body/soul, spend time with loved ones and celebrate life events. There is no accrual or specific limit to the amount of time an employee may useMore about us: We are proud of the product we've built and appreciate the impact it has on other people's businesses and lives. We want to be surrounded by people who are always finding opportunities to try something new and grow. We love data and anything that helps drive intelligent decisions and always design with the user in mind. Sounds like a fit? Join us, and be part of the team that will change the future of mobile gaming!We are an equal opportunity employer — we celebrate diversity and are committed to creating an inclusive environment for all employees and make our hiring decisions without regard to race, color, religion, gender, gender identity or expression, sexual orientation, national origin, genetics, disability, age, or veteran status.Californian Residents, please review the Chartboost California Employment Candidate Privacy Notice before submitting any personal information.#LI-DNIJob Type: Full-time</t>
  </si>
  <si>
    <t>Data Scientist 
 Commonstock 
 San Francisco, CA 
 Remote 
 https://www.indeed.com/rc/clk?jk=299fcdf61366f19e&amp;fccid=5ea358dccb8dedf3&amp;vjs=3 
 San Francisco, Los Angeles, New York, Remote
Commonstock makes finding quality investing information easier. We are building a social network that amplifies the knowledge of the best investors, verified by actual track records. Community members link their existing brokerage accounts (Robinhood, Coinbase, etc) and share their real portfolio, performance, and trades (by percent only, we never share dollar amounts). Commonstock is not a brokerage, but a social layer on top of existing brokerages helping to create more engaged and informed investors.
So far, we have focused all of our effort on organic network effects. As a result, a cult-like community has formed and is rapidly expanding. We are well capitalized and our team comes with experience across the investing and tech landscape, from hedge-funds and VCs to big tech and small startups. Last year we announced our $10M round from some of the best VCs in the world, including Floodgate, QED, Resolute, Upside, Abstract, and Social Capital.
What We Look For
Our Engineering Team has built software for hedge-funds, VCs, and some of the largest companies in the world. We are now focused on building tools that make investing easier and delight our community. This includes portfolio analytics, brokerage and market data connections, content creation + discovery, chat, and more.
Experience manipulating data sets and building statistical models with R, Python, SQL, etc
Experience working with and creating data architectures
A strong interest in investing, personal finance, corporate strategy or anything else related to private or public investing
Collaborative attitude &amp; desire to participate in a cross-functional team experience
Effective communications &amp; problem-solving skills
Knowledge of a variety of machine learning techniques (clustering, decision tree learning, etc)
You love maintaining the infrastructure for data and related services
Ability to proactively reduce API latency
Nice to haves
You have worked on products with a focus on finance, security, or a consumer's user experience
7+ years of software development experience
A Bachelor’s degree in computer science, statistics, mathematics or related field/experience
Hiring Thesis
Quality over quantity will lead to small, flexible teams with massive output
Aim for a diverse group who has a passion for investing &amp; financial health
Every teammate shapes product &amp; strategic direction
Every teammate can hire &amp; inspire talent</t>
  </si>
  <si>
    <t>Data Scientist 
 Data Science Works, Inc 
 San Francisco, CA 94105 (Yerba Buena area) 
 Temporarily Remote 
 $90,000 - $120,000 a year 
 https://www.indeed.com/company/Data-Science-Works,-Inc/jobs/Data-Scientist-b3e5d277ca757db2?fccid=1762d95941814bb3&amp;vjs=3 
 This is a post on behalf of the AI+ Hiring partner.Apply with Job ID # 100072Must Apply at: bit.ly/2yGYO01BUSINESS INTELLIGENCE &amp; DATA SCIENTISTThey have an exciting opportunity for a Business Intelligence (BI) Data Scientist that will help the company to use collected data in order to understand trends, solve business problems, and monitor metrics. You will assist with determining the data the company needs, structuring it in an appropriate format, analysing the data using queries. With high level of autonomy you will be responsible for development of a new Business Intelligence reporting solutions by transforming and modelling of large volume real-time data and visualisation for decision-makers.Working closely with Product and Engineering team, you will be in charge of:developing advanced analytical and machine learning solutions,implementing advanced analytics and statistical / complex modelling to maximize proprietary outlook capability,integrating relevant data and insights into dashboards to be directly and independently consumed by decision-makers,identifying opportunities to improve efficiency of current data processes,developing new insights and reporting solution.The position will require travelling 2x a month.YOUR RESPONSIBILITIESPerform in-depth analysis of a large volume of data to unveil business insights by applying smart statistic methodsImplement and run business relevant prototypes of advanced data management processes (including Machine learning and image recognition) applied to performance management and end-customer analyticsLeverage complex statistical model to support the forecasting activities.Define advanced process to integer unstructured proprietary and 3rd party data into data ecosystem to elevate the depth or breadth of business insightsTurn Proof of concept into pilot and collaborate with technical team for productive implementationParticipate into the design and improvement of BI products and services (Interactive &amp; static reports, advanced analytics on customer behaviours, drivers analysis, etc.).YOUR QUALIFICATION &amp; EXPERIENCEBackgroundUniversity degree in the field of Statistics, Applied Mathematics, Economics, or any equivalent.3 years of experience in advanced Business Analytics or Business Intelligence or Data Science. Out of that at least 2 years of experience in advanced data modelling.Experience in advanced analytics including machine learning and Artificial Intelligence (AI) processes, data forecasting or large volume data analysis is a plus.Proven track record in data validation and end-to-end testingStrong with SQL, Python, R and other quantitative and statistical modelling technologies and tools.Experience with BI and reporting tools: MicroStrategy or Tableau is a plus.Fluent in EnglishPersonal competenciesExcellent communication and presentation skillsCapability to connect the dots across multiples information sources to form hypothesis and structure action plan for new innovative productsAbility to work independently and within multi-functional team.Pro-active attitude and ability to act as full owner of the business projects.Willingness to travelTHER OFFERWork in a dynamic international environmentInspiring colleaguesFlexible working time and distance/remote work in order to protect health of our employees and their families during the pandemic situation.Other benefits: trainings, language courses, meal vouchers and company doctorThis is a post on behalf of the AI+ Hiring partner.Apply with Job ID # 100072Must Apply at: bit.ly/2yGYO01Job Type: Full-timePay: $90,000.00 - $120,000.00 per yearBenefits:Health insuranceSchedule:8 hour shiftSupplemental Pay:Bonus payEducation:Master's (Preferred)Experience:Machine Learning: 1 year (Preferred)Python: 1 year (Preferred)Work Location:One locationWork Remotely:Temporarily due to COVID-19</t>
  </si>
  <si>
    <t>Data Scientist 
 Datatron Technologies 
 San Francisco, CA 94107 (South of Market area) 
 https://www.indeed.com/rc/clk?jk=a16d6a633dee1662&amp;fccid=0cebf6bf2a47e379&amp;vjs=3 
 Our world relies on AI more and more each day. But what does it actually mean for AI to be 'reliable'? As you consider the question, are you finding that the rabbit hole grows deeper and deeper? Does it intrigue you as both a necessary and valuable question for people to answer? If so, we'd love to meet you.
At Datatron, we create technology to help the growing number of companies sprinting towards reliance on machine learning as part of their operations. Our combination of model ops and governance products ensure machine learning artifacts created by our customers are easy for them to deploy, highly available, and continuously measured for target performance...regardless of how they were developed. We help them guard against bias and drift, safely manage the release of new versions, and alert them to potential issues as they arise. We take pride in the unique, agnostic platform we provide and believe we are contributing to the cause of ethical AI; after all, can it fundamentally be ethical if you cannot rely on it?
As a Data Scientist on our team, you will be one of our primary subject matter experts and responsible for innovation in our products. You will be a leading voice in the field of AI governance, inventing cutting edge analysis techniques for assessing model performance, recommending the best means to evaluate the model across many domains and technologies to provide the widest support possible for our customer's data science teams. You will interact with fellow data scientists in different enterprises to understand what and how they deploy, how to effectively manage the necessary dependencies and support their operational realities, then collaborating with our product designers and engineers to create compelling new software features for our platform.
We're looking for people who have:
At least 3 to 5 years of full-time experience previously developing models for production use
Insight into how the operational realities of data science can be better managed and accelerated
Significant focus in the past on algorithm selection and identifying deployment considerations
Previous developed models requiring ensembling and sequential or multi-stage inference
Validated multiple forms of structured and unstructured data against machine learning output
Visualized inference results for benchmarking, comparing iterations, and identifying anomalies
Experience with two or more popular machine learning frameworks and workbench products
A willingness to adapt, are passionate about accelerating model lifecycles, and capable of working independently, putting in extra effort when necessary, as we are an early stage startup
Our benefits include:
Medical/dental/vision coverage
401k
Lunch provided daily (and dinner when required!)
Abundant snacks and drinks
Dedicated, heavily discounted parking and Clipper Direct
Gym reimbursement
Weekly happy hours and monthly company outings
$10k referral bonuses, because after we hire you, we'd love to hire some of your friends!
We are an equal opportunity employer and value diversity very highly at our company. For us, diversity is the true key to innovation and everyone in the Datatron family is equally embraced for their unique perspective and experiences. We do not discriminate on the basis of race, religion, color, national origin, gender, sexual orientation, age, marital status, veteran status, or disability status.
Datatron is committed to the safety of its colleagues and clients. Given the current status of the COVID-19 pandemic and our current requirement to be in the office physically 3 days a week, we require all employees to show proof of vaccination against the virus. Datatron is committed to following the guidelines set out by the CDC and EEOC. For more information, please see here: https://www.cdc.gov/coronavirus/2019-nCoV/index.html and here: https://www.eeoc.gov/coronavirus</t>
  </si>
  <si>
    <t>Data Scientist 
 Goodreads LLC 
 3.5 
 San Francisco, CA 94105 (South Beach area)+4 locations 
 https://www.indeed.com/rc/clk?jk=cf28da48e11b6d66&amp;fccid=fe2d21eef233e94a&amp;vjs=3 
BS/BA in quantitative field - Computer Sciences, Math, Statistics or related field.
3+ years of professional experience in data science / advanced analytics
Experience in a business environment with large-scale, complex datasets
Proficient in SQL and experience with efficient processing of large data sets. Ability to write sophisticated and optimized queries against large databases
Familiarity with columnar databases like Redshift; Understand database optimization Proficient with math/stats software – R, Python and Tableau – build clear and actionable dashboards
Experience conveying key insights from complex analysis in summarized business terms
Modeling – experience building complex models using statistical, ML and forecasting components
With over 120 million members, Goodreads is the world’s largest site for readers and book recommendations. Our mission is to help people find and share books they love. Loved by avid and casual readers alike, Goodreads members can discover new books by seeing what their friends are reading or by using the Goodreads Book Recommendation Engine, share ratings and recommendations, track what they have read, and list what they want to read. Goodreads is also a place where more than 220,000 authors connect with readers. Come join us and be a part of Amazon family here at Goodreads!
You will be on a dynamic team that works on a broad range of projects which impact the business as well as Goodreads community. As a team, we power and help optimize Goodreads experiences and features. We investigate feature performance, user behavior, trends and offer insightful recommendations, analytical and data science solutions to the business. We are responsible for reporting and monitoring business metrics and KPIs.
As a Data Scientist you will prototype scalable models and algorithms to meet customer needs. You will be responsible for design and analysis of experiments to evaluate and optimize data science solutions and Goodreads features and experiences. You will build data products to drive value for Amazon. You will create self-serve dashboards and automated reports to increase operational efficiency. You will work with engineers and partner teams to deploy and monitor models and algorithms.
The role will require an end-to-end understanding of data and reporting, and applying a range of data science methodologies and tools combined with subject matter expertise to solve difficult business problems; working with business owners to understand and define their analytics needs; working with data engineering to acquire necessary data; building models, reports and performing analyses to draw insights; and finally working with the appropriate parts of the organization to implement changes based on those insights.
Responsibilities
Understand the Goodreads/Amazon data structures (MySQL/Data Lake/Redshift)
Acquire data by building the necessary SQL / ETL queries. Import processes through various company specific interfaces for RedShift and Data Lake storage systems.
Investigate the feasibility of applying scientific principles and concepts to business problems
Analyze data for trends and input validity by inspecting univariate distributions, exploring bivariate relationships, constructing appropriate transformations, and tracking down the source and meaning of anomalies.
Build models using statistical modeling, mathematical modeling, econometric modeling, network modeling, social network modeling, natural language processing and machine learning algorithms.
Validate models against alternative approaches, expected and observed outcome, and other business defined key performance indicators.
Develop metrics to quantify the benefits of a solution and influence project resources.
Partner with Engineering/Data Engineering to improve the quality of existing data and bring additional data sources in line
Audit metric data and measure project progress and success.
Build/automate reports/dashboards (in Tableau) that allow the business leaders to get a clear snapshot of their operations
Design and analyze A/B tests to quantify impact of customer-facing changes
Develop innovative experimental design and measurement methodologies to understand our customer growth and business efficacy
Participate in discussions, team planning, office hours, and metric reviews
Design and implement scalable and reliable approaches to support or automate decision making throughout the business.
Communicate insights to the business partners, Goodreads leadership, and Amazon stakeholders - emphasizing clarity, completeness, and actionability
A Graduate degree (MS, MBA, PhD, etc.) in a quantitative field will be highly valued but is not required
Experience with Big Data solutions as well as other AWS solutions
Business Acumen – understand business drivers and have a framework-driven process of analyzing business problems and developing solutions
Communication – share insights in a way that is easy to grasp and actionable and build relationships to help drive adoption of data- and insights-driven decision making
Amazon is committed to a diverse and inclusive workplace. Amazon is an equal opportunity employer and does not discriminate on the basis of race, national origin, gender identity, sexual orientation, protected veteran status, disability, age, or other legally protected status. For individuals with disabilities who would like to request an accommodation please visit https://www.amazon.jobs/en/disaility/us</t>
  </si>
  <si>
    <t>Data Scientist 
 Grid Dynamics 
 San Francisco, CA 94107 (South Of Market area) 
 https://www.indeed.com/rc/clk?jk=2df57da3c1823a8e&amp;fccid=9e6cc9e51c2613ab&amp;vjs=3 
 As part of the Enterprise Data team, the Data Scientist will support the development of next-generation data platforms by employing data analytics and various data science capabilities (i.e. machine learning). Incumbents will be part of an innovative and energetic team that develops capabilities which will influence our business model and help our customer build a next-generation data platform. The Data Scientist will have access to the vast amount of data stored in heterogeneous formats, is supposed to handle complex problems independently, and should demonstrate analytical thinking. Data Scientist should be able to make judgments and recommendations based on the analysis and interpretation of data.
Responsibilities:
Plan R&amp;D process to fit sprint goals as well as the project milestones.
Design a new solution architecture for customers clusterization, NLP and prediction analysis.
Drive the collection, cleaning, processing and analysis of new and existing data sources.
Communicate with business stakeholders to clarify their requirements and present the teamwork results
Requirements:
Seasoned data scientist with 5+ years of experience
Good knowledge of the probability theory and statistics
Understanding of Bayesian methods, MCMC
Hands-on experience with probabilistic programming (Pyro, PyMC3, JAGS, or similar)
Experience with at least one cloud provider solution (AWS, GCP, Azure)
Experience with modeling of complex processes using Monte Carlo simulations
Experience with time series analysis using traditional (e.g. ARIMA) and deep learning (e.g. LSTM) methods
Experience with basic ML/data science libs and tools (python, scikit, NumPy, pandas, seaborn, Jupiter, etc)
Experience with deep learning libraries (Keras, PyTorch, TensorFlow)
Hands-on experience with data preparation, cleansing, feature engineering, and visualization
Good communication skills and interpersonal skills.
Experience in working across different global cultures a plus.
Ph.D. in Mathematics will be a plus.
What we offer:
Opportunity to work on bleeding-edge projects
Work with a highly motivated and dedicated team
Very competitive salary
Flexible schedule
Medical insurance
Benefits program
Corporate social events
Professional development opportunities
NB:
Placement and Staffing Agencies need not apply. We do not work with C2C at this time.
At this moment, we are not able to process H1B transfers.
About Us:
Grid Dynamics is a leading provider of technology consulting, agile co-creation, scalable engineering, and data science services for Fortune 500 corporations undergoing digital transformation.
We work in close collaboration with our clients on digital transformation initiatives that span strategy consulting, early prototypes, and enterprise-scale delivery of new digital platforms. We help organizations become more agile and create innovative digital products and experiences using deep expertise in emerging technology, top global engineering talent, lean software development practices, and high-performance product culture.
Headquartered in Silicon Valley with over 1,300 technologists located in engineering delivery centers throughout the US, Central, and Eastern Europe, Grid Dynamics has architected and delivered some of the most extensive digital transformation programs in the retail, technology and financial sectors to help its clients win market share, shorten time to market and reduce costs of digital operations on a massive scale.
To learn more about Grid Dynamics, visit www.griddynamics.com, or follow us on Twitter @GridDynamics.</t>
  </si>
  <si>
    <t>Data Scientist 
 GroupM Services 
 San Francisco, CA 94107 (South Of Market area) 
 https://www.indeed.com/rc/clk?jk=517ad0d533fa950f&amp;fccid=6f31f1ca1e1177d9&amp;vjs=3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to campaign success and goals
Visualize key trends and relationships and articulate actionable insights
Design, develop and distribute reports and dashboards and automate the process
Process automation
Test &amp; Learn
Develop and execute campaign test &amp; learn plans
Articulate and report on results
Desirable Experience:
3+ years’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</si>
  <si>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Data Scientist 
 Komodo Health 
 3.3 
 San Francisco, CA 
 https://www.indeed.com/rc/clk?jk=f22dd37cc524c47a&amp;fccid=086cb533b5438773&amp;vjs=3 
 We Breathe Life Into Data!
At Komodo Health, our mission is to reduce the global burden of disease. Smarter use of data is essential to this mission. We combine the world's most comprehensive view of patient encounters with innovative algorithms and decades of clinical expertise to power our Healthcare Map, the industry's most precise view of the U.S. healthcare system. With the Healthcare Map as our foundation, we offer a suite of powerful software applications that deliver exceptional value to the industry.
Our people are the center of our success. We are a smart, supportive team with diverse perspectives and a shared passion for fixing what's broken in healthcare. It's fun, challenging and important. Join us!
The Opportunity at Komodo Health
Our Life Sciences group is looking for a Data Scientist to help build analytics pipelines and complex logic for complicated data projects that solve tangible customer use cases. Our team's mission is to support Life Science customers and products through custom applications of our healthcare map along with actionable insights, that enable Komodo to meet our business goals.
Looking back on your first 12 months at Komodo Health, you will have…
Delivered high-value data analytics projects that our existing data products could not cover
Worked with Product to help prototype new analytics offerings
Effectively partnered with customer-facing teams to reconcile client requirements with the capabilities of datasets available at KH
Incorporated a good understanding of the healthcare datasets at Komodo and client use-cases to effectively partner with data engineering teams for architectural decisions
Created a plan with the team to scale our solutions, automate code and centralize complex logic. Advocated for good engineering practices within the team like documentation and code reusability
Presented findings, insights and analytical results to internal partners for client deliveries, as well as the larger DS function for continued growth and learning
What you bring to Komodo:
Keenly analytical mindset and the ability to solve complex problems
Experience with both SQL and Python programming
Ability to work well both independently and collaboratively, in a fast-paced and demanding agile environment
Interest in growing their skills as a Data Scientist and being willing to learn and teach as part of a team
Good business acumen demonstrated by an understanding of how analytics insights tie into business goals
High motivation, work ethic, and self-discipline to organize and complete tasks
Curiosity piqued? Learn more about us!
Komodo Health Secures $220M in Series E funding led by Tiger Global
Komodo Health Acquires Mavens, Series D funding led by ICONIQ Growth
Wealthfront: The 2021 Career Launching Companies List
In Conversation with Dr. Arif Nathoo, Komodo Health's CEO
Komodo Health's 'Meet a Dragon' series
Komodo's Values that Drive our Culture</t>
  </si>
  <si>
    <t>Data Scientist 
 LendingHome 
 3.2 
 San Francisco, CA 94108 (Downtown area) 
 Remote 
 https://www.indeed.com/rc/clk?jk=43f18ff33fd798a1&amp;fccid=20c6788726ddcb5b&amp;vjs=3 
 Why LendingHome
With our built-from-scratch technology that covers every stage of the loan process, LendingHome has opened access and simplified a way for real estate investors—both novice and experienced—to get financing, generate wealth, and build businesses. Since founded in 2013, we have funded over $7 billion dollars worth of loans across about 32,000+ projects, becoming the nation's largest hard money lender. Combining the best technology and the most knowledgeable people, LendingHome has grown to a team of over 300 and has won many awards over the years including Forbes Fintech 50, Finovate Awards: Best Digital Mortgage Platform, Fast Company's Most Innovative Companies, and many more. LendingHome is uniquely positioned to become the next great financial services brand powered by the most advanced mortgage platform in the world.
Loans funded: More than $7 billion
Market Share: Increased from ~2.5% in Q1 2020 to over 5.5% in Q3 2020
Financial Impact: Since April 2020, LendingHome has been profitable every month, a rarity for a fast growing fintech company.
Geography: Lending in 28 states, which account for more than 80% of the nation's real estate market
Homes financed: About 32,000
Principal and interest returned to investors: More than $5.18 billion
Employees: About 320 employees, scaling to 400 in 2021
This is a position that can be based anywhere in the United States, remote or in-office. Our hybrid distributed workforce philosophy allows us to find the best talent in the country and build diverse teams, while allowing our teammates to work from the location that works best for them, whether that is their home office or one of our office locations. We have offices in San Francisco, CA and Pittsburgh, PA for those of you that live local and want to work from the office. We also plan to use these spaces to bring together teammates and drive creativity and innovation.
The Role:
LendingHome is seeking a highly analytical and innovative Data Scientist to join our Data team. Data drives every area of LendingHome including marketing, sales, operations, and credit, and you will be collaborating closely with all of these groups to tackle the highest priority strategic questions and to enable excellent, robust data-driven decision making.
Responsibilities:
Define, create, and improve metrics and dashboards that precisely and accurately measure the pulse of the business
Proactively initiate in-depth, rigorous analysis to derive meaningful insights the business can clearly act upon
Drive improvements in business outcomes by testing new and different strategies through systematic planning and execution of experiments
Continually explore and iterate statistical models and features to advance our understanding of key underlying business drivers
Build production grade machine learning pipelines and data products that solve critical, complex problems and deliver business value
Identify, research, and analyze new data sources that complement and enrich the quality of the data platform
Support ad hoc analysis requests
Qualifications:
A graduate degree in Computer Science, Statistics, Math, or related quantitative discipline
Excellent grasp of fundamentals in statistics and probability
Expertise in SQL and proven comfort and an intellectual curiosity for working with large sets of data
Proficiency in coding and software engineering concepts. Fluency in Python/R preferred
Experience with basic classes of machine learning techniques and algorithms (e.g. regression, classification, boosting, clustering, time series, NLP)
Ability to partner, collaborate, and communicate well with a diverse set of colleagues, both technical and non-technical, at all levels
A resourceful and pragmatic approach to problem solving and recognition that the best solutions are sometimes the simplest
Experience in Hadoop/Spark or other distributed parallel computing paradigms is a plus
Ability to transform technical analysis into easily digestible visualization is a plus
LendingHome in the News
Forbes: The Future Of Real Estate: Fintech 50 2019
Mortgage Professional America: LendingHome surpasses $5 billion in loans in five years
San Francisco Business Times: S.F. fintech aggressively expands into lending for rental houses
Curbed: How Wall Street, Silicon Valley Institutionalized Home Flipping
Officelovin': A Tour of LendingHome's New San Francisco Headquarters
Benefits and Perks
Career Growth: We foster an environment that encourages opportunities to use your voice, make an impact, and move towards your long-term goals.
Lunch &amp; Snacks: Hungry? We have you covered! Enjoy catered lunches and Bagel Wednesdays—and don't forget to take your pick of healthy snacks and drinks daily from our fully stocked kitchen.
Work-life Balance: With our flexible time off policy, you can enjoy a well-rounded lifestyle while easily balancing work, travel, loved ones, and passions.
Family Matters: We know your role here might not be the only one you have. Enjoy your job as a parent and welcoming your new bundle of joy with our competitive parental leave policy.
Commuter Benefits: Travel from A to B without the stress. We help you save money on your commute to work with pre-tax deductions and a monthly stipend.
Product Ownership: We recognize your hand in making our business great. With offered equity, you can claim your stake in our growth.
Health Insurance: Your well-being is important to us. Our comprehensive medical, dental, and vision plans ensure that your mind and body are in good keeping.
If you'd like to see more about what LendingHome has to offer or explore additional opportunities, visit us at LendingHome.com/Careers .
LendingHome is an Equal Opportunity Employer
Pursuant to the San Francisco Fair Chance Ordinance, we will consider for employment qualified applicants with arrest and conviction records.
San Francisco Fair Chance Ordinance Police Code, Article 49</t>
  </si>
  <si>
    <t>Data Scientist 
 Logic20/20 
 3.5 
 San Francisco, CA 94016 
 https://www.indeed.com/rc/clk?jk=f9b615e2c148c9b8&amp;fccid=e2f8d6934fd95c43&amp;vjs=3 
 Data Scientist
Seattle, WA
About the Role. . .
This role requires an in-depth understanding of statistics, as well as basic programming and data management skills. Success will require strong statistical problem-solving skills and the ability to leverage cutting-edge big data technologies.
You like to . . .
Create frameworks to predict a variety of outcomes in different scenarios
Create models of customer satisfaction that provide detailed insight into what causes a customer to take different actions
Collaborate with other data scientists and stakeholders on projects
You’re Good At
Researching and designing statistical models to answer target questions, optimizing processes and outcomes, and informed decision-making
Developing solutions in R or Python
Developing production grade solution is a huge plus
Working in Hadoop, Redshift, or Spark
Translating business and product questions into analytics projects
Communicating clearly over written and oral channels while translating complex methodologies and analytical results into high-level insights
Qualifications. . .
Good Knowledge of SQL (3+ years) creating advanced queries in a high impact role.
Must have experience with Web Analytics.
Knowledge of Statistics and Machine Learning techniques.
3+ years building statistical models/evaluating/Feature selection in a high impact role.
Knowledge of the latest NLP techniques
Masters in Stats, computer science or related field
Knowledge of R or Python (3+ years)
Knowledge of C# (at least 1 year)
Experience building data pipelines
A portfolio of NLP projects to showcase and discuss
Experience in marketing analytics, attribution modeling, or click-stream data analysis
MS / PhD in Machine Learning, Statistics, Computer Science, Data Mining, Math or any quantitative discipline
About Logic20/20. . .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</si>
  <si>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Data Scientist 
 SigFig 
 4.5 
 San Francisco, CA 
 Remote 
 https://www.indeed.com/rc/clk?jk=abd9156653ff02db&amp;fccid=9edcbac3f895c8a9&amp;vjs=3 
 We are SigFig. We empower everyone to achieve their life goals and ambitions with intuitive and customer-centric financial solutions. It takes extraordinary people to disrupt decades of legacy financial practices to reimagine solutions to serve customers at scale.
We are committed to building impactful financial solutions that are accessible and affordable to everyone. Using a combination of design, data science, and technology, we help provide people with financial advice and guidance they need to achieve their life goals. Whether it's through our direct-to-consumer or business-to-consumer products through partnerships with some of the world's largest and most innovative financial institutions like Wells Fargo, UBS, and Citizens Bank, SigFig seeks to help consumers and institutions make better financial decisions.
Headquartered in San Francisco, we also have amazing talent solving interesting problems across our offices in Tucson, Calgary, Singapore, and New Delhi, but also remote employees in 14 states across the U.S Come thrive at SigFig!
The Team - The Data Science Team
The data science team at SigFig handles some of the toughest — and most fun — data challenges at SigFig.
The Opportunity - Data Scientist
Data Scientists work with a cross-section of the company to draw insight out of data and create tools, conversation, and culture that lead to smarter decision-making.
How You'll Make an Impact
Data storyteller: Create reports and data-based recommendations by developing and running experiments, writing data automation, and conducting statistical/business analysis.
Trusted partner: Collaborate with marketing and sales teams to drive growth through funnel optimization, segmentation, user behavior models, customer profiling or LTV analysis etc.
Nimble coder: Design and prototype data products, e.g. customer propensity scoring models. Improve and build data tooling and infrastructure by automating tasks, deploying new tools etc.
Clear communicator: Synthesize and communicate insights from data through written and visual presentations, interactive dashboards, bots, and other automated reporting.
Constant learner, and teacher: Help build a data culture and skill base across the company, e.g. teaching about statistical fallacies and facts, machine learning developments, etc.
Ideal SigFigian for this Role
3-4 years of related experience, minimum Bachelor's degree in a quantitative discipline (Applied Math, Computer Science, Economics, Statistics, or other closely related fields.)
Experience analyzing datasets using SQL, Python (pandas, scikit etc), R, Tableau, Julia, Spark, Stata, D3, Redash, etc learning new tools as necessary.
Ability to work with engineering tools to accomplish tasks e.g. git, the command line, shells scripting, public REST APIs
Experience and ability to self-direct and prototype, implement and optimize analytics projects to discover, synthesize insights and strategies from vast and complex datasets, with the goal of driving improvement and positive change for the company and our clients.
Proficient in writing scripts implementing business logic for analysis, insight discovery, and business automation.
Excellent quantitative and statistical sense and of experimental design.
Skilled at writing up cogent summaries of findings and presenting them visually and verbally in group settings, including to team and company leaders
Ability to communicate effectively, share recommendations, propose improvements to code and process, lead initiatives, and drive change
Perks and Benefits
Competitive Benefits Package
Flexible PTO
401K with Company Match
$1000 Yearly Wellness Benefit
Employee Recognition Program
And more!
Founded in 2007, SigFig is backed by premier venture capital firms, including Bain Capital Ventures, DCM Ventures, Nyca Partners, and Union Square Ventures as well as leading financial institutions including Wells Fargo, UBS, Santander, New York Life, Eaton Vance, and Comerica. We've raised $110 million to support our growth as the #1 online investment advisor for large financial institutions.
© Nvest. All rights reserved, SigFig is proud to be an equal opportunity workplace. We celebrate diversity and are committed to creating an inclusive environment for all employees. We do not discriminate on the basis of race, religion, color, gender identity, sexual orientation, age, disability, veteran status, or other applicable legally protected characteristics. We encourage people of different backgrounds, experiences, abilities, and perspectives to apply.
San Francisco Applicants: SigFig will consider applicants with arrest and conviction records (criminal histories) in a manner consistent with the San Francisco Fair Chance Ordinance.</t>
  </si>
  <si>
    <t>Data Scientist - AI/ML 
 Epic Games 
 3.8 
 San Francisco, CA 
 https://www.indeed.com/rc/clk?jk=eddd8e4e0017167c&amp;fccid=194eef4c168b8cc5&amp;vjs=3 
 We are looking for a passionate AI/ML Data Scientist to join us on the Digital Human research team. You will develop, manage and enhance the data acquisition pipelines essential for our digital human projects. You will be responsible for monitoring the data quality and carrying out quantitative analysis and visualization. You will also work closely with 3rd party data providing vendors to acquire appropriate data.
Responsibilities:
Contribute to the architecture design for developing data annotation pipelines
Develop functionalities, tools and enhanced features in data annotation pipeline
Maintain the database and export datasets in an easily accessible format for machine learning purposes
Create strategies and manage projects for digital human data acquisition from 3rd party providers
Conduct quantitative data analysis using a variety of datasets, including developing retrieval, processing, fusion, analysis, and visualization of various datasets
Maintain and enhance current performance analysis tools for machine learning models, including automation of current processes using AI/ML algorithms.
Conduct performance analysis and monitor quantitative metrics for algorithm/model upgrades
Liaise with other team members to determine project needs and requirements
Qualifications:
1+ years of experience with writing and maintaining SQL objects
Strong python programming skills
Experience simultaneously addressing multiple projects and stakeholder needs
Strong written and verbal communication skills
Understanding of data pipelines for machine learning purposes
Some experience with front-end development
Familiarity with Javascript / Typescript
Working knowledge of AWS web services and associated infrastructure
Epic Games deeply values diverse teams and an inclusive work culture, and we are proud to be an Equal Opportunity employer. Learn more about our Equal Employment Opportunity (EEO) Policy here .</t>
  </si>
  <si>
    <t>Data Scientist - Analytics 
 Commure 
 San Francisco, CA 
 https://www.indeed.com/rc/clk?jk=571c6ba224e93429&amp;fccid=0cc7e0a70f616ba5&amp;vjs=3 
 Position Overview
Commure enables innovators to build modern health software that improves the quality of care and its efficiency of delivery. We believe that better software for doctors, nurses and patients – and ultimately for the entire healthcare system – comes from connecting the top minds in technology, healthcare and design. We’re looking for a analytics minded Data Scientist to join our Data Science team and help drive strategy and a deeper understanding of our performance and opportunities across the company.
As a Data Scientist, you will solve challenging problems that have a direct impact on the business. You will develop an end-to-end understanding of Data &amp; Analytics,. The role is highly cross-functional, which means you will work closely with Product, Finance, Customer Success, and other functions to . help us design better products and inform the overall strategy of the company. You’ll use a modern data stack that will let you move quickly and learn relevant technologies.
You Will:Create easy-to-consume dashboards; monitor and share insights at a frequent cadenceVisualize data to communicate performance and impact of various product changesTranslate broad business goals into testable hypotheses and actionable recommendationsServe as an internal consultant for the rest of the company for all things data and analyticsLeverage machine-learning models to help generate deep business insights
You have:3+ years relevant experienceGreat communication skills with analysts and non-analysts alikeRelevant SQL and Python knowledgeExperience building dashboards in a BI tool (ie, PowerBI, Looker, Tableau)Experience developing and orchestrating ETL pipelinesExperience working in start-up environments
Ideally you also have:BS/MS in Business, Economics, Engineering, Math, Statistics, or equivalent experienceAbility to problem-solve and understand key drivers of the businessPredictive modeling experienceExperience in Healthcare analytics</t>
  </si>
  <si>
    <t>Data Scientist - Creative Portfolio 
 Stitch Fix 
 3.2 
 San Francisco, CA 
 https://www.indeed.com/rc/clk?jk=30479f3dcdbca86b&amp;fccid=1c70eede37c5caee&amp;vjs=3 
 About the Team
Consisting of data scientists of various backgrounds, the Acquisition Algorithms team leverages causal inference, statistical modeling, and machine learning to help Stitch Fix achieve its ambitious growth goals. Our team extends Stitch Fix's dominance in data-driven personalization to all marketing touchpoints throughout the client journey. We work closely with stakeholders to identify impactful problems for which we build algorithmic solutions. Cross-functional collaboration is deeply meaningful to us and is how we've built up immense trust with our partners in Creative Production, Marketing, and Engineering.
About the Role
Personalization is core to Stitch Fix's success and in this role you'll help scale our personalization capabilities for potential clients by analyzing and growing our library of creative assets. You'll leverage our industry-leading understanding of style to better personalize the use of existing creative assets and you'll also build systems to algorithmically-generate new assets. You'll partner with our Creative team to optimize which assets they shoot in the studio and you'll deliver insights about asset performance which will guide future personalization strategies. This is a meaty role in a relatively greenfield area and we're looking for someone to lead.
You're excited about this opportunity because you will…
Leverage algorithms to create art, which is still a nascent domain. This is not a tinkering role where you iterate on the margins, but one where you have the opportunity to create a step-change value for the business
Develop algorithmic systems to enable many personalized, client-facing applications downstream
Exponentially scale up Stitch Fix's creative expertise with human-in-the-loop, machine learning solutions
Leverage Stitch Fix's merchandise data and styling algorithms to solve new problems
Have autonomy and impact in your work thanks to our bottom-up culture
Lead complex initiatives that require collaborations across multiple teams and functions
We're excited about you because you have…
3+ years of work experience in a data science role
An advanced degree in Statistics, Computer Science, or other quantitative fields
Production data science experience, i.e. not just fitting a model but being held accountable for rigorous and reliability in production
Experience writing code (Python or willingness to quickly learn Python) in collaborative environments
Strong, cross-functional communication skills that help simplify and move complex problems forward with business partners
Why You'll Love Working at Stitch Fix
We are a group of people who are bright, kind and motivated by challenges.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At Stitch Fix, we're about personal styling for everybody and we believe in both a service and a workplace where you can be your best, most authentic self. We're the first fashion retailer to combine technology and data science with the human instinct of a Stylist to deliver a deeply personalized shopping experience. This novel juxtaposition attracts a highly diverse group of talented people who are both thinkers and doers. All of this results in a simple, powerful offering to our customers and a successful, growing business serving millions of men, women, and kids. We believe we are only scratching the surface on our opportunity, and we're looking for incredible people like you to help us carry on that trend.
Please review Stitch Fix's Recruiting Privacy Policy here:
https://www.stitchfix.com/privacy/usrecruitingprivacy
#LI-SH1</t>
  </si>
  <si>
    <t>Data Scientist - Decision Science 
 Oura 
 San Francisco, CA 
 https://www.indeed.com/rc/clk?jk=497e0a0c5c3b95c1&amp;fccid=79052c2d5d41c361&amp;vjs=3 
 Oura is an award-winning and fast-growing startup that helps people track all stages of sleep and activity using the Oura Ring and connected app. By providing daily feedback and practical steps to inspire healthy lifestyles, we've helped hundreds of thousands of people improve their sleep, understand their bodies, and transform their health. We’re on a mission to empower every person to own their inner potential, and we’re seeking candidates who want to make an impact on our journey.
We are looking for a Data Scientist to join our Decision Science team in North America. You will work closely with marketing, product, science and software teams to uncover insights and enable data-driven decision making across all areas of the company. Your team’s projects will include modeling of customer retention, clustering of customer personas to inform marketing decisions, design and analysis of experiments to evaluate new product features, and performing validation of our sensor data. The right candidate will be able to select and apply advanced modeling techniques to solve business requirements, manage relationships with external providers, and present results effectively to an executive and non-technical audience. A major focus of your role will be exploratory data analysis of the health and behavioral trends of Oura users, producing research that we share with the world via our public website. Some examples of this are featured at https://blog.ouraring.com/category/research-valida...
Requirements
We would love to have You on our team, if You:
Are excited about bringing better sleep and wellness to hundreds of thousands of people worldwide
Have mastered a wide range of machine learning and statistical techniques, and developed an intuition for what tool to apply in every situation
Are adept at creating visualizations that make complex results understandable at a glance
Can translate fluently from business requirements to technical implementation, and back
Thrive in a fast-paced, sometimes unpredictable, and highly collaborative work environment
Have advanced skills in Python and SQL
Have a deep understanding of experimental methods and statistical hypothesis testing
Preferably, have experience with modeling customer behavior for marketing, product and BI applications, such as retention/LTV analysis or working with data from CEM providers
Familiarity with any of the following a plus: causal inference, AWS, experimentation platforms like Optimizely, NLP, time series analysis
Benefits
Competitive Salary
Lunch benefit
Wellness benefit
Flexible working hours + work-life balance
Collaborative, brilliant teammates
An Oura Ring of your own
Latest equipment of choice
If this sounds like the opportunity for you, please send us your application as soon as possible. We will start reviewing the applications immediately, as we receive them.
Oura is proud to be an equal opportunity workplace. We celebrate diversity and are committed to creating an inclusive environment for all employees. Individuals seeking employment at Oura are considered without regards to age, ancestry, color, gender (including pregnancy, childbirth, or related medical conditions), gender identity or expression, genetic information, marital status, medical condition, mental or physical disability, national origin, socioeconomic status, protected family care or medical leave status, race, religion (including beliefs and practices or the absence thereof), sexual orientation, military or veteran status, or any other characteristic protected by federal, state, or local laws. We will not tolerate discrimination or harassment based on any of these characteristics.</t>
  </si>
  <si>
    <t>Data Scientist - Product Adoption 
 DataRobot 
 3.8 
 San Francisco, CA 
 https://www.indeed.com/rc/clk?jk=a1450246758a54e4&amp;fccid=ccacdb1cb7d4a077&amp;vjs=3 
 About DataRobot
DataRobot is the leader in enterprise AI, delivering trusted AI technology and enablement services to global enterprises competing in today's Intelligence Revolution. DataRobot's enterprise AI platform democratizes data science with end-to-end automation for building, deploying, and managing machine learning models. This platform maximizes business value by delivering AI at scale and continuously optimizing performance over time. The company's proven combination of cutting-edge software and world-class AI implementation, training, and support services, empowers any organization – regardless of size, industry, or resources – to drive better business outcomes with AI.
You will be responsible for:
Apply your expertise in quantitative analysis, data mining, and statistical modeling to deliver impactful, objective, and actionable data insights that enable informed business and product decisions
Use DataRobot's products to build and deploy predictive models for critical business metrics e.g. renewal rate, churn and upsell propensity models.
Drive informed and timely decision-making that improves and optimizes the way our products are created, executed, and adopted.
Utilize Product Telemetry and observability data to find insights about user behavior, feature adoption and consumption patterns.
Use product insights to measure and improve rewal rates, reduce churn and drive growth
Collaborate with product managers, engineers, product marketers, and Customer Success
Be proactive with any spikes or dips in KPIs and alert key stakeholders with analysis or hypothesis of causes.
Create dashboards for executive management teams to stay up to date with product usage metrics.
Requirements :
3 to 5 years of experience in Big Data, Machine Learning, Statistics, Data Modeling, Data Mining, Predictive modeling and analysis
Understanding of pre and post sales business processes at a SaaS product company.
Experience in building SaaS churn and retention models.
Experience with user behavior analysis using product telemetry data
Strong understanding of B2B SaaS metrics and business processes.
Experience in handling data in various formats e.g. graph, log data, and semi-structured and structured data in Snowflake
Experience/Familiarity using most of these ML techniques: Clustering, Regression (Multivariate, Logistic, etc), Support Vector Machines, Classification, Graphical Models, Bagging, Boosting, Decision Trees etc.
Analytical and problem-solving experience, exposure to large-scale data warehouses
Deep understanding of complex data models, BI methodologies, Data Architecture principles, Master data and metadata
Entrepreneurial self-starter. Thrive in a fast paced environment and independently capable of seeking information, corralling resources, and delivering results without waiting for direction
Strong attention to details and organizational skills
Comfortable handling sometimes ambiguously-defined problems, developing creative solutions and delivering against aggressive timelines
Validated ability to be effective in virtual team leadership, and leading through influence. Outstanding collaborator.
Strong verbal and written communications skills.
Data driven mindset with a degree in any quantitative discipline such as Engineering, Computer Science, Economics, Statistics or Mathematics
Fluent in SQL, Excel, and visualization tools such as Tableau, Looker or Qlikview; experience with a statistical programming language like R or Python preferred
Prior work experience in a business analytics space would be highly valued. (Good understanding of A/B testing principles is preferred)</t>
  </si>
  <si>
    <t>Data Scientist - San Francisco - Experienced only 
 Capgemini 
 3.8 
 San Francisco, CA 
 https://www.indeed.com/rc/clk?jk=727fa3cab8068ea7&amp;fccid=105ecfd0283f415f&amp;vjs=3 
 Data Scientist - San Francisco - Experienced only053312
The AI &amp; Analytics practice group at Capgemini is expanding its footprint rapidly. As part of the fastest growing digital practice within Capgemini, we work with the latest advanced analytics, machine learning, and big data technologies to extract meaning and value from data in a number of different industries, including Media &amp; Entertainment, High Tech, Automotive, Consumer Products &amp; Retail, Industrial Products, Manufacturing, Telecom, Aerospace &amp; Defense, and Energy &amp; Utilities.
The AI &amp; Analytics group is the fastest growing digital practice at Capgemini demanding agile innovation. As part of the AI &amp;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AI &amp; Analytics practice group at Capgemini is the best place to grow your career
Work in a collaborative environment with global teams to drive client engagements in a broad range of industries to design and build scalable AI and Machine Learning solutions to solve business problems and create value by leveraging client data
Work with team to quickly understand client needs, develop solutions, and collaboratively present findings to client executivesCollaborate with team to provide data-driven recommendations and solutions to clients by clearly articulating complex technical concepts through generation and delivery of presentationsAnalyze and model both structured and unstructured data to generate value using R and Python6+ years professional work experience as a data scientist or on advanced analytics / statistics projects with 5+ years’ experience in one of the following sectors: : Aerospace &amp; Defense, Automotive, Banking, Consumer Products &amp; Retail, Financial Services, Healthcare, High Tech, Industrial Products, Insurance, Life Sciences, Manufacturing, Public Sector, Telecom, Media &amp; Entertainment, and Energy &amp; Utilities.Master’s degree or PhD in Computer Science, Statistics, Economics, Mathematics, or other closely related field using R and PythonGraph Theory work, potentially NEO4JExperience with Deep Learning methods in NLP &amp; Computer Vision, Sentiment analysis, topic modeling and graph theory and databasesExperience with common data science tools such as Python, R, Pytorch, TensorFlow, Keras, NLTK, Spacy, or Neo4j, and a good understanding of modelling platforms (Azure AutoML, SageMaker, DataBricks, DataRobot and H2O.ai)
Delivery/Solution should be in the Cloud Space (AWS,Azure). Solution Architect Experience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providing support of server based databases in development and test environments including database software installation, database creation, performance and capacity design, backup and recovery design, security design, providing Analytical feedback as appropriate.
• Qualifications: 1-3 years experience, Bachelor’s Degree.
Should have progressing skills in Software Engineering Techniques, Software Engineering Architecture, Software Engineering Lifecycle and Data Management.
Should have baseline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Capgemini is a global leader in consulting, digital transformation, technology and engineering services. The Group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€17billion.
Visit us at www.capgemini.com. People matter, results count.
Job Programmer/Analyst
Schedule Full-time
Primary Location US-CA-San Francisco
Organization I&amp;D</t>
  </si>
  <si>
    <t>Data Scientist - Skunkworks 
 StreetLight Data 
 San Francisco, CA 94107 (South Beach area) 
 Remote 
 https://www.indeed.com/rc/clk?jk=eda232f75711240c&amp;fccid=5f86e3a9a70cf700&amp;vjs=3 
 StreetLight Data, the pioneer in Big Data for mobility, is revolutionizing transportation and urban planning to help the world better deploy infrastructure and adapt to new forms of mobility. From legacy systems to ride sharing and bike sharing to autonomous vehicles, our platform powers 6,000+ mobility projects every month for government and private clients, and we're just getting started.
StreetLight Data is launching a special early stage product team that will do early market, product, and algorithmic/data science research and development, including mockups, trials, and pilots. This small team, reporting directly to the CEO, will help push StreetLight and transportation data and industry to the next generation of tools, use cases, and smart policy making and transportation systems. We are looking for a creative, collaborative, and self-driven data scientist with excellent data visualization skills, to power this work.
This position requires strong data science and structuring skills as well as a strong ability to design visualizations and dashboards that convey insights from data. This job reports to the PM of early stage products and will collaborate heavily with other data scientists at StreetLight as well as the CEO.
Location: We are flexible on the location of this position - it could be in any one of our three offices (San Francisco, CA, Richmond, VA, or Vancouver, BC) - or remote with the US or Canada.
Key Responsibilities
Design algorithms to infer key transportation patterns from various data sources, both StreetLight’s own data and metrics as well as third party data.
Collaborate with the PM of Skunkworks to turn high-level specifications into clean, accurate analytics and collaborate to convey them via mock-ups, using third party data visualization tools like Tableau / Looker / Etc.
Collaborate with the PM of Skunkworks and teammates to share insights about what could be learned from this data, to help them look for applications.
Research academic and other third party sources to design methods to create validation reports for new metrics. This includes developing expertise with important public data sets such as the census, NHTS, economic survey, ACS, etc.
Keep excellent documentation of code and research, to facilitate handing off to productization teams when applicable
Research and implement suitable strategies (from neural networks to a simple SQL filter, if that’s more actionable) for solving data science problems
Find and build real-world data sets for training various models and doing quality checks
Define and implement customized and/or cutting-edge solutions with pilot customers
Qualification &amp; Skills
BS / MS in Mathematics, Science, Computer Science, Engineering, or a similar discipline
Deep (5+ years) expertise and experience in exploratory data analysis and statistics, using tools such as R, Python, and PostgreSQL
Deep (5+ years) expertise and skills in data visualization and business intelligence tools such as Tableau, Looker, PowerBI, Tellius, Sisence, or Thoughtspot, etc.
2+ years of experience in SQL and relational databases (PostgreSQL preferred), and good understanding of relational concepts
Experience working with very large datasets in a SQL environment
Basic understanding of techniques in data science (machine learning algorithms, forecasting, regression analysis, etc.)
Strong data analysis skills, knowing what can / cannot be possible
Strong data visualization and data story-telling skills, including ability to visualize data in the best way possible
Good communication skills - written, visual (presentations), and verbal
Ability to deliver adequate results on deadline, and make compromises to enable scalability and productization of algorithms
Geospatial skills are a big plus
Knowledge of transportation data / industry is a plus
Quick learner, ability to self-direct, and a strong team player
StreetLight Data is an equal opportunity/affirmative action employer. StreetLight Data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</si>
  <si>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Data Scientist – Search (Contract) 
 Getty Images 
 3.9 
 San Francisco, CA+1 location 
 https://www.indeed.com/rc/clk?jk=ba6838f994b476bd&amp;fccid=c68f858ef73a0c44&amp;vjs=3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</si>
  <si>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Data Scientist (Ads) 
 Wish 
 3.6 
 San Francisco, CA 94103 (South of Market area) 
 https://www.indeed.com/rc/clk?jk=f6e19c49cf8280a5&amp;fccid=63597530cb929df6&amp;vjs=3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Data driven decision-making is an integral part of life at Wish. It drives our success with customers and merchants. We’re looking for talented Data Scientists to continue to drive decisions company-wide through the use of statistical modeling and machine learning.
You should have an extensive background in a quantitative field, a strong research background, and experience working with large data sets. You should be results-driven, highly motivated, and have a track record of using data analytics to drive the understanding, growth, and the success of a product.
What you'll be doing:
Analyze web scale data to discover patterns and provide actionable insights
Research and develop statistical learning models
Collaborate with product, engineering and business teams to define and design algorithmic solutions
Stay up-to-date with latest technology trends and apply advanced algorithms to improve customer experience and/or increase marketplace efficiency
Support all iterations of data driven product feature development from algorithm design, production implementation to experimentation and measurement
Qualifications
Bachelor's degree in Computer Science, Engineering, Statistics or similar
4+ years experience in Personalization, Search, Deep Learning, Operations Research or a related field
Hands on experience with large scale data processing software and tools (Hadoop, Spark, MapReduce etc)
Strong coding experience and knowledge of object oriented programming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</si>
  <si>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Data Scientist (Remote) 
 Madison Reed 
 3.2 
 San Francisco, CA 94110 (Mission area) 
 Remote 
 https://www.indeed.com/rc/clk?jk=bac4b078e955e30a&amp;fccid=52e04e529a3d502f&amp;vjs=3 
 Data Scientist
Remote Friendly Position, hiring within the US, with light travel expectations
Data is a key driver in building differentiated customer experiences and enabling stakeholder decision-making at Madison Reed. Our Analytics &amp; Data Science team pursues a refined and actionable understanding of our customers and our business. We partner with every part of the business to unlock value-driving insights, from Marketing and Digital Product to Supply Chain and Operations. You will join a team focused on identifying and optimizing winning strategies for the business.
As a Data Scientist, you will apply data to enhance onsite experiences that delight our customers, optimize our customer acquisition marketing spend and enrich our customer understanding to drive long-term engagement. You will partner closely with key leaders to provide clarity in understanding of our ever-expanding base of customers and help drive the smart use of data. A successful candidate will enjoy delivering end-to-end solutions from technique selection to model training and measurement through the exploration of behavioral and operational data. This role will report into the VP of Data &amp; Analytics.
What you will do:
Acquire a deep understanding of customer behavior across our experiences on MR.com and Hair Color Bars
Partnering with Digital Product to drive experimentation on MR.com
Own and manage the continuous improvement of our churn propensity model
Feature engineering to identify key variables associated with customer value, subscription churn and retention
Development of a cross-device, multi-channel, multitouch attribution model to optimize customer acquisition
What you will need:
3+ years of professional experience in exploratory data analysis
Self-sufficiency in data analysis via Python or R and SQL
Solid grasp of a wide-range of modeling techniques (e.g. regression models, causal inference in marketing and customer behavior, Bayesian techniques)
Comfortable contributing to data pipelines tasks and partnering with data teams
You are a great storyteller and communicator and can build relationships with a diverse set of stakeholders
Ability to learn quickly and autonomously
Organized and detail-oriented with effective multitasking and prioritization skills
Highly motivated, willing to take ownership of work and a drive to solve problems independently
Preferred: you have an MS degree in Statistics, Econometrics or similar field
Preferred: familiarity with marketing analytics and experimental design (e.g. A/B testing)
Big on Benefits
The Perks? Glad you asked…
100% Company Paid Medical, Dental, and Vision (100% EE/50% DEP)
100% Company Paid Short and Long Term Disability
401k Participation and Equity Grants
Continuing Education Contributions
HSA Employer Contributions and FSA Options
Parental Leave Program
Commuter Benefits
Responsible Paid Time Off Program
Complimentary Madison Reed Products + Discounts on Hair Color Bar Services
Company sponsored events
But wait, there's more…
We are Madison Reed.
We're disrupting a $50 billion industry.
Since 2013, we've offered our clients the option to truly own their beauty with a revolutionary choice—your place or ours? Home or Hair Color Bar? Our professional hair color is truly omnichannel, with the option to order or subscribe through our website, pick up in-store at our Hair Color Bars, or make an appointment at one of our Hair Color Bar locations (over 20 &amp; growing). At our Hair Color Bars, clients can choose from a variety of color services from licensed cosmetologists—permanent hair color, roots only, hair gloss, highlights and more. With our men's line launched in 2020, we're shaking up the $50 billion hair care industry with products that continue to raise the bar for doing hair at home.
We live our values.
Here at our San Francisco headquarters and in every Hair Color Bar, we truly live our values—Love, Joy, Courage, Responsibility, and Trust. Our values inform everything we do, from how we treat our clients to how we treat every member of our fast-growing team. Our founder &amp; CEO, Amy Errett, has fostered a one-of-a-kind culture based on transparency, accountability, and fun; where diversity and inclusion are of utmost importance and every team member feels supported to succeed.
We are hair color that breaks the rules.
Our commitment to the ultimate client experience, paired with our dedication to product innovation and the latest beauty technology, has attracted a devoted, consistently-growing base of fans, converts, and color evangelists. We love what we do—and it shows.
Join us in our mission to live life colorfully and make personal care more personal.
Information for Recruiters: Madison Reed only accepts resumes directly from candidates. Madison Reed does not accept unsolicited resumes from staffing vendors, including recruitment agencies and/or search firms, and does not pay fees to any such vendors for any unsolicited resumes.
Madison Reed is an equal opportunity employer. We are committed to recruiting, training, compensating and promoting our employees regardless of race, color, religion, sex, disability, national origin, age, sexual orientation, gender or any other protected classes as required by applicable law that might make us unique or different. As a company, we are dedicated to reflecting the diversity, multiculturalism, and inclusion found in the communities we serve. Inclusion is at the heart of what we do, from the way we craft our job descriptions, to the values we espouse daily.</t>
  </si>
  <si>
    <t>Data Scientist (Research), Modern Fertility 
 Ro 
 3.9 
 San Francisco, CA 
 https://www.indeed.com/company/Ro/jobs/Data-Scientist-d38bdca0a0196643?fccid=6595db4e00c1e70f&amp;vjs=3 
 About RoRo is the healthcare technology company building a patient-centric healthcare system. Ro's vertically-integrated primary care platform powers a personalized, end-to-end healthcare experience from diagnosis, to delivery of medication, to ongoing care. With a nationwide provider network, in-home care API, and proprietary pharmacy distribution centers, Ro is the only company to seamlessly connect telehealth and in-home care, diagnostics, and pharmacy services nationwide to provide high-quality, affordable healthcare without the need for insurance. Since 2017, Ro has facilitated more than six million digital healthcare visits in nearly every county in the United States, including 98% of primary care deserts. Ro also provides its patient-centric solutions including Workpath, its in-home care API, and Kit, its at-home diagnostic testing service, to other healthcare companies. Visit Ro.co for more information.Ro was named #2 in Wellness on Fast Company's 2019 list of the World's Most Innovative Companies, listed by Inc. Magazine as a Best Place to Work in 2020 and 2021, and named one of FORTUNE's 2021 Best Workplaces In Health Care.*About the role*Modern Fertility is looking for a Data Scientist to join our Research team to make personalized fertility information more accessible, earlier in life. As the first data science hire, you will have the opportunity to directly impact the way we leverage our one-of-a-kind research database. We have a strong data-centric culture that will enable your work to deeply influence all aspects of our business and shape our research, clinical, and product direction. You’ll contribute strategic guidance, far beyond executing analysis, as you'll be guiding our research and development process and best practices. The ideal candidate is highly collaborative, self-motivated, detail-oriented and can easily help others understand complicated data and complex analyses. This role will report to the Associate Director of Research and Clinical Strategy and collaborate closely with Product, Operations, and Growth stakeholders.What you'll do: Collaborate closely with engineering to help design data architecture, create documentation, and advance our data systems. You’ll guide the vision for our research data roadmap including data pipeline, instrumentation, and backend data structures.Create analytical pipelines to organize, clean, and prepare the vast amount of survey, behavioral, and outcomes data across our existing suite of tools and services.Build predictive models and custom analyses to develop new products and features that help people better understand their reproductive health using a variety of techniques including, but not limited to, classification and visual representations.Lead research projects and contribute to scientific publications. Be able to describe and explain analysis plans and results as well as incorporate suggestions and questions from stakeholders.What gets us excited: BS and/or MS in Math, Biostatistics, Statistics, Computer Science, Life Sciences or equivalent2-4 years experience working in data science or computational researchExperience using scripting languages like Python or R for data analysis purposes and SQL for data queryingStrong background in statistics, including conducting independent analyses, problem solving, and communicating work and results to othersAbility to formulate hypotheses, create analytic pipelines, and find solutions to research questions with available data and resourcesA history of scientific publication or contributing to research studiesEagerness to take on new challenges and learn new things through great perseverance and an iron-clad work ethic.Welcoming of feedback and a love of learning. You get energy from working closely with a team.Passion about making reproductive health information more accessible for people everywhere.About Modern FertilityModern Fertility is a reproductive health company making personalized fertility information and support much more accessible. We provide fertility essentials, including at-home tests and digital tools that help people with ovaries get proactive about their reproductive health –– whether they’re trying for kids or not. Modern Fertility is about people having more power over the decisions impacting their bodies and futures, whatever these decisions may be. Now as a part of Ro, the leader in patient-centric digital health, Modern Fertility is building the vertically integrated platform for women to have more power over every step of their health journey. We believe in hard work and good people–and we know that if you have them both–you can do things that make the world a better place.At Modern Fertility, we believe that our diverse perspectives are our biggest strengths — and that embracing them will create real change in reproductive health. As an equal opportunity employer, we are committed to building an inclusive environment where you can be you.We welcome qualified candidates of all races, creeds, genders, and sexuality to apply.See our California Privacy Policy here.Job Type: Full-time</t>
  </si>
  <si>
    <t>Data Scientist II 
 Levi Strauss &amp; Co. 
 3.9 
 San Francisco, CA (North Waterfront area) 
 https://www.indeed.com/rc/clk?jk=23d67eef0dd2b506&amp;fccid=dc023faa36b88bf2&amp;vjs=3 
 JOB DESCRIPTION
You're an original. So are we .
We're a company of people who like to forge our own path. We invented the blue jean in 1873, and we reinvented khaki pants in 1986. We pioneered labor and environmental guidelines in manufacturing. And we work to build sustainability into everything we do. Our brands stand for freedom and self-expression around the world.
Where we lead, others follow. For more than 160 years, we've used the strength of our brands to lead with our values and make an outsized impact on the world. We employ more than 15,000 people globally to support our great brands: Levi's®, Dockers®, Denizen® and Signature by Levi Strauss &amp; Co.™
You're an original. So are we.We're a company of people who like to forge our own path. We invented the blue jean in 1873, and we reinvented khaki pants in 1986. We pioneered labor and environmental guidelines in manufacturing. And we build sustainability into everything we do. Our brands stand for freedom and self-expression around the world.Where we lead, others follow. For more than 160 years, we've used the strength of our brands to lead with our values and improve the world.
We employ more than 15,000 people globally to support our great brands: Levi's®, Dockers®, Denizen®, and Signature by Levi Strauss &amp; Co.™
Be a pioneer in the fashion industry by joining our global merchandise planning data science team, where you will have the chance to build exciting solutions to improve our business and at the same time be part of a bigger, across-continents, data science community. As a Data Scientist II, you will help develop models that address specific needs while bringing research into production. You will report in the Global Head of AI for Demand &amp; Supply.
Desired Education
Master's/Ph.D. degree (computer science, applied mathematics, applied statistics, data science, or related technical discipline).
Overall 5+ years (with bachelor's or Masters) or 2+ years (for PhDs) of professional experience in Data Science, Machine Learning, Mathematics, Applied Statistics, or Operational Research in the tech or retail industry.
Responsibilities
Partner with teams across the global organization and own multiple roadmap work streams to allow us to use advanced ML and DL techniques to solve complex retail problems.
Brainstorm problem statements with the team to put the best solution statements forward to our partners.
Conduct advanced statistical analysis to provide applicable insights, identify trends, and measure performance
Build complex predictive models using ML and DL techniques with production quality code and jointly own complex data science workflows with the Data Engineering team.
Mentor junior team members in building the best of the class solutions on their roadmap items.
Scan the Data Science landscape for recent developments and opportunities to integrate new methodologies into the existing project portfolio.
Research best practices, conducting experiments, and working with industry leaders.
Ensure that the risks associated with projects are raised to ensure all projects stay on track.
Required Technical Skills
5+ years of hands-on experience analyzing data and developing supervised and unsupervised models; including variable selection, feature engineering, model generation, model diagnostics, interpretability, and deployment.
5+ years of experience writing complex SQL queries and working with large datasets in cloud/Hadoop-based environments. Experience writing Hive and Spark jobs.
4+ years of experience with data visualization tools (D3 Js, R Shiny, Looker, Tableau, or similar); able to determine the appropriate visualization for a variety of data types and create compelling stories with data.
4+ years of experience deploying Machine Learning algorithms in a production environment.
4+ years of experience developing Deep Learning based solutions for the production environment.
Experience working with different cloud services to develop ML solutions: AWS or GCP.
Expert-level Python, R, or similar programming skills.
Experience in Reinforcement Machine Learning is a huge plus.
Experience with distributed systems (Docker, Kubernetes, Kafka, or Spark)
We put a lot of thought into our programs to provide you with a benefits package that matters. Whether it is for medical care, taking time off, improving your health, or planning for retirement, we've got you covered.
401K match: $1.25 for every $1.00 you contribute up to the first 6% of pay you save.
Five hours of paid volunteer time per month with nonprofit organizations
Product discount of 50% off regular-price merchandise
EOE M/F/Disability/Vets
LOCATION
San Francisco, CA, USA
FULL TIME/PART TIME
Full time
Current LS&amp;Co Employees, apply via your Workday account.</t>
  </si>
  <si>
    <t>Data Scientist II - Feature Science and Engineering 
 Afterpay Touch 
 3.7 
 San Francisco, CA 
 Temporarily Remote 
 https://www.indeed.com/rc/clk?jk=d00ae121e2c24ad7&amp;fccid=49023dc4dc722a14&amp;vjs=3 
 Join a movement in which everyone can win. We started a movement in which everyone can win – shoppers, retailers, society and every person on our team. To play fair, trust people and reward them for doing the right thing. We see and feel the impact of our work as more and more people gain financial freedom and retailers grow across the globe.
Founded five years ago in Sydney, Australia, Afterpay has over 11 million active customers globally and more than 64,000 of the world’s best retailers around the world including Anthropologie, Revolve, DSW, GOAT, Finish Line, Levi’s, Mac Cosmetics, Ray-Ban and many others. Afterpay is on a mission to power an economy in which everyone wins. Afterpay is completely free for customers who pay on time – helping people spend responsibly without incurring interest, fees or extended debt.
Afterpay empowers customers to access the things they want and need, while still allowing them to maintain financial wellness and control, by splitting payments in four, for both online and in-store purchases. Afterpay is deeply committed to delivering positive outcomes for customers. We are focused on supporting our community of shoppers. We trust in the next generation and share a vision of a more accessible and sustainable world in which people are rewarded for doing the right thing.
As a Data Scientist at Afterpay, you will be building the data foundation to support advanced machine learning and decisioning, including developing, implementing and auditing advanced variables and features. Additionally, you'll be responsible for formulating innovative solutions for advanced features and models, through collaboration with other data scientists and analysts.
We are much more than our job descriptions - we are our energy, our ideas, our everyday drive. Here’s where you will begin….As a data scientist, you are enthusiastic to build the data foundation to support advanced machine learning and decisioning, including developing, implementing and auditing advanced variables and featuresBe responsible for building/maintaining alerts, dashboards, and metrics to monitor availability and quality of live data, features, etcPartner with product and engineering team in implementing features and models, and enhancing feature capabilityMaster with large volumes of data; extract and manipulate large datasets using standard tools such as SQL, Python, and RLead and support various ad hoc projects, as needed
Who are you?
Like us, you’ll be deeply committed to delivering positive outcomes for customers and passionate about shaping the future of Afterpay. You like to keep it real with your actions, be brave with your decisions, do the right thing for all our stakeholders, and shape the future with excitement.
Bachelor’s degree in Computer Science, Engineering, Mathematics, Statistics or equivalent practical experience.3+ years of hands-on experience extracting and manipulating large data2+ years of experience with scripting in Python, Shell or R.
Experience building visualizations using large datasets and multiple data sources
Preferred QualificationsMasters or PhD in Computer Science, Engineering, Mathematics, Statistics or equivalent practical experience.Self-starter, motivated by a passion for developing the best possible solutions to problems.Intellectually curious and comfortable operating in a fast-paced, ever-changing environment.Exceptional time management skills; has the ability to multi-task and triage the evolving responsibilities of the role.Superb communication and organization skills, with the ability to simplify and present complex engineering and analytical concepts to an executive audience.Understanding of modern machine learning techniques is an advantage but not essentialWork experience in risk or payments is an advantage but not essential.
How we reward you. We have a pay for performance culture so you can expect to be rewarded for high performance. We pride ourselves on fairness and offer a competitive total reward package made up of salary, incentives and benefits including the opportunity to enroll in our share matching plan.
We have a strong focus on health and wellbeing at Afterpay as we aim to support you to succeed in both your career and personal lives, such as providing employees with a corporate membership to Headspace. We offer a wide range of insurance programs so you have the flexibility to choose what is best for you. Afterpay covers 100% of the employee cost and 75% of the cost of your dependents.
We value diversity and a collaborative and inclusive environment where everyone feels they belong is important to us.
How to Apply: We don’t know what the future holds. That’s the exciting part; we show up and make it happen. If you’re brave, if you’re committed to doing the right thing and excited by this opportunity, click apply now!
Afterpay is continuing to hire for all open roles with all interviewing and on-boarding done virtually due to COVID-19. All new team members, in addition to current staff, will temporarily work from home until it is safe to return to our offices.</t>
  </si>
  <si>
    <t>Data Scientist, Analytics 
 Facebook 
 4.1 
 San Francisco, CA 94105 (South Beach area) 
 https://www.indeed.com/rc/clk?jk=db75c74015665b54&amp;fccid=1639254ea84748b5&amp;vjs=3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2 years of work experience in analytics (minimum of 1 year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</si>
  <si>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Analytics - Ads Delivery Product 
 Facebook 
 4.1 
 San Francisco, CA 94105 (South Beach area) 
 https://www.indeed.com/rc/clk?jk=c69261429ccfabaa&amp;fccid=1639254ea84748b5&amp;vjs=3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</si>
  <si>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Analytics &amp; Data 
 Williams Sonoma 
 3.5 
 San Francisco, CA 94111 (North Waterfront area) 
 https://www.indeed.com/rc/clk?jk=04f3f4008cfb15a7&amp;fccid=cdd85c4d445cce0f&amp;vjs=3 
 We hope you're interested in building a home with us. Even if you don't feel that you meet every requirement listed in this job description, we still encourage you to apply.
About the Customer Insights Team
The Customer Insights Team sits within our Marketing Department and serves as a cross-brand analytics resource for our portfolio of brands. We are responsible for analyzing customer &amp; industry data to provide our Marketing teams with rich insights into consumer behavior, demographics, preferences, value, and satisfaction. We work on a variety of projects with the goal of driving profitable growth across our brands, including: customer lifetime value, customer journey analyses, market share, and CSAT surveys, to name a few.
Overview of the Data Scientist, Analytics &amp; Data role
As a Data Scientist on the Customer Insights Team, you will work closely with our CRM, Digital, and Loyalty teams to understand their data needs and conduct analyses to answer their strategic questions. You will analyze large volumes of internal customer data, perform market research, and gather external vendor data to inform our personalized marketing strategy, uncover opportunities, and assess the performance &amp; health of our business. You will leverage data visualization techniques &amp; BI tools to communicate insights to a variety of audiences across the organization. In addition, you will support the team in delivering recurring reports and conducting ad hoc analyses to help our CRM, Digital and Loyalty teams evaluate opportunities and make strategic business decisions.
Responsibilities
Translate business questions into actionable analyses that yield rich customer and consumer insights
Develop, refresh, and maintain quarterly Customer KPI reports to monitor the health and performance of our brands over time
Leverage BI tools (e.g., Tableau, Domo, PowerBI) to automate recurring analyses and visualize insights
Support the design, deployment, and analysis of market research surveys, including brand health and customer satisfaction
Synthesize industry &amp; competitor data to create a holistic view of our position in the market, consumer expectations, and growth opportunities.
Interface with a broad range of stakeholders, including senior business leaders, to share insights and results of analyses in a clear, compelling way.
Criteria
Degree in a quantitative field such as Statistics, Mathematics, Applied Analytics, Operations Research or Computer Science
Ideally, 2+ years similar work experience
Strong data analysis skills, including troubleshooting
SQL experience (6+/10 Scale)
Any Data Visualization or Business Intelligence (BI) tools a plus (e.g. Tableau, Power BI)
Well-organized, high attention to detail
Excellent written and verbal communication skills
R, Python, SAS, Spark, Azure, Scripting experience all a plus
Experience in multi-channel consumer retail industry is a major plus
Experience in consumer marketing is a major plus
Our Mission Around Diversity, Equity &amp; Inclusion
We firmly believe that working in a culture focused on diversity, equity, and inclusion spurs innovation, creates healthy and high-performing teams, and delivers superior customer experiences. We will create and nurture a global company culture where we confidently bring our authentic selves to work every day: where the only criteria for advancement are the quality of our work, the contributions we make to our teams and the business, and our ability to lead; and where our individual differences—whatever they may be—are valued, explored and appreciated.
Benefits Just for You
Depending on your position and your location, here are a few highlights of what you might be eligible for:
A generous discount on all Williams-Sonoma, Inc. brands
A 401(k) plan and other investment opportunities
Paid vacations, holidays, and time off to volunteer
Health benefits, dental and vision insurance, including same-sex domestic partner benefits
Tax-free commuter benefits
A wellness program that supports your physical, financial and emotional health
Your Journey in Continued Learning
In-person and online learning opportunities through WSI University
Cross-brand and cross-function career opportunities
Resources for self-development
Advisor (Mentor) program
Career development workshops and learning programs
Speaker series
WSI will not commence an immigration case or "sponsor" an individual for this position at this time (for example, H-1B or other employment-based immigration).
This role is not eligible for relocation assistance.
Williams-Sonoma, Inc. is an Equal Opportunity Employer. Williams-Sonoma, Inc. will consider for employment qualified applicants with criminal histories in a manner consistent with the requirements of the San Francisco Fair Chance Ordinance, or other applicable state or local laws and ordinances.
Our Company
Founded in 1956, Williams-Sonoma, Inc. is the premier specialty retailer of high-quality products for the kitchen and home in the United States. Our family of brands are Williams Sonoma, Williams Sonoma Home, Pottery Barn, Pottery Barn teen, pottery barn kids, Rejuvenation, Mark &amp; Graham, west elm, or Outward. These brands are among the best known and most respected in the industry. We offer beautifully-designed, stylish and functional products for every area of the home, including the kitchen, living room, bedroom, home office, closet, laundry room and even outdoor spaces. We've seen some big changes since our first brick-and-mortar store opened more than half of a century ago. What hasn't changed is our passion for high-quality products, functional design, outstanding customer service, and enhancing the lives of our customers and the communities where we operate. Today, we're a multi-brand, multi-channel, global enterprise supported by state-of-the-art technology and some of the most talented teams in retailing - and we're always looking for new energy and ideas.</t>
  </si>
  <si>
    <t>Data Scientist, Buyer Risk (Multiple Levels) 
 Wish 
 3.6 
 San Francisco, CA 94103 (South of Market area) 
 https://www.indeed.com/rc/clk?jk=aa6c20fefd6fac9d&amp;fccid=63597530cb929df6&amp;vjs=3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Wish has exciting opportunities for talented full stack Data Scientists on our Buyer Risk Data Science team. This is a unique opportunity to lead end to end research, development and deployment of Machine Learning models to address complex business questions such as fraud detection, account takeover detection, graph data and anomaly detection at large scale.
Successful candidates will have extensive backgrounds in quantitative fields and significant experience with Machine Learning model development and deployment, as well as making impact with the end to end closed loop of data -&gt; insights -&gt; actions -&gt; feedback.
In short, we are looking for people strong in: Machine learning theory and practice, software engineering, and business acumen. If you are confident in all three of above, please skip the rest of the job description and click the APPLY button. Otherwise, if you are confident in two of the three, please read on.
What you'll be doing:
You are a full stack DS. You own all aspects of the risk domain: data analytics, research, development, deployment and monitoring. You own large projects end to end, with concrete impact, through the closed loop of data -&gt; insights -&gt; actions -&gt; feedback.
You start from the actions, identify the insights and data needed, and prioritize by the final impact. Even better, you start from the press release of the final product, and the FAQ you might anticipate from customers, management and stakeholders.
You understand the dual goals of the risk domain: fighting fraud and growing the business. You can clarify strategic and tactical objectives and prioritize tasks for yourself and the team.
You proactively watch for signs of trouble, articulate with data, and craft hotfixes or long term solutions, depending on the situation and your judgement.
You own foundation work that enables others and other teams. You are also the team’s go to person for a large area of expertise, be it account security, transaction security, anomaly detection, graph data, real-time streaming, or a complete new field you bring into the team or company.
You enjoy managing stakeholders, complex multi-team project management, taking end-to-end responsibilities, and ownership over a project.
Qualifications
Energetic and flexible. We own the actions. We own the impact. We iterate fast because fraudsters do. And we take fraud seriously.
Tech lead and role model. You are the team’s role model for technical excellence and communication style. You will lead the technical decisions and bring up the team’s ML capabilities in one or more major projects (e.g. transaction security, account security, graph models, anomaly detection, deep learning, real time streaming, data augmentation, etc.)
Theory and practice of Machine Learning including Deep Learning. 3+ years of hands-on industrial experience on most ML/DL algorithms and big data technologies. We solve problems with advanced skills, and we take pride in our work.
System design and programming. 3+ years of hands-on industrial experience with ML system design and implementation. We productionize code ourselves, and we love it to be clean.
Preferred Qualifications:
ML Engineering. Hands on experience developing and deploying large scale, high throughput, low latency, real time ML systems.
Product sense. You always start from business problems, not technical details. Even better, you start from the press release of the final product, and the FAQ you might anticipate from customers, management and stakeholders.
Communication. You enjoy managing stakeholders, complex multi-team project management, taking end-to-end responsibilities, and ownership over a project.
Education. Ph.D. in computer science, or a related quantitative field.
Top talent and thought leader. Publications at top Machine Learning conferences; ML patents and/or significant contribution to the open source community.
Domain expertise. Previous experience in fraud detection and the unique challenges applying ML in this area.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</si>
  <si>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Data Scientist, Client Services 
 Morning Consult 
 4.0 
 San Francisco, CA 
 https://www.indeed.com/company/Morning-Consult/jobs/Data-Scientist-87977c98fad7a608?fccid=d02505eaf30f1ca5&amp;vjs=3 
 About Morning Consult: Morning Consult is a billion-dollar, global enterprise technology company specializing in intelligent data to power leaders' intelligent decisions. The company's proprietary technology, including both AI and machine-learning solutions, pairs with leading, high-frequency datasets and access to more than 100 million people globally, to optimize decision making. Morning Consult's proven advantage drives more accurate decisions at unparalleled speed and scale.The Role: Morning Consult is re-defining how public opinion data is collected, visualized, and measured. We're looking to add talented, ambitious talent to support our client services and data science teams and continue pushing the boundaries of survey research.This role requires getting your hands dirty with all aspects of the public opinion data collection and client delivery process, including programming survey instruments, managing survey collection through survey vendors, using internal tools to parse data, and producing deliverables. Given the wide-ranging nature of this role, success requires a positive, team-focused attitude that delights in helping colleagues succeed and a relentless attention to detail no matter the task.Candidates must be: Comfortable in a highly fast-paced, fluid environment and demonstrate an eagerness to learnEntrepreneurial builders who actively seek out ways to innovate by improving existing products/processes or developing new onesEmpathetic and proactive in finding ways to help their teammatesKey Responsibilities and Essential Functions: Take ownership over all aspects of the data collection process, such as programming survey questionnaires, managing sample collection for surveys in the field, performing analysis of custom data sets, obtaining and applying survey weights, and producing deliverables.Generate ideas and build tools continuously to improve data quality, data interpretation and in-house processes. This could include developing R packages to clean data, evaluate/interpret results, streamline data collection, or present data in new waysConvey technical, complex information to both technical and non-technical audiencesWork with Client Service managers to interpret and accommodate client requestsUtilize statistical techniques such as regression analysis and machine learning to develop new products and improve modelsLearn new programming languages as necessaryAct as a team player that is willing to have fun and work hard in a fast-paced, highly demanding environmentImprove continuously through feedbackPerform such other tasks and duties as may be required or assigned from time to time in the Company's discretionDesired Skills: Note:  we view this section as a guide, not a checklist. We encourage you to apply even if you don't satisfy every single bullet on this list!A bachelor's in a quantitative and/or social science field (e.g., economics, statistics, sociology, computer science, political science, etc.)1-3 years of experience in highly analytical role at a fast-paced company or academic settingExpertise with R statistical software (i.e., data visualization and processing)Experience with online survey research, including but not limited to working with online survey panels, conducting and analyzing survey experiments, and working with online weighting methodologiesKnowledge of descriptive/inferential statistics and econometricsFamiliarity with the following a plus:  SQL, Qualtrics, JavaScript, Amazon Web Services, Python, Computational social science, Machine LearningWe are committed to a work environment that is inclusive to all and free of discrimination. It is our policy to be an equal opportunity employer without regard to race, color, religion, sex, age, national origin, disability, sexual orientation, gender identity or expression, genetic predisposition or carrier status, veteran status, citizenship status or any other factors prohibited by law. Morning Consult will provide reasonable accommodations for qualified individuals.Job Type: Full-time</t>
  </si>
  <si>
    <t>Data Scientist, Data Privacy ML 
 Capital One - US 
 3.9 
 San Francisco, CA 94108 (Downtown area)+2 locations 
 https://www.indeed.com/rc/clk?jk=3209341cf96ea0bc&amp;fccid=b85c5070c3d3d8c8&amp;vjs=3 
 201 Third Street (61049), United States of America, San Francisco, California
Data Scientist, Data Privacy ML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Team Description
The Data Privacy team builds the machine learning models that help protect our customers information using machine learning and a broad understanding of privacy-related technologies and frameworks.
Role Description
In this role, you will:
Develop robust and reliable machine learning algorithms helping to reduce social bias from training data and models
Use modern machine learning techniques on structured and unstructured data while considering factors like differential privacy, federated learning or learning on encrypted data
Leverage a broad stack of technologies — Python, Conda, AWS, H2O, Spark, and more — to reveal the insights hidden within huge volumes of numeric and textual data
Build machine learning models through all phases of development, from design through training, evaluation, validation, and implementation
The Ideal Candidate is:
Customer first. You love the process of analyzing and creating, but also share our passion to do the right thing. You know at the end of the day it’s about making the right decision for our customers.
Innovative. You continually research and evaluate emerging technologies. You stay current on published state-of-the-art methods, technologies, and applications and seek out opportunities to apply them.
Statistically-minded. Use an understanding of modern machine learning techniques and their mathematical underpinning to build models, validate, and back test them.
A data guru. “Big data” doesn’t phase you. You have the skills to retrieve, combine, and analyze data from a variety of sources and structures. You know understanding the data is often the key to great data science.
Basic Qualifications:
Bachelor’s Degree plus 5 years of experience in data analytics, or Master’s Degree plus 3 years in data analytics,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or Mathematics) plus 3 years of experience in data analytics, or PhD in “STEM” field (Science, Technology, Engineering, or Mathematics)
At least 1 year of experience working with AWS
At least 3 years’ experience in Python, Scala, or R
At least 3 years’ experience with machine learning
At least 3 years’ experience with SQL
Capital One will consider sponsoring a new qualified applicant for employment authorization for this position.</t>
  </si>
  <si>
    <t>Data Scientist, Data Privacy ML 
 Capital One - US 
 3.9 
 San Francisco, CA 94108 (Downtown area) 
 https://www.indeed.com/rc/clk?jk=3209341cf96ea0bc&amp;fccid=b85c5070c3d3d8c8&amp;vjs=3 
 201 Third Street (61049), United States of America, San Francisco, California
Data Scientist, Data Privacy ML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Team Description
The Data Privacy team builds the machine learning models that help protect our customers information using machine learning and a broad understanding of privacy-related technologies and frameworks.
Role Description
In this role, you will:
Develop robust and reliable machine learning algorithms helping to reduce social bias from training data and models
Use modern machine learning techniques on structured and unstructured data while considering factors like differential privacy, federated learning or learning on encrypted data
Leverage a broad stack of technologies — Python, Conda, AWS, H2O, Spark, and more — to reveal the insights hidden within huge volumes of numeric and textual data
Build machine learning models through all phases of development, from design through training, evaluation, validation, and implementation
The Ideal Candidate is:
Customer first. You love the process of analyzing and creating, but also share our passion to do the right thing. You know at the end of the day it’s about making the right decision for our customers.
Innovative. You continually research and evaluate emerging technologies. You stay current on published state-of-the-art methods, technologies, and applications and seek out opportunities to apply them.
Statistically-minded. Use an understanding of modern machine learning techniques and their mathematical underpinning to build models, validate, and back test them.
A data guru. “Big data” doesn’t phase you. You have the skills to retrieve, combine, and analyze data from a variety of sources and structures. You know understanding the data is often the key to great data science.
Basic Qualifications:
Bachelor’s Degree plus 5 years of experience in data analytics, or Master’s Degree plus 3 years in data analytics,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or Mathematics) plus 3 years of experience in data analytics, or PhD in “STEM” field (Science, Technology, Engineering, or Mathematics)
At least 1 year of experience working with AWS
At least 3 years’ experience in Python, Scala, or R
At least 3 years’ experience with machine learning
At least 3 years’ experience with SQL
Capital One will consider sponsoring a new qualified applicant for employment authorization for this position.</t>
  </si>
  <si>
    <t>Data Scientist, Dolby.io 
 Dolby 
 4.0 
 San Francisco, CA 
 https://www.indeed.com/rc/clk?jk=511b59a991136aa3&amp;fccid=5dd80d97ea739284&amp;vjs=3 
 Join the leader in entertainment innovation and help us design the future. At Dolby, science meets art, and high tech means more than computer code. As a member of the Dolby team, you will see and hear the results of your work everywhere, from movie theaters to smartphones. We continue to revolutionize how people create, deliver, and enjoy entertainment worldwide. We have an environment of state-of-the art R&amp;D with a culture – big enough to give you all the resources you need, and small enough so you can make a real difference. You will be working on the development, implementation, test engineering and quality assurance of innovative imaging/video processing algorithms, Dolby Vision, and related technologies. Mentored by our experienced senior engineers, your work will contribute to our overall product and technology roadmap.
Are you excited to shape a new era for Dolby and be at the forefront of technology hitting developers’ hands? We're looking for somebody to help us forge a new direction for our products &amp; technology in building a new and high-visibility self-service API platform (Dolby.io) bringing Dolby’s innovations into the hands of new and existing customers.
Platform Operations is at the core of the Dolby.io Business. In this role, you will be the champion for Dolby.io analytics and tasked to craft a data story. With an eye to capture analytics value for the business unit, you will also drive and enable operational excellence in our Sales and Sales Operations organizations with actionable insights that have immediate impact on our growth. To be successful, you will need to be both a data scientist leader and have customer/business insight. We want you to empower decision-makers with accurate, real-time, actionable insights that enhance workforce efficiency, increase productivity, strengthen market positioning, improve our competitive edge, and augment the developer/customer experience.
 Responsibilities
Develop and maintain formal reporting packages for Management and Board use.
Provide easy to use visualization of KPIs including historical trends and calculated measures in BI tool and other sales facing technologies.
Assessing the efficacy of adopted strategies and consulting with relevant stakeholders and management to map strategic goals.
Work cross functionally to uncover areas of revenue opportunity in our customer and prospect base through analyzing customer and financial data.
Partner with Finance, Sales Ops and Marketing to document processes and maintain data for various sales performance measurement programs, analyzing marketing, usage &amp; customer behaviors.
Increase the accuracy of our forecasting through your deep understanding of our processes.
Own and manage legacy DOMO/Power BI analytic data models and reports and coordinate the phased transition into the new Dolby.io Power BI analytic reports.
Document processes and methodologies and ensure sales processes &amp; policies are implemented effectively within the team.
Requirements
Demonstrable experience managing Business Intelligence or Data Science team, SaaS organization, or financial services institution supporting aggressive revenue growth.
Experience with enterprise software applications including DOMO, SFDC, SAP, SQL, Power BI and Spark.
Outstanding problem solving and analytical skills including talent for conducting research, analyzing data, developing hypotheses, and synthesizing recommendations.
Ability to utilize combined industry benchmarking information with a strong analytical capability to identify market trends and test alternative approaches to strategy that yield superior performance.
A high degree of intellectual curiosity, ability to absorb new concepts quickly, and entrepreneurial strengths.
Heavily results-oriented with a consistent track record of meeting and/or exceeding technology launch targets.
Experience in a subscription revenue environment is ideal.
Exceptional quantitative and development skills (sumifs, index/match, vlookup, pivots, python and/or SQL).
Deep understanding of how sales models/sales processes work.
Excellent written and verbal communication skills with strong attention to detail.
Bachelor’s Degree in Finance, Economics, Mathematics, or a related field preferred.
Statistics background or A/B testing experience as a plus
Equal Employment Opportunity:
Dolby is proud to be an equal opportunity employer. Our success depends on the combined skills and talents of all our employees. We are committed to making employment decisions without regard to race, religious creed, color, age, sex, sexual orientation, gender identity, national origin, religion, marital status, family status, medical condition, disability, military service, pregnancy, childbirth and related medical conditions or any other classification protected by federal, state, and local laws and ordinances.
#LI-JB1
Nearest Major Market: San Francisco
Nearest Secondary Market: Oakland</t>
  </si>
  <si>
    <t>Data Scientist, Game Analytics 
 Niantic 
 San Francisco, CA 
 https://www.indeed.com/rc/clk?jk=1e3b9ee42aa54fc3&amp;fccid=01465af2a33181a1&amp;vjs=3 
 Do you want to help connect people all over the world, and work on a team building the next generation of planet scale AR games? We're looking for hardworking people to help our company become more data focused; folks with the ability to be dedicated, thorough, and independent while working in a dynamic, fast-paced environment.
Responsibilities
You will work with a team of hard-working analytics, data science professionals, and cross-functional teams to identify business opportunities, optimize product performance or go to market strategy.
You will analyze large-scale structured and unstructured data; develop deep-dive analysis and models to drive player value.
Translate quantitative findings in concise and clear messages to leadership and external partners.
Have a "product first" mentality that aligns with our mission, values and strategy.
Drive consensus; independently deliver data insights that drive cross-functional decisions across multiple teams.
Be a hands-on self-starter and stay on top of data science methodologies.
Qualifications
Extensive experience with SQL; deep knowledge using Python or R.
Deep understanding of statistics, live product analytics, and modeling techniques.
Knowledge and experience with A/B testing or randomized control trials.
BA/BS in statistics, applied mathematics, computer science, machine learning, economics or a related field.
Graduate degree in relevant fields preferred but not required.
2+ years work experience in data science or relevant role.
Plus If...
MS or PhD in a quantitative field: statistics, operations research, computer science, informatics, engineering, applied mathematics, economics, etc.
Industry experience in social, community or gaming products.
Excellent communications skills, with the ability to synthesize, simplify and explain problems to different types of audience, including executives.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Pokémon Company, and Alsop Louie Partners. Our current titles include pioneering global-control game Ingress, record-breaking AR game Pokémon GO, and recently released third title, Harry Potter: Wizards Unite.
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Tokyo, Hamburg, and Zurich.</t>
  </si>
  <si>
    <t>Data Scientist, Machine Learning 
 Discord 
 4.3 
 San Francisco, CA+2 locations 
 https://www.indeed.com/rc/clk?jk=ef7a13e91a0db178&amp;fccid=f2ab4689def17626&amp;vjs=3 
 Discord is looking for passionate data scientists to join our team! As a member of the Data Science &amp;amp; Analytics team, you'll use your expertise in machine learning to help Discord achieve its mission of providing people with belonging in online communities, by collaborating directly with the teams who design, build, and support Discord. If you're passionate about data, impact, and working on an amazing team, read on!&amp;nbsp; You will:&amp;nbsp; Apply state-of-the-art machine learning techniques to provide a deeper understanding of product, users, and communities&amp;nbsp; Build predictive models, apply causal inference techniques, and design and analyze experiments to support high impact company initiatives Ideate, communicate, and and partner directly with product, engineering, and business teams to improve decision-making and drive impact&amp;nbsp; You have (you don't need all of these to apply!):&amp;nbsp; Deep technical expertise in machine learning and applied statistics&amp;nbsp; Experience applying machine learning and statistical knowledge to solve ambiguous business problems Deep technical expertise in machine learning fundamentals, applied machine learning, and statistical modeling Experience writing excellent Python or R Excellent communication skills, with the ability to deliver complicated findings and explain technical approaches to a variety of audiences A desire to work with amazing, passionate people who care deeply about solving challenging problems to improve Discord&amp;nbsp; Last but not least - a collaborative attitude and a healthy dose of natural curiosity! Bonus Points&amp;nbsp; Experience in the design and analysis of A/B tests in a fast-paced environment at scale Proficiency in SQL&amp;nbsp; Passion for Discord or online communities Experience with social media or international subscription-based online services, including familiarity with concepts such as social graphs, LTV modeling, user segmentation, etc&amp;nbsp; Experience using a BI visualization tool like Tableau or Looker to surface model results, monitor performance, etc&amp;nbsp; Benefits and Perks&amp;nbsp; Medical insurance including Health, Dental, Vision 20 paid holidays Unlimited sick days Parental Leave and fertility benefits Transgender benefits Supported-employee clubs and Employee Resource Groups Commuter Contributions of $270 a month (pre-tax) Daily lunches and unlimited snacks Monthly gym and fitness stipend&amp;nbsp; Discord is an equal opportunity employer committed to promoting an inclusive work environment free of discrimination and harassment. We value diversity, inclusion, and aim to provide a sense of belonging for everyone.&amp;nbsp; #LI-GB1</t>
  </si>
  <si>
    <t>Data Scientist, Operations Analytics 
 Extend 
 San Francisco, CA 
 https://www.indeed.com/rc/clk?jk=886318e6a497775e&amp;fccid=d28b18be62aeef28&amp;vjs=3 
 About Extend:
Extend is modernizing the $100 billion-per-year extended warranty and protection plan industry using cutting-edge technology, and top-notch customer service. After a $260M Series C financing round, we are ready to continue to scale our organization and grow beyond our $1.6B valuation.
Our API-first solution allows any merchant to offer extended warranties and protection plans, both online and offline, while also providing a merchant's end customers with a vastly improved and modern support experience that eliminates many of the issues customers face today with legacy underwriters.
We are a venture-backed startup based in downtown San Francisco (and since COVID began, fully remote) that is led by founders who have previously had multiple successful exits. Extend is simplifying the technology stack for the extended warranty industry.
What You'll Be Doing:
This is a data science / analytics hire to support Extend's Risk and Analytics team. You will have the opportunity to help scale within the organization. The role's responsibilities will include:
Collaborate with stakeholders across the organizations to establish the highest business priorities and opportunities by measuring expected reach and impact for operations focused teams
Work with our Risk &amp; Insurance team to build deep-dive analytics to help drive step-change improvements in efficiency (beyond day-to-day workforce management)
Create platform analytics to confirm product operation is as expected and develop new processes to optimize warranty mapping operations
Perform exploratory data analysis to assemble metrics and KPIs to assess and gauge activity across the Extend platform, and support teams throughout Extend by delivering analyses and process improvements to help the business continue to scale
Work with data engineering and product teams to ensure proper data tracking is set up for features and products, and support debugging and development of new ETL processes
Support business operations, finance, revenue operations, and other internal teams by building analytics and reporting to understand overall business performance and increase organizational efficiencies
What We're Looking For:
A curious, entrepreneurial leader with plenty of grit, analytical prowess, creative thinking, and initiative
2-4 years of analytics, management consulting, finance, and/or strategic operations experience with a digital product or service
Experience with SQL and Python, R or Julia, experience with Machine Learning and/or forecasting is a plus
Experience in the retail or fintech landscape is a plus
Ability and interest in thinking beyond the revenue organization, considering the challenges of other teams, and prioritizing what is best for the business holistically, is essential
Ability to communicate across the organization, especially to teams with less data &amp; analytics experience
Empathy and humility
Life at Extend:
Working with a great team from diverse backgrounds in a collaborative and supportive environment.
Competitive salary based on experience, with full medical and dental &amp; vision benefits.
Stock in an early-stage startup growing quickly.
Unlimited vacation policy.
401(k) with Financial Guidance from Morgan Stanley.</t>
  </si>
  <si>
    <t>Data Scientist, Point of Sale &amp; Customers - Invoices 
 Square 
 3.7 
 San Francisco, CA 
 https://www.indeed.com/rc/clk?jk=3c393cfdb2f9f224&amp;fccid=09abad886b83c501&amp;vjs=3 
 Company Description
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We’re working to find new and better ways to help businesses succeed on their own terms—and we’re looking for people like you to help shape tomorrow at Square.
Job Description
Square's mission is economic empowerment, and our team supports this by using data to understand and empathize with our customers, thereby allowing us to build a remarkable product experience. As a member of the Point of Sale &amp; Customers team, you will use engineering, analytics, and machine learning to empower data-driven decision-making in the full lifecycle of product development and bringing our products to market. While reporting to the head of data, you will lead experimentation &amp; growth plans, develop solutions to personalize product experiences, provide insights to our sellers about their business, and guide strategic decisions with data.
You will:
Partner directly with the Invoices product team to apply descriptive and predictive analytics where it will have a material impact
Apply a diverse set of tactics such as statistics, quantitative reasoning, and machine learning to research and produce insights
Coordinate and solve complex projects that extend beyond the traditional boundaries of product domains, analytics, and data science
Communicate analysis and decisions to high-level partners and executives in verbal, visual, and written media
Lead the data strategy of embedded product engineering, to help make well-informed architecture and design decisions that affect data at Square
Develop resources to empower data access and self-service so your expertise will be used where it is most impactful
Qualifications
You have:
6+ years of analytics and data science experience or equivalent
Experience building relationships to influence product partners with data
Experience leading projects that depend on the contributions of others in multiple disciplines
Experience applying both statistical and machine-learning techniques to solve practical product problems such as predicting churn, LTV, cross-selling, and clustering user archetypes
Familiarity with data warehouse design and best practices
Fluency with data, analytics, and visualization technologies (we use SQL, Looker, and Python)
Nice to have:
M.S or Ph.D. in a quantitative field (mathematics, statistics, or similar STEM field)
Experience working on business and product initiatives focused on growth and retention
Familiarity with Marketing analytics and experimentation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Paid time off
Learning and Development resources</t>
  </si>
  <si>
    <t>Data Scientist, Product 
 Lattice 
 3.8 
 San Francisco, CA 94104 (Financial District area) 
 https://www.indeed.com/rc/clk?jk=db58a8fd1c8ff9d6&amp;fccid=f7cee64edd12a21b&amp;vjs=3 
 About the Role
As a Data Scientist on the Product Data team, you will be responsible for working on a wide range of data-related projects, from the infrastructure driving our systems to metric design to analyses that drive business decisions across our company. You will have the opportunity to partner with stakeholders across our Product, Engineering, and Design teams, using data from across the entire Lattice spectrum to produce insights and recommendations on both internal technology choices and crucial business functions like product success metrics and the product roadmap.
Responsibilities
Further implement definitions of what healthy usage of the Lattice products looks like
Partner with the product team to build on their success metrics and inform their roadmapping decisions
Assist in operationalizing up our BI tool, Looker, to make it easily explorable and actionable for internal end users
Model first- and third-party data into analytics-ready tables that can be used across the business
Advise the engineering, product, and design teams on event tracking, ensuring standardization across the Lattice platform and suite of products
Collaborate with stakeholders across the business to create repeatable, standardized analytics that drive strategy and decision making processes
Conduct end-to-end projects to uncover insights and drive product driven engagement at Lattice
Own or collaborate on easily digestible outputs of insights and findings
Research and make recommendations on best practices for our data tech stack
Qualifications
1-3 years of experience working in Data Science or Analytics
Ability to distill ambiguous, open-ended questions into workable problems
A proven track record of collaboration with stakeholders and ability to translate technical output into non-technical recommendations and summaries
Experience developing metrics and productizing those for greater consumption
Deep knowledge of SQL
Knowledge of R or Python
Experience with a BI tool such as Looker
Self-starter who is excited by learning new technologies, getting your hands dirty, and creating scalable solutions
Nice to Haves
Experience working in data at a B2B SaaS company
Knowledge of DBT
Why Lattice?
We invest in the personal and professional growth of every employee because we believe growth leads to both business impact and personal fulfillment
The opportunity to join an experienced and ambitious team that is passionate about solving customers' needs and loves coming to work every day
Partner with 2,750+ companies around the world to make sure their employees are engaged and performing at a high level
A culture that encourages and promotes professional growth and development, with continuous learning reimbursements
Competitive salary, equity, and benefits
Hybrid work model with a mix of work from home and centrally located office
Flexible vacation/time-off policy
About Lattice
Lattice is on a mission to build cultures where employees and their companies thrive. In an age where employees have more choice than ever before, businesses that put employees first are winning – and Lattice is building the tools to empower those people centric companies. Lattice is a people management platform that offers performance reviews, employee engagement surveys, real-time feedback, weekly check-ins, goal setting, and career planning in a way that allows companies to focus on employee development, growth, and engagement – yielding stronger employee retention, performance, and impact to the bottom line. Since launching in 2016 we have grown to over 2,750+ customers globally, including brands like Slack, Pinterest, Reddit, and Asana.
At Lattice, we have a unique opportunity to influence and enable thousands of companies as they seek to invest in their people. Our customers face many challenges as they tackle their biggest objectives: building and maintaining culture, instituting meaningful people management processes, training and enabling their ICs and managers, and using data to make decisions about the future of their organizations.
--
Lattice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Lattice is an equal opportunity employer; committed to a community of inclusion, and an environment free from discrimination, harassment, and retaliation.
By clicking the "Submit Application" button below, you consent to Lattice processing your personal information for the purpose of assessing your candidacy for this position in accordance with Lattice's Job Applicant Privacy Policy .</t>
  </si>
  <si>
    <t>Data Scientist, Research 
 Modern Fertility 
 San Francisco, CA 
 https://www.indeed.com/rc/clk?jk=a50851e95a26f72f&amp;fccid=a52b5b9adf166d09&amp;vjs=3 
 Modern Fertility is looking for a Data Scientist to join our Research team to make personalized fertility information more accessible, earlier in life. As the first data science hire, you will have the opportunity to directly impact the way we leverage our one-of-a-kind research database. We have a strong data-centric culture that will enable your work to deeply influence all aspects of our business and shape our research, clinical, and product direction. You’ll contribute strategic guidance, far beyond executing analysis, as you'll be guiding our research and development process and best practices. The ideal candidate is highly collaborative, self-motivated, detail-oriented and can easily help others understand complicated data and complex analyses. This role will report to the Associate Director of Research and Clinical Strategy and collaborate closely with Product, Operations, and Growth stakeholders.
What you'll do:
Collaborate closely with engineering to help design data architecture, create documentation, and advance our data systems. You’ll guide the vision for our research data roadmap including data pipeline, instrumentation, and backend data structures.
Create analytical pipelines to organize, clean, and prepare the vast amount of survey, behavioral, and outcomes data across our existing suite of tools and services.
Build predictive models and custom analyses to develop new products and features that help people better understand their reproductive health using a variety of techniques including, but not limited to, classification and visual representations.
Lead research projects and contribute to scientific publications. Be able to describe and explain analysis plans and results as well as incorporate suggestions and questions from stakeholders.
What gets us excited:
BS and/or MS in Math, Biostatistics, Statistics, Computer Science, Life Sciences or equivalent
2-4 years experience working in data science or computational research
Experience using scripting languages like Python or R for data analysis purposes and SQL for data querying
Strong background in statistics, including conducting independent analyses, problem solving, and communicating work and results to others
Ability to formulate hypotheses, create analytic pipelines, and find solutions to research questions with available data and resources
A history of scientific publication or contributing to research studies
Eagerness to take on new challenges and learn new things through great perseverance and an iron-clad work ethic.
Welcoming of feedback and a love of learning. You get energy from working closely with a team.
Passion about making reproductive health information more accessible for people everywhere.
About Us
Modern Fertility is a reproductive health company making personalized fertility information and support much more accessible. We provide fertility essentials, including at-home tests and digital tools that help people with ovaries get proactive about their reproductive health –– whether they’re trying for kids or not. Modern Fertility is about people having more power over the decisions impacting their bodies and futures, whatever these decisions may be. Now as a part of Ro, the leader in patient-centric digital health, Modern Fertility is building the vertically integrated platform for women to have more power over every step of their health journey. We believe in hard work and good people–and we know that if you have them both–you can do things that make the world a better place.
At Modern Fertility, we believe that our diverse perspectives are our biggest strengths — and that embracing them will create real change in reproductive health. As an equal opportunity employer, we are committed to building an inclusive environment where you can be you.</t>
  </si>
  <si>
    <t>Data Scientist, Revenue Analytics 
 Extend 
 San Francisco, CA 
 https://www.indeed.com/rc/clk?jk=b2900ad071bb8fbf&amp;fccid=d28b18be62aeef28&amp;vjs=3 
 About Extend
Extend is modernizing the $100 billion-per-year extended warranty and protection plan industry using cutting-edge technology, and top-notch customer service. After a $260M Series C financing round, we are ready to continue to scale our organization and grow beyond our $1.6B valuation.
Our API-first solution allows any merchant to offer extended warranties and protection plans, both online and offline, while also providing a merchant's end customers with a vastly improved and modern support experience that eliminates many of the issues customers face today with legacy underwriters.
We are a venture-backed startup based in downtown San Francisco (and since COVID began, fully remote) that is led by founders who have previously had multiple successful exits. Extend is simplifying the technology stack for the extended warranty industry.
What You Will Be Doing:
Collaborate with stakeholders across the organizations to establish the highest business priorities and opportunities by measuring expected reach and impact for operations focused teams
Work with our Risk &amp; Insurance team to build deep-dive analytics to help drive step-change improvements in efficiency (beyond day-to-day workforce management)
Analyze and recommend pricing strategies for the Sales and Merchant Success teams to drive client acquisition and optimization
Create platform analytics to confirm product operation is as expected and develop new processes to optimize warranty mapping operations
Perform exploratory data analysis to assemble metrics and KPIs to assess and gauge activity across the Extend platform, and support teams throughout Extend by delivering analyses and process improvements to help the business continue to scale
Work with data engineering and product teams to ensure proper data tracking is set up for features and products, and support debugging and development of new ETL processes
Support business operations, finance, revenue operations, and other internal teams by building analytics and reporting to understand overall business performance and increase organizational efficiencies
What We Are Looking For:
A curious, entrepreneurial leader with plenty of grit, analytical prowess, creative thinking, and initiative
2-4 years of analytics, management consulting, finance, and/or strategic operations experience with a digital product or service
Experience with SQL and Python, R or Julia, experience with Machine Learning and/or forecasting is a plus
Experience in the retail or fintech landscape is a plus
Ability and interest in thinking beyond the revenue organization, considering the challenges of other teams, and prioritizing what is best for the business holistically, is essential
Ability to communicate and collaborate across the organization, especially to teams with less data &amp; analytics experience
Biased towards action and not afraid to make mistakes
Empathy and humility
Life At Extend:
Working with a great team from diverse backgrounds in a collaborative and supportive environment.
Competitive salary based on experience, with full medical and dental &amp; vision benefits.
Stock in an early-stage startup growing quickly.
Unlimited vacation policy.
401(k) with Financial Guidance from Morgan Stanley.</t>
  </si>
  <si>
    <t>Data Scientist, Trust &amp; Safety 
 Wish 
 3.6 
 San Francisco, CA 94103 (South of Market area) 
 https://www.indeed.com/rc/clk?jk=9651cecf202dfdf1&amp;fccid=63597530cb929df6&amp;vjs=3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Primary responsibilities
Develop dashboards for Customer Trust &amp; Platform SafetyCreate recurring data reports and maintain the integrity of the reportsDesign, development and evaluation of highly innovative models for Customer Trust &amp; Platform SafetyEstablishing scalable, efficient, automated processes for large scale data analyses, model development, model validation and model implementationWorking closely with software engineering teams to drive real-time model implementations and new feature creationsHelps business/end-users best leverage analysis results.Develop solutions to optimize Customer Trust &amp; Platform Safety operations.
Qualifications
BASIC QUALIFICATIONS
A MS in CS machine learning, Statistics, Operational research or in a highly quantitative field2+ years of hands-on experience in predictive modeling and analysis2+ years SAS, R, Python or Matlab experience2+ years work experience including business analysis and project management2+ years experience writing complex SQL queries in a business environment2+ years experience with Tableau, OBIEE or other visualization tools2+ years experience operating in a Unix/Linux environment
PREFERRED QUALIFICATIONS
Experience in e-commerce / on-line companies in risk-related or Trust&amp;Safety functionsAnalytical mindset and ability to see the big picture and influence othersDetail-oriented and must have an aptitude for solving unstructured problems.Ability to work effectively in a multi-task, high volume environmentAbility to be adaptable and flexible in responding to deadlines and workflow fluctuations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</si>
  <si>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Data Scientist, Visor 
 Granular 
 3.7 
 San Francisco, CA 94107 (South Beach area) 
 Temporarily Remote 
 https://www.indeed.com/rc/clk?jk=20e1d30ec0b98c53&amp;fccid=3772094f6e8846ca&amp;vjs=3 
 More than seven billion people depend on farms for healthy and affordable food. By 2050, the global population will surpass nine billion and farmers will need new ways to deliver on this surging demand. They'll be seeking options that both sustain the environment and help them to be economically viable, and are increasingly turning to the world's leading Farm Management Software (FMS), Granular.
As an organization, we are committed to delivering the most innovative and industry leading digital products that our customers will love.
The Data Scientist owns data collection and model development for machine learning systems. They will initially support ML applications in delivery, expanding to provide technical advice and feasibility analysis across a wide portfolio of research projects. The Data Scientist should have a strong background in machine learning and statistics, along with software engineering skills that support model deployment and data ingestion.
At Granular, you'll have the opportunity to work with a top-tier leadership team with proven entrepreneurial expertise to reshape the $3 trillion agriculture industry. We're growing quickly, and expanding our teams in San Francisco, CA, Johnston, IA, and Champaign, IL. Currently, we're operating in an employee-focused response to COVID-19, with 100% remote work until it is safe to return to the office. We're looking for proactive, intellectual, and versatile individuals to join our team to improve the lives of our farmers.
What You'll Get To Do:
Build machine learning systems that will improve global agricultural sustainability across millions of acres.
Develop models using satellite imagery and real-time field observations.
Inform product strategy as a technical advisor.
Who You Will Do It With:
A small, interdisciplinary team with outsized impacts across Granular, and Granular's parent company, Corteva Agriscience.
Engineers taking prototypes to global scale.
Product leaders driving towards new business models.
A large supporting research organization with deep scientific expertise.
Who You Are:
An expert in the Python scientific stack, evidenced by 1-3 years of experience, open-source contributions, talks, etc.
An ML generalist who knows how to build and evaluate a wide range of machine learning models.
An assiduous curator, who has organized and build datasets from scratch.
Someone who cares about code quality and writes tested, encapsulated code that engineers at any level can easily understand and adapt.
Perks and Benefits:
Upward mobility. We are growing and need talent who can take on increasingly challenging and rewarding roles
Flexible Vacation Policy + Sick Time
10 paid company holidays per year
Volunteer Time Off
401k Matching Program
Employer sponsored Medical, Dental, Vision, Disability and Life Insurance
Healthcare and Dependent Care FSA
Family Parental Leave
Learning Programs and Employee Development
Open floor plan and dog-friendly offices when offices re-open
Currently, we're operating in an employee-focused response to COVID-19, with 100% remote work. When it is safe to do so, our office hubs will be used for intentional, in-person collaboration but we will retain a flexible work from home policy
Who We Are:
Granular is Farm Management Software (FMS) that is helping thousands of farmers to build stronger farms today and steward their lands for generations to come. Granular uniquely combines an industry-leading support team with the most recommended suite of easy-to-use powerful software to help farmers and their teams run all aspects of their farm business. From financials to agronomy to operations, farmers are now able to make data-driven decisions with greater confidence in an increasingly challenging environment.
Granular was founded in 2014 with the mission of helping farmers run more profitable and efficient business instead of maximizing bushels. Built as a collaboration between several of the most advanced family farms and top technology investors including Google Ventures, Granular is widely credited for launching the first modern, built in the cloud and mobile-centric FMS in 2014. In 2017, Corteva Agriscience acquired Granular to bring together the best technologists, scientists, and entrepreneurs from across the world with its global presence and deep resources to serve the needs of farmers through the transformative effects of digital technologies.
Today, our over 400 passionate employees are on a mission helping our customers solve their problems today and for food demands in the future by shaping agriculture through continuous innovations in farm productivity, profitability, and environmental sustainability.
Granular is San Francisco-based, with offices worldwide. Granular is an independent, wholly-owned subsidiary of Corteva Agriscience (NYSE: CTVA), a spin off of DowDuPont™. Learn more about our company and people at http://granular.ag/ , Twitter, @GranularAg, and Instagram, @Granular_Ag, or facebook.com/GranularAgriculture/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</si>
  <si>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Digital Strategy Manager 
 Accenture 
 4.0 
 San Francisco, CA 
 https://www.indeed.com/rc/clk?jk=13a9cb64015f12e9&amp;fccid=a4e4e2eaf26690c9&amp;vjs=3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</si>
  <si>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Director, Demand Conversion Data Science 
 Adobe 
 4.2 
 San Francisco, CA 
 https://www.indeed.com/rc/clk?jk=033743cbeff5f265&amp;fccid=f89deb5a97c7738a&amp;vjs=3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Position: Director, Demand Conversion Data Science
Hiring Leader: David Ralston, Senior Director Engagement Analytics
Business Unit: Digital Media
Location: Bay Area, CA preferred
Our company
Changing the world through digital experiences is what Adobe’s all about. We give everyone—from emerging artists to global brands—everything they need to design and deliver extraordinary digital experiences. We’re passionate about empowering people to create beautiful and powerful images, videos, and apps, and transform how companies interact with customers across every screen.
We’re on a mission to hire the very best and are committed to creating extraordinary employee experiences where everyone is respected and has access to equal opportunity. We realize that new ideas can come from everywhere in the organization, and we know the next big idea could be yours!
The challenge
Use your expertise in marketing sciences to drive the next stage of growth for Adobe! You will bridge TAM and prospect audiences to identify and nurture consumers on their journey towards becoming long-tenured customers. Understanding of traffic sources, landing pages, and customer touch-points for each customer to enable optimization as we move from prospect to visitor to customer.
This leader will work closely with paid media, content, campaign, and growth teams to deliver an outstanding experience for new and existing customers. A successful candidate will own the conversion funnel, including critical metrics, targets, and ongoing optimization. Also, the Director will develop a test framework, craft the testing roadmap, developing the personalization strategy, and executing the plan across every stage of our acquisition funnel.
The ideal candidate will have hands-on experience with data science applied to digital marketing of subscription products/services and a passion for developing deep customer understanding that will advise optimization and personalization strategies. People, technology, and data science leadership combined with a strong focus on working with a diverse set to teams to deliver business results are important elements of this leadership role.
What you’ll do
Lead development of the demand conversion funnel, including all aspects of acquisition, nurture, conversion and advocacy stages of the customer journey. Deep understanding of TAM and how to reach prospective customers. Quantify health of traffic, trials and conversion to optimize, set strategy and inform investment
Work with the GTM, Marketing and Campaign teams to strategize on the overall demand plan and build audiences for each event that ultimately translate to revenue.
Develop a robust, performance-based test &amp; learn plan, with a prioritized focus on the biggest opportunities
Deliver innovative solutions to attribution and intent classification with the explicit goal of unlocking hidden opportunities for optimization.
Deliver ongoing insights into performance and opportunities (unlocks) to exec audience including partnering with GTM and Marketing leaders on pricing, promo, trial, up/down/cross sell strategies
Build critical metrics including free trial conversion rate, net new attach rates, up/cross/down-sell. You will have heavy influence over setting the target for these rates in the annual budget, and significant responsibility for ensuring that the company meets these targets.
What you need to succeed
10+ years of digital marketing &amp; acquisition experience with a focus on performance marketing and demand conversion.
Experience building and leading a large team, with an ongoing focus on mentorship and career development of highly technical team. Ideally has led teams of 10-15+.
Advanced degree in related field with proven hands-on experience using diverse data to deliver conversion optimization
Highly analytical attitude with a deep understanding of acquisition funnel, economics and profitability levers
Strong leadership skills, with the ability to work optimally with multiple partners.
Subscription business model and/or digital product industry experience (agency or corporate) a plus
At Adobe, you will be immersed in an exceptional work environment that is recognized around the world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employer. We hire hard working individuals, regardless of gender, race or color, ethnicity or national origin, age, disability, religion, sexual orientation, gender identity or expression, or veteran status. We know that when our employees feel appreciated and included, they can be more creative, innovative and successful. This is what it means to be Adobe For All. Learn more about our vision here .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</si>
  <si>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Economist - Machine Learning Engineer 
 Instacart 
 3.0 
 San Francisco, CA 
 Remote 
 https://www.indeed.com/rc/clk?jk=f1c59d505d638aa2&amp;fccid=a06a9e27d7a0ff03&amp;vjs=3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We're looking for economists and machine learning engineers to join our fast-moving team. The Economics team at Instacart works on a range of interesting and challenging problems, from aligning the incentives in our multi-sided marketplace to analyzing the role of prices and product placement in our customers' decision-making.
The ideal candidate will bring a combination of experience in both economics and machine learning. This might be a recent economics PhD graduate with relevant computationally intensive empirical research and some exposure to machine learning coursework and applications. Alternatively, we would be interested in a candidate with industry experience creating, deploying, and maintaining machine learning models at scale, especially if they have some background or experience in economics or an economics-adjacent field. Some of the core areas of focus for our team include pricing, online advertising, uplift and long term value modeling, and causal inference.
There is tremendous opportunity in front of us, and joining now gives you a chance to grow your career and interests as we succeed.
ABOUT THE JOB
You will help design and build end-to-end machine learning solutions.
You will be dedicated to a small cross-discipline product team, with great opportunities for growth and ownership of projects.
You will be an active member of an internal community, including economists, data scientists, operations research scientists and machine learning engineers, sharing learnings, best practices and research across many domains.
You will develop high impact solutions to support Instacart's ambitious growth plans.
You will work closely with engineers, product managers, other teams, and both internal and external stakeholders, owning a large part of the process from problem understanding to recommending a solution and testing it in controlled experiments.
You will have the freedom to suggest and drive organization-wide initiatives.
ABOUT YOU
Graduate-level research experience on data-intense problems or 2+ years of industry experience in machine learning or economics-focused roles.
A blend of economic theory, applied econometrics, and business skills that let you jump into a fast-paced environment and contribute from day one.
Expertise in causal inference with observational and experimental data.
Strong engineering skills with expertise in R or Python and fluency in data manipulation (SQL, Pandas) and machine learning (scikit-learn, XGBoost, Keras/Tensorflow) tools.
An ability to identify and prioritize high-impact problems and deliver solutions that provide reasonable trade-offs between urgency and quality.
Willing and able to travel internationally based on job requirements
Self-motivation and a strong sense of ownership
Nice to have: Experience with training large-scale models and model deployment on cloud services (Docker, AWS/GCP/Azure).</t>
  </si>
  <si>
    <t>Energy Services Data Scientist 
 Sunrun 
 3.4 
 San Francisco, CA 94104 (Financial District area) 
 https://www.indeed.com/rc/clk?jk=7460ad0ab47d3701&amp;fccid=e3618b0356bf9a8f&amp;vjs=3 
 Overview:
Who We Are:
As the nation’s largest residential Solar/CleanTech company, Sunrun is on a mission to transform our energy system into the modern and sustainable grid of the future while making clean, renewable energy, accessible to all residential households.
To realize this vision, Sunrun is developing advanced technologies, products and services designed to reinvent the way people power their homes. We are actively hiring world-class talent in our Energy Services product team focused on expanding our platform to connect Sunrun, utilities and the consumer. You'll work alongside other passionate designers, engineers and product managers engaged in the design and development of a product that is making a positive impact on our world.
If you are (1) passionate about energy-related analytics, optimization, program operations and product development; (2) execution oriented; and (3) motivated by solving one of the biggest challenges of our time, then join us. Together we will disrupt a 100-year-old carbon intensive industry and advance Sunrun’s mission of creating a planet run by the sun.
What is the Role:
You will be a key member of the Energy Services Data Science team, working closely with the program management, design and engineering teams to develop and operationalize products and services for our Energy Services Platform. You will work on the ongoing analytics efforts that support our software platforms, fleet operations and design decisions to manage a large fleet of distributed solar and storage systems to enable home energy savings, demand response, and other grid services.
Responsibilities:
Day-to-day, you will work closely with a small team of analysts, program, and product managers to:
Expand the advanced analytics capabilities of our platforms
Design, build, monitor, evaluate, and iterate on our analytics and data science platforms and pipelines with an interdisciplinary team
Communicate the results of analyses with stakeholders across the organization to promote data driven decision making
Work cross-functionally with program, pricing, policy, operations, product management and business development teams to prototype and then iterate on product and process improvements and inform business decisions and policy strategy
Stay up to date on the competitive landscape and changes to our industry
Target Achievements:
Within your first month, you will familiarize yourself with our product, battery control strategy, policy developments, tariff analysis, and data architecture. You will be expected to ask critical questions and develop a point-of-view.
By the end of month two, you will be creating your own analysis pipelines to meet business needs
By the end of month three, you will begin to contribute to analysis functions and help scale our analytical capabilities
Qualifications:
Degree in engineering, science, or mathematics
Experience with at least one of the following: renewable energy, energy storage, electric power systems, building efficiency, energy policy, real-time energy operations or electricity markets
Strong analytical capabilities, problem solving mindset and analytical programming experience
Strong experience with Python, Git, GCP Suite and SQL
Strong technical communication skills and ability to understand complex systems
Self-motivated team player that learns quickly and is able to collaborate cross-functionally
PREFERRED:
Graduate degree in engineering, science, or mathematics
Familiarity with energy markets and/or virtual power plant operations
Experience creating visualizations for executives, business development, and end product users and production code
Experience with API data collection, and building cloud-based pipelines for data processing
Expertise in time series forecasting and optimization
Solar Careers For All:
Sunrun is proud to be an equal opportunity employer that does not tolerate discrimination or harassment of any kind. Our commitment to Diversity, Inclusion &amp; Belonging drives our ability to build diverse teams and develop inclusive work environments. At Sunrun, we believe that empowering people and valuing their differences will help us create a planet run by the sun for everyone.
We are committed to equal employment opportunity without consideration of race, color, religion, ethnicity, citizenship, political activity or affiliation, marital status, age, national origin, ancestry, disability, veteran status, sexual orientation, gender identity, gender expression, sex or gender, or any other basis protected by law. We also consider qualified applicants with criminal histories, consistent with applicable federal, state and local law. If you have a disability or special need that requires accommodation, please let us know.</t>
  </si>
  <si>
    <t>Engineering Manager, Machine Learning Systems 
 Etsy 
 4.3 
 San Francisco, CA 94111 (Financial District area) 
 Remote 
 https://www.indeed.com/rc/clk?jk=d68793afea7a2d34&amp;fccid=9ecb91618c39a24f&amp;vjs=3 
 Company Description
As an Etsy employee, you can do the work you love, be yourself, and make an impact in the lives of millions. Our commitments to diversity and inclusion, team culture and the spaces where we work all reflect our mission to keep commerce human.
Job Description
Etsy is looking for an Engineering Manager to lead our Machine Learning Systems team to build its next-generation machine learning infrastructure.
The Machine Learning Systems team is part of Etsy's central data organization. Our mission is to enable efficient and impactful machine learning across Etsy. Etsy is the primary source of income for many sellers, and we work hard to support them. In this role, you will manage and grow a high-performing distributed team, drive the vision and roadmap of different ML systems such as a Feature Store, ML Streaming Platform, ANN service, or ML Data Pipelines.
We’re a fast-growing team with the goal of building tools and platform capabilities for scientists and engineers to access our feature store, train state of the art models, deploy machine learning models to production, and test hypotheses quickly. We have built and integrated systems that enable large scale pipelines for training data, provide access to in-session real-time activity for our models, enable distributed model training and online inferencing for our models at scale.
This is a full time role. Our team is headquartered in Brooklyn, but we support remote work and accept remote applicants. We’re also open to remote hires within all U.S. states except Hawaii and Alaska.
Many Etsy roles are open to remote candidates, and you'll be able to identify which ones within the location header of each job description. For candidates who will work remotely from Colorado, visit this link for information related to Colorado's Equal Pay for Equal Work Act.
What you will do:
Manage and grow a team of outstanding machine learning engineers, software engineers, and tech leaders to design, build, and support Etsy’s machine learning systems such as our Centralized Feature Store or ML Data Streaming Platform.
Collaborate with other leaders at Etsy to drive the technical and strategic vision for advancing ML technology.
Define the roadmap and supervise its execution. You will connect and coordinate business initiatives and team priorities.
Provide technical guidance to the team to build an infrastructure that helps scientists to build state of the art ML models.
Cultivate a strong engineering culture, responsible for delivering business results with the right quality and in a timely fashion
Qualifications
Experience with driving results with large scale Machine Learning / Data Infrastructure.
You keep learning and always seek to improve yourself. Knowledge of latest big data, ML / Data Platform tools &amp; systems.
You are an experienced engineering leader who brings both technical acumen and leadership skills to build a high-performing engineering team.
You have been managing teams building machine learning systems or platforms for the last 4 years.
You have effective oral and written communication skills
You have experience in coaching and mentoring individual contributors.
Additional Information
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 We will ensure that individuals with disabilities are provided a reasonable accommodation to participate in the job application or interview process, to perform essential job functions, and to receive other benefits and privileges of employment. While Etsy supports visa sponsorship, sponsorship opportunities may be limited to certain roles and skillsets.</t>
  </si>
  <si>
    <t>Enterprise Data &amp; Analysis (EDA) - Data Solutions Architect... 
 VMware 
 4.0 
 San Francisco, CA 
 Remote 
 https://www.indeed.com/rc/clk?jk=8cfe0e3b3cde9ea7&amp;fccid=c762a27145bd166e&amp;vjs=3 
 Our Enterprise Data and Analytics (EDA) team is looking for a Data Solution Architect who will be a key contributor to develop, maintain, govern, and evolve the data capabilities across the enterprise to support analytical capabilities and drive business strategies.
The Data Solution Architect will manage and define data strategy from the conceptual design phase through completion of deployment.
The position requires the Data Solution Architect to be a self-starter with strong collaboration, architectural knowledge, analytical skills, ability to connect dots, take innovative ideas and convert them into realized roadmaps. They should have knowledge and experience across multiple data disciplines including, but not limited to, master data management, data quality, reporting and analytics, artificial intelligence, and machine learning.
Responsibilities May Include:
Assist to evolve technology across the enterprise to mature analytics capabilities through enterprise architecture functions/programs, striving for the appropriately balanced pursuit of enterprise information governance, business self-service capabilities, and technical and solution architectures to support business strategies
Leading the creation or evolution of the enterprise architecture function/program, including the coordination of an appropriately balanced pursuit of enterprise business, information, technical and solution architectures
Conduct analysis of enterprise business drivers to derive enterprise business information, technical and solution architecture requirements
Analyze technology industry and market trends as well as determining their potential impact on the enterprise and recommend solutions based on industry proven marketplace
Ensure alignment with the enterprise level data strategy, line of business strategy, and IT Strategy across a variety of business and technology stakeholders and initiatives
Act as a catalyst to socialize EDA capabilities, solutions, and data assets to advance the data agenda of the enterprise
Establish and grow partnerships with key business leaders to provide strategic consulting services and solve data related needs and challenges
Consulting with application development project teams to fit systems to architecture, as well as to identify when it is necessary to modify the technical architecture to accommodate business needs
Work closely with vendors to prove out technology and tap into consultants to identify ways to optimize the environment and tool sets
Required Skills:
2-5 Years’ Experience in the Data Architecture, Analytics, IT and Business Analytics related areas
Ability to turn complex and ambiguous problem statements into structured solutions and partner cross-functionally to act on them in an agile manner.
Working knowledge of business intelligence tools, data architecture, data strategy, etc.
Strong organization skills with the ability to use program management tools to track and report on project status.
Good presentation and summarization skills and be able to prepare and deliver on management presentations in PowerPoint
Other Desired Qualifications:
Experience creating strategic plans for enterprise-wide business initiatives
Experience with data management best practices and disciplines including data governance, data quality, analytics and BI, and data architecture
Experience with enterprise data warehousing and technologies such as Hadoop, Teradata, Aster, and Oracle
Experience defining, documenting, and implementing policies, procedures, and processes
Experience developing key performance metrics, dashboards, or scorecards
Experience performing analysis leveraging SQL or other techniques to extract data from data warehousing platforms
Experience with all aspects of the software development life cycle including various documentation techniques, participating in testing activities, and developing metadata
This individual should have a demonstrated reputation for being:
Influential in the organization and a team player
Highly supportive of the business and of its ideals and strategies
Neutral toward technology, vendor, and product choices; more interested in results than in personal preferences
Effective at driving short-term actions that are consistent with long-term goal
This job requisition is not eligible for employment-based immigration sponsored by VMware.
Category : Engineering and Technology
Subcategory: Information Systems
Experience: Manager and Professional
Full Time/ Part Time: Full Time
Posted Date: 2021-06-15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</si>
  <si>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Entry level Data Scientist 
 Cloudbigdata Technologies 
 San Francisco, CA (Financial District area) 
 https://www.indeed.com/rc/clk?jk=295cd3149c7d9595&amp;fccid=0bcea91e2670d30b&amp;vjs=3 
 Company Description
Our company is a leading IT services, consulting and outsourcing company delivering exceptional business solutions and customer value to its customers worldwide.
We offers end-to-end innovative and leading edge solutions to help corporations leverage technologies, outperform their competition and acquire sustainable growth. We have proven capabilities in new and emerging technologies and extensive experience across a broad range of industries and domains which enable us to deliver world-class, secure, scalable and reliable business systems.
We have achieved many distinctions and milestones of outstanding success during the course of its evolutionary journey.
Job Description
 Bachelor’s Degree in a quantitative field required with minimum of 1 year of’ experience; Master’s degree preferred.Knowledge of a variety of machine learning techniques and their real-world advantages/drawbacks.Knowledge of advanced statistical techniques and concepts and experience with applications.Ability to write clean and concise code, especially in R or Python.Keen eye for detail and thoughtful investigation of data before relying upon it.Ability to work in a professional, confident manner.Sound prioritization and time management skills.Intuition for data science best practices, stemming from proven experience.
Additional Information
All your information will be kept confidential according to EEO guidelines.</t>
  </si>
  <si>
    <t>Executive Director - Data Analysis - Science &amp; Technology 
 Alexandria Real Estate Equities 
 4.0 
 San Francisco, CA 
 https://www.indeed.com/company/Alexandria-Real-Estate-Equities/jobs/Executive-Director-4a53a389e02ef557?fccid=292549d95d0b3144&amp;vjs=3 
 Alexandria Real Estate Equities, Inc. (NYSE: ARE), an S&amp;P 500® urban office REIT, is the first and longest-tenured owner, operator, and developer uniquely focused on collaborative life science, technology and agtech campuses in AAA innovation cluster locations. Founded in 1994, Alexandria pioneered this niche and has since established a significant market presence in key locations, including Greater Boston, San Francisco, New York City, San Diego, Seattle, Maryland, and Research Triangle. Alexandria is known for its high-quality and diverse tenant base. The company has a longstanding and proven track record of developing Class A properties clustered in urban life science, technology, and agtech campuses that provide its innovative tenants with highly dynamic and collaborative environments that enhance their ability to successfully recruit and retain world-class talent and inspire productivity, efficiency, creativity, and success.Alexandria’s Science and Technology Team supports the company by providing scientific and technical expertise to help guide Alexandria’s three major activities: Venture Capital Investment, Real Estate, and Thought Leadership.Alexandria’s Venture Investment (AVI) arm acts as the strategic venture capital group within Alexandria Real Estate Equities and helps discover and invest in innovative companies in life sciences, agtech and tech, with associated responsibilities including due diligence and in-depth reviews of potential investments, their areas of focus and respective competitive landscapes, and the strength and level of innovation of their technology platforms. AVI is one of the most active life science and agrifoodtech investors in the U.S.Real Estate activities include underwriting potential life science, and tech tenants, as well as monitoring of existing tenants through review of financials, scientific milestones, news and press releases, and meetings with management.Lastly, Thought Leadership activities include preparing for and organizing efforts around the Alexandria Summit, a high-impact event that brings together leading experts and opinion leaders in fields in life sciences, tech, and healthcare to discuss current progress and challenges.We are seeking a Data Analyst for our San Francisco office. The position will support Alexandria’s Science &amp; Technology team by analyzing Alexandria’s large amount of proprietary data on the life science industry related to our tenant and investment activities, and publicly available data including, but not limited to, VC Funding, government data (i.e. NIH, FDA, CMS) and capital markets. This person will have strong capabilities spanning data collection and processing, data analytics and business intelligence. They will work closely with Alexandria’s IT Business Analytics team, to ensure S&amp;T team’s data is integrated into large enterprise level data warehouse projects.The Company is an equal opportunity employer and consider all qualified applicants without regard to race, color, religion, creed, sex, gender, gender identity or expression, pregnancy, childbirth, breastfeeding or related medical conditions, marital or registered domestic partner status, family-care status, veteran or military status, age, national origin or ancestry, disability, medical condition, genetic information, sexual orientation, or any category protected by applicable federal, state or local law.Essential Duties and Responsibilities: Improve large scale data analysis, and direct team towards best technology tools to maximize team efforts and data tracking and analysisActivities include defining data requirements, data collection, processing, cleaning, analysis, modeling, and visualization.Identify new opportunities to leverage data and to integrate data or applicaitons to enhance business valueIdentify and aggregate data from internal and external sourcesExamine and identify data patterns and trends to help answer business questions and improve decision making and strategyUse statistical methods/models to analyze data and generate useful business reports for the Science &amp; Technology TeamWork collaboratively with other members of the Science &amp; Technology Team to:Identify trends in the AVI portfolio and recommend opportunities to leverage proprietary AVI dataAnalyze short and long-term drivers affecting the life science and technology industriesProvide support for strategic in-depth research studies that require data compilation, analysis, and interpretationUse data to create models that depict trends in the life science industry, and amongst Alexandria tenantsWork collaboratively with the IT Team to:Manage requirements elicitation, analysis and documentation processes to capture business and end user needs. Prioritize needs within and across projects based on business impactCommunicate solution tradeoffs to IT and business partners to frame and influence project decisionsEngage delivery teams to communicate solution vision and prioritiesAssess the risks of solution options and develop plans to mitigate themProvide consultative support and adivce on technology projects led by IT and business partnersContribute to management aof central data stores and metadataCollaborate with various functional groups across the Company, including Accounting, Finance and Leasing teams on special projects.Qualifications and Experience: Bachelor's Degree in Engineering, Technology, Computer Science, Mathematics or Predictive Analytics; Master’s Degree a plus5+ years in a data analyst roleStrong knowledge of data analysis and usage requirementsAbility to guide solution design and architecture to meet business needsUser experience in one or more Business Intelligence tools (e.g. Power BI, Tableau, Qlik, Domo)Highly developed critical thinking skills and ability to find valuable data where no one else thought to lookAbility to create custom reports with visualizations from BI tools such as Tableau, Qlik, or PowerBIAbility to clearly present complex findings verbally, visually and in writingAbility to collaborate effectively with team members across disciplines and in multiple geographic locationsStrong analytical and problem-solving skills and attention to detailSome understanding of life science and technology concepts, within the life science industry preferredSome understanding of venture capital industry is a plusWorking knowledge and experience with TSQL scripting is preferredExperience managing a small team is a plusAbility to work independently and to effectively manage and organize multiple projects concurrentlyCommunicate with co-workers, management, and others in a courteous and professional mannerJob Type: Full-time</t>
  </si>
  <si>
    <t>Experienced AI Developer (Incubation Opportunity!) 
 CloudMoyo 
 2.6 
 San Francisco, CA 
 Temporarily Remote 
 https://www.indeed.com/rc/clk?jk=3dabd59e5f799ae6&amp;fccid=323536d4bcc369d0&amp;vjs=3 
 Company Description
CloudMoyo is the partner of choice for solutions at the intersection of cloud and AI, partnering with organizations like Microsoft and Icertis to help modern enterprises define their path to the cloud and help them in their transformational enterprise data journey. Our proven track record includes developing enterprise solutions for Fortune 2000 companies. Recently Seattle Business Magazine selected CloudMoyo as #5 in the 2020 “100 Best Companies to Work For” in Washington state, our second year in a row to be included in the prestigious list.
We are rapidly expanding across the United States and globally! Our headquarters is in Bellevue, WA, and we have an innovation center in Pune, India and a presence in Kansas City, MO.
Life at CloudMoyo
Here at CloudMoyo, we are driven by our values of FORTE, which stands for Fairness, Openness, Respect, Teamwork, and Execution. We strongly believe that our expertise is founded on the efforts of our employees, who reflect our FORTE values in their work. Our workplace culture is driven by unshakable commitment to building a world-class workplace for all employees, one characterized by meaningful interactions, flat hierarchy, challenging assignments, opportunities to grow with the best in the field, and exciting rewards and benefits.
If you’re a talented, hard-working, and fun-loving person looking to grow, then CloudMoyo may be a great fit for your next professional adventure.
Curious what it’s like working at CloudMoyo? Hear from CloudMoyo employees on Glassdoor, where were we consistently rank high. Check out the reviews to learn more!
Working during COVID-19
We are responding to the COVID-19 pandemic, and its impact on our lives and businesses alike, with a “4 rings of responsibility” approach. With this in mind, almost all CloudMoyo employees are working remotely and will continue to do so until the pandemic situation improves. The 4 rings of responsibility are:Take care of selfTake care of familyTake care of communityTake care of business
Job Description
Here at CloudMoyo we are agile with a startup mentality. We have a compelling vision to help enterprises digitally transform themselves through the power of data, cloud and AI. As part of our charter, we are incubating new cutting-edge product ideas and are searching for a few special people to join us on this journey. Read on and apply if you have intellectual curiosity, the ambition to build something new and a holistic viewpoint to ensure successful delivery from end to end!
Summary:
We are on the lookout for an AI/ML expert to help us embed intelligence into an exciting new mobile enterprise platform. You will help us derive and surface “magical” insights into customer documents/data and user behavior.
Ideal candidates must be deeply familiar with popular AI frameworks and APIs, with experience in techniques such as clustering, pattern-matching and summarization. Deep expertise in automated video and image creation/editing and object detection techniques, as well as automatic knowledge mining from video and image content and supervised and unsupervised learning techniques is critical. You will lead all of our AI processes from data gathering and pre-processing to training models and collaborate closely with teammates to deploy these into production.
Location: US west coast, Seattle area preferred.
Responsibilities:
Understand business objectives and develop AI models and techniques that help achieve them, along with metrics to track progress and refine them over time.
Set up and manage our AI development and production infrastructure.
Supervise the data acquisition process. Discover and tap into available customer, public and 3rd party datasets to use for training.
Build data ingestion and transformation infrastructure, including ensuring data quality.
Qualifications
In addition to being an exemplary and collaborative engineer with deep experience in building highly scalable AI solutions that solve real business problems, exceptional candidates will have the following:
7+ years of work experience in software development.
Have extensive work experience in applied AI solutions, including substantial contributions to the core AI capabilities of two or more applications.
Have deep expertise in analyzing and creating video, document and image content.
Outstanding communication skills with the ability to collaborate with remote teams and external partners.
Additional Information
Benefits and perks
Comprehensive healthcare benefits including medical, dental, and vision plans.
Flexible saving accounts and health savings accounts.
Generous 401(k) match to help you save for retirement.
Short and long-term disability and life insurance benefits to prepare for the unexpected.
An employee assistance program to assist with the everyday challenges of life, such as caring for an elderly parent, going through a divorce, the loss of a family member or pet, or finding education/tutoring resources for your children.
Paid leave for new parents.
Flexible work hours that promote a healthy work/life balance.
Initial stipends to support the setup of your remote-based office and reimbursement for business-related expenses.
Career development opportunities and a stipend to ensure your continued growth.
A fast-paced and welcoming culture that will value your ideas and contribution from day one.
Join the CloudMoyo community
LinkedIn | Twitter | Facebook | Instagram | YouTube | Glassdoor
CloudMoyo is not open to 3rd party solicitation or resumes for our posted FTE positions. Resumes received from 3rd party agencies that are unsolicited will be considered complimentary.
CloudMoyo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CloudMoyo complies with applicable state and local laws governing nondiscrimination in employment in every location in which the company has a presence.
All your information will be kept confidential according to EEO guidelines.</t>
  </si>
  <si>
    <t>Frontend Engineer - Viralspace.ai 
 Smartly.io 
 San Francisco, CA 
 Temporarily Remote 
 https://www.indeed.com/rc/clk?jk=5c3075739669220e&amp;fccid=6622fdf13ff4808d&amp;vjs=3 
 We are looking for an all-star frontend engineer to join our team at Viralspace. You'll be joining us on our mission to enable marketers to be driven by data, rather than guesswork. In addition to working across our technical stack, you'll be responsible for architecting and developing our in-house labeling platform that will be used to label millions of image, video, and text annotations. This labeling platform is the bread and butter of Viralspace and enables us to accurately extract highly custom features in our client's creatives. You'll also be working on building high-impact features to improve our core product offering. As a part of a small and cross-functional team, you'll have the opportunity to delve into other areas of the technology stack and grow your skills as an engineer. We are looking for a self-starter who is hungry for growth, passionate about building innovative products, and excited to lead projects that will directly impact our unicorn and Fortune 500 clients to join our team.
About Viralspace.ai
At Viralspace, you'll be joining a nimble startup backed by a much more established company. We're a Bay Area-based startup that came out of Stanford and operated independently since 2019. We recently joined forces with Smartly.io, the leading social advertising tool, to lead their creative optimization efforts. Viralspace will remain a fully independent business line backed by all of the incredible resources, talents, and customers of Smartly. It's an exciting time to join as our customer base will grow exponentially!
The #1 factor that drives performance for digital ads is the creative, yet the creative decision-making process today is based on little more than guesswork. At Viralspace, we're changing that by using AI to help marketers make data-driven decisions about their ad creative. We use computer vision to tag millions of features across a brand's past ads, then present insights in a variety of AI-based software tools. Marketing teams at companies like TechStyle, Philips, and Ogilvy are our customers.
Smartly is on a mission to help advertisers unlock greater performance and creativity in social advertising by combining ad buying and creative automation. They have an established suite of ad buying and creative template tools loved by 700+ clients (across over $4B ad spend!), and are starting to move into creative optimization with Viralspace. Smartly is based in Helsinki but has satellite offices across the US, including San Francisco, where this role is based.
Responsibilities
Architect, build, and maintain an in-house labeling platform.
Develop the frontend UI and backend APIs for high impact product features.
Write automated tests for frontend and backend code.
Follow best/secure coding practices.
Give and receive code reviews.
Improve our current technology and engineering practices based on the latest technology in the web development space.
Qualifications
 Minimum
BS/MS in CS, related technical field, or equivalent industry/project experience
At least 4+ years of frontend engineering experience
Extensive experience writing production level React/Node code
Extensive experience with HTML/CSS (especially elements like Canvas)
Experience writing production level Python code
Experience in architecting and developing full stack projects
Experience working in an Agile development team
Experience working as part of a team as well as an individual contributor
Experience working with designers and product requirements documents (PRDs)
Self-starter and excited to work in a fast-moving startup environment
 Preferred
Experience working with AWS services
Experience working with Postgres (or other SQL databases)
Benefits
We care about compensating our employees fairly and creating an environment where you can learn and grow your career. As part of Smartly, we get to offer all of the incredible benefits that they have, including:
Compensation: Competitive salary and equity
Insurance: Medical, dental, and vision insurance
Team: A multi-national team of 500+ Smartlies, and plenty of events to meet them at (as well as our tight-knit Viralspace team of &lt;10 people)
Five full weeks of paid vacation (25 PTO days)
Paid parental leave
Top notch equipment: computer, phone with a plan, noise-cancelling headphones
Flexible work from home policy: Currently, we're 100% remote due to Covid-19. As soon as we're able to come back to the office (est. fall 2021), we will allow for a hybrid work model
Wellness benefit
More on Smartly's benefits | More on Smartly's culture | More on Viralspace's culture
Meet Smartly.io
Bringing brands and people together smartly. We are building a platform that combines media buying, creative, and data to automate every step of digital advertising.
We manage 2.5B€ in ad spend and serve more than 650 brands worldwide, including eBay, Uber and TechStyle. Our technology liberates marketers from manual work and allows them to focus on what matters.
As a fast-paced growth company, Smartly.io offers opportunities to maximize your learning and amplify your impact. With colleagues from 62 nationalities, you'll work in a collaborative and inclusive environment built on a culture of trust, transparency, and feedback. Join our global team of over 450 Smartlies in reshaping the future of marketing. Learn more at smartly.io/careers and smartly.io/our-leadership-and-culture.
Reasonable accommodation for people with disabilities
Smartly.io is committed to providing reasonable accommodations for qualified individuals with disabilities or special needs in our job application procedures and working environment. If you need assistance or have any questions please contact us at accommodations@smartly.io.</t>
  </si>
  <si>
    <t>Full Stack Data Scientist 
 Sensor Tower 
 San Francisco, CA 
 https://www.indeed.com/rc/clk?jk=a558ae95de1452e0&amp;fccid=c659788ec6cc356e&amp;vjs=3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Data Scientists at Sensor Tower are hybrid data scientists and software engineers. You would take data all the way from doing initial analysis to building data pipelines to final model implementation and monitoring. Data Scientists take full ownership of the back-end of the products they’re working on.
We are looking for a hands-on thinker to help harvest new insights from our constantly growing foundation of quantitative information collected from the mobile app ecosystem.
Responsibilities
Prototype machine learning models in Python or Ruby
Work with MongoDB and analyze query performance to ensure calculation efficiency
Write tests for the implementation of machine learning models
Collaborate with back-end engineers to understand the raw data being collected
Collaborate with front-end engineers to create data visualizations for both external and internal customers
Conduct ad-hoc data analysis based on requests from the Sales, CSM or Contents team
Present results of various data analysis
Requirements
Master’s degree or above in mathematics, statistics, or computer science
3+ years applied experience in business intelligence, data mining, analytics, or statistical modeling in technology or mobile industries OR 2+ years applied experience in data science in mobile market intelligence
Ability to write code that is ready for production (Python and Ruby preferred)
Experience with adjusting data for bias
Substantial experience with databases, querying data, and data structure manipulation
Ability to communicate effectively with technical developers and non-technical marketing business partners
Ability to produce rough timelines for deliveries plus solid understanding of steps necessary to complete a project
Ability to come up with a rough project structure from scratch
Ability to critically analyse given data, ask probing questions, and perform own research
Substantial knowledge of statistical modeling techniques
Mastery of one or more statistical visualization or graphing toolkits such as Excel, Jupyter Notebooks, or Google Spreadsheets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</si>
  <si>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Genomic Data Scientist (Hereditary Disease) 
 Tempus 
 3.7 
 San Francisco, CA 94108 (Downtown area) 
 https://www.indeed.com/rc/clk?jk=95749d48cfd6c6ec&amp;fccid=8525bdcf5722dd27&amp;vjs=3 
 Passionate about precision medicine and advancing the healthcare industry?
Recent advancements in genomics and computer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We are seeking a genomics data scientist with experience in supporting innovative research by managing and modelling large volumes of clinical, genetic and/or genomic data. You will work on data ingestion, organization, and implementation of analysis workflows for large-scale human cohorts with genetic and multi-dimensional, multi-modality phenotypic data. These will be obtained from public sources, as well as private datasets generated in-house and obtained through our collaborations. This position is based on the San Francisco Bay Area.
Responsibilities
Bring in genomics/genetics datasets from external and internal sources to help develop internal resources for various analytical approaches
Develop scalable and high quality analysis pipelines for clinical trials and clinical diagnostics products.
Leverage the opportunities and efficiencies afforded by access to hybrid cloud-based, distributed ecosystem of database technologies
Collaborate with other data scientists and statistical geneticists to leverage multimodal data in training polygenic risk scores, machine learning, and other predictive models.
Work with scientists and clinicians to design and perform analyses on clinical sequencing data that generate clinically actionable insights in order to improve quality of care.
Produce high quality and detailed documentation for all projects.
Required Experience
PhD/Masters or equivalent experience in genetics, biomedical informatics, or related life sciences areas.
At least years of experience in complex data analysis and familiarity with applications of FAIR principles
Hands-on development of database systems and data manipulation using SQL, working within a POSIX CLI environment
Computational skills using Python (strongly preferred), Java, C/C++ or other programming languages.
Good understanding of life sciences domain and omics technologies.
Experience with longitudinal human clinical/phenotype data, e.g. from electronic health records, epidemiological cohorts, or clinical trials.
Experience with genetic and genomic data types, including public genetic databases and results data from high-throughput genetic assays ( e.g. UK Biobank, Gnomad, etc.) is a plus.
Ideal Candidates Will Possess
Experience with Python/Jupyter notebooks, NumPy/Pandas, and/or R/Bioconductor in analyzing large data sets.
Experience mining modern, large-scale genetic databases (e.g. ExAC/gnomAD, UK Biobank, UK10K, EBI GWAS Catalog, 1KG, etc.).
Experience with distributed database technologies and related big-data analysis tools ( e.g. Spark, BigQuery; the Apache Hadoop/Hive ecosystem).
Ability to communicate insights and presenting concepts
Self-driven and works well in interdisciplinary teams.
Track record of publications in related domains is a plus.
Candidates based on the SF Area with current authorization to work in the US are strongly preferred.
#LI-BL1</t>
  </si>
  <si>
    <t>Global Partner Solutions Architect - Data 
 Amazon Web Services, Inc. 
 3.5 
 San Francisco, CA 
 https://www.indeed.com/rc/clk?jk=d66eed841779274f&amp;fccid=fe2d21eef233e94a&amp;vjs=3 
Bachelor degree
10+ years of analytics platform implementation or operations experience with a deep understanding of database and analytics technologies to include MPP, Relational, and NOSQL databases
Customer relationship management experience and collaboration skills
Experience working with global teams in a highly matrixed organization
Experience speaking and presenting to executive level audiences to include formal presentations, white boarding, large and small group presentations, etc
Implementation and tuning experience in the Apache Hadoop Ecosystem, including Hadoop Streaming, Spark, Pig, and Hive
Implementation and tuning experience of Data Warehousing platforms, including knowledge of Data Warehouse Schema Design, Query Tuning and Optimization, and Data Migration and Integration
Would you like to be part of a team that is redefining the IT industry? Amazon Web Services (AWS) is leading the next paradigm shift in computing and is looking for a world class candidate for the role of Partner Solution Architect - Data within our Global Systems Integrators (GSI) Channels &amp; Alliances business function.
This is an ideal role for someone who has experience working for a global systems integrator, a large IT consulting firm, or a Fortune 1000 company. In this role with AWS, you will develop the technical capabilities of our Global System Integrators (GSIs) so they can be successful in the cloud. Working with these large partners is a team effort that will require influence and coordination with many stakeholders to collaborate on solutions in Big Data and Analytics. These engagements will focus on real time and batch-based big data processing, business intelligence, and visualizations. If you are a problem solver with data &amp; analytics technical skills and have the ability to drive technical initiatives and cloud migration projects with GSIs, you will enjoy this role.
In this technical role, you will architect enterprise-grade AWS solutions, own the technical relationship and deliverables for a GSI, develop and execute multi-day workshops, lead white boarding sessions, author white papers and blog posts, and respond to complex technical inquiries. You will partner with ProServe, Marketing, Business Development, and the Data &amp; Analytics Service teams to enable partner’s data &amp; analytics services adoption. The ideal candidate will be able to think strategically about business, product, and technical challenges in an enterprise environment and will have an understanding of Agile methodologies with the ability to apply these practices to Data &amp; Analytics projects.
Roles and Responsibilities:
Design customer solutions with GSIs on AWS to include Elastic Map Reduce (EMR), Redshift, Kinesis, Lambda, Data Pipeline, S3, DynamoDB, and the Relational Database Service (RDS)
Thought Leadership – Evangelize AWS Data &amp; Analytics services to share best practices through forums such as AWS Big Data blogs, whitepapers and reference architectures, as well as public-speaking events such as AWS Summits, AWS re: Invent, etc
Act as a technical liaison between customers and the Data &amp; Analytics services engineering teams to provide customer driven product improvement feedback
Serve as a key member of the business development and account management team to ensure customer success in building and migrating applications, software, and services on AWS
Capture and share best-practice knowledge amongst the worldwide AWS solutions architect community
Provide the architectural guidance and recommendations necessary to promote successful partner engagements
Assist system integrators in building offerings and technical strategies that will enable them to build and sell their offering on the AWS platform
Coach and train GSIs on an ongoing basis to adopt AWS innovations for Data &amp; Analytics workloads
Assist GSIs in pursuits and enable them to win the business independently
Strong preference for this position to be in New York City, NY or Jersey City, NJ, but open to these additional locations: Chicago, IL; Dallas, TX. Relocation offered from within the US to any of these locations. Up to 50% travel required (post COVID-19 travel restrictions).
Experience with analytics presentation layer including Dashboards, Reporting, and OLAP
Experience architecting/operating solutions built on AWS platform
Experience working with/for Global Systems Integrators
International sales and delivery experience w/ global F500 enterprise customers and partners
Use of AWS services in distributed environments with Enterprise Software
Cloud and/or AWS experience
Certifications: AWS Certified Solutions Architect - Associate Level, AWS Certified Big Data - Specialty
Experience in Artificial Intelligence and Machine Learning (AI/ML)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</si>
  <si>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Head of Analytics and Data Science, Monetization 
 Pinterest 
 4.2 
 San Francisco, CA 94103 (South of Market area) 
 https://www.indeed.com/rc/clk?jk=cee3b86d39e0c058&amp;fccid=43014b1412e0a7b6&amp;vjs=3 
 About Pinterest:
Millions of people across the world come to Pinterest to find new ideas every day. It's where they get inspiration, dream about new possibilities and plan for what matters most. Our mission is to help those people find their inspiration and create a life they love. In your role, you'll be challenged to take on work that upholds this mission and pushes Pinterest forward. You'll grow as a person and leader in your field, all the while helping Pinners make their lives better in the positive corner of the internet.
Core to this mission is our ability to enable Pinners to identify the products, services and people that will enable them to realize their dreams while connecting businesses and advertising partners with the customers they need to realize their own. We are looking for a Head of Analytics and Data Science for Monetization. This leader will partner directly with our Head of Monetization for Engineering and Product to build, evolve and realize Pinterest’s monetization strategy (a $1B+ business).
What you’ll do:
Lead &amp; Develop the Team: Lead, grow, and develop an organization of 20+ highly skilled data scientists and product analysts across multiple geos and managers through excellent hiring practices, coaching, team processes, and more
Drive Technical Excellence: Solve key technical challenges in understanding and improving the quality of advertisements, measure effectiveness of advertisements and our advertising products, and enhance shopping products on our platform
Be a Strategic Thought Partner: Act as a thought leader alongside engineering and product partners; collaborate to develop and evolve our vision for revenue and advertiser growth, improve the quality of our product and enhance platform monetization through rigorous analysis and opportunity sizing
Build a Portfolio of Work: Construct a portfolio of investments across the team that optimize on the short-term and long-term and span the risk vs. reward spectrum. The team will partner with Engineering, Product, Research and Design and will be responsible for building and maintaining a suite of metrics/measurement solutions, driving rigorous experimentation, identifying insights and opportunities to invest in, and building/analyzing models that improve value provided to pinners, advertisers and merchants
Drive Rigor and Velocity: Drive a team that yields high quality and actionable results, while maintaining the right balance between velocity and rigor
What we are looking for:
Have a Growth Mindset: A self-propelled intellectually curious continuous learner who keeps up with new tools, methodologies, and the industry and is unafraid to take new challenges
Advocate for Product Quality: Someone who emphasizes and advocates for the quality of the product.
Innovation and Risk Taking: Someone who is consistently looking for new and innovative ideas, drawing from data, the team expertise and the industry
A Clear Communicator: Excellent at being able to communicate complex analysis and insights to highly disparate audiences with varying technical depth
Have a Challenger Mindset: You are comfortable challenging the status quo in an effort to make improvements.
Have Passion for Data: You continue to be hands on with data regardless of what your role is because it is something you are truly passionate about
A Champion of Inclusion and Diversity: You are a proven people leader who ensures that your teams are inclusive of and leverage diverse experiences and backgrounds
12+ years of combined industry and post-graduate academic experience in a quantitative field and a proven ability to apply scientific methods to solve real-world problems on web-scale data
5+ years of leadership experience managing a team of 15+ data scientists and product analysts across multiple locations at a technology company. Experience in leading an organization with managers, ICs, and technical leads.
3+ years working in ads, shopping, or e-commerce domains
3+ years experience working closely with both engineering and product teams
3+ years hands-on individual contributor experience in many of the following areas
Ads Quality | Growth | Metric Design | A/B Experimentation Design and Evaluation | Human Evaluation | Machine Learning | Ranking and Recommendation Systems | Causal Modeling | Big Data Processing| Ads measurement
Hands-on knowledge of SQL and Python or R
#LI-TG1
Not Specified
0</t>
  </si>
  <si>
    <t>Head of Core Product Analytics and Data Science 
 Pinterest 
 4.2 
 San Francisco, CA 94103 (South of Market area) 
 https://www.indeed.com/rc/clk?jk=03c1270b2e7b53db&amp;fccid=43014b1412e0a7b6&amp;vjs=3 
 About Pinterest:
Millions of people across the world come to Pinterest to find new ideas every day. It's where they get inspiration, dream about new possibilities and plan for what matters most. Our mission is to help those people find their inspiration and create a life they love. In your role, you'll be challenged to take on work that upholds this mission and pushes Pinterest forward. You'll grow as a person and leader in your field, all the while helping Pinners make their lives better in the positive corner of the internet.
Central to this mission of inspiration is building and growing a healthy and stable content ecosystem. This includes the two sides of Pinterest's platform focused on Content and Distribution. On the content front, we tackle problems around content classification, safety, creative tools, and growing our most valuable resource, Creators. On the distribution front, we think through problems around ranking, recommendations, search and engagement. The Head of Core Product Analytics and Data Science will lead the teams that tackle these areas as well as those focused on continuing to grow and scale our app. This leader will partner with our Heads of Core Product, Engineering and Design to build, evolve and realize Pinterest's exciting strategy for our future.
Connecting Pinterest users to the most relevant and useful content means deep understanding of our creators, users, and Pins. We are looking for a Head of Analytics and Data Science for our core product. This leader will partner directly with our Heads of Core Product for Engineering and Product to build, evolve and realize Pinterest's strategy for growth, creators, engagement, content safety, and continuous improvement of our core product.
What you'll do:
Lead &amp; Develop the Team: Lead, grow, and develop an organization of 20+ highly skilled data scientists and product analysts across multiple geos and managers through excellent hiring practices, coaching, team processes, and more.
Drive Technical Excellence: Solve key technical challenges in understanding and improving the relevance of our pins, the growth and engagement of our user base, and the ingestion of high-quality content from a diverse set of creators.
Be a Strategic Thought Partner: Act as a thought partner alongside our heads of core for engineering, product and design to develop and evolve our vision for Pinner and Creator growth, engagement, and quality through rigorous analysis, modeling, and opportunity sizing.
Build a Portfolio of Work: Construct a portfolio of investments across the team that optimize on the short-term and long-term and span the risk vs. reward spectrum. The team will partner with Engineering, Product, Research and Design and will be responsible for building and maintaining a suite of metrics/measurement solutions, driving rigorous experimentation, identifying insights and opportunities to invest in, and building/analyzing models that improve value provided to pinners, advertisers, creators, and merchants.
Drive Rigor and Velocity: Drive a team that yields high-quality and actionable results, while maintaining the right balance between velocity and rigor.
What we're looking for:
12+ years of combined industry and post-graduate academic experience in a quantitative field and a proven ability to apply. scientific methods to solve real-world problems on web-scale data.
5+ years of leadership experience managing a team of 15+ data scientists and product analysts across multiple locations at a technology company. Experience in leading an organization with managers, ICs, and technical leads.
3+ years working on B2C technology products.
3+ years experience working closely with both engineering and product teams.
3+ years hands-on individual contributor experience in many of the following areas.
Search Quality | Growth | Metric Design | A/B Experimentation Design and Evaluation | Human Evaluation | Machine Learning | Ranking and Recommendation Systems | Causal Modeling | Big Data Processing | Spam and Bots | Marketplace dynamics
Hands-on knowledge of SQL and Python or R.
Who you are:
Have a Growth Mindset: A self-propelled, intellectually curious continuous learner who keeps up with new tools, methodologies, and the industry and is unafraid to take on new challenges.
Advocate for Product Quality: Someone who emphasizes and advocates for the quality of the product.
Innovate and Take Risks: Someone who is consistently looking for new and innovative ideas, drawing from data, the team expertise and the industry.
Communicate clearly: Excellent at being able to communicate complex analysis and insights to highly disparate audiences with varying technical depth.
Have a Challenger Mindset: You are comfortable challenging the status quo in an effort to make improvements.
Have a Passion for Data: You continue to be hands-on with data regardless of your role because it is something you are truly passionate about.
Enjoy Driving Influence: You thrive at presenting and influencing strategy to employees at all levels of the company from individual contributors to executives.
Champion Inclusion and Diversity: You are a proven people leader who ensures that your teams are inclusive of and leverage diverse experiences and backgrounds.
#LI-MJ1
Not Specified
0</t>
  </si>
  <si>
    <t>Head of Sales &amp; Business Development - AI, Data Science, Equ... 
 Xen.ai 
 San Francisco, CA 
 Remote 
 https://www.indeed.com/company/Xen.ai/jobs/Head-Sales-Business-Development-5832ae1ac94b4122?fccid=fbe5a7e5accb1eb2&amp;vjs=3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</si>
  <si>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Info Sec Principal Engineer - Sr Data Scientist 
 Wells Fargo 
 3.7 
 San Francisco, CA 
 Remote 
 https://www.indeed.com/rc/clk?jk=d8d77e8858d149b4&amp;fccid=78bbcd26e39621f5&amp;vjs=3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 Sec Principal Engineer - Sr Data Scientist will be responsible for managing Identity and Access management data, repositories and controls along with infrastructure, data hygiene, and analytical tool development and implementation. This role is responsible for working with other engineering team members within Identity and Access Management Build Engineering, to develop and implement innovative solutions and analytical tools for the IAM Portfolio.
Provide the highest technical expertise for the planning, analysis, design, implementation, maintenance, and control of the organization's server-class databases, engaging with DBA teams, architecture, Scrum Master, QA, BSA, Product and supporting teams to create efficient and consistent solutions. Assure successful sprint and release planning following agile development methodology. Lead the most complex or critical data/ database management initiatives that typically involve multiple disciplines and multiple business groups, including database architecture, other Core Engineering teams, design, integration, and/or data modeling. Provide highest level of expertise in complex databases troubleshooting and problem resolution and drive continuous process improvement as preventive actions. Recommend improvements to web application processing issues and design. As the recognized technical expert, consult extensively with multiple client groups to provide strategic solutions, influencing long-range internal and enterprise-level data/ database architecture and management strategies. Design and certify next generation database technologies and provide technical leadership and recommendation into the future direction of database technology. Able to handle multiple/conflicting projects and deadlines; able to work on call and provide 24/7 production support. Demonstrate proficient communication skills with management, application teams, vendors, and systems administrators. Interact with customers (internal / external) to meet process deliverables. Has competency in business language skills. Document and present to the technical and non-technical audience database related information. Consult or develop EDM best practices &amp; SOP and promote these standards across the team. Mentor/Train DBA operations team in the installation, configuration, and maintenance of databases and/or database related products, lead educational sessions on continuing basis within our EDM community.
Areas of responsibility will include, but not limited to, data source identification, data modeling and assessment, analytical model (machine learning) development and management, code development and testing for tools.
7+ years of database (DB) technologies experience
3+ years of Logical + Physical Data Modeling experience
7+ years of experience in supporting software development life cycle for large-scale distributed technology projects and migrations
Telecommute is an option for this position.
Required Qualifications
10+ years of engineering experience; or 10+ years of experience in a technical management role
3+ years of design, implementation and governance experience with Artificial Intelligence, Natural Language Processing or Machine Learning architecture
4+ years of experience with databases such as Oracle, DB2, SQL server, or Teradata
5+ years of experience delivering ETL, data warehouse and data analytics capabilities on big-data architecture such as Hadoop
Desired Qualifications
A Masters degree or higher in computer science or finance
Strong verbal, written, and interpersonal communication skills
3+ years of experience with end-to-end design and delivery of data warehouse applications
Knowledge and understanding of IAM (Identity and Access Management)
Data modeling experience
Information security experience
Other Desired Qualifications
3+ years experience with Data science, Machine learning, optimization models, exploratory data analysis (EDA)
3+ years experience with Agile development or DevOps methodologies.
Ability to assess issues, make quick decisions, implement solutions, and influence change
Strong customer relationship management skills
3+ years in data science related field
Salary Information
To be determined
Street Address
NC-Charlotte: 300 S Brevard St - Charlotte, NC
MN-Saint Louis Park: 300 Highway 169 S - Saint Louis Park, MN
TX-Irving: 2975 Regent Blvd - Irving, TX
AZ-Chandler: 2600 S Price Rd - Chandler, AZ
IA-Des Moines: 800 Walnut St - Des Moines, IA
IA-West Des Moines: 7001 Westown Pkwy - West Des Moines, IA
MN-Minneapolis: 550 South 4th St - Minneapolis, MN
NY-New York: 150 E 42nd St - New York, NY
PA-Philadelphia: 101 N Independence Mall E - Philadelphia, PA
NC-Raleigh: 1100 Corporate Center Dr - Raleigh, NC
MO-Saint Louis: 1 N Jefferson Ave - Saint Louis, MO
MA-Boston: 125 High Street - Boston, MA
IL-Chicago: 10 S Wacker Drive - Chicago, IL
CA-SF-Financial District: 333 Market St - San Francisco, CA</t>
  </si>
  <si>
    <t>Info Security Sr Engineer - Senior Security Data Scientist 
 Wells Fargo 
 3.7 
 San Francisco, CA 
 https://www.indeed.com/rc/clk?jk=57c4629713b603b5&amp;fccid=78bbcd26e39621f5&amp;vjs=3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Information and Cyber Security (ICS) team is embarking on a multi-year initiative to improve Wells Fargo’s resiliency to the tactics, and techniques used by today’s most advanced adversaries. ICS is looking to bring together a multi-functional, agile team to partner across disciplines in order to create a more secure future for the company and its customers. Join a team of dedicated cybersecurity professionals working to implement cutting edge threat detection and prevention tools and techniques.
Wells Fargo Secure Code Review (SCR) provides application vulnerability identification and also validation of remediated findings at the code level for critical applications used by Wells Fargo, from an automated and manual static analysis perspective. This role is a key member of the Secure Code Review team who will help to further our machine learning capabilities in advancement of our static analysis competencies.
Primary job responsibilities include:
Work with stakeholders throughout the organization to identify opportunities for using company data to drive automation and process improvement.
Leverage large data sets to find opportunity for process optimization, using models to test the effectiveness of different courses of action.
Mine and analyze data from systems of record to drive automation, continuous improvement and quality assurance.
Assess the effectiveness and accuracy of new data sources and data gathering techniques.
Develop custom data models and algorithms to apply to data sets.
Develop processes and tools to monitor and analyze model performance and data accuracy as well as to design, build, and monitor a data lake.
Perform model evaluation and management to test model quality, data drift and model drift, anomaly detection and more.
Exhibit capabilities in a variety of data mining and data analysis methods, using varying tools to build and implement models.
Submit patents, as appropriate, to protect your inventions.
Salary range is determined by location of the job.
The salary range displayed below is based on a Full-time 40 hour a week schedule:
AZ-Chandler: Min: $112,000 Mid: $160,000 Max: $208,000
CA-SF-Financial District: Min: $134,400 Mid: $192,000 Max: $249,600
CA-Concord: Min: $134,400 Mid: $192,000 Max: $249,600
IA-West Des Moines: Min: $112,000 Mid: $160,000 Max: $208,000
IL-Chicago: Min: $123,200 Mid: $176,000 Max: $228,800
MA-Boston: Min: $134,400 Mid: $192,000 Max: $249,600
MN-Minneapolis: Min: $112,000 Mid: $160,000 Max: $208,000
MO-Saint Louis: Min: $112,000 Mid: $160,000 Max: $208,000
NY-New York: Min: $134,400 Mid: $192,000 Max: $249,600
PA-Philadelphia: Min: $123,200 Mid: $176,000 Max: $228,800
TX-DAL-Downtown Dallas: Min: $112,000 Mid: $160,000 Max: $208,000
NC-Raleigh: Min: $112,000 Mid: $160,000 Max: $208,000
GA-Atlanta: Min: $112,000 Mid: $160,000 Max: $208,000
NC-Charlotte: Min: $112,000 Mid: $160,000 Max: $208,000
NC-Charlotte: Min: $112,000 Mid: $160,000 Max: $208,000
CO-Greenwood Village: Min: $112,000 Mid: $160,000 Max: $208,000
CA-Irvine: Min: $123,200 Mid: $176,000 Max: $228,800
OR-Portland: Min: $112,000 Mid: $160,000 Max: $208,000
VA-Glen Allen: Min: $112,000 Mid: $160,000 Max: $208,000
UT-Salt Lake City: Min: $112,000 Mid: $160,000 Max: $208,000
TX-San Antonio: Min: $112,000 Mid: $160,000 Max: $208,000
VA-McLean: Min: $123,200 Mid: $176,000 Max: $228,800
NC-Winston Salem: Min: $112,000 Mid: $160,000 Max: $208,000
Required Qualifications
7+ years of information security applications and systems experience
6+ years of information technology applications and systems experience
4+ years of development experience with languages such as Python, Java, Scala, or R
3+ years of design, implementation and governance experience with Artificial Intelligence, Natural Language Processing or Machine Learning architecture
2+ years of experience with databases such as Oracle, DB2, SQL server, or Teradata
Desired Qualifications
Experience building microservices based on event driven architecture and domain driven design
SAST (Static Analysis Software Testing) experience
Ability to execute in a fast paced, high demand, environment while balancing multiple priorities
Ability to articulate issues, risks, and proposed solutions to various levels of staff and management
Ability to translate and present complex technical data across technical and non-technical groups
A BS/BA degree or higher in one of the following statistical related fields: applied mathematics, statistics, finance, economics, or engineering
Other Desired Qualifications
Experience visualizing and presenting data for stakeholders using tools like Tableau, HighCharts, Matplotlib, and Seaborn
Experience in call graphs, data flow, compilers.
Experience with SciKitLearn, TensorFlow, Keras, XGBoost, RapidMiner, DataRobot, H20 Driverless AI, C3+.ai, Jupyter Notebooks
Experience with all aspects of data security as it relates to data science, sensitive data protection, encryption, authentication and authorization
Ability to stay current with emerging technologies and industry trends, as well as learn and master new technologies and techniques with excellent problem-solving skills.
4+ years of experience delivering ETL, data warehouse and data analytics capabilities on big-data architecture such as Hadoop
3+ years of software development working with large datasets and data manipulation
3+ years of experience with Big Data or Hadoop tools such as Spark, Hive, Kafka and Map
Experience creating and using advanced machine learning algorithms and statistics, including regression, simulation, scenario analysis, modeling, clustering, decision trees, neural networks, NLP, and more
Salary Information
The salary range displayed below is based on a Full-time 40 hour a week schedule.
AZ-PHX-Northwest Phoenix: Min: $112,000 Mid: $160,000
AZ-Chandler: Min: $112,000 Mid: $160,000
CA-SF-Financial District: Min: $134,400 Mid: $192,000
CA-Concord: Min: $134,400 Mid: $192,000
IA-West Des Moines: Min: $112,000 Mid: $160,000
IL-Chicago: Min: $123,200 Mid: $176,000
MA-Boston: Min: $134,400 Mid: $192,000
MN-Minneapolis: Min: $112,000 Mid: $160,000
MO-Saint Louis: Min: $112,000 Mid: $160,000
NY-New York: Min: $134,400 Mid: $192,000
PA-Philadelphia: Min: $123,200 Mid: $176,000
TX-DAL-Downtown Dallas: Min: $112,000 Mid: $160,000
NC-Raleigh: Min: $112,000 Mid: $160,000
GA-Atlanta: Min: $112,000 Mid: $160,000
NC-Charlotte: Min: $112,000 Mid: $160,000
NC-Charlotte: Min: $112,000 Mid: $160,000
CO-Greenwood Village: Min: $112,000 Mid: $160,000
CA-Irvine: Min: $123,200 Mid: $176,000
OR-Portland: Min: $112,000 Mid: $160,000
VA-Glen Allen: Min: $112,000 Mid: $160,000
UT-Salt Lake City: Min: $112,000 Mid: $160,000
TX-San Antonio: Min: $112,000 Mid: $160,000
VA-McLean: Min: $123,200 Mid: $176,000
NC-Winston Salem: Min: $112,000 Mid: $160,000
Street Address
AZ-PHX-Northwest Phoenix: 2222 W Rose Garden Ln - Phoenix, AZ
AZ-Chandler: 2600 S Price Rd - Chandler, AZ
CA-SF-Financial District: 333 Market St - San Francisco, CA
CA-Concord: 1755 Grant Street - Concord, CA
IA-West Des Moines: 800 S Jordan Creek Pkwy - West Des Moines, IA
IL-Chicago: 10 S Wacker Drive - Chicago, IL
MA-Boston: 125 High Street - Boston, MA
MN-Minneapolis: 550 South 4th St - Minneapolis, MN
MO-Saint Louis: 1 N Jefferson Ave - Saint Louis, MO
NY-New York: 150 E 42nd St - New York, NY
PA-Philadelphia: 101 N Independence Mall E - Philadelphia, PA
TX-DAL-Downtown Dallas: 1445 Ross Ave - Dallas, TX
NC-Raleigh: 1100 Corporate Center Dr - Raleigh, NC
GA-Atlanta: 360 Interstate North Pkwy Se - Atlanta, GA
NC-Charlotte: 401 S Tryon St - Charlotte, NC
NC-Charlotte: 1525 W Wt Harris Blvd - Charlotte, NC
CO-Greenwood Village: 5700 Dtc Pkwy - Greenwood Village, CO
CA-Irvine: 2030 Main St - Irvine, CA
OR-Portland: 1300 Sw 5th Ave - Portland, OR
VA-Glen Allen: 4340 Innslake Dr - Glen Allen, VA
UT-Salt Lake City: 299 S Main St - Salt Lake City, UT
TX-San Antonio: 4101 Wiseman Blvd - San Antonio, TX
VA-McLean: 1751 Pinnacle Dr - Mclean, VA
NC-Winston Salem: 809 W 4 1/2 St - Winston Salem, NC</t>
  </si>
  <si>
    <t>Innovation &amp; Data Analyst 
 Runway Innovation Hub 
 San Francisco, CA 
 $80,000 - $100,000 a year 
 https://www.indeed.com/rc/clk?jk=6312b2ac5ee29362&amp;fccid=f00f316e53d3d05d&amp;vjs=3 
 ABOUT RUNWAY
Runway is an innovation company accelerating the success of global innovators and entrepreneurs.
Since 2013, we’ve helped 337 startups across 20+ industries raise over $3.1B, and
18+ Fortune 500 companies innovate and drive real business results.
WHO YOU'LL WORK WITH
Innovation Analysts join our teams and work directly with our clients to accomplish their innovation goals.
When you join Runway, you are joining a fast-paced culture that will challenge you and invest in your professional development. In this role you will work on teams to help the largest organizations in the world ensure their longevity and business viability. You will also work with many entrepreneurs across industries and technologies, from consumer electronics and retail to blockchain and artificial intelligence.
If you are interested in a particular technology or industry, please indicate this in your cover letter.
ABOUT THIS ROLE
You’ll work in teams of typically 2 – 3 team members, playing an active role in all aspects of the client engagement. This includes gathering and analyzing startup information, formulating and testing new business hypotheses, and developing and communicating recommendations. You’ll also have the opportunity to present results to client management and implement recommendations in collaboration with client team members. Activities include but not limited to:
Scouting and screening emerging startups based on corporate clients’ specific parameters, innovation objectives, and investment criteria
Creating weekly, bi-weekly, and monthly startup and industry trend reports for Runway’s clients
Analyzing technology, industry, and market trends and synthesizing this information for client teams
Supporting the Runway team in presentations to senior client leadership
Organizing and managing Runway’s internal database of startups
Attending startup pitches, industry conferences, and networking events for primary startup research and ecosystem building THE RIGHT FIT
Passion for research and creating clear and compelling presentation decks
Comfortable with extreme amounts of ambiguity
Fast and agile learner – constantly reading and absorbing new information
Strives for excellence and puts in the extra effort to achieve it
Understands that having fun and being professional are not mutually exclusive
Entrepreneurial drive and spirit
Team player
Naturally strategic - can see both the big picture and small detail CAREER GROWTH
You’ll gain new skills and build on the strengths you bring to the company. Analysts learn quickly on the job and are mentored by our team and community of entrepreneurs.
We view the Analyst position as the start of a rewarding, challenging, and highly flexible career with Runway. As an Analyst you will be assigned to multiple client engagements and work with a number of colleagues and clients in a range of industries and technology areas. For all Analysts, you will likely intersect with many elements of our company’s work including Startup Ecosystem, Program Services, and new ventures – either by collaborating on teams or working with colleagues from these groups.
Following your Analyst tenure, assuming good performance, you will move into an Associate role focusing either on technical startup research or innovation consulting path.
Requirements EXPERIENCE, SKILLS &amp; STRENGTHS
Candidates for this position should have many or all of the following skills, knowledge, experience and strengths:
Undergraduate degree in business, data science, or computer science
Passion for cutting edge technology, entrepreneurship, and startups
Significant internship experience or 1-2 years of work experience (consulting, business analyst, strategy, research-related, etc.) after completing your undergraduate degree
Ability to perform a variety of research (primary and secondary methods) and synthesize a clear point of view
An understanding of investment trends, business principles, and macroeconomic factors that affect a broad range of verticals and industries
Knowledge and experience in data science, data analysis and data visualization (Python, R, etc)
Ability to communicate complex ideas effectively – both verbally and in writing – in English. Plus if you are also fluent in Mandarin, Japanese, Spanish, etc.
Proven record of leadership
Exceptional analytical and structured problem-solving skills
Ability to work both collaboratively and independently
Ability to work effectively with people at all levels in an organization – both internally and externally
Proven experience prioritizing multiple project timelines and delivering consistent results
Applicants for employment in the US must have work authorization that does not now or in the future require sponsorship of a visa for employment authorization in the United States and with Runway (i.e., H1-B visa, F-1 visa (OPT), TN visa or any other non-immigrant status).
Benefits
Competitive Compensation
Medical, Dental, &amp; Vision Insurance
Life and Disability Insurance
401(k) with Employer Matching
Professional Development Stipend
Flexible Working Hours
Remote Work Possibility
and more..</t>
  </si>
  <si>
    <t>Insights Lead, Data Science &amp; Analytics (Freelance) 
 Fantasy 
 3.9 
 San Francisco, CA 
 https://www.indeed.com/rc/clk?jk=86a4270a76d128b2&amp;fccid=f40da749e8fe3c25&amp;vjs=3 
 We are looking for an experienced freelance Data Science &amp; Analytics specialist to inform the design and content strategy for world-class digital products. You’re focused on user experience and you have a customer advocacy mindset. You’re an excellent visual storyteller, and you can distill complex topics and analyses into narratives that are easy for teammates and clients at any level to follow and execute.
San Francisco
What You Will Be Doing
Manage and deliver core data science and analytics services, including: web and app analytics, SEO audits, quantitative user journeys, content analytics, KPI and measurement strategies, A/B testing and experimentation, CX measurement and dashboards.&amp;nbsp;
Apply sophisticated computational, statistical, and modeling techniques in support of CX decision-making and KPI improvement; using techniques including A/B and multivariate testing, predictive analysis, classification, data mining, clustering and segmentation.
Create data products &amp;amp; analysis as requested by internal teams and clients, using tools such as Python, SQL, Google analytics, Adobe Analytics, Amplitude.
Work collaboratively with other members of the Research &amp;amp; Insights team to deliver mixed method projects that blend together business insights, user research and data science.&amp;nbsp;
Desired Skills &amp; Experience
5+ years of analytics experience, with particular focus on digital products
Proficiency with a wide variety of analytical tools, such as SQL, Python, R, Google Analytics, Amplitude etc.
Ability to use visualization programs, such as Tableau,Power BI, Microstrategy, MatPlotLib
Experience with SEO analytics tools like SEMRush and AHRefs is a plus, as is experience with customer experience measurement platforms like Qualtrics or Foresee.
Capability with natural language processing and clustering algorithms (such as KMeans and GMMs) is also a plus.
Can quickly research and recommend novel algorithms, packages, and techniques that may apply to new projects.</t>
  </si>
  <si>
    <t>Lead Data Analyst/Scientist - Remote 
 New Relic 
 3.3 
 San Francisco, CA 94105 (South Beach area) 
 Remote 
 https://www.indeed.com/rc/clk?jk=2ff461a69bd6b61d&amp;fccid=ade8cd847c0482cd&amp;vjs=3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</si>
  <si>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Lead Data Scientist 
 PAX Labs 
 3.5 
 San Francisco, CA 
 https://www.indeed.com/rc/clk?jk=8b77283b782f35ed&amp;fccid=762eb2f62d54fde4&amp;vjs=3 
 THE COMPANY:
At PAX we strive to enhance people's lives through exceptional cannabis experiences. Our curated set of pure full flavor pods and award-winning devices make enjoying cannabis simple and safe. For more than a decade, we have created next-generation devices that deliver enduring quality and wellness benefits through innovations in design and technology, and remain trusted by millions of consumers nationwide. We're the #1 cannabis brand nationally with top awareness and NPS scores. Our standards allow for the safest vaporization of cannabis on the market. We are passionate about increasing well-being and joy through the power of cannabis, and we are committed to advancing opportunity through supporting social justice, access and equity in the industry.
We are incredibly excited about the tremendous growth of the cannabis industry, inspired every day by how cannabis can change lives, and fortunate for our leading position in the space. Our culture is focused on putting the consumer first, making an impact together, and also having fun along the way! Our team has helped build businesses at the intersection of consumer, technology and wellness, including Apple, Google, Tesla, Uber, GoPro, Fitbit, Constellation, Honest Company, Eaze and more. PAX is backed by leading consumer and technology investors including Tiger Global and Tao Invest, and has raised over $430MM in capital.
ABOUT THE TEAM:
As the first data scientist in our team, you'll be leading an organizational effort toward better understanding of consumer needs, enhancing the value of our products and consumer experiences, influencing the vision and implementation of machine learning systems that power personalization, and growing and driving impact for our consumers and stakeholders. You will also be responsible for enabling different teams at PAX to make data driven decisions using our big data, analytics and business intelligence tools, and unlock product opportunities that exist within our data.
The ideal candidate for this role will have a good dose of 'can do' attitude and has demonstrated a track record of unlocking the opportunities within data and building machine learning models that bring positive impact to the consumer.
ROLE AND RESPONSIBILITIES:
As the PAX Lead Data Scientist, you will:
Develop, and lead a team of top talent data scientist and analysts as we grow
Develop, propose, and execute on data science initiatives, roadmaps, best practices, and innovations in the personalization, predictive modeling, experimentation, and machine learning space such as recommendation systems and user engagement bandits
Partner with and influence leadership to ensure team priorities and output directly impacts company strategy, direction and growth
Innovate and develop methodologies using data to solve unanswered questions and new business problems
Develop deep partnerships with cross-functional teams with varying backgrounds, from highly technical to the highly creative
Communicate effectively with and present to all levels of the organization and to technical and non-technical audiences
Assemble large, and complex dataset and turn them into actionable insights
Identify, design, and implement internal processes and process improvements automating manual processes, optimizing data delivery, and re-designing infrastructure for greater scalability
Create data tools for the wider organization that assist them in building and optimizing our product into an innovative industry leader
Evangelize the role of Big Data both internally and externally
WHAT WE LOOK FOR IN YOU:
Masters or PhD in quantitative field
8 years of experience as Data Scientist or Quantitative fields with increasing responsibility and strong track record of technical competencies and business strategy, both as individual contributor and managing teams
2+ years of experience in building, managing, and leading a high-performing team of Data Scientist and Analysts
Experience designing and executing data science roadmaps
Comfort working in an agile and/or lean development environment
Track record of delivering data products and insights, and influencing product, engineering, and business decisions
Advanced proficiency in statistical methods, modeling, and quantitative story telling;
Strong programming abilities in Python and/or R and writing maintainable and concise code
Proven track record of building and optimizing machine learning pipelines and turning them into products and services
Experience with machine learning frameworks such as Scikit-Learn, PyTorch, Annoy, Feiss, Spark MLlib
Experience with modern big data pipelining and processing tools like Apache Airflow, Spark, RedShift or Presto;
Solid working knowledge of SQL, relational databases, and efficient query authoring on top of large, unstructured, and partitioned dataset
A strong ability to understand and organize data from various sources and advanced analytical skills related to working with unstructured datasets
Experience performing root cause analysis on internal and external data and processes to answer specific business questions and identify opportunities for improvement
Strong project management and organizational skills
Experience supporting consumer facing products is a strong plus
Experience supporting and working with cross-functional teams in a dynamic environment
Must be a strong, self-motivated leader that can work without supervision and able to objectively rank and prioritize development work and coordinate cross functional efforts
Excellent English verbal and written communication skills
PAX LABS PERKS &amp; BENEFITS:
A place to grow your career. We'll help you set big goals - and exceed them
People. Work with talented, committed, and supportive teammates
Equity and performance bonuses. Every employee is a stakeholder in our success
Cell phone subsidy, wellness reimbursement, commuter benefits and discounts on PAX products
Excellent medical, dental, and vision benefits
Location. Work in the heart of San Francisco
PAX VALUES
Consumers First - We put consumers first in all our objectives, designs, and discussions. Our goal is to improve their lives, to deliver unique solutions for them and to create for their benefit.
Innovate - We make cannabis easy and intuitive. Innovating for consumers and finding the yes is everyone's responsibility. We do so with excellence and speed to market as our lifeblood.
Community - We are active, collaborative and beneficial builders of a global community. We support health, wellness and social justice efforts as a force for good.
Contribute - We each individually own the solution, and drive for winning outcomes.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</si>
  <si>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Lead Data Scientist - Analytics Support 
 Woodruff Sawyer 
 3.3 
 San Francisco, CA 94111 (Financial District area)+1 location 
 https://www.indeed.com/rc/clk?jk=7074bf676eae4415&amp;fccid=6facb857571272b5&amp;vjs=3 
 Woodruff-Sawyer is looking for a highly analytical, skilled, and talented data scientist with excellent communication skills for the role of Lead Data Scientist. Under the direction of the VP of Commercial lines BI, the analyst will perform a wide range of duties involving data collection, data analysis, process automation, dashboarding, and related data stewardship activities. The work will include collaborating with commercial business intelligence colleagues, downstream customers, and technology colleagues to understand data and analytics processes and streamline data extraction, data compilation, and related activities. A combination of multi-disciplinary skills in building scalable business intelligence assets (data-feeds, data-views, dashboards, reports) and maintaining such assets would be essential to be successful in this role.
Responsibilities:
The primary responsibility of the role is to support the execution of the data and analytics workflows of the business intelligence team and evolve a common analytics platform:
Compiles and analyzes data from various data marts into an analytics data mart.
Evolves data quality monitoring reports to ensure high-quality data in the analytics data marts.
Researches and rectifies data issues, calculations, etc. in currently published dashboards and data marts.
Owns, executes, and assists in data integration initiatives for third party data for casualty and ML lines.
Supports data governance initiatives and executes on maturing data definitions for commercial lines data.
Identifies, writes, and publishes requirements for migrating Excel-based tools to a common technology platform.
Participates in platform development calls with the technology team and engages and invites peers and colleagues appropriately in those calls.
Monitors and updates analytics training modules regularly.
Qualifications:
A Master’s or higher degree in Actuarial Sciences, Statistics, Finance, Engineering, or other quantitative disciplines.
10 or more years of experience in Insurance or an allied industry.
Expertise in technologies: SQL, Python, Excel, Tableau, Django, JavaScript, HTML.
Excellent communication and presentation skills.
Experience working and evolving technology infrastructure for analytics.
Experience in operationalizing and automating predictive models and complex analytics tools.
Demonstrable ability to:
Troubleshooting and rectifying data and calculation errors at impeccable speed.
Creating beautiful BI dashboards for client-facing sales and client-teams.
Understanding and applying complex calculations for evolving dashboards.
Consuming terminologies, data, and information in insurance underwriting and claims.
Apply data science techniques to surface unusual patterns in data using Python.
Developing intranet portals using web technologies.</t>
  </si>
  <si>
    <t>Lead Data Scientist - Microbiome 
 AmpersandPeople 
 San Francisco, CA 94105 (Financial District area)+1 location 
 https://www.indeed.com/rc/clk?jk=657c6205aeaf2fa6&amp;fccid=d3e6a6353f3921ae&amp;vjs=3 
 We are Pendulum (https://pendulumlife.com/) and we are looking for a hands-on Lead Data Scientist who will work very closely with R&amp;D. Pendulum is on a mission to help people improve physical and mental health by creating a new category of products that target the microbiome. We are researching, developing and commercializing a novel class of rationally-designed Live Synbiotics™ (probiotics + prebiotics) that have demonstrated clinical efficacy to treat conditions like metabolic syndrome, inflammation and neurodegeneration and you can help.
This position will have you working closely with R&amp;D and Process Development. As a Lead Data Scientist with us, you will use your strong quantitative/statistical background to help our Scientists design their experiments. You will be instrumental in data analysis, pipeline design and implementation, and creating models and reports. You will be in a position to mentor the team in data science, statistics, and experimental design.
This role is very visible within our organization. You will collaborate closely with Data Scientists, Lab Scientists and Software/Data Engineers doing exciting work.
If you’re interested in building a new category of products that will help improve the lives of people globally and you love working in a cross-functional, collaborative, inspiring environment, we would like to meet you.
Here is what we need:
PhD in Computer Science, Statistics, Computational Biology, Bioinformatics or related fields with a strong quantitative background
Hands on experience in designing experiments with Lab Scientists and building models and production pipelines (design, development, deployment and maintenance)
Solid knowledge of statistical techniques, e.g., EDA, regression analysis, hypothesis testing and ML methods
Hands-on industry experience with python, R, AWS, Docker and Unix/Linux environments using Bash, Make and related Unix tools
Plus. Strong understanding of biology and/or bioinformatics algorithms, e.g., sequence assembly
This role will give an unparalleled opportunity to push the boundaries of microbiome and precision medicine research.</t>
  </si>
  <si>
    <t>Lead Data Scientist - Products 
 Woodruff Sawyer 
 3.3 
 San Francisco, CA 94111 (Financial District area) 
 https://www.indeed.com/rc/clk?jk=bfd7e05569bed62c&amp;fccid=6facb857571272b5&amp;vjs=3 
 Woodruff-Sawyer is looking for a highly analytical, skilled, and talented data scientist with excellent communication skills for the role of Lead Data Scientist. Under the direction of the VP of commercial lines BI, the analyst will perform a wide range of duties involving data collection, data analysis, text mining, presentation building, and related data stewardship activities. The work will also require collaborating with colleagues across commercial lines to gain insights into the type of analytics content that will help customers to understand their commercial lines Risk and unify analytics products that are currently published. A combination of multi-disciplinary skills in analytic product development, data science, actuarial sciences, and programming would be essential to be successful in this role.
Responsibilities:
The primary responsibility of the role is to develop and maintain analytics products for an internal and external audience. This involves the following:
Compiles and analyzes annual underwriter survey data and evolves a standard methodology to provide consistent market metrics.
Conducts special analytical studies, summarizes inputs, and develops documents for publishing.
Develops, monitors, and maintains common industry benchmarks for commercial lines.
Summarizes competition initiatives on analytics and informs others.
Develops models to score insurance carrier partners and evolves marketing optimization algorithms.
Standardizes and communicates exposure calculation standards for Benchmark dashboards.
Acts as a data steward for business terms that directly relate to analytics products.
Performs other assigned related duties.
Qualifications:
A Master’s or higher degree in Actuarial Sciences, Finance, Accounting, or similar quantitative disciplines.
10 or more years of experience in Insurance or Financial Services industry.
Expertise in SQL, Python, Excel, and Tableau.
Experience working as an Analytics product lead and building analytics products.
Thorough understanding of statistical methods involved in analyzing surveys, building market indices, and publishing such reports to wider audiences.
Excellent communication and presentation skills.
Demonstrable ability to:
Collect, analyze and synthesize key findings from complex data from a wide variety of systems.
Understand and consume data information related to insurance underwriting and claims.
Apply data science techniques to surface unusual patterns in data.
Evolve models using a bottom-up approach in the absence of adequate information or data.</t>
  </si>
  <si>
    <t>Lead Data Scientist - Search 
 Faire 
 San Francisco, CA 
 https://www.indeed.com/rc/clk?jk=c493503eee3a2360&amp;fccid=f3a36f726f745c17&amp;vjs=3 
 About Faire
Faire is an online wholesale marketplace built on the belief that the future of retail is local. There are over 1M independent retailers in the U.S. and Canada doing more than twice the revenue of Walmart and Amazon combined. At Faire, we're using the power of technology and data to connect a growing community of over 150,000 brands and independent retailers around the world. Picture your favorite boutique in town — we help them discover the best products to sell in their stores. By empowering entrepreneurs with the right tools and insights, we believe that we can level the playing field so that small businesses can compete with big box and e-commerce giants. We're looking for smart, resourceful and passionate people to join us as we power the shop local movement. If you believe in community, come join ours.
Job Description: Lead Data Scientist - Search
Faire is using machine learning to change wholesale and help local retailers compete with Amazon and big box stores. Our experienced data scientists and machine learning engineers are developing solutions related to discovery, ranking, search, recommendations, logistics, underwriting, and more - all with the goal of helping local retail thrive.
The Data Science team owns a wide variety of algorithms and models that power the marketplace. We care about building machine learning models that help our customers thrive.
As the Team Lead of Search for the Data Science team you'll be responsible for developing machine learning-powered search ranking models and adding personalization to our search and discovery. You'll determine answers to questions like, how relevant is this product to this retailer and how can we infer that in real-time? Can we create real-time embeddings of users' interests and use them to power rankings? How can we improve purchase flow? What techniques can we use to enable our A/B tests to more quickly converge when dealing with low sample sizes?
Our team already includes experienced Data Scientists and Machine Learning Engineers from Uber, Airbnb, Square, Facebook, and Pinterest. Faire will soon be known as a top destination for data scientists and machine learning, and you will help take us there!
You're excited about this role because…
You'll be able to work on cutting-edge ranking problems combining a wide variety of data about our retailers, brands and products
You want to use machine learning to help local retailers and independent brands succeed
You want to be a foundational member of a fast growing company
You like to solve challenging problems related to a two-sided marketplace
Qualifications
6+ years of industry experience using machine learning to solve real-world problems, and a history of accomplishment and advancement in your Data Science career
Experience with search/query processing for product development
Strong programming skills
An excitement and willingness to learn new tools and techniques
Experience with relational databases and SQL
The ability to contribute to team strategy and to lead model development without supervision
Strong communication skills and the ability to work with others in a closely collaborative team environment
Great to Haves:
Highly recommended: Master's or PhD in Computer Science, Statistics, or related STEM fields
Experience with Neural Network models for ranking
Experience with de-biasing and new learning to rank models
Ability to quickly implement state of the art algorithms from an academic paper
Why you'll love working at Faire
We are entrepreneurs: Faire is being built for entrepreneurs, by entrepreneurs. We believe entrepreneurship is a calling and our mission is to empower entrepreneurs to chase their dreams. Every member of our team is an owner of the business and taking part in the founding process.
We are using technology and data to level the playing field: We are leveraging the power of product innovation and machine learning to connect brands and boutiques from all over the world, building a growing community of over 150,000 small business owners.
We build products our customers love: Everything we do is ultimately in the service of helping our customers grow their business because our goal is to grow the pie - not steal a piece from it. Running a small business is hard work, but using Faire makes it easy.
We are curious and resourceful: Inquisitive by default, we explore every possibility, test every assumption, and develop creative solutions to the challenges at hand. We lead with curiosity and data in our decision making, and reason from a first principles mentality.
Faire was founded in 2017 by a team of early product and engineering leads from Square. We're backed by some of the top investors in retail and tech including: Y Combinator, Lightspeed Venture Partners, Forerunner Ventures, Khosla Ventures, Sequoia Capital, Founders Fund, and DST Global. We have offices in San Francisco, Kitchener-Waterloo, and Salt Lake City. We're looking for smart, resourceful and passionate people to join us as we power the shop local movement. To learn more about Faire and our customers, you can read more on our blog .
Faire provides equal employment opportunities (EEO) to all employees and applicants for employment without regard to race, color, religion, sex, national origin, age, disability, genetics, sexual orientation, gender identity or gender expression.</t>
  </si>
  <si>
    <t>Lead Data Scientist R&amp;D 
 Pendulum.co 
 San Francisco, CA 
 https://www.indeed.com/rc/clk?jk=6b9b48a8f27edb21&amp;fccid=93b4e9d75b7f5498&amp;vjs=3 
 Pendulum® is on a mission to help people improve physical and mental health by creating a new category of products that target the microbiome. We are researching, developing and commercializing a novel class of rationally-designed Live Synbiotics™ (probiotics + prebiotics) that have demonstrated clinical efficacy to treat conditions like metabolic syndrome, inflammation and neurodegeneration.
Pendulum has created proprietary pipelines to build a unique discovery platform that identifies key, novel bacterial strains and the prebiotics that feed them.
We are a highly collaborative team of scientists, engineers, physicians, marketers and salespeople interested in improving human health by using the latest research from diverse fields, such as microbiology, molecular biology, high-throughput genomics, distributed computing, pharmaceutical development and nutrition. We believe strongly in an individual’s transparency and strong communication to enable the most effective and efficient path to team success.
If you’re interested in building a new category of products that will help improve the lives of people globally and you love working in a cross-functional, collaborative, inspiring environment, please continue reading!
As a Lead Data Scientist with us, you will use your strong quantitative/statistical background
to collaboratively work with Scientists to design and analyze experiments. This position will have you working closely with R&amp;D and Process Development. You will be instrumental in data analysis, pipeline design and implementation, and creating models and reports. You will be in a position to mentor the team in data science, statistics, and experimental design.
This role is very visible within our organization, you will collaborate closely with Data Scientists, Lab Scientists and Software/Data Engineers doing exciting work. This role will give an unparalleled opportunity to push the boundaries of microbiome and precision medicine research!
What You'll Do:
Work with Lab Scientists and lead the design, implementation and release of quality control pipelines including genomics, flow cytometry and other molecular assays. You will define metrics to monitor the robustness of these pipelines.
Work with the Data/Software Engineers to build and execute on a long-term roadmap for internal software tools. At Pendulum, Engineers internally develop databases and the web application that Lab Scientists use to enter and analyze their data. As the Lead Data Scientist, you’ll have a crucial role in defining the requirements for these tools.
Work with Lab Scientists on research projects and lead lab and clinical data analysis. You will initiate and lead collaborations with academic groups to drive publications with experts in the field. You will work with Research Scientists to evaluate the viability of our strains in different conditions and characterize strains using genomics and molecular assays.
Synthesize and present results to executives, team leads and senior staff
Build and manage a growing team of Data Scientists/Bioinformaticians working in tight collaboration with Lab Scientists, team leads and senior staff.
Make Pendulum a great place to work by actively supporting career development, growth, and mentoring of individuals; and by fostering a fun and inclusive team where everyone feels welcome.
Knowledge Requirements:
PhD in Computer Science, Statistics, Computational Biology, Bioinformatics or related fields with a strong quantitative background
Hands on experience in designing experiments with Lab Scientists and building models and production pipelines (design, development, deployment and maintenance)
Solid knowledge of statistical techniques, e.g., EDA, regression analysis, hypothesis testing and ML methods
Hands-on industry experience with python, R, AWS, Docker and Unix/Linux environments using Bash, Make and related Unix tools
Plus. Strong understanding of biology and/or bioinformatics algorithms, e.g., sequence assembly
Pendulum's™ team is as diverse as a healthy microbiome. We welcome all to apply.</t>
  </si>
  <si>
    <t>Lead Data Scientist, Consumer Marketing Analytics 
 Extend 
 San Francisco, CA+1 location 
 https://www.indeed.com/rc/clk?jk=cb39ce9204da6b97&amp;fccid=d28b18be62aeef28&amp;vjs=3 
 About Extend:
Extend is modernizing the $100 billion-per-year extended warranty and protection plan industry using cutting-edge technology, and top-notch customer service. After a $260M Series C financing round, we are ready to continue to scale our organization and grow beyond our $1.6B valuation.
Our API-first solution allows any merchant to offer extended warranties and protection plans, both online and offline, while also providing a merchant's end customers with a vastly improved and modern support experience that eliminates many of the issues customers face today with legacy underwriters.
We are a venture-backed startup based in downtown San Francisco (and since COVID began, fully remote) that is led by founders who have previously had multiple successful exits. Extend is simplifying the technology stack for the extended warranty industry.
What You Will Be Doing:
Responsible for managing and interpreting customer data to inform consumer marketing business strategy including: customer segments, journeys, preferences, purchasing patterns, and the impacts on lifetime value and retention.
Contribute to projects focused on growth marketing, customer research, journey maps, operational effectiveness, process solutions to digital marketing and business problems.
Work closely with the growth, marketing, and product teams to explore and define consumer growth goals. Be a true partner in roadmap planning and prioritization.
Build industry leading full funnel measurement frameworks to determine the return on marketing investments across paid, owned, and partnership channels through a deep understanding of consumer behavior.
Own the analytics and data framework for D2C performance marketing spend including paid media, channel halos, cross-channel marketing benefits, and incentives.
Partner with Machine Learning team to drive roadmap of consumer level predictive models, probabilistic models, and LTV models.
Work cross-functionally with Marketing, Product, Risk, Engineering, and Legal.
Recruit, mentor, and scale a team of high-performing analysts and develop their technical and strategic skillsets.
Design consumer-centric A/B tests to help understand tradeoffs using hypotheses testing frameworks.
Craft automated dashboards to track KPIs around customer experience metrics; summarize and present findings to senior management.
What We Are Looking For:
A curious, entrepreneurial leader with plenty of grit, analytical prowess, creative thinking, initiative, and ability to think like a consumer.
6+ years of marketing analytics, data science, management consulting, finance, and/or strategic operations experience with a digital product or service.
Team management experience preferred.
Experience with SQL and Python, and familiarity with R.
Experience with visualization tools such as Mode, Looker, Tableau, etc.
Experience in the retail or fintech landscape or machine learning is a plus.
Ability and interest in thinking beyond the revenue organization, considering the challenges of other teams, and prioritizing what is best for the business holistically, is essential.
Ability to communicate across the organization, especially to teams with less data &amp; analytics experience.
Empathy and humility.
Life at Extend:
Working with a great team from diverse backgrounds in a collaborative and supportive environment.
Competitive salary based on experience, with full medical and dental &amp; vision benefits.
Stock in an early-stage startup growing quickly.
Unlimited vacation policy.
401(k) with Financial Guidance from Morgan Stanley.</t>
  </si>
  <si>
    <t>Lead Data Scientist, Consumer Marketing Analytics 
 Extend 
 San Francisco, CA 
 https://www.indeed.com/rc/clk?jk=cb39ce9204da6b97&amp;fccid=d28b18be62aeef28&amp;vjs=3 
 About Extend:
Extend is modernizing the $100 billion-per-year extended warranty and protection plan industry using cutting-edge technology, and top-notch customer service. After a $260M Series C financing round, we are ready to continue to scale our organization and grow beyond our $1.6B valuation.
Our API-first solution allows any merchant to offer extended warranties and protection plans, both online and offline, while also providing a merchant's end customers with a vastly improved and modern support experience that eliminates many of the issues customers face today with legacy underwriters.
We are a venture-backed startup based in downtown San Francisco (and since COVID began, fully remote) that is led by founders who have previously had multiple successful exits. Extend is simplifying the technology stack for the extended warranty industry.
What You Will Be Doing:
Responsible for managing and interpreting customer data to inform consumer marketing business strategy including: customer segments, journeys, preferences, purchasing patterns, and the impacts on lifetime value and retention.
Contribute to projects focused on growth marketing, customer research, journey maps, operational effectiveness, process solutions to digital marketing and business problems.
Work closely with the growth, marketing, and product teams to explore and define consumer growth goals. Be a true partner in roadmap planning and prioritization.
Build industry leading full funnel measurement frameworks to determine the return on marketing investments across paid, owned, and partnership channels through a deep understanding of consumer behavior.
Own the analytics and data framework for D2C performance marketing spend including paid media, channel halos, cross-channel marketing benefits, and incentives.
Partner with Machine Learning team to drive roadmap of consumer level predictive models, probabilistic models, and LTV models.
Work cross-functionally with Marketing, Product, Risk, Engineering, and Legal.
Recruit, mentor, and scale a team of high-performing analysts and develop their technical and strategic skillsets.
Design consumer-centric A/B tests to help understand tradeoffs using hypotheses testing frameworks.
Craft automated dashboards to track KPIs around customer experience metrics; summarize and present findings to senior management.
What We Are Looking For:
A curious, entrepreneurial leader with plenty of grit, analytical prowess, creative thinking, initiative, and ability to think like a consumer.
6+ years of marketing analytics, data science, management consulting, finance, and/or strategic operations experience with a digital product or service.
Team management experience preferred.
Experience with SQL and Python, and familiarity with R.
Experience with visualization tools such as Mode, Looker, Tableau, etc.
Experience in the retail or fintech landscape or machine learning is a plus.
Ability and interest in thinking beyond the revenue organization, considering the challenges of other teams, and prioritizing what is best for the business holistically, is essential.
Ability to communicate across the organization, especially to teams with less data &amp; analytics experience.
Empathy and humility.
Life at Extend:
Working with a great team from diverse backgrounds in a collaborative and supportive environment.
Competitive salary based on experience, with full medical and dental &amp; vision benefits.
Stock in an early-stage startup growing quickly.
Unlimited vacation policy.
401(k) with Financial Guidance from Morgan Stanley.</t>
  </si>
  <si>
    <t>Lead Data Scientist, Product Analytics - Adobe Spark &amp; CC Ed... 
 Adobe 
 4.2 
 San Francisco, CA 
 https://www.indeed.com/rc/clk?jk=18fb3e5770840e45&amp;fccid=f89deb5a97c7738a&amp;vjs=3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Our Team
We are a group of storytellers, technology innovators, and change agents. Building off Adobe Spark’s initial success, we are now re-imagining (from the ground up!) the way people discover, create, and publish the full range of media types - from graphics to imaging to video - right in the browser and on their mobile devices. Our aim is to build fast and easy product experiences that enable students, social influencers, marketers, small businesses - really anyone with something to say - to make something that will stand out and impress their audience. Join us in building a new creativity platform that will help define Creative Cloud and Adobe’s Digital Media business!
The Opportunity
Are you interested in defining the future of creativity by making it fast, fun, and frictionless to make sophisticated-looking content? Passionate about the next generation of users and building modern solutions that connect to leading social and digital platforms?
We are seeking a hands-on Lead Data Scientist, Product Analytics with the knowledge and ability to extract impactful insights from data and help us build an even better product for our users. You’ll be working across all product and marketing functions to understand and optimize all parts of the product. This role is a strategic role, working with product managers, growth marketers and the leadership team, to make key decisions about the direction of our products. We are looking for an experienced specialist with a passion for using data to drive the decision making process.
Challenges
Prioritize and lead deep dives into Adobe Spark data to uncover new product and business opportunities, including a machine learning strategy and roadmap
Build and lead a high-performing team of data scientists
Partner with the product development teams and leadership to develop business strategy and product roadmaps based on analytical insights
Design, implement, and analyze A/B experiments to provide reports and impactful insights
Inspire the data science and product teams around experimentation and product insights
Work directly with the development teams on product instrumentation, product flow and data capture
What we're looking for
Expert in SQL and at least one data science tool such as Python or R
Advanced proficiency with data visualization tools (e.g. Power BI, Tableau, Looker)
4+ years of hands-on technical experience in a data analytics or data science role; 2+ years in behavioral data science for multi-platform SaaS products is strongly preferred
Experience exploring large amounts of information, extracting insights, and achieving real-world results
Ability to dig-in, understand the data, and to use creative thinking and problem-solving skills are musts
History of deriving and communicating insights from data analyses to product and/or business leaders
Degree in a quantitative field like statistics, economics, applied, math, operations research or engineering preferred, or related work experience</t>
  </si>
  <si>
    <t>Lead Data Scientist, Risk Analytics 
 Extend 
 San Francisco, CA 
 https://www.indeed.com/rc/clk?jk=70eddeafcb3bd18e&amp;fccid=d28b18be62aeef28&amp;vjs=3 
 About Extend:
Extend is modernizing the $100 billion-per-year extended warranty and protection plan industry using cutting-edge technology, and top-notch customer service. After a $260M Series C financing round, we are ready to continue to scale our organization and grow beyond our $1.6B valuation.
Our API-first solution allows any merchant to offer extended warranties and protection plans, both online and offline, while also providing a merchant's end customers with a vastly improved and modern support experience that eliminates many of the issues customers face today with legacy underwriters.
We are a venture-backed startup based in downtown San Francisco (and since COVID began, fully remote) that is led by founders who have previously had multiple successful exits. Extend is simplifying the technology stack for the extended warranty industry.
What You'll Be Doing:
Use analytical technicals to mine service contracts and claims performance data, identify pockets of underperformance and conduct root cause analyses to help recommend risk mitigation strategies
Evaluate the fraud and default risks of individual merchants and partners, both at onboarding and post-integration
Develop and implement risk strategies that involve elements of underwriting, pricing, and claims adjudication based on frequency and severity modeling
Design A/B tests to help understand risk and experience tradeoffs using hypotheses testing frameworks
Craft automated dashboards to track KPIs around claims performance and customer experience metrics; summarize and present findings to senior management
Partner with Revenue Analytics team to fully automate risk-driven merchant and portfolio mediations
Expand the existing set of data using warranty risk decisioning process by evaluating information, value of non-traditional data sources, and by re-engineering use of existing data elements
Work closely with Insurance team to ensure new strategies are implemented accurately and as designed
What We're Looking For:
A curious, entrepreneurial leader with plenty of grit, analytical prowess, creative thinking, and initiative
6+ years of risk management, analytics, management consulting, finance, and/or strategic operations experience with a digital product or service
Team management experience preferred
Experience with SQL and Python, and familiarity with R
Experience with visualization tools such as Mode, Looker, Tableau, etc.
Experience in the retail or fintech landscape or machine learning is a plus
Ability and interest in thinking beyond the revenue organization, considering the challenges of other teams, and prioritizing what is best for the business holistically, is essential
Ability to communicate across the organization, especially to teams with less data &amp; analytics experience
Empathy and humility
Life at Extend:
Working with a great team from diverse backgrounds in a collaborative and supportive environment.
Competitive salary based on experience, with full medical and dental &amp; vision benefits.
Stock in an early-stage startup growing quickly.
Unlimited vacation policy.
401(k) with Financial Guidance from Morgan Stanley.</t>
  </si>
  <si>
    <t>Machine Learning Data Scientist - Risk 
 Afterpay Touch 
 3.7 
 San Francisco, CA 
 Temporarily Remote 
 https://www.indeed.com/rc/clk?jk=326ed04a1e3e5ff8&amp;fccid=49023dc4dc722a14&amp;vjs=3 
 Join a movement in which everyone can win. We started a movement in which everyone can win – shoppers, retailers, society and every person on our team. To play fair, trust people and reward them for doing the right thing. We see and feel the impact of our work as more and more people gain financial freedom and retailers grow across the globe.
Founded five years ago in Sydney, Australia, Afterpay has over 11 million active customers globally and more than 64,000 of the world’s best retailers around the world including Anthropologie, Revolve, DSW, GOAT, Finish Line, Levi’s, Mac Cosmetics, Ray-Ban and many others. Afterpay is on a mission to power an economy in which everyone wins. Afterpay is completely free for customers who pay on time – helping people spend responsibly without incurring interest, fees or extended debt.
Afterpay empowers customers to access the things they want and need, while still allowing them to maintain financial wellness and control, by splitting payments in four, for both online and in-store purchases. Afterpay is deeply committed to delivering positive outcomes for customers. We are focused on supporting our community of shoppers. We trust in the next generation and share a vision of a more accessible and sustainable world in which people are rewarded for doing the right thing.
The Opportunity
As a Machine Learning Data Scientist at Afterpay, you'll be playing a key role in generating data-driven intelligence about our merchants and customers as we look to further enhance growth and deepen engagement. You will be leveraging Afterpay’s rich data and state-of-art machine learning techniques to develop data products that are used by millions of users and propel the growth of our business.
We are much more than our job descriptions, but here’s where you will begin….Evaluate potential approaches, build features, algorithms, and determine metrics that are critical for machine learning models.Take end to end ownership of Machine Learning systems - from data pipelines and training to real-time prediction engines.Collaborate with platform engineers to implement algorithms and systems in an efficient way.Work cross-functionally with Analytics, Product, Engineering to improve our existing Machine Learning systems.Identify new opportunities to apply Machine Learning to different parts of the Afterpay product.
Who are you? (Qualifications)
Like us, you’ll be deeply committed to delivering positive outcomes for customers and passionate about shaping the future of Afterpay. You like to keep it real with your actions, be brave with your decisions, do the right thing for all our stakeholders and shape the future with excitement.
5+ years of hands-on experience developing machine learning models at scale from inception to business impact.Proven ability to tailor machine learning solutions to business problems in a cross-functional team.Strong machine learning programming skills (Python, R, and SQL preferred).Self-driven with the ability to work in a self-guided manner.Superb communication and organization skills. Preferred QualificationsQuantitative background in computer science, statistics, math, or related disciplines.Relevant experience in risk management (fraud/credit), and/or in business growth.Advanced knowledge of experimentation and statistical methods.Deep understanding of modern machine learning techniques and their mathematical underpinnings, such as classification, personalization, recommendation systems, natural language processing, and computer vision.
How we reward you. We have a pay for performance culture so you can expect to be rewarded for high performance. We pride ourselves on fairness and offer a competitive total reward package made up of salary, incentives and benefits including the opportunity to enroll in our share matching plan.
We have a strong focus on health and wellbeing at Afterpay as we aim to support you to succeed in both your career and personal lives, such as providing employees with a corporate membership to Headspace. We offer a wide range of insurance programs so you have the flexibility to choose what is best for you. Afterpay covers 100% of the employee cost and 75% of the cost of your dependents.
We value diversity and a collaborative and inclusive environment where everyone feels they belong is important to us.
How to Apply: We don’t know what the future holds. That’s the exciting part; we show up and make it happen. If you’re brave, if you’re committed to doing the right thing and excited by this opportunity, click apply now!
Afterpay is continuing to hire for all open roles with all interviewing and on-boarding done virtually due to COVID-19. All new team members, in addition to current staff, will temporarily work from home until it is safe to return to our offices.</t>
  </si>
  <si>
    <t>Machine Learning Engineer 
 Afresh 
 San Francisco, CA 
 https://www.indeed.com/rc/clk?jk=384d890770b0d9fc&amp;fccid=cd4725921f2c98aa&amp;vjs=3 
 Afresh is on a mission to reduce food waste and increase access to nutritious food globally by transforming the fresh food supply chain. Our solution is currently deployed in hundreds of grocery stores across the United States and is on track to reduce 30 million pounds of food waste per year with our existing customers alone. By 2021, we're aiming to reduce food waste by a quarter billion pounds per year.
The Modeling and Optimization team builds Afresh's core replenishment technology. Our models are directly responsible for ordering millions of dollars of fresh inventory across the world every day; fresh food ordering is an extremely complex high-dimensional decision-making problem! We face the complex challenges presented by decaying product, uncertain shelf lives, varying consumer demand, stochastic arrival times, extreme weather events, and tight performance constraints (to name a few). We tackle these problems with a mix of machine learning, large-scale simulation, and optimization technologies.
You will be working on pushing the boundaries of our system's performance on product categories we're already live in, as well as expanding our product to entirely new categories. You will be responsible for implementing new systems end-to-end, including working with product teams to define the business needs of a solution, reviewing research papers and implementing novel ideas, and scaling up experiments to generate predictions and decisions on millions of items every day. Your work will be visible from day one, will make a substantial impact on decreasing food waste, and will lead to fresher, healthier produce for millions of people across the world.
What you will do:
In your first 3 months, you will experiment with new features, train and validate new models, and push updates to all of our customers. You will build a strong understanding of perishable inventory control, time series forecasting, and simulation techniques.
By the end of your first 6 months, you will have proposed, implemented, and rigorously tested algorithmic or engineering improvements to our core models, featurization, or automatic training and experimentation systems.
By the end of your first year, you will have implemented new modeling techniques, expanded our product offering to new categories with novel algorithms, and scaled your solution to our entire customer base.
We need to make optimal ordering decisions for millions of items for weeks at a time, and our system must be fault-tolerant to an extreme. Our partners rely on our system to order millions of dollars of inventory every day, and so your code must be rigorously validated, tested, and bug-proof. This is not an analytics team.
What skills and experience do you need?
2+ years of professional software development experience with advanced machine learning or statistical and numerical optimization methods.
You have repeatedly and successfully taken complex research ideas from experiment to production, and you write high-quality and high-performance code that lives outside of experiments.
Familiarity with forecasting techniques, time series analysis, and large-scale stochastic optimization is a plus.
A graduate degree in operations research, computer science, electrical engineering, statistics, or similar quantitative field is a plus.
Afresh is the first A.I.-powered fresh food optimization platform for grocery chains. We have partnered with several large grocers representing hundreds of stores and &gt;$10B in revenue. Our cutting-edge AI research has been published in top journals (e.g., ICML). We’re backed by some of the top investors in grocery and tech including Innovation Endeavors (former Google CEO Eric Schmidt’s firm), James McCann's (former CEO at Ahold USA, Tesco, Carrefour) Food Retail Ventures, Baseline Ventures (first money in Stitch Fix, SoFi, Heroku, Instagram), Maersk Growth, and Impact Engine.
We are building a vibrant, diverse, and inclusive team that embodies our company’s values: proactivity, kindness, candor, and humility. We aspire to continually grow as individuals and as an organization to live these values and realize our mission. We earnestly believe that Afresh represents a one-of-a-kind opportunity to have massive social impact at scale by employing novel technology—and to have a ton of fun along the way.
Afresh provides equal employment opportunities (EEO) to all employees and applicants for employment without regard to race, color, religion, sex, national origin, age, disability, genetics, sexual orientation, gender identity/expression, marital status, pregnancy or related condition, or any other basis protected by law.</t>
  </si>
  <si>
    <t xml:space="preserve">Machine Learning Engineer 
 Amazon.com Services LLC 
 3.5 
 San Francisco, CA 
 https://www.indeed.com/rc/clk?jk=dd349a87cf889bef&amp;fccid=fe2d21eef233e94a&amp;vjs=3 
Master's degree in Computer Science or related field
2+ years of non-internship professional software development experience
Programming experience with at least one modern language such as Java, C++, Python, or C# including object-oriented design
1+ years of experience contributing to the architecture and design (architecture, design patterns, reliability and scaling) of new and current systems
Do you want to own cutting-edge technology, solve new problems that didn’t exist before, and have the ability to see the impact of your successes?
We are looking for MLEs who move fast, are capable of breaking down and solving complex problems, and have a strong will to get things done. MLEs at Amazon work on real world problems at scale, own their systems end to end and influence the direction of our technology that impacts customers.
At Amazon an MLE can expect to design flexible and scalable solutions, and work on some of the most complex challenges in large-scale computing by utilizing your skills in data structures, algorithms, and object oriented programming.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1+ year of industrial experience with Python and Flask/Gunicorn
1+ year of industrial experience with Spark
1+ year of industrial experience with AWS for run-time services or big data processing
Industrial experience with PyTorch, Tensorflow, or MXNet
Experience building workflows involving machine learning models in production
Experience with common machine learning techniques such as pre-processing data, training and evaluation of classification and regression models, and statistical evaluation of experimental data.
Experience working with cross-functional teams including communicating with other technical teams, product management, and senior management
High attention to detail and proven ability to manage multiple, competing priorities simultaneously
History of teamwork and willingness to roll up one’s sleeves to get the job done
</t>
  </si>
  <si>
    <t>Machine Learning Engineer 
 Bolt 
 4.1 
 San Francisco, CA 
 https://www.indeed.com/rc/clk?jk=ee8e9ea2368a679d&amp;fccid=2472edbe03e34796&amp;vjs=3 
 We are witnessing a massive shift of consumer presence from offline to online. With it, there is a need for technologies that enable online businesses to thrive. Bolt is at the center of this universe leading the next generation of ecommerce, having created a best-in-class buying experience from checkout to fraud detection, payments and more. With our help, retailers can successfully compete with the online retail giants that have the means to invest in technology.
The Data Platform team works closely with all teams and cross-functional partners (including product, engineering, and data analysts) to build a foundational data stack powering business analytics.
We are looking for someone to play a mission-critical role in designing and building the machine models (fraud detection, categorization, recommendation, personalization, price analysis, etc) that powers Bolt. This should someone with experience, creativity, and passion for producing world-class technology. Companies and consumers alike will rely heavily on what you build, and you’ll have a ton of trust and responsibility. If challenges excite you, and you’re ready for a large one, let us know.
Check out our Engineering Blog!
You will:
Build production ready machine learning models; your models will be the engine that powers all online commerce through Bolt
Conduct data analysis to determine which policies we adopt and help inform strategic growth
Build machine learning infrastructure, data pipelines and production ready services to serve live traffic
Work with other teams at Bolt to engineer new features for models or new product features that help improve Bolt business
About you:
Passion to improve e-commerce businesses
Strong communication skills in a cross-functional team
Unrelenting focus on impact
Bachelor's degree in relevant technical discipline (or equivalent experience)
Software Engineering background in a team-oriented software development environment
4+ years of machine learning experience
Mastery of a scientific computing language (R or Python) and SQL; experience with data analysis and statistics
Our stack:
AWS Lambda for data ingestion and Kinesis Firehose to transport them into S3
Step functions and Lambdas to coordinate workflows
AWS Redshift as the data warehouse + Spark on EMR for doing ETL
Terraform for maintaining infra
Jenkins &amp; CircleCI for build pipelines
Postgres RDS is our application database
Our code base is primarily in Golang &amp; Typescript. However, our data bits are mostly in Python.
Benefits:
Competitive Pay
Flexible PTO
Retirement plans
Cell phone reimbursement
Wifi reimbursement
Comprehensive health coverage: Medical, dental and vision
Monthly wellness stipend
Paid parental leave
Monthly (virtual) team events
Bolt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
Check out our Engineering Blog!</t>
  </si>
  <si>
    <t>Machine Learning Engineer 
 Cavnue 
 San Francisco, CA 
 https://www.indeed.com/rc/clk?jk=1c0e74f554f31c4d&amp;fccid=c9c0489378abdd9a&amp;vjs=3 
 Cavnue's mission is to unlock autonomous mobility and save lives, time, and money. We do this by building the roads of the future.
As a machine learning engineer at Cavnue, you'll bring critical skills to a team working on changing the built environment to create safe, reliable, and secure mobility experiences. We're looking for people who are as familiar with PyTorch as they are with signal phases, and for people who have turned neural nets into killer applications. Help us build and solve some of the most complex, near real-time coordination problems at scales that matter to everyday people using our streets.
Responsibilities:
Developing applied solutions for real-world, complex problems in autonomous robotics and road transportation
Designing for each stage in the ML model lifecycle, designing, training, testing, and deploying ML models.
Applying data mining, ML, and other analysis techniques to solve complex business problems and working closely with the Product and Business Development teams to frame problems and build solutions that address real-world customer needs.
Working with the Product and Engineering teams to ensure that the right data sets are being collected for relevant tasks at varying geospatial and temporal scales
Participating in the engineering lifecycle and designing high-quality ML infrastructure and data pipelines, defining production code standards, conducting code reviews, and working alongside infrastructure, reliability, and hardware engineering teams.
Expanding Cavnue's competitive advantage through understanding, applying, or inventing novel ML and CS techniques
Requirements:
MS or Ph.D. in Computer Science (or related field)
2-5 years of work experience, preferably in the autonomous vehicle, remote sensing, Smart City, or robotics space
Deep expertise in statistics and scientific computing, familiarity with latest in productionized computer vision technologies and algorithms, particularly deep learning, reinforcement learning, classification, and pattern recognition.
Preferred candidates will also have experience in statistical signal processing
Ideal candidates will have experience leveraging techniques such as graph neural networks for developing predictive models for complex networks
Firm grasp of large-scale data structures and data pipelines, data modeling, software architectures, and the latest ML libraries and frameworks e.g. TensorFlow, Pytorch.
Python experience required. Jupyter experience ideal
Cavnue is an Equal Opportunity Employer and prohibits discrimination or harassment of any kind. All employment decisions at Cavnue are based on business needs, job requirements, and individual qualifications, without regard to race, color, national origin, sex, gender, age, religion or belief, disability, sexual orientation, family or parental status, veteran status, or any other status protected by law.</t>
  </si>
  <si>
    <t>Machine Learning Engineer 
 CBS Interactive 
 3.5 
 San Francisco, CA 94105 (Financial District area) 
 https://www.indeed.com/rc/clk?jk=fb176c5eed1f36d6&amp;fccid=5b47cb6dc9bd7f35&amp;vjs=3 
 Truly premium content. At true scale. Only CBSi. CBS Interactive is the premier online content network for information and online operations of CBS Corporation as well as some of the top native digital brands in the entertainment industry. Our brands dive deep into the things people care about across entertainment, technology, news, games, business, and sports. With over 1 billion users visiting our properties every quarter, we are a global top 10 web property and one of the largest premium content networks online. ViacomCBS Streaming (formerly CBS Interactive) is a division of ViacomCBS that encompasses both free, paid, and premium streaming services including Pluto TV, Paramount +, CBS Sports Digital, and CBS News Digital.
Overview &amp; Responsibilities
Interest in applying machine learning e.g, supervised methods like logistic regression, SVMs, random forests, deep learning &amp; reinforcement learning, to existing products and services to improve their effectiveness and the overall user experience across our digital properties. Leverage datasets like traffic/video/ consumption data from Adobe Analytics clickStream, purchase/ subscription data, audience data from syndicated audience measurement services (comScore/ Nielsen), and Ad revenue data from Doubleclick, to model, analyze and predict user behavior. Utilize various statistical measures (mean, median, variance, etc.), distributions (uniform, normal, binomial, Poisson, etc.) and analysis methods (ANOVA, hypothesis testing, etc.) to build and validate models from observed data.
Responsibilities
Build and implement production machine learning systems.
Maintain the health of machine learning systems, including speed, reliability, and performance.
Develop internal machine learning frameworks and abstractions to facilitate common tasks such as training/testing, feature use/reuse/creation/storage, and deployment. - These abstractions are used by both machine learning engineers and data scientists/BI.
Design machine learning systems.
Leverage impactful and innovative technology based on machine learning to improve existing products like recommendation playlists, and create new products like implicit preferences-based related-story widgets, user-optimized content on the homepage, and smart onsite messaging tools to present users with the perfect offer at the perfect time.
Use your mathematical, statistical and programmatic knowledge to search, analyze, and model in order to forecast the traffic and consumption of our digital properties and the sale of our subscription products.
Read white papers, synthesize information, apply theoretical ML concepts to real-world business problems across our digital properties.
Document, train, and mentor members of the Data and BI teams on ML concepts and principles, and how they can be applied to solve day-to-day business needs.
Work on initiatives that improve the quality of our data as well as making the data more effective, with other members of engineering, BI teams, and business units to implement changes.
Build a user-level data management platform that serves as the central data hub allowing machine learning software components to “plug-in” and segment users, predict future purchase behavior, identify users at risk of churning, and personalize their online experiences.
Use look-alike modeling derived from Adobe Analytics clickStream-sourced behavioral data to build larger audience segments from smaller segments in order to create targeted “reach” for advertisers.
Work on device/user graph that accounts for multi-platform access, and pan-visit user behavior.
Incorporate “anomaly detection” across KPIs, metrics, and datasets to proactively find data issues, data load problems, and failures with minimal human supervision.
Basic Qualifications:
MA/MS in Statistics/Data Science/Computer Science or related disciplines with specialization in data mining or machine learning techniques.
Knowledge of both supervised and unsupervised machine learning techniques.
Have full stack experience in data collection, aggregation, analysis, visualization, productionalization, and monitoring of data science products.
Proficiency in big data modeling work: BigQuery, HBase.
The ability to write robust code in Python and associated machine learning packages is a must.
Experience using Jupyter Notebooks.
Communicate concisely and persuasively with engineers and product managers.
Strong detail-orientation with a penchant for data accuracy and good grammar.
Familiar with version control systems (Git, BitBucket).
Must successfully pass a background check.
Additional Qualifications
Familiarity in Hadoop pipelines using Spark, Kafka.
Familiarity with Graph Databases (Neo4J.
Experience using project management tools like those from Atlassian (JIRA, Confluence).
Experience using Google Cloud Platform (BigQuery, ML Engine, and APIs).
Can Wrangle data using: SQL, Pandas, MongoDB.
Background in NLP or text mining techniques is a plus.
Background in deep learning and Tensorflow is a plus.
#FV-4476
ViacomCBS is an equal opportunity employer (EOE) including disability/vet
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
If you are a qualified individual with a disability or a disabled veteran, you may request a reasonable accommodation if you are unable or limited in your ability to use or access www.viacbs.com/careers as a result of your disability. You can request reasonable accommodations by calling 212.846.5500 or by sending an email to viacomaccommodations@viacom.com . Only messages left for this purpose will be returned.</t>
  </si>
  <si>
    <t>Machine Learning Engineer 
 Datatron Technologies 
 San Francisco, CA 94107 (South of Market area) 
 https://www.indeed.com/rc/clk?jk=e19b2b2243f7c955&amp;fccid=0cebf6bf2a47e379&amp;vjs=3 
 Our world relies on AI more and more each day. But what does it actually mean for AI to be 'reliable'? As you consider the question, are you finding that the rabbit hole grows deeper and deeper? Does it intrigue you as both a necessary and valuable question for people to answer? If so, we'd love to meet you.
At Datatron, we create technology to help the growing number of companies sprinting towards reliance on machine learning as part of their operations. Our combination of model ops and governance products ensure machine learning artifacts created by our customers are easy for them to deploy, highly available, and continuously measured for target performance...regardless of how they were developed. We help them guard against bias and drift, safely manage the release of new versions, and alert them to potential issues as they arise. We take pride in the unique, agnostic platform we provide and believe we are contributing to the cause of ethical AI; after all, can it fundamentally be ethical if you cannot rely on it?
As a Machine Learning Engineer on our team, you will be developing services which create an integration layer between our platform and our customer's unique machine learning artifacts. Quickly you will assess and recommend the right ways to measure effectiveness and detect anomalies, helping to develop configurable governance analytics for models which are necessary to monitor reliability of performance. You will find means to integrate and interact with different providers of data science tools and ML solutions to extend the options available to customer data scientists, as they enter testing and deployment phases, so that tasks which currently take them weeks and months of effort for each model take hours or days instead, all thanks to you.
We're looking for people who have:
At least 3 to 5 years of full-time coding, preferably with high proficiency in Python
Insight into how the operational realities of data science can be better managed and accelerated
Significant focus in the past on MLOps, building data pipelines, and evaluating libraries
Previous projects deeply involving Kubernetes and containerization of models
Developed against AWS and Azure services on occasion and deployed on the same
Incorporated local data caches for pre-population of features and stateful model support
Experience with one or more popular machine learning frameworks and workbench products
A willingness to adapt, are passionate about accelerating model lifecycles, and capable of working independently, putting in extra effort when necessary, as we are an early stage startup
Our benefits include:
Medical/dental/vision coverage
401k
Lunch provided daily (and dinner when required!)
Abundant snacks and drinks
Dedicated, heavily discounted parking and Clipper Direct
Gym reimbursement
Weekly happy hours and monthly company outings
$10k referral bonuses, because after we hire you, we'd love to hire some of your friends!
We are an equal opportunity employer and value diversity very highly at our company. For us, diversity is the true key to innovation and everyone in the Datatron family is equally embraced for their unique perspective and experiences. We do not discriminate on the basis of race, religion, color, national origin, gender, sexual orientation, age, marital status, veteran status, or disability status.
Datatron is committed to the safety of its colleagues and clients. Given the current status of the COVID-19 pandemic and our current requirement to be in the office physically 3 days a week, we require all employees to show proof of vaccination against the virus. Datatron is committed to following the guidelines set out by the CDC and EEOC. For more information, please see here: https://www.cdc.gov/coronavirus/2019-nCoV/index.html and here: https://www.eeoc.gov/coronavirus</t>
  </si>
  <si>
    <t>Machine Learning Engineer 
 kover 
 San Francisco, CA 
 https://www.indeed.com/rc/clk?jk=90fd55f94c6acd40&amp;fccid=9d4ac4e366251b36&amp;vjs=3 
 About us
Kover is a technology company that builds micropremium products at scale. Businesses of every size - from startups to public companies - embeds our micropremium products to increase conversion, retention and profit margin. We're backed by Foundation Capital, MetLife and other top investors in fintech.
We are looking for a Machine Learning Engineer to own our risk &amp; underwriting infrastructure to join our team during an exciting period of growth.
What you'll be doing
Use data to develop machine learning models that optimize decision making in fraud and underwriting.
Implement data pipelines, new features, and algorithms that are essential to our production models.
Analyze business metrics that drive high stake decision makings.
About you
Master's or Ph.D in a science or engineering field.
2+ years of experience training and deploying machine learning algorithms.
Proficiency in machine learning with experience in areas such as gradient boosting, deep learning, recommendation systems, reinforcement learning, anomaly detection, and Markov decision processes.
Strong programming skills in Python. Experience using frameworks for machine learning and data science like scikit-learn, pandas, numpy, XGBoost, TensorFlow, AutoGluon
Experience with the AWS technical stack and data infrastructure.
Excellent written and oral communication skills.
Bonus points
Analytical mindset and ability to see the big picture and influence others</t>
  </si>
  <si>
    <t>Machine Learning Engineer 
 Levi Strauss &amp; Co. 
 3.9 
 San Francisco, CA (North Waterfront area) 
 Remote 
 https://www.indeed.com/rc/clk?jk=233080fa0ff54037&amp;fccid=dc023faa36b88bf2&amp;vjs=3 
 JOB DESCRIPTION
You’re an original. So are we .
We’re a company of people who like to forge our own path. We invented the blue jean in 1873, and we reinvented khaki pants in 1986. We pioneered labor and environmental guidelines in manufacturing. And we work to build sustainability into everything we do. Our brands stand for freedom and self-expression around the world.
Where we lead, others follow. For more than 160 years, we’ve used the strength of our brands to lead with our values and make an outsized impact on the world. We employ more than 15,000 people globally to support our great brands: Levi’s®, Dockers®, Denizen® and Signature by Levi Strauss &amp; Co.™
At Levi Strauss &amp; Co, we are revolutionizing the apparel business and redefining the way denim is made.
We are taking one of the world’s most iconic brands into the next century:
from creating machine learning-powered denim finishes to using block-chain for our factory workers’ wellbeing, to building algorithms to better meet the needs of our consumers and optimize our supply chain.
Be a pioneer in the fashion industry by joining our global Data, Analytics &amp; AI “startup with assets,” where you will have the chance to build exciting solutions to help our Americas business and at the same time be part of a bigger, across-continents, data community.
As the Machine Learning Engineer, you will work along side the Data Science team to operationalize the Machine Learning Models in Production on a broad set of domains that power a data-driven transformation of our standard business procedures across channels and organizations. You will develop and deploy novel approaches to optimizie existing machine learning systems to maximize their value and increase consumer satisfaction at every brand touchpoint. The Machine Learning Engineer will report into the Director of AI/ML Engineering.
We are open to candidates located outside the San Francisco Bay Area who want to work remotely; however, you will be expected to work Pacific Standard Time hours.
About The Job
Implement end-to-end solutions for batch and real-time algorithms along with requisite tooling around monitoring, logging, automated testing, performance testing and A/B testing
Identify new opportunities to improve business processes and improve consumer experiences, and prototype solutions to demonstrate value with a crawl, walk, run mindset.
Work with data scientists and analysts to create and deploy new product features on the ecommerce website, in-store portals and the Levi’s mobile app
Establish scalable, efficient, automated processes for data analyses, model development, validation and implementation
Write efficient software to ship products in an iterative, continual -release environment
Contribute to and promote good software engineering practices across the team
Contribute to and re-use community best practices
Embody the values and passions that characterize Levi Strauss &amp; Co., with empathy to engage with colleagues from multiple backgrounds
Example Projects
Besides driving the transformation of Levi’s into a data-driven enterprise in general, here are some specific projects you will work on and contribute to:
Personalized in-session product recommendation engine
Customer Segmentation
Automated text summarization and clustering
Next-Best offer prediction
Design Microassortments for Next-Gen stores
Anomaly detection and Root Cause Analysis
Unified consumer profile with probabilistic record linkage
Visual search for similar and complementary products
More About You
University or advanced degree in engineering, computer science, mathematics, or a related field
7+ years experience developing and deploying machine learning systems into production
Experience working with a variety of relational SQL and NoSQL databases
Experience working with big data tools: Hadoop, Spark, Kafka , etc .
Experience with at least one cloud provider solution (AWS, GCP, Azure)
Experience with object-oriented/object function scripting languages: Python, Java, C++, Scala , etc .
Experience working in a Linux environment
Knowledge of data pipeline and workflow management tools
Expertise in standard software engineering methodology, e.g. unit testing, test automation, continuous integration, code reviews, design documentation
Relevant working experience with Docker and Kubernetes is a big plus
We put a lot of thought into our programs to provide you with a benefits package that matters. Whether it is for medical care, taking time off, improving your health or planning for retirement, we've got you covered.
Here's a small snapshot:
401K match : $1.25 for every $1.00 you contribute up to the first 6% of pay you save.
Five hours of paid volunteer time per month with nonprofit organizations
Product discount of 50% off regular-price merchandise
EOE M/F/Disability/Vets
LOCATION
San Francisco, CA, USA
FULL TIME/PART TIME
Full time
Current LS&amp;Co Employees, apply via your Workday account.</t>
  </si>
  <si>
    <t>Machine Learning Engineer 
 Salesforce 
 4.3 
 San Francisco, CA 94105 (South Beach area) 
 https://www.indeed.com/rc/clk?jk=365fbd51b0cafb89&amp;fccid=4027cfd917e1ee29&amp;vjs=3 
 To get the best candidate experience, please consider applying for a maximum of 3 roles within 12 months to ensure you are not duplicating efforts.
Job Category
Products and Technology
Job Details
The Einstein Platform group is looking for a Software Engineer to work on the machine learning pipelines that power Einstein Recommendation Builder (ERB), a general-purpose engine that can recommend anything to anyone, on-demand. Whether our customers are interested in recommending products to users, jobs to applicants, parts to work orders, with ERB our customers can forget about the engineering complexity, focus on their business needs, and customize their recommendations as they will. You can watch this short video to learn more about ERB: https://salesforce.vidyard.com/watch/zUg845rTevXiv7T3S6Ezdz . Einstein Platform helps customers derive immediate business value by tapping into the power of advanced algorithms in an intuitive, secure, and scalable platform. Our mission is to empower technical experts in building data science solutions by removing the engineering complexity out of their way and to help non-technical users by building explainable, ML-driven plug-and-play solutions for their businesses. You will be working alongside a great group of machine learning and software engineering experts to:
Define and build interfaces for new machine learning problems,
Add functionality to existing models in Einstein Platform Apps and
Contribute directly to the Einstein platform that powers 1000s of models and billions of predictions daily in production today!
Required Skills
You have industry experience with writing code (e.g. Spark, python, Scala, Java) and taking machine learning models to production. Preference for 4+ years of industry experience. The ideal candidate would have previous experience developing distributed systems powering ML products. Fluency in Python and Java or Scala would help you become immediately productive. However, programming languages are no barriers to a motivated, self-driven and scrappy software engineer.
You have to love data - this is what we do. We are looking for people who are excited about different and unique data sets, and all the ways that they could be used in order to improve user experience.
Strong customer focus and service orientation.
You are metrics-driven and run end-to-end experiments to evaluate model efficacy.
You are team and customer-oriented, you go the extra mile to identify problems that need solving, and work with others to resolve them.
You enjoy learning - we face new challenges every day, anything that ranges from the operating model of a financial services companies to how to make Spark work with the S3 file system
Experience in building software on AWS cloud computing such as EMR, S3, and are comfortable learning and working with custom services.
Experience writing and running production-level code (e.g. Scala, Spark, Python, Java)
Proven track record in building products on some production-grade systems.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</si>
  <si>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Machine Learning Engineer 
 Sitecore 
 3.8 
 San Francisco, CA 94111 (Financial District area) 
 https://www.indeed.com/rc/clk?jk=a1a7293c7bf7067f&amp;fccid=1756a2e57398ab3f&amp;vjs=3 
 Sitecore delivers a digital experience platform that empowers the world’s smartest brands to build lifelong relationships with their customers. A highly decorated industry leader, Sitecore is the only company bringing together content, commerce, and data into one connected platform that delivers more than 500,000 digital experiences every day. Leading companies including American Express, ASOS, Carnival Cruise Lines, Kimberly-Clark, L’Oréal and Volvo Cars rely on Sitecore to provide more engaging, personalized experiences for their customers. Learn more at Sitecore.com
Sitecore is experiencing spectacular growth all over the world. We are currently looking for a highly skilled and experienced Machine Learning Engineer to join the Product Development team and contribute to Sitecore’s vision of enabling our customers to own the experience.
You will join a dynamic, international and cutting-edge organization with high growth rates and highly motivated employees.
The role
We are looking for a passionate machine learning engineer who thrives on building systems leveraging AI and machine learning. As an engineer and expert in machine learning applications, you will be working as part of a team to define and execute data science solutions.
You will work with the Director of Engineering on developing and executing our Sitecore AI machine learning roadmap, by collaborating closely with data scientists, engineers and product managers.
Responsibilities
Work within the AI team to design, develop and deploy machine learning features improving Sitecore customers experience.
Support new and existing customers by performing DevOps and troubleshooting.
Perform code reviews with fellow team members.
Actively develop, demonstrate and encourage best engineering practices.
Build and maintain robust systems with a focus on quality and customer outcome.
Stay ahead of ML innovation and participate in decisions about technology choices.
Qualifications
Independent, self-learner, who can find ways of solving hard problems in a fast-paced team.
5+ years of experience in the software industry preferably developing cloud based applications.
2+ years industry experience effectively applying ML and AI to solve business critical problems.
In depth knowledge of machine learning methods and industry applications.
Experience leveraging big data stack.
Experience with very large datasets, high availability systems, SQL and NoSQL.
Expertise with Python is required, experience developing machine learning applications in Scala or Java is a plus.
Excellent analytical, OOP and coding skills.
Strong knowledge of some of the following: C#, .NET, Azure, Java, Python, Scala, JavaScript and PowerShell.
Experience with DevOps and CI/CD best practices preferred.
Experience with implementing unit tests and integration tests.
Knowledge in containerized application development desired.
Great communication skills (English) and the ability to thrive in a multinational environment.
BS in CS, ML or equivalent. MS a plus.
Sitecore offers
We give you the opportunity to work with a highly skilled team in a dynamic, international and fun work environment. We are an organization where suggestions are welcome, and your influence is embodied in the final product. Sitecore is an open-minded company with great opportunities for personal development.
After an offer is made and accepted, E-verify will be utilized to establish your identity and employment eligibility as required by the U.S. Department of Homeland Security.
Sitecore is proud to be an equal opportunity workplace. We are committed to equal employment opportunity without unlawful regard to race, color, ancestry, religion, gender, national origin, sexual orientation, age, citizenship, marital status, disability, veteran status or any other local legally protected characteristic.</t>
  </si>
  <si>
    <t>Machine Learning Engineer 
 Spartan Technologies 
 4.2 
 San Francisco, CA 
 Remote 
 https://www.indeed.com/rc/clk?jk=6bdd0828bf522cd7&amp;fccid=d4243aec81760af8&amp;vjs=3 
 Spartan Technologies, Inc. - San Francisco, CA
Be a pioneer and join our client’s global Data, Analytics &amp; AI “startup with assets,” where you will have the chance to build exciting solutions to improve our Americas business and at the same time be part of a bigger, across-continents, data community.
Note: This is a perm role with Salary and full suite of Benefits. Client is not sponsoring visa's at this time...
We are open to candidates located outside the San Francisco Bay Area who want to work remotely; however, you will be expected to work Pacific Standard Time hours.
About The Job
Implement end-to-end solutions for batch and real-time algorithms along with requisite tooling around monitoring, logging, automated testing, performance testing and A/B testing
Identify new opportunities to improve business processes and improve consumer experiences, and prototype solutions to demonstrate value with a crawl, walk, run mindset.
Work with data scientists and analysts to create and deploy new product features on the ecommerce website, in-store portals and the Levi’s mobile app
Establish scalable, efficient, automated processes for data analyses, model development, validation and implementation
Write efficient software to ship products in an iterative, continual -release environment
Contribute to and promote good software engineering practices across the team
Contribute to and re-use community best practices
Embody the values and passions that characterize Levi Strauss &amp; Co., with empathy to engage with colleagues from multiple backgrounds
Example Projects
Here Are Some Specific Projects You Will Work On And Contribute To
Personalized in-session product recommendation engine
Customer Segmentation
Automated text summarization and clustering
Next-Best offer prediction
Design Microassortments for Next-Gen stores
Anomaly detection and Root Cause Analysis
Unified consumer profile with probabilistic record linkage
Visual search for similar and complementary products
Required skills:
University or advanced degree in engineering, computer science, mathematics, or a related field
7+ years experience developing and deploying machine learning systems into production
Experience working with a variety of relational SQL and NoSQL databases
Experience working with big data tools: Hadoop, Spark, Kafka , etc .
Experience with at least one cloud provider solution (AWS, GCP, Azure)
Experience with object-oriented/object function scripting languages: Python, Java, C++, Scala , etc .
Experience working in a Linux environment
Knowledge of data pipeline and workflow management tools
Expertise in standard software engineering methodology, e.g. unit testing, test automation, continuous integration, code reviews, design documentation
Relevant working experience with Docker and Kubernetes is a big plus
Posted On: Tuesday, May 11, 2021</t>
  </si>
  <si>
    <t>Machine Learning Engineer 
 Tapjoy 
 3.4 
 San Francisco, CA 94104 (Financial District area) 
 https://www.indeed.com/rc/clk?jk=ac09761b667dcfec&amp;fccid=846be9e41351e832&amp;vjs=3 
 Position Title: Machine Learning Engineer
Tapjoy is a leading mobile advertising and app monetization company. Our platform empowers advertisers to connect with over 975 million monthly active users through value exchange advertising that drives awareness, engagement and the metrics that matter most to their overall growth. Meanwhile, companies such as Scopely, Crowdstar, Topps and many of the Top 200 grossing app publishers trust our platform to monetize their content, grow their audiences and reward their users. Founded in 2007 and headquartered in San Francisco, Tapjoy is a global organization with more than a dozen offices worldwide.
Recommender system is pretty much our business - we drive conversions. Given our massive scale, relatively modest improvements can have an outsized impact. If massive user datasets, cutting edge ML algos, recommender systems, multi-arm bandits excite you. You could be a great fit for this role to be a point of influence on a celebrated Data Science team at Tapjoy.
Responsibilities:
Experiment and improve machine learning models for the recommendation/ad optimization system.
Inform bidding strategy and data engineering architecture.
Iterate on various ad-optimization algorithms (CTR prediction, eCPM optimization, user targeting and segmentation, RTB optimization, Exploration/Exploitation Algos)
Core Competencies:
Solid coding skills in Python and SQL. Packages: scikit-learn, TensorFlow, Keras, PyTorch.
Experience with deploying real-time models in AWS SageMaker or TensorFlow Extended (TFX).
Deep expertise in recommendation systems, classification models, class imbalance, and model calibration.
Expert in wrangling with data (consolidating data from different sources, missing values, outliers, feature engineering, etc.)
AdTech domain and marketplace knowledge is a plus.
Requirements:
B.S./M.S., in Computer Science or similar applied engineering fields.
Hands-on Machine Learning related industry projects.
Ability to work in a fast paced, test-driven collaborative and iterative programming environment.
Understand major supervised learning and unsupervised learning algorithms (deep learning, tree based models, SVM, Naive Bayes, generalized linear models, PCA, K-means variants, t-SNE, and UMAP).
Strong understanding major recommendation systems approaches and corresponding algorithms.
Experience in experimental design and statistical inference.
Experience in story telling and data visualization.
Understanding of RDBMS, SQL and NoSQL alternatives
This is not just a classic Data Science research position. It requires a passion for consumer experience, a desire to go into uncharted territory with bold new ideas, and a willingness to go the last mile on execution!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For more information, please visit www.tapjoy.com</t>
  </si>
  <si>
    <t>Machine Learning Engineer 
 Terrafuse 
 San Francisco, CA 
 https://www.indeed.com/rc/clk?jk=a52030147f8d9af0&amp;fccid=00d4d209bc015761&amp;vjs=3 
 What we do and why it matters
Terrafuse is building AI technology that accelerates climate physics models from hours on a supercomputer to seconds in the cloud, greatly improving our ability to protect against disastrous impacts of climate change and plan renewable energy infrastructure.
Climate change is projected to displace hundreds of millions of people and cause trillions of dollars in damage by 2050. Protecting people and infrastructure against the damage is only possible with accurate and granular risk models, because broadly protecting all areas is too expensive. For example, increased frequency of wildfires is forcing insurers out of California - however, with our product that accurately quantifies wildfire risk property by property, it becomes economical for them to continue providing coverage.
Additionally, our wind product helps optimize global wind energy production, which is growing 20% year over year as the world transitions to a clean energy economy.
Our technology combines our academic expertise in climate science and machine learning, developed from our work at Lawrence Berkeley National Lab and supported by the National Science Foundation, the U.S. Air Force, and Microsoft AI for Earth. Our customers and stakeholders include government, insurance, aviation, and clean energy industries.
The position
At Terrafuse our vision is to build a state-of-the-art climate platform powered by AI. We are seeking someone passionate about climate and experienced with deep learning models and architectures to join our research and engineering team. This role reports to the CTO and the scope includes:
Deep learning model development and implementation . Develop deep learning models for our wildfire and wind products with a focus on model implementation in production environments.
Develop and implement spatiotemporal, probabilistic models for wildfire risk.
Work with the wind modeling team to develop and implement deep learning-based real-time forecasts of wind and meteorological variables; help scale and benchmark ML-based forecast models against existing HPC numerical weather prediction models.
Machine learning infrastructure . Work with the CTO and head of software engineering to develop a cloud-native infrastructure for ML model development and deployment as we work toward continuous integration and delivery of ML products. Help spec and implement replicable ML pipelines that span data and model training, validation, and inference. Work with the Head of Software Engineering to integrate the ML pipeline with the backend infrastructure to support model deployment in production environments.
Contribute to team building . Help recruit new technical talent as we grow.
Traits we're looking for
Expertise with deep learning models and architectures in a research environment, including convolutional neural networks, generative models, self-supervised learning, time-series methods and probabilistic models
Experience with the Python scientific computing stack (Numpy/SciPy/Xarray) and one or more deep learning frameworks such as PyTorch (which we use) or Tensorflow
Background in physics, applied math, or climate/meteorology/oceanography
Experience with scientific computing and/or high-performance computing a plus
Curiosity and enthusiasm for independent research; the ability to learn and implement new modeling approaches from the ML literature; and the ability to validate and iterate modeling approaches to achieve target metrics and deliver on project scope
What we offer:
You will work on challenging problems of critical importance with a team of climate and machine learning scientists with academic research backgrounds
You will have major impact over our technology, product and company culture
We offer a competitive salary and equity compensation, commensurate with the importance of the position and the experience level required
Terrafuse is committed to creating an inclusive employee experience for all. Regardless of race, gender, religion, sexual orientation, age, disability, or parental responsibilities, we firmly believe that our work is at its best when everyone feels free to be their most authentic self.</t>
  </si>
  <si>
    <t>Machine Learning Engineer - Buyer Risk 
 Wish 
 3.6 
 San Francisco, CA 94103 (South of Market area) 
 https://www.indeed.com/rc/clk?jk=a75bfb022b8d898d&amp;fccid=63597530cb929df6&amp;vjs=3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At Wish, our Data Science &amp; Engineering team is composed of Data Scientists, Data Analysts &amp; Data Engineers who focus on centralizing corporate data in order to gain insights, knowledge and scalability, that empower a proactive and rigorous analysis of key business indicators. Our mission is to derive wisdom from data via the application of Data Science.
As a Machine Learning Engineer joining the Buyer Risk DSE team, you will help to develop systems and services to secure our platform and our users (eg. detecting and preventing account takeovers, establishing product features to proactively protect users, building out data pipelines to detect and prevent bad traffic from polluting data, promo abuse, fraudulent payments, etc). Ideally the person we are looking for is someone who was involved in these types of operations at scale and has hands-on knowledge.
What you'll be doing:
Conceptualize, build and operationalize scalable infrastructure to support real time streaming of our models and rules for account security, transaction security, network analysis, anomaly detection, etc.
Own feature engineering with data scientists, to build scalable, reliable ML pipelines for low latency, high throughput, high accuracy models and rules
Own end to end model development and deployment, or support the tech lead for the development and deployment
Audit the features being generated for reliability, scalability and backfill availability
Ensuring data integrity of product analytics and ML models and rules from automated traffic
Working with internal stakeholders and external vendors to identify any loopholes or vulnerabilities in current product features
Qualifications
Master’s degree in Computer Science, or related fields. PhD preferred.
1+ years building successful consumer facing software products
1+ years building successful machine learning infrastructure
1+ years years with big data systems, such as Spark, Hadoop
Computer Science fundamentals in object-oriented design, data structures, algorithm design, problem solving, and complexity analysis
Machine learning fundamentals in statistical learning, accuracy metrics, loss functions, hyper-parameter tuning, feature engineering and ML system design
Proficiency in at least one modern object-oriented programming language such as Python, Java or C++
Full stack or backend engineering experience preferred, with strong system fundamentals
Strong analytical ability to heavily utilize data insights in decision making.
You enjoy taking end-to-end responsibilities, and ownership over a project.
You enjoy communicating with stakeholders and people with different backgrounds.
You always start from business problems, not technical details. Even better, you start from the press release of the final product, and the FAQ you might anticipate from customers, management and stakeholders.
Additional Information
Wish values diversity and is committed to creating an inclusive work environment. We provide equal employment opportunities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</si>
  <si>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Machine Learning Engineer - Quality Assurance 
 Levi Strauss &amp; Co. 
 3.9 
 San Francisco, CA (North Waterfront area)+2 locations 
 https://www.indeed.com/rc/clk?jk=75e0a75ca29c73d8&amp;fccid=dc023faa36b88bf2&amp;vjs=3 
 JOB DESCRIPTION
We are taking one of the world’s most iconic brands into the next century:
Be a pioneer in the fashion industry by joining our global Data, Analytics &amp; AI “startup with assets,” where you will have the chance to build exciting solutions to help our Americas business and at the same time be part of a bigger, across-continents, data community.
As a Machine Learning Engineer, you will work with the Product Management, Data scientist and ML Engineers to understand the ML algorithm requirements. You will develop ML test strategies defining quality assurance standards. The successful candidate is passionate about quality improvement in ML field; they are experienced at creating excellent automation for feature testing and regression for different ML models. You will report to the Director of AI &amp; ML Production Operations.
About the Job
Work with ML Engineers and Data Scientists to make sure that the functional, non-functional requirements are addressed and traced in the solution architecture.
Experience setting up automated test systems using Jenkin to build full stack testing suites.
Design and review test automation frameworks for machine learning models.
Understanding of machine learning techniques, data structures, algorithms, statistics.
Proficiency of python language, working knowledge of pytest.
Be a mentor for team members to adherence to coding, quality, functionality, performance, and scalability.
Establish and improve metrics collection and reporting.
Drive test effectiveness and efficiencies throughout the team.
Drive research of industry trends and apply best practices in quality engineering practices used in evolving machine learning techniques.
About You
Bachelors in Computer Science/ Engineering
3+ years of experience in microservices application testing
Exposure of Machine Learning algorithms
Expertise in developing the automation suites, frameworks for verification of microservices-based systems and machine learning models
Experience designing scalable and maintainable automated testing solutions for large-scale systems
Working knowledge of components like load balances/Controllers/performance measurement software
Experience in an agile environment
Experience with a variety of relational SQL and NoSQL databases
Experience working with big data tools: Hadoop, Spark, Kafka, etc.
Experience with at least one cloud provider solution (AWS, GCP)
Experience with programing languages: Python, Shell, Java
Work in Linux environment
Experience with data pipeline and workflow management tools
Expertise in standard software testing methodology, e.g. integration testing, code reviews, design documentation
ML frameworks
Here's a small snapshot of our benefits package:
401K match : $1.25 for every $1.00 you contribute up to the first 6% of pay you save.
Five hours of paid volunteer time per month with nonprofit organizations
Product discount of 50% off regular-price merchandise
EOE M/F/Disability/Vets
LOCATION
San Francisco, CA, USA
FULL TIME/PART TIME
Full time
Current LS&amp;Co Employees, apply via your Workday account.</t>
  </si>
  <si>
    <t>Machine Learning Engineer - Quality Assurance 
 Levi Strauss &amp; Co. 
 3.9 
 San Francisco, CA (North Waterfront area) 
 https://www.indeed.com/rc/clk?jk=75e0a75ca29c73d8&amp;fccid=dc023faa36b88bf2&amp;vjs=3 
 JOB DESCRIPTION
We are taking one of the world’s most iconic brands into the next century:
Be a pioneer in the fashion industry by joining our global Data, Analytics &amp; AI “startup with assets,” where you will have the chance to build exciting solutions to help our Americas business and at the same time be part of a bigger, across-continents, data community.
As a Machine Learning Engineer, you will work with the Product Management, Data scientist and ML Engineers to understand the ML algorithm requirements. You will develop ML test strategies defining quality assurance standards. The successful candidate is passionate about quality improvement in ML field; they are experienced at creating excellent automation for feature testing and regression for different ML models. You will report to the Director of AI &amp; ML Production Operations.
About the Job
Work with ML Engineers and Data Scientists to make sure that the functional, non-functional requirements are addressed and traced in the solution architecture.
Experience setting up automated test systems using Jenkin to build full stack testing suites.
Design and review test automation frameworks for machine learning models.
Understanding of machine learning techniques, data structures, algorithms, statistics.
Proficiency of python language, working knowledge of pytest.
Be a mentor for team members to adherence to coding, quality, functionality, performance, and scalability.
Establish and improve metrics collection and reporting.
Drive test effectiveness and efficiencies throughout the team.
Drive research of industry trends and apply best practices in quality engineering practices used in evolving machine learning techniques.
About You
Bachelors in Computer Science/ Engineering
3+ years of experience in microservices application testing
Exposure of Machine Learning algorithms
Expertise in developing the automation suites, frameworks for verification of microservices-based systems and machine learning models
Experience designing scalable and maintainable automated testing solutions for large-scale systems
Working knowledge of components like load balances/Controllers/performance measurement software
Experience in an agile environment
Experience with a variety of relational SQL and NoSQL databases
Experience working with big data tools: Hadoop, Spark, Kafka, etc.
Experience with at least one cloud provider solution (AWS, GCP)
Experience with programing languages: Python, Shell, Java
Work in Linux environment
Experience with data pipeline and workflow management tools
Expertise in standard software testing methodology, e.g. integration testing, code reviews, design documentation
ML frameworks
Here's a small snapshot of our benefits package:
401K match : $1.25 for every $1.00 you contribute up to the first 6% of pay you save.
Five hours of paid volunteer time per month with nonprofit organizations
Product discount of 50% off regular-price merchandise
EOE M/F/Disability/Vets
LOCATION
San Francisco, CA, USA
FULL TIME/PART TIME
Full time
Current LS&amp;Co Employees, apply via your Workday account.</t>
  </si>
  <si>
    <t>Machine Learning Engineer, 5+ Years Experience - San Francis... 
 Snapchat 
 3.5 
 San Francisco, CA 
 https://www.indeed.com/rc/clk?jk=a7e0695e9eb8cafc&amp;fccid=f368300325e8e8bc&amp;vjs=3 
 San Francisco, California
Apply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Snap Engineering teams build fun and technically sophisticated products that reach hundreds of millions of Snapchatters around the world, every day. We’re deeply committed to the well-being of everyone in our global community, which is why our values are at the root of everything we do. We move fast, with precision, and always execute with privacy at the forefront.
Some core features we build and maintain include Snapchat’s Camera, Creative Tools, Maps, Chat, Memories, Stories, Discover, Games, and Minis. Our Infrastructure teams deliver an innovative and cost-efficient platform that ensures Snapchat is the fastest way to communicate with your friends, no matter where you are in the world. We have one of the fastest growing digital ad platforms, and our Monetization teams drive measurable returns for advertisers through novel ad formats like Augmented Reality. As a Snap Engineering team member, you’ll help us build the future of communication.
We're looking for a Machine Learning Engineer to join the Engineering team!
What you’ll do:
Create models which help drive value for users, advertisers, and our company
Evaluate the technical tradeoffs of every decision
Perform code reviews and ensure exceptional code quality
Build robust, lasting, and scalable products Iterate quickly without compromising quality
Knowledge, Skills &amp; Abilities:
Strong understanding of machine learning approaches and algorithms
Able to prioritize duties and work well on your own
Background working with both internal and external partners
Background in solving open ambiguous problems
Possesses a desire to learn and help others
Minimum Qualifications:
BS/BA degree in technical field such as computer science, mathematics, statistics or equivalent years of experience
5+ years ML industry experience or or PhD in computer science, mathematics, statistics, physics or related field
Preferred Qualifications:
Experience working with machine learning frameworks such as TensorFlow, Caffe2, PyTorch, Spark ML, scikit-learn, or related frameworks
M.S. degree and/or PhD in computer science or related field
Experience working with machine learning, ranking infrastructures, and system designs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
Apply</t>
  </si>
  <si>
    <t>Machine Learning Engineer, Ads Ranking 
 Pinterest 
 4.2 
 San Francisco, CA 94103 (South of Market area) 
 https://www.indeed.com/rc/clk?jk=b0bce03dc188446d&amp;fccid=43014b1412e0a7b6&amp;vjs=3 
 About Pinterest :
Millions of people across the world come to Pinterest to find new ideas every day. It's where they get inspiration, dream about new possibilities and plan for what matters most. Our mission is to help those people find their inspiration and create a life they love. In your role, you'll be challenged to take on work that upholds this mission and pushes Pinterest forward. You'll grow as a person and leader in your field, all the while helping Pinners make their lives better in the positive corner of the internet. Machine Learning Engineer, Ads Ranking
Pinterest is one of the fastest growing online ad platforms, and our success depends on building ads conversion machine learning models and automatic bidding to improve the conversions and GMV on Pinterest ads. We're looking for a software engineer with experience in ads delivery, conversion optimization, machine learning, automatic bidding and pacing to develop new data-driven techniques to boost the delivery of conversion ads. You'll be joining an early-stage fast-paced team that is growing quickly and laying the foundation for Pinterest's business success.
What you'll do:
Design features and build large-scale machine learning models to improve conversion prediction
Develop new techniques for inferring user interests from online activity
Mine text, visual, user signals to better understand user intention
Design new algorithm for doing conversion optimization at internet scale
Work with product and sales teams to design and implement new ad products
Design new automatic bidding and pacing algorithm for ads
What we're looking for:
2+ years of industry experience
Strong industry experience in machine learning, information retrieval or automatic bidding
Experience with ads ranking, bidding or pacing is a big plus
#LI-NM1</t>
  </si>
  <si>
    <t>Machine Learning Engineer, Cash App 
 Cash App 
 San Francisco, CA 94103 (South of Market area) 
 https://www.indeed.com/rc/clk?jk=60f1c0f91a7d9d3e&amp;fccid=1d1183334521a869&amp;vjs=3 
 Company Description
Cash App is the fastest growing financial brand in the world. Built to take the pain out of peer-to-peer payments, Cash App has gone from a simple product with a single purpose to a dynamic money app with over 36 million active monthly users.
Loved by customers and by pop culture, we’ve held the #1 spot in finance on the App Store for almost two years, and our social media posts see more engagement in a day than most financial brands see in a year.
With major offices in San Francisco, New York, St. Louis, Portland, Kitchener-Waterloo, Toronto and Melbourne, Cash App is bringing a better way to send, spend, and save to anyone who has ever sought an alternative to today’s banking system.
Job Description
Machine Learning at Cash App has swiftly grown to become a central function of the business, with over 100 people working on solving some of the most cutting edge ML questions in FinTech. Our team is continuing to grow and we’re looking for Engineers with experience developing ML pipelines and infrastructure to join us and build out the next generation platform to power use cases across the company. Across the team, we employ methods ranging from simple heuristics to Deep Learning technology to improve our performance and services. We’re also excited to explore new directions with the team to continue pushing the boundaries of what’s possible.
Our ML Engineers operate embedded in product-focused Workstreams and work in close collaboration with Data Scientists, ML Modelers and Software Engineers from across Cash App.
Problems you’d work on:
Design elegant ML pipelines and services as well as prototype new approaches and productionize solutions at scale for our 36+ million active users
Create a world class platform for training, hosting and maintaining ML models
Apply ML and engineering best practices to shape how Cash App develops, tests and maintains ML-platform solutions
Help design and execute our long-term Machine Learning strategy across Cash App
Qualifications
You have:
A degree in Computer Science, Computer Engineering, or a related technical field. A graduate degree is a nice to have
3+ years of experience in software development and demonstrated technical initiative and leadership on previous projects
Curiosity and a passion for Cash App's mission of economic empowerment
Experience helping your teammates grow through mentorship and providing constructive feedback
A desire to be hands-on and help invent the future of AI
The ability to work autonomously in the rapidly evolving world of ML
Experience or knowledge in ML is helpful but not a prerequisite: if you are a solid software engineer, then we are happy to train you up in the mysterious ways of ML
Stack:
We value general engineering skill and versatility over existing domain knowledge, but here’s a sample of what we currently use:
Python, Java and Kotlin
Tensorflow and PyTorch
AWS, GCP, and Kubernetes
MySQL, DynamoDB, Kafka, Apache Beam and Google DataFlow
Additional Information
Cash App treats all employees and job applicants equally. Every decision is based on merit, qualifications, and talent. We do not discriminate on the basis of race, religion, color, national origin, gender, sexual orientation, age, marital status, veteran status, or disability status. We will consider for employment qualified applicants with criminal histories in a manner consistent with each office’s corresponding state and city guidelines.</t>
  </si>
  <si>
    <t>Machine Learning Engineer(s) 
 Logic20/20 
 3.5 
 San Francisco, CA 94016 
 https://www.indeed.com/rc/clk?jk=41896951a7e8b898&amp;fccid=e2f8d6934fd95c43&amp;vjs=3 
 Machine Learning Engineer
About the Role…
Logic20/20 is seeking a Machine Learning Engineers who will be part of a team that leads the way in bringing artificial intelligence and machine learning into the very processes and systems that impact how customers are served. This is an exciting opportunity to make an impact with by leveraging AI and ML techniques to create production level systems through application of machine learning models.
Core Responsibilities
Work with data scientists to take proof-of-concept models and implement them in production systems
Design systems that work at scale and successfully handle customer load
Develop software to help extract data and create features around it
Contribute to the team with software best practices—this is especially important given the fast pace nature of the work
About You:
You’re passionate about finding solutions to deep technical problems
You have knowledge of professional enterprise software development and practices including software lifecycle, best coding practices, version control, architecture, testing and deployment
You have experience in prototyping machine learning models on data from multiple data sources with many distinct attributes
You have experience in taking proof-of-concept machine learning models and figuring out how to deploy them into production
You have familiarity with popular machine learning libraries and frameworks (tensorflow, keras, etc.)
You are proficient in Python, and comfortable with object-oriented and programming languages (particularly Java).
Additional exposure to Kubernetes, Sagemaker or other relevant technologies is desired.
Should have worked in data modeling, applying machine learning algorithms based on the business problem
Qualifications:
Master's degree/PhD in computer science or related field
About Us…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Compensation &amp; Benefits
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t>
  </si>
  <si>
    <t>Machine Learning Engineering Lead - Analytics 
 Zynga 
 3.8 
 San Francisco, CA 94103 (South of Market area) 
 Temporarily Remote 
 https://www.indeed.com/rc/clk?jk=d9392ecb92c0298f&amp;fccid=f379417fa48d0010&amp;vjs=3 
 Interested in creating great products that impact millions of people? Building high-performance systems that rely on big data and machine learning? Want to solve complex large scale technical problems using the latest technologies? Zynga is seeking a Technical Lead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While ML Engineers apply their work to ML specific applications, we use standard techniques and technologies for big data infrastructure and large scale production services.
**During the COVID-19 pandemic, our workforce transitioned to working from home, with all interviewing and onboarding being conducted virtually until further notice.
Responsibilities:
Lead a talented team of 3-4 engineers in building and maintaining large scale ML services
Develop and maintain ML platforms for Data Scientists to use
Keep up to date with advances in ML technologies and techniques
Help drive the vision and direction of ML strategy within Zynga
Preferred Qualifications:
7+ years of production experience in software development with 3+ years in building ML applications
Experience as a technical lead for 4+ years
Programming Languages: Python, Go
Data Technologies: SQL, Spark, NoSQL Databases
Cloud Infrastructure: AWS
Deep Learning libraries like Tensorflow/PyTorch
ML Libraries like XGBoost, SciKit etc.
Building/maintaining large scale production services
Experience developing production ML models
Background in ML/Stats theory
Experience or background in Reinforcement Learning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401K Company Match Contribution
Medical, dental, vision, EAP, life insurance, and disability benefits
Virtual mental health and neurodiversity support programs
Family planning support program
Generous paid maternity/parental leave
Subsidized Back-up child care
Discretionary Time Off policy for many employees
Flexible working hours on many teams
Culture of diversity and inclusion including employee resource groups
Work with cool people and impact millions of daily players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
#LI-LM1</t>
  </si>
  <si>
    <t>Machine Learning Engineering Manager 
 Wayfair 
 3.1 
 San Francisco, CA 
 https://www.indeed.com/rc/clk?jk=c4e27c0df08791b7&amp;fccid=95485c6456ed2114&amp;vjs=3 
 Wayfair believes everyone should live in a home they love. Through technology and innovation, we make it possible for customers to quickly and easily find exactly what they want from a selection of millions of items across home furnishings, décor, home improvement, housewares and more. The Catalog Data Science team at Wayfair uses Data Science and ML capabilities for building predictive models to launch products that offer best value for its customers with a wide variety of personalized selection. The most complex and business critical Data Science models deliver fast, scalable, easily accessible, and reliable comparisons between large numbers of products in the catalogs. These comparisons enable Wayfair to make better decisions across many teams including Merchandising, Pricing, Marketing, Search &amp; Recommendations, and Category Management.
To enable these predictive analytics capabilities we need a robust, scalable and easy to use Machine Learning platform and services. We are looking for a highly technical, hands-on, and mission-driven Engineering Manager to lead our Machine Learning team to help us scale to the next level. As a Sr Manager reporting to the Head of ML Engineering, you will have engineering leadership and influence on the evolution of the machine learning systems and applications.
Responsibilities
Build and operate the tools, services and infrastructure we use to enrich and label the data, create features, train, evaluate and serve both online and offline models.
Build and lead a team of highly-engaged engineers by hiring, coaching, and instilling a sense of ownership and impact.
Build the vision and roadmap for the Machine Learning team by working with Product and Data science teams.
Manage processes and use technical expertise to continually ensure that your team delivers business impact.
Define OKRs for your team and achieve positive measurable results.
Work with other Engineering Managers to improve the ML Engineering organization.
Requirements
You have 5+ years of experience as a Software or Data Engineer.
You have experience as an Engineering Manager and successfully managed a team of 5+ Software or Data Engineers and Technical Leads.
You are a mentor, and you're great at coordinating with a variety of teams throughout the company.
You excel in undefined environments and get excited about finding solutions to complex technical challenges, and then building them.
You enjoy coming up with pragmatic solutions to concrete problems using strategic thinking.
You've worked with complex distributed machine learning systems deployed at scale.
You keep up with the industry trends and continuously identify new tools to use to solve technical problems.
Technical skills
Proficiency in programing languages including Java, Python, Scala
Experience in containerization and orchestration including Docker, Kubernetes, and Airflow
Data ingestion and processing frameworks including Kafka and Spark.
Cloud Infrastructure- GCP or AWS or Azure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</si>
  <si>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Machine Learning Engineering Manager - Lending, Cash App 
 Cash App 
 San Francisco, CA 94103 (South of Market area) 
 https://www.indeed.com/rc/clk?jk=e97f0dcdc3efe20e&amp;fccid=1d1183334521a869&amp;vjs=3 
 Company Description
Cash App is the fastest growing financial brand in the world. Built to take the pain out of peer-to-peer payments, Cash App has gone from a simple product with a single purpose to a dynamic money app with over 36 million active monthly users.
Loved by customers and by pop culture, we’ve held the #1 spot in finance on the App Store for almost two years, and our social media posts see more engagement in a day than most financial brands see in a year.
With major offices in San Francisco, New York, St. Louis, Portland, Kitchener-Waterloo, Toronto and Melbourne, Cash App is bringing a better way to send, spend, and save to anyone who has ever sought an alternative to today’s banking system.
Job Description
We are hiring a Machine Learning (ML) Engineering Manager to build and lead Cash App's MLE Lending team. This role reports directly to the Head of Applied ML and will involve building our MLE Lending team from scratch. It will be your team's core responsibility to build, maintain, and evolve the infrastructure and tooling that powers our ML applications in production, at scale. In doing so, you will partner frequently with our ML Modeling and platform-focused ML teams.
You will:
Build and grow the MLE Lending team
Take an active role in defining our MLE discipline and recruiting senior ML Engineers, with diversity being top of mind
Design and build new ML systems, services, and models that have a large impact on both our customers and our business
Lead complex technical, architecture, design, and product discussions
Provide coaching and mentorship to Engineers within your team and across the organization
Foster a culture of ownership, inclusiveness and urgency in the team
Hold your teammates - and yourself - to high engineering standards
Qualifications
You have:
7+ years of software development/machine learning experience
1+ year experience directly managing Engineers - including providing mentorship, feedback, and investing in the career growth of your team members
Experience creating readable, well-crafted, maintainable code
Knowledge of the most advanced and up-to-date ML platforms and frameworks
Eagerness to share your ideas, and openness to those of others
Some technologies we use and teach:
Java 11 including JUnit, Hibernate, Guice, and Jersey
Kotlin and Python
MySQL
gRPC and Protocol Buffers
Amazon Web Services &amp; Google Cloud Platform
Kafka, Flink, and Segment
Event-driven architecture
Additional Information
Cash App treats all employees and job applicants equally. Every decision is based on merit, qualifications, and talent. We do not discriminate on the basis of race, religion, color, national origin, gender, sexual orientation, age, marital status, veteran status, or disability status. We will consider for employment qualified applicants with criminal histories in a manner consistent with each office’s corresponding state and city guidelines.</t>
  </si>
  <si>
    <t>Machine Learning Engineers 
 Sumner &amp; Scott 
 San Francisco, CA 
 Remote 
 $120,000 - $180,000 a year 
 https://www.indeed.com/rc/clk?jk=533799ca583eef1e&amp;fccid=96e480d134a0aea0&amp;vjs=3 
 Sumner &amp; Scott are looking to recruit Machine Learning Engineers to join a fast growing tech start up that has successfully completed seed funding to help expand their products, backed by some of the top fintech investors in the world.
They are fully remote, with a virtual base in San Francisco, CA
***MUST BE A US CITIZEN OR GREEN CARD HOLDER***
They are on a mission to enable products without data barriers by building a data layer to combine datasets across organizations.
Starting with financial data, a fundamental building block for understanding both consumers and businesses, that plays a key role across many industry verticals.
Their first product is an API that makes banking transactions accessible to both humans and machine learning models at scale, with minimal engineering overhead or privacy risk.
They are currently deployed with a number of customers and are growing fast.
They are well funded and will be scaling up to 10-12 people over the next 6 months.
They are looking for people who can:
push the limits of cutting-edge computing and machine learning
build the team and drive the direction of the company.
shape our product and culture.
assemble our engineering stack.
experience the direct impact of what you build on hundreds of millions of people’s financial lives.
Experience
fluency in Python and PyTorch
experience with training and deploying models in multi-GPU environments
recognized open-source contributions
participation in competitive programming events (CTFs, IOI, IMO, Topcoder, Kaggle, etc.)</t>
  </si>
  <si>
    <t>Machine Learning Infrastructure Engineer 
 Forethought 
 3.3 
 San Francisco, CA 
 https://www.indeed.com/rc/clk?jk=f3befe1e260b1285&amp;fccid=c7cff1dec8c0c7cd&amp;vjs=3 
 Founded by a team of Facebook, Dropbox, and LinkedIn alumni in 2017, Forethought’s mission is to "bring out the genius in every human and every workflow". We build AI agents that make every team within an enterprise more efficient and productive. Our first AI, Agatha, supercharges customer support to Solve, Triage, and Assist with support issues. Forethought has raised over $27M in VC funding from top-investors including New Enterprise Associates (NEA), Ashton Kutcher and Guy Oseary's Sound Ventures, Sean "Diddy" Combs, LL Cool J, and the CEOs of Robinhood, Carta, and Qualtrics.
In 2018, Forethought launched and won at TechCrunch Disrupt - the world's most prestigious startup competition - and was featured in Forbes 30 Under 30. We are tackling a growing $30B+ market, fueled by the global demand for intelligent workflows, and we’re assembling a world-class team to help us get there.
We're looking for world-class Machine Learning Infrastructure Engineers to join our team! We're looking for folks with a growth mindset who love to solve the world's hardest problems and want to have an impact on the world by building next-generation AI solutions for customer support.
As a member of the infrastructure team you will focus on applying MLOps methodologies with infrastructure that enables machine learning product teams to develop advanced NLP solutions that power state of the art models for our customers. This includes deploying and maintaining a next-generation experimentation platform for our Machine Learning Engineers to experiment with the latest technologies.
What a typical week may look like at Forethought:Design, build, and maintain optimized and scalable ML platforms for machine learning and data science teams.
Design and develop production backend microservices and infrastructure to perform scalable machine learning training and inference and monitoring in the cloud.
Build and manage a next-generation ML experimentation platform for our Machine Learning Engineers and Scientists.Deploy and manage third-party annotation solutions to empower engineers to collect, sanitize and, anonymize the data needed for training.
Participate in building data pipelines going from our databases into data lakes.
What we value and look for in a Machine Learning Infrastructure Engineer:2+ years of experience in software engineeringProficiency in writing production quality code in PythonGood understanding of large-scale processing frameworks such as, Kafka, Spark, sparkSQL, and AirflowFamiliarity with Ray, Kubeflow, MLFlow, and AWS Sagemaker or GCP AI PlatformFamiliarity with containerization, MLOps, and DevOps (Docker, Kubernetes)
Nice to haves:Familiarity with Terraform for Infrastructure as CodeFamiliarity with ML frameworks such as PyTorch, Tensorflow, Nvidia Triton, ONNX
Familiarity with ML lifecycle (feature engineering, model training, testing, deployment, monitoring, versioning)
Familiarity with modern Deep Learning and Natural Language Processing
What you get:A fast-paced and collaborative environmentWork with world-class talentA chance to be a defining member of the team, with equity to matchMake an impact and help us in our mission to give everyone the opportunity to be a genius at their jobMedical, dental and vision coverageUnlimited PTO policy</t>
  </si>
  <si>
    <t>Machine Learning Infrastructure Engineer 
 TaskRabbit 
 3.4 
 San Francisco, CA 94107 (South Beach area) 
 https://www.indeed.com/rc/clk?jk=4dc5286dedd88059&amp;fccid=df3aa11e9f8aa945&amp;vjs=3 
 TaskRabbit is a remote-first company with employees distributed across the USA!
DataBird journal's "Best Places" Best Companies for Diversity, #1 2019 and 2020
DataBird journal's " Best Places" Best Companies for Women, #4 2019 and #1 2020
About the Job
Machine Learning is a key element in TaskRabbit and we are scaling up the Machine Learning and Data Engineering team to provide key insights to drive our business forward.
You will be a member of the Data Group: Data Analytics, Data Science, Machine Learning and Data Engineering. We are a force multiplier, owning the data, analysis, and knowledge infrastructure that enables ourselves and our teammates to move faster and smarter.
As a machine learning infrastructure engineer, you will own the infrastructure that supports machine learning model deployment in a mission driven environment. You will drive the vision of future infrastructure development. You will work closely with data scientists to implement state-of-the-art machine learning algorithms that enhance business outcomes, as well as to conduct experiments and measure the results. You will work with other engineers to ensure that our data platform and infrastructure are scalable and reliable.
Join us in creating a better everyday life for everyday people.
Responsibilities
Build scalable and reliable infrastructure that supports feature engineering and machine learning model deployment
Build pipeline that supports running multiple machine learning models in parallel in production
Build monitoring tools to understand the data quality and performance of complex system
Collaborate with data scientists to improve existing machine learning model training and evaluation pipeline
Collaborate with business partners to identify opportunities for innovation
Qualifications:
We welcome applicants from a variety of backgrounds and experiences. Below gives you a sense of how we're thinking about what you'll need to be successful in the role.
BS or above in Computer Science, Electrical Engineering, or a related field
3+ years of industry experience in building high quality machine learning infrastructure and data pipeline
Strong programming background, with extensive experience in Python
In-depth knowledge of build/release systems and process
Experience with data warehouses, data lakes, and ETL
Experience with modern computing technologies and cloud services, such as Spark, Kafka, Docker, AirFlow, AWS Sagemaker
Able to quickly learn new technologies
Great communication skills, both written and oral; comfortable presenting findings and recommendations to non-technical audiences
About TaskRabbit
TaskRabbit is a marketplace platform that conveniently connects people with Taskers to handle everyday home to-do's, such as furniture assembly, handyman work, moving help, and much more. Acquired by IKEA Group - the world's largest furniture retailer - in 2017
At TaskRabbit, we want to make your neighborhood a little more familiar. Whether it's a handyman (or woman!), a housecleaner, moving help or delivery person, we're imagining a world where everyone will have a go-to team to make everyday life easier. As a company we celebrate innovation, inclusion and hard work.
As a pioneer of the sharing economy, TaskRabbit was founded on the premise of neighbors helping neighbors. Since then, our network has grown to eight countries and 75+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entrepreneurially-minded and data-driven people who also have a passion for helping people do what they love - and have a ton of fun while they're at it.
You'll love working here because:
TaskRabbit is a remote first company. We recognize that talented people live all over the world.
Collaboration hub offices in San Francisco, Austin and London
The People. You will be surrounded by some of the most talented, supportive, smart, and kind leaders and teams -- people you can be proud to work with!
Senior Leadership Team 75% women
Director Level 86% Diverse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are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dental, vision 100% covered for employees, 401k plan with company matching, generous and flexible vacation and holiday time off, commuter benefits, learning and development opportunities, career development trainings, monthly TaskRabbit product stipends, IKEA discounts, weekly meditations, and a dog-friendly office.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</si>
  <si>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Machine Learning Infrastructure Software Engineer 
 Caterpillar 
 3.9 
 San Francisco, CA 94107 (South Of Market area) 
 https://www.indeed.com/rc/clk?jk=b6fb2742865fb8d2&amp;fccid=d723225da214c842&amp;vjs=3 
 Description
Career Area:
Engineering
Job Description:
Your Work Shapes the World
Whether it be groundbreaking products, best in class solutions or creating a lifelong career, you can do the work that matters at Caterpillar. With a 95-year legacy of quality and innovation and 150 locations in countries around the world, your impact spans the globe.
When you join Caterpillar, you are joining a team of makers, innovators and doers. We are the people who roll up our sleeves and do the work to build a better world. We don’t just talk about progress and innovation. We make it happen. And we are proud of that, because it helps our customers build and power the world we live in – the roads, hospitals, homes and infrastructure. Without a dedicated workforce Caterpillar could not effectively meet our customer’s needs. Join us.
Summary
As a Machine Learning Infrastructure Engineer, you will be responsible for developing and deploying a robust full-stack pipeline that can support various perception/planning/prediction projects. In this role, you will build up various tools that will optimize efficiency when working with large data sets. This includes developing Data Stores, implementing Data Visualization utilities, and deriving quantifiable metrics to support the Machine Learning pipeline. Your actions will directly contribute to the development of safer, more efficient machines for Caterpillar's customers. Basic qualifications includes building and supporting the tools, scripts, and processes for managing data and training pipelines for machine learning.
Description
As a Machine Learning Infrastructure Engineer, you will be responsible for developing and deploying a robust full-stack pipeline that can support various perception/planning/prediction projects. In this role, you will build up various tools that will optimize efficiency when working with large data sets. This includes developing Data Stores, implementing Data Visualization utilities, and deriving quantifiable metrics to support the Machine Learning pipeline. Your actions will directly contribute to the development of safer, more efficient machines for Caterpillar's customers. Basic qualifications includes building and supporting the tools, scripts, and processes for managing data and training pipelines for machine learning.
Responsibilities will include creating tools, scripts, and process for:
Extracting, processing, and organizing raw data (images, lidar)
Submitting images to external vendors for annotation
Retrieving image annotations from external vendors
Normalizing and integrating these annotations into our infrastructure.
Providing basic analytics, such as total number of datasets, frames, and annotations.
Interactive ML dataset creation and management.
Support for data visualization tools
ML model training, evaluation, and deployment.
Basic Qualifications
Bachelors in Computer Science, Engineering, Mathematics, or an equivalent discipline
3+ years experience in ML pipeline development/setup/maintenance
AWS S3 and SageMaker
Experience in Linux environments
Scala and scripting languages
Python and creating/managing Jupyter notebooks
Docker/containers
Database configuration, scripting
Top Candidates will also have
Masters in Computer Science, Engineering, Mathematics, or an equivalent discipline
Familiarity with ROS
Experience with Node.js and React
Exposure to with ML/deep learning, computer vision, perception algorithms
Experience working with data annotation vendors
Experience integrating with CI/regression testing frameworks
Additional Information
The location for this position is Mossville, IL or San Francisco, CA
Relocation assistance is not available for this position. Any relocation costs would be incurred by the selected candidate
This position may require less than 10% travel
Employee benefit details
Our goal at Caterpillar is for you to have a rewarding career. Our teams are critical to the success of our customers who build a better world.
Here you earn more than just a salary because we value your performance. We offer a total rewards package that provides benefits on day one (medical, dental, vision, RX, and 401K) along with the potential of an annual bonus.
Additional benefits include paid vacation days and paid holidays (prorated based upon hire date).
Final details
Please frequently check the email associated with your application, including the junk/spam folder, as this is the primary correspondence method. If you wish to know the status of your application – please use the candidate log-in on our career website as it will reflect any updates to your status.
This employer is not currently hiring foreign national applicants that require or will require sponsorship tied to a specific employer, such as H, L, TN, F, J, E, O. As a global company, Caterpillar offers many job opportunities outside of the U.S. which can be found through our employment website at www.Caterpillar.com/Careers.
For more information, visit caterpillar.com. To connect with us on social media, visit caterpillar.com/social-media
EEO/AA Employer. All qualified individuals - Including minorities, females, veterans and individuals with disabilities - are encouraged to apply.
Not ready to apply? Submit your information to our Talent Network here.</t>
  </si>
  <si>
    <t>Machine Learning Research Engineer 
 Video.io 
 San Francisco, CA 
 Remote 
 https://www.indeed.com/rc/clk?jk=ea28efdd8d4e41f3&amp;fccid=2c80a153d73e109d&amp;vjs=3 
 San Francisco | Mountain View | Remote
About the Role
Video.io is looking for passionate software engineers to join us and help contribute to our machine learning platform for video. You will
Build highly-scalable classifiers, tools, models and algorithms leveraging cutting-edge machine learning and computer vision technologies.
Collaborate with the teams to create a high performance and robust video product.
Deliver high quality work on schedule.
Qualifications
BS/MS degree in Computer Science or equivalent majors with 2+ years of ML or computer vision experience.
Good understanding of software development principles, capabilities and scalability.
Good understanding of data structures and algorithms.
Good team communication and collaboration skills.
Passion for solving hard productionization challenges.</t>
  </si>
  <si>
    <t>Machine Learning Research Engineer - Uber AI Engagements 
 Uber 
 3.7 
 San Francisco, CA 94103 (South of Market area) 
 https://www.indeed.com/rc/clk?jk=2b8ddffe691c36f0&amp;fccid=f766f8bfbc3effb7&amp;vjs=3 
 About the Team
Uber AI Engagements collaborates with partner teams across Uber to deliver innovative ML/AI solutions for core business problems. You will work closely with engineering, product and data science teams to understand business problems and the potential for ML/AI solutions. You will deliver these solutions from inception to enduring software components. Machine Learning Engineers have deep domain knowledge in ML/AI and the ability to apply that knowledge to diverse problem domains involving multiple stakeholders.
What You'll Do
Algorithm and model prototyping
Model optimization
Model productionization and monitoring
Stay up to date with the recent advancements in the field of machine learning and deep learning
Basic Qualifications
Masters in Computer Science with a specialization in ML, related field, or equivalent industry experience
2+ years of industry experience in applied ML, or a Ph.D. with some industry experience obtained through e.g. internships
Proficiency in Python
Experience with ML frameworks such as PyTorch and TensorFlow
Preferred Qualifications
4+ years of industry experience in applied ML, or a Ph.D. and 2+ years of industry experience
Expertise in deep learning. Strong understanding of deep learning fundamentals (layer details, loss functions, backpropagation etc.)
Ability to read academic papers and implement state of the art deep learning models
Experience applying deep learning techniques to problems in the spatio-temporal domain
Experience dealing with real world large-scale datasets
Ability to innovate, as demonstrated by a track record of software artifacts or publications
Ability to deliver end-to-end solutions, including data preparation, training, and deployment
Experience working with product teams
Ability to work with ambiguous problem definitions
Prove ability communicating technical knowledge to a business audience
Collaborative attitude and constructive approach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</si>
  <si>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Machine Learning Scientist II (Forecasting) 
 Flexport 
 3.7 
 San Francisco, CA 
 https://www.indeed.com/rc/clk?jk=7fceb527656e24a4&amp;fccid=ed6e804e3c0d17bc&amp;vjs=3 
 The Opportunity
Flexport is looking for a creative, technically-minded Machine Learning Scientist (MLS) who is motivated to solve some of the world's most challenging forecasting problems in global trade.
Data is at the heart of our business, and as a Machine Learning Scientist, you will work to evaluate and provide insights into our physical and digital products. In collaboration with multidisciplinary product, engineering, user experience, and business/operations teams, you will apply advanced Machine Learning (ML) methods to deliver data-driven insights and automated decision solutions in Flexport's client and carrier-facing freight forwarding products.
Our product and engineering teams collaborate very closely with our Machine Learning Scientists to share domain knowledge, test hypotheses at scale and develop promising solutions that can be quickly and widely deployed. In addition, we are passionate about providing effortlessly accessible intelligence and actionable insights to our end users. Thus, the ideal MLS candidate is: self-motivated, highly analytical, technically excellent at writing code, and passionate about delivering cutting-edge solutions.
Locations : San Francisco, Bellevue
You Will:
Perform R&amp;D to explore supply and demand forecasting strategies including:
Drive model development to explore forecasting strategies needed at various time scales.
Explore and work with large and complex data sets to implement robust feature and signal extraction models to identify signals that support better decision-making.
Perform simulation/backtesting to assess the performance of forecasting models.
Write production-quality code that will form the core of our forecasting product.
Work collaboratively with product, engineering, and business to:
Find opportunities to improve and enhance our forecasting technology products.
Understand Flexport's business and operations processes to identify impact opportunities.
Translate ambiguous business requirements into the right technical solution.
Design and build robust and scalable production forecasting solutions.
Perform requirements gathering and data analysis.
Research prior work to inform and develop rational hypotheses and quantify appropriate metrics &amp; targets.
Deliver compelling data-driven estimation solutions to support automated decision-making at scale.
Develop and refactor ML solutions to support scalable production deployment.
Communicate findings to technical collaborators and business stakeholders.
You Should Have:
Minimum Qualifications
Masters degree in quantitative fields, such as Machine Learning,Statistics, Applied Math, etc. with 3+ years of industry experience.
3+ years of industry experience building, iterating, validating, and deploying statistical and/or machine learning models.
Experience and a strong background in forecasting, data mining, machine learning, and data analytics, with an emphasis on quantitative methods.
Experience in business analytics, forecasting, or supply chain planning, emphasizing quantitative modeling and analysis.
Experience programming with a programming language such as: Python, Java, C++, C#, or C.
Experience working with large data sets.
Strong verbal and written communication.
Preferred Qualifications
Ph.D. (or equivalent research experience) in quantitative fields, such as Machine Learning, Computer Science, Statistics, Applied Math, etc.
Deep hands-on technical expertise in developing forecasting solutions for transportation networks, with emphasis on supply and demand interplay in network environments.
Experience in machine learning and statistical techniques such as classification, clustering, regression, statistical inference, collaborative filtering, and experimental design.
Experience taking research prototypes to production.
Knowledge of the transportation and logistics industry.
Proven object-oriented design and implementation skills (Python, Java, and/or C++),
Strong research track record (e.g. publications and patents).
About Flexport
We believe global trade can move the human race forward. That's why it's our mission to make global trade easier for everyone. We aim to do this by building the Operating System for Global trade - a strategic model combining advanced technology and data analytics, logistics infrastructure, and supply chain expertise. Flexport today connects almost 10,000 clients and suppliers across 109 countries, including established global brands like Georgia-Pacific as well as emerging innovators like Sonos. Started in 2013, we've raised over $1.3B in funding from SoftBank Vision Fund, Founders Fund, GV, First Round Capital, and Y Combinator. We're excited about the three big ways we're moving forward after our recent $1B investment from SoftBank Vision Fund in February 2019.
Are you worried about not having any freight forwarding experience?
Don't be! We're building the first Operating System for Global Trade. That's why it's crucial for us to bring people from diverse backgrounds and experiences together with our industry veterans to help move the freight forwarding industry forward.
What's freight forwarding, and why does it matter? Freight forwarding is the coordination and shipment of goods from one place to another, and it's what makes global trade possible. Flexport is on a mission to make global trade easier for everyone because we believe it can help connect the world and break down economic barriers .
We know this industry is complex. That's why we invest in education starting day one with Flexport Academy , a one-week intensive onboarding program explicitly designed to set every new Flexport employee up for success.
At Flexport, our ability to fulfill our mission of making global trade easy for everyone relies on having a diverse, dedicated, and engaged workforce. That is why Flexport is committed to creating and nurturing an environment where anyone can be their authentic self. All qualified applicants will receive consideration for employment regardless of race, color, religion, sex, national origin, age, physical and mental disability, health status, marital and family status, sexual orientation, gender identity and expression, military and veteran status, and any other characteristic protected by applicable law.</t>
  </si>
  <si>
    <t>Machine Learning Tech Lead Manager - Lending, Cash App 
 Cash App 
 San Francisco, CA 94103 (South of Market area) 
 https://www.indeed.com/rc/clk?jk=932713722de62eac&amp;fccid=1d1183334521a869&amp;vjs=3 
 Company Description
Cash App is the fastest growing financial brand in the world. Built to take the pain out of peer-to-peer payments, Cash App has gone from a simple product with a single purpose to a dynamic money app with over 36 million active monthly users.
Loved by customers and by pop culture, we’ve held the #1 spot in finance on the App Store for almost two years, and our social media posts see more engagement in a day than most financial brands see in a year.
With major offices in San Francisco, New York, St. Louis, Portland, Kitchener-Waterloo, Toronto and Melbourne, Cash App is bringing a better way to send, spend, and save to anyone who has ever sought an alternative to today’s banking system.
Job Description
We are hiring a Machine Learning (ML) Engineering Tech Lead Manager to build and lead Cash App's MLE Lending team. This role reports directly to the Head of Applied ML and will involve building our MLE Lending team from scratch. It will be your team's core responsibility to build, maintain, and evolve the infrastructure and tooling that powers our ML applications in production, at scale. In doing so, you will partner frequently with our ML Modeling and platform-focused ML teams.
You will:
Build and grow the MLE Lending team
Take an active role in defining our MLE discipline and recruiting senior ML Engineers, with diversity being top of mind
Design and build new ML systems, services, and models that have a large impact on both our customers and our business
Lead complex technical, architecture, design, and product discussions
Provide coaching and mentorship to Engineers within your team and across the organization
Foster a culture of ownership, inclusiveness and urgency in the team
Hold your teammates - and yourself - to high engineering standards
Qualifications
You have:
7+ years of software development/machine learning experience
1+ years experience directly managing Engineers - including providing mentorship, feedback, and investing in the career growth of your team members
Experience creating readable, well-crafted, maintainable code
Knowledge of the most advanced and up-to-date ML platforms and frameworks
Eagerness to share your ideas, and openness to those of others
Some technologies we use and teach:
Java 11 including JUnit, Hibernate, Guice, and Jersey
Kotlin and Python
MySQL
gRPC and Protocol Buffers
Amazon Web Services &amp; Google Cloud Platform
Kafka, Flink, and Segment
Event-driven architecture
Additional Information
Cash App treats all employees and job applicants equally. Every decision is based on merit, qualifications, and talent. We do not discriminate on the basis of race, religion, color, national origin, gender, sexual orientation, age, marital status, veteran status, or disability status. We will consider for employment qualified applicants with criminal histories in a manner consistent with each office’s corresponding state and city guidelines.</t>
  </si>
  <si>
    <t>Machine Learning/Data Engineer (Python, Kubeflow) 
 Ayasdi 
 2.3 
 San Francisco, CA 94102 (Downtown area) 
 https://www.indeed.com/rc/clk?jk=42416fd2055da743&amp;fccid=64cffe395a99ee45&amp;vjs=3 
 The Role: The machine learning engineer is expected to optimize the section on our commercial application machine learning pipelines. You will be evaluating existing machine learning (ML) processes, performing statistical analysis to resolve data set problems, and enhancing the accuracy of our commercial software's predictive automation capabilities.
To ensure success as a machine learning engineer, you should demonstrate solid data science knowledge and experience in a related ML role. The machine learning engineer will be someone whose expertise translates into the enhanced performance of predictive automation software.
Machine Learning Engineer Responsibilities:
Consult with product managers to determine and refine machine learning objectives and product requirements.
Design sections of the machine learning pipeline and self-running feature engineering to automate predictive models.
Transform data science teams prototypes and apply appropriate ML algorithms and tools to create near-level production code to be handed off to development for routinization.
Work with the data science team to ensure that algorithms generate accurate product results.
Solve complex problems with multi-layered data sets, as well as optimizing existing machine learning libraries and frameworks.
Develop ML algorithms to analyze huge volumes of historical data to assist the product make predictions on the data sets. Data sets are customer and non-customer data.
Run tests, performing statistical analysis, and interpreting test results.
Document machine learning processes.
Keep abreast of developments in machine learning.
Machine Learning Engineer Requirements:
Bachelor's degree in computer science, data science, mathematics, or a related field.
Extensive knowledge of Kubeflow- libraries, data structures, data modeling, and software architecture.
Master’s degree in computational linguistics, data analytics, or similar will be advantageous.
At least two years' experience as a machine learning engineer.
Advanced proficiency with Python code writing.
In-depth knowledge of mathematics, statistics, and algorithms.
Superb analytical and problem-solving abilities.
Great communication and collaboration skills.
Excellent time management and organizational abilities.</t>
  </si>
  <si>
    <t>Machine Learning/Data Science Engineer 
 Salesforce 
 4.3 
 San Francisco, CA 94105 (South Beach area) 
 https://www.indeed.com/rc/clk?jk=d4e5178cbb080561&amp;fccid=4027cfd917e1ee29&amp;vjs=3 
 To get the best candidate experience, please consider applying for a maximum of 3 roles within 12 months to ensure you are not duplicating efforts.
Job Category
Products and Technology
Job Details
Einstein Language Intelligence team is looking for a strong Lead/Principal Data Scientist to help us improve the way customer service is delivered. As part of the team, you will play a key role in incorporating artificial intelligence into the CRM product portfolio. You will participate in designing and developing machine/deep learning models and services that can be integrated with many applications, thousands of tenants, and run at scale in production.
A typical day for you might include the following:
- Developing deep learning models in TensorFlow and/or PyTorch to satisfy major problems that Salesforce’s hundreds of thousands enterprise customers have
- Partnering end-to-end with Product Managers, Application Architects, Machine Learning Engineers, and Deep Learning Researchers to understand customer requirements, design prototypes, and bring innovative technologies to production
- Partnering with Machine Learning Engineer and Scientists to define requirements for AI platforms such as experimentation environment, reusable ML pipeline, etc.
- Working with internal product teams to ingest their data and sprinkle machine/deep learning fairy dust on their products
Basic Qualifications
PhD or equivalent Master's Degree plus 5+ years of experience in CS, CE, ML or related field
Strong experience building and applying machine learning models for business applications
Strong experience programming in Python, and using machine learning frameworks such as TensorFlow or PyTorch
Proven ability to implement, operate, and deliver results via innovation at large scale
Preferred Qualifications
A PhD in CS, Machine Learning, Statistics or relevant field
5+ years of industry/applied research experience in machine learning, NLP, deep learning and/or information retrieval
Expertise on a broad set of ML approaches and techniques, ranging from Artificial Neural Networks to Bayesian methods
Experience with conversational AI
Top-tier papers published in related areas.
Fantastic problem solver; ability to solve problems that the world has not solved before
Excellent written and spoken communication skills
Demonstrated track record of cultivating strong working relationships and driving collaboration across multiple technical and business teams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</si>
  <si>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Manager, Applications Development, Data &amp; Analytics 
 Delta Dental Ins. 
 5.0 
 San Francisco, CA 
 https://www.indeed.com/rc/clk?jk=854a57f28fe14a9b&amp;fccid=9b35f32d99de9924&amp;vjs=3 
 At Delta Dental, our strategy is only as strong as the people who execute it! We are hiring individuals that are not just right for today but also for our future. We have built a foundation of high-trust by treating all people with dignity, making and keeping commitments, and consistently striving to do the right thing. Our leaders optimistically share future possibilities to inspire and motivate others toward their full potential. We expect our employees to find ways to embrace positive change, be curious and challenge the status quo, and provide solutions to unmet problems. Joining Delta Dental means joining a culture focused on fostering development, building genuine connections, recognizing each other’s strengths and sharing in successes.
Manager, Applications Development, Data &amp; Analytics will work closely with multiple teams across Business and IT to deliver enterprise data architecture to achieve enterprise strategic goals for data governance and data analytics, as well as provide support to the functions of the Data Governance Office.
How you will make an impact:
Manage the team to implement integrated enterprise-wide data architecture and data analytics solutions.
Deliver a data analytics architecture that achieves data automation, reconciliation, traceability, lineage and transparency and provides actionable, timely and accurate data to drive business insights around technology enablement, digital transformation and enterprise intelligence.
Provide data analytics services to help business partners solve business problems, drive value, and gain strategy and insight from information.
Use advanced data analysis techniques and architectures that leverage technology to process large volumes of data to perform complex computations in a scalable, reproducible and automated manner.
Support data governance in managing the data custodian function, including the collection, storage, usage and quality of information; data dictionary, data lineage, and data reconciliation; and enterprise data governance tools and software.
Manage and motivate teams with diverse skills and backgrounds.
Consistently deliver quality services by monitoring progress and active management of deliverables. Demonstrate in-depth technical capabilities and professional knowledge.
Collaborate with business and technical managers during project execution for scope, budget and planning management.
What we look for:
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
Must have 5 years of recent hands-on experience across advanced analytics, machine learning or artificial intelligence to solve business problems.
Must have 5 years of experience managing a team of data modelers, developers, analysts, and engineers, including project management.
Must have 3 years of recent hands-on programming experience in at least 2 of the following R, Python, SAS, SPSS, and/or other analytics tools and languages.
Must have 3 years of recent hands-on experience with SQL, RDMS, and modern data platforms, and Data Visualization skills using Tableau, Power BI, Spotfire, and/or D3.js.
Must have experience/knowledge of areas within Advanced Analytics, MDM, Data Governance, DW, Data Warehousing, EDW, Building new solutions in the cloud (Azure is preferable), Migration to Cloud, Structured/Unstructured Data and Agile Methodology Adoption.
Must have exceptional People/Project leadership qualities within building &amp; structuring teams, leading &amp; advocating initiatives from conception through adoption, coaching, mentoring, identifying high achievers, growing team members, etc.
Benefits and perks:
12 days starting vacation plus 12 holidays and your birthday off!
Multiple medical insurance options: 100% paid or low cost premiums
100% paid dental insurance
100% paid vision insurance
Employee well-being program
Culture of learning: substantial tuition reimbursement to improve your skills
Career growth: we love promoting from within
Strong commitment to work/life balance
Social responsibility and volunteer opportunities
Pursuant to the San Francisco Fair Chance Ordinance, we will consider for employment qualified applicants with arrest and conviction records.
Due to COVID-19, there is an even greater demand for flexibility and change. Due to the pandemic, the expectation around work location for certain roles may be remote until a future date, determined by Delta Dental Management. Should the position you seek be determined by Delta Dental Management as “remote,” the position may require you to have access to remote internet in order to meet the expectations outlined in the job duties.
#LI-DB1
At Delta Dental we:
Promote accountability, integrity and collaboration: Our employees are collaborative, self-aware, and ethical. It is our expectation to do the right thing and follow through on commitments.
Foster professional development: Our employees take ownership of developing themselves and others through coaching, mentoring and providing/being open to constructive feedback and identifying learning opportunities.
Value customers and cultivate positive experiences: Our employees take time to build rapport with customers, while anticipating and exceeding their needs to ensure positive outcomes.
If you think this sounds like you, let’s chat. We would love to tell you more!
To see some of the smiling faces behind Delta Dental and to learn more about what our values and culture look like in action, connect with us on social media: @lifeatddins on Facebook and Instagram, @deltadentalins on Twitter, and Delta Dental Ins. on LinkedIn.
ABOUT Delta Dental
Delta Dental covers more Americans than any other dental benefits provider. Our vision is to motivate and empower every employee so we’re all inspired to take exceptional care of our customers, providers and each other. Our Enterprise Strategy focuses on pillars of Growth and Diversification, supported by the platforms of Culture and People, Process and Technology. Our employees take pride working for a purpose-driven organization and live our values of Trust, Service, Excellence and Innovation.
We are part of the Delta Dental Plans Association, a network of companies that provides dental coverage to 74 million people in the U.S. Delta Dental of California, Delta Dental of New York, Inc., Delta Dental of Pennsylvania and Delta Dental Insurance Company, together with our affiliate companies, form one of the nation’s largest dental benefits delivery systems, covering 33 million enrollees. All of our companies are members, or affiliates of members, of the Delta Dental Plans Association, a network of 39 Delta Dental companies throughout the country.
Delta Dental provides equal employment opportunities (EEO) to all employees and applicants for employment without regard to race, color, religion, sex, national origin, age, disability, genetics, or any other classification protected by federal or state law. In addition to federal law requirements, Delta Dental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Proof of eligibility to work in the United States must be provided if selected for hire.</t>
  </si>
  <si>
    <t>Manager, Data Science 
 Castlight Health 
 3.2 
 San Francisco, CA 94105 (Financial District area) 
 https://www.indeed.com/rc/clk?jk=3af4256708895251&amp;fccid=aafdb4fe9e36b658&amp;vjs=3 
 Manager, Data Science
At Castlight Health, our mission is to empower people to make the best choices for their health and to help companies make the most of their health benefits.
We offer a health benefits platform that engages employees to make better healthcare decisions and can guide them to the right program, care, and provider.
Our platform also enables benefit leaders to communicate and measure their programs while driving employee engagement with targeted, relevant communications.
To date, Castlight has partnered with more than 240 large enterprise customers, spanning millions of lives, to improve healthcare outcomes, lower costs, and increase benefits satisfaction.
We are looking for a Manager, Data Science to oversee the Analytics Data Science team to help us make significant enhancements to our platform powered by machine learning algorithms and predictive analytics.
You’ll work shoulder to shoulder with product managers, data engineers and other data scientists to identify new opportunities, coordinate model design, development and implementation as well as evaluate model outcomes to ensure the delivery of high quality analyses and production quality ML features.
What You Will Do:
Areas of responsibility will include overseeing and coordinating team members efforts across the Analytics Data Science lifecycle, including:
Design, execute, and test data modeling processes
Developing and implementing algorithms and predictive models, including claims-based medical spend analyses
Collect, process, cleanse, organize and analyze data to produce ideas, working alongside data scientists and other engineering and analytics team members
Work collaboratively in an team environment conducting code reviews and design reviews
Keep up to date on the latest ML technology and data science practices and how they can advance the organization and team’s mission
Be a thought partner with product managers, data engineers and other data scientists in developing data and machine-learning driven products
Communicate your teams work clearly and responsively to internal and external stakeholders
Who You Are:
6+ years of experience in a Data Science role within a digital health or healthcare organization, including 2+ years leading a Data Science team
Proficiency in statistical methods, including parametric and non-parametric statistical testing and multivariate analysis
Proficiency in machine learning algorithms, including supervised and unsupervised learning
Proficiency in data structures and data models, and how to leverage them to increase analytics efficiency and performance
Experience in claims-based analysis, including return on investment, medical spend savings analysis, and measuring healthcare outcomes
Knowledge of claims categorization or claims groupers preferred
Masters or doctoral degree in Computer Science, Mathematics, Statistics or Data Science strongly preferred
Familiarity with Data Science best practices, continuous integration, and test driven development
Excellent communication skills; ability to relate how proposed data science techniques can drive business growth and improved user experience
Proficiency in Python required
Proficient in SQL in terms of writing complex analytical queries and experience working with very large data sets
Comfortable working in a highly collaborative, consensus-oriented environment
Castlight is an equal opportunity employer and we encourage people with a diverse range of backgrounds to apply.</t>
  </si>
  <si>
    <t>Manager, Data Science 
 Wish 
 3.6 
 San Francisco, CA 94103 (South of Market area) 
 https://www.indeed.com/rc/clk?jk=5cbb483018c8e025&amp;fccid=63597530cb929df6&amp;vjs=3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As a Manager on the Supply Data Science team, you will be leading and growing an established team of 4+ Data Scientists and Data Analysts working on our shopper facing product. The team works closely with Product Managers, Engineers, and Designers to:
Research opportunities and build business cases
Design A/B experiments for complex product features
Analyze results of experiments to derive actionable insights
Build models that power current and future products
As a successful leader for this team, you must possess a strong technical background, especially working with large data sets, quantitative research, and complex experimental analysis. You should be results-driven, highly motivated, and have a track record of using data analytics to drive the understanding, growth, and the success of a product.
Aside from technical mentorship, you will be tasked with managing and growing the team to keep up with the scale of the product. You should be comfortable working with people from diverse data skill sets and structuring a team for success at scale.
What you'll be doing:
Manage a team of diverse data skill sets including Data Scientists and Data Analysts
Structure a medium to large sized data team for success
Research product opportunities and help build business cases
Design A/B experiments in a fast moving environment
Collaborate with product, engineering and design teams
Stay up-to-date with the latest analytical trends and motivate your team to do the same
Serve as the data point of contact for the entire Product organization
Qualifications
Bachelor's degree in Statistics, Computer Science, Engineering, or equivalent experience
5+ years experience in Data Science, Business Analytics, Deep Learning, Statistical Research or a related field
Hands-on experience with large scale data processing software and tools (Hadoop, Spark, MapReduce etc)
Strong business acumen and deep understanding of the industry and competition landscape
Experience leading cross-functional projects and mentoring/managing junior members
Strong coding experience and knowledge of object oriented programming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</si>
  <si>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Manager, Data Science - Research &amp; Analytics SAN FRANCISCO,... 
 Tonal 
 4.0 
 San Francisco, CA 
 Remote 
 https://www.indeed.com/rc/clk?jk=9c45f20bff0684a6&amp;fccid=0376130dee20ed0f&amp;vjs=3 
 Who We Are
Tonal is the smartest home gym and personal trainer. It has completely revolutionized the way people work out at home, with its sleek design and advanced A.I. technology. We’ve united a diverse team of experts and decades of research to reinvented strength training, making it more efficient, more effective, and more engaging.
With this in mind, we want to bring that same innovative approach to the workplace. At Tonal, we continue our shift of emphasis by growing our instrumental team. We collectively weave our knowledge and creativity, as we redefine the future of fitness. We are passionate about building products that transform lives, and building teams that transform the status quo. Together, we can be our strongest.
What You Will Do
Lead a team of passionate data scientists focused on understanding members’ habits, driving new advanced features in a data-driven manner, and creating member-facing metrics to track their progress and motivate them.Review the team’s designs, algorithms, and code while also spending time developing your ownLead the initiative to fully leverage the world's best and largest fitness dataset to derive insights about member's habits and motivationsWork closely and collaborate with a cross functional team of Product Manager, Designers, and Engineers to drive new, innovative, data-driven functionalityCreate metrics to motivate members and track their progressAnalyze member behavior and engagement to inform feature roadmap and marketingDrive direction of Tonal’s architecture, data collection, analytics, infrastructure, tools, and learning systemsIdentify innovative opportunities for new data-driven features
Who You Are
Advanced degree in engineering, scientific, or mathematical field5+ years data science experience2+ years leading and/or managing technical teamsKnowledge of machine learning, probability, and statisticsStrong knowledge of Python and SQLStrong data visualizationAbility and desire to explain complicated concepts simplyTeam player with high integrityOpen to feedback and constantly striving to learn and improveHigh degree of self-awareness
Extra Credit
Knowledge of Snowflake, DBT, Looker, and Amplitude
This position can be based out of our headquarters in San Francisco, Toronto, or remotely.
Tonal is committed to meeting the diverse needs of people with disabilities in a timely manner that is consistent with the principles of independence, dignity, integration and equality of opportunity. Should you have any accommodation requests, please reach out to us via our confidential email, accessibility@tonal.com. All requests will be addressed and responded to in accordance with Tonal’s Accessibility Policy and local legislation.</t>
  </si>
  <si>
    <t>Manager, Data Scientist 
 KPMG 
 4.0 
 San Francisco, CA 94105 (South Beach area) 
 https://www.indeed.com/rc/clk?jk=2165b15dfec8c3d9&amp;fccid=2dd390c3a48a7ed0&amp;vjs=3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</si>
  <si>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Manager, Decision Science Analytics 
 LendingClub 
 3.6 
 San Francisco, CA 
 https://www.indeed.com/rc/clk?jk=0f1a624f0aa618b7&amp;fccid=5857baa4ae63d4ab&amp;vjs=3 
 Current Employees of LendingClub: Please apply via your internal Workday Account
LendingClub Corporation (NYSE: LC) is the parent company of LendingClub Bank, National Association, Member FDIC, and the only full-spectrum fintech marketplace bank. Members can gain access to a broad range of financial products and services through a technology-driven platform, designed to help them pay less when borrowing and earn more when saving. Since 2007, more than 3 million members have joined the Club to help reach their financial goals. We’re leading the governance of a new industry by developing ethical, responsible ways to bring greater value and better opportunities to our members. Everyone deserves a better financial future and our team is committed to making that a reality. Come join us!
About the Role
Under the general supervision of the Chief Decision &amp; Data Science Officer, the Manager, Decision Science and Analytics will be a key member a team in making efforts to acquire data, develop analytics and models to empirically drive decisions across all functional areas including fraud, credit and marketing. This person will advise senior and line management on emerging risk and issues. Assist in establishing policies, procedures and controls to comply with existing and new requirements. Will have regular interaction with management and other subject matter experts.
What You'll Do
Leverage automation to develop analytical reporting to assess the level, type and trend of risks associated with the Bank’s funding strategies. Assess emerging and key risk indicators. Review customer complaints and responses provided by management.
Develop relationships with internal clients, partner/vendor organizations, and technical teams
Develop a comprehensive knowledge base of both internal and customer-facing bank systems and operational strategies and decisions. Make appropriate recommendations to improve strategy.
Maintain an effective working relationship with department management to ensure control processes are optimized and that strategy attracts a solid customer base while minimizing the level of fraud and compliance risk.
Participates on cross functional teams that provide direction for process enhancements, workflow improvements and potential changes dictated by the current or proposed business environment. Assist in the development of communication plans for regulatory changes.
Through partnership and consultation, analyze operational risks/controls and drive the development of recommendations to mitigate risks.
Integrate analytics-based solutions into business processes to drive continuous improvement.
Plan and organize workload with appropriate priorities.
Must be flexible for work scheduling as required.
Attend job-related meetings, seminars, and training sessions as required.
About You
Advanced degree in Economics, Statistics, Computer Science, Information Technology, Business Analytics or related discipline.
Minimum 5+ years of experience in an analytic role using tools such as sequel, R, Python, SAS and Tableau.
Key strengths include business and technical acumen, the ability to think broadly, create a shared vision, and embrace change as an opportunity.
Outstanding ability to clearly communicate data, context, and implications to business and technology stakeholders.
Ability to think creatively, to deal with ambiguity, to manage changing priorities, and to drive initiatives to completion in a fast-paced, dynamic environment.
Ability to partition large projects into smaller phases that each have earlier business benefits.
Smart, self-starter who is intellectually curious, thoughtful, analytical, and has the highest ethical standards.
Strong capacity to work with complex data and the ability to invent, design and build robust data &amp; analytical solutions.
Excellent verbal and written communication, collaboration and presentation skills.
Possess personal qualities of integrity, credibility and commitment to corporate mission.
Embraces and creates change
Customer focus
Integrity/trust
Results and quality focus
Attention to detail
Quick learner and resourceful
Ability to multitask
LendingClub is an equal opportunity employer and dedicated to diversity, equity, and inclusion in the workplace. We do not discriminate on the basis of race, religion, color, national origin, sex (including pregnancy, childbirth, reproductive health decisions, or related medical conditions), gender, gender identity, gender expression, sexual orientation, age, marital status, veteran status, disability status, political views or activity, or other applicable legally protected characteristics. We believe that a variety of perspectives will make our teams and business stronger as we work together to transform the traditional banking system.
We are committed to providing reasonable accommodations for qualified individuals with disabilities in our job application process. If you need assistance or an accommodation due to a disability, please contact us at interviewaccommodations@lendingclub.com.</t>
  </si>
  <si>
    <t>Manager, Machine Learning - Recommended Notifications 
 Twitter 
 4.1 
 San Francisco, CA 94103 (South of Market area) 
 https://www.indeed.com/rc/clk?jk=268ca69829610782&amp;fccid=7a3824693ee1074b&amp;vjs=3 
 Company Description
Twitter is what’s happening and what people are talking about right now. For us, life's not about a job, it's about purpose. We believe real change starts with conversation. Here, your voice matters. Come as you are and together we'll do what's right (not what's easy) to serve the public conversation.
Job Description
Twitter is looking for an engineering leader to oversee the relevance team for the Notifications Relevance team. The team's mission is to make sure that Twitter customers never miss the things they care about most. We build relevance and machine learning models and systems to power the core of the Twitter notifications product. Our systems evaluate candidates from nearly half a billion daily tweets to select, organize, and deliver the most personalized content to our users. The recent products and technologies built by our team have shown consistent results in driving new active users and long-term retention and are some of the largest contributors to audience growth on the platform.
What You'll do: You will join the Notifications Relevance team and lead a world-class team of Machine Learning engineers. We’re looking for a hands-on, technical manager with a passion for working on customer-facing relevance products. The ideal candidate would be equally comfortable guiding the long-term roadmap of the modeling team and work with the product engineering team to identify new product relevance problems.
Qualifications
As a Manager for the Notification relevance team you will:
Mentor the professional development of each direct report through personal and performance management.
Working with your Tech lead, take responsibility for the group’s technical strategy and roadmap – creating success metrics, to measure and evaluate the performance of models and understand levers of model performance
Work with your Product, Data Science, and EM partners to understand and incorporate customer problems into the team’s roadmap, propose ML-based solutions to customer needs and align priorities with our overall product strategy.
Seek diverse perspectives to drive bottom-up innovation and create consensus from all technical partners inside and outside the team ( applied research teams).
Ensure the team fully understands the goals and objectives of Twitter as a company and how their work fits into the bigger picture.
Who You Are:
You have a background in machine learning, including experience with deep learning, prediction/binary classification, and decision trees. Experience with recommender systems is a plus.
You have experience with A/B experimentation best practices and defining key metrics.
You can hold your own technically with engineers on the team and give constructive feedback on projects and ideas
You have a sense of urgency, move quickly, and ship things
You support giving engineers the tools, confidence, and motivation they need to make decisions independently that lead to the recognition of your engineers and not just yourself.
You are a strong recruiter of engineering talent and comfortable closing applicants for your team and the business
Requirements
BA/BS or higher in Computer Science (or related field)
Previously tech-led or managed a team of 5 or more engineers building ML models and systems in a production setting
Knowledge of and experience with techniques used in data mining, machine learning, information retrieval, recommendation systems, or natural language processing.
Additional Information
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
San Francisco applicants: Pursuant to the San Francisco Fair Chance Ordinance, we will consider for employment qualified applicants with arrest and conviction records.</t>
  </si>
  <si>
    <t>Manager, Machine Learning Engineering 
 Capital One - US 
 3.9 
 San Francisco, CA 94108 (Downtown area) 
 https://www.indeed.com/rc/clk?jk=afdb71da533e3e73&amp;fccid=b85c5070c3d3d8c8&amp;vjs=3 
 201 Third Street (61049), United States of America, San Francisco, California
Manager, Machine Learning Engineering
As a Capital One Machine Learning Engineer, you'll be part of an Agile team dedicated to productionizing machine learning applications and systems at scale. You'll participate in the detailed technical design, development, and implementation of machine learning applications using existing and emerging technology platforms. Working within an Agile environment, you’ll serve as a technical lead, helping guide machine learning architectural design decisions, developing and reviewing model and application code, and ensuring high availability and performance of our machine learning applications. You'll have the opportunity to continuously learn and apply the latest innovations and best practices in machine learning engineering. You’ll also mentor other engineers and develop your technical knowledge and skills to keep Capital One at the cutting edge of technology.
We are seeking Software Engineers who are passionate about marrying data with emerging technologies to join our team. As a Capital One Software Engineer, you’ll have the opportunity to be on the forefront of driving a major transformation within Capital One. Learn more about #lifeatcapitalone and our commitment to diversity &amp; inclusion by jumping to slides 76-91 on our Corporate Social Responsibility Report. This requisition is an advertisement for multiple opportunities within our Tech organization. By applying to this particular role, you'll also be considered for other roles within Capital One's Engineering Organization.
What you’ll do in the role:
Manage a team of engineers with deep experience in machine learning and distributed systems.
Deliver ML software models and components that solve real-world business problems, while working in collaboration with the Product and Data Science teams.
Solve complex problems by writing and testing application code, developing and
validating ML models, and automating tests and deployment.
Collaborate as part of a cross-functional Agile team to create and enhance software that enables state-of-the-art, next generation big data and machine learning applications.
Leverage cloud-based architectures and technologies to deliver optimized ML models at scale.
Construct optimized data pipelines to feed ML models.
Use programming languages like Python, Scala, or Java.
Leverage continuous integration and continuous deployment best practices, including test automation and monitoring, to ensure successful deployment of ML models and application code.
Advocate for software and machine learning engineering best practices.
Function as a technical lead.
Attract, recruit, and support diverse ML engineering talent.
Mentor junior ML engineering talent.
Basic Qualifications
Bachelor’s degree.
At least 6 years of experience designing and building data-intensive solutions using
distributed computing.
At least 4 years of experience programming with Python, Scala, or Java.
At least 2 years of experience building, scaling, and optimizing ML systems.
At least 1 year of experience with the full ML development lifecycle using modern technology in a business critical setting.
At least 2 years of people leader experience.
Preferred Qualifications
Master's or doctoral degree in computer science, electrical engineering, mathematics, or a similar field.
3+ years of experience building production-ready data pipelines that feed ML models.
3+ years of on-the-job experience with an industry recognized ML framework such as scikit-learn, PyTorch, Dask, Spark, or TensorFlow.
2+ years of experience developing performant, resilient, and maintainable code.
2+ years of experience with data gathering and preparation for ML models.
1+ years of experience leading teams developing ML solutions using industry best practices, patterns, and automation.
Experience developing and deploying ML solutions in a public cloud such as AWS, Azure, or Google Cloud Platform.
Experience designing, implementing, and scaling complex data pipelines for ML models and evaluating their performance.
ML industry impact through conference presentations, papers, blog posts, open source contributions, or patents.
At this time, Capital One will not sponsor a new applicant for employment authorization for this position.</t>
  </si>
  <si>
    <t>Manager, Software Engineering, Machine Learning 
 Ripple 
 3.5 
 San Francisco, CA 94105 (Yerba Buena area) 
 https://www.indeed.com/rc/clk?jk=84bc7ed1136d2fbf&amp;fccid=5831e1f260dfbb85&amp;vjs=3 
 Ripple’s mission is to enable payments every way, everywhere for everyone. We believe connecting traditional financial entities like banks, payment providers and corporations with emerging blockchain technologies and users is the path to an open, decentralized, and more inclusive financial future. This Internet of Value gives any internet-enabled person, application or device access to financial services that are transparent, fast, reliable, and cheap. Delivering this vision is a challenge of massive scale spanning $155 trillion in annual cross border fiat payments and the $1.5 trillion market of digital assets that has grown 10X in the last year.
We are looking for a manager to join a new team charged with determining and delivering optimal liquidity for every customer in the world in a cost-effective, robust and scalable manner. This manager will partner closely with applied scientists to deliver scalable production machine learning services to solve these liquidity challenges. You will mentor, lead and grow the team responsible for the design and implementation of the infrastructure and tools to create, deploy and optimize production models. Ideal candidates will have a track record of leadership and technical excellence in designing, building and delivering reliable solutions as part of a team. As a member of a new initiative, you must be passionate about inventing and delivering customer-focused solutions to ambitious and ambiguous challenges
Location is flexible within the US.
WHAT YOU’LL DO:
Manage and mentor a team of engineers responsible for building the platform and tools to enable scalable, auditable, and maintainable machine learning services at Ripple
Be an entrepreneurial leader, managing the roadmap, requirements and deliverables up and down the data stack, mixing data engineering, machine learning and software engineering to jumpstart this new initiative. Initially, you will spend up to half your time coding as we grow out your team.
Collaborate closely with other Ripple engineers and applied scientists, bringing the benefits of automation and machine learning solutions to our customers
Mentor and guide the professional and technical development of your team members. Help develop their careers and assign them to projects tailored to their skill levels, personalities, work styles, and professional goals
Instill a spirit of continuous improvement in the team’s code, architecture, and processes
WHAT WE’RE LOOKING FOR:
Degree in computer science or other quantitative field; masters or PhD preferred
8+ years software engineering experience, 3+ years developing production machine learning systems and 1+ years in lead/manager role preferred
Excellent written and verbal communication skills, demonstrated through experience working with technical and non-technical teams
Experience with Python and Java
Experience with machine learning frameworks like scikit-learn, TensorFlow, or PyTorch
Experience with machine learning lifecycle platforms (Kubeflow,mlflow) and cloud data services (GCP, AWS)
A collaborative coder, comfortable with Git and code reviews
Attention to detail and a commitment to excellence
WHAT WE OFFER:
The chance to work in a fast-paced start-up environment with experienced industry leaders
A learning environment where you can dive deep into the latest technologies and make an impact
Competitive salary and equity
100% paid medical and dental and 95% paid vision insurance for employees starting on your first day
401k (with match), fully paid parental leave, commuter benefits
Generous wellness reimbursement and weekly onsite programs
Flexible vacation policy - work with your manager to take time off when you need it
Employee giving match
Modern office in San Francisco’s Financial District
Fully-stocked kitchen with organic snacks, beverages, and coffee drinks
Weekly company meeting - ask me anything style discussion with our Leadership Team
Team outings to sports games, happy hours, game nights and more!
WHO WE ARE:
Ripple enables payments everywhere, every way, for everyone using the power of blockchain and crypto. By joining Ripple’s growing, global network (RippleNet), financial institutions can process their customers’ payments anywhere in the world instantly, reliably and cost-effectively. Banks and payment providers can use the digital asset XRP to further reduce their costs and access new markets. With offices in San Francisco, Washington D.C., New York, London, Mumbai, Singapore, São Paulo, Reykjavik and Dubai, Ripple has hundreds of customers around the world.
Ripple is an Equal Opportunity Employer. We’re committed to building a diverse and inclusive team. We do not discriminate against qualified employees or applicants because of race, color, religion, gender identity, sex, sexual preference, sexual identity, pregnancy, national origin, ancestry, citizenship, age, marital status, physical disability, mental disability, medical condition, military status, or any other characteristic protected by local law or ordinance.</t>
  </si>
  <si>
    <t>Manager, Statistical Programming 
 Abbvie 
 4.0 
 San Francisco, CA 
 https://www.indeed.com/rc/clk?jk=4bc9cd697f40c799&amp;fccid=a3b51ece17c02aae&amp;vjs=3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Independently translate and implement algorithms and protocols in a high performance computing environment. Apply bioinformatics algorithms and prepare reports of results in a reproducible manner. Provide statistical programming support for multiple clinical projects or therapeutic areas &amp;amp; performance management for statistical programmers.
Optimize existing pipelines and workflows, as well as help establish new pipelines and workflows. Retrieve and organize complex data types and structures as needed. Responsible for compliance with applicable Corporate and Divisional Policies and procedures
Ensure internal consistency of output and assess consistency with other activities for the project, as applicable. Leads effort to determine project standards related to output design and statistical programming conventions and independently ensure they are appropriate to support project objectives
Responsible for monitoring regulatory guidance and industry best practices to formulate proposals for new functional standards; the accuracy of SAS programs by reviewing output, reviewing code, reviewing log files and running all checking utilities; determining the scope of the peer review and for ensuring peer review has been completed for all activities for the assigned projects
Ensure all SAS programs are imported into the archive system prior to the creation of final output; all programs are formally archived after the completion of the regulated activity; clarity, accuracy and consistency of case report forms (CRFs), database definitions, and specifications for analysis data sets for individual studies
Develop database checks for routine and non-routine situations. Design and develop various software and systems to effectively generalize programming effort across projects.
Participate in the development of standard data quality assurance tools
Responsible for the creation and accuracy of derivation programs for routine and non-routine situations, submission data sets and analysis programs, and data definition documents and TOCs; ensuring peer review has been completed for all derivation programs for assigned projects; monitoring regulatory guidance and industry best practices to formulate proposals for new functional standards for submission data sets &amp;amp; programs.
Responsible for formulating proposals for new utilities, as well as, presenting information on existing utilities and identifying opportunities for productivity improvements and formulating implementation plans
Provide accurate and timely responses to routine requests from clients. Guide clients on possible options for deliverables for non-routine requests. Responsible for developing and maintaining good client relationships. Ensures that self and staff are compliant with training requirements. Effectively mentor statistical programming and non-statistical programming peers with regard to functional operations.
Qualifications
Master’s degree in Computer Science, Bioinformatics, Biostatistics, or related field, with at least 8 years of relevant experience, or Bachelor’s degree with at least 10 years of relevant experience. MS in Statistics, Computer Science or a related field with 8+ years of relevant experience or BS in Statistics, Computer Science or a related field with 10+ years of relevant experience
High degree of technical competency and strong communication ability, as well as fluency in 2 or more or relevant programming languages, such as R, Python, Perl, Ruby, Java, or C++. Competent in SAS programming and Macro development.
Demonstrated proficiency in a Linux environment and high performance distributed computing with system administration experience is desired.
Experience handling and managing data/software associated with high-throughput instruments for genetics and/or genomics. SAS Macros expertise. GPU programming skills. Experience with cloud computing, version control, and Docker or similar technologies
Experience with SQL or other languages used for managing relational databasesFluency with genomic databases (such as those relating to genome annotation, genetic variants, public data repositories).
Pharmaceutical experience with clinical trials, including familiarity with expectations of regulatory agencies, especially FDA and EMEA. NDA/BLA or other regulatory filing experience, including ISS or ISE experience
Thorough understanding of ICH Guidelines and relevant regulatory requirementsProject lead experience required. Management experience not required. Strong communication skills in a collaborative environment
Significant Work Activities
Continuous sitting for prolonged periods (more than 2 consecutive hours in an 8 hour day)
Travel
No
Job Type
Experienced
Schedule
Full-time
Job Level Code
M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</si>
  <si>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Partner Engineer, AI/PyTorch 
 Facebook 
 4.1 
 San Francisco, CA 94105 (South Beach area) 
 https://www.indeed.com/rc/clk?jk=d80a6d08159518a9&amp;fccid=1639254ea84748b5&amp;vjs=3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</si>
  <si>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Platform Curator, Artificial Intelligence and Machine Learni... 
 World Economic Forum LLC 
 San Francisco, CA 94129 (Presidio area) 
 https://www.indeed.com/rc/clk?jk=88649ae9e9b09fa0&amp;fccid=97c6d6eaec812262&amp;vjs=3 
 The World Economic Forum (“the Forum”) is the International Organization for Public-Private Cooperation. Our purpose is to empower global leaders to shape the future for the better. With the pace of change accelerating, even the most innovative governments, businesses and organizations will struggle to meet the world’s technological, environmental and social challenges on their own. Only through the power of collaboration can we successfully solve our shared global challenges.
Why we are Recruiting
As part of the World Economic Forum Centre for the Fourth Industrial Revolution (“C4IR”), the Platform on Shaping the Future of Artificial Intelligence and Machine Learning (AI/ML) co-designs, pilots and scales policy frameworks and governance protocols with governments, companies, civil society, academia and other stakeholders around the world in order to shape the trajectory of AL/ML for the benefit of society.
The C4IR Global Network includes centres in 14 countries around the world. The Platform Curator serves as an advisor and liaison to our global network of centres to support the development and scaling of innovative approaches to AI/ML policy and governance around the globe.
Breakdown of main responsibilities:
Support for 4IR Centres and Accelerators (65%)
Initiate, maintain and expand relationships with staff and leadership at centres in the C4IR global network to coordinate and align activities of the AI/ML platform and centres in the C4IR global network
Provide support and guidance to staff at centres in the C4IR global network on a range of topics including but not limited to policy development, curation of project communities, stakeholder management, technology governance, and monitoring and evaluation of impact.
Assist in the development and execution of events, publications, communications and media, working closely with the Forum’s Programming, Publications, and Public Engagement teams
Facilitate connections between centres in the C4IR global network, Forum partner and experts to help grow and scale policy frameworks and governance protocols
Curation and Support of AI/ML Initiatives (25%)
Keep abreast of relevant news, initiatives, policy frameworks and governance protocols related to AI/ML
Identify and help curate a portfolio of initiatives related to AI/ML that align with the interests and priorities of the AI/ML platform, partners and centres in the C4IR global network
Develop and manage a pipeline of potential partners and partner-led initiatives related to AI/ML
Provide support to help develop, grow and scale partner-led initiatives
Operational Tasks (10%)
Track, manage and coordinate partner activities, working with the Forum’s Business Engagement, Government Engagement and Civil Society teams
Provide support with event planning and management, working with the Forum’s Programming team.
Support thought leadership efforts related to AI/ML, working with the Forum’s Public Engagement team.
Act as principal liaison between the AI/ML platform and C4IR Government Affairs
Qualifications and Skills
Graduate degree in public administration, technology, business or other relevant fields
At least 6 years of professional experience related to AI/ML, emerging technology, public policy, and/or digital transformation
Strong writing skills, ideally including work with media and/or high-profile public initiatives
Excellent communications skills, including creation of visually compelling presentations and outreach materials
Hands-on experience developing and managing complex project and communities, including interacting with executive leaders and helping to turn ideas into tangible action and impact
Experience in leading and facilitating diverse teams in diverse locations and helping them work together to realise projects
Passion for technology and innovation, including an understanding of AI/ML
Experience and comfort working on matters involving administrative and coordination support
Comfort driving entrepreneurial projects and working with a high level of independence
Outstanding command of written and spoken English; knowledge of other languages would be an asset but is not required
Strong familiarity with Salesforce, MS Office Suite, and project management tools is highly preferred
Why work at the Forum:
The Forum believes that progress happens by bringing together people from all walks of life who have the drive and the influence to improve the state of the world by building awareness and cooperation, shaping mindsets and agendas, and driving collective action. Join us and become a driver for positive change!</t>
  </si>
  <si>
    <t>Postdoctoral Fellow in Biological Data Science 
 Parker Institute of Cancer Immunotherapy (PICI) 
 San Francisco, CA 94129 (Presidio area) 
 Temporarily Remote 
 https://www.indeed.com/company/Parker-Institute-of-Cancer-Immunotherapy-(PICI)/jobs/Postdoctoral-Fellow-Biological-Data-Science-4f30d060e4676819?fccid=0dc758c9cf0b70c9&amp;vjs=3 
 About UsThe Parker Institute for Cancer Immunotherapy (PICI) is radically changing the way cancer research is done. Founded in 2016 through a $250 million gift from Silicon Valley entrepreneur and philanthropist Sean Parker, the San Francisco-based nonprofit is an unprecedented collaboration between the country’s leading immunotherapy researchers and cancer centers, including Memorial Sloan Kettering Cancer Center, Stanford Medicine, the University of California, Los Angeles, the University of California, San Francisco, the University of Pennsylvania and The University of Texas MD Anderson Cancer Center. The institute also supports top researchers at other institutions, including City of Hope, Dana-Farber Cancer Institute, Fred Hutchinson Cancer Research Center, Icahn School of Medicine at Mount Sinai, Institute for Systems Biology and Washington University School of Medicine in St. Louis.By forging alliances with academic, industry and nonprofit partners, PICI makes big bets on bold research to fulfill its mission: to accelerate the development of breakthrough immune therapies to turn all cancers into curable diseases.Help us create a world that doesn’t fear cancer. Join us. www.parkerici.orgOverview of the RoleThe Fellow will lead the analysis and scientific work for a project studying the mechanisms of resistance to anti-PD-1 checkpoint inhibitor therapy, a widely used type of immunotherapy. This project focuses on high-dimensional imaging of tumor samples to visualize the tumor microenvironment and the immune populations infiltrating or surrounding the tumor. Using PICI’s CANDEL data platform, the Fellow will perform primary processing of molecular data and then marry molecular and clinical data to uncover novel insights. The goal of this analysis work will be to uncover mechanisms of anti-PD-1 resistance, and these insights will directly feed into PICI’s research and clinical programs, making an impact on patients.The ideal candidate will be a strong scientific thinker, capable of leading the scientific direction of this project. Additionally, they should be a strong technical contributor, capable of working independently to analyze data and produce high-quality results. They will need to balance a mindset of scientific inquiry with a results-driven attitude suited to the quick pace of clinical trial delivery. Lastly, they should be a team player and quick learner, excited to learn to use new analysis tools as well as contribute to shared code.Reporting Structure and TeamThe Fellow reports to the Associate Director of Informatics and is a key member of the Informatics team. The Fellow will also work closely with the Translational Medicine and Research teams. The role is being offered remote until the staff returns back to the San Francisco office post COVID.FLSA Status: ExemptEssential Job Functions· Ingest and process high dimensional imaging data using PICI’s established data processing and storage platform· Use R to explore data with a variety of methods, looking for associations between molecular features and clinical variables such as response, adverse events, or course of treatment· Contribute to a shared codebase of high-quality R code for repeatable molecular and clinical data analysis· Work closely with Translational Medicine group to determine questions of interest and refine results· Present results to stakeholders, including both internal and external meetings· Prepare content for conference presentations and publicationsKnowledge, Skills, and Experience· PhD in Bioinformatics, Statistics, Biology, or related discipline· Publication record in immuno-oncology, translational medicine, immunology, cancer biology, or related field· 5+ years experience analyzing data in an academic or industry setting· Highly desired: Experience analyzing multiplex imaging data. Exceptional candidates with no imaging experience but other relevant scientific experience will be considered.· Strong programming skills in R or Python (R strongly preferred)· Experience with ggplot2 or related visualization libraries· Knowledge of statistical concepts relevant to translational research (hypothesis testing, survival analysis, regression, etc.)· Ability to communicate results to a variety of stakeholders, including technical and non-technical scientific audiences· Ability to work as a team player, respecting others and holding a “learner not knower” attitude· Ability to work independently in a multi-disciplinary environment· Bonus qualifications:o Experience at the bench running imaging assayso Expert knowledge of Ro Experience with command line tools, cloud computing, and database technologieso Experience with clinical researchJob Types: Full-time, TemporaryPay: $1.00 - $2.00 per yearBenefits:Dental insuranceHealth insurancePaid time offVision insuranceSchedule:8 hour shiftEducation:Doctorate (Preferred)Experience:Machine Learning: 1 year (Preferred)Python: 1 year (Preferred)Work Location:One locationCompany's website:parkerici.orgCompany's Facebook page:https://www.facebook.com/search/top?q=Parker%20Institute%20for%20Cancer%20ImmunotherapyWork Remotely:Temporarily due to COVID-19COVID-19 Precaution(s):Remote interview processSocial distancing guidelines in placeVirtual meetingsSanitizing, disinfecting, or cleaning procedures in place</t>
  </si>
  <si>
    <t>Principal Applied Scientist (Machine Learning) - US Remote 
 Splunk 
 4.2 
 San Francisco, CA 94107 (South Of Market area) 
 Remote 
 https://www.indeed.com/rc/clk?jk=6a51465c74c9b5fb&amp;fccid=aef928e89977f7f0&amp;vjs=3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5+ years of professional experience in research, data science or engineering around build and shipping machine learning or statistical models.
Self starterwith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</si>
  <si>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Principal Applied Scientist, Data 
 Ripple 
 3.5 
 San Francisco, CA 94105 (Yerba Buena area) 
 https://www.indeed.com/rc/clk?jk=ac58460df5bae1e1&amp;fccid=5831e1f260dfbb85&amp;vjs=3 
 Ripple’s mission is to enable payments every way, everywhere for everyone. We believe connecting traditional financial entities like banks, payment providers and corporations with emerging blockchain technologies and users is the path to an open, decentralized, and more inclusive financial future. This Internet of Value gives any internet-enabled person, application or device access to financial services that are transparent, fast, reliable, and cheap. Delivering this vision is a challenge of massive scale spanning $155 trillion in annual cross border fiat payments and the $1.5 trillion market of digital assets that has grown 10X in the last year.
We are looking for an innovative and collaborative principal applied scientist to join us in building the Internet of Value experience for our customers and their users. This is a foundational role on a new liquidity team charged with determining and delivering optimal liquidity for every customer in the world in a cost-effective, robust and scalable manner. From forecasting supply and demand, to optimizing routing across traditional and digital assets and venues, to building risk and compliance solutions for blockchains, this role will be critical in developing the liquidity engine that powers the Internet of Value. Ideal candidates will have a track record of scientific leadership and technical strength. In starting a new area of focus at Ripple, successful candidates must be passionate about inventing and delivering customer-focused solutions to ambitious and ambiguous challenges. You will define and drive end-to-end machine learning solutions that solve real customer problems while helping grow and build the team that delivers them.
WHAT YOU’LL DO:
Design and build automated ML-based systems for forecasting, optimizing and managing access to global liquidity so our customers can send value instantly, easily, efficiently and cost-effectively to all corners of the world
Own the architecture and vision for delivering scalable, auditable, and maintainable production machine learning services at Ripple
Be a foundational member of a new applied science pillar with a huge opportunity to shape its future
Work with teams across the broader organization, including engineering, product, legal, compliance, finance and business development to think beyond the technical design in delivering the best experience for our customers
WHAT WE’RE LOOKING FOR:
Masters or PhD (preferred) in computer science, statistics, physics, or other quantitative field
10+ years of hands-on experience delivering production machine learning solutions to complex business problems
5+ years experience with Python and/or Java
Broad machine learning experience including statistical modeling, time series analysis/forecasting and experimentation, bonus if in finance and trading domains, especially FX
Experience with cloud-based data processing and machine learning services and tools
Experience recruiting and mentoring a world-class team of applied scientists
You are excited about blockchains; the technical details and the potential benefits
Excellent written and verbal communication skills, especially with non-technical senior leaders
Attention to detail and a commitment to excellence
An entrepreneurial problem solver with a bias for action
WHAT WE OFFER:
The chance to work in a fast-paced start-up environment with experienced industry leaders
A learning environment where you can dive deep into the latest technologies and make an impact
Competitive salary and equity
100% paid medical and dental and 95% paid vision insurance for employees starting on your first day
401k (with match), fully paid parental leave, commuter benefits
Generous wellness reimbursement and weekly onsite programs
Flexible vacation policy - work with your manager to take time off when you need it
Employee giving match
Modern office in San Francisco’s Financial District
Fully-stocked kitchen with organic snacks, beverages, and coffee drinks
Weekly company meeting - ask me anything style discussion with our Leadership Team
Team outings to sports games, happy hours, game nights and more!
WHO WE ARE:
Ripple enables payments everywhere, every way, for everyone using the power of blockchain and crypto. By joining Ripple’s growing, global network (RippleNet), financial institutions can process their customers’ payments anywhere in the world instantly, reliably and cost-effectively. Banks and payment providers can use the digital asset XRP to further reduce their costs and access new markets. With offices in San Francisco, Washington D.C., New York, London, Mumbai, Singapore, São Paulo, Reykjavik and Dubai, Ripple has hundreds of customers around the world.
Ripple is an Equal Opportunity Employer. We’re committed to building a diverse and inclusive team. We do not discriminate against qualified employees or applicants because of race, color, religion, gender identity, sex, sexual preference, sexual identity, pregnancy, national origin, ancestry, citizenship, age, marital status, physical disability, mental disability, medical condition, military status, or any other characteristic protected by local law or ordinance.</t>
  </si>
  <si>
    <t>Principal Applied Scientist, Data 
 Ripple 
 3.5 
 San Francisco, CA 94105 (Yerba Buena area) 
 https://www.indeed.com/rc/clk?jk=b25e405126287855&amp;fccid=5831e1f260dfbb85&amp;vjs=3 
 Ripple's mission is to enable payments every way, everywhere for everyone. We believe connecting traditional financial entities like banks, payment providers and corporations with emerging blockchain technologies and users is the path to an open, decentralized, and more inclusive financial future. This Internet of Value gives any internet-enabled person, application or device access to financial services that are transparent, fast, reliable, and cheap. Delivering this vision is a challenge of massive scale spanning $155 trillion in annual cross border fiat payments and the $1.5 trillion market of digital assets that has grown 10X in the last year.
We are looking for an innovative and collaborative principal applied scientist to join us in building the Internet of Value experience for our customers and their users. This is a foundational role on a new liquidity team charged with determining and delivering optimal liquidity for every customer in the world in a cost-effective, robust and scalable manner. From forecasting supply and demand, to optimizing routing across traditional and digital assets and venues, to building risk and compliance solutions for blockchains, this role will be critical in developing the liquidity engine that powers the Internet of Value. Ideal candidates will have a track record of scientific leadership and technical strength. In starting a new area of focus at Ripple, successful candidates must be passionate about inventing and delivering customer-focused solutions to ambitious and ambiguous challenges. You will define and drive end-to-end machine learning solutions that solve real customer problems while helping grow and build the team that delivers them.
WHAT YOU'LL DO:
Design and build automated ML-based systems for forecasting, optimizing and managing access to global liquidity so our customers can send value instantly, easily, efficiently and cost-effectively to all corners of the world
Own the architecture and vision for delivering scalable, auditable, and maintainable production machine learning services at Ripple
Be a foundational member of a new applied science pillar with a huge opportunity to shape its future
Work with teams across the broader organization, including engineering, product, legal, compliance, finance and business development to think beyond the technical design in delivering the best experience for our customers
WHAT WE'RE LOOKING FOR:
Masters or PhD (preferred) in computer science, statistics, physics, or other quantitative field
10+ years of hands-on experience delivering production machine learning solutions to complex business problems
5+ years experience with Python and/or Java
Broad machine learning experience including statistical modeling, time series analysis/forecasting and experimentation, bonus if in finance and trading domains, especially FX
Experience with cloud-based data processing and machine learning services and tools
Experience recruiting and mentoring a world-class team of applied scientists
You are excited about blockchains; the technical details and the potential benefits
Excellent written and verbal communication skills, especially with non-technical senior leaders
Attention to detail and a commitment to excellence
An entrepreneurial problem solver with a bias for action
WHAT WE OFFER:
The chance to work in a fast-paced start-up environment with experienced industry leaders
A learning environment where you can dive deep into the latest technologies and make an impact
Competitive salary and equity
100% paid medical and dental and 95% paid vision insurance for employees starting on your first day
401k (with match), fully paid parental leave, commuter benefits
Generous wellness reimbursement and weekly onsite programs
Flexible vacation policy - work with your manager to take time off when you need it
Employee giving match
Modern office in San Francisco's Financial District
Fully-stocked kitchen with organic snacks, beverages, and coffee drinks
Weekly company meeting - ask me anything style discussion with our Leadership Team
Team outings to sports games, happy hours, game nights and more!
WHO WE ARE:
Ripple enables payments everywhere, every way, for everyone using the power of blockchain and crypto. By joining Ripple's growing, global network (RippleNet), financial institutions can process their customers' payments anywhere in the world instantly, reliably and cost-effectively. Banks and payment providers can use the digital asset XRP to further reduce their costs and access new markets. With offices in San Francisco, Washington D.C., New York, London, Mumbai, Singapore, São Paulo, Reykjavik and Dubai, Ripple has hundreds of customers around the world.
Ripple is an Equal Opportunity Employer. We're committed to building a diverse and inclusive team. We do not discriminate against qualified employees or applicants because of race, color, religion, gender identity, sex, sexual preference, sexual identity, pregnancy, national origin, ancestry, citizenship, age, marital status, physical disability, mental disability, medical condition, military status, or any other characteristic protected by local law or ordinance.
Please find our UK/EU applicant privacy notice here .</t>
  </si>
  <si>
    <t>Principal Associate, Data Scientist 
 Capital One - US 
 3.9 
 San Francisco, CA 94108 (Downtown area) 
 https://www.indeed.com/rc/clk?jk=02c7ccd7ba08bd73&amp;fccid=b85c5070c3d3d8c8&amp;vjs=3 
 201 Third Street (61049), United States of America, San Francisco, California
Principal Associate, Data Scientist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Team Description
Digital ML is the data science and machine learning team inside Capital One’s Digital Products organization. We deliver real-time, personalized, intelligent customer experiences in Capital One’s suite of award-winning digital products, including our website, mobile app, emails, chatbot, and beyond. We partner closely with our product and engineering teams to build the data and modeling platforms crucial to the deep understanding of customers that enables our applications to delight them by adapting to their needs.
As part of Digital ML, you will:
Explore billions of clickstream events to discover the patterns in customer behavior, and use those patterns to model key customer outcomes
Build and leverage an enterprise-wide taxonomy of customer data to optimize digital marketing initiatives
Develop the real-time models that use vast amounts of customer data to anticipate customers’ needs and deliver the right message at the right time
Develop the models that ensure our most important customer data is accurate, fighting fraud and other bad behavior, while enabling seamless digital experiences across all our products
Role Description
In Digital ML, you will work at all phases of the data science life cycle, including:
Build machine learning models through all phases of development, from design through training, evaluation and validation, and partner with engineering teams to improve operationalization in scalable and resilient production systems that serve 50+ million customers.
Partner closely with a variety of business and product teams across Capital One to conduct the experiments that guide improvements to customer experiences and business outcomes in domains like marketing, servicing and fraud prevention.
Write software (Python, Scala, e.g.) to collect, explore, visualize and analyze numerical and textual data (billions of customer transactions, clicks, payments, etc.) using tools like Spark, Elasticsearch, and AWS.
The Ideal Candidate is:
Customer first. You love the process of analyzing and creating, but also share our passion to do the right thing. You know at the end of the day it’s about making the right decision for our customers.
Innovative. You continually research and evaluate emerging technologies. You stay current on published state-of-the-art methods, technologies, and applications and seek out opportunities to apply them.
Technical. You’re comfortable with open-source languages and are passionate about developing further. You have hands-on experience developing data science solutions using open-source tools and cloud computing platforms.
Statistically-minded. You’ve built models, validated them, and backtested them. You know how to interpret a confusion matrix or a ROC curve. You have experience with clustering, classification, sentiment analysis, time series, and deep learning.
Basic Qualifications:
Bachelor’s Degree plus 5 years of experience in data analytics, or Master’s Degree plus 3 years in data analytics,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or Mathematics) plus 3 years of experience in data analytics, or PhD in “STEM” field (Science, Technology, Engineering, or Mathematics)
At least 1 year of experience working with AWS
At least 3 years’ experience in Python, Scala, or R
At least 3 years’ experience with machine learning
At least 3 years’ experience with SQL
Capital One will consider sponsoring a new qualified applicant for employment authorization for this position.</t>
  </si>
  <si>
    <t>Principal Data Scientist 
 Autodesk 
 4.1 
 San Francisco, CA 
 https://www.indeed.com/rc/clk?jk=3fa3f8eea867c7ac&amp;fccid=7136762d065a5ad7&amp;vjs=3 
 Job Requisition ID #
21WD50053
Position Overview
Ever wanted to build the tools that designers use to envision and make a better world? Come help Autodesk’s Forge platform as we enable developers inside and outside our company to build with and extend Autodesk’s Design and Make software. Forge provides the tools and workflows for people who want to bring new possibilities to life based on our modeling, visualization, and data insight software. The Forge Analytics team is responsible for ensuring that the company has an accurate and practical understanding of Forge usage health, ensuring we can understand our customers better and make data-driven decisions as an organization.
This position will focus on using data to create data products to help business partners make data-driven decisions. You will be a key member of the Forge Research and Analytics team. Prefer candidates who are passionate about improving the customer experience, those who can combine business analysis/intelligence, research, and strategy and synthesize data into actionable business and/or product strategy insights and recommendations.
Responsibilities
Perform deep dive analyses to understand trends, anomalies, and insights that will highlight customer pain points and help drive operational improvements
Act as an analytics business partner for a variety of teams, including Product Management, User Experience, Engineering by providing data expertise and customer insights
Craft data stories through presentations, written summaries, and data visualizations that accurately outline problem statements and provide actionable, unbiased intelligence and recommendations
Proactively identify areas in which analytics efforts can drive operational improvements and business value
Independently build and manage relationships with key stakeholders, including Senior Manager/Director level stakeholders
Translate business objectives into functional data requirements and balance them with technical feasibility, recommending changes in development, maintenance and platform standards as necessary
Proactively manage and set stakeholder expectations on project roadmaps, resourcing, timelines and deliverables
Use data mining, analytics and machine learning methods to understand how customers and developers use, adopt and achieve successful outcomes with our products, services and APIs
Use statistical techniques to model customer behavior and trends to identify potential opportunities for growth and improvement
Minimum Qualifications
Advanced experience with Microsoft Excel (pivot tables, advanced modeling, creating charts/graphs) and PowerPoint
BI development and database systems such as Domo, PowerBI, Looker and Tableau
Experience with scripting languages such as R, Python or equivalent
Ability to work with relational SQL and/or NoSQL databases to query large data sets
Knowledge of Amazon S3 and/or Redshift
Demonstrated use of big data platforms (Hadoop, Spark, Hive)
Experience in statistical programming tools such as R, Matlab, SAS, etc.
Experience in data visualization tools
Experience with statistics concepts and analysis (hypothesis testing, regression, experimental design, etc.) as well as Machine Learning techniques (classification, clustering, regularization, optimization, dimension reduction, etc.)
Strong communication skills and ability to explain complex topics to both technical and non-technical audiences
Preferred Qualifications
Advanced degree in related field (Computer Science, Mathematics, Statistics, etc.)
Experience with Autodesk products and/or related industries
#LI-POST
At Autodesk, we're building a diverse workplace and an inclusive culture to give more people the chance to imagine, design, and make a better world. Autodesk is proud to be an equal opportunity employer and considers all qualified applicants for employment without regard to race, color, religion, age, sex, sexual orientation, gender, gender identity, national origin, disability, veteran status or any other legally protected characteristic. We also consider for employment all qualified applicants regardless of criminal histories, consistent with applicable law.
Are you an existing contractor or consultant with Autodesk? Please search for open jobs and apply internally (not on this external site). If you have any questions or require support, contact Autodesk Careers .</t>
  </si>
  <si>
    <t>Principal Data Scientist 
 Johnson &amp; Johnson Family of Companies 
 4.2 
 San Francisco, CA 
 https://www.indeed.com/rc/clk?jk=13d69e5b5ee8eedb&amp;fccid=0bed8e17bc113980&amp;vjs=3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</si>
  <si>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Principal Data Scientist - Life Science Analytics (Remote) 
 Allscripts 
 3.6 
 San Francisco, CA 
 Remote 
 https://www.indeed.com/rc/clk?jk=a4bc9c942237b0b0&amp;fccid=f5b1aded7e2e3757&amp;vjs=3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</si>
  <si>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Principal Data Scientist, Enhanced Transactions and Merchant... 
 Capital One - US 
 3.9 
 San Francisco, CA 94108 (Downtown area)+1 location 
 https://www.indeed.com/rc/clk?jk=e6d1e4e239c78fea&amp;fccid=b85c5070c3d3d8c8&amp;vjs=3 
 201 Third Street (61049), United States of America, San Francisco, California
Principal Data Scientist, Enhanced Transactions and Merchant Identity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Team Description
The Enhanced Transactions and Merchant Identity team is focused on emerging applications of machine learning in digital commerce, merchant intelligence, and transaction insights for the enterprise. We enable our partners by building platforms that deliver data science solutions at scale for the entire company to leverage. Some examples of projects include:
Deliver best-in-class purchase transaction insights through predictive modeling
Prevent fraud by building machine learning models to detect fake, breached, and risky merchants
Identify merchant relationships via entity resolution
Role Description
In this role, you will:
Partner with a cross-functional team of data scientists, software engineers, and product managers to deliver a product customers love
Leverage a broad stack of technologies — Python, AWS, Spark, and more — to reveal the insights hidden within huge volumes of numeric and textual data
Build machine learning models through all phases of development, from design through training, evaluation, validation, and implementation
The Ideal Candidate is:
Creative. You thrive on bringing definition to big, undefined problems. You love asking questions and pushing hard to find answers. You’re not afraid to share a new idea.
Technical. You’re comfortable with open-source languages and are passionate about developing further. You have hands-on experience developing data science solutions using open-source tools and cloud computing platforms.
Statistically-minded. You’ve built models, validated them, and backtested them. You know how to interpret a ROC curve. You have experience with clustering, classification, and NLP.
Basic Qualifications:
Bachelor’s Degree plus 5 years of experience in data analytics, or Master’s Degree plus 3 years in data analytics,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or Mathematics) plus 3 years of experience in data analytics, or PhD in “STEM” field (Science, Technology, Engineering, or Mathematics)
At least 1 year of experience working with AWS
At least 3 years’ experience in Python, Scala, or R
At least 3 years’ experience with machine learning
At least 3 years’ experience with SQL
Capital One will consider sponsoring a new qualified applicant for employment authorization for this position.</t>
  </si>
  <si>
    <t>Principal Engineer, Machine Learning 
 Sephora 
 3.9 
 San Francisco, CA 94105 (South Beach area) 
 https://www.indeed.com/rc/clk?jk=7cefe248a1ae4d8d&amp;fccid=afda98bfc8224b19&amp;vjs=3 
 Job ID: 184156
Location Name: CA-FSC SF Off (0174)
Address: 525 Market St, 32nd Floor, San Francisco, CA 94105, United States (US)
Job Type: Full Time
Position Type (Regular/Temporary): Regular
Job Function: Information Technology
Technology
Our technology team works fast and smart. With San Francisco as our home, we take bringing new tech to market seriously, developing the latest in mobile technologies, scalable architecture, and the coolest in-store client experience. We love what we do and we have fun doing it. The Technology group is comprised of motivated self-starters and true team players that are absolutely integral to the growth of Sephora and our future success.
Your role at Sephora:
As a Principal Machine Learning Engineer, you will focus on the CRM, Digital Marketing and Personalization space and utilize your talents to help Sephora continue inspiring our loyal customers in beauty space. We're investing heavily in a new machine learning platform and looking for a senior leader to build and grow this team. This hands-on technical role demands excellent knowledge with the ability to demonstrate best practices in the industry. This position calls for a seasoned leader in cutting-edge deep learning practices who enjoys being part of a beauty leader recognized across the globe. This position reports directly into the VP of Data Engineering &amp; Marketing Technology and will work closely on technical direction.
In addition, you will:
Be responsible for machine learning and deep learning model development different areas of the business
Implement and design code and build out to production using various advanced techniques with access to proprietary data
Research, develop and implement highly reliable machine learning algorithms
Collaborate with Product, Engineering and Business teams on planning new capabilities
Provide technical guidance and mentoring to other members of engineering team
Develop and train neural networks to solve unique domain problems Skills and qualifications
We’re excited about you if you have:
10+ years of experience in the field of Information Technology including positions in development/engineering and architecture and / or experience in a quantitative field
5+ years of experience applying neural networks and other machine learning techniques in shipping products
Solid mathematical and algorithmic background
Coding experience using Python, R, Spark, Hadoop and Azure/GCP for predictive modeling and data manipulation
Experience with CNN training and deep learning frameworks such as PyTorch, Tensorflow, Keras or similar
Full lifecycle product development from inception through delivery
Excellent communication skills, with the ability to explain complex technical concepts to technical and non-technical audiences Optional Skills
MS/PhD in Computer Science or quantitative field and / or equivalent experience
Demonstrate our Sephora values of Passion for Client Service, Innovation, Expertise, Balance, Respect for All, Teamwork, and Initiative
You’ll love working here because:
The manifesto. Sephora believes in championing all beauty, living with courage, and standing fearlessly together to celebrate our differences. We will never stop building a community where diversity is expected, self-expression is honored, all are welcomed, and you are included. We belong to something beautiful.
The people. You will be surrounded by some of the most talented, supportive, smart, and kind leaders and teams – people you can be proud to work with.
The product. Employees enjoy a product discount and receive free product (“gratis”) various times throughout the year. (Think your friends and family love you now? Just wait until you work at Sephora!)
The business. It feels good to win – and Sephora is a leader in the retail industry, defining experiential retail with a digital focus and creating the most loved beauty community in the world…with the awards and accolades to back it up.
The perks. Sephora offers comprehensive medical benefits, generous vacation/holiday time off, commuter benefits, and “Summer Fridays” (half-days every Friday between Memorial and Labor Day)…and so much more.
The LVMH family. Sephora’s parent company, LVMH, is one of the largest luxury groups in the world, providing support to over 70 brands such as Louis Vuitton, Celine, Marc Jacobs, and Dior.
Working at Sephora’s Field Support Center (FSC)
Our North American operations are based in the heart of San Francisco’s Financial District, but you won’t hear us call it a headquarters – it’s the Field Support Center (FSC). At the FSC, we support our stores in providing the best possible experience for every client. Dedicated teams cater to our client’s every need by creating covetable assortments, curated content, compelling storytelling, smart strategy, skillful analysis, expert training, and more. It takes a lot of curious and confident individuals, disrupting the status quo and taking chances. The pace is fast, the fun is furious, and the passion is real. We never rest on our laurels. Our motto? If it’s not broken, fix it.
Sephora is an equal opportunity employer and values diversity at our company. We do not discriminate on the basis of race, religion, color, national origin, ancestry, citizenship, gender, gender identity, sexual orientation, age, marital status, military/veteran status, or disability status. Sephora is committed to working with and providing reasonable accommodation to applicants with physical and mental disabilities.
Sephora will consider for employment all qualified applicants with criminal histories in a manner consistent with applicable law.
#LI-KC1
COMPANY OVERVIEW:
SEPHORA has been changing the face of prestige cosmetics since its debut in 1970s Paris. Sephora was acquired by luxury group Moët Hennessy Louis Vuitton (LVMH) in 1997 then launched stateside in 1998, and is currently home to 200 world-class brands - including its own private label, SEPHORA COLLECTION. Sephora's curated assortment features more than 14,000 products including makeup, skin care, perfume, hair care, body, professional tools and more. Sephora is the beauty education hub, offering consultations at the Beauty Studio, a variety of complimentary classes, one-on-one service from Personal Beauty Advisors, and exclusive retail technology SKINCARE IQ, COLOR IQ, and FRAGRANCE IQ. Sephora is an international force in beauty, and its award-winning website and ever-growing presence on social-media make it the world's premier digital beauty destination.</t>
  </si>
  <si>
    <t>Principal Machine Learning Engineer 
 Zynga 
 3.8 
 San Francisco, CA 94103 (South of Market area) 
 Temporarily Remote 
 https://www.indeed.com/rc/clk?jk=c50ca0bcd65e146e&amp;fccid=f379417fa48d0010&amp;vjs=3 
 Interested in creating great products that impact millions of people? Building high-performance systems that rely on big data and machine learning? Want to solve complex large-scale technical problems using the latest technologies? Zynga is seeking a Principal Software Engineer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For example, we’re pioneering using Deep Reinforcement Learning to personalize Zynga’s video games. While ML Engineers apply their work to ML-specific applications, we use standard techniques and technologies for big data infrastructure and large-scale production services.
**During the COVID-19 pandemic, our workforce transitioned to working from home, with all interviewing and onboarding being conducted virtually until further notice.
Responsibilities:
Develop and maintain large scale ML Services
Develop and maintain ML platforms for Data Scientists to use
Keep up to date with advances in ML technologies and techniques
Preferred Qualifications:
7+ years of production experience in software development with 3+ years in building ML applications. Strong engineering background with hands-on experience in designing, building, and maintaining internet-scale data-driven analytical or machine learning systems.
Programming Languages: Python, Go
Strong background in Data and especially Big Data Technologies: SQL, Spark, Airflow, NoSQL Databases, Data warehouse, and Datalake systems.
Cloud Infrastructure: AWS
ML Libraries such as XGBoost, SciKit, Tensorflow/PyTorch.
Building/maintaining large scale production services
Experience developing production ML models
Background in ML/Stats theory
Experience or background in Online Advertising or Recommendation Systems is a plus
Experience with Kubernetes and ML platforms such as Kubeflow and MLflow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RRSP Company Match Contribution
Extended Health coverage, dental, disability, critical illness, EAP, and life insurance
Virtual mental health and neurodiversity support programs
Goodlife fitness annual membership
Open vacation policy
Family planning support program
Generous paid maternity/parental leave
Subsidized Back-up child care
Zynga happy hours and frequent employee events
Casual dress every single day
Culture of diversity and inclusion including employee resource groups
Work with cool people and impact millions of daily players
Zynga is an equal opportunity employer. We are proud of our diverse community; we do not discriminate on the basis of race, sex, religion, color, national origin, gender, sexual orientation, age, marital status, veteran status, medical condition, disability, or any other class or characteristic protected by applicable law. We welcome candidates, players, employees, and partners from all backgrounds. Join us!
Zynga will consider for employment all qualified applicants with criminal histories in a manner consistent with applicable law.
Zynga is committed to providing reasonable accommodation to applicants with disabilities. If you need an accommodation during the interview process, please let us know.
#LI-LM1</t>
  </si>
  <si>
    <t>Principal Product Manager, Platform &amp; Tools 
 tunein 
 3.9 
 San Francisco, CA 94107 (South of Market area) 
 Temporarily Remote 
 https://www.indeed.com/rc/clk?jk=9978cefc88d21900&amp;fccid=bb0cacbeef579d2d&amp;vjs=3 
 TuneIn is continuing to hire for all open roles with all interviewing and on-boarding done virtually due to COVID-19. Everyone new to the team, along with our current employees, will temporarily work from home until it is safe to return to our offices.
TuneIn HQ – San Francisco, California
NO INTERNATIONAL or Corp-2-Corp candidates will be considered
At TuneIn, we are reinventing listening for a connected world, with live sports, up-to-the-minute news, curated music, millions of podcasts, and over 120,000 streaming radio stations—streamed to tens of millions of customers through our mobile and web apps, and our unmatched platform of hundreds of consumer device and service integrations. From smartphone to smart speaker to electric car, TuneIn delivers live and on-demand audio from voices you trust wherever you want to listen.
The Role
As a Principal Product Manager, Platform and Tools you will be an engine of business value and customer delight. You will work closely with engineering, design, content, marketing and data analytics teams to invent, design, construct, validate, deliver and monitor new and iterative platform features and whole new programs.
You will join a diverse team of talented product managers to cover the core catalog, tools and analytics for radio stations and major content providers, and the in-house instruments for managing how they are exposed to listeners. You will lead the innovation to define a next-generation smart streaming platform that ingests, segments, analyzes, tags, transcodes, stores, and seamlessly plays content to all of our apps, platforms and devices reaching customers’ ears.
You’ll speak multiple customer languages: APIs to partner integrators, metadata and analytics to broadcasters, editorial slots to marketing, availability and latency to ops, efficiency and scalability and ML to engineering.
Customers have a unique emotional attachment to radio and audio in their lives. At TuneIn we leverage that base affection with a platform for new streaming audio products that customers love.
What You'll Do
Own the product vision, strategy and resulting execution roadmaps for new and iterative programs for web-scale platforms and customer-facing tools
Establish and extend effective team processes and work with considerable autonomy to deliver results across functions
Build product alignment among key stakeholders including engineering, content, marketing, finance and data analytics that demonstrates customer and business value
Partner with engineering to guide technical plans and iterative development/validation of user stories, as the voice of detailed customer needs and motivations
Determine how best to measure product results and ensure we have the data and analytics in place to track your customer and business impact
Understand the evolving market of consumer audio products to identify benchmarks, unmet customer needs and potential partners
Look around corners to reduce risk and to spot openings for innovation and transformational change
What We Are Looking For
A track record of building the global-scale infrastructure or tools behind great consumer products
Deep customer empathy and fluency turning user insights into new product programs and features
Critical thinking and prioritization calls that demonstrate data-driven analysis combined with sound qualitative judgment
Expressive written and verbal communications with a knack for clear articulation of customer problems
Tenacity and balance in the face of competing priorities and tradeoffs between goals
Practiced at cross-functional influence to lead product change effectively
7+ years product management experience in consumer technology companies, owning features and programs with growing customer engagement
Experience and ease working in Agile or similar fast-iteration development process as a product owner
Bachelor’s degree or relevant work experience (bonus: BSc or similar engineering degree)
Bonus: Background in machine learning applications
Bonus: Background in streaming media apps or services
Our Compensation and Benefits
TuneIn offers a competitive salary, bonus, and equity compensation packages.
We offer generous benefits, including 100% coverage of all health plans for employees and dependents regardless of which medical health plan you choose.
Dental and Vision plan coverage
Flexible time off policy, plus 14 paid holidays (2021)
401k Plan
Parental Leave
Wellness stipend
Technology stipend
Individual training and educational spending
Pet insurance
About TuneIn
TuneIn, the leading live streaming and on-demand audio service, brings together live sports, news, music, podcasts and radio from around the globe. With 75 million monthly active users, TuneIn is one of the most widely used streaming audio platforms in the world. TuneIn broadcasts over 100,000 owned &amp; operated and partner radio stations, and boasts more than 5.7 million podcasts. With premiere distribution across 200 platforms and connected devices, TuneIn empowers listeners to ‘hear’ what they love wherever ‘here’ might be. TuneIn Premium subscribers also unlock exclusive access to commercial-free news from top networks like CNBC, CNN, FOX News Radio and MSNBC, as well as commercial-free music channels for every mood and activity. For more information please visit us at www.tunein.com or follow us on Facebook, Instagram, or Twitter.
Our Commitment to Diversity and Inclusion
We’re committed to growing and empowering a more inclusive community within TuneIn. That’s why we hire and cultivate diverse teams of the best and brightest from all backgrounds, experiences, and perspectives. We believe that true innovation happens when everyone has room at the table and the tools, resources, and opportunity to excel.</t>
  </si>
  <si>
    <t>Principal Statistical Programmer 
 Seagen 
 3.7 
 San Francisco, CA 
 https://www.indeed.com/rc/clk?jk=22cc75d7ff3c806a&amp;fccid=52558a648544a28b&amp;vjs=3 
 Summary:
Design, develop, and modify SAS programs to analyze and evaluate clinical data in accordance with statistical analysis plans. In a leadership role on a study, project, or integration, interact with cross-functional teams at a high level to proactively determine programming tasks, timelines, assignments, and resource requirements and oversee study, project, or integration programming efforts to ensure the timely delivery of high-quality output according to company and industry standards. Represent statistical programming in the review of key study and project documents and data set or reporting specifications. Recognize inconsistencies and initiate resolution of data problems when necessary. Assist programming management with or be the lead on cross-functional process improvement initiatives and resource allocation. May oversee activities performed by FSP or contract programmers.
Principal Responsibilities:
Ensure accuracy, completeness, quality, and timely delivery of statistical programming deliverables at the study, project, filing, or small product level
Independently implement complex analysis algorithms for assigned projects or studies
Provide technical leadership to study or project team programmers including efficient programming techniques. Decide on implementation of departmental and product-level standards, tools, and processes in assigned studies, projects, or integrations with advice from the lead programmer
Contribute to project- or product-level specifications based on analysis need and ensure compliance with company and industry standards
Review and provide feedback on deliverables from other clinical groups including but not limited to statistical analysis plans; table, listing, and figure shells; data management plans; data transfer plans; and case report forms
Clear and proactive communication with study and project teams to clarify requirements and specifications, update others on assignment status, and convey data irregularities
Initiate, lead, and participate in planned departmental and cross-functional initiatives that facilitate standards, infrastructure, and process enhancements
Manage resources efficiently across multiple projects to maximize synergies
Assist programming management on resource allocation
Train and mentor new and junior programmers
Qualifications:
8+ years (BS) or 6+ (MS/PhD) of SAS programming experience in the Biotechnology, Pharmaceutical, Medical Device, and Healthcare industries
6+ years of experience in performing statistical programming using SAS® for creating and testing analysis datasets, tables, listings and figures for Phase I-IV clinical trials
3+ years of experience in overseeing statistical programming projects, including project management of staff working on those projects
3+ years of experience in writing SAS macros
Expert knowledge and understanding of SAS® programming concepts and skills
Demonstrated proactivity and strong attention to detail
Experience in oncology studies; experience with integrations and e-submissions a strong plus
Good understanding of and hands-on experience with CDISC SDTM and ADaM standards
Education:
BS, MS, or PhD
As the leading employer in our industry in the Pacific Northwest, Seagen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Seagen, please visit www.seagen.com.
Seagen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
#LI-EK1</t>
  </si>
  <si>
    <t>Principal, Data Scientist ProServe 
 Amazon Web Services, Inc. 
 3.5 
 San Francisco, CA 
 https://www.indeed.com/rc/clk?jk=005cd6da88003e1a&amp;fccid=fe2d21eef233e94a&amp;vjs=3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Ordinace, we will consider for employmnet qulified applicants iwth arrest and conviction records.</t>
  </si>
  <si>
    <t>Product Data Scientist - Ads Data Science 
 Twitter 
 4.1 
 San Francisco, CA 94103 (South of Market area) 
 https://www.indeed.com/rc/clk?jk=ca532d30df581190&amp;fccid=7a3824693ee1074b&amp;vjs=3 
 Job Description
Who We Are:
The team is responsible for placing each and every ad that Twitter serves. While placing those ads we decide how best to balance user experience, advertiser results, and Twitter revenue. Our team optimizes supply/demand, operation points and trade-offs for the ads marketplace, as well as improve product outcomes by applying data science.
What You’ll Do:
We’re looking for a key individual contributor to drive our advertising products forward. We decide which ads to serve billions of times a day under a sub-second setting. You will ship new features and optimize existing products. You will perform rigorous analysis, understand our advertising products, experiment, make data-driven decisions, optimize for impact, and measure performance funnels.
Your team will empower you with the autonomy to make good product decisions and discover/understand the software and product stack. You’ll own significant projects end-to-end. The small teams of talented, passionate people in which you’ll work will include engineers and data scientists from across the revenue engineering organization. We work on every high-priority ads project at Twitter.
Qualifications
2+ years of work experience in data-driven analytics/predictive analytics/statistical modeling/machine learning/data mining.
2+ years of experience in Python or R
2+ years of experience with A/B testing and Experimentation
Experience using data intelligently to optimize product performance
Good understanding of how to grow and shape data tools and datasets to improve data-driven decision making
Ability to thrive in an unstructured environment, working autonomously on a strong team to find opportunity and deliver business impact
Bonus Points:
Past experience in Ad-tech
Experience building ML models
PhD or MS in computer science, machine learning, or statistics
Good understanding/experience of (one or more of the following): Java, Scala, or C++
Interesting side projects or Kaggle competition results
Additional Information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</si>
  <si>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Product Data Scientist, Discover 
 Snapchat 
 3.5 
 San Francisco, CA 
 https://www.indeed.com/rc/clk?jk=40f3f9617f304677&amp;fccid=f368300325e8e8bc&amp;vjs=3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Snapchat is the camera used by millions of people every day to Snap with family, watch Stories from friends, see events from around the world, and explore expertly curated content from top publishers. In short, we are a passionate team working hard to build the best platform in the world for communication and storytelling.
We are looking for a Data Scientist to join our Discover team at Snap Inc! Working from our San Francisco or Mountain View office, you will use data to help the team understand what is working, what to improve and what gaps we have. Partnering with Product, Design and Engineering, you will be a core member in driving our overall roadmap and long-term strategy
What you’ll do:
Use your quantitative skill sets to present data in an organized way that goes beyond the numbers and articulates how Snapchat Users interact with our products
Set product goals, design and evaluate experiments, monitor the health of our products and understand changes to our KPIs
Partner with Product, Design and Engineering to influence and inform our roadmap, strategy and product launches
Exploratory analysis that influence longer-term thinking including understanding how our products impact the broader ecosystem and user behavior trends
Knowledge, Skills, Abilities:
Excellent verbal and written communication skills, with high attention to detail
Strong statistical knowledge
Ability to initiate and drive projects to completion with minimal guidance
A team player who can collaborate with engineers, product managers, designers and other cross-functional teams
Minimum Qualifications:
Bachelor’s degree in math, statistics, computer science, or other quantitative field or equivalent years of experience
3+ years of experience in quantitative analysis &amp; data science or a related field
Fluency in SQL or other big data querying language
Preferred Qualifications:
Master or Ph.D degree in math, statistics, computer science, or other quantitative field
Experience with causal inference techniques, experimental design and/or A/B testing
Experience with analytical packages such as SciPy or R
Experience with a programming language, such as Python
Experience in a product-focused role at a social media and/or mobile technology company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don’t be shy and contact us at accommodations-ext@snap.com .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</si>
  <si>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Product Data Scientist, New Products (Capital) 
 Square 
 3.7 
 San Francisco, CA 
 https://www.indeed.com/rc/clk?jk=c2211b3e6961202f&amp;fccid=09abad886b83c501&amp;vjs=3 
 Company Description
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We’re working to find new and better ways to help businesses succeed on their own terms—and we’re looking for people like you to help shape tomorrow at Square.
Job Description
We are looking for experienced Data Scientists to join Square's growing Capital organization. We have an incredible team that is working to make financing easier, fair and more transparent for all businesses. As a Data Scientist on the Capital Team, you will leverage analytics, engineering, and machine learning to empower data-driven decision making in the full lifecycle of product development. Capital is expanding it's product set to help sellers meet their varying financing needs. You would partner with the various teams to drive this initiative. You will work closely with product managers and machine learning engineers. You will leverage data to predict credit and fraud risk, improve strategic decisions, and lead experimentation/growth projects.
This role will be embedded within a product team.
You Will:
Partner with multiple team members to make data-driven decisions across the organization by leveraging descriptive and predictive analytics to produce material impact
Provide comprehensive analytics support to partner teams, primarily through development of self-serve tools (such as ETLs and Looker)
Determine and monitor essential metrics for product projects
Own, coordinate, and solve complex, cross-functional problems that extend beyond the traditional boundaries of product domains, analytics, and data science
Communicate analysis and decisions to high-level stakeholders and executives in verbal, visual, and written media
Apply a diverse set of techniques including statistics, quantitative reasoning to help grow the business
Qualifications
3+ years of analytics experience or equivalent
Fluent in data tools for analysis and visualization (SQL, dashboards, Python/R)
Strong problem solving skills and ability to translate ambiguous, unstructured problems into actionable data-driven analyses
Skilled verbal and written communication to explain technical analysis to non-technical partners
Familiarity with data warehouse design, development and best practices
Proven ability to lead projects that depend on the contributions of others in multiple disciplines
Experience in applying both data-backed heuristics and machine-learning techniques to solve practical product problems such as funnel optimization. Bonus points for experience applying these techniques to underwriting.
Some background in lending, finance or risk is helpful but can be learned on the job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Paid time off
Learning and Development resources</t>
  </si>
  <si>
    <t>Products Data Science Manager 
 Accenture 
 4.0 
 San Francisco, CA 
 https://www.indeed.com/rc/clk?jk=0cbfd6f88568d26b&amp;fccid=a4e4e2eaf26690c9&amp;vjs=3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Accenture Applied Intelligence is the world’s largest team in applying data science, machine learning, and AI with deep industry experience to solve clients most sophisticated and difficult challenges. We are a team of experts in data science, data engineering, artificial intelligence and human ingenuity with industry knowledge that spans every industrialized area - energy, health care, transportation, retail, social media, and more. By deploying AI responsibly and combining it with our deep industry and analytics expertise, we enable the digital transformation of organizations, extend human capabilities, and make intelligent products and services a reality.
Role Description: Data Scientist Manager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Key Responsibilities:
You must be able to effectively use and lead teams using statistical, data mining, machine learning, and/or deep learning techniques in delivering data science insightsWork closely with internal Accenture teams and clients to understand challenges and create solutionsStay abreast of technology trends in artificial intelligenceProvide thought leadership within projects and leading technologiesLead a small team of data scientists
Here's What You Need:
Minimum 5 years of developing machine learning and deep learning methods, including familiarity with techniques in clustering, regression, optimization, recommendation, neural networks, and other.Minimum of 3 years of experience implementing transformational change in the Products industryMinimum 5 years of strong quantitative and analytical skills with minimum 5 years of experience with data science and analytics tools, such as Python, R, Scala, Spark, Tableau, PowerBIBachelor’s degree in data science and related disciplines as mathematics, statistics, computer science, physics, or equivalent (minimum 12 years) work experience
Bonus points if you have:
Ability to technically lead data science projectsStrong communication and leadership skillsexperience capturing, assessing and making recommendations, including reviewing data for completeness and consistency, analyzing and interpreting dataDemonstrable knowledge in artificial intelligence, machine learning, data science, and other relevant technical domains.experience in data science and use of statistical methodologies
Important information
Applicants for employment in the US must have work authorization that does not now or in the future require sponsorship of a visa for employment authorization in the United States and with Accenture.
Equal Employment Opportunity Statement
Accenture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</si>
  <si>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Program/Analyst III (Clinical Neuroscience Research Programm... 
 NCIRE 
 4.3 
 San Francisco, CA 
 https://www.indeed.com/rc/clk?jk=a3352825e79cac2a&amp;fccid=8f3f1e8755d507a7&amp;vjs=3 
 The Brain Imaging and EEG Lab (BIEEGL) stands at the forefront of clinical neuroscience, focused on understanding the neural mechanisms that contribute to mental illness. Our major research tools are electroencephalography (EEG) and functional magnetic resonance imaging (fMRI).
BIEEGL is looking for a talented data scientist interested in pursuing innovative brain science to answer some of most complex questions about mental illnesses such as psychosis and depression, including a large, multi-site NIH-funded project to develop prediction risk algorithms for psychosis transition in at-risk youth. This is a unique opportunity to work in close collaboration with our team of neuroscientists, psychologists and psychiatrists, and to use your data analysis skills to help those who suffer from mental illness.
Essential Functions:
Program new scripts in Matlab and other programming languages as needed
Analyze fMRI and EEG data sets on an individual subject and group level
Prepare descriptions of pre-processing and analysis approaches for methods/results sections of peer-reviewed manuscripts or grants
Prepare and export appropriately organized fMRI and EEG output data for higher level analysis
Maintain and update internal lab image data processing pipeline and tables in Matlab and mySQL, respectively
Develop and apply quality assurance algorithms to ensure high quality data
Perform other duties as assigned
Job Requirements:
Master's Degree (or equivalent) in biomedical engineering, electrical engineering, computer science, neuroscience, or related field OR five years related research experience
Advanced knowledge of Matlab, including ability to read and modify pre-existing scripts and generate new scripts for EEG and MRI processing
Experience with EEG signal processing methods, including event-related potential and event-related time-frequency analysis and data cleaning algorithms using techniques like independent components analysis and canonical correlations analysis
Experience with fMRI signal processing methods, including general linear model (regression) first-level modeling of task-related and resting state fMRI time series data
Basic database knowledge (mySQL)
Good organizational skills, ability to work independently, strong quantitative and analytical skills
A desire to work with an amicable, energetic, interdisciplinary team
Preferred Qualifications:
PhD in biomedical engineering, electrical engineering, computer science, neuroscience, or related field
Familiarity with some of the following: SPM, FieldTrip, EEGlab, ERPlab, FreeSurfer, PHP scripting, BIDS, fMRIPrep, BXHtools, R, Presentation, FSL, AFNI, Brain Vision Analyzer, SAS, SPSS</t>
  </si>
  <si>
    <t>Quantitative Researcher 
 Moody's Corporation 
 3.7 
 San Francisco, CA 
 https://www.indeed.com/rc/clk?jk=cd426d5f89811d0a&amp;fccid=28eefc5b86560831&amp;vjs=3 
 Role/Responsibilities
As a quantitative researcher/modeler in the Modeling and Advisory team of Commercial Real Estate (CRE) Operating Unit, you will work with a team of researchers and data scientists to conduct quantitative research and to develop statistical models. The role will also involve partnering with other teams to implement the analytics solutions and to integrate rich CRE data with powerful analytics.
Responsibilities:
Conduct complex theoretical and empirical research on commercial real estate.
Collaborate with researchers and data scientists on research projects.
Apply established econometric and innovative machine learning techniques to analyse large data sets.
Partner with engineering teams or implementation researchers to deploy completed research through various technology channels.
Present analytic findings to technical and non-technical audiences internally and externally.
Qualifications
Masters or Ph.D. in finance, economics, mathematics, statistics, computer science, engineering, or a closely related field
Background in empirical research, statistical analysis and quantitative modelling
Proficiency with programming languages such as R or Python
Excellent written, verbal, and presentation communication skills
Experience leveraging techniques in machine learning and artificial intelligence is a plus
Familiarity with cloud computing environments and spatial big data is a plus
LOB/Cost Center
CRE
Job Req ID
20777BR
Entity
Moody's Analytics (MA)
Line of Business
Commercial Real Estate OU (CRE OU)
Regular/Temporary
Regular
City
San Francisco
Job Category
Credit Analysis &amp; Research
Job Sub Category
Quantitative Research
Experience Level
Experienced Hire
Working at Moody's
Moody's (NYSE: MCO) is a global integrated risk assessment firm that empowers organizations to make better decisions. Our data, analytical solutions and insights help decision-makers identify opportunities and manage the risks of doing business with others. We believe that greater transparency, more informed decisions, and fair access to information open the door to shared progress. With over 11,000 employees in more than 40 countries, Moody's combines international presence with local expertise and over a century of experience in financial markets. Learn more at moodys.com.
Entity
Moody’s Analytics provides financial intelligence and analytical tools supporting our clients’ growth, efficiency and risk management objectives. The combination of our unparalleled expertise in risk, expansive information resources, and innovative application of technology, helps today’s business leaders confidently navigate an evolving marketplace.
EEO Policy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Click here to view our Pay Transparency Nondiscrimination statement.
Securities Trading Policy (STP)
Candidates for Moody's Corporation may be asked to disclose securities holdings pursuant to Moody’s Policy for Securities Trading and the requirements of the position. Employment is contingent upon compliance with the Policy, including remediation of positions in those holdings as necessary.</t>
  </si>
  <si>
    <t>Real-World Evidence Data Analyst - Life Science Analytics 
 Allscripts 
 3.6 
 San Francisco, CA 
 https://www.indeed.com/rc/clk?jk=863bc3bc75e947a2&amp;fccid=f5b1aded7e2e3757&amp;vjs=3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Conduct real-world evidence (RWE) studies—including health outcomes and healthcare resource utilization research—in support of Allscripts' life science clients and initiatives. Applicants should be ready to work in a collaborative environment, and they should have a great attitude (e.g., team-focused, loves to get things done). Candidates should demonstrate attention to detail and creative problem solving.
Responsibilities
A Real-World Evidence Data Analyst on the Life Science Analytics team should expect to:
Implement data-driven research projects with guidance from team leads, which includes:
Developing and executing project plans
Gathering, cleaning, processing, and analyzing data
Applying appropriate statistical techniques
Identifying and summarizing meaningful insights from the analysis
Communicate complex ideas, methodologies, and results to team members and internal stakeholders;
Collaborate on technical documents, including study protocols, academic abstracts and manuscripts, and client-facing reports; and
Complete ad-hoc requests, with guidance from senior team members.
Qualifications
Academic and Professional Qualifications:
Bachelor's or Master's degree in a relevant field of study—e.g., health sciences, public health, statistics, economics, engineering, or other quantitative disciplines.
Experience:
2+ years of experience in a data analytics role
Proficiency in SQL and/or SAS (preferably both); R or Python may also be of interest
Demonstrated ability to query, clean, and otherwise prepare data files for use in statistical models
Experience navigating large, complex relational databases
Working knowledge of statistical techniques and modelling
Experience with electronic health records (EHR) and/or medical claims data (experience with both is preferred)
Familiarity with clinical coding systems (e.g. ICD-9/-10, CPT, SNOMED, NDC)
Travel Requirements:
No usual travel. Travel to educational conferences as needed.
Working Arrangements:
Work is performed in a standard office environment with minimal exposure to health or safety hazards.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</si>
  <si>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Recruiting Manager, Data Science Recruiting 
 Facebook 
 4.1 
 San Francisco, CA 94105 (South Beach area) 
 https://www.indeed.com/rc/clk?jk=c0647fdebc823e1a&amp;fccid=1639254ea84748b5&amp;vjs=3 
 At Facebook, we leverage data for good. Every piece of data helps us to understand Facebook’s products and growth, identify opportunities, and execute ideas at a global scale. We are able to make smarter, more informed decisions and develop better products. As we hire some of the best technical minds around, we need the best recruiting minds to match our business needs. As a Manager on our Data Science Sourcing &amp; Recruiting Teams, you will work closely with recruiting and sourcing leaders, Data Science business leaders and cross-functional partners to drive effective sourcing and recruiting strategies to grow the Data Science business. You will also apply your operational depth and strategic thinking to develop, drive, and execute on the staffing strategies across the Data Science organization.
Inspire, grow and nurture a team of recruiting and/or sourcing professionals to deliver against Business hiring needs while meeting quality expectations
Provide mentorship, guidance and career development to members of your team
Collaborate with key business leadership partners to understand future plans and develop recruiting and sourcing strategies to deliver on these plans
Leverage data analytics to drive operational improvements and amplify operational excellence to support team's rapid growth
Champion recruiting process improvements and recruiting tool enhancements on a global level
Build effective working relationships with internal and external stakeholders and be recognized as trusted advisor in all recruitment matters
Scale and evolve the team to meet business demand
Continue to grow a seasoned team of recruiters and/or sourcers through coaching and career development conversations
Establish and maintain meaningful relationships with management and key cross-functional stakeholders internally (e.g. Legal, Finance, PR, Growth, Facilities, HR, etc.)
8+ years of recruiting experience
4+ years of experience managing a team of recruiters and/or sourcers
Experience leading a team of 7+ direct reports
Experience collaborating with key business leaders and senior cross-functional partners
Experience translating data and analysis into strategic recruitment processes and recommendations
Technical recruiting experience
Experience managing technical recruiting and/or sourcing teams
Experience building and scaling technical recruitment teams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</si>
  <si>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Research Data Analyst 
 University of California San Francisco 
 4.2 
 San Francisco, CA 94143 (Haight-Ashbury area) 
 https://www.indeed.com/rc/clk?jk=f15cdccb77724d68&amp;fccid=2a341562d64c7cdb&amp;vjs=3 
 JOB OVERVIEW
Under direct supervision, the Research Data Analyst acquires skills and knowledge of professional concepts in research data analysis, with a focus on machine and deep learning. Works with biomedical research data such as pathology whole slide images, simulated molecular data, phenotypic drug screening data from model systems, and/or transcriptomic data. Works on small projects or segments of projects with limited scope and complexity.
Please Note: This is a full-time contract position, estimated ending - one year from date of hire.
Department Description
INSTITUTE FOR NEURODEGENERATIVE DISEASES
The Institute for Neurodegenerative Diseases (IND) at UCSF is pursuing a cutting-edge blend of basic science and clinical medicine to provide outstanding care to those suffering from neurodegenerative diseases. Founded in 1999, the IND is committed to creating therapeutics that will halt diseases such as Alzheimer’s, Parkinson’s, Creutzfeldt-Jakob disease and dementia resulting from traumatic brain injuries. The IND is poised to make serious contributions to this struggle at the frontier of neuroscience and medicine. The mission of the Institute for Neurodegenerative Diseases is to discover causes and develop cures for these illnesses with an innovative program of basic research and clinical medicine.Just north of Silicon Valley, the lab’s location at UCSF Mission Bay directly adjoins SoMa district and the heart of SF’s tech and artificial intelligence startup scene.
Required Qualifications
Bachelor's degree in related area and/or equivalent experience/training
Programming experience
Deep learning experience
Machine learning experience
Acquiring knowledge of research function. Acquiring ability to perform research analysis duties
Acquiring statistical analysis, systems programming, and database design skills to perform research analysis duties
Basic consultation and communication skills
Ability to effectively manage time and see assigned parts of projects through to completion on deadline
Preferred Qualifications
Computer Science -or- Systems Biology -or- Computational Biology -or- Bioinformatics -or- Biophysics -or- equivalent degree with a computational component, at Bachelor’s or Master’s level
Python programming experience
Python data science experience
Pytorch framework programming experience
Convolutional neural networks experience
Recurrent neural networks experience (e.g., LSTM, GRU, etc)
Computational chemistry experience (e.g., molecular dynamics, docking, virtual screening)
Biomedical image analysis experience (e.g., pathology images)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We bring together the world’s leading experts in nearly every area of health. We are home to five Nobel laureates who have advanced the understanding of cancer, neurodegenerative diseases, aging and stem cells.
Pride Values
UCSF is a diverse community made of people with many skills and talents. We seek candidates whose work experience or community service has prepared them to contribute to our commitment to professionalism, respect, integrity, diversity and excellence – also known as our PRIDE values.
In addition to our PRIDE values, UCSF is committed to equity – both in how we deliver care as well as our workforce. We are committed to building a broadly diverse community, nurturing a culture that is welcoming and supportive, and engaging diverse ideas for the provision of culturally competent education, discovery, and patient care. Additional information about UCSF is available at diversity.ucsf.edu
Join us to find a rewarding career contributing to improving healthcare worldwide.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Organization
Campus
Job Code and Payroll Title
006255 RSCH DATA ANL 1
Employee Class
Contract
Percentage
100%
Location
Mission Bay (SF)
Shift
Days
Shift Length
8 Hours</t>
  </si>
  <si>
    <t>Research Data Scientist 
 University of California San Francisco 
 4.2 
 San Francisco, CA 94143 (Haight-Ashbury area) 
 https://www.indeed.com/rc/clk?jk=074709e5e081574a&amp;fccid=2a341562d64c7cdb&amp;vjs=3 
 The Research Data Scientist will join a collaborative and fast-paced research team at the F.I. Proctor Foundation studying eye diseases in the U.S. and internationally. Researchers at the F.I. Proctor Foundation conduct randomized controlled trials and large epidemiological studies on ocular diseases that can cause blindness, and is widely regarded as the pre-eminent center for eye-related research in the world. The epidemiological studies involve large-scale, population-based research of electronic health records databases with millions of observations (“Big Data”), and the trials involve domestic and international collaboration. The Research Data Scientist will work collaboratively with other team members and the Principal Investigator (PI) on National Institutes of Health (NIH)-funded research.
The Research Data Scientist will support research studies throughout the data science workflow, including: literature review of relevant background material, refinement of study questions and drafting of the statistical analysis plan, data collection and retrieval, data management and processing, data analysis, data visualization and contribution to peer-reviewed articles. The position requires a team member that is comfortable with self-directed work and can work in a diverse team environment.
Department Description
The F.I. Proctor Foundation for Research in Ophthalmology at UCSF is committed to engaging in research activities and providing state-of-art patient care that address infectious and inflammatory disease that cause blindness. The Foundation’s mission is the prevention of blindness worldwide through research and teaching focused on infectious and inflammatory eye disease. The Proctor Foundation currently has &gt;10 active field trials funded by the National Institutes of Health (NIH) and the Bill &amp; Melinda Gates Foundation.
Required Qualifications
BA/BS degree with a coursework in quantitative analysis (i.e. data science, biostatistics, mathematics, computer science, statistics or related field); or equivalent experience/training1 or more years of work experience in practical data analysis or related work experienceWorking skills with at least one statistical software languageWorking skills with SQLKnowledge of various study designs and implementation strategiesKnowledge of database managementStrong writing/communication skillsAbility to work in a diverse team environment
Preferred Qualifications
Graduate degree in statistics, biostatistics, epidemiology or related field2 - 3 years of work experience in practical data analysisWorking skills with at least one statistical software language (R preferred)Experience with R markdown and computational notebooksExperience with electronic data collection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We bring together the world’s leading experts in nearly every area of health. We are home to five Nobel laureates who have advanced the understanding of cancer, neurodegenerative diseases, aging and stem cells.
Pride Values
UCSF is a diverse community made of people with many skills and talents. We seek candidates whose work experience or community service has prepared them to contribute to our commitment to professionalism, respect, integrity, diversity and excellence – also known as our PRIDE values.
In addition to our PRIDE values, UCSF is committed to equity – both in how we deliver care as well as our workforce. We are committed to building a broadly diverse community, nurturing a culture that is welcoming and supportive, and engaging diverse ideas for the provision of culturally competent education, discovery, and patient care. Additional information about UCSF is available at diversity.ucsf.edu
Join us to find a rewarding career contributing to improving healthcare worldwide.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Organization
Campus
Job Code and Payroll Title
006256 RSCH DATA ANL 2
Employee Class
Career
Percentage
100%
Location
Parnassus Heights (SF)
Shift
Days
Shift Length
8 Hours
Additional Shift Details
Monday - Friday, 8:00 am - 4:30 pm</t>
  </si>
  <si>
    <t>Sales Engineer, Machine Learning, Google Cloud 
 Google 
 4.3 
 San Francisco, CA 
 https://www.indeed.com/rc/clk?jk=c99bb50a78517dad&amp;fccid=a5b4499d9e91a5c6&amp;vjs=3 
 Note: By applying to this position you will have an opportunity to share your preferred working location for this position from the following: Sunnyvale, CA, USA; San Francisco, CA, USA
Minimum qualifications:
Bachelor's degree or equivalent practical experience.
Experience in virtualization or cloud native architectures in a customer-facing or support role.
Experience with big data, machine learning, and numerical programming frameworks (e.g., TensorFlow, Python, MATLAB).
Experience in performing technical presentations or public speaking.
Preferred qualifications:
Advanced education in a technical field (Computer Science, Engineering and Mathematics).
Experience in and understanding of data and information management as it relates to big data trends and issues within businesses.
Experience building machine learning solutions and leveraging specific machine learning architectures (e.g., deep learning, LSTM, convolutional networks.)
Experience architecting and developing software or infrastructure for scalable, distributed systems.
Ability to learn quickly, understand, and work with new emerging technologies, methodologies, and solutions in the cloud/IT Technology space.
About the job
The Google Cloud Platform team helps customers transform and build what's next for their business — all with technology built in the cloud. Our products are engineered for security, reliability and scalability, running the full stack from infrastructure to applications to devices and hardware. Our teams are dedicated to helping our customers — developers, small and large businesses, educational institutions and government agencies — see the benefits of our technology come to life. As part of an entrepreneurial team in this rapidly growing business, you will play a key role in understanding the needs of our customers and help shape the future of businesses of all sizes use technology to connect with customers, employees and partners.
As a Sales Engineer, you will work directly with Technical Sales teams as a machine learning subject matter expert to differentiate Google Cloud to our customers. You will help prospective customers and partners understand the power of Google Cloud, explaining technical features, helping customers design architectures, and problem-solving any potential roadblocks. Additionally, you will have the opportunity to help customers to leverage specialized machine learning (ML) hardware developed by Google (e.g., Tensor Processing Unit). In this role, you will work closely with customers and product development to shape the TPU platform.
Google Cloud provides organizations with leading infrastructure, platform capabilities and industry solutions. We deliver enterprise-grade cloud solutions that leverage Google’s cutting-edge technology to help companies operate more efficiently and adapt to changing needs, giving customers a foundation for the future. Customers in more than 150 countries turn to Google Cloud as their trusted partner to solve their most critical business problems.
Responsibilities
Work with the team to identify and qualify business opportunities, understand key customer technical objections, and develop the strategy to resolve technical blockers.
Provide in-depth machine learning expertise to support the technical relationship with Google’s customers, including product and solution briefings and proof-of-concept work. Partner directly with product management to prioritize solutions impacting customer adoption to Google Cloud.
Work directly with customers to demonstrate and prototype Google Cloud product integrations in customer/partner environments.
Recommend integration strategies, enterprise architectures, platforms, and application infrastructure required to successfully implement a complete solution using best practices on Google Cloud.
Travel to customer sites, conferences, and other related events.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</si>
  <si>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San Francisco, CA - Construction Site Data Collector (360-de... 
 OnSiteIQ Data Collector Network 
 San Francisco, CA 
 https://www.indeed.com/rc/clk?jk=1993b0385a33417b&amp;fccid=4e51bd40a559bc00&amp;vjs=3 
 CONSTRUCTION SITE DATA COLLECTOR (360-degree camera)
Company Overview
https://datacollector.onsiteiq.io/ (Copy &amp; Paste URL)
OnsiteIQ builds world-class technology that brings construction sites to its users; wherever they are without any of the dust and debris. Automatically mapping 360-degree imagery to architectural floor plans, enabling clients to virtually walk through these sites; monitoring progress, finding and tracking issues, and collaborating with project stakeholders. Leveraging its AI and computer vision expertise, the OnsiteIQ team is working toward a risk assessment platform that's safer and faster than any human inspection.
Job Overview
OnsiteIQ is looking for Data Collectors to partner with as independent contractors. We're working with tradespeople, students, gig workers, drone pilots, and more. This position is teachable and growing every day! You get the opportunity to be taught to work with a high tech 360-degree camera in backpack style to capture images of active construction projects on a weekly or bi-weekly basis. These images are then compiled using Artificial Intelligence to create a Google Street View style walk through of the site that is used directly by the owners and developers of these projects!
Equipment Overview
https://www.loom.com/share/7ab00f028e2d47ccabd6a8ea0e265c2f (Copy &amp; Paste URL)
A Day In The Life of A Data Collector
https://www.loom.com/share/9c9408feaba74f7da8122a11de68758f (Copy &amp; Paste URL)
Responsibilities and Duties
Capture 100% of the interior of construction sites/projects as requested by OnSiteIQ
Capture exterior documentation if requested (non-drone)
Completion of all onboarding materials, certifications and downloading of all required software
Acquiring all necessary PPE for construction site access as directed by OnSiteIQ
Daily pickup and drop off of OnSiteIQ equipment to OnSiteIQ's storage facility
Maintenance of all hardware and software as required by OnSiteIQ for data collection and transfer processes *You will partner with your Field Operations Manager and Data Transfer Manager to do this*
Maintain a minimum internet upload speed of 15 mbps. *You may be required to upgrade service which is compensated by OnsiteIQ*
Data Transfer initiation within 2 hours of the end of each data collection
Qualifications
Communication skills *this is imperative as it is independent work and managed remotely*
Flexible schedule
Accountable
Familiar with reading blueprints
Adaptability with time and processes
Positive attitude
Requirements
PPE for an active construction site (hard hat, vest, glasses, boots, etc.)
Laptop for at home upload
OSHA 10 certification (OSHA 40 if you are working in NY) *required by the end of the first 30 days
Worker's Compensation *required after 2 months and covered by OnsiteIQ until then
Perks!!
Multiple different advancement opportunities
Flexible schedule
Competitive pay
Construction site experience
Pay increase opportunities every 3 months
Referral program
If this sounds like you, apply today! *Positions fill quickly!*</t>
  </si>
  <si>
    <t>Senior / Principal Data Scientist (Innovation) 
 NovaSignal 
 San Francisco, CA 
 https://www.indeed.com/rc/clk?jk=2001d69a32e3c9ee&amp;fccid=504bd89c25c3fa10&amp;vjs=3 
 About our Company
Founded in 2013, NovaSignal Corp. is a medical technology company whose mission is to save lives by unlocking the hidden power of blood flow data. We get up every day with the goal of making the world a better place by improving the lives of people suffering from traumatic injuries such as stroke. Our AI-driven, robotic ultrasound system is revolutionizing healthcare and will help millions of people across the globe as we continue to expand our reach. We are looking for people to join our rapidly growing team who are not afraid to roll up their sleeves, get to work, and make a difference in the world.
Summary of Position
The Data Scientist will be responsible for development of innovative, data-driven brain health diagnostic algorithms and software. This individual will join a team responsible for digital signal processing, data mining and machine learning activities that will deliver innovative features to NovaSignal’s line of products.
Attributes of a Successful Candidate
You know that it is important to define customer pain-points with high specificity before you analyze a bit of data.
You excel in design of experiments and take pride in your analytical skills.
You are data- and results-driven (maybe some pun is intended).
Essential Functions
Lead the development efforts of novel machine learning and analytical models combining multi-modal physiological data including cerebral blood flow velocity waveforms, electrocardiograms, medical history and other clinical factors.
Define problems and identify innovative solutions specific to the problem.
Lead or participate in research and technical projects in an innovative and fast-paced environment.
Develop simulations, perform analysis and provide actionable insights to team for improved product development.
Built robust production level software that is well tested and documented.
Work closely with senior staff to provide state of the art machine learning solutions to the technological challenges in the neural prognostics space.
Requirements for Senior Data Scientist
Ph.D. in Computer Science, Statistics, Applied Mathematics, Bioinformatics or related technical field or equivalent practical experience
3+ years of professional data science experience
Core strength in programming (Python, C/C++, Java)
Experienced software development skills within a structured architecture
Track record of applied statistics knowledge and skills
Outstanding problem definition and design of experiment skills; has a track record of applying analytical skills to deliver successful products
PhD in Computer Science, Statistics, Applied Mathematics, Bioinformatics or related technical field or equivalent practical experience is desired
Track record of writing peer-reviewed publications
Strengths in computer science, with competencies in data structures, algorithms and software engineering is highly desired
Experience in successful projects with physiological data will make you stand out
Applicants with greater experience, leadership and track record will apply for Principal Data Scientist
Additional Perks/Benefits
NovaSignal Corp. takes pride in their employees and offers a variety benefits, wellness programs, and company perks including:
Competitive Medical, Dental, and Vision plans
Life insurance
Flexible Spending Accounts
401(K)
Flexible PTO
Paid Holiday and Sick Days
Team Bonding Events
Promoting from Within
EEO Statement
NovaSignal is an equal opportunity employer. All aspects of employment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
DISCLAIMER
NovaSignal does not accept unsolicited resumes from search firm recruiters. Fees will not be paid in the event a candidate submitted by a recruiter without an agreement in place is hired; such resumes will be deemed the sole property of NovaSignal.
O8ZHHF7qS1</t>
  </si>
  <si>
    <t>Senior AI Developer 
 American Rental Propert 
 San Francisco, CA 94107 (South Of Market area) 
 https://www.indeed.com/rc/clk?jk=eef406554ba21ed0&amp;fccid=c7bb14092e785829&amp;vjs=3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</si>
  <si>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Senior Associate, Conversational AI Developer 
 KPMG 
 4.0 
 San Francisco, CA 94105 (South Beach area) 
 https://www.indeed.com/rc/clk?jk=6dcc1687f362160e&amp;fccid=2dd390c3a48a7ed0&amp;vjs=3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</si>
  <si>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Associate, Data Scientist Optimization 
 KPMG 
 4.0 
 San Francisco, CA 94105 (South Beach area) 
 https://www.indeed.com/rc/clk?jk=893f1d3e12a1c894&amp;fccid=2dd390c3a48a7ed0&amp;vjs=3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to join our KPMG Lighthouse - Center of Excellence for Advanced Analytics.
Responsibilities:
Apply various discrete optimization techniques to generate solutions to large-scale optimization problems for KPMG clients, such as resource planning, scheduling, facility location, and network optimization; techniques may include integer programming including commercial solvers, event simulation, dynamic programming, local heuristics, metaheuristics and more
Develop predictive models using machine learning, natural language, and statistical analysis methods such as classification, time-series analysis, regression, statistical inference, and validation tools
Perform exploratory data analyses, generate and test working hypotheses, prepare and analyze historical data, and identify patterns
Work directly with KPMG clients and stakeholders to present and explain the key techniques and major results generated using non-technical language; Understand client feedback and be able to accommodate it into model through programming
Come up with innovative, repeatable, business use cases for real world optimization techniques and quickly develop prototypes to test these use cases
Utilize a diverse array of technologies and tools as needed, to deliver insights, such as R, SAS, Python, Tableau and more
Qualifications:
Minimum of three years' experience utilizing a strong mathematical background with advanced knowledge in one or more of the following fields: discrete optimization, integer programming (including commercial optimization solvers), discrete-event simulation, dynamic programming, local search heuristics, genetic algorithms, or other metaheuristics
Master's degree in Operations Research, Computer Science, Applied Mathematics, Industrial Engineering, or related field from an accredited college/university with three years of relevant experience; PhD from an accredited college/university with some experience is preferred
Proficiency in data analysis packages (e.g. R, SAS, and Matlab), programming languages (e.g. Java, Python, Ruby) as well as the ability to implement, maintain, debug and test; Experience in commercial optimization solvers (e.g. CPLEX, Gurobi, Xpress) is preferred
Experience in software development, ideally as part of a team using version control systems such as Git or SVN; Capability to work with team members and clients to assess needs, provide assistance, and resolve problems, using excellent problem-solving skills, verbal/written communication; able to present and explain technical concepts to business audiences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</si>
  <si>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Associate/Principal Machine Learning Engineer, Portfo... 
 CPP Investments 
 San Francisco, CA 94107 (South Of Market area) 
 https://www.indeed.com/rc/clk?jk=5d754d0223c075d2&amp;fccid=8d1ee5a887824a04&amp;vjs=3 
 Company Description
Make an impact at a global and dynamic investment organization
When you invest your career in CPP Investments, you join one of the most respected and fastest growing institutional investors in the world. With current assets under management valued in excess of $450 billion, CPP Investments is a professional investment management organization that globally invests the funds of the Canada Pension Plan (CPP) to help ensure long-term sustainability. The CPP Fund is projected to exceed $1.5 trillion in the next two decades. CPP Investments invests in all major asset classes, including public equity, private equity, real estate, infrastructure and fixed-income instruments, and is headquartered in Toronto with offices in Hong Kong, London, Luxembourg, Mumbai, New York City, San Francisco, São Paulo and Sydney.
CPP Investments attracts and selects high-calibre individuals from top-tier institutions around the globe. Join our team and look forward to:
Diverse and inspiring colleagues and approachable leaders
Stimulating work in a fast-paced, intellectually challenging environment
Accelerated exposure and responsibility
Global career development opportunities
Being motivated every day by CPP Investments’ important social purpose and unshakable principles
A deeply rooted culture of Integrity, Partnership and High Performance
If you share a passion for performance, value a collegial and collaborative culture, and approach everything with the highest integrity, here’s an opportunity for you to invest your career at CPP Investments.
Job Description
We are looking for a Senior Associate/Principal Machine Learning Engineer to join the Portfolio Value Creation (PVC) team during an exciting period of transformative change and growth. PVC partners with global Investment Groups across a portfolio of c. 80 assets and works out of offices in Toronto, London, Hong Kong and San Francisco. PVC consists of c. 25 experienced professionals with investment, consulting and corporate backgrounds, operating across the portfolio and throughout asset lifecycles.
PVC is responsible for driving value creation across CPP Investments’ global portfolio of material direct equity investments. The team is active across the entire asset lifecycle with selective pre-deal and consistent post-deal involvement. Examples of the work we do include support complex diligences, onboard new investments into the portfolio, and identify and drive initiatives that improve business performance such as growing revenue and improving costs.
CPP Investments has a long-term ambition of driving a truly differentiated data-led and technology enabled approach to private investing. As part of this journey, PVC is building a data science deployment team that will use advanced analytics to evaluate deals and work with the management teams of our portfolio companies to drive value creation.
Reporting to the Managing Director, Head of Portfolio Value Creation, you will lead data engineering for teams deployed at portfolio companies to help them solve real-world business challenges using a variety of analytical models to generate insight, predictions or recommendations. These challenges will span the value chain of R&amp;D, product development, manufacturing, sales and marketing, customer service, etc. While you will spend the majority of your time working with portfolio companies, you will also have the opportunity to work closely with our Investment Groups and internal technical teams to bring a data-led approach across the investing lifecycle, including how we buy, sell and monitor our portfolio companies. The position can be based out of CPP Investments’ San Francisco, New York or Toronto office.
You will:
Collaborate closely with PVC colleagues, the PVC data science deployment team, and portfolio company stakeholders to develop end-to-end machine learning applications for portfolio companies (incl. data engineering, model development, and productionization of models)
Maintain a “production-first” mindset and approach to development, including principled design, testing, implementation of continuous integration and continuous deployment (CI/CD), useful documentation and, where appropriate, library development for improved re-use
Work with portfolio company “data” and business stakeholders to understand, assess and map the company’s data landscape to the relevant business problem, and set-up appropriate data infrastructure and tooling to support successful development
Mentor and develop junior machine learning engineers and data science colleagues in their ability to create high quality and impactful machine learning applications
Qualifications
Core technical requirements:
6+ years of experience in driving commercial impact from data and analytics, developing and deploying machine learning/ engineering systems into production
University or advanced degree in engineering, computer science, mathematics or related field
Demonstrated experience in the development and maintenance of CI/CD pipelines
Fluency in Python and SQL with demonstrated experience in common data manipulation APIs (e.g. pyspark, pandas, dask)
Demonstrated experience working with a range of database technologies including traditional RDBMS (e.g., PostgreSQL), analytics databases (e.g., AWS Redshift), NoSQL (e.g., MongoDB, redis) and/or distributed computing frameworks (e.g. Spark, Hadoop).
Demonstrated experience with at least one cloud platform (e.g. AWS, Azure, GCP).
Demonstrated experience and understanding of technologies for containerizing applications like Docker and orchestration technologies like Kubernetes
Familiarity with deep learning APIs (e.g. Tensorflow/Pytorch) and other analytics libraries for machine learning (scikit-learn, XGBoost, etc).
Knowledge of workflow management tools (e.g., Terraform, Github)
Experience with other languages (e.g. C++, C, Scala, Java)
Non-technical requirements:
Strong business judgement based on deep understanding of operational and commercial aspects of business and an ability to hone-in on key commercial questions
Strong communication skills with an ability to explain technical concepts to a wide variety of technical and non-technical stakeholders
Experience in managing development teams in an agile manner with the ability to clearly convey project progress to technical and non-technical stakeholders
Curiosity and courage in taking on challenging problems across variety of business areas and/or industries
Excellent people leadership, track record of leading successful cross-functional teams
Additional Information
Visit our LinkedIn Career Page or Follow us on LinkedIn. #LI-LW1
At CPP Investments, we are committed to diversity and equitable access to employment opportunities based on ability.
We thank all applicants for their interest but will only contact candidates selected to advance in the hiring process.
Our Commitment to Inclusion and Diversity:
In addition to being dedicated to building a workforce that reflects diverse talent, we are committed to fostering an inclusive and accessible experience. If you require an accommodation for any part of the recruitment process (including alternate formats of materials, accessible meeting rooms, etc.), please let us know and we will work with you to meet your needs.
Disclaimer:
CPP Investments does not accept resumes from employment placement agencies, head-hunters or recruitment suppliers that are not in a formal contractual arrangement with us. Our recruitment supplier arrangements are restricted to specific hiring needs and do not include this or other web-site job postings. Any resume or other information received from a supplier not approved by CPP Investments to provide resumes to this posting or web-site will be considered unsolicited and will not be considered. CPP Investments will not pay any referral, placement or other fee for the supply of such unsolicited resumes or information.</t>
  </si>
  <si>
    <t>Senior Backend Engineer - Data and Machine Learning Services 
 Fast AF 
 San Francisco, CA 
 Remote 
 https://www.indeed.com/rc/clk?jk=bdf583111e989d77&amp;fccid=b674970ec6e0b33d&amp;vjs=3 
 Build the world's fastest Identity and Checkout products
Company Mission
Our mission is to make buying online faster, safer and easier for everyone. Fast Login and Fast Checkout enable a one-click sign-in and purchasing experience that makes it easier for people to buy and merchants to sell. The company’s products work on any browser, device or platform to deliver a consistent, stress-free purchasing experience. Fast is entirely consumer-focused and invests heavily in its users’ privacy and data security. Headquartered in San Francisco but open to a globally remote workforce, we are a founders-led, privately held company funded by Stripe, Index Ventures, Susa Ventures and other world-class investors.
We are committed to diversity and inclusion, and demonstrate our values through equitable pay, fantastic benefits, and access to all reasonable accommodations.
Summary
Are you looking for a position where you have an immediate impact by building breathtaking data-driven products that scale? You will work on fraud detection, recommendations, propensity models, and more. Come help scale the machine learning and data organization at Fast!
We’re looking for engineers with impressive knowledge of operating at scale who can help build and operate the systems needed to power these products and the models that support them.
Role
You will work with a cross-functional team consisting of engineering, data science, product, and operations
You will design, build, and operate the systems needed to ship data powered product features
Build and support tooling for machine learning engineers and data scientists
Requirements
Remarkable professional experience designing and developing software at scale
Significant programming skills in Golang, Python, and/or Java (we use Golang and Python)
Senior knowledge of distributed systems, databases, APIs
Impressive understanding of machine learning/modeling infrastructure and workflows
Nice to Have
Experience working with Snowflake, Apache Spark, Flink, Beam
Ability to configure and manage compute infrastructure (terraform, k8s, etc)
Working knowledge of stats, experimentation, modeling
Prior startup experience
Benefits and Perks- Because People Matter
Comprehensive insurance (paid 99% by the company) with no deductible, and 10 dollar copays
Globally remote with flexible work schedules to fit your needs
Generous paid parental/family leave for all caregivers- up to 12 weeks
401k with match up to 4%
Equity grant
People-focused PTO that you determine- time off is there when you want it, when you need it
Frequent inclusive events scheduled to allow everyone to express their voice (or dance skills)
Monthly exercise and internet stipends-and snacks</t>
  </si>
  <si>
    <t>Senior Biological Data Scientist 
 University of California San Francisco 
 4.2 
 San Francisco, CA 94143 (Haight-Ashbury area) 
 https://www.indeed.com/rc/clk?jk=8151decccf18226a&amp;fccid=2a341562d64c7cdb&amp;vjs=3 
 The Data Science CoLab (dscolab.ucsf.edu) is seeking a computationally-focused research scientist interested in analyzing high-dimensional immune system data, and developing methods toward answering questions of immune state from patient data in different disease contexts. We have a series of collaborations with different UCSF research groups to study the immune system and its response to cancer, autoimmunity, and infection. Through these partnerships, we are currently generating high-dimensional immune system data, including single-cell RNAseq and CyTOF, from patient samples with associated clinical information. Hence, we are actively examining specific responses to these conditions and broader questions of the immune organization that can be answered with this data.
We are looking for a Senior Biological Data Scientist who is excited to delve into applied problems in immune system state from a data analysis, as well as method development, perspective.
Department Description
The Data Science CoLab:
The Data Science CoLab is a collaboration-based research lab that focuses on biological data analysis and computational methods development. We are passionate about data science training for biologists who want to better engage with their data. In addition, we build tools for biologists to store and interact with their data. Our philosophy is that successful data-heavy projects happen by integrating biological understanding and intuition with advanced skills in data science. This can happen by facilitating close collaborations between experimental and computational biologists, as well as by empowering biologists to work with their own data.
The CoLabs:
CoLabs is a new model for research collaborations for the UCSF community. CoLabs brings together several established and successful but previously separate cores plus two new academic labs (Data Science and Disease to Biology) and renewed institutional support into a new centralized research organization at the Parnassus campus. CoLabs seeks to revitalize the model for shared resources by capitalizing on critical personnel and cutting-edge technologies and driving collaboration across disciplines. CoLabs will centralize research teams and create a set of common pipelines and workflows. It will recruit and retain world-class staff and develop transformative methods and technologies through engagement with the research community and institutional investments.
The CoLabs initiative is launching now with participation of five founding CoLabs teams, Biological Imaging Development (BIDC), Data Science (DS), Disease to Biology (D2B), Flow Cytometry, and Genomics. The CoLabs will help organize and integrate the UCSF community through common pipelines and data curation around a set of collaborative “CoProjects” that will tackle fundamental questions in the biomedical research. CoProject day-to-day operations are managed and run through the CoLabs. Several CoProjects are already underway, with more coming in line soon.
Required Qualifications
Bachelor's degree in biological science, computational/programming, or related area and/or equivalent experience/trainingExtensive experience working with high-dimensional biological data and large data sets such as some subset of the following: single-cell sequencing data (scRNAseq, CITEseq, etc), metagenomic sequencing, CyTOF or high-dimensional flow cytometry, proteomics, metabolomicsAdvanced skills in R, Python, or similarIn-depth knowledge of modern biology or immunologyAdvanced interpersonal skills in order to work with both wet-lab biologists and data scientists at all levels in the organization, including senior project leadership
Preferred Qualifications
PhD in biological science, computational/programming (bioinformatics, computational biology, computer science, statistics), or related area and/or equivalent experience/trainingProficient in version control (git), command line tools, pipeline use/developmentsOrganizational and project management skillsIn-depth knowledge of microbiomeAbility to communicate technical information in a clear and concise mannerAdvanced ability to interface with management on a regular basisAbility to lead a team, meet deadlines and demonstrate advanced problem-solving skillsExperience developing methods for analyzing high-dimensional and multi-modal biological dataAbility to write standalone packages/libraries for use in future projects/biological communityExperience with data management, multi-modal datasets, and machine learning/statistics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We bring together the world’s leading experts in nearly every area of health. We are home to five Nobel laureates who have advanced the understanding of cancer, neurodegenerative diseases, aging and stem cells.
Pride Values
UCSF is a diverse community made of people with many skills and talents. We seek candidates whose work experience or community service has prepared them to contribute to our commitment to professionalism, respect, integrity, diversity and excellence – also known as our PRIDE values.
In addition to our PRIDE values, UCSF is committed to equity – both in how we deliver care as well as our workforce. We are committed to building a broadly diverse community, nurturing a culture that is welcoming and supportive, and engaging diverse ideas for the provision of culturally competent education, discovery, and patient care. Additional information about UCSF is available at diversity.ucsf.edu
Join us to find a rewarding career contributing to improving healthcare worldwide.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Organization
Campus
Job Code and Payroll Title
005933 BIOINFORMATICS PROGR 4
Employee Class
Career
Percentage
100%
Location
Parnassus Heights (SF)
Shift
Variable
Shift Length
Variable
Additional Shift Details
Flexible</t>
  </si>
  <si>
    <t>Senior Business Data Analyst 
 Silicon Valley Bank 
 3.8 
 San Francisco, CA 
 https://www.indeed.com/rc/clk?jk=f668130e547d38eb&amp;fccid=40a4c5390ac10de9&amp;vjs=3 
 BE PART OF A BANK LIKE NO OTHER.
When you work with the world’s most innovative companies, you know you’re making a difference.
Our clients are the game changers, leaders and investors who fuel the global innovation economy. They’re the businesses behind the next medical breakthroughs. And the visionaries whose new technologies could transform the way people live and work.
They come to SVB for our expertise, deep network and 30+ years of experience in the industries we serve, and to partner with diverse teams of passionate, enterprising SVBers, dedicated to an inclusive approach to helping them grow and succeed at every stage of their business.
Join us at SVB and be part of bringing our clients’ world-changing ideas to life. At SVB, we have the opportunity to grow and collectively make an impact by supporting the innovative clients and communities SVB serves. We pride ourselves in having both a diverse client roster and an equally diverse and inclusive organization. And we work diligently to encourage all with different ways of thinking, different ways of working, and especially those traditionally underrepresented in technology and financial services, to apply.
Job Description
As the market leader in providing financial services and expertise to the world’s most innovative tech and life science companies and investors, SVB possesses what is arguably the most valuable dataset in the startup and venture capital ecosystem. Through the Analytics and Sales Operations team, we place a strong emphasis on being a data-driven organization by empowering our sales teams across each of our major business units with this powerful dataset. In addition to our emphasis on data, the ASO team ensures SVB’s complex and ever-evolving business runs smoothly through technology, training, and enablement. Our team members are analytical and strategic, with a pragmatic sense of how to get things done.
This Senior Business Data Analyst position will sit within the Sales Operations Field Support team, whose mission is to enhance the success of every relationship manager by empowering their decision making with data, analytics, and insights. This position offers the opportunity to work on a collaborative and cross-functional team and to support ~30 relationship managers within our Startup Banking (early-stage companies) practice.
Primary Responsibilities:
Researching and profiling prospects
Identifying opportunities within client portfolios to drive increased client engagement
Supporting client meetings and events by preparing sales teams with appropriate research on company financials, market trends, etc.
Preparing regularly occurring reports on business and industry performance to track strategic objectives
Training sales teams on CRM and Business Intelligence tools to drive analysis of sales and activities
Collaborating with sales, sales technology, and sales training &amp; enablement teams to document, communicate, and enforce policies and processes
Automating and improving scalable processes, tools, and dashboards to drive operational and business efficiency
Assisting with maintenance and accuracy of company data within SVB’s data warehouse, CRM system and other repositories
Assisting with ad hoc business analytics requests to empower relationship managers
Qualifications:
1-3 years of experience with a focus on data and analytics
Bachelor’s degree in a quantitative discipline (e.g., Economics, Mathematics, Statistics)
Aptitude for framing business questions in analytic terms and translating business requirements into useful datasets and analyses with actionable insights
Experience using and developing reports, metrics, and dashboards with data analytics, data visualization, and presentation tools (e.g., Excel, PowerPoint, SQL, Tableau)
Client service oriented and able to partner with individuals at all levels
Effective, clear, and concise communication skills, verbal and written
Some experience within the innovation economy is preferred
For more than 35 years, SVB Financial Group (NASDAQ: SIVB) and its subsidiaries have helped innovative companies and their investors move bold ideas forward, fast. SVB Financial Group's businesses, including Silicon Valley Bank, offer commercial and private banking, asset management, private wealth management, brokerage and investment services and funds management services to companies in the technology, life science and healthcare, private equity and venture capital, and premium wine industries. Headquartered in Santa Clara, California, SVB Financial Group operates in centers of innovation around the world. Learn more at svb.com.
SVB Financial Group is an equal opportunity employer.
At SVB, we have the opportunity to grow and collectively make an impact by supporting the innovative clients and communities SVB serves. We pride ourselves in having both a diverse client roster and an equally diverse and inclusive organization. And we work diligently to encourage all with different ways of thinking, different ways of working, and especially those traditionally underrepresented in technology and financial services, to apply.
© 2021 SVB Financial Group. All rights reserved. SVB, SVB FINANCIAL GROUP, SILICON VALLEY BANK, MAKE NEXT HAPPEN NOW and the chevron device are trademarks of SVB Financial Group, used under license. Silicon Valley Bank is a member of the FDIC and the Federal Reserve System. Silicon Valley Bank is the California bank subsidiary of SVB Financial Group (Nasdaq: SIVB).
Silicon Valley Bank is registered in England and Wales at Alphabeta, 14-18 Finsbury Square, London EC2A 1BR, UK under No. FC029579. Silicon Valley Bank is authorised and regulated by the California Department of Business Oversight and the United States Federal Reserve Bank; authorised by the Prudential Regulation Authority with number 577295; and subject to regulation by the Financial Conduct Authority and limited regulation by the Prudential Regulation Authority. Details about the extent of our regulation by the Prudential Regulation Authority are available from us on request.</t>
  </si>
  <si>
    <t>Senior Business Systems Analyst/Data Scientist 
 21Tech Proposals 
 San Francisco, CA 
 https://www.indeed.com/rc/clk?jk=60da9c13a05d8e2f&amp;fccid=8958ca7b0cacdd24&amp;vjs=3 
 21Tech is looking for a Senior Business Systems Analyst/Data Scientist to support our Client in San Francisco, CA. This is a great opportunity to be part of a successful, growing, entrepreneurial international business and a chance to work with many different applications and data networks.
Project Timeframe: 6 Months with possibility of extension
Candidates must provide 3 verifiable references of successful Needs Assessments that have been used by Clients to improve their practices.
Responsibilities:
Provide subject matter expertise to help design branch wide data governance model.
Review existing workload models to determine opportunities for restructure or adjustment.
Review current data analytics and activities and identify new opportunities and suggest adjustments.
Review reports and publications, inventory datasets and match to data needs.
Assist with messaging and education about data analytics to courts and Judicial Council.
Complete monthly status reports.
Minimum Job-Specific Skills/Qualifications Required (in order of relative importance):
Strong problem-solving skills
Ability to gather and convert business requirements from non-technical stakeholders into actionable technical solutions.
Ability to analyze issues from system documentation and recommend solutions.
Experience working with and creating data architecture, data management, and data cleaning
Experience using statistical computer languages (SQL, R, Python, Stata, etc.) to draw insight from data.
Experience with data visualization and software such as Tableau and Power BI.
Excellent oral, written, analytical and communication skills with the ability to lead a technical discussion to both technical and non-technical staff.
Excellent presentation skills for both technical and non-technical audiences, including creating and presenting executive summaries to management and technical committees.
Additional Skills/Qualifications Desired:
General:
Prepare effective written materials for purposes of user and system documentation.
Use initiative and independent judgment within established procedural guidelines.
Resolve complex technical issues.
Understanding of courtroom operations and workflow.
Experience managing technical projects, including conflict resolution, issue escalations, and status reporting.
Experience with web analytics, including experience using Google Studio and Google Tag Manager
Technical:
Experience with Cloud computing such as Amazon Web Services, Microsoft Azure, Google Cloud, IBM and Oracle Cloud Platforms.
About 21Tech:
21Tech services Public and Private sector organizations across the U.S. and Canada, especially those managing asset intensive operations. We specialize in managing large-scale transformations and application implementations as well as business processes improvement initiatives. We also provide system integration services for Infor products such as EAM, CSF, WFM, d/EPM, Birst, etc. Our Clients rage from the world’s top transit agencies, large cities and municipalities, Fortune 100 companies, and many more.</t>
  </si>
  <si>
    <t>Senior Clinical Data Scientist 
 Freenome 
 San Francisco, CA 
 https://www.indeed.com/rc/clk?jk=725ec3f7991ca82e&amp;fccid=6116b77c1a5422c4&amp;vjs=3 
 Freenome's Senior Clinical Data Scientist will lead the ingestion, storage, and reporting of clinical data collected as part of Freenome's product and platform development efforts. You will apply data science approaches to design, develop, and manage tools that enable efficient capture, integration, and clinical data interpretation.
How you'll contribute:
Clean, organize, and ingest clinical data collected as part of Freenome's clinical study efforts.
Contribute to infrastructure development to support Freenome's clinical data needs across the organization.
Work with other stakeholders to develop processes to ensure the accuracy, completeness, and consistency of metadata associated with patient samples.
Serve as a subject matter expert internally for data interoperability standards and educate others on the availability of data fields, how to access the fields and how to most effectively integrate into analyses.
Perform data analytics on clinical data and develop tools to report trends and to monitor the progress of clinical studies.
Report on data received to feed into research study design as well as future sample collection planning.
Collect stakeholder feedback on clinical data organization, infrastructure and content to iterate and make Freenome's expansive data store as valuable as possible.
What you'll bring:
Bachelor's or graduate degree in a scientific field
Four years of direct experience processing data, analyzing data, and integrating data from multiple sources in clinical research or healthcare IT environment
Proficient in Python, familiar with R and SQL
Knowledge of standard classifications and codesets used in medical coding and billing schemes, and standard controlled vocabularies (e.g., ICD-10, SNOMED, MedDRA, WHODrug, RxNorm, CPT, LOINC).
Experience of implementing FHIR resources and standards
Understanding of cancer biology, genetics, genomics, and oncology
Experience working in a HIPAA-regulated environment
Excellent oral and written presentation and communication skills
About Freenome
Freenome is on a mission to empower everyone with the tools they need to detect, treat, and ultimately prevent cancer.
We have pioneered the most comprehensive multiomics platform for early cancer detection through a routine blood draw. By combining deep expertise in molecular biology with advanced computational biology and machine learning techniques to recognize disease-associated patterns among billions of circulating, cell-free biomarkers, we are developing simple and accurate blood tests for early cancer detection and integrating the actionable insights into health systems to operationalize a machine learning feedback loop between care and science.
Our recent $270 Million Series C brings our financing to over $500 million from investors, including; Bain Capital, Perceptive Advisors, RA Capital, Polaris Partners, Andreessen Horowitz, funds and accounts advised by T. Rowe Price Associates, Inc., GV (formerly Google Ventures), Roche Venture Fund, Kaiser Permanente Ventures, American Cancer Society's BrightEdge Ventures, Data Collective Venture Capital, Novartis and Verily Life Sciences.
Our Science
Freenome is building technology to advance the understanding of cancer through multiple analytes derived from blood. These signals include cell-free DNA, methylation of cell-free DNA, cell-free RNA, circulating proteins, and immune profiling derived from thousands of prospective samples. By developing novel statistical learning methods and applying them to integrate various -omics datasets, Freenome is a leader in modeling specific biological mechanisms to capture disease-dependent signatures, including gene expression, immune response, tumor burden, the tissue of origin, and 3D chromatin structure.
By building comprehensive discovery datasets and modeling critical biological systems, Freenome is learning what biological changes are present within the blood between a variety of different disease states, including cancer, autoimmune disorders, infections, drug response, and aging. The synthesis of Freenome's datasets, cross-functional technical expertise, and audacious mission to discover biological truth, we seek to improve the lives of millions through early detection and early treatment of disease.
Our Culture
Freenomers are technical, creative, visionary, grounded, empathetic, and passionate. We build teams around divergent expertise, allowing us to solve problems and ascertain opportunities in unique ways. Freenomers are some of the most talented experts in their fields, joining together to advance healthcare, one breakthrough at a time.
We value empathy, integrity, and trust in one another, and we respect the diverse perspectives of our colleagues and those we serve. We assume positive intent and give each other the benefit of the doubt with the firm belief that we are a team working toward the same objectives. We believe in empowering and supporting each other in a collaborative and dynamic environment.
What does a successful person look like at Freenome?
Those who thrive at Freenome prioritize, manage, and execute their own goals with ownership and alignment with those of the company. They embrace our values of empathy, integrity, striving for greatness, servant leadership, trust, and holding themselves and their team accountable to these values. They crave collaboration with brilliant minds from disparate fields of study and believe that hiring and mentorship are fundamental to our success. Above all, they welcome and provide constructive feedback and criticism, trusting in others' good intentions, and being secure in knowing that embracing mistakes is the best way to learn and grow. For those who pursue challenges, understudied problems, and want the opportunity to see their work impact the lives of millions of people affected by cancer every year, there's no better place to be than Freenome.
Freenome is proud to be an equal opportunity employer and we value diversity. Freenome does not discriminate on the basis of race, religion, color, sex, gender identity, sexual orientation, age, non-disqualifying physical or mental disability, national origin, veteran status, or any other basis covered by appropriate law.</t>
  </si>
  <si>
    <t>Senior Computational Biologist (Data Science) 
 Alldus 
 San Francisco, CA 
 https://www.indeed.com/rc/clk?jk=02255bc3e8374663&amp;fccid=b4df24bc350094d0&amp;vjs=3 
 Job Title: Data Scientist, Computational Biology (Single Cell)
Company:
Biotech research company
Changing the way of drug discovery research
Using real time data to develop therapeutics more efficiently
Team:
A team of data scientists and data engineers
Collaborate with scientists, entrepreneurs, and domain experts
Overview:
Build computational platforms for advancing the research and development of new medicines.
Develop solutions to challenging computational problems and work with different types of data such as electronic medical records, computational chemistry, biology, imaging, text notes, and clinical trials
Responsibilities:
Be part of and lead team of data scientists and data engineers
Develop solutions to core scientific problems
Be comfortable with scientific risk
Articulate and solve large problems by breaking them down in actionable points
Be able to organize your time and work independently
Work with clinical and pre clinical teams
Sharing and adhere to coding standards
Your skillset and background:
PhD in computational biology, computer science, or a related discipline
Strong programming skills with programs such as Python, R, SQL, Scala
Single cell analysis experience
Extensive experience with modern statistical analysis
Experience with machine learning techniques
Experience with high throughput dataset analysis
Must know how to do linear/logistic regression, mixed effect modeling, hierarchical models, Bayesian networks, non-negative matrix factorization, CCA/PLS/LDA, etc.
Experience with modern ML techniques
Experience with causal inference
Experience with tools such as Pandas, Scikit-learn, Tensorflow, PyTorch, Jupyter, or Spark
Familiar with traditional drug discovery
Know the development processes
Knowledge of computer science concepts</t>
  </si>
  <si>
    <t>Senior Data Analyst 
 6sense 
 San Francisco, CA 
 https://www.indeed.com/rc/clk?jk=f97996a51b03f232&amp;fccid=9c59b4fd78140fd6&amp;vjs=3 
 The Company
The 6sense Account Based Orchestration Platform helps revenue teams identify and close more opportunities by putting the power of AI, big data and machine learning behind every member of the B2B revenue team, empowering them to uncover anonymous buying behavior, prioritize fragmented data to focus on accounts in market, and engage resistant buying teams with personalized, multi-channel, multi-touch campaigns. 6sense helps revenue teams know everything they need to know about their buyers so they can easily do anything they need to do to generate more opportunities, increase deal size, get into opportunities sooner, compete and win more often.
The Role
You will be a lead Analyst and Data Developer of our CORE data team, which owns our most important data assets. Your daily work will involve making sense of the hundreds of millions of daily signals that we receive from dozens of data sources in order to build upon our best in class identify graph and descriptive data sets. Partnering closely with Engineering and Product, through rigorous analysis and iterative development, you will own projects that continually drive innovative approaches to handling and working with large scale data, develop processes that will evaluate in an automated fashion the quality of our inputs, and serve as a product visionary for new ways to leverage your innovations in ways that bring continued incremental value to our customers.
You'll work closely with the Data Science to help them use and understand our data in the modeling process, define and capture KPIs for the Customer Success team to share with our users, work with the Product team to develop new features and enhancements to our product, and collaborate with the Engineering team while building out and optimizing data pipelines.
You will work in a challenging, dynamic, fast paced environment with a mindset to contribute beyond basic responsibilities and constantly look for better ways to deliver top quality insights and solutions. Other responsibilities include:
Working with different teams at 6sense to build a reporting infrastructure to gain deeper insights into our data
Diving into and discovering new potential for our data
Building out new methods for improving and ensuring data quality
Qualifications
6 years of data analysis experience
You know SQL in and out, window functions and all
Have worked with BI tools like Tableau, Qlikview, Chartio, etc.
Bachelor's degree in Computer Science, or a related field, required
Able to prioritize and execute tasks in a high-pressure, constantly changing environment
Bonus Qualifications
Experience working Presto and/or Hadoop ecosystem including Hive
Experience with Python or R programming
Development experiences with various databases and DBMSs
Proficient with data processing flowcharting techniques
Experience with Git
You've worked in Terminal</t>
  </si>
  <si>
    <t>Senior Data Analyst 
 Brightwheel 
 San Francisco, CA 
 Remote 
 https://www.indeed.com/company/Brightwheel/jobs/Senior-Data-Analyst-4b49c98a960c5749?fccid=02b926b6f9ec40fd&amp;vjs=3 
 Our Mission and OpportunityEarly education is one of the greatest determinants of childhood outcomes, is a must for working families, and has lasting social and economic impact. Brightwheel’s mission is to transform early education for every teacher, child, and parent — by giving teachers meaningfully more time with students each day, engaging parents in the development of their kids, and supporting the small businesses that make up the backbone of the $100 billion early education market. Brightwheel is the most loved technology brand in early education globally, trusted by thousands of educators and millions of families.*Our Team*We are a highly distributed team supporting fully remote employees across every time zone in the US. We also have hubs in Austin, Denver, and San Francisco. Our team is passionate, talented, and customer-focused. Our exceptional investor group includes Addition, Bessemer Venture Partners, Chan Zuckerberg Initiative, GGV Capital, Lowercase Capital, Emerson Collective, and Mark Cuban.We believe that everyone—from our employees to the students, teachers, and administrators we serve— should be given the opportunity to learn and thrive, whatever their background may be. We celebrate diversity in all forms because it allows our team and the communities we serve to reach their full potential and do their best work.*Who you are*Brightwheel is seeking a talented data analyst to join our Data and Analytics team to take on a mission to analyze and investigate data, revealing patterns and generating insights throughout the business. This role will empower the organization by uncovering strategic insights, automating and refining reporting and dashboards, and utilizing data analysis and statistical rigor to create a fact-based culture for decision-making. The ideal candidate has a passion for data, analysis, and a desire to get to the ‘whys’ behind the numbers. You’ll deliver ongoing insights to the business while gaining invaluable experience in a position with significant responsibility and interaction with diverse business partners.What you'll doDevelop consistent, accurate, and operational metrics to track the performance of internal teams, including ongoing support/analysis on performance against company key resultsCollaborate with cross-functional teams to build scalable reports, dashboards, and workbenchesConduct analyses and share data-driven insights by synthesizing the impact of initiatives led by project teamsPartner with stakeholders across the company (sales, marketing, customer success, product, ops, finance) to intake analytics projects, gather requirements, and create project plans; support with ongoing project management.Generate knowledge posts, dashboards, and documentation that empower the organization to continuously use data in existing and new business processesTrain and support business partners in the design, implementation, and interpretation of statistical tests and analysisMinimum requirements, skills &amp; experiencesAnalytical mindset with demonstrated ability to work through complex, ambiguous problems using dataProficiency in SQL, Python, Tableau, and Statistical Analysis3 - 5 years of work experience in analytics in technology, financial services, management consulting, or other similar industriesGrowth mindset and a strong desire to learn - high level of intellectual curiosity and an eagerness to dive into new problems and domainsProven ability to work cross-functionally, building and maintaining relationships with internal stakeholdersStrong communication skills: ability to effectively communicate technical information through different instruments (docs, knowledge posts, dashboards, etc.) to a variety of audiencesDemonstrated ability to work independently and prioritize multiple projects and systems in a fast-paced team environment with time pressuresPreferred requirements, skills &amp; experiencesDegree in a STEM areaKnowledge of B2B SaaS funnel metrics, including modeling and analyzing metrics such as customer acquisition, activation, conversion, and retentionExperience with DBT and GitFamiliarity with AWS ecosystem and RedshiftFamiliarity with event tracking, related tools, and reportingBrightwheel is proud to celebrate diversity and is committed to building an inclusive workplace regardless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factor.Job Type: Full-time</t>
  </si>
  <si>
    <t>Senior Data Analyst 
 Career Karma 
 San Francisco, CA 
 Remote 
 https://www.indeed.com/rc/clk?jk=e9a42cb4cc29c2ae&amp;fccid=4b8fdf3d720ca1c7&amp;vjs=3 
 Build frameworks, proactively surface insights, and develop monitoring to support our product team. Working alongside product managers, engineers, and marketers, you will make sure that data is properly instrumented, validated, analyzed, and presented in order to make data-informed decisions. Along with demonstrating technical and analytical skills, you will manage stakeholders to drive consensus. You will be expected to come up with experiments and new ideas to improve how we activate new users through our product. Successfully doing so will have a major impact on helping our users see the value of our community and lead to our user growth - a highly strategic initiative and core to our mission of helping people from around the world to acquire in-demand skills
Spread Good Career Karma
Join us in connecting the World’s talent to their next opportunity.
Work from anywhere. We are a fully remote company that values asynchronous work—you can work anywhere, any time. You’ll have the space you need to promote balance in your life
Grow with a balanced team. We value diversity and inclusion, and we believe representation matters. Join us in promoting voices of all backgrounds as we promote yours.
Enjoy the ride. We are a hyper-growth company with the mission of empowering a billion people in a decade. Be part of our growth as we continue to scale our impact.
Innovate for tomorrow. We are engaged leaders who are ready to experiment, iterate, and be resilient as we help workers navigate the ever-changing employment landscape.
Funded for the future. We are backed by world-class investors with proven records of identifying and funding some of the most innovative companies. With their support, we are able to pursue rapid growth while maintaining a bias toward frugality in achieving our mission.
Startup, but don’t stop your life. Though we are just getting started, we offer the competitive benefits you would expect from any investor-backed Silicon Valley company.
Product Team
We are building a team of world class product managers, engineers, designers, and community builders to help people pursue work that's meaningful and increase their earning’s potential. By giving our users access to a community of peers, coaching, and training programs our team will reimagine how a modern day professional navigates their career
How you will help us fulfill our mission
Generate ideas for exploratory analysis to shape product and algorithm development
Leverage data to perform intensive analysis across all areas of our marketplace to drive product development and business strategy
Instrument events and develop metrics and dashboards to monitor our performance. Build KPI dashboards/reports that signal deviations from expected outcomes, empowering feature owners to run performance for the business
Contribute to experiment design and interpret the results to draw detailed and actionable conclusions
Perform rigorous statistical analysis to understand the relationship between various marketplace factors that influence key outcomes
Implement data best practices and mentor junior members on the data analytics team
Collaborate with cross-functional teams across disciplines such as product, engineering, operations, and marketing to drive key strategic initiatives for the improvement of the data and analytics infrastructure
Present findings to senior management to drive product decisions
Leverage our modern tech stack, AWS (Redshift), Segment, Amplitude and Mode to find opportunities to improve the experience for our users
Why We Value You
Very passionate about efficiency and productivity. Always wanting to help others perform better, you look for ways to make smart use of new technologies or innovative approaches to providing business insights. Regardless, you get stuff done smart and fast and always take initiative
You enjoy working with groups of opinionated people to pursue a common goal- You listen extremely well to uncover business requirements that will help drive better decision making. You work fast, making sure that your key stakeholders are with you all the way
You speak data and business. You find ways to incorporate data into big and small decision making wherever possible. You are not intimidated by hard to find or messy data. You love a good puzzle
You aren’t afraid to challenge the way things are done - You have a knack for looking at things from new or different perspectives. You are willing to challenge how things are done and take the best of the past to build something new for the future
Expertise in using data management tools like Amplitude to be able to track and generate user behavior insights
Excellent communication skills with the ability to interact with our technical team and understand technical subjects
Desired Multipliers
Strong business analytics skills
Experience with SQL and Dashboarding
Background managing data analytics tools
Experience with A/B Testing and experimental design
Extensive knowledge of statistics and analytical concepts
Experience utilizing data to drive product decisions and change minds.
Ability to craft an engaging narrative backed with concise data visualizations to broad audiences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 Career Karma Inc. All rights reserved, Career Karma is proud to be an equal opportunity workplace. We celebrate diversity and are committed to creating an inclusive environment for all employees. We do not discriminate on the basis of race, religion, color, gender identity, sexual orientation, age, disability, veteran status, or other applicable legally protected characteristics. We encourage people of different backgrounds, experiences, abilities, and perspectives to apply.
San Francisco Applicants: Career Karma will consider applicants with arrest and conviction records (criminal histories) in a manner consistent with the San Francisco Fair Chance Ordinance.</t>
  </si>
  <si>
    <t>Senior Data Analyst 
 Envoy 
 3.3 
 San Francisco, CA 94107 (South Beach area) 
 https://www.indeed.com/rc/clk?jk=29c6b58cd52ef468&amp;fccid=f20c3e0511715b30&amp;vjs=3 
 About Envoy
Envoy is transforming modern workplaces, challenging the status quo with products that make office life and work more meaningful. Envoy's workplace platform has redefined how offices interact with visitors, keep employees safe and healthy, manage deliveries, and book conference rooms in over 13,000 locations around the globe while building products for a new era of workplace experience. Companies like Slack, Asana, Pinterest, and Warby Parker rely on Envoy to create an unrivaled first impression and keep their offices safe and compliant.
With more than 100,000 new sign-ins every day, Envoy Visitors empowers workplaces to create a warm welcome for guests while safeguarding their people, property, and ideas. Envoy Protect ensures employees are healthy before they come to the office and can keep a safe distance while they're there. Envoy Rooms provides a simple solution for you to book meeting rooms, free up unused rooms, and access newly-opened meeting space. Envoy Deliveries ensures that packages safely reach their recipients at work, without mailroom pile-ups or communication delays. For more information, please visit envoy.com.
About the role
We are a top-notch data organization with a great culture and have the same high standards with our code, systems, practices, and people. We value learning and growth and hire diverse, well-rounded, communicative people.
We are looking for a talented and driven technical leader to accelerate our efforts and be a major part of our data-centric culture. This person will work closely with various cross-functional teams such as product, marketing, sales, and engineering to develop and deliver metrics, analyses, solutions, and insights, with actionable recommendations to business partners. Successful candidates will exhibit technical acumen, product sense and business savvy, with a passion for making an impact through creative storytelling and timely actions. Our main technology stack currently includes Redshift, Spark, AWS Glue, dbt, Airflow, Looker, and Jupyter Notebooks. If you're looking to challenge the status quo and build the Office OS, come join us.
You will
Partner with cross-functional teams to initiate, lead and drive to completion strategic projects with product and business teams across the organization
Develop deep-dive analyses and predictive models to drive product insights and business decisions
Exploratory research on user data to determine the future of the product roadmap
Drive org-wide impact by shaping product and business strategy through data-centric presentations
Design and analyze experiments to test new product ideas or go-to-market strategies
Convert analysis results into actionable recommendations. Independently craft compelling stories; make logical recommendations; drive informed actions
Mentor junior members of the team
You are
Someone with extremely high standards that obsesses over data accuracy. You're practical and know perfect is the enemy of good, but you aspire for us to be great. You care deeply about the quality of your work and our data. You are passionate about finding the insights and "truth" that data can give.
A big picture, systems thinker. You think about how the whole is a sum of many parts and how we can properly measure them end to end such that we have the per context for insights.
An owner. You feel personally accountable and responsible and know seeing the problem is less than half of it. You look for problems and inefficiencies and find elegant solutions to them before they become major issues.
Fast-paced. You love the speed of and impact you have in startups. Conversely you never, ever want to be a tiny cog in a gigantic machine.
An open-minded learner. You live to learn new things, like staying up to date on new technologies, tools, and techniques. You are inspired by what people inside and outside Envoy know and are eager to incorporate the world's knowledge into your work.
Emotionally mature &amp; humble. You care about being effective over being right. Ideally you've made major changes &amp; decisions in your life and learned from the results.
Communicative &amp; empathetic. You are happy when helping others succeed, particularly your team and partners across the company.
You have
A degree in a quantitative discipline: statistics, operations research, computer science, informatics, engineering, applied mathematics, economics, etc.
5+ years of relevant work experience
Mastery of SQL
Experience with Python and key data processing and visualization libraries (pandas, scikit-learn, seaborn, etc.)
Experience in applied statistics and statistical modeling
Experience influencing strategy through data-centric presentations
Working knowledge of Unix command-line/shell and git
Experience telling stories with data and visualization tools, as well as custom data visualizations (D3, React, etc.)
Excellent communication skills, with the ability to synthesize, simplify and explain complex problems to different types of audience, including executives and compile compelling narratives.
Experience running platform experiments and techniques like A/B testing
Bonus points
You have experience working in a fast paced startup environment
You excel at working with minimal direction and high expectations
Proven record of writing and optimizing code with high levels of craftsmanship, and coaching others to improve technical outputs
If this kind of work sounds interesting, we'd love to hear from you! We're open to all backgrounds and levels of experience, and we believe that great people can always find a place. People do their best work when they can be themselves, so we value uniqueness. We never discriminate on the basis of race, religion, color, national origin, gender, sexual orientation, age, marital status, veteran status or disability status.</t>
  </si>
  <si>
    <t>Senior Data Analyst 
 First Republic Bank 
 3.9 
 San Francisco, CA 94111 (Financial District area) 
 https://www.indeed.com/rc/clk?jk=539a9f5623d891af&amp;fccid=e228a3c78d0f7f13&amp;vjs=3 
 Description
At First Republic, we care about our people. Founded in 1985, we offer extraordinary client service in private banking, private business banking and private wealth management. We believe that personal connections are everything and our success is driven by the relationships we form with our colleagues and clients. You'll always feel empowered and valued here.
Incredible teams doing exceptional work, every day
In Technology, we support First Republic's employees and clients through the acquisition, integration and management of the Bank's information technology systems and services. We drive innovation and explore emerging technologies so our people can be productive and focus on what matters most - providing extraordinary service.
Responsibilities
The Data Analyst is responsible for providing data reporting and analytics support to the Business Banking department. The ideal candidate must possess a strong understanding of data structures, analytics and governance. This individual will be motivated by the desire to run reports and analytics to support growth and change. In addition, the ideal candidate will be adept at working with partners across departments to accomplish shared objectives.
What you'll do as a Senior Data Analyst:
Run ad-hoc analysis for Product and Business Managers using standard query languages and operationalize for repeatable use via Tableau reporting suite.Code and modify SQL/ETL based on dashboard requirements.Maintain validation of business rules, documentation and distributions to proper stakeholders.Train and educate co-workers on data analysis and best practices.Participate in design and delivery of curriculum related to rollout of new reports and dashboards to drive adoption and to enhance business decision-making capability.Work closely with Product and Business teams to understand business requirements and perform data analysis
Qualifications
You could be a great fit if you have:
BA or BS in Management Information Systems, Mathematics, Computer Science, or Engineering required.8+ years of experience writing advanced SQL, performance tuning of BI queries, data modeling, and data mining from multiple sources (SQL, ETL, data warehousing).
- Knowledge of Private Wealth Management/Investment Management - with ability to interpret definitions and calculations from business language to developer logic.
Experience with portfolio management and related reporting.Have experience using business intelligence reporting tools like Tableau, PowerBIExpertise with Data Analytics best practices.Possess a strong foundation in data analytics, an understanding and foundation in data science.Have exposure to statistical modeling experience (R, SAS, SPSS). (Preferred).Strong visualization design and development experience with Tableau (and other Business Intelligence tools).Expert in writing SQL.Excellent attention to detail and experience debugging code.Proven track record of delivery for business critical BI/Analytics projects.Ability to operate with cross-functional teams.
- Strong quantitative and analytical skills - ability to quickly analyze data to identify key insights and apply them to the business.
Clear, high-level understanding of complex data models and software integration/delivery.Excellent communication skills, including ability to present effectively to both business and technical audiences at all levels of the organization.Proven leadership capabilities
Job Demands:
Must be able to review and analyze data reports and manuals; must be computer proficient.Must be able to communicate effectively via telephone and in person.
Own your work and your career - apply now
Are you willing to take initiative and make decisions? Are you willing to go the extra mile because you love what you do and how you can contribute as a team? Do you want the freedom to grow and the opportunity to take charge of your own career? If so, then come join us.
We want hard working team players. You'll have the independence to learn, lead and drive change. A culture of extraordinary service, empowerment and stability - that's the First Republic way. Come join us!
This job description is not intended to be all-inclusive. Employee may perform other related duties as assigned to meet the ongoing needs of the organization. The Company is an equal opportunity employer. In this regard, the Company makes reasonable accommodations for qualified applicants and employees with disabilities in order to enable them to perform all essential job functions, unless doing so creates an undue hardship.
First Republic is subject to federal laws that restrict the employment of individuals with certain types of criminal histories, including FDIA Section 19 and FINRA. To the extent not inconsistent with our obligations under those federal laws and regulations, First Republic will consider qualified candidates with criminal histories in a manner consistent with the Los Angeles and San Francisco ban-the-box laws.</t>
  </si>
  <si>
    <t>Senior Data Analyst 
 Ginger 
 3.9 
 San Francisco, CA 
 https://www.indeed.com/rc/clk?jk=0b8339446c824be5&amp;fccid=29cb5b89ec5ccac2&amp;vjs=3 
 Who we are
At Ginger, we believe that everyone deserves access to incredible mental healthcare. Our on-demand system brings together behavioral health coaches, therapists, and psychiatrists, who work as a team to deliver personalized care, right through your smartphone. The Ginger app provides members with access to the support they need within seconds, 24/7, 365 days a year. Millions of people have access to Ginger through leading employers, health plans, and our network of partners.
Ginger has been recognized by The World Economic Forum as a Technology Pioneer and by Fast Company as one of the Most Innovative Companies in Healthcare.
Ginger is a dynamic and fast growing startup with a forward-looking infrastructure and engineering systems landscape. Ginger operates its infrastructure in the top-class cloud IaaS and PaaS services and utilizes the best of the breed SaaS to power its business. There are many unique challenges and opportunities that are new to the industry and require creative thinking in order to balance the desire to continue to move fast and be nimble, and yet provide first-class privacy to the member's data and build unwavering trust with the members, customers and partners.
About the role
We are looking for an experienced analyst that can immediately contribute to our product and is passionate about helping people be their best selves. You will be working closely with our data science, product, care, and customer success teams in particular. Key responsibilities will include building data models that provide relevant and intuitive analytics to both internal and external stakeholders.
Responsibilities
Focus on what we can do with our AI engine outputs / feature data (both to stakeholders in Looker as well as product) and what features we should consider building in ML moving forwards.
Work with organizations in Ginger to understand analytical needs, consult with your technical knowledge, build data models, and present analysis insights. Examples include:
Working with coaching and clinical functions to address care-related quality assurance, measuring treatment effectiveness, assessing operational efficiency, forecasting both supply and demand.
Teaming with product functions to better understand product engagement, feature use patterns, etc.
Partner with machine learning engineers to validate and evaluate machine learning model outputs in both development and production environments, providing quantitative recommendations to stakeholders based on the evaluation.
Realize Ginger's data lake potential by building and prototyping analysis tooling (e.g. Looker connect with Python) that unlocks new classes or insights from varied data sources.
Develop expertise on mental healthcare data sets and lead their modeling to enable insights.
Design experiments and determine appropriate statistical approaches to answer specific data science, product, clinical care or business questions.
Foster a culture of broad access to data and autonomy in obtaining answers by implementing dashboards and other tools that helps your data customers extract, analyze, and visualize data easier and faster.
Use appropriate tools (e.g. Python, R) to analyze and visualize data.
Maintain and add to existing analytics infrastructure (Looker).
Applicable Skills
MS with 3+ years of experience (or BS with 5+ years of experience) in statistics, data science or appropriate quantitative fields.
Strongly prefer someone with industry experience working with machine learning and data engineering teams, product teams, consumer marketing, or customer facing teams.
Experience preparing, modeling, and transforming business data to better understand the needs and performance of the company.
Experience with building visualizations, trend analysis, forecasts, statistical testing, and data-storytelling.
Experience in analyzing data statistically using Python (preferred), R, Julia or Scala.
Experience in querying large and complex SQL databases and doing ETL across systems and databases (Plus: Redshift, Spark/Hadoop, AWS).
Development experience in business intelligence, data warehouses, and related technologies (Plus: Looker).
Strong communication skills and business acumen - translate key metrics into the language of stakeholders , and contextualize results within the data customer's domain.</t>
  </si>
  <si>
    <t>Senior Data Analyst 
 Granular 
 3.7 
 San Francisco, CA 94107 (South Beach area) 
 Temporarily Remote 
 https://www.indeed.com/rc/clk?jk=8a9f70dc895dc4d3&amp;fccid=3772094f6e8846ca&amp;vjs=3 
 More than seven billion people depend on farms for healthy and affordable food. By 2050, the global population will surpass nine billion and farmers will need new ways to deliver on this surging demand. They'll be seeking options that both sustain the environment and help them to be economically viable, and are increasingly turning to the world's leading Farm Management Software (FMS), Granular.
As an organization, we are committed to delivering the most innovative and industry leading digital products that our customers will love.
The Senior Data Analyst will drive the business forward by developing meaningful impactful insights from data.
At Granular, you'll have the opportunity to work with a top-tier leadership team with proven entrepreneurial expertise to reshape the $3 trillion agriculture industry. We're growing quickly, and expanding our team. Currently, we're operating in an employee-focused response to COVID-19, with 100% remote work until it is safe to return to the office. We're looking for proactive, intellectual, and versatile individuals to join our team to improve the lives of our farmers.
What You'll Get To Do:
Work with various partners from Product, Sales, Marketing, etc. to discover impactful insights and enable informed decision making.
Gather data and put your SQL skills to good use every day!
Analyze and interpret trends and patterns in complex data sets, visualize key data in Looker.
Develop insights-driven recommendations that help the business leaders chart the path forward.
Who You Will Do It With:
A data analytics team passionate about using data to inform decisions and tease out actionable insights
Data engineers, data analysts, product managers, marketing specialists, etc. who will work alongside you to build awesome BI; we love to learn from one another, and we work collaboratively on all of our projects.
Who You Are:
Consistent track record as a Data Analyst, Data Scientist, Business Analyst, or similar
Strong analytical skills, attention to detail and quality
Outstanding SQL ability, with applied exposure to data modeling; fluency with a scripting language like Python or R is not required, but definitely a strong bonus!
Experience working with an analytics stack, including tools such as Looker, Redshift, and Segment.
Consultative chops along with the ability to dig in and uncover ways to help make our business and industry better!
Perks and Benefits:
Upward mobility. We are growing and need talent who can take on increasingly challenging and rewarding roles
Flexible Vacation Policy + Sick Time
10 paid company holidays per year
Volunteer Time Off
401k Matching Program
Employer sponsored Medical, Dental, Vision, Disability and Life Insurance
Healthcare and Dependent Care FSA
Family Parental Leave
Learning Programs and Employee Development
Open floor plan and dog-friendly offices when offices re-open
Currently, we're operating in an employee-focused response to COVID-19, with 100% remote work. When it is safe to do so, our office hubs will be used for intentional, in-person collaboration, but we will retain a flexible work from home policy
Who We Are:
Granular is Farm Management Software (FMS) that is helping thousands of farmers to build stronger farms today and steward their lands for generations to come. Granular uniquely combines an industry-leading support team with the most recommended suite of easy-to-use powerful software to help farmers and their teams run all aspects of their farm business. From financials to agronomy to operations, farmers are now able to make data-driven decisions with greater confidence in an increasingly challenging environment.
Granular was founded in 2014 with the mission of helping farmers run more profitable and efficient business instead of maximizing bushels. Built as a collaboration between several of the most advanced family farms and top technology investors including Google Ventures, Granular is widely credited for launching the first modern, built in the cloud and mobile-centric FMS in 2014. In 2017, Corteva Agriscience acquired Granular to bring together the best technologists, scientists, and entrepreneurs from across the world with its global presence and deep resources to serve the needs of farmers through the transformative effects of digital technologies.
Today, our over 400 passionate employees are on a mission helping our customers solve their problems today and for food demands in the future by shaping agriculture through continuous innovations in farm productivity, profitability, and environmental sustainability.
Granular is San Francisco-based, with offices worldwide. Granular is an independent, wholly-owned subsidiary of Corteva Agriscience (NYSE: CTVA), a spin off of DowDuPont™. Learn more about our company and people at http://granular.ag/ , Twitter, @GranularAg, and Instagram, @Granular_Ag, or facebook.com/GranularAgriculture/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</si>
  <si>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Senior Data Analyst 
 JLL 
 3.7 
 San Francisco, CA 
 https://www.indeed.com/rc/clk?jk=b8e775749f8e66e2&amp;fccid=9917de3c28f569f6&amp;vjs=3 
 About JLL –
We’re JLL—a leading professional services and investment management firm specializing in real estate. We have operations in over 80 countries and a workforce of over 91,000 individuals around the world who help real estate owners, occupiers and investors achieve their business ambitions. As a global Fortune 500 company, we also have an inherent responsibility to drive sustainability and corporate social responsibility. That’s why we’re committed to our purpose to shape the future of real estate for a better world. We’re using the most advanced technology to create rewarding opportunities, amazing spaces and sustainable real estate solutions for our clients, our people and our communities.
Our core values of teamwork, ethics and excellence are also fundamental to everything we do and we’re honored to be recognized with awards for our success by organizations both globally and locally.
Creating a diverse and inclusive culture where we all feel welcomed, valued and empowered to achieve our full potential is important to who we are today and where we’re headed in the future. And we know that unique backgrounds, experiences and perspectives help us think bigger, spark innovation and succeed together.
If this job description resonates with you, we encourage you to apply even if you don’t meet all of the requirements below. We’re interested in getting to know you and what you bring to the table!
JOB DESCRIPTION: Senior Analyst, Enterprise Analytics, JLL Technologies
JLL, a global commercial real estate management company, is seeking an analyst to join the Enterprise Analytics team within the JLL Technologies (JLLT) division. JLLT Enterprise Analytics is a centralized internal consulting team that provides data driven expertise to various business and support functions. The Senior Analyst is an experienced role that combines a deep understanding of data from many sources to generate business performance analysis and insights. This role will directly inform decision making and will guide the business process and priority. The successful candidate is a curious problem-solver and self-starter that thrives in a fast-paced and evolving environment.
Key Responsibilities
Generate, maintain, and monitor key performance metrics and driving indicators that support business levers and operations.
Analyze performance trends to provide objective feedback on progress towards business targets and benchmarks.
Develop analytical dashboards and reports to provide data visibility and access to business stakeholders.
Develop complex insights and solutions to business problems using a variety of analytical approaches and methodologies.
Generate revenue opportunities through proactive data-driven insights that optimize the performance and efficiency of existing business processes.
Present findings and analysis to stakeholders and ensure alignment with business objectives.
Guide and monitor data management processes to ensure data quality and consistency in support of business initiatives, including acquiring new data sources and performing data discovery to understand data values and relationships.
Ensure proper escalation, prioritization, and remediation of data quality issues.
Partner closely with business stakeholders to thoroughly understand business operations and processes.
Proactively identify new analytics techniques and solutions to differentiate and maintain analytics as a competitive advantage for JLL.
Mentor less experienced analysts on standards and techniques to improve their accuracy and efficiency.
Qualifications
Bachelor's degree in a quantitative field such as Statistics, Mathematics, Econometrics or Data Science.
Extensive experience across descriptive, diagnostic, predictive, and prescriptive analytics.
Strong programming experience with SQL, R, or Python or other data analysis tools.
Strong experience developing analytical dashboards or reports using BI tools such as Tableau or PowerBI.
Advanced skills using Microsoft Excel and Microsoft PowerPoint.
Ability to quickly understand, process and consume industrial scale databases using analytical tools.
Ability to work in a dynamic cross-functional environment, which includes other analysts, data scientists, data engineers, and business stakeholders.
Effective written and verbal communication and presentation skills.
Experience in technologies including CRM (Salesforce, Microsoft Dynamics) and/or Advanced Analytics (Microsoft Azure, Databricks) is a plus.
Experience with data architecture, data integration/ETL and/or data warehousing deployed in a complex environment is a plus.
What you can expect from us :
We succeed together and believe the best inspire the best, so we invest in supporting each other, learning together and celebrating our success.
Our Total Rewards program reflects our commitment to helping you achieve your career ambitions, recognizing your contributions, investing in your well-being and providing competitive benefits and pay.
We can’t wait to see where your ambitions take you at JLL. Apply today!</t>
  </si>
  <si>
    <t>Senior Data Analyst 
 Mindoula Health 
 3.1 
 San Francisco, CA 
 Remote 
 https://www.indeed.com/rc/clk?jk=1990b84174a3d759&amp;fccid=09d7c0040868c60f&amp;vjs=3 
 About Us
Mindoula is a leading population health management company that scales the human connection through technology to address mind, body, and life challenges. Mindoula identifies, engages, and serves populations that might otherwise be overlooked or left behind, and delivers tech-enabled, team-based, 24/7 support across the continuum of care. Mindoula's adaptive data science approach, multi-platform technology stack, virtual Collaborative Care Program, and virtual + in-person care extension solutions enable its enterprise partners to achieve improved outcomes and significantly reduce costs by integrating behavioral, medical, and social determinants of health.
Since its founding in 2013, Mindoula has rapidly grown its partnerships with health plans, health systems, primary care practices and hospitals. Headquartered in Silver Spring, Maryland, Mindoula currently operates in Maryland, Virginia, the District of Columbia, Nevada, Louisiana, New Jersey, Michigan, Florida, Texas, Georgia, Pennsylvania, Mississippi, and California with national expansion plans to meet the growing need for integrated whole person care.
About You
Mindoula is looking for a bold Senior Data Analyst with a passion to learn and deeply understand the complexities and dynamics of how behavioral health impacts physical health. In this position you will have autonomy to study interesting datasets and help identify patterns and predictions of how Mindoula can better serve and engage members through our programmatic interventions. You are a motivated self-starter who thrives on innovation, analytical curiosity and technology.
Responsibilities:
Derive insights from data analysis and modeling using multiple datasets, derived from the company platform and data provided by our customers (medical/pharmacy claims, etc.)
Be a team player on the Data Science team, collaborating with product and engineering teams in developing the data, analytics and visualizations required to support the functionality and new features of our platforms.
Manage tools and processes to analyze the data to derive key insights and analytics to power the intelligence of our platform.
Must be self-driven and a quick learner.
Requires strong problem-solving, analytical and communication skills.
Healthcare data experience is a plus.
Understanding and ability to navigate Power BI
Technologies:
Data Platforms: SQL, Python, Spark (PySpark, SparkSQL), Databricks
Business Intelligence / Visualization: Power BI, Python required
Databases: Postgres, Microsoft SQL Server
Hosting/Cloud: Microsoft Azure
Tools: Github, CircleCI, CodeClimate
Strong SQL experience required
Data Science and Python experience preferred
Requirements:
Minimum 5 years of experience in a data analysis position
Healthcare experience analyzing claims data strongly preferred
Power BI analysis and tool management required
Compensation:
Competitive salary
Generous benefits and flexibility
100% Remote/Virtual
No travel required
#ZR OPTTHP01</t>
  </si>
  <si>
    <t>Senior Data Analyst 
 PAX Labs 
 3.5 
 San Francisco, CA 
 https://www.indeed.com/rc/clk?jk=9b345b5e2f3cfecf&amp;fccid=762eb2f62d54fde4&amp;vjs=3 
 THE COMPANY:
At PAX we strive to enhance people's lives through exceptional cannabis experiences. Our curated set of pure full flavor pods and award-winning devices make enjoying cannabis simple and safe. For more than a decade, we have created next-generation devices that deliver enduring quality and wellness benefits through innovations in design and technology, and remain trusted by millions of consumers nationwide. We're the #1 cannabis brand nationally with top awareness and NPS scores. Our standards allow for the safest vaporization of cannabis on the market. We are passionate about increasing well-being and joy through the power of cannabis, and we are committed to advancing opportunity through supporting social justice, access and equity in the industry.
We are incredibly excited about the tremendous growth of the cannabis industry, inspired every day by how cannabis can change lives, and fortunate for our leading position in the space. Our culture is focused on putting the consumer first, making an impact together, and also having fun along the way! Our team has helped build businesses at the intersection of consumer, technology and wellness, including Apple, Google, Tesla, Uber, GoPro, Fitbit, Constellation, Honest Company, Eaze and more. PAX is backed by leading consumer and technology investors including Tiger Global and Tao Invest, and has raised over $430MM in capital.
ABOUT THE TEAM:
We are a nimble team of full stack data analysts, scientists, and engineers who are passionate about PAX's brand and Cannabis industry. Our primary focus is working on strategic initiatives that enhance the value of our products to the consumer. We are also responsible for enabling different teams at PAX to make data driven decisions using our big data, analytics and business intelligence tools, and unlock product opportunities that exist within our data.
The ideal candidate for this role will have a good dose of 'can do' attitude and an aptitude to learn and work on initiatives that are sometimes unstructured and require wearing many hats to enable team's work. We will set big goals and help you achieve them, and with a proven track record of deliverables, there will be opportunities to grow into a senior role.
ROLE AND RESPONSIBILITIES:
As the PAX Data Analyst, you will:
Measure business performance, develop core metrics and create dashboards to track and understand them.
Identify data, metrics and analyses needs for business partners; Initiate, develop and maintain data pipelines and data models that powers dashboards and data products with outstanding craftsmanship.
Perform deep analyses and build models to understand customer behavior, and extract key insights that impact product decisions.
Synthesize data learnings into compelling stories and communicate them throughout the organization.
Setup A/B test experiments and iterate until impact is landed.
Act as a strategic partner to functional teams and executives; initiate and execute on data-driven analyses to help prioritize opportunities and provide actionable recommendations.
Prototype new analytics &amp; machine learning models that improve both our insights and the product directly.
Work across multiple subject matter experts to drive new data initiatives, automation of reports, establish best practices and mentor junior members in the team.
Lead analytics projects to completion.
Work with the broader Data team to find ways to scale our insights through better systems and automation.
WHAT WE LOOK FOR IN YOU:
5+ years relevant experience;
Demonstrate our core cultural values: consumer first, innovate, build community, and contribute;
Understanding of statistical concepts and experience in applying them;
Experience in data analyses using SQL;
Experience in at least one programming language (e.g. Python, R, Scala/Spark);
Be able to independently create plans for analytics projects and build collaboration within the team;
BA / BS degree in equivalent practical experience;
NICE TO HAVE:
Be able to proactively manage prioritization of work and deliver work with great quality and influence the broader team in creating leverage;
Previous experience working with consumer web, mobile, and eCommerce;
Experience with Superset, Tableau or other business intelligence platforms;
Knowledge of Apache Airflow, RedShift, and Spark;
Domain experience in product, marketing, growth, or other business analytics areas;
Experience manipulating large amounts of structured and unstructured data;
PAX LABS PERKS &amp; BENEFITS:
Competitive compensation, equity &amp; bi-annual performance reviews
Fully funded comprehensive medical, dental, and vision coverage
401K plan
Generous PTO policy
Paid Parental Leave
Monthly wellness reimbursement
Cell Phone reimbursement
Employee Purchase Program for discounted PAX devices
Weekly catered lunch, endless snacks and beverages
Dog Friendly HQ in the Mission District of San Francisco
Employee Assistance Program including access to online legal support
PAX VALUES
Consumers First - We put consumers first in all our objectives, designs, and discussions. Our goal is to improve their lives, to deliver unique solutions for them and to create for their benefit.
Innovate - We make cannabis easy and intuitive. Innovating for consumers and finding the yes is everyone's responsibility. We do so with excellence and speed to market as our lifeblood.
Community - We are active, collaborative and beneficial builders of a global community. We support health, wellness and social justice efforts as a force for good.
Contribute - We each individually own the solution, and drive for winning outcomes.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</si>
  <si>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Senior Data Analyst 
 Quantcast 
 3.5 
 San Francisco, CA 94103 (Yerba Buena area) 
 https://www.indeed.com/rc/clk?jk=ac185d7683db6bc2&amp;fccid=ae804d7135a7b480&amp;vjs=3 
 This role is a superb opportunity for anyone, who loves to bring their SQL, Tableau and Python skills to the next level! You will get to work with one of the most exciting datasets in the advertising industry while collectively owning those work areas as a global team.
Team
You will be part of Quantcast’s Data Analytics team, which is a truly global team that covers the regions of North America, EMEA and APAC.
We lead all aspects of and shape Quantcast’s landscape of Tableau dashboards that depict what is happening across the global business in areas of Sales Ops, Finance, Client Services and others.
Role and Responsibilities
70% of your time is spent on developing Python-based advertising campaign reports. This involves crafting sophisticated and advanced SQL queries against our Snowflake database and coding the report elements in Python to put the reports in production. Also, this includes answering requests that may not be covered by the advertising campaign reports in the form of JIRA tickets.
15% of your time is spent on developing and maintaining Tableau dashboards. This involves understanding our Sales Ops, Finance &amp; Client Service metrics &amp; data tables and making dashboards more useful, either by partner request or out of our team’s initiative.
15% of your time is spent on owning the communication and relationships within our team as well as our team’s partners.
Experience and Skills (required)
5+ years of extensively using SQL.
2+ years of working with Tableau or similar data visualization tools.
2+ years of programming experience in Python.
Quantcast owns and operates the world’s largest audience insights and measurement platform on the open internet. Fueled by live data drawn from more than 100 million web and mobile destinations, Quantcast applies machine learning technology to help marketers, publishers, and agencies grow their brands by better understanding and predicting consumer interactions in real-time.
Founded in 2006, Quantcast is headquartered in San Francisco and has employees in over 20 offices across 10 countries. We are committed to building an inclusive and diverse environment where everyone can be their authentic self.
Quantcast is an advertising technology company and the creator of an innovative intelligent audience platform that empowers brands, agencies and publishers to know and grow their audiences online. Our solutions are leveling the playing field for our customers when it comes to effectively reaching audiences online and helping them power a thriving free and open internet for everyone. Founded in 2006 and headquartered in San Francisco, Quantcast has employees in 20 offices across 10 countries.
We are committed to building an inclusive and diverse environment where everyone can be their authentic self. We work to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</si>
  <si>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Senior Data Analyst 
 Tapjoy 
 3.4 
 San Francisco, CA 94104 (Financial District area) 
 https://www.indeed.com/rc/clk?jk=a3e8bdb9a5b6da19&amp;fccid=846be9e41351e832&amp;vjs=3 
 Position Title: Senior Data Analyst
Position Description:
We are seeking a Senior Data Analyst who combines an intense curiosity about data with a strong commitment to practical problem solving for business stakeholders. This role will require mastery of a complex and evolving data model unique in the industry not only for its scale but also in the dimensionality of business processes involved. Our team works in close alignment with all business units to understand and conduct research on the analytical requirements of our data projects. Most importantly, we are looking for a keen analytical thinker who enjoys working with and using data to find interesting insights.
As a Senior Data Analyst you will make individual contributions, in the form of report and dashboard building, code and pipeline maintenance, testing and documentation, supporting many of our projects in cross-departmental teams including Sales and Developer Relations, Marketing, Finance, Product and Engineering, Data Science, Customer Support and Operations.
Core Competencies:
Design, deployment, and maintenance of BI and data systems:
Build supporting pipelines, data models and reports which deliver analytics to a broad audience
Translate business requirements into data architecture choices
Stand up and maintain production quality databases and ETLs with a practical eye towards the end users
Automate ad hoc processes into robust, performant, highly available, business user-friendly reports
Provide analysis (in the form of custom queries, reports and dashboards) for partners and internal stakeholders under high time pressure when priority demands
Strive to be capable in:
SQL (BigQuery) - other languages a plus (Python, Java, Pig...)
Github for data warehouse repository maintenance
Apache Airflow for ETL jobs
GCS and AWS for data storage and server administration
Excel/Google Sheets, MicroStrategy and Google Data Studio for reports and data visualization
Mentorship and presenting technical information
Requirements:
B.S. or higher in applied technical field such as Computer Science, Math, Statistics, Economics, etc.
2+ years experience with a BI/Data Analytics tool (MicroStrategy preferred)
Experience and competence in SQL (ETL/Database Administrator experience a plus)
Comfortable thinking about data and systems, specifically ad tech data streams
Exceptional attention to detail; willingness to understand data at a very deep level
Ability to communicate with both technical and non-technical audiences
A mature, self-motivated person with a positive, professional attitude
Tapjoy is a leading mobile advertising and app monetization company. Our platform empowers advertisers to connect with over 1 billion monthly active users through value exchange advertising that drives awareness, engagement, and the metrics that matter most to their overall growth. Meanwhile, companies such as Scopely, Glu, Ludia, and many of the Top 200 grossing app publishers trust our platform to monetize their content, grow their audiences, and reward their users. Founded in 2007 and headquartered in San Francisco, Tapjoy is a global organization with offices in Santa Barbara, Boston, London, Beijing, Tokyo, and Seoul.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For more information, please visit www.tapjoy.com</t>
  </si>
  <si>
    <t>Senior Data Analyst - Data OS (Remote) 
 New Relic 
 3.3 
 San Francisco, CA 94105 (South Beach area) 
 Remote 
 https://www.indeed.com/rc/clk?jk=c23d951cf9d5301a&amp;fccid=ade8cd847c0482cd&amp;vjs=3 
 Your Opportunity
We seek a problem solver who will transform how we use data to understand, take action, and optimize overall customer experience for our Account Based demand generation strategy! Our new Senior Data Analyst will complement and cross-train other Analysts who own Customer data areas in Sales, Product, and Support analytics.
New Relic’s Data OS team combines skills in Data Science, Data Engineering, and Web App Development to build a scalable data platform, use-case driven data applications, and data-driven customer-facing experiences. Tackling an exceptionally diverse set of data sources and use cases, we build algorithms, models, and impactful statistics to serve our 17,000+ customers!
This role is based out of our beautiful San Francisco office, but we are open to remote employees in approved locations who will work West Coast hours.
What You’ll Do
Perform exploratory data analysis to inform business decisions;
Work closely with data engineers/scientists to automate the collection/analysis of raw data for models;
Analyze experimental and observational data, presenting findings and insights;
Routinely write efficient, legible, and well-commented SQL, building meaningful self-service dashboards for internal customers;
Partner with business owners across the company (marketing, product, finance, sales, engineering, etc.) to extract and analyze data from large data tables using SQL, Excel, Python or R, translating findings into actions.
Your Qualifications
Must-have:
3-4 years of SQL experience, writing sophisticated queries;
2+ years of experience communicating analytical findings to executives;
Experience with some dataset types or specific tools, such as CRM (Salesforce / Gainsight), Attribution (Full Circle), Clickstream (Segment.io / Google Analytics), Email (Marketo / Intercom / Mailchimp);
Able to communicate data and analysis to a non-technical audience.
Nice-to-have:
Knowledge of Growth metrics and use of SaaS Pirate metrics, calculations, and definitions (AARRR)
Python/R/ SAS/SPSS experience
Experience as a user of Salesforce, Tableau, Periscope Data, Looker, Mode Analytics, JIRA (tickets), Airflow (Data ETL), Google Analytics / Adwords, MixPanel, Kissmetrics, Amplitude, Heap, Optimizely, Marketo, Intercom, Drift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#LI-BK1</t>
  </si>
  <si>
    <t>Senior Data Analyst - Marketing 
 ThirdLove 
 4.0 
 San Francisco, CA 
 https://www.indeed.com/company/ThirdLove/jobs/Senior-Data-Analyst-03127a1c78d8a1f5?fccid=695c46481d2992ff&amp;vjs=3 
 Thirdlove is seeking a Sr Data Analyst to join our growing data team. The ideal candidate is familiar with ecommerce, marketing channels, growth and retention metrics. We are looking for a self starter who can dive right into the data and answer questions with statistical confidence and share insights that drive the optimization of our marketing initiatives. If you are someone who loves empowering others with data and thrives on helping people discover and understand actionable information, then this is the role for you.THE JOBCollaborate with Marketing, Growth and Retention teams to generate insights and drive data strategy to increase customer growth and retention.Develop, maintain and monitor meaningful customer segmentations and profiles.Analyze customer shopping behavior to inform marketing opportunities and campaigns.Bring a scientific approach to our hypothesis generation and experimental analysis.Define metrics that measure the health of our business and products.Measure, interpret and communicate the effectiveness of A|B test results.Develop a marketing database system designed to meet the specialized analytical and operational needs of the marketing organization.Build dashboards and create data products to monitor business performance and enable self-serve insights at scale.THE QUALIFICATIONS4+ years of related work experience in analytics or e-commerce analytics.Strong SQL, ETL and data modeling skills.Proficient in Python and/or R2+ year experience using Looker, Tableau or similar software.Bachelor’s degree in Computer Science, Mathematics, Statistics or Economics.Highly analytical and quantitative with strong attention to detail.Ability to communicate complex ideas effectively.Eager to take on new challenges and learn new things.ABOUT USThirdLove® is on a mission to help all women feel comfortable and confident in their everyday lives. We are the brand that disrupted the lingerie industry by empowering women to find their perfect fit online with our innovative Fit Finder® quiz. Inclusivity is at the core of who we are and how we serve our customers and build our team.Our culture is collaborative, fast-paced, and data-driven. If you want to impact millions of people each and every day and propel your career forward, we’d love to hear from you.ThirdLove is an equal opportunity employer and values diversity at the company. We do not discriminate on the basis of race, religion, color, national origin, gender, gender identity or expression, sexual orientation, age, genetics, marital status, veteran status, or disability status.ThirdLove is an E-Verify employer and will provide the federal government with your Form I-9 information to confirm that you are authorized to work in the U.S. For more information please visit E-Verify.Job Type: Full-time</t>
  </si>
  <si>
    <t>Senior Data Analyst (Product Growth) 
 Clockwise 
 2.3 
 San Francisco, CA 
 https://www.indeed.com/rc/clk?jk=e0e7af5c98a58abb&amp;fccid=8d07262a89e8ba47&amp;vjs=3 
 Clockwise is currently working &amp; interviewing candidates remotely. We are actively hiring for this position and will review your application.
Who we are
Clockwise is an intelligent calendar assistant that frees up your time so you can work on what matters. We use an agentive technology approach to AI to understand your work / life commitments and automatically organize your calendar to help you focus on your priorities. Clockwise creates uninterrupted blocks of time within the boundaries of your work week to get core work done by actively managing complex intra &amp; inter-team scheduling, double bookings, meeting room management, and so much more. Calendars are broken and aren't helping people do their best work. At Clockwise, we make your calendar work for you.
We're proud to have the backing of premier investors such as Accel and Greylock Partners. Our team has decades of experience from places like Twitter, Asana, Salesforce, Dropbox, Palantir, and Google. Join us as we help the world make time for what matters.
The role
Clockwise is looking for an experienced Data Analyst to join our Growth &amp; Monetization team.
As one of our first Data hires, you’ll have a unique opportunity to lay the foundation for the function at Clockwise and to deliver significant business impact.
In this role, you will lead all things data for a product team, working with PMs, Engineering, and Designers to drive product improvements for our customers. You’ll also get to work with our Data Scientist and Data Engineer.
What you’ll do
As a foundational Data hire, you will live deeply within product metrics (e.g., definition and forecasting)
You will think about how to drive product activation, engagement, and retention - and how our customers behave - to create hypotheses and and design/interpret experiments
You’ll use statistics and visualizations to both uncover insights and tell compelling stories to executives and peers
You’ll educate partners on statistical concepts and treat them as customers to Data
You’ll think about when to go for one-off analysis vs investing in repeatable processes
You’ll work on defining requirements for data automation
You’ll collaborate with other analysts, engineers, and scientists to help us build a data-informed business
About you
You have 2+ years of experience at a high-growth company supporting product, engineering, growth, or marketing teams as a dedicated analyst
Preferably, you understand B2B SaaS and/or have prior, fast-growing start-up experience
You are excited to think about how our quantitative data can help us better understand people. When you find something interesting in customer behavior, you don’t stop at a dashboard; you are excited to work with a User Researcher to learn about how to connect the quantitative with qualitative to get a better understanding
You’re not afraid of ownership and are willing to drive analyses and projects in the face of ambiguity
You are good at explaining the methods behind your analyses and validating your results. Once you have data to support your ideas, you're willing to advocate for and move your recommendations forward. You care about clear definitions of key terms
It’s an advantage if you have or can demonstrate a statistics background but not a dealbreaker if you do not. You’ll be thinking about correlations, classifications, regressions, and validity testing
You’re able to quickly ramp up on the intersection of Data and Engineering like GitHub, Postgres, Snowflake, Airflow, and DBT
You have experience thinking about data pipelines even if you are not building them.
You’re able to consider underlying technical considerations that would e.g., affect query speed and insight quality
You’re incredibly comfortable in SQL and scripting in a notebook environment (Python + Pandas experience is a plus)
You have some background in A/B testing and statistical underpinnings of experimentation
Previous usage of data visualization tools (e.g., Chartio, Superset, Looker, Amplitude) is a plus
If you don’t meet 100% of the above qualifications, we still encourage you to apply!
We provide an option for a cover letter but we expect 99% of applicants will not need one. We respect your time and there is no need to convey “why you are interested”. We leave the option to allow folks with non-traditional backgrounds to have a path through a resume screen.
Work location
Clockwise is currently working remotely in accordance with San Francisco’s “Stay Home” ordinance.
Clockwise is accelerating the comfort &amp; normalcy of remote work for our users as well as our employees. We’ve designed a remote work experience that exemplifies our values-driven culture and velocity by modifying our weekly rituals and adopting new technologies.
The Clockwise HQ is in the South of Market neighborhood of San Francisco; 3 minutes from CalTrain &amp; 10 minutes from BART.
What we offer (non-exhaustive)
Competitive total compensation package with generous equity
Premium medical, dental and vision plans
401(k) plan
Wellness stipend
Virtual happy hours &amp; events
Generous, flexible vacation policy
Paid maternity and paternity leave
In the Press
www.getclockwise.com/press
What drives Clockwise
Empathy - we work to fully understand our customers and teammates, especially when we disagree
Authenticity - we speak openly and candidly while embracing our teammates’ individuality
Focus - we spend our time deliberately and don’t wait to do the things that matter
Drive - we relentlessly pursue success and aren't afraid to get outside our comfort zone
Curiosity - we seek out opportunities to learn and continuously question how we can improve
Enthusiasm - we love what we do and are excited to share it with the world
Clockwise is looking to build a diverse team of individuals that share our core values. If these values resonate with you, please apply below or email us at careers@getclockwise.com.</t>
  </si>
  <si>
    <t>Senior Data Analyst (Product) 
 Hinge Health 
 San Francisco, CA 
 https://www.indeed.com/company/Hinge-Health/jobs/Senior-Data-Analyst-0c9d6176029f1531?fccid=f5b55a5996ef21b0&amp;vjs=3 
 Hinge Health is pioneering the world's most patient-centered Digital Musculoskeletal (MSK) Clinic. We reduce MSK pain, opioid use, and surgeries by pairing advanced wearable technology with a comprehensive clinical care team including doctors of physical therapy, physicians, and board-certified health coaches. Available to millions of members, Hinge Health is the #1 Digital MSK Clinic for health plans and employers, including Boeing, Salesforce, and US Foods.Hinge Health has raised $436M to date with offices across San Francisco, Austin, Chicago, Denver, Minneapolis, Portland, Seattle and more.You’ll play a key role in analyzing data generated by our users as well as providing insights for a wide variety of internal teams (Product, Growth, Clinical, Commercial, Finance, Research) and large enterprise customers. You will be a highly-visible, trusted partner to many of our most important decision makers. This is a fantastic opportunity to join our fast-growing Data team and shape how Hinge Health puts its data to use.WHAT YOU'LL ACCOMPLISHSpearheading analysis and reporting with SQL/Python and interactive dashboardsWorking across departments to standardize how our company runs business and product analysisBuilding out our data dictionary and setting up aggregated views of our datasetsWHAT WE'RE LOOKING FORExperience in analytics with a focus on operational reporting (KPIs) and cross-functional analysisCan take an analysis from stakeholder request, to an ad hoc query, to a high-caliber dashboard in hoursAdept at working with data engineers to set company-wide standards for our datasets, helping create a single source of truth for all analyticsStrong communication skills and patience when working with multiple stakeholders simultaneouslySQL experience required; Python a nice-to-havePrior experience with BI/visualization tools (Tableau, Mode Analytics, Looker, etc.) a mustA high attention to detail and the ability to QA data at a glance or in depthAbility to work autonomously and with minimal guidanceWHAT SHAPES OUR COMPANYTrust: We trust our teammates to always act in the team and company’s best interest.Hustle: We’re creative, we’re unrelenting, we find a way.Effective communication: We’re prompt and concise.Learn-it-all (vs know-it-all): We’re always willing to learn.Frugal: We don’t waste money and especially not time.WHAT YOU'LL LOVE ABOUT USCompetitive compensation with meaningful equityMedical, Dental, Vision, Disability and Life Insurance (We cover 100% of your premium and 75% for your dependents)Flexible PTOFSA/HSA accountsFamily &amp; fertility benefit through Maven Clinic401K match3 months paid parental leaveProfessional Development budgetMonthly wellness benefitGenerous mental health stipendNoise-cancelling headphonesWork from home policyOpportunity to join a fantastically talented, diverse, and passionate team at a pivotal time in the company’s lifecycleIf you're interested - we'd love to hear from you. No recruiters, please.Hinge Health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characteristics.We celebrate diversity and are committed to creating an inclusive environment for all employees._________________________We want to make you aware that there continues to be a significant increase in phishing attempts across all industries where fraudsters are impersonating real HR employees and sending fictitious job offers to applications in a scheme to obtain sensitive information.__Please note that we will never ask for your financial information at any part of the interview process including the post-offer stage, and will only correspond through @hingehealth.com domain email addresses.__If you encounter any suspicious activity, we recommend you cease all communication with the individual and consider reporting them to the US FBI Internet Crime Complaint Center._If you would like to verify the legitimacy of an email you received from our recruiting team, please forward it to security@hingehealth.com.Job Type: Full-time</t>
  </si>
  <si>
    <t>Senior Data Analyst 3 
 Zynga 
 3.8 
 San Francisco, CA 94103 (South of Market area) 
 https://www.indeed.com/rc/clk?jk=478f60feef4bb6c9&amp;fccid=f379417fa48d0010&amp;vjs=3 
 Zynga is a leading developer of the world’s most popular games that are played by people around the world every single day. To date, more than 1 billion people have played our games including Empires &amp; Puzzles, Toon Blast, FarmVille, Words With Friends, Zynga Poker, Merge Dragons, Hit it Rich! Slots and CSR.
The big part of the success of all of Zynga’s games is insightful and innovative ways of using data. Zynga’s Data Science and Analytics team uses the latest analytics technologies across our expansive data to deliver fundamental insights on who our audience is, how they engage with our games, and what are the best ways to personalize their in-game experience. We strive for a better understanding of our players which translates into challenges and features that delight them.
What we are looking for is a passion for product analytics and data science and the ability to impact game performance through customer-centric, data-driven initiatives. This role will work side-by-side with the Words With Friends analytics team to identify, and act on, opportunities to increase engagement, retention, revenue, optimization, and to improve the player experience for our customers. Furthermore, the role entails close coordination with the wider Zynga analytics team to provide novel opportunities based on shared insights as well as an introduction to new analytics methods. This role reports to the lead of Zynga’s Global Analytics, a function that focuses on facilitating analytics efforts across the wider Zynga portfolio.
This is a great opportunity for an analytics expert looking to build end-to-end data solutions to generate impactful insights and work on exciting, large-scale projects. Furthermore, you’ll have a chance to tackle a variety of projects ranging from creating intuitive dashboards to owning advanced data science solutions, as well as becoming a thought leader in analytics to facilitate the coordination of global initiatives.
Lastly, this role requires a combination of strong product sense for gaming as well as technical analytical skills across a wide spectrum, including strong proficiency in scripting languages such as SQL and Python, telemetry definition and data modeling, data aggregation and manipulation, customer analytics, business intelligence, data visualization, and data science techniques.
Main Responsibilities:
Act as a thought leader, suggesting opportunities and driving analytics value for Words with Friends and the wider Zynga business both strategically and operationally.
Work closely with the Words with Friends leadership team with a focus on generating actionable insights and end-to-end data solutions that have a measurable impact on the core KPIs.
Proactively bring forth new analytical approaches and data science solutions to our team. Collaborate with engineers to drive key strategic initiatives for the improvement of the data and analytics infrastructure.
Build KPI dashboards/reports that signal deviations from expected outcomes, empowering feature owners to run performance for the business.
Partner with game teams on experimentation efforts, including experimental design and analysis.
Be a champion of best practices when defining telemetry events, architecting data models, and defining data quality governance.
Collaborate with software architects, database engineers, analysts, data scientists, and game teams to drive key strategic initiatives for the improvement of the data and analytics infrastructure.
Leverage our modern tech stack, AWS (Redshift &amp; Kinesis), Databricks and PySpark, Airflow, and Tableau to identify opportunities to improve the experience that Zynga provides to its players.
Desired Skills and Experience:
Masters degree in Math, Statistics, Computer Science, Economics, Operations Research, or other quantitative field required.
4+ years of relevant work experience in data science or analytics roles; consulting experience is a bonus.
Strong experience in SQL and Python.
Skilled in at least one visualization tool such as Tableau.
Proven experience with the following: statistics, experimental design, data mining, predictive modeling.
Experience in analyzing large datasets, preferably with Spark, and deploying production-ready systems at scale; familiarity with DataBricks and AWS is a bonus.
Strong written and oral communication skills.
Ability to work effectively in a fast-paced environment with changing priorities.
Comfortable working in different work environments and cultures with ease.
Able to coordinate complex initiatives with different stakeholders.
Passion for gaming.
What we offer you:
Zynga Stock RSUs and Bonus Plan
Full medical, dental, vision benefits as well as life insurance
Catered lunch daily
Generous Paid Maternity/Paternity leave
Open vacation policy for many employees
Flexible working hours on many teams
Casual dress every single day
Work with cool people!
Zynga is an equal opportunity employer. We are proud of our diverse community; we do not discriminate on the basis of race, sex, religion, color, national origin, gender, sexual orientation, age, marital status, veteran status, medical condition, disability, or any other class or characteristic protected by applicable law. We welcome candidates, players, employees, and partners from all backgrounds. Join us!
Zynga will consider for employment all qualified applicants with criminal histories in a manner consistent with applicable law.
Zynga is committed to providing reasonable accommodation to applicants with disabilities. If you need an accommodation during the interview process, please let us know.</t>
  </si>
  <si>
    <t>Senior Data Analyst, Customer Success 
 Square 
 3.7 
 San Francisco, CA 
 https://www.indeed.com/rc/clk?jk=466c1e6a08bac415&amp;fccid=09abad886b83c501&amp;vjs=3 
 Company Description
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We’re working to find new and better ways to help businesses succeed on their own terms—and we’re looking for people like you to help shape tomorrow at Square.
Job Description
Job Description
Square is looking for a Senior Data Analyst to join the Seller Customer Success Operations team to help build the strategy by providing data insights around customer satisfaction, team happiness, and operational efficiency.
As a senior member of the team, you will lead experimentation projects (including AB testing), develop automation solutions, run analysis and summarize insights from the vast amount of data captured by Square, and guide strategic decisions based on data to improve the performance of our organization and present these findings to partners.
You will:
Partner with stakeholders to help make decisions across the organization by applying descriptive and predictive analytics where it will have material impact
Apply a diverse set of tactics including statistics and quantitative reasoning to find solutions, research, and produce insights
Manage, coordinate, and solve complex, problems with data-driven analysis for cross functional partners
Communicate analysis and decisions to high-level leaders and executives in verbal, visual, and written media
Provide comprehensive daily analytics support to partner teams, develop tools to empower data access and self-service so your expertise can be used where it is most impactful
Lead strategic analytical projects that provide relevant insights or promote operational change. You will partner with senior leadership to accomplish these projects, providing horsepower to high-level projects
Perform ad hoc analyses of performance trends to inform executive decisions and provide ad hoc reporting in Looker. For example, performing analytics on topics such as drivers of call volumes by customer segment and the long-term impact of calling Customer Success
Qualifications
Qualifications
5+ years of analytical experience in consulting, data analytics, data science, or machine learning and predictive analytics
Bachelor's degree required, with major in analytics, statistics, finance or data science field
Advanced to expert level SQL proficiency and have familiarity with concepts beyond querying (schema and ETL design, and query optimization)
Advanced to expert level within statistics techniques to structure analyses and provide insights (e.g. statistical tests, AB testing)
Expertise in visualization technologies including Looker, Tableau, and others
Work experience with Python
Experience leading data-driven cross-functional projects that depend on the contributions of others in a variety of disciplines
Strong written and verbal communication skills and ability influence cross-functional teams
Familiarity with scripting/programming for data mining and modeling
Experience in applying data-backed heuristics to solve practical product problems such as predicting churn, cross selling, clustering user archetypes, and more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Paid time off
Learning and Development resources</t>
  </si>
  <si>
    <t>Senior Data Analyst, Lending 
 Varo Money 
 3.3 
 San Francisco, CA 
 https://www.indeed.com/company/Varo-Money/jobs/Senior-Data-Analyst-e3ce974d58366a95?fccid=32607b9be055a0bb&amp;vjs=3 
 ABOUT VAROVaro is an entirely new kind of bank. All digital, mission driven, FDIC insured, and designed for the way our customers live their lives.We're on a mission to bring financial inclusion and opportunity to all hard-working Americans. Through our mobile app, we offer premium bank accounts that have no minimum balance requirement or monthly account fees, high-interest savings accounts, short term lending and solutions to help customers stretch their paycheck, build credit and start saving. Our tech-first products are designed to make money work for everyone and help customers and communities build greater financial resiliency.Varo is distinct from other fintechs: we've made history as the first and only consumer fintech to be granted a full national bank charter by the Office of the Comptroller of the Currency (OCC).Varo Bank represents the evolution of a new generation of banks that are born from innovation and built on technology to empower consumers and businesses.Our team combines the best of both consumer tech and banking, and we’re wildly passionate about helping our customers. Our teams are based in San Francisco and Salt Lake City. Privately held, we’ve raised over $482M to date, from leading institutional investors and strategic partners including Warburg Pincus, The Rise Fund, Gallatin Point Capital, Harbourvest Partners, Progressive Insurance, and Russell Westbrook Enterprises.Varo is entrepreneurial, collaborative, enthusiastic, customer-oriented, fast-paced, and multicultural. This is an open and relatively flat organization that puts an emphasis on collaboration, sharing ideas and information. For a relatively early stage company, Varo is grounded in a strong set of values and takes pride in the diversity of its employees and board.Varo. A bank for all of us.*About the Analytics Team*Varo’s Analytics team is responsible for providing quantitative analysis, market expertise, and a strategic perspective to our partners throughout the organization. From optimizing marketing channels for acquiring new customers to uncovering drivers to push deeper customer engagement, the team focuses on delivering meaningful insights from data. As a member of the Analytics team, you will partner with stakeholders across several teams such as product, marketing, engineering, finance, and operations to understand and analyze data from all parts of Varo’s business to power these decisions.The Analytics team is lean, high functioning and impact-focused. If you can see different angles for business/product opportunities, synthesize large amounts of data, connect the dots amidst ambiguity, and want to deliver clear and measurable impact from day one, Varo welcomes you!What you'll be doingDevelop a deep understanding of the existing business and share insights around the key metrics that drive the company.Create &amp; automate reports, iteratively build &amp; prototype dashboards to provide insights at scale, solving for business priorities.Work with Lending and Credit Risk stakeholders to provide analytical support for ongoing needs and large initiatives.Conduct data analysis to make business recommendations (e.g. portfolio credit exposure, delinquency propensity models, forecasting, product feature analysis).Deliver effective presentations of findings and recommendations to multiple levels of stakeholders, creating visual displays of quantitative information.Required skills, experiences, and traits3+ years of experience in an analytical role providing business analysis, developing dashboards, and presenting results to leadership3+ years of experience in SQL queries, Tableau (and other BI tools), and day-to-day use of R/Python is a plus.Experience articulating business questions, scripting with SQL/Python to pull data from datasets, and adapt quantitative techniques to solve complex problems.Experience with credit analytics, risk assessment, measuring ROI of initiatives, and automating dashboards and reports to track business performance.Track record of successfully communicating data-driven insights.Solid understanding of statistical analysis.Distinctive problem-solving skills and impeccable business judgment.Ability to get things done and work independently.Ability to operate in a high-paced and dynamic environment.The three skills that matter mostNobody can be great at everything, but we’re looking for candidates who are extraordinary at:Analyzing large data sets and coming up with actionable insightsManipulating large data sets with SQLWorking cross-functionally and seamlessly communicating with people from various roles and teamsCULTURAL ALIGNMENTVaro is entrepreneurial, collaborative, enthusiastic, customer-oriented, fast-paced, and multicultural. This is an open and relatively flat organization that puts an emphasis on collaboration, sharing ideas and information. For a relatively early stage company, Varo is grounded in a strong set of values and takes pride in the diversity of its employees.*OUR CORE VALUES*Customers First:  Understand the problems our customers are trying to solve. Respond with a sense of urgency. Build relationships that result in loyalty. Be data and insights-driven. Test everything. Achieve results through strong execution. Build a product people love. Assess new initiatives with the customers’ interest in mind. Act with empathy.*Take Ownership: * Bias towards action. Have high standards. Be accountable for the results of your work, our product, our company. Trust others to own it.*Respect: * Treat others how you want to be treated. Listen first before being heard. Speak the truth even when it's not easy. Assume best intentions. Bring your full self to work.*Stay Curious: * Ask why. Dare to make things better. Learn something new each day (even from mistakes). Be open to growth. Develop creative solutions.*Make it Better: * Think big. Set high goals. Work towards long term value rather than short term wins. Create change. Be resilient.Varo is an equal opportunity employer. Varo embraces diversity and we are committed to building teams that represent a variety of backgrounds, perspectives, and skills. All applicants will be considered for employment without attention to race, color, religion, sex, sexual orientation, gender identity, national origin, veteran or disability status.Job Type: Full-time</t>
  </si>
  <si>
    <t>Senior Data Analyst, Marketing Analytics 
 Ubisoft 
 3.9 
 San Francisco, CA 94107 (South Beach area) 
 https://www.indeed.com/rc/clk?jk=3c8757daa6f08fec&amp;fccid=237908de095b6446&amp;vjs=3 
 Company Description
Ubisoft is composed of over 20,000 talented people located in 55+ development studios and offices across the globe. With more than 80% of our teams dedicated to creation, Ubisoft is the biggest in-house creative force in the industry.
Home to the North American Ubisoft headquarters since 1996, Ubisoft San Francisco opened its development studio in 2009 and since developed Rocksmith® and Rocksmith 2014, to teach millions of people how to play guitar and bass. With a song library of over 1,500 songs and 9 years of support the Rocksmith franchise helped millions of players around the world on their musical journey. In 2017, the studio released the critically acclaimed South Park™: The Fractured But Whole™, in collaboration with Trey Parker, Matt Stone, and South Park Digital Studios. The studio is currently working on two unannounced projects.
Ubisoft’s worldwide network of video game development studios and business offices work hand-in-hand each day to deliver rich and innovative gaming experiences that reflect the creativity and diversity of their teams. This cross-studio collaboration model means every team member has the opportunity to participate in challenging projects based on iconic brands including Assassin's Creed®, Tom Clancy's Rainbow Six Siege®, Tom Clancy's The Division®, For Honor®, Rabbids®, Rayman®, Watch Dogs®, Far Cry®, The Crew®, Just Dance® and more. Ubisoft is a global leader in the video games and entertainment software industry.
Ubisoft is committed to enriching player’s lives with original and memorable gaming experiences. We create worlds where people can express themselves, explore and discover new possibilities.
Are you looking to work with enthusiastic experts who are tackling game-changing challenges in entertainment and beyond? At Ubisoft, we offer an open environment where bright ideas are given a chance to shine and everyone is eager to share knowledge.
Take entertainment to the next level. Join us and create the unknown.
Job Description
The Sr Data Analyst, Marketing Analytics, will be responsible for gathering, structuring and analyzing data to derive compelling insights that drive the optimization of our online marketing initiatives. This includes the design and management of data collection and analytics solutions, analysis of the performance of marketing initiatives and their effect on engagement, conversion and retention.
WHO WE ARE
The Marketing Analytics team is primarily located in San Francisco, and works with the business stakeholders such as CRM, Paid Media, AAA brand, Live brand and F2P teams located worldwide. Our goal is to be excellent thought partners to our stakeholders and drive data driven decision making via highly impactful analytics projects.
WHAT YOU'LL DO
Translate the business questions and challenges from the stakeholders into Analytics projects.
Collaborate closely with the stakeholder teams; Understand the brand and marketing objectives and the major initiatives; Identify the key success metrics that help evaluate the performance towards the objectives; Establish a benchmarking methodology and set targets for the key metrics identified.
Identify successes and key learnings from the current pulse point to inform the pre-launch / post launch analysis/wrap up and help influence planning of future pulse points
Collaborate with WW Analytics teams to establish best practices and identify synergies and support global efforts
Work with the Enterprise Data team to create the ETL pipelines into the Enterprise Data Warehouse.
Integrate raw data from multiple data sources
Create, manage and distribute data and insights utilizing analytics tools (SQL, Tableau, Python, R, Excel, PowerPoint)
Write complex SQL queries to extract data from SQL Server/Teradata/Snowflake environments which will serve as underpinnings of ad-hoc and recurring analyses
Construct dashboards as a self-service tool, to support analytics and deep dive projects
Qualifications
WHAT YOU'LL BRING
Possesses a technical or quantitative background in Mathematics, Economics, Statistics, Computer Science or Engineering
Senior level professional experience in marketing/business/customer analytics
Proven track record working with SQL and Excel
Proven track record working with Python, R or comparable statistical modeling tools
Proven track record working with Tableau / Datorama
Proven analytical skills; ability to analyze raw data, draw conclusions, and develop actionable recommendations
Strong quantitative skills, and experience utilizing scientific analytic methods, qualitative methods, and quantitative analysis techniques, as well as predictive modeling
Demonstrated success presenting complex qualitative and quantitative research data in a clear and compelling manner
Excellent organizational, communication and interpersonal skills
Strong knowledge of digital marketing and gaming industry
Knowledge of or experience using one or more of the following:
Multi-channel attribution analyses
Digital marketing platforms – Salesforce, DV360, DCM
Ad platforms such as Facebook, YouTube AdWords, etc.
Web Analytics platforms (Adobe Analytics)
Media Mix Modeling
Additional Information
Ubisoft is committed to creating an inclusive work environment that reflects the diversity of our player community. We are an equal opportunity employer. Qualified applicants will receive consideration for employment without regard to their race, ethnicity, religion, gender, sexual orientation, age or disability status.
Skills and competencies show up in different forms and can be based on different experiences, that's why we strongly encourage you to apply even though you may not have all the requirements listed above.
At Ubisoft, you can come as you are. We embrace diversity in all its forms. We’re committed to fostering a work environment that is inclusive and respectful of all differences.
All your information will be kept confidential according to EEO guidelines.
We do not accept any unsolicited resumes submitted by staffing or placement agencies or recruiters</t>
  </si>
  <si>
    <t>Senior Data Analyst, Point of Sale &amp; Customers 
 Square 
 3.7 
 San Francisco, CA 
 https://www.indeed.com/rc/clk?jk=99d234189e86d974&amp;fccid=09abad886b83c501&amp;vjs=3 
 Company Description
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We’re working to find new and better ways to help businesses succeed on their own terms—and we’re looking for people like you to help shape tomorrow at Square.
Job Description
The Point of Sale &amp; Customers product org (aka, CPOS) is responsible for a portfolio of software offerings for small business owners, including the flagship Square Point of Sale, as well as add-on products that can be customized to each business owner's needs, such as Team Management and Gift Cards. The Data Science and Analytics team’s vision is to democratize and empower data informed decision making and innovation for our products, business, sellers as well as their customers and employees. We are looking for a seasoned data analyst to join our newly formed sub-team, CPOS Go-to-Market Platform Analytics, to partner with our product experts to bring our ecosystem of products to our sellers and improve the effectiveness of our product marketing campaigns. As one of the founding members of the team, you will work on strategic Go-to-Market initiatives with the objective to grow the overall CPOS business.
You will:
Use data to drive analysis and actionable recommendations to shape program design, operations, and strategy
Work with Account Management leadership to set performance targets and provide insight to drivers of pacing against goals
Develop program-level KPIs and dashboards, highlighting trends over time and areas for improvement
Collaborate with Square’s go-to-market teams, including Customer Success and Sales, to optimize the seller experience through their lifecycle with Square
Perform analysis to inform staffing coverage needs across product escalation channels and new Account Management initiatives
Qualifications
2+ years of analytical experience
Proficiency with data, analytics, and visualization technologies (we use SQL and Looker)
Experience with applying quantitative analysis and logical reasoning to influence business outcomes
Success with driving complex projects from start to finish
Creativity in developing new processes, analyses, and recommendations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Paid time off
Learning and Development resources</t>
  </si>
  <si>
    <t>Senior Data Analyst/Scientist - Remote 
 New Relic 
 3.3 
 San Francisco, CA 94105 (South Beach area) 
 Remote 
 https://www.indeed.com/rc/clk?jk=3bb7509b1904ccf7&amp;fccid=ade8cd847c0482cd&amp;vjs=3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</si>
  <si>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Senior Data Scientist 
 Aquabyte 
 San Francisco, CA 94107 (South of Market area) 
 https://www.indeed.com/rc/clk?jk=ba619dc5b30b157e&amp;fccid=088442c1926d6485&amp;vjs=3 
 Aquabyte is seeking a Senior Data Scientist to help develop and deploy new algorithms to fish farms across the world.
Watch our TV episode with Amazon's CTO at a Norwegian fish farm here! https://youtu.be/YZ_qJ5JFD3I
Our mission
Aquabyte is on a mission to revolutionize the sustainability and efficiency of aquaculture. It is an audacious, and incredibly rewarding mission. By making fish farming cheaper and more viable than livestock production, we aim to mitigate one of the biggest causes of climate change and help prepare our planet for impending population growth. Aquaculture is the single fastest growing food-production sector in the world, and now is the time to define how technology is used to harvest the sea and preserve for generations to come.
We are a diverse, mission-driven team that is eager to work alongside kindred spirits. If this vision makes you smile, gives you goosebumps, or otherwise inspires you please get in touch.
Our product
We are currently focused on helping salmon farmers better understand their fish populations and make environmentally-sound decisions. Through custom underwater cameras, computer vision, and machine learning we are able to quantify fish weights, detect the health status, and generate optimal feeding plans in real time. Our product operates at three levels: on-site hardware for image capture, cloud pipelines for data processing, and a user-facing web application. As a result, there are hundreds of moving pieces and no shortage of fascinating challenges across all levels of the stack.
Above all, Aquabyte is a customer-driven company. Our product development is dictated by the needs of fish farmers and we prioritize customer delight in everything we do. We are committed to build a global, collaborative team that creates value far beyond Silicon Valley.
The role
Our product is entirely dependent on sophisticated machine learning, deep learning, and sophisticated software architectures to create value for fish farmers. As a Machine Learning Engineer, you will use machine learning to extract valuable information from visual features surfaced by deep learning models, and analyze incoming time-series data so that fish farmers make better strategic and operational decisions. Our database of labeled images is growing exponentially. You will be joining our small yet powerful research team, and will work closely alongside engineers with years of industry and academic experience.
Watch our TV episode with Amazon's CTO at a Norwegian fish farm here! https://youtu.be/YZ_qJ5JFD3I
DUTIES
Develop models based on data science, machine learning, and computer vision to power Aquabyte product lines such as biomass estimation, lice counting, and optimal feeding
Conduct time series analysis and design forecasting models to optimize common farm practices such as fish feeding, fish harvesting, and delousing preparations
Collaborate with other engineering and product teams to scope product features and database schemas
QUALIFICATIONS
BS/MS in a technical degree
3 - 5+ years of experience with data science / machine learning / computer vision
Strong coding ability; Strong grasp of Python
Some start up experience
Great problem solving skills
Excellent communication skills (will be liaison between engineering and research teams)
DESIRED BUT NOT REQUIRED
5+ years of professional machine learning engineering experience (especially at a startup)
Experience in / knowledge of deep learning
Ph. D in Machine Learning, computer vision or related field
Benefits
Enjoy excellent benefits, including equity in the company, a 401k program and paid lunch every day
Evolve in a very fast-paced engineering environment with short development cycles
Be able to shape a revolutionary product in its early days
Get ideas, feedback, and suggestions from other best-in-their-field engineers
Travel between SF and Norway
Aquabyte is a private company headquartered in San Francisco, and is supported by NEA, Costanoa Ventures, and many other respected investors.
At Aquabyte, we admire interesting people with a unique background. We strongly encourage you to apply even if you don’t satisfy all the requirements, and we will get back to you as soon as possible!
Watch our TV episode with Amazon's CTO at a Norwegian fish farm here! https://youtu.be/YZ_qJ5JFD3I</t>
  </si>
  <si>
    <t>Senior Data Scientist 
 CVS Health 
 3.3 
 San Francisco, CA 
 https://www.indeed.com/rc/clk?jk=b6ba068a5888d282&amp;fccid=be3b11aa573faee7&amp;vjs=3 
 Leads and participates in the development, validation and delivery of algorithms, statistical models and reporting tools. Solves complex analytical problems.
Develops and/or uses algorithms and statistical predictive models and determines analytical approaches and modeling techniques to evaluate scenarios and potential future outcomes. Performs analyses of structured and unstructured data to solve multiple and/or complex business problems utilizing advanced statistical techniques and mathematical analyses and broad knowledge of the organization and/or industry. Collaborates with business partners to understand their problems and goals, develop predictive modeling, statistical analysis, data reports and performance metrics. Develops and participates in presentations and consultations to existing and prospective constituents on analytics results and solutions. Interacts with internal and external peers and managers to exchange complex information related to areas of specialization. Use strong knowledge in algorithms and predictive models to investigate problems, detect patterns and recommend solutions. Use strong programming skills to explore, examine and interpret large volumes of data in various forms.
Required Qualifications
Demonstrates strong ability to communicate technical concepts and implications to business partners.
Anticipates and prevents problems and roadblocks before they occur.
Strong knowledge of advanced analytics tools and languages to analyze large data sets from multiple data sources.
Demonstrates proficiency in most areas of mathematical analysis methods, machine learning, statistical analyses, and predictive modeling and in-depth specialization in some areas.
Preferred Qualifications
5 or more years of progressively complex related experience
Education
Bachelor's degree or equivalent work experience in Mathematics, Statistics, Computer Science, Business Analytics, Economics, Physics, Engineering, or related discipline.
Master’s degree or PhD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</si>
  <si>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Senior Data Scientist 
 Extend 
 San Francisco, CA 
 https://www.indeed.com/rc/clk?jk=56fd20c717b44ec3&amp;fccid=d28b18be62aeef28&amp;vjs=3 
 About Extend:
Extend is modernizing the $100 billion-per-year extended warranty and protection plan industry using cutting-edge technology, and top-notch customer service. After a $260M Series C financing round, we are ready to continue to scale our organization and grow beyond our $1.6B valuation.
Our API-first solution allows any merchant to offer extended warranties and protection plans, both online and offline, while also providing a merchant's end customers with a vastly improved and modern support experience that eliminates many of the issues customers face today with legacy underwriters.
We are a venture-backed startup based in downtown San Francisco (and since COVID began, fully remote) that is led by founders who have previously had multiple successful exits. Extend is simplifying the technology stack for the extended warranty industry.
About the Role:
In the Senior Data Scientist role at Extend, you will drive to advance the Machine Learning practice by working closely with the data, operations, product, and engineering teams, while tapping into the depths of your quantitative and technical expertise. This role will report to the Head of ML.
What You'll Be Doing:
Execute on the ML road map based on the business priorities. Collaborate with stakeholders across the organization.
Create platform analytics to measure and optimize product operations, risk, pricing, and more.
Manage timely completion of projects from start to finish, per project OKR’s and milestones.
Partner with cross-functional teams such as data engineering, solution engineering to implement a world-class machine learning infrastructure and production environment. Ensure proper data tracking is set up for features and products, and support debugging and development of new ETL processes.
Build ML models that outperform state-of-the-art for the domain. Lead and execute the processing and integration of disparate traditional and non-traditional data.
Create new analyses, models, and/or tools that deliver insights that enable scalable growth, improve client experience, operational efficiency and profitability, across operations, finance, revenue operations, and other internal teams.
Help mentor junior data scientists and scale the team. Lead cross-functional teams.
What We're Looking For:
A curious, entrepreneurial leader with plenty of grit, analytical prowess, creative thinking, and initiative.
PhD in Statistics, Data Science, Econometrics, Computer Science, Operations Research, or related quantitative degree is preferred.
Expert command of Artificial Intelligence and Machine Learning, statistical modeling, state-of-the-art tools, and engineering best practices.
Expert knowledge of data mining techniques and tools with Python, R, SQL, etc. is required. Cloud, Unix, Javascript experience is a plus.
Expert proficiency interrogating relational data bases with SQL and with using, managing workload with distributed computing tools (Map/Reduce, Hadoop, Hive, Spark, etc.). Experience processing and modeling with unstructured data.
3+ years of work experience in data science, AI / ML, with fast-growth startups, or top consulting background. Experience in fintech, retail, insurance, or digital products preferred.
Proven track record of delivering multiple data science projects spanning scoping, development, testing, implementation, and management. Contributing to and delivering strategic technology that provides long-term competitive advantage.
Experience in project management, with a proven track record of on-time and within-budget delivery.
Ability to communicate across the organization, especially to teams with less data &amp; analytics experience.
Empathy and humility.
Life at Extend:
Working with a great team from diverse backgrounds in a collaborative and supportive environment.
Competitive salary based on experience, with full medical and dental &amp; vision benefits.
Stock in an early-stage startup growing quickly.
Unlimited vacation policy.
401(k) with Financial Guidance from Morgan Stanley.</t>
  </si>
  <si>
    <t>Senior Data Scientist 
 Grove Collaborative 
 2.5 
 San Francisco, CA 94109 (Downtown area) 
 https://www.indeed.com/rc/clk?jk=36a2ed7f5a282ac2&amp;fccid=9ee7581ae7baf7fe&amp;vjs=3 
 Grove is looking for a senior data scientist to join our small but growing data science team. You will help launch and iterate on machine learning systems that help Grove customers discover relevant products and build positive habits. This is a full stack data science role in which you will have the opportunity to build new recommender systems from the ground up, and work closely with Analytics, Data Engineering, Product Management, and Application Engineering teams for wider and deeper impact. As an early member of the Data Science team, your role will influence the tech stack and frameworks we develop.
YOUR IMPACT:
Solve problems related to discovering customer preferences and delivering product personalization and recommendations in a number of areas
Implement end-to-end algorithmic solutions, including working alongside Engineering teams to architect and deliver integration in production systems
Help build out Grove's data science tech stack, including selecting frameworks and technologies to achieve goals
Collaborate cross functionally to identify goals and KPIs, and independently drive projects from ideation to productionization
Identify new opportunities to deliver algorithmic solutions and effectively prioritize among them
Contribute to code reviews and engineering best practices
Communicate results to stakeholders and inform business decisions
ABOUT YOU:
You have an advanced degree in a quantitative field or industry equivalent
You have 3+ years of professional experience in a data science role, including deploying code in a production environment where you are held accountable for its performance and reliability
You are fluent in common data science tools, preferably in Python.
You have strong standards for software engineering practices such as automated unit tests and version control.
You have strong cross-functional communication skills that help simplify and move complex problems forward with stakeholders
You have a bias toward action and a propensity to drive tangible and practical implementations
You get bonus points for previous experience in e-commerce or with recommender systems
BENEFITS:
Core Benefits: Stock options, Medical, Dental, Vision, Pre-tax and Roth 401k options, Short term and Long Term Disability and Life Insurance, Employer contribution toward Health Savings Account (HSA)
Perks: Employee Assistance Program (EAP), Perkspot discount platform, Quarterly peer recognition awards, Class Pass discount, Free VIP Membership + 25% off every Grove order
Work/Life: Flexible Paid Time Off, 16 week Paid Parental Leave + discounts on fertility services
ABOUT GROVE COLLABORATIVE:
Launched in 2016 as a Certified B Corp, Grove Collaborative creates innovative natural products and offers a curated selection of healthy home essentials like cleaning supplies and personal care products. With a flexible, monthly delivery model and a personal Grove Guide assigned to each customer, Grove’s platform makes it easy for people to switch to healthier, more sustainable routines. Every item Grove offers, both from their flagship Grove Collaborative brand and from exceptional third party brands, has been thoroughly vetted against strict standards for sustainability, efficacy and supply chain practices. On a mission to move Beyond Plastic, Grove is the first and only plastic neutral retailer in the world and is committed to becoming 100% plastic-free by 2025. For more information, please visit www.grove.co/plastic.
Let’s do this
We're building a diverse and inclusive work environment where we learn from each other. We welcome people of diverse backgrounds, experiences, abilities and perspectives. We are an equal opportunity employer and a fun place to work. Come join the community at Grove. It's a heck of a lot of fun, and we'd love to tell you more about it.
If you require reasonable accommodation in completing this application, interviewing, completing any pre-employment testing, or otherwise participating in the employee selection process, please direct your inquiries to Talent@grove.co.
Pursuant to the San Francisco Fair Chance Ordinance, we will consider for employment qualified applicants with arrest and conviction records.</t>
  </si>
  <si>
    <t>Senior Data Scientist 
 Komodo Health 
 3.3 
 San Francisco, CA 
 https://www.indeed.com/rc/clk?jk=5ee36c878d5e99c6&amp;fccid=086cb533b5438773&amp;vjs=3 
 We Breathe Life Into Data!
At Komodo Health, our mission is to reduce the global burden of disease. Smarter use of data is essential to this mission. We combine the world's most comprehensive view of patient encounters with innovative algorithms and decades of clinical expertise to power our Healthcare Map, the industry's most precise view of the U.S. healthcare system. With the Healthcare Map as our foundation, we offer a suite of powerful software applications that deliver exceptional value to the industry.
Our people are the center of our success. We are a smart, supportive team with diverse perspectives and a shared passion for fixing what's broken in healthcare. It's fun, challenging and important. Join us!
The Opportunity at Komodo Health
Our Life Sciences Products team is looking for a Senior Data Scientist to help build analytics pipelines and complex logic for complicated data projects that solve tangible customer use cases. Our team's mission is to support Life Science customers and products through custom applications of our healthcare map along with actionable insights, that enable Komodo to meet our business goals.
Looking back on your first 12 months at Komodo Health, you will have…
Deliver high-value data analytics projects that existing data products cannot cover.
Work with Product to help prototype new analytics offerings
Effectively partner with customer-facing teams to reconcile client requirements with the capabilities of datasets available at KH
Incorporate a good understanding of the healthcare datasets at Komodo and client use-cases to effectively partner with data engineering teams for architectural decisions.
Create a plan with the team to scale our solutions, automate code and centralize complex logic
Advocate for good practices within the team
Present findings, insights and analytical results to internal partners for client deliveries, as well as the larger DS function for continued growth and learning
What you bring to Komodo:
Good SQL and Python skills
Willingness to learn and teach
Ability to balance individual work with working with teams in a startup environment
Good understanding of how analytics insights tie into business goals
An understanding of Machine Learning and modeling
High motivation, work ethic, and self-discipline to organize and complete tasks
Curiosity piqued? Learn more about us!
Komodo Health Secures $220M in Series E funding led by Tiger Global
Komodo Health Acquires Mavens, Series D funding led by ICONIQ Growth
Wealthfront: The 2021 Career Launching Companies List
In Conversation with Dr. Arif Nathoo, Komodo Health's CEO
Komodo Health's 'Meet a Dragon' series
Komodo's Values that Drive our Culture</t>
  </si>
  <si>
    <t>Senior Data Scientist 
 Metromile 
 2.8 
 San Francisco, CA 94107 (Yerba Buena area) 
 https://www.indeed.com/rc/clk?jk=60875fc5e10cf364&amp;fccid=192cb1e14805b37a&amp;vjs=3 
 About Us
On the off chance you've thought about insurance, it's likely because you've insured something you love, not because you loved your insurance company. Metromile is out to change that. As an insurtech powered by data science and customer-centric design, we're building a community of drivers who come for the savings and stay for the experience.
With technology at its core, Metromile is reimagining insurance to make it fairer and actually delightful. We're obsessed with savings, service, and features -- street sweeping alerts, monthly mileage summaries, fuel trackers and more -- that engage a customer all along their journey. We're on the forefront of disrupting a $250 billion auto insurance category that has gone unchanged for over 80 years.
Metromile's diverse team combines the best of Silicon Valley technologists with veterans from Fortune 500 insurers and financial services giants. This management structure ensures that the business is focused on growth, customer experience and technology innovation while also balancing unit economics and profitability. The team is growing quickly across its San Francisco, Tempe, and Boston offices. Our customer service, claims, and sales teams are all based in-house in the US.
Thanks to what makes us different -- our people and our technology -- we've been honored with a slew of awards. A few recent ones include: named a Benzinga "Best Insurtech" finalist, a Top Company to Work For , one of the Healthiest Employers in Phoenix , and a Best Place to Work . And, our CEO was recognized as a 2020 40 under 40 .
About The Role
At a pivotal inflection point of growth, Metromile is seeking a Senior Data Scientist to work with partners from across our company (actuarial, claims, marketing, telematics, and underwriting) to scale an effective business. Your models will have an outsized impact in optimizing the balance between profitability, risk, and growth; enabling dynamic customer experiences; and powering our pricing strategies. Data is our product; understanding how driver behavior relates to risk is at the core of our insurance business and will disrupt the way the industry currently operates. For one project, you might draw on data from in-car sensors, mobile devices, and connected vehicles to improve how quickly we are able to assess driving risk. For another, you might use the data we collect during the quote-and-enroll sign-up process to streamline the customer experience. If you are excited by the opportunity to explore diverse data sources and work on impactful projects central to our company's mission, we'd love to hear from you.
You will
Own end-to-end data science projects from the exploration phase to implementation in production to post-production monitoring.
Improve our infrastructure for managing features for, training, and deploying machine learning models, both batch and real-time
Communicate data science models to a range of stakeholders, incorporating their feedback to ensure our models have the best impacts on the business
Use your models to influence decisions across the business and gain support from
executive leadership
Work with a diverse team of collaborative data professionals who enjoy technical discussions, learning new methodologies, and helping each other improve through feedback and shared research/tools
About You
No degree required. While we appreciate experience in a quantitative field like statistics, economics, applied math, operations research, physics or engineering, we recognize there are many paths to gain that experience and would love to hear about yours
2+ years experience building and deploying machine learning models in production
Proficiency with SQL for writing efficient queries on large datasets
Proficiency with Python for statistical and numerical modeling
Ability to collaborate and communicate with cross-functional partners to build the business
Bonus Points
Your prior experience was within the fintech, insurtech, or autonomous vehicle space
Experience with AWS and/or GCP cloud platforms
Experience with Python and/or Scala APIs of Apache Spark, or other tools to work efficiently with data at scale (e.g., billions of rows from sensors)
What's in it for you
Competitive salary
Restricted stock units for all employees
Excellent benefits package (health, dental, vision, 401K- with employer match)
Well-being reimbursement, includes home office equipment
Flexible paid vacation program
Flexible scheduling/hours
Remote work options
13 paid holidays - 2 of which are flex
12 paid weeks of leave for child birth/adoption
Annual anniversary gifts (5 yr. - 6 week paid sabbatical)
If you got to this point, we hope you're feeling excited about the role. Even if you don't feel that you meet every single requirement, we still encourage you to apply. We're eager to meet people that believe in Metromile's mission and can contribute to our team in a variety of ways – not just candidates who check all the boxes.
Metromile is committed to building a diverse, inclusive and equitable culture at all levels. We nurture a sense of community by investing in one another's unique backgrounds and experiences to drive business success and positively influence our services and products.
Metromile is proud to be an equal opportunity employer. We will not discriminate against any applicant or employee on the basis of age, race, color, ethnicity, national origin, citizenship, religion, creed, sex, sexual orientation, gender, gender identity, or expression (including against any individual that is transitioning, has transitioned, or is perceived to be transitioning), marital status or civil partnership/union status, physical or mental disability, medical condition, pregnancy, childbirth, genetic information, military, and veteran status, or any other basis prohibited by applicable federal, state or local law.
Pursuant to the San Francisco Fair Chance Ordinance, we will consider for employment qualified applicants with arrest and conviction records.</t>
  </si>
  <si>
    <t>Senior Data Scientist 
 Parker Institute of Cancer Immunotherapy (PICI) 
 San Francisco, CA 94129 (Presidio area) 
 Temporarily Remote 
 https://www.indeed.com/company/Parker-Institute-of-Cancer-Immunotherapy-(PICI)/jobs/Senior-Data-Scientist-3e5ff19419587b00?fccid=0dc758c9cf0b70c9&amp;vjs=3 
 About UsThe Parker Institute for Cancer Immunotherapy (PICI) is radically changing the way cancer research is done. Founded in 2016 through a $250 million gift from Silicon Valley entrepreneur and philanthropist Sean Parker, the San Francisco-based nonprofit is an unprecedented collaboration between the country’s leading immunotherapy researchers and cancer centers, including Memorial Sloan Kettering Cancer Center, Stanford Medicine, the University of California, Los Angeles, the University of California, San Francisco, the University of Pennsylvania and The University of Texas MD Anderson Cancer Center. The institute also supports top researchers at other institutions, including City of Hope, Dana-Farber Cancer Institute, Fred Hutchinson Cancer Research Center, Icahn School of Medicine at Mount Sinai, Institute for Systems Biology and Washington University School of Medicine in St. Louis.By forging alliances with academic, industry and nonprofit partners, PICI makes big bets on bold research to fulfill its mission: to accelerate the development of breakthrough immune therapies to turn all cancers into curable diseases.Help us create a world that doesn’t fear cancer. Join us. www.parkerici.orgOverview of the RoleThe Senior Data Scientist will lead data analysis projects at PICI, including both PICI clinical trial projects and collaborations with partners. The shared goal of these projects analyzing molecular and clinical data to uncover novel insights leading to mechanistic discoveries, patient selection biomarkers, or new therapies. The Senior Data Scientist will work collaboratively with other Informatics and Translational Medicine team members to analyze molecular data from a variety of assays, including but not limited to RNAseq, Whole Exome Sequencing, TCRseq, high-dimensional flow cytometry, cytokine measurements, and high-dimensional tissue imaging. Using PICI’s CANDEL data platform, the Senior Data Scientist will perform primary processing of molecular data and then marry molecular and clinical data to uncover novel insights.The Senior Data Scientist will be expected to mentor more junior team members and lead their work on projects. For the right candidate, this could be a management role with 1-3 direct reports, or could grow into a management role with time.The ideal candidate will be a strong technical contributor, capable of working independently to analyze data and produce high-quality results. They will need to balance a mindset of scientific inquiry with a results-driven attitude suited to the quick pace of project delivery. Lastly, they will need to be a strong scientific leader, capable of driving the scientific direction of multiple projects and influencing the scientific direction of the PICI organization as a whole.Reporting Structure and TeamThe Senior Data Scientist reports to the Director of Informatics and is a key member of the Informatics team. The Senior Data Scientist will also work closely with the Translational Medicine and Research teams.This position is located in the San Francisco office post Covid and we offer remote opportunities until the office staff returns.FLSA Status: ExemptEssential Job FunctionsLead analysis projects for PICI clinical trials or data collaborations with pharma partners. This includes setting the scientific project direction, managing the work of other team members, communicating with stakeholders, and taking responsibility for project delivery.Lead production of conference presentations and publications.Mentor or manage (depending on experience) more junior scientists.Work closely with Translational Medicine and Research groups to determine questions of interest, set scientific direction, and refine results.Ingest and process molecular data from one or more assays (sequencing, flow/CyTOF, imaging, and more) using PICI’s established data processing and storage platform.Use R to explore data with a variety of methods, looking for associations between molecular features and clinical variables such as response, adverse events, or course of treatment.Contribute to a shared codebase of high-quality R code for repeatable molecular and clinical data analysis.Knowledge, Skills, and ExperiencePhD in Bioinformatics, Statistics, Biology, or related discipline3+ years post-doctoral work experience in academia or industry8+ years experience analyzing data in an academic or industry settingStrong publication record in immuno-oncology, translational medicine, immunology, cancer biology, or related fieldStrong knowledge of two or more molecular data types (sequencing, gene expression, flow/CyTOF, tissue imaging, or related)Strong programming skills in RExperience with ggplot2, seaborn, matplotlib, or related visualization librariesExperience with command line tools and cloud computingStrong knowledge of statistical concepts relevant to translational research (hypothesis testing, survival analysis, regression, etc.)Experiencing mentoring or managing junior scientistsAbility to communicate results to a variety of stakeholders, including technical and non-technical scientific audiencesAbility to work as a team player, respecting others and holding a “learner not knower” attitudeAbility to work independently in a multi-disciplinary environmentBonus qualifications:Experience with management (a management role could be available)Experience working in a pharma or biotech industry settingExperience at the bench running flow/CyTOF, imaging, or sequencing assaysExperience in Immuno-OncologyExperience with clinical researchExperience with database technologiesJob Type: Full-timePay: $5.00 - $15.00 per yearBenefits:401(k)Dental insuranceHealth insurancePaid time offTuition reimbursementVision insuranceSchedule:8 hour shiftWork Location:One locationWork Remotely:Temporarily due to COVID-19</t>
  </si>
  <si>
    <t>Senior Data Scientist 
 Plum Lending 
 3.0 
 San Francisco, CA 94108 (Chinatown area) 
 https://www.indeed.com/rc/clk?jk=c99b8e3184427bbe&amp;fccid=8a2cab955e2c8fd5&amp;vjs=3 
 Plum is looking for an exceptional Senior Data Scientist. The ideal candidate will have several years experience as a data scientist and a Masters or PhD in Statistics or related field, and will take part in building solutions using advanced analytics and statistical modeling techniques, using Python, SQL and other data manipulation tools . You will work to recognize patterns and integrate your solutions and techniques into our products and our processes. You will have a high degree of authority and autonomy, manage multiple high-priority tasks in a timely manner, and collaborate across the business. A successful Data Scientist at Plum needs to be innovative, detail-oriented, team-focused, strategic and effective in new and changing environments.
We are looking for the candidate to start immediately.
**Local candidates preferred**
**At this moment we are not sponsoring individuals for employment visas**
**Women and minorities encouraged to apply**
Responsibilities
Leverage external data sources to support customer acquisition and retention effort
Track behavioral and demographic trends across customer segments to grow our member base
Utilize natural language processing algorithms to create insights from raw data
Develop deep learning and other suitable machine learning models to predict insights from conversational data
Apply data mining and machine learning techniques to large structured and unstructured datasets
Partner with various business functions (sales, marketing, commercial real estate, etc.) to formulate and define challenges, solve problems, and identify opportunities
Qualifications
Masters or PhD in Statistics, Computer Science, Physical Sciences, Economics or a related technical field
3+ years industry experience in data-science
Deep understanding of ML techniques such as: classification, clustering, deep learning, optimization methods, supervised and unsupervised techniques
Experience with performing data analysis using Python (numpy, pandas, etc.)
Advanced data manipulation skills (SQL, NoSQL, Fuzzy matching, Web Scraping, Text Mining)
Experience with data visualization and strong design sensibilities
Ability to communicate complex quantitative analysis in a concise and actionable manner
An entrepreneurial spirit as well as passion for solving difficult challenges through innovation and creativity, with a strong focus on results
Ability to work independently, as well as collaborate in a team
Eager to produce results and drive forward progress while managing deadlines
Legal authorization to work in the U.S
Preferred Experience
Experience with Tableau
Experience with Linux and Amazon Web Services
Experience in working with data technologies such as Spark, Mahout, MongoDB, etc.
Advanced skills in R, Java, Scala
Knowledge of Graph database
Experience with finance technology/analytics and commercial real estate
Benefits
Early equity in a startup that is revolutionizing commercial real estate lending
Competitive package of base pay and stock options
Generous health, dental and vision coverage for employees and family members, along with commuter pre-tax program
Unlimited vacation policy
Opportunity to make a meaningful impact in the disruption of an industry and to shape the building of a company and culture
Chance for your direct input to be realized and put into action
Freedom to stretch the boundaries of your past work experience, learn skills outside of your immediate job description and grow your career
Autonomy, flexibility and a flat corporate structure
Plum is a next generation financial technology company using data science and artificial intelligence to reimagine the $4 trillion U.S. commercial real estate market. Our goal is to transform the entire lending process and experience, cutting the time, difficulty and cost for lenders and borrowers.
The team includes former senior leaders and talent from AIG, Goldman Sachs, KKR, McKinsey, PWC, Sony, and Wells Fargo. We have extensive experience with CRE sourcing, underwriting and funding processes, as well as deep networks of institutional financing channels. Our founder and CEO, Bill Fisher, has decades of experience building successful startup businesses including GetSmart.com, Xing and Trivago.
In April 2018, Plum announced a Series B equity investment by the $35 billion hedge fund, Elliott Management. Plum’s Series A round in August 2015 was led by Renren Inc, who has backed other fintech companies including SoFi, LendingHome and Motif Investing. This followed an earlier seed investment by QED Investors, a pre-eminent VC firm led by the founders of Capital One, whose portfolio includes Prosper, Orchard and ApplePie Capital.
We are located in the heart of San Francisco’s Financial District in an airy, industrial loft, close to all forms of public transportation.
***Women and minorities encouraged to apply***
Hiring Locally to work in our San Francisco Office</t>
  </si>
  <si>
    <t>Senior Data Scientist 
 Sauce Labs 
 4.2 
 San Francisco, CA 94107 (South of Market area) 
 https://www.indeed.com/rc/clk?jk=ce0cbec03633a040&amp;fccid=e25100902b1458a5&amp;vjs=3 
 Every day, developers use our platform to run millions of tests to ensure their web and mobile applications work as expected. As we expand our platform into new areas like Visual testing and API testing, our focus on doing great data science to get the most value from our data has become central to our strategy.
As a Data Scientist at Sauce Labs, your goal is to turn our unique datasets into customer facing products that help developers test their applications more effectively. Our team is looking for someone who can come up with and test research ideas quickly and accurately, all while keeping a focus on how the research helps us meet strategic goals.
For the right person, this is a rare opportunity to have real impact across current and future products. The Data Science team is expected to generate many of its own projects, and also solve hard existing problems. The ideal candidate is imaginative, collaborative, deeply curious, and an amazing communicator.
Key Responsibilities:
Research, propose, build, and test advanced data products
Exploratory analysis of large semi structured datasets
Applying machine learning techniques to test ideas and visualize results
Work to research and build solutions to help customers better understand and test their applications
Ideally you'll have:
Experience in NLP or reinforcement learning background
Anticipated and solve dstrategic technical problems by applying leading-edge theories and techniques to investigate problems, detect patterns and recommend solutions.
Extensive experience with common analysis tools like Python or R, or other statistical programming languages
Experience with machine learning tools such as Tensorflow, Keras, PyTorch and Scikit-learn
Knowledge in machine learning and experience in making good decisions about when to use which technique
Cultural fit. Humility. Strong sense of ownership, customer service, and integrity. Willing to roll up roll up your sleeves and get your hands dirty
Bonus points for:
Graduate degree in a quantitative field
Background in unsupervised machine learning and clustering algorithms
Familiarity with test driven development methodologies
Security responsibilities at Sauce: At Sauce, we will commit to supporting the health and safety of employees and properties, partnering with internal stakeholders to learn and act on ever-evolving security protocols and procedures. You'll be expected to fully comply with all policies and procedures related to security at the department and org wide level and exercise a 'security first' approach to how we design, build &amp; run our products and services.
Sauce Labs is an equal opportunity employer and values diversity at our company. We do not discriminate on the basis of race, religion, color, national origin, gender, sexual orientation, age, marital status, veteran status or disability status.</t>
  </si>
  <si>
    <t>Senior Data Scientist 
 SoFi 
 3.3 
 San Francisco, CA 94129 (Presidio area)+1 location 
 https://www.indeed.com/rc/clk?jk=69d3af92f6a8e79f&amp;fccid=7c3a1f1f98dde031&amp;vjs=3 
 Employee Applicant Privacy Notice
Who we are:
Shape a brighter financial future with us.
Together with our members, we're changing the way people think about and interact with personal finance.
We're a next-generation fintech company using innovative, mobile-first technology to help our 1.8+ million members reach their goals. The industry is going through an unprecedented transformation, and we're at the forefront.
We're proud to come to work every day knowing that what we do has a direct impact on people's lives, with our core values guiding us every step of the way. Join us to invest in yourself, your career, and the financial world.
The role
The Lending Business Insights team is seeking a Senior Data Scientist who will help shape business strategy and product development decisions through data-driven insights. This is an exciting role for someone to make a direct impact on Product and Marketing strategy in our Personal Loans and Student Loan Refinance businesses. Success in this role hinges on your technical aptitude, quantitative abilities, and business acumen: you know how to plow through data with SQL/Python/R/Tableau, surface insights using math/statistics/ML techniques, and measure the business impact using efficiency/conversion/profit metrics. You treat stakeholders as a partnership – you are there at each step of the way and you know that we only succeed if we succeed together.
What you'll do:
Develop and test data-driven strategies that optimize core product decisions such as funnel conversion, product experimentation, prospect targeting, and web page optimization
Build models to help decision makers understand customer behaviors and segmentation
Run significance tests and continuously discover trends in customer behavior to inform decision making with a high level of confidence
Build reporting pipelines and dashboards to deliver results of credit card strategies to the business
Present analyses to business leaders in the Lending organization
What you'll need:
M.B.A, B.S. or M.S. in Statistics, Economics, Engineering, Computer Science, Mathematics or a related quantitative field is required for this position;
Proven track record of end-to-end experience in building analytical frameworks to inform business strategy;
5+ years of experience working in an analytics role in Finance or Tech
Strong programming skills in SQL, Python and proficiency in Tableau
Experience with using Airflow to build Data Pipelines
Ability to work in a dynamic, cross-functional environment, with a strong attention to detail;
Effective communication and presentation skills and ability to explain complex analyses in simple terms to business leaders;
Strong relationship building and collaborative skills;
Exceptional problem-solving skills;
#LI-IB1
Why you'll love working here:
Competitive salary packages and bonuses
Comprehensive medical, dental, vision and life insurance benefits
Generous vacation and holidays
Paid parental leave for eligible employees
401(k) and education on retirement planning
Tuition reimbursement on approved programs
Monthly contribution up to $200 to help you pay off your student loans
Great health &amp; well-being benefits including: telehealth parental support, subsidized gym program
Employer paid lunch program (except for remote employees)
Fully stocked kitchen (snacks and drinks)
These benefits are only applicable to full time employees
SoFi provides equal employment opportunities (EEO) to all employees and applicants for employment without regard to race, color, religion (including religious dress and grooming practices), sex (including pregnancy, childbirth and related medical conditions, breastfeeding, and conditions related to breastfeeding), gender, gender identity, gender expression, national origin, ancestry, age (40 or over), physical or medical disability, medical condition, marital status, registered domestic partner status, sexual orientation, genetic information, military and/or veteran status, or any other basis prohibited by applicable state or federal law.
Pursuant to the San Francisco Fair Chance Ordinance, we will consider for employment qualified applicants with arrest and conviction records.</t>
  </si>
  <si>
    <t>Senior Data Scientist 
 SoFi 
 3.3 
 San Francisco, CA 94129 (Presidio area) 
 https://www.indeed.com/rc/clk?jk=69d3af92f6a8e79f&amp;fccid=7c3a1f1f98dde031&amp;vjs=3 
 Employee Applicant Privacy Notice
Who we are:
Shape a brighter financial future with us.
Together with our members, we're changing the way people think about and interact with personal finance.
We're a next-generation fintech company using innovative, mobile-first technology to help our 1.8+ million members reach their goals. The industry is going through an unprecedented transformation, and we're at the forefront.
We're proud to come to work every day knowing that what we do has a direct impact on people's lives, with our core values guiding us every step of the way. Join us to invest in yourself, your career, and the financial world.
The role
The Lending Business Insights team is seeking a Senior Data Scientist who will help shape business strategy and product development decisions through data-driven insights. This is an exciting role for someone to make a direct impact on Product and Marketing strategy in our Personal Loans and Student Loan Refinance businesses. Success in this role hinges on your technical aptitude, quantitative abilities, and business acumen: you know how to plow through data with SQL/Python/R/Tableau, surface insights using math/statistics/ML techniques, and measure the business impact using efficiency/conversion/profit metrics. You treat stakeholders as a partnership – you are there at each step of the way and you know that we only succeed if we succeed together.
What you'll do:
Develop and test data-driven strategies that optimize core product decisions such as funnel conversion, product experimentation, prospect targeting, and web page optimization
Build models to help decision makers understand customer behaviors and segmentation
Run significance tests and continuously discover trends in customer behavior to inform decision making with a high level of confidence
Build reporting pipelines and dashboards to deliver results of credit card strategies to the business
Present analyses to business leaders in the Lending organization
What you'll need:
M.B.A, B.S. or M.S. in Statistics, Economics, Engineering, Computer Science, Mathematics or a related quantitative field is required for this position;
Proven track record of end-to-end experience in building analytical frameworks to inform business strategy;
5+ years of experience working in an analytics role in Finance or Tech
Strong programming skills in SQL, Python and proficiency in Tableau
Experience with using Airflow to build Data Pipelines
Ability to work in a dynamic, cross-functional environment, with a strong attention to detail;
Effective communication and presentation skills and ability to explain complex analyses in simple terms to business leaders;
Strong relationship building and collaborative skills;
Exceptional problem-solving skills;
#LI-IB1
Why you'll love working here:
Competitive salary packages and bonuses
Comprehensive medical, dental, vision and life insurance benefits
Generous vacation and holidays
Paid parental leave for eligible employees
401(k) and education on retirement planning
Tuition reimbursement on approved programs
Monthly contribution up to $200 to help you pay off your student loans
Great health &amp; well-being benefits including: telehealth parental support, subsidized gym program
Employer paid lunch program (except for remote employees)
Fully stocked kitchen (snacks and drinks)
These benefits are only applicable to full time employees
SoFi provides equal employment opportunities (EEO) to all employees and applicants for employment without regard to race, color, religion (including religious dress and grooming practices), sex (including pregnancy, childbirth and related medical conditions, breastfeeding, and conditions related to breastfeeding), gender, gender identity, gender expression, national origin, ancestry, age (40 or over), physical or medical disability, medical condition, marital status, registered domestic partner status, sexual orientation, genetic information, military and/or veteran status, or any other basis prohibited by applicable state or federal law.
Pursuant to the San Francisco Fair Chance Ordinance, we will consider for employment qualified applicants with arrest and conviction records.</t>
  </si>
  <si>
    <t>Senior Data Scientist 
 Span.IO 
 San Francisco, CA 
 https://www.indeed.com/rc/clk?jk=771e98e4afeeb6ff&amp;fccid=764e5e1f9b11dc9a&amp;vjs=3 
 The Mission
The electrical grid was built to carry electricity unidirectionally from central fossil fuel plants to end consumers. As we transition to a renewable future built from rooftop solar and community storage, the grid itself needs an overhaul. Span's goal is to re-invent the grid from a clean slate to enable that transition, envisioning a grid made of distributed control systems and software as much as copper wires.
To accomplish this, we are upgrading the breaker panel — the humble box sitting at the center of every building's electrical wiring — to monitor, control, and make decisions about energy. This converts buildings from passive consumers in a centralized fossil fuel grid to active participants in the emerging distributed energy market.
Span's unique commitment to clean-slate "right architecture" and our zealotry for top-caliber customer experience position us as domain leaders in envisioning the distributed grid and have allowed us to achieve rapid growth and high visibility in the industry in the two years since we launched.
The Role
We aim to establish the Span panel as the center of home energy and the backbone of the renewable distributed grid. Analytics and ML are essential tools to develop features for the smart, green, energy-efficient home of the future. Span's unique ability to monitor and control individual circuits opens up a new avenue for proactive whole-home management and equipment failure detection. As Senior Data Scientist, you will leverage your deep understanding of ML, modeling, and statistics to solve problems including anomaly detection, time series forecasting, and event prediction with the goal to optimally manage whole-home energy consumption, deliver meaningful insights to the customer, and notify them about a potential failure of equipment or hazards in their home. You'll be involved through the entire development process, from the acquisition of all additional third-party data, the initial design to remote monitoring in the field.
Responsibilities
Lead the development of ML algorithms from the ground up which includes:
Gain knowledge in the relevant domain (e.g.common failure modes of appliances)
Feature engineering
Prototyp e new algorithms
Benchmark performance across large scale datasets
Use your experience with different machine learning frameworks to identify suitable tools for integration in Span's software platform
Integrate developed algorithms in our production code base with robust test coverage
Work with the firmware and software teams to design Span's edge model deployment framework; pick which ML framework Span should adopt
Proactively identify opportunities within Span that can benefit from data science analysis
Use fleet data to monitor algorithms in the field
Note: We're a startup, so while this list is broad, it's still just a start; you'll end up wearing many hats during your time at Span.
About You
Required Qualifications
Bachelor's degree or higher in Computer Science, Mathematics, Engineering, or a closely related field
4+ years' of professional experience with developing and implementing machine learning models to production
4+ years of Data Scientist experience
Deep understanding machine learning algorithms (anomaly/outlier detection in time series data, time series forecasting, clustering algorithms, probabilistic models)
Advanced Python skills, as well as familiarity with pandas and scikit-learn
Software design experience and ability to write clean, maintainable, and shippable production code
Experience working with SQL and data visualization tools
Extensive data modeling and data architecture skills
Knowledge and experience working within cloud computing environments such as AWS
Strong communication and interpersonal skills
Ability to understand and explain complex problems simply and effectively
Bonus Qualifications
Experience optimizing models for resource-constrained edge devices
Experience in data engineering
Domain-specific knowledge either through previous work, courses in college, or side projects
Life at Span
Span is a startup based in the SOMA neighborhood of San Francisco. We are a small, diverse team of creative thinkers. We value open communication, teamwork, and a make-it-happen attitude - no job is too big or too small. We strive to make change by imagining what the future could be and building a product to complete that vision. We are looking to grow our team with talented people who are on the same mission to shape the future of energy.
Working at Span, you can expect:
Competitive compensation at a well-funded, venture-backed company
Comprehensive benefits including a choice of medical plans; dental, vision, life and disability insurance
A sunny, airy office located close to BART and Caltrain public transit
Regular team lunches, brown bag learning opportunities, board games nights, and other opportunities to connect with teammates - in-person and now virtually
Equity grants at a quickly-growing startup
Flexible hours and vacation time - we simultaneously work hard and make space for the important stuff
To be a part of a team and culture that is hard-working, has a good sense of humor, values collaboration, and is just a little bit nerdy
Span embraces diversity and equal opportunity in a serious way. We are committed to building a team that represents a variety of backgrounds, perspectives, and skills. The more inclusive we are, the better our work will be.</t>
  </si>
  <si>
    <t>Senior Data Scientist 
 Splunk 
 4.2 
 San Francisco, CA 94107 (South Of Market area) 
 https://www.indeed.com/rc/clk?jk=96ab032791b4031d&amp;fccid=aef928e89977f7f0&amp;vjs=3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hiring Data Scientists and Engineers who are passionate about solving practical business questions with data-driven analytics.
Role:
As a Data Scientist/Engineer, you will execute quantitative assessments and analytics that provide context and data-driven evidence to answer business questions. This will encompass identifying and parsing data, conducting exploratory analysis, identifying and visualizing trends, building and validating models, and translating quantitative assessments into actionable insights.
Responsibilities:
Develop and execute analysis plans
Identify and build systematic data pipelines
Develop and maintain methods to retrieve, condition, validate, synthesize, and manipulate data
Conduct exploratory analysis
Identify and visualizing trends
Build and validate models
Iterate, document, and communicate throughout problem lifecycle
Requirements:
Passion for solving practical data-driven business questions
Self-starter with a demonstrated track record of critical thinking translated into concrete products
MS or PhD in Computer Science, Statistics, Applied Math, Physics, Engineering or other technical field preferred or equivalent practical experience
5+ years of professional experience in quantitative analysis, research, data science or engineering (statistics, applied math, inference, predictive methods, uncertainty quantification, design of experiments, etc.)
Strong software engineering skills in an interpreted language
Experience manipulating and interpreting large and diverse datasets
Strong understanding of statistical methods and software packages
Excellent communication and collaboration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</si>
  <si>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Senior Data Scientist 
 Turo 
 3.9 
 San Francisco, CA (Mission Terrace area) 
 https://www.indeed.com/rc/clk?jk=85ba48f06aa0e669&amp;fccid=c8100afc42779772&amp;vjs=3 
 About You
You are a creative and rigorous data scientist with 3+ years of experience, excited to solve meaningful business problems. You are comfortable with a range of statistical and machine learning techniques with the ability to creatively apply them to our problems. Modeling is your thing, you are proficient in translating unstructured business problems into mathematical frameworks, and propose scalable solutions.
You have a passion for consumer products, shipping code, and data focused experiments. You are excited to play a key role in crafting the product from inception to implementation and beyond.
Learn more about our Engineering team here:
https://www.beforeyouapply.com/team/engineering-at-turo
Responsibilities
Work closely with engineers, product managers and other data scientists to develop algorithms and drive key product and modeling decisions.
Lead the end-to-end process of conceptualizing, developing, deploying, and analyzing models.
Present your insights and suggestions to audiences of all levels in the company.
Dedicatedly perform explorations of data and algorithms to improve our models.
Own the data quality of your projects including training, test and experiment data.
Research the best metrics; design and validate experiments to measure model performance.
Mentor junior team members to help them elevate to the next level.
Required Qualifications
5+ years of Data Science experience.
Deep understanding of mathematical methods in statistics, optimization, and machine learning. Demonstrable experience applying these methods to real world prediction problems (classification, regression, recommendation systems, time series).
Strongly self-motivated with a keen eye for detail. A natural desire to learn and innovate with like-minded colleagues.
Fluent in a production-ready programming language such as Python. Ability to deploy and scale models into a production environment collaborating with engineers.
Fluent in common data science tools (e.g. scikit-learn, numpy, pandas) in Python/R (preferred).
Fluent in SQL, ability to efficiently query large datasets.
Preferred Qualifications
Experience in experiment design and analysis, experience in bayesian inference is a plus.
Experience with AWS data warehouses and services, as well as ETL frameworks such as Airflow.
Benefits
Competitive salary and equity for all full-time employees
Employer-paid medical, dental, and vision insurance and 401k match
Flexible paid time off, 9 paid holidays, paid volunteer time off, and paid parental leave
Turo host matching and vehicle reimbursement program
Monthly Fringe benefits stipend
Monthly Turo travel credit
About Turo
Turo is the world's largest car sharing marketplace where you can book any car you want, wherever you want it, from a vibrant community of trusted hosts across the US, Canada, and the UK. Guests choose from a totally unique selection of nearby cars, while hosts earn extra money to offset the costs of car ownership. A pioneer of the sharing economy and the travel industry, Turo is a safe, supportive community where the car you book is part of a story, not a fleet. Discover Turo at https://turo.com , the App Store, and Google Play, and check out our blog, Field Notes .
Turo has raised $500M to date from top-tier investors, including IAC, Daimler AG, Kleiner Perkins, GV, Canaan Partners, August Capital, and Shasta Ventures.
Turo cultivates a tight-knit team of smart, critical thinkers who care about their work and their colleagues. Our recruiting team is always on the lookout for supportive, down-to-earth, pioneering, and efficient candidates to grow our team's talent and enrich our culture.
Read more about the Turo culture according to Turo CEO, Andre Haddad.
We're an equal opportunity employer and value diversity at our company. We don't discriminate on the basis of race, religion, color, national origin, gender, gender identity, sexual orientation, age, marital status, veteran status, or disability status. When in doubt, please apply!
#LI-ZS1</t>
  </si>
  <si>
    <t>Senior Data Scientist 
 VIZIO, Inc. 
 San Francisco, CA 94108 (Financial District area) 
 https://www.indeed.com/rc/clk?jk=22367190a2f06593&amp;fccid=2ac0dbed95f0e3bf&amp;vjs=3 
 About the Team:
VIZIO Inscape Technologies, LLC. Is pioneering big data products from Smart TV viewing data. We are actively looking for a highly technical, hands-on, and mission-driven Senior Data Scientist with extensive experience in TV measurement. As part of our highly talented Data Science team you will be reporting into the Director of Data Science. You will have significant leadership and influence on the evolution of our Product &amp; Data organization.
What You Will Do:
Develop innovative forecasts, models, algorithms and solutions.
Build prototypes and PoCs and collaborate with product to define the steps for productisation.
Dig deep into high volumes of data to find anomalies and propose solutions to fix them.
Work cross-functionally to gather feedback and requirements.
Be a key contributor to product innovation and company strategy.
Communicate technical information clearly to both technical and non-technical people.
About You:
5+ years of experience in Analytics and Data Science.
An advanced degree in a quantitative field - computer science, engineering, statistics, operations research, etc.
Track record of delivering data-driven products and insights, and influencing product and engineering decisions.
High sense of ownership and results driven.
Strong experience in the TV media measurement and advertising industries.
Experience with Machine Learning and Systems.
About VIZIO:
We are Beautifully Simple.
Headquartered in Irvine, California, VIZIO is a leading HDTV brand in America and the #1 Sound Bar Brand in America. VIZIO's mission is to deliver high performance, smarter products with the latest innovations at a significant savings that we can pass along to our consumers. Our loyal following and industry-wide praise continues to grow as we redefine what it means to be smart.
VIZIO, Inc. is an Equal Opportunity Employer committed to diversity in the workplace. All qualified applicants will receive consideration for employment without regards to race, color, religion, sex, sexual orientation, gender identity, gender expression, national origin, protected veteran status, or any other basis protected by applicable law, and will not be discriminated against on the basis of disability.
We do not accept unsolicited agency resumes. We will not pay fees to any third-party agency, outside recruiter or firm without a mutually agreed-upon contract and will not be responsible for any agency fees associated with unsolicited resumes. Unsolicited resumes will be considered our property and will be processed accordingly.</t>
  </si>
  <si>
    <t>Senior Data Scientist 
 Vungle 
 3.8 
 San Francisco, CA 
 https://www.indeed.com/rc/clk?jk=fb8379f6df29af06&amp;fccid=2e984bae2d0d2fbe&amp;vjs=3 
 Vungle is looking for a Senior to Staff Data Scientist to develop analytics and models behind our ad serving products, including conversion rate models, ROAS models, recommender systems, and to tackle privacy challenges around iOS 14. This role can be based in either our San Francisco or Los Angeles office.
Responsibilities for this role will include:
Clean, manipulate, and analyze datasets at large scale using a variety of ETL, BI, and data science tools
Develop insights and communicate them effectively in written and verbal form to stakeholders
Build and maintain dashboards
Build, test, deploy, and maintain models in production
Work with cross functional teams involving product managers, platform engineers, and data engineers
Preferred qualifications:
Minimum 5 years work experience in applied data analytics with some exposure to machine learning or 3 years professional experience in applied data science in a business context with a Masters Degree in related fields (data science, machine learning, statistics, bioinformatics, engineering, computer science, math)
Knowledge of recommendation systems, bandits, bayesian networks, deep networks, feature hashing, embeddings, and model explainability is highly valuable for this role
Demonstrated experience applying analyses to drive business value
Self driven learner, demonstrating awareness of the field and ability to digest emerging research
Proficiency in Python, SQL, BI tooling like Looker or Tableau
Have experience maintaining high quality production code
Experience with Data Science workbenches like Databricks or SageMaker
Ad tech experience -- specifically performance marketing or CPA campaigns -- is a major plus
Mobile tech experience also a major plus
About Vungle:
Vungle is the trusted guide for growth and engagement, transforming how people discover and experience apps. Mobile application developers partner with Vungle to monetize their apps through innovative in-app ad experiences that are inspired by insight and crafted with creativity. Advertisers depend on Vungle to reach, acquire, and retain high-value users worldwide. Vungle's data-optimized ads run on over 1 billion unique devices to drive engagement and increase returns for publishers and advertisers ranging from indie studios to powerhouse brands. The company is headquartered in San Francisco and has offices around the world in London, Berlin, Beijing, Tokyo, Seoul, Singapore, Los Angeles, New York, and Helsinki.
For more information, visit www.vungle.com or follow the company on LinkedIn.
Agency and Third Party Recruiter Notice:
Vungle does not accept unsolicited resumes from individual recruiters or third-party recruiting agencies in response to job postings. No fee will be paid to third parties who submit unsolicited candidates directly to our hiring managers or Recruiting Team. All candidates must be submitted via our Applicant Tracking System by approved Vungle vendors who have been expressly requested to make a submission by our Recruiting Team for a specific job opening. No placement fees will be paid to any firm unless such a request has been made by the Vungle Recruiting Team and such candidate was submitted to the Vungle Recruiting Team via our Applicant Tracking System.
#LI-JH1</t>
  </si>
  <si>
    <t>Senior Data Scientist - B2B Decision Science (Remote) 
 Glassdoor 
 4.1 
 San Francisco, CA 
 Remote 
 https://www.indeed.com/rc/clk?jk=9fd71ba9639d3799&amp;fccid=5a969b35c0256a8a&amp;vjs=3 
 Senior Data Scientist - B2B Decision Science
Our mission is to help people everywhere find a job and company they love. We're transforming an entire industry through the power of transparency . As the worldwide leader in employer branding and insights, our vision is for a world where transparency holds companies accountable to strive to become better employers.
Please note this role is open to remote hiring. Our main office locations are in San Francisco, CA, Chicago, IL and Uniontown, OH.
Decision Science @ Glassdoor:
The team drives strategy and decision making across the company through predictive analytics, testing and optimization. We work on a wide variety of problems by proactively finding opportunities. We drive product prioritization and inform business strategy.
This Role:
This person will be the leader with vision and subject matter authority for Product for the B2B Decision Science team at Glassdoor.
Responsibilities include:
Drive a deep and holistic understanding of B2B Product Employee Experience domain through applying a mix of machine learning, statistics, and analytics skills
Use data to understand and improve product performance and translate that into strategic insights and recommendations
Conceptualize and build data models, data sources, tools, and dashboards that empower partners, enabling them to access data and draw insights in a self-serve manner
Partner with colleagues across Product, BizOps, and Product Marketing teams to guide decision making and provide insights to support their strategic roadmaps
Develop and own metrics and key performance indicators to better understand, monitor, and track Glassdoor product performance
Requirements:
3+ years of testing and experimentation experience
Bachelors or Masters degree in Data Science, Statistics, or related field
Ability to partner with business stakeholders and product managers to define roadmaps
Strong sense of ownership and take initiative while empowering others to do the same
Strong applied analytics and problem-solving skills
Experience working with large data-sets, modeling, statistics, A/B &amp; multivariate testing
Proficiency at SQL, R or Python
Why Glassdoor?
Work with purpose – join us in creating transparency for job seekers everywhere
100% company paid medical/dental/vision/life coverage, with 80% dependent coverage
Equity Incentives in our parent company's stock (Recruit Holdings, RCRUY)
401(k) Plan with a Company Match to prepare for your future
Generous paid holidays and open paid time off
Our Commitments
A values-based culture: Our values are Transparency, Innovation, Good People and Grit. We look for hardworking, talented, and passionate people who embody these values in how they show up to work every day.
Pay transparency: We believe that with more salary transparency, you hold the information to ensure fair pay now and in the future as your career changes and grows. Pay bands and our compensation philosophy are shared publicly to ensure that everyone is paid fairly. Our annual Pay Gap Study found no gender or race/ethnicity pay gap at Glassdoor.
Diversity &amp; Inclusion transparency: We are committed to building a company that is more diverse and representative of society at large. Glassdoor externally publishes our Diversity &amp; Inclusion report and information about our employee population to hold ourselves accountable to our commitment. We also provide programs and resources to build a greater sense of belonging for our employees.
Employee feedback transparency: We believe in providing you with greater insight into what it is really like working at Glassdoor. In addition to our Glassdoor Reviews, we publicly publish our employee feedback survey responses to ensure everyone has a complete picture of what it's like to work here.
Company performance transparency: We believe you should know how your work contributes to moving the company forward. That's why we share detailed business performance updates in our monthly All Hands and deeper financial results every quarter. For more insight into the performance of our parent company, you can explore the financial results of Recruit Holdings , and its HR Technology segment in particular, each quarter . Operating transparently at Glassdoor is fundamental as we advocate for transparency in the broader workforce. The ultimate goal is not just to change how we operate at Glassdoor, but for every employer to follow our lead!
Glassdoor is committed to equal treatment and opportunity in all aspects of recruitment, selection, and employment without regard to race, color, religion, national origin, ethnicity, age, sex, marital status, physical or mental disability, gender identity, sexual orientation, veteran or military status, or any other category protected under the law. Glassdoor is an equal opportunity employer; committed to crafting a community of inclusion, and an environment free from discrimination, harassment, and retaliation.</t>
  </si>
  <si>
    <t>Senior Data Scientist - Call Center Optimization 
 Blue Owl 
 San Francisco, CA 
 Remote 
 https://www.indeed.com/rc/clk?jk=5d0b5302b623da59&amp;fccid=b809d865efbf622a&amp;vjs=3 
 About Us
BlueOwl is a separate company in the State Farm® family of companies and the solutions provider for HiRoad Insurance, an InsurTech brand that recognizes and rewards good choices. Operating independently with the backing of the #1 auto insurer in the country, we blend the best aspects of a tech startup and an industry leader. To see what we’ve helped build so far, check out HiRoad.com.
Our Vision
At BlueOwl, we envision a world where data driven behavior fuels better lives. We started with the reinvention of insurance and a bold mission to create a data science powered platform that actually helps people become better drivers. We aspire to be the best in the business at identifying low-risk drivers by harnessing the power of data with an innovative technology stack.
It’s a big goal, and that’s where you come in. We're growing a world class team of data science, engineering, design, product, marketing and mobile technologists because we know that the key to success isn’t just about nailing the technology—it’s hiring the talented people who will help us make a quantifiable impact.
Minimum Qualifications
3+ years of demonstrable expertise building and supporting machine learning models deployed to production
Expert in Python and core libraries used by data scientists (Numpy, Scipy, Pandas, Scikit-learn, Matplotlib/Seaborn, etc.)
Experience using Jupyter notebooks
Experience working with large and/or noisy data sets
Contact Center Optimization Focus
Contact center knowledge: You are an expert at using data science methods to optimize contact centers
Problem solving focus: You thrive in environments with broadly defined problems and can choose the most promising approaches and methods
Communication prowess: You’re able to explain how your approach works, why it’s best, and how it will help the day-to-day of the customer care specialists
Additional Details:
Salary: We pay top-of-market salaries for most positions, factoring in experience, talent, and location. We do not offer equity.
Benefits: Medical, dental, vision, 401(k), wellness reimbursement, four weeks of PTO, six weeks of parental leave (12 weeks for parents who give birth), and great work-life balance.
Location: May work from anywhere in the US, but will need to be actively available during the core business hours of 9:00AM - 5:00PM PST.
Some travel required once the San Francisco office re-opens. Frequency 1/quarter.
Candidates based in the SF Bay Area will be able to commute to the SF office, post-COVID, for in-person collaboration purposes and other gatherings. Frequency TBD.
#LI-Remote
All are welcome at Blue Owl. We are an equal opportunity and affirmative action employer who values diversity and inclusion and looks for applicants who understand, embrace and thrive in a multicultural world. We do not discriminate on the basis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are a San Francisco resident, please read the City and County of San Francisco's Fair Chance Ordinance notice.
https://sfgov.org/olse/sites/default/files/FCO%20poster2020.pdf</t>
  </si>
  <si>
    <t>Senior Data Scientist - Insurance 
 Blue Owl 
 San Francisco, CA 
 Remote 
 https://www.indeed.com/rc/clk?jk=d555589bc50de7ef&amp;fccid=b809d865efbf622a&amp;vjs=3 
 About Us
BlueOwl is a separate company in the State Farm® family of companies and the solutions provider for HiRoad Insurance, an InsurTech brand that recognizes and rewards good choices. Operating independently with the backing of the #1 auto insurer in the country, we blend the best aspects of a tech startup and an industry leader. To see what we’ve helped build so far, check out HiRoad.com.
Our Vision
At BlueOwl, we envision a world where data driven behavior fuels better lives. We started with the reinvention of insurance and a bold mission to create a data science powered platform that actually helps people become better drivers. We aspire to be the best in the business at identifying low-risk drivers by harnessing the power of data with an innovative technology stack.
It’s a big goal, and that’s where you come in. We're growing a world class team of data science, engineering, design, product, marketing and mobile technologists because we know that the key to success isn’t just about nailing the technology—it’s hiring the talented people who will help us make a quantifiable impact.
Minimum Qualifications:
3+ years of demonstrable expertise building and supporting machine learning models deployed to production
Expert in Python and core libraries used by data scientists (Numpy, Scipy, Pandas, Scikit-learn, Matplotlib/Seaborn, etc.)
Experience using Jupyter notebooks
Experience working with large and/or noisy data sets
Insurance Focus Industry experience:
You have solid P&amp;C experience and have had a significant role in building either pricing or underwriting models.
Insurance algorithms: Regulators love GLMs. You must be an expert in GLMs.
Modern tools: Maybe you used SAS in the past, but know you should be comfortable building models with Python.
Additional Details
Salary: We pay top-of-market salaries for most positions, factoring in experience, talent, and location. We do not offer equity.
Benefits: Medical, dental, vision, 401(k), wellness reimbursement, four weeks of PTO, six weeks of parental leave (12 weeks for parents who give birth), and great work-life balance.
Location: May work from anywhere in the US, but will need to be actively available during the core business hours of 9:00AM - 5:00PM PST.
Some travel required once the San Francisco office re-opens. Frequency 1/quarter.
Candidates based in the SF Bay Area will be able to commute to the SF office, post-COVID, for in-person collaboration purposes and other gatherings. Frequency TBD.
All are welcome at Blue Owl. We are an equal opportunity and affirmative action employer who values diversity and inclusion and looks for applicants who understand, embrace and thrive in a multicultural world. We do not discriminate on the basis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are a San Francisco resident, please read the City and County of San Francisco's Fair Chance Ordinance notice.
https://sfgov.org/olse/sites/default/files/FCO%20poster2020.pdf</t>
  </si>
  <si>
    <t>Senior Data Scientist - Machine Learning 
 Blue Owl 
 San Francisco, CA 
 Remote 
 https://www.indeed.com/rc/clk?jk=44228ec8a383cfdd&amp;fccid=b809d865efbf622a&amp;vjs=3 
 About Us
BlueOwl is a separate company in the State Farm® family of companies and the solutions provider for HiRoad Insurance, an InsurTech brand that recognizes and rewards good choices. Operating independently with the backing of the #1 auto insurer in the country, we blend the best aspects of a tech startup and an industry leader. To see what we’ve helped build so far, check out HiRoad.com.
Our Vision
At BlueOwl, we envision a world where data driven behavior fuels better lives. We started with the reinvention of insurance and a bold mission to create a data science powered platform that actually helps people become better drivers. We aspire to be the best in the business at identifying low-risk drivers by harnessing the power of data with an innovative technology stack.
It’s a big goal, and that’s where you come in. We're growing a world class team of data science, engineering, design, product, marketing and mobile technologists because we know that the key to success isn’t just about nailing the technology—it’s hiring the talented people who will help us make a quantifiable impact.
Minimum Qualifications
3+ years of demonstrable expertise building and supporting machine learning models deployed to production
Expert in Python and core libraries used by data scientists (Numpy, Scipy, Pandas, Scikit-learn, Matplotlib/Seaborn, etc.)
Experience using Jupyter notebooks
Experience working with large and/or noisy data sets
Machine Learning Focus
Scikit-learn expert: This means you have rolled your own transformers and estimators, which you chained together in a pipeline and found optimal hyperparameters via a randomized grid search (or some other method).
Pandas and Numpy expert: You have used pandas enough to run into its rough parts. You are fluent with Numpy and array oriented programming in general.
Robust techniques: You are deeply familiar with different validation pitfalls, understand how to effectively ensemble several models, and have experimented with different hyperparameter optimization methods.
Modern methods: You have built models using unstructured data such as text or images. You have built time series models using econometric approaches as well as machine learning approaches. Deep algorithmic understanding: You know all the nitty-gritty details of your favorite machine learning algorithms.
Additional Details:
Salary: We pay top-of-market salaries for most positions, factoring in experience, talent, and location. We do not offer equity.
Benefits: Medical, dental, vision, 401(k), wellness reimbursement, four weeks of PTO, six weeks of parental leave (12 weeks for parents who give birth), and great work-life balance.
Location: May work from anywhere in the US, but will need to be actively available during the core business hours of 9:00AM - 5:00PM PST.
Some travel required once the San Francisco office re-opens. Frequency 1/quarter.
Candidates based in the SF Bay Area will be able to commute to the SF office, post-COVID, for in-person collaboration purposes and other gatherings. Frequency TBD.
All are welcome at Blue Owl. We are an equal opportunity and affirmative action employer who values diversity and inclusion and looks for applicants who understand, embrace and thrive in a multicultural world. We do not discriminate on the basis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are a San Francisco resident, please read the City and County of San Francisco's Fair Chance Ordinance notice.
https://sfgov.org/olse/sites/default/files/FCO%20poster2020.pdf</t>
  </si>
  <si>
    <t>Senior Data Scientist - Marketing 
 Blue Owl 
 San Francisco, CA+4 locations 
 Remote 
 https://www.indeed.com/rc/clk?jk=8f2f656289149cb8&amp;fccid=b809d865efbf622a&amp;vjs=3 
 About Us
BlueOwl is a separate company in the State Farm® family of companies and the solutions provider for HiRoad Insurance, an InsurTech brand that recognizes and rewards good choices. Operating independently with the backing of the #1 auto insurer in the country, we blend the best aspects of a tech startup and an industry leader. To see what we’ve helped build so far, check out HiRoad.com.
Our Vision
At BlueOwl, we envision a world where data driven behavior fuels better lives. We started with the reinvention of insurance and a bold mission to create a data science powered platform that actually helps people become better drivers. We aspire to be the best in the business at identifying low-risk drivers by harnessing the power of data with an innovative technology stack.
It’s a big goal, and that’s where you come in. We're growing a world class team of data science, engineering, design, product, marketing and mobile technologists because we know that the key to success isn’t just about nailing the technology—it’s hiring the talented people who will help us make a quantifiable impact.
Minimum Qualifications:
3+ years of demonstrable expertise building and supporting machine learning models deployed to production
Expert in Python and core libraries used by data scientists (Numpy, Scipy, Pandas, Scikit-learn, Matplotlib/Seaborn, etc.)
Experience using Jupyter notebooks
Experience working with large and/or noisy data sets
Marketing Focus
Applied experience with design of experiments. A/B testing required. Bandit optimization a plus. Uplift modeling not required, but impressive.
Extensive background in data-driven experience and conversion optimization working with design, product and marketing teams, and a variety of specialized tools.
Strong experience with marketing analytics tools like Omniture suite or equivalent. Ideally, has worked with e-commerce and digital service companies, particularly ones that have multi-step buy flows and are selling a service.
Well rounded digital marketing background with particular depth in programmatic advertising, omni-channel personalization and paid search.
Additional Details:
Salary: We pay top-of-market salaries for most positions, factoring in experience, talent, and location. We do not offer equity.
Benefits: Medical, dental, vision, 401(k), wellness reimbursement, four weeks of PTO, six weeks of parental leave (12 weeks for parents who give birth), and great work-life balance.
Location: May work from anywhere in the US, but will need to be actively available during the core business hours of 9:00AM - 5:00PM PST.
Some travel required once the San Francisco office re-opens. Frequency 1/quarter.
Candidates based in the SF Bay Area will be able to commute to the SF office, post-COVID, for in-person collaboration purposes and other gatherings. Frequency TBD.
All are welcome at Blue Owl. We are an equal opportunity and affirmative action employer who values diversity and inclusion and looks for applicants who understand, embrace and thrive in a multicultural world. We do not discriminate on the basis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are a San Francisco resident, please read the City and County of San Francisco's Fair Chance Ordinance notice.
https://sfgov.org/olse/sites/default/files/FCO%20poster2020.pdf</t>
  </si>
  <si>
    <t>Senior Data Scientist - Marketing 
 Blue Owl 
 San Francisco, CA 
 Remote 
 https://www.indeed.com/rc/clk?jk=8f2f656289149cb8&amp;fccid=b809d865efbf622a&amp;vjs=3 
 About Us
BlueOwl is a separate company in the State Farm® family of companies and the solutions provider for HiRoad Insurance, an InsurTech brand that recognizes and rewards good choices. Operating independently with the backing of the #1 auto insurer in the country, we blend the best aspects of a tech startup and an industry leader. To see what we’ve helped build so far, check out HiRoad.com.
Our Vision
At BlueOwl, we envision a world where data driven behavior fuels better lives. We started with the reinvention of insurance and a bold mission to create a data science powered platform that actually helps people become better drivers. We aspire to be the best in the business at identifying low-risk drivers by harnessing the power of data with an innovative technology stack.
It’s a big goal, and that’s where you come in. We're growing a world class team of data science, engineering, design, product, marketing and mobile technologists because we know that the key to success isn’t just about nailing the technology—it’s hiring the talented people who will help us make a quantifiable impact.
Minimum Qualifications:
3+ years of demonstrable expertise building and supporting machine learning models deployed to production
Expert in Python and core libraries used by data scientists (Numpy, Scipy, Pandas, Scikit-learn, Matplotlib/Seaborn, etc.)
Experience using Jupyter notebooks
Experience working with large and/or noisy data sets
Marketing Focus
Applied experience with design of experiments. A/B testing required. Bandit optimization a plus. Uplift modeling not required, but impressive.
Extensive background in data-driven experience and conversion optimization working with design, product and marketing teams, and a variety of specialized tools.
Strong experience with marketing analytics tools like Omniture suite or equivalent. Ideally, has worked with e-commerce and digital service companies, particularly ones that have multi-step buy flows and are selling a service.
Well rounded digital marketing background with particular depth in programmatic advertising, omni-channel personalization and paid search.
Additional Details:
Salary: We pay top-of-market salaries for most positions, factoring in experience, talent, and location. We do not offer equity.
Benefits: Medical, dental, vision, 401(k), wellness reimbursement, four weeks of PTO, six weeks of parental leave (12 weeks for parents who give birth), and great work-life balance.
Location: May work from anywhere in the US, but will need to be actively available during the core business hours of 9:00AM - 5:00PM PST.
Some travel required once the San Francisco office re-opens. Frequency 1/quarter.
Candidates based in the SF Bay Area will be able to commute to the SF office, post-COVID, for in-person collaboration purposes and other gatherings. Frequency TBD.
All are welcome at Blue Owl. We are an equal opportunity and affirmative action employer who values diversity and inclusion and looks for applicants who understand, embrace and thrive in a multicultural world. We do not discriminate on the basis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are a San Francisco resident, please read the City and County of San Francisco's Fair Chance Ordinance notice.
https://sfgov.org/olse/sites/default/files/FCO%20poster2020.pdf</t>
  </si>
  <si>
    <t>Senior Data Scientist - Marketplace Optimization 
 Faire 
 San Francisco, CA 
 https://www.indeed.com/rc/clk?jk=b6987e95680316e2&amp;fccid=f3a36f726f745c17&amp;vjs=3 
 About Faire
Faire is an online wholesale marketplace built on the belief that the future of retail is local. There are over 1M independent retailers in the U.S. and Canada doing more than twice the revenue of Walmart and Amazon combined. At Faire, we're using the power of technology and data to connect a growing community of over 150,000 brands and independent retailers around the world. Picture your favorite boutique in town — we help them discover the best products to sell in their stores. By empowering entrepreneurs with the right tools and insights, we believe that we can level the playing field so that small businesses can compete with big box and e-commerce giants. We're looking for smart, resourceful and passionate people to join us as we power the shop local movement. If you believe in community, come join ours.
Job Description
At Faire we build elegant and efficient products to deliver superior customer experiences and enhance marketplace efficiency at the same time. From the mobile checkout process, to personalized search ranking, to the intelligent underwriting engine that determines credit limits for retailers --- we are constantly iterating and innovating our product offering to create more value for the ecosystem.
You'll work on a diverse set of problems such as optimizing reverse logistics and freight costs, determine optimal pricing for products on resale channels, compute optimal credit limits, and grow Faire's subscription program. You will be working closely with other data scientists, engineers, and product managers to drive projects that derive value from our unique, rich, and rapidly growing data on two sided marketplace.
What you will be doing:
Leverage machine learning to optimize Faire's membership program by maximizing subscription enrollment while minimizing the program cost.
Modeling and forecasting demand and supply to enable optimal pricing strategies to help increase Faire's resale channel sales.
Improve Faire's credit portfolio by evaluating creditworthiness of retailers on Faire's platform; use predictive modeling to dynamically assign credit limits that minimize default risk and maximize growth.
What it takes:
An advanced degree (MS or PhD) in a relevant discipline such as statistics, economics, econometrics, mathematics, computer science, operations research, etc.
3+ years of experience using predictive modeling and analyses to solve real world problems with large datasets
Resourcefulness and proactiveness: track record for executing independent projects and leading complex, multi-functional projects with several dependencies.
Strong communication skills: can effectively and patiently work with others in a closely collaborative team environment and evangelize experimentation to the organization.
Proficiency with Python / R and SQL.
Strong communication skills and the ability to work with others in a closely collaborative team environment.
Prior experience solving data problems in two-sided marketplaces is a big plus.
Why you'll love working at Faire
We are entrepreneurs: Faire is being built for entrepreneurs, by entrepreneurs. We believe entrepreneurship is a calling and our mission is to empower entrepreneurs to chase their dreams. Every member of our team is an owner of the business and taking part in the founding process.
We are using technology and data to level the playing field: We are leveraging the power of product innovation and machine learning to connect brands and boutiques from all over the world, building a growing community of over 100,000 small business owners.
We build products our customers love: Everything we do is ultimately in the service of helping our customers grow their business because our goal is to grow the pie - not steal a piece from it. Running a small business is hard work, but using Faire makes it easy.
We are curious and resourceful: Inquisitive by default, we explore every possibility, test every assumption, and develop creative solutions to the challenges at hand. We lead with curiosity and data in our decision making, and reason from a first principles mentality.
Faire was founded in 2017 by a team of early product and engineering leads from Square. We're backed by some of the top investors in retail and tech including: Y Combinator, Lightspeed Venture Partners, Forerunner Ventures, Khosla Ventures, Sequoia Capital, Founders Fund, and DST Global. We have headquarters in San Francisco and Kitchener-Waterloo, and a global employee presence across offices in Salt Lake City, Atlanta, Toronto, London and Sao Paulo. To learn more about Faire and our customers, you can read more on our blog .
Faire provides equal employment opportunities (EEO) to all employees and applicants for employment without regard to race, color, religion, sex, national origin, age, disability, genetics, sexual orientation, gender identity or gender expression.</t>
  </si>
  <si>
    <t>Senior Data Scientist - R&amp;D 
 AmpersandPeople 
 San Francisco, CA 94105 (Financial District area) 
 https://www.indeed.com/rc/clk?jk=b79d5bc3ddba6ce6&amp;fccid=d3e6a6353f3921ae&amp;vjs=3 
 We are Pendulum (https://pendulumlife.com/) and we are seeking a Senior Data Scientist with deep expertise in computational analyses of biological data to develop our discovery platform. We have created proprietary pipelines to build a unique discovery platform that identifies key, novel bacterial strains and the prebiotics that feed them. This role will work closely with the R&amp;D team.
You will help people improve physical and mental health by helping us to create a new category of products that target the microbiome. We are researching, developing and commercializing a novel class of rationally-designed Live Synbiotics™ (probiotics + prebiotics) that have demonstrated clinical efficacy to treat conditions like metabolic syndrome, inflammation and neurodegeneration. We have created proprietary pipelines to build a unique discovery platform that identifies key, novel bacterial strains and the prebiotics that feed them.
Working in conjunction with a multi-disciplinary R&amp;D team, you will design, model, analyze and interpret the results of experiments with Lab Scientists. You will work closely with the Engineering team to help architect the overall structure of bioinformatics workflows. You will be expected to fully own R&amp;D projects, manage relationships with other teams, and mentor other team members. Example projects include working with Lab Scientists to evaluate the viability of our strains in different conditions and characterize strains using genomics and molecular assays.
This role will give an unparalleled opportunity to push the boundaries of microbiome and precision medicine research.
We are looking for:
PhD or Masters in Bioinformatics, Computational Biology, Statistics, Computer Science or related field.
Experience as an individual contributor data scientist in building models and production pipelines (development, deployment and maintenance)
Solid knowledge of statistical techniques, e.g., EDA, regression analysis, hypothesis testing and ML methods
Hands-on industry experience with Python, AWS, Docker and Unix/Linux environments using Bash, Make and related Unix tools</t>
  </si>
  <si>
    <t>Senior Data Scientist - Telematics 
 Blue Owl 
 San Francisco, CA 
 Remote 
 https://www.indeed.com/rc/clk?jk=066532cce0f1d97a&amp;fccid=b809d865efbf622a&amp;vjs=3 
 About Us
BlueOwl is a separate company in the State Farm® family of companies and the solutions provider for HiRoad Insurance, an InsurTech brand that recognizes and rewards good choices. Operating independently with the backing of the #1 auto insurer in the country, we blend the best aspects of a tech startup and an industry leader. To see what we’ve helped build so far, check out HiRoad.com.
Our Vision
At BlueOwl, we envision a world where data driven behavior fuels better lives. We started with the reinvention of insurance and a bold mission to create a data science powered platform that actually helps people become better drivers. We aspire to be the best in the business at identifying low-risk drivers by harnessing the power of data with an innovative technology stack.
It’s a big goal, and that’s where you come in. We're growing a world class team of data science, engineering, design, product, marketing and mobile technologists because we know that the key to success isn’t just about nailing the technology—it’s hiring the talented people who will help us make a quantifiable impact.
Minimum Qualifications:
3+ years of demonstrable expertise building and supporting machine learning models deployed to production
Expert in Python and core libraries used by data scientists (Numpy, Scipy, Pandas, Scikit-learn, Matplotlib/Seaborn, etc.)
Experience using Jupyter notebooks
Experience working with large and/or noisy data sets
Option one - Telematics ML
Machine learning: Kaggle grandmaster-level skills with history of deploying models to production
Telematics experience: You have led telematics modeling at a major company known for telematics
Option two - Telematics DL
Deep learning: Experience contributing new deep learning research to solve previously unsolved problems
Telematics experience: You have led telematics modeling at a major company known for telematics
Additional Details:
Salary: We pay top-of-market salaries for most positions, factoring in experience, talent, and location. We do not offer equity.
Benefits: Medical, dental, vision, 401(k), wellness reimbursement, four weeks of PTO, six weeks of parental leave (12 weeks for parents who give birth), and great work-life balance.
Location: May work from anywhere in the US, but will need to be actively available during the core business hours of 9:00AM - 5:00PM PST.
Some travel required once the San Francisco office re-opens. Frequency 1/quarter.
Candidates based in the SF Bay Area will be able to commute to the SF office, post-COVID, for in-person collaboration purposes and other gatherings. Frequency TBD.
All are welcome at Blue Owl. We are an equal opportunity and affirmative action employer who values diversity and inclusion and looks for applicants who understand, embrace and thrive in a multicultural world. We do not discriminate on the basis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are a San Francisco resident, please read the City and County of San Francisco's Fair Chance Ordinance notice.
https://sfgov.org/olse/sites/default/files/FCO%20poster2020.pdf</t>
  </si>
  <si>
    <t>Senior Data Scientist - Uber Freight 
 Uber 
 3.7 
 San Francisco, CA 94103 (South of Market area) 
 https://www.indeed.com/rc/clk?jk=a509a65087682fd0&amp;fccid=f766f8bfbc3effb7&amp;vjs=3 
 As a Data Scientist on the Shipper team at Uber Freight, you will play an instrumental role in the definition and development of our data products such as Lane Recommendations, Market Explorer, and Coverage Risk. You are deeply technical, have keen product intuition, and can quickly toggle between first-order problem-solving and modeling techniques. You are a great team player and enjoy working with a group of devoted cross-functional partners to "make things happen".
What You'll Do
Bring strong technical expertise to help drive profitability at Uber Freight
Build and productionize algorithmic pricing models
Drive innovation, generate and validate new data, tactics and product ideas that maximize our business impact
Be creative - relentlessly identify new ideas and data sources to solve very difficult problems
Feature engineering and analytics to identify and demonstrate the opportunities of modeling improvements
Drive cross-functional initiatives to set qualitative objectives and quantitative goals
Lead the creation of pragmatic, prioritized, actionable roadmaps that effectively distill vision and strategy into efficiently shipped results.
Basic Qualifications
Masters degree in operations research, computer science or a related quantitative field.
Strong expertise in developing and deploying large scale machine learning and optimization models in production
At least 5 years of industry experience in data science, with significant personal experience as a technical contributor.
Experience solving deep technical problems using optimization and statistical approaches.
Knowledge of experimental design and analysis
Experience with common analysis tools - Python, R, and SQL. Expert with code and programming concepts.
Preferred Qualifications
PhD degree in operations research, computer science or a related quantitative field
Experience working with spatial data, in revenue management, bidding, or in the logistics industry
Tech lead experience and passion for mentoring
Expertise in convex programming and computational optimization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</si>
  <si>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Senior Data Scientist – Management Liability 
 Woodruff Sawyer 
 3.3 
 San Francisco, CA 94111 (Financial District area) 
 https://www.indeed.com/rc/clk?jk=db7cea0be9cf9b0e&amp;fccid=6facb857571272b5&amp;vjs=3 
 Woodruff-Sawyer is looking for a highly analytical, skilled, and hardworking data scientist with good interpersonal skills for the role of Senior Data Scientist. Under the direction of the VP of commercial lines BI, the analyst will perform a wide range of duties involving data collection, data analysis, text mining, presentation building, and related data stewardship activities. The work will also require collaborating with colleagues across management liability peers to understand client needs and develop analytical products. A combination of multi-disciplinary skills in securities analysis, securities law, technical and fundamental analysis of securities, data science algorithms, and actuarial orientation would be crucial to be successful in this role.
Responsibilities:
The main responsibility of the role is to support and execute the management liability analytics and business intelligence agenda of the Woodruff Sayer. The duties involve the following:
Gathering, understanding, and compiling data from various systems related to Management liability exposures, retentions, limits, and premiums.
Conducting analytical studies, summarizing inputs, and developing dashboards and tools for scalable usage by the non-technical business audience.
Develops, monitors, and maintains standard industry benchmarks for management liability lines.
Develops risk evaluation models for the D&amp;O insurance.
Develop and write tool usage guides.
Acts as a data steward for management liability business terms.
Performs other assigned duties related to the team’s work and needs.
Qualifications:
A Master’s or higher degree in Actuarial Sciences, Finance, Accounting, or similar quantitative fields.
Demonstrated ability in the Insurance or Financial Services industry.
Expertise in SQL, Python, Excel, and Tableau.
Experience in understanding fundamental and technical analysis of securities.
Detailed understanding of actuarial and statistical methods involved in building frequency and severity models.
Superb communication and presentation skills.
Demonstrable ability to:
Collect, analyze, and synthesize key findings from sophisticated data sources.
Ability to understand and consume data information related to financial markets and liability lines.
Apply data science techniques to surface unusual patterns in data.
Evolve models using a bottom-up approach in the absence of adequate information or data.</t>
  </si>
  <si>
    <t>Senior Data Scientist (Product) 
 CircleCI 
 San Francisco, CA 
 Remote 
 https://www.indeed.com/rc/clk?jk=76e5fd35c76b1628&amp;fccid=9331c0290799b32e&amp;vjs=3 
 As a Senior Data Scientist for Product at CircleCI, you will:
Be a thought leader in using data to improve CI/CD practices
Build and deploy models supporting product features that help 100,000+ developers ship code faster
Coach a team of mid-to-senior-level product analysts to improve data-science skills
Build company-wide practices to enable model discovery, deployment, monitoring, and governance
About Product's Data Science and Analytics team at CircleCI
You will be a member of CircleCI's 10-member Analytics and Data Science team. You will report to the team's director. The team is part of CircleCI's product organization. The team is focused on improving our product experience, enabling data-driven product management, and improving company-wide data practices. You will partner with product managers and leaders. You will collaborate with Data Engineering, Analytics Engineering, Design, and other stakeholders.
What you'll do:
Discover models that solve CI/CD's hardest problems: Work with product managers to quantitatively identify customers' CI/CD pain points, like slow builds, flaky tests, and dependency hell, and to help make product decisions. Work with engineering leads to identify platform optimizations, like capacity allocation and demand forecasting. Prioritize problems. Engage in exploratory data analysis. Evaluate available data and define requirements for needed data. Select modeling strategies, tools, and approaches Build features and tune models. Present to stakeholders and executives. (Approximately 40% of your time).
Mentor analysts and build team practices: Be an effective coach. Improve teammates' data-science skills, such as modeling strategy, feature engineering, and model scoring. Improve teammates' analytics skills across a variety of problems. Help groom business questions, evaluate data sources, identify analytical techniques, and create visualizations. Up-level the team's programming skills. Build processes to help the team scale. Improve the team's use of statistics, hypothesis testing, and experimental design. Keep the team up-to-date on the state of the art. (Approximately 30% of your time).
Build data practices: Define a process for the discovery of data products. Collaborate with data engineering and business intelligence on ingesting data, pipelining appropriate features, and rolling models into production. Contribute to our growing data architecture, governance, documentation, and security practices. Work through organizational, people, and process challenges of breaking new ground. Celebrate incremental wins. (Approximately 30% of your time).
What we're looking for:
Data science experience: Six or more years in data science, analytics, or comparable roles. Four or more years focused on models and algorithms. Demonstrable experience with model selection. Creativity in adapting tools and techniques.
Instinct for product discovery: Experience with product management and the discovery of data products. Effective data-product prototyping. Able to uncover insights in messy data sources. Effective juggler of scope, time, and value. Able to build cross-functional partnerships.
Analytics leader: Experience mentoring and developing teammates. Fostered open, respectful, data-driven team cultures. Smartly managed hard technical and business trade-offs. Defined effective and flexible best practices.
Strong technical education: Ideally, a Master's degree in a technical or quantitative field such as Statistics, Mathematics, Computer Science, Engineering, Economics, or Finance. Bonus for relevant Ph.D.
Big-data, cloud-based toolkit: Worked with billion-row datasets. Experienced with distributed data processing technology (e.g., Spark). Hands-on experience with AWS's data warehousing and ML products and Snowflake. Fluent in Python for analytics/ML use cases as well as SQL.
Right soft skills: Passion for data, discovery, and problem-solving. Curious; confident; and open to questioning assumptions and being questioned. Effective communicator across technical and business audiences; able to manage stakeholder expectations; and able to collaborate with hands-on executives. Entrepreneurial; fast-moving; able to balance vision with execution; and not easily discouraged. Has an instinct for value; and focused on the incremental, not gold plating.
Bonus for knowledge of our domain--software delivery: Empathy for the challenges developers face with productivity and time to market. Ideally, experience developing code, debugging, testing, committing with distributed VCS and modern CI/CD.
You can work remotely anywhere in North America. You also have the option to work out of our San Francisco, Denver, Boston or Toronto offices. CircleCI is a distributed company with team members across 50+ cities and 13 countries.
How to apply
If you're interested in joining the team at CircleCI, please send a resumé and a cover letter if you'd like to let us know describing what inspires you and why you think you are a good fit for the team. If you contribute to an open-source project, write a blog, or have a presence on the web (GitHub, Twitter, Stack, etc.) we would love to hear about it.
We know there's no such thing as a "perfect" candidate. We're all a work in progress and are growing new skills and capabilities all the time. CircleCI welcomes those who are enthusiastic about learning and evolving, so however you identify and whatever your background, if this looks like a role where you could do work that excites you, we hope you'll apply.
About CircleCI
CircleCI is the world's largest shared continuous integration and continuous delivery (CI/CD) platform, and the central hub where code moves from idea to delivery. As one of the most-used DevOps tools that processes more than 1 million builds a day, CircleCI has unique access to data on how engineering teams work, and how their code runs. Companies like Spotify, Coinbase, Stitch Fix, and BuzzFeed use us to improve engineering team productivity, release better products, and get to market faster.
Founded in 2011 and headquartered in downtown San Francisco with a global, remote workforce, CircleCI is venture-backed by IVP, Sapphire Ventures, Owl Rock, NextEquity Partners, Scale Venture Partners, Threshold Ventures, Baseline Ventures, Top Tier Capital Partners, Industry Ventures, Heavybit, and Harrison Metal Capital. Learn more at https://circleci.com .
CircleCI is proud to be an Equal Opportunity and Affirmative Action employer. We do not discriminate based upon race, religion, color, national origin,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#LI-SW1
Level: Mid-Senior Level</t>
  </si>
  <si>
    <t>Senior Data Scientist (Remote) 
 Levi Strauss &amp; Co. 
 3.9 
 San Francisco, CA (North Waterfront area)+1 location 
 Remote 
 https://www.indeed.com/rc/clk?jk=4f805cdec288ef0f&amp;fccid=dc023faa36b88bf2&amp;vjs=3 
 JOB DESCRIPTION
You're an original. So are we .
We're a company of people who like to forge our own path. We invented the blue jean in 1873, and we reinvented khaki pants in 1986. We pioneered labor and environmental guidelines in manufacturing. And we work to build sustainability into everything we do. Our brands stand for freedom and self-expression around the world.
Where we lead, others follow. For more than 160 years, we've used the strength of our brands to lead with our values and make an outsized impact on the world. We employ more than 15,000 people globally to support our great brands: Levi's®, Dockers®, Denizen® and Signature by Levi Strauss &amp; Co.™
At Levi Strauss &amp; Co, we are revolutionizing the apparel business and redefining the way denim is made.
We are taking one of the world's most iconic brands into the next century: from creating machine learning-powered denim finishes to using block-chain for our factory workers' wellbeing, to building algorithms to better meet the needs of our consumers and improve our supply chain.
Be a pioneer in the fashion industry by joining our global Data, Analytics &amp; AI "startup with "assets," where you will have the chance to build exciting solutions to affect our global business across continents.
As a Senior Data Scientist you will report to the Director of Data, Analytics and AI and will create advanced analytics, machine learning, and AI solutions to better address our consumers' needs while streamlining our processes and approaching the business in more creative ways.You will work across regions to inspire creativity, machine learning operationalization, adoption of data products, and data visualization / user interfaces/ storytelling that put data at the center of our business. You will aim to improve revenue and reduce cost through cross-region implementation, automation and business process improvement.You will lead specific projects for internal clients; directly mentor data scientists, data analysts, and data engineers; and will perform technical reviews on the team's work. Together with the LSA Head of Data, Analytics, and AI, you will make technical decisions on data, technology, and ways of working. You will contribute to the global Data, Analytics &amp; AI community, share your knowledge and use other global colleagues' experience.
About the Job
Inspire creativity through new analytical products with emphasis on computer vision, Reinforcement learning, active learning, and other new applications of Artificial Intelligence
Determine and guide a methodology for innovation and rapid prototyping (design thinking, agile, lean startup, etc.) with Regional teams to develop analytical solutions / production-ready models that solve problems in a scalable way
Apply advanced analytics, machine learning, and AI techniques to obtain value from the full range of all data sets, applying Cloud-based technology
Translate complex data and methodology into strategic, operationally practical insights
Operationalize and automate machine learning models, driving seamless production practices from both business and technology perspectives
Develop global capabilities for data visualization and understanding, establishing a set of best practices and accelerators to share with all kinds of audiences, verbally and visually, to create understanding, and support
Set community best practices for code documentation, review, and sharing; promote global best practices and standardization
Embody the values and passions that characterize Levi Strauss; have empathy to engage with colleagues from different backgrounds
About You
Advanced Degree in Mathematics, Physics, Computer Science, Engineering, Statistics, or an equivalent discipline
Experience developing models and algorithms in a commercial environment with experience creating meaningful impact
SQL and Python skills required; proficiency in at least one open-source programming language (R, Java, C++ or another) desirable
Expertise in multivariate statistical modeling (e.g. clustering, regression, principal components and factor analysis, time-series forecasting, Bayesian methods) and machine learning (Random Forest, KNN, SVM, boosting and bagging, regularization etc.) required
Experience with cloud computing platforms (AWS, GCP or other), or equivalent on-premise platform
Simultaneously coordinate and track multiple deliverables, tasks and dependencies across multiple partners
Desirable:
Experience with neural networks and deep learning, using frameworks such as TensorFlow
Computer vision expertise
Proficiency with data visualization tools (D3.js, R Shiny, Looker, Tableau or similar) desirable
Proficiency with Spark or MapReduce
Experience working in agile methodology
Experience in retail or FMCG
We put a lot of thought into our programs to provide you with a benefits package that matters. Whether it is for medical care, taking time off, improving your health or planning for retirement, we've got you covered. Here's a small snapshot:
401K match: $1.25 for every $1.00 you contribute up to the first 6% of pay you save.
Five hours of paid volunteer time per month with nonprofit organizations
Product discount of 50% off regular-price merchandise
Paid Family Leave
EOE M/F/Disability/Vets
LOCATION
San Francisco, CA, USA
FULL TIME/PART TIME
Full time
Current LS&amp;Co Employees, apply via your Workday account.</t>
  </si>
  <si>
    <t>Senior Data Scientist (Team Lead) 
 SKAEL 
 San Francisco, CA 
 Remote 
 https://www.indeed.com/rc/clk?jk=3312f348f02d5e67&amp;fccid=f0b718e133216e8f&amp;vjs=3 
 By enabling digital workforces, SKAEL is reinventing the way complex human workflows are automated across hundreds of industries in an unprecedented way. SKAEL helps companies fully automate repetitive B2B functions, through easy integrations to hundreds of enterprise systems, while harnessing powerful insights delivered through digital assistants.
SKAEL, a global leader in hyperautomation, provides a no-code digital workforce platform that helps companies of all sizes automate across disparate applications, data sources and documents, while engaging users where they are - email, text, voice, and video communication channels. While hyperautomation is the combination of RPA, ML and NLP, it isn’t just about technologies. It’s about rapidly and systematically identifying, vetting and automating as many business processes as possible, with a focus on increasingly making AI-driven decisions.
SKAEL’s mission is to deliver better user-centric outcomes through intelligent cognitive automation, empowering a synergistic human digital workforce. The company has been headquartered in San Francisco since its founding in 2016.
About the Team
The SKAI (SKAEL AI) team is in charge of developing and enhancing advanced technologies, such as artificial intelligence, machine learning and data mining, to advance SKAEL’s business and products. The team works on programs in multiple areas such as conversational AI, data wrangling, image processing, behavioral analytics, predictive analytics, business enablement, telemetrics and benchmark analytics. By leveraging advanced technologies and sophisticated algorithms, SKAI’s solutions empower SKAEL’s intelligent digital employees. SKAI comprises data scientists, AI architects, ML engineers and data engineers, and reports to the company’s Chief AI Officer.
Key Responsibilities
As a Senior Data Scientist at SKAEL, you will have a chance to work and conduct research on cutting-edge technologies, particularly NLP, text extraction and document classification through algorithms that improve the way human employees interact with digital employees.
You will design and develop solutions within the Artificial Intelligence spectrum to bring innovation to our hyperautomation platforms. You will report to senior management and influence change.
As part of your role, you may need to:
Design and implement machine learning models for SKAEL platforms
Collaborate with other data scientists, engineers, and product managers to design the building blocks and define overall requirements for projects
Extract and manipulate large datasets using standard tools such as Python and SQL
Develop algorithms of text extraction using NLP, regex and classification
Develop and deploy OCR technologies to extract text from images
Drive the collection of new data and the refinement of existing data sources
Analyze data covering a wide range of information from various document formats and databases
Demonstrate feasibility of new ideas using proof-of-concept, and help integrate them to the products
Communicate complex concepts and the results of analyses in a clear and effective manner to technical and non-technical audiences
Collaborate with other team members and cross-functionally to share knowledge and discuss initiatives
Minimum Qualifications
A graduate degree in Data Science, Analytics, AI, Statistics or a related field from an accredited institution
A bachelor’s degree in Computer Science or related field
7+ years of relevant work experience, including experience with Python and SQL, as well as AI/ML models, frameworks and libraries
4+ years of post-MS experience working on NLP projects for text extraction
Capable of applying basic principles of data science (machine learning, statistics, computer science, mathematics) to solve technical problems
Self starter, able to work independently under tight deadlines
Prepared to work in a team environment and effectively collaborate with other team members to deliver joint solutions
Can share results and communicate clearly with team members and stakeholders, even in non-technical forums
Shows desire to acquire new skills and eager to learn from more senior team members
Able to mentor and guide junior team members
Additional Job Information
Comprehensive benefit package
Remote: Work from home</t>
  </si>
  <si>
    <t>Senior Data Scientist Machine Learning 
 SoFi 
 3.3 
 San Francisco, CA 94129 (Presidio area) 
 https://www.indeed.com/rc/clk?jk=88bb53082fb5546e&amp;fccid=7c3a1f1f98dde031&amp;vjs=3 
 Employee Applicant Privacy Notice
Who we are:
Shape a brighter financial future with us.
Together with our members, we're changing the way people think about and interact with personal finance.
We're a next-generation fintech company using innovative, mobile-first technology to help our 1.8+ million members reach their goals. The industry is going through an unprecedented transformation, and we're at the forefront.
We're proud to come to work every day knowing that what we do has a direct impact on people's lives, with our core values guiding us every step of the way. Join us to invest in yourself, your career, and the financial world.
The role
The Member team is responsible for building member-first experiences that brings together all of SoFi's products and services in a cohesive way and helps our members get their money right every day. As a senior engineer on the Member team, you will be core to our vision of leveraging machine learning to power personalized experiences across SoFi.
In this role, you will train, deploy, and monitor models that will make our member home feed more personalized and helps the user draw maximum value out of SoFi products.. You will work with Product Managers to execute on our strategic goals and meet business metrics. The ideal candidate has experience in extracting insights from data and building predictive models that serve a large number of users in production. If you like iterating, learning and innovating on problems with company wide impact, we would love to have you in our team!
What you'll do
Develop, implement, and continuously improve machine learning models and strategies that support our member home feed on mobile app and desktop.
Work closely with Product and Engineering teams for model deployment and maintenance
Perform ongoing monitoring of the models through the construction of dashboards and KPI tracking
Present model performance and insights to Business Unit leaders
Leverage in-house, external, and other open-source machine learning software/algorithms
Research and apply enhanced data and methodologies to existing models
What you'll need
Bachelor's degree in a technical field
4+ years experience building machine learning models
Excellent knowledge of machine learning and statistical modeling methods for supervised and unsupervised learning. These include random forest, gradient boosted machines and neural networks.
Strong programming skills in Python
Experience writing SQL queries on large datasets
Nice to have
Experience working in financial institutions
Experience building recommender systems
#LI-IB1 ​
Why you'll love working here:
Competitive salary packages and bonuses
Comprehensive medical, dental, vision and life insurance benefits
Generous vacation and holidays
Paid parental leave for eligible employees
401(k) and education on retirement planning
Tuition reimbursement on approved programs
Monthly contribution up to $200 to help you pay off your student loans
Great health &amp; well-being benefits including: telehealth parental support, subsidized gym program
Employer paid lunch program (except for remote employees)
Fully stocked kitchen (snacks and drinks)
These benefits are only applicable to full time employees
SoFi provides equal employment opportunities (EEO) to all employees and applicants for employment without regard to race, color, religion (including religious dress and grooming practices), sex (including pregnancy, childbirth and related medical conditions, breastfeeding, and conditions related to breastfeeding), gender, gender identity, gender expression, national origin, ancestry, age (40 or over), physical or medical disability, medical condition, marital status, registered domestic partner status, sexual orientation, genetic information, military and/or veteran status, or any other basis prohibited by applicable state or federal law.
Pursuant to the San Francisco Fair Chance Ordinance, we will consider for employment qualified applicants with arrest and conviction records.</t>
  </si>
  <si>
    <t>Senior Data Scientist, Acquisition 
 Loom 
 4.2 
 San Francisco, CA 
 Temporarily Remote 
 https://www.indeed.com/rc/clk?jk=29c209e0cee2087c&amp;fccid=c0c25adf1bc2980b&amp;vjs=3 
 About Loom
Loom is on a mission to empower everyone at work to communicate more effectively, wherever they are. We are already trusted by over 10M users across 120k+ companies. Our customers are global and use Loom at work at world-class companies including Netflix, HubSpot, Atlassian, Juniper Networks, and Twitter.
Founded in 2015, Loom has raised over $200 million from top-tier investors including Sequoia Capital, Kleiner Perkins, Coatue, and Andreessen Horowitz.
The Role:
We’re looking to add a Senior Data Scientist to our growing Data team to help us measure the impact of our Acquisition initiatives (Marketing and Sales) and identify growth and optimization opportunities to unlock the next stage of Loom’s growth.
We have rich, complex datasets and our team performs a wide variety of analytical tasks, ranging from conducting ad-hoc research, creating dashboards, building funnels, designing and evaluating tests, crafting complex database queries and ETL pipelines, and developing sophisticated predictive models. The ideal candidate will be data-driven, intellectually curious, and a clear communicator.
Your Responsibilities
Measure the impact of Acquisition initiatives (Marketing &amp; Sales) and identify growth and optimization opportunities
Partner with Marketing and Sales teams to provide data support through dashboards, analyses and adhoc requests
Design and develop core business metrics, create insightful automated dashboards (and the necessary data pipelines) and data visualization to track progress
Build marketing attribution to understand where users are coming from, ROI on campaigns and lifetime value model to inform customer acquisition costs
Proactively derive data insights and turn them into growth recommendations, communicate results and learnings to the rest of the team
Develop a thorough understanding of traffic, funnels, conversion rates and user behavior using large clickstream event data (from web and mobile apps)
What We're Looking For
5+ years of experience in a data science or analytics role turning data into insights and recommendations
Strong analytical and communication skills with the ability to synthesize insights into compelling stories
Experience with marketing attribution, lifetime value and churn prediction models
Good business sense, marketing, sales and acquisition domain knowledge
Proficiency in SQL (Snowflake, Postgres) - able to write structured and efficient queries on large data sets
Experience with a statistical scripting language (e.g. R or Python)
Experience with a Business Intelligence tool (e.g. Tableau or Mode)
Experience with Google Analytics and the underlying data in BigQuery is a plus
Experience with ETL tools such as Airflow or DBT is a plus
A Bachelor’s Degree in a quantitative field or higher
How We Work
Freedom and Flexibility: At Loom, we believe work is an act, not a place. When we disengage work from a location, we can accommodate a broad range of life choices. You can choose to work from home or while you travel. If you are in the Bay Area, you can drop by our San Francisco office on 2nd and Market St. when reopens in Fall 2021. We are able to hire across the United States and Canada* and are continuing to expand our international presence. And you are free to move within a country without any adjustment to compensation.
Engaging Workday: The key to an engaging workday is finding the right balance between different ways to work sync, async, text and video. Loom makes it easier for us to say what we mean without having to schedule a zoom meeting or struggle to find the right words. And using async communication allows us to free up time for deep work every day. We believe there's a place for sync time - often a conversation on Zoom is exactly what is needed. For team meetings, this ‘sync time’ is typically between 9AM-Noon PT given where the overlap of timezones where Loommates are located.
Work-Rest Balance: The way we balance the fast-paced demands of a high-growth startup and sustainability is making rest a priority. We offer a flexible PTO policy so you're able to take time off when you need it. We also go fully offline once a year between Christmas and New Year (and twice during the Pandemic). Rest is also part of the workday, not just during PTO. Taking a break for personal commitments, whether it's watching the kids or getting some exercise is natural part of the workday.
Social Connection: Relationships and connectedness matter. We are intentional about building trust and relationships through unique, shared experiences. Our virtual workspace keeps us connected day-to-day whether it's through Looms celebrating wins or our buzzing Slack communities. Post-COVID, we want Loommates to meet in person at least twice a year purely for fun. We're also experimenting in local offices as social spaces, starting with San Francisco in Fall 2021.
Perks at Loom
Competitive compensation and equity package
99% company paid medical, dental, and vision coverage for employees and dependents (for US employees)
Flexible Spending Account (FSA) and Dependent Care Flexible Spending Account (DCFSA)
Healthcare reimbursement (for International employees)
Life, AD&amp;D, Short and Long Term Disability Insurance
401(k) with 4% company matching
Professional development reimbursement
Mental health and wellness reimbursement
Gym reimbursement
Unlimited PTO
Paid parental leave
Remote work opportunities
Home office &amp; technology reimbursement
Loom = Equal Opportunity Employer
We are actively seeking to create a diverse work environment because teams are stronger with different perspectives and experiences.
We value a diverse workplace and encourage women, people of color, LGBTQIA individuals, people with disabilities, members of ethnic minorities, foreign-born residents, older members of society, and others from minority groups and diverse backgrounds to apply. We do not discriminate on the basis of race, gender, religion, color, national origin, sexual orientation, age, marital status, veteran status, or disability status. All employees and contractors of Loom are responsible for maintaining a work culture free from discrimination and harassment by treating others with kindness and respect.</t>
  </si>
  <si>
    <t>Senior Data Scientist, Ad Intelligence 
 Sensor Tower 
 San Francisco, CA 
 https://www.indeed.com/rc/clk?jk=97103ce7fc5ed4e4&amp;fccid=c659788ec6cc356e&amp;vjs=3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As a Senior Data Scientist, Ad Intelligence, you will be the expert on all things related to competitive insights for the mobile advertising space. You will leverage your mobile advertising and mobile industry knowledge to develop and implement models used to generate our Ad Intelligence data. This data allows one to uncover insights such as which app publishers are advertising the most on mobile app campaigns, which creatives are performing best across certain ad networks, and which ad network a publisher is marketing on the most.
You’ll be working on a wide range of models designed to be able to both accurately estimate the data spanning the largest advertisers and the long tail. Managing the scale of data and the load will be key to ensuring the success of the product. To learn more about one of these challenges, here's a link to our blog post describing how to speed up the backend with graph theory. You can read more about our industry-leading Ad Intelligence solution here.
Requirements
Master's degree or above in mathematics, statistics, or computer science
5+ years applied experience in business intelligence, data mining, analytics, or statistical modeling in technology or mobile industries
3+ years of experience in a technical role within the mobile advertising space (i.e. experience at mobile attribution companies, mobile ad networks, mobile ad agencies)
3+ years of programming experience (Ruby or Python)
A passion for data analysis and presentation of data insights
Ability to communicate effectively with technical developers and non-technical marketing business partners
Ability to self-direct and consider the business impact in project development
Moderate experience implementing machine learning algorithms (e.g. you are able to put your models into production)
Good working knowledge of MongoDB
Strong proficiency with one or more statistical visualization or graphing toolkits (MS Excel, a Javascript framework like Highcharts or Tableau)
For more information about our Engineering team and what it is like working with them please visit our team page here.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</si>
  <si>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Senior Data Scientist, Conversational AI 
 Carvana 
 2.6 
 San Francisco, CA 
 https://www.indeed.com/rc/clk?jk=d26c6f89f917c166&amp;fccid=14bf2da92865aecf&amp;vjs=3 
 About Carvana
If you like disrupting the norm and are looking for a company revolutionizing an industry then you will LOVE what Carvana has done for the car buying experience. Buying a car the old fashioned way sucks and we are working hard to make it NOT suck. At Carvana, our customers can hop online to...
Search and browse our inventory of over 20,000 vehicles that we own and certify.
Narrow down search results using highly intelligent filtering tools/components.
View vehicle details, Carfax reports, and 360 rotating studio images for every vehicle.
Secure financing in minutes using Carvana's in-house service or their own bank.
Interact with GUI components to easily customize loan length, down payment, and monthly payment.
Generate, upload, and eSign all documents online (no ink necessary).
Schedule front door delivery or pick up at one of our Car vending machines .
Trade-in their existing vehicle or just sell it to Carvana (no purchase necessary!).
For more information on Carvana and our mission, sneak a peek at our company introduction video or learn more about what it's like to work here from the people that already do .
About the team and position
The Conversational AI team is a talented and humble group of people with backgrounds in Product, Design, Data Science and Engineering, that are focused on Human Computer interaction (HCI). Our core product is a communication platform that car buyers, sellers and Carvana Advocates rely on every day for a seamless car shopping experience. We focus immensely on the end-consumer and build our systems ground-up to deliver on that experience.
As a core member of our Conversational AI team, you will work across many areas of Natural Language Understanding and Computer Vision to power products that make it easier for customers to get answers to their questions and help scale our Advocate teams. You'll own and contribute to solving Classification, Search, Q&amp;A, Content Generation, and Entity Extraction models as well as evangelize their usage in Carvana's broader product offerings. You will have the opportunity to work closely with our Product, Experience and Software Engineering teams to deliver impact on every aspect of the purchase process, from search to vehicle delivery.
What you'll be doing
Own and enhance our topic and intent classification models by researching and applying SOTA techniques and algorithms to help customers get answers to thousands of questions about the car-buying/selling/financing life-cycle (search, selection, financing, trade, purchase, delivery, service)
Develop entity recognition models, and enhance existing ones (both proprietary and open-source ones like FB's duckling)
Contribute to solving Search and Q&amp;A problems to help our Advocates find relevant answers and content from hundreds of training documents, which helps them service our customers better
Work with our Data and Engineering teams to couple front-end systems with back-end data and ML inference services
Communicate effectively with engineers, product managers and data scientists
What you should have
5+ years as a Data Scientist, Machine Learning Engineer, or a Statistician
Extensive experience in Machine­ Learning frameworks and technologies like Tensorflow, Torch, Keras, Scikit-learn, Numpy/Scipy, SpaCy, NLTK, Pandas
Experience with Transformer-based models like BERT, RoBerta, GPT-⅔, CLIP
Extensive experience in SQL and relational databases like Postgres, MySQL, SQL Server
Experience with cloud APIs (e.g., GCP, AWS, Azure)
Experience with Git
Strong foundation in algorithms and data structures and their real-world use cases.
It would be great if you also had
Experience with Elasticsearch
Experience with Kubernetes and Docker
Experience with Scala, JVM
Ph.D. in Mathematics, Statistics, Machine Learning, Data Mining, Information Retrieval, Natural Language Processing, Deep Learning and Computer Vision or related fields.
What we'll offer in return
Full-Time Salary Position with a competitive salary
Medical, Dental, and Vision benefits
401K with company match
A multitude of perks including student loan payments, discounts on vehicles, benefits for your pets, and much more
A great wellness program to keep you healthy and happy both physically and mentally
Access to opportunities to expand your skillset and share your knowledge with others across the organization
A company culture of promotions from within, with a start-up atmosphere allowing for varied and rapid career development
A seat in one of the fastest-growing companies in the country
Other requirements
To be able to do your job at Carvana, there are some basic requirements we want to share with you.
Must be able to read, write, speak, and understand English.
Of course, we'll make any reasonable accommodations for those with disabilities to perform the essential functions of their jobs.
Legal stuff
Hiring is contingent on passing a complete background check. This role is not eligible for visa sponsorship.
Carvana is an equal employment opportunity employer. All applicants receive consideration for employment without regard to race, color, religion, gender, sexual orientation, gender identity or expression, marital status, national origin, age, mental or physical disability, protected veteran status, or genetic information, or any other basis protected by applicable law. Carvana also prohibits harassment of applicants or employees based on any of these protected categories.
Please note this job description is not designed to contain a comprehensive listing of activities, duties, or responsibilities that are required of the employee for this job. Duties, responsibilities, and activities may change at any time with or without notice.</t>
  </si>
  <si>
    <t>Senior Data Scientist, Digitization (Remote) 
 Levi Strauss &amp; Co. 
 3.9 
 San Francisco, CA (North Waterfront area) 
 Remote 
 https://www.indeed.com/rc/clk?jk=a48e9088058af147&amp;fccid=dc023faa36b88bf2&amp;vjs=3 
 JOB DESCRIPTION
You’re an original. So are we .
We’re a company of people who like to forge our own path. We invented the blue jean in 1873, and we reinvented khaki pants in 1986. We pioneered labor and environmental guidelines in manufacturing. And we work to build sustainability into everything we do. Our brands stand for freedom and self-expression around the world.
Where we lead, others follow. For more than 160 years, we’ve used the strength of our brands to lead with our values and make an outsized impact on the world. We employ more than 15,000 people globally to support our great brands: Levi’s®, Dockers®, Denizen® and Signature by Levi Strauss &amp; Co.™
At Levi Strauss &amp; Co., we are revolutionizing the apparel business and redefining the way denim is made. The Digitization team at Levi’s seeks to identify and turn our products, information, and processes into data – e.g., discover, capture, and make usable all possible types of data and lead the digitization of all data assets, from the physical photos and clothes in our archives preserving the iconic brand’s 167 years’ worth of history, to internal systems, design, and supply chain process, consumer needs, behaviors, and trends, and more.
As a Senior Data Scientist you will be a key part of the global Digitization team reporting into the Digitization Lead, and will create computer vision, advanced analytics, machine learning, and AI solutions to better address our consumers’ needs while streamlining our processes and approaching the business in more innovative ways. You will work across regions to drive innovation, machine learning operationalization, adoption of data products, and data visualization / user interfaces/ storytelling that put data at the center of our business. You will aim to drive revenue and reduce cost through cross-region implementation, automation and business process improvement. You will contribute to the global Digitization community, share your knowledge and leverage other colleagues’ experience in designing scalable, global solutions.
About the Job
Inspire creativity through new analytical products with emphasis on computer vision, Reinforcement learning, active learning, and other new applications of Artificial Intelligence
Determine and guide a methodology for innovation and rapid prototyping (design thinking, agile, lean startup , etc. ) with Regional teams to develop analytical solutions / production-ready models that solve real business problems in a scalable way
Apply advanced analytics, machine learning, and AI techniques to obtain value from the full range of all data sets, applying Cloud-based technology
Translate complex data and methodology into operationally practical insights
Operationalize and automate machine learning models, driving seamless production practices from both business and technology perspectives
Develop global capabilities for data visualization and understanding, establishing a set of best practices and accelerators to communicate clearly and effectively to technical and non-technical audiences, verbally and visually, to create understanding, engagement , and buy-in
Set community best practices for code documentation, review, and sharing; promote global best practices and standardization
Embody the values and passions that characterize Levi Strauss; have empathy to engage with colleagues from different backgrounds
About You
Advanced Degree in Mathematics, Physics, Computer Science, Engineering, Statistics, or an equivalent discipline
Experience developing models and algorithms in a commercial environment with experience creating meaningful business impact
SQL and Python skills required; proficiency in at least one open-source programming language (R, Java, C++ or another) desirable
Expertise in multivariate statistical modeling (e.g. clustering, regression, principal components and factor analysis, time-series forecasting, Bayesian methods) and machine learning (Random Forest, KNN, SVM, boosting and bagging, regularization etc. ) required
Experience with cloud computing platforms (AWS, GCP or other), or equivalent on-premise platform
Simultaneously coordinate and track multiple deliverables, tasks and dependencies across multiple stakeholders / business areas
Desirable:
Experience with neural networks and deep learning, using frameworks such as TensorFlow
Computer vision expertise
Proficiency with data visualization tools (D3.js, R Shiny, Looker, Tableau or similar) desirable
Proficiency with Spark or MapReduce
Experience working in agile methodology
Experience in retail or FMCG
We put a lot of thought into our programs to provide you with a benefits package that matters. Whether it is for medical care, taking time off, improving your health or planning for retirement, we've got you covered. Here's a small snapshot:
401K match : $1.25 for every $1.00 you contribute up to the first 6% of pay you save.
Five hours of paid volunteer time per month with nonprofit organizations
Product discount of 50% off regular-price merchandise
EOE M/F/Disability/Vets
LOCATION
San Francisco, CA, USA
FULL TIME/PART TIME
Full time
Current LS&amp;Co Employees, apply via your Workday account.</t>
  </si>
  <si>
    <t>Senior Data Scientist, Fraud/Risk 
 Chime 
 San Francisco, CA 94108 (Chinatown area) 
 https://www.indeed.com/rc/clk?jk=0e20218afd6c1bd0&amp;fccid=0bb3d80f2a8cb633&amp;vjs=3 
 About the role
In this role, you'll be a part of the Data Science and Machine Learning (DSML) team that builds the next generation banking machine learning platform that influences every transaction to combat fraud and establishes risk controls to contribute to a world class member experience. You'll contribute to Chime's growing machine learning automation/decision making efforts, which includes building and deploying production ML models (data wrangling, feature engineering, model training, batch and transactional inference) as well as model monitoring and alerting. You will be able to use your expertise in statistical analysis, ML, and anomaly detection to help Chime combat fraud and reduce financial risk to the company.
This job cannot be performed remotely in the state of Colorado.
In this role, you can expect to
Understand and become an expert regarding Chime's potential risks related to fraud and apply relevant ML approaches to address these problems in impactful ways
Creatively leverage new and existing data to increase the effectiveness and efficiency of our decision-making infrastructure
Partner with ML platform engineers to design machine learning solutions that operate quickly and effectively at scale
Proactively identify opportunities for using ML, work on uncertainties ,and drive projects end to end independently with a focus on results
Lead efforts to build the next generation of data products at Chime
Uplevel the DSML team through knowledge sharing, contributing to process improvements and developing internal tools
To thrive in this role, you have
4+ years industry experience (consumer tech preferred) developing machine learning models from inception to business impact
M.S. or Ph.D. in Machine Learning or STEM field, with experience building production ML pipelines (development, deployment, inference and monitoring) at scale
Deep understanding of and experience with a variety of machine learning techniques such as classifiers, recommenders, statistical models, etc.
Prior experience with developing ML solutions for fraud detection
Demonstrable experience with ML/DL toolkits: Keras, PyTorch, Tensorflow, scikit-learn, SparkML etc and other service such as Kafka, Redis, MySQL, Postgres, Spark, AWS, Snowflake and Looker, among many others
Strong programming skills (Python preferred) with intermediate to advanced knowledge of SQL and the ability to wrangle data from many disparate data sources
A team player attitude with the ability to communicate clearly with both technical and non-technical stakeholders
A little about us
We created Chime because we believe everyone deserves financial peace of mind. By eliminating unnecessary fees and helping people grow their savings automatically, we've empowered millions of Americans to take control of their finances.
Chime is the largest and fastest-growing U.S. player in the challenger-banking space. Through our banking partners, we offer access to bank accounts with fee-free overdraft, provide members the chance to receive early access to their paychecks, help them improve their credit, and more!
We've built one of the most experienced leadership teams in Fintech and were recently valued at over $14.5B. We've raised over $1B in funding from leading investors including DST, Coatue, Tiger Global, General Atlantic, Iconiq, Dragoneer, Menlo, Whale Rock, Access, Forerunner, Crosslink, Cathay, aCrew, and others.
What we offer
Competitive salary based on experience
✨ 401k match plus the usual medical, dental, vision, life, and disability benefits
Quarterly stipend to spruce up your home office
Generous vacation policy and company-wide Take Care of Yourself Days
Virtual events to connect with your fellow Chimers- think cooking classes, music festivals, mixology classes, paint nights, etc., and delicious snack boxes, too!
A challenging and fulfilling opportunity to join one of the most experienced teams in FinTech and help create a completely new kind of banking service
We know that great work comes from great, and inclusive teams. At Chime, we specifically look for individuals of varying strengths, skills, backgrounds, and ideas. We believe this gives us a competitive advantage to better serve our members and helps us all grow as Chimers and individuals.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
#LI-CC1</t>
  </si>
  <si>
    <t>Senior Data Scientist, International Expansion 
 DocuSign 
 3.8 
 San Francisco, CA 94105 (South Beach area) 
 https://www.indeed.com/rc/clk?jk=04bc3aaa73100eae&amp;fccid=9dd30dd046d9ac7a&amp;vjs=3 
 Product Data Science | San Francisco, California or Seattle, Washington
If position is eligible for remote employment, it will exclude the following locations: Alaska, Colorado, Hawaii, Iowa, Maine, Mississippi, North Dakota, South Dakota, Vermont, West Virginia and Wyoming.
Our Agreement with Employees:
DocuSign is committed to building trust and making the world more agree-able for our employees, customers, and the communities in which we live and work. You can count on us to listen, be honest, and try our best to do what's right, every day. At DocuSign, everything is equal. We each have a responsibility to ensure every team member has an equal opportunity to succeed, to be heard, to exchange ideas openly, to build lasting relationships, and to do the work of their life. Best of all, you will be able to feel deep pride in the work you do, because your contribution helps us make the world better. And for that, you'll be loved by us, our customers, and the world in which we live.
The Team:
The Product Data Science team works on some of the most impactful and challenging problems in the Software industry. We are a highly collaborative and customer-centric cross-border group with the purpose of enabling a culture of data-driven product development at DocuSign. We do this by providing fast and easy access to quality data and insights to the product organization, building data and AI-driven products and capabilities for our customers, and enabling experimentation into a seamless part of the product development lifecycle to enable smarter decision-making and better product development. We hire people with a broad set of skills and people who want to work on creating never-been-done-before solutions at scale while ensuring world-class reliability and security. Our Agreement Cloud is a revolutionary solution that changes the way people live, work, and come to an agreement.
This Position:
DocuSign's Data Science team is looking for a Sr. Data Scientist to lead the development of key data products and capabilities to enable data-driven product development and decision making. In this role, you would be part of the product data science team and work directly in partnership with a variety of stakeholders including but not limited to design, content, product, and engineering partners to support and empower them with data-driven actionable insights.
You would be embedded in a specific product space requiring you to establish and grow relationships with a focus on International Expansion – specifically addressing how DocuSign's core features can support the ever-growing and diverse needs spanning our international customers. As a Data Scientist, you'll dig into the data to uncover insights, identify opportunities for product improvements and new product development, define product metrics with goals, design experiments and develop data science models to drive customer experience, engagement, and adoption of DocuSign's products. If you are an experienced data scientist and passionate about building products and capabilities that enable a culture of test &amp; learn, and data-driven product development, then this could be a great role for you.
This position reports to the Director of Data Science.
Responsibilities:
Collaborate with cross-functional teams to research, build &amp; improve data science/ML models and analysis to identify opportunities for product improvements, new product features, product utilization, and improve customer experience, engagement, and retention.
Be the subject matter expert for driving the product data strategy
Partner closely with the product managers, user researchers, engineers, and leadership to capture and prioritize potential insights, analysis, and data product opportunities that will drive maximum business impact
Define KPIs with goals, own and manage regular reports around product usage and success
Design and build automated dashboards that connect data from internal and external data sources, with visualizations and tools that allow business users to self-serve on their website data needs
Partner with product teams to design, administer, and analyze the results of A/B and multivariate tests
Leverage data to develop actionable analytical insights &amp; present findings to senior management
Evangelizing models, frameworks, analysis, and insights with stakeholders and business partners
Act with a sense of urgency and purpose, identify and resolve roadblocks, reach out to cross-functional team members to solicit input and/or assist when appropriate
Basic Qualifications:
MS or PhD in quantitative fields (Statistics, Math, CS, Economics or Finance preferred)
8+ years of demonstrated experience with machine learning or data science
4+ years of experience in a data science or analytics role in a SaaS/Cloud industry
Hands-on experience solving real business problems is required.
Proficiency in Python and SQL
Deep knowledge of statistics and rigorous analytical technique
Experience designing and refining machine learning models
Strong data analysis and scientific thinking skills
Hands-on experience with all the following:
Pulling data from external sources using APIs
Join data from disparate data systems
Distilling large data sets into actionable insights that drive business value
Ability and a knack for communicating data and technical work to non-technical stakeholders
Strong communication and leadership skill especially the ability to collaborate cross-functionally and lead through influence across functional and organizational lines
Knowledge and experience of agile/scrum product development
Preferred Qualifications:
Ability to present data in a visual format and explain the insights clearly and concisely
Experience with data visualization tools such as Qlik/Qlikview, Tableau, PowerBI, etc.
Highly motivated, organized, self-starter who thrives in a fast-paced environment
A strong individual contributor who partners well with internal teams
Strong knowledge and hands-on experience with statistical testing such as A/B, multivariate, and bayesian testing
About Us:
DocuSign® helps organizations connect and automate how they prepare, sign, act on, and manage agreements. As part of the DocuSign Agreement Cloud, DocuSign offers eSignature: the world's #1 way to sign electronically on practically any device, from almost anywhere, at any time. Today, hundreds of thousands of customers and hundreds of millions of users in over 180 countries use DocuSign to accelerate the process of doing business and simplify people's lives. Plus, we save more trees together! And that's a good thing.
DocuSign is an Equal Opportunity Employer. DocuSign is committed to building a diverse team of talented individuals who bring different perspectives to the business and who feel a sense of inclusion and belonging when they join our team.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
#LI-CI1</t>
  </si>
  <si>
    <t>Senior Data Scientist, Machine Learning (Multiple Teams) 
 DoorDash 
 3.3 
 San Francisco, CA 94105 (Yerba Buena area) 
 https://www.indeed.com/rc/clk?jk=76f7f5a58e67c05f&amp;fccid=efd005a3cb57805b&amp;vjs=3 
 Come help us build the world's most reliable on-demand, logistics engine for delivery! We are bringing on talented senior Data Scientists to help us develop and improve the models that power DoorDash's three-sided marketplace of consumers, merchants, and dashers. We are looking for Economists, Physicists, Mathematicians, Statisticians, and senior quantitative researchers from all disciplines. You can read more about the types of Data Scientists we are looking for in our blog post Wanted: Data Scientists with Technical Brilliance AND Business Sense .
As a senior Data Scientist, you will have the opportunity to leverage our robust data and machine learning infrastructure to develop inference and optimization models that impact millions of users across our three audiences and tackle our most challenging business problems. You will work with other data scientists, engineers, analysts, and product managers to develop and iterate on models to help us grow our business.
Example Projects
Use casual inference to forecast the supply of available dashers as well as incoming delivery demand
Improve our recommendation, personalization and ranking algorithms (read more about it here )
Build econometric models for next generation pricing and pay algorithms
Improve operations research models used in real time vehicle routing in major metropolitan areas
Predict food preparation time for over 50,000 merchant partners
About You
High-energy and confident — you’ll do whatever it takes to win
You’re an owner — driven, focused, and quick to take ownership of your work
Humble — you’re willing to jump in and you’re open to feedback
Adaptable, resilient, and able to thrive in ambiguity — things change quickly in our fast-paced startup and you’ll need to be able to keep up!
Growth-minded — you’re eager to expand your skill set and excited to carve out your career path in a hyper-growth setting
Desire for impact — ready to take on a lot of responsibility and work collaboratively with your team
Qualifications
5+ years of industry experience developing inference and optimization models with business impact — more experience preferred
Masters or PhD in Statistics, Economics, Mathematics, Physics, Economics, Operations Research, or other quantitative field
Deep understanding of at least one of probability, statistics, machine learning, causal inference, prediction, forecasting, optimization
Demonstrated coding and programming abilities (Python preferred)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learning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</si>
  <si>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Senior Data Scientist, Member Services 
 Chime 
 San Francisco, CA 94108 (Chinatown area) 
 https://www.indeed.com/rc/clk?jk=9af0bcdb23c40c65&amp;fccid=0bb3d80f2a8cb633&amp;vjs=3 
 About the Role
In this role you will be an important contributor to our growing Member Services Data Science team responsible for creating a stellar experience for Chime users through the innovative use of machine learning (ML) and natural language processing (NLP). You will have the ability to build solutions from the ground up, drive important ML initiatives, and manage the complete ML lifecycle from data wrangling to building, deploying and monitoring models in production. You will work closely with our partners in Product, Engineering, Analytics and Operations, and a fun and talented team of Data Scientists and ML Platform Engineers.
In this role, you can expect to
Understand product and business requirements from the member experience team and identify and apply novel ML approaches to solve our most challenging problems in impactful ways
Creatively leverage historical, real-time, clickstream data to increase the effectiveness and efficiency of our decision-making infrastructure
Partner with ML platform engineers to design machine learning solutions that operate quickly and effectively at scale
Proactively identify opportunities for using ML and NLP/NLU to improve support experience for users and enable support agents to resolve user issues efficiently
Lead efforts to build the next generation of data products at Chime
Uplevel the DSML team through knowledge sharing, contributing to process improvements and developing internal tools
To thrive in this role, you have
4+ years industry experience (consumer tech preferred) developing machine learning models from inception to business impact. Experience with developing ML solutions for customer support/experience teams is a plus
M.S. or Ph.D. in Machine Learning or STEM field, with experience building production ML pipelines (development, deployment, inference and monitoring) at scale
Deep understanding of and experience with machine learning techniques (classifiers, recommenders, statistical models) and NLP techniques (text classification, named-entity recognition, summarization)
Experience with applying different state-of-the-art NLP/NLU techniques and working with a combination of structured and unstructured data fields to develop ML models
Demonstrable experience with ML/DL/NLP toolkits: Keras, PyTorch, Tensorflow, scikit-learn, SparkML, spaCy, etc.
Strong programming skills (Python preferred) with intermediate to advanced knowledge of SQL and the ability to wrangle data from many disparate data sources
Experience with some of the technologies we use: Python, Kafka, Redis, MySQL, Postgres, Spark, AWS, Snowflake and Looker, among many others
A little about us
We created Chime because we believe everyone deserves financial peace of mind. By eliminating unnecessary fees and helping people grow their savings automatically, we've empowered millions of Americans to take control of their finances.
Chime is the largest and fastest-growing U.S. player in the challenger-banking space. Through our banking partners, we offer access to bank accounts with fee-free overdraft, provide members the chance to receive early access to their paychecks, help them improve their credit, and more!
We've built one of the most experienced leadership teams in Fintech and were recently valued at over $14.5B. We've raised over $1B in funding from leading investors including DST, Coatue, Tiger Global, General Atlantic, Iconiq, Dragoneer, Menlo, Whale Rock, Access, Forerunner, Crosslink, Cathay, aCrew, and others.
What we offer
Competitive salary based on experience
✨ 401k match plus the usual medical, dental, vision, life, and disability benefits
Quarterly stipend to spruce up your home office
Generous vacation policy and company-wide Take Care of Yourself Days
Virtual events to connect with your fellow Chimers- think cooking classes, music festivals, mixology classes, paint nights, etc., and delicious snack boxes, too!
A challenging and fulfilling opportunity to join one of the most experienced teams in FinTech and help create a completely new kind of banking service
We know that great work comes from great, and inclusive teams. At Chime, we specifically look for individuals of varying strengths, skills, backgrounds, and ideas. We believe this gives us a competitive advantage to better serve our members and helps us all grow as Chimers and individuals.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t>
  </si>
  <si>
    <t>Senior Data Scientist, Social 
 Niantic 
 San Francisco, CA 
 https://www.indeed.com/rc/clk?jk=95b45abeece92285&amp;fccid=01465af2a33181a1&amp;vjs=3 
 Do you want to help connect people all over the world, and work on a team building the next generation of planet-scale AR games? We're looking for hardworking people to help our company become more data-focused - folks with the ability to be dedicated, thorough, and independent while working in a dynamic, fast-paced environment.
Responsibilities
You will work with a team of hard-working analytics and data science professionals and directly with cross-functional teams to identify business opportunities, optimize product performance, and/or develop go-to-market strategy.
You will analyze large-scale structured and unstructured data and develop deep-dive analyses and models that drive value for our players and our games.
Have a "product first" mentality that aligns with our mission, values and strategy.
Translate quantitative findings in concise and clear messages to leadership and external partners.
Drive consensus; independently deliver data insights that drive cross-functional decisions across multiple teams.
Be a hands-on self-starter and stay on top of data science methodologies.
Qualifications
5+ years work experience in data science or relevant role.
Graduate degree in statistics, applied mathematics, computer science, machine learning, economics or a related field.
Hands-on experience building end-to-end data pipelines, ETL processes, and/or production models.
Extensive SQL experience; deep knowledge using Python or R.
Deep understanding of statistics, live product analytics, and modeling techniques.
Experience with A/B testing, randomized control trials, and experimental design.
Plus If...
Proven experience with social and/or community data; familiarity with network analysis, K-Factor, etc.
Excellent communications skills; ability to synthesize, simplify, and explain problems and methodologies to different audiences including executives.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Pokémon Company, and Alsop Louie Partners. Our current titles include pioneering global-control game Ingress, record-breaking AR game Pokémon GO, and recently released third title, Harry Potter: Wizards Unite.
Niantic is an Equal Opportunity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Tokyo, Hamburg, and Zurich.</t>
  </si>
  <si>
    <t>Senior Engineering Manager, Machine Learning Infrastructure 
 Cruise 
 2.9 
 San Francisco, CA 
 https://www.indeed.com/rc/clk?jk=c40d2c10761d1c5a&amp;fccid=3322e3b44a5a0777&amp;vjs=3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disciplines. This is a place for dreamers and doers to succeed.
If you are looking to play a part in making a positive impact in the world by advancing the revolutionary work of self-driving cars, join us.
Position can be based in Seattle or San Francisco.
Our MLI (Machine Learning Infrastructure) group at Cruise develops infrastructure and AI Platforms to support the unique needs of AI Innovation and supports various use cases to enable our Perception, Planning, Data Science and many teams in Cruise to do scalable and quick ML experimentations and increase ML engineers velocity, exploring cutting edge ML techniques, and enables a plethora of use case. Our infrastructure and platform offerings cover Data Infrastructure, Ground Truth and Machine Learning Platform. All this combined offers various tools and systems to enable Cruise to scale to the many self-driving challenges and accelerate our commercialization efforts.
The Senior Leader will lead the growth and organization of the group, supporting scaling the organization to achieve its mission and enable Cruise to be successful, work with other senior leaders in creating long term vision and execution strategies to ensure we have a step function change in our product offering to support the 10x scale we are anticipating, communicate this vision and strategies and ensure the right org structure and support to execute and deliver, build partnerships with customers, PM, TPMs and various functions to ensure the overall mission and execution of the group is on track as well as support org wide activities to ensure the overall success of CruiseAI and Cruise as a whole.
What you'll be doing:
Lead and grow multiple teams of engineers and engineering managers within the MLI organization
Ensure org health and structure are optimal for smooth execution of the MLI goals
Ensure better engineering best practices are adopted and followed and the quality of the product offerings are at a high bar.
Drive strategic planning, vision setting and establishing scalable processes for execution.
Build and retain world-class engineering teams through mentorship and career development.
Work with teams across Cruise to foster a collaborative culture of testing, safety, and documentation
Pursue transformative technologies that enable us to support 10x scaling and bring affordable productivity to bend the cost curve while driving significant change for ML engineering productivity.
Serve as an embodiment of our values
Invest heavily in recruiting, identifying opportunities for external engagement to improve the Cruise engineering brand
Help define, build, and embody Cruise engineering culture and principles
Embody Cruise behaviors: Stay Safe, Own It, Stay Focused, Seek Truth, Work Together, Be Humble
What you must have:
BS degree in Computer Science, Electrical Engineering, Operations Research or other technical field
Prior experience managing, leading, and growing multiple teams and building strong organizations.
Proven track record of shipping production-quality software for mission-critical or complex software products
Experience managing teams and initiatives in a fast-paced environment
Demonstrated experience thinking strategically with analytical and problem-solving experience
Bonus Points!
Prior experience with ML Platforms
Why Cruise?
Our benefits are here to support the whole you:
Competitive salary and benefits
401(k) Cruise matching program
Medical / dental / vision, AD+D and Life
One Medical membership
Flexible vacation and company paid holidays
Healthy meals and snacks provided for non-remote employees
Paid parental leave
Fertility Benefits
Dependent Care Flexible Spending Account, subsidized by Cruise
Flexible Spending Account
Monthly wellness stipend
Pre-tax Commuter Benefit Plan for non-remote employees
We're Integrated
Through our partnerships with General Motors and Honda, we are the only self-driving company with fully integrated manufacturing at scale.
We're Funded
GM, Honda, Microsoft, SoftBank, &amp; T. Rowe Price, have invested billions in Cruise. Their backing for our technology demonstrates their confidence in our progress, team, and vision and makes us one of the leading autonomous vehicle organizations in the industry. Our deep resources greatly accelerate our operating speed.
We're Independent
We have our own governance, board of directors, equity, and investors. Our independence allows us to not just work on the edge of technology, but also define it.
We're Vested
You won't just own your work here, you'll have the potential to own equity in Cruise, too. We are competing in a market that is projected to grow exponentially, which gives our company valuation room to grow.
Cruise LLC is an equal opportunity employer. We strive to create a supportive and inclusive workplace where contributions are valued and celebrated, and our employees thrive by being themselves and are inspired to do the best work of their lives.
We seek applicants of all backgrounds and identities, across race, color, ethnicity, national origin or ancestry, citizenship, religion, sex, sexual orientation, gender identity or expression, veteran status, marital status, pregnancy or parental status, or disability. Applicants will not be discriminated against based on these or other protected categories or social identities. Cruise will consider for employment qualified applicants with arrest and conviction records, in accordance with applicable laws.
Cruise is committed to the full inclusion of all applicants. If reasonable accommodation is needed to participate in the job application or interview process please let our recruiting team know or email HR@getcruise.com.
We proactively work to design hiring processes that promote equity and inclusion while mitigating bias. To help us track the effectiveness and inclusivity of our recruiting efforts, please consider answering the following demographic questions. Answering these questions is entirely voluntary. Your answers to these questions will not be shared with the hiring decision makers and will not impact the hiring decision in any way. Instead, Cruise will use this information not only to comply with any government reporting obligations but also to track our progress toward meeting our diversity, equity, inclusion, and belonging objectives.
Note to Recruitment Agencies: Cruise does not accept unsolicited agency resumes. Furthermore, Cruise does not pay placement fees for candidates submitted by any agency other than its approved partners.</t>
  </si>
  <si>
    <t>Senior Machine Learning Data Scientist 
 Oura 
 San Francisco, CA 
 https://www.indeed.com/rc/clk?jk=970662d1a96a349b&amp;fccid=79052c2d5d41c361&amp;vjs=3 
 Oura is an award-winning and fast-growing startup that helps people track all stages of sleep and activity using the Oura Ring and connected app. By providing daily feedback and practical steps to inspire healthy lifestyles, we've helped hundreds of thousands of people improve their sleep, understand their bodies, and transform their health. We’re on a mission to empower every person to own their inner potential, and we’re seeking candidates who want to make an impact on our journey.
We are looking for a Senior Machine Learning Data Scientist to join our Science team. Our team is passionate about building algorithms, deriving novel biomarkers, and conducting validation studies in order to provide users with new insights into their health. We are dedicated to ensuring that the physiologic information Oura provides is both accurate and actionable. The ideal candidate will ensure the excellence of our data science products.
You will:
Contribute to the research, development and deployment of signal processing and/or machine learning algorithms for core Oura features/products
Contribute to the development and deployment of reusable data science tools at scale
Conduct validation studies to benchmark and improve the accuracy of Oura’s biomarkers and algorithms
Coordinate with cross-functional teams and overseas stakeholders
Ensure that our products adhere to the latest security and compliance regulations
Provide scientific content in support of data stories that help users understand the rigor of the data science underlying Oura’s approach
If remote, attend occasional on-site meetings in SF several times a year as needed
Oura is not your typical web app. We are working on interesting technical challenges such as:
Partnership: We work with a wide range of established institutions to get high-quality labeled data for all kinds of physiological signals and information.
Distributed systems: Multiple data producers, apps with offline support and real-time sync
Modern cloud architecture: AWS + Containers + Managed services
Large scale data: Oura customers generate terabytes of data
Applied ML: Great data for building production machine learning systems
Security: We handle sensitive user data, where security is not an afterthought
Embedded / Bluetooth / C++ / low level programming
A continuously growing user base of highly active and passionate users
Requirements
We would love to have you on our team if you:
Have a PhD degree in biomedical engineering, electrical engineering, bio-statistics computer science or a related field
Have 2+ years work experience
Have 5+ years of solid programming skills in Python and SQL
Have experience with multiple machine learning and statistical modeling approaches
Have experience developing and validating time-series algorithms
Have experience building robust pipelines capable of being shared with and reused by other team members
Have a pragmatic can-do attitude and delivery-focused mindset: you can move quickly and prioritize effectively
Are comfortable working with a diverse and talented group of team members residing throughout the globe
Having experience developing health-related products is a big plus
Having experience building data science products in AWS is a big plus
Having experience with containerized solutions is a big plus
Benefits
At Oura, we care about you and your wellbeing. Everyone here at Oura has a ring of their own and are continually looking to improve their health and add to our benefits!
What we offer:
Competitive salary and equity
Health, dental, and vision insurance
Wellness benefits
Flexible working hours + work-life balance
An Oura ring of your own
Beautiful workspace in San Francisco by Pier 31
20 days of PTO
Amazing culture of collaborative and passionate coworkers
Together we will continue to define Oura as a company where you can:
Be productive and do your best work
Be part of a world-class health science and partnerships team, where you both follow and help define best practices
Contribute to a product that improves the lives of hundreds of thousands of people across the globe
Be happy and find work-life balance - we work efficiently, remove the fluff and pointless meetings, so that work continues to inspire and motivate you
Grow on your chosen career path, be it technical, people, managerial or leadership skills, or any mix of those
Oura is proud to be an equal opportunity workplace. We celebrate diversity and are committed to creating an inclusive environment for all employees. Individuals seeking employment at Oura are considered without regards to age, socioeconomic status, ancestry, color, gender (including pregnancy, childbirth, or related medical conditions), gender identity or expression, genetic information, marital status, medical condition, mental or physical disability, national origin, protected family care or medical leave status, race, religion (including beliefs and practices or the absence thereof), sexual orientation, military or veteran status, or any other characteristic protected by federal, state, or local laws. We will not tolerate discrimination or harassment based on any of these characteristics.</t>
  </si>
  <si>
    <t>Senior Machine Learning Engineer 
 Afresh 
 San Francisco, CA 
 https://www.indeed.com/rc/clk?jk=03c47f7eaad5576c&amp;fccid=cd4725921f2c98aa&amp;vjs=3 
 Afresh is on a mission to reduce food waste and increase access to nutritious food globally by transforming the fresh food supply chain. Our solution is currently deployed in hundreds of grocery stores across the United States and is on track to reduce 30 million pounds of food waste per year with our existing customers alone. By 2021, we're aiming to reduce food waste by a quarter billion pounds per year.
The Modeling and Optimization team builds Afresh's core replenishment technology. Our models are directly responsible for ordering millions of dollars of fresh inventory across the world every day; fresh food ordering is an extremely complex high-dimensional decision-making problem! We face the complex challenges presented by decaying product, uncertain shelf lives, varying consumer demand, stochastic arrival times, extreme weather events, and tight performance constraints (to name a few). We tackle these problems with a mix of machine learning, large-scale simulation, and optimization technologies.
You will be working on pushing the boundaries of our system's performance on product categories we're already live in, as well as expanding our product to entirely new categories. You will be responsible for implementing new systems end-to-end, including working with product teams to define the business needs of a solution, reviewing research papers and implementing novel ideas, and scaling up experiments to generate predictions and decisions on millions of items every day. Your work will be visible from day one, will make a substantial impact on decreasing food waste, and will lead to fresher, healthier produce for millions of people across the world.
What you will do:
In your first 3 months, you will experiment with new features, train and validate new models, and push updates to all of our customers. You will build a strong understanding of perishable inventory control, time series forecasting, and simulation techniques.
By the end of your first 6 months, you will have proposed, implemented, and rigorously tested algorithmic or engineering improvements to our core models, featurization, or automatic training and experimentation systems.
By the end of your first year, you will have implemented new modeling techniques, expanded our product offering to new categories with novel algorithms, and scaled your solution to our entire customer base.
We need to make optimal ordering decisions for millions of items for weeks at a time, and our system must be fault-tolerant to an extreme. Our partners rely on our system to order millions of dollars of inventory every day, and so your code must be rigorously validated, tested, and bug-proof. This is not an analytics team.
What skills and experience do you need?
4+ years of professional software development experience with advanced machine learning or statistical and numerical optimization methods.
You have repeatedly and successfully taken complex research ideas from experiment to production, and you write high-quality and high-performance code that lives outside of experiments.
Familiarity with forecasting techniques, time series analysis, and large-scale stochastic optimization is a plus.
A graduate degree in operations research, computer science, electrical engineering, statistics, or similar quantitative field is a plus.
Afresh is the first A.I.-powered fresh food optimization platform for grocery chains. We have partnered with several large grocers representing hundreds of stores and &gt;$10B in revenue. Our cutting-edge AI research has been published in top journals (e.g., ICML). We’re backed by some of the top investors in grocery and tech including Innovation Endeavors (former Google CEO Eric Schmidt’s firm), James McCann's (former CEO at Ahold USA, Tesco, Carrefour) Food Retail Ventures, Baseline Ventures (first money in Stitch Fix, SoFi, Heroku, Instagram), Maersk Growth, and Impact Engine.
We are building a vibrant, diverse, and inclusive team that embodies our company’s values: proactivity, kindness, candor, and humility. We aspire to continually grow as individuals and as an organization to live these values and realize our mission. We earnestly believe that Afresh represents a one-of-a-kind opportunity to have massive social impact at scale by employing novel technology—and to have a ton of fun along the way.
Afresh provides equal employment opportunities (EEO) to all employees and applicants for employment without regard to race, color, religion, sex, national origin, age, disability, genetics, sexual orientation, gender identity/expression, marital status, pregnancy or related condition, or any other basis protected by law.</t>
  </si>
  <si>
    <t>Senior Machine Learning Engineer 
 Atomwise 
 San Francisco, CA 
 https://www.indeed.com/rc/clk?jk=265f9248b7243801&amp;fccid=ee5cdd82b6cc638c&amp;vjs=3 
 Atomwise is the leading artificial intelligence (AI) drug discovery company, based in San Francisco, CA. We discover and develop small molecules that will improve human health and agricultural productivity.
Every day we're breaking new ground in developing and applying leading-edge machine learning methods to pre-clinical drug development. This is an opportunity to apply your skills (and learn new ones!) at the intersection of chemical/biological sciences, data science, machine learning, and software development.
We are looking for a senior machine learning engineer with model development and evaluations skills to join our ml.research team. This team is responsible for developing new ideas and techniques used by our applied researchers, cheminformaticians, and production scientists. As part of our team, you work on problems related to:
Out-of-distribution, imbalanced, and noisy data: Our training data is seldom i.i.d.; new medicines are unlocked by pushing out into newly-discovered biology. Classes are extremely unbalanced, ratios of 1 positive to 70,000 negatives are typical. Help us reason about how to learn appropriately without dismissing nor overfitting to the data; identify when we can trust a label or have confidence in a prediction; and develop techniques to find and correct for systemic biases.
Self-supervised learning and latent representations: To get the most out of our labeled data, we are leveraging large datasets of unlabeled data. Help us use self-supervised learning algorithms to learn optimal representations of bioactivity data.
Cutting-edge network architectures: We are constantly exploring deep learning architectures, including graph neural networks, transformers, and equivariant neural networks. Help us follow the literature, and develop new network architectures.
Underspecification and stress testing: At Atomwise, our informal motto is "Don't fool yourself." While we believe in the power of machine learning, we strive to maintain a healthy skepticism of its limits. Help us imagine new and interesting ways to stress-test our existing models, and ensure they will do what we want in real-world scenarios.
Our Machine Learning team is small and growing quickly. As a result, there are plenty of opportunities to have a big impact on our success.
Required qualifications:
Ph.D. or M.Sc. in computer science, statistics, data science, or related field
5+ years of extensive practical experience and proven track record of developing, implementing, debugging, and extending machine learning algorithm
Knowledge of modern neural network frameworks such as PyTorch, TensorFlow, or JAX
Strong analytical and statistical skills
Scientific rigor, healthy skepticism, and detail-orientation in training and analyzing machine learning models
Familiarity with processing large data sets in a Linux environment
Preferred qualifications:
Software engineering skills and coding experience in at least one high-level programming language (Python, R, Java, C/C++, etc.)
Biomedical knowledge or experience in processing chemical or biological data is preferred but not required
Experience with cloud computing environments (AWS/Azure/GCE)
Please apply with a resume and cover letter.
Compensation and Benefits:
Great, world-class team of colleagues – scientists from a variety of backgrounds (chemistry, medicine, biology, physics, CS/ML)
Stock compensation plan – you’ll be an Atomwise co-owner
Platinum health, dental, and vision benefits
401k with 4% match
Funding for professional development and conference attendance
Flexible work schedule
Generous parental leave
Atomwise is an equal opportunity employer and strives to foster an inclusive workplace. Our mission is to develop better medicines faster, and we know that we need a diverse team to develop medicines that serve diverse populations. Accordingly, Atomwise does not make any employment decisions (including but not limited to, hiring, compensation, and promotions) on the basis of race, religion, color, national origin, gender, gender identity, sexual orientation, age, veteran status, disability status, or any other characteristics protected by applicable federal, state, and local law.
We strongly encourage people of diverse backgrounds and perspectives to apply.
Atomwise is not currently offering visa sponsorships for any position. Please only apply if eligible to work in the U.S.
Pursuant to the San Francisco Fair Chance Ordinance, we will consider for employment qualified applicants with arrest and conviction records.</t>
  </si>
  <si>
    <t>Senior Machine Learning Engineer 
 Komodo Health 
 3.3 
 San Francisco, CA 
 https://www.indeed.com/rc/clk?jk=028df919a17230f0&amp;fccid=086cb533b5438773&amp;vjs=3 
 We Breathe Life Into Data!
At Komodo Health, our mission is to reduce the global burden of disease. Smarter use of data is essential to this mission. We combine the world's most comprehensive view of patient encounters with innovative algorithms and decades of clinical expertise to power our Healthcare Map, the industry's most precise view of the U.S. healthcare system. With the Healthcare Map as our foundation, we offer a suite of powerful software applications that deliver exceptional value to the industry.
Our people are the center of our success. We are a smart, supportive team with diverse perspectives and a shared passion for fixing what's broken in healthcare. It's fun, challenging and important. Join us!
The Opportunity at Komodo Health
As Senior Machine Learning Engineer, you will be responsible for building advancements in our ML platform - allowing us to expand our suite of ML/AI enterprise solutions. Your work will be at the forefront of innovation in healthcare and on one of the richest datasets in the world with enormous potential to create change in an industry traditionally limited by highly complex and incomplete data. Your initial project will focus on our disease prediction systems which unlock insights from our billions of records. You will closely collaborate with Data Science, Engineering, and Infrastructure teams to scope and build the ML foundation for us to scale efficiently in the future. You will foster a culture of trust, transparency, and technical expertise that is founded on constructive feedback and open evolution in thinking and approaches.
Looking back on your first 12 months at Komodo Health, you will have:
Built and launched an ML Ops platform for deploying our enterprise solutions
Advanced our model creation process through improving creation of training/test data sets, feature selection, and learner methods
Developed an understanding of healthcare-specific challenges and developed innovative solutions to address them
Partnered with Data and Engineering teams to develop technical requirements and delivery of robust
Actively collaborated with team members to iterate on approach in order to optimally handle the multitude of use cases
Contributed to hiring and growing the team by recruiting research scientists and improving our hiring processes
What You Bring to Komodo
Strong experience building ML engineering solutions at a enterprise level - from developing ingestion pipelines to creating feature stores to deploying online models
Proficient with complex topics in ML modeling, statistics, and algorithm design
Knowledge of ML Ops platforms - Sagemaker, Databricks, or equivalent
Ability to communicate clearly and openly with both technical and non-technical teams
Experience with large-scale data and computational technologies (e.g. Spark, Snowflake)
Proficiency in Python and SQL
Ability to work in a fast-paced environment
Curiosity piqued? Learn more about us!
Komodo Health Secures $220M in Series E funding led by Tiger Global
Komodo Health Acquires Mavens, Series D funding led by ICONIQ Growth
Wealthfront: The 2021 Career Launching Companies List
In Conversation with Dr. Arif Nathoo, Komodo Health's CEO
Komodo Health's 'Meet a Dragon' series
Komodo's Values that Drive our Culture</t>
  </si>
  <si>
    <t>Senior Machine Learning Engineer 
 UserLeap 
 San Francisco, CA 
 https://www.indeed.com/rc/clk?jk=91d8bae5635da14e&amp;fccid=976091bac296e36f&amp;vjs=3 
 UserLeap enables product teams to know, in real-time, what motivates customers to sign up, engage, and remain loyal to their product. Through a combination of contextual microsurveys, AI-based text analysis, and 75+ research templates, the platform helps any product and research team quickly and easily understand their audience, improve their product, build their roadmap, and solve complex business problems.
UserLeap is based in San Francisco, CA. The company has raised $60M led by Andreessen Horowitz, Accel, and First Round Capital, and has recently been featured in articles by TechCrunch and Business Insider. Customers include Dropbox, Square, OpenDoor, Loom, Shift, and Codecademy.
This is your chance to join a startup in one of the most exciting phases, where you can help shape the direction of the company and play a vital part in our growth. We're looking for an experienced Senior Machine Learning Engineer who will work closely with the Head of AI to develop our key machine learning applications.
About the Role:
Greenfield technology: Because we are defining a new category, you will have autonomy to drive completely new data science projects centered around how to extract valuable signal from inbound data.
Top-tier experience: We utilize state-of-the-art technologies, including the latest deep neural networks, to power the machine learning services that are critical to the company's ability to scale.
Scale: We currently track over 1B visitors, and this will grow by orders of magnitude in the coming years. You'll be responsible for building ML applications which analyze responses from these visitors.
End-to-end ownership: You will research, design, build, and deploy the data science applications that power UserLeap.
Contribution: We are a tight-knit, low-ego, and highly technical team. You'll work directly with the Head of AI and the engineering team.
Growth: You will add to your repertoire of ML knowledge, expand your engineering skillset, and grow as a leader as you become a mentor to new team members.
About You:
At least 4 years experience researching, building, and deploying production-quality machine learning services.
Strong background in statistics, mathematics, and computer science, and the desire to use these skills every day.
Experience using modern ML and deep learning frameworks, particularly those related to NLP . We use Tensorflow and Pytorch extensively, and deploy our systems in the AWS cloud.
Desire and ability to build complex data science workflows and deploy them as production-quality applications. We have challenging problems which require unique solutions that go well beyond vanilla ML.
Strong proficiency with SQL as well as with a programming language. Existing ML is built in Python , the rest of the backend is Node.js.
B.S., M.S., or Ph.D. in Engineering, Computer Science, Statistics, Physics, or relevant technical field.
Benefits &amp; Perks:
Competitive compensation and equity package
Free base medical, dental, and vision insurance plus free membership to One Medical
401k program
21 PTO days per calendar year + sick days when you need it
Annual professional learning and development budget
Work from home equipment stipend
Flexible in-office policy when we return
Quarterly socials and recharge days
Autonomy to make decisions in a rapidly growing environment
At UserLeap, we don't just accept difference—we celebrate it, we support it, and want you to bring your whole self to work. UserLeap is proud to be an equal opportunity workplace. We believe that diversity and inclusion among our teammates is critical to our success as a global company, and we seek to recruit, develop, and retain the most talented people from a diverse candidate pool.</t>
  </si>
  <si>
    <t>Senior Machine Learning Engineer - Opportunity for Working R... 
 VMware Engineering 
 4.0 
 San Francisco, CA 
 Remote 
 https://www.indeed.com/rc/clk?jk=4670c03474177af7&amp;fccid=c762a27145bd166e&amp;vjs=3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</si>
  <si>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Senior Machine Learning Engineer - Search and Recommendation 
 Fast AF 
 San Francisco, CA 
 Remote 
 https://www.indeed.com/rc/clk?jk=37329163e6764a4b&amp;fccid=b674970ec6e0b33d&amp;vjs=3 
 Build the world's fastest Identity and Checkout products
Company Mission
Our mission is to make buying online faster, safer and easier for everyone. Fast Login and Fast Checkout enable a one-click sign-in and purchasing experience that makes it easier for people to buy and merchants to sell. The company’s products work on any browser, device or platform to deliver a consistent, stress-free purchasing experience. Fast is entirely consumer-focused and invests heavily in its users’ privacy and data security. Headquartered in San Francisco but open to a globally remote workforce, we are a founders-led, privately held company funded by Stripe, Index Ventures, Susa Ventures and other world-class investors.
We are committed to diversity and inclusion, and demonstrate our values through equitable pay, fantastic benefits, and access to all reasonable accommodations.
Summary
We are seeking a bold, enthusiastic Senior Machine Learning Engineer to build out our search and personalization engine. The ideal candidate will leverage their background to build search capabilities across our product offerings and further support building out personalized recommendations to our users.
Role
Design a search engine that will efficiently index and provide functionality for users to lookup queries across our product catalog, purchases and Fast sellers.
Utilize historical data to design an efficient algorithm for personalizing recommendations based on prior purchases and product similarities.
Own the full ML pipeline of analyzing data from our traffic, annotating training data (as needed), defining evaluation criteria, training models, launching models to production and re-training models.
Integrate the recommendation engine with our backend infrastructure to support real-time inference under strong latency constraints and high level guarantees.
Work closely with product teams and backend engineering teams on delivering product features that leverage recommendation and search capabilities.
Requirements
Exceptional experience in building search engines and/or recommendation systems.
Complete understanding of machine learning systems and experience utilizing data to improve top line metrics.
Significant understanding of libraries and tools to train models for personalization (e.g. PyTorch, Tensorflow, Keras, etc.)
CS degree in a Machine Learning, Artificial Intelligence or a related field (or equivalent experience).
Plus
Experience working in e-commerce
MS, PhD degree in Machine Learning or Artificial Intelligence
Benefits and Perks- Because People Matter
Comprehensive insurance (paid 99% by the company) with no deductible, and 10 dollar copays
Globally remote with flexible work schedules to fit your needs
Generous paid parental/family leave for all caregivers- up to 12 weeks
401k with match up to 4%
Equity grant
People-focused PTO that you determine- time off is there when you want it, when you need it
Frequent inclusive events scheduled to allow everyone to express their voice (or dance skills)
Monthly exercise and internet stipends-and snacks</t>
  </si>
  <si>
    <t>Senior Machine Learning Engineer - Tooling, Cash App 
 Cash App 
 San Francisco, CA 94103 (South of Market area) 
 https://www.indeed.com/rc/clk?jk=a064154fc8047896&amp;fccid=1d1183334521a869&amp;vjs=3 
 Company Description
Cash App is the fastest growing financial brand in the world. Built to take the pain out of peer-to-peer payments, Cash App has gone from a simple product with a single purpose to a dynamic money app with over 36 million active monthly users.
Loved by customers and by pop culture, we’ve held the #1 spot in finance on the App Store for almost two years, and our social media posts see more engagement in a day than most financial brands see in a year.
With major offices in San Francisco, New York, St. Louis, Portland, Kitchener-Waterloo, Toronto and Melbourne, Cash App is bringing a better way to send, spend, and save to anyone who has ever sought an alternative to today’s banking system.
Job Description
We are looking for a machine learning engineer to join our Machine Learning Modeling Tools (MLMT) team and help build Cash App. The MLMT team is focused on building/enhancing tools, libraries, frameworks, developer environments, etc. for ML modeling workflows. The role is cross functional working with Data Science, Machine Learning (ML), and Engineering teams.
You will be covering a wide variety of problems, from Risk to Growth to Lending; You will also be working closely with other Engineering teams across the company. You will also work very closely with the members of your team to identify new and large opportunities that will shape our ML roadmap &amp; strategy. We are looking for someone who will thrive in a fast-paced environment, be very hands on, and operate independently.
You will:
Design and build services and tooling that support all of our ML and Data Science teams
Work cross-functionally with product, platform, security, and data engineering teams to unlock new machine learning applications
Develop prototypes and partner with ML teams to encourage adoption of new tools and technologies
Proactively identify new opportunities and future needs of our ML teams
Lead by example by applying ML and engineering best practices
Stay up-to-date with the latest techniques in machine learning and foster a culture of learning within the organization
Help shape Cash App’s ML capabilities and strategy
Qualifications
You have:
3-5+ years of a combination of engineering and machine learning industry experience
An advanced degree in Machine Learning, Computer Science, Math, Statistics, or a related technical field
Knowledge of and experience with a range of machine learning algorithms, tools, and platforms
Intellectual curiosity and a passion for Cash App’s mission of economic empowerment
Technologies we use and teach:
Python (and its data analysis and machine learning libraries / frameworks)
Java
GCP, AWS
Additional Information
Cash App treats all employees and job applicants equally. Every decision is based on merit, qualifications, and talent. We do not discriminate on the basis of race, religion, color, national origin, gender, sexual orientation, age, marital status, veteran status, or disability status. We will consider for employment qualified applicants with criminal histories in a manner consistent with each office’s corresponding state and city guidelines.</t>
  </si>
  <si>
    <t>Senior Machine Learning Engineer (Remote) 
 Carbon Health 
 3.1 
 San Francisco, CA 94111 (Financial District area) 
 Remote 
 https://www.indeed.com/rc/clk?jk=7ad1ae2d337ee695&amp;fccid=103281899e4aa0b2&amp;vjs=3 
 WHAT IS CARBON ALL ABOUT?
At Carbon Health, we believe in the power of health, of medicine, and of technology. We aim to create a supportive environment where you can develop your career and continuously refine your craft. To support this goal, we’ve built a diverse and passionate team of employees who are all driven to learn from one another and reach Carbon Health’s mission of bringing high-quality healthcare to everyone.
The Job At A Glance
Join Carbon Health’s dynamic and talented engineering organization! Our engineering team provides the Carbon Health modern tech-enable health care platform that combines technology with inviting healthcare clinics designed from the ground up putting patient care first.
We are looking for a Senior Software Engineer who specializes in Machine Learning; someone who will grow with the team and help move our ML architecture and function forward. You will partner with data science, product, design, operations, sales, and engineers focused on applying machine learning applications to healthcare problems. Given Carbon’s focus on healthcare accessibility, this role offers one of the rarest opportunities to apply ML to solve real patient problems at a large scale, reaching over a million patients. Because of our unique position providing care to real patients every day, Carbon has a large, unique and evolving data set. Some problem areas include:
Clinical Decision Support Systems: Patient-reported symptoms, provider measurements, and device readings to predict diagnoses, therapies and orders, in service of making providers faster and more efficient.
Price Transparency: using visit history and claims data to predict the total patient responsibility, so patients know how much a visit will cost them upfront, with or without insurance.
Smart Scheduling with Wait Time Estimation: optimize scheduling for both patients and providers while providing transparency to users about when appointments will run long.
Prescription Drug interactions: surfacing when prescriptions will drive adverse reactions in patients, and suggesting higher quality alternatives to providers.
Charge Review Automation: Automating a human driven process of reviewing claims prior to billing patients.
What You'll Do:
Collaborate with engineering, product, design, data science, and operations teams to leverage Machine Learning to support Carbon Health’s missions and goals. You will have the opportunity to deeply understand the entire product, not just the ML stack.
Build fundamental infrastructure for developing, testing, and shipping ML applications quickly.
Deliver and own innovative ML solutions end-to-end to help drive business metrics, delighting patients, providers, payers, and employers.
Stay up-to-date with the latest state-of-the-art techniques in ML and help to foster a culture of learning within the organization.
Excellent verbal and written communication skills with a strong team-player mentality.
Technical Qualifications:
5+ years of software engineering pushing production-level code, with experience in ML, data science, big data analytics, statistics, or operations research.
Proficiency in Python or Scala, and SQL.
Experience with cloud computing platforms: AWS, GCP, or Azure.
Familiarity with ML libraries (such as scikit-learn), development tools (such as Jupyter Notebook), or distributed computing engines (such as Spark).
Experience with any of the following is a plus: Presto, Snowflake, AWS SageMaker, Databricks, PyTorch, Tensorflow.
Expertise in applying machine learning algorithms and techniques in a production environment.
Well-developed statistical and mathematical skills and experience with concepts such as causality, selection bias, incrementality, hypothesis testing, and more.
Perks:
Forward-thinking, transparent, and inclusive company culture
Collaborative environment within and across our clinic sites, virtual care teams and at HQ in San Francisco
401K with matching contribution and Pre-tax benefits including Commuter (transit &amp; parking)
Competitive compensation with medical, dental, vision, 401K (with match), FSA Medical, FSA Dependent Care and other great benefits for full time &amp; part time employees who work 20+ hours a week
#li-remote
A BRIEF HISTORY
Carbon Health is the leading national healthcare provider with a mission to bring high-quality healthcare to everyone. Leveraging its unique technology platform, Carbon Health provides its patients with omnichannel care: seamless care from the same trusted providers at a wide variety of access points, including urgent care, primary care, virtual care, pop-up sites, the Carbon Health app, and on-site at their employers. Carbon Health also provides value-based care to enterprise partners across a broad range of industries, including academia, sports, entertainment, biotechnology, and travel. Apply today, join our team and make an impact!
To learn more about Carbon Health, and to stay up to date on what we're doing visit https://blog.carbonhealth.com/
We here at Carbon Health recognize that the key to success lies in valuing the minds, experiences and perspectives of people from all walks of life. Carbon Health is proud to value diversity and be an equal employment opportunity employer. Pursuant to the San Francisco Fair Chance Ordinance and the Los Angeles Fair Chance Initiative for Hiring, we will consider for employment qualified applicants with arrest and conviction records.</t>
  </si>
  <si>
    <t>Senior Machine Learning Engineer SAN FRANCISCO, CASOFTWARE 
 Tonal 
 4.0 
 San Francisco, CA 
 Remote 
 https://www.indeed.com/rc/clk?jk=ccbf86bd7845bc7e&amp;fccid=0376130dee20ed0f&amp;vjs=3 
 Who We Are
Tonal is the smartest home gym and personal trainer. It has completely revolutionized the way people work out at home, with its sleek design and advanced A.I. technology. We’ve united a diverse team of experts and decades of research to reinvented strength training, making it more efficient, more effective, and more engaging.
With this in mind, we want to bring that same innovative approach to the workplace. At Tonal, we continue our shift of emphasis by growing our instrumental team. We collectively weave our knowledge and creativity, as we redefine the future of fitness. We are passionate about building products that transform lives, and building teams that transform the status quo. Together, we can be our strongest.
What You Will Do
Architect implementation of scalable AI and machine learning algorithmsWrite efficient, performant, and maintainable code in Java, Kotlin, C/C++, Go, and/or SQLEfficiently store and retrieve large volumes of data for ML training and algorithm developmentDevelop feature processing for machine learning models in TensorFlow and othersImplement processing algorithms on real-time sensor dataCollaborate closely with data scientists to invent algorithmsSense, understand, and derive insight into human motion while exercisingDeliver personalized real-time feedbackDynamically adjust resistance to optimize training effectiveness and safety
Who You Are
BS or higher degree in engineering field or equivalent experienceStrong knowledge of Python and one of Java, C/C++, Kotlin, or GoExperience with databases, SQL or NoSQLExperience with signal processing or machine learning algorithmsTeam player with high integrityOpen to feedback and constantly striving to improveHigh degree of self-awareness
Extra Credit
Experience with gyros and accelerometers, computer vision, machine learning, or control theory
This position can be based out of our headquarters in San Francisco, Toronto, or remotely.
Tonal is committed to meeting the diverse needs of people with disabilities in a timely manner that is consistent with the principles of independence, dignity, integration and equality of opportunity. Should you have any accommodation requests, please reach out to us via our confidential email, accessibility@tonal.com. All requests will be addressed and responded to in accordance with Tonal’s Accessibility Policy and local legislation.</t>
  </si>
  <si>
    <t>Senior Machine Learning Engineer, Applied AI 
 Virta Health 
 4.8 
 San Francisco, CA 
 https://www.indeed.com/rc/clk?jk=d3afb861c0e6b539&amp;fccid=d709b135fa09fa4e&amp;vjs=3 
 Virta is the first company with a clinically-proven treatment to safely and sustainably reverse type 2 diabetes and other chronic metabolic diseases without the use of medications or surgery. Our innovations in nutritional biochemistry, data science and digital tools combined with our clinical expertise are shifting the diabetes treatment paradigm from management to reversal. Our mission - to reverse type 2 diabetes in 100 million people by 2025.
As a full stack health care company of physicians, engineers, marketers and more under one roof, Virta collects comprehensive data on our patients' experience. The Applied AI team leverages this data to build the next generation of health care for chronic diseases. As a member of this team, you will build and interpret intelligent systems that power our product in order to scale the treatment, drive patient acquisition, and improve patient outcomes.
Responsibilities
Applied AI Products: Research, develop, deploy, and monitor intelligent systems to improve patient acquisition and outcomes at scale
Reframe vague but mission-critical business objectives into empirical problems that can be addressed with machine learning, optimization routines, and statistical modeling
Conduct exploratory analyses of users and business processes to understand your datasets and make excellent modeling choices downstream
Leverage our platform/tooling to develop and deploy models in our production environment
Understand the impact of your models on user and business level KPIs; leverage this understanding to guide subsequent efforts
Applied AI Platform: Collaborate with other machine learning engineers in designing extensible software and infrastructure to accelerate model training, serving, and operations
Product Leadership: Participate in setting the direction of highly cross functional teams (incl. Applied AI, Product Engineering, Design, Clinical Ops, and Marketing)
90 day plan
Within your first 90 days at Virta, we expect you will do the following:
Immerse yourself in the rich data we collect in service of our patients' care. Our data includes high dimensional time series data, meal images, natural language discourse, insurance claims, and much more
Ship one new data pipeline or ML model as a feature in our patient or clinician-facing products
Teach and inspire other Applied AI team members on your areas of expertise through knowledge sharing, pair programming, and code reviews
Must-Haves
You have 4+ years experience as a machine learning engineer or scientist, deploying models in production at scale. Experience deploying models as a part of a (possibly stateful) microservice is strongly desired.
You are passionate about directly optimizing core products or operations through AI/ML systems deployed to production
You care deeply about exploring data and understanding the real life user behavior and processes that generate it
You are expert in Python's open source machine learning ecosystem. Experience with tensorflow or pytorch is strongly desired.
You are strong with SQL and able to extract data from data warehouses like Redshift or Bigquery. Experience with modern data processing technologies like Apache Spark or Apache Beam is a plus
You excel at communicating progress, trade-offs, and the results of your work to team members from other functions
Values-driven culture
Virta's company values drive our culture, so you'll do well if:
You put people first and take care of yourself, your peers, and our patients equally
You have a strong sense of ownership and take initiative while empowering others to do the same
You prioritize positive impact over busy work
You have no ego and understand that everyone has something to bring to the table regardless of experience
You appreciate transparency and promote trust and empowerment through open access of information
You are evidence-based and prioritize data and science over seniority or dogma
You take risks and rapidly iterate
As part of your duties at Virta, you may come in contact with sensitive patient information that is governed by HIPAA. Throughout your career at Virta, you will be expected to follow Virta's security and privacy procedures to ensure our patients' information remains strictly confidential. Security and privacy training will be provided.
For this role the compensation range for candidates in Colorado is $164,996 - $189,650 ; information about Virta's benefits is on our careers page at: https://www.virtahealth.com/careers.
Note: Starting pay will be based on a number of factors and commensurate with qualifications &amp; experience. Virta has a location based compensation structure; there may be a different range for candidates in other locations.</t>
  </si>
  <si>
    <t>Senior Machine Learning Engineer, Ground Truth 
 Cruise 
 2.9 
 San Francisco, CA 
 https://www.indeed.com/rc/clk?jk=7771f2e79558bc31&amp;fccid=3322e3b44a5a0777&amp;vjs=3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disciplines. This is a place for dreamers and doers to succeed.
If you are looking to play a part in making a positive impact in the world by advancing the revolutionary work of self-driving cars, join us.
Ground Truth team is responsible for building a data platform for AI, which includes on road issue diagnosis, long tail data mining, data labeling, and AI dataset management/discovery. We are looking for Senior Machine Learning Engineers to build ML models and algorithms that help automate the jobs of data mining and data labeling. Example projects include similarity search algorithms based on visual embeddings and off-board object detection models to automate LiDAR and camera sensor labeling.
What you'll be doing:
From a research perspective, exploring, prototyping, validating, and iterating new algorithms
On the development side, driving efforts to optimize, supervise and refine on-road performance for models on the path to production
Champion of the highest quality in engineering, crafting solutions and not just identifying problems
What you must have:
BS, MS, or higher degree, in CS/CE/EE, or equivalent industry experience
Extensive experience with ML frameworks such as Tensorflow, Caffe, and PyTorch
Strong experience with state-of-the-art machine learning and classification
Strong programming skills in Python, C++, or other relevant languages
Excellent mathematical reasoning skills, especially with probability
Passionate about self-driving car technology and its impact on the world!
Bonus Points!
PhD in machine learning or computer science
Experience with CUDA
Experience with autonomous driving technologies
Why Cruise?
Our benefits are here to support the whole you:
Competitive salary and benefits
401(k) Cruise matching program
Medical / dental / vision, AD+D and Life
One Medical membership
Flexible vacation and company paid holidays
Healthy meals and snacks provided for non-remote employees
Paid parental leave
Fertility Benefits
Dependent Care Flexible Spending Account, subsidized by Cruise
Flexible Spending Account
Monthly wellness stipend
Pre-tax Commuter Benefit Plan for non-remote employees
We're Integrated
Through our partnerships with General Motors and Honda, we are the only self-driving company with fully integrated manufacturing at scale.
We're Funded
GM, Honda, Microsoft, SoftBank, &amp; T. Rowe Price, have invested billions in Cruise. Their backing for our technology demonstrates their confidence in our progress, team, and vision and makes us one of the leading autonomous vehicle organizations in the industry. Our deep resources greatly accelerate our operating speed.
We're Independent
We have our own governance, board of directors, equity, and investors. Our independence allows us to not just work on the edge of technology, but also define it.
We're Vested
You won't just own your work here, you'll have the potential to own equity in Cruise, too. We are competing in a market that is projected to grow exponentially, which gives our company valuation room to grow.
Cruise LLC is an equal opportunity employer. We strive to create a supportive and inclusive workplace where contributions are valued and celebrated, and our employees thrive by being themselves and are inspired to do the best work of their lives.
We seek applicants of all backgrounds and identities, across race, color, ethnicity, national origin or ancestry, citizenship, religion, sex, sexual orientation, gender identity or expression, veteran status, marital status, pregnancy or parental status, or disability. Applicants will not be discriminated against based on these or other protected categories or social identities. Cruise will consider for employment qualified applicants with arrest and conviction records, in accordance with applicable laws.
Cruise is committed to the full inclusion of all applicants. If reasonable accommodation is needed to participate in the job application or interview process please let our recruiting team know or email HR@getcruise.com.
We proactively work to design hiring processes that promote equity and inclusion while mitigating bias. To help us track the effectiveness and inclusivity of our recruiting efforts, please consider answering the following demographic questions. Answering these questions is entirely voluntary. Your answers to these questions will not be shared with the hiring decision makers and will not impact the hiring decision in any way. Instead, Cruise will use this information not only to comply with any government reporting obligations but also to track our progress toward meeting our diversity, equity, inclusion, and belonging objectives.
Note to Recruitment Agencies: Cruise does not accept unsolicited agency resumes. Furthermore, Cruise does not pay placement fees for candidates submitted by any agency other than its approved partners.</t>
  </si>
  <si>
    <t>Senior Machine Learning Java Engineer (Remote - US based) 
 Plum Lending 
 3.0 
 San Francisco, CA 94108 (Chinatown area)+1 location 
 Remote 
 https://www.indeed.com/rc/clk?jk=015ba4a9f78eaa51&amp;fccid=8a2cab955e2c8fd5&amp;vjs=3 
 Senior Machine Learning Engineer
JOB SUMMARY
We are looking for a data-driven problem solver who can automatically discover and extract information from multiple data sources and who enjoys working with new data science technologies. The senior machine learning engineer will work to recognize patterns and productize your solutions and techniques for integration into our products and our processes. You will have a high degree of authority and autonomy, be capable of managing multiple high-priority tasks in a timely manner, and collaborate across the business. A successful machine learning engineer at Plum needs to be innovative, detail-oriented, team-focused, strategic and effective in new and changing environments.
We are looking for the candidate to start immediately.
Plum employees work full time from their US based home.
RESPONSIBILITIES
 Participate heavily in architecture, design and implementation of machine learning pipelines Develop, refine and scale data management and analytics procedures, systems, workflows, best practices and other issues. Development of data-driven products. Visualize and communicate data clearly for use both internally and externally. Collaborate with our engineers to produce excellent products for Plum clients as well as streamline internal processes.
REQUIRED QUALIFICATIONS
 Bachelor’s degree in Mathematics, Statistics, Engineering, Computer Science or related discipline 2+ years of production-level machine learning model deployment Experience in working with big data technologies Spark, MapReduce, NoSQL databases Experience with AWS infrastructure such as EC2, S3 and Glue Hands-on Industry experience with machine learning frameworks like SageMaker, TensorFlow High proficiency in Java Knowledge of both neural networks and traditional ML techniques Experience with data visualization tools like Tableau An entrepreneurial spirit as well as passion for solving difficult challenges through innovation and creativity, with a strong focus on results Conscientious and well organized Eager to produce results and drive forward progress while managing deadlines
PREFERRED QUALIFICATIONS
 Experience in working with graph database such as TigerGraph or Neo4j Have worked in a fast paced startup environment Experience with finance technology/analytics and commercial real estate
BENEFITS Early equity in a startup that is revolutionizing commercial real estate lending.
Fully Remote Role Generous health, dental and vision coverage for employees and family members, along with commuter pre-tax program. Unlimited vacation policy. Opportunity to make a meaningful impact on the disruption of an industry and to shape the building of a company and culture. Chance for your direct input to be realized and put into action. Freedom to stretch the boundaries of your past work experience, learn skills outside of your immediate job description and grow your career. Autonomy, flexibility and a flat corporate structure.
ABOUT PLUM
Plum is leading the transformation of commercial real estate lending through innovative and breakthrough technology, pioneering the fintech revolution within the $3.3 trillion CRE loan market. We deliver to our clients expedited execution, improved transaction visibility and an unparalleled client experience.
The team includes former senior level executives and talent from Wells Fargo, KKR, Starwood Capital, Goldman Sachs and AMD. We have extensive experience with CRE sourcing, underwriting and funding processes, as well as deep networks of institutional financing channels. The team has a combined 75 years of CRE lending experience in the U.S. with deal volume totaling over $50 billion, and team members have sourced and underwritten 1,570 CRE loans across virtually all property types and geographic markets. Our founder and CEO, Bill Fisher, has had decades of experience building successful startup businesses including GetSmart.com, Xing and Trivago.
In August 2015 Plum secured our Series A funding led by Renren Inc., who has built an exceptional record of backing fintech companies including SoFi, LendingHome and Motif Investing. Renren’s decision follows an earlier seed investment by QED Investors, a pre-eminent VC firm led by the founders of Capital One, whose portfolio includes Prosper, Orchard and ApplePie Capital.
We are an early stage, high growth company with endless opportunities for advancement for individuals that are driven to deliver tangible results and do whatever it takes to move Plum forward. We seek to build Plum into a new national financial services brand as well as a fantastic place to come to work.
Must be authorized to work in the US. Plum does not sponsor employee visas.</t>
  </si>
  <si>
    <t>Senior Machine Learning, Data Scientist (CV, NLP) - Contract 
 Getty Images 
 3.9 
 San Francisco, CA 
 https://www.indeed.com/rc/clk?jk=a66f436b3d216a68&amp;fccid=c68f858ef73a0c44&amp;vjs=3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We are looking for a Senior Machine Learning, Data Scientist to research, build, and deploy computer vision and natural language processing models. Using your machine learning expertise while considering the broader business context, you will develop industry-leading functionality in visual search. This position will have a direct impact on the search and browse paths for millions of customers and drive key conversion metrics.
What you’ll be doing:
Build industry-leading computer vision and NLP models, using our images, metadata, and/or customer interactions to significantly improve our customers’ image/video search and discovery experiences
Partner closely with data scientists, product, engineers, user researchers, and designers to implement models aligned to customer needs and deploy to production
Develop our technical roadmap alongside product, team members, and leadership. Distilling customer requirements into problem definitions and identifying measures of success.
We’d love to hear from you if you have:
Proven expertise building and validating computer vision or NLP models with deep learning as well as traditional methods. Preference for both CV and NLP experience.
A minimum of 3 year validated experience. Note: exact leveling determined through interview process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Experience providing mentorship and guidance to team members.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</si>
  <si>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Senior Manager, Data Science &amp; Analytics - Logistics 
 DoorDash 
 3.3 
 San Francisco, CA 94105 (Yerba Buena area) 
 https://www.indeed.com/rc/clk?jk=e52bbe58c9a2a4c1&amp;fccid=efd005a3cb57805b&amp;vjs=3 
 About the Role
The Logistics Analytics team is looking for a Senior Manager to own Analytics across the Dasher side of the DoorDash marketplace.
You will directly influence our Logistics product roadmaps, partnering closely with business leaders from Product, Operations, and Engineering.
You’re excited about this opportunity because you will… Own analytics related to Dasher Supply - your work will help ensure there are Dashers on the road where and when they are needed to meet demand Manage a high-performing team of Data Scientists working on product and operational workstreams problems, ranging from Dasher Acquisition to Dasher incentives to CRM and lifecycle management Serve as a thought partner for counterparts on Product, Operations, and Engineering teams to influence the roadmap Develop metrics and frameworks to inform the scope, prioritization, and resourcing of initiatives in a quarterly planning process Partner with Business Intelligence to develop reporting and data tools to empower data-driven decision-making across the cross functional Logistics team Drive improvements to our experimentation framework to accelerate learning Build strong working relationships with cross-functional leaders to identify and execute strategic initiatives We’re excited about you because you have… 9+ years of Analytics experience with a Bachelor or Masters degree in a quantitative discipline (or 6+ years with a PhD in relevant fields) Minimum of 5 years people management experience Proficiency in SQL Proficiency in a scripting language such as Python or R Experience with experimentation (A/B testing, diff-in-diff experiments) Strong communication skills, specifically driving projects in a leadership role Product Analytics experience is a plus Experience developing data products is a plus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learners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Engineering blog or at www.doordash.com .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</si>
  <si>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Senior Marketing Data Science Manager 
 Atlassian 
 4.4 
 San Francisco, CA 
 https://www.indeed.com/rc/clk?jk=9dbcf86fbeaa02fa&amp;fccid=e6d4ba9e2cfe7902&amp;vjs=3 
 Atlassian can hire people in any country where we have a legal entity, assuming candidates have eligible working rights and a sufficient timezone overlap with their team. As our offices re-open, Atlassians can choose to work remotely or return to an office, unless it’s necessary for the role to be performed in the office. Interviews and onboarding are conducted virtually, a part of being a distributed-first company.
Do you love examining complex data and turning it into useful information and insights? Do you love finding the next big ‘aha’ insight which changes the way a business thinks about their customers? Would you like to drive real change with global impact at the world's hottest SaaS company?
Atlassian is looking for an Analytics Manager to join our Marketing Data Science team. We’re seeking someone with strong business instincts and analytics mastery, who is passionate about applying these skills to drive smarter data decisions and ultimately, delight our customers.
You'll be responsible for understanding and optimizing critical moments in our product buyer journey. You’ll do this by developing relationships with analytics and go-to-market specialists to understand the business and coaching a team of data-savvy analysts to develop insights and recommendations. Atlassian is a fast-paced, work environment and there are plentiful chances to create impact in this role.
In this role, you'll get to
Drive analysis that defines our product funnel from marketing to sales and provides insights into performance and business outcomes
Apply various data science methods to understand the most important aspects of our product go-to-market experience and buyer journey
Use your knowledge of multiple products and initiatives to meaningfully contribute to a shared Marketing Analytics Roadmap
Manage and coach a growing team of 5+ analysts in solving a variety of business problems
On the first day, we'll expect you to have
A U.S. Bachelor or higher degree, or its equivalent, in Computer Science, Information Technology, Information Systems Management or a closely related field of study
Experience managing teams of 3+ analysts and are keen to develop coaching skills
Excellent judgment and sharp business instincts to prioritize competing asks
Familiarity with a broad set of topics and subject areas within marketing analytics (e.g. campaign attribution/effectiveness, web tracking, customer lifecycle marketing)
Experience writing advanced SQL with a preference for well-architected data models, optimized query performance, and clearly documented code
Proficiency in at least one programming language (e.g. Python, R) as well as a visualization &amp; business intelligence platform (e.g. Tableau, Looker, Mode)
It's great, but not required, if you have
Experience working in a global environment with remote teams
Experience within B2B marketing, growth, or sales analytics working with a field sales team
Experience across a broad set of statistical and machine learning methods to build descriptive and predictive models
Experience in schema design and dimensional data modeling and building data pipelines
Experience with operational tools and systems such as Marketo, Salesforce, or Segment
More about our team
The Marketing Analytics team has spent many years blazing new trails to enable Atlassian's most important growth decisions. We are constantly growing, learning, and trying to do things differently. We connect the dots from highly complex data to how our go-to-market teams can create impact effectively with that knowledge. We are thorough and dedicated to an agile methodology that enables timely decisions, while still ensuring quality work. We also know all too well the importance of validating assumptions in our data, and we use various types of testing to prove those assumptions. For us, it is all about enabling Atlassian to grow by delivering data in the right way, at the right time, to partners across the company.
More about our benefits
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
More about Atlassian
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
Additional Information
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
If your experience looks a little different from what we’ve identified and you think you can rock the role, we’d love to learn more about you.
Learn more about Atlassian’s culture, interviewing flow, and hiring process by checking out our Candidate Resource Hub.
Pursuant to the San Francisco Fair Chance Ordinance, we will consider for employment qualified applicants with arrest and conviction records.</t>
  </si>
  <si>
    <t>Senior Product Data Analyst 
 Academia.edu 
 San Francisco, CA 
 Temporarily Remote 
 https://www.indeed.com/rc/clk?jk=5cefb0fc5c754709&amp;fccid=073ed668c4fe60d2&amp;vjs=3 
 Academia.edu is hiring a Senior Product Data Analyst
Despite several companies laying off workers due to the challenges of the Covid-19 pandemic, Academia.edu in San Francisco is private, profitable and still growing rapidly. We’re looking for a talented Senior Product Data Analyst to help us achieve this mission.
See our Remote Work Policy, below.
Life is short - do something that matters!
Join a company where your work changes the world for the better. As a Senior Product Data Analyst on our Data Science Team, you will play an important role in decisions to improve our products and company by analyzing our massive data to derive insights and present them to the decision-makers.
What you will do:
As a Senior Product Data Analyst, and part of the Data Science team, you will:Interface daily with Academia’s Product Management team, Leadership and Executives.Be responsible for building the PM team’s analytical skills and tackle many of the most challenging data analysis questions yourself.Use data and analytics to routinely answer questions on user behavior and the results of product tests.Routinely monitor product, financial, and user metrics for trends, changes, and unexpected behavior; work with the PM team to evaluate which metrics should be monitored.Create reports to reflect various changes in business metrics e.g. traffic, sign-ups, upgrades, retention/churn, feature usage, email CTRs, etc. and present them to various members of the company as needed.Translate metrics, investigations, and findings into likely business outcomes.Independently design an accurate and consistent framework for answering analytics questions.Suggest new business and product opportunities based on data insights.Proactively identify ways to improve day-to-day responsibilities, such as optimizing database structure, implementing report automation, researching the use of better analytics tools, etc.Communicate business requirements to the rest of the Data Science team to enable new analyses.
About you:Bachelors and/or Masters in Math, Statistics, or related quantitative field4+ years of relevant experience doing product analytics and business analytics for very large scale datasets.Experience working directly with embedded PMs for online B2C platformsExcellent SQL skills are a must.Programming skills with one or more of these languages R, Python, SAS... and the willingness and ability to learn new languages and tools as needed.Extensive experience querying large, complex data sets &amp; proven ability to derive and present insights from multiple imperfect, varied, and inconsistent data sources using a scientific approachExperience with descriptive statistics and A/B testing approachesExpertise in creating spreadsheets of your findings and the presentation skills to share them in a coherent format with all stakeholders i.e. engineering, product, and company leadership teams.Detail-oriented with superior organizational skills; able to define stakeholder requests into projects and navigate between multiple projects, meet deadlines, and process ad hoc report requests from PMs, Leadership and Engineering as needed.Curious, resourceful, collaborative, communicative, and autonomousPositive and team-oriented "can-do" attitudeExperience with the following (or comparable) tools is a plus: Redshift, our primary data warehouse technology; Sisense/Periscope our primary dashboarding tool; R or Python.Expertise in data wrangling, ETL and data mining techniques a plus.Statistical modeling (regression analysis, ANOVA) a plus.
Benefits &amp; perks:Compensation &amp; Benefits: Competitive salary, stock options, Flexible Spending Account (FSA) &amp; DCA, &amp; a 401k.Health &amp; Self-Care: Paid medical, dental, &amp; vision insurance for employees &amp; their dependents.Flexible sick days, flexible hours, 21 days of paid vacation, eleven paid company holidays, and paid parental leave.New Mac laptops with the accessories needed to maximize productivity and standing desks.Convenience &amp; Location: Catered lunches served daily, snacks &amp; drinks. On-site showers &amp; bike storage. The office is located just a short walk to public transportation.Learning &amp; Development: Budget for professional development, team building, and events. Free books.Fun &amp; Activities: Chess, foosball, piano, guitar, board games, juggling. A Company retreat every summer. Weekly Bootcamp with our personal trainer.Paid Sabbatical: Six weeks of fully-paid sabbatical leave for every four years you work here.
Diversity and Inclusion
Academia is a proud equal opportunity employer and we are committed to hiring and supporting a diverse workforce. We do not discriminate on the basis of race, religion, color, national origin, gender, sexual orientation, age, marital status, veteran status, or disability status.
Academia's Post-Covid Remote Work Policy, Effective June 1, 2021Academia will start hiring from a national poolEmployees may move to and work from remote locations, anywhere in the U.S., permanentlyAcademia values collaboration, and for anyone in the Bay Area, we will establish a norm that people come into the office 1-2 days a week (once it is safe to do so). It's a norm, and not mandatory. Employees can work from home in the Bay Area 5-days a week, if they decide they are more productive like that.We will have frequent company retreats, when it is safe to do so, where we all try to get together, and the Company will pay for people who are remote to fly in.This is an evolving policy, and will be updated, as we learn more.</t>
  </si>
  <si>
    <t>Senior Product Data Scientist, Cash App 
 Cash App 
 San Francisco, CA 94103 (South of Market area) 
 https://www.indeed.com/rc/clk?jk=d4ba270f77cee610&amp;fccid=1d1183334521a869&amp;vjs=3 
 Company Description
Cash App is the fastest growing financial brand in the world. Initially built to take the pain out of peer-to-peer payments, Cash App has gone from a simple product with a single purpose to a dynamic app with over 36 million monthly active users. We are bringing a better way to send, spend, invest, and save to anyone who has ever sought an alternative to the traditional banking system.
Loved by customers and pop culture, we’ve consistently held the top spot for finance in the App Store for many years, seeing more engagement with millions of followers across social media in a day than most brands see in a year. We are building an ecosystem to redefine the world’s relationship with money by making it universally accessible.
We want to hire the best talent regardless of location. Our employment model is distributed, offering the opportunity to collaborate with teams across the world in San Francisco, New York, St. Louis, Portland, Toronto, Kitchener-Waterloo, Sydney, and Melbourne.
Job Description
We are looking for Senior Product Data Scientists to join Square and help build Cash App, the fastest growing financial app in the world. We are reinventing the way people think about banking and financial services through our P2P, Banking, Cash Card, Boost, BTC, and stock investing products. We derive valuable insights from our extremely unique datasets and turn those into actions that improve the experience for our customers every day. This role is part of our Cash App Analytics team and will be deeply embedded within one of our product teams:
Support
You will use our vast amounts of data to make experiences seamless for our customers and help us achieve world-class service as Cash App continues its rapid growth. You will build and run experiments and tests to help as well as work on models that anticipate customer issues and deliver proactive in-app suggestions, contextualize inquiries and respond instantly with relevant content as well as apply the latest research to automate conversations with customers.
Qualifications
For all of the above roles, you will:
Partner directly with a Cash App product team, working closely with product managers, engineers, and designers
Analyze large datasets using SQL and scripting languages to surface meaningful/actionable insights and opportunities to the product team and other key stakeholders
Approach problems from first principles, using a variety of statistical and mathematical modeling techniques to research and understand customer behavior
Design and analyze A/B experiments to evaluate the impact of changes we make to the product
Work with engineers to log new, useful data sources as we build new product features
Build, forecast, and report on metrics that drive strategy and facilitate decision making for key business initiatives
Write code to effectively process, cleanse, and combine data sources in unique and useful ways, often resulting in curated ETL datasets that are easily used by the broader team
Build and share data visualizations and self-serve dashboards for your product team
Effectively communicate your work with team leads and cross-functional stakeholders on a regular basis
For all of the above roles, you have:
1-2 years of data science and analytics experience in industry
A PhD or other relevant graduate degree in the physics, economics, statistics, or a similar STEM field
Experience with scripting and data analysis programming languages, such as Python or R
Advanced proficiency with SQL and data visualization tools (e.g. Tableau, Looker, etc)
Experience with cohort and funnel analyses, a deep understanding statistical concepts such as selection bias, probability distributions, and conditional probabilities
Experience in a high-growth tech environment
An appreciation for the connection between your work and the experience it delivers to customers
Intellectual curiosity and a passion for what Cash App is building
Technologies we use and teach:
SQL (MySQL, Snowflake, BigQuery, etc.)
Python (Pandas, Numpy)
Tableau, Airflow, Looker
Additional Information
Cash App treats all employees and job applicants equally. Every decision is based on merit, qualifications, and talent. We do not discriminate on the basis of race, religion, color, national origin, gender, sexual orientation, age, marital status, veteran status, or disability status.
We will consider for employment qualified applicants with criminal histories in a manner consistent with each office’s corresponding local guidelines.</t>
  </si>
  <si>
    <t>Senior Product Manager - Applied Natural Language Processing 
 Twitter 
 4.1 
 San Francisco, CA 94103 (South of Market area) 
 https://www.indeed.com/rc/clk?jk=dcddc2d926cc59ab&amp;fccid=7a3824693ee1074b&amp;vjs=3 
 Company Description
Twitter is what’s happening and what people are talking about right now. For us, life's not about a job, it's about purpose. We believe real change starts with conversation. Here, your voice matters. Come as you are and together we'll do what's right (not what's easy) to serve the public conversation.
Job Description
We are looking for a Senior Product Manager to lead the product definition and development of tweet (text) understanding using natural language processing technology. The product will provide valuable signals from the ML understanding of tweets(text) to product teams across twitter to make a direct impact on users. In the role you will:
Partner closely with product teams to understand their business goal and how NLP empowered tweet understanding can address their needs
Translate customer needs into product and technical requirements
Contribute to long term NLP &amp; tweet understanding vision &amp; strategy in Cortex
Drive clear product definition and roadmap to achieve business goals
Define and track metrics to measure product quality and business impact
Communicate product status and impact to customers, stakeholders and leadership
Collaborate closely with engineers, researchers, data scientists, TPM and other product managers
Evangelize AI/Ml/NLP across the firm and promote adoption and enablement of NLP tweet understanding
Qualifications
6+ years experience in Product Management, or similar role (engineering manager) leading cross-functional product or software engineering teams
2+ years experience shipping AI/ML, specifically NLP related products, Data Management or Analytics products
Experience in launching products from 0 to 1 products
Take leadership and accountability proactively in action and results
Excellent communication and interpersonal acumen to interact with teammates, executives, customers, and partners.
Ability to juggle multiple priorities and effectively deliver under uncertainty
MBA or Master/PhD degree in Computer Science , Statistics, Data Science or related field
Additional Information
All your information will be kept confidential according to EEO guidelines.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Twitter is committed to working with and providing reasonable accommodation to applicants with mental and/or physical disabilities. If you think you may require an accommodation for any part of the recruitment process, please send a request to: accommodation@twitter.com. All requests for accommodations are treated discreetly and confidentially, as practical and permitted by law.</t>
  </si>
  <si>
    <t>Senior Product Manager - Machine Learning (Xpanse) 
 Palo Alto Networks 
 3.9 
 San Francisco, CA 
 https://www.indeed.com/rc/clk?jk=b2962cd7d65daf68&amp;fccid=0562f887e2bed9ea&amp;vjs=3 
 Company Description
Our Mission
At Palo Alto Networks® everything starts and ends with our mission:
Being the cybersecurity partner of choice, protecting our digital way of life.
We have the vision of a world where each day is safer and more secure than the one before. These aren’t easy goals to accomplish – but we’re not here for easy. We’re here for better. We are a company built on the foundation of challenging and disrupting the way things are done, and we’re looking for innovators who are as committed to shaping the future of cybersecurity as we are.
Job Description
Your Career
We’re looking for a Senior Product Manager to work with our machine learning / AI / data science team. This group runs the asset attribution modeling for our Internet intelligence platform. In this role, you will help execute our ML strategy and create valuable data insights for customers of Xpanse, the latest addition to Palo Alto Networks Cortex.
Xpanse's mission is to find risks online and protect the world’s largest organizations from malicious software and hackers. Our Internet intelligence platform collects petabytes of Internet data, leverages artificial intelligence to discover unknown unknown risks for customers, and delivers these cybersecurity insights via a SaaS web application.
Your Impact
Create and implement a vision for the ML / AI / data science product area
Actively seek out and find new data-centric insights for current and future customers
Collaborate cross-functionally with Engineering, Design, Data Science, leadership, and others to understand workflows and communicate your vision
Prioritize roadmap requests and write product requirements; collect feedback from users, prioritize and balance resources appropriately
Mentor Product Managers and provide project supervision
Qualifications
Your Experience
Product management experience at an enterprise technology company; security (eg SOC, SEIM) or data-as-a-service experience is a plus but not required
High degree of comfort with agile scrum development
Curiosity; you ask “why” and dig deep to develop your product vision while still delivering results within time constraints
Ability to (nicely) persuade and influence others; ability to collaborate with technical and cross-functional teams who may not report into you to get things done
Comfort with ambiguity and making decisions with imperfect information
Additional Information
Our Commitment
We’re trailblazers that dream big, take risks, and challenge cybersecurity’s status quo. It’s simple: we can’t accomplish our mission without diverse teams innovating, together.
We are committed to providing reasonable accommodations for all qualified individuals with a disability. If you require assistance or accommodation due to a disability or special need, please contact us at accommodations@paloaltonetworks.com.
Palo Alto Networks is an equal opportunity employer. We celebrate diversity in our workplace, and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other legally protected characteristics.</t>
  </si>
  <si>
    <t>Senior Product Manager-Machine Learning 
 Intuit 
 4.2 
 San Francisco, CA 94102 (Downtown area) 
 https://www.indeed.com/rc/clk?jk=816d70857ad066e0&amp;fccid=9784ae78e9834539&amp;vjs=3 
 Overview
We’re looking for a creative problem solver with deep technical knowledge of the AI/ML space and a passion for innovation and collaboration to join the Customer Success Platform team as the Principal Product Manager for Machine Learning. This key role will own the strategic direction, executable roadmap and measurable outcomes for the AI and Machine Learning experience for Customer Success across all online, mobile and desktop products, as well as the Intuit’s support website. Intuit’s Customer Success ML Technologies play a foundational role in anticipating customer issues and concerns, tailoring self-help experiences to optimize speed to answer, and connecting to the best expert through the best channel to delight the customer.
What you'll bring
7-10 years of combined Machine Learning and Technical Product Management experience
Experience researching AI/ML industry trends and applying to product strategy &amp; roadmap
Proven ability to partner effectively across functions with the ability to gain shared vision on challenging decisions and priority trade-offs.
A proven track record of successfully implementing and evaluating deep learning and machine learning models on real-world structured and unstructured data
Strong combination of theoretical knowledge and hands-on experience in data labeling, data mining, feature selection, dimensionality reduction, statistical techniques, regression analysis, and machine learning / deep learning algorithms
Solid fundamentals with knowledge of machine learning / deep learning algorithms, classification, clustering, regression, reinforcement learning, CNN, RNN, probability theory, and algorithm design
Mastery of natural language processing and text analytics (BERT, BiLSTM, LDA, word2vec, doc2vec, fast text, etc.)
Familiarity with Big Data frameworks (e.g., Hadoop, Hive, Spark, etc.)
MS or PhD degree in Computer Science, Artificial Intelligence, Machine Learning, or related technical field.
MBA from a top program
How you will lead
Define and implement a next-generation Customer Success ML strategy, partnering with the Intuit AI and data organizations to represent and align across Intuit’s Customer Success Digital Platforms, Operations, and Expert Network organizations
Establish and manage the ML roadmap for Care, leading trade-offs among priorities, strategic bets, and other considerations
Serve as the single point of contact for Customer Success ML models, establishing strong partnerships with key partners across Intuit
Clearly articulate Customer Success vision, strategies, priorities, and desired outcomes with key partners across Intuit
Leverage usability studies, business and product usage data, external industry trends, and metrics to generate insights and improve ML model performance</t>
  </si>
  <si>
    <t>Senior QA Engineer, Data &amp; AI 
 Roostify 
 3.5 
 San Francisco, CA 
 https://www.indeed.com/rc/clk?jk=06ff839a69a81e8a&amp;fccid=17385b207ab16fea&amp;vjs=3 
 Roostify is transforming the mortgage industry with an innovative and integrated platform that's streamlining the entire digital lending experience. We believe that home lending should be a fair, fast, and transparent experience. Our software is used by banks across the country to improve lending experiences every day. We are a team of innovative thinkers on a mission to reinvent the lending experiences so people can accelerate their future.
As a Roostify Quality Engineer, you are entrusted with ensuring the quality and integrity of billions of units of transaction data and will utilize, define and implement tools that improve our Manual and Automated Quality processes. You will be testing a highly technical product, while gracefully handling curveballs in our fast-paced development environment. Your passion for automation and the release of flawless software makes you want to own this role.
What you get to do every day:
Take part in establishing and defining testing strategy using manual and automated QA processes to fit into the secure software development lifecycle, for all major new and changed features
Own the creation of repeatable test plans and test frameworks for complex product components including web accessibility
Review newly created test cases and existing tests to ensure they are relevant and up to date providing ample testing coverage for key features
Run regression tests on new changes for every release, report metrics and findings of test coverage and progress
Develop front-end and API regression automation scripts in Ruby using RSPEC, Capybara, WATIR, Selenium WebDriver, Java and Python
Recommend and implement improvements to our automation tools keeping abreast of the latest tools and standards across all platforms
Devise and implement test strategies that adequately assess all software aspects investigating and recreating reported defects
Align with remote resources and engineering team as necessary
Be able to adjust to competing priorities allocating your time as necessary to get things done
What you bring to the role:
BSCS or related with a MINIMUM of 5+ years doing hands-on quality assurance or quality engineering in a comparable SaaS or Software entity
Exposure to fintech, financial software, B2B2C, enterprise services, and applications end-to-end is desired
Track record of participating in the delivery of high quality software projects on-time using Agile methodologies
Hands-on experience developing automation scripts using Selenium Web Driver, Java and Python.
You know your way around unit testing, object-oriented design, code reviews and edge cases and love to automate repeatable tasks
Proficiency with test automation frameworks for front-end web applications and REST API testing in Ruby, RoR, and Java environments
Interest and passion for working with diverse and inclusive teams
Experience with performance testing
General understanding of security and InfoSec methodologies to include pen testing, injection testing and load testing
Understanding of WCAG regression suites, compliance guidelines, and testing methodologies including screen readers, front-end design for accessibility and keyboard navigation
A proactive stance for iterative, test-driven development and driving those tests to deliver high quality Software is a plus
Strong attention to detail and a desire to build exceptional bug free products
Excellent communication and collaboration skills both written and verbal
Exposure to Fintech, financial products or lending and mortgage software is desired
This is a San Francisco based position. Only on-site employees will be considered.
At Roostify we know that people do their best when they feel their best; we care about our people and want them to thrive. Here are some of the benefits we're proud to offer:
Competitive Salary &amp; Equity Packages
Health, Dental, and Vision Plans
401K
Flexible Vacation Time
Tuition Reimbursement Program
Fitness/Wellness Discount through ClassPass
Roostify is an Equal Opportunity Employer
At Roostify we have a value of People First. We strive to provide the best experiences to our employees and candidates. We consider applicants without regards to race, color, national origin, sex, age, religion, sexual orientation, gender identity, veteran status, marital status, physical or mental disability, or other protected classes under all local, state, and federal laws and ordinances. Pursuant to the San Francisco Fair Chance Ordinance, we will consider for employment qualified applicants with arrest and conviction records.</t>
  </si>
  <si>
    <t>Senior Search and Machine Learning Product Manager 
 Adobe 
 4.2 
 San Francisco, CA 
 https://www.indeed.com/rc/clk?jk=fc74a593d56f6363&amp;fccid=f89deb5a97c7738a&amp;vjs=3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Sensei &amp; Search Team
This Product Management position will play a key role on the Adobe Sensei and Search team in Adobe’s Cloud Technology organization. We are building a new platform that powers our product lines such as Adobe’s Creative Cloud, Document Cloud and Experience Cloud by enabling the world’s best creative tools, leading cloud services for managing creative assets, and the leading marketplace such as Adobe Stock. Our platform caters to millions of users and billions of entities. Become part of this growing team at Adobe and make a big impact by providing search, browse, machine learning and recommendations across our products and services. We match the pace, innovation and excitement of a startup, backed by the resources and infrastructure of Adobe.
The Role
Collaborate with Design, engineering, cross-functional teams, and AI researchers to turn product ideas and requirements into features that ship.
You own and drive the roadmap for your features, and present your product strategy to leadership frequently.
Routinely present concepts, business rationale and research to key influencers and senior management.
Talk with internal and external customers to clearly understand their needs and challenges.
Lead cross functional teams to deliver compelling, one-of-a-kind experiences.
Evangelize your product vision throughout Adobe.
What You Need To Succeed
Proven Track Record: Minimum of 5 years experience in a product management role related to business/consumer applications or cloud-based services. A technical background or degree is strongly preferred, especially related to Search and AI.
Strong technology background: BS degree, MS or PhD in Computer Science or similar is a big plus.
Entrepreneurial Mentality: Build something from nothing. Be able to reject setbacks and enthusiastically persists until goals are achieved. Experience with lean startup, agile or other innovation methodologies preferred.
Creativity: Be resourceful and inventive at solving complex problems in a timely manner. True passion for learning about new problems that users are facing and love for building creative solutions for solving the problem.
Innovator: Needs to have a keen and flexible intellect with strong conceptual thinking, analytical, and problem-solving skills. Enthusiastic interest in the latest technology and innovation trends.
Open Minded: Challenges assumptions by actively solicit opposing perspectives and alternative ideas. Desire to understands the "why" and not just the "what".
Top Notch Communicator: Excellent verbal and written communication skills. Ability to clearly communicate ideas, business rational and implications to C-level executives.
Results-Oriented: Isn’t afraid to roll up one’s sleeves to get the job done. Leads by example, holds self-accountable for performance, and champions all aspects of their initiatives.
Business Savvy: Ability to evaluate alternatives qualitatively and quantitatively, and make compelling recommendations based on business case analysis.
Leadership: Shown thought leadership and ability to lead both directly and through influence to deliver solutions to market</t>
  </si>
  <si>
    <t>Senior Software Engineer - Enterprise Data Science Tooling 
 Bloomberg 
 3.9 
 San Francisco, CA 
 https://www.indeed.com/rc/clk?jk=df61f2be171f4575&amp;fccid=f770da67b3b51c62&amp;vjs=3 
 Apply Now
Bloomberg is the global leader in business and financial data, news and insight. Using the power of technology, we connect the world’s decision makers to accurate information on the financial markets – and help them make faster, smarter decisions.
We’re now going one step further
We are building a new product from scratch to open up our data, core products and visualizations to data scientists, ML researchers, and quantitative modelers. Our users can now fetch and interact with Bloomberg data and products using Python, and apply all the tools of the data science ecosystem to their analyses, unlocking unprecedented flexibility and customizability.
Where do you come in?
You can help our users focus on gaining insights from data, by seeking to understand and address their friction points in accessing and analyzing data. How do they discover datasets relevant to their research? How do they easily understand characteristics of a dataset? How do they easily combine data across multiple sources and formats?
Join us in understanding and solving the questions above, as well as other friction points that distract users from their core analysis.
When our users are able to easily discover and retrieve data programmatically from a vast number of Bloomberg datasets, and seamlessly combine these with their own datasets, they will have powerful, new ways to make sense of financial and business data to guide their investments.
Who are you?
You are an experienced full-stack engineer with an interest in building data discovery and data blending tools
You can take large, ambiguous problems and turn them into concrete execution plans through research, scoping, and close collaboration with stakeholders
Collaborating with your team, you take time to analyze different solutions and communicate tradeoffs well
You have experience mentoring junior engineers
We’ll trust you to:
Build APIs and features to help users easily browse, discover and access Bloomberg datasets relevant to the companies and financial instruments they are researching
Build tools to allow users to work seamlessly with data from disparate sources
Stay up to date with industry developments in data querying and data storage formats, such as Presto, Apache Iceberg, and more
Develop and deploy robust software requiring minimal maintenance
You need to have:
5+ years of production experience in Python, Java, C++ or other programming languages
Experience supporting production systems
An understanding that software should be kept as simple as possible
BA, BS, MS, or PhD in Computer Science, Engineering or related technology field, or equivalent experience
We’d love to see:
Experience with open source or native cloud solutions for managing interactive data querying across disparate data sources and formats, such as Presto or Amazon Athena (based on Presto)
Experience building full-stack applications, including service APIs and database design
An appreciation for how our data sets underpin the world's financial systems - if you don't know anything about finance, you'll pick it up by interacting with a world-class team of market experts.
If this sounds like you, apply!
Bloomberg has funded major initiatives in the Project Jupyter community, such as JupyterLab, Voilà (a Jupyter dashboarding solution), and a JupyterLab debugger. Your teammates will be ACM Software System Award-winning Project Jupyter members! See them discussing their work at:
http://bit.ly/2PIyndO
http://bit.ly/2PcLKBV
http://bit.ly/2MRFEtm
We recently posted a "meet the team" blog post, check out the link below to get to know our SF engineering office!
https://www.techatbloomberg.com/blog/meet-the-teams-sf-engineering/
Bloomberg is an equal opportunities employer, and we value diversity at our company. We do not discriminate on the basis of race, religion, color, national origin, gender, sexual orientation, age, marital status, veteran status, or disability status.
Apply Now</t>
  </si>
  <si>
    <t>Senior Software Engineer (Machine Learning) - Freight 
 Uber 
 3.7 
 San Francisco, CA 94103 (South of Market area) 
 https://www.indeed.com/rc/clk?jk=95e1e26b8f9c78ee&amp;fccid=f766f8bfbc3effb7&amp;vjs=3 
 About Uber Freight
Uber Freight connects shippers with truckers, much like the way Uber connects riders and drivers. The Freight team believes that empowering truck drivers will bring more open, efficient, and increasingly safer transportation to our roads. We are a team of sharp, entrepreneurial individuals bringing technologies, algorithms and lessons from Uber's core business into the $700B U.S. Transportations &amp; Logistics industry. Comprised of Uber veterans and newcomers, we are looking for candidates who share our enthusiasm for disrupting today's toughest challenges in transportation. We are a Customer Obsessed team, and care deeply about our users, continually looking for opportunities to improve their lives.
About the teams
Freight Engineering is tasked with creating the algorithms, systems, applications that power our independent drivers, sales and operations teams, and shippers that need to transport freight across the country. For these different user segments, we create business portals, mobile applications, integrations with third-party systems, and self-learning models that adjust to market conditions in real-time. Most of our work is distributed via the Web and through mobile app stores, interfacing with Uber cores services and running on Uber's compute platform.
Marketplace Dynamics
The Marketplace Dynamics team is responsible for building products, algorithms and services that drive pricing efficiencies within our network. The Marketplace Dynamics group works at the intersection of data science &amp; engineering, and develops the decision-making systems to create a healthy central exchange. Alongside our Shipper and Carrier teams, this group optimizes the pricing, matching, and recommendation capabilities across our applications.
Basic Qualificaitons
5+ years of hands on software engineering experience with thoughtfulness of scale, latency and distributed domain-based architectures
Experience with one or more of the programming languages (Go, C++, Java, Python, etc) and relational and/or object data stores (MySQL, Cassandra, Redis, etc)
Experience with distributed storage and database systems, including SQL or NoSQL, MySQL, Cassandra, Hive, Presto or Spark
Preferred Qualifications
MS/PhD in Computer Science, or related fields
Experience using machine learning libraries or platforms, including Tensorflow/Pytorch, Caffe, Theanos, Scikit-Learn,or Spark MLLib
Experience developing complex software systems scaling to millions of users with production quality deployment, monitoring and reliability
Experience in stream processing: Storm, Spark, Flink etc.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</si>
  <si>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Senior Software Engineer, Machine Learning 
 Ripple 
 3.5 
 San Francisco, CA 94105 (Yerba Buena area) 
 https://www.indeed.com/rc/clk?jk=b5fc29f0471f21ac&amp;fccid=5831e1f260dfbb85&amp;vjs=3 
 Ripple’s mission is to enable payments every way, everywhere for everyone. We believe connecting traditional financial entities like banks, payment providers and corporations with emerging blockchain technologies and users is the path to an open, decentralized, and more inclusive financial future. This Internet of Value gives any internet-enabled person, application or device access to financial services that are transparent, fast, reliable, and cheap. Delivering this vision is a challenge of massive scale spanning $155 trillion in annual cross border fiat payments and the $1.5 trillion market of digital assets that has grown 10X in the last year.
We are looking for an experienced software engineer to join a new team charged with determining and delivering optimal liquidity for every customer in the world in a cost-effective, robust and scalable manner. Candidates will partner closely with applied scientists to deliver scalable production machine learning services to solve these liquidity challenges. You will be responsible for the design and implementation of the infrastructure and tools to create and deploy production models. Ideal candidates will have a track record of technical excellence in designing, building and delivering reliable solutions as part of a team. As a member of a new initiative, you must be passionate about inventing and delivering customer-focused solutions to ambitious and ambiguous challenges
WHAT YOU’LL DO:
Be an entrepreneurial builder, working up and down the data stack, mixing data engineering, machine learning and software engineering to jumpstart this new initiative.
Build the platform and tools to enable scalable, auditable, and maintainable machine learning services at Ripple
Design and implement tools and processes for the entire ML lifecycle including feature generation, model development, model deployment, model serving and experimentation
Collaborate closely with other Ripple engineers and applied scientists, bringing the benefits of automation and machine learning solutions to our customers
WHAT WE’RE LOOKING FOR:
Degree in computer science or other quantitative field; masters or PhD preferred
5+ years software engineering experience with 3+ years developing production machine learning systems preferred
Experience with Python and Java
Experience with machine learning frameworks like scikit-learn, TensorFlow, or PyTorch
Experience with machine learning lifecycle platforms (Kubeflow, mlflow) and cloud data services (GCP, AWS)
A collaborative coder, comfortable with Git and code reviews
Excellent written and verbal communication skills
Attention to detail and a commitment to excellence
WHAT WE OFFER:
The chance to work in a fast-paced start-up environment with experienced industry leaders
A learning environment where you can dive deep into the latest technologies and make an impact
Competitive salary and equity
100% paid medical and dental and 95% paid vision insurance for employees starting on your first day
401k (with match), fully paid parental leave, commuter benefits
Generous wellness reimbursement and weekly onsite programs
Flexible vacation policy - work with your manager to take time off when you need it
Employee giving match
Modern office in San Francisco’s Financial District
Fully-stocked kitchen with organic snacks, beverages, and coffee drinks
Weekly company meeting - ask me anything style discussion with our Leadership Team
Team outings to sports games, happy hours, game nights and more!
WHO WE ARE:
Ripple enables payments everywhere, every way, for everyone using the power of blockchain and crypto. By joining Ripple’s growing, global network (RippleNet), financial institutions can process their customers’ payments anywhere in the world instantly, reliably and cost-effectively. Banks and payment providers can use the digital asset XRP to further reduce their costs and access new markets. With offices in San Francisco, Washington D.C., New York, London, Mumbai, Singapore, São Paulo, Reykjavik and Dubai, Ripple has hundreds of customers around the world.
Ripple is an Equal Opportunity Employer. We’re committed to building a diverse and inclusive team. We do not discriminate against qualified employees or applicants because of race, color, religion, gender identity, sex, sexual preference, sexual identity, pregnancy, national origin, ancestry, citizenship, age, marital status, physical disability, mental disability, medical condition, military status, or any other characteristic protected by local law or ordinance.</t>
  </si>
  <si>
    <t>Senior Software Engineer, Machine Learning Infra Platform 
 Chime 
 San Francisco, CA 94108 (Chinatown area) 
 https://www.indeed.com/rc/clk?jk=ce83846616fd29c6&amp;fccid=0bb3d80f2a8cb633&amp;vjs=3 
 About the Role
In this role, you'll join the Machine Learning and Data Science team that combats fraud, improves member experience, creates user recommendations, and much more. You'll contribute to Chime's ML platform, which includes infrastructure for building and deploying production ML models (model training, batch and realtime inference) as well as model monitoring and alerting. Your work will accelerate ML development as the team scales up and out alongside Chime's explosive member growth.
In this role, you can expect to
Build feature pipelines for batch and real-time data, collaborating with data engineering &amp; data science stakeholders
Contribute to our ML pipeline infrastructure for model training, evaluation, and batch inference at scale
Design and build cloud infrastructure to support low-latency transactional inference in production
Design/implement/own APIs and integrations between our ML model inference services and the company's broader engineering systems
Enhance/support/operate our ML infrastructure
Design, develop, and advocate for ML platform observability, scalability, security, and performance
To thrive in this role, you have
CS or related degree with 4+ years of experience implementing and deploying large-scale distributed systems, backend systems, or ML pipeline infrastructure in production
2+ years of experience working with Cloud (AWS, Azure, GCP), Docker, CI/CD, and orchestration technologies (Kubernetes)
2+ years of experience working Terraform or CloudFormation for cloud resource provisioning and configuration management
Competency in programming skills and software engineering fundamentals (Python, Golang, or similar languages)
Demonstrated experience leading projects end-to-end while collaborating with cross-functional teams
Technologies we use: SageMaker, DynamoDB, Airflow, Spark, Kafka, Redis, MySQL, Postgres, Python, AWS, Terraform, Snowflake, DataDog and Looker, among many others
Experience supporting data science teams that use machine learning tools and frameworks (Keras, Tensorflow, SparkML, pandas, scikit-learn, etc) is a plus
A little about us
We created Chime because we believe everyone deserves financial peace of mind. By eliminating unnecessary fees and helping people grow their savings automatically, we've empowered millions of Americans to take control of their finances.
Chime is the largest and fastest-growing U.S. player in the challenger-banking space. Through our banking partners, we offer access to bank accounts with fee-free overdraft, provide members the chance to receive early access to their paychecks, help them improve their credit, and more!
We've built one of the most experienced leadership teams in Fintech and were recently valued at over $14.5B. We've raised over $1B in funding from leading investors including DST, Coatue, Tiger Global, General Atlantic, Iconiq, Dragoneer, Menlo, Whale Rock, Access, Forerunner, Crosslink, Cathay, aCrew, and others.
What we offer
Competitive salary based on experience
✨ 401k match plus the usual medical, dental, vision, life, and disability benefits
Quarterly stipend to spruce up your home office
Generous vacation policy and company-wide Take Care of Yourself Days
Virtual events to connect with your fellow Chimers- think cooking classes, music festivals, mixology classes, paint nights, etc., and delicious snack boxes, too!
A challenging and fulfilling opportunity to join one of the most experienced teams in FinTech and help create a completely new kind of banking service
We know that great work comes from great, and inclusive teams. At Chime, we specifically look for individuals of varying strengths, skills, backgrounds, and ideas. We believe this gives us a competitive advantage to better serve our members and helps us all grow as Chimers and individuals.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
#LI-CC1</t>
  </si>
  <si>
    <t>Senior Staff Machine Learning Engineer - Search 
 Twitter 
 4.1 
 San Francisco, CA 94103 (South of Market area) 
 https://www.indeed.com/rc/clk?jk=0856b8786980ea11&amp;fccid=7a3824693ee1074b&amp;vjs=3 
 Company Description
Twitter is what’s happening and what people are talking about right now. For us, life's not about a job, it's about purpose. We believe real change starts with conversation. Here, your voice matters. Come as you are and together we'll do what's right (not what's easy) to serve the public conversation.
Job Description
Twitter Search is the search engine for Twitter: it’s a product tens of millions of people employ everyday hundreds of millions of times to find the most relevant content on Twitter. Built on top of a super real-time search engine that contains more than a trillion tweets and hundreds of millions of users, it has a tough mission to bring the most relevant tweets, users and other departments to the user based on their search query and the context.
When you type something in the Twitter search bar, click on a Trend or a hashtag, you get served the content from the Twitter Search system. They are retrieved from a multi-cluster multi-tier index system and other candidate sources, ranked in a multi-stage multi-objective scoring system, and put together into a hybrid content flow. There are a lot of challenges during this process to understand what users want, get them accurately and efficiently, and serve them fast. We also own the TypeAhead (auto-suggestion) platform. We need your help to make Twitter the ultimate destination for people to find relevant real-time information about the world.
Who We Are
Twitter Search is a group of distributed teams. Our diverse and dynamic Software Engineers, Machine Learning Engineers, Data Scientists, Product Managers span across San Francisco, New York and London. We work closely on multiple initiatives and projects and collectively operate and maintain a large Twitter Search system, and collaborate with a wide range of teams in Twitter.
What you Will Do
Work across teams and functions - ML engineers, software engineers, data scientists, researchers, and product managers to understand user problems and create strategies, roadmaps and projects. Lead and drive the communication, building consensus and plan.
Understand and solve user problems from the ML perspective. Architect ML-centered solutions to the user problems, design models, framework, pipelines and processes. Work with software engineers to efficiently productionize and operate the ML models and pipelines.
Provide mentorship to more junior ML engineers, conduct design reviews and code reviews.
Help design ML related processes, protocols and problem solving frameworks, establish standard practices for development and operation.
Serve as a bridge between Twitter and the industry/academia, bring the state-of-the-art practice and research achievements to Twitter and apply them practically to solve business problems. Help build an active ML community inside Twitter.
Conduct interviews and help setting up or improving the rubrics for ML Engineers and related roles of different levels.
Qualifications
Who You Are
10+ years or equivalent of experience working and leading the Machine Learning efforts in Internet-scale consumer products, preferably in Search Engine, Recommendation System, NLP, or other Information Retrieval related fields.
Has experience in Search Engine components like ingestion/crawling, indexing, query processing, retrieval, ranking and presentation, and the ML-centered solutions to some of them.
Has experience technically leading one or more teams on multiple ML related projects, leading development life cycles over multiple quarters. Has good communication skills.
Has understanding of the risks of ML projects and investments and knows how to build strategy and process to mitigate the negative impact.
Has experience mentoring other ML Engineers/Scientists at Senior and above levels.
Has experience conducting interviews and hiring ML Engineers/Scientists at Senior and above levels.
Additional Information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</si>
  <si>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Senior Technical Program Manager, Data Science &amp; Machine Lea... 
 Chime 
 San Francisco, CA 94108 (Chinatown area) 
 https://www.indeed.com/rc/clk?jk=c2f018cf9fea3dc9&amp;fccid=0bb3d80f2a8cb633&amp;vjs=3 
 About the Role
Do you thrive at leading cross-functional teams in a fast paced environment? Have you mastered and been continuously improving leading Agile development teams to achieve the best business outcomes? Are you a go-getter who gets things done and delivers value to our customers? If so, Chime has an opportunity for you!
We are looking for a Senior Technical Program Manager to align with our Data Science and Machine Learning organization. The Machine Learning and Data Science org develops and deploys machine learning models to combat fraud, improve member experience, create user recommendations, and much more. You will be working with engineering leaders, technical product management teams, and cross-functional teams to plan and deliver our ambitious roadmaps.
This job cannot be performed in the state of Colorado.
In this role, you can expect to
Use your solid execution skills with a strategic mindset to lead cross-functional teams through program and roadmap planning, execution and release.
Anticipate and manage risks and issues, both at technical and business level, within your programs and across the portfolio.
Understand and manage dependencies, and ensure clarity of priorities across programs and teams.
Balance priorities across long-term mission and short-term execution.
Create and enforce cross-functional alignment and accountability across all business and technical groups and levels.
Lead and inspire your team. Remove impediments and create a culture for teams to deliver at their best.
Collaborate with colleagues to improve our processes and help us work better and smarter as we scale.
Create clarity for teams in situations of ambiguity.
To thrive in this role, you have
7+ years professional experience with 5+ years hands on experience in a Senior Technical Program Manager role leading complex software development programs with multiple scrum teams.
Fluency with Agile software development, and familiarity with traditional / Waterfall project management methods. Understand the awesomeness and downfalls of Agile, Waterfall, and other philosophies / methodologies - and know what to apply for each situation.
Superior organizational skills, integrity and great follow-through on tasks with high autonomy of delivery.
Stellar communication skills, with an ability to cater communication to varied audiences, including executives.
Strong cross-functional leadership skills in driving alignment and visibility, always keeping teams mission-oriented.
Expertise in portfolio management, roadmap planning, trade off and alignment for multiple teams.
Experience driving platform initiatives that scale to meet the needs of a growing customer base.
Experience with Data Science and/or Machine Learning programs (preferred).
A little about us
We created Chime because we believe everyone deserves financial peace of mind. By eliminating unnecessary fees and helping people grow their savings automatically, we've empowered millions of Americans to take control of their finances.
Chime is the largest and fastest-growing U.S. player in the challenger-banking space. Through our banking partners, we offer access to bank accounts with fee-free overdraft, provide members the chance to receive early access to their paychecks, help them improve their credit, and more!
We've built one of the most experienced leadership teams in Fintech and were recently valued at over $14.5B. We've raised over $1B in funding from leading investors including DST, Coatue, Tiger Global, General Atlantic, Iconiq, Dragoneer, Menlo, Whale Rock, Access, Forerunner, Crosslink, Cathay, aCrew, and others.
What we offer
Competitive salary based on experience
✨ 401k match plus the usual medical, dental, vision, life, and disability benefits
Quarterly stipend to spruce up your home office
Generous vacation policy and company-wide Take Care of Yourself Days
Virtual events to connect with your fellow Chimers- think cooking classes, music festivals, mixology classes, paint nights, etc., and delicious snack boxes, too!
A challenging and fulfilling opportunity to join one of the most experienced teams in FinTech and help create a completely new kind of banking service
We know that great work comes from great, and inclusive teams. At Chime, we specifically look for individuals of varying strengths, skills, backgrounds, and ideas. We believe this gives us a competitive advantage to better serve our members and helps us all grow as Chimers and individuals.
We hire candidates of any race, color, ancestry, religion, sex, national origin, sexual orientation, gender identity, age, marital or family status, disability, Veteran status, and any other status. Chime is proud to be an Equal Opportunity Employer and will consider qualified applicants with criminal histories in a manner consistent with the San Francisco Fair Chance Ordinance. If you have a disability or special need that requires accommodation, please let us know. To learn more about how Chime collects and uses your personal information during the application process, please see the Chime Applicant Privacy Notice.
#LI-SB2</t>
  </si>
  <si>
    <t>Senior Technical Recruiter (Machine Learning) 
 Grammarly, Inc. 
 4.6 
 San Francisco, CA 94104 (Financial District area) 
 Remote 
 https://www.indeed.com/rc/clk?jk=26549b398c298e85&amp;fccid=0555014e7bce64c3&amp;vjs=3 
 Grammarly offers a remote-first hybrid working model. Team members can work primarily remotely. Starting in 2022, teams will meet in person a few weeks every quarter in one of Grammarly's hubs, currently in San Francisco, Vancouver, New York, and Kyiv. To ensure that teams are able to overlap in their working hours and to meet face-to-face when needed, all team members need to live within three time zones of a hub. Read more about our remote-first hybrid model.
Grammarly team members who will be collaborating at our New York hub must be based in the United States.
The opportunity
Grammarly empowers people to thrive and connect, whenever and wherever they communicate. More than 30 million people and 30,000 teams around the world use our AI-powered writing assistant every day. All of this begins with our team collaborating in a values-driven and learning-oriented environment.
To achieve our ambitious goals, we’re looking for a Senior Technical Sourcer to join our Recruiting team. Bringing the brightest people on board is a core strategic driver of our growth. We have a high bar for technical talent. Values alignment is equally if not more important than skill set. Finding candidates with both a values and skills match will be the biggest challenge.
This role is a unique opportunity in that it will be supporting the Kyiv (Ukraine) team growth. You will get a chance to learn the market and travel to the Kyiv office when it is safe.
Your impact
As a Technical Sourcer at Grammarly, you’ll help us continually refine our sourcing process and strategy and have an impact on the candidate and hiring manager experience. This means a lot of experimentation and implementation of new tools, systems, and processes. As we grow, there will also be a need to implement programs that affect the way we find candidates.
In this role, you will:
Take the lead in sourcing key hires in Engineering and Product.
Build a sourcing process and create an effective collaboration with the Recruiting team to force our current top-priority searches.
Use expertise to inform the team’s quarterly goals and rolling annual plan cycle.
Continuously design and implement an effective sourcing strategy based on an understanding of the market and each specific role.
Help lead projects and process improvement initiatives.
We’re looking for someone who
Embodies our EAGER values—is ethical, adaptable, gritty, empathetic, and remarkable.
Has solid experience as a sourcer.
Can find unique and creative solutions to sourcing.
Has excellent understanding of different sourcing methods and has knowledge of the technical part of the sourcing process.
Is a natural connector and able to build effective and trusting relationships.
Support for you, professionally and personally
Professional growth: We hire people we trust, and we give team members autonomy to do their best work. We also support professional development with training, coaching, and regular feedback.
A connected team: Grammarly builds products that help people connect, and we apply this mindset to our own team. We have a highly collaborative culture supported by our EAGER values. We also take time to celebrate our colleagues and accomplishments with global, local, and team-specific events and programs.
Comprehensive benefits: Grammarly offers all team members competitive pay along with a benefits package that includes superior health care. We also offer support to set up a home office, ample and defined time off, gym and recreation stipends, admission discounts, and more.
We encourage you to apply
At Grammarly, we value our differences, and we encourage all—especially those whose identities are traditionally underrepresented in tech organizations—to apply. We do not discriminate on the basis of race, religion, color, gender expression or identity, sexual orientation, national origin, citizenship, age, marital status, veteran status, disability status, or any other characteristic protected by law. Grammarly will consider qualified applicants with criminal histories in a manner consistent with the San Francisco Fair Chance Ordinance. Grammarly is an equal opportunity employer and participant in the U.S. Federal E-Verify program.
#LI-Remote</t>
  </si>
  <si>
    <t>Senior Technical Recruiter, Data Science &amp; Analytics 
 MasterClass 
 San Francisco, CA 
 https://www.indeed.com/rc/clk?jk=8abaa53e01c7f9d6&amp;fccid=665a184a85b4c182&amp;vjs=3 
 Who we are:
MasterClass is transforming online education by enabling anyone in the world to learn from the very best. We are deconstructing what makes an actor able to cry on demand, how an athlete defies gravity, and what it takes to write a bestseller. Our online learning content is available to students anywhere anytime, which supports our mission to ignite the greatness in others.
We are a quickly growing VC-funded startup based in San Francisco, with additional offices in Los Angeles. We have created online classes taught by famous masters— Gordon Ramsay, Serena Williams, Neil deGrasse Tyson, Sara Blakely, David Sedaris, Bobbi Brown, Timbaland, Anna Wintour and many more to come.
Since launching in 2015, we have been growing our team. Apply now to find out more about what we are doing behind the scenes.
What we are looking for:
A full-cycle recruiter that can help grow the MasterClass team and support all things Data (Data Science, Data Engineering and Analytics)
Ability to negotiate, close, and generate offers for candidates
Experience improving processes to up-level the overall hiring process and candidate experience
Responsibilities:
Full-cycle recruitment for technical roles in Data Science, Data Engineering, and Analytics
Serve as MasterClass' recruiting expert and thought-leader
Drive an exceptional candidate experience
Partner to hiring managers who adapt to changing needs of the business
Manage excellent client relationships with hiring managers
Build long-lasting relationships with candidates and hiring managers
Qualifications:
7+ years recruiting experience at a fast-growing startup
Detail-oriented - ability to efficiently prioritize responsibilities and key roles
Experience driving exceptional candidate experience
Excellent writer and communicator with attention to detail
Passionate about bringing on more incredible people that align with our mission
At MasterClass, we believe we put our best work forward when our employees bring together ideas that are diverse in thought. We are proud to be an equal opportunity workplace and are committed to equal employment opportunity regardless of race, color, religion, national origin, age, sex, marital status, ancestry, physical or mental disability, genetic information, veteran status, gender identity or expression, sexual orientation, or any other characteristic protected by applicable federal, state or local law. In addition, MasterClass will provide reasonable accommodations for qualified individuals with disabilities. If you have a disability or special need, we would like to know how we can better accommodate you.</t>
  </si>
  <si>
    <t>Senior Technical Recruiter, Product &amp; Data Science 
 Uber 
 3.7 
 San Francisco, CA 94103 (South of Market area) 
 https://www.indeed.com/rc/clk?jk=688bc69cd3284056&amp;fccid=f766f8bfbc3effb7&amp;vjs=3 
 Talent Acquisition partners with Uber's businesses to understand their talent needs and find, engage, and guide candidates through the hiring process. We hire the right people for every job and help them find a team where they can make the biggest impact.
About the Role
In this role, you are the go-to person who will advise hiring teams and own the recruitment strategy to deliver an outstanding recruitment experience.
We are looking for a Senior Recruiter to support multiple business lines and scale Product &amp; Data Science hiring across North America. You will partner with sourcing and hiring managers to build teams across our dynamic region, and inform on hiring strategy to hire the right people for every job where they can make the biggest impact. You may also have the opportunity to work on strategic projects to improve and innovate how we attract and recruit the best talent because we know that there's always a better way!
What You'll Do
Guides the stakeholder through unique situations, sensitivities, and competing priorities using thoughtful business-backed and empathetic solutions
Regularly assesses data to ensure reliability via established dashboards and reports
Communicates complex data into comprehensive narratives
Uses market knowledge to advise Hiring Managers on potential bottlenecks and develops a strategy to influence the candidates' decision to join
Understands interdependencies between functions (e.g. Mobility, Comp, Immigration, etc.) and adjusts recruiting strategy to align
Continuously reviews the assessment process and proactively realigns with Hiring Managers when faced with bottlenecks
Solid understanding of talent distribution via talent mapping, and uses this knowledge to develop and tailor effective pipeline strategies
Basic Qualifications
Minimum of 4 years of professional experience
Preferred Qualifications
Bachelor's degree in Business, HR, Communications or similar preferred
5+ years of experience in recruiting
Experience with ICIMS or other ATS
Experience in full-cycle recruiting in a fast-paced environment
Previous technical recruiting experience is a plus
Experience interpreting data and using it to guide hiring decisions
Has partnered with a wide variety of clients, including senior level business leaders and seasoned professional candidates
Has experience hiring in an organization focused on cultivating a diverse workforce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</si>
  <si>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Software Engineer - Recommendations/Machine Learning 
 Twitch Interactive, Inc. 
 3.5 
 San Francisco, CA 
 https://www.indeed.com/rc/clk?jk=be83563e0b2f8c1d&amp;fccid=fe2d21eef233e94a&amp;vjs=3 
 You Have:
Knowledge of Data structures and algorithm fundamentals
Experience writing quality software in any of the following languages: Java, Python, Ruby, C/C++, Golang
Knowledge of building, testing, and supporting distributed services
1+ years of experience
About Us:
Launched in 2011, Twitch is a global community that comes together each day to create multiplayer entertainment: unique, live, unpredictable experiences created by the interactions of millions. We bring the joy of co-op to everything, from casual gaming to world-class esports to anime marathons, music, and art streams. Twitch also hosts TwitchCon, where we bring everyone together to celebrate, learn, and grow their personal interests and passions. We're always live at Twitch. Stay up to date on all things Twitch on Linkedin, Twitter and on our Blog.
About the Role:
The Twitch service is growing at rapid clip, connecting millions of creators with millions of viewers. Connecting the right viewers to the right creators helps build the community and strengthens the service. A large part of this discovery is guided by Machine Learning (ML) based recommendation systems. Twitch is looking for a Software Engineer to join our Recommendations team. You will work with Applied Scientists and software engineers to develop next-generation recommendation systems using state-of-the-art in machine learning (ML), and report to the manager of recommendations team. You will build high-quality code to help grow your team's impact and scope, and ensure that large projects with complex components are delivered. You will work cross-team with product and program leadership, and will see your work used to power discovery products across Twitch. You will work towards helping Twitch viewers and content creators build thriving communities by helping viewers find relevant content and helping creators get discovered.
You Will:
Develop new product features that are powered by ML to help connect viewers and creators
Design and develop scalable infrastructure that enables deploying machine learning models on petabytes of data
Produce clean, high-quality, and well tested code
Bonus Points:
Knowledge of AWS services
Knowledge of supervised ML algorithms
Experience in building data pipelines
Experience building and maintaining ML systems in production environments
Perks:
Medical, Dental, Vision &amp; Disability Insurance
401(k)
Maternity &amp; Parental Leave
Flexible PTO
Commuter Benefits
Amazon Employee Discount
Monthly Contribution &amp; Discounts for Wellness Related Activities &amp; Programs (e.g., gym memberships, off-site massages, etc.)
Breakfast, Lunch &amp; Dinner Served Daily
Free Snacks &amp; Beverages
We are an equal opportunity employer and value diversity at Twitch.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t>
  </si>
  <si>
    <t>Software Engineer (Backend - Machine Learning) 
 Unit21 
 San Francisco, CA 
 https://www.indeed.com/rc/clk?jk=131880dab92e0c9f&amp;fccid=dd616958bd9ddc12&amp;vjs=3 
 About the Role
We are looking for an entrepreneurial, thoughtful, and relentless executor who is passionate about applied data analytics and machine learning (ML). We build products that abstract complex semantics of data, so that our users can make use of the power of analytics and ML with minimal cognitive overhead. This requires careful thought, high creativity, and a deep understanding of data analytics and ML at scale.
You will be responsible for identifying adequate application of data analytics and ML techniques into Unit21's products, and take full ownership of the development lifecycle of the feature. This includes, but is not limited to, framing product's goal as a machine learning problem, designing data acquisition strategy, implementing data collection pipelines, researching adequate modeling techniques, prototyping modeling techniques, and integrating the models into product.
You should consider yourself as a Software Engineer who designs a production grade software of data analytics and ML, and writes code for it, rather than a Data Scientist or Machine Learning Engineer, whose primary responsibility is to develop analysis and models. In the beginning, emphasis will be more on adequate problem framing for the product, data acquisitions and analysis; nevertheless, we anticipate emphasis will shift to production software engineering as projects mature, so we expect your foresight into ML in production even at an early stage.
What we're looking for:
Ideal candidate for this role has experience in developing analytics and ML powered features as a part of consumer or enterprise products, from design to implementation.
Proficiency in one of the large-scale data processing frameworks; such as Scala, Apache Beam, Hadoop or Dask, or working with data lake using SQL or other data query languages.
Proficiency in one of the ML modeling frameworks, such as scikit-learn, XGBoost, TensorFlow or PyTorch.
Familiarity with modern ML modeling techniques, and experience to have implemented one as a part of products or business processes in an enterprise setting.
Experience with developing distributed systems in production settings for data analytics and ML features, such as distributed data processing pipelines, distributed model training, and model serving.
Bonus Points (Preferred qualifications)
Post-graduate degree (MS+) in machine learning, statistics, mathematics or similarly quantitative discipline.
Self-directed, thrives in ambiguity and willing to collaborate with cross-team.
Experience of building ETL off of databases (such as RDBMS, distributed datastore) and data warehouses (such as Snowflake, BigQuery).
Willingness to continue researching academic papers for state-of-the-art ML modeling techniques, especially in deep representation learning for semi and unsupervised settings and related areas, or experience to have published one.
Familiarity with MLOps techniques, such as continuous data acquisition, continuous model re-training and monitoring, and experience to have applied it to production, would be a strong plus.
What we can offer you:
Health Insurance
We cover 100% of the premium of Anthem Gold PPO
We also offer HMO plans as well as HSA and FSA eligible plans
Dental and Vision Insurance
We cover 99% of the premium for Guardian Dental and Vision insurance
Paid Time Off
Unlimited policy with 2 week minimum, above 4 weeks with manager approval
Holidays
6 days annually
Sick leave
Unlimited policy
401(k)
We offer a 401(k) plan
Commuter Benefits
We offer a pre-tax commuter benefits plan
Meal stipend
$10.00 per weekday
About Unit21
Unit21 protects businesses against adversaries engaging in money laundering, fraud, and other sophisticated risks by offering a no-code toolset to model, detect, and remediate suspicious activity. Our customers range from large Fortune 500 companies to high-potential, pre-launch startups. In 2020, customers uncovered over $80m in laundered money using our software.
We are an early-stage startup, well-funded by Google and other leading VCs, and growing rapidly. Our team believes deeply in fostering individual ownership, iterative product development, and empathetic communication. There are many challenging problems to solve in this industry, and a huge opportunity for our software to empower companies to define a new method of dealing with suspicious activity on their platforms.
We encourage people of all backgrounds to apply. Unit21 is committed to creating an inclusive culture, and we celebrate diversity of all kinds.</t>
  </si>
  <si>
    <t>Software Engineer, Machine Learning 
 Benchling 
 San Francisco, CA 94103 (South of Market area) 
 https://www.indeed.com/rc/clk?jk=fd93f1093519d943&amp;fccid=1689dcf5e32857b8&amp;vjs=3 
 Over the coming years, biotech will fundamentally rewrite the way we live. Gene editing and cell therapy are dramatically changing how we treat cancer and other major illnesses. Biofuels and biomaterials are transforming the cars we drive, the clothes we wear, and the makeup of everyday objects. Crop science and synthetic biology are producing sustainable and ethical food. Benchling’s mission is to accelerate the research that propels us towards this reality, and magnify its impact, through modern software.
Every day, scientists around the world use Benchling’s applications, platform, &amp; analytics in their efforts to solve humanity’s most pressing problems. For these scientists, Benchling is the central technology they use to conduct their research. Our customers include pharmaceutical giants, leading biotechs, and the world’s most renowned research institutes.
ROLE OVERVIEW
As one of Benchling’s first Machine Learning (ML) engineers, you’ll join a rapidly growing, world-class engineering team, and help bootstrap ML capabilities for Benchling. You will enable use cases that range from scientific (predicting antibody efficacy from sequence efficacy, anomaly detection, recommending process development parameters based on historical study results), to operational (forecasting the speed and efficiency of various workflows and identifying predictors of success and failures, inventory optimization, demand forecasting), to user experience (search relevance, type-ahead search, recognizing text in scanned documents). You’ll serve as a key input and thought leader, and work closely with the product teams to deliver ML driven capabilities to our internal and external customers.
YOU MIGHT WORK ON
Architect and build Benchling’s first Machine Learning applications, and be part of the team that incubates ML applications at Benchling
Partner with applications teams to define the right interfaces, and help integrate ML models into the applications
Identify and fill the gaps on the platform to enable ML applications at scale
Drive build-vs-buy conversations for various components of the ML stack
Monitor and tune ML models, and identify gaps in data and instrumentation needed for building the best ML models
ABOUT YOU
8+ years of industry experience designing and building machine learning applications
Strong communicator with both words and data - you understand what it takes to go from raw data to something a human understands
Comfortable with complexity in the short term but can build towards simplicity in the long term
Experience with machine learning techniques such as regression, classification, and clustering
Experience with machine learning libraries such as scikit-learn, Spark ML Lib, TensorFlow, or others
Comfortable with SQL and Python
Pluses: Background in the life sciences domain
Pluses: Experience with deep learning technologies
IF YOU ARE SEEKING A NEW GRAD POSITION / INTERNSHIP:
We are hiring for summer interns in 2021. Please apply here.
If you are graduating in the class of 2020-2021, please apply here.
Benchling welcomes everyone. We believe every member of our team enriches our diversity and inclusion by broadening our ways of problem-solving for future challenges. Even if you don't meet 100% of the qualifications for this job, we strongly encourage you to apply.
LEADERSHIP PRINCIPLES
Admit mistakes and shortcomings
Deliver results
Disagree and commit
Obsess over customers
Rely on work ethic
Show empathy
Recruit and develop the best
Sweat the details
Think and communicate clearly
Unite around the mission
PERKS AND BENEFITS
Work with a talented yet humble team
Competitive compensation &amp; equity package
Quarterly mental health days
Weekly virtual social events, and annual company retreats
401k, Medical, dental, and vision insurance (US Employees Only)
Monthly health &amp; wellness stipend (Currently US Employees Only)
Yearly educational stipend (Currently US Employees Only)
To support remote work conditions, Benchling provides each employee a one-time stipend of $1,000(USD) upon commencing employment, and additional discounted employee purchase plans for home-office equipment.
In following best practices and safety protocols, all Benchling employees are expected to work remotely until we are further advised that it is safe for employees to resume work in their respective office locations.</t>
  </si>
  <si>
    <t>Software Engineer, Machine Learning 
 Facebook 
 4.1 
 San Francisco, CA 94105 (South Beach area) 
 https://www.indeed.com/rc/clk?jk=2f3a634eb9920369&amp;fccid=1639254ea84748b5&amp;vjs=3 
 Facebook is seeking Software Engineers in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2+ years experience in one or more of the following areas: machine learning, computer vision, natural language processing, recommendation systems, pattern recognition, data mining or artificial intelligence
Proven experience translating insights into business recommendations
Experience with Hadoop/Hbase/Pig or Mapreduce/Sawzall/Bigtable
Knowledge developing and debugging in C/C++ and Java
Experience with scripting languages such as Perl, Python, PHP, and shell scripts
Bachelor’s in Computer Science or related quantitative field
Experience with filesystems, server architectures, and distributed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</si>
  <si>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Software Engineer, Machine Learning 
 Ripple 
 3.5 
 San Francisco, CA 94105 (Yerba Buena area) 
 https://www.indeed.com/rc/clk?jk=05a152c1a557d02c&amp;fccid=5831e1f260dfbb85&amp;vjs=3 
 Ripple’s mission is to enable payments every way, everywhere for everyone. We believe connecting traditional financial entities like banks, payment providers and corporations with emerging blockchain technologies and users is the path to an open, decentralized, and more inclusive financial future. This Internet of Value gives any internet-enabled person, application or device access to financial services that are transparent, fast, reliable, and cheap. Delivering this vision is a challenge of massive scale spanning $155 trillion in annual cross border fiat payments and the $1.5 trillion market of digital assets that has grown 10X in the last year.
We are looking for a machine learning engineer to join a new team charged with determining and delivering optimal liquidity for every customer in the world in a cost-effective, robust and scalable manner. Candidates will partner closely with applied scientists to deliver scalable production machine learning services to solve these liquidity challenges. You will be responsible for the design and implementation of the infrastructure and tools to create and deploy production models. Ideal candidates will have a track record of technical excellence in designing, building and delivering reliable solutions as part of a team. As a member of a new initiative, you must be passionate about inventing and delivering customer-focused solutions to ambitious and ambiguous challenges.
WHAT YOU’LL DO:
Be an entrepreneurial builder, working up and down the data stack, mixing data engineering, machine learning and software engineering to jumpstart this new initiative.
Build the platform to enable scalable, auditable, and maintainable machine learning services at Ripple.
Design and implement tools and processes for the entire ML lifecycle including feature generation, model development, model deployment, model serving and experimentation.
Collaborate closely with Ripple engineers and applied scientists to bring the benefits of machine learning solutions to our customers
WHAT WE’RE LOOKING FOR:
Degree in computer science or other quantitative field; masters or PhD preferred
Familiarity with machine learning frameworks like scikit-learn, TensorFlow, or PyTorch
Familiarity with cloud data services (GCP, AWS)
A collaborative coder, comfortable with Git and code reviews
Excellent written and verbal communication skills
Attention to detail and a commitment to excellence
WHAT WE OFFER:
The chance to work in a fast-paced start-up environment with experienced industry leaders
A learning environment where you can dive deep into the latest technologies and make an impact
Competitive salary and equity
100% paid medical and dental and 95% paid vision insurance for employees starting on your first day
401k (with match), fully paid parental leave, commuter benefits
Generous wellness reimbursement and weekly onsite programs
Flexible vacation policy - work with your manager to take time off when you need it
Employee giving match
Modern office in San Francisco’s Financial District
Fully-stocked kitchen with organic snacks, beverages, and coffee drinks
Weekly company meeting - ask me anything style discussion with our Leadership Team
Team outings to sports games, happy hours, game nights and more!
WHO WE ARE:
Ripple enables payments everywhere, every way, for everyone using the power of blockchain and crypto. By joining Ripple’s growing, global network (RippleNet), financial institutions can process their customers’ payments anywhere in the world instantly, reliably and cost-effectively. Banks and payment providers can use the digital asset XRP to further reduce their costs and access new markets. With offices in San Francisco, Washington D.C., New York, London, Mumbai, Singapore, São Paulo, Reykjavik and Dubai, Ripple has hundreds of customers around the world.
Ripple is an Equal Opportunity Employer. We’re committed to building a diverse and inclusive team. We do not discriminate against qualified employees or applicants because of race, color, religion, gender identity, sex, sexual preference, sexual identity, pregnancy, national origin, ancestry, citizenship, age, marital status, physical disability, mental disability, medical condition, military status, or any other characteristic protected by local law or ordinance.</t>
  </si>
  <si>
    <t>Software Engineer, Machine Learning - Infrastructure 
 Slack 
 3.8 
 San Francisco, CA 
 https://www.indeed.com/rc/clk?jk=3c18f1fba6829399&amp;fccid=8d0ce3817d129779&amp;vjs=3 
 Software Engineer, Machine Learning
Slack is looking for a Machine Learning Engineer to craft and implement features, services, API methods, infrastructure, and models to leverage our data to make Slack a fabulous, robust, safe, and valuable product for our users. The team is working on security and recommendation systems at the moment, but ultimately are looking for engineers who can help drive impact with machine learning all over the organization.
At Slack, that impact can be huge:
We have over 10 million daily active users relying on our product.
At peak usage, a million messages a minute passed through Slack.
During the week, our users spend over a billion minutes a day active in our product.
Machine learning engineers at Slack touch a great variety of parts of our technical stack. At various times, you may find yourself:
Building an offline data pipeline in Apache Spark or Hive that is scheduled with Apache Airflow
Training a machine learning model in tensorflow or other common ML framework
Building services in Java, Go and Python, running on Kubernetes within Slack’s unique service architecture
Implementing features in Slack’s monolithic PhP/Hack web application.
Maintaining various pieces of our ML infrastructure with tools like Chef and Hashicorp Terraform
We don’t expect everyone to be an expert in everything, but we are looking for candidates with experience in Machine Learning, a strength in at least a couple of these, and who are excited to learn the rest.
This is a practical machine learning team, not a research team. Our goal is to deliver business value with machine learning and data in whatever form that takes. Sometimes that means bootstrapping something simple like a logistic regression and moving on. Other times that means developing sophisticated, finely tuned models and novel solutions to Slack’s unique problem space. We are looking for engineers who are driven by driving impact for our business, building great products for our customers, and delivering robust, reliable services with machine learning.
What you will be doing
Brainstorm with Product Managers, Designers and Frontend Engineers to conceptualize and build new features for our large (and growing!) user base.
Produce high-quality results by leading or contributing heavily to large multi-functional projects that have a significant impact on the business.
Actively own features or systems and define their long-term health, while also improving the health of surrounding systems.
Assist our skilled support team and operations team in triaging and resolving production issues.
Mentor other engineers and deeply review code.
Improve engineering standards, tooling, and processes
What you should have
Been building web applications, backend infrastructure, data pipelines, and/or machine learning models for 2+ years
Experience with functional or imperative programming languages: PHP, Python, Ruby, Go, C, Scala or Java.
Are analytical and data driven
Have put machine learning models or other data-derived artifacts into production at scale.
Can lead technical architecture discussions and help drive technical decisions within the team.
Write understandable, testable code with an eye towards maintainability.
As a strong communicator, you are capable of explaining complex technical concepts to designers, support, and other specialists is no problem.
You possess strong computer science fundamentals: data structures, algorithms, programming languages, distributed systems, and information retrieval.
A bachelor's degree in Computer Science, Engineering, Statistics, Mathematics or a related field, or you have equivalent training, fellowship, or work experience.
Slack is registered as an employer in many, but not all, states. If you are not located in or able to work from a state where Slack is registered, you will not be eligible for employment.Visa sponsorship may not be available in certain remote locations.
Visa sponsorship is not available for candidates living outside the country of this position.
Slack is an Equal Opportunity Employer and participant in the U.S. Federal E-Verify program. Women, minorities, individuals with disabilities and protected veterans are encouraged to apply. Slack will consider qualified applicants with criminal histories in a manner consistent with the San Francisco Fair Chance Ordinance.
Slack has transformed business communication. It’s the leading channel-based messaging platform, used by millions to align their teams, unify their systems, and drive their businesses forward. Only Slack offers a secure, enterprise-grade environment that can scale with the largest companies in the world. It is a new layer of the business technology stack where people can work together more effectively, connect all their other software tools and services, and find the information they need to do their best work. Slack is where work happens.
Ensuring a diverse and inclusive workplace where we learn from each other is core to Slack’s values. We welcome people of different backgrounds, experiences, abilities and perspectives. We are an equal opportunity employer and a pleasant and supportive place to work.
Come do the best work of your life here at Slack.</t>
  </si>
  <si>
    <t>Software Engineer, Pinterest Labs - Inclusive AI 
 Pinterest 
 4.2 
 San Francisco, CA 94103 (South of Market area) 
 https://www.indeed.com/rc/clk?jk=b111b2803ccbb071&amp;fccid=43014b1412e0a7b6&amp;vjs=3 
 About Pinterest:
Millions of people across the world come to Pinterest to find new ideas every day. It's where they get inspiration, dream about new possibilities and plan for what matters most. Our mission is to help those people find their inspiration and create a life they love. In your role, you'll be challenged to take on work that upholds this mission and pushes Pinterest forward. You'll grow as a person and leader in your field, all the while helping Pinners make their lives better in the positive corner of the internet.
As a Software Engineer in Pinterest Labs, you'll work on tackling new challenges in machine learning and deep learning applied to a unique Pinterest dataset of 250 billion pins. You'll work on critical machine learning applications, push the state of the art, and build models and systems that are applied across Pinterest engineering teams to be used by hundreds of millions of users at tens to hundreds of thousands of QPS. You'll have the opportunity to work in the following areas: ML fairness, representation learning, graph embeddings, image recognition, user modeling, search and recommender systems, and natural language processing.
The goal of Inclusive AI is to develop AI systems that perform outstandingly well across our diverse set of users and our wide range of applications. You will advance the state of the art in AI fairness, performing applied research in algorithmic bias, fairness and diversity for search and recommendation systems, computer vision models, representation learning, and more
What you'll do:
Advance the state-of-the-art in AI Fairness for large scale AI systems, including applied research in algorithmic bias, and diversity for search and recommendation systems
Develop ML models and deploy in large-scale distributed ML systems to enable inclusive and diverse recommendations at scale.
Work in a fast-paced environment with a quick cadence of research, experimentation, and product launches
Impact hundreds of millions of users by developing the next generation of inclusive visual discovery technology
What we're looking for:
Passionate about AI fairness, diversity, machine learning, and search and recommendation systems
PhD, or Masters degree with industry experience, in a technical field (EECS, Stats, Engineering, Maths)
Inquisitive engineer with 2+ years of industry experience in Search and Recommendation systems; preferably, but not required to be, related to algorithmic bias, AI fairness, and/or diversity
Ability to collaborate with multiple engineering, product and non-technical teams in a cross-functional environment
Python, Java programming experience
Tensorflow OR PyTorch experience
Experience with large scale data processing (e.g. Spark)
Industry experience in deploying ML/DL models into production (familiarity with scalability/latency/portability concerns, experience with experimentation and hyperparameter tuning)
Strong passion for experimentation and extensive experience in solving hard ML problems
#LI-TG1
Not Specified
0</t>
  </si>
  <si>
    <t>Spend Management Machine Learning Solution Architect / Data... 
 Workday 
 4.0 
 San Francisco, CA 
 https://www.indeed.com/rc/clk?jk=f3eaeab8f290b2cb&amp;fccid=9ac45d217f8342a1&amp;vjs=3 
 Do what you love. Love what you do.
At Workday, we help the world’s largest organizations adapt to what’s next by bringing finance, HR, and planning into a single enterprise cloud. We work hard, and we’re serious about what we do. But we like to have fun, too. We put people first, celebrate diversity, drive innovation, and do good in the communities where we live and work.
Job Description
About the Team
The Spend Management Advanced Research and Technology (SMART) team at Workday has the exciting mission of revolutionizing the future of spend management by developing the next generation of enterprise-grade Source-to-Pay applications powered by machine learning and intelligent automation. We are a small, scrappy team of product managers, application software developers and data scientists who operate as a start-up within a large, highly-successful cloud computing company. We explore petabyte-scale datasets to inform product development and build prototypes that apply cutting edge ML technologies in natural language processing (e.g. BERT and other transformer neural networks architectures ), deep learning and reinforcement learning with the end goal of deploying novel, production-ready, mission critical functionality to our customers that accelerate their businesses by optimizing their spend.
We are looking for a Machine Learning Solution Architect / Data Scientist with an entrepreneurial mindset to join us and help realize our vision of solving spend management’s most important problems by using petabytes of top industry enterprise data and state-of-the-art ML/AI techniques to build and deploy next generation software products and features. We are looking for the following qualifications
About the Role
Collaborate with Product Managers to elicit business problems and requirements from customers for machine learning use cases
Perform exploratory data analysis on ~100 GB - 1 TB scale datasets
Rapidly prototype machine learning solutions using relevant technologies (e.g. Jupyter notebooks using python)
Work closely with other data scientists, developers, and product managers on R&amp;D projects
Collaborate with ML engineers to test and deploy ML prototypes to production environments
Evangelize projects and products to internal (stakeholders and upper management) and external audiences
About You
Advanced degree (MS/PhD) in computer science or a STEM field
3+ years of professional experience developing ML research prototypes and collaborating with engineers to turn them into performant, highly-available production systems that have positively impacted the business.
Experience working with product managers to translate customer needs into technical requirements
Hands-on experience with Machine Learning: Supervised and unsupervised methods, deep learning, and reinforcement learning. In particular, experience with multi-class classification on large datasets with highly-skewed classes, natural language processing using transformer neural network architectures like BERT and GPT-type models, clustering, unsupervised dimensionality reduction techniques (e.g. PCA, autoencoders), Deep Learning in general, specifically familiarity with heterogeneous architectures that incorporate dense layers and LSTM layers that mix unstructured text inputs with categorical features.
Familiarity with state-of-the-art modeling technologies: sklearn, TensorFlow, keras, PyTorch.
Coding proficiency and software development experience using languages like Python, Spark, Scala, Java.
Familiarity with AWS data processing tools (EC2 and SageMaker)
Experience packaging prototypes into containerized services (e.g. Docker, Flask)
Demonstrated ability to take ownership and successfully complete complex projects that span highly cross-functional teams.
Experience working with product managers to translate customer needs into technical requirements
#LI-BT1
San Francisco Fair Chance Ordinance
Pursuant to the San Francisco Fair Chance Ordinance, Workday will consider for employment qualified applicants with arrest and conviction records.
Workday is an Equal Opportunity Employer including individuals with disabilities and protected veterans.</t>
  </si>
  <si>
    <t>SR Data Analyst 
 Surya Systems 
 San Francisco, CA 
 Temporarily Remote 
 https://www.indeed.com/rc/clk?jk=1afe9e86d69fcd4a&amp;fccid=af1cebb7f11ae180&amp;vjs=3 
 Overview
Position: SR Data Analyst
Location: San Francisco, CA
Duration: Long Term Contract
Remote Till Covid 19
Advanced Python for Data Analyst, SQL + Strong Stats background
Own the end to end data science process, from initiation to deployment, and through ongoing communication and collaboration, sharing of results to partners and leadership.
Drive personalization, real-time decision-making, causal inference, and predictive analytics capabilities through the application of Machine Learning, Deep Learning, NLP, and Simulation in an agile development framework.
Conduct quantitative analysis of experimental, and textual data to generate insights and drive decision making (ANOVA, Regression, Chi-Sq, AB, pre-post etc..)
Working knowledge of SQL, Tableau, Hadoop, BigQuery, Presto, Vertica
Write well documented code that can be shared and used across teams, and can scale to be used in existing products
Soft skills:
Ability to communicate findings clearly to both technical and non-technical audiences and to effectively collaborate within cross-functional teams
We follow agile framework and processes. Hence, cross-functional collaboration, communication skills and a focus on delivering a great user experience are a must
You have a sense of urgency, move quickly and ship things
Bonus Points:
Experience in Data Analyst and analytics
You're experienced in metrics and experiment-driven development
PhD or MS in computer science, machine learning, or statistics
Interesting side projects or Kaggle competition results
Education
Minimum Bachelor's Degree
Thanks &amp; Regards...
G Naveen Kumar
Surya Systems, Inc
120 E Uwchlan Avenue Suite 203
Exton, PA 19341
Email : GavvalaN@suryasys.com
Desk : 215-344-2345</t>
  </si>
  <si>
    <t>Sr Data Scientist 
 ConcertAI 
 San Francisco, CA 
 https://www.indeed.com/rc/clk?jk=97c2d8abce19ef37&amp;fccid=a3a4e68b447ea169&amp;vjs=3 
 About ConcertAI
ConcertAI (CAI)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CAI has emerged as one of the highest growth technology companies in Real-world Data and AI, backed by industry leading private equity companies: SymphonyAI, Declaration Partners, Maverick Ventures, and AllianceBernstein.
Role Summary
ConcertAI is looking for a talented Data Scientist/Sr. Data Scientist to build advanced analytics solutions as part of our client-facing data science team engaging in projects and programs of high priority. You will be responsible for data exploration, analysis, development of machine learning methods for predictive/descriptive modeling of patient data in the oncology domain using ConcertAI’s Real World Data from electronic health records. You should have a background in life science, genomics and/or medicine with experience in data analytics, programming (Python) and some statistics/machine learning. You will work closely with a cross-functional team of subject matter experts, data scientists, and data and software engineers to assist our clients to derive valuable insights, advance oncology research and improve patient outcomes.
Responsibilities
Work with client and internal teams to advance approaches that best utilize ConcertAI’s real world data (RWD) and technologies and provide solutions to ConcertAI’s clients.
Understand client goals, providing scientific and methodological direction and translate clinical questions into practical data science solutions.
Develop deep understanding for oncology patient journeys and analyze, visualize, interpret, and contextualize results for and with clients.
Convert complex longitudinal data into data frames ready for bespoke analysis and/or machine learning, iterating repeatedly with clinical and client stakeholders.
Design and implement data science solutions to find clinical and genomic biomarkers of response to oncology drugs such as immune checkpoint inhibitors, TKIs, ADTs etc. in diseases like lung, prostate and breast cancers.
Present your results in a simple and interpretable manner to the clients with diverse backgrounds.
Contribute to our technology platform in collaboration with engineers.
Proactively communicate with internal experts from data curation, data products team and clinical experts to answer questions about our data .
Requirements (not every successful candidate will have all of these)
MS/PhD in a STEM field or equivalent experience, with training in biomedicine, stats, bioinformatics, computational biology, data science, physics or math
Strong communication skills to present complex insights to clients on frequent basis
Enthusiasm for working with complex datasets and in an interdisciplinary, client-facing role
2+ years hands-on experience in analyzing messy real world data including genomics data
Subject matter expertise (oncology or RWD) or the drive to quickly learn these areas and the passion to deeply understand the data
Strong programming skills in Python and knowledge of SQL
Good understanding of statistical concepts and probability theory
Experience with basic modeling (regression, classification, survival analysis etc.) and familiarity with advanced machine learning approaches (random forest, XGBoost etc.).
Comfortable in working in a fast-paced and changing high growth environment
Preferred qualifications
2+ years experience in client-facing role and comfortable to run and own a client workstream
2+ years’ experience in applying advanced machine learning (random forest, XGBoost etc.) and/ or deep learning and/or causal inference on healthcare related problems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and patient focused approach to our mission. Our high-performance teams are looking to add great talent to the mix and we are hiring for the right mix of new skills and diverse mindset.
 Learn more about ConcertAI at www.concertai.com, or follow us on LinkedIn.</t>
  </si>
  <si>
    <t>Sr Director &amp; Statistics Therapeutic Area Head, Oncology 
 Abbvie 
 4.0 
 San Francisco, CA 
 https://www.indeed.com/rc/clk?jk=612a48016ffa01bd&amp;fccid=a3b51ece17c02aae&amp;vjs=3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The Senior Director, and Statistics Oncology TA Head leads all statistics activities related to oncology development and associated submissions. This leader guides an organization of statisticians responsible for development/submission strategy and clinical trial methodology. A highly empowered, visible and collaborative role, the Statistics Oncology TA Head partners with, clinical and regulatory experts to advance medicines to our patients.
Job Responsibilities
Set the vision for the statistics TA through building and maintaining a best-in-class organization. Maintain and establish (as needed) expertise in diseases spanning solid and hematologic malignancies.
Ensure the TA provides scientifically sound development strategies that incorporate both current best practices and innovative approaches. Propose and implement optimal methodologies including accelerated or seamless designs. Support the development and validation of new clinical endpoints to support approval.
Maintain a strong external presence within the statistics community by representing abbvie on advanced and emerging topics. Attend key conferences and workshops in support of the presentation of company data, and the evaluation of scientific data presented across industry and academia.
Represent abbvie at key regulatory meetings and/or FDA advisory committee meetings or deploy qualified staff as appropriate.
Serve in the Data and Statistical Sciences Senior Leadership Team to provide guidance on direction and operations of the department as a whole, and to protect and preserve the abbvie culture.
Ensure proper precision medicine strategies and methods, optimal deployment/modification of disease response criteria and central imaging approaches.
Content owner of TA specific data, analysis and reporting standards.
Qualifications
MS/PhD in statistics or related field with 13+ years of experience in the pharmaceutical or biotechnology industry.
Experience leading oncology programs through submission and approval.
Experience building and leading high performing teams; and identifying, attracting, developing, and retaining top talent.
Demonstrated expertise in survival analysis and other advanced statistical methods (e.g. Adaptive designs, Bayesian methods, multiplicity, subgroup identification, precision medicine etc.).
Understanding of oncology indications across solid and hematologic diseases including associated endpoints, response criteria and approval pathways.
Excellent understanding of FDA/EMA guidance within the therapeutic area.
Ability to communicate with clarity and influence to executives, regulators and key stakeholders.
Experienced negotiator with excellent judgment around compromising, standing firm, or finding a new way forward.
Leadership acumen including emotional intelligence and business awareness. Ability to effectively collaborate and influence throughout multiple levels of the organization.
Demonstrated external presence via activities within the statistical/drug development community and publication record.
Key Stakeholders
Clinical Development TA Heads
Regulatory Affairs TA leadership
Significant Work Activities
N/A
Travel
Yes, 10 % of the Time
Job Type
Experienced
Schedule
Full-time
Job Level Code
D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</si>
  <si>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Sr Machine Learning Engineer - Maps 
 Uber 
 3.7 
 San Francisco, CA 94103 (South of Market area) 
 https://www.indeed.com/rc/clk?jk=065fb75150167d31&amp;fccid=f766f8bfbc3effb7&amp;vjs=3 
 About the role:
Partners with stakeholders to design, develop, optimize, and productionize machine learning (ML) or ML-based solutions and systems that are used within a team to solve complex problems with multiple dependencies. This role also leads team efforts to leverage and improve ML infrastructure for model development, training, deployment needs and scaling ML systems.
About the Team:
Whether engineering more accurate ETAs or helping drivers navigate to the perfect pick-up spot, our mapping technologies are integral to the magic of the Uber platform. On the Maps Engineering team, we use the latest ML, GPS, and telematics solutions to make transportation on our platform safer and more accessible.
We are a very small team of engineers responsible for determining a convenient origin and destination of all trips worldwide. We own the search platform and backend services that power the pickup and dropoff experiences for all Uber jobs - be it Rides, Eats, or Freight! As a machine learning engineer on this team you would help us build out the ML models that drive everything from ETA calculations to determining the optimal pickup and drop off for riders and couriers globally. You will be working with some of the world's most experienced mapping professionals, data scientists, software engineers, and research scientists on a user-facing products with global impact. This is your chance to develop cutting-edge technology that will touch every Uber trip!
Core competencies:
Technical Competency: Maintains and applies thorough and up-to-date knowledge of ML and experimentation methods (e.g., A/B testing) to design, develop, optimize, and productionize ML or ML-based solutions and systems by developing and testing hypotheses, analyzing large quantities of data, prototyping and validating ideas and systems, and adapting and creating optimized algorithms, models, and other solutions. Serves as a domain resource inside and outside their own team to adopt Uber and industry standards to leverage and improve ML infrastructure for model development, training, deployment needs and scaling ML systems. Improves Uber technical standards and leads the adoption of Uber and industry standards and best practices within the team or project.
Coding: Writes high-quality code (i.e., reliable, readable, efficient, testable), provides quality code reviews, and creates comprehensive tests and quality documentation to solve complex problems that are not well-defined and span multiple areas or projects. This includes knowledge of data structures, algorithms, programming and associated programming languages and frameworks, and major phases/activities of the software research and development life cycle (e.g., requirements, design, build, experiment, test, debug, deploy, monitor). Monitors, reports, and ensures resolution of complex technical problems according to standards and best practices.
Design &amp; Architecture: Partners with stakeholders to understand customer and/or business requirements. Translates requirements into effective design documents to address clearly defined business or technical problems. Provides expertise to make trade-off decisions between short-term results and long-term goals.
Efficiency &amp; Being a Force Multiplier: Creates and promotes efficiency and speed within team by leveraging and improving existing solutions, developing extensible solutions, and reconciling gaps and redundancy within team. Identifies opportunities and advocates for better performance and efficiency of the team's software and systems.
Operational Execution: Manages and executes ambiguous technical projects and solutions with drive and appropriate sense of urgency to deliver technical and business impact within the team. Plans, organizes, and manages tasks, resources, and timelines within a team to accomplish work accurately and on time. Defines and diagnoses ambiguous problems and determines an appropriate solution, recommendation, or decision while logically evaluating alternatives and factors (e.g., resources, costs, tradeoffs). Anticipates roadblocks and develops strategies to mitigate risk.
Collaboration: Listens to and supports ideas/opinions of others from diverse backgrounds and experiences. Proactively builds and maintains collaborative and trusting relationships with multiple stakeholders within the team. Recognizes conflict or disputes among people and situations; mediates open communication of different points of view to resolve conflicts and meet shared goals. Provides constructive and actionable feedback to others to help improve the entire team.
Citizenship: Enhances the effective functioning of Uber by participating in and promoting activities and efforts that contribute to the engineering and/or people culture in the team such as mentoring junior engineers. Represents the team to the broader community through participation in internally- and/or externally-focused engagements (e.g., tech talks, open source, conferences, team building).
Minimum qualifications:
PhD or equivalent in Computer Science, Engineering, Mathematics or related field OR 3-years full-time Software Engineering work experience, WHICH INCLUDES 2-years total technical software engineering experience in one or more of the following areas:
Programming language (e.g. C, C++, Java, Python, or Go)
Training using data structures and algorithms
Modern machine learning algorithms (e.g., tree-based techniques, supervised, deep, or probabilistic learning)
Machine Learning Software such as Tensorflow/Pytorch, Caffe, Scikit-Learn, or Spark MLLib
Note the 2-years total of specialized software engineering experience may have been gained through education and full-time work experience, additional training, coursework, research, or similar (OR some combination of these). The years of specialized experience are not necessarily in addition to the years of Education &amp; full-time work experience indicated.
Technical skills:
Required:
Scalable ML architecture
Feature management
Preferred:
Deep Learning
At least five (5) years of software engineering experience and building production scale ML models
Experience shipping high-quality features on schedule
Experience building large scale distributed systems
Experience implementing projects with multiple dependencies
Detailed problem-solving approach and knowledge of algorithms, data structures, and complexity analysis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</si>
  <si>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Sr Machine Learning/Backend Engineer - Uber AI (Michelangelo... 
 Uber 
 3.7 
 San Francisco, CA 94103 (South of Market area) 
 https://www.indeed.com/rc/clk?jk=790d81a1dfbaa38d&amp;fccid=f766f8bfbc3effb7&amp;vjs=3 
 About the Role
Be part of the Michelangelo Platform team that is building the foundational components for Automated Machine Learning. Build the tooling/infrastructure to seamlessly discover features relevant to machine models, automatically transform features, build support for feature embeddings, and automatically tune models using Hyperparameter search techniques.
Help build or extend algorithms such as Bayesian optimization, MRMR feature selection, etc., and make the algorithms work with Billions of input data points using Spark or other distributed computing techniques.
What the Candidate Will Do
Design and deliver software and tools as part of state-of-the-art machine learning platform
System architecture design, including management of upstream and downstream dependencies
Drive efficiencies in systems and processes through automation: capacity planning, configuration management, performance tuning, monitoring and root cause analysis
Participate in periodic on-call rotations and be available for critical issues
Basic Qualifications
BS or MS in Computer Science or a related technical discipline, or equivalent experience with strong understanding of Data Structures, Time and Space complexity, and Distributed Systems
Ability to write well abstracted, error free, highly scalable, production code in Scala or Java
Understanding of Machine Learning techniques and its underlying algorithms
Preferred Qualifications
Expertise with Machine Learning techniques such as Bayesian optimization, feature selection algorithms and feature embedding techniques
Expertise with writing high performance Scala or Java code using Apache Spark. Contribute to code in Go or Python as needed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</si>
  <si>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Sr Software Engineer - Machine Learning 
 Uber 
 3.7 
 San Francisco, CA 94103 (South of Market area) 
 https://www.indeed.com/rc/clk?jk=18630bfa8b9fdb87&amp;fccid=f766f8bfbc3effb7&amp;vjs=3 
 About the role:
Partners with stakeholders to design, develop, optimize, and productionize machine learning (ML) or ML-based solutions and systems that are used within a team to solve complex problems with multiple dependencies. This role also leads team efforts to leverage and improve ML infrastructure for model development, training, deployment needs and scaling ML systems.
About the Team:
The AdTech team enables Uber's growth by enabling acquisition and retention of Uber users through marketing. We are responsible for building and managing systems that improve efficiency and effectiveness of Uber marketing business function. We support various marketing use cases which span Uber's mobile and web applications (Rider, Driver, Eats, Freight, Elevate, U4B etc.), Uber acquisitions (Cornershop, Jump, Careem etc.) through various marketing channels (Search, Social, Programmatic Display, Job boards, AppAds, and as many as 40 more).
_ _
Optimization team within AdTech solves automation of intelligent decision making regarding how much money should be invested and spent for different marketing channels. You will build machine learning driven automation systems that will influence multi-million dollar investment decisions. You will consume impressions and click level petabyte scale data, build highly available and highly scalable backend systems flexible enough to handle channel niche complexities and granularities. We are looking for engineers who can come and help define the next generation architecture for marketing at Uber. If you like working with billions of rows of data, 10ms response times, and having a multi-million dollar impact per engineer, we'd like to hear from you!
_ _
Core competencies:
Technical Competency: Maintains and applies thorough and up-to-date knowledge of ML and experimentation methods (e.g., A/B testing) to design, develop, optimize, and productionize ML or ML-based solutions and systems by developing and testing hypotheses, analyzing large quantities of data, prototyping and validating ideas and systems, and adapting and creating optimized algorithms, models, and other solutions. Serves as a domain resource inside and outside their own team to adopt Uber and industry standards to leverage and improve ML infrastructure for model development, training, deployment needs and scaling ML systems. Improves Uber technical standards and leads the adoption of Uber and industry standards and best practices within the team or project.
Coding: Writes high-quality code (i.e., reliable, readable, efficient, testable), provides quality code reviews, and creates comprehensive tests and quality documentation to solve complex problems that are not well-defined and span multiple areas or projects. This includes knowledge of data structures, algorithms, programming and associated programming languages and frameworks, and major phases/activities of the software research and development life cycle (e.g., requirements, design, build, experiment, test, debug, deploy, monitor). Monitors, reports, and ensures resolution of complex technical problems according to standards and best practices.
Design &amp; Architecture: Partners with stakeholders to understand customer and/or business requirements. Translates requirements into effective design documents to address clearly defined business or technical problems. Provides expertise to make trade-off decisions between short-term results and long-term goals.
Efficiency &amp; Being a Force Multiplier: Creates and promotes efficiency and speed within team by leveraging and improving existing solutions, developing extensible solutions, and reconciling gaps and redundancy within team. Identifies opportunities and advocates for better performance and efficiency of the team's software and systems.
Operational Execution: Manages and executes ambiguous technical projects and solutions with drive and appropriate sense of urgency to deliver technical and business impact within the team. Plans, organizes, and manages tasks, resources, and timelines within a team to accomplish work accurately and on time. Defines and diagnoses ambiguous problems and determines an appropriate solution, recommendation, or decision while logically evaluating alternatives and factors (e.g., resources, costs, tradeoffs). Anticipates roadblocks and develops strategies to mitigate risk.
Collaboration: Listens to and supports ideas/opinions of others from diverse backgrounds and experiences. Proactively builds and maintains collaborative and trusting relationships with multiple stakeholders within the team. Recognizes conflict or disputes among people and situations; mediates open communication of different points of view to resolve conflicts and meet shared goals. Provides constructive and actionable feedback to others to help improve the entire team.
Citizenship: Enhances the effective functioning of Uber by participating in and promoting activities and efforts that contribute to the engineering and/or people culture in the team such as mentoring junior engineers. Represents the team to the broader community through participation in internally- and/or externally-focused engagements (e.g., tech talks, open source, conferences, team building).
Minimum qualifications:
PhD or equivalent in Computer Science, Engineering, Mathematics or related field OR 3-years full-time Software Engineering work experience, WHICH INCLUDES 2-years total technical software engineering experience in one or more of the following areas:
Programming language (e.g. C, C++, Java, Python, or Go)
Training using data structures and algorithms
Modern machine learning algorithms (e.g., tree-based techniques, supervised, deep, or probabilistic learning)
Machine Learning Software such as Tensorflow/Pytorch, Caffe, Scikit-Learn, or Spark MLLib
Note the 2-years total of specialized software engineering experience may have been gained through education and full-time work experience, additional training, coursework, research, or similar (OR some combination of these). The years of specialized experience are not necessarily in addition to the years of Education &amp; full-time work experience indicated.
Technical skills:
Required:
Scalable ML architecture
Feature management
Preferred:
Previous expertise on distributed systems and/or ML Infra
Excited about scalability and reliability of systems
Previous domain expertise in some high-scale Applied ML field (Adtech, Marketing, Fraud/Risk, Cyber Security, Recommendation, search etcs )
5+ years of software engineering experience, or 3+ years of software engineering experience with PhD in relevant fields (EE, CS, Stats, Math, etc)
Experience with causal learning and/or deep learning
Experience working with large dataset storage systems like NoSQL, HDFS (+Hive) and data distribution systems like Kafka
Engineering experience in hands-on software development with thoughtfulness of scale, latency and distributed architecture
A willingness and curiosity to learn both the systems and domain in which you will be solving problem statements
A great teammate and owner- willing to take on ownership of the systems, and think about operations, maintenance and reliability of his/her systems
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a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</si>
  <si>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Sr. Data Analyst 
 Finix Payments 
 San Francisco, CA 
 https://www.indeed.com/rc/clk?jk=fd4e1428235f0343&amp;fccid=c2ac0f82c1826d11&amp;vjs=3 
 About Us:
Finix is the smartest way for businesses to own, manage, and monetize payments. Built by payments experts from Klarna, PayPal, and Worldpay, Finix is trusted by companies like Lightspeed POS Inc., Passport, and Clubessential to build and scale their payments infrastructure. Headquartered in San Francisco, Finix is a privately held company funded by American Express Ventures, Bain Capital Ventures, Homebrew, Inspired Capital, Lightspeed Venture Partners, Sequoia Capital, Visa, and others. To learn more, visit www.finixpayments.com.
About the Role:
Finix’s data cluster is the source of truth for reporting, operational metrics, customer-facing reports, billing, actionable insights, and a host of business-critical KPIs. As a Data Analyst in the Data Engineering team, you will own the data models, data dictionaries, and the data integrity of this cluster. You are critical in enabling our customers to optimize their operations, spot hidden issues, and gain insight through the reports, analytics, and dashboards you will manage and own. Our operations teams will depend on you to find, organize and supply the right data allowing them to run Finix. Our product team will depend on you to serve up just the right metrics, insights and compelling visuals to our customers helping them make key business decisions. Our engineering team will depend on you to advise them when building new ETL flows, data imports and schemas for your needs.
You will
Enable our operations team to make data-driven decisions based on timely, consistent, complete, and correct data, reports, and analytics
Work closely with engineering team members to build reporting and analytics infrastructure, solving our and our customer’s analytics needs
Delight our customers by providing leading reporting and analytics capabilities supporting their operations and accounting teams
Become a subject matter expert in all things data, ETL, operations intelligence, and financial insights
Design, build and maintain all critical operations and finance reports and dashboards utilized by Finix and our customers
You are
Detail-oriented, with a healthy dose of mistrust, driving you to investigate even the slightest data discrepancy
Interested to understand the underlying business needs and objectives underpinning each request, report, and analysis
Collaborative, cross-functional, and communicative. You make data speak.
Thrive in a fast-paced environment around common goals and priorities but able to self-direct and problem solve with others to make progress
You have
6+ years of experience in a Business Intelligence Engineering, Data Engineering, Data Analyst, and/or Data Science role
Expert knowledge of SQL, proficient in Python, capable with BI tools (i.e. Looker, Sisense, Tableau)
B.A in mathematics, economics, statistics, physics, or a related data field
Prior experience with writing and debugging data pipelines in code (AWS Glue/Apache Airflow/Spark etc)
Finix is an equal opportunity employer and values diversity. We do not discriminate on the basis of race, religion, color, national origin, gender, sexual orientation, age, marital status, veteran status, or disability status.
Applicants Only: External recruiting agency resume submissions will not be accepted.</t>
  </si>
  <si>
    <t>Sr. Data Analyst, Revenue Analytics - Remote 
 Clari 
 San Francisco, CA 
 Remote 
 https://www.indeed.com/company/Clari/jobs/Senior-Data-Analyst-36e27da26904b78f?fccid=8ec23f68f277dd39&amp;vjs=3 
 Clari uses AI and automation to drive growth and retention for high-performing revenue teams. Clari’s market-leading Revenue Operations Platform is currently processing over $300 billion in pipeline each year, and is used by over 100,000 marketing, sales, and customer success professionals across 170 countries. Customers include market leaders like Adobe, Zoom, Qualtrics, UiPath, Okta, and Workday. We constantly hear from our customers that Clari is required equipment, and that we’ve changed their lives and the trajectory of their businesses. It never gets old, and we never take it for granted. Together, we help others realize their fullest potential by transforming their revenue operations to be connected, efficient, and predictable.We are looking for a proven Sr. Data Analyst, Revenue Analytics professional to partner with our Revenue teams (Sales, Finance, and Customer Success) to help answer some of the toughest questions asked at Clari. You will be leveraging revenue-related data to help surface insights that impact how we understand our prospects/customers and ultimately sell to them. The ideal candidate is an expert at working with complex data sets, has experience with data manipulation and visualization, and is passionate about all things data. You have a strong ability to build collaborative, productive relationships with colleagues and teams across Clari. You are also a self-starter who can bring deep data expertise to Clari’s industry-leading revenue process.This is a fully remote opportunity and can be worked from any location in the United States.ResponsibilitiesCollaborate cross-functionally to produce insights that shed light on company trends &amp; best practices that can ultimately drive revenue growthSupport the Sales &amp; Finance teams analytical efforts (from data modeling to visualization)Manage complex data models &amp; insights that will scale with the company’s growthPartner in creating presentations that highlight key findings from our dataQualifications5-7 years of experience in a Sales/Finance Analytics role at B2B SaaS companies4+ SQL knowledge (with R/Python being a plus)3+ years analyzing Salesforce CRM data3+ using Tableau for reporting/dashboardingExperience with modern data stack tools like Fivetran (ETL) &amp; Snowflake (Data Warehouse)Ability to learn our data stack quickly through instruction and self-trainingBenefits and CultureTeam-bonding activities and company-wide eventsFlexible working hours and remote opportunitiesInternet, phone, and wellness reimbursementsPaid maternity and paternity leaveFertility support401(k) and college savings planPre-IPO stock options#BI-Remote #LI-RemoteYou’ll often hear our CEO talk about “Being Remarkable.” To Clari, remarkable means many things. First and foremost, we believe in providing work that’s interesting and meaningful, in an environment that’s nurturing and inclusive, that is free from discrimination for each and every team member without regard to race, color, religion, sex, sexual orientation, national origin, age, disability, gender identity, or veteran status. Efforts have to be recognized. Voices have to be heard. And work/life balance has to be baked into the very fiber of the company. We are honored to be recognized by Inc. Magazine and Bay Area News Group as a best place to work, several years running. We’d love to have you join us on our journey to remarkable!Job Type: Full-time</t>
  </si>
  <si>
    <t>Sr. Data Scientist with Strong Python and Local Candidate on... 
 Global Software Resources 
 San Francisco, CA 94105 (South Beach area) 
 $75 - $78 an hour 
 https://www.indeed.com/company/Global-Software-Resources/jobs/Senior-Data-Scientist-Strong-Python-Local-Candidate-Only-76997997add3914d?fccid=b2419ff0fd84f370&amp;vjs=3 
 Hi,We are hiring Data Scientist at SFO, CA***LOCAL CANDIDATES ONLY, must be inside the state of California*** This is W2 Contract Title: Data ScientistLocation: San Francisco, CADuration: 1 Year ContractDescriptionTOP THINGS: o Demonstrated professional experience building machine learning models in Pythono Demonstrated success working in collaboration with other data scientisto Demonstrated intellectual curiosity and humilityo Bonus for project 1: Demonstrated experience with streaming/real-time predictive maintenance analyticso Bonus for project 2: Demonstrated experience with electric grid system harmonics-Laptop will be provided (MAC)Data Scientist, Career, Strategic Data Science Team, Engineering, Planning &amp; Strategy Division, San Francisco, CAThe Strategic Data Science team utilizes advanced modeling and data science to drive transition to the sustainable grid of the future through quantitative decision-making. This work moves beyond descriptive reporting and is focused on driving the business forward through applied statistics, predictive and prescriptive analytics, and insightful tool design.The cornerstone of these high value analytics is one of the largest smart meter usage databases in the industry, that when combined with billing, program engagement, customer demographic, grid, and other data sources has unprecedented potential.Current and past projects include:Development of computer vision models aimed at accelerating and automating asset inspections processesBuilding risk models to inform work prioritization that reduces wildfire risk in a transparent and efficient mannerOptimizing non-wires alternative resource portfolios, including location and resource adequacy considerationsPredicting electric distribution equipment failure before it occurs allowing for proactive maintenanceAnalyzing customer demographic, program participation, and SmartMeter interval data to build program targeted propensity modelsAssessing the impact and viability of grid edge technologies and distributed energy resourcesSupervised and unsupervised machine learning models using Python and Spark, executed on AWSPosition SummaryWe are looking for a full time data scientist to work on one or more of the areas mentioned above.The Strategic Data Science team is looking to expand on its data science capabilities -- you will have a unique opportunity to be at the forefront of utility industry analytics. In this role you will work as part of cross functional teams, including other data scientists, technology experts, and subject matter experts to develop data driven solutions. It is the perfect role for someone who would like to continue to build upon their professional experience and gain a comprehensive view of the nation’s most advance smart grid.Responsibilities:Analytics and ModelingGather, prepare, and analyze data from disparate sources to produce user-friendly models and actionable insightsWork closely with domain experts. Develop a working knowledge of rate structures and elements, load shapes, distributed energy resource technologies and policy optionsDevelop expertise with grid data, customer demographic information and other structured data setsUnderstand and apply statistical and analytical modeling methods such as classification, regression, clustering, anomaly detection, neural networks, etc. to identify opportunities for operational improvements and develop strategic insightsCommunication, Summary Presentation and VisualizationAppropriately document data sources, methodology, and model evaluation metricsDevelop and present summary presentations for senior managementCreate streamlined visual tools for end-usersWork with business partners to advance business processes, based on analytical findingsWork with team leadership to continually improve analytics at client via demonstrations, mentoring, disseminating best practices, etc.Minimum QualificationsDegree in computer science, engineering, applied sciences, mathematics, statistics, econometrics or similar quantitatively focused subject areas or job-related experienceMinimum of 2 years of relevant experience in data science or advanced analytics (through graduate education or work experience)Desired Qualifications:Excellent oral and written communication skillsDemonstrated collaboration or paired development work historySQL proficiency and experience working with relational databasesTrack record of writing clear and well documented code, preferably in PythonStrong understanding of statistics and experience developing supervised &amp; unsupervised learning modelsDemonstrated experience with data science best practices, such as version control via Git or similarDemonstrated experience with data visualization tools such as Tableau, D3, Plotly, etc.Demonstrated experience with model development for decision analysis, forecasting, or other complex quantitative modelingBeneficial Qualifications:Enjoy working on complex multi-stage projects with a diverse teamInvolvement or strong interest in the energy/clean tech industryExpressed interest in learning, experimentation, and incorporation of new techniquesDistributed and cloud-based computing experienceExperience working with large datasets and knowledgeable about parallelizationFamiliarity with transmission and/or distribution power flow modelsPast experience with advanced metering interval dataExperience with Palantir FoundryGIS experienceRegards,Dominic Savio925-353-2722Job Types: Full-time, ContractPay: $75.00 - $78.00 per hourEducation:Doctorate (Preferred)Experience:Predictive analytics: 2 years (Preferred)Python: 4 years (Preferred)Work Location:One location</t>
  </si>
  <si>
    <t>Sr. Data Scientist, Business Analytics 
 Slack 
 3.8 
 San Francisco, CA 
 https://www.indeed.com/rc/clk?jk=08948e82b1ca6814&amp;fccid=8d0ce3817d129779&amp;vjs=3 
 Slack is looking for an experienced data scientist to join our Business Analytics team. In this role, you will be responsible for leveraging data to help drive the growth and success of our Go-to-Market organizations. The ideal candidate is a strong communicator, can operate independently with minimal guidance, has a growth mindset, collaborates effectively with others, and biases towards action and impact.
The Business Analytics team is focused on helping executives and other key decision makers across the company make better decisions using data. We work closely with other Data Scientists at Slack and our partners in Product, Engineering, Sales, and Marketing Business Operations to identify growth opportunities, craft narratives that deepen our understanding of the business, forecast future performance, and build predictive models to effect positive business outcomes.
Slack has a positive, diverse, and supportive culture—we look for people who are curious, inventive, and work to be a little better every single day. In our work together we aim to be smart, humble, hardworking and, above all, collaborative. If this sounds like a good fit for you, why not say hello?
What you will be doing
Partner with Sales, Customer Success, and Marketing leads to understand the drivers of our business and accelerate the growth of Slack
Synthesize insights into crisp narratives and present to senior leadership
Develop frameworks for identifying patterns/trends in customer behavior and implement them in predictive scoring models
Empower others to be self-sufficient in data by building self-service tools and reports to drive awareness and understanding of key metrics
Work with our Data Engineering and Business Systems teams to build core data models that power operational and exploratory data analyses
What you should have
4+ years of professional industry experience doing quantitative analysis
A degree in Economics, Physics, Statistics, Math, or other quantitative field (advanced degrees are a plus)
Proficient in SQL and at least one programming language for data analysis (e.g. Python, R)
Experience with statistical and machine learning methods to build descriptive and predictive models
Slack is registered as an employer in many, but not all, states. If you are not located in or able to work from a state where Slack is registered, you will not be eligible for employment.Visa sponsorship may not be available in certain remote locations.
Visa sponsorship is not available for candidates living outside the country of this position.
Slack is an Equal Opportunity Employer and participant in the U.S. Federal E-Verify program. Women, minorities, individuals with disabilities and protected veterans are encouraged to apply. Slack will consider qualified applicants with criminal histories in a manner consistent with the San Francisco Fair Chance Ordinance.</t>
  </si>
  <si>
    <t>Sr. Data Scientist, Supply 
 Wish 
 3.6 
 San Francisco, CA 94103 (South of Market area) 
 https://www.indeed.com/rc/clk?jk=74a5ef5f0b34b13a&amp;fccid=63597530cb929df6&amp;vjs=3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At Wish, our Data Science &amp; Engineering team is composed of Data Scientists, Data Analysts &amp; Data Engineers who focus on centralizing corporate data in order to gain insights, knowledge and scalability, that empower a proactive and rigorous analysis of key business indicators. Our mission is to derive wisdom from data via the application of Data Science.
Wish has exciting opportunities for talented Data Scientists on our Merchant / Supply data science team. This is a unique opportunity to experiment with a 500 thousand strong merchant base that conducts billions of transactions per year. Successful candidates will have extensive backgrounds in quantitative fields, and significant experience with experiment design and execution at scale.
#LI-WISHXDS #HiringNow
What you'll be doing:
Proactively develop insights and models to help us understand merchant behavior, identify opportunities and make better product decisions.
Lead the design, analysis, and interpretation of experiments that shape decision-making across the company
Propose, test and implement new experimentation methodologies, causal-inference approaches that can sharpen our product decision-making process.
Research, identify and implement new frameworks to better measure success of our products and shape our strategy
Mentor junior data scientists on how to use more advanced methods and solve business problems
Qualifications
Advanced degree in a quantitative field.
A minimum of 3 years of Data Science experience in technology or research industry.
Proficient in SQL, Python or R
Deep statistical skills utilized in A/B testing, analyzing observational data, and modeling
An advanced ability to translate business questions into analysis and experiments that yield business insights and impact the company's performance
Preferred Qualifications:
Demonstrated track record of successful projects in applying quantitative techniques to improve a product or business.
5+ years work experience in Data Science in a technology company
Domain expert in one of the fields: statistics, machine learning, optimization, and economics.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</si>
  <si>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Sr. Director, Data Systems &amp; Technology 
 Nektar Therapeutics 
 3.8 
 San Francisco, CA 94158 (Mission Bay area) 
 https://www.indeed.com/rc/clk?jk=7e2506cd2948aa43&amp;fccid=3103f89733e7dd61&amp;vjs=3 
 Position Overview
Nektar has an exciting opportunity for a Sr. Director, Data Systems &amp; Technology to join their team.
This is a key position within Nektar’s Data Sciences and Systems organization responsible for data systems and related technologies at Nektar. The role will develop the strategy, roadmap, and future architecture for data systems and technologies. Directs the design, planning, evaluation, implementation, training and management of the clinical systems that enable data capture, data archiving and processing, and data analysis and presentation. Build a comprehensive data common and computing platform that allows efficient joint analyses across different types of databases including clinical database, biomarker database, safety database, etc., to produce reliable information for good decision making. Identifies new technologies and tools that may better support activities related to all types of data. This position will direct all aspects related to these clinical data systems and technologies.
The essential duties and responsibilities of this position are as follows:
Defines strategy, roadmap and future architecture for data systems and technologies and introduces new clinical systems and technologies in anticipation of the growth of Nektar pipeline across all phases
Work with IT and cross-functional teams to build an internal data lake platform to host clinical data, biomarker data, safety data and other types of data, and to enable the production of competitive intelligence for decision making via data mining, machine learning, artificial intelligence, and other advanced analytical tools.
Represents Development organization for all data-related systems by serving as the business partner to the IT organization.
Manages and governs the clinical systems and technologies related to data capture, data mapping, data warehouse, data processing, data analysis and presentation. Examples include EDC, IRT, SAS, data visualization, etc.
Ensures clinical data systems support business activities and requirements
Works closely with the IT organization and other functions to make sure that business needs and requirements, IT processess, and regulatory complaince requirements are met.
Directs the design, planning, evaluation, implementaiton, training and management of clinical data systems and technologies in alignment with business needs and requirements.
Collaborates closely with IT on portfolio prioritization, forecasting, estimation, and budgeting
Manages service provider relationship and fosters partnerships.
Identifies opportunity and supports process optimization initiatives
Lead SAS system and other Data Science system upgrade and maintenance
Develop or implement automation and visualization tools to improve efficiency
Supports the evalaution and implemetion of systems, tools and work flow championed by other departments to keep cohesion
Stays current with technological developments as systems and technologies evolve
May have management responsibilities including hiring, training, coaching and performance reviews
Requirements
A minimum of a bachelor’s degree in a Computer Science, Mathematics, Statistics or related discipline is required. A Master's degree is preferred. A minimum of 12 years technical management experience is required. Equivalent experience may be accepted.
A minimum of 8 years of experience and responsibilties in related roles in pharmaceutical, biotechology or CRO industry
Experience with data lake and/or data warehouse implementation is required
Familiar with AWS technology stacks and services (S3, Lambda, Glue, etc.)
Knowledge in advanced analytical tools such as data mining, machine learning, and artificial intelligence is a plus
Demonstrated experience and knowledge of common clinical data sysetms used in clinical research such as EDC, IRT, SAS. Demonstrated understanding of clinical data flows in clinical trials.
Demonstrated experience working with IT and cross-functional counterparts in evaluating and implementing clinical data systems.
Demonstrated ability to evaluate organization wide impacts of application changes
Knowledge and experience with systems development lifecycle and data modeling is required.
Excellent communication skills with the ability to present ideas in a clear succinct manner, both verbally and in writing
Must be able to develop and adhere to the Company's naming, analysis, design, and implementation policies and procedures
Experience with data system internal &amp; external complaince auditing support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</si>
  <si>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Sr. Machine Learning Engineer - Chatbot Team 
 Sense Talent Labs, Inc. 
 San Francisco, CA 94104 (Financial District area) 
 https://www.indeed.com/rc/clk?jk=492aa197102c4354&amp;fccid=bbb3662cdcf89315&amp;vjs=3 
 Company Description
By the end of 2020, contingent workers made up nearly 40% of the US workforce, and that number is growing steadily year after year.
At Sense, we are reinventing the way staffing agencies build long-term relationships with their workforce. We obsess over the candidate experience, always looking for ways to improve how staffing agencies communicate and engage with talent before, during and after each assignment. Sense is a rapidly growing company, and our engineering team is the best environment for people looking for challenges, ownership, and learning opportunities.
Job Description
Our customers say that finding the right candidates at the right time can be like finding a needle in a haystack. Sense, however, makes the whole process a lot less labor intensive for them. Agencies using Sense unlock the real power of recruiters, who don’t have to spend most of their time managing mechanical and repetitive tasks.
One of the most powerful tools in our portfolio is the virtual assistant, which we call Reva (Recruiting Virtual Assistant), aka the Chatbot. Reva today can handle tasks such as scheduling meetings, collecting information from candidates, find the best jobs for them based on this information, and even prescreen them. All conversations are fully designed by our customers, who can build, test, and send conversations to candidates or internal employees in a click of a button. But there's much more we (and our customers) want it to do.
With a growing number of customers and use cases, we need your help making Reva better, smarter, and capable of understanding a lot more than it can today. If you are a seasoned ML engineer (or data scientists with experience in applied ML), you are passionate about dialog systems, natural language processing, and/or textual analysis, this is the right opportunity for you!
Responsibilities:
Ship cutting-edge AI to businesses that traditionally haven't had access to it
Iteratively improve an AI system with thousands of requests per day
Work with Backend and Frontend engineers to ship features relying on ML predictions
Work cross collaboratively with product managers and designers to improve and define product scope and design.
Mentor other engineering team members through code reviews, pair programming etc.
Qualifications
Requirements:
5+ years experience with building machine learning systems in a professional setting, with 2+ years specialisation in natural language processing
Experience with Python and Keras/Tensorflow/Pytorch is recommended
Experience with cleaning / processing / annotating data for training NLP models
Experience with deep learning techniques in solving NLP problems for conversational assistants including language modeling, intent classification and entity recognition
Experience with Modern NLP libraries such as spaCy, CoreNLP, Gensim, NLTK
Interest to help shape the mission and roadmap of a team, and rallying others to join you
Eagerness to share your ideas, and openness to those of others
Languages and technologies we use (and teach):
Python for development
Keras/Tensorflow/Pytorch for training ML models
SQL for storing and processing analytics data from the bot
AWS for training and serving ML models
Additional Information
All your information will be kept confidential according to EEO guidelines.</t>
  </si>
  <si>
    <t>Sr. Marketing Data Analyst 
 HoneyBook 
 San Francisco, CA 
 https://www.indeed.com/rc/clk?jk=7ed1e427da0425e9&amp;fccid=4a81176103921fe0&amp;vjs=3 
 HoneyBook is the leading business and financial management platform for small business service providers and freelancers. By combining tools like billing, contracts and client communication, HoneyBook helps business owners get organized so they can provide top-tier service at every step. HoneyBook is trusted by service providers across the U.S. and Canada who have booked more than $3B in business on its platform. Every day at HoneyBook we are on a mission to empower the freelance economy to rise together, doing what they love.
Our award-winning culture is built on core values that drive everything we do, including putting people first. We know experience comes in many different forms, some visible on your resume, others not. No one candidate will be a 100% perfect match to our description, so if you thrive in a fast-paced, intellectually-charged environment and have similar experience to what we are looking for, we encourage you to apply.
HoneyBook is on the search for a Sr. Marketing Data Analyst to join our Business Analytics team in our San Francisco office. We are looking for a seasoned analyst with a passion for proactively turning data into actionable insights to help efficiently scale our marketing efforts. The insights you find will impact every part of our customer acquisition funnel and drive strategic business decisions.
Here are a few of the things you will do:
Improve ROI of marketing initiatives by building robust performance measurement and quantifying indirect influence of media channels.
Analyze multi-channel acquisition paths and derive actionable insights to optimize media mix and conversion funnels.
Partner with product marketing and product leaders to improve understanding of user behavior and develop creative strategies to drive feature adoption and product engagement.
Extract data from internal systems, identify the correct metrics needed, create reports and analyze them to understand key trends.
Discover and effectively communicate actionable insights to marketing stakeholders and senior leadership that address the most important business questions we are facing.
Create systems and tools to empower the team to find answers themselves.
Here is what is needed:
5+ years working in a marketing analytics role
Expert SQL skills coupled with the intellectual curiosity to turn data into actionable insights.
Proven track record collaborating with teams to leverage data-driven insights to improve performance.
Proficiency with data visualization tools - Looker, Tableau, etc.
Experience with marketing platforms, tools and attribution models, like Google, Facebook Ads, DSPs, Iterable / other ESPs, etc.
You have a bias towards action; you don't wait for someone to tell you what to do and are comfortable working with ambiguity.
You are a strong communicator and have art for communicating complex findings in a simple way.
Your thinking is structured and you have excellent intuition for numbers and data.
And most importantly, you believe in HoneyBook's mission and know how you will contribute to our success.
The good stuff:
Mission driven. You'll be joining more than just another startup—our members are at the heart of everything we do. Your work will directly impact small business owners.
Impact . We move quickly and encourage every employee to push the envelope. Our best ideas come from out-of-the-box-thinking and innovation; be ready to fail fast and often!
Compensation : We offer a competitive salary + meaningful equity based on merit.
Benefits + Perks : From wellness programs to unlimited paid time off and exceptional family leave policies, the health and happiness of our employees is foremost.
The opportunity at HoneyBook is huge – our primary customers today are service-based small businesses and freelancers. Our company, like the members we serve, thrives on creativity and risk-taking; in eight years, we've become the biggest and the most widely recognized player in the small business and freelance space. To date, HoneyBook has raised $248M and is backed by investors such as Durable Capital Partners LP, Tiger Global Management, Battery Ventures, Zeev Ventures, 01 Advisors, Norwest Venture Partners, OurCrowd, and Citi Ventures.
Follow us on Medium and Instagram and catch the latest stories about HoneyBook. Read about what our employees are saying about us on Glassdoor.
HoneyBook is committed to diversity, inclusion and belonging and is proud to be an equal opportunity employer. We do not tolerate discrimination and do not make hiring or employment decisions on the basis of race, religion, color, national origin, sex, gender identity, age, disability, marital status, veteran status, or other applicable legally protected characteristics. We also consider qualified applicants with arrest and conviction records in accordance with the San Francisco Fair Chance Ordinance. We strive for the best candidate experience for all applicants and if you need special assistance, please let us know.
At the end of this application, you will find a set of voluntary demographic questions. If you choose to respond, your responses will be used to help us identify areas of improvement in our recruitment process. We can only see aggregate responses and are unable to view individual responses. In fact, we aren't even able to see if you've responded or not! Responding is your choice and it will not be used in any way in our hiring process.</t>
  </si>
  <si>
    <t>Sr. Principal Applied Scientist (Machine Learning) - US Remo... 
 Splunk 
 4.2 
 San Francisco, CA 94107 (South Of Market area) 
 Remote 
 https://www.indeed.com/rc/clk?jk=13d05d066160d9b3&amp;fccid=aef928e89977f7f0&amp;vjs=3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Splunk’s Applied Research Group builds and deploys the mathematical models underpinning Splunk’s core products. We tackle a spectrum of problems across optimization, inference, forecasting, time series modeling, log mining. We are hiring motivated Scientists across all these areas.
The ideal candidate will be a critical thinker who is passionate about building and deploying mathematical models for challenging problems and is excited to work in a fast paced environment.
Role:
As a Sr. Principal Scientist in Splunk’s Applied Research Group you will be responsible for developing new intelligence around our core products through applied research. You’ll work closely with our top engineering and product teams to identify and work on next generation product features and functions to drive product innovation and industry disruption.
Responsibilities:
Work closely with Engineering, Product andCustomers to scientifically frame the business problems and come up with the underlying mathematical models.
Perform exploratory data analysis to gain deeperunderstanding of the data.
Develop and test statistical and machine learning models.
Write production quality code to build models and work with Software Engineering teams to deploy them in production.
Requirements:
Outstanding quantitative background: PhDin Computer Science, Statistics, Math, Physics or other technical field preferred.
Strong understanding of modern machine learning techniques and their mathematical concepts.
8+ years of professional experience in research, data science or engineering around build and shipping machine learning or statistical models.
Self starter with a passion and curiosity for solving unstructured mathematical problems
Excellent software engineering skills in an interpreted language like Python, R or MATLAB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</si>
  <si>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Sr. Principal Statistical Programmer Analyst 
 Nektar Therapeutics 
 3.8 
 San Francisco, CA 94158 (Mission Bay area) 
 https://www.indeed.com/rc/clk?jk=44c0443be56f90b7&amp;fccid=3103f89733e7dd61&amp;vjs=3 
 Position Overview
Nektar has an exciting opportunity for a Sr. Principal Statistical Programmer Analyst to join their team.
Provide strong technical statistical programming leadership to Statistical Programming function within Biometrics and be a technical resource for statistical programmer analysts. Serve as mentor to statistical programmers. Lead technology or process initiative. Lead the design or development of global utilities and macros. Provide expertise and hands on support to clinical projects across multiple therapeutics areas. Successfully achieves all programming objectives through leadership, planning, project management and technical skills.
Essential Duties and Responsibilities:
Responsible for processing of clinical data required for analysis of clinical trials for Phase 1-4. Lead studies or compounds and representing statistical programming in cross-functional teams. Develop SAS coding and table templates for preparing, processing and analyzing clinical data. Generate and QC summary tables, data listings and graphs for in-house analyses of study data or publications using SAS standard coding practices. Create/review programming plan, specifications for datasets and TLFs. Review CRF, edit check, data transfer specification and related documents. Establish monitoring of data transfers for ongoing trials to identify study conduct or data quality issues. Support data queries from other functional groups (Medical Writing, Clinical Development, Clinical Operations, Regulatory, and Marketing). Provides guidance on extremely complex problems in which analysis of situations or data requires an evaluation of intangible variables. Proactively applies professional concepts to contribute to development of company's concepts and principles and to achieve objectives in creative and effective way. Exercises independent judgment in developing methods, techniques and evaluation criteria for obtaining results. Acts independently to determine methods and procedures on new assignments. Perform vendor qualifications. Manage CRO regarding programming issues and activities to ensure timely delivery of tables and data listings. Provide guidelines, review, and QC CRO deliverables to ensure the quality of deliverables. Validate work of other programmer/analysts at CRO or in-house. Create/acquire tools to improve programming efficiency or quality. Lead task forces and new initiatives, while maintaining current knowledge of programming practices and development within the industry. Collaborate with Head of Statistical Programming to develop, implement and maintain SOPs and working practices for Standard directory structure and contents. Be a major Contributor to activities in statistical systems development, validation and implementation including Standard Reporting Systems, SAS macro utility programs and associated tools. Contribute in Building Statistical Programming Infrastructure. Contribute in development and implementation of programming standards and conventions. Work with other functional groups to identify areas where statistical programming support can enhance efficiency and quality.
Minimum Qualification Requirements:
A minimum of a Bachelor's degree in Computer Science, Mathematics, Statistics, and related areas is required. A Masters or PhD is preferred. Equivalent experience may be accepted.A minimum 12 years relevant career experience in the pharmaceutical or biotechnology industry. Excellent knowledge of SAS programming and associated features and their applications in pharmaceuticals industry environment in particular clinical trial data setting. Excellent knowledge of CDISC conventions, i.e., SDTM and ADaM models and hands on experience implementing these models. Experience in Oncology and or CNS therapeutic areas preferred. Experience in NDA/BLA submission and understanding of regulatory requirements required. Strong understanding of clinical trial data and extremely hands on in data manipulations, analysis and reporting of analysis results. Track record of generating new ideas and solutions to data analysis. Excellent application development skills. Excellent oral and written communication skills.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</si>
  <si>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Sr. Software Engineer - Machine Learning 
 Splunk 
 4.2 
 San Francisco, CA 94107 (South Of Market area) 
 https://www.indeed.com/rc/clk?jk=46d0e8bf61a1fd06&amp;fccid=aef928e89977f7f0&amp;vjs=3 
 Join us as we pursue our disruptive new vision to make data accessible, usable and valuable to everyone. We are a company filled with people who are passionate about our product and seek to deliver the best experience for our customers. At Splunk, we’re committed to our work, our customers, having fun, and most importantly to each other’s success. Learn more about Splunk careers and how you can become a part of our journey!
Job Description
As the Senior Software Engineer Backend for our Machine Learning team you will be responsible for ensuring the development of ML systems and services meets all technical and quality standards. You will work with Product Management and other technical teams within Splunk, incorporating new requirements and providing technical information related to this advanced ML Platform as needed.
You will work with a team of senior ML engineers, applied researchers and security researchers, experts within their own specialty. You will set an example for this group, as well as set high standards on quality, communication and ability to deliver with deadlines.
You will contribute to architecture and technical decisions while also mentor junior members within the team.
You will be working in a multi-office, multi-location development environment and prior experience working with local and remote teams or groups will be a plus.
While expertise with ML products and their application within enterprise solutions is highly desirable it is not required, provided you are willing to quickly come up to speed and you have some prior experience of ML technology and its application.
Requirements:
6+ years software development with focus on large scale distributed systems
Some Machine Learning application development experience, this is NOT a data scientist role, but a services/platform development role.
Ability to communicate effectively in conversations with researchers and engineers from academia background
Passionate about building and fostering good engineering practices and processes such as continuous integration and deployment etc.
Experience developing and putting into production test automation and CI/CD systems
Desirable, but not required:
Expertise in developing software with container deployment and orchestration technologies at scale, with strong knowledge of the fundamentals including service discovery, deployments, monitoring, scheduling, load balancing.
Strong background in building streaming applications or streaming analytics platforms
Expert in one of the streaming platforms, preferably Flink
Expertise in developing software on a public cloud platform (e.g. AWS, GCP, MS Azure etc.)
Expertise in developing software with stream processing technology (e.g. Kafka, AWS Kinesis etc.)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</si>
  <si>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Sr. Software Engineer II - Uber AI Recommendation Platform 
 Uber 
 3.7 
 San Francisco, CA 94103 (South of Market area) 
 https://www.indeed.com/rc/clk?jk=af65a6d2d903e793&amp;fccid=f766f8bfbc3effb7&amp;vjs=3 
 Uber AI Building Blocks establishes core, reusable ML systems that can be applied across problems. Through close collaboration we deliver innovative Machine Learning/AI solutions for core business problems.
We focus on productionizing ML to improve end user experiences and drive the business. As a core offering, we are developing a platform around recommendation and personalization across Uber products. We strive to understand our riders, drivers, restaurants and build more personal experience across all users. As an engineer, you will be responsible for building these systems that are high performant and can operate at high scale (imagine every Uber trip) while leveraging state-or-art research in Recommendations. You will deliver these solutions from inception to production.
What You'll Do
Build backend systems &amp; microservices that will recommend products to users across Uber's suite of businesses. These systems will be used by other services in various contexts like search, feed and intent generation
Help build a predictions engine that can support a wide variety of personalization and recommendations use cases
Partner with product teams to analyze key business problems
Collaborate with data science and engineering teams to integrate and validate machine learning solutions end-to-end
Build &amp; manage realtime and batch data pipelines that build interrelationships between products, items and users. These systems will leverage Uber's core ML infrastructure to power these use cases
Basic Qualifications
Strong programming and debugging skills: Joy of coding (we mainly use Go, Java &amp; Python) and 5+ years of professional industry experience
Big Data &amp; Microservices: Experience working with data at scale, including experience with some or all of the following: Hadoop, Hive, Kafka, Flink, Spark, SQL, document databases, knowledge graphs
Architecture chops: you should have opinions on constructing software systems and good knowledge of the principles of fault-tolerance, reliability, testing and durability. You should be able to evaluate solution tradeoffs between correctness, robustness, performance, space, and time
Production Systems: Experience designing and deploying high performance production services with robust monitoring and logging practices
Processing Pipelines: Ability to build and interact with very large data processing pipelines, distributed data stores, and distributed file systems
Preferred Qualifications
Experience working with graph databases, knowledge graphs, recommendation systems
ML infrastructure experience
Fast learner: We're looking for software engineers who thrive on learning new technologies and don't believe in one-size-fits-all solutions. You should be able to adapt easily to meet the needs of our massive growth and rapidly evolving business environment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</si>
  <si>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Staff Data Scientist 
 Metromile 
 2.8 
 San Francisco, CA 94107 (Yerba Buena area) 
 Remote 
 https://www.indeed.com/rc/clk?jk=8609328de5c51c1c&amp;fccid=192cb1e14805b37a&amp;vjs=3 
 About Us
On the off chance you've thought about insurance, it's likely because you've insured something you love, not because you loved your insurance company. Metromile is out to change that. As an insurtech company powered by data science and customer-centric design, we're building a community of drivers who come for the savings and stay for the experience.
With technology at its core, Metromile is reimagining insurance to make it fairer and actually delightful. We're obsessed with savings, service, and features -- street sweeping alerts, monthly mileage summaries, fuel trackers and more -- that engage a customer all along their journey. We're on the forefront of disrupting a $250 billion auto insurance category that has gone unchanged for over 80 years.
Metromile's diverse team combines the best of Silicon Valley technologists with veterans from Fortune 500 insurers and financial services giants. This management structure ensures that the business is focused on growth, customer experience and technology innovation while also balancing unit economics and profitability. The team is growing quickly across its San Francisco, Tempe, and Boston offices, as well as remotely. Our customer service, claims, and sales teams are all based in-house in the US.
Thanks to what makes us different -- our people and our technology -- we've been honored with a slew of awards. A few recent ones include: named a Benzinga "Best Insurtech" finalist, a Top Company to Work For , one of the Healthiest Employers in Phoenix , and a Best Place to Work . And, our CEO was recognized as a 2020 40 under 40 .
About The Role
At a pivotal inflection point of growth, Metromile is seeking a Staff Data Scientist to work with partners from across our company (actuarial, claims, marketing, telematics, and underwriting) to scale an effective business. This role will provide technical leadership in data practices, modeling infrastructure/architecture, and algorithmic design as a core member of a growing team. Your models will have an outsized impact in optimizing the balance between profitability, risk, and growth; enabling dynamic customer experiences; and powering our pricing strategies.
Data is our product; understanding how driver behavior relates to risk is at the core of our insurance business and will disrupt the way the industry currently operates. For one project, you might draw on data from in-car sensors, mobile devices, and connected vehicles to improve how quickly we are able to assess driving risk. For another, you might use the data we collect during the quote-and-enroll sign-up process to streamline the customer experience.
If you are excited by the opportunity to explore diverse data sources and work on impactful projects central to our company's mission, we'd love to hear from you.
You will
Own end-to-end data science projects from the exploration phase to implementation in production to post-production monitoring.
Lead innovation on our infrastructure for managing features for, training, and deploying machine learning models (both batch and real-time) based on your expertise
Communicate data science models to a range of stakeholders, incorporating their feedback to ensure our models have the best impacts on the business
Use your models to influence decisions across the business and gain support from executive leadership
Work with a diverse team of collaborative data professionals who enjoy technical discussions, learning new methodologies, and helping each other improve through feedback and shared research/tools
You will
Own end-to-end data science projects from the exploration phase to implementation in production to post-production monitoring.
Improve our infrastructure for training and deploying machine learning models, both batch and real-time
Communicate data science models to a range of stakeholders, incorporating their feedback to ensure our models have the best impacts on the business
Use your models to influence decisions across the business and gain support from executive leadership
Work with a diverse team of collaborative data professionals who enjoy technical discussions and learning new methodologies.
About You
No degree required. While we appreciate experience in a quantitative field like statistics, economics, applied math, operations research, physics or engineering, we recognize there are many paths to gain that experience and would love to hear about yours
4+ years experience building and deploying machine learning models in production
Proficiency with SQL for writing efficient queries on large datasets
Proficiency with Python for statistical and numerical modeling
Experience with Python and/or Scala APIs of Apache Spark, or other tools to work efficiently with data at scale (e.g., billions of rows from sensors)
Experience with AWS and/or GCP cloud platforms
Ability to collaborate and communicate with cross-functional partners to build the business
Bonus Points
Experience within the fintech, insurtech, or autonomous vehicle space
Prior work in developing machine learning infrastructure
What's In It For You
Competitive salary and stock options
Excellent benefits package (health, dental, vision, 401K- with employer match)
Well-being reimbursement, includes home office equipment
Flexible paid vacation program and a culture that encourages using it (e.g., designated no-meeting days so teams can take flex holidays)
Flexible hours
Remote work options
12 paid weeks of leave for child birth/adoption
Annual anniversary gifts (6 week paid sabbatical at 5 years)
If you got to this point, we hope you're feeling excited about the role. Even if you don't feel that you meet every single requirement, we still encourage you to apply. We're eager to meet people that believe in Metromile's mission and can contribute to our team in a variety of ways – not just candidates who check all the boxes.
Metromile is committed to building a diverse, inclusive and equitable culture at all levels. We nurture a sense of community by investing in one another's unique backgrounds and experiences to drive business success and positively influence our services and products.
Metromile is proud to be an equal opportunity employer. We will not discriminate against any applicant or employee on the basis of age, race, color, ethnicity, national origin, citizenship, religion, creed, sex, sexual orientation, gender, gender identity, or expression (including against any individual that is transitioning, has transitioned, or is perceived to be transitioning), marital status or civil partnership/union status, physical or mental disability, medical condition, pregnancy, childbirth, genetic information, military, and veteran status, or any other basis prohibited by applicable federal, state or local law.</t>
  </si>
  <si>
    <t>Staff Data Scientist 
 SoFi 
 3.3 
 San Francisco, CA 94129 (Presidio area) 
 https://www.indeed.com/rc/clk?jk=81cffd93ceeb3bb4&amp;fccid=7c3a1f1f98dde031&amp;vjs=3 
 Employee Applicant Privacy Notice
Who we are:
Shape a brighter financial future with us.
Together with our members, we're changing the way people think about and interact with personal finance.
We're a next-generation fintech company using innovative, mobile-first technology to help our 1.8+ million members reach their goals. The industry is going through an unprecedented transformation, and we're at the forefront.
We're proud to come to work every day knowing that what we do has a direct impact on people's lives, with our core values guiding us every step of the way. Join us to invest in yourself, your career, and the financial world.
The role
The Lending Business Insights team is seeking a Staff Data Scientist who will help shape business strategy and product development decisions through data-driven insights. This is an exciting role for someone to take a Leadership role in shaping Product and Marketing strategy for our Personal Loans and Student Loan Refinance businesses. Success in this role hinges on your technical aptitude, quantitative abilities, and business acumen: you know how to plow through data with SQL/Python/R/Tableau, surface insights using math/statistics/ML techniques, and measure the business impact using efficiency/conversion/profit metrics. You treat stakeholders as a partnership and are able to set an example to help others grow.
What you'll do:
Develop and test data-driven strategies that optimize core product decisions such as funnel conversion, product experimentation, prospect targeting, and web page optimization
Build models to help decision makers understand customer behaviors and segmentation
Run significance tests and continuously discover trends in customer behavior to inform decision making with a high level of confidence
Build reporting pipelines and dashboards to deliver results of credit card strategies to the business
Present analyses to business leaders in the Lending organization
Manage and mentor junior members of the team
What you'll need:
M.B.A, B.S. or M.S. in Statistics, Economics, Engineering, Computer Science, Mathematics or a related quantitative field is required for this position;
Proven track record of end-to-end experience in building analytical frameworks to inform business strategy;
8+ years of experience working in an analytics role in Finance or Tech
Strong programming skills in SQL, Python and proficiency in Tableau
Experience with using Airflow to build Data Pipelines
Ability to work in a dynamic, cross-functional environment, with a strong attention to detail;
Effective communication and presentation skills and ability to explain complex analyses in simple terms to business leaders;
Strong relationship building and collaborative skills;
Exceptional problem-solving skills;
#LI-IB1
Why you'll love working here:
Competitive salary packages and bonuses
Comprehensive medical, dental, vision and life insurance benefits
Generous vacation and holidays
Paid parental leave for eligible employees
401(k) and education on retirement planning
Tuition reimbursement on approved programs
Monthly contribution up to $200 to help you pay off your student loans
Great health &amp; well-being benefits including: telehealth parental support, subsidized gym program
Employer paid lunch program (except for remote employees)
Fully stocked kitchen (snacks and drinks)
These benefits are only applicable to full time employees
SoFi provides equal employment opportunities (EEO) to all employees and applicants for employment without regard to race, color, religion (including religious dress and grooming practices), sex (including pregnancy, childbirth and related medical conditions, breastfeeding, and conditions related to breastfeeding), gender, gender identity, gender expression, national origin, ancestry, age (40 or over), physical or medical disability, medical condition, marital status, registered domestic partner status, sexual orientation, genetic information, military and/or veteran status, or any other basis prohibited by applicable state or federal law.
Pursuant to the San Francisco Fair Chance Ordinance, we will consider for employment qualified applicants with arrest and conviction records.</t>
  </si>
  <si>
    <t>Staff Data Scientist - Product 
 Twitter 
 4.1 
 San Francisco, CA 94103 (South of Market area) 
 https://www.indeed.com/rc/clk?jk=ab1c98b18d016741&amp;fccid=7a3824693ee1074b&amp;vjs=3 
 Company Description
Twitter serves the public conversation by encouraging people all over the world to connect, learn, debate, and solve problems together. We believe conversation can change the world, and that’s why Tweeps (that’s what we call Twitter employees) come to work every day.
Job Description
As a leading member of the Consumer Data Science team, you will partner closely with Product, Engineering, Design, and Research to understand customer behavior, inform product decisions, and increase healthy participation on Twitter. You will foster technical excellence and provide mentorship and guidance to other data scientists across Consumer Data Science. You will help scope and prioritize our portfolio of data science projects according to team resources, business needs, and expected impact.
You will support the entire development lifecycle including product ideation, opportunity sizing, measurement design and experimentation, causal analysis, as well as post-launch learning and iteration into the next development cycle. You will analyze how changes to the Twitter product experience affect customer behavior and business outcomes. You will also communicate findings to cross-functional partners and take a leading role in building a data-driven product strategy.
Qualifications
Who you are:
You are an experienced data scientist with a track record of delivering results. You find satisfaction in leading collaborations with partners and shipping changes that deliver measurable business impact. You apply machine learning and data science techniques when applicable, but are just as happy to implement a simple heuristic if it meets business needs. You have experience driving quarterly or half-yearly planning processes for your team. You have a passion for mentoring others and you are looking for a technical leadership role on a strong, high-performing team.
You are great at:
Using data science to drive measurable business impact
Deeply understanding customer needs and designing appropriate metrics to improve how products meet those needs
Creating and improving team processes and setting a technical team vision and strategy
Mentoring junior data scientists
Performing analyses on raw event data in modern data warehouse systems
Taking ambiguous business and technical problems to an appropriate solution
Qualifications:
Advanced degree in a quantitative field and 5+ years of experience (or 7+ years of experience)
Strong track record of forming effective cross-functional partnerships
Experience using data science to meaningfully impact product strategy and execution
Expertise solving complex and highly impactful quantitative business problems with at least one scripting language (Python, R, etc.) and SQL
Experience with one or more of the following in an applied setting: developing statistical frameworks to understand customers and their behaviors, advanced statistical techniques for A/B testing, methods for experimental design, causal inference, or quasi-experimental analysis
[Bonus] Ability to create/improve reproducible analysis libraries
[Bonus] Experience with PySpark or BigQuery
[Bonus] Software engineering experience in a production environment, especially for relevance/ranking systems
Additional Information
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t>
  </si>
  <si>
    <t>Staff Data Scientist, Core 
 Cruise 
 2.9 
 San Francisco, CA 
 https://www.indeed.com/rc/clk?jk=d7aee052d633300b&amp;fccid=3322e3b44a5a0777&amp;vjs=3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disciplines. This is a place for dreamers and doers to succeed.
If you are looking to play a part in making a positive impact in the world by advancing the revolutionary work of self-driving cars, join us.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fields. This is a place for dreamers and doers to succeed.
If you are looking to play a part in making a positive impact in the world by advancing the revolutionary work of self-driving cars, join us.
What you'll be doing:
As a Staff Data Scientist, you will work directly with an array of partners, including executive leadership, Autonomous Vehicle (AV) engineers, product managers, and operations teams.
As a leader, you will demonstrate and develop team-building skills by:
Defining success criteria from ambiguous problem statements;
Mentoring fellow Data Scientists and fostering a positive, collaborative work environment;
Role-modeling a humble, positive, and growth-oriented attitude;
Translating complex concepts into clear and meaningful recommendations for partners.
As an individual contributor, you will be responsible for extracting high-impact insights from our extensive collection of on-road and simulation data by:
Creating novel features and machine learning models, using modeling frameworks including linear/logistic regressions, random forests, and neural networks;
Analyzing model performance and feature importance;
Deploying production systems that deliver continuous insights;
Quantifying the impact of AV changes using statistical methods, data mining, and experimental design principles; and
Reporting and communicating your results to partners through presentations and dashboards.
The ideal candidate for this role is passionate about the AV Industry, has a track record of discovering insights from extensive data, and works to discover and address customer needs through their output.
Train and deploy models that provide significant insights into AV performance, both on-road and in simulation.
Develop statistical error bounds for safety-critical models, and perform power analyses for predictive experiments.
Analyze the results of driving and simulation to uncover performance changes, and the source of those changes.
Create tools and reports that explain model predictions to partners using Jupyter notebooks and dashboarding tools such as Looker or Plotly Dash.
Design, validate, and deploy new features from multiple data sources using Python and distributed compute tools.
Test, debug, and detail your code. Our models and feature-extractors run in a real-time environment, and our data is big enough to hit almost every corner case.
Collaborate with team members to build shareable tools, methods, and dashboards.
Convert insights into concrete, significant recommendations for business or product improvement, and succinctly communicate these findings to various partners and leadership.
What you must have:
A Masters or PhD degree or equivalent experience.
5+ years post-academic experience in data science, machine learning, or a closely-related field.
Significant statistical experience in data-intensive on-line systems. Examples include real-time metrics tracking systems and A/B testing methodologies.
Experience deploying feature and model pipelines at scale, and monitoring model performance.
Experience designing, training, and critically analyzing ML models for big data.
Experience developing and maintaining automated reporting tools for management and other partners.
Productive in both SQL and Python.
Creative, inventive, and passionate about seeking new solutions to problems and opportunities
A track record of leading multi-functional initiatives
Experience in advising leadership at the director, VP and CTO level on technical strategy and tech teams talent needs.
Bonus Points!
Experience with MapReduce frameworks (Hadoop, Spark, BigQuery) and/or Apache Beam/Google Dataflow
Experience with DAG orchestrators (eg. Airflow/Kubeflow-Pipelines/Luigi)
Experience with analyzing time series data
Consumer-facing product experience
Experience in AV or Automotive industry
Why Cruise?
Our benefits are here to support the whole you:
Competitive salary and benefits
401(k) Cruise matching program
Medical / dental / vision, AD+D and Life
One Medical membership
Flexible vacation and company paid holidays
Healthy meals and snacks provided for non-remote employees
Paid parental leave
Fertility Benefits
Dependent Care Flexible Spending Account, subsidized by Cruise
Flexible Spending Account
Monthly wellness stipend
Pre-tax Commuter Benefit Plan for non-remote employees
We're Integrated
Through our partnerships with General Motors and Honda, we are the only self-driving company with fully integrated manufacturing at scale.
We're Funded
GM, Honda, Microsoft, SoftBank, &amp; T. Rowe Price, have invested billions in Cruise. Their backing for our technology demonstrates their confidence in our progress, team, and vision and makes us one of the leading autonomous vehicle organizations in the industry. Our deep resources greatly accelerate our operating speed.
We're Independent
We have our own governance, board of directors, equity, and investors. Our independence allows us to not just work on the edge of technology, but also define it.
We're Vested
You won't just own your work here, you'll have the potential to own equity in Cruise, too. We are competing in a market that is projected to grow exponentially, which gives our company valuation room to grow.
Cruise LLC is an equal opportunity employer. We strive to create a supportive and inclusive workplace where contributions are valued and celebrated, and our employees thrive by being themselves and are inspired to do the best work of their lives.
We seek applicants of all backgrounds and identities, across race, color, ethnicity, national origin or ancestry, citizenship, religion, sex, sexual orientation, gender identity or expression, veteran status, marital status, pregnancy or parental status, or disability. Applicants will not be discriminated against based on these or other protected categories or social identities. Cruise will consider for employment qualified applicants with arrest and conviction records, in accordance with applicable laws.
Cruise is committed to the full inclusion of all applicants. If reasonable accommodation is needed to participate in the job application or interview process please let our recruiting team know or email HR@getcruise.com.
We proactively work to design hiring processes that promote equity and inclusion while mitigating bias. To help us track the effectiveness and inclusivity of our recruiting efforts, please consider answering the following demographic questions. Answering these questions is entirely voluntary. Your answers to these questions will not be shared with the hiring decision makers and will not impact the hiring decision in any way. Instead, Cruise will use this information not only to comply with any government reporting obligations but also to track our progress toward meeting our diversity, equity, inclusion, and belonging objectives.
Note to Recruitment Agencies: Cruise does not accept unsolicited agency resumes. Furthermore, Cruise does not pay placement fees for candidates submitted by any agency other than its approved partners.</t>
  </si>
  <si>
    <t>Staff Machine Learning Engineer 
 Wish 
 3.6 
 San Francisco, CA 94103 (South of Market area) 
 https://www.indeed.com/rc/clk?jk=eb24d85deb2ee6bd&amp;fccid=63597530cb929df6&amp;vjs=3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We're looking for talent engineers joining us to improve recommendation quality at Wish. You will be work on our massive semi-structured datasets, build and optimize machine learning models that provide personalized product contents to homepage, product page and many other product surface.
The role is ideal for someone who has solid mathematical background, industry experience working on a range of classification, information retrieval, and optimization problems, e.g. click-through rate prediction, search ranking, collaborative filtering/recommendation. It offers the unique opportunity to have direct impact on key product initiatives, including product feed relevance, information extraction, and recommendations.
What you'll be doing:
Tackle unique challenges in recommendation using state-of-art technologies or ML algorithms
Develop new and optimize existing machine learning models &amp; features to improve recommendation relevance, user engagement
Improve latency, stability and scalability of the system to support growing business and customer engagement at Wish
Mine text, image, merchant and shopper signals to promote recommendation quality
Own production model training and serving or entire feed service end to end
Qualifications
Basic Qualifications
6+ years of experience
Excellent software design skill with experience in Go, Python, and/or Java
Strong background in one or more of the following areas: machine learning, recommendation system, search ranking, or data mining
Passionate about working with large amounts of data and the ability to translate insights into business recommendations
Experience with different big data frameworks, including Hadoop, Presto, MapReduce, Spark and/or distributed systems
Preferred Qualifications
Track record of making business impact through
1) Discovering hidden opportunities with data science and iterating machine learning models
2) Or improving system via re-architecting or adopting new technologies
Expert level domain knowledge on ML infra, deep/reinforcement learning, recommendation candidate generation, reranking or calibration
MS or PhD in computer science or equivalent degrees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</si>
  <si>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Staff Machine Learning Engineer - NLP 
 Wayfair 
 3.1 
 San Francisco, CA 
 https://www.indeed.com/rc/clk?jk=aa3537033e97a1d8&amp;fccid=95485c6456ed2114&amp;vjs=3 
 Who We Are
Wayfair Data Science powers automation &amp; decision support across all Wayfair business units. Our algorithms tackle a varied &amp; broad spectrum of challenges in the Wayfair marketplace; from empowering suppliers to easily add products to our catalog, to enabling our customers to discover and purchase a vast &amp; diverse assortment of home goods.
The Data Science Search &amp; Recommendations team is looking for an experienced Data Scientist to focus on leveraging customer behavior and product attributes to personalize the Wayfair customer experience. In this role, you’ll partner with fellow data scientists, engineers, analysts, and product managers to bring our next generation deep learning search query understanding models to life. You’ll test and explore state-of-the-art deep learning techniques on terabytes of data. You’ll explore how to evaluate the query understanding models both offline and online. You’ll scale solutions to serve billions of searches each day, invent solutions to keep the models up-to-date with new and trendy search languages, and think about how to wrangle with real-time inference constraints. The models you develop will have tremendous business impact, directly measurable through our online A/B test platform.
What You’ll Do
Own the full Data Science life-cycle from conception to prototyping, testing, deploying, and measuring its overall business value
Develop quantitative models, leveraging machine learning and advanced data analysis techniques
Architect and build technical platforms for our algorithmic engines to run at scale
Uncover deep insights hidden in our vast repository of raw data, and provide tactical guidance on how act on findings
Provide a strong partnership with business and engineering teams
What You'll Need
4+ years of experience in a quantitative or technical work environment, and advanced degree (PhD) in a quantitative field (e.g. mathematics, economics, computer science, engineering, physics, neuroscience, operations research, etc.)
Intuitive sense of how quantitative and technical work aligns closely with business priorities and business value
Ability to effectively work with business leads: strong communication skills, ability to synthesize conclusions for non-experts and desire to influence business decisions
High comfort level with Python (preferred), or with other languages such as R, Java, C#, etc.,
Machine Learning experience (such as supervised/unsupervised learning, deep learning, NLP, etc.)
Deep Learning in NLP, seq2seq, and text classification experience strongly preferred
Ability to thrive in a dynamic environment where there can be degrees of ambiguity
Bonus points for intellectual curiosity and a strong desire to always be learning
About Wayfair Inc.
Wayfair is one of the world’s largest online destinations for the home. Whether you work in our global headquarters in Boston or Berlin, or in our warehouses or offices throughout the world, we’re reinventing the way people shop for their homes. Through our commitment to industry-leading technology and creative problem-solving, we are confident that Wayfair will be home to the most rewarding work of your career. If you’re looking for rapid growth, constant learning, and dynamic challenges, then you’ll find that amazing career opportunities are knocking.
No matter who you are, Wayfair is a place you can call home. We’re a community of innovators, risk-takers, and trailblazers who celebrate our differences, and know that our unique perspectives make us stronger, smarter, and well-positioned for success. We value and rely on the collective voices of our employees, customers, community, and suppliers to help guide us as we build a better Wayfair – and world – for all. Every voice, every perspective matters. That’s why we’re proud to be an equal opportunity employer. We do not discriminate on the basis of race, color, ethnicity, ancestry, religion, sex, national origin, sexual orientation, age, citizenship status, marital status, disability, gender identity, gender expression, veteran status, or genetic information.</t>
  </si>
  <si>
    <t>Staff Machine Learning Engineer- Uber for Business 
 Uber 
 3.7 
 San Francisco, CA 94103 (South of Market area) 
 https://www.indeed.com/rc/clk?jk=fc7f12bbf8f9e8cc&amp;fccid=f766f8bfbc3effb7&amp;vjs=3 
 In Uber for Business, we're simplifying the way businesses move. Our engineering team solves unique challenges for both the rider and businesses, providing seamless experiences for travel managers and travelers alike. Help us bring modern ground transportation management to businesses around the globe.
About the Role
Uber for Business (U4B) is one of the fastest-growing businesses at Uber. We're working to make Uber the best choice for business transportation &amp; meals by crafting a delightful and stress-free experience for business users. We aim to achieve this by building a platform that makes it easy for businesses to adopt and scale Uber as their default choice for employees, clients and customers.
We own a few products that directly impact Uber's bottom line, impacting Uber's gross bookings and trips, and you'll be joining a data driven team with a large scope and visibility from the top. We have many different roles in the team, and need a broad range of skills such as machine learning, big data, optimization, and infrastructure. This is a unique opportunity to grow your career and do highly impactful fun things at the same time.
What You'll Do
Lead the machine learning effort in U4B
Drive open-ended projects from end to end, with exceptional execution
Thrive in ambiguous product requirements
Collaborate with Product Managers and Data Scientists closely.
Make data driven decisions
Be motivated to own projects and push them forward with independence. Most importantly, have a passion to make Uber better for our Enterprise, Mid market and SMB customers
Basic Qualifications
7+ years of industry experience with a PhD in relevant fields (CS, EE, Math, Stats, Physics, etc.) or 10 Minimum Years of industry experience with a master or bachelor degree.
3+ years of experience on Machine Learning, Statistics, Optimization and Data Mining.
Expertise in one or more object-oriented languages, including C++, Java, Python, Go or Scala.
Experience with ML frameworks such as PyTorch and TensorFlow etc
Preferred Qualifications
Proven experience in simplifying/converting business problems into ML problems.
Experience in large scale causality learning and/or deep learning.
Experience developing complex software systems scaling to millions of users with production quality deployment, monitoring and reliability.
Experience presenting at industry recognized ML conferences and a good publishing record.
Proven ability to communicate technical knowledge to a business audience
Collaborative attitude and constructive approach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</si>
  <si>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Staff Machine Learning Engineer, Perception 
 Cruise 
 2.9 
 San Francisco, CA 
 https://www.indeed.com/rc/clk?jk=48a0d5a281672dc2&amp;fccid=3322e3b44a5a0777&amp;vjs=3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disciplines. This is a place for dreamers and doers to succeed.
If you are looking to play a part in making a positive impact in the world by advancing the revolutionary work of self-driving cars, join us.
What you'll be doing:
On the research end, the ML engineer explores, prototypes, validates, and iterates new algorithm
On the development end, the ML engineer optimizes, productionizes, and monitors / refines on-road performance for their models
Considered one of the technical leaders of the department who guides current and future technology choices
Have a deep understanding of the business and operational impact for different technology tradeoffs, and able to balance effectively based on company's need
Enable others engineers on the team to be more effective through design and code that is easy to extend and contribute into
Capable of influencing others and building consensus even over contentious technical debates
What you must have:
BS, MS, or higher degree, in CS/CE/EE, or equivalent industry experience
Extensive experience with ML frameworks such as Tensorflow, Caffe, and PyTorch
Extensive experience with machine learning and classification
Strong programming skills in Python or C++
Excellent mathematical reasoning skills, especially with probability
Passionate about self driving car technology and its impact on the world
Bonus Points!
PhD in machine learning or computer science
Experience with ROS, OpenCV, Gazebo, or PCL
Experience with CUDA
Experience in deploying perception algorithms into real world environments
Why Cruise?
Our benefits are here to support the whole you:
Competitive salary and benefits
401(k) Cruise matching program
Medical / dental / vision, AD+D and Life
One Medical membership
Flexible vacation and company paid holidays
Healthy meals and snacks provided for non-remote employees
Paid parental leave
Fertility Benefits
Dependent Care Flexible Spending Account, subsidized by Cruise
Flexible Spending Account
Monthly wellness stipend
Pre-tax Commuter Benefit Plan for non-remote employees
We're Integrated
Through our partnerships with General Motors and Honda, we are the only self-driving company with fully integrated manufacturing at scale.
We're Funded
GM, Honda, Microsoft, SoftBank, &amp; T. Rowe Price, have invested billions in Cruise. Their backing for our technology demonstrates their confidence in our progress, team, and vision and makes us one of the leading autonomous vehicle organizations in the industry. Our deep resources greatly accelerate our operating speed.
We're Independent
We have our own governance, board of directors, equity, and investors. Our independence allows us to not just work on the edge of technology, but also define it.
We're Vested
You won't just own your work here, you'll have the potential to own equity in Cruise, too. We are competing in a market that is projected to grow exponentially, which gives our company valuation room to grow.
Cruise LLC is an equal opportunity employer. We strive to create a supportive and inclusive workplace where contributions are valued and celebrated, and our employees thrive by being themselves and are inspired to do the best work of their lives.
We seek applicants of all backgrounds and identities, across race, color, ethnicity, national origin or ancestry, citizenship, religion, sex, sexual orientation, gender identity or expression, veteran status, marital status, pregnancy or parental status, or disability. Applicants will not be discriminated against based on these or other protected categories or social identities. Cruise will consider for employment qualified applicants with arrest and conviction records, in accordance with applicable laws.
Cruise is committed to the full inclusion of all applicants. If reasonable accommodation is needed to participate in the job application or interview process please let our recruiting team know or email HR@getcruise.com.
We proactively work to design hiring processes that promote equity and inclusion while mitigating bias. To help us track the effectiveness and inclusivity of our recruiting efforts, please consider answering the following demographic questions. Answering these questions is entirely voluntary. Your answers to these questions will not be shared with the hiring decision makers and will not impact the hiring decision in any way. Instead, Cruise will use this information not only to comply with any government reporting obligations but also to track our progress toward meeting our diversity, equity, inclusion, and belonging objectives.
Note to Recruitment Agencies: Cruise does not accept unsolicited agency resumes. Furthermore, Cruise does not pay placement fees for candidates submitted by any agency other than its approved partners.</t>
  </si>
  <si>
    <t>Staff Machine Learning TLM- Rider Pricing and Incentives 
 Uber 
 3.7 
 San Francisco, CA 94103 (South of Market area) 
 https://www.indeed.com/rc/clk?jk=1674f88f33d3b357&amp;fccid=f766f8bfbc3effb7&amp;vjs=3 
 Uber's Marketplace Engineering team creates the technology behind our ridesharing marketplace by connecting riders with drivers at the push of a button. Our solutions expand user access, deliver reliability, and provide more transportation choices to users across our global markets.
About the Role
The Uber Marketplace Eng Organization (https://marketplace.uber.com/) is at the core of Uber's business, and Rider Pricing and Incentives are two strategically critical components of the Marketplace. Our mission is to foster growth and increase profitability by pushing the frontiers of machine learning, data science and economics, and developing highly reliable and scalable platforms that accelerate Uber's impact on the transportation industry.
We are a rapidly growing team with high impact and visibility from the top. We're responsible for developing state of the art technology to optimize the pricing and incentives strategy in our platform that directly drives efficiencies and effectiveness across user (riders, drivers, eaters, restaurants, etc) interaction with Uber. We manage a significant portion of Uber's pricing and incentives spending budget, and we seek to build long-term loyalty among Uber users and create a healthy and balanced ecosystem.
What You'll Do
Own the technical roadmap, architecture, design and strategy for the team.
Hire and retain critical and top notch talent in backend, ML, optimization, data
Collaborate with multiple product, data and engineering teams to analyze key business problems and deliver engineering solutions end to end.
Basic Qualifications
BS/BE degree in Computer Science and related field
Minimum 6 years industry experience in designing and building engineering solutions in production
Preferred Qualifications
Master or PhD degree in Computer Science or related field
Deep domain expertise in one or multiple areas like machine learning/deep learning, statistics, optimization.
Proven experience with distributed storage and database systems
Track record of building large-scale, highly-available systems for both batch and streaming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</si>
  <si>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Staff ML Engineer, Adtech 
 Uber 
 3.7 
 San Francisco, CA 94103 (South of Market area) 
 https://www.indeed.com/rc/clk?jk=0ee3976373307c7d&amp;fccid=f766f8bfbc3effb7&amp;vjs=3 
 About the Team:
The AdTech team enables Uber's growth by enabling acquisition and retention of Uber users through marketing. We are responsible for building and managing systems that improve efficiency and effectiveness of Uber marketing business function. We support various marketing use cases which span Uber's mobile and web applications (Rider, Driver, Eats, Freight, Elevate, U4B etc.), Uber acquisitions (Cornershop, Jump, Careem etc.) through various marketing channels (Search, Social, Programmatic Display, Job boards, AppAds, and as many as 40 more).
Optimization team within AdTech solves automation of intelligent decision making regarding how much money should be invested and spent for different marketing channels. You will build machine learning driven automation systems that will influence multi-million dollar investment decisions. You will consume impressions and click level petabyte scale data, build highly available and highly scalable backend systems flexible enough to handle channel niche complexities and granularities. We are looking for engineers who can come and help define the next generation architecture for marketing at Uber. If you like working with billions of rows of data, 10ms response times, and having a multi-million dollar impact per engineer, we'd like to hear from you!
About the Role
Leads efforts within the organization to drive the design, development, optimization, and productionization of ML or ML-based solutions and systems that are used to solve strategically important problems. This role is also responsible for defining and driving the improvement of key ML infrastructure for model development, training, deployment needs and scaling ML systems.
Minimum qualifications:
PhD or equivalent in Computer Science, Engineering, Mathematics or related field AND 4-years full-time Software Engineering work experience OR 7-years full-time Software Engineering work experience, WHICH INCLUDES 4-years total technical software engineering experience in one or more of the following areas:
Programming language (e.g. C, C++, Java, Python, or Go)
Large-scale training using data structures and algorithms
Modern machine learning algorithms (e.g., tree-based techniques, supervised, deep, or probabilistic learning)
Machine Learning Software such as Tensorflow/Pytorch, Caffe, Scikit-Learn, or Spark MLLib
Note the 4-years total of specialized software engineering experience may have been gained through education and full-time work experience, additional training, coursework, research, or similar (OR some combination of these). The years of specialized experience are not necessarily in addition to the years of Education &amp; full-time work experience indicated.
Technical skills:
Required:
Deep Learning
Scalable ML architecture
Feature management
Nice to have:
Privacy aware/bias free/Interpretable ML
Personalization
Optimization (RL/Bayes/Bandits)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</si>
  <si>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Staff Software Engineer, Machine Learning 
 Discord 
 4.3 
 San Francisco, CA 
 https://www.indeed.com/rc/clk?jk=06a04823116f4b02&amp;fccid=f2ab4689def17626&amp;vjs=3 
 Discord's mission is to bring people together around games. Tens of millions of people use Discord everyday to have meaningful interactions, whether that's playing their favorite games together, discussing the latest news on topics they care about, or just hanging out in their shared server space. Over 300 million people have signed up for Discord and we strive to continue building a product and place that connect people. The Machine Learning Team at Discord is focused on creating a state-of-the-art Machine Learning platform that helps Discord scale and become intelligent. We use data-driven approaches, closely follow the latest research and apply ML techniques to unlock new possibilities within areas such as trust and safety, user engagement, and revenue growth. What you'll be doing Build the machine learning platform that empowers our Data Science and Product Engineering teams, powering product features used by millions of users every day. Work closely with Data Science and Product Engineering teams to develop and deploy models to production environments. Build efficient solutions on top of Google Cloud Platform using Python, Scala, and Rust. What you should have You have 10+ years of experience as a Software Engineer. 8+ years professional experience, or Ph.D in a quantitative field including Computer Science, Physics, Applied Math, Statistics or other highly quantitative fields. Extensive experience leading complex technical projects with successful outcomes Experience building and deploying large-scale distributed systems. Experience with languages used for Machine Learning experiment/implementation such as Python and frameworks like PyTorch and TensorFlow. Experience with machine learning paradigms and application of them into areas such as Text Classification, Semantic Modeling, Ranking and Personalization. You are a first principles thinker that can work with others to come up with pragmatic solutions — and then evolve and generalize them. You can take a high-level goal and achieve a shippable solution. Bonus Points Experience with open source and managed big data services like Kafka, Spark, Flink, Cassandra/Scylla, Hadoop Experience with data products on Google Cloud Platform Experience with Kubernetes + Docker Experience with Airflow Can write some real good SQL</t>
  </si>
  <si>
    <t>Statistical Programmer II 
 Seagen 
 3.7 
 San Francisco, CA 
 https://www.indeed.com/rc/clk?jk=7727d09a18f61a7b&amp;fccid=52558a648544a28b&amp;vjs=3 
 Summary:
Designs, develops, and modifies SAS programs to analyze and evaluate clinical data in accordance with statistical analysis plans. Recognizes inconsistencies and initiates resolution of data problems. May participate in the review of key study and project documents and analysis or data set specifications. Acts as a liaison between clinical, drug safety, and study programming teams as needed. Writes and tests programs of moderate complexity. May write requirements and specifications, understands study- and project-level documentation. Ensures adherence to regulatory and company standards.
Principal Responsibilities:
 Under minimal supervision, develop and validate SAS® programs to produce high-quality deliverables within set timelines in accordance with company and regulatory requirements. The deliverables include datasets, tables, listings and figures
Independently implement routine analysis algorithms for assigned project or study
Provide statistical programming support for one or more studies or projects
Review and provide feedback on deliverables from other clinical groups including but not limited to statistical analysis plans; table, listing, and figure shells; data management plans; data transfer plans; and case report forms
Clear and proactive communication with study and project teams to clarify requirements and specifications, update others on assignment status, and convey data irregularities
Participate in advisory capacity in initiatives that facilitate standards, infrastructure, and process enhancements across Biometrics
Qualifications:
BS or equivalent relevant education and 4+ years or MS/PhD and 3+ years of SAS® programming experience
2 years of programming experience using SAS® in Pharmaceutical, Biotechnology, Medical Device, or CRO industries
Proficiency in SAS® programming
Demonstrated proactivity and strong attention to detail
Understanding of and hands-on experience with CDISC SDTM and ADaM standards
Understanding of drug development process
Education:
BS, MS, or PhD
As the leading employer in our industry in the Pacific Northwest, Seagen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Seagen, please visit www.seagen.com.
Seagen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
#LI-JL1</t>
  </si>
  <si>
    <t>Statistician/Data Analyst 
 University of California San Francisco 
 4.2 
 San Francisco, CA 94143 (Haight-Ashbury area) 
 https://www.indeed.com/rc/clk?jk=cb0b2e8d5d2c1cb9&amp;fccid=2a341562d64c7cdb&amp;vjs=3 
 The Statistician/Data Analyst position will: (1) create and develop the clinical and specimen databases and shipping inventories, (2) analyze data for several ongoing studies related to HIV-associated lung diseases, (3) assist with preparing the data for presentation/publication, and (4) cross-check and proofread all results, tables, and figures prior to publication. The individual will also generate regular reports on the state of each study’s data, coordinate regular data cleaning and updating activities with team members of the various projects. As all of the studies are locally and internationally based, the individual will regularly interact with an international team of project collaborators. The individual will work independently, but also as a member of the larger team, and will work under the direct supervision of the Principal Investigator (PI). The Statistician/Data Analyst will assist with maintaining Institutional Review Board (IRB) approval.
Department Description
The Division of HIV, Infectious Diseases and Global Medicine at UCSF is an internationally recognized global leader in clinical care, research, and education. With its home base located at Zuckerberg San Francisco General Hospital and Trauma Center (ZSFG), the Division has been ranked as the top facility in the country for AIDS care for over a decade. The Division’s work is featured frequently in the media, and it is often visited by numerous international, national, state, and local dignitaries and delegations. The Division consists of approximately 36 faculty members and 140 academic and staff employees. It is the largest Division of the Department of Medicine (DOM) at ZSFG with a total expenditure budget of approximately $45 million.
Required Qualifications
Bachelor's degree or higher with a major in statistics or a related field and/or equivalent experience/training1+ years of related data analysis experienceKnowledge of at least one statistical program such as STATA, SAS, or R is required. Experience with database programs such as MS Excel, MS Access, and SQL is required to ensure the accuracy of study data, produce several databases for clinical and specimen management, produce relevant datasets for analysis, conduct data analysis, and prepare data for publication/presentationKnowledge of statistical principles is needed to perform the appropriate statistical analysisSkills to communicate complex information in a clear and concise manner both verbally and written
Preferred Qualifications
Master’s degree in statistics, epidemiology, public health or a related fieldKnowledge of medical terminology with a focus on HIV-associated pneumonias and microbiome profiling is needed to work with the many study collaboratorsExperience working in HIV/AIDS and/or pulmonary researchExperience working on international collaborations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We bring together the world’s leading experts in nearly every area of health. We are home to five Nobel laureates who have advanced the understanding of cancer, neurodegenerative diseases, aging and stem cells.
Pride Values
UCSF is a diverse community made of people with many skills and talents. We seek candidates whose work experience or community service has prepared them to contribute to our commitment to professionalism, respect, integrity, diversity and excellence – also known as our PRIDE values.
In addition to our PRIDE values, UCSF is committed to equity – both in how we deliver care as well as our workforce. We are committed to building a broadly diverse community, nurturing a culture that is welcoming and supportive, and engaging diverse ideas for the provision of culturally competent education, discovery, and patient care. Additional information about UCSF is available at diversity.ucsf.edu
Join us to find a rewarding career contributing to improving healthcare worldwide.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Organization
Campus
Job Code and Payroll Title
006256 RSCH DATA ANL 2
Employee Class
Career
Percentage
100%
Location
Zuckerberg San Francisco General (ZSFG)
Shift
Days
Shift Length
8 Hours
Additional Shift Details
Monday - Friday, 8:00 am - 5:00 pm</t>
  </si>
  <si>
    <t>Sustainability Senior Data Analyst 
 Salesforce 
 4.3 
 San Francisco, CA 94105 (South Beach area) 
 $80,400 a year 
 https://www.indeed.com/rc/clk?jk=6ef7789d4583f8dd&amp;fccid=4027cfd917e1ee29&amp;vjs=3 
 To get the best candidate experience, please consider applying for a maximum of 3 roles within 12 months to ensure you are not duplicating efforts.
Job Category
Program/Project Management
Job Details
Salesforce is the #1 CRM, bringing companies and customers together in the digital age. Founded in 1999, Salesforce enables companies of every size and industry to take advantage of powerful technologies — cloud, mobile, social, and artificial intelligence — to connect to their customers in a whole new way. Salesforce serves as a trusted advisor and partner to help companies transform their businesses around the customer.
At Salesforce, we believe that business is a powerful platform for driving positive social and environmental impact for all stakeholders. Our customers and products span every industry, and that’s why we use the United Nations Sustainable Development Goals (SDGs) as a framework for action. The 17 goals outlined in the SDGs are an urgent call for action for public, private, and social sectors to come together in global partnership and measure our collective progress against the world's most pressing challenges.
The Sustainability team helps put Salesforce’s full power towards improving the state of the world. We’re looking for an experienced data analyst to bring Salesforce’s carbon accounting &amp; audit program to the next level. If you have strong accounting &amp; analytical skills, experienced in data audit, and passion about using technology/tools to improve processes and accelerate climate action, you are the right candidate for this job!
This position will report to the Sustainability Manager and work closely with the entire Sustainability team and cross-functional business partners.
Key responsibilities include:
Manage and improve Salesforce’s environmental data collection processes by collaborating with internal business stakeholders, including real estate, data center, global travel, etc.
Track, analyze and report Salesforce’s carbon inventory and progress against our targets using Salesforce Sustainability Cloud and other tools/technologies
Develop, maintain and improve Salesforce’s carbon emissions forecasting models
Develop performance metrics, baselines and targets to drive emission reduction programs
Create and manage complex environmental databases and actionable sustainability dashboards in Salesforce Sustainability Cloud
Continuously improve Salesforce’s environmental data quality and refine accounting methodologies. This includes collaborating with BI/Data Engineer/Data Science teams to collect more accurate data, and developing new methodologies, processes, and standards to drive more robust impact measurement
Support and execute Salesforce’s annual environmental metrics audit project by working with internal business stakeholders and external audit firm
Track and keep abreast of global regulatory developments and changes to reporting standards and best in class corporate behavior
Manage Salesforce’s sustainability reporting projects including CDP, DJSI, etc.
Support other sustainability programs as needed
Requirements:
Bachelor's Degree required
3-5 years of strong quantitative experience in GHG accounting, corporate sustainability, environmental science, engineering or related field
Knowledge of the World Resources Institute and World Business Council for Sustainable Development guidelines on Greenhouse Gas (GHG) Reporting Protocol as it relates to measuring Scope 1, 2, and 3 emissions
Knowledge of sustainability reporting frameworks, specifically the Sustainability Accounting Standards Board (SASB), the Taskforce for Climate Related Financial Disclosures (TCFD) and the Global Reporting Initiative (GRI)
Direct experience in using Salesforce platform/technology. Salesforce certified administrator; Experience with Salesforce Sustainability Cloud is a plus. Experience in software development is a plus
Experience in the environmental/financial data audit process. Certified Public Accountant (CPA) preferred
Ability to problem-solve and manage multiple priorities in a fast-paced environment
Ability to work cross-functionally and collaborate with multiple stakeholders
About you:
You pay keen attention to detail and data accuracy
You have demonstrated passion for GHG accounting and corporate sustainability
You are self motivated, team-oriented, hands-on, adaptive, and have positive attitude
You are an exceptional team player and show a strong commitment to collaboration and
team building
For Colorado-based roles: Minimum annual salary of $80,400. You may also be offered a bonus and benefits. More details about our company benefits can be found at the following link: https://www.getsalesforcebenefits.com/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</si>
  <si>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Translational Data Scientist 
 ConcertAI 
 San Francisco, CA 
 https://www.indeed.com/rc/clk?jk=9ef253f576d38a81&amp;fccid=a3a4e68b447ea169&amp;vjs=3 
 About ConcertAI
ConcertAI (CAI)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CAI has emerged as one of the highest growth technology companies in Real-world Data and AI, backed by industry leading private equity companies: SymphonyAI, Declaration Partners, Maverick Ventures, and AllianceBernstein.
Role Summary
ConcertAI is looking for Translational Data Scientist/ Senior Translational Data Scientist with a passion for using artificial intelligence and machine learning on RWD to help drive a new generation of AI and machine learning enabled services and products to help improve oncology patient outcomes. You will enjoy working with a highly talented and diverse team of Machine Learning Engineers and Data Scientists specializing in deep and machine learning, physics, biophysics, genomics, and statistics, and will have the opportunity to work with one of the richest data sets available to assist with clinical and translational research.
Problem solving ability is key! You should have a diverse range of skills focusing on data analysis, modeling, statistics, coding, and ML and the experience in applying these skills for solving biological/biomedical problems. You will be responsible for data exploration, analysis, and the interpretation of modeling results to help solve a vast array of translational oncology problems using ConcertAI’s RWD and other data sources. You will collaborate with clients, clinical operations team, data scientists, products and software engineers.
Responsibilities
Work with clients and internal data science team on translational oncology problems for both solid and liquid tumors to help improve patient outcomes by utilizing ConcertAI’s RW clinicogenomic and imaging data and technologies.
Leverage ConcertAI RWD and also identify additional data sources, when applicable, to identify drivers of response and resistance to current standard of care drugs (immune checkpoint inhibitors, PARP inhibitors etc.), toxicities or adverse events from these oncology drugs, responders and non-responders, and to identify target patient populations for investigational drugs.
Execute from start-to-finish the workflows needed to generate actionable insights from RWD, i.e., data exploration, ML/AI modeling and analysis, development of novel methods to tackle challenges as needed, and interpretation of results.
Present the results in a simple yet interpretable manner to the clients with diverse background.
Participate in study design and writing statistical analysis plans and study report.
Collaborate with internal ML engineers to provide analytical guidance using subject matter expertise
Access and communicate with internal stakeholders as needed to support client aims and data questions, including Data Science, Data Products, Data Curation and other relevant areas.
Required Qualifications:
MS/PhD in STEM field, preferably in computational biology/bioinformatics/biophysics/data science, or any other quantitative fields.
3+ years’ experience in life sciences and in applying mathematical modeling, computer simulations, advanced analytics, and data science techniques on high-dimensional biological or healthcare data/systems for solving problems related to oncology.
Proficient in programming in one high level language (Python, R).
Good understanding of biostatistical and statistical concepts and probability theory.
Experience with basic modeling (regression, classification, survival analysis etc.) and familiarity with advanced machine learning approaches (random forest, XGBoost etc.).
Strong communication skills with the ability to clearly present the complex scientific insights to diverse (less technical) audience (clients).
Comfortable in working in a fast-paced and changing high growth environment.
Preferred Qualifications:
2+ years’ experience in applying advanced machine learning (random forest, XGBoost etc.) and/ or deep learning and/or causal inference on oncology related problems.
2+ years’ experience in analyzing molecular and omics data e.g., WGS/WES (genomics) data and RNASeq (transcriptomics).
3+ years’ experience in working with oncology RWD towards addressing the unmet needs in oncology.
3+ years’ experience in client-facing role in biopharma industry.
Strong project management and technical leadership skills with an enthusiasm for working in an interdisciplinary and client-facing environment.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 or follow us on LinkedIn.</t>
  </si>
  <si>
    <t>Vice President, Science &amp; Machine Learning 
 SiriusXM 
 3.6 
 San Francisco, CA 94103 (South Of Market area) 
 https://www.indeed.com/rc/clk?jk=95d4f9e590cc0b0c&amp;fccid=25039f950f78d541&amp;vjs=3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We are seeking an empathetic, service-oriented leader of the Science and Machine Learning organization, reporting directly to the Chief Product/Technology Officer, to champion research initiatives across the enterprise for long-term impact. Scientific areas include, but are not limited to, recommender systems, algorithmic radio, natural language processing, music information retrieval, ML systems, advertising, marketing and other domains. This individual will leverage their background in science, technology, and business when partnering with other executives inside and outside the Product Development organization to help lead the digital transformation of the company. They will elevate the work of the team’s applied scientists, economists, statisticians, and managers and advocate for their career growth.
Duties and Responsibilities:
Build and drive an inspiring vision and direct goals for a high-performing organization consisting of 50+ research and applied scientists from multiple disciplines.
Champion research and applied science initiatives through all of SXM business units, partnering proactively with other executives, and contributing to the broader SXM strategy.
Cultivate investments in long-term research (including speculative projects) that create enduring business advantages and drive execution of world-class scientific products.
Empower a diverse team of scientists and machine learning experts to contribute to the business by partnering with other job families (e.g., engineering, product, programming, marketing) and negotiating productive collaboration patterns.
Facilitate the growth of scientific knowledge through promoting publication, patents, presentations at conferences, and external recognition of scientific contributions.
Grow a multifunctional team, including applied scientists, researchers, data engineers, economists, architects, and managers.
Coach, mentor, and develop the careers of team members.
Amplify the inclusive culture through empathy, service-oriented leadership, and open communication.
Supervisory Responsibilities:
Supervise organization of 50+ individuals.
Directly manage managers and potentially senior individual contributors.
Minimum Qualifications:
8+ years of management experience of science, engineering, product, or business teams.
4+ years of experience as an applied scientist or machine learning-, data-, or software-engineer.
Bonus Qualifications:
M.S. or Ph.D. in a quantitative field (CS, EE, Statistics, Physics, Math, Computational Linguistics, Economics, Neuroscience, etc.).
Recognition by the scientific community as an expert in their field, as demonstrated by a strong track record of publication, keynote presentations, or awards.
Requirements and General Skills:
Demonstrated ability as a people-manager for a large technical organization, including the ability to manage upward and partner organizations.
Strong strategic vision for how science can drive business impact.
Candid, clear, and thorough verbal and written communication skills, including the ability to actively listen and adapt to feedback.
Empathetic, authentic, and inspiring leadership.
Genuine scientific curiosity and interest in learning about the ideas and projects generated by the team.
Domain knowledge in many of the following areas: recommender systems, statistics, advertising, marketing, music and entertainment.
Self-motivated, growth-oriented, and driven to pursue solutions to challenging problems.
Must have legal right to work in the U.S.
More details about our company benefits can be found here!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</si>
  <si>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Data Scientist 
 National Security Agency 
 4.2 
 Fort Meade, MD 
 $103,690 - $159,286 a year 
 https://www.indeed.com/pagead/clk?mo=r&amp;ad=-6NYlbfkN0AC5S5KfpcrE62cRuYLg6qW_HWiPjKHP06qk-AGfbwYtGlr3wcSMURH9oqKq1q2FCdGuC00RyyTHd7tOwzDefz0Q13_e_IwTC43Yr1f5J1PorcSLsMKptwJqKoDd46naNN0aCfqG6WZqi2E0KHWQMj6ZiTKkgD6Xq86xIJcxbOEqHrTJ3cKEw3JB1_ThKjLPDeCpW0dcVLg2kmZwH6SUgflTjMRRz-nWsrIvDE0KT52DzwYSQGAExMOLv9a7u9STgYVEtE5NxZC7QDW_xli80fgCVAjEJA3XwD5XhyNXpEll65bAVEWs2rn1au8oZ72FA4abDCfEg1a-6iR2VfvRdhpzd5A9iSj52ZC62x-fHM8pv6ZGawstun6KvV_VpWVonVuIDoBIKEdeSCu0cXmgnRLzTiLENgpPC7Kokry7O2cVnrcf92WIAaBxRcf3bazyTwAa5B7lJrbmoRWHFTkn1_G&amp;p=0&amp;fvj=0&amp;vjs=3 
 The professionals at the National Security Agency (NSA) have one common goal: to protect our nation. The mission requires a strong offense and a steadfast defense. The offense collects, processes, and disseminates intelligence information derived from foreign signals for intelligence and counterintelligence purposes. The defense prevents adversaries from gaining access to sensitive classified national security information.
NSA is the nation's leader in providing foreign signals intelligence while also protecting U.S. government information systems, forging the frontier of communications, and data analysis. We serve the American people by applying technical skills to meaningful work, keeping our friends and families safe for generations to come. You will make a lasting impact serving your country as a Data Scientist at the National Security Agency, using your curiosity to analyze large data sets to inform decision-making against foreign threats.
We are looking for critical thinkers, problem solvers, and motivated individuals who are enthusiastic about data and believe that answers to hard questions lie in the yet-to-be-told story of diverse, complicated data sets. You will employ your mathematical science, computer science, and quantitative analysis skills to ensure solutions to complex data problems and take full advantage of the NSA's software and hardware capabilities in all areas of our enterprise, including analytic capabilities, research, and foreign intelligence operations.
Data Scientists are hired into positions directly supporting a technical mission office or the Data Scientist Development Program (DSDP). The NSA/CSS Data Scientist Development Program is a three-year opportunity to build your data science talent, experience the breadth of data science at NSA through six- to nine-month assignments in a variety of diverse organizations, and collaborate with NSA's experts in the field of data science. You will have opportunities to attend technical conferences with experts from industry and academia. You will routinely discuss and share NSA's challenges and successes at weekly technical roundtables. We foster an environment where you will develop your data science skills, allowing you to quickly contribute to NSA's mission.
As a member of a technical mission office or the DSDP, Data Scientists tackle challenging real-world problems leveraging big data, high-performance computing, machine learning, and a breadth of other methodologies.
As a Data Scientist at NSA, responsibilities may include:
- Collecting and combining data from multiple sources
- Uncovering and exploring anomalous data (including metadata)
- Applying the scientific process to data evaluation, performing statistical inference, and data mining
- Developing analytic plans, engineer supporting algorithms, and design and implement solutions which execute analytic plans.
- Designing and developing tools and techniques for analysis
- Analyzing data using mathematical/statistical methods
- Evaluating, documenting, and communicating research processes, analyses, and results to customers, peers, and leadership
- Creating interpretable visualizations
Job Summary
NSA is in search of Computer Science professionals to solve complex problems, test innovative approaches and research new solutions to storing, manipulating, and presenting information. We are looking for you to apply your computer science expertise to projects that seek to create new standards for the transformation of information. If you want to develop technologies and tools and be a part of cutting edge innovations ' join our team of experts! Help protect national security interests as part of the world's most advanced team of computer science professionals!
Qualifications
Candidates for the NSA's Data Scientist roles are asked to complete a data science examination evaluating their knowledge of statistics, mathematics, and computer science topics that pertain to data science work. Passing this examination is a requirement in order to be considered for selection into a data scientist position.
Salary Range: $73,076 - $91,057 (Entry/Developmental)
*The qualifications listed are the minimum acceptable to be considered for the position. Salary offers are based on candidates' education level and years of experience relevant to the position and also take into account information provided by the hiring manager/organization regarding the work level for the position.
Entry is with a Bachelor's degree and no experience. An Associate's degree plus 2 years of relevant experience may be considered for individuals with in-depth experience that is clearly related to the position.
Degree must be in Mathematics, Applied Mathematics, Statistics, Applied Statistics, Machine Learning, Data Science, Operations Research, or Computer Science. A degree in a related field (e.g., Computer Information Systems, Engineering), a degree in the physical/hard sciences (e.g. physics, chemistry, biology, astronomy), or other science disciplines (i.e., behavioral, social, and life) may be considered if it includes a concentration of coursework (typically 5 or more courses) in advanced mathematics (typically 200 level or higher; such as calculus, differential equations, discrete mathematics) and/or computer science (e.g., algorithms, programming, data structures, data mining, artificial intelligence). College-level Algebra or other math courses intended to meet a basic college level requirement, or upper level math courses designated as elementary or basic do not count.
Note: A broader range of degrees will be considered if accompanied by a Certificate in Data Science from an accredited college/university.
Relevant experience must be in designing/implementing machine learning, data mining, advanced analytical algorithms, programming, data science, advanced statistical analysis, artificial intelligence, and/or software engineering. Experience in more than one area is strongly preferred.
Salary Range: $84,529 - $113,362 (Full Performance)
*The qualifications listed are the minimum acceptable to be considered for the position. Salary offers are based on candidates' education level and years of experience relevant to the position and also take into account information provided by the hiring manager/organization regarding the work level for the position.
Entry is with a Bachelor's degree plus 3 years of relevant experience or a Master's degree plus 1 year of relevant experience or a Doctoral degree and no experience. An Associate's degree plus 5 years of relevant experience may be considered for individuals with in-depth experience that is clearly related to the position.
Degree must be in Mathematics, Applied Mathematics, Statistics, Applied Statistics, Machine Learning, Data Science, Operations Research, or Computer Science. A degree in a related field (e.g., Computer Information Systems, Engineering), a degree in the physical/hard sciences (e.g. physics, chemistry, biology, astronomy), or other science disciplines (i.e., behavioral, social, and life) may be considered if it includes a concentration of coursework (typically 5 or more courses) in advanced mathematics (typically 200 level or higher; such as calculus, differential equations, discrete mathematics) and/or computer science (e.g., algorithms, programming, data structures, data mining, artificial intelligence). College-level Algebra or other math courses intended to meet a basic college level requirement, or upper level math courses designated as elementary or basic do not count.
Note: A broader range of degrees will be considered if accompanied by a Certificate in Data Science from an accredited college/university.
Relevant experience must be in two or more of the following: designing/implementing machine learning, data mining, advanced analytical algorithms, programming, data science, advanced statistical analysis, artificial intelligence, or software engineering.
Salary Range: $103,690 - $159,286 (Senior)
*The qualifications listed are the minimum acceptable to be considered for the position. Salary offers are based on candidates' education level and years of experience relevant to the position and also take into account information provided by the hiring manager/organization regarding the work level for the position.
Entry is with a Bachelor's degree plus 6 years of relevant experience or a Master's degree plus 4 years of relevant experience or a Doctoral degree plus 2 years of relevant experience. An Associate's degree plus 8 years of relevant experience may be considered for individuals with in-depth experience that is clearly related to the position.
Degree must be in Mathematics, Applied Mathematics, Statistics, Applied Statistics, Machine Learning, Data Science, Operations Research, or Computer Science. A degree in a related field (e.g., Computer Information Systems, Engineering), a degree in the physical/hard sciences (e.g., physics, chemistry, biology, astronomy), or other science disciplines (i.e., behavioral, social, life) may be considered if it includes a concentration of coursework (typically 5 or more courses) in advanced mathematics (typically 200 level or higher; such as calculus, differential equations, discrete mathematics) and/or computer science (e.g., algorithms, programming, data structures, data mining, artificial intelligence). College-level Algebra or other math courses intended to meet a basic college level requirement, or upper level math courses designated as elementary or basic do not count.
Note: A broader range of degrees will be considered if accompanied by a Certificate in Data Science from an accredited college/university.
Relevant experience must be in two or more of the following: designing/implementing machine learning, data mining, advanced analytical algorithms, programming, data science, advanced statistical analysis, artificial intelligence, or software engineering.
Salary Range: $144,128 - $172,500 (Expert)
*The qualifications listed are the minimum acceptable to be considered for the position. Salary offers are based on candidates' education level and years of experience relevant to the position and also take into account information provided by the hiring manager/organization regarding the work level for the position.
Entry is with a Bachelor's degree plus 9 years of relevant experience or a Master's degree plus 7 years of relevant experience or a Doctoral degree plus 5 years of relevant experience. An Associate's degree plus 11 years of relevant experience may be considered for individuals with in-depth experience that is clearly related to the position.
Degree must be in Mathematics, Applied Mathematics, Statistics, Applied Statistics, Machine Learning, Data Science, Operations Research, or Computer Science. A degree in a related field (e.g., Computer Information Systems, Engineering), a degree in the physical/hard sciences (e.g., physics, chemistry, biology, astronomy), or other science disciplines (i.e., behavioral, social, life) may be considered if it includes a concentration of coursework (typically 5 or more courses) in advanced mathematics (typically 200 level or higher; such as calculus, differential equations, discrete mathematics) and/or computer science (e.g., algorithms, programming, data structures, data mining, artificial intelligence). College-level Algebra or other math courses intended to meet a basic college level requirement, or upper level math courses designated as elementary or basic do not count.
Note: A broader range of degrees will be considered if accompanied by a Certificate in Data Science from an accredited college/university.
Relevant experience must be in two or more of the following: designing/implementing machine learning, data mining, advanced analytical algorithms, programming, data science, advanced statistical analysis, artificial intelligence, or software engineering.
Competencies
The ideal candidate is someone with a desire for continual learning and strong problem-solving, analytic and interpersonal skills. You might be a great fit for our team if any of the following describe you:
- Completed a degree program in the fields of mathematics, statistics, computer science, computational sciences, or a passion for rigorous analysis of data
- Tenacity, integrity, persistence, and willingness to learn
- Ability to solve complex problems
- Use critical thinking and reasoning to make analytic determinations
- Works effectively in a collaborative environment
- Strong communications skills to both technical and non-technical audiences
- The desire to serve over 300 million fellow Americans and make a difference in world events
Pay, Benefits, &amp; Work Schedule
On the job training, internal NSA courses, and external training will be made available based on the need and experience of the selectee.
Monday - Friday, with basic 8 hr/day requirements between 0800 to 1800 (flexible)
How to apply
To apply for this position, please click the 'Apply' button located at the top right of this posting. After completing the application for the first time, or reviewing previously entered information, and clicking the 'Submit' button, you will receive a confirmation email. Please ensure your spam filters are configured to accept emails from noreply@intelligencecareers.gov.
***PLEASE NOTE: U.S. Citizenship is required for all applicants. Reasonable accommodations provided to applicants with disabilities during the application and hiring process where appropriate. NSA is an equal opportunity employer and abides by applicable employment laws and regulations. All applicants and employees are subject to random drug testing in accordance with Executive Order 12564. Employment is contingent upon successful completion of a security background investigation and polygraph.
This position is a Defense Civilian Intelligence Personnel System (DCIPS) position in the Excepted Service under 10 U.S.C. 1601. DoD Components with DCIPS positions apply Veterans' Preference to eligible candidates as defined by Section 2108 of Title 5 USC, in accordance with the procedures provided in DoD Instruction 1400.25, Volume 2005, DCIPS Employment and Placement. If you are a veteran claiming veterans' preference, as defined by Section 2108 of Title 5 U.S.C., you may be asked to submit documents verifying your eligibility.
Please note that you may be asked a series of questions depending on the position you apply for. Your responses will be used as part of the screening process of your application and will assist in determining your eligibility for the position. Be sure to elaborate on experiences in your resume. Failure to provide the required information or providing inaccurate information will result in your application not being considered for this position. Only those applicants who meet the qualifications for the position will be contacted to begin employment processing.
Please Note: Job Posting could close earlier than the closing date due to sufficient number of applicants or position no longer available. We encourage you to apply as soon as possible.
DCIPS Disclaimer
The National Security Agency (NSA) is part of the DoD Intelligence Community Defense Civilian Intelligence Personnel System (DCIPS). All positions in the NSA are in the Excepted Services under 10 United States Codes (USC) 1601 appointment authority.
arrow_upwardBack to Top</t>
  </si>
  <si>
    <t>IT002 Senior Data Scientist 
 ADNET Systems, Inc. 
 4.0 
 Greenbelt, MD 20771 
 https://www.indeed.com/pagead/clk?mo=r&amp;ad=-6NYlbfkN0BIHRAc-xriwugfhb0zV0Jqhw1TwlUAqnQ5lwkCC716D4MVaH50LWPVhqYx6MwV_mci2SL3kHYHojX2l6fHk_7UHFpDKjulLWzIXYmtPJj09IFrKiyaFN4sj2Be4sW7N-0RZ5J7qBnwcugcoA9kdCAZ44665kXI9Xo9gnGg_S2DDZrE8Zq-pu1yDceg7VHxfvP924AHXL4nJI6FZV6UoYEpc2LPbQ_ZVLVl7DFIDJ1ZAzMnNzS95rrl2vHTnltYO6UHexvFTq3U4CpYZd_yeKrxhjYCIyepVnlNfuDJBz2z886ltJFgz0trHgxzlVwrQNadfmsL5dHAhbxSnEZx3rlrt0rdFk8UvjFpqZ6AjoXoCN8UvbdQhDfdyBxiGNo7HPNWYVD_DQ5gO0O4ebxWJe9xFjWqiUlb2UIiFi3L58hof1_kaCmTr-iZSORA2eGi0hF0-_nCr9kJnYbsstB9feQf3uiVjXq-yA07WmhG0u2IIPWbUc-Zn5WA2K3IkqpmNC0b-6ux_EBAKeIxDM99kKhXubm1MoNmsc1j5v_auCAPZpafOtHAceAiGtwXk0cZDAs=&amp;p=1&amp;fvj=0&amp;vjs=3 
 IT002 Senior Data Scientist
The Computational and Information Sciences and Technology Office (CISTO) at the NASA Goddard Space Flight Center (GSFC) provides high-end information technology systems and services for science, including assessment and evaluation of new information technologies, hardware, and software. CISTO’s Innovation Lab is an applied research and development (R&amp;D) focus area that supports Goddard's science mission through the use of high-performance computing and data analytic techniques.
ADNET is seeking an individual with strong remote sensing skills, specifically with high resolution commercial data, stereogrammetry and Lidar. The candidate should be self-motivated and able to work independently with excellent communication skills as well as be able to work well in a team and group setting. The individual would interface with scientists that approach the Innovation Lab group looking for support for their projects. In addition, the new hire should be willing and interested to do independent development and experimentation on commercial high resolution data to create novel output products or workflows.
The position will be full-time and starts in September 2021.
Responsibilities
Serve as CISTO/Innovation Lab expert in the remote sensing area
Support the exploration of emerging systems, including hardware and software, for use in AI/ML applications
Explore the use of high-performance object storage hardware/software solutions for use within CISTO
Perform evaluations of emerging technologies, including closer integration of high-performance computing with edge computing and modeling, emulation of full-physics models using machine learning models, alternative operating systems and code development capabilities, automation and workflows
Required Qualifications
PhD degree in a relevant scientific, technical, or engineering field
At least 5 years of postdoctoral research experience
Strong remote sensing skills, specifically with high resolution commercial data, stereogrammetry and Lidar
Strong skills in developing analysis from design through implementation, demonstrated through strong peer review publication history
Demonstrated experience applying algorithms to large volumes of data
Experience with image processing software including commercial (e.g. ENVI, Erdas, etc.) and open source (e.g. gdal, qgis)
Knowledge of Python programming language
Experience working in High End Computing (HPC) environment
Research and operations experience in Artificial Intelligence/Machine Learning (AI/ML)
Ability to work independently and with a group
Strong verbal and written communication and critical thinking skills
Desired Qualifications
Experience in the NASA/GSFC computing environment
**** This job is with NASA's Goddard Space Flight Center's SESDA 4 contract and therefore requires US citizenship or Greencard ****
Join the NASA family
Team ADNET brings over 30 years of experience to information systems and professional services for the federal government. With a history of expertise in software development, computer network design, IT security, mission operations support, and educational outreach, Team ADNET is deeply embedded in the Space and Earth Science at NASA's Goddard Space Flight Center (GSFC) in Greenbelt, MD.
ADNET Systems, Inc. is working with Goddard Space Flight Center to fulfill NASA's vision for space exploration, and working with the Science and Exploration Directorate to fulfill its many missions.
ADNET Systems, Inc. is an employee-centric company, committed to providing premier benefits that support our employees and their families. With affordable medical and dental plans coupled with leading disability and life insurance options, ADNET offers our employees the benefits most sought after by today’s professional candidate. Furthermore, our benefits package features the extras that distinguish us from other small businesses, ensuring our high employee retention that our customers appreciate. Some features of our compensation plans and environment perks include:
Annual Leave/Sick Leave
Military and Family Emergency Leave
Paid Holidays
Performance Bonuses
Medical and Dental Plans
Direct Deposit Payroll
401K Plan with Company Matching and Immediate Vesting
Tuition Reimbursement
In-house Seminars/Workshops/Classes
Management Retreats/Seminars
Swag bags</t>
  </si>
  <si>
    <t>Data Scientist 
 United Solutions LLC 
 Rockville, MD 20850 (Town Center area) 
 $50,000 - $120,000 a year 
 https://www.indeed.com/company/United-Solutions-LLC/jobs/Data-Scientist-2844975c9f331251?fccid=68f3d2518a95a64f&amp;vjs=3 
 Data ScientistWe are looking for a Data Scientist who will support our product, sales, and leadership teams in building AI related products and delivering on AI related projects. The ideal candidate should have an in-depth and hands-on experience with building machine learning products. The right candidate should have a broad knowledge of AI applications in several industries and must be comfortable working with a wide range of stakeholders and functional teams. The candidate must have strong experience with a variety of machine learning tools including deep learning, NLP, reinforcement learning, image and speech recognition.Primary RequirementsWe’re looking for someone with a minimum of 1 year of experience in data science and building machine learning models and is familiar with the software/tools listed below.Strong problem-solving skills with an emphasis on product development. Strong experience of a variety of machine learning techniques (clustering, decision tree learning, neural networks, deep learning, etc.) and their real-world advantages/drawbacks.Strong experience using computer languages such as Python, Javascript and SQL is a must. Having some R and C++ knowledge is a plus.Strong experience in manipulating data and drawing insights from large data sets. Experience working with and creating data architectures.Experience working with MongoDB, Oracle Database, etc.Hands-on experience in language modeling tasks, sequence to sequence learning using Natural Language Processing.Knowledge of advanced statistical techniques and concepts (regression, properties of distributions, statistical tests, and proper usage, etc.) and experience with applications.Experience creating and using advanced machine learning algorithms and statistics: regression, simulation, scenario analysis, modeling, clustering, decision trees, neural networks, etc.Experience with distributed data/computing tools: Map/Reduce, Hadoop, Hive, Spark, Gurobi, MySQL, Cassandra, etc. is a plus.Experience visualizing/presenting data for stakeholders using: D3, ggplot, Tableau, PowerBI, etc.Excellent written and verbal communication skills for coordinating across teams.A drive to learn and master new technologies and techniques.Employment Type - Full-timeQualified candidates must live in the United States, with the ability to commute to the Rockville, MD office.Please note this job description is not designed to cover or contain a comprehensive listing of activities, duties or responsibilities that are required of the employee for this job. Duties, responsibilities and activities may change at any time with or without notice.United Solutions is committed to a policy of equal employment opportunity for all persons without regard to race, color, religion, sex, gender identification, age, marital status, disability, sexual orientation, national origin, disabled veteran or Vietnam-era veteran, or any other classification protected by applicable anti-discrimination laws. We prohibit and do not tolerate any form of discrimination or harassment.Job Type: Full-timePay: $50,000.00 - $120,000.00 per yearBenefits:401(k)401(k) matchingDental insuranceEmployee assistance programHealth insuranceHealth savings accountLife insurancePaid time offParental leaveProfessional development assistanceRetirement planVision insuranceSchedule:Monday to FridaySupplemental Pay:Bonus payWork Location:One locationWork Remotely:No</t>
  </si>
  <si>
    <t>Data Scientist, Consultant 
 Guidehouse 
 3.4 
 Landover Hills, MD 20784 
 https://www.indeed.com/pagead/clk?mo=r&amp;ad=-6NYlbfkN0DOpfXD7aCvxSiR73RUZjyy6OuclKM9Xpb799vH3iY_yLKGpcQzZ_O8UPzoAKvF8xl8AHdnxDmecMIg5fNS8Zz5hZChsjrR-Fz7ONjMLiA8BMAByX4b2OBJkf0yfdbUco106GMZjrdQ6_hOaeMBV7BNEbOMY_57-i9586lLYAoioLq6R4zL8NAeMzB8UzTLlxCLXZog-7xDK4caPyAqGXeE-k86-gwpIZ4wUGUPl-khDxqKkidbkadLOXwhg-Tc4f2SFp4oAvj0DHYXF1KQpVFvFtbHX2XLRvGTEBObXCp3l3IzEXXoPNLsKWH4KsTXXNKbgCsCaS-i13_IcSIAptqTCo4zznOy1qF0LZ0KamJMviE96TiQMUvlE6sDwmV-7V8sXSElgtiXcT8leocaGyaiMpovN0Z68TJj4pQ05ee-dA==&amp;p=3&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Security clearance: Ability to obtain a Public Trust clearance
Minimum years of relevant experience: 1
Education: B.S./B.A. in Statistics, Mathematics, Operations Research, Computer Science, Information Systems, Engineering, Economics, Data Science, Data Analytics, or similar quantitative discipline.
Significant experience working with analytical models, methods, applications, and tools, such as:
Statistical analysis, predictive modelling, simulation, machine learning, and artificial intelligenceSelecting and applying the appropriate analytical techniquesAnalytics for business, operations, human capital, or financial managementAnalyzing large and complex data sets, with strong aptitude for conducting quantitative and qualitative analysisAdvanced proficiency in an analytics programming language, such as R, Python, or SASVisualization skills such as Tableau, Power BI, or R Shiny
Desired Experience:
Education: M.S./M.A. in Statistics, Mathematics, Operations Research, Computer Science, Information Systems, Engineering, Economics, Data Science, Data Analytics, or similar quantitative discipline.
Skills and/or proven success in the following:
Contributing as a team member: understanding personal and team roles, contributing to a positive working environment by building strong, collaborative relationships with team members
Leading small teams, coaching and collaborating with colleagues, providing feedback and guidance on work performance
Identifying and addressing client needs, building relationships with clients, demonstrating flexibility in prioritizing and completing tasks, communicating potential conflicts to a supervisor
Communicating effectively to various audiences, including various levels of management and external clients, in a professional environment
Business development including RFP/RFQ responses, developing white papers/concept papers, and building and demonstrating prototype solutions to customers
Knowledge of defense, national security, financial, healthcare, international development, or state and local government environment.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</si>
  <si>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Data Scientist, Consultant - Cleared 
 Guidehouse 
 3.4 
 Riverdale, MD 20738 
 https://www.indeed.com/pagead/clk?mo=r&amp;ad=-6NYlbfkN0DOpfXD7aCvxSiR73RUZjyy6OuclKM9Xpb799vH3iY_yLKGpcQzZ_O8ARC6kiXmfsckGz8jkZKJYthfNi5k1pfJU0YmgJ-4YkjoezMObHuGaApc4KCKhWRbV7W8eiv2gJM1sF2P8LXvOLwso1sYB6QmW_PwsIY-Uuau7f2epkBgZI38k2D_uS0vLKtwfIxfQxdzGujU2gbQhcYIHNwnYbrsoToMcaWrL8X_ODGqzRDXVKn9rlg3HS8bCWWRZ0gJWn-G3c1phYZSqEHOS-ghlCPcd9FjbCmaNChINlLWnSOo8WE3Raw5U727qBDXKuy1cOZBDqZVAFo7JhR1IK6eXkgdfqceT-zIAQ6rvyva0n9Kl1Qvz0KfAB2sQNREmNaMvsf82bubGWLJSUjotKQKTVUtdRb9CGV6mwLvh2RrMPK2IA==&amp;p=4&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Our consultants on the Advanced Analytics &amp; Intelligent Automation team help clients maximize the value of their data and automate business processes. This high performing team works with clients to implement the full spectrum of data analytics and data science, from data querying and data wrangling, to data visualization and dashboarding, to predictive analytics, machine learning, and artificial intelligence as well as robotic process automation (RPA). Our services enable our clients to define their information strategy, enable mission critical insights and data-driven decision making, reduce cost and complexity, increase trust, and improve operational effectiveness.
Our consultants focus on client services, while also supporting business development, internal firm initiatives, and ongoing professional development.
Qualifications
Security clearance: Secret
Minimum years of relevant experience: 1
Education: B.S./B.A. in Statistics, Mathematics, Operations Research, Computer Science, Information Systems, Engineering, Economics, Data Science, Data Analytics, or similar quantitative discipline.
Significant experience working with analytical models, methods, applications, and tools, such as:
Statistical analysis, predictive modelling, simulation, machine learning, and artificial intelligence
Selecting and applying the appropriate analytical techniques
Analytics for business, operations, human capital, or financial management
Analyzing large and complex data sets, with strong aptitude for conducting quantitative and qualitative analysis
Advanced proficiency in an analytics programming language, such as R, Python, or SAS
Visualization skills such as Tableau, Power BI, or R Shiny
Desired Qualified:
Education: M.S./M.A. in Statistics, Mathematics, Operations Research, Computer Science, Information Systems, Engineering, Economics, Data Science, Data Analytics, or similar quantitative discipline.
Skills and/or proven success in the following:
Contributing as a team member: understanding personal and team roles, contributing to a positive working environment by building strong, collaborative relationships with team members
Leading small teams, coaching and collaborating with colleagues, providing feedback and guidance on work performance
Identifying and addressing client needs, building relationships with clients, demonstrating flexibility in prioritizing and completing tasks, communicating potential conflicts to a supervisor
Communicating effectively to various audiences, including various levels of management and external clients, in a professional environment
Business development including RFP/RFQ responses, developing white papers/concept papers, and building and demonstrating prototype solutions to customers
Knowledge of defense, national security, financial, healthcare, international development, or state and local government environment.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
Position may be eligible for a discretionary variable incentive</t>
  </si>
  <si>
    <t>Data Scientist 
 Lexical Intelligence, LLC 
 Bethesda, MD 20814 (Bethesda Center area) 
 Temporarily Remote 
 https://www.indeed.com/company/Lexical-Intelligence,-LLC/jobs/Data-Scientist-e9f63153c85e793e?fccid=bf6fed776c45bbb2&amp;vjs=3 
 Data ScientistLexical Intelligence provides software and services related to processing large-scale biomedical information sources. Our NLP and analytics software is used by policy and decision makers to evaluate and prioritize current and emerging areas of research.We are looking for a data scientist to work at the National Institutes of Health in Bethesda, MD. The data scientist will have experience in NLP and applying statistical methods and techniques, including statistical significance and hypothesis testing, analysis of corpora utilizing advanced statistical modeling techniques including machine learning, standard linear models, or random forests. The data scientist will have a firm understanding of the nuances involved in unbalanced training sets, test/train/validation splits, gold standards, significance testing, and hyperparameter optimization. The data scientist shall be able to work well within a team of analysts, data scientists, and software developers. Applicants selected will be subject to a pre-employment background and reference check.*QualificationsMinimum qualifications:MS or other degree(s) in biotechnology, computer science or related fieldsMust be able to obtain Public Trust ClearanceUS work authorization (we participate in E-Verify)Preferred qualifications:Highly proficient in PythonExperience utilizing computational language processing including rule based models (context-free grammars), embedding models (word2vec), and document level summarizationExperience in network and graph theory expertise including spectral clustering and node2vecKnowledge of deep learning models using machine learning libraries such as TensorFlow, or PyTorchExperience using neural network architectures such as convolutional neural networks, recurrent neural networks, and generative adversarial models among other techniques and approachesExperience with data extraction from unstructured sources, integrating data from multiple databases, cleaning, and normalizing for downstream data analysisIndependent worker with strong analytical skills and excellent written and verbal communication skills**Salary and benefitsWe offer a competitive salary and a generous benefits package, including at no cost: full health and dental for you and your dependents (choice of POS or PPO plans), retirement account, short and long term disability insurance, life and accident insurance, paid time off, and 10 federal holidays.Location: Bethesda, MD*ApplicationsTo ensure that we consider your application, craft a resume that succinctly describes your primary skills and relevant expertise together with a cover letter.Equal Employment Opportunity Policy Lexical Intelligence, LLC,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laws.This policy applies to all terms and conditions of employment, including recruiting, hiring, placement, promotion, termination, layoff, recall, transfer, leaves of absence, compensation and training.Job Type: Full-timeBenefits:401(k)Dental insuranceDisability insuranceEmployee assistance programHealth insuranceLife insurancePaid time offSchedule:Monday to FridayAbility to Commute/Relocate:Bethesda, MD 20814: Reliably commute or planning to relocate before starting work (Preferred)Application Question(s):Will you now, or in the future, require sponsorship for employment visa status (e.g. H-1B visa status)?Education:Master's (Required)Work Location:One locationWork Remotely:Temporarily due to COVID-19</t>
  </si>
  <si>
    <t>Data Scientist Jr. 
 Optimal Solutions Group 
 3.5 
 College Park, MD 20740 
 https://www.indeed.com/rc/clk?jk=504e87abc1fc3486&amp;fccid=df69b0ebcdfb7759&amp;vjs=3 
 General Description:
Assist researchers and software developers on projects bridging the gap between research and analytics by providing data-driven solutions across several policy areas.
Work with research and analytics staff in development of streamlined protocols through gathering requirements.
Assist team with schema, business rules and configuration testing processes.
Support development efforts with standardized protocols to manipulate information captured in a fixed format to usable data, using non-traditional data sources like scraping data from social media, mining data from natural language texts, as well as vectorizing images to create analytical dataset to inform policy decisions.
Assist development teams drafting and compiling requirements for complex statistical models, machine learning algorithms and deep learning networks.
Assist Data Scientists in developing data products that contain dynamic data visualizations to present findings, data explorers that allow users to explore and analyze the data themselves, as well as publish data.
Perform functional testing of data products
Maintain data product documentation.
Work experience and job skills requirements:
Knowledge of machine learning techniques and algorithms, such as k-NN, Naive Bayes, SVM, and Decision Forests
Familiarity with data management and machine learning toolkits, such as tidyverse and dyplr in R and pandas and scikit learn in Python
Experience using data visualization tools PlotLy and Tableau
Experience working with query languages such as SQL.
Knowledge of statistics and research methods and regression models.
Experience developing technical documentation for datasets, code, and data products.
Excellent verbal and written communication skills.
Education Requirements:
BA/BS in Applied Mathematics, Applied Statistics, Operations Research, Economics, Business Analytics or a related field</t>
  </si>
  <si>
    <t>Bioinformatics Data Scientist 
 Psomagen, Inc. 
 Rockville, MD 20850 
 https://www.indeed.com/company/Psomagen,-Inc./jobs/Bioinformatic-Data-Scientist-43f328ab429aab93?fccid=6229ee526a7f8557&amp;vjs=3 
 Data Scientist (Bioinformatics)About the job We are seeking a Computational Scientists/Bioinformaticians to work on implementing analytic pipelines, data QC, computational analysis, and/or interpretation for clinical data generated from high throughput next generation sequencing platforms. Computational expertise such as Python, Java, or Perl and proficiency in Linux and Grid/cloud computing familiarity are plus and desirable.This position will be based in the Psomagen office in Rockville, Maryland.Responsibilities Carrying out Next generation data analysis and QC for below categories:Whole genome sequencing data analysis10X sequencing data analysisData management on Linux environmentGenotyping array data analysisData deliveryPerform customized data analysis – Build customized analytic pipelinesQualifications / Preferences Bachelor or higher degree relevant to Biology/Bioinformatics/Computer Science fields are requiredGood communication, interpersonal and presentation skills for team works are requiredBiological backgrounds with a desire to work in a computational environment are a plusFamiliarity with Linux/Unix environment and shell script programming are preferredPrior experiences with NGS data analysis are a plus, especially in 10X applicationExperience using bioinformatics tools and familiarity with genomic database are a plusBenefits Medical, dental, and vision insurance (Monthly insurance premium is covered 100% by the employer)401(k) Plan + company matchCashable/Non-cashable time-off vacationLong-term employment cashable vacation2-hour off for an annual check-upMoney Gifts for congratulatory/condolencesWellness programs and self-improvement allowancesLunch allowance and drinkware reimbursementMask compensationCompany Overview Psomagen, Inc., founded in 2004 in Rockville, MD, is at the forefront of genetic and genomic testing. The company offers cutting-edge genomic services through next-generation and Sanger sequencing with data analysis services for applications in basic research and clinic diagnostics. The service laboratory has been certified under the Clinical Laboratory Improvement Amendments (CLIA) and accredited by the College of American Pathologists (CAP), which demonstrates the highest level of quality and safety in the market.Listed on the KOSDAQ in July 2020, the company is rapidly expanding its business from B2B to B2C and from Research to Clinical markets. The company has broadened the capabilities in the healthcare space such as at-home kits for analysis of genetic traits and microbiome profiles. With CLIA-certified and CAP-accredited laboratories, the company is looking to further expand service offerings in the clinical laboratory diagnostics market such as a laboratory-developed test (LDT) for COVID-19.Job Type: Full-timeBenefits:401(k)401(k) matchingDental insuranceHealth insurancePaid time offParental leaveProfessional development assistanceRelocation assistanceVision insuranceSchedule:8 hour shiftMonday to FridayOvertimeEducation:Bachelor's (Required)Experience:NGS Data Analysis: 1 year (Preferred)Linux: 1 year (Preferred)Work Location:One location</t>
  </si>
  <si>
    <t>Data Scientist 
 KYMadvisors 
 Camp Springs, MD 20746 
 Temporarily Remote 
 $120,000 - $140,000 a year 
 https://www.indeed.com/company/KYMadvisors/jobs/Data-Scientist-f102c03746d0857d?fccid=350a3c4926ddf75c&amp;vjs=3 
 We currently have a need for a Data Scientist to help our Federal client in facilitating and maturing a Data Analytics program within an Office of the Chief Data Officer (OCDO). This involves ensuring that strategy and vision of the Office of Chief Data Officer (OCDO) is delivered within expectations in the Washington, DC/Camp Springs, Maryland area.Responsibilities: Independently and as part of a project team, develops data science solutions that are highly performant, scalable, repeatable, effective, and meet the requirements and expectations of the business decision-makers and stakeholders.Identifies, recommends, implements, tests, and delivers analytical methodology to resolve, collect, process, and analyze large data sets for data analytics projects as defined by organizational strategy and priorities.Conducts quantitative and qualitative analyses and provides data-driven recommendations that may significantly affect the content, interpretation, or development of major organizational programs and policies.Develops polished, high-impact persuasive data outputs and presentations that enable strategic decision-making.Advises and assists with the build out of data ingestion and pipeline processes for innovative data science platforms using best practices and open source tools alongside project teams including data engineers.Meets with stakeholders and project teams to promote the identification, development, and use of innovative data science and advanced analytics technique across the organization.Works with a variety of business and technical stakeholders including executive, product, data, and information technology teams to intake requirements, provide progress updates, troubleshoot, and generally support their needs.Takes a forward-thinking approach with interest in highlighting internal process improvement with respect to automating manual processes, optimizing data delivery, improving infrastructure for greater scalability, etc.RequirementsBachelor’s Degree in Statistics, Computer Science, Data Analytics, Data Science, Engineering, or other related quantitative disciplines3+ years of experience working with large and varying data sets, applying qualitative and quantitative analysis to interpret dataExperience delivering advanced analytics solutions (data science, machine learning, data modeling, etc.) including infrastructure considerations (e.g., data engineering processes)Experience with Graph databases like Neo4j or GraphFramesExcellent interpersonal, communication, and technical writing skills with the ability to effectively communicate data and methodologies with business audiencesDue to COVID-19, certain on-site client work has been suspended until further notice, however, some on-site work is expected to be required for this position in the futureMust be a U.S. Citizen with the ability to obtain and maintain a government suitability clearance.DesiredCurrent DHS clearance or prior government agency security clearance strongly preferredExperience with Databricks strongly preferredExperience with graph processing libraries (such as GraphFrames) supporting general graph processing strongly preferred2+ years’ experience in machine learning (ML), artificial intelligence (AI), and/or natural language processing (NLP) preferredExperience with Tableau preferredFederal government consulting and/or contracting experience preferredExperience working within an Agile and/or Scrum environment preferredA deep understanding of data science and machine learning best practices, development processes, and leading platforms (Databricks, SAS, Anaconda, Alteryx, etc.) and technologies (Apache Spark, Spark SQL, Python, PySpark, Scala, etc.) nice-to-haveExperience maturing advanced analytics within an organization through a variety of approaches including standardized metrics, enterprise-wide automation efforts, and data education, training, and literacy initiatives nice-to-haveExperience with SAS nice-to-haveJob Type: Full-timePay: $120,000.00 - $140,000.00 per yearBenefits:401(k)401(k) matchingDental insuranceFlexible spending accountHealth insuranceLife insurancePaid time offVision insuranceSchedule:8 hour shiftDay shiftMonday to FridayAbility to Commute/Relocate:Camp Springs, MD 20746 (Preferred)Education:Bachelor's (Preferred)Experience:Databricks: 1 year (Preferred)Security Clearance:Confidential (Preferred)Work Location:One locationWork Remotely:Temporarily due to COVID-19</t>
  </si>
  <si>
    <t>Junior OR Mid OR Senior Data Scientist 
 EpochGeo 
 Bethesda, MD 
 $100,000 - $200,000 a year 
 https://www.indeed.com/company/EpochGeo/jobs/Junior-or-Mid-or-Senior-Data-Scientist-80a58511f809fd20?fccid=144dfb1327203c45&amp;vjs=3 
 Mid - Senior Geospatial Data Scientist / AnalystEpochGeo is looking for a junior to senior level Data Scientist to support one of the most exciting, and technically challenging, data rich projects in the national security space.Are you a data scientist, economist, mathematician, technical geographer, or similar, who loves to work with data, find patterns in it, and then turn it into actionable intelligence? Are you a data scientist who loves to draw out insights from data, and then work collaboratively with analysts and engineers to turn those insights into automated workflows? If so, please reach out to us at EpochGeo to chat.Big data problems can be overwhelming, inaccessible, and noisy. EpochGeo is a data services firm specializing in supporting the full spectrum data cycle: beginning with scalable data storage and ending in producing impactful analytics. Our developers, analysts, and data scientists have a proven track record applying open-source innovative technology, data science, and actionable analytics to inform customers’ data driven decisions.Your background likely includes: 1 - 5+ years of experience of data engineering, coding in python, SQL, and familiarity with Keras, Tensorflow, or PyTorch frameworks preferred.Education or experience in Data Science, Economics, Computer Science, or GeographyProven history of applying machine learning and statistical methods to complex problem sets that resulted in successful outcomes.Experience querying and integrating data flows from an Elasticsearch instance as well as presenting and retrieving data via Kibana.A bonus to have military and/or DoD/IC experience in any of the following disciplines: data science, computer vision, target development, geospatial, or statistical analysis.What you will be doing: Exploiting multiple big data environments for insights that can be automated at scale with developer assistance.Working in a dynamic environment to identify customer opportunities to apply machine learning algorithms.Creating and fine tuning machine learning hyperparameters or utilizing AutoML solutions to optimize machine learning algorithms to solve customer problem sets.Preparing data visualization products from your analysis that turn into finished intelligence products and reports.Bonus: Master’s degree in Statistics, Data Science, Mathematics, Economics, Geography, or a similar fieldAdditional: Must hold a TS clearanceJob Type: Full-timePay: $100,000.00 - $200,000.00 per yearBenefits:401(k)401(k) matchingDental insuranceDisability insuranceFlexible scheduleFlexible spending accountHealth insuranceHealth savings accountLife insurancePaid time offParental leaveProfessional development assistanceReferral programRelocation assistanceTuition reimbursementVision insuranceSchedule:8 hour shiftSupplemental Pay:Bonus payEducation:High school or equivalent (Required)Experience:Data science: 1 year (Required)Python: 1 year (Preferred)Security Clearance:Top Secret (Required)Work Location:Multiple locationsWork Remotely:No</t>
  </si>
  <si>
    <t>Job opportunity: Junior data scientist / bioinformatics @ NI... 
 Data Tecnica 
 Glen Echo, MD 
 Remote 
 https://www.indeed.com/rc/clk?jk=4332f36b772aa96f&amp;fccid=0ce02a3e84d031c6&amp;vjs=3 
 Job opportunity: Junior data scientist / bioinformatics
Data Tecnica Int’l + NIH/NINDS
Open as of February 1st, 2021.
Come join our collaborative team at Data Tecnica International (DTI) by supporting two great labs at the National Institutes of Health’s National Institute of Neurodegenerative Diseases and Stroke (NINDS, Ward and Levine labs). This opportunity focuses on aiding with data processing, management and analysis of dynamic cellular data in the contexts of both cellular and animal models.
The minimal qualifications of the candidate is a US citizen (or work permit holder) with some experience in bioinformatics, high performance computing, python programming and a basic knowledge of genomics. Ideally, a master’s degree in bioinformatics, neural computation, computational biology or biomedical data science would be best. This position is open immediately. This position is remote for the duration of at least one year, commensurate with ~1300 hours of work estimated for the calendar year.
Please see below for a comprehensive outline of potential duties, responsibilities and background on the collaborative labs.
If interested, please send: CV, recommendation contact information and a GitHub link or other code example to info@datatecnica.com.
Levine Lab Data Types: All of these data will be generated by the Levine lab and provided to the contractor in a pre-processed form.
Mouse behavior
Body position/location – pose estimation video capture (3 cameras) followed by DeepLabCut or similar
Muscle activity – EMG signal from multiple muscles
Physical sensors – force transducers, accelerometer etc.
Cellular activity (post-hoc):
Automated localization analysis and counting of cFos positive cells from spinal cord images
Above + analysis of co-localization of cell type specific markers
Cellular activity (dynamic):
Multi-unit array electrophysiology recordings of the neural activity in dozens to hundreds of units/cells in each animal
Above + “opto-tagging” to genetically identify specific units within the
broader population of recorded cells
Levine Lab Analysis Goals:
Data analysis:
Integrate data from multiple sources into a multi-dimensional shared space
Identify features/components (dimensionality reduction/PCA or similar)
Machine learning to identify key features and their relationships to “anchor” data (ex. body position)
Comparison of (2b) and (2c) in different biological conditions
Recording from different populations of neurons
Upon silencing or activation of specific cell types
Different behavioral/motivational contexts
Developmental age
Spinal cord injury
Develop a user-friendly interface for internal (our lab) use and data exploration
Data Modeling:
Physical forces/torques/biomechanics
Neural decoding (query relationships and identify correlations between data from behavior and data from ephys)
Dynamical systems modeling
Long-term basic goal: theory/modeling of neural computations that underlie motor behavior
Long-term translational goal: Use these models to predict effective targeted programs of spinal cord electrical stimulation as part of “neuro-rehabilitation” in patients with paralysis or neurodegeneration
Levine Lab SOW:
Data analysis (as above), including informal consultation on data pre-processing.
The contractor will interpret and communicate results of analysis in written and oral formats to team, and generate accompanying graphical visualizations of data
The contractor will participate regularly in lab meetings and become an integrated team member
The contractor will generate and maintain an annotated database of all raw and post-analysis data, and work with others within DTI to enable sharing of these datasets with the broader research community with portals in development by DTI
The contractor will develop a user-friendly data commons to facilitate exploration and discovery for members of the lab, spinal cord and motor control researchers, and the larger neuroscience and robotics communities. This could be a part of the STRIDES cloud-based initiative.
Levine Lab Background:
The mission of our lab is to understand how the central nervous system controls movement, with a focus on the cells and circuits of the spinal cord. We seek to understand (1) the identities of the cell “types” of the spinal cord, (2) how each cell type computes and contributes to specific features of motor behavior, and (3) how these cells are integrated into central nervous system-wide networks for complex movement. We have made exciting progress on our first goal over the past few years (Sathyamurthy and Johnson et al., 2018; Matson et al., 2018; Skinnider et al., 2020; and Russ and Patterson et al., 2020). Now, we are ready to launch a new set of projects to tackle our second goal and define how the details of each movement, each specific muscle contraction, are encoded within networks of genetically defined spinal cord neurons. Ultimately, we hope to use this knowledge to foster recovery in the context of neurodegenerative diseases of the motor system and following stroke or spinal injury.
To do this, we have to develop new scientific approaches to link motor behavior and neural activity. We will perform mouse experiments while collecting high resolution quantitative data from multiple data streams. We will integrate and analyze this data to identify underlying features and relationships, “decode” neural activity, and test how these features change when we alter the activity of specific cell types. We will then build and test models of the neural computations that mediate movement. Finally, to fully leverage the power of these large and rich datasets, we will create a cloud-based open data commons to facilitate community-wide exploration and discovery.
Ward Lab Data Types:
Proteomics: whole cell proteomics, affinity-purificaiton proteomics, “exotic” proximity labeling and subcellular fractionation proteomics
Transcriptomics: whole cell and scRNAseq, splicing analysis, “exotic” RNAseq derivatives such as proximity labeling and ribotag
Functional genomics: CRISPRi/a pooled screens, perturb-seq
Microscopy: Longitudinal microscopy analysis (neuronal survival, neuritic branching), CellProfiler, “exotic” cellpaint
Ward Lab Analysis Goals:
Majority Effort: The contractor will primarily use existing analysis pipelines, modifying as needed for the desired applications to perform primary analysis interpretation, and visualization of proteomic, transcriptomic, genomic, functional genomic, and microscopy datasets.
Minority Effort: Higher-order secondary analysis of above datasets
In the context of each-other, e.g. multi-layered analysis of related proteomic, transcriptomic, and functional genomics datasets generated by our lab
In the context of larger curated datasets from the community (CRISPRbrain, CZI NCDN, patient genomics, curated scRNAseq datasets)
Ward Lab SOW
Data analysis (as above)
The contractor will interpret and communicate results of analysis in written and oral formats to team, and generate accompanying graphical visualizations of data
The contractor will generate and maintain an annotated database of all raw and post-analysis data, and work with others within DTI to enable sharing of these datasets with the broader research community with portals in development by DTI
The contractor will work with other team members within DTI, as needed, to harmonize data analysis pipelines within the group and among outside groups (e.g. CZI)
Ward Lab Areas of synergy with ongoing efforts at DTI:
Integrate/refine existing analysis pipelines that DTI has built for previous projects, harmonize analysis pipelines with related efforts at CARD/CZI when possible.
Most of the wet-lab techniques and downstream analytic pipelines are also being developed for/used by iNDI, so there is the potential for synergy in both directions.
Leverage and build upon existing relationships between Ward lab members, CARD, LNG, and DTI.
Ward Lab background:
The Ward lab studies cellular and molecular mechanisms of neurodegenerative diseases. We exclusively use genetically-modified human iPSCs that harbor disease-related gene mutations or express functionalized transgenes as our cellular model system. iPSCs are then differentiated into disease-relevant cell types such as neurons and microglia. Almost every experiment in our lab begins with an unbiased ‘omics experiment, ranging from functional genomic screens to proteomics to transcriptomics. Our lab is closely affiliated with the iPSC Neurodegenerative Disease Initiative (iNDI), a large-scale NIH initiative that is in the process of generating hundreds of isogenic models of neurodegenerative diseases and related phenotypic datasets. We are also a part of the Chan Zuckerberg Institute Neurodegeneration Challenge Network (NDCN), an international network of who apply innovative, collaborative, and transparent research modalities to tackle these diseases. Increasingly, our experimental pipelines generate large multimodal datasets, examining the molecular consequences of a gene perturbation from numerous biological angles. In parallel, we study large sets of causal neurodegeneration-related genes in parallel with high-content ‘omic readouts, which we anticipate will lead to identification of converging molecular pathways. Results from these unbiased experiments are then refined into testable models, driving deep mechanistic dives into the underlying biological processes that underlie disease.</t>
  </si>
  <si>
    <t>Statistical Programmer 
 AstraZeneca 
 4.1 
 Gaithersburg, MD 20878 
 https://www.indeed.com/rc/clk?jk=9cf922d707b71831&amp;fccid=003656df63cede32&amp;vjs=3 
 Statistical Programmers
Are you a Statistical Programmer eager to apply your knowledge and skills in a truly meaningful setting? Would you like to play a key role the development of medicines to patients? Regardless of your experience level, we may have an opportunity for you!
We are offering Statistical Programmer roles at several different levels – including Leadership. Our Late RIA Biometrics team is dedicated to the development of innovative treatment of Respiratory, Inflammation and Autoimmunity (RIA) diseases. You will join a global, diverse and cross-functional environment where you will get personal and professional development.
You will be located in Gaithersburg, MD (US).
In this role, we will give you the chance to utilize your statistical programming expertise in analysis and reporting of clinical trial programs; submission and defense of regulatory filings and the generation of evidence to support product commercialization and reimbursement.
Main Duties and Responsibilities
Depending on your previous experience and education, you will use and develop your programmer know-how in a data driven environment. You may already be equipped to lead programmer employees, either by technical leadership or line management. We offer a role suited for your competence.
Your responsibilities will include:
Statistical programming deliverables for regulatory submissions, including specification and delivery of integrated databases, outputs and response to regulatory questions; commercialisation and reimbursements
Delivery of the Clinical Study Report (CSR), Study Data Tabulation Model (SDTM)/Analysis Data Model (ADaM) databases and Tables, Figures and Listings (TFL) outputs through both internal and external delivery models, following applicable data standards and regulations
Statistical programming contribution to Development Safety Update Reports (DSUR), Periodic Benefit-Risk Evaluation Report (PBRER), Investigators brochures (IB)
Contribute to or lead the statistical programming thinking, analysis and reporting to relevant groups in product and study teams
Development of standard methodology to improve quality, efficiency and effectiveness
Essential Requirements
You are focused on solving challenging problems through collaboration and partnerships. You are an expert in your field, or aspire to be an expert, and you know that the best results are achieved by utilizing the strengths of every individual.
You have a degree in Mathematics, Computer Science, Statistics, Life Sciences or similar area
You have advanced SAS Programming and CDISC standards knowledge
You possess excellent interpersonal skills
We would like to know more about you. If you are interested, apply now!
AZRespi #GMD</t>
  </si>
  <si>
    <t>Data Scientist- Rare Diseases 
 Axle Informatics 
 Bethesda, MD 20894+1 location 
 $80,000 - $90,000 a year 
 https://www.indeed.com/company/Axle-Informatics/jobs/Data-Scientist-404ef17d0309ab84?fccid=7f7a57dec5ec2ef3&amp;vjs=3 
 Axle Informatics is a bioinformatics and information technology company that offers innovative computer services, informatics, and enterprise solutions to research centers and healthcare organizations around the globe. With experts in software engineering, bioinformatics and program management, we focus on developing and applying technology tools and techniques to empower decision-making and accelerate the discovery in translational research. We work with some of the top research organizations and facilities in the country including multiple institutes at the National Institutes of health (NIH).Axle is seeking a Data Scientist for the development of informatics infrastructure that supports the Genetic and Rare Diseases (GARD) information center and development of data models to support National Center for Translational Sciences (NCATS) Office of Rare Diseases Research (ORDR)’s rare diseases informatics initiatives.The National Institutes of Health (NIH) is the Nation’s leading medical research agency and the primary federal agency whose mission is to seek fundamental knowledge about the nature and behavior of living systems and the application of that knowledge to enhance health, lengthen life, and reduce illness and disability by supporting and making medical discoveries. NCATS is the only center at the NIH that focuses exclusively on all aspects of the translation of research with an innovative pipeline of treatment discoveries for all diseases. NCATS brings together a diverse group of scientists, including medicinal chemists, biologists, toxicologists, clinicians, and engineers to translate basic science conducted elsewhere into products and services that help improve people’s health and lives. NCATS’ mission is to improve health through smarter science that results in better treatments faster for all diseases, rare or common. Within that remit, the NCATS ORDR’s mission is to advance rare disease research to benefit patients.Currently, there are about 7,000-10,000 known rare diseases that affect people in the US, yet only a few hundred (less than 5%) have a treatment and even fewer a cure. A rare disease is defined in US law (Orphan Drug Act (ODA) of 1983,[1] Rare Diseases Act (RDA) of 2002[2]) as a disease or condition that affects fewer than 200,000 people in the US. Most rare diseases affect far fewer patients than this, with most rare diseases affecting only a few hundreds to thousands of patients. Collectively, however, rare diseases are not rare at all, and in total are estimated to affect as many as 25-30 million patients in the US, making rare diseases a large public health consideration.The ORDR’s GARD information center was established in 2003 under a Congressional Mandate (RDA 2002), and is a federally funded program that has an essential role in the dissemination of public health information to rare disease researchers, clinicians, and patients that is freely accessible to the public. However, obtaining accurate, comprehensive, timely, and objective information on rare diseases is often difficult, given the large number of rare diseases, rapidly evolving science (especially related to genomics), diverse data sources, and inconsistent nomenclature and ontologies for rare disease classification, among other issues. Recently, GARD has been undergoing a re-envisioning and re-design based on a Neo4j knowledge graph database that integrates rare disease data from multiple sources to keep the information on ~6,000 different rare diseases in GARD up-to-date and useful to the patient and clinical research communities. Research tools, artificial intelligent models, data visualization and informatics infrastructure based on the knowledge graph database will be developed to support rare diseases research and clinical activities, and to answer rare disease research questions likely to inform rare disease research prioritization.[1] Orphan Drug Act of 1983, amended for prevalence 1984. Pub.L. 97-414[2] Rare Diseases Act of 2002, Pub.L. 107-280ResponsibilitiesDevelop and manage an existing database and informatics infrastructure that integrates rare disease data from multiple sources, such as disease classification/ontologies coding (e.g., ICD 10), genetics, clinical characteristics/phenotypic information, diagnosis, and treatment, among others.Build data models to extract data and information from existing data sources using machine learning and/or natural language processing approaches.Integrate the existing GARD knowledge graph database with other GARD-related information and data streams, and build robust pipelines to keep the data up to date and harmonized.Design and develop APIs for user access to the knowledge graph database and connect it to other NCATS and NIH databases.Design system and software architect as well as develop computational tools, interactive visualization interfaces and web-based applications for users to access and utilize the existing knowledge database.Work collaboratively with other data scientists and developers in informatics support for rare disease research.Identify, collect, quality check and integrate rare disease data, such as disease characteristics, genetics and healthcare systems data from diverse resources to permit data analysis. Build standard pipelines in data processing and automate the graph database update process.Create informatics solutions to answer research questions in rare diseases using the knowledge graph database.QualificationsDoctoral degree in Computer Science, Data Science, Bioinformatics, Information Systems or other related field.PhD and 2+ years of experience in data mining and modeling, database development, software development and/or web application development.Experience and good understanding in working with biomedical data, such as disease characteristics, genetics and/or other healthcare systems data.Deep understanding of object-oriented programming.Experience working with Linux/Unix operating systems.Experience in software architect design, data mining, machine learning and/or natural language processing.Good understanding of the software development life cycle.Proficient in one or more programing languages, such as Python, Perl, Java, JavaScript, etc.Experience in database and web application development.Experience in API development, data visualization and/or parallel computing is highly preferred.Experience in Graph, NoSQL, and/or RDBMS database, such as Neo4j, is highly preferred.Experience in containers (e.g. Docker, Singularity), version control (e.g. GitHub) and workflow management (e.g. Snakemake) is highly preferred.Ability to work independently on day-to-day tasks with minimal supervision.Willing to learn new technologies and motivated to explore new solutions to address complex rare disease research questions.Experience with presentations and publications.Benefits100% Medical, Dental &amp; Vision premium coverage for EmployeesPaid Time Off (Including Holidays)Employee Referral Bonus401K MatchTuition reimbursement and professional development opportunitiesFlexible Spending Accounts:Healthcare (FSA)Parking Reimbursement Account (PRK)Dependent Care Assistant Program (DCAP)Transportation Reimbursement Account (TRN)The diversity of Axle’s employees is a tremendous asset. We are firmly committed to providing equal opportunity in all aspects of employment and will not tolerate any illegal discrimination or harassment based age, race, gender, religion, national origin, disability, marital status, covered veteran status, sexual orientation, status with respect to public assistance, and other characteristics protected under state, federal, or local law and to deter those who aid, abet, or induce discrimination or coerce others to discriminate.Job Type: Full-timePay: $80,000.00 - $90,000.00 per yearSchedule:Monday to FridayEducation:Doctorate (Preferred)Experience:presentations and publications: 1 year (Preferred)data mining, modeling, database development: 1 year (Preferred)web application development.: 1 year (Preferred)Work Location:One locationWork Remotely:No</t>
  </si>
  <si>
    <t>Data Scientist (Part-Time, Remote) 
 KBR 
 4.1 
 Lexington Park, MD 20653 
 Remote 
 https://www.indeed.com/rc/clk?jk=642a7bd17c194b86&amp;fccid=cbfa56f19cc95796&amp;vjs=3 
 Title:
Data Scientist (Part-Time, Remote)
Performs all activities associated with the design, development, implementation, maintenance, configuration management and quality control of software for scientific/engineering applications. Assist in analyzing customer requirements and translating them into a design. Assist in creating prototypes. Perform internal testing of software products. Respond to and resolve software discrepancies against documented requirements. Generate program design language and code based on department standards with supervisory oversight. Provide input to generate/update project documents. Key areas of specialization are: - Applications Programmer/ Analyst: Analyzes and evaluates systems and devises computer specifications and systems for scientific/engineering applications to process data. Encodes, tests, debugs, and installs operating programs and procedures. - Engineering Support: Participates with engineering in the design, development, and utilization of scientific/engineering electronic data processing systems software. Provides analysis related to the design, development, and implementation of software for products such as utility software, development software, and diagnostic software. Participates in the development of engineering test strategies, devices and systems. Performs all other duties as assigned. BA/BS in mathematics, engineering, computer science, or other related field and no experience, or AA in related field and 4 years of related experience. In lieu of formal education, 8 years of related experience. Specific contract requirements regarding education and experience will prevail.
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t>
  </si>
  <si>
    <t>Data Scientist 
 Laureate Education 
 3.5 
 Baltimore, MD 
 https://www.indeed.com/rc/clk?jk=df81d9f8e15e71c6&amp;fccid=9f4bcd5e5ff3b84d&amp;vjs=3 
 WHO IS THE DATA SCIENTIST?
If you are a relentlessly resourceful analytics ninja ready to solve important business problems of a start-up like education division within Laureate International Universities, then this is the job for you.
WHAT WILL THE DATA SCIENTIST DO?
You will collaborate with Growth, Product and Operations teams to provide data insights to grow the Laureate Partners business. Whether it’s conducting data analysis to identify root causes for the behavior of prospective students and students, or developing mathematical models to predict future behavior of prospective students and students, you will have the opportunity to build data solutions that are foundational to driving the Laureate Partners business.
HERE ARE THE KINDS OF SKILLS AND EXPERIENCES WE ARE LOOKING FOR:
Quantitative degree in OR, Statistics, CS, Math, Engineering - Bachelors is good, Masters is better.
2+ years experience preparing large data sets, performing quantitative analysis, developing predictive models and presenting results.
Coding and software moxie: querying language (e.g. SQL); statistical analysis (e.g. R/SAS); creative data visualization (e.g. Tableau).
Strategic mindset- you’re thinking a few steps ahead of where the team is at now.
Driven self-starter with a scrappy, get it done attitude.
Bonus Points
Startup experience would be great.
Experience with experimental design, machine learning, forecasting is good too.
Salesforce and Google Analytics experience are very nice to haves.
There are tons of opportunities for you to grow and add value in this role. If your skills and interests jive with what you’ve read, we want to hear from you.</t>
  </si>
  <si>
    <t>Data Scientist - Remote 
 Global Alliant Inc 
 Columbia, MD 21045 
 Remote 
 https://www.indeed.com/rc/clk?jk=f261a9a61e87e3ab&amp;fccid=2bb255a047b6c80e&amp;vjs=3 
 Data Scientist - Remote
Full-time Position
Data Scientist with strong Business Intelligence, SQL, statistics, and Python knowledge who is eager to use their skills to rapidly turn data into insights. You'll have an opportunity to work on projects that support Federal Health Agencies as we develop next-generation analytics and reporting systems that directly impacts healthcare quality.
Responsibilities:
Work with business users to understand data requirements
Build critical BI dashboards
Train business users to use self-service tools - e.g. BI dashboards
Maintain data documentation and definitions
Apply software engineering best practices to analytics code
Provide clean, transformed data ready for analysis
Qualifications:
Bachelor's degree required in Computer Science or a similar field
Six years of relevant technical experience
Three or more years working in a data scientist role
Medical claims experience would be needed
Good coding skills
Expert skills with SQL and basic statistics
Intermediate expertise in Python programming
Strong problem solving and structuring skills
Ability and desire to take ownership of and initiative for analysis; from requirements clarification to deliverable
Strong technical communication skills; both written and verbal
Ability to understand and articulate the "big picture" and simplify complex ideas
Ability to identify and learn applicable new techniques independently as needed
Candidate must reside in the United States
Flexible and willing to accept a change in priorities as necessary
Preferred Qualifications:
Strong understanding of relational database and data warehousing concepts (e.g. OLAP, dimensional modeling)
Experience with one or more BI tools, such as Superset, Tableau, MicroStrategy, Looker, Databricks etc.
Prior experience working remotely full-time
Federal Government contracting work experience
Global Alliant, Inc.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We especially invite women, minorities, veterans, and individuals with disabilities to apply.
If interested please email resumes to nathan.s@globalalliantinc.com and you can reach me at 410-212-4891. Thank you.
Best,
Nathan Subramanian
Director of Talent Acquisition
www.GlobalAlliantInc.com</t>
  </si>
  <si>
    <t>Data Scientist 
 GEICO 
 3.4 
 Chevy Chase, MD 20815 
 Temporarily Remote 
 https://www.indeed.com/rc/clk?jk=70757b47c2b03a8b&amp;fccid=71b1543b29473502&amp;vjs=3 
 Ready to make an impact? If so, read on!
The Research, Analytics and Development team has a great opportunity for a Data Scientist or Senior Data Scientist. As a Data Scientist, you will serve as a technical and thought leader on this diverse and highly skilled team. You will design and develop inventive solutions to drive innovation and delivery of organizational value. You’ll analyze large datasets to further develop underwriting, marketing, claims, application and product optimization. You’ll work in a highly collaborative, team environment, and collaborating with multiple stakeholders. You will assist management in the communication of insights and the implementation of impactful data science solutions across the organization. The successful candidate leads the research of new business concepts, new products, new technologies, new data, and stays on the cutting-edge of innovation of the insurance industry. You’ll develop algorithms to target specific business objectives and create other business opportunities. Works with different functional teams, identifies and encourages innovation opportunities, and translates business needs to projects. Designs resource allocation processes to take potential innovations forward from the seed stage to development.
Required Qualifications:
BA/BS required in Economics, Statistics, Operations Research, Mathematics or related field.
Analyzes large, complex datasets and identifies meaningful patterns that lead to actionable recommendations.
Deep understanding and experience identifying, extracting, aggregating and synthesizing data from multiple sources to enable campaign optimization.
Superior coding skills using common data science tools, including Python (strongly preferred), R, Linux/Unix command line and shell scripting.
Excellent skill and significant experience in data processing using SQL, SAS, Hive, Impala, Spark, or equivalent querying language.
Strong experience with distributed storage and big data computing technology, such as AWS, Hadoop, or Spark.
Ability to work with cross departmental teams to define metrics, guidelines and strategies for effective use of algorithms and data.
Excellent communication skills and experience in working with stakeholders.
Passion for extracting hidden insights and building machine learning systems that enhance business outcomes.
Note: The safety of our associates, both current and future, is GEICO’s highest priority. At this time, most of our associates are working remotely due to the current COVID-19 pandemic. Candidates who are selected for this position will be trained remotely and must be able to work from home in a designated work area. Once GEICO determines it is safe for associates to return to the office, candidates may be required to work in our Chevy Chase, MD office.
Benefits:
As a full-time Data Scientist, you’ll enjoy our Total Rewards Program* to help secure your financial future and preserve your health and well-being, including:
Premier Medical, Dental and Vision Insurance with no waiting period**
Paid Vacation, Sick and Parental Leave
401(k) Plan with Profit Sharing
Tuition Reimbursement
Paid Training and LicensuresBenefits may be different by location. Benefit eligibility requirements vary and may include length of service.
**Coverage begins with the pay period after hire date. Must enroll in New Hire Benefits within 30 days of the date of hire for coverage to take effect.
GEICO is an equal opportunity employer. GEICO conducts drug screens and background checks on applicants who accept employment offers.
The equal employment opportunity policy of the GEICO Companies provides for a fair and equal employment opportunity for all associates and job applicants regardless of race, color, religious creed, national origin, ancestry, age, gender, pregnancy, sexual orientation, gender identity, marital status, familial status, disability or genetic information, in compliance with applicable federal, state and local law. GEICO hires and promotes individuals solely on the basis of their qualifications for the job to be filled.
GEICO reasonably accommodates qualified individuals with disabilities to enable them to receive equal employment opportunity and/or perform the essential functions of the job, unless the accommodation would impose an undue hardship to the Company. This applies to all applicants and associates. GEICO also provides a work environment in which each associate is able to be productive and work to the best of their ability. We do not condone or tolerate an atmosphere of intimidation or harassment. We expect and require the cooperation of all associates in maintaining an atmosphere free from discrimination and harassment with mutual respect by and for all associates and applicants.
#LI-AM1
#DI-AM</t>
  </si>
  <si>
    <t>Data Scientist (all levels) 
 IAMUS Consulting 
 Linthicum Heights, MD 21090 
 https://www.indeed.com/rc/clk?jk=d38dde8424f44403&amp;fccid=39d48d418e60cd3f&amp;vjs=3 
 Minimum Clearance Level: SECRET
Positions support various Department of Defense customers defensive cyber operations missions with big data analytics and capabilities.
The Data Scientist will have the following experience:
Some familiarity with Big Data architectures. (E.G. Hadoop, Apache Spark)
Ability to code in Apache Spark with Java, Scala, SQL, Python, and/or R
Experience using Kibana as a visualization tool. Shiny would be nice but not necessary.
Ability to quickly triage extremely large data sets to find anomalies and other use cases.
Experience setting up and using the Elastic Search / Logstash/ Kibana stack (ELK or SOF-ELK) a plus.
Experience making and using Jupiter/Orange/Adam/Zeppelin notebooks a plus
Some knowledge of machine learning concepts a plus, but must be able to do analysis and analytics without ML frameworks
Soft-skills are extremely important. Must help customers understand technical concepts in their vernacular.
Military experience a plus.</t>
  </si>
  <si>
    <t>Early career data scientist / analyst / statistical genetici... 
 Data Tecnica 
 Glen Echo, MD 
 Remote 
 https://www.indeed.com/rc/clk?jk=b6506065408f4f15&amp;fccid=0ce02a3e84d031c6&amp;vjs=3 
 Are you an early career data scientist / analyst / statistical geneticist looking for work? Are you interested in working on the largest Parkinson’s disease genomics and clinical datasets available? Are you passionate about #OpenScience, democratizing research tools and increasing scientific inclusivity?
The COVID19 situation is difficult but we are hiring remote junior staff, targeting an immediate start date. Once the global situation calms in 2021, it is likely the researcher will be needed in the Washington DC area on site approximately two days per week.
Come work with us at NIH on data science projects as part of a diverse team of multidisciplinary scientists that will be helping support the next wave of brain disease initiatives.
We are looking for candidates early in their careers with basic programming skills that are willing to learn and apply new methods and techniques. This position includes general analysis workflows with standard packages (python3, dash, PLINK, HAIL, etc) with responsibilities ranging from data science and machine learning, to data visualization and dashboard builds, as well as some minor data and project management.
This position will include opportunities for on-the-job training, authorship on publications, some independent research, possible scientific conference travel and situational support for continuing education.
Scope of research: Supporting cloud based analysis and data sharing solutions for large genomics and clinical efforts in neurodegenerative disease research. This will focus on running and refining standard analysis, data management and data visualization workflows. Big picture goal is improving open science ecosystems.
Ideal candidate(s): Candidate(s) (under graduate to post-doctoral level) should have some training in bioinformatics and programming (python/R and bash, at least). A basic familiarity with computer clusters and cloud-based computing is ideal. Excellent written and oral communication skills and the ability to work well in teams are required. The incumbent will have a major role in assisting in manuscript preparation and bioinformatic training of other team members, providing technical assistance, and maintaining research continuity within the laboratory.
Additional info: Full time employment on annual contract (30+ hours per week, renewable). Flexible hours + telecommuting. Salary and benefits negotiable / competitive.
Interested candidates should provide the following documents: cover letter, CV and if possible contact info for up to three relevant references.
If interested email: info@datatecnica.com</t>
  </si>
  <si>
    <t>Data Representative and Analysis Analytic IV 
 Kaiser Permanente 
 4.1 
 Rockville, MD 
 https://www.indeed.com/rc/clk?jk=ca43ec706ef4f3ca&amp;fccid=48ecd526e3aa3225&amp;vjs=3 
 This individual contributor is primarily responsible for driving strategic data-informed decisions, gathering data and information on targeted variables in an established systematic fashion, preparing data for analytic efforts, and interpreting data analyses. This position executes creative data analytic approaches leading to actionable outcomes, develops, implements, and automates business and reporting solutions, and develops analytical and/or statistical models enabling informed business decisions.
Essential Responsibilities:
Practices self-development and promotes learning in others by proactively providing information, resources, advice, and expertise with coworkers and customers; building relationships with cross-functional stakeholders; influencing others through technical explanations and examples; adapting to competing demands and new responsibilities; listening and responding to, seeking, and addressing performance feedback; providing feedback to others; creating and executing plans to capitalize on strengths and develop weaknesses; supporting team collaboration; and adapting to and learning from change, difficulties, and feedback.
Completes work assignments and supports business-specific projects by applying expertise in subject area; supporting the development of work plans to meet business priorities and deadlines; ensuring team follows all procedures and policies; coordinating resources to accomplish priorities and deadlines; collaborating cross-functionally to make effective business decisions; solving complex problems; escalating high priority issues or risks as appropriate; and recognizing and capitalizing on improvement opportunities.
Executes creative data analytic approaches leading to actionable outcomes by defining and calculating metrics to be analyzed; defining, calculating, and validating algorithms; and conducting analyses, including descriptive, correlational, inferential, and/or predictive statistics.
Develops, implements, and automates business and reporting solutions by working with stakeholders in their design, planning, and implementation while ensuring consistency and coherency; evaluating and summarizing data and results; creating summary statistics; developing data reports, visualizations, and/or interactive Business Intelligence (BI) reports; reporting to stakeholders on key findings; identifying needs for the development and implementation of additional reporting solutions; and preparing documentation as appropriate.
Interprets data analyses by applying findings to contextual settings; and developing insights, reports, and presentations telling a compelling story to stakeholders to enable and influence decision making; and providing context related to data interpretations and/or limitations as appropriate.
Drives strategic data-informed decisions by consulting with clients to identify and clarify key business needs; developing outcomes and process measures; translating business requirements; determining data/information needs and data collection methods; developing analysis plans; measuring the impact of business decisions on clients, customers, and/or members; working with clients and staff to identify opportunities and methods to improve efficiencies with analysis; supporting and training end-users; and documenting processes and deliverables.
Gathers data and information on targeted variables in an established systematic fashion by validating data sources; querying, merging, and extracting data across sources; completing routine data refresh and update; developing and/or delivering tools for electronic data collection; and providing user training, support, and documentation.
Develops analytical and/or statistical models enabling informed business decisions by determining data and analytical requirements; creating models leading to actionable insights; and testing, refining, and validating models.
Prepares data for analytic efforts by integrating and consolidating data; ensuring data quality and accuracy; profiling data inaccuracies and recommending process improvements or system changes to enhance overall quality of the data; and cleaning and creating final data set(s) for analysis.
Basic Qualifications:
Experience
Minimum one (1) year experience in a leadership role with or without direct reports.
Minimum five (5) years experience in data analytics or a directly related field.
Education
Bachelor's degree in mathematics, statistics, engineering, social/physical/life science, business, or related field.
High School Diploma or General Education Development (GED) required.
License, Certification, Registration
N/A
Additional Requirements:
N/A
Preferred Qualifications:
Two (2) years project management experience.
Two (2) years experience in process improvement.
Three (3) years experience working with statistical analysis software.
Three (3) years programming experience.
One (1) year experience in transition or change management implementation.
Two (2) years experience working in a matrixed organization.
Two (2) years experience delivering presentations to management.
One (1) year health care experience.
Three (3) years experience working with data extraction and manipulation language.
One (1) year regulatory experience.
Three (3) years experience working with artificial intelligence tools.
Three (3) years study design experience.
Three (3) years relational database experience.
Three (3) years robotic process automation experience.
Three (3) years statistical modeling experience.
Three (3) years data simulation experience.
Three (3) years complex event modeling experience.
Three (3) years network analysis experience.
Three (3) years deep learning experience.
Three (3) years machine learning experience.
Three (3) years text analytics experience.
Three (3) years experience working with Business Objects.
Three (3) years experience working with data visualization tools.
Three (3) years experience working with business intelligence tools.
Three (3) years experience working with Open Source Tools (e g , R, Python).
Three (3) years experience working with Tableau.
Three (3) years experience working with Access.
Three (3) years experience working with Excel.
Three (3) years experience working with SPSS.
Three (3) years experience working with SAS.
Three (3) years experience working with SQL.
Three (3) years server maintenance experience.
Three (3) years experience working with Cognos.
Three (3) years experience working with quality management and data profiling tools.
Doctorate degree in Mathematics, Statistics, Engineering, Social/Physical/Life Science, Business, or related field.
Master's degree in Mathematics, Statistics, Engineering, Social/Physical/Life Science, Business, or related field.
Accredited Project Management Certification.
Accredited Process Improvement Certification.
PrimaryLocation :
HoursPerWeek : 40
Shift :
Workdays : Mon, Tue, Wed, Thu, Fri
WorkingHoursStart :
WorkingHoursEnd :
Job Schedule :
Job Type : Standard
Employee Status : Regular
Employee Group/Union Affiliation : NUE-MAS-01|NUE|Non Union Employee
Job Level : Individual Contributor
Job Category : Information Technology
Department :
Travel : No</t>
  </si>
  <si>
    <t>Data Scientist - Level I 
 Sentar 
 4.3 
 Fort George G Meade, MD 20755+1 location 
 https://www.indeed.com/rc/clk?jk=40d1c17a91ccacb2&amp;fccid=d599763308588603&amp;vjs=3 
 Sentar is dedicated to developing the critical talent that the connected world demands to create solutions to address the convergence of cybersecurity, intelligence, analytics, and systems engineering. We invite you to join the small business team where you can build, innovate, and secure your career.
Role Description:
Sentar is currently recruiting for Intelligence/ Data Scientists to work on an existing SIGINT Mission related contract in the Ft. Meade, MD area. You will be responsible for utilizing data science, scripting, and automation techniques to support analytic design, development and implementation solutions related to discovery and persona analytics
DISCIPLINES:
Analysis
Process Automation
Data Normalization
Data Visualization
Machine Learning
Statistics
Cloud Analytics
Scripting
Prototyping Analytics
REQUIREMENTS:
Shall have a minimum of one year experience
A Bachelor’s Degree in Computer Science, Mathematics, or appropriate field may be substituted for the required one year of experience
Shall have demonstrated, detailed experience in at least two skill areas in at least two of the following categories:
Mathematics/Statistics
Statistical
Analysis
Graph Theory Modeling/Machine Learning
Algorithm Design
Computer Design
Scripting
Databases
Cloud Computing
Object Oriented Programming
Domain Expertise/Analysis
Analytic tools and databases
SIGINT Collection Systems
Metadata Analysis
Data Mining
Presentation
Data
Visualization
Business Intelligence
Presentation Skills
Benefits at Sentar:
In addition to a great culture, Sentar offers a comprehensive benefits package to support employees and their families! Cigna Health Insurance, Guardian Vision and Dental Insurance, and Life/Accident/Disability insurance options through Mutual of Omaha give our employees options and comprehensive coverage while keeping out of pocket costs low. Sentar is also happy to offer a healthy match employee contributions through the Fidelity 401(k) plan. Time off your thing? Sentar offers a PTO plan that graduates quickly with years of service. Sentar invests in our people - we offer a robust professional development and education assistance plan, to help our employees reach the next level Reach out to your recruiter to learn more!
If you are not ready to apply for this position, submit your resume here to join our talent community. We'll keep you updated occasionally on new job opportunities.
Sentar is an Affirmative Action and Equal Opportunity Employer M/F/Vets/Persons with Disabilities
Our culture is one of inclusivity and support. Sentar is proudly an Equal Opportunity and VEVRAA Federal Contractor Employer M/F/Vets/Persons with Disabilities. Follow these links to learn more about your rights: EEO Is the Law Poster; EEO Is Law Supplement; and Pay Transparency.
We want you to build your career at Sentar, so if you are an individual with a disability and require a reasonable workplace accommodation applying for a job or at any point in the employment process, contact the Recruiting Manager at 256-430-0860 x 129 or email recruiting@sentar.com. Please indicate the specifics of the assistance needed. Thank you for considering Sentar in your employment search.
Build, Innovate, Secure Your Career at Sentar.</t>
  </si>
  <si>
    <t>Machine Learning Engineer 
 E Cyber7 Technologies, LLC 
 3.0 
 Bowie, MD 20715 
 $45,000 - $140,000 a year 
 https://www.indeed.com/company/E-Cyber7-Technologies,-LLC/jobs/Machine-Learning-Engineer-4590dc550edeb56f?fccid=ea061baf27b43bbf&amp;vjs=3 
 E Cyber7 Technologies is a cybersecurity government contracting company that has more than 30 years of work experience in the Department of Defense (DOD) and Intelligence Community (IC) processes and procedures. We are looking for a dependable professional who has the ability to achieve the following responsibilities to join our team!Designing and developing machine learning and deep learning systems. Running machine learning tests and experiments. Implementing appropriate ML algorithms. Demonstrates solid data science knowledge.Disclaimer: No partnerships and No 1099sJob Types: Full-time, ContractPay: $45,000.00 - $140,000.00 per yearBenefits:401(k)Dental insuranceHealth insurancePaid time offProfessional development assistanceVision insuranceSchedule:Monday to FridayApplication Question(s):Are you a U.S. Citizen?Education:Bachelor's (Required)Experience:Machine Learning: 5 years (Preferred)Cybersecurity: 1 year (Preferred)Security Clearance:Secret (Preferred)Willingness To Travel:25% (Preferred)Work Location:One locationWork Remotely:No</t>
  </si>
  <si>
    <t>Data Scientist - All Levels 
 OPS Consulting, LLC 
 4.3 
 Annapolis Junction, MD 
 https://www.indeed.com/rc/clk?jk=e7b55e4a2bc9e49c&amp;fccid=9e93b2141beaf915&amp;vjs=3 
 Data Scientist (All Levels)
Annapolis Junction, MD
Security Clearance:
A current government clearance, background investigation, and polygraph are required.
Description:
OPS Consulting is seeking qualified candidates to devise strategies for extracting meaning and value from large datasets. Make and communicate principled conclusions from data using elements of mathematics, statistics, computer science, and application-specific knowledge. Through analytic modeling, statistical analysis, programming, and/or another appropriate scientific method, develop and implement qualitative and quantitative methods for characterizing, exploring, and assessing large datasets in various states of organization, cleanliness, and structure that account for the unique features and limitations. Translate practical mission needs and analytic questions related to large datasets into technical requirements and, conversely, assist others with drawing appropriate conclusions from the analysis of such data. Effectively communicate complex technical information to non-technical audiences. Make informed recommendations regarding competing technical solutions by maintaining awareness of the constantly-shifting NSA/CSS collection, processing, storage and analytic capabilities and limitations.
Requirements:
A Bachelors Degree in Mathematics, Applied Mathematics, Statistics, Applied Statistics, Machine Learning, Data Science, Operations Research, or Computer Science
3, 10 or 15 years of relevant experience
Relevant experience must be in designing/implementing machine learning, data science, advanced analytical algorithms, programming (skill in at least one high-level language ( e.g. Python) and skill in at least one mid-level language (e.g. C)), data mining, advanced statistical analysis (e.g. statistical foundations of machine learning, statistical approaches to missing data, time series), advanced mathematical foundations (e.g. numerical methods, graph theory), artificial intelligence, workflow and reproducibility, data management and curation, data modeling and assessment (e.g. model selection, evaluation, and sensitivity analysis), experience as a data scientist working to support single or multiple domain areas, ability to quickly acquire needed expertise on a new application in a new domain area, and/or software engineering. Experience in several areas is strongly preferred.</t>
  </si>
  <si>
    <t>Statistician (Data Scientist), GS-1530-12/13 
 US U.S. Coast Guard 
 Baltimore, MD 21226 (Hawkins Point area) 
 $87,198 - $134,798 a year 
 https://www.indeed.com/rc/clk?jk=e41f3f0b71a43f4c&amp;fccid=4d16e5ff148d3056&amp;vjs=3 
 Duties
Summary
This position is located in the Department of Homeland Security, United States Coast Guard, Surface Forces Logistics Center, Engineering Services Division, Baltimore, MD.
Responsibilities
This position is that of Data Scientist (Statistics) in the Surface Forces Logistics Center, Engineering Services Division, Naval Architecture and Marine Engineering Branch. The purpose position is to serve as a Data Scientist providing professional and scientific expertise in performance of work requiring knowledge and application of mathematics, statistical analysis, modeling/simulation, and/or other scientific principles, methods, and techniques related to the total lifecycle and systems engineering of USCG boats and cutters including requirements development, design, construction, operations, sustainment, and disposal.
Being a Coast Guard civilian makes you a valuable member of the Coast Guard team. Typical work assignments include:
Developing and applying methods to identify, collect, process, and analyze large volumes of data to build and enhance products, processes, and systems.
Conducting data mining and retrieval, and applying statistical and mathematical analyses to identify trends, solve analytical problems, optimize performance, maintenance, and sustainment, and improve overall processes in the USCG. Creates visualizations of information using a range of tools (e.g., RShiny, Tableau, Bokeh, Matplotlib, etc.)
Applying programming, statistics, and visualization to glean insights from large and disparate data sources.
Utilizing domain knowledge of machine/supervised learning to solve and automate classification, regression, cluster analysis, anomaly detection, association discovery, and topic modeling tasks.
Developing solutions with predictive patterns from data into practical, intelligent applications that functional engineers and analysts can use.
Employing rich toolsets to help users create, rapidly experiment, fully automate, and manage machine-learning workflows to power intelligent applications.
Producing descriptive and predictive analyses and communicate findings in written reports or visual representations that help decision-makers make informed evidence-based decisions.
Identifying trends, solve analytical problems, optimize performance, and develop results through appropriate data analysis techniques (e.g., data mining and retrieval).
Using applied statistics including Bayesian and frequentist approaches to develop regression models, relate features, and create predictions using methods including linear and non-linear regression, GLM (Generalized Linear Modeling), hierarchical/multi-level modeling, classification regression of categorical features, and Dirichlet and Gaussian processes.
Building algorithms, writes code, and collaborating with functional domain experts to analyze large volumes of data to build and enhance products, processes, and systems.
Possessing the ability to think tactically and strategically, operate in a dynamic environment, and deliver interoperable corporate solutions.
Using experience in building and maintaining databases to support data science goals of the organization.
Supervisory status
No
Promotion Potential
13
Job family (Series)
1530 Statistics
Similar jobs
Statisticians
Requirements
Requirements
Conditions of Employment
All qualification requirements must be met by the closing date of the announcement.
Qualifications
Applicants at the GS-12 level must have one year of specialized experience at the GS-11 level. Applicants at the GS-13 level must have one year of specialized experience at the GS-12 level. Specialized experience is experience that has equipped you with the particular ability, skill, and knowledge to successfully perform the duties of this position and is typically in or related to this line of work.
Degree: that included 15 semester hours in statistics (or in mathematics and statistics, provided at least 6 semester hours were in statistics), and 9 additional semester hours in one or more of the following: physical or biological sciences, medicine, education, or engineering; or in the social sciences including demography, history, economics, social welfare, geography, international relations, social or cultural anthropology, health sociology, political science, public administration, psychology, etc. Credit toward meeting statistical course requirements should be given for courses in which 50 percent of the course content appears to be statistical methods, e.g., courses that included studies in research methods in psychology or economics such as tests and measurements or business cycles, or courses in methods of processing mass statistical data such as tabulating methods or electronic data processing.
or
Combination of education and experience - courses as shown in A above, plus appropriate experience or additional education. The experience should have included a full range of professional statistical work such as (a) sampling, (b) collecting, computing, and analyzing statistical data, and (c) applying statistical techniques such as measurement of central tendency, dispersion, skewness, sampling error, simple and multiple correlation, analysis of variance, and tests of significance.
National Service Experience (i.e., volunteer experience): 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
The Office of Personnel management (OPM) must authorize employment offers made to current or former political appointees. If you are currently, or have been within the last 5 years, a political Schedule A, Schedule, C, Non-career SES or Presidential Appointee employee in the Executive Branch, you must disclose this information to the Human Resources Office.
Education
This position does have a positive education requirement. YOU MUST PROVIDE TRANSCRIPTS IN ORDER TO RECEIVE CONSIDERATION. If you are including education on your resume, report only attendance and/or degrees from schools accredited by accrediting institutions recognized by the U.S. Department of Education. See Required Documents section for detail.
FOREIGN EDUCATION: Education completed in foreign colleges or universities may be used to meet Federal qualification requirements if you can show that your foreign education is comparable to education received in accredited educational institutions in the United States. It is your responsibility to provide such evidence with your application. See Recognition of Foreign Qualifications click here
Additional information
Applicants will be required to complete questions contained on the Declaration for Federal Employment (OF-306) at the time a tentative job offer is made. Certain responses on the form could pose a problem with suitability for employment determinations. If you receive a conditional offer of employment for this position, you will be required to complete/make updates to the OF-306 and to sign and certify the accuracy of all information in your application, prior to entry on duty. False statements on any part of the application may result in withdrawal of offer of employment, dismissal after beginning work, or imprisonment.
DHS uses e-Verify, an Internet-based system, to confirm the eligibility of all newly hired employees to work in the United States. Learn more about e-Verify, including your rights and responsibilities at click here
Recruitment incentives may be authorized.
If selection is made below the full performance level, the incumbent may be promoted up to the target grade without further competition, if all legal and regulatory requirements are met and when recommended by the supervisor. However, promotion to the full performance level is not guaranteed and is dependent on successful performance at the lower grade level(s).
All Federal employees are required to have Federal salary payments made by direct deposit.
The Department of Homeland Security encourages persons with disabilities to apply, to include persons with intellectual, severe physical or psychiatric disabilities, as defined by 5 CFR § 213.3102(u), and/or Disabled Veterans with a compensable service-connected disability of 30 percent or more as defined by 5 CFR § 315.707. Veterans, Peace Corps/VISTA volunteers, and persons with disabilities possess a wealth of unique talents, experiences, and competencies that can be invaluable to the DHS mission. If you are a member of one of these groups, you may not have to compete with the public for federal jobs. To determine your eligibility for non-competitive appointment and to understand the required documentation, click on the links above or contact the Servicing Human Resources Office listed at the bottom of this announcement.
More than 1 selection may be made from this announcement if additional identical vacancies in the same title, series, grade, and unit occur within 45 days from the date the certificate was issued.
If you need a reasonable accommodation for the application and hiring process, please contact 410-937-5267. Decisions on granting reasonable accommodation will be made on a case-by-case basis. Visit Reasonable Accommodation
How You Will Be Evaluated
You will be evaluated for this job based on how well you meet the qualifications above.
We will review your résumé and supporting documentation to ensure you meet the basic qualification requirements. If you meet the minimum qualifications, you will be referred for consideration. The following competencies or knowledge, skills, and abilities are needed to perform this job:
Knowledge and mastery of a broad range of data analyses, mathematics, statistical analysis, modeling/simulation, and/or other scientific concepts, principles, standards, methods, techniques, practices, and procedures.
Knowledge and experience mining, scraping, cleaning, storing, and analyzing large and complex data sets.
Knowledge and practical skill of implementation of applied statistics and data science including linear and non-linear multi-variate regression, Bayesian analysis, machine learning, GLM (Generalized Linear Modeling), hierarchical/multi-level modeling, classification regression of categorical features, and Dirichlet and Gaussian processes. Performs and supports risk analysis with decision trees, and influence diagrams.
Knowledge of and skill in the use of Structured Query Language (SQL), Python data science and visualization packages (PyMC3, matplotlib, Bokeh, Sci-Kit, TensorFlow), MatLAB, PHP, Tableau, etc., various data integration services and data visualization tools.
Skill, judgment, resourcefulness, originality, and ability to foresee the impact of changing technology and in applying analytical and evaluative techniques to identify, investigate, and resolve complex issues or problems.
To preview questions please click here.
Background checks and security clearance
Security clearance
Q Access Authorization
Drug test required
No
Position sensitivity and risk
Non-sensitive (NS)/Low Risk
Trust determination process
Credentialing, Suitability/Fitness
Required Documents
Required Documents
1. Your resume
2. Your responses to the online questionnaire
3. If qualifying based on education, submit a legible copy of your unofficial college transcript from an accredited college/university. The transcript copy must reflect the college/university name and/or logo. Applicants are highly encouraged to proactively order a copy of their official transcripts to be delivered to their home address so transcripts will be readily available if selected. If selected, you will be required to provide official transcripts prior to establishing your start date. Foreign education completed in foreign colleges or universities may be used to meet federal qualification requirements if you can show that your foreign education is comparable to education received in accredited institutions in the U.S. It is your responsibility to provide such evidence with your application. See Recognition of Foreign Qualifications click here.
4. If you are claiming special priority selection rights under the Interagency Career Transition Assistance Program (ICTAP), submit a copy of your agency notice, most recent performance rating and most recent SF-50, Notification of Personnel Action, noting your current position, grade level and duty location. If you have never worked for the federal government, you are not ICTAP eligible. To be considered eligible, you must be placed in the well-qualified category for this position. Please see ICTAP eligibility.
5. If you are a current active duty military member who does not have a DD214 and is claiming preference under the Veterans Opportunity to Work (VOW) Act, you must submit certification from the Armed Forces indicating that you will be discharged or released under honorable conditions from active duty within 120 days from the date on the certification. Certifications must be on letterhead from the appropriate military branch and include the following information: military dates of service and expected discharge or release date, character of service, military rank, type of discharge and date when terminal leave will begin. Certifications must be signed by, or by direction of military members’ military personnel offices, unit commanders or higher headquarters.
6. OPM must authorize employment offers for former or current Political Appointees. If you are currently, or have been within the last 5 years, a political Schedule A, Schedule C or Non-Career SES employee in the Executive Branch, you must disclose this information. Submit proof of your former or current status, such as your SF-50. Please see here.
All documentation as outlined above must be received by the closing date of the announcement. If you are unable to submit your documents electronically, you may fax or mail the documents. A fax cover sheet will be provided to you from the system, with fax number and instructions to transmit the requested documents. The required documents will also be accepted by mail and must be received by the closing date of the announcement. The mailing address is COMMANDANT CG-123NE, ATTN OFFICE OF CIVILIAN HUMAN RESOURCES (JOBS), US COAST GUARD, 2401 Hawkins Point Road, Baltimore, MD 21226, Building 1, Mailstop 4.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Opens in a new windowLearn more about federal benefits.
DHS offers competitive salaries and an attractive benefits package, including: health, dental, vision, life, and long-term care insurance; retirement plan; Thrift Savings Plan [similar to a 401(K)]; Flexible Spending Account; Employee Assistance Program; personal leave days; and paid federal holidays. Other benefits may include: flexible work schedules; telework; tuition reimbursement; transportation subsidies; uniform allowance; health and wellness programs; and fitness centers. DHS is committed to employee development and offers a variety of employee training and development opportunities. For more information, go to the DHS Careers website and select “Benefits”. Disabled veteran leave will be available to any Federal employee hired on or after November 5, 2016, who is a veteran with a service-connected disability rating of 30 percent or more.
Eligibility for benefits depends on the type of position you hold and whether your position is full-time, part-time, or intermittent. Contact the hiring agency for more information on the specific benefits offered.
Help
This job is open to
The public
U.S. citizens, nationals or those who owe allegiance to the U.S.
Clarification from the agency
This position is open to all U.S. citizens under Direct Hiring Authority.</t>
  </si>
  <si>
    <t>Mathematician 
 CE Science 
 Columbia, MD 
 https://www.indeed.com/rc/clk?jk=7c49f87a0da2b6c5&amp;fccid=5da59cfae388c4d0&amp;vjs=3 
 Mathematician with experience in any of the following: Optimization problems, systems modeling, or chaos or game theory
All candidates must be US citizens and possess or be able to obtain a Top Secret security clearance.</t>
  </si>
  <si>
    <t>Principal Data Scientist 
 AstraZeneca 
 4.1 
 Gaithersburg, MD 20878 
 https://www.indeed.com/rc/clk?jk=011d02064ee1de8d&amp;fccid=003656df63cede32&amp;vjs=3 
 Principal Data Scientist
Location: Cambridge (UK), Gothenburg (Sweden), Gaithersburg (US)
Salary and Benefits: Competitive
Make a more meaningful impact to patients’ lives around the globe
Here you’ll have the opportunity to make a meaningful difference to patients’ lives. With science at its heart, this is the place where breakthroughs born in the lab become transformative medicines – for the world’s most complex diseases.
Answer unmet medical needs by pioneering the next wave of science, focusing on outcomes and shaping the patient ecosystem. With our ground-breaking pipeline, the outlook is bright. Be proud to be part of a place that has achieved so much, yet is still moving forward.
There’s no better time to join our global, growing enterprise as we lead the way for healthcare and society
A place that’s investing in the latest technology, data and innovative ways of working. Here you’ll be backed with everything you need to be at the forefront of digitising our organisation. Whether that’s working on the leading-edge, defining the future of Pharma or upskilling yourself in our Digital and Data Academy.
Responsibilities
We work on a flexible and varied portfolio of challenges that could include, but are not limited to:
Enabling Digital Health by developing an ecosystem of capabilities around remote monitoring, telemedicine, medical and wearable devices.
Researching and developing algorithms on high-frequency, near real-time data generated from wearable devices such as activity monitors, continuous glucose monitors, wearable ECG, SpO2, spirometry, audio and video.
Researching and developing end-to-end automation and inference pipelines using state-of-the-art serverless architectures in cloud platforms such as AWS.
Modelling patient behaviour and the patient journey to improve patient engagement, reduce drop-out and boost health outcomes.
These challenges will require you to:
Lead, advise on, investigate the feasibility of, and deliver data science solutions and ideas that drive value to AstraZeneca
Apply a range of data science methodologies, developing novel data science solutions where off-the-shelf methodologies do not fit
Translate unstructured, complex business problems into the appropriate data problem, model and analytical solutions
Develop, implement and maintain tools and algorithms in a manner which meets regulatory and evidential requirements
Clearly and objectively communicate results, as well as their associated uncertainties and limitations
Constructively collaborate with a diverse set of users (global functions and local marketing companies) and partners enabling effective consensus, conflict resolution and alignment to project goals
Review and develop working practices to ensure that data science work is delivered to robust quality standards
Essential:
PhD in mathematics, computer science, statistics, physics, engineering or a related computational discipline. Applicants with a PhD in a biomedical discipline who also have proven experience in data science and high proficiency in predictive modeling are encouraged to apply.
High proficiency and proven track record of researching, designing, coding and delivering high impact data-driven insights through machine learning.
High proficiency in hands-on computer programming in Python, R or similar programming language.
High proficiency in exploratory data analysis, data profiling and feature engineering on large, structured and unstructured datasets.
Excellent written and verbal communication, business analysis, and consultancy skills
Customer focus - dedicated to meeting the expectations and requirements of internal and external customers
Integrity and trust - unwavering commitment to "doing the right thing"
A passion to apply machine learning and other data science techniques to tackle difficult problems in drug development, clinical trials and related biomedical domains of value for AstraZeneca.
Desirable:
Experience in novel methods development and application
Understanding of life sciences, with a preference for clinical drug development and the pharmaceutical environment
Experience in data-driven solution delivery and software lifecycle development practices including Agile/Scrum, Waterfall, DevOps and/or CI/CD.
Experience in AWS and building serverless data pipelines and inference pipelines.
Multiple published papers and/or patents, contribution to open source projects
Why we love it
If your passion is science and you want to be part of a team that makes a bigger impact on patients’ lives, then there’s no better place to be. Here we truly understand science and apply it every day to strengthen and grow our pipeline.
So, what’s next?
Are you already imagining yourself joining our team? Good, because we can’t wait to hear from you.
Are you ready to bring new ideas and fresh thinking to the table? Brilliant! We have one seat available and we hope it’s yours.
Where can I find out more?
Our Social Media, Follow AstraZeneca on LinkedIn https://www.linkedin.com/company/1603/
Follow AstraZeneca on Facebook https://www.facebook.com/astrazenecacareers/
Follow AstraZeneca on Instagram https://www.instagram.com/astrazeneca_careers/?hl=en
*If you have site, country or departmental social media then feel free to switch any of the above links*.</t>
  </si>
  <si>
    <t>Data Scientist 1 
 PayPal 
 3.9 
 Timonium, MD 21093 
 https://www.indeed.com/rc/clk?jk=2dc2a261def9059b&amp;fccid=978d9fd9799d55a8&amp;vjs=3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Credit is the simple, flexible credit line built into your PayPal account. The PayPal Credit Risk Organization is responsible for managing the risk throughout the lifecycle of PayPal’s Credit products. This is an exciting, fast-paced organization where the contribution by team members can significantly impact PayPal’s bottom line as well as our customers’ experience. We’re looking for an Analyst to join the team and help in our efforts to manage PayPal Credit risk globally. You will lead the design and execution of safer experiences for our users and will work on the complex task of keeping fraudsters away from PayPal Credit products. If you’re looking to make an impact at the red-hot intersection of ePayments, consumer lending and online risk management, you’re at the right place. This role is with the Fraud Strategy and Analytics team in the Global Pay Later team. This team is part of PayPal’s Risk organization and is responsible for mitigating fraud on PayPal’s global installment products.
Job Description:
Fraud Strategy &amp; Analytics team is responsible for mitigating fraud on PayPal’s installments and revolving products globally.
Primary responsibilities:
Conceive, design, and monitor fraud risk management strategies to manage fraud losses and improve business profitability for consumer lending products
Identify opportunities and gaps within the current portfolio of PayPal’s Fraud Risk controls, including continuously evolving fraud trends
Formulate &amp; propose solutions to ensure optimal balance between user experience, business enablement, operational expense and loss exposure
Communicate concise and actionable business strategies and present new strategy recommendations to senior management for approval
Monitor performance of existing &amp; new solutions and optimize to ensure desired results
Work closely with partners in Risk Platform, Data Sciences, Operations, Product Management, Legal &amp; Compliance and other teams to formulate and execute fraud risk solutions
Collaborate with external partners, including external credit/banking partners and data vendors
Education &amp; Required Skills:
Bachelor’s degree in Mathematics, Statistics, Operations Research, Finance, Economics or related quantitative discipline
2-5 years proven credit or fraud risk analytics experience or equivalent
Must be an intuitive, organized analytical thinker, with the ability to perform detailed analysis
Proficiency in SQL and Excel. Proficiency in at least one statistical analysis tool: SAS / R / Python
Strong written, oral, and interpersonal skills a must including the ability to explain and/or present analysis
Ability to contribute to strategic discussions and represent Risk in cross-functional meetings
Ability to manage a large, diverse set of to-do’s – prioritize, stay on top of multiple workstreams, monitor progress
Ability to work with leadership &amp; stakeholders to define project scope and direction, driving large pieces of the work independently
Experience working with cross-functional, geographically distributed teams, managing by influence is a plus.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</si>
  <si>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Health Data Scientist 
 Inovalon 
 3.1 
 Maryland 
 Remote 
 https://www.indeed.com/rc/clk?jk=1fa65d33ae4045ca&amp;fccid=243e67c5c20f2a9c&amp;vjs=3 
 The role of Health Data Scientist works with large healthcare datasets to provide complex data extracts, programming, and analytical modeling capabilities in support of the team's services to internal and external clients. The team consists of staff with specialized experience, such as research scientists, health service researchers, health economists, clinicians, and project managers, who conceptualize, execute, and deliver qualitative, analytical, and strategy-based work products for clients. We also work closely with other practices, applying the full scope of the firm's knowledge base to the development of multi-disciplinary, creative solutions on behalf of our clients.
Duties and Responsibilities:
Work collaboratively with teams of health services researchers and business analysts to draw insight and intelligence from large administrative claims datasets, electronic medical records and various healthcare registry datasets;
Identify and develop solutions to key strategic business problems using high-level modeling and statistical analyses techniques;
Utilize SQL to perform advanced-level data extraction, transformation and data management; fully document and manage library of source code and algorithms for future use;
Develop and test hypotheses in support of research and product offerings, and communicate findings in a clear, precise, and actionable manner to our clients;
Respond to operational data requests and create ad-hoc queries to support research projects;
Work closely with Inovalon's Enterprise Data Management, Data Integration, MORE2 Registry®, and iPORT+™ teams to identify, understand, and resolve data issues and improve the efficiency, productivity and scalability of Avalere and Inovalon Product and production data processes;
Troubleshoot production-related issues and coordinate successful resolution;
Assist with the evaluation of data analytic vendors and tools;
Maintain compliance with Inovalon's policies, procedures and mission statement;
Adhere to all confidentiality and HIPAA requirements as outlined within Inovalon's Operating Policies and Procedures in all ways and at all times with respect to any aspect of the data handled or services rendered in the undertaking of the position;
Fulfill those responsibilities and/or duties that may be reasonably provided by Inovalon for the purpose of achieving operational and financial success of the Company;
Uphold responsibilities relative to the separation of duties for applicable processes and procedures within your job function; and
We reserve the right to change this job description from time to time as business needs dictate and will provide notice of such.
Job Requirements:
3+ years of professional experience in healthcare or pharmaceutical industries working with administrative claims data and big data;
Strong SQL programming skills in addition to working knowledge and experience using statistical analysis tools such as SAS, R, SPSS, Stata, and/or MatLab;
Demonstrated problem solving, analytical reasoning and decision-making skills;
Strong understanding and experience in researching and resolving data issues with a logical, instinctive, and problem-solving mentality working with large, complex and incomplete sources;
Business analytical skills (process flows, procedures, spreadsheets, modeling, etc.) and good understanding of design and architecture principles;
Exhibit strong project management skills, with an ability to work independently on multiple projects with competing priorities and a strong commitment to meeting goals and deadlines;
Understanding of database management tools (e.g., Hadoop, Hive or MapReduce);
Excellent analytical skills and ability to understand and interpret results based on advanced statistical techniques;
Strong written and verbal communication skills in IT and business environments; ability to communicate to technical and non-technical audiences;
Ability to work under minimal supervision in a fast-paced multidisciplinary environment;
Advanced knowledge of health care, health policy, pharmaceutical, medical device, and related issues;
Superior customer service in the form of first-rate work product and project management;
Strong ability to manage challenging client situations;
Strong ability to troubleshoot and recommend solutions; and
Strong ability to translate complex information for a wide range of clients.
Education:
Master's degree in computer science, machine learning, applied mathematics, econometrics, statistics, engineering, physics, or related discipline; or equivalent combination of education and experience.
Physical Demands and Work Environment:
Sedentary work (i.e. sitting for long periods of time);
Exerting up to 10 pounds of force occasionally and/or negligible amount of force;
Frequently or constantly to lift, carry push, pull or otherwise move objects and repetitive motions;
Subject to inside environmental conditions; and
Travel for this position will include less than 5% locally usually for training purposes.
By embracing diversity, equity and inclusion we enhance our work environment and drive business success. Inovalon strives to reflect the diversity of the communities where we operate and of our clients and everyone whom we serve. We endeavor to create a culture of inclusion in which our associates feel empowered to bring their full, authentic selves to work and pursue their professional goals in an equitable setting. We understand that by fostering this type of culture, and welcoming different perspectives, we generate innovation and growth.
Inovalon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
The Company maintains a drug free work environment for all of its associates, which includes employees, contractors and vendors. It is unlawful for associates to manufacture, sell, distribute, dispense, possess or use any controlled substance or marijuana in the workplace and doing so will result in disciplinary action, up to and including termination of employment or the contracted relationship.
Consistent with Inovalon's safety protocols, the company will require a vaccination attestation for fully office-based and hybrid (office/remote) positions. Positions designated as fully remote are exempt from the attestation requirement unless and until such time as an in-office presence is required.</t>
  </si>
  <si>
    <t>Data Scientist 
 GeneDx 
 2.9 
 Gaithersburg, MD 20877 
 https://www.indeed.com/rc/clk?jk=2f3ee74c6b1612d9&amp;fccid=1fe6101fb3165e36&amp;vjs=3 
 GeneDx is seeking a Data Scientist to support the Genomic Research team
GeneDx is a rapidly-growing, diverse clinical laboratory in Gaithersburg, MD that provides molecular diagnosis for genetic disorders. GeneDx is recruiting for a full-time Data Scientist to contribute to a team developing and perfecting state-of-the art solutions for integration of genomic and phenotype data at large scale. This role’s focus is on applying machine learning and natural language processing techniques to solve challenging problems in clinical genomics. Tasks include collection, cleaning and aggregation of large unstructured datasets, supervised machine learning, clustering, information retrieval and named entity recognition. The successful candidate will prototype and develop scripts, notebooks and production-grade Python code and must be self-motivated, creative and collaborative. Although preferred, no prior clinical genomics experience is necessary. This role provides an opportunity to gain domain knowledge in machine learning application to clinical genomics and healthcare industries.
To learn more about GeneDx, please visit our website at www.genedx.com.
Responsibilities include:Data mining, ETL, predictive modeling, proof of concept model development and validationDevelop novel natural language processing (NLP) solutions to complex problemsContribute to production-grade software projectsCollaborate on internal and external projects to further scientific research
Qualifications include:BS or MS in Computer Science, Bioinformatics or another quantitative fieldExperience in Python software development, data science and machine learningExposure to NLP techniquesWorking knowledge of command-line LinuxWorking knowledge of relational databases (PostgreSQL or similar) preferredExperience with Git version control preferred
Benefits include:Paid Time Off (PTO)Health, dental, vision, life insurance, LT/ST disability plansFlexible Spending Account (FSA)401K retirement savings plan with company matchEmployee DiscountsPerformance appraisalsBusiness casual dress codeTelecommuting/Remote optional for candidates eligible to work in the United States.</t>
  </si>
  <si>
    <t>Data Scientist 
 GeneDx 
 2.9 
 Gaithersburg, MD 20877+1 location 
 https://www.indeed.com/rc/clk?jk=2f3ee74c6b1612d9&amp;fccid=1fe6101fb3165e36&amp;vjs=3 
 GeneDx is seeking a Data Scientist to support the Genomic Research team
GeneDx is a rapidly-growing, diverse clinical laboratory in Gaithersburg, MD that provides molecular diagnosis for genetic disorders. GeneDx is recruiting for a full-time Data Scientist to contribute to a team developing and perfecting state-of-the art solutions for integration of genomic and phenotype data at large scale. This role’s focus is on applying machine learning and natural language processing techniques to solve challenging problems in clinical genomics. Tasks include collection, cleaning and aggregation of large unstructured datasets, supervised machine learning, clustering, information retrieval and named entity recognition. The successful candidate will prototype and develop scripts, notebooks and production-grade Python code and must be self-motivated, creative and collaborative. Although preferred, no prior clinical genomics experience is necessary. This role provides an opportunity to gain domain knowledge in machine learning application to clinical genomics and healthcare industries.
To learn more about GeneDx, please visit our website at www.genedx.com.
Responsibilities include:Data mining, ETL, predictive modeling, proof of concept model development and validationDevelop novel natural language processing (NLP) solutions to complex problemsContribute to production-grade software projectsCollaborate on internal and external projects to further scientific research
Qualifications include:BS or MS in Computer Science, Bioinformatics or another quantitative fieldExperience in Python software development, data science and machine learningExposure to NLP techniquesWorking knowledge of command-line LinuxWorking knowledge of relational databases (PostgreSQL or similar) preferredExperience with Git version control preferred
Benefits include:Paid Time Off (PTO)Health, dental, vision, life insurance, LT/ST disability plansFlexible Spending Account (FSA)401K retirement savings plan with company matchEmployee DiscountsPerformance appraisalsBusiness casual dress codeTelecommuting/Remote optional for candidates eligible to work in the United States.</t>
  </si>
  <si>
    <t>Geospatial Data Scientist 
 ICF 
 3.4 
 Rockville, MD 20850+1 location 
 https://www.indeed.com/rc/clk?jk=f8b1aae733c97acd&amp;fccid=e290923a98afee94&amp;vjs=3 
 Job Description:
ICF has an opening for a Geospatial Data Scientist working primarily with The Demographic and Health Survey (DHS) Program’s Geospatial team. The DHS Program is a US Agency for International Development (USAID) funded project that supports the collection of demographic and health data through nationally representative population and facility-based surveys in low- and middle-income countries.
The Geospatial Data Scientist will primarily focus on the use of geospatial techniques to analyze demographic and health issues using DHS data. Tasks will include: managing the production of modeled surface datasets using model-based geostatistics (MBG), collaborating with other researchers to integrate geospatial data in their analysis, writing analytical reports for publication, writing code for data cleaning, debugging and testing existing code/tools for GPS processing and geostatistical model fitting, and contributing to the creation of spatial analysis outputs for use in program decision making, with a focus on the use of the data by survey countries.
The Geospatial Data Scientist will also be involved in other cross-cutting projects at ICF with a need for geostatistical analysis. The Geospatial Data Scientist will report directly to the Geospatial Research Manager and will work closely with the other members of the Geospatial team. This full-time position will be based in Rockville, MD (in the Washington, DC metro area), once it is safe to reopen offices due to COVID-19.
Key Responsibilities:
Work with geospatial technologist, survey managers, data processing specialists, and in-country organizations in the validation and processing of GPS data
Carry out quantitative analyses and provide guidance to project staff on how to integrate spatial analysis tools in analysis and project activities
Create spatial analysis outputs for use in program decision-making in survey countries
Develop and implement new computational and statistical methods to model health indicators
Contribute to the development and implementation of the geospatial research agenda
Communicate results of statistical analyses in technical reports/manuals and peer-reviewed publications.
Document code and analytical approaches clearly for other users
Provide geospatial-related technical contributions to new proposal development
Basic Qualifications:
Master’s degree with 3 to 5 years of relevant experience in Epidemiology, Geospatial Information Science, Statistics, Public Health, or related field.
Experience in managing and analyzing large datasets
Experience in advanced spatial analytical techniques including interpolation and small area estimation
Excellent analytical and quantitative skills.
Excellent writing skills
Experience using R, Stata, or Python for statistical and geospatial analysis
Demonstrated knowledge of ArcGIS 10.x or QGIS 3.x
Preferred Skills/Experience:
PhD in Epidemiology, Geospatial Information Science, Statistics, Public Health, or related
Experience with raster data analysis and processing or other types of spatial analysis
Knowledge of GIS applications as it relates to health and population data
Experience with survey data; and handling geospatial data
Experience in machine learning
Experience documenting and sharing code (e.g., Git)
Experience with low- and middle-income countries is a plus
Professional Skills:
Ability to work independently and manage projects on a daily basis with minimal supervision
Attention to detail
Excellent verbal and written communication skills
Strong analytical, problem-solving and decision-making capabilities
Demonstrated ability to work effectively in cross-cultural situations
Ability to work effectively with other project staff, USAID, other donors and international organizations
Proficiency in MS Office Applications (Word, PowerPoint, Outlook, Excel, SharePoint)
#LI-CC1
#Indeed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an equal opportunity employer that values diversity at all levels. (EOE – Minorities/Females/ Protected Veterans Status/Disability Status/Sexual Orientation/Gender Identity). For more information, please read our EEO &amp; AA policy .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
Rockville, MD (MD18)</t>
  </si>
  <si>
    <t>Data Scientist 
 LufCo 
 Annapolis Junction, MD 
 https://www.indeed.com/rc/clk?jk=0809182f9df73da0&amp;fccid=3c975d1372618ff8&amp;vjs=3 
 Data Scientist (various levels):
Responsibilities: Develop machine learning, data mining, statistical and graph-based algorithms to analyze and make sense of datasets. Build, prototype, and identify candidate models for production.
Required skills/qualifications:
B.S., M.S., or Ph.D in a quantitative discipline (statistics, mathematics, operations research, engineering, or computer science)5-10 years of experience in data science responsibilities described aboveTS/SCI with polygraph required
LufCo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</si>
  <si>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Data Scientist - GIS/Remote Sensing 
 Envision LLC 
 3.3 
 United States 
 https://www.indeed.com/pagead/clk?mo=r&amp;ad=-6NYlbfkN0A13XXEAKoVsy1UjAxA2tJa37vkRdGHJdX4gYp8IY3tTpc57ra18Z9sYJ3trAbN1b1tWxBhLmq5PMTCRtD8IThJAb0idPjtyNyZ-xSndyJnWtzMXitpRkxu2qRNsiOCFPByfsa5G_Xe4H5g6Pp-T_t4D8eFxUQ7TgPtVyrhMuUPkVfsrCzyy-7JTTQ3g0MFR0BeZI1kPYANSmdC5yRZOoC1Y1qw18Inm2pZdliqRFqEYYjVZ9v7KTNB21zRxMHEFdYQcUbgaxUCLV9o0wxxQcPfQTrLdP63VpiOS2ijPWUeh74PU4Lcics8b0HMs1byJzfdEISEddU-h7E4xegK19XXgstfjX7tWuB9_DWsxbkCsL0vMVnS1goOhZCcqt_2Vpp-AMtBmy55DKJgjunpDo8Hmqw36G9yV8VLEYZgOGr2dzbkKBT07T6xssuSd5ptFpI_emYfwlo_WdeM2B3n8Ny10f4JFNT-JC5AcS3gWYeKvg==&amp;p=4&amp;fvj=0&amp;vjs=3 
 Required Qualifications:
MS degree in Agronomy, Geography, Remote sensing, Hydrology, Atmospheric Science or a related discipline (PhD preferred)
Solid working knowledge of irrigation management and technologies and science concepts
Strong coding skills
Experience with remote sensing applications in agriculture
Experience with GIS and remote sensing software packages
Preferred Qualifications:
Industry experience developing or deploying data products in agriculture
Experience in evaluating and refining technology through in-field testing
Experience with ML applications in agricultural domain
Experience in mass processing and analysis of remote sensing data.
Exceptional communication skills for effective interactions with senior business stakeholders as well as peer groups and team members</t>
  </si>
  <si>
    <t>Elasticsearch Data Scientist 
 Belay Technologies, Inc 
 5.0 
 Annapolis Junction, MD+1 location 
 https://www.indeed.com/rc/clk?jk=705071cf95b9c781&amp;fccid=ca2a70d761255fb4&amp;vjs=3 
 Belay Technologies has been voted one of Baltimore's Best Places to Work in 2020!
As an Elasticsearch Data Scientist you will collaborate with system and software engineers to design and develop complex Elasticsearch queries to be used by system recommendation services. You will also be responsible for designing and implementing approximately 20 different indices and data mapping. You should be familiar with creating customer Elasticsearch analyzers, tokenizers, and tailored field mappings. All candidates must hold an active security clearance with polygraph.
Candidates should have experience with:
Designing, building, and maintaining an ELK stack clusterDesigning, building, and maintaining Kibana dashboardsElastic securityDockerAdvanced scripting
Desired experience may include the following or related technologies:
LogstashBeatsKibana DashboardsKibana Machine LearningKibana Graph
Lead the Way
Belay wants you to lead the way - push boundaries, offer ideas, create solutions, and be a part of something great with Team Belay! Our team is full of technology pioneers who take the smartest approach, never accept the status quo, and are excited about making a difference!!
Our team leads:
Ideas; white papers, new technologies, improving existing infrastructure and introducing solutions...Belay was built on ideas
Growth; Be the Captain of your Fate! Share your aspirations and Belay will pave the way with conferences, education, mentorship and hands-on exposure to new and exciting things
Development; step up, be instrumental in our growth and business efforts and you will be met with an open door to new experiences as leaders in a growing company
Benefits; your feedback determines our offerings, which improve constantly based on your needs
Giving: You tell us what is important to you and Belay will support your personal cause and charitable efforts, we’ve paid donations and volunteered to causes special to our team
Fun; You give us ideas and we deliver in a big way, with go-kart racing, rock climbing, swanky casino nights, skeet shooting, happy hours and more!
Make a difference and have fun with Team Belay!!
Perks and Benefits:
8 weeks paid leave - 4 weeks of personal leave, 3 Yay! days, take off on your birthday,10 paid holidays and optional leave up to 6 days through Belay's volunteer program6% matching in 401(k) contributions vested on day one$5,000 annual training/tuitionStudent Loan Repayment Program100% company funded HSARich medical coverage (100% coinsurance)Dental coverage including orthodontiaUp to $420,000 in life insurance, premiums 100% company fundedAmazon Prime, gym reimbursement, monthly lunches, games and prizesPet adoption program, generous referral bonus program, fun events, and more!
Think you know someone who might be right for the job? Refer them to LeadTheWay@belaytech.com and you may be eligible for a referral reward up to $10,000!
What We Do
Belay Technologies provides leading technology and engineering solutions to the DoD, as well as state-of-the-art commercial products. We are a certified Service Disabled Veteran Owned Small Business in the Baltimore/Washington area, and we are an Equal Opportunity Employer. Employment decisions are made without regard to race, color, religion, national origin, gender, sexual orientation, gender identity, age, physical or mental disability, genetic factors, military/veteran status or other characteristics protected by law.
Key words: Full Clearance, Fort Meade, SDVOSB, Service-disabled veteran owned small business, DoD, UEE, 78</t>
  </si>
  <si>
    <t>Data Scientist 
 LOTAME 
 4.5 
 Elkridge, MD 21075 
 https://www.indeed.com/rc/clk?jk=82b19bb679ba55ac&amp;fccid=f27ffdf13b9f8c19&amp;vjs=3 
 If you love solving problems with Statistics and Machine Learning and want to apply your skills to some of the largest data sets in existence, then come join the leading independent Data Management Technology company as their newest Data Scientist. Lotame is looking for a highly creative and intelligent problem solver to design and prototype the company’s algorithms, applying them against Terabytes of daily ingested data and Petabyte-sized sets. Candidates for this position must be knowledgeable with distributed open source technologies and NoSQL platforms such as Hadoop, Hive, and Spark. They are experienced in core Machine Learning techniques of estimation, regression, and clustering, as well as the practical means of executing those using tools such as R, MLLib, or scikit-learn. Lotame’s Data Scientists operate in environments where there is ambiguity in how to solve a problem, uncertainty that a solution even exists, but great benefit to discovering a solution.
Joining the Lotame team provides you an opportunity to work with some of the brightest minds in the industry. Lotame has been developing and evolving big data systems for nearly 15 years. The core team you will work with not only knows their stuff, they are always learning and applying the latest “right” technologies to keep our products at the front of the market. Additionally, Lotame adheres to a strict “no-jerk” policy; mutual respect and responsibility are valued above all. We like working with each other, and sharing success together.
Job Duties:
Design, develop, test, and refine the statistical algorithms used to power the world’s leading Data Management Platform, the Lotame DMP;Apply experience in data modeling, data mining and optimization to very large scale data sets, producing solutions to meet Lotame’s product suite;Work directly with Lotame’s Data Science team to provide statistical algorithm development and support to a variety of products, including Lotame’s Optimizer and Cross Device;Independently execute data science projects, working with product, engineering and/or customer service teams to identify requirements, perform analysis, and present results and/or solutions to stakeholders;Develop products in the areas of performance optimization, behavioral profiling, audience segmentation and similar use cases;Investigate, propose, and implement new technologies that may enhance Lotame’s data capabilities and efficiency.
Experience or Qualifications:Deep understanding of statistical modeling, machine learning, big data analytics, and algorithmic analysis. Ability to select approaches and algorithms to problems and articulate why those specific solutions are appropriate. This requires some experience and theoretical knowledge.Comprehension of algorithms in the following areas: Bayesian Data Analysis, Classification, Clustering, Regression, Collaborative Filtering, and Graph Algorithms.Knowledge of data structures, data modeling, replication and distribution, data/object relational database mapping.Experience working with the Hadoop ecosystem, including Hive, Spark, and MapReduce, big data workflow management tools such as Airflow, and development and use of custom UDFs (User-Defined Functions) in Hive.Experience with SQL, Python, and Java.Understanding of and experience with basic web technologies such as URLs, http(s), html, TCP/IP, JSON, web-based APIs.Experience working with datasets in a cloud (AWS, Azure, Google) environment, including tools such as EMR, S3, and Athena, while not required, will be beneficial.Bachelor’s Degree in Statistics, Mathematics, Engineering or a closely related field.Master’s Degree preferred</t>
  </si>
  <si>
    <t>Data Scientist 
 Johns Hopkins University 
 4.0 
 Baltimore, MD 21202 (Old Town area) 
 $59,280 - $81,435 a year 
 https://www.indeed.com/rc/clk?jk=3c5fdb9991e192d9&amp;fccid=f34acbd24dd4fcb0&amp;vjs=3 
 The Armstrong Institute for Patient Safety &amp; Quality seeks a Senior Programmer Analyst who will be a member of the Center for Diagnostic Excellence at the Armstrong Institute, with a focus on data and data management. The position works closely with School of Medicine staff, providing technical expertise and database, reporting, and analytics support.
Specific Duties &amp; Responsibilities:
Implementing ETL processes to create analytic datasets for statistical analyses from big data using SQL, R (data.table / ff) or Python (Pandas) and some natural language processing (NLP).
Database development and management, including preparation and maintenance of evolving analytic datasets suitable for primary, secondary, and multi-study comprehensive analyses.
Implementing data-driven, reproducible reporting processes (Rmarkdown and shiny), and executing sophisticated statistical analyses under direction of Principal Statistician (model selection, fitting, diagnostics and interpretation).
Implementing and improving novel statistical algorithms in a high-level scripting language (R/Python) and efficiently implementing such algorithms in a low-level language (C/C++).
Assisting in simulation studies to rigorously quantify the properties of statistical estimation algorithms.
Minimum Qualifications (Mandatory):
Bachelor degree in Computer Science or Information Science, and minimum of three years of related experience.
Preferred Qualifications:
Master degree is preferred.
Experience in software development using programming languages such as ASP.NET, Java, Python, C/C++ and R is highly desirable.
Experience with data visualization and data management and standards preferred.
Additional experience may substitute for education, and additional education may substitute for experience, according to the JHU Equivalency Formula.
Special Knowledge, Skills &amp; Abilities:
Demonstrated ability to work independently.
Demonstrated ability to work in a team environment.
Excellent written and oral communication skills.
Experience working in an academic environment preferred.
Demonstrated ability to work with a wide variety of stakeholders, including faculty, staff, and students.
Commitment to a diverse and inclusive environment.
Detail oriented.
Demonstrated ability to work in a fast-paced environment with shifting priorities.
JHU Equivalency Formula: 30 undergraduate degree credits (semester hours) or 18 graduate degree credits may substitute for one year of experience. Additional related experience may substitute for required education on the same basis. For jobs where equivalency is permitted, up to two years of non-related college course work may be applied towards the total minimum education/experience required for the respective job.
Classified Title: Sr. Programmer Analyst
Working Title: Data Scientist
Role/Level/Range: ATP/04/PD
Starting Salary Range: $59,280 - $81,435 annually (commensurate with experience)
Employee group: Full Time
Schedule: M-F; 8:30-5pm
Exempt Status: Exempt
Location: JH Downtown Center
Department name: SOM Admin Armstrong Institute
Personnel area: School of Medicine
The successful candidate(s) for this position will be subject to a pre-employment background check.
If you are interested in applying for employment with The Johns Hopkins University and require special assistance or accommodation during any part of the pre-employment process, please contact the HR Business Services Office at jhurecruitment@jhu.edu . For TTY users, call via Maryland Relay or dial 711.
The following additional provisions may apply depending on which campus you will work. Your recruiter will advise accordingly.
During the Influenza ("the flu") season, as a condition of employment, The Johns Hopkins Institutions require all employees who provide ongoing services to patients or work in patient care or clinical care areas to have an annual influenza vaccination or possess an approved medical or religious exception. Failure to meet this requirement may result in termination of employment.
The pre-employment physical for positions in clinical areas, laboratories, working with research subjects, or involving community contact requires documentation of immune status against Rubella (German measles), Rubeola (Measles), Mumps, Varicella (chickenpox), Hepatitis B and documentation of having received the Tdap (Tetanus, diphtheria, pertussis) vaccination. This may include documentation of having two (2) MMR vaccines; two (2) Varicella vaccines; or antibody status to these diseases from laboratory testing. Blood tests for immunities to these diseases are ordinarily included in the pre-employment physical exam except for those employees who provide results of blood tests or immunization documentation from their own health care providers. Any vaccinations required for these diseases will be given at no cost in our Occupational Health office.
Equal Opportunity Employer
Note: Job Postings are updated daily and remain online until filled.
EEO is the Law
Learn more:
https://www.eeoc.gov/sites/default/files/migrated_files/employers/poster_screen_reader_optimized.pdf</t>
  </si>
  <si>
    <t>Sr. Data Analyst (RPA and Tableau) 
 Hermitage Infotech 
 Woodlawn, MD 
 https://www.indeed.com/rc/clk?jk=b127b5e11dbede6c&amp;fccid=43a086b4c0e432e6&amp;vjs=3 
 Please see the below req and send me your updated resume in word document. Please confirm your minimum expected salary, visa status, current location, contact details and availability to start a new project. You can please email the resumes to varma@hermitageinfotech.com or call varma at 908-247-0950 for any questions.
Location: Woodlawn MD
Remote: Until Covid restrictions, which may be till this Fall.
Position 2: Sr Data Analyst (RPA and Tableau)
Your future duties and responsibilities
Perform critical activities, such as data synthesis, data mining and analysis using various industry methods, in addition to creating algorithms and running simulations.
Provide Business Intelligence (BI) and data visualization support, which includes, but limited to support for the online customer service dashboards and other ad-hoc requests requiring data analysis and visual support.
Improve capabilities to increase program maturity, analytics based decision making, and tools and techniques critical to program execution.
Support the development of queries, views, and customer feedback data explorations to aid in decision making by using one or a combination of the following: SAS, Tableau, Webfocus8, Microsoft SQL server, Toad.
Build and work within dashboards, queries and data sets for Contact Center and other teams.
Utilize multiple data sources to determine the best KPIs to drive the business. Discover and communicate business insights for process improvement.
Evaluate, and create reports - innovatively utilizing multiple data streams to identify and resolve issues related to improving Contact Center performance and the customer experience.
Analyze current and historical data, trends, and projections.
Distribute information in a timely manner to appropriate personnel across the enterprise regarding trends and issues that are identified within the Center.
Respond to requests for information/reports or analysis from SSA personnel.
Facilitate the development and implementation of data quality standards
Develop and deploy quality control processes dealing with the data flows in EDW
Design, develop, and test automation workflows.
Deploy Robotic Process Automations (RPA) components including bots, robots, development tools, code repositories and logging tools.
Support the launch and implementation of RPA solutions.
Create process and end-user documentation.
Assure the quality of the automation (QA processes).
Provide leadership and guidance to SSA Management
Required qualifications to be successful in this role:
Master’s degree and 8+ years of experience OR BS/BA degree and 14+ years of experience
At least 5 years of data science and predictive analytics initiatives experience – creating algorithms and running simulations
Experience working with multiple database platforms (DB2, Oracle, SQL Server, etc.)
Experience working with large datasets.
Forward thinking and keeps abreast of BI and technologies; able to make recommendations for the path forward
Experience reading logical and physical data models
Experience performing data quality activities and documenting issues (data profiling, data mining, etc.)
Experience with building business cases and metrics for RPA
Hands on experience on RPA tools and cognitive platforms such as UiPath, Blue Prism, Automation Anywhere, etc. UiPath experience is highly preferred.
Experience creating and updating data dictionaries and business glossaries
Experience analyzing and documenting data flows and ETL architecture (for EDW and Master Data tables)
Experienced with SQL in analyzing DDL, triggers, views and other adhoc queries to research data issues and offer resolution.
Good written and oral communication skills
Understanding of contact center and SSA data is preferred
Self-motivated, able to work independently, and able to take initiative without always being directed.
Ability to multitask in a fast paced environment and prioritize the most critical tasks and projects.
Regards
Varma
908-247-0950
varma@hermitageinfotech.com</t>
  </si>
  <si>
    <t>Healthcare Data Scientist 
 University of Maryland Medical System 
 3.5 
 Linthicum, MD 21090 
 https://www.indeed.com/rc/clk?jk=28d5fe3f2f272ae4&amp;fccid=6ee5d9497b00b890&amp;vjs=3 
 What You Will Do:
I. General Summary
The Healthcare Data Scientist position will join our Advanced Data Science group at the University of Maryland Medical System (UMMS) in support of its strategic priority to become a data-driven and outcomes-oriented organization. The successful candidate will have 3+ years of experience with Machine Learning, Predictive Modeling, Statistical Analysis, Mathematical Optimization, Algorithm Development and a passion for working with healthcare data. Previous experience with various computational approaches along with an ability to demonstrate a portfolio of relevant prior projects is essential. This position will report to the UMMS Vice President for Enterprise Data and Analytics (ED&amp;A).
II. Principal Responsibilities and TasksDevelops and manages predictive (machine learning and deep learning) and prescriptive (mathematical optimization and simulation) analytic models in support of the organization’s clinical, operations and business initiatives and priorities.Deploys solutions so that they provide actionable insights to the organization and are embedded or integrated with application systemsSupports and drives analytic efforts designed around organization’s strategic priorities and clinical/business problemsWorks in a team to drive disruptive innovation, which may translate into improved quality of care, clinical outcomes, reduced costs, temporal efficiencies and process improvements.Builds and extends our analytics portfolio supported by robust documentationWorks with autonomy to find solutions to complex problems using open source tools and in-house developmentStays abreast of state-of-the-art literature in the fields of operations research, statistical modeling, statistical process control and mathematical optimizationCreates and communicates project plans and other required project documentation and provides updates to leadership as necessaryDevelops and maintains relationships with business, IT and clinical leaders and stakeholders across the enterprise to facilitate collaboration and effective communicationWorks with the analytics team and clinical/business stakeholders to develop pilots so that they may be tested and validated in pilot/incubator settingsPerforms analysis to evaluate primary and secondary objectives from such pilotsAssists leadership with strategies for scaling successful projects across the organization and enhances the analytics applications based on feedback from end-users and clinical/business consumersAssists leadership with dissemination of success stories (and failures) in an effort to increase analytics literacy and adoption across the organization.
What You Need to Be Successful:
III. Education and ExperienceMaster’s degree in applied mathematics, physics, computer science, engineering, statistics or a related field required; PhD degree preferred.Background in computer science, operations research, statistics or a physical engineering discipline.3+ years of Machine Learning/Predictive Analytics and Mathematical Optimization experience (to include time in graduate program for applicants with PhD degrees). Prior experience with Python and R is a must (experience with tools such as WEKA, RapidMiner, or other open source tools are strongly preferred).Ability to develop and apply computational algorithms and statistical methods to healthcare data (including, but not limited to data from electronic medical record, financial management, human resource, quality and supply chain)Ability to develop and deploy healthcare-relevant predictive and prescriptive models.Ability to perform standard statistical analysis.Ability to formulate and solve mathematical (deterministic and stochastic) optimization problems and simulation; prior experience in Arena, FlexSim or similar environments.Experience with discrete-event-simulation strongly preferred.Robust experience with SQLIntermediate development skills in Python.Ability to combine analytic methods and advanced data visualizations.Experience with Big Data technologies, including Hadoop.Expert ability to break down and clearly define problems.Experience with text mining and Natural Language Processing (NLP) desirable.
IV. Knowledge, Skills and Abilities
Ability and experience to develop (from scratch) machine learning and/or deep learning approaches to solve clinical and business (including operations, supply chain, human resources, finance) problems.Knowledge of databases, data structures, data processing and data mining.Ability and experience to perform independent/unsupervised exploratory data analysis and statistical analysis (e.g., ANOVA, regression analysis, propensity-score matched cohort analysis).Ability to formulate and solve complex mathematical optimization problems and solve using exact and heuristic approaches.Ability to develop complex process models using discrete-event-simulation.Ability to program independently in Python (intermediate skills); ability to participate in software platform and web application development.Proven communications skills – Effective at working independently and in collaboration with other staff members. Capable of artful storytelling and clearly presenting findings in oral and written format and through graphics. Proven analytical skills – Able to compare, contrast, and validate work with keen attention to detail. Skilled in working with “real world” data including scrubbing, transformation, and imputation.Proven problem solving skills – Able to plan work, set clear direction, and coordinate own tasks in a fast-paced multidisciplinary environment. Expert at triaging issues, identifying data anomalies, and debugging software.Design and prototype new application functionality for our products.Change oriented – actively generates process improvements; supports and drives change, and confronts difficult circumstances in creative waysEffective communicator and change agentAbility to prioritize the tasks of the project timeline to achieve the desired resultsStrong analytic and problem solving skillsAbility to cooperatively and effectively work with people from various organization levels
We are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</si>
  <si>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Principal Data Scientist 
 AstraZeneca 
 4.1 
 Gaithersburg, MD 20878+2 locations 
 https://www.indeed.com/rc/clk?jk=011d02064ee1de8d&amp;fccid=003656df63cede32&amp;vjs=3 
 Principal Data Scientist
Location: Cambridge (UK), Gothenburg (Sweden), Gaithersburg (US)
Salary and Benefits: Competitive
Make a more meaningful impact to patients’ lives around the globe
Here you’ll have the opportunity to make a meaningful difference to patients’ lives. With science at its heart, this is the place where breakthroughs born in the lab become transformative medicines – for the world’s most complex diseases.
Answer unmet medical needs by pioneering the next wave of science, focusing on outcomes and shaping the patient ecosystem. With our ground-breaking pipeline, the outlook is bright. Be proud to be part of a place that has achieved so much, yet is still moving forward.
There’s no better time to join our global, growing enterprise as we lead the way for healthcare and society
A place that’s investing in the latest technology, data and innovative ways of working. Here you’ll be backed with everything you need to be at the forefront of digitising our organisation. Whether that’s working on the leading-edge, defining the future of Pharma or upskilling yourself in our Digital and Data Academy.
Responsibilities
We work on a flexible and varied portfolio of challenges that could include, but are not limited to:
Enabling Digital Health by developing an ecosystem of capabilities around remote monitoring, telemedicine, medical and wearable devices.
Researching and developing algorithms on high-frequency, near real-time data generated from wearable devices such as activity monitors, continuous glucose monitors, wearable ECG, SpO2, spirometry, audio and video.
Researching and developing end-to-end automation and inference pipelines using state-of-the-art serverless architectures in cloud platforms such as AWS.
Modelling patient behaviour and the patient journey to improve patient engagement, reduce drop-out and boost health outcomes.
These challenges will require you to:
Lead, advise on, investigate the feasibility of, and deliver data science solutions and ideas that drive value to AstraZeneca
Apply a range of data science methodologies, developing novel data science solutions where off-the-shelf methodologies do not fit
Translate unstructured, complex business problems into the appropriate data problem, model and analytical solutions
Develop, implement and maintain tools and algorithms in a manner which meets regulatory and evidential requirements
Clearly and objectively communicate results, as well as their associated uncertainties and limitations
Constructively collaborate with a diverse set of users (global functions and local marketing companies) and partners enabling effective consensus, conflict resolution and alignment to project goals
Review and develop working practices to ensure that data science work is delivered to robust quality standards
Essential:
PhD in mathematics, computer science, statistics, physics, engineering or a related computational discipline. Applicants with a PhD in a biomedical discipline who also have proven experience in data science and high proficiency in predictive modeling are encouraged to apply.
High proficiency and proven track record of researching, designing, coding and delivering high impact data-driven insights through machine learning.
High proficiency in hands-on computer programming in Python, R or similar programming language.
High proficiency in exploratory data analysis, data profiling and feature engineering on large, structured and unstructured datasets.
Excellent written and verbal communication, business analysis, and consultancy skills
Customer focus - dedicated to meeting the expectations and requirements of internal and external customers
Integrity and trust - unwavering commitment to "doing the right thing"
A passion to apply machine learning and other data science techniques to tackle difficult problems in drug development, clinical trials and related biomedical domains of value for AstraZeneca.
Desirable:
Experience in novel methods development and application
Understanding of life sciences, with a preference for clinical drug development and the pharmaceutical environment
Experience in data-driven solution delivery and software lifecycle development practices including Agile/Scrum, Waterfall, DevOps and/or CI/CD.
Experience in AWS and building serverless data pipelines and inference pipelines.
Multiple published papers and/or patents, contribution to open source projects
Why we love it
If your passion is science and you want to be part of a team that makes a bigger impact on patients’ lives, then there’s no better place to be. Here we truly understand science and apply it every day to strengthen and grow our pipeline.
So, what’s next?
Are you already imagining yourself joining our team? Good, because we can’t wait to hear from you.
Are you ready to bring new ideas and fresh thinking to the table? Brilliant! We have one seat available and we hope it’s yours.
Where can I find out more?
Our Social Media, Follow AstraZeneca on LinkedIn https://www.linkedin.com/company/1603/
Follow AstraZeneca on Facebook https://www.facebook.com/astrazenecacareers/
Follow AstraZeneca on Instagram https://www.instagram.com/astrazeneca_careers/?hl=en
*If you have site, country or departmental social media then feel free to switch any of the above links*.</t>
  </si>
  <si>
    <t>Data Scientist 
 DataLab USA 
 4.0 
 Germantown, MD 20876 
 https://www.indeed.com/rc/clk?jk=3167b73ec9bfb10f&amp;fccid=b9a42c510078fe6e&amp;vjs=3 
 DataLab USA™ is an analytics and technology driven database marketing consultancy. We combine sophisticated technology, cutting edge analytics and an intrinsic understanding of marketing to build large-scale addressable marketing programs for Fortune 500 companies. Our clients operate in multiple verticals: Financial Services, Insurance, Telcom, and Travel &amp; Leisure.
Because of our success, we are growing at a rapid pace. We have placed in the INC 5000 list of fastest growing private companies for four times in the last ten years. At its heart, DataLab USA™ has the entrepreneurial spirit of a start-up. We judge ourselves on our ability to innovate, drive efficiency and deliver excellence for our clients.
Key responsibilities/duties include:
 Build, implement and maintain predictive models through their full lifecycle. Identify patterns &amp; trends in data, and provides insights to enhance business decision making.
 Identify challenges and opportunities from client strategy discussions and taking ownership of solution. Set up and monitor monthly model recalibration process. Generate complex ad-hoc analyses combining disparate concepts or creating new approaches. Design and create new analytic procedures &amp; automation. Review corporate model scoring QC. Review corporate data transformation QC.
Education and Experience:
 MS/PHD in a quantitative discipline or BS in a quantitative discipline with commensurate experience Regular SQL use for querying data Experience programming with at least one language Use of statistical software (e.g., R, Python) Experience with Tableau (or other data visualization platform) Experience with Excel Financial or insurance industry experience strongly preferred 3-5 years of Database Marketing and Data Mining experience
 DataLab USA™ is an equal opportunity employer. All qualified applicants will receive consideration for employment without regard to race, color, religion, sex, sexual orientation, gender identity or national origin.</t>
  </si>
  <si>
    <t>Statistical Programming Leadership Opportunity, Late Oncolog... 
 AstraZeneca 
 4.1 
 Gaithersburg, MD 20878 
 https://www.indeed.com/rc/clk?jk=5dfc7261918db799&amp;fccid=003656df63cede32&amp;vjs=3 
 Statistical Programming Leadership Opportunity, Late Oncology
Would you like to be a part of a Programming group, who has direct strategic impact on drug development, playing a key role in getting medicines to patients?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You will work in the Oncology Programming department that oversees and delivers global programming aspects of clinical development, leads and maintains the end-to-end standards and analysis and manages reporting production tools and information infrastructure.
Oncology is driven by speed. Here you will be backed by leadership and empowered at every level to prioritise and make bold moves.
What you’ll do
The Statistical Programming Leader is accountable for the management of Programming teams. You will provide significant input to the strategy of Programming. You will need to have strong leadership skills and have a consistent record of managing a global team.
Essential for the role
BSc or post graduate qualification (or local equivalent) in Mathematics, Statistics, Informatics, Computer Science, Life or Social Sciences
Excellent interpersonal skills
Genuine commitment to drive innovation and improve efficiency
Thorough knowledge of the clinical development process from development, launch through life cycle management
Ability to influence strategically and persuade tactfully to obtain desired outcomes while maintaining effective, positive, organisational relationships
Thorough knowledge of industry trends
Experience successfully leading global teams
R&amp;D mindset
Strategically Develops Function
Eye For Business and experience of influencing and controlling budgets
Expert stakeholder management skills on a functional Level
As a team we are deeply committed to transforming the lives of patients living with cancer – with the ultimate aim of eliminating cancer as a cause of death. There’s no better place to make an impact – here we are uniquely placed with the funding, the ambition and the bravery to make it happen.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an excellent fit, please share this posting with them.
Where can I find out more?
Follow AstraZeneca on LinkedIn https://www.linkedin.com/company/1603/
Follow us on Facebook https://www.facebook.com/astrazenecacareers/
Follow us on Instagram https://www.instagram.com/astrazeneca_careers/?hl=en
Competitive salary and benefits package on offer
Date Job Advert Posted: April 29, 2021
Date Job Advert Closing: May 24, 2021</t>
  </si>
  <si>
    <t>Data Scientist III (Bethesda or 100% Remote) 
 Radian 
 3.5 
 Bethesda, MD 20814 
 Remote 
 $117,680 - $161,810 a year 
 https://www.indeed.com/rc/clk?jk=e8899ba034338087&amp;fccid=49bacaf9ea5daa22&amp;vjs=3 
 The Data Scientist III performs research, analysis, and modeling on organizational data. Develops and applies algorithms or models to key business metrics with the goal of improving operations or answering business questions. Provides findings and analysis for use in decision making. Mines and analyzes complex and unstructured data sets using advanced statistical methods for use in data driven decision making.
Primary Duties and Responsibilities
Creating, designing, developing, testing, calibrating, deploying, and supporting both new and existing models and solutions
Identify, analyze, and interpret trends or patterns in complex data sets and provide detailed reporting of findings.
Participates in collaboration and review meetings and assists in planning and documentation for models and solutions
Support model governance requirements
Actively supports colleagues by sharing information about the department, business unit and organization
Job Specifications
Knowledge:
Performs work with minimal oversight and supervision.
Handles complex issues and problems, and refers most complex issues to higher-level staff
Possesses working to comprehensive knowledge of subject matter
Typically requires an advanced degree, and 3 to 5 years of experience
Deep experience with cloud providers (AWS, Azure) and their machine learning tools
Deep experience with data pipelines, data tools, and data organization for analytics
Deep experience with building machine learning or other types of models
Substantial knowledge of math, probability, statistics and algorithms
Understanding of the mortgage and real estate markets a plus
Skills and Abilities:
Oral and written communication skills; ability to interact with internal and external parties
Excellent problem and situational analysis skills
Ability to identify and seek needed information/research skills with guidance
Strong analytical and creative thinking skills
Statistical knowledge and proven competence
Ability to work in independently and in a collaborative, team environment
Comprehensive understanding of data structures, data modeling and software architecture
Deep, hands-on experience with machine learning frameworks (like tensorflow or PyTorch) and libraries (like scikit-learn) across all aspects of model development
Deep experience with AWS SageMaker, Azure ML, or other ML development platforms
Deep experience with programming languages such as Python, R; and query languages such as SQL
Ability to write code in C (++, #) a plus
Other Position Parameters:
Accountability and ownership for work
Support team members and share knowledge
Desire to learn new software tools, and techniques
Strong organizational skills with the ability to multi-task
Willingness to share experience with others
Detail oriented and ability to manage time and multiple projects
High commitment to excellent service levels and satisfaction with partners
Invest in continuous professional learning
Prior Work Experience
Technical: 5 - 8 years
Supervisory: None
Education and Credentials
Required: Bachelor’s Degree, Concentration in Math, Statistics, Physics, Engineering, Computer Science, Econometrics
Why Work with Us
Competitive Compensation: anticipated base salary from $117,680 to $161,810 based on skills and experience. This position is eligible to participate in an annual incentive program.
Our Company Makes an Impact. We’ve been recognized by multiple organizations like, being included on Bloomberg’s Gender-Equality Index, being honored as a Tech 100 by HousingWire, pledging to PwC’s CEO Action for Diversity &amp; Inclusion commitment, and receiving the Spirit Award from the MBA’s Open Door’s Foundation.
Rest and Relaxation. Generous time off starting day one, 9 paid holidays + 1 floating holiday in support of our I&amp;D culture.
Health Benefits. Multiple medical plan choices, including HSA and FSA options, dental, and vision.
Prepare for your Future. 401(k) with a top of market company match (did we mention the company match is immediately vested?!)
Paid Parental Leave. An opportunity for all new parents to embrace this exciting change in their lives.
Employee Assistance and Discount Programs. From helping you navigate the healthcare system, to providing resources and assistance to parents and caregivers of children with development disabilities, to scoring discounts with thousands of retailers.
Pet Insurance. To help protect our furry family members.
EEO Statement
Radian complies with all applicable federal, state, and local laws prohibiting discrimination in employment. All qualified applicants will receive consideration for employment without regard to gender, age, race, color, religious creed, marital status, gender identity, sexual orientation, national origin, ethnicity, ancestry, citizenship, genetic information, disability, protected veteran status or any other characteristic protected by applicable federal, state, or local law.
Equal Opportunity Employer Details
Accommodation
Whether you require an accommodation for the job application or interview process, Radian is dedicated to a barrier-free employment process and encourages a diverse workforce. If you have questions about the accommodation process, please e-mail careers@radian.com.</t>
  </si>
  <si>
    <t>Data Scientist 
 Swain Techs 
 Bethesda, MD 20892 
 https://www.indeed.com/rc/clk?jk=36b661e1f2e06c66&amp;fccid=c43dafe7daca85a0&amp;vjs=3 
 Data Scientist (Artificial Intelligence - A.I.)
Bethesda, Maryland
Benefits Offered: Vision, Medical, Dental, 401K
Employment Offered: Full Time
Job Description:
Looking for a Data Scientist to help develop an acquisition system that takes full advantage of Artificial Intelligence to enhance its capabilities. The program goal is to Enhance and Streamline the end to end process by utilizing new and emerging technologies such As Block-chain, Artificial intelligence (AI) and Robotic Process Automation.
 Numerous Roles available in:
A.I. Model creation and ability to write APIs access be reporting and front end. Ability to assist and develop development models in code and Mongo database
EDUCATION/EXPERIENCE
Bachelor’s degree
1-3 years’ Total experience
1 years Exp. in expertise
About Swain Techs:
Make a difference with Swain Techs. As you consider a career at Swain Techs, you will find countless opportunities to contribute to solutions that are changing the world in real and measurable ways in our technical, engineering, and enterprise IT core business areas.
Why Swain Techs?
Swain Techs is an award winning 8(a) certified small business with over a decade of exceptional performance.
Headquartered in Horsham, PA with offices in Washington, DC., Virginia, and Delaware, Swain Techs has been awarded several prime contracts with U.S. Navy, the Department of Health and Human Services (HHS), the Defense Logistics Agency (DLA), the Department of Commerce-US Patent and Trade Office (USPTO) and the U.S. Customs and Border Patrol (CBP). We are among the fastest 5000 growing companies in the US for 2014 and 2015 according to Inc. Magazine. We are CMMi ML3 appraised for Development &amp; Services plus Service System Development and ISO 9001:2015 certified.
We know that our continued success begins with you. Swain Techs is always looking for bright, energetic, entrepreneurial-driven people to join our team. If you are looking for an exciting environment, where your opinion is highly valued, and you are fanatical about customer service, we would love to talk with you.
Come and discover what makes Swain Techs a great place to work.
Visit our website http://swain</t>
  </si>
  <si>
    <t>Senior Data Scientist I, Global COE - Quality 
 McCormick &amp; Company 
 3.7 
 Hunt Valley, MD 21031 
 https://www.indeed.com/rc/clk?jk=4322570aa3a3e17d&amp;fccid=1a901e99932a1f24&amp;vjs=3 
 McCormick &amp; Company, Inc., a world leader in the spice, flavor and seasonings industry, is seeking a full time Senior Data Scientist on a Quality and Regulatory Team. This new hire will work in McCormick’s headquarters located at 24 Schilling Rd. in Hunt Valley, MD. The Senior Data Scientist will report to the Director, Global Food Safety and Quality Systems.
With more than $5 billion in annual sales, the Company manufactures markets and distributes retail outlets, food manufacturers, and foodservice businesses. We create differentiating flavors consumers prefer with unmatched quality, science, innovation, and service. Every day, no matter where you are or what you eat, you can enjoy food flavored by McCormick.
As a company recognized for exceptional commitment to employees, McCormick offers a wide variety of benefits, programs, and services including, but not limited to, tuition assistance, medical, dental, vision, disability, group life insurance, 401(k) with partial company match, profit sharing, paid holidays, paid sick time and paid vacations.
POSITION OVERVIEW:
This position will lead efforts to collect and analyze data that supports quality and regulatory programs will help increase revenue and/or lower costs, enhance decision-making for risk management, and provide technical leadership and focus on generating insights for the quality function and cross-functional partners. Additionally, the successful candidate will help shape data strategies for our quality and regulatory function globally.
RESPONSIBILITIES:
Develop tools to integrate, report and interpret large data sets with structured and unstructured data.
Leverage data mining and analytical skills to provide advanced analytic solutions to solve business problems and bring new insights to the business.
Extract and transform data from multiple sources in preparation for exploratory data analysis, modeling, and reporting.
Perform trending analyses.
Work with stakeholders to identify opportunities for leveraging data to drive business solutions.
Lead dashboard creation to clearly communicate data and findings.
Lead data mining and analytics. Develop tools to leverage new proprietary data sources.
Mentor and support more junior analysts to provide data-driven tools and insights to global business unit.
Continuously seek out industry best practice and skills development to create new capabilities for data analytics at McCormick.
REQUIRED QUALIFICATIONS:
Bachelor’s or Master’s degree (preferred) in Mathematics, Statistics, Engineering or Data Analytics/Science, or closely related field
Demonstrated skills and results in analyzing complex datasets, generating insights, and building robust statistical models; at least 4 years of experience preferred
Demonstrated sound understanding of concepts, principles, and practices in business functions such as supply chain and quality systems.
Demonstrated ability to connect the dots between complex data/analytics and business understanding
Expertise in data management, integration &amp; harmonization
Expertise in SQL, coding in one or more languages (Python &amp; R preferred)
Experience with data visualization software (Tableau or Microsoft BI preferred)
Comfortable working with structured and unstructured data sources, including syndicated data, SAP
Strong technical curiosity and passion for problem solving and innovation
Strong global cross-functional leadership, influence, communication, and teamwork skills
Ability to manage multiple priorities simultaneously and foresee and address issues before they become significant obstacles
Ability to travel occasionally as needed (0-5%)
PREFERRED QUALIFICATIONS:
4+ years experience in the CPG industry
Experience in machine learning/AI and text analytics
#LI-CG1
McCormick &amp; Company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As a general policy, McCormick does not offer employment visa sponsorships upon hire or in the future.</t>
  </si>
  <si>
    <t>Junior Data Scientist 
 The Center For Organizational Excellence, Inc. 
 4.2 
 Rockville, MD 20850 
 Temporarily Remote 
 https://www.indeed.com/rc/clk?jk=484a17a87377b9b7&amp;fccid=c2a021bf13aff61f&amp;vjs=3 
 Job Description:
Have you ever dreamed of going to a job that you love? One that includes working in a place where contributing to the client’s effectiveness, work-life balance, and quality performance are our hallmarks; a place where a collaborative environment will challenge you? Well, you need to look no further - COE is an award-winning workplace with a balanced focus on client, employee, and company. We offer benefits that exceed others and a flexible environment focused on your success.
So, if you are someone who focuses on high quality performance, relishes in achieving meaningful and measurable outcomes for clients, loves to perform with passion, and appreciates support and recognition, then COE is the right place - we are ready to invest in you!
We are seeking a Junior Data Scientist to provide expert level consultation to client organizations to assist them in achieving measurable improvements in their organizational performance. In this role you will be involved in facilitating change management activities in support of a large scale data initiative. This is an excellent opportunity to be a part of a highly visible, complex data management program. Previous experience with a federal agency is highly desired.Due to COVID-19, the position is temporarily a remote assignment.
Responsibilities
Your role will initially include, but will not be limited to the following:
Provide expert level consultation to client organizations to assist them in achieving measurable improvements in their organizational performance.
Develop proposals, work plans, schedules, and implementation strategies.
Build effective, responsive relationships with assigned clients.
Contribute to thought leadership in one or more area of core business.
Support the development of intellectual capital, marketing materials and internal job aids.
Travel to client sites as necessary.
Required Experience:
Required Experience
Bachelor's degree in Mathematics, Statistics, Engineering, Social / Physical / Life Science, Business, or related field OR Minimum five (5) years of experience in data analytics or a directly related field.
Five (5) or more years of analytical experience, in product / BI analytics, business operations.
Experience with reporting and visualization platforms (e.g. Tableau).
Experience with scripting/programming for data mining and modeling (e.g., R, Python).
Proficiency in SQL, OBIE, R, Tableau, Python, PowerBI or similar tools.
Proficient in the following Microsoft applications: Word, Excel, PowerPoint, Outlook, Visio.
Ability to communicate effectively, both orally and in writing
From: The Center For Organizational Excellence, Inc.</t>
  </si>
  <si>
    <t>Data Scientist 
 Dovel Technologies, LLC 
 Bethesda, MD 
 https://www.indeed.com/rc/clk?jk=0b8020c58e1b2800&amp;fccid=beee618d60cfbf79&amp;vjs=3 
 Overview:
Medical Science &amp; Computing (MSC), a Dovel company, is seeking an experienced Data Scientist to support our work at the National Institutes of Health in Bethesda, MD (when it is safe). This position is on-site at the National Library of Medicine (part of National Institutes of Health) post-pandemic.
Duties &amp; Responsibilities:
Identify and develop innovative solutions for complex biomedical informatics challenges related to the use of diverse forms of clinical data (such as electronic health record, imaging, and sensor data) that scale across institutional boundaries and applications
Translate new research results into operational solutions that can be implemented in healthcare and research environments
Explore and improve upon emerging solutions in the use of clinical data, including standards for terminology and data communications
Collaborate with other entities within NIH and DHHS (Department of Health and Human Services) agencies to develop data science solutions to address issues of mutual interest
Participate in interdisciplinary, cross-divisional collaborations and projects where appropriate
The work involves working with healthcare data (originating from licensed sources [e.g., healthcare claims] or from clinical trials). This means de-identified data (free of direct identifiers) or research identifiable data. For each type and data source, candidate must be willing to comply with relevant data protection policies and laws to work with the data.
Requirements:
Required qualifications:
Expert knowledge of data science (at least 7 years of active experience)
MS Degree in Computer Science, Engineering or Statistics (or related STEM degree)
Expert knowledge of SQL (including DBMS specific dialect differences) (at least 4 years of active experience)
Expert knowledge of R or Python (at least 4 years of active experience)
Willingness to learn new coding languages and new methods
Excellent written and oral communications skills
Team collaboration experience (5+ years) and experience with team best practices (code style guide, code comments, documentation, reproducibility, code repository (revision control))
Preferred qualifications:
Prior experience with healthcare data and healthcare terminologies (ICD, NDC, HCPCS, CPT, SNOMED CT, LOINC, RxNorm)
Prior published scientific work (ideally as first author)
Expert knowledge of SAS (or basic knowledge of SAS with willingness to learn to expert level)
Experience with Machine learning and Artificial Intelligence methods
PhD degree in related field (computer science, life science, epidemiology, statistics)
Ability to show code authored by the candidate (and related documentation or other artifacts) for a prior data science project
Company Description:
We are a trusted government partner that blends deep domain expertise with advanced technologies to help our customers solve complex problems that improve, protect, and save lives. As a rapidly growing company, we combine entrepreneurial spirit, customer focus, and an outcomes-based approach to support agency missions in health IT, life sciences, public safety, and grants management.
The Dovel Family of Companies offers employees an opportunity to advance beyond a specific role or contract, we offer a path to develop an enriching career. We believe in empowering a culture of innovation, customer success, and employee growth.
What you’ll get…
Time Off! Flexible schedules and company paid holidays allow you to take the time you need.
Investment in YOU! 401(K) company contributions are yours to keep with no waiting period.
Choices! Unique healthcare plans to choose from with options like fertility and orthodontia benefits.
Discovery! With our tuition assistance and training programs, we support your career advancement.
Tax Savings! Enroll in pre-tax Health or Dependent Care Flexible Spending, HSA with company contributions, parking, and/or transit commuter benefits.
Support! Working parents and busy professionals – we’ve got you covered with a supportive culture, confidential Employee Assistance Program and a membership to Care.com.
Perks! Employee discounts, peer recognition programs, company-wide wellness challenges, and fun community events.
A Voice! A unique culture where you can influence decisions and have your voice heard.
We are an Equal Opportunity Employer with a commitment to diversity. All individuals, regardless of personal characteristics, are encouraged to apply. All qualified applicants will receive consideration for employment without regard to race, color, religion, gender, sexual orientation, gender identity, disability, or veteran status.</t>
  </si>
  <si>
    <t>Machine Learning Researcher 
 Booz Allen Hamilton 
 3.9 
 Annapolis Junction, MD 20701 
 https://www.indeed.com/rc/clk?jk=5241f82a99506bb0&amp;fccid=4e041af1d0af1bc8&amp;vjs=3 
 The Challenge:
Are you excited at the prospect of unlocking the secrets held by a data set? Are you fascinated by the possibilities presented by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You’ll design and implement machine learning solutions for complex tasks on large data sets, including extracting insights from multiple disparate data sources and types, such as cyber, language, and vision. You’ll perform research in machine learning, including adversarial machine learning, algorithmic fairness, and model interpretability. You’ll write journal articles, present at academic conferences, and produce whitepapers and briefings for both technical and non-technical audiences. You’ll serve as the client interface and maintain responsibility across the entire life cycle, including requirements gathering and analysis, process and systems definition, data analysis, presentation of analysis to clients in a format they can digest, and development of algorithm driven products and solutions.
You Have:Experience with programming in PythonExperience with machine learning, including Bayesian machine learning methodsKnowledge of reinforcement learning algorithms for decision making under uncertaintyKnowledge of mathematics and statistics, including coursework in the theory of probability, statistical inference, algorithms, linear algebra, and calculusAbility to derive a variational inference procedure mathematically for a novel model and implement the inference procedure in a framework, including PyTorch or NumpyAbility to communicate results to both technical and non-technical audiences effectivelyAbility to work independently on complex tasksAbility to obtain a security clearanceBA or BS degree
Nice If You Have:Experience with application areas of machine learning, including computer vision, natural language processing, and learning on graphsExperience with Bayesian deep learning and Gaussian processesExperience with building complex data pipelinesExperience with using GPUs for machine learning using frameworks, including PyTorch or TensorFlowKnowledge of cloud systems, including AWS, Azure, or GCP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
CMD</t>
  </si>
  <si>
    <t>Data Scientist - Multiple Levels 
 Red Alpha LLC 
 Annapolis Junction, MD 20701 
 https://www.indeed.com/rc/clk?jk=7176e75b65b78b1a&amp;fccid=6948819ab032a96b&amp;vjs=3 
 Description:
A Day in the life:
The Red Alpha Data Science practice grew out of Red Alpha's reputation in Software and System Engineering with our Department of Defense clients. As sometimes happens, customers who trust our expertise in adjacent areas asked Red Alpha to assist with some of their burgeoning Data Science problems.
Culturally, it probably suffices to say that we take our work seriously, but not ourselves. Our leaders have spent time in the trenches and have cursed daylight savings time changes and trailing whitespace as many times as you have. We like to say that we spend 80% of our time cleaning the data...and 20% of our time complaining about cleaning the data. Joking aside, our voices matter, and it is easy to see how our decisions affect the Data Science practice and Red Alpha as a whole. We have a clear vision of where we are headed and would love to share it with you.
Our process can be a little bit different from some other companies; we tend to hire data scientists slowly, after we have gotten to know people a little bit, and this job posting is the mechanism for initiating that process. Most of our recent hires were the product of ongoing conversations that resulted in a formal fit when the timing was right for both of us. This does mean we sometimes miss out on potential hires, but we believe there are a lot of good people out there; we are willing to wait not only for the right person, but also for the right timing. It has been a successful recipe so far.
. Requirements:
What you bring to the table:
Now on to the fun of formal requirements-we have to apologize in advance for the corporate-speak here, but just hold your breath for a few lines and everything will be okay. You will need:
A B.S. Degree in Data Science, Mathematics, Computer Science or related field.
For mid/senior-level data scientists, at least 3 years of experience managing teams.
For mid/senior-level data scientists, at least 6 years of experience on data science projects.
A TS/SCI with Polygraph security clearance.
A bit more informally, though, you should have experience with Python, R, Hadoop, Spark, Random Forests, Deterministic Forests (jk), Jupyter Notebooks, xkcd, Deep Learning, and a host of other tools and techniques: you do not need to know them all, but you should be comfortable and capable with quite a few of them. You might not be at the top of the list to be a game show host, but you do like people and enjoy solving problems jointly with your colleagues.
Why Red Alpha?
A few of our perks and benefits:
You can retire sooner rather than planned: Get closer to retirement with up to 12% in 401k contributions.
You can have a career AND a life: Enjoy up to 5 weeks of leave (up to 25 days of personal time off) and 10 paid holidays.
You can stay at your best: As a member, we'll pay 100% of your premiums for comprehensive health, dental, and vision insurance. We'll also pay the majority of the premiums for your family.
Free access to a fully equipped state of the art gym!
$300 per year in company branded merchandise (Under Armour, Nike, Carhartt, YETI, etc.)
Fun events throughout the year including a holiday gala, whisky tastings, fall festivals, happy hours, and more.</t>
  </si>
  <si>
    <t>Senior Statistician CVRM 
 AstraZeneca 
 4.1 
 Gaithersburg, MD 20878 
 https://www.indeed.com/rc/clk?jk=9abc5b09789fc959&amp;fccid=003656df63cede32&amp;vjs=3 
 Those who join AstraZeneca not only feel a sense of ownership about their future, but also know that their work has a huge impact to patients. They thrive with a recognized leader in the industry. AstraZeneca is a nimble organization that values smart risk-takers and has a strong commitment to the employees.
With AstraZeneca , you will be applying innovative and creative approaches to science while being at the forefront of a strong and rich pipeline of cutting-edge medicines. Here, you will join passionate professionals who push the boundary of science and technology to develop and deliver life-changing medicines designed to help people live better lives. As a Statistician, you will be a part of a strong global biometrics team, and you will be a strategic partner to the clinical team. You will excel in an environment characterized by respect, integrity and growth opportunities.
Our cardiovascular, renal and metabolism pipeline includes investigational therapies in varied stages of clinical development, from recently approved products to earlier-stage molecules in clinical trials. We aspire to transform the lives of patients, working not only to prolong patients’ lives, but to also improve their function and help patients feel better. .
Senior Statistician
We have an exciting opportunity for a Sr. Statistician depending on your level of experience located in our Gaithersburg Maryland Office. In this role, we will give you the chance to utilize your statistical expertise in the design, analysis, and interpretation of clinical trial programs; submission and defense of regulatory filings; and the generation of evidence to support product commercialization and reimbursement.
Main Duties and Responsibilities
You will use your statistical knowhow to contribute to the design and progress of clinical trial programs. We offer a role suited perfectly for your competence.
Your responsibilities will include:
Contribute to or lead the statistical thinking, analysis and reporting to relevant groups in product and study teams
Conduct analyses of internal and external information to inform design decisions and the development of decision criteria
Contribute to the regulatory submissions including specification of overview documents and response to regulatory questions
Contributes to the development of best practice to improve quality, efficiency and effectiveness
Apply expert skills to investigate and use standard, as well as novel, statistical approaches for relevant statistical issues. This includes application of modelling and simulation to improve study design, and identification of opportunities to improve statistical methodology and/or provide practical solutions for problems.
Essential Requirements
You are focused on solving challenging problems through teamwork and partnerships. You are an expert, or seek to be an expert, in your field, and you know that the best results are achieved by utilizing the strengths of every individual.
You have a Master’s or Doctorate degree in Statistics, Biostatistics, Mathematics or similar area
You possess excellent interpersonal skills, especially when communicating statistical concepts to non-statisticians
You are quality focus
You have the ability to apply statistical expertise to complex problems, problem solving and quality focus.</t>
  </si>
  <si>
    <t>Data Scientist - GIS/Remote Sensing 
 Envision LLC 
 3.3 
 United States 
 https://www.indeed.com/pagead/clk?mo=r&amp;ad=-6NYlbfkN0A13XXEAKoVsy1UjAxA2tJa37vkRdGHJdX4gYp8IY3tTpc57ra18Z9sYJ3trAbN1b1tWxBhLmq5PMTCRtD8IThJAb0idPjtyNyZ-xSndyJnWtzMXitpRkxu2qRNsiOCFPByfsa5G_Xe4H5g6Pp-T_t4D8eFxUQ7TgPtVyrhMuUPkTb0U-JDvf0B0wH8UEqrnVLRT1kGjcKbLZA_vzXaCpLrZogRimy1zZnQeNJ2i0gi0xYrJcdAgRaxerBuahUF7jWWLvJJGKMlI6TyZ8HImeAJpKlR7bbiAwLS8nkEVznD7eW9P7rmJRYKPDfCaTelCgrstC_M9lJGZ0nWkyKsfULzF8g_27bhjKX_Kku5g3bZhVrVK2mMjNvwZi12AMbVuRSMAeFt7c_R_VP6o9Vk7PzxK1BRpX3DJHsxbOyl8YRYNbhJCASvyzcC-q0_inUpB6-y6xdQxGYrlsuuYYcA5R0uyXeTTuAUc-f5nopxYRpY6A==&amp;p=9&amp;fvj=0&amp;vjs=3 
 Required Qualifications:
MS degree in Agronomy, Geography, Remote sensing, Hydrology, Atmospheric Science or a related discipline (PhD preferred)
Solid working knowledge of irrigation management and technologies and science concepts
Strong coding skills
Experience with remote sensing applications in agriculture
Experience with GIS and remote sensing software packages
Preferred Qualifications:
Industry experience developing or deploying data products in agriculture
Experience in evaluating and refining technology through in-field testing
Experience with ML applications in agricultural domain
Experience in mass processing and analysis of remote sensing data.
Exceptional communication skills for effective interactions with senior business stakeholders as well as peer groups and team members</t>
  </si>
  <si>
    <t>Data Scientist 
 WhirlWind Technologies, LLC 
 4.4 
 Suitland, MD 20746 
 https://www.indeed.com/rc/clk?jk=cc02ace4dea30c47&amp;fccid=98318de9a68e36bc&amp;vjs=3 
 Company Overview
Are you ready to leave the humdrum of a mundane job and embark on the "WhirlWind" journey to accomplish our BHAG in the next five years and beyond? Join our fast-growing IT Portfolio management firm, and enjoy a supportive environment where your contribution matters. WhirlWind's revenues have grown by more than 75% each year for the past three years. Our goals include transforming the workplace to make WhirlWind one of the Best Places to Work, meet an aggressive 5-year revenue goal, and create prototype companies based on best practices.
WhirlWind's core values: Raise the Bar, Earn and Keep Trust, Improve Continuously rather than Delayed Perfection, Have the Mindset of an Entrepreneur, Take the Initiative and Do the Right Thing are what drives our organization to be the best. We believe in investing in our relationships within our teams and each individual is offered the tools and resources to ensure they are successful.
We offer an attractive benefits package including a competitive base salary.
Position Overview
WhirlWind Technologies is seeking a Senior Data Scientist to support a client-facing project in Suitland, MD.
Top 3 Outcomes in Year 1
With your leadership and technical skills, achieve a state-of-the-art, highly automated, and interactive data visualization system
Lead and obtain organic growth of the current IT contract and client account
Achieve and/or increase customer satisfaction through mutually agreeable performance metrics
Essential Duties &amp; Responsibilities
Develop methods and procedures for collection and analysis of data from several data sources
Monitor, review, and validate customer data is collected and processed on schedule
Automate data collection from various external data sources and data type
Lead requirements gathering from customer and stakeholders and create interactive data visualization dashboards that meet or exceed customer requirements and expectations
Identify and integrate tools to enhance data visualization efficiencies and effectiveness such as machine learning (ML), artificial intelligence (AI), and robotics process automation (RPA)
Proactively seek an understanding of the customer's business, mission, and vision to provide additional thought leadership to achieve their goals.
Create clear and concise presentations as needed to communicate with the customer and stakeholders the status of projects and assigned tasks
Provide weekly written status reports and brief customer weekly on the status of the project activities
Required Qualifications
Experience with business intelligence tools, data analytics, data collection, and generating reports
Experience with relational databases, structured, and unstructured data
Experience with open source technologies to include Dash by Plotly, LINUX, and MySQL
Ability to leverage expertise in time management to complete assignments independently and effectively
Ability to estimate work and meet deadlines
Strong written and oral communications skills
Database design and data management
Key Skills
Business Intelligence and data analytics, Dash by Plotly, SiSense, Ui Path, LINUX, MySQL, Open source tools, Python, report automation, and JavaScript, machine learning (ML), artificial intelligence (AI), and robotics process automation (RPA).
MapR Data Platform, Apache Hadoop, HBASE, SPARK, and DRILL.
Experience
8+ years of Application system analysis and data analytics
5 years experience in a business intelligence role
Bachelor's Degree in Business, Business Intelligence or related field required (Master's Degree in Business Administration preferred)</t>
  </si>
  <si>
    <t>Secret Cleared Health Data Scientist 
 Zachary Piper Solutions 
 4.0 
 Silver Spring, MD 
 $100,000 - $105,000 a year 
 https://www.indeed.com/rc/clk?jk=b23813fbfa074038&amp;fccid=7ec7698a1006611c&amp;vjs=3 
 Zachary Piper Piper Solutions is looking for a Health Data Scientist to join a long-term/multi-year project supporting a government agency in Silver Spring MD. The Health Data Scientist will be responsible for designing and drafting.
Responsibilities include:
Analyzing DoD and open source health surveillance data with the ultimate goal of predicting the onset of, and forecasting the further progression/ transmission of, military-relevant diseases of interest to the GCCs and the Military Services.
Communicate the results of such disease modeling and prediction efforts to senior leaders and public health decision-makers, clearly explaining the degree of uncertainty surrounding the results.
Disseminate the results of analytical studies by way of preparation of briefings, manuscripts, presentations, information summaries, issue papers, and technical documents, as well as their sharing via websites and other media outlets based on target audiences at the guidance of the IB section’s technical lead.
Appropriate software: Apache Spark, ElasticSearch, R, Python, Kibana
Qualifications include:
Must have secret clearance
3-5+ years of experience
experience with MS Office, COTS Statistical Software, SPSS, SAS, MatLab. Any software package used for advanced statistical analysis of operational data and tools for data visualization.
Masters or PHD
Compensation includes:Salary Range: $100,000 - $105,000 **depending on experience**Full Benefits: PTO, Paid Holidays, Cigna Healthcare, Cigna Dental, VSP Vision, 401k with ADPTS
Keywords: Data, Data Analytics, Analyze data, data, project management, project coordinator, project administration, remodeling, construction, management, federal, government, military, army, navy, marine, marines, marine corp, air force, air-force, airforce, naval, dc, dmv, district of Columbia, Virginia, va, Maryland, md, remote, intelligence agency, ts, top secret, top-secret, sci, ts sci, ts/sci, ci poly, polygraph, full scope, ci polygraph, tssci, security clearance, clearance, intel agency, health, health scientist, health science, data, data analyzing, health data, health, biosurveillance, biology, micro bio, health stats, health statistics, statistician</t>
  </si>
  <si>
    <t>Data Science (Associate) Scientist 
 Innovent Biologics 
 Rockville, MD 
 https://www.indeed.com/rc/clk?jk=3da57b01a7687d2d&amp;fccid=e6dee7c56a7daf0c&amp;vjs=3 
 Position Description:
Innovent Biologics is an international biotech company headquartered in Suzhou, China. Since its inception in 2011, it has launched 4 biologics products, TYVYT® (sintilimab injection), BYVASDA® (bevacizumab injection), SULINNO® (adalimumab injection), HALPRYZA® (rituximab injection) in Chinese market. Additionally, it has 16 assets in various stages of clinical trials and very robust pre-clinical pipelines covering diverse disease indications. Innovent Biologics is expanding its global reach rapidly with the vision of becoming a leading biopharmaceutical company in the world.
The newly established Innovent Biologics R&amp;D center located in Rockville, Maryland is an integral part of the strategic expansion, and will play a critical role in delivering the next generation of Innovent’s biologics products to meet the needs of patients from around the world. We are inviting talented and passionate candidates to join us for this challenging and exciting journey. The following position is now open:
Scientist/Associate Scientist data science:
Job responsibilities:
Optimize biologics lead discovery process alongside discovery platform team by enhancing high throughput screening and automation concept.
Comfortable working with and maintaining state-of-art equipment related to discovery.
Manage and process large quantities of data and report in the most informative fashion.
Master cutting edge technologies such as NGS and single B cell platforms as related to target and lead identifications.
Exercises good lab practice wherever applicable and report to supervisors in timely fashion.
Contribute to document preparations such as IND and patent applications and manuscript submissions.
Innovent Biologics offers a competitive compensation package that includes salary, cash bonus, and a comprehensive benefits package. Salary will be commensurate with qualifications and experience.
Qualifications:
Ph.D. in relevant disciplines with less than 5-year experience (scientist). M.S. and B.S. holders with appropriate experience can apply for the associate scientist position.
Education in computer science not required but data management and processing skills are required.
Experience or knowledge with biologics discovery is a plus.
Past experience with NGS, either in Miseg sample preparation and machine running, or data processing is highly desirable.
Good communication skills and function efficiently in a work environment that embraces diversity.
High ethics standard and level of integrity. Commitment to work and corporate goals that will ultimately contribute to patient well-being.
Innovent Biologics offers a competitive compensation package that includes salary, cash bonus, and a comprehensive benefits package. Salary will be commensurate with qualifications and experience.
To Apply:
Please apply by sending a brief cover letter and CV to Joyena Wang at joyena.wang@innoventbio.com. Must have authorization to work in the U.S.
Innovent Biologics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Innovent Biologics is an equal opportunity employer; committed to a community of inclusion, and an environment free from discrimination, harassment, and retaliation.</t>
  </si>
  <si>
    <t xml:space="preserve">Data Scientist 
 Clear Ridge Defense 
 5.0 
 Annapolis Junction, MD 20701 
 https://www.indeed.com/rc/clk?jk=4f3895857d933c04&amp;fccid=0dedb42f61c6983c&amp;vjs=3 
 Description
A data scientist will develop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Any exposure to algorithm development, machine learning, and related tools/disciples. This work will have a s/w aspect to it - but no specific language or tool as this position is currently evolving. The ability/wherewithal to wrangle data of varying styles, types, pedigrees into a form that allow the equivalent of pattern recognition type analytics.
Requirements
Bachelor's and Master's degree from an accredited college or university in a quantitative discipline (e.g., statistics, mathematics, operations research, engineering or computer science). Five years of experience analyzing datasets and developing analytics, five years of experience programming with data analysis software such as R, Python, SAS, or MATLAB. An additional two years of experience in software development, cloud development, analyzing datasets, or developing descriptive, predictive, and prescriptive analytics can be substituted for a Master's degree. A PhD from an accredited college or university in a quantitative discipline can be substituted for three years of experience.
Any exposure to algorithm development, machine learning, and related tools/disciples. This work will have a s/w aspect to it - but no specific language or tool as this position is currently evolving. The ability/wherewithal to wrangle data of varying styles, types, pedigrees into a form that allow the equivalent of pattern recognition type analytics.
Additional Information
Come learn how we take care of our team, and why we were ranked Inc. 5000 Magazines #140 Fastest Growing Company nationwide ranking #5 in Maryland and #7 in Government Services! And see how we were ranked a 2020 Top Workplace by the Baltimore Sun!
Clear Ridge Defense is the premier service solutions provider supporting the Service and Joint cyberspace operations and intelligence community in three core areas of expertise:
Cyber Systems Software Engineering
Cyber Intelligence Operations Planning
Security Risk Analysis, Mitigation Training
All delivered by highly talented and focused team members that are supported by an unmatched professional and family-oriented culture that leverages and builds on sound, proven principles.
Benefits Snapshot:
100% Fully-Covered Health, Dental, and Vision Insurance
100% Fully-Covered Short-Term and Long-Term Disability Insurance
100% Fully-Covered Life and ADD Insurance
Competitive and Flexible Paid Time Off (PTO) / Leave
10 Paid Federal Holidays
$500 New Uniform Bonus for Transitioning Military
Monthly Tax-Free Cell Phone Stipend
Monthly Tax-Free Gym Wellness / Streaming Subscription Stipend to include Amazon Prime, Netflix, Audible, etc.
Competitive 401k Matching to plan for retirement
Free financial advising from qualified experts
Annual $5,000 Training Allotment
One-of-a-kind Referral Program: $5,000 per referral OR $250/mo indefinitely, with no limit to number of referrals
Business Development and Client Expansion Bonuses
Monthly Company-Paid Socials and Events
</t>
  </si>
  <si>
    <t>Data Scientist 
 Sinclair Broadcast Group 
 2.9 
 Hunt Valley, MD 21031 
 https://www.indeed.com/rc/clk?jk=dd78bedf3195e9ee&amp;fccid=083eb9b1733c54a5&amp;vjs=3 
 Sinclair Broadcast Group is hiring for a Data Scientist remote or in Hunt Valley, MD . As the largest most diversified television broadcasting company in the country, we continuously look to embrace new digital opportunities and challenge ourselves to defy expectations of what a broadcaster can do. You will work closely with data engineers to obtain and use large amounts of data to test and report on broadcast center forecasting, capacity, utilization and provide data-backed recommendations. You will provide immense value to our business by enabling quantitative decision-making across the organization.
Responsibilities:
Operations, Collaboration &amp; Partnerships
Create models and processes that minimize the cost of the broadcast center by forecasting service management workloads, improving capacity planning, and optimizing resource utilization
Engage with business leaders to understand their specific needs and present complex findings, both verbally and visually
Analyze application and infrastructure performance data in order to prevent, detect, and mitigate broadcast center incidents
Utilize Consumer telemetry layer to provide insights for broadcast organization
Utilize mathematics and statistical analyses to generate insights for broadcast organization
Performance Improvement
Track operations and constantly look for ways to make things work better, faster, and smoother
People Management &amp; Development
Thrive in a fast-paced and demanding environment, possess a high level of intellectual curiosity, and demonstrate strong judgment in the face of ambiguity
Qualifications:
2+ years of data taxonomy, BI, data migration or data lake integration experience
Proven experience using one or more data modeling tools (including, but not limited to, SQL, Spark, ElasicSearch, Hive, Azure Data Lake, BigQuery, etc.)
Proven experience using object-oriented programming languages (including, but not limited to, Python, JavaScript, Java, Scala, etc.) and functional data science tools such as R, or others
Experience with data visualization tools (including, but not limited to, Matplot, Splunk, Kibana, DataStudio, Tableau, Cognos, etc.)
Experience with Consumer telemetry, infrastructure monitoring, and process improvement preferred
Thrive in a fast-paced and demanding environment, possess a high level of intellectual curiosity, and demonstrate strong judgment in the face of ambiguity
Sinclair Broadcast Group, Inc. is proud to be an Equal Opportunity Employer and Drug Free Workplace!
About Us
Make your mark in Media with Sinclair Broadcast Group, a diversified media company dedicated to connecting people with content everywhere! We have consistently led the broadcast industry since our inception, and now Sinclair owns the largest regional sports network business and one of the largest television broadcast portfolios in the country. In addition, we have affiliations with all of the major broadcast networks, own Tennis Channel, and several multicast networks including TBD and Comet. Our content is distributed over-the-air, on multi-video providers, and through our industry-leading digital media platforms. We also recently launched a free TV streaming service called STIRR. Our success is the direct result of our extraordinary employees and management team who believe in our vision and are dedicated to ensuring a great future for our employees. We are advancing the world of Media and want YOU to join our winning team!
About the Team
The life-blood of our organization is our people. We have a compelling story, a goal-oriented culture, and we take really good care of people. How good? Here is a glimpse: great benefits, open door policy, upward mobility and a strong desire to see you succeed. Ready to be part of a winning team? Let's talk.</t>
  </si>
  <si>
    <t>Research Associate - Rare Diseases Data Science 
 Axle Informatics 
 4.0 
 Rockville, MD 20852 
 Remote 
 https://www.indeed.com/rc/clk?jk=8e58adc4c3ef1521&amp;fccid=a60af7a54a26eb04&amp;vjs=3 
 Overview:
Axle Informatics is a bioinformatics and information technology company that offers innovative computer services, informatics, and enterprise solutions to research centers and healthcare organizations around the globe. With experts in software engineering, bioinformatics and program management, we focus on developing and applying technology tools and techniques to empower decision-making and accelerate the discovery in translational research. We work with some of the top research organizations and facilities in the country including multiple institutes at the National Institutes of health (NIH).
Axle is seeking a highly ambitious, adaptable, structured, and detail oriented Research Associate to join our rare disease informatics team at Bethesda, MD for a five month contract. The ideal candidate is looking for a short term contract with possible option to extend, and has the desire to have NIH listed on their resume.
Currently, there are about 7,000-10,000 known rare diseases that affect people in the US, yet only a few hundred (less than 5%) have a treatment and even fewer a cure. A rare disease is defined in US law (Orphan Drug Act (ODA) of 1983,[1] Rare Diseases Act (RDA) of 2002[2]) as a disease or condition that affects fewer than 200,000 people in the US. Most rare diseases affect far fewer patients than this, with most rare diseases affecting only a few hundreds to thousands of patients. Collectively, however, rare diseases are not rare at all, and in total are estimated to affect as many as 25-30 million patients in the US, making rare diseases a large public health consideration.
The ORDR’s GARD information center was established in 2003 under a Congressional Mandate (RDA 2002), and is a federally funded program that has an essential role in the dissemination of public health information to rare disease researchers, clinicians, and patients that is freely accessible to the public. However, obtaining accurate, comprehensive, timely, and objective information on rare diseases is often difficult, given the large number of rare diseases, rapidly evolving science (especially related to genomics), diverse data sources, and inconsistent nomenclature and ontologies for rare disease classification, among other issues. Recently, GARD has been undergoing a re-envisioning and re-design based on a Neo4j knowledge graph database that integrates rare disease data from multiple sources to keep the information on ~6,000 different rare diseases in GARD up-to-date and useful to the patient and clinical research communities. Research tools, artificial intelligent models, data visualization and informatics infrastructure based on the knowledge graph database will be developed to support rare diseases research and clinical activities, and to answer rare disease research questions likely to inform rare disease research prioritization.
[1] Orphan Drug Act of 1983, amended for prevalence 1984. Pub.L. 97-414
[2] Rare Diseases Act of 2002, Pub.L. 107-280
Responsibilities:
Work collaboratively with data scientists and application developers to develop informatics infrastructure and support for rare diseases research.
Query the existing GARD knowledge graph database for rare diseases data, such as disease classification/ontologies coding (e.g., ICD 10), genetics, clinical characteristics/phenotypic information, diagnosis, and treatment, among others.
Collect, quality check, process and integrate data from publicly available data and information resources.
Develop a Neo4j database for data management.
Develop APIs for user access to the existing knowledge graph database.
Apply machine learning and/or natural language processing approaches for data mapping and knowledge extraction.
Qualifications:
Associate or Bachelor’s degree or enrolled in an accredited Associate or Bachelor’s degree program n Computer Science, Data Science, Bioinformatics, Information Systems or a related field.
Good understanding of principles and concepts in database management and software development.
Familiarity with Linux/Unix operating system.
Familiarity with one or more programing languages, such as Python, Perl, Java etc.
Experience in database management, web application and/or API development is preferred.
Good understanding of principles and concepts of data mining.
Experience in machine learning, deep learning and/or natural language processing is highly preferred.
Experience in non-relational database, such as Neo4j, is highly preferred.
Experience in containers (e.g. Docker, Singularity), version control (e.g. GitHub) and workflow management (e.g. Snakemake) is highly preferred.
Benefits:
100% Medical, Dental &amp; Vision premium coverage for Employees
Paid Time Off (Including Holidays)
Employee Referral Bonus
401K Match
Tuition reimbursement and professional development opportunities
Flexible Spending Accounts:
Healthcare (FSA)
Parking Reimbursement Account (PRK)
Dependent Care Assistant Program (DCAP)
Transportation Reimbursement Account (TRN)
The diversity of Axle’s employees is a tremendous asset. We are firmly committed to providing equal opportunity in all aspects of employment and will not tolerate any illegal discrimination or harassment based age, race, gender, religion, national origin, disability, marital status, covered veteran status, sexual orientation, status with respect to public assistance, and other characteristics protected under state, federal, or local law and to deter those who aid, abet, or induce discrimination or coerce others to discriminate.
Accessibility: If you need an accommodation as part of the employment process please contact:
Email: careers@axleinfo.com
Disclaimer: The above description is meant to illustrate the general nature of work and level of effort being performed by individual’s assigned to this position or job description. This is not restricted as a complete list of all skills, responsibilities, duties, and/or assignments required. Individuals may be required to perform duties outside of their position, job description or responsibilities as needed.</t>
  </si>
  <si>
    <t>Data Scientist 
 Farfield Systems 
 Laurel, MD+1 location 
 https://www.indeed.com/rc/clk?jk=042d79f41c7b911b&amp;fccid=19bf4ff548a28024&amp;vjs=3 
 About Farfield Systems, Inc
At Farfield we are committed to delivering trusted expertise to our government clients. As we grow, our focus is on increasing opportunities for you to grow with us while still delivering the same excellence customers have grown to expect from us. We continually evaluate our environment to provide a place where your career is packed with opportunities to grow and you have the ability to demonstrate your passion to our customers. We focus on building a Team where each employee is a valued member. Farfield provides support to multiple agencies across the United States Government in many locations. That means many different opportunities to follow your career path without changing companies every few years.
 "Employee driven...mission focused." We build, operate and secure networks and infrastructure.
We have an immediate need for a junior to mid-level data scientist to support the Y526 End-to-End Storage modeling team. Candidates should have experience performing exploratory, descriptive, and predictive data analysis. Candidates should be comfortable pulling analysis into client-ready briefings.
Required:
Experience with quantitative analysis or modeling
Experience developing requirements and building statistical or simulation models
Experience with scripting or scientific languages and software, including Python3, R, MATLAB, @RISK, ARENA, or SAS
TS/SCI clearance with at least CI polygraph (CCAs acceptable)
BA or BS degree
Desired:
Experience with Free Open Source Software (FOSS) and Commercial Off-The Self Software (COTS) products in statistics, Monte Carlo or discrete event simulation, extract, transform, load Extract, Transform, and Load (ETL) processes, and quantitative workflow automation
Ability to be detail-oriented and organized
Possession of excellent verbal and written communication skills
Ability to exhibit flexibility, initiative, and innovation to succeed in an ambiguous and fast-paced environment to compose client deliverable quality documentation, analysis, and reports
Ability to take poorly defined problems and convert them into questions for which practical quantitative solutions can be defined
Ability to consult with non-technical audiences on technical problems, work in a highly collaborative, team-oriented environment, and balance long- and short-term taskings
MA or MS degree
*** Requires a Top Secret/SCI clearance with a polygraph ***
lhI2ZWkTMo</t>
  </si>
  <si>
    <t>Statistical Analyst 
 Pearson 
 3.7 
 Annapolis, MD 21403 
 https://www.indeed.com/rc/clk?jk=c3dcbd9759ddf114&amp;fccid=915b1c0ee87e5e8a&amp;vjs=3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</si>
  <si>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Data Scientist 
 Peterson Technologies 
 Fort Meade, MD 
 https://www.indeed.com/rc/clk?jk=3c3dec00c40ee17c&amp;fccid=bac5b6021d041b05&amp;vjs=3 
 Peterson Technologies is seeking a Data Scientist to support our expanding customer base and support mission essential operations.
Job Description
A data scientist will develop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Lead a team of data scientists in the development of multiple analytic efforts
Work with customers and Subject Matter Experts (SMEs) to define analytic requirements and guide the team in formulating analytics that meet requirements
Guide the transition of prototyped analytics to production system
Understand emerging machine learning and pattern recognition algorithms and guide a team of data scientists in integrating state-of-the-art algorithms into solutions
Delegate analysis responsibilities to one or more team members and monitor performance
Basic Qualifications:
Bachelor's degree or higher from an accredited college or university in a quantitative discipline (e.g., statistics, mathematics, operations research, engineering or computer science).
A minimum of ten (10) years of experience in two (2) or more of the following: designing/implementing machine learning, data mining, advanced analytical algorithms, advanced statistical analysis, artificial intelligence, or software engineering with data analysis software such as R, Python, SAS, or MATLAB.
A Master's Degree from an accredited college or university in a quantitative discipline can be substituted for two (2) years of experience for a total of eight (8) years experience required.
A Doctoral Degree from an accredited college or university in a quantitative discipline can be substituted for four (4) years of experience for a total of six (6) years experience required
Must hold an active DoD security clearance
Peterson Technologies will provide reasonable accommodations to applicants who are unable to utilize our online application system due to a disability.
Please send your request to HR at jobs@ptech-llc.com or call 240-456-0092.
Peterson Technologies is an equal opportunity employer and all qualified applicants will receive consideration for employment without regard to race, color, religion, sex, national origin, disability status, protected veteran status, or any other characteristic protected by law.</t>
  </si>
  <si>
    <t>Biomedical Data Scientist 
 Leidos 
 3.7 
 Frederick, MD 21702 
 https://www.indeed.com/rc/clk?jk=37ef7b78346f18ea&amp;fccid=8765a4045377753a&amp;vjs=3 
 Description
Job Description:
The Life Sciences Operation of the Health Group of Leidos is seeking a Biomedical Data Scientist who will provide technical support to the Congressionally Directed Medical Research Programs (CDMRP). The CDMRP supports research projects within a broad range of medical research fields and military health. The Biomedical Data Scientist will work across several medical and/or military research programs in support of various clients at the CDMRP. This is NOT a laboratory research position. This position requires a U.S. citizen in order to obtain a U.S. Department of Defense security clearance. This position is located in Frederick, Maryland. Some local travel is required.
Responsibilities:
Perform extensive quality control procedures on client data
Populate SQL database with client data accurately and efficiently
Respond to team member requests regarding data prior to client scientific meetings
Interact with team members to ensure client expectations are met in a timely manner
Execute and update Standard Operating Procedures pertaining to data quality control
Develop and test new database features prior to release to the client
Conduct analyses of scientific research portfolio data and research outcomes and assemble data to prepare tables, graphs, and slides
Draft a variety of scientific materials including research highlights
Provide scientific notetaking support by recording critical information from scientific meetings and writing comprehensive meeting reports
Successful candidates will possess:
Exceptional attention to detail
Excellent organizational and time management skills
The ability to work effectively in a team environment
Proficiency with data analysis software (SQL, Access, Workbench)
Proficiency with Microsoft Word, Excel, and PowerPoint
Experience in both online and back-end PHP development
Strong interpersonal, written, and oral communication skills
Required Education:
A Master's degree in the biomedical or computer sciences from an accredited college or university, with 1-2 years related experience is desired.
External Referral Bonus:
Eligible
External Referral Bonus $:
Potential for Telework:
Yes, 50%
Clearance Level Required:
Public Trust
Travel:
Yes, 10% of the time
Scheduled Weekly Hours:
40
Shift:
Day
Requisition Category:
Professional
Job Family:
Life Scientist
Pay Range:
#Featuredjob</t>
  </si>
  <si>
    <t>Data Analyst Senior 
 General Dynamics Information Technology 
 3.8 
 Maryland 
 Remote 
 $72,000 - $108,000 a year 
 https://www.indeed.com/rc/clk?jk=ee0b477b54ad9784&amp;fccid=11caadcdc98800d4&amp;vjs=3 
 Travel Required: None
Public Trust: Other
Requisition Type: Regular
We are GDIT. We take pride in providing our clients with the data they need to make important decisions that impact the world around us.
You make GDIT your place by delivering insights to help our clients make impactful changes real. By owning your opportunity at GDIT, you’ll become a critical part in how we successfully solve our clients’ biggest challenges. Our work depends on a Data Analyst joining our team to remotely support the Centers for Medicare and Medicaid Services (CMS) activities for the Marketplace Assister Technical Support (MATS) program. This program supports in-person assisters with technical support services to enhance their knowledge and skills so that they can facilitate enrollment in insurance coverage, Medicaid, and the Children’s Health Insurance Program (CHIP) through the Affordable Care Act of 2010.
At GDIT, our people are at the center of everything we do. As a Data Analyst supporting CMS, a typical day will include:
Conducting analysis of data related to MATS business areas.
Documenting and communicating reporting requirements, rules and methodologies for data collection and analysis.
Reviewing and analyzing collected data to determine the performance and health of a system or network.
Recommending changes to the overall system or network to ensure service to the customer,.
Assembling, preparing, and analyzing data for system requirements and other needs.
Presenting data in briefing and other formats to internal teams and CMS.
Providing input or preparing technical reports/briefings based on the expert interpretation of analyzed data.
Participating in meetings to provide assistance with technical inquiries related to system implementations, as needed.
WHAT YOU’LL NEED:
Bachelors degree or equivalent work experience
5+ years of experience working with data and completing data analysis activities
Proficient using MS Excel and Access
Experience designing and building reports
Exposure to JavaScript
Candidate must be able to obtain Public Trust clearance and must have lived in the United States at least three (3) out of the last five (5) years
PREFERRED QUALIFICATIONS:
US citizen or a Green Card holder
Bachelor’s degree
Salesforce and Salesforce Visual Force experience
Healthcare Service Industry and/or CMS experience
Ability to handle Salesforce data migrations
Tableau or other BI or reporting tools
Experience with preparing data files using Excel to load with Apex Data Loader
Ability to analyze existing tools and databases and provide software solution recommendations
Ability to translate business requirements into non-technical, lay terms
High-level experience in methodologies and processes for managing large scale databases
Experience working in an Agile environment
Experience with Java or Python
Experience working with JIRA, Confluence, and SharePoint
Ability to manage time effectively, to work under time pressure, to meet schedules and deadlines, to multi-task, to plan, organize and prioritize work assignments and pay close attention to detail
WHAT GDIT CAN OFFER YOU:
401K with company match
Challenging work
Internal mobility team dedicated to helping you own your career
Rewards program for high-performing employees
Not sure this job’s the one for you? Check out our other openings at gdit.com/careers.
Do you have a friend or colleague this posting describes? Let them know about the opportunity by clicking “Share.”
The likely salary range for this position is $72,000 - $108,000, this is not, however, a guarantee of compensation or salary; rather, salary will be set based on experience, geographic location and possibly contractual requirements and could fall outside of this range.
View information about benefits and our total rewards program.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</si>
  <si>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Data Scientist Skill Level 2 (34-2) 
 FREEDOM CONSULTING GROUP 
 4.4 
 Annapolis Junction, MD 
 https://www.indeed.com/rc/clk?jk=b6cde8adcf9f4088&amp;fccid=ebbc3022fb23d52b&amp;vjs=3 
 Category: Data Scientist
Title: Data Scientist Skill Level 2 (34-2)
Location(s): Annapolis Junction, Maryland
Required Security Clearance: Active TS/SCI with appropriate agency Polygraph
Join Freedom – we re a team of IT professionals dedicated to our passion for tech and loving where we work. As a member of our team, how you want to spend your time and which projects you d like to work on is important to us – which is part of the reason we ve been selected as a Top Workplace for multiple years in a row. You ll be part of our friendly, flexible office environment, hands-off management, a variety of social events, and endless growth opportunities. Tell us what you need to do your best work, and we work the magic to make it happen.
We believe in striking that perfect balance between work and play, where you can pursue your creativity and excel in your career, and still have time for all your extracurricular activities. At Freedom, there is no shortage of growth opportunities and a successful career path for a bright, well-rounded professional like you. We have something for everyone – check out our most recent available position below!
What You'll Do
The Data Scientist develops machine learning, data mining, statistical and graph-based algorithms to analyze and make sense of datasets; prototypes or considers several algorithms and decides upon final model based on suitable performance metrics; builds models or develops experiments to generate data when training or example datasets are unavailable; generates reports and visualizations that summarize datasets and provide data-driven insights to customers; partners with subject matter experts to translate manual data analysis into automated analytics; implements prototype algorithms within production frameworks for integration into analyst workflows
Qualifications and Technical Knowledge
The Level 2 Data Scientist shall possess the following capabilities:
Develop experiments to collect data or models to simulate data when required data are unavailable
Develop feature vectors for input into machine learning algorithms
Identify the most appropriate algorithm for a given dataset and tune input and model parameters
Evaluate and validate the performance of analytics using standard techniques and metrics (e.g. cross validation, ROC curves, confusion matrices)
Oversee the development of individual analytic efforts and guide team in analytic development process
Guide analytic development toward solutions that can scale to large datasets
Partner with software engineers and cloud developers to develop production analytics
Develop and train machine learning systems based on statistical analysis of data characteristics to support mission automation
Produce data visualizations that provide insight into dataset structure and meaning
Using input from Government subject matter experts (SMEs), identify important information in raw data and develop scripts that extract this information from a variety of data formats (e.g., SQL tables, structured metadata, network logs) and input results into feature vectors suitable for analytic development and testing
Translate Government provided qualitative analysis process and goals into quantitative formulations that are coded into software prototypes
Develop and implement statistical, machine learning, and heuristic techniques to create descriptive, predictive, and prescriptive analytics
Develop statistical tests to make data-driven recommendations and decisions
Qualifications:
Bachelor's and Master's degree from an accredited college or university in a quantitative discipline (e.g., statistics, mathematics, operations research, engineering or computer science).
Six (6) years of experience analyzing datasets and developing analytics, five (5) years of experience programming with data analysis software such as R, Python, SAS, or MATLAB.
An additional two (2) years of experience in software development, cloud development, analyzing datasets, or developing descriptive, predictive, and prescriptive analytics can be substituted for a Master's degree.
A PhD from an accredited college or university in a quantitative discipline can be substituted for three (3) years of experience.
Experience with commercial business intelligence software such as Tableau, Splunk, QlikSense, or MS PowerBI.
What s in It for You?
Flexible work environment
A team mentality – work with friendly, like-minded professionals
Work with innovative, cutting edge technologies
Enjoy extremely competitive compensation and benefits
A work-life balance you can count on
Opportunities to grow and advance your career on our dime
The Benefits You Get with Freedom
Amazing benefits including matching 401k, profit sharing, fully paid medical, and more
Generous paid time off – including paid site closure days
Competitive salary offerings
Paid training and tuition reimbursement
Referral bonuses
Fully paid life and disability
Annual logo wear allowance
Company sponsored events (game nights, holiday party, summer party, happy hours)
Interested in learning more about Freedom and our culture? Contact us today! We re constantly hosting hiring events in our office and elsewhere, to help you get a sense of what life is like at Freedom before joining the team.
Required Security Clearance: Active TS/SCI with an appropriate agency Polygraph is required
U.S. Citizenship is required
As an Equal Opportunity Employer, we do not discriminate on the basis of race, color, religion, sex, age, marital status, disability or veteran status
Applicant Federal &amp; E-Verify Postings
VEVRAA Federal Contractor</t>
  </si>
  <si>
    <t>Data Engineer 
 KYM Advisors 
 Camp Springs, MD 20746 
 Temporarily Remote 
 $101,000 - $131,000 a year 
 https://www.indeed.com/company/KYM-Advisors/jobs/Data-Engineer-54d297dd45ae934c?fccid=350a3c4926ddf75c&amp;vjs=3 
 KYM Advisors is looking for an experienced data engineer to join our team. You will use various methods to transform raw data into useful data systems. For example, you’ll create algorithms and conduct statistical analysis. Overall, you’ll strive for efficiency by aligning data systems with business goals. To succeed in this data engineering position, you should have strong analytical skills and the ability to combine data from different sources. Data engineer skills also include familiarity with several programming languages and knowledge of learning machine methods. If you are detail-oriented, with excellent organizational skills and experience in this field, we’d like to hear from you.We are currently seeking a Data Engineer to help our Federal client in facilitating and maturing a Data Analytics program within an Office of the Chief Data Officer (OCDO). This is an exciting opportunity that will allow qualified candidates to further develop their skills and contribute to an exciting federal project to create, transform, and modernize data platforms and pipelines!Independently and as part of a project team, works to collect, build, cleanse, assemble, and refine datasets to support a variety of data analytics needs put forward by business and technical stakeholders.Assembles large complex data sets and creates and maintains data pipelines required for optimal ETL/ELT for internal and external data sources; focuses on scalability and high performanceImplements real time and batch processing requirements as well as graph databases in large-scale data environments.Works with a variety of business and technical stakeholders including executive, product, data, and information technology teams to intake requirements, provide progress updates, troubleshoot, and generally supports their needs.Forward-thinking approach with interest in highlighting internal process improvement with respect to automating manual processes, optimizing data delivery, improving infrastructure for greater scalability, etc.RequirementsBachelor’s Degree in Information Technology, Engineering, Computer Science, Machine Learning, Statistics or related fields3+ years’ experience in IT, data analytics, data engineering, or related disciplineAdvanced working SQL knowledge with experience working with relational and NoSQL databases, Apache Spark, and Spark SQLPrevious hands-on coding and scripting experience in languages such as Python and ScalaPrior experience utilizing APIs to interface with Apache Spark; experience utilizing PySparkExperience working within enterprise data security management policies and proceduresDue to COVID-19, certain on-site client work has been suspended until further notice, however, on-site work may be required on a case-by-case basis for this positionMust be a U.S. Citizen with the ability to obtain and maintain a government suitability clearance.DesiredCurrent DHS clearance or prior government agency security clearance strongly preferredExperience with Databricks as a platform strongly preferred2+ years’ experience in machine learning (ML), artificial intelligence (AI), and/or natural language processing (NLP) preferredExperience working within an Agile and/or Scrum environment preferredExperience with Graph databases like Neo4j or GraphFramesExperience with advanced analytics solutions (data science, machine learning, data modeling, etc.) including infrastructure (e.g., data engineering) preferredExperience in an environment using leading data science and machine learning platforms (Databricks, SAS, Anaconda, Alteryx, etc.) preferredConsulting experience at large consulting firm (e.g. Booz Allen Hamilton, Deloitte, Accenture, Cap Gemini) nice-to-haveExperience with Tableau and SAS is nice-to-haveJob Type: Full-timePay: $101,000.00 - $131,000.00 per yearBenefits:401(k)401(k) matchingDental insuranceFlexible spending accountHealth insuranceLife insurancePaid time offVision insuranceSchedule:8 hour shiftDay shiftMonday to FridayEducation:Bachelor's (Preferred)Experience:data engineering: 3 years (Preferred)Security Clearance:Confidential (Preferred)Work Location:One locationWork Remotely:Temporarily due to COVID-19</t>
  </si>
  <si>
    <t>Data Scientist Analytics Manager 
 General Dynamics Information Technology 
 3.8 
 Maryland 
 $126,400 - $189,600 a year 
 https://www.indeed.com/rc/clk?jk=c1d52b66eff324cb&amp;fccid=11caadcdc98800d4&amp;vjs=3 
 Travel Required: Less than 10%
Requisition Type: Regular
GDIT is under contract to the Centers for Medicare &amp; Medicaid Services (CMS) to design, develop, engineer, implement, enhance, maintain statistical algorithms to detect and prevent potential fraud, waste or abuse in the Medicare and Medicaid programs. The contract is part of the Fraud Prevention System Modeling and Analytics contract. We are responsible for post-payment (models) and pre-payment (edits) identification and implementation to support the CMS’ Center for Program Integrity (CPI).
Responsibilities:
Lead a team of data scientists, programmers, statisticians and healthcare experts in designing advanced algorithms to detect fraud, waste or abuse in the Medicare and Medicaid programs.
Develop and present innovative solutions to effectively target healthcare vulnerabilities and prevent inappropriate payments.
Gather and organize complex and diverse data and outcomes to make informed decisions on prioritization and resource allocation
Collect, manipulate, analyze, evaluate, and display data using visualization tools
Oversee the development of data science and analytic methodologies to develop innovative and efficient solutions to detect and prevent FWA
Implement open-ended data merges, data analysis plans, and perform complex data manipulation and reporting tasks
Lead, develop, write, and present detailed technical solutions to solve open-ended business problems to technical and non-technical audiences
Required Qualifications:
BA or equivalent + 8 yrs related experience, or MA + 5 yrs related experience
Superior skills conducting data science/machine learning methods including statistical and mathematical modeling and analysis using SAS, SPSS, Python, R or other BI and analytic tools
2+ years experience leading teams and developing innovative solutions
Superior skills using SQL for modeling and data manipulation purposes
Experience proactively identifying and working collaboratively with stakeholders to resolve data anomalies, data quality, and compliance issues in administrative data
Superior customer service skills working proactively and collaboratively with Federal research, compliance, and policy staff and stakeholders to implement and enhance internal and external management reports and public-facing data analysis tools and data sets
Experience using statistical algorithms, techniques and models to define data for data integrity and process analytics
Experience using multiple data mining tools including SAS, R, Python, Databricks, etc.
Experience supporting data governance policies and supporting infrastructures spanning diverse stakeholders
Desired Qualifications:
Experience developing and presenting solutions to complex, open-ended problems
Experience conducting advanced analytic studies and implementing business intelligence tools/solutions in collaboration with Federal customers and stakeholders
 Experience using data visualization tools such as including Tableau or PowerBI
 Experience conducting health care related research and analytics
Superior written and verbal skills. Must write succinctly and clearly and explain complex situations in plain English to technical and non-technical audiences
Superior multi-tasking and organization skills. Must manage multiple simultaneous projects and prioritize assignments and tasks accordingly, remaining flexible to changing priorities and new initiatives
The likely salary range for this position is $126,400 - $189,600, this is not, however, a guarantee of compensation or salary; rather, salary will be set based on experience, geographic location and possibly contractual requirements and could fall outside of this range.
View information about benefits and our total rewards program.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</si>
  <si>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Data Scientist, Senior 
 GEICO 
 3.4 
 Chevy Chase, MD 20815 
 https://www.indeed.com/rc/clk?jk=2fff738f78d0b886&amp;fccid=71b1543b29473502&amp;vjs=3 
 Working out of our Chevy Chase, MD/Washington DC office, GEICO’s Data Science team uses predictive analytics and innovative machine learning models to create value from data. We solve problems across GEICO, from Marketing to Claims and Underwriting, and are responsible for developing and driving strategic modeling initiatives. We see our projects through the entire data science lifecycle, from problem definition to data exploration, data munging, modeling, analysis, and deployment into production systems. We maintain a close partnership with IT to ensure that our models can be deployed quickly and monitored in a flexible deployment framework.
As a Senior Data Scientist, you will serve as a technical and thought leader on this diverse and highly skilled team. You will design and develop inventive solutions to drive innovation and delivery of organizational value. You’ll synthesize large datasets and solve complex problems through the use of advanced machine learning and statistical modeling. You’ll work in a highly collaborative, team environment, guiding and mentoring junior data scientists and collaborating with multiple stakeholders. You will assist management in the communication of insights and the implementation of impactful data science solutions across the organization.
Expected Qualifications:
Advanced degree in a quantitative discipline, such as statistics, data science, computer science, mathematics, engineering, physics, etc.
4+ years of experience in designing, developing, evaluating, and deploying predictive modeling, machine learning, advanced analytics
Deep understanding and experience with advanced statistics and modern machine learning predictive techniques, including GLMs, decision trees, forests, boosted ensembles, neural networks, deep learning, and graph analytics.
Superior coding skills using common data science tools, including Python (strongly preferred), R, Linux/Unix command line and shell scripting.
Excellent skill and significant experience in data processing using SQL, Hive, Impala, Spark, or equivalent querying language
Strong experience with distributed storage and big data computing technology, such as AWS, Hadoop, or Spark
Excellent communication skills and experience in working with stakeholders
Passion for extracting hidden insights and building machine learning systems that enhance business outcomes
Benefits:
As a Senior Data Scientist, you’ll enjoy our GEICO Total Rewards Program* to help secure your financial future and preserve your health and well-being, including:Premier Medical, Dental and Vision Insurance with no waiting period**Paid Vacation, Sick and Parental Leave401(k) Plan with Profit SharingTuition ReimbursementPaid Training and LicensuresBenefits may be different by location. Benefit eligibility requirements vary and may include length of service.
**Coverage begins with the pay period after hire date. Must enroll in New Hire Benefits within 30 days of the date of hire for coverage to take effect.
EEO Statement:
The equal employment opportunity policy of the GEICO Companies provides for a fair and equal employment opportunity for all associates and job applicants regardless of race, color, religious creed, national origin, ancestry, age, gender, pregnancy, sexual orientation, gender identity, marital status, familial status, disability or genetic information, in compliance with applicable federal, state and local law. GEICO hires and promotes individuals solely on the basis of their qualifications for the job to be filled.
GEICO reasonably accommodates qualified individuals with disabilities to enable them to receive equal employment opportunity and/or perform the essential functions of the job, unless the accommodation would impose an undue hardship to the Company. This applies to all applicants and associates. GEICO also provides a work environment in which each associate is able to be productive and work to the best of their ability. We do not condone or tolerate an atmosphere of intimidation or harassment. We expect and require the cooperation of all associates in maintaining an atmosphere free from discrimination and harassment with mutual respect by and for all associates and applicants.
#LI-AM1
#DI-AM</t>
  </si>
  <si>
    <t>Data Scientist 
 Brillient Corporation 
 2.6 
 Silver Spring, MD 20993 
 https://www.indeed.com/rc/clk?jk=815fe7ee301d7abc&amp;fccid=b53537437ea3c7f9&amp;vjs=3 
 General Summary: Brillient Corporation is seeking an experienced Data Scientist to join it's Team supporting a federal contract.
Essential Job Functions:
Provide data science expertise including data management and analysis support.
Provide epidemiology subject matter expertise to support new and ongoing projects in RSS and the office.
Provide pharmacovigilance informatics expertise to support RSS work related to FAERS including case processing, data analytics, electronic submissions and relevant data standards.
Provide medical/technical writing support tasks led by RSS or others in OSE.
Provide database and application development and management support for RSS programs and OSE divisions and staffs.
Education/Certification Requirement: Master’s degree in data science, health science, or public health-related field.
Experience Requirement: Minimum ten (10) years direct experience. Relevant experience managing large datasets and relational databases.
Other Requirement(s): This position requires U.S. Citizenship or a Green Card holder and the ability to obtain and maintain a Government public trust level security clearance. For a candidate that is a Green Card holder, they must have lived in the United States for at least three out of the past five years prior to your application date. You will also meet the residency qualifications if you lived abroad while on government or military duty or if you were a dependent of a federal employee of military member.
Performance Requirements:
Skilled in Statistical Analysis System (SAS) software, R, or SPSS programming, or other software used to manage large datasets and conduct statistical tests.
Skilled in analysis and visualization of large datasets per defined questions and topics.
Codes with VBA, SQL database coding, MATLAB, and Python.
Skilled in business intelligence tools (e.g., Tableau) to generate reports.
Able to manage varying degrees of ambiguity
Ability to quickly grasp complex analytical and technical concepts and synthesize the information in a written document.
Knowledge of epidemiology as applied to drug safety problems and/or pharmacovigilance is desirable.
Equipment Operated: Computer hardware and software as well as standard office equipment including computers, fax machines, copiers, printers, telephones, etc.
Work Environment: Work performed in an office or call center environment. Involves frequent contact with staff and customers.
Mental/Physical Requirements: Manual dexterity for office machine operation; stooping, bending to handle equipment and supplies. Must be able to remain in stationary position for extended periods of time. Stress can be triggered by multiple demands and deadlines.
DISCLAIMER: The above statements are intended to describe the general nature and level of work performed. They are not intended to be an exhaustive list of all responsibilities, duties, skills, efforts, requirements, or working conditions. Management reserves the right to revise the job or to require that other or different tasks be performed as assigned in accordance with business demands and/or contractual requirements.</t>
  </si>
  <si>
    <t>Biomarker Data Scientist (Data Management &amp; Delivery) 
 Precision for Medicine 
 2.8 
 Frederick, MD 
 https://www.indeed.com/rc/clk?jk=c80665f914a13172&amp;fccid=6e85d6daf6803038&amp;vjs=3 
 Position Summary:
The Biomarker Data Scientist (Data Management &amp; Delivery) will support the Translational Data Services team in implementation, maintenance, and monitoring of data standards across Precision for Medicine's laboratory services unit. This position will make a key contribution to implement and monitor standards and data transfer/QC processes to support Precision's laboratory sciences team to ensure delivery of high quality data to Precision's clients.
Essential functions of the job include but are not limited to:
Create production-level source code for use in biomarker data management, and biomarker data delivery
Execute data processing and quality control (QC) pipelines for biomarker data such as flow cytometry, cell-based assays (e.g. MSD portfolio), next-generation sequencing, gene expression, and IHC
Support development and execution of data transfer agreements/specifications for internal and external data transfers
Perform source code validation and application testing
Collaborate with members of other Precision divisions, and externally with 3rd party clients and vendors
Other duties as assigned
Qualifications:
Minimum Required:
Bachelor's in data management, Bioinformatics, Data Science, Biostatistics, Biology or related field or equivalent combination of education and experience
Other Required:
Ability to leverage existing technologies, internal and external, to address unique challenges
A concern for the little differences in numbers that can uncover big issues
Ability to identify problems and work with internal stakeholders to a resolution
Excellent communication and interpersonal skills
Team player contributing to a positive, collaborative working environment
Extended work hours may be required to meet business demands
Must be able to read, write, speak fluently and comprehend the English language
Preferred:
Experience with coding in R
Experience with relational databases such as MySQL
Experience with source code management systems such as git
Ability to work efficiently under Unix/Linux environment
Experience interfacing with LIMS systems
Experience with cloud computing infrastructure (e.g. AWS)
Any data provided as a part of this application will be stored in accordance with our Privacy Policy .
Precision Medicine Group is an Equal Opportunity Employer. Employment decisions are made without regard to race, color, age, religion, sex, sexual orientation, gender identity, national origin, disability, veteran status or other characteristics protected by law. © 2020 Precision Medicine Group, LLC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Precision Medicine Group at QuestionForHR@precisionmedicinegrp.com .</t>
  </si>
  <si>
    <t>Data Scientist 
 BAE Systems 
 3.8 
 Annapolis Junction, MD 20701 
 https://www.indeed.com/rc/clk?jk=1402c06f66f10e1c&amp;fccid=bae098e9666bd225&amp;vjs=3 
 Join BAE Systems' Intelligence and Security Sector and be part of an agile team that enables our employees to support our customers and their missions. As a Data Scientist, you will lead a team of highly skilled data science team. You will also develop capabilities that support and evaluate data to identify patterns, trends, and classifiers. As a BAE Systems Data Scientist, you will work at the forefront of algorithmic and scripting automation, developing and enhancing tools to establish consistent data formatting, natural language processing, scripts to find and select data, and logically aggregate data. As the team lead, you will identify capabilities and core competencies of other analysts. Solution to fill gaps in skillset on the team through analyzing current training and evaluating SOPs. Applicants should have sufficient inter-personal communication skills for collaboration and briefing capabilities for providing key findings to the customer.
May require TDY over life of the contract.
Other possible locations include Virginia, Georgia, North Carolina, Texas, Hawaii, Maryland, Germany, Italy, and South Korea. Please go to https://jobs.baesystems.com to apply for these locations.
Required Education, Experience, &amp; Skills
Minimum Qualifications:
MS in Data Science, Statistics, Applied Math, or related field PLUS at least 6 years of experience as member of data science team with at least a portion of the experience within the last 2 years leading data science projects.
OR
Bachelor’s degree related to the labor category and an additional 8 years of related senior experience, for a total of 12 years, as a substitute to the Master’s degree.
Proficiency with:
R or Python, and SQL proficiency;
Deploying machine learning algorithms (and associated techniques);
Modelling, analysis, and/or hypothesis testing using statistical techniques Data visualization and supporting tools;
Amazon Web Services (AWS);
Extracting, transforming, and loading large complex sets of both structured and unstructured data;
Instantiating and executing complex queries against both relational and no-SQL data stores, to include graph databases
Preferred Education, Experience, &amp; Skills
MS in Data Science, Statistics, Applied Math, or related field.
Two years leading data science projects.
Five years intelligence analysis experience (MOS 35/350 series or other DoD/IC equivalent).
About BAE Systems Intelligence &amp; Security
BAE Systems, Inc. is the U.S. subsidiary of BAE Systems plc, an international defense, aerospace and security company which delivers a full range of products and services for air, land and naval forces, as well as advanced electronics, security, information technology solutions and customer support services. Improving the future and protecting lives is an ambitious mission, but it’s what we do at BAE Systems. Working here means using your passion and ingenuity where it counts – defending national security with breakthrough technology, superior products, and intelligence solutions. As you develop the latest technology and defend national security, you will continually hone your skills on a team—making a big impact on a global scale. At BAE Systems, you’ll find a rewarding career that truly makes a difference.
Intelligence &amp; Security (I&amp;S), based in McLean, Virginia, designs and delivers advanced defense, intelligence, and security solutions that support the important missions of our customers. Our pride and dedication shows in everything we do—from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At BAE Systems, we celebrate the array of skills, experiences, and perspectives our employees bring to the table. For us, differences are a source of strength. We’re laser-focused on high performance, and we work hard every day to nurture an inclusive culture where all employees can innovate and thrive. Here, you will not only build your career, but you will also enjoy work-life balance, uncover new experiences, and collaborate with passionate colleagues.</t>
  </si>
  <si>
    <t>Senior Data Scientist 
 Amobee 
 4.1 
 Baltimore, MD 
 https://www.indeed.com/rc/clk?jk=23eba2090c353bfa&amp;fccid=ebaa8a50df7c2d2f&amp;vjs=3 
 Are you a talented and passionate engineer? Do you love solving problems and making ideas come to life? Are you a lifelong learner who thrives in dynamic environments and enjoys the challenge of learning new technologies and techniques? Are you a team player and enjoy collaboration, but you are also self-directed and enjoy the autonomy to be able to manage your own schedule and workload? Do you appreciate the importance of good communication and know that teamwork takes practice, effort and a good attitude? If so, we want to speak with you.
The Senior Data Scientist is responsible for collaborating with the team to design and implement systems that focus on forecasting, allocating, delivering, and reporting of advertising on the internet, TV, and connected devices. The successful candidate will utilize advanced mathematical, optimization, machine-learning, software engineering, and programming skills to solve challenging problems.
Responsibilities
Develop innovative forecasts, models, algorithms, and solutions and build prototypes and production implementations
Dig deep into high volumes of data, engineer features for improved forecast performance
Work cross-functionally to gather feedback and requirements from end users
Be a key contributor to product innovation and company strategy
Communicate technical information clearly to both technical and non-technical people
Required Qualifications
Degree in Operations Research, Computer Science, Mathematics, Statistics, Industrial Engineering, Mechanical Engineering, Physics, or related field; MS/PhD preferred
3+ years of relevant experience
Strong analytical, statistical, and math abilities; Exceptional problem-solving skills
Excellent communication skills
Extreme attention to detail
Ability to work as part of a team in a fast-paced environment
#LI-KR1
About Amobee
The world’s leading independent advertising platform, Amobee unifies all advertising channels—including TV, programmatic and social—across all formats and devices. We provide marketers with streamlined, advanced media planning capabilities powered by in-depth analytics and proprietary audience data. Our platform and technology, provides the most advanced advertising solutions for the convergence of digital and advanced TV— including linear TV, over the top, connected TV, and premium digital video. Enabling advertisers to plan and activate across more than 150 integrated partners, including Facebook, Instagram, Pinterest, Snapchat and Twitter.
Amobee has been named to Fortune’s Top 10 Best Workplaces in Advertising and Marketing. Amobee’s platforms have been widely recognized amongst our industry winning numerous awards in technology innovation, see all Amobee Awards. We are a wholly owned subsidiary of Singtel, one of the largest telco companies in the world, reaching over 700 million mobile subscribers in 21 countries. Amobee operates across North America, Europe, Middle East, Asia and Australia. For more information, visit amobee.com or follow @amobee
In addition to our great environment, we offer a competitive base salary, employee development programs and other comprehensive benefits. Please send a cover letter along with your resume when applying to the position of interest located at Amobee.com. We are an Equal Opportunity Employer. No phone calls and no recruiting agencies, please.</t>
  </si>
  <si>
    <t>Senior Data Scientist - Digital Health 
 AstraZeneca 
 4.1 
 Gaithersburg, MD 20878 
 https://www.indeed.com/rc/clk?jk=53a1d23a0760bf0d&amp;fccid=003656df63cede32&amp;vjs=3 
 At AstraZeneca, we work together to deliver innovative medicines to patients across global boundaries. We make an impact and find solutions to challenges. We do this with integrity, even in the most difficult situations, because we are committed to doing the right thing.
The Digital Health Oncology Data Science Team aims to transform the patient experience and clinical trial process. We will do so by deploying digital solutions to clinical trials and in the real world to decrease patient burden. The approach the team takes will incorporate clinical trial data, Real World Evidence (RWE) data, clinical free text, medical imaging, Patient Reported Outcomes (PROs), and device data to define new digital approaches to addressing the pressing problems in Oncology.
The team is looking for a Senior Data Scientist to specialize in development of innovative machine learning methods focused on multi-modal datasets including clinical trial data, RWE, imaging data, genomic data, behavioral data and other biomedical data sources to address patient burden. Applications include forecasting, time series analysis, graph modeling and analytics and reinforcement learning. This role will work closely with stakeholders and the team to develop innovative digital approaches to reduce patient burden in clinical trials and the real-world setting. The Data Scientist will also work closely with the DH Oncology Team to develop novel approaches to modeling and deriving insight from multi-modal data. Applications should have a strong foundation in statistics and experience with machine learning in a production environment.
Examples of projects the team works on include machine learning models for developing digital biomarkers, patient risk stratification for clinical trials, new algorithms for survival analysis, approaches to quantitatively analyze wearable data, linking of medical imaging data with ‘omics and longitudinal outcomes to identify and/or validate new drug targets, and much more!
Typical Accountabilities
Provides advanced data science expertise to AstraZeneca projects and recommends data science solutions.
Delivers advanced data science solutions to AstraZeneca projects, appropriately communicating with non-technical stakeholders.
Works within established frameworks to deliver a variety of tasks that support projects in meeting their objectives.
Independently keeps own knowledge up to date and learns from senior team members, proposing appropriate training courses for personal development.
Reviews working practices and ensures non-compliant processes are escalated
Ensures own work is compliant within Clinical Development.
Collaborate in a multidisciplinary environment with world leading clinicians, data scientists, biological experts, statisticians and IT professionals.
Education, Qualifications, Skills and Experience
Essential
A minimum of a B.Sc. degree in rigorous quantitative science (such as mathematics, computer science, engineering), M.Sc. degree preferred
B.Sc and a minimum of 3 years of industry experience or post-doctoral work or M.Sc and a minimum of 2 years of industry experience or post-doctoral work
Practical software development skills in standard data science tools: Python, Agile, Code versioning (bitbucket/git), UNIX skills, familiarity working in cloud environment (AWS preferred)
Data visualization &amp; interactive data visualization (interactive dashboards w/ DASH &amp; static visualization)
Experience developing machine learning first products including timeseries analysis, forecasting, behavioral analysis
Knowledge of range of mathematical and statistical modelling techniques and drive to continue to learn and develop these skills.
Desirable
Ph.D. degree in rigorous quantitative science (such as mathematics, computer science, engineering)
Experience within the pharmaceutical industry
Communication, business analysis, and consultancy
AWS experience (provisioning resources required for analytics, Kubernetes, infrastructure as code is a bonus)
Advanced machine learning models: transformer-based NLP models, reinforcement learning, GNNs, state-of-the-art timeseries &amp; forecasting models
ML Ops experience: model tracking, model governance, multiple models in different production contexts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cutting edge methods and bringing unexpected teams together. Interested? Come and join our journey.
So, what’s next?
Are you ready to bring new ideas and fresh thinking to the table? Brilliant! We have one seat available and we hope it’s yours.
Where can I find out more?
Our Social Media, Follow AstraZeneca on LinkedIn https://www.linkedin.com/company/1603/
Follow AstraZeneca on Facebook https://www.facebook.com/astrazenecacareers/
Follow AstraZeneca on Instagram https://www.instagram.com/astrazeneca_careers/?hl=en</t>
  </si>
  <si>
    <t>Data Scientist 
 Applied Information Sciences 
 4.3 
 Chevy Chase, MD 20815 
 Remote 
 https://www.indeed.com/rc/clk?jk=8491a016e9ef7535&amp;fccid=edbbf93fc5210a17&amp;vjs=3 
 Intro:
As a Data Scientist Architect you will be applying new and innovative methods to address some of our most important intelligence problems.
What You'll Be Doing:
Knowledge and experience in designing and implementing AI apps and agents that use the Microsoft Azure Cognitive Services, Azure Bot Service, Azure Cognitive Search, and data storage options.
Analyzing requirements for AI solutions.
Experience with NoSQL databases.
Experience with applying Data Science techniques to overhead imagery (computer vision, object detection).
Ability to work autonomously and collaboratively as part of a team to both teach and learn every day.
Continuously looking for opportunities to learn, build skills and share learning.
Excellent written and verbal communication skills.
Location and Travel Details:
This is a remote position with occasional travel once COVID restrictions are lifted.
Profile of Success:
5 years of relevant experience with Data Science and Artificial Intelligence and Machine Learning
3-5 years’ experience in Python
Experience with the following:
Pandas
NumPy
Scipy
Scikit-learn
Keras
Tensorflow (+)
Deep Neural Nets
Autoencoder models (+)
Matplotlib / Seaborn
Azure Machine Learning Python SDK
Model deployment and model monitoring
Strong analytical and problem-solving skills
Desirable Skills:
Experience with NoSQL databases
Ability to provide subject matter guidance
Ability to Manage personal project priorities and deliverables
About AIS:
AIS, Dedicated to Our People
AIS employees can spend their entire career at AIS doing challenging, rewarding work and reach their desired level of achievement and responsibility. We offer the opportunity to move up, without the obligation to move out of a position where one excels. We are committed to our employee's success; however, they define it.
It's our dedication to our employees that inspired our leadership to invest in our future and become partially employee-owned through an Employee Stock Ownership Program (ESOP).
Our employees are our greatest strength, and we do all that we can to serve them. We invest in technology as early adopters, allowing us to create transformative and innovative solutions for our customers while exposing our team to cutting edge technology.
We hire outstanding individuals who are committed to curiosity, passionate about emerging technology, and who are excited to find innovative solutions for the biggest tech challenges facing international brands and government agencies today.
We Invest in Individuals Committed to Innovation
AIS is seeking professionals of a certain character and level of excellence. People that we can learn from and that we can help grow to achieve their personal career goals.
We are looking for:
Smart people with a passion for technology
Strong technical capabilities with a consultancy mindset
Close involvement with local technical communities
A willingness to think outside of the box to provide innovative solutions to clients
Ability to solve challenging technical business problems
Self-directed professionals
Our Core Values
Client Success
Continued Learning and Technical Excellence
Strong Client Relationships
Citizenship and Community
EEO Statement:
Applied Information Sciences is an Equal Opportunity Employer and does not discriminate on the basis of race, national origin, religion, color, gender, sexual orientation, age, disability, protected veteran status or any other basis covered by law. Employment decisions are based solely on qualifications merit, and business need.</t>
  </si>
  <si>
    <t>Senior Data Scientist : 20210370 
 eTRANSERVICES Corp 
 Baltimore, MD 
 https://www.indeed.com/rc/clk?jk=d1a4817d4e240caf&amp;fccid=d835ddb9754d1230&amp;vjs=3 
 eTRANSERVICES offers exciting employmentopportunities for individuals looking for a dynamic, fast-paced,growth-oriented work environment with a developmental career path. You willfind a place where other people share your drive, motivation, and passion tomake a real impact on the future of the company. As a member of our team, youwill be instrumental in the delivery of (1)Systems Engineering Services; (2) Information Technology Services;(3) Cybersecurity Services; (4) Cloud Services; (5) BusinessServices and (6) Products. As a high-growth company, expectationsare high, as are the rewards for hard work and results. We are committed to ouremployees, our clients, the quality of our services and products, along withthe continued dedication to our growth strategy.
Benefits: Health Insurance. Paid time off.Paid Community Service time. Paid Federal Holidays. Education &amp; TuitionReimbursement. 401(k) Matching. Training and Education. We continue to expandour benefits and programs, offering some of the best support, guidance, andcoverage for a diverse employee population. https://www.etranservices.com/Contact/
Position:SR. Data Scientist [Requisition: 20210370]
Location:Baltimore, MD
Clearance Required: Public Trust
JobDescription:
§ Modeling complex problems, discovering insights and identifyingopportunities through the use of statistical, algorithmic, mining andvisualization techniques
§ Participating in the areas of architecture, design,implementation, and testing
§ Proposing innovative ways to look at problems by using datamining approaches on the set of information available
§ Designing experiments, testing hypotheses, and building models
§ Conducting advanced data analysis and designing highly complexalgorithm
§ Applying advanced statistical and predictive modeling techniquesto build, maintain, and improve on multiple real-time decision systems
§ Experience with databases (including NoSQL)
§ Experience in machine learning frameworks and libraries
§ Machine learning concepts and techniques: Regularization,Boosting, Random Forests, Decision Trees, Bayesian models, Neural networks,Support Vector Machines (SVM)
§ Experience with the whole ETL (extra, transform, load) datacycle (extract, validate, transform, clean, aggregate, audit, archive)
§ Preferred Computer Science or Mathematics or Physics degree
§ Excellent communication and analytical skills
Education: Some college preferred
Experience: Minimum 5 years experience as a Data Scientist
ClearanceRequired: PublicTrust
EEOStatement:
eTRANSERVICES is an equalopportunity employer. All qualified applicants will receive consideration foremployment without regard to race, religion, color, national origin, gender,age, status as a protected veteran, among other things, or status as aqualified individual with a disability.
EOE AA M/F/Vet/Disability
Please notify Human Resources ifyou need an accommodation to participate in the application or interviewprocess.
https://www.etranservices.com/</t>
  </si>
  <si>
    <t>Supply Chain - Data Scientist 
 Brillient Corporation 
 2.6 
 Silver Spring, MD 20993 
 https://www.indeed.com/rc/clk?jk=4bf2382ca3eb4e5d&amp;fccid=b53537437ea3c7f9&amp;vjs=3 
 General Summary: Brillient Corporation is seeking a Supply Chain - Data Scientist to support the Food and Drug Administration (FDA)
Essential Job Functions:Manage a portfolio of projects to develop, implement and manage pharmaceutical supply chain risk management and analytics tools.Work with key stakeholders to advance FDA’s product tracing and national licensure programs.Support the development of supply chain analytics program using simple to advanced data science models.Test and implement the advanced analytics methods to derive insights that drive business growth.Research, design, develop, test, and implement data science methodologies across a wide range of business applications.Develop robust processes and training procedures for FDA staff and stakeholders.
Education Requirement: Bachelors degree in related field of expertise.
Experience Requirement: Minimum 16 years of experience working in the relevant area of expertise.
Other Requirement(s): This position requires U.S. Citizenship or a Green Card holder and the ability to obtain and maintain a Government public trust level security clearance. For a candidate that is a Green Card holder, they must have lived in the United States for at least three out of the past five years prior to your application date. You will also meet the residency qualifications if you lived abroad while on government or military duty or if you were a dependent of a federal employee of military member.
Performance Requirements:Experience supporting and managing supply chain risk analytics programs (e.g., descriptive and predictive analysis)Experience in data science (e.g., Artificial Intelligence or Machine Learning), risk management and data management.Experience working in project teams and effectively coordinating communication with team members.Experience in pharmaceutical supply chain and risk management a plus.
Equipment Operated: Standard office equipment including computers, fax machines, copiers, printers, telephones, etc.
Work Environment: Work performed in an office environment. Involves frequent contact with staff and customers.
Mental/Physical Requirements: Manual dexterity for office machine operation; stooping, bending to handle files and supplies, mobility to complete errands or deliveries. Must be able to remain in stationary position for extended periods of time. Stress can be triggered by multiple demands and deadlines.
DISCLAIMER: The above statements are intended to describe the general nature and level of work performed. They are not intended to be an exhaustive list of all responsibilities, duties, skills, efforts, requirements, or working conditions. Management reserves the right to revise the job or to require that other or different tasks be performed as assigned in accordance with business demands and/or contractual requirements.</t>
  </si>
  <si>
    <t>Data Scientist 
 Personal Genome Diagnostics, Inc. 
 4.0 
 Baltimore, MD 21224 (Canton area) 
 https://www.indeed.com/rc/clk?jk=35580fc259da8ff0&amp;fccid=888a567cb5b8eec9&amp;vjs=3 
 Personal Genome Diagnostics (PGDx) is Empowering the Fight Against Cancer by unlocking actionable information from the genome. We are developing an innovative portfolio of regulated tissue-based and non-invasive liquid biopsy genomic products for laboratories worldwide. We are currently seeking an extraordinary, highly motivated Data Scientist to join our Bioinformatics team, with a focus on development and evaluation of emerging technologies for tissue and cell-free DNA liquid biopsy approaches. The successful candidate will analyze and evaluate data from our diagnostic assays for research and clinical use. The candidate will also facilitate the early development and validation of laboratory based diagnostic analyses..
KEY RESPONSIBILITIES
Provides analytical expertise in the feasibility research, early development and validation of products and service offerings.
Plans and executes focused analyses to evaluate the sensitivity, robustness, scalability, and other relevant characteristics of select technologies to demonstrate product specifications and meet regulatory standards.
Works closely with bioinformatics, biostatisticians, and R&amp;D scientists to participate in the design, creation, and delivery of analytical reports, analyses, and technical or design reviews.
Conducts daily activities independently, making technical decisions with understanding of technical and business needs.
Presents data clearly to cross-functional team to enable data driven decisions.
Anticipates risks and mitigations, determines priorities, provides subject matter expertise.
Manages several projects at once and master new concepts and skills quickly with attention to detail and accuracy.
Monitors sample and project status, and address potential issues and failures in a timely and effective manner.
Serves as an ongoing knowledge resource within the team and at large.
Trains colleagues at all levels on processes and technologies relevant to project goals.
Establishes procedures and systems for maintaining standards and ensuring consistency.
Delivers a high-quality product and high level of service to projects.
May act as a project team member or technical lead.
Works collaboratively with PMO, quality, regulatory, R&amp;D, and the Bioinformatics team to execute project deliverables.
Other responsibilities as required for successful Bioinformatics operations.
REQUIRED EDUCATION AND EXPERIENCE
PhD, OR Master’s degree with 4 years of relevant experience OR Bachelor’s degree with 6 years of relevant experience
Excellent computer proficiency (Linux/CLI, R, MS Office – Word, Excel and Outlook)
Demonstrates intermediate proficiency in computational skills and level of experience building data models using R, Python or other statistical and/or mathematical programming packages.
Educational preparation or applied experience in Genomics or Cancer Biology.
Educational preparation or applied experience in Big Data, Data Analytics, Machine Learning, Applied Mathematics, Computer Science, Bioinformatics or other related quantitative discipline.
Proficient in predictive modeling to include comprehension of theory, modeling/identification strategies and limitations and pitfalls.
A bright, enthusiastic attitude with the ability to work effectively in a team environment to implement practical solutions
Ability to work under pressure and meet deadlines, while maintaining a positive attitude and encouraging team members
Excellent problem-solving skills and ability to learn quickly on the job
Excellent verbal and written communication skills, including ability to effectively communicate with internal and external customers
ABOUT PERSONAL GENOME DIAGNOSTICS
Personal Genome Diagnostics (PGDx) empowers the fight against cancer by unlocking actionable information from the genome. We are committed to developing a portfolio of regulated tissue-based and liquid biopsy genomic products for laboratories worldwide. PGDx was established by internationally-recognized cancer researchers Dr. Luis Diaz and Dr. Victor Velculescu, who are pioneers in the application of innovative genomic technologies for drug development and clinical practice.
Please submit applications (cover letter and resume) to HR@personalgenome.com Special consideration will be given to internal PGDx employees who apply.</t>
  </si>
  <si>
    <t>Data Scientist 
 Applied Insight 
 4.2 
 Fort Meade, MD 20755 
 https://www.indeed.com/rc/clk?jk=e86207d6a55c7b62&amp;fccid=abe7b6801524c7e0&amp;vjs=3 
 About Us: Innovating to solve real-world problems
At Bridges, an Applied Insight Company, we leave no stone unturned in solving our customers’ technology challenges. Supporting the Federal Government with the strongest mission focus, our solutions empower people to collaborate more effectively in delivering services vital to the nation.
On joining the Bridges, an Applied Insight company team, you’ll be working to solve real-world problems on missions that matter with people who share your passions and encourage your ambition. It’s vital to us that we hire committed people who are great at what they do. We return that commitment by empowering them with the autonomy, the support and the tools they need to fulfill their true potential.
A day in the life (just a few of the things you may do on any given day):
As the Data Scientist, you will develop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The Data Scientist Skill Level 2 shall possess the following capabilities:
Develop experiments to collect data or models to simulate data when required data are
unavailable
Develop feature vectors for input into machine learning algorithms
Identify the most appropriate algorithm for a given dataset and tune input and model
parameters
Evaluate and validate the performance of analytics using standard techniques and metrics ( e.g., cross validation, Receiver Operating Characteristic [ROC] curves, confusion matrices)
Oversee the development of individual analytic efforts and guide team in analytic development
process
Guide analytic development toward solutions that can scale to large datasets
Partner with software engineers and cloud developers to develop production analytics
Develop and train machine learning systems based on statistical analysis of data characteristics
to support mission automation
What we are expecting from you (i.e. the qualifications you must have):
Active TS/SCI with Polygraph clearance
Bachelor's and Master's Degree from an accredited college or university in a quantitative discipline (e.g., statistics, mathematics, operations research, engineering or computer science).
Five years of experience analyzing datasets and developing analytics
Five years of experience programming with data analysis software such as R, Python, SAS, or MATLAB.
An additional two years of experience in software development, cloud development, analyzing datasets, or developing descriptive, predictive, and prescriptive analytics can be substituted for a Master's Degree. A PhD from an accredited college or university in a quantitative discipline can be substituted for three years of experience
What we will provide in return: Excellent compensation and amazing benefits
Multiple health insurance options from CareFirst which include a PPO plan and 2 HMP Plans
401k Immediate Vesting. Company matches 100% of the first 3% contributed and 50% of the next 2% contributed. 3% 401K profit share contribution.
Fully paid long-term disability, short-term disability, and life insurance.
Flexible Spending Account options.
Generous paid time off that includes one bucket of leave to use how the employee sees fit; sick and vacation. Plus 80 hours of Holiday leave (10 days)
Flexible work schedules with the ability to bank extra hours for additional time off. -per month
Everyone is eligible for an annual bonus based on performance
Employee centric culture and a belief that we should empower those who are good at what they do and then give them the tools they need to achieve success and grow their career.
A commitment to learning and growth and easy ways to achieve both including a training budget, education assistance, mentorship programs and collaborative learning sessions.
A collaborative environment that fosters communication and an open door policy.</t>
  </si>
  <si>
    <t>Data Scientist, Mid 
 Booz Allen Hamilton 
 3.9 
 Bethesda, MD+1 location 
 https://www.indeed.com/rc/clk?jk=41866ac6bf2c225e&amp;fccid=4e041af1d0af1bc8&amp;vjs=3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data and analytical skills to improve federal client’s personnel, manpower, and processes and systems. You’ll work closely with your customer to understand their questions and needs, then dig into their data-rich environment to find the pieces of their information puzzle. You’ll lead and mentor teammates, develop algorithms, apply machine learning, build predictive analytics, and use the right combination of tools and frameworks to turn that set of disparate data points into objective answers to help senior leadership at clients make informed decisions. You’ll provide your customer with a deep understanding of their data, what it all means, and how they can use it. As a technical leader, you’ll identify new opportunities to use data science solutions to help your customers meet their toughest challenges. Join us as we use data science for good to transform how the clients manage their people.
Empower change with us.
You Have:
3+ years of experience in the data science and analytics field
2+ years of experience with data modeling or analysis
2+ years of experience with working in small or large teams
Experience with analyzing large data sets
Experience with high-level programming language for analysis including Python, R, or Scala
Knowledge of data engineering operations and tools, including SQL or ETL
Ability to develop and train artificial intelligence and machine learning algorithms
Ability to analyze large data sets and develop automated analytics
Ability to obtain a security clearance
BA or BS degree
Nice If You Have:
Experience in operationalizing artificial intelligence and machine learning at clients
Experience in software development, including Agile
Experience in data visualization/dashboard tools such as Tableau, RShiny, and presenting data through reports
Experience with data lakes and unstructured data
Experience with supervising algorithm implementation and the development of practical models
Experience with designing and implementing machine learning, data mining, statistics, or graph algorithms in an academic or professional environment
Ability to develop statistical tests to make data–driven recommendations and decisions
MA or MS degree or PhD in Mathematics, Computer Science, Statistics, or Operations Research
Clearance:
Applicants selected will be subject to a security investigation and will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Cloudera,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We’re an EOE that empowers our people—no matter their race, color, religion, sex, gender identity, sexual orientation, national origin, disability, veteran status, or other protected characteristic—to fearlessly drive change.</t>
  </si>
  <si>
    <t>Senior Data Scientist/Data Scientist II 
 Novavax, Inc. 
 Gaithersburg, MD 20878 
 https://www.indeed.com/rc/clk?jk=35058eabd07405cb&amp;fccid=aef97558e1f33381&amp;vjs=3 
 If you find science, speed, and success exhilarating, you have come to the right place.
Novavax, Inc.???(Nasdaq: NVAX) is a biotechnology company that promotes improved health globally through the discovery, development, and commercialization of innovative vaccines to prevent serious infectious diseases.??? Novavax???is currently conducting multiple late-stage clinical trials for NVX-CoV2373, our vaccine candidate against the virus that causes COVID-19, and has recently reported exciting and highly encouraging initial efficacy results. NanoFlu, our quadrivalent influenza nanoparticle vaccine, met all primary objectives in its pivotal Phase 3 clinical trial in older adults. Both candidate vaccines incorporate Novavax' proprietary saponin-based Matrix-M adjuvant to enhance the immune response and stimulate high levels of neutralizing antibodies.???Novavax???is a leading innovator of recombinant vaccines. Our proprietary technology platform leverages the power and speed of genetic engineering to efficiently produce highly immunogenic nanoparticles in order to address urgent global health needs.
Novavax, Inc. is headquartered in Gaithersburg, Maryland with additional facilities in Uppsala, Sweden and Bohumil, Czech Republic.
We are seeking a Senior Data Scientist to join our Data Science and Statistics team. This position will be responsible for positioning data science as a key competency within the company. You will be creating value from data assets using advanced analytics capabilities including data science, machine learning, and artificial intelligence methodologies to identify critical business risk and opportunities.
Responsibilities include but are not limited to:
Identify high-impact data science use cases, develop, and implement innovative solutions to drive business impact and develop state-of-the-art analytical capabilities to address identified needs.
Evaluate, drive and implement solutions from concept to minimum viable product and final product
Apply analytical and statistical methods to solve identified use cases in an agile manner using multiple data sources and analytical tools
Collaborate within cross-functional teams to develop solutions, gain alignment and deliver impactful business insights; engage necessary stakeholders to enable better decision-making
Interpret and communicate analytics results clearly and concisely to audiences with varying backgrounds and degrees of technical understanding
Take an enterprise mindset, linking individual responsibilities with the broader organization; focus on outcomes that provide most business value
Partner with data science experts from the outside community to share best-in-class solutions and drive collaborative approaches towards data science challenges
Minimum requirements:
Bachelor's or Master's degree in Computer Science, Statistics, Bioinformatics, Mathematics or equivalent field
At least 4 years of commercial/industry experience, working in a hands-on capacity as a Data Scientist
An overall understanding of the key challenges in our industry
Experience in the areas of analytics, data transformation, and data science
Passion and proactiveness for applying state-of-the-art analytical methods to find solutions to complex business problems.
Ability to work independently, prioritize within an interdisciplinary environment that includes (data) scientists, analysts, business stakeholders and consultants
Excellent communication and effective problem-solving skills; track record in serving a variety of diverse customers and projects
Willingness to guide and inspire business stakeholders, data scientists and other colleagues along the journey into the world of data science.
Ability to apply scientific principles in a broad range of technical assignments, making independent decisions based on sound scientific reasoning and analysis
Demonstrated leadership as applied to the management of complex technical projects
Experience with Agile development methods including Scrum and Kanban preferred
Excellent communication and effective problem-solving skills; track record in serving a variety of diverse customers and projects
Experience with Statistics, Data Mining, Machine Learning, Data Visualization, Cloud Computing
Novavax is headquartered in Gaithersburg, Maryland with additional facilities in Uppsala, Sweden and Bohumil, Czech Republic. Novavax is traded on the Nasdaq Stock Market under the symbol NVAX and is dedicated to developing novel vaccines to address infectious disease.
Novavax offers a base salary, annual bonus, equity grants, professional career development/growth opportunities, and a comprehensive benefits package including medical, dental, vision, Rx, STD, LTD, Life, Optional Life, 401(k) plan.
Equal Opportunity Employer/Veterans/Disabled
Novavax is an equal employment opportunity employer. Employment and advancement opportunities are available to all individuals on an at-will basis, regardless of their race, color, national origin, religion, ancestry, citizenship status, military or veteran status, sex, sexual orientation, gender identity or expression, age, marital status, family responsibilities, pregnancy, disability, genetic information, protective hairstyle, or any other characteristic protected by applicable federal, state, or local law.
#LI-JF1</t>
  </si>
  <si>
    <t>Human Capital Data Scientist 
 Abt Associates 
 3.7 
 Rockville, MD 20852 
 https://www.indeed.com/rc/clk?jk=942692dcd9a93b9a&amp;fccid=a13c40c13c1aafa9&amp;vjs=3 
 HR Reporting &amp; Data Analyst - Function Lead
Abt Associateâ€™s HR Team is looking for a Reporting &amp; Data Analyst to lead our Talent Analytics function. This individual will be responsible for providing HR team members, business users and management easy and understandable access to integrated talent and workforce metrics, analytics, reports and dashboards. This role will serve as the HR data subject matter expert and help advise and train leaders and team members. This role will also collaborate with stakeholders to develop solutions to analytical problems and be able to communicate results in a creative and broadly understandable story-telling manner.
Responsibilities:
Partner with the HR team, the business and IT to collect data needed to aid decision-making and translate business needs into defined functional and technical requirements.
Partner to assess business objectives, conduct gap analysis of existing versus needed capabilities, identify business requirements and provide potential technical solutions to meet business needs. Provide recommendations for technology and architecture to meet business objectives.
Create self-service tools that help team members interact with and understand HR data and analytics. Deploy and train on delivered reports and dashboards via the company HRIS system.
Develop and support the standardization and delivery of employee and manager self-service reports and provide the first level of analysis to reports developed.
Design dashboards, utilizing best practices in creating data visualizations that instill complex data into accessible and actionable insights.
Partner with our HRIS and IT teams to plan, design and deploy the integration of new data sources within our enterprise business intelligence solutions.
Analyze data and statistics for trends and patterns with attention to recruitment, hiring practices, engagement, retention, workforce efficiency and workforce demographics. Leverage advanced statistical and machine learning techniques (regression, random forests, NLP, etc.) to support data analysis.
Support the design, build and administration of employee surveys. Provide the first level of analysis on survey results.
Evolve the talent analytics function to identify and build descriptive, predictive, and prescriptive models.
Produce ad hoc reports and standardized reports to support business requirements, to include Board of Director reports, leadership presentations, and talent metrics to support the company strategy.
Continuously educate and train HR and business team members on HR talent analytics.
Preferred Qualifications
Bachelor's degree in Business, Human Resources, Statistics, Data Science or a related field is required.
8 to 10 years of work experience in human resources and/or reporting. Prior experience as an HR Business Partner is preferred.
Prior work experience in Power BI, OBIEE, OTBI, and other data visualization tools to create and enhance dashboards. To include joining data from multiple sources.
Prior work experience with Python, R, SAS, Tableau, Visier, Matomo, SQL, Oracle Business Intelligence and/or PostgreSQL. Advanced Excel skills required such as vba, automation, power pivot, power query, interaction with SQL, programmability.
Experience with cloud based HRIS systems to include Oracle, Workday or SuccessFactors. Experience with the Oracle Analytics Cloud is preferred.
Experience with requirement gathering and analysis, user stories, data cleansing, and dash boarding.
Experience writing functional and technical documentation and creating user guides and training materials.
Prior experience with statistical analysis and the ability to interpret complex data is required.
Strong relationship building skills and excellent communication skills. Ability to partner with and influence senior members of the HR and Abt leadership team.
Must be a self-starter, self-motivated and able to work with minimal direction.
Proven ability to deliver high quality &amp; accurate reporting and data insights within demanding timelines.
Proven ability to handle confidential information and sensitive issues in a professional manner.
Strong business and financial acumen and broad business skills.
Minimum Qualifications
Bachelorâ€™s Degree + Five years of relevant experience, or Masterâ€™s Degree + Three years of relevant experience, or PhD
Abt Associates is an Affirmative Action/Equal Opportunity employer committed to fostering a diverse workforce. Abt Associates provides market-competitive salaries and comprehensive employee benefits. Local candidates strongly encouraged to apply.
Disclaimer: Abt Associates will never ask candidates for money in exchange for an offer of employment.</t>
  </si>
  <si>
    <t>AI Programmer 
 Oxide Games 
 Lutherville-Timonium, MD 21093 
 https://www.indeed.com/rc/clk?jk=274bd236fdb1335c&amp;fccid=a1ad5a4407f91d85&amp;vjs=3 
 Oxide Games is looking for an AI programmer to join our team. Want to work on a AAA game with a first party publisher? Look no further, our ideal candidate will demonstrate a passion for gaming, have a strong AI foundation, and be eager to work in a highly motivated collaborative team environment.
In this role you will…
Program AI for opponents
NPC behaviors
Work closely with design and gameplay engineers
Collaborate with artists and animators
What types of education and experience do you need for this role?
Written or worked on AI in the gaming industry
BS degree, preferably in Computer Science or related field
C++ knowledge
A strong team player who thrives working in a collaborative environment
As a plus:
Knowledge of additional programming languages
Demonstrate strong math skills
Knowledge of Machine Learning
Experience with Flocking Algorithms
Strong verbal and written communication skills
Oxide is a small, growing company with room for career advancement, agency, and responsibility. You will be able to refine your AI skills along with learning Flocking. Come work closely with cutting edge technology and industry leaders, join our talented team creating strong, believable AI.</t>
  </si>
  <si>
    <t>Biomarker Data Scientist (Data Management &amp; Delivery) 
 Precision Medicine Group 
 Frederick, MD 
 https://www.indeed.com/rc/clk?jk=2497646fc85884f6&amp;fccid=8cf34f78e4561d72&amp;vjs=3 
 Position Summary:
The Biomarker Data Scientist (Data Management &amp; Delivery) will support the Translational Data Services team in implementation, maintenance, and monitoring of data standards across Precision for Medicine's laboratory services unit. This position will make a key contribution to implement and monitor standards and data transfer/QC processes to support Precision's laboratory sciences team to ensure delivery of high quality data to Precision's clients.
Essential functions of the job include but are not limited to:
Create production-level source code for use in biomarker data management, and biomarker data delivery
Execute data processing and quality control (QC) pipelines for biomarker data such as flow cytometry, cell-based assays (e.g. MSD portfolio), next-generation sequencing, gene expression, and IHC
Support development and execution of data transfer agreements/specifications for internal and external data transfers
Perform source code validation and application testing
Collaborate with members of other Precision divisions, and externally with 3rd party clients and vendors
Other duties as assigned
Qualifications:
Minimum Required:
Bachelor's in data management, Bioinformatics, Data Science, Biostatistics, Biology or related field or equivalent combination of education and experience
Other Required:
Ability to leverage existing technologies, internal and external, to address unique challenges
A concern for the little differences in numbers that can uncover big issues
Ability to identify problems and work with internal stakeholders to a resolution
Excellent communication and interpersonal skills
Team player contributing to a positive, collaborative working environment
Extended work hours may be required to meet business demands
Must be able to read, write, speak fluently and comprehend the English language
Preferred:
Experience with coding in R
Experience with relational databases such as MySQL
Experience with source code management systems such as git
Ability to work efficiently under Unix/Linux environment
Experience interfacing with LIMS systems
Experience with cloud computing infrastructure (e.g. AWS)
Any data provided as a part of this application will be stored in accordance with our Privacy Policy .
Precision Medicine Group is an Equal Opportunity Employer. Employment decisions are made without regard to race, color, age, religion, sex, sexual orientation, gender identity, national origin, disability, veteran status or other characteristics protected by law. © 2020 Precision Medicine Group, LLC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Precision Medicine Group at QuestionForHR@precisionmedicinegrp.com .</t>
  </si>
  <si>
    <t>Data Scientist -- Senior 
 Amobee 
 4.1 
 Baltimore, MD 
 https://www.indeed.com/rc/clk?jk=1b7df3cd4fcca883&amp;fccid=ebaa8a50df7c2d2f&amp;vjs=3 
 A Senior Data Scientist at Amobee is responsible for the collection, verification and cleaning of data that is generated by the company or provided by our partners to meet our business needs. The Senior Data Scientist is also responsible for creating and executing of research agendas in the fields of natural language processing, audience analytics and bid optimization, as well as the delivery of statistically valid solutions for implementation and deployment by our engineering teams. Additionally, the Senior Data Scientist is responsible for identifying and advising the company about the viability of new potential projects and about the value of potential data partnerships.
Responsibilities
Researching existing state-of-the-art solutions for data driven problems that are similar to the ones Amobee faces and convert them to fit our business needs
Identifying relevant data sources that will help create new data driven products
Executing analytical experiments to measure the quality of our products and monitor it over time
Creating detailed reports and analytics for the performance of our data driven solutions
Implementing improvements to our existing data driven products
Qualifications
Degree in Operations Research, Computer Science, Mathematics, Statistics, Industrial Engineering, Mechanical Engineering, Physics, or related field; MS/PhD preferred
3+ years of relevant experience
Strong analytical, statistical, and math abilities; Exceptional problem-solving skills
Knowledge in Python/Java/Clojure
Knowledge in at least one deep learning framework
Excellent communication skills
Extreme attention to detail
Ability to work as part of a team in a fast-paced environment
#LI-KR1
About Amobee
The world’s leading independent advertising platform, Amobee unifies all advertising channels—including TV, programmatic and social—across all formats and devices. We provide marketers with streamlined, advanced media planning capabilities powered by in-depth analytics and proprietary audience data. Our platform and technology, provides the most advanced advertising solutions for the convergence of digital and advanced TV— including linear TV, over the top, connected TV, and premium digital video. Enabling advertisers to plan and activate across more than 150 integrated partners, including Facebook, Instagram, Pinterest, Snapchat and Twitter.
Amobee has been named to Fortune’s Top 10 Best Workplaces in Advertising and Marketing. Amobee’s platforms have been widely recognized amongst our industry winning numerous awards in technology innovation, see all Amobee Awards. We are a wholly owned subsidiary of Singtel, one of the largest telco companies in the world, reaching over 700 million mobile subscribers in 21 countries. Amobee operates across North America, Europe, Middle East, Asia and Australia. For more information, visit amobee.com or follow @amobee
In addition to our great environment, we offer a competitive base salary, employee development programs and other comprehensive benefits. Please send a cover letter along with your resume when applying to the position of interest located at Amobee.com. We are an Equal Opportunity Employer. No phone calls and no recruiting agencies, please.</t>
  </si>
  <si>
    <t>Data Science/Machine Learning Recruiter 
 SilverStone Talent, LLC 
 Baltimore, MD 
 Temporarily Remote 
 $100,000 - $130,000 a year 
 https://www.indeed.com/company/SilverStone-Talent,-LLC/jobs/Data-Science-Machine-Learning-Recruiter-59c854c59d54d7c0?fccid=be0f949185182a78&amp;vjs=3 
 SilverStone Talent is looking for Data Science and Machine Learning Recruiters for our clients in New York City and the surrounding metro area.We are looking for someone with very specific experience finding data science talent. Please have the following:A HUGE network of data science and machine learning professionalsExperience hiring data professionals at all levels in their careersKnow how to connect with data pros and understand what motivates them to join a new teamHigh-touch recruiting experienceFamiliar with industry comp plansIf you would like to be considered for some of our clients' positions, please apply so that we can speak with you.We typically place recruiters with the following:At least 2 years of data recruiting experienceExperience managing a minimum of 15 requisitions at any given timeA high level of professionalism and business acumenA desire to exceed client recruiting metrics and reduce time to fill/hireA strong network within their chosen recruiting specialtyAbility to commit to an assignment once the recruiter has accepted itOvercommunicate when necessaryWe're looking forward to hearing from you!Job Type: Full-timePay: $100,000.00 - $130,000.00 per yearBenefits:Dental insuranceHealth insuranceRetirement planSchedule:8 hour shiftMonday to FridaySupplemental Pay:Bonus payExperience:Recruiting: 2 years (Required)Willingness To Travel:25% (Preferred)Work Location:Multiple locationsWork Remotely:Temporarily due to COVID-19</t>
  </si>
  <si>
    <t>Data Scientist 
 Huntington Ingalls Industries Inc. 
 3.8 
 Fort George G Meade, MD 20755 
 https://www.indeed.com/rc/clk?jk=4418bb9ec965e969&amp;fccid=9f2bb83bd9bfe2fc&amp;vjs=3 
 Date: Jul 9, 2021
Location: Ft. George G. Meade, MD, US, 20755
Company: HII's TSD
Job Description
Come join our Cyber and Intelligence team! Our cyber professionals are defining the future of cybersecurity, providing the most effective prevention, detection, and responses to the broad spectrum and constant evolution of threat actors. Our experts provide actionable, timely intelligence that protects our nation from adversaries intent on disrupting our freedoms and harming our nation. Together, we are an integral part of an important mission - we go to work every day with the knowledge and pride that our accomplishments make a difference.
HII- Technical Solutions Division (HII-TSD) Cyber &amp; Intel Business Area is currently seeking a Data Scientist with a background in digital networking to work out of their Ft Meade, Maryland office.
Essential Job Responsibilities
Performs data analysis of network and computer systems and/or integrates existing system frameworks, performance models and algorithms, threat models and command and control models. Foundation may include Statistical analysis, Modeling/machine learning , graph theory and algorithm design. Develops, integrates and uses graphical user interfaces and visualization tools. Models operational environments, performs trade studies via computer simulation and provides decision support for alternative architectures. Performs operational analysis and mission effectiveness analysis. May build and design ML training models. The following competencies are needed in the job.
Analysis
Process automation
Data Normalization
Data Visualization
Machine Learning
Statistics
Cloud Analytics
Scripting
Prototyping Analytics
Minimum Qualifications
15 years relevant experience with Bachelors in related field or High School Diploma or equivalent and 19 years relevant experience.
Shall have a minimum of 13 years in Computer Science Electrical Engineering, or Computer Engineering. Also experience in network analysis or target analysis with domain experience at least two of the following.
Mathematics/Statistics
Computer Science
Data Mining
Data visualization
Clearance: Must possess and maintain an active TS/SCI w/poly
Preferred Requirements
At least two years’ experience leading a data science project or team.
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
Huntington Ingalls Industries is an Equal Opportunity/Vets and Disabled Employer. U.S. Citizenship may be required for certain positions.
Nearest Major Market: Baltimore
Nearest Secondary Market: Washington DC</t>
  </si>
  <si>
    <t>Health Informatics Data Scientist 
 NorthTide Group 
 4.6 
 Bethesda, MD 
 https://www.indeed.com/rc/clk?jk=9c80f298fd3c330f&amp;fccid=ab814b85e47ad87c&amp;vjs=3 
 The NorthTide Group is seeking a Health Informatics Data Scientist to provide support services on a government contract with the National Intrepid Center Of Excellence (NICoE). The Health Informatics Data Scientist will conduct research and development of state-of-the-art machine learning techniques that can be used to better understand the complex effects of concussion and mTBI.
Requirements
A Ph.D. in computer-science or related field or an M.S. or B.S. with equivalent work experience, and with a strong record of scholarship
Candidates should possess the interest to work in multi-disciplinary environments
Strong analytical, written and verbal communication skills.
Proven ability to undertake and publish research in data mining, machine learning, and artificial intelligence at an international level
Excellent programming skills in Python, C/C++, Perl, R, Matlab, or Java.
A strong background in unsupervised, semi-supervised, and supervised machine learning techniques
Knowledge in text analytics
A strong background in Markov Random Fields, HMMs, part-based models, graph-based models, neural networks, and deep learning required
Knowledge of modern machine learning and optimization methods, clustering analysis, probabilistic inference, predictive analytics, and dimensionality reduction techniques
Knowledge of analytical and predictive models, clinical decision support systems, data mining, and the design of patient-specific models is required
Knowledge of programs such as SAS and SPSS
Proficiency in standard data analytics toolkits such as WEKA, R, Python, Matlab, MALLET, SciPy, RapidMinder, Orange, etc. is required
Experience in manipulating and analyzing large data sets using existing technologies such as Hadoop, MapReduce, or GPUs are a plus
Experience with boosting techniques including AdaBoost, decision trees, and neural networks.
Knowledge of hidden Markov models and graphical models.
Knowledge in machine learning algorithms including supervised, unsupervised, semi-supervised, transductive, and reinforcement learning.
Possesses oral and written communication skills
Proven publication record
Must be able to obtain and maintain a government security clearance
The NorthTide Group, LLC offers a comprehensive benefits package that offers:
Competitive pay
Medical and Dental Insurance
Life Insurance
Short and Long Term Disability
401k Plan with company match
Paid Time Off
Training and Certification Reimbursement
Tuition Reimbursement</t>
  </si>
  <si>
    <t>Data Scientist 
 IntelliGenesis, LLC 
 4.0 
 Annapolis Junction, MD 
 https://www.indeed.com/rc/clk?jk=03ebf59cddfa3a2d&amp;fccid=97ede2518f4b115c&amp;vjs=3 
 Maximize your potential with IntelliGenesis!
IntelliGenesis LLC has supported Department of Defense and Intelligence Community customers for over thirteen years by providing next generation capabilities for: Offensive &amp; Defensive Cyber Services, National Security Cyber Training, Data Science &amp; Decision-Making Analytics, Intelligence Analysis, and Intelligence Solutions Engineering.
IntelliGenesis offers an extremely competitive and generous benefits package that provides employees with both professional and personal satisfaction and growth while keeping focus on supporting the mission. Additionally, our employees enjoy a company culture that emphasizes the importance of family and work/life balance. Our benefits include: Medical, Dental and Vision Insurance, 25 days of PTO with the option to purchase up to an additional 5 days, 12 paid holidays, up to 10% 401k m atch, Annual Individual Technology Budget, Unlimited Education/Training Reimbursements, and much more!
We are currently seeking Data Scientists!
Job Duties
Employ some combination (2 or more) of the following skill areas:
Foundations: (Mathematical, Computational, Statistical)
Data Processing: (Data management and curation, data description and visualization, workflow and reproducibility)
Modeling, Inference, and Prediction: (Data modeling and assessment, domain-specific considerations)
Devise strategies for extracting meaning and value from large datasets
Make and communicate principled conclusions from data using elements of mathematics, statistics, computer science, and application-specific knowledge
Through analytic modeling, statistical analysis, programming, and/or other appropriate scientific method, develop and implement qualitative and quantitative methods for characterizing, exploring and assessing large datasets in various states of organization, cleanliness, and structure that account for the unique features and limitations inherent in customer data holdings
Translate practical mission needs and analytic questions related to large datasets into technical requirements and, conversely, assist other with drawing appropriate conclusions from the analysis of such data
Effectively communicate complex technical information to non-technical audiences
Make informed recommendations regarding competing technical solutions by maintaining awareness of constantly shifting collection, processing, storage and analytic capabilities and limitations
Required Skills:
US Citizens Only
Active TS/SCI Clearance and Polygraph required
Information Assurance Certification may be required
Minimum of three (3) years of relevant experience and a Bachelor’s degree or five (5) years of relevant experience and an Associate’s degree required.
Degree must be in Mathematics, Applied Mathematics, Statistics, Applied Statistics, Machine Learning, Data Science, Operations Research, or Computer Science
A broader range of degrees will be considered if accompanied by a Certificate in Data Science from an accredited college/university
Relevant experience must be two of more of the following:
Designing/implementing machine learning
Data science
Advanced analytical algorithms
Programming (skill in at least one high-level language (e.g., Python))
Statistical analysis (e.g., variability, sampling error, inference, hypothesis testing, EDA, application of linear models)
Data management (e.g., data cleaning and transformation)
Data mining
Data modeling and assessment
Artificial intelligence
Software engineering
IntelliGenesis, LLC is an EOE M/F/D/V</t>
  </si>
  <si>
    <t>Data Scientist 
 Entegra Systems 
 5.0 
 Annapolis Junction, MD 20701+2 locations 
 https://www.indeed.com/rc/clk?jk=ee3dbba2d37a99f2&amp;fccid=3a63a94af5038ee8&amp;vjs=3 
 Job Description:
Will be responsible for developing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Bachelor's and Master's Degree from an accredited college or university in a quantitative discipline (e.g., statistics, mathematics, operations research, engineering or computer science). Five years of experience analyzing datasets and developing analytics, five years of experience programming with data analysis software such as R, Python, SAS, or MATLAB. An additional two years of experience in software development, cloud development, analyzing datasets, or developing descriptive, predictive, and prescriptive analytics can be substituted for a Master's Degree. A PhD from an accredited college or university in a quantitative discipline can be substituted for three years of experience.
Must have current TS/SCI w/ Poly
Overview:
Entegra Systems designs, develops and deploys advanced technology and performs critical analytical roles to support our nation’s most important intelligence missions. Whether as a valued partner to other leading contractors, or directly for federal customers, Entegra brings innovative thinking, top-tier talent, and a positive attitude to every aspect of every project. Ethics and integrity are at the heart of our name, our brand, our people, our product, our way of doing business. Ethics and integrity are our core values that guide everything we do.
The work is challenging. The team is top-notch. The benefits are almost too good to be true.
There’s a reason Entegra is such a terrific place to work. Our founders looked at their own experiences as employees, and consciously decided to create a workplace that represented the “best of the best” of where they’d worked before. And make it even better.
Competitive pay is a given, though at Entegra, you do get paid for every hour you work. Our benefits have become something of a legend in our community. They’re that good. Because our people are our most important investment. Everybody gets time and budget for training. And we always work with our people to make sure their careers are on trajectories that work for them and us.
We’re not a company that’s just about filling seats. We’re about filling expectations — for our clients, our staff, our company. You’ll also find here a diverse, collegial atmosphere marked by mutual respect. Best of all, you’ll do important work with talented people. And you’ll make a difference for your country.</t>
  </si>
  <si>
    <t>Machine Learning Researcher 
 Booz Allen Hamilton 
 3.9 
 Annapolis Junction, MD 20701+1 location 
 https://www.indeed.com/rc/clk?jk=2800531c5838a2fb&amp;fccid=4e041af1d0af1bc8&amp;vjs=3 
 The Challenge:
Are you excited at the prospect of unlocking the secrets held by a data set? Are you fascinated by the possibilities presented by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You’ll design and implement machine learning solutions for complex tasks on large data sets, including extracting insights from multiple disparate data sources and types, such as cyber, language, and vision. You’ll perform research in machine learning, including adversarial machine learning, algorithmic fairness, and model interpretability. You’ll write journal articles, present at academic conferences, and produce whitepapers and briefings for both technical and non-technical audiences. You’ll serve as the client interface and maintain responsibility across the entire life cycle, including requirements gathering and analysis, process and systems definition, data analysis, presentation of analysis to clients in a format they can digest, and development of algorithm driven products and solutions.
You Have:
Experience with programming in Python
Experience with machine learning, including Bayesian machine learning methods
Knowledge of reinforcement learning algorithms for decision making under uncertainty
Knowledge of mathematics and statistics, including coursework in the theory of probability, statistical inference, algorithms, linear algebra, and calculus
Ability to derive a variational inference procedure mathematically for a novel model and implement the inference procedure in a framework, including PyTorch or Numpy
Ability to obtain a security clearance
BA or BS degree
Nice If You Have:
Experience with application areas of machine learning, including computer vision, natural language processing, and learning on graphs
Experience with Bayesian deep learning and Gaussian processes
Experience with building complex data pipelines
Experience with using GPUs for machine learning using frameworks, including PyTorch or TensorFlow
Knowledge of cloud systems, including AWS, Azure, or GCP
Ability to communicate results to both technical and non-technical audiences effectively
Ability to work independently on complex tasks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
CMD</t>
  </si>
  <si>
    <t>Quality Control Scientist - Data Review 
 Catalent Pharma Solutions 
 3.1 
 Harmans, MD 
 https://www.indeed.com/rc/clk?jk=8e1c0bb3e715df15&amp;fccid=fe0933928b3bb3ad&amp;vjs=3 
 Position Overview:
Catalent hires people with a passion to make a difference to the health of millions of people globally. Your expertise, coupled with Catalent’s advanced technologies and collaboration with thousands of innovative pharmaceutical, biotech and healthcare companies, will help bring life-enhancing products to the people you know and love. Your talents , ideas and passion are essential to our mission; to develop, manufacture and supply products that help people live better, healthier lives. Interested in learning more about life at Catalent? Start here
Job Title
Quality Control Scientist - Data Reviewer
Position Summary
The Quality Control Scientist - Data Reviewer is responsible for executing duties to support the Quality Control department for the BWI/Harmans site in compliance with internal SOPs, GMP and ICH guidelines. This includes performing data review of test results, reviewing batch records and release documentation. The individual will compile data results according to SOPs and ensure their proper organization along with related batch records.
The QC Scientist - Data Reviewer must demonstrate technical knowledge, be familiar with basic scientific/regulatory principles, possess initiative, and maintain a strong commitment to quality, compliance and scientific excellence.
Catalent Cell and Gene Therapy hires people with a passion to make a difference. Your expertise, coupled with our advanced technologies and collaboration with innovative pharmaceutical, biotech and healthcare companies, will help bring life-enhancing products to the people you know and love. Your talents, ideas and passion are essential to our mission; to develop, manufacture and supply products that help people live better, healthier lives.
The Role
Perform detailed data review for test results on assays such as ELISA, DNA/RNA extraction and gel electrophoresis, qPCR, RT-PCR, HPLC, Capillary Electrophoresis, Bioburden, endotoxin, TOC, and membrane filtration testing, generated by QC department for compliance with cGMP, internal SOPs and Specifications to support production, stability studies and lab operation.
Review release and stability data, trend charts of reference standards, lab equipment calibration records and log-books and other review function as needed.
Perform detailed data review for analytical test results generated by contract testing labs to assure their correctness and accuracy.
Compile data results in accordance to SOPs and QC best practices.
Maintain and update relevant SOPs for data review and reporting as needed and work with analysts to complete any corrections to data notebooks.
Ensure that suitable written records and work undertaken are kept in accord with cGMP and company procedures.
Receive and organize Batch Records and completed Test Records and pair completed Test Records with associated Batch Records.
Communicate and respond inquiries from internal departments regarding status of results.
The Candidate
Associates degree required; Bachelor degree preferred with 2 or more years of experience reviewing Quality Control data for cGMP compliance.
Prior experience running cell-based/protein analytical assays in a cGMP Quality Control lab is required.
Strong attention to detail and strong organizational skills.
We will identify candidates based on the following:
Leads with Integrity and Respect
Delivers Results
Demonstrates Business Acumen
Fosters Collaboration and Teamwork
Champions Change
Engages and Inspires
Coaches and Develops
Position Benefits:
Join a high growth and fast paced organization with a people focused culture
Global exposure, defined career path and annual performance review and feedback process
Competitive Medical, Dental, Vision and 401K
Catalent offers rewarding opportunities to further your career! Join the global drug development and delivery leader and help us bring over 7,000 life-saving and life-enhancing products to patients around the world. Catalent is an exciting and growing international company where employees work directly with pharma, biopharma and consumer health companies of all sizes to advance new medicines from early development to clinical trials and to the market. Catalent produces more than 70 billion doses per year, and each one will be used by someone who is counting on us. Join us in making a difference.
Catalent is committed to the health and safety of its employees, visitors and the customers and patients we serve. As a result of the global pandemic, we have modified many of our recruitment and on-boarding processes to maintain everyone’s safety. The Human Resources teams will communicate all necessary safety processes and procedures throughout each stage.
personal initiative. dynamic pace. meaningful work.
Visit www.catalent.com/careers to explore career opportunities.
C atalent is an Equal Opportunity / Affirmative Action employer. All qualified applicants will receive consideration for employment without regard to race, color, religion, sex, national origin, disability, protected veteran status, sexual orientation or gender identity. If you require reasonable accommodation for any part of the application or hiring process due to a disability, you may submit your request by sending an email, and confirming your request for an accommodation and include the job number, title and location to DisabilityAccommodations@catalent.com . This option is reserved for individuals who require accommodation due to a disability. Information received will be processed by a U.S. Catalent employee and then routed to a local recruiter who will provide assistance to ensure appropriate consideration in the application or hiring process.
Notice to Agency and Search Firm Representatives: Catalent Pharma Solutions (Catalent) is not accepting unsolicited resumes from agencies and/or search firms for this job posting. Resumes submitted to any Catalent employee by a third party agency and/or search firm without a valid written &amp; signed search agreement, will become the sole property of Catalent. No fee will be paid if a candidate is hired for this position as a result of an unsolicited agency or search firm referral. Thank you.</t>
  </si>
  <si>
    <t>Senior Consultant- Data Scientist CDX I Remote USA/Canada 
 Optiv 
 3.1 
 Baltimore, MD 
 Remote 
 https://www.indeed.com/rc/clk?jk=7a87e182048727c3&amp;fccid=49695b7608b70a89&amp;vjs=3 
 At Optiv, we’re on a mission to help our clients make their businesses more secure. We’re one of the fastest growing companies in a truly essential industry.
In your role at Optiv, you’ll be inspired by a team of the brightest business and technical minds in cybersecurity. We are passionate champions for our clients, and know from experience that the best solutions for our clients’ needs come from working hard together. As part of our team, your voice matters, and you will do important work that has impact, on people, businesses and nations. Our industry and our company move fast, and you can be sure that you will always have room to learn and grow. We’re proud of our team and the important work we do to build confidence for a more connected world.
Who are we looking for:
As Data Scientist at Optiv you will make a difference for our clients by designing, evaluating, and deploying into production analytics solutions. You will work daily on applying your technical skills, analytical mindset, and business intuition on our clients’ largest data challenges. You may develop innovative new business analytics, train advanced machine learning models, or coach management on steps to strengthen their own data science capabilities. Your technical skills will help our clients to be successful through collaboration and experimentation. You will join a team of highly skilled and experienced big data professionals who work with the latest tools, technologies, and approaches.
How you will make an impact:
Solve impactful business problems by applying statistical and analytical approaches to massive datasets
Define, test, revise, and evaluate large scale models which help our clients generate new insights, detect or predict new events, or automate new processes
Apply technical expertise with the latest data analytic tools, approaches, and visualizations of data
Deploy models into production which can process large amounts of data in real-time
Help our clients enhance their Data Science capabilities by developing strategies for improvements to their organization, processes, and technologies
Design, deliver, and manage consulting engagements with clients large and small, across every industry
Create client deliverables to clearly present analytical findings in a compelling format including notebooks, data visualizations, calculators, dashboards, presentations, and documentation
Qualifications for success:
Experience querying and manipulating large amounts of data for analysis and visualization
Ability to work with unstructured datasets including natural language or images
Familiarity with stream-processing systems: Streamsets, NiFi, Storm, Spark-Streaming, etc.
Proficiency in one or more scripting or statistical programming languages – Python, R, SAS, etc.
Experience with big data processing and distribution tools: Databricks, Snowflake, Google BigQuery, Cloudera, etc.
Experience with BI tools and techniques: Tableau, Power BI, Looker, D3, etc.
Excellent interpersonal and communication skills; ability to work in a team environment
Ability to apply curiosity and discipline to continually add value for our clients
#LI-PS1
If you are seeking a culture that supports growth, fosters success and moves the industry forward, find your place at Optiv! As a market-leading provider of cyber security solutions, Optiv has the most comprehensive ecosystem of security products and partners to deliver unparalleled services. Our rich and successful history with our clients is based on trust, serving more than 12,000 clients of varying sizes and industries, including commercial, government and education. We have the proven expertise to plan, build, and run successful security programs across Risk Management, Cyber Digital Transformation, Threat Management, Security Operations - Managed Services and Identity and Data Management.
With Optiv you can expect:
A company committed to championing Diversity, Equality and Inclusion through Affinity groups including but not limited to, Women's Network, Optiv Pride, Black Employee Network, and Veterans Support Network.Work/life balance. We offer “Recharge” a flexible, time-off program that encourages eligible employees to take the time they need to recharge
Professional training resources, including tuition reimbursementCreative problem-solving and the ability to tackle unique, complex projectsVolunteer Opportunities. “Optiv Chips In” encourages employees to volunteer and engage with their teams and communities.
The ability and technology necessary to productively work remote/from home (where applicable)
Optiv is an equal opportunity employer. All qualified applicants for employment will be considered without regard to race, color, religion, sex, gender identity, sexual orientation, national origin, status as an individual with a disability, veteran status, or any other basis protected by federal, state, or local law.</t>
  </si>
  <si>
    <t>Data Scientist - Top Secret w/ SCI Eligibility - Multiple Lo... 
 Logistics Management Institute 
 3.9 
 Fort Meade, MD 20755 
 https://www.indeed.com/rc/clk?jk=66e29f162778d760&amp;fccid=12626f295bf6a003&amp;vjs=3 
 Overview:
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
LMI is currently seeking an innovative, experienced, and highly-skilled Data Scientist to join our growing Advanced Analytics team.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
*This position is located at Fort Meade, Maryland and requires an active TS w/SCI Eligibility clearance*
Also looking for candidates in these locations: Charlottesville, Fort Bragg (NC), Fort Gordon (GA), Ft. Meade, Hawaii, San Antonio, Germany, Italy, South Korea
Responsibilities:
5+ years applying statistics, machine learning and analytic approaches to answer key intelligence questions, producing results and re-usable products that provide real value to Intelligence Analysts. Contractor shall develop and refine date sets to achieve stakeholder goals and objectives as requested.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with Data Analysts to refine and implement models and monitor outcomes.
Develop processes and tools to monitor and analyze model performance and data accuracy.
Communicate results and ideas to key decision makers, analysts and other stakeholders. Contractor shall advise on the interpretation and use of data intelligence products, quality assessments and applications.
Collaborate with Intelligence Analysts to understand needs and devise possible solutions.
The Contractor shall:
Conduct technical reviews and develop appropriate materials to training system users and Instructors in preparation of operational deployments.
Assess training requirements based on current system and functional baseline. Develop training artifacts in support of operations including Standard Operating Procedures (SOPs), and Tactics, Techniques and Procedures (TTPs).
Languages, Tools, and Techniques
Demonstrated proficiency with R or Python, and SQL to manipulate data and draw insights from large and small data sets.
Demonstrated proficiency in a variety of supervised and unsupervised machine learning techniques (clustering, decision tree learning, artificial neural networks, etc.) and their real-world advantages/drawbacks.
Demonstrated proficiency in advanced statistical techniques and concepts (regression, properties of distributions, statistical tests and proper usage, etc.) and experience with applications.
Demonstrated proficiency with common data science libraries.
Demonstrated proficiency visualizing/presenting data for stakeholders.
Demonstrated proficiency with MS Office tools
including Excel, PowerPoint, and Word.
Demonstrated proficiency with AWS, in particular products related to: analytics, compute, database, developer tools, and machine learning.
Skilled data wrangler.
Experience with database solutions including SQL, NoSQL (e.g. MongoDB) and graph (e.g. Neo4j).
Experience with data visualization tools, such as D3.js, ggplot, Bokeh, etc.
Capability to recognize when Data Science can add value to an intelligence problem, and when it cannot.
Ability to translate an intelligence problem into a Data Science problem, and to work with the Intelligence Analysts and ACE Chief to refine understanding of the problem.
Qualifications:
Active TS/SCI clearance
MS in Data Science, Statistics, Applied Math, or related field.
2 years leading data science projects is desired and 5 years intelligence analysis experience is desired.
Experience working with platforms such as Scala, Python, Java, R
5+ years of related experience required
Advanced data science experience required
Significant experience with databases
Experience and familiarity with Agile-Scrum software development
Experience gathering and decomposing requirements
Proven record of solution development and deployment
Familiarity with web-based application development
Experience with testing, use case, and user stories
Outstanding communication skills, written and verbal
Highly organized and able to manage multiple projects simultaneously
Team-player mentality with a positive attitude
Keen attention to detail and solid analytical skills
Able to articulate complex, abstract concepts concisely and effectively</t>
  </si>
  <si>
    <t>Senior Data Scientist 
 Decisions Oriented Inc. 
 Annapolis Junction, MD 20701 
 https://www.indeed.com/rc/clk?jk=ab826cf9b90cb6d1&amp;fccid=797301e3bb67630d&amp;vjs=3 
 Decisions Oriented is looking for a Senior Data Scientist with a TS/SCI with Full Scope (FSP) or Counter-Intelligence (CI) to help answer some of the toughest cybersecurity and national security questions and unleash insight waiting to be found in complex data sets only accessible in a classified environment. As a technical leader, oversee the development of individual analytic efforts and guide a team through the analytic development and deployment process. This senior data scientist must be an experience technical leader can
delegate analysis responsibilities to one or more team members and monitor performance, while also developing junior or inexperienced data scientists in understanding emerging machine learning and pattern recognition algorithms. A good portion of the day will require this senior data scientist to guiding and mentor a team of data scientists in integrating state-of-the-art algorithms into feasible solution.
Roles and Responsibilities Include:
Leading and conducting Analytic Development
Use expert judgement and experience to evaluate several algorithms and recommend a final feasible model based on suitable performance metrics.
Develop machine learning, data mining, statistical and graph-based algorithms to analyze and make sense of datasets. Using these algorithms create prototypes.
Design experiments to generate data when training or example datasets are unavailable;
Develop and implement statistical, machine learning, and heuristic techniques to create descriptive, predictive, and prescriptive analytics
Evaluate and validate the performance of analytics using standard techniques and metrics (e.g.
cross validation, ROC curves, confusion matrices)
Guide analytic development toward solutions that can scale to large datasets
Develop and train machine learning systems based on statistical analysis of data characteristics
to support mission automation
Guide the transition of prototyped analytics to production system
Facilitation &amp; Collaboration with domain experts and a development team
Work with customers and SMEs to define analytic requirements and guide the team in
formulating analytics that meet requirements
Partner with software engineers and cloud developers to develop production analytics
Partner with subject matter experts to translate manual data analysis into automated analytics;
Collaborate with development teams to implement prototype algorithms within organizational production frameworks for integration into analyst workflows.
Work with subject matters experts (SMEs) to identify important information in raw data and develop query scripts that extract this information from a variety of data formats (e.g., SQL tables, structured metadata, network logs) and store in consumable data formats.
Incorporate SME input into feature vectors suitable for analytic development and testing.
Working with Customers
Generate reports and visualizations that summarize datasets and provide data-driven insights to customers;
Produce data visualizations that provide insight into dataset structure, meaning and context.
Translate customer qualitative analysis process and goals into appropriate quantitative formulations that are coded into software prototypes
Develop statistical tests to enable data-driven recommendations and decisions
Develop feature vectors for input into machine learning algorithms
Team Culture
Our team thrives on taking on the most challenging problems. If it’s difficult or hard to solve, we want it.
Decisions Oriented is a fueled by a mix of contradictory forces. Imagination and reality. Focus and friendliness. Professionalism and fun. Our people are innovators and risk-takers as much as traditionalists. We seek out a diversity of backgrounds and opinions so we can deliver smart, creative solutions to clients. Challenges are welcome here.
We invest in our employees
We still believe that the best work force is a well trained workforce, so we invest our time and talent to personally train in our methods, techniques and tactics that have made us successful in this industry. You will have one on one access to our team of certified professionals to assist you in obtaining certifications, and maturing your craft in systems engineering, agile and scrum management, innovation management, and cyber operations response.
Decisions Oriented is an EQUAL EMPLOYMENT OPPORTUNITY/AFFIRMATIVE ACTION employer – Minority/Female/Disability/Veteran</t>
  </si>
  <si>
    <t>Data Scientist 
 ELEVI Associates 
 5.0 
 Annapolis Junction, MD 
 https://www.indeed.com/rc/clk?jk=bf5f6381179ab76c&amp;fccid=59c939f2ed8bf022&amp;vjs=3 
 Because You Deserve More Than Just a Job
In order for you to join our team, you will need:
You must be willing to work in the Annapolis Junction, MD, area.
A CURRENT TS/SCI POLY CLEARANCE IS REQUIRED.
BA/BS Degree in a technical discipline related to the experience requirements as stated herein (such as: Systems Engineering, Computer Science, Electrical Engineering, Information Systems).
Minimum six (6) years experience in a technical role, providing technical expertise for software-intensive projects and programs for Government or Industry customers
Three (3) years experience as a Software Engineer supporting software architecture development, requirements analysis, process execution and evaluation, selection and evaluation of COTS/GOTS tools, and integration (with both new and legacy systems)
Minimum six (6) years experience using any or all of the following: JAVA; C++ or C; COBRA; J2EE; Perl; JavaScript; UNIX scripting languages; XML; HTML; workflow tools such as JBoss or Weblogic; DOM; AJAX; Apache; Spring, near­ real-time processing, collection systems, network protocols and standards, GUI development, or mission management systems.
Minimum three (3) years direct experience with an intelligence community or signals intelligence activity.
Experience in Web Services implementation.
Experience in programming using Top-Down, Event-Driven, and object-oriented paradigms
Leadership experience in mentoring fellow Software Engineers and providing subject matter expertise for software development and engineering
Just some of your day-to-day activities will include but not limited to:
Devise strategies to extract meaning and value from structured and unstructured data.
Devise strategies for setting up containerized NiFi environments and creation of custom processors
Create Ansible playbooks to assist in the deployment and verification of various parts of the program across multiple systems
Deploy and manage containers using Kubernetes
Why Work at ELEVI?
To become an ELEVI employee is to become an integral part of the team. From Federal to Commercial, ELEVI offers our employees the ability to expand skills and fully engage their minds and passions. Each member of the team enjoys the opportunity to expand their career to meet their individual goals and objectives. We celebrate the ideas that bring about positive change, and the diverse talents and backgrounds that come together to create those ideas.
Our benefit packages encompass competitive compensation, financial and counseling services, retirement options, and health insurance programs. Coupled with work/life benefits to address significant life problems as well as everyday problems involved in juggling work, family, and life. We trust you to take the time you need when you feel it's appropriate. No need to keep track or save up. We trust our employees and empower them to shape their work themselves so that we can achieve the best possible results.
We are an equal opportunity employer (EOE) that empowers our people. It is the policy of ELEVI to provide equal employment opportunities to all employees and employment applicants—without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We fearlessly drive change, because without diversity of thought and a commitment to equality for all, there is no moving forward. Reasonable accommodations are available for qualified individuals with disabilities, upon request. This policy applies to all aspects of employment, including, but not limited to, hiring, job assignment, compensation, promotion, benefits, training, discipline, and termination</t>
  </si>
  <si>
    <t>Health Scientist Administrator, Data Science Programs 
 National Institute of Neurological Disorders and... 
 4.1 
 Bethesda, MD 
 https://www.indeed.com/rc/clk?jk=ff4eb2296c3bccf0&amp;fccid=2864ab8a38cb4b0e&amp;vjs=3 
 Position Description:
The National Institute of Neurological Disorders and Stroke (NINDS) is a leading supporter of biomedical research on disorders of the brain and the nervous system at the National Institutes of Health (NIH). The NINDS Division of Neuroscience (DON) is recruiting a Health Scientist Administrator who will be responsible for coordinating, tracking, assessing, and harmonizing NINDS’ existing data science efforts across the research domains within the DON and the NINDS mission. The successful candidate will work with the Associate Director of the DON and Program Directors across all Divisions of the Institute to identify data science opportunities and needs. The successful candidate will facilitate efforts to identify and support quality research databases and knowledgebases and help to develop future targeted data science programs to enhance data sharing and data analytics within the NINDS mission.
The Health Scientist Administrator will also help coordinate NINDS efforts with the NIH Office of Data Science Strategy (ODSS) and will collaborate with other Institutes and Centers to identify and disseminate information about trans-NIH data science opportunities. He/she will oversee a small portfolio of data science resources and projects and will work with internal and external stakeholders to develop programs and policies that align with the NIH Strategic Plan for Data Science and the NINDS Strategic Plan.
The position will be filled under a Title 5 GS-601-13/14 appointment. Salary is commensurate with the experience and a full package of Civil Service benefits is available, including retirement, health and life insurance, leave, and savings plan (401K equivalent).
Qualifications:
A strong background in neuroscience, with prior experience managing basic, translational and/or clinical data science related projects is highly desirable. Prospective candidates should possess and MD or PhD or demonstrate equivalent experience.
To Apply:
Interested candidates should send a current CV and letter of introduction describing experience and interest in this position to: Patrick Bellgowan. Application materials will be considered on a rolling basis until the position is filled.
Who May Apply: You must be a U.S. Citizen or U.S. National to be considered for this position. Foreign nationals or legal permanent residents are not eligible for consideration. Selection for this position is dependent upon successful referral from a Health Scientist Administrator announcement (GS-13/14 position) on the website USAJOBS. There will be Global HSA Announcement that is tentatively scheduled to launch from May 17 to May 26, 2021. When applying please click ‘Program Officer’ as the category.
All information provided by candidates will remain strictly confidential and will not be released outside the search process without a signed release from candidates. HHS and NIH are Equal Opportunity Employers.</t>
  </si>
  <si>
    <t>Senior Data Scientist 
 EchoStar 
 3.2 
 Germantown, MD 
 https://www.indeed.com/rc/clk?jk=1a1d36e20db89729&amp;fccid=780532f7d5846a4c&amp;vjs=3 
 EchoStar Corporation (NASDAQ: SATS) is a premier global provider of satellite communication solutions. Headquartered in Englewood, Colo., and conducting business around the globe, EchoStar is a pioneer in communications technologies through its Hughes Network Systems and EchoStar Satellite Services business segments. For more information, visit echostar.com . Follow @EchoStar on Twitter.
Hughes has an exciting opportunity for a Senior Data Scientist. This position will be located at our headquarters in Germantown, MD.
Responsibilities:
Design and develop applications needed for data analysis, modelling and data visualizations.
Configure and deploy applications to get the required reports for system’s analysis
Find and communicate “stories” told in the data using AI/ML technologies
Develop data analytics and reporting using AI/ML platforms/techniques (PyTorch, PandasNumPy SciPy, TensorFlow, PyTorch, Apache MXnet, Theano, Keras, CNTK, scikit-learn, H2O, Spark MLlib, etc)
Evaluate new technologies and innovate on new approaches to develop the best solutions and self-service analytics capabilities.
Conduct quantitative data analysis using a variety of datasets, including retrieval, wrangling, processing, fusion, analysis, and visualization.
Harness the operations and business data in a hybrid model like data lake, with multiple Bigdata, SQL, NOSQL, with on-prem and cloud hybrid framework,
Develop custom reporting/visualization and design backend data organization suitable using the standard BI visualization frameworks.
Develop Analytics using Cloud based framework like GCP, AWS for ETL, data organization, storage and visualizations.
Basic Requirements:
Bachelors degree in computer science/engineering in the field of data science, mathematics/statistics, telecommunication or related technical field
5+ years’ experience in Data Analytics, Data Modelling, Data Visualization, and/or Data Security
2+ years’ experience in Cloud based data architecture and development of applications.
Preferred Extra Qualifications:
Masters degree in computer science/engineering in the field of data science, mathematics/statistics, telecommunication or related technical field
Experience with modern analytic tools, frameworks, systems, and infrastructures (cloud computing (GCP/AWS), virtual machines, dockers, Hadoop, Spark Etc).
Experience in enterprise data architecture design, building applications to analyze the data generated by a big telecom network, measure the efficiency of the system and identify issues using the statistics
Advanced statistical analysis, e.g., supervised and unsupervised learning models and algorithms, in addition to good basic data wrangling skills
NLP tools, e.g., NLTK, spaCy, use of transformer models (BERT, GPT-2) for application in areas such as automated item generation
Design and develop RStudio Shiny Programming for statistical analysis
Strong statistical/analytics background
Ability to work in a team environment
Will be eligible for discretionary bonus, with funding based on company performance.
EchoStar is committed to offering a comprehensive and competitive benefits package. Our programs are designed to provide you with the ability to customize your benefits to best meet the needs of you and your family. Our philosophy for these programs is to support and encourage healthy living and wellness. Our benefits package covers it all–from healthcare savings plans to education assistance and more!
Financial : 401(k) retirement savings plan with company match; employee stock purchase plan; profit-sharing; company-paid life insurance, AD&amp;D and disability
Work-Life Balance : Paid Time Off (PTO), company-paid holidays, health and wellness events, exercise and sports facilities (locations may vary)
Employee Incentives : Tuition reimbursement, employee referral program, year round employee events and community programs, discounts on Dish Network and HughesNet
Health : Medical, Dental, Vision, Employee Assistance Program (EAP), Health Savings Account (HSA) with opportunities to earn employer contributions; Health Care, Dependent Care and Transportation Flexible Spending Accounts (FSA)
EchoStar and its Affiliated Companies are committed to hiring and retaining a diverse workforce. We are an Equal Opportunity/Affirmative Action employer and will consider all qualified applicants for employment without regard to race, color, religion, gender, pregnancy, sex, sexual orientation, gender identity, national origin, age, genetic information, protected veteran status, disability, or any other basis protected by local, state, or federal law. U.S. Persons or those able to obtain and maintain U.S. government security clearances may be required for certain positions. EEO is the law.</t>
  </si>
  <si>
    <t>Data Scientist 
 cloudteam 
 Hanover, MD 
 https://www.indeed.com/rc/clk?jk=43a4c444913ff37b&amp;fccid=8e2d5787f67bc92e&amp;vjs=3 
 The Data Scientist is responsible for the following duties:
Devise strategies to extract meaning and value from structured and unstructured data.
Devise strategies for setting up containerized NiFi environments and creation of custom processors.
Create Ansible playbooks to assist in the deployment and verification of various parts of the program across multiple systems.
Deploy and manage containers using Kubernetes.
User query and visualization tools, such as DataXplorer and GMAE, to present question focused datasets in a story like manner (might need some rewording, gist is to be able to tell a story with the data).
Work with network metadata to develop new methodologies and techniques for detection of abnormal data flow and quality control.
Analyze and develop requirements to support the characterization and ingestion of new and existing data types.
Collaborate with customer teams to understand direct mission needs and requirements.
Here’s What You’ll Need:
You must have an active TS/SCI with a polygraph
Minimum 3 years of relevant experience and a Bachelor’s degree is required or 6 years total without a degree.
Experience in Data flow architecting with Apache NiFi over large volumes of data and various environments.
Experience with data manipulation within a large volume of data.
Experience in various programming languages, preferably Java and Python
Experience with Containerization, Ansible, and Kubernetes
Knowledge of statistics, analytics, and data mining
Skilled working with development and SE teams, other stakeholders’ agencies, and leadership.
Strong communication and presentation skills required.
Desired Qualifications:
Experience working with cloud services
Experience working with Splunk</t>
  </si>
  <si>
    <t>Data Scientist 
 2HB Incorporated 
 Annapolis Junction, MD 
 https://www.indeed.com/rc/clk?jk=259064142413a6d4&amp;fccid=fadca24e6e1c7970&amp;vjs=3 
 This is a full-time position, and requires a TS/SCI/Full Scope Polygraph Clearance.
2HB Incorporated is seeking a Data Scientist in order to support its government customer in Annapolis Junction, MD. A data scientist will develop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Position Requirements:
Bachelor's and Master's degree from an accredited college or university in a quantitative discipline (e.g., statistics, mathematics, operations research, engineering or computer science). Five years of experience analyzing datasets and developing analytics, five years of experience programming with data analysis software such as R, Python, SAS, or MATLAB. An additional two years of experience in software development, cloud development, analyzing datasets, or developing descriptive, predictive, and prescriptive analytics can be substituted for a Master's degree. A PhD from an accredited college or university in a quantitative discipline can be substituted for three years of experience.
Any exposure to algorithm development, machine learning, and related tools/disciples. This work will have a s/w aspect to it - but no specific language or tool as this position is currently evolving. The ability/wherewithal to wrangle data of varying styles, types, pedigrees into a form that allow the equivalent of pattern recognition type analytics.
This is a full-time position, and requires a TS/SCI/Full Scope Polygraph Clearance.</t>
  </si>
  <si>
    <t>AI algorithm engineer (fraud detection) 
 SHEIN 
 California, MD 
 Temporarily Remote 
 https://www.indeed.com/company/SHEIN/jobs/Ai-Algorithm-Engineer-509a1bd0dc2162a4?fccid=f120a2e73002a6c4&amp;vjs=3 
 Job Responsibilities:Lead the development of strategies, rules and the execution used in predicting and preventing fraud;Develop key metrics to track the performance of fraud and verification strategies and is accountable for meeting the set goals;Participate in the full development cycle: design, develop, QA, experiment, analyze, and deploy;Job Requirement:Master’s degree (or Ph.D.) in Statistics, Mathematics, Operations Research, Computer Science, Economics or other quantitative disciplines. Bachelor’s degree with significant relevant experience will be considered.A relentless problem solver, out-of-the-box thinker, and proven track record to drive business results in a timely manner.Strong SQL, Python, Apache Spark/Hive skills are required.3+ years of experience in developing machine learning based solutions for fraud detection.Capable of basic communication in mandarin (to be able to liaise with mandarin speaking associates on application research and data analysis).Job Types: Full-time, ContractBenefits:401(k)Health insurancePaid time offParental leaveSchedule:Monday to FridayWork Remotely:Temporarily due to COVID-19</t>
  </si>
  <si>
    <t>Lead Data Scientist 
 PayPal 
 3.9 
 Timonium, MD 21093 
 https://www.indeed.com/rc/clk?jk=584dddf90b9705dc&amp;fccid=978d9fd9799d55a8&amp;vjs=3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Looking for seasoned analytics professional to join the GML analytics team and make an immediate impact. The ideal candidate can seamlessly traverse across both business and product analytics and deliver results for our business stakeholders.
Job Description:
About You:
You believe in data-driven decisions and use data to answer business questions and drive product roadmap.
You are hyper-analytical, intellectually honest, and extremely passionate about analytics and experimentation (A/B testing)
You are a highly motivated, result-oriented self-starter, enjoy working in a fast-paced environment, and can deliver successful results with minimal guidance.
You are energized, fun-loving and an adventurous team player.
You have excellent interpersonal skills to thrive in a matrix organization with parallel functions &amp; stakeholders to collaborate with
The Role:
Partner with stakeholders (Business Owners, Product, Finance &amp; Marketing ) on PayPal’s Merchant Credit related workstreams to support Merchant Credit products and business analytics.
Identify key metrics, conduct rigorous explorative data analysis, create executive facing dashboards and build business cases that drive decision making and product prioritization.
Synthesizing large volumes of data with attention to granular details and present findings and recommendations to senior-level stakeholders
Define and cultivate best practices in analytics instrumentation and experimentation, and business performance.
Drive automation of repetitive process and build self-serve tools (eg: Tableau Dashboards) to empower product and business stakeholders.
Support multiple projects at the same time in a fast-paced, results-oriented environment.
Requirements:
Data driven mindset with a degree in any quantitative discipline such as Engineering, Computer Science, Economics, Statistics or Mathematics
10+ of experience analyzing large, multi-dimensional data sets and synthesizing insights into actionable solutions
Fluent in SQL, Excel, and visualization tools such as Tableau, Looker or Qlikview; experience with a statistical programming language like R or Python preferred
Exceptional communication skills, both written and verbal, to influence cross-functional teams
Prior work experience in a product/business analytics space would be highly valued. (Good understanding of P&amp;L, A/B testing principles is expected)
Prior experience in Fintech /Alternate lending space is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</si>
  <si>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Statistician 
 Tuknik Government Services 
 College Park, MD 20740 
 https://www.indeed.com/rc/clk?jk=294d011ec4b80360&amp;fccid=1b40ce143304fbc1&amp;vjs=3 
 TGS is looking for experienced Statistician’s to support our government customer in the College Park, MD area.
We offer competitive compensation and an extraordinary benefits package including health, dental and vision insurance, 401K with company matching, flexible spending accounts, paid holidays, vacation, sick leave, and more.
The Statistician identifies methodologies and measures for assessment and summarization of findings Selects appropriate statistical and epidemiologic techniques and databases Assists in developing and managing databases for analysis Ensure reliability and consistency of the data Provide technical assistance on the use of complex statistical and epidemiologic techniques Serves as technical expert in all phases of statistical interpretation Disseminate results of research projects in a wide range of venues including publications, peer reviewed journals, summaries, manuscripts, and special reports.
Requirements
BA/BS Degree
Preferred 4 years of experience. May be expected to have an advanced degree in area of specialty.
This position requires U.S. Citizenship and the ability to obtain and maintain a Government public trust level security clearance
Working Environment &amp; Conditions
This position is primarily indoors, consistent with a standard office position and has a noise level of mostly low to moderate. The incumbent is required to stand; walk; sit; use hands to finger, handle, or feel objects, tools, or controls; reach with hands and arms; talk and hear. The workload may require the incumbent to sit for extended periods of time. The incumbent must be able to read, do simple math calculations and withstand moderate amounts of stress. The incumbent must occasionally lift and/or move up to 25 lbs. Specific vision abilities required by the job include close vision, distance vision, color vision, depth perception, and the ability to adjust focus.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accommodations@koniag-gs.com or by calling 703-488-9377 to request accommodations.
About our Company:
Offering innovative and cutting-edge IT, Environmental Resource Management and Professional Services solutions, Tuknik Government Services (TGS) is uniquely positioned in the federal marketplace. An ANC 8(a)-certified program combined with the full corporate support of Koniag Inc.’s Government Services Sector, TGS is backed by a full range of industry partners. Innovative technology, highly qualified professionals and proven processes are the hallmarks of TGS. We pride ourselves on delivering exceptional service to our clients and maintaining a supportive environment for team members and partners.
EOE Minorities/Female/Protected Veterans/Disabled. Shareholder Preference in accordance with Public Law 88-352</t>
  </si>
  <si>
    <t>AI/Machine Learning Engineer 
 LOCKHEED MARTIN CORPORATION 
 4.0 
 Bethesda, MD 20817 
 https://www.indeed.com/rc/clk?jk=3904e753cfedf746&amp;fccid=aeb15e43a6800b9d&amp;vjs=3 
 When it comes to using cutting-edge machine learning to tackle complex problems, Lockheed Martin is driven by a singular mission focus and desire to continuously innovate. Today’s challenges to global security aren’t just changing – they’re accelerating faster than ever before. Through our dedication to our mission, our AI-enabled systems are changing the way militaries operate and protect their forces, the way first responders fight fires, and how researchers explore the far reaches of space and the ocean’s depths.
The AimLabs Consulting Team is looking for a high energy individual with a strong background in machine learning and data science to help grow its business and streamline AI processes. The selected candidate will apply machine learning techniques in support of missions through Lockheed Martin programs and business functions. This role will have a particular focus on supporting the development of machine learning products by working with stakeholders to understand their business needs, translate them into data problems, and then set the direction of projects to solve those data problems. This individual must drive the work from prototype through to completion and delivery of a minimum viable product or final product so that the business users capture value from the work of the team.
The AimLabs Consulting Team’s mission includes serving as a center of excellence for AI at Lockheed Martin. The candidate will work to disseminate best practices of the AimLabs Consulting Team to other AI and data science teams in the corporation. The candidate will be required to create knowledge materials to publish these best practices, as well as meet with other data science leaders in Lockheed Martin to teach and discuss these practices.
The responsibilities of this position include collaboration with business stakeholders to identify business opportunities and requirements to develop associated analytical models that deliver useful, actionable recommendations, or which augment human capabilities in various work settings. The candidate is responsible for modeling complex business and engineering problems, discovering insights and deploying AI capabilities using machine learning and associated feature engineering techniques. Responsibilities also include tracking projects and driving work on them through to completion, as well as implementing best technical practices from the fields of machine learning and software engineering.
The candidate will need a combination of business focus, creative thinking, strong analytical and problem solving skills, and programming knowledge to be able to quickly cycle hypotheses through the discovery phase of the project. Excellent communications skills to understand the needs of the business, and to communicate the value of the models built back to the business.
Domestic travel will be required when travel resumes.
MUST BE A US CITIZEN.
Basic Qualifications:
Bachelor’s Degree in Engineering, Computer Science from an accredited college in a related discipline, or equivalent experience, with 5 years of professional experience; or 3 years of experience required with a related Master’s degree.Previous experience building machine learning models by way of work, projects, courses, etc.Previous experience in applying any of the following machine learning areas to business problems:
natural language processing, deep learning, anomaly detection, reinforcement learning.
Previous experience evaluating model performance, including performance metric selection.Previous experience with feature engineering and data cleaning/pre-processing.Experience with developing software and software engineering best practices.Demonstrated creativity and innovation in identifying valuable ways of incorporating machine learning into business workflows and processes.
Superlative communication and interpersonal skills.The ability to stay updated on new technologies in the rapidly evolving field of AI.Must have strong problem-solving skills, business acumen, and demonstrated excellent oral and written communication skills.Experience in running data product projects from start to finish and interacting with end user customers.Experience with stakeholder communication and defining requirementsPreferred languages: Python or R.Must be a US citizen
Desired Skills:
Experience with integration of data products into customer applications.Experience with or knowledge of data engineering.Experience with or knowledge of AWS.Experience with or expertise in manufacturing and/or engineering processes.Expertise in natural language processing.Expertise in deep learning, especially CNNs, RNNS, LSTMs, and reinforcement learning Story-telling and visualization.Experience with UI/UX and/or human-machine interaction.Experience with SQL, Hive, Spark.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</si>
  <si>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Senior Data Scientist 
 Legal &amp; General America 
 3.5 
 Frederick, MD 21704 
 Remote 
 https://www.indeed.com/rc/clk?jk=95b44b30e15b0ab5&amp;fccid=5734e3d63c31a5ac&amp;vjs=3 
 Overview:
This Senior Data Scientist will collaborate with partners across the business, especially Underwriting, to tackle a variety of problems using techniques in machine learning and statistical analysis, working to ensure the solutions are ethical and transparent. The ideal candidate will have a proven track record of taking a project through the modeling lifecycle – translating a business problem into an analytical framework, identifying and pulling together supporting data, building a predictive model, presenting results in a way that is compelling and comprehensible, and working with IT to deploy the solution in production systems. The broad objective is to support the management of all insurance product lines by creating analytical solutions that are actuarially sound and statistically rigorous, focused on: (1) developing and maintaining the capability to understand and proactively influence the drivers of customer behavior, (2) optimizing the use of data in the risk pricing and underwriting process, (3) designing experiments, testing hypotheses, building models, and conducting advanced data analysis using modern analytical platforms such as Python or R, and Tableau.
Responsibilities:
Essential Responsibilities
Analyze and solve a broad range of problems in the actuarial, underwriting, operations, risk and marketing domains, and communicate the results, advantages and limitations of the methodologies used in the analysis.
Develop predictive modeling solutions for Underwriting, focused on the detection of non-disclosure and misrepresentation in reduced-requirements underwriting environments.
Perform protective value analyses to identify opportunities to order fewer Attending Physician Statements and Lab/Exams, facilitating our drive toward higher straight-thru processing rates
Identify key drivers of placement and turnaround times by analyzing underwriting operations data
Collaborate with Subject Matter Experts to understand their needs, identify and collect relevant internal and external data, then build and deploy usable solutions
Reduce risk and maximize value-add by utilizing streamlined and automated processes and techniques
Assist in the periodic review and development of actuarial assumptions used for financial analysis of inforce business.
Determine the validity, relevance and longevity of information, and use it to perform inference on future populations.
Provide business metrics for overall projects to show improvements.
Develop a continuous internal and external mechanism to collect and analyze underwriting technology and techniques to place and maintain LGA on the forefront of emerging practices.
Develop a set of actionable parameters of post issue health changes and lifestyle patterns and support the creation of a business model based on those parameters.
Provide ad hoc support to additional areas and perform other duties as assigned.
Qualifications:
Education
Master’s degree in Statistics/Mathematics/Computer Science/Data Science or quantitative field equivalent. PhD a plus.
Experience/Knowledge
5+ years of work experience (2+ with a PhD), with experience working on analytical projects including data extraction, predictive modeling, visualization.
Experience/familiarity with Life insurance or Actuarial science a plus, but not required.
Skills
Most important
Proficient in statistical data analysis and modeling with a tool such as R or Python
Fluency in at least one visualization software such as Tableau or Spotfire
Strong applied experience with standard predictive modeling techniques such as GLMs and Machine Learning models
Understanding of inference, and the role of randomization
Familiarity with basic simulation
Proficient in Microsoft Excel, Word and PowerPoint
Understand how to analyze large, complex datasets with many variables, and prescribe action
Good working knowledge of SQL
“Self-starting” with internal motivation and initiative
Demonstrates the following scientist qualities: clarity, precision, relevance, depth, breadth, logic, significance, and fairness
Strong organization and documentation skills
Excellent communication skills, both written and verbal
Helpful
Basic understanding of behavioral economics
Experience with life insurance, and knowledge of products/features</t>
  </si>
  <si>
    <t>BioProcess Statistician 
 Lentigen Technology, Inc. 
 Gaithersburg, MD 
 https://www.indeed.com/rc/clk?jk=fd0a36accd706548&amp;fccid=c1a1dc5c36973681&amp;vjs=3 
 BioProcess Statistician
Gaithersburg, MD
At Miltenyi Biotec, 3,000 employees worldwide develop pioneering solutions for biomedical science and the clinical application of cell therapies. On our Process Development team, we work to ensure that lentiviral vectors for multiple therapeutic indications can be produced in a scalable, serum-free suspension production system. Due to the many clinical successes using our lentiviral vector, activities to characterize and validate our manufacturing processes are underway. This, coupled with our expansion into our new facility gives us the opportunity to grow our team with talented process development professionals.
Your Tasks
Within the BioProcess Statistician role, you will be responsible for providing statistical expertise to contribute towards the characterization and commercialization of Lentiviral vectors used to create cutting-edge, gene therapy drug products. Among other responsibilities, you will work cross-functionally in a matrix environment between Process and Analytical Development, Manufacturing, Quality, and CMC Project Management to support method and process validation by applying statistical principles and techniques that provide solutions to a wide range of challenges in the gene therapy commercialization environment.
Additional responsibilities include, but are not limited to the following:
Provide statistical expertise to project teams on the development and implementation of proper study design, statistical analysis, and data interpretation
Routinely utilize JMP Statistics software for the setup and analysis of Design of Experiment (DoE) based studies resulting in robust design space transfer functions
Perform data analysis including, but not limited to, Distribution Analysis, Statistical Tolerance, Capability Analysis, Model determination, Curve fitting, Simulations, and Edge-of-Failure analysis
Generate and analyze control charts as part of periodic trend analysis and develop statistical reports with data interpretation
Write and implement use of JMP Scripts for increased accuracy of routine data analysis
Prepare technical writing in support of CMC documentation
Requirements
Bachelor's or Master's Degree with at least 3 years’ experience in biopharmaceutical industry with technical knowledge in specifications, stability, and biopharma commercial manufacturing processes; or an equivalent combination of education or experience
Minimum of two years' experience demonstrated statistical data analysis expertise in support of biologics process characterization and validation
Solid understanding in experimental design, statistical methodologies, modeling and simulations
Excellent interpersonal skills, especially when communicating statistical concepts to non-statisticians, and ability to train colleagues to perform basic functions within JMP
Understanding of common analytical methods used in Biotechnology labs (Immunoassays, PCR, Cell based titer, Flow Cytometry, HPLC, etc.
Subject-Matter-Expert with SAS JMP Statistical Analysis and DOE software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walk; use hands to finger, handle, or feel; reach with hands and arms, talk, and hear. The employee is required to stand; climb or balance and stoop, kneel, crouch. The employee must occasionally lift and/or move up to 25 pounds. Specific vision abilities required by this job include close vision, color vision, peripheral vision, depth perception and ability to adjust focus. Must have ability to handle more than one task at a time and must work at a rapid pace while maintaining attention to detail. Must be able to travel routinely by car and plane.
Work Environment
The work environment characteristics described here are representative of those an employee encounters while performing the essential functions of this job. This job is performed in a temperature controlled, handicap-accessible facility without exposure to extreme hot or cold temperatures. Generally, this job is performed in an office environment. This job requires the person to be mobile to visit company sites. Due to the travel requirements, this position may be exposed to natural elements of nature.
Miltenyi Biotec is expanding and evolving. Our culture is one that empowers you to embrace new challenges and influence change. Join a fresh and collaborative working environment that encourages contribution, innovation, and growth.
We empower great science. For over 30 years, Miltenyi Biotec has provided innovative tools, instruments, and solutions that advance biomedical research and cellular therapy. We are 3,000 scientists, engineers, physicians, support specialists, marketers and more – all dedicated to improving scientific understanding and impacting human lives. At our headquarters campus and offices worldwide, fresh ideas become unique products.
Lentigen Technology, Inc. is an EO Employer – M/F/Veteran/Disability/Sexual Orientation/Gender Identity</t>
  </si>
  <si>
    <t>Data Scientist 
 Peterson Technologies 
 Fort Meade, MD 
 https://www.indeed.com/rc/clk?jk=3b6b846f92a0a7ea&amp;fccid=bac5b6021d041b05&amp;vjs=3 
 Peterson Technologies is seeking a Data Scientist II to support our expanding customer base and support mission essential operations.
Job Description
A data scientist will develop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Data Scientist II - must possess the following capabilities:
Determines experiments to collect data or models to simulate data when required data are unavailable
Develop feature vectors for input into machine learning algorithms
Identify the most appropriate algorithm for a given dataset and tune input and model parameters
Evaluate and validate the performance of analytics using standard techniques and metrics
Oversee the development of individual analytic efforts and guide team in analytic development process
Guide analytic development toward solutions that can scale to large datasets
Partner with software engineers and cloud developers to develop production analytics
Develop and train machine learning systems based on statistical analysis of data characteristics to support mission automation
Basic Qualifications:
Bachelor's degree or higher from an accredited college or university in a quantitative discipline (e.g., statistics, mathematics, operations research, engineering or computer science).
A minimum of five (5) years experience analyzing datasets and developing analytics, five years of experience programming with data analysis software such as R, Python, SAS or MATLAB.
An additional two years of experience in software development, cloud development, analyzing datasets or developing descriptive, predictive and perscriptive analytics can be substituted for a Masters Degree. A PhD from an accredited college or university in a quantitative discipline can be substituted for three years of experience..
(2) or more of the following: designing/implementing machine learning, data mining, advanced analytical algorithms, advanced statistical analysis, artificial intelligence, or software engineering with data analysis software such as R, Python, SAS, or MATLAB.
Must hold an active DoD security clearance; US citizenship required.
Peterson Technologies will provide reasonable accommodations to applicants who are unable to utilize our online application system due to a disability.
Please send your request to HR at jobs@ptech-llc.com or call 240-456-0092.
Peterson Technologies is an equal opportunity employer and all qualified applicants will receive consideration for employment without regard to race, color, religion, sex, national origin, disability status, protected veteran status, or any other characteristic protected by law.</t>
  </si>
  <si>
    <t>Senior Statistician, Early Oncology 
 AstraZeneca 
 4.1 
 Gaithersburg, MD 20878 
 https://www.indeed.com/rc/clk?jk=d9d5813da822ccd1&amp;fccid=003656df63cede32&amp;vjs=3 
 Do you have expertise in, and passion for, Biometrics? Would you like to apply your expertise to impact Early Oncology in a company that follows the science and turns ideas into life changing medicines? Then AstraZeneca might be the one for you!
AstraZeneca is a global, science-led, patient-focused biopharmaceutical company that focuses on the discovery, development and commercialization of prescription medicines for some of the world’s most serious diseases. But we’re more than one of the world’s leading pharmaceutical companies.
Our Early Oncology statistics team is totally focused on delivering innovation, science and seeking out opportunity. This dynamic team is looking for passionate, innovative individuals to help develop, lead and shape the way we work. We are committed to supporting personal development and growth of individuals.
We have achieved a lot in a short space of time by focusing on our pipeline and evaluating novelty and clinical development movement. In 2019 and 2020 we were ranked at the top of the invention scale with “best pipeline” by ‘IDEA Pharma’. But the next chapter of our pipeline is more exciting than ever… We have an ambitious goal to deliver 6 new molecular entities by 2025.
We are currently looking for an experienced Senior Statistician to work at the heart of our clinical project teams. Your proven statistical expertise will be a key influence on our clinical program designs, informing our decision making and driving best practice.
Main responsibilities:
Conduct statistical thinking and contributions to clinical development plans
Through collaboration with experts, develop design options and provide quantitative decision support
Innovate and improve study design through adaptive design and Bayesian methods, including trial simulation
Improve statistical methodology, processes and delivery activities
Interpret and present clinical trial results.
Essential requirements:
Statistics or Mathematics related MSc degree.
Direct experience of clinical trials, ideally in pharmaceuticals or healthcare
Excellent interpersonal skills
A collaborative mindset
Genuine commitment to drive innovation to advance statistical science
Preferred:
Ph.D. Statistics or Mathematics with Statistical component
Oncology experience preferred
Why AstraZeneca?
At AstraZeneca we’re dedicated to being a Great Place to Work. Where you are empowered to push the boundaries of science and unleash your entrepreneurial spirit. There’s no better place to make a difference to medicine, patients and society. An inclusive culture that champions diversity and collaboration, and always committed to lifelong learning, growth and development. We’re on an exciting journey to pioneer the future of healthcare.
So, what’s next?
Are you already imagining yourself joining our team? Good, because we can’t wait to hear from you.
Where can I find out more?
Follow AstraZeneca on LinkedIn https://www.linkedin.com/company/1603/
Follow AstraZeneca on Facebook https://www.facebook.com/astrazenecacareers/
Follow AstraZeneca on Instagram https://www.instagram.com/astrazeneca_careers/?hl=en</t>
  </si>
  <si>
    <t>Data Scientist, Senior 
 Booz Allen Hamilton 
 3.9 
 Bethesda, MD+2 locations 
 https://www.indeed.com/rc/clk?jk=7ea42f9a62640117&amp;fccid=4e041af1d0af1bc8&amp;vjs=3 
 The Challenge:
Do you want to work at the forefront of advanced technology and solve complex data challenges? You know that data yields pivotal insights when it’s gathered from disparate sources and organized. As a data engineer, you have the chance to develop and deploy the pipelines and platforms that make this data meaningful. What’s more, you’ll have the chance to grow Booz Allen’s DataOps capabilities while working with a multi-disciplinary team of analysts, data engineers, data scientists, developers, and data consumers in a fast-paced, agile environment. We’re looking for someone like you to ensure our clients meet their mission by changing the face of healthcare.
This is an opportunity to support data engineering activities on some of the most mission-driven projects in the industry. Driving research and data engineering efforts, you’ll have the chance to architect data systems, build out ETL pipelines, write custom code, interface with data stores, perform data ingestion, and build data models. From performing analytical exploration and examination of data to leading the assessment, design, building, and maintenance of scalable platforms, you’ll guide your clients to solve their most pressing challenges.
Ready to drive innovation using cutting-edge data tools and techniques?
Join us. The world can’t wait.
You Have:
3+ years of experience with a modern programming language, including Python or Java
Experience with working in an agile development environment
Experience with developing ETL and data pipelines
Experience with SQL
Experience with working in a big data environment
Ability to learn technical concepts quickly and communicate with multiple functional groups
BA or BS degree
Nice If You Have:
Experience with the Hadoop ecosystem and Apache Spark, DataBricks or similar data lake or data warehouse technologies
Experience with ElasticSearch
Experience with AWS cloud native services for big data storage and processing
Experience with data modeling concepts
Experience with leading a technical team
Possession of excellent analytical and problem-solving skills
Possession of excellent verbal and written communication skills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</si>
  <si>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Senior Data Analyst – (CDISC Programmer) - Peri- and Post Ap... 
 Evidera 
 3.7 
 Bethesda, MD 
 https://www.indeed.com/rc/clk?jk=7622b339a03440be&amp;fccid=13bdc6eb14329ae4&amp;vjs=3 
 SENIOR DATA ANALYST – (CDISC PROGRAMMER) – PERI-AND POST APPROVAL STUDIES (PPAS)
We are looking to fill this role in Waltham, MA and Bethesda, MD; however, we will consider other remote based locations, depending on candidate’s experience
Position Overview:
The Senior Data Analyst will perform advanced statistical programming activities for a variety of clinical and non-interventional research projects. Works independently in a lead analyst role on studies of moderate to high complexity. Provides training and guidance to junior team members.
This individual will create the data specifications, create Analysis Data Model (ADaM) datasets, and conduct all required programming to execute the Statistical Analysis Plan (SAP). Studies will consist of a variety of both prospective and retrospective studies, leveraging primary and secondary data sources or a combination thereof, as well as clinical trial data. The main programming language is SAS (e.g., SAS Enterprise Guide, SAS Stat, SAS Macro). The Sr Data Analyst implements a broad range of analyses working with little or no supervision to generate data specifications, ADaM datasets, and analyses output (tables, listings, figures).
This individual will also be required to provide input in the development of programming budgets, and planning and designing phases of projects with the project teams. The Sr Data Analyst will work closely with the internal project team (Project Manager, Principal Investigator, Statistician, etc.), as well as the sponsor team where appropriate.
Essential Duties and Responsibilities (other duties may be assigned):
Acts as the lead analyst on selected studies of moderate to high complexity, working directly with project team leaders and client representatives to assess and develop project goals and timelines for programming and analyses. Assumes leadership responsibility as a contributing member of a multi-disciplinary project team, communicating actively and frequently with other team members as needed.
Reviews and provides critical input into SAPs, study reports, and other relevant documentation for internal or external communication.
Independently creates, executes, maintains, and validates programs that transfer data across multiple data management systems or operating systems, combines data from a variety of sources and structures, generates and stores summary data from a variety of sources, generates reports or combines multiple databases and validates programs that generate listings, tables and figures using SAS.
Implements or oversees implementation of data manipulation, cohort selection, variable derivation, analyses, and production of results (tables, listings, and figures), including validation and review of others' programs, all per RWE good programming practices.Creates specifications for validation programmer.
Implements ADaM by following best practices and industry standards.
Provides training and guidance to junior team members.
Ensures adherence to departmental working practice documents and SOPs; adapts these where needed to ensure alignment with PPAS needs. Contributes to the creation of programming standards and training for other Data Analysts to build out the ADaM skillset in the team.
Provides general infrastructure support to the department, including presenting/teaching at department meetings, assisting in establishing training materials, and contributing to other general department documents or policies. Contributes to a library of SAS Macros to increase programming efficiency.
Contributes to budget development in regard to planning programming effort.
Participates effectively on client calls and addresses questions related to the implementation of the protocol/SAP.
Presents to internal teams and suggests alternative approaches towards analyses, documentation, and general process improvements.
Works closely with the statistician in execution of complex statistical analyses.
Education, Professional Skills &amp; Experience:
Education fields: Statistics, Biostatistics, Computational science, Epidemiology, Health Economics, or related field with extensive programming experience
PhD with at least 3 years of relevant work experience; MSc with at least 5 years of relevant work experience; Bachelors with at least 7 years of relevant experience.
Comprehensive understanding of CDISC standards, implementing ADaM and specs.
Computer programming or software skills required: Advanced knowledge of SAS Base or Enterprise Guide, SAS macro, and Microsoft Excel, Word, PowerPoint, Access and Outlook.
Experience with real-world data, pharmacoepidemiological research and CRO experience would be considered an asset.
Personal Skills &amp; Competencies:
Communicates and documents information effectively in written English, including the ability to produce reports, documents, emails and other written pieces which are well-organized, free from errors, and are appropriately adjusted to the characteristics and needs of the audience.
Effective communication and interpersonal skills including the ability to:
quickly develop and sustain positive rapport with internal contacts in person, over the phone and by email.
train and oversee peers and junior staff on skill building and quality of work.
Analyzes, responds to, and resolves enquiries, issues and escalations.
Proactive and positive approach to tasks and projects, as well as resilience when encountering process, project, budget or client changes that are inherent in the consulting environment.
About Evidera:
Evidera is a business within in Pharmaceutical Product Development, LLC (PPD) a leading global contract research organization (CRO), and a is a preeminent provider of evidence-based solutions. We provide integrated scientific expertise and global operational capabilities to help clients generate the evidence needed to optimize the market access and commercial potential of products.
Perks:
We offer a competitive salary and benefits package, with clear opportunities for growth and career progression. You will have the opportunity to work on multiple projects with some of the industry’s leading researchers. Our offices boast a fun and collaborative working environment, frequent social events and a robust support system. We are committed to providing training and professional development, with ample opportunity to advance, for all our staff.
Evidera’s Core Competencies:
Customer Focus
Initiative
Teamwork
Problem Solving/Judgment
Accountability
If you resonate with our core competencies and want to contribute to research and consulting services driven by world-class science and thought leadership, then please submit your application – we’d love to hear from you.
Evidera, Inc. provides equal employment opportunities (EEO) to all employees and applicants for employment without regard to race, color, religion, sex, national origin, age, genetics, sexual orientation, gender preference, disability, or status as a qualified individual with a disability or protected veteran.</t>
  </si>
  <si>
    <t>Machine Learning Engineer 
 Pearson 
 3.7 
 Annapolis, MD 21403 
 Remote 
 https://www.indeed.com/rc/clk?jk=b6b9bd95e4949c4d&amp;fccid=915b1c0ee87e5e8a&amp;vjs=3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</si>
  <si>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Clinical Data Analyst [Lead Sr. Associate] 
 Medicalincs, LLC 
 Silver Spring, MD 20910 
 Remote 
 https://www.indeed.com/rc/clk?jk=b35adceca87e068e&amp;fccid=794b0a91763f8706&amp;vjs=3 
 Job Description – Clinical Data Analyst [Lead Sr. Associate]- [This position is located in Maryland]
Medicalincs is seeking a detailed oriented Clinical Data Analyst. Must be able to work independently with exceptional accuracy. The Clinical Data Analyst gathers and analyzes clinical data to assist Medicalincs Provider and Payer partners with successful participation in Population Health programs. Must have excellent communication skills, customer service skills and be detail oriented. Proficiency with computers a must. This position directly reports to the Director of Managed Care &amp; Population Health Management.
RESPONSIBILITIES &amp; COMPETENCIES
Understand requirements and workflows for Medicalincs population health programs.
Access and validate data aggregated from multiple platforms to demonstrate proficiency in using Microsoft Office Suite &amp; Data visualization tools (e.g., Power BI) to compile monthly, quarterly, and year-end summary reports related to utilization patterns and clinical outcomes.
Analysis efforts will focus on metrics and reporting to assess the effectiveness of the EHR, evaluate the impact of changes, guide optimization decision and support System Quality.
Demonstrate a clear understanding of the framework of EHRs, interfaces, LOINC, data value sets Understanding of ICD-10 codes and CPT-II codes highly desirable.
Promote engagement in our Population Health programs among staff and providers at our sites.
Serve as a catalyst to initiate Quality Improvement projects, including assisting and directing staff to document in discrete fields to ensure scoring for performance.
Maintain knowledge of current trends in technology and clinical practices related to areas of responsibility.
Work with team members to gather necessary information, provide guidance on data reporting needs/solutions, and metric development
Review and ensure accuracy of reports and corrects or explains discrepancies using sampling, investigation, and understanding of operational workflows.
Present key data elements required to meet clinical quality measures within EHRs and propose changes for improvement.
Other duties as assigned
QUALIFICATIONS
Bachelor’s degree in a healthcare field &amp; Analytics/Informatics certification OR HIT Degree
5 years clinical experience
2 years minimum clinical analytics/informatics experience
Strong familiarity with data analytics and visualization software tools, methodologies, and best practices
Intermediate to Advanced technical skill in: Microsoft office suite: Teams, Word, Excel, and PowerPoint; Databases, and knowledge of EMRs
EMR experience preferred (such as EPIC, Cerner, NextGen, etc.)
Lean Six Sigma Green Belt preferred
Understanding of project management or related experience
Excellent organizational, prioritization, and interpersonal skills
Written and verbal communication skills
Capacity to manage high stress situations
Ability to multi-task and manage various project elements simultaneously
Strong team player
Big-picture thinking and vision
Attention to detail
Conflict resolution skills
Must be able to Telework from Home Based Office when needed. Must have high-speed Internet connection and using tools to communicate (verbally &amp; written) remotely
OTHER DUTIES
Please note this job description is not designed to cover or contain a comprehensive listing of activates, duties, or responsibilities that are required of the employee for this job. Duties, responsibilities and activates may change at any time with reasonable notice.
-
ABOUT MEDICALINCS
Medicalincs LLC (Medicalincs) is a renowned healthcare business &amp; clinical management services firm that supports health organizations to improve organizational performance by providing less expensive, human-centered, integrated, managed care solutions. We have significantly improved health outcomes, cost savings and return on investment for our clients. Medicalincs is was founded in 2013 and launched in 2017. We are located at Silver Spring, Maryland and serve the Maryland, District of Columbia, Virginia, and other States.
OUR MISSION: At Medicalincs, our mission is to link silos in the healthcare system - to achieve the most cost-effective, high quality, and continually improved care delivery that preserves &amp; saves lives!
OUR PHILOSOPHY: To make a difference, you need to be THICK - Trusted, Hearty, Innovative, Committed, &amp; Kaizen!
Medicalincs LLC brings a unique understanding of healthcare delivery systems across healthcare settings &amp; payer groups; and in-depth experience applying strategic fusion of clinical, business, and technical expertise - to drive comprehensive and tried-and-true lasting solutions to advance networks and population health management. Our areas of expertise include:
Managed Care &amp; Care Value | Care Delivery Model Transformation Implementation | Care Management | Quality Improvement &amp; Patient Safety | Program Management &amp; Change Management | Program Evaluation &amp; Data Analytics | Organizational Development &amp; Strategic Planning.
Medicalincs takes a rigorous approach to recruiting talent to our company that balances equal parts role-specific competencies and cultural fit. Medicalincs offers you:
A balance of work, life, &amp; fun - with a close-knit team of professionals!
Delivery of top-notch health care solutions to our clients
An innovative and creative environment, with diverse highly talented co-workers
Empowerment to perform at your highest potential and opportunity to grow
Recognition for being part of a talented team &amp; Reward for performance
Competitive compensation - Full benefits (Health, Life, Vision, Dental), Paid time off, 401(k), Professional Development support.</t>
  </si>
  <si>
    <t>Machine Learning Researcher, Mid 
 Booz Allen Hamilton 
 3.9 
 Annapolis Junction, MD 20701 
 https://www.indeed.com/rc/clk?jk=5f70642ff13a6e06&amp;fccid=4e041af1d0af1bc8&amp;vjs=3 
 Key Role:
Explore and exploit data sources through the use and creation of scientific processes and technologies to uncover and communicate business insights. Apply specific functional knowledge and working or general industry knowledge. Develop and contribute to solutions to a variety of problems of moderate scope and complexity. Work independently with some guidance. Mentor activities of more junior employees.
Basic Qualifications:Experience with programming in Python, C or JavaExperience with machine learning, including linear, tree based, and deep learning based methods and regularization approaches for eachExperience with using GPUs for machine learning using frameworks, including PyTorch or TensorFlowKnowledge of mathematics and statistics, including coursework in the theory of probability, statistical inference, algorithms, linear algebra, and calculusAbility to derive a variationally inference procedure mathematically for a novel model and implement the inference procedure in a framework, including PyTorch or NumpyAbility to obtain a security clearanceBA or BS degree
Additional Qualifications:
Experience with application areas of machine learning, including computer vision, natural language processing, and learning on graphsExperience with Bayesian deep learning and Gaussian processesExperience with building complex data pipelinesKnowledge of cloud systems, including AWS, Azure, or GCPAbility to communicate results to both technical and non-technical audiences effectivelyAbility to work independently on complex tasksMA or MS or PhD degree in Physics, CS, Applied Mathematics, Statistics, or Engineering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
CMD</t>
  </si>
  <si>
    <t>Senior Deep Learning Engineer 
 Robotic Research Llc 
 Gaithersburg, MD 20878 
 https://www.indeed.com/rc/clk?jk=22b7d5f4377eda64&amp;fccid=90c941a1e59cc1b7&amp;vjs=3 
 Company Overview
Robotic Research has been developing cutting-edge software and hardware since 2002 and specialize in developing solutions for trucking, transit, logistics, and drone applications. We have autonomous vehicles operating today in four continents, including the largest autonomous truck fleet in the world and the first autonomous bus in North America. We offer a fast-paced environment where innovation comes first, and a breadth and depth of skills, knowledge, and interests are highly valued. Candidates will have ample opportunities to get their hands dirty testing their designs in our 40,000 square foot engineering and test facility (with 241 acres of testing area) located in Clarksburg, MD.
We believe these technologies are on the cusp of revolutionizing these industries and are looking for new team members who want to make meaningful contributions to make this happen. In this role, you will be collaborating with a proven team of roboticists and entrepreneurs to provide comprehensive solutions that not only handle the ideal conditions, but in realistic, complex, and sometimes rugged conditions.
Job Description
Robotic Research, LLC is currently seeking applications for a full-time Senior Deep Learning Engineer. Deep Learning is a key component in how our autonomous systems perceive the world. Deep Learning perception plays a critical role in smoothly driving our vehicles in a variety of applications, including on-road mixed traffic and off-road autonomous applications. We are looking for a Deep Learning specialist to implement, tune, and test novel algorithms to enhance components such as segmentation, object classification, terrain classification, clustering, and tracking. You will also work closely with others to build the next-generation of autonomous sensing algorithms.
Job Role
Develop novel and efficient real time solutions for a wide variety of perception tasks.
Research and apply deep learning to detection and perception challenges
Understand new perception challenges by analyzing the real world data collected on our vehicle fleet.
Creatively and collaboratively build deep learning models that can predict the future behavior of other road users in real-time
Qualifications and Requirements
Degree in computer science, robotics, or related field, or with equivalent industrial experience
2+ years of similar academic and/or professional working experience
Software development experience in C++ and python
Experience with at least one existing deep learning frameworks like Pytorch, Tensorflow, Caffe or other relevant machine learning libraries.
Knowledge of deep learning topics such as detection, segmentation, pose estimation, and spatio- temporal analysis.
Relevant publications in conferences is a bonus.
Preferred Skills
Experience in applying deep learning on autonomous vehicles.
Experience in traditional ML methods (eg, regression, decision trees, and kernel methods) and strong knowledge of optimization.</t>
  </si>
  <si>
    <t>Principal Statistician 
 AstraZeneca 
 4.1 
 Gaithersburg, MD 20878 
 https://www.indeed.com/rc/clk?jk=c4b177408ef7e81d&amp;fccid=003656df63cede32&amp;vjs=3 
 Those who join AstraZeneca not only feel a sense of ownership about their future, but also know that their work has a huge impact to patients. They thrive with a recognized leader in the industry. AstraZeneca is a nimble organization that values smart risk-takers and has a strong commitment to the employees. With AstraZeneca, you will be applying innovative and creative approaches to science while being at the forefront of a strong and rich pipeline of cutting-edge medicines. Here, you will join passionate professionals who push the boundary of science and technology to develop and deliver life-changing medicines designed to help people live better lives. As a statistician, you will be a part of a strong global biometrics team, and you will be a strategic partner to the clinical team. You will excel in an environment characterized by respect, integrity and growth opportunities. Our cardiovascular, renal and metabolism pipeline includes investigational therapies in varied stages of clinical development, from recently approved products to earlier-stage molecules in clinical trials. We aspire to transform the lives of patients, working not only to prolong patients’ lives, but to also improve their function, and help patients feel better.
Principal Statistician
We have an exciting opportunity for a Principal Statistician depending on your level of experience located in our Gaithersburg Maryland Office. In this role, we will give you the chance to utilize your statistical expertise in the design, analysis, and interpretation of clinical trial programs; submission and defense of regulatory filings; and the generation of evidence to support product commercialization and reimbursement. You will have the opportunity to lead and direct elements of project work.
Main Duties and Responsibilities
You will use your statistical knowhow to contribute to the design and progress of clinical trial programs. You may already be equipped to lead statistical employees, either by technical leadership or line management. We offer a role suited perfectly for your competence.
Your responsibilities will include:
Contribute to or lead the strategic, statistical thinking, analysis and reporting to relevant groups in product and study teams
Leadership to statistical staff on the indications/projects so that all work is carried out with regards to AZ standards and external regulations
Develop design options and provide high-quality information for the business through partnership with internal and external experts
Able to quantify the benefit, risk, value and uncertainty of the emerging product profile.
Represent AstraZeneca to Health Authorities and Reimbursement &amp; Payer Organizations for specific projects/indications
Apply expert skills to investigate and use standard, as well as novel, statistical approaches for relevant statistical issues and/or regulatory guidance and/or value demonstration
Essential Requirements
You are focused on solving challenging problems through teamwork and partnerships. You are an expert, or seek to be an expert, in your field, and you know that the best results are achieved by utilizing the strengths of every individual.
You have a Master’s or Doctorate degree in Statistics, Biostatistics, Mathematics or similar area. You have knowledge of the technical and regulatory requirements related to the role
You have experience of Development, programme design and data analysis and interpretation, as well as of regulatory interactions and/or submissions
You possess excellent interpersonal skills, especially when communicating statistical concepts to non-statisticians, and ability to build strong relationships.
You have the ability to apply statistical expertise to complex problems, problem solving and quality focus.
We would like to know more about you. If you are interested, apply now!</t>
  </si>
  <si>
    <t>Statistical Programmer 
 GLOTECH, Inc. 
 4.6 
 Bethesda, MD 20817 
 https://www.indeed.com/rc/clk?jk=eff213c6efdb9ee4&amp;fccid=705d3d232f9ebfbf&amp;vjs=3 
 Overview:
GLOTECH, Inc., founded in 1995, is a privately and minority-owned company serving military, federal and commercial clients. We are a successful Information Technology firm with a large staff currently providing superior information technology and advanced engineering services around the world. Our success is built on attracting and retaining quality staff through a highly competitive benefits package with a special focus on continuing career development and corporate financial support. We also maintain a collegial working environment and offer our staff opportunities to improve and enhance their skills.
GLOTECH is committed to a comprehensive employee benefits program that helps our employees stay healthy, feel secure and maintain a work/life balance. We provide medical dental and vision care, disability insurance (short and long term), Life &amp; AD&amp;D Insurance, Flexible Spending Accounts (Healthcare, Dependent Care and Commuter Transportation and Parking Reimbursement), and Employee Assistance Programs. Additionally, we provide Annual Leave, Sick Leave, Holiday Pay, Educational Assistance, Certification /Training Reimbursement, and a 401(k)-retirement savings contribution plan (with employer match).
Responsibilities:
GLOTECH is searching for a Statistical Programmer to work in a collaborative team environment on a contract with the National Institute of Child Health and Human Development (NICHD) located in Bethesda, MD.
The successful candidate will provide statistical support, such as study/survey design, sample selection, sample size and power calculation, analysis plan construction and execution. They will also present analysis results to the client.
Qualifications:
Masters in Statistics, Biostatistics, Bioinformatics with experience in health studies.
Strong knowledge in statistical theory, especially in longitudinal data analysis, high-dimensional data analysis, latent variable modeling, and structured equation modeling.
Proficient programming skill in R and SAS is a must.
Ability to work on multiple projects simultaneously, have the flexibility of working both collaboratively and independently, and have excellent communication skills.
GLOTECH, Inc. is an Equal Opportunity/Affirmative Action Employer - Minorities/Females/Protected Veterans/Individuals with Disabilities.</t>
  </si>
  <si>
    <t>Data Scientist 
 Entegra Systems 
 5.0 
 Annapolis Junction, MD 20701 
 https://www.indeed.com/rc/clk?jk=ee3dbba2d37a99f2&amp;fccid=3a63a94af5038ee8&amp;vjs=3 
 Job Description:
Will be responsible for developing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Bachelor's and Master's Degree from an accredited college or university in a quantitative discipline (e.g., statistics, mathematics, operations research, engineering or computer science). Five years of experience analyzing datasets and developing analytics, five years of experience programming with data analysis software such as R, Python, SAS, or MATLAB. An additional two years of experience in software development, cloud development, analyzing datasets, or developing descriptive, predictive, and prescriptive analytics can be substituted for a Master's Degree. A PhD from an accredited college or university in a quantitative discipline can be substituted for three years of experience.
Must have current TS/SCI w/ Poly
Overview:
Entegra Systems designs, develops and deploys advanced technology and performs critical analytical roles to support our nation’s most important intelligence missions. Whether as a valued partner to other leading contractors, or directly for federal customers, Entegra brings innovative thinking, top-tier talent, and a positive attitude to every aspect of every project. Ethics and integrity are at the heart of our name, our brand, our people, our product, our way of doing business. Ethics and integrity are our core values that guide everything we do.
The work is challenging. The team is top-notch. The benefits are almost too good to be true.
There’s a reason Entegra is such a terrific place to work. Our founders looked at their own experiences as employees, and consciously decided to create a workplace that represented the “best of the best” of where they’d worked before. And make it even better.
Competitive pay is a given, though at Entegra, you do get paid for every hour you work. Our benefits have become something of a legend in our community. They’re that good. Because our people are our most important investment. Everybody gets time and budget for training. And we always work with our people to make sure their careers are on trajectories that work for them and us.
We’re not a company that’s just about filling seats. We’re about filling expectations — for our clients, our staff, our company. You’ll also find here a diverse, collegial atmosphere marked by mutual respect. Best of all, you’ll do important work with talented people. And you’ll make a difference for your country.</t>
  </si>
  <si>
    <t>Staff Scientist: Ophthalmic Imaging and Machine Learning Spe... 
 National Eye Institute 
 3.8 
 Bethesda, MD 20892 
 https://www.indeed.com/rc/clk?jk=a6eb50b343340eee&amp;fccid=d1e8df83a576b679&amp;vjs=3 
 The Section on clinical investigation of medical retinal diseases, Division of Intramural Research (DIR), National Eye Institute (NEI), National Institutes of Health (NIH) in Bethesda, Maryland, USA, is seeking a skilled and motivated researcher with expertise in image processing, algorithm development, and deep learning.
The section conducts prospective clinical studies in normal and abnormal functioning of the retina, particularly those of retina degenerations – including complex retina diseases such as age-related macular degeneration (AMD), drug toxicities, and monogenic retina disease. The major aims of the section include an understanding of the pathophysiology of retinal disease as assessed with functional testing and multi-modal imaging to develop and assess appropriate outcome measurements in clinical trials. Acquired images are from the following modalities: optical coherence tomography (OCT) and angiography, fundus color photographs, fundus autofluorescence (FAF), and adaptive optics (AO). Accumulated datasets of longitudinal, multimodal images collected prospectively will be used to answer both hypothesis-driven and hypothesis-generating research to add to the understanding of the anatomic changes occurring in retinal disease. Experience in processing these types of data/images in prior work is important.
Analyses will objectively detect and evaluate the biomarkers for onset and progression of the retinal diseases studied. Computational analyses will involve combinatorial assessment of disparate data types (i.e., patient demographics, risk factors, genetic information, and multi-modal imaging) into comprehensive classification and regression models.
A successful candidate for this position is expected to be an expert scientist with strong critical thinking and organizational skills. It is desired that the scientist will develop automatic registration and segmentation algorithms to detect/segment/quantify ocular anatomical/pathological structures seen on ophthalmic imaging systems (such as OCT, FAF, AO). The prospective scientist will also develop automated software solutions, using deep learning and other advanced machine learning technologies, to objectively detect and evaluate the biomarkers for onset and progression of the retinal diseases studied. Computational analyses will involve multi-modal image analysis as well as combinatorial assessment of disparate data types (i.e. patient demographics, risk factors, genetic information, different imaging modalities) into comprehensive, multi-dimensional classification and regression models. Familiarity with development and optimization for CUDA and/or OpenCL workflows and applications is desirable.
The scientist will participate in experimental design, data collection, data analysis, and manuscript preparation; assist intramural staff, including students and postdoctoral fellows; stay current with scientific literature; stay informed about new approaches and technologies, including participation in conferences, workshops, and/or formal classroom instruction; independently locate and utilize scientific resources; and co-author peer reviewed publications.
Qualifications:
The ideal candidate will:
Hold a PhD degree or equivalent in the field of biomedical engineering, electrical engineering, computer science or similar field.
Significant postdoctoral experience with a proven record of publications that provide evidence of their expertise of tackling related research problems.
Have a record of publications in ophthalmic imaging and experience with multimodal imaging types such as optical coherence tomography (OCT) and angiography, fundus color photographs, fundus autofluorescence (FAF), and adaptive optics (AO).
Have significant published work on algorithm development and demonstrated programming experience in one or several of the following languages: Python, MATLAB, C++, R, and/or Java.
Have experience in image analysis and algorithms (registration, segmentation, detection, and tracking) in medical images, with priority given to those with the ophthalmological modalities listed above.
Experience with large data sets (&gt;1 TB) and HPC systems in deep learning will be given priority.
Have a strong work ethic, and the ability to design projects within our research areas and available datasets.
Possess excellent oral and written communication skills in English, and recordkeeping skills.
Salary will be commensurate with education and experience. A full benefits package is available, including retirement, health insurance, life insurance, long-term care insurance, annual and sick leave, and Thrift Savings Plan (401k equivalent). U.S. citizens, U.S. permanent residents, and non-U.S. citizens are eligible to apply.
Employer Name:
Catherine Cukras MD, PhD
Lasker Scholar and Investigator
Head, Unit on Clinical Investigation of Retinal Disease
Division of Epidemiology and Clinical Applications
National Eye Institute, NIH
Position Location: NIH Bethesda campus
10 Center Drive
Bethesda MD 20892
Application Deadline: July 19, 2021
To Apply:
Interested candidates may contact Dr. Catherine Cukras via email with their CV, cukrasc@nei.nih.gov (link sends e-mail), for additional information about the position. To apply, candidates must submit a curriculum vitae, statement of research interests, and contact information for three referees who will be asked to provide letters of reference.
Visit https://nei.nih.gov/intramural for more information about NEI.
The NIH is dedicated to building a diverse community in its training and employment programs.
HHS, NIH, and NEI are Equal Opportunity Employers</t>
  </si>
  <si>
    <t>Senior Scientist in Translational Pathology Image Analysis a... 
 AstraZeneca 
 4.1 
 Gaithersburg, MD 20878 
 https://www.indeed.com/rc/clk?jk=0598927ba7dca433&amp;fccid=003656df63cede32&amp;vjs=3 
 Senior Scientist in Translational Pathology Image Analysis and Data Science, Oncology
Gaithersburg, MD
Join a dedicated Oncology team that’s growing fast and building a strong track record of success. Our pioneering approach is identifying and treating patients earlier, focusing on early stage cancer trials and listening and evolving based on their needs. As a team we are deeply committed to transforming the lives of patients living with cancer – with the ultimate aim of eliminating cancer as a cause of death. There’s no better place to make an impact – here we are uniquely placed with the funding, the ambition and the bravery to make it happen.
At AstraZeneca, we work together across global boundaries to make an impact and find answers to challenges. We do this with the utmost integrity even in the most difficult situations because we are committed to doing the right thing. We continuously forge partnerships that help pursue world-class medicines in new ways, combining our people’s exceptional skills with those of people from all over the globe!
We currently have an opportunity for a Senior Scientist to join the Translational Pathology Image Analysis group within the Oncology R&amp;D Translational Medicine department, where you will be at the forefront of the evolution of translational science for the global oncology group in AstraZeneca. You will have the opportunity to impact an industry-leading portfolio of programs from early clinical development of novel therapeutics through to post-marketing opportunities that support approved targeted therapies!
Major Responsibilities and Accountabilities:
In this role you will need to use the best available science and technology to develop new image analysis solutions to measure biomarkers in clinical tissues as well as using data science techniques to provide insight into the results. Using these techniques you will generate disease linkage data to guide indication selection and targeted patient populations, as well as measuring drug target engagement. This work will inform clinical decisions for selecting therapeutically relevant doses and schedules, as well as building our understanding of key cancer pathway interactions to guide rational drug combinations.
Skills and experience:
PhD plus 2 years experience or MS/BS with 5+ years in industry in a relevant field
Skilled in digital image analysis.
Competent in microscopy and digital scanning.
Skilled in data analysis.
Peer-reviewed publications in the field of translational pathology, image analysis or cancer biology.
Desirable/Advantageous – Although training will be given, experience in the following areas would provide a distinct advantage
Experience in HALO or Visiopharm for image analysis
Python coding knowledge
Experience in using R for data analysis
Experience in image analysis that uses artificial intelligence (AI)/ deep learning algorithms
Expertise in one or more AZ portfolio areas, including related biology and knowledge of translational approaches to developing therapeutics for cancer.
Career exposure to the pharmaceutical industry and the drug development process.
Gaithersburg, MD:
Our Gaithersburg, Maryland facility creates life-changing medicines for people around the world. This campus employs more than 3,500 experts in our field and is only a short drive from Washington, DC. This modern and vibrant scientific campus is the home of R&amp;D and Oncology in the US. Here, we play host to some of the most cutting-edge technology and lab spaces, all designed to inspire collaboration and cross-functional science. We believe employees benefit from being challenged and inspired at work. We are dedicated to creating a culture of inclusion and collaboration.
The Gaithersburg site offers a variety of amenities to help boost productivity and help keep our employees happy and healthy. This includes a fitness center, employee healthcare clinic, electric vehicle charging stations, dry cleaning, full-service cafeteria and copy center. This is where you’ll find newly-designed, activity-based work spaces to suit a variety of working styles while increasing collaboration between teams.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an excellent fit, please share this posting with them.
As part of the application process for some roles at AstraZeneca, candidates may be asked to complete a series of online games, created by pymetrics, to assess certain candidate qualities to help evaluate potential match for the position. If the pymetrics process applies to this role, you will receive an email invitation with additional information following application. Once completed AZ will automatically receive your results - pymetrics will not be used solely in our decision-making process but will help us gather additional insight</t>
  </si>
  <si>
    <t>Senior Data Analyst 
 SECU Credit Union 
 3.7 
 Linthicum, MD 21090 
 Remote 
 https://www.indeed.com/rc/clk?jk=465ec0461183a7f8&amp;fccid=81ac562334ab7f72&amp;vjs=3 
 Overview:
You're the best at what you do. So are we. Imagine what we can achieve together!
We are looking for dynamic professionals with a passion for data innovation to join our SECU team as a Senior Data Analyst.
*This position is 100% remote for candidates ideally living in the EST time zone*
**Occasional in-person meetings and commitments throughout the year are required**
Responsibilities:
What You’ll Do.
The Senior Data Analyst will conduct exploratory data analysis, statistical analysis, data visualization predictive modeling and forecasting to produce actionable and automated data-driven insights across the organization. While taking on complex ad hoc analytical projects, the Senior Data Analyst will demonstrate innovative ways to use existing and new data sources to produce enhanced metrics which drive strategic business decisions.
Solve data questions requiring advanced transforms, custom queries, statistical analyses, or other related tasks outside the realm of possibility for a self-service tool.
Create ad hoc scripts to extract meaning from the underlying data and answer relevant business questions.
Develop and maintain predictive modeling and forecasting to help key stakeholders build a proactive strategy.
Convey results that speak to the requester’s core business questions and provide key insights and relevant action items.
Clearly communicate nuanced and complex analytical concepts, often translating meaning to impact on the business.
Sustain a comprehensive knowledge of analytics tools (such as Power BI, SQL, JupyterLab, statistical languages/packages, or other tools to easily analyze and visualize data) and apply knowledge to help build out more dynamic, automated, and easy to consume reporting for key stakeholders.
Convert raw data into usable metrics. This may include cleaning, interpolation, rollups, stats, and mashups of multiple data sources.
Build reporting dashboards from start to finish, including identification of strategic key performance indicators (KPIs), queries to obtain the data, visualizations, and dashboard maintenance.
Present reporting and dashboards to key stakeholders; answer questions or clarifications as needed.
Educate team members on data literacy to promote proper and relevant usage of dashboards and reporting while also maintaining a general understanding of team and project priorities.
Collaborate with internal partners to identify and understand key data sources for analytics.
Perform extensive quality control on all data extract methods by means of manual analysis, validation and check-ins with subject matter experts.
Work with related stakeholders to prevent infrastructure or other internal roadblocks.
Request and recommend additional data extracts, views, etc. as necessary, and help detail requirements.
Qualifications:
What We’re Looking For.
Bachelor’s or master’s degree in field related to statistics, data analytics, programming, Information Systems, Data Science or Computer Science.
4-7 years’ relevant experience and/or training; or equivalent of education and experience.
Financial services/banking experience is a plus.
Advanced and experienced in SQL and SQL Server.
Advanced and experienced in building complex PowerBI dashboards for variety of audiences.
Experience utilizing databases and warehouses for analysis.
Experience with infrastructure tools (e.g., Azure, Transactional Systems knowledge, data repositories, data catalogues)
Experience with data management tools (e.g., integrations – structured/rectangular and non-structured data/excel, external, APIs)
Programming background, specifically in statistical languages and packages such as Python.
Experience with forecasting, statistical analysis, predictive algorithms, clustering, and segmentation.
Advanced proficiency in Microsoft Office programs specifically Microsoft Excel, PowerPoint and Word.
What You’ll Get.
In addition to never being controlled by outside owners, one of the great perks of joining Team SECU is our total rewards package, which includes:
Market competitive pay
Robust 401(k) retirement savings program
Generous paid leave programs
And more….SECU 2021 Benefits Guide
If you’re interested in a challenging and rewarding career, then SECU is for you!
We can’t wait to get to know you!
SECU is an Equal Opportunity Employer</t>
  </si>
  <si>
    <t>Clinical Data Scientist (PhD or PharmD Required) 
 DRT Strategies, Inc. 
 Silver Spring, MD 
 https://www.indeed.com/rc/clk?jk=ba1069834f6dd605&amp;fccid=3cd2afdfeb998d68&amp;vjs=3 
 Overview
DRT Strategies delivers expert management consulting and information technology (IT) solutions to large federal agencies, the U.S. Navy, state and local government and commercial clients in health care, technology, and the financial services industries.
The three letters of our name, DRT, stand for Driving Resolutions Together, which is the core philosophy on which the company was founded. That is, we collaborate with our clients to solve their most pressing IT challenges - together.
We are problem solvers dedicated to your success, combining Fortune 500 experience with small business responsiveness. We have established a reputation with our clients as a forward-thinking consulting firm with demonstrated success in implementing solutions that lead to meaningful results. Our world-class consultants unite people to work collaboratively to achieve project goals and make your vision a reality.
Project Summary
This project will support the Office of New Drugs within FDA’s Center for Drug Evaluation and Research (CDER). Specifically, this project will support OND’s Integrated Review for Drug Marketing Applications program by providing comprehensive safety data analyses for new drug applications (NDAs) and biologics license applications (BLAs) in collaboration with clinical reviewers.
Position Summary
The Clinical Data Scientist position interacts with many FDA stakeholders across several Offices and Centers specifically with clinical reviewers (Medical Officers) and statistical reviewers. This role will be responsible for reviewing safety data sufficiency and integrity, conducting safety data analyses, verifying safety data submitted by the applicant, and generating high-quality scientific reports.
Responsibilities
Develop safety data analysis plans (SDAPs) with clinical reviewers in advance of initial scoping meetings. Execute SDAPs in support of marketing application review process.
Provide written reports regarding assessment of safety data sufficiency, integrity, and quality to clinical review teams
Perform comprehensive safety data analyses and provide written reports containing standardized safety tables and figures to clinical review teams
Conduct in-depth safety analyses for specific safety signals as requested by clinical review teams
Verify safety data submitted by the applicant in the proposed drug label, clinical study report, and integrated summary of safety
Lead meetings with clinical reviewers and statistical reviewers to present results from data quality assessments and standard safety data analyses
Collaborate with CDER OND staff to optimize team processes and deliverables
Work with FDA stakeholders to review background packages and mock safety datasets to assess appropriateness of controlled terminology and safety dataset structure
Manage, organize, and update SharePoint sites
Assist in overall project support, as needed
Required Experience
2+ years of relevant experience in STEM disciplines: bioinformatics, Public Health, Pharmacology, Toxicology, Biology, Biomedical Engineer, biology, biostatistics, computer science, epidemiology, health informatics, or pharmaceutical science
Technical proficiency in R
Strong analytical and statistical skills to assess safety data
Excellent organizational, time management, verbal and written communication skills
Ability to independently manage a variety of projects with frequent interruptions and shifting priorities
Ability to organize a continuous flow of work in a timely manner and meet mandatory deadlines
Computer skills: MS Office Suite (particularly PowerPoint, Word, Excel), Adobe Acrobat
Ability to work independently within a multidisciplinary team
Preferred Experience
Experience and/or knowledge of analytical software including JReview, JMP, JMP Clinical, etc.
Working experience at FDA
Familiarity with FDA regulatory process
Experience in clinical trials, especially statistical hypothesis testing methods
Managerial experience - leading and mentoring a team
Education and Training
PharmD or PhD
Presently, due to the COVID-19 pandemic, DRT employees are teleworking from home and leveraging video conferencing along with other virtual productivity tools. During normal circumstances, the requirement of this position is to be onsite, however, DRT has not yet determined when employees will be required to return to their workspaces. Please be aware that at the time a date is determined, the requirement of this position will be to report to the worksite.
DRT Strategies, Inc. (DRT) celebrates diversity and is proud to provide Equal Employment Opportunities (EEO) to all employees and applicants for employment without regard to race, color, religion, sex, sexual orientation, gender identity, national origin, age, genetics, disability, or protected veteran status. In addition to federal law requirements, DRT complies with applicable state and local laws governing non-discrimination in employment in every location in which the company has facilities.
NUKUGm9GnW</t>
  </si>
  <si>
    <t>Senior Data Analyst, Early Childhood Development 
 Child Trends 
 4.1 
 Bethesda, MD 20814 (Bethesda Center area) 
 Remote 
 Up to $72,000 a year 
 https://www.indeed.com/rc/clk?jk=14591619fe236e11&amp;fccid=4e9f06e0d9484374&amp;vjs=3 
 Child Trends is seeking a Senior Research Analyst who specializes in quantitative and statistical methods for its Early Childhood research area. Senior Data Analysts are expected to work on multiple projects simultaneously as a task leader and individual contributor.
The Early Childhood team at Child Trends studies programs and systems affecting young children from birth through early elementary school. Our team works with the federal government, state agencies, communities, and foundations on research, evaluation, and policy projects that address important issues for policymakers, practitioners, and families. We develop resources and reports that address complex topics in easy-to-understand terms. We are strong thought partners in addressing a range of early childhood issues and help policymakers and practitioners translate research into actions that can improve the lives of young children.
This position requires strong writing and quantitative skills, logical thinking, great attention to detail, excellent communication skills, a commitment to ethics and equity in research and the workplace, and an interest in access to high-quality early care and education, the early childhood workforce, home visiting, child care licensing, early childhood assessment, family engagement and support, and/or state-based early childhood data systems. Our team values equity and recognizes that systemic discrimination has negatively impacted the well-being of individuals, families, and communities who also are underrepresented in the research field. As researchers, we aim to be accountable for promoting equity by centering the lived experiences of these individuals in our research. We also commit to ensuring that we are contributing to Child Trends’ work culture in an equitable way. We strongly encourage individuals from the Latinx communities and populations that are historically underrepresented in research and academic fields (e.g., first-generation college students, first-generation immigrants, people of color) to apply.
Locations: Flexible Remote Work; Child Trends has offices located in Bethesda, MD; Chapel Hill, NC; Minneapolis, MN; however staff work 100% remote throughout the country, with concentrations of staff working from home in Massachusetts, Texas, and Illinois.
Expected start date: sometime between June 1, 2021 and October 1, 2021.
Senior Data Analyst Responsibilities:
Works on multiple research and evaluation projects simultaneously as a quantitative task leader or analyst.
Works both independently and as part of a team to contribute to reports, briefs, and memos.
Manages a quantitative analysis plan from data cleaning to final results with timeline, scope of work, and budget.
Contributes to designing protocols for the collection of quantitative data.
Supports and contributes to data collection efforts, as needed.
Collaborates with colleagues to develop analytical plans and data management documentation.
Analyzes quantitative data using basic and sophisticated statistical methods.
Conducts research with an equity lens.
Commits to continuing their own learning and growth to being a more equitable employee and researcher.
Assists with proposal development.
Presents findings to clients and stakeholders in public forums.
Trains and supervises research assistants and support staff.
Contributes to communications and dissemination efforts.
Senior Data Analyst Qualifications:
Master’s degree in research methods, statistics, applied statistics, applied mathematics, biostatistics, applied economics, data science, quantitative sociology or psychology, public health, mathematics, psychology, education, public policy, or a related field plus 2-3 years of experience OR a Bachelor’s degree plus 3-5 years of relevant quantitative experience.
Excellent writing skills, including the ability to clearly communicate complex information for general audiences.
Excellent task management and organizational skills.
Experience with managing, cleaning, and analyzing secondary and/or administrative data.
Experience with statistical software packages (e.g., STATA, R, SAS) is required.
Experience with data collection (e.g., surveys, interviews) and data management, preferably in applied settings.
Strong critical thinking skills and problem-solving abilities.
Strong communication skills to support a collaborative working environment.
Ability to work independently and as part of a team.
Ability to both provide and take direction.
Experience with Microsoft Office suite, including advanced proficiency in Microsoft Excel (e.g., formulas, lookups, pivot tables) is required.
Experience with data visualization (e.g., Excel graphs and figures, Tableau, ggplot2, shiny) is strongly desired, but not required.
Experience with Git and Github is desired, but not required.
How to Apply:
Please follow the “apply” link to submit your application. When asked by the system to upload resume, please upload one document that includes your resume, cover letter, transcripts, a writing sample and contact information for three professional references. Materials must be combined into one document in order to be uploaded. If you have any difficulties with this process please email the requested materials to recruitment (at) childtrends.org and make sure to reference the position in the subject line. No phone calls please!
Child Trends, founded in 1979, is a nonprofit, nonpartisan research organization dedicated to improving the lives of children by conducting research and providing science-based information to improve the decisions, programs, and policies that affect children. With annual revenue of $23 million and 192 employees, our clients include federal, state and local government agencies, foundations, and service providers. Our headquarters is located in Bethesda, Maryland, with offices in Minneapolis and Chapel Hill, North Carolina. In 2018, we were recognized as a Great Place to Work for Women, Best Workplace in Consulting &amp; Professional Services and Best Small &amp; Medium Workplace.
Child Trends is an Equal Opportunity and Affirmative Action Employer. Protected veterans and individuals with disability encouraged to apply.</t>
  </si>
  <si>
    <t>Data Scientist 
 Novetta 
 3.6 
 Annapolis Junction, MD 
 https://www.indeed.com/rc/clk?jk=68612ef296069471&amp;fccid=1d69e9a5b2cfbeca&amp;vjs=3 
 Join our team dedicated to developing and executing innovative solutions in support of customer mission success. Novetta is committed to cultivating a diverse, inclusive workplace culture, embracing our differences and perspectives to build a stronger, more successful company.
Job Description:
Novetta has an exciting opportunity for a self-motivated and accomplished Data Scientist to join our Development team. The Data Scientist will develop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Responsibilities Include:
Produce data visualizations that provide insight into dataset structure and meaning.
Work with subject matters experts (SMEs) to identify important information in raw data and develop scripts that extract this information from a variety of data formats (e.g., SQL tables, structured metadata, network logs).
Incorporate SME input into feature vectors suitable for analytic development and testing.
Translate customer qualitative analysis process and goals into quantitative formulations that are coded into software prototypes.
Develop and implement statistical, machine learning, and heuristic techniques to create descriptive, predictive, and prescriptive analytics.
Develop statistical tests to make data-driven recommendations and decisions.
Develop experiments to collect data or models to simulate data when required data are unavailable
Develop feature vectors for input into machine learning algorithms.
Identify the most appropriate algorithm for a given dataset and tune input and model parameters.
Evaluate and validate the performance of analytics using standard techniques and metrics (e.g. cross validation, ROC curves, confusion matrices).
Oversee the development of individual analytic efforts and guide team in analytic development process.
Guide analytic development toward solutions that can scale to large datasets
Partner with software engineers and cloud developers to develop production analytics.
Develop and train machine learning systems based on statistical analysis of data characteristics to support mission automation.
Lead a team of data scientists in the development of multiple analytic efforts.
Work with customers and SMEs to define analytic requirements and guide the team in formulating analytics that meet requirements.
Guide the transition of prototyped analytics to production system.
Understand emerging machine learning and pattern recognition algorithms and guide a team of data scientists in integrating state-of-the-art algorithms into solutions.
Delegate analysis responsibilities to one or more team members and monitor performance.
Basic Qualifications:
Bachelor's degree or higher from an accredited college or university in a quantitative discipline (e.g., statistics, mathematics, operations research, engineering or computer science).
A minimum of ten (10) years of experience in two (2) or more of the following: designing/implementing machine learning, data mining, advanced analytical algorithms, advanced statistical analysis, artificial intelligence, or software engineering with data analysis software such as R, Python, SAS, or MATLAB.
Desired Qualifications:
Master's Degree from an accredited college or university in a quantitative discipline can be substituted for two (2) years of experience for a total of eight (8) years experience required. A Doctoral Degree from an accredited college or university in a quantitative discipline can be substituted for four (4) years of experience for a total of six (6) years experience required.
Security Clearance:
An active TS/SCI clearance with poly is required to start
Novetta, from complexity to clarity.
Novetta delivers highly scalable advanced analytics and secure technology solutions to address challenges of national and global significance. Focused on mission success, Novetta pioneers disruptive technologies in machine learning, data analytics, full-spectrum cyber, cloud engineering, open source analytics, and multi-INT fusion for Defense, Intelligence Community, and Federal Law Enforcement customers. Novetta is headquartered in McLean, VA with over 1,300 employees across the U.S.
Our culture is shaped by a commitment to our core values:
Integrity • We hold ourselves accountable to the highest standards of integrity and ethics.
Customer Success • We strive daily to exceed expectations and achieve customer mission success.
Employee Focus • We invest in our employees' professional development and training, respecting individuality, and fostering a culture of diversity and inclusion.
Innovation • We know that discovering new and innovative ways to solve problems is critical to our success and makes us a great company.
Excellence in Execution • We take pride in flawless execution as we build a company that is best in class.
Earn a REFERRAL BONUS for the qualified people you know.
For more details or to submit a referral, visit bit.ly/NovettaReferrals.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</si>
  <si>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Senior Statistician, Late Oncology 
 AstraZeneca 
 4.1 
 Gaithersburg, MD 20878 
 https://www.indeed.com/rc/clk?jk=489d8e9490bf2d9b&amp;fccid=003656df63cede32&amp;vjs=3 
 Senior Statistician
At AstraZeneca we work together across global boundaries to make an impact and find answers to challenges. We do this with the upmost integrity even in the most difficult situations because we are committed to doing the right thing. We continuously forge partnerships that help pursue world-class medicines in new ways, combining our people’s exceptional skills with those of people from all over the globe. As a Senior Statistician in Gaithersburg, MD, you’ll play a pivotal role in channeling our scientific capabilities to make a positive impact on changing patients’ lives. GMD (Global Medicines Development) drives late-stage development of our innovative pipeline, transforming exciting science into valued new medicines and ensuring patients around the world can access them.
AstraZeneca’s vision in Oncology is to help patients by redefining the cancer-treatment paradigm, with the aim of bringing six new cancer medicines to patients between 2013 and 2020. A broad pipeline of next-generation medicines is focused principally on four disease areas - breast, ovarian, lung and hematological cancers. As well as other tumor types, these are being targeted through four key platforms - immunotherapy, the genetic drivers of cancer and resistance, DNA damage repair, and antibody drug conjugates, underpinned by personalized healthcare and biomarker technologies.
Main Duties and Responsibilities
As a Senior Statistician you will provides statistical expertise in the design of experimental work and the evaluation and interpretation of experimental results in research projects and clinical trials, referring to more senior Statistical experts where necessary. You will manages own work to schedule/quality and will apply a range of Statistical methods. You will be able to solve complex problems within own area and will participate in multi disciplinary teams.
Analyses internal and external information to inform design decisions
Acts as a technical owner within Biostatistics with a deep understanding of processes and equipment employed
Provides support to the regulatory submissions including specification of overview documents and response to regulatory questions
Keeps own knowledge of best practices and new relevant developments up to date
Identifies opportunities for the application of modelling and simulation to improve study design
Identifies opportunities to improve the methodology and provide practical solutions for clinical development
Delivers tasks as agreed and presents results
Identifies and applies statistical methodology to improve the process and provide practical solutions for research/production activities
Contributes to the development, sharing and statistical support of new procedures, tools or techniques to improve quality, efficiency and effectiveness of own area
Essential Requirements
Bachelor’s degree in relevant discipline
Experience in Clinical Development
Knowledge of relevant legislation/developments in the area of Clinical Development and Biostatics
Experience as a statistician in the health care environment or relevant areas of statistical applications
Experience with f relevant software and processes
Ability to apply statistical techniques in the analysis of data from clinical studies or other relevant area
Desirable Requirements
Advanced degree within the field and/or professional certification
Understanding of multiple aspects within Biostatics and Information Sciences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t>
  </si>
  <si>
    <t>Executive Director, Late Oncology Statistics- Head of Lung S... 
 AstraZeneca 
 4.1 
 Gaithersburg, MD 20878 
 https://www.indeed.com/rc/clk?jk=27dc5935e83bcce2&amp;fccid=003656df63cede32&amp;vjs=3 
 Do you have a passion for Science? Would you like to apply your expertise to impact a company that follows the science and turns ideas into life changing medicines? Then AstraZeneca might be the one for you!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Our Biometrics department drives design to generate data needed for quality decision making. Our goal is to drive excellence in delivery, improve decision making, while engaging and shaping the external environment by accessing and implementing innovative solutions.
We oversee and deliver all the statistical contribution to design, decision-making, interpretations and communication internally and externally for our therapeutic area portfolio.
The Executive Director, Late Oncology Statistics - Head of Lung Cancer Strategy, will lead, manage and develop a group of statisticians that support Late Development. Lead the strategic and operational planning of the Biometrics contributions to the Development Plans, Regulatory Strategy and Submissions, Health Technology Assessment and Commercial support of AZ products- specifically for the Lung Cancer portfolio
Provide statistical support to research, TA, manufacturing, operations, and biosimilars
Statistical support to clinical trials including trial design, definition of endpoints, and Go/No Go criteria
Lead regular Biometrics Team meetings to ensure efficient communication
Provide transparency on team members’ responsibilities and Health Authority interactions by maintaining an accountability thread through TA Head
Developing design options and providing high quality decision support
Quantifying the benefit, risk, value and uncertainty of the emerging product profile.
Setting the standards (and carrying out compliance) for statistical work within the product;
Hold our external partners accountable to our high quality standards of deliverables
This person will represent AZ’s Statistics group to Health Authorities and Reimbursement/Payer Organizations for specific projects/indications;
Promote, investigate, develop and implement novel statistical approaches, for relevant statistical issues and/or regulatory guidance and/or value demonstration.
Defines strategies or leads AstraZeneca’s response to sophisticated technical issues for specific medical/statistical aspects within the TA in relation to current projects and, new projects.
Maintains a high degree of understanding and awareness on new methodologies, therapy area and Development initiatives
Develops and maintains relationships with international opinion leaders, consultants and collaborative groups.
Represents AZ in cross industry drug development initiatives
To ensure drug projects are successfully delivered in terms of scientific leadership and resourcing
Manager of group of Biometrics Team Leaders, Statistical Science Directors, Principal and/or Senior Statisticians
Efficiently utilize resource in group and beyond to balance tactical and strategic business impact
Accountable for the statistical work on the products worldwide
Required Skills:
Bachelor’s degree with relevant experience
Preferred Skills:
Advance degree in statistics or mathematics (containing a substantial statistical component) with experience in pharma/healthcare or other relevant area
In depth knowledge of the technical and regulatory requirements related to the role
Recognized specialist of development, programme design and data analysis and interpretation
Experience of major regulatory interactions and/or submissions
Recognized externally as a specialist in statistics and clinical development
Managerial experience
Excellent communication skills and ability to build positive relationships
This role can sit at our Gaithersburg, MD; Cambridge, UK; or Waltham, MA location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cutting edge methods and bringing unexpected teams together. Interested? Come and join our journey.
So, what’s next?
Are you already imagining yourself joining our team? Good, because we can’t wait to hear from you.
Are you ready to bring new ideas and fresh thinking to the table? Brilliant! We have one seat available and we hope it’s yours.
Where can I find out more?
Our Social Media, Follow AstraZeneca on LinkedIn https://www.linkedin.com/company/1603/
Follow AstraZeneca on Facebook https://www.facebook.com/astrazenecacareers/
 Follow AstraZeneca on Instagram https://www.instagram.com/astrazeneca_careers/?hl=en</t>
  </si>
  <si>
    <t>Associate Director, Medical &amp; Payer Evidence Statistics 
 AstraZeneca 
 4.1 
 Gaithersburg, MD 20878 
 https://www.indeed.com/rc/clk?jk=c737f194eb350b9e&amp;fccid=003656df63cede32&amp;vjs=3 
 Associate Director, Medical &amp; Payer Evidence Statistics
Gaithersburg, US | Cambridge, UK | Gothenburg, Sweden
Salary: Competitive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What you’ll do
Work with a high degree of independence to provide advanced biostatistical support. Writes and/or reviews statistical methodology and gives statistical input to the design and review of research protocols and proposals. Displays sound level of competence in a range of statistical methodologies and will often act as a point of reference for others.
Maintains awareness of new developments in statistical methodologies. Has practical experience in applying statistics to observational and clinical research data. Statistical aspects of the role involve providing statistical input to protocols, writing and/or reviewing statistical analysis plans and analyzing data from primary and secondary observational studies and clinical trials.
Provide statistical expertise in the design, analysis and interpretation of secondary observational research studies/IVS contracts and primary data collection clinical studies/trials in support of BioPharmaceuticals Medical &amp; Payer evidence generation research activities.
Provide expert advice in the analysis of real world data (such as medical claims, electronic health records, registries) for stakeholders in Epidemiology, Market Access / HEOR, Medical Affairs, and other functional areas. These analyses may include:
Treatment patterns and drug utilization
Resource utilization
The incidence and prevalence of diseases and co-morbidities
Cost-effectiveness
Burden of disease
Comparative effectiveness and safety
Value Based Contract Agreements
Undertakes design and analysis of complex studies.
Provide statistical guidance on the development of Study Design Concepts, Protocols, Statistical Analysis Plans, Data Presentation Plans, Clinical Study Reports and publication activities in support of BPM clinical/observational study activities.
May have involvement with statistical reviews on BPM Governance committees as needed.
Provide oversight of CRO analytic activities for outsourced BPM clinical/observational studies as needed, supporting the Study Lead in reviewing all analytical activities outsourced to external vendors, including analysis plans, review of interim/final results and publications development.
May provide hands-on analytical support for internal RWE analyses across BioPharmaceuticals Medical.
Collaborate in the development of operational systems and research processes to increase the effectiveness and efficiency of RWS&amp;D research efforts.
Collaborate and provide guidance to junior statisticians
Essential for the role:
Graduate degree in Statistics, Biostatistics, or related quantitative fields (epidemiology, health outcomes, health informatics or health economics) or equivalent course work/ technical experience with experience in pharma/healthcare or other relevant discipline.
MS experience or PhD with 5 experience in the design, analysis and reporting of clinical studies/trials in a pharmaceutical research or academic setting.
Demonstrated ability to work collaboratively on cross-functional teams across global &amp; functional boundaries, both internally and externally.
Strong project management/organizational and prioritization skills.
Self-motivated with the ability to work independently to solve complex and challenging problems using innovative strategies while maintaining focus on quality.
Excellent communication skills and ability to build strong relationships.
Desirable for the role:
Experience in RWE observational research study management and data analytics, either within pharmaceutical industry or with an observational research consulting firm or academia.
Extensive knowledge and demonstrated experience with a variety of real-world data sources and observational research study design/execution in biotech/pharmaceuticals, consulting or academia.
Experience working with large healthcare claims and EMR databases such as Truven MarketScan, Optum, CPRD or similar.
Advanced knowledge of epidemiologic and/or health economics methods, (e.g., propensity score analysis, marginal structural modeling).
Experience using RWE Analytic Tools &amp; platforms (e.g., IHD/Aetion Analytic tools)
Proficiency in SAS, SQL and/or R.
Start Date: 01/03/2021
Close Date: 26/03/2021
Why AstraZeneca? At AstraZeneca when we see an opportunity for change, we seize it and make it happen, because any opportunity no matter how small, can be the start of something big. Delivering life-changing medicines is about being entrepreneurial - finding those moments and recognising their potential. Join us on our journey of building a new kind of organisation to reset expectations of what a bio-pharmaceutical company can be.</t>
  </si>
  <si>
    <t>Data Scientist (EG) 
 Legato, LLC 
 Annapolis Junction, MD 
 https://www.indeed.com/rc/clk?jk=fbade9c01c0c9418&amp;fccid=50f96051976a92af&amp;vjs=3 
 Legato, LLC recruiters (Staffing@legatocorp.com) would love to speak with you regarding the following position: Data Scientist in Annapolis Junction, MD.
Security Clearance Required: TS/SCI w/ Polygraph
What You Will Do:
Identify unique opportunities to collect new data. Deign new processes and build data sets. Strategize on new uses for data and its interaction with data design. Locate new data sources, analyze statistics and implement quality procedures. Perform data studies of new and diverse data sources. Conduct statistical modeling and experiment design. Test and validate predictive models. Build web prototypes and perform data visualization. Conduct scalable data research on and off the cloud.
We are seeking:
A Data Scientist will have experience using large data sets. They should have experience with programing languages, designing and executing machine learning models and applications. The ideal candidate will be able to create algorithms and run simulations. They will be able to discover solutions for large data set challenges
Our minimum requirements for this role:
Advanced experienced with Python, Wireshark, MapReduce and Pig
Experience with BigData technologies and data mining
A bachelor’s degree in a related discipline is required.
About Your New Company
Legato, LLC is a dynamic small business headquartered in Columbia near Fort Meade, MD. Our positions include Cyber, Software, Systems, Networking, Data Science and other complex engineering capabilities. We set ourselves apart by having employees in the top of their field and who enjoy working at Legato for its attention to its employees, aggressive compensation, and benefits package and upward mobility possibilities.
Legato LLC is an Equal Opportunity/Affirmative Action Employer. All qualified applicants will receive consideration for employment without regard to race, color, religion, sex, national origin, age, protected veteran status, or disability status.</t>
  </si>
  <si>
    <t>Data Scientist 
 OPSPro, LLC 
 5.0 
 Germantown, MD 20874 
 https://www.indeed.com/rc/clk?jk=d425dc90588ec059&amp;fccid=97786ebe7e00959d&amp;vjs=3 
 About Whisker Labs
Whisker Labs is passionate about developing smarter solutions to hard problems, leveraging expertise in signal processing, machine learning, and artificial intelligence. We're leading the next wave in smart home technology and fire prevention with Ting, an intelligent sensor that monitors a home's electrical network to detect electrical hazards that often lead to the most devastating and catastrophic fires. While on the job preventing fires, Ting serves an expanding role as a fitness tracker for the home, smartly monitoring and alerting homeowners to meaningful events that impact everyday life. For more information, please visit tingfire.com.
Essential Duties and Responsibilities:
Design and implement scalable, data-driven solutions to extract insights from high-frequency electrical sensor data
Contribute to the creation of internal tools for building data sets as well as training and validating models
Provide inputs for developing user-facing visualizations for results and for monitoring overall system performance
Participate in software design, production-readiness, and code reviews
Perform other duties as required
Qualifications:
Degree in Mathematics, Science or Engineering Field
6+ years of combined education and experience analyzing and presenting insights drawn from large data sets
Experience with a *nix-based development workflow (e.g. git, SSH, Make, shell scripting)
Coding experience (e.g. Python, Java/Scala), fluency in Python preferred
Experience performing data analysis of large datasets, using analytics tools (e.g. Pandas, SQL, Spark), and preparing visualizations to explore technical and scientific questions
Experience with cloud ecosystems (e.g. AWS, Google Cloud)
Experience with signal processing and real-time processing of high-velocity time series data a plus
US Citizen
Ideal Qualifications:
PhD in a related field
Experience and understanding of electrical and utility infrastructure
Minimum Qualifications:
To perform this job successfully, an individual must be able to perform each essential duty satisfactorily. The requirements listed below are representative of the knowledge, skill, and/or ability required.
Problem Solving - Identifies and resolves problems in a timely manner; gathers and analyzes information skillfully; develops alternative solutions; works well in group problem solving situations; uses reason even when dealing with emotional topics.
Written Communication - Writes clearly and informatively; edits work for spelling and grammar; varies writing style to meet needs; presents numerical data effectively; able to read and interpret written information.
Diversity - Demonstrates knowledge of EEO policy; shows respect and sensitivity for cultural differences; promotes a harassment-free environment; builds a diverse workforce.
Ethics - Treats people with respect; keeps commitments; inspires the trust of others; works with integrity and ethically; upholds organizational values.
Strategic Thinking - Develops strategies to achieve organizational goals; understands organization's strengths &amp; weaknesses; analyzes market and competition; identifies external threats and opportunities; adapts strategy to changing conditions.
Planning/Organizing - Prioritize and plans work activities; uses time efficiently; plans for additional resources; sets goals and objectives; organizes or schedules other people and their tasks; develops realistic action plans.
Professionalism - Approaches others in a tactful manner; reacts well under pressure; treats others with respect and consideration regardless of their status or position; accepts responsibility for own actions; follows through on commitments.
Innovation - Displays original thinking and creativity; meets challenges with resourcefulness; generates suggestions for improving work; develops innovative approaches and ideas; presents ideas and information in a manner that gets others' attention.
Qualifications -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Language Skills - Ability to read, analyze and interpret general business periodicals, professional journals, technical procedures, or governmental regulations. Ability to write reports, proposals, business correspondence, and procedure manuals. Ability to effectively present information and respond to questions from groups of managers, clients, customers, and the general public.
Mathematical Skills - Ability to apply concepts such as fractions, percentages, ratios, and proportions to practical situations.
Reasoning Ability - Ability to define problems, collect data, establish facts, and draw valid conclusions. Ability to question activities and issues in all functional areas and make sound business decisions based on that data.
Physical Demands - The physical demands described here are representative of those that must be met by an employee to successfully perform the essential functions of this job. Reasonable accommodations may be made to enable individuals with disabilities to perform the essential function. While performing the duties of this Job, the employee is regularly required to sit, talk, type or hear. The employee is frequently required to walk; use hands to finger, handle, or feel and reach with hands and arms.
Work Environment - The work environment characteristics described here are representative of those an employee encounters while performing the essential functions of this job
What We Offer:
Competitive salary + equity
Freedom - ability to make, own and carry out decisions
Health, dental and vision insurance
Whisker Labs is an Equal Opportunity employer. All qualified applicants will receive consideration for employment without regard to race, color, religion, sex, sexual orientation, gender identity, national origin, disability, or protected veteran status.</t>
  </si>
  <si>
    <t>Sr. Data Analyst 
 CareFirst BlueCross BlueShield 
 3.9 
 Columbia, MD 21046 
 https://www.indeed.com/rc/clk?jk=b7a3558c7ee73cde&amp;fccid=5c58e93da349f0c6&amp;vjs=3 
 Resp &amp; Qualifications
PURPOSE:
The purpose of a Sr. Data Analyst is to find meaning in data as a thought leader so that the derived knowledge can be used to make informed decisions and assist the organization in making better business decisions.
ESSENTIAL FUNCTIONS:
Engages in data exploration using various programming languages (reading and writing code), requiring advanced knowledge of multiple database structures
Collect, analyze, and interpret data to glean insights, and develop business appropriate recommendations
Research and analyze data flow across complex data ecosystem including operational and analytical data platforms
Serve as an expert resource supporting data questions and issues from stakeholders and driving to resolution
Lead in the design, development, validation and delivery of data to provide insight into business decisions
Manage the collection of business and technical requirements from Stakeholders to deliver data driven solutions. Produces technical documentation that is consistent with professional standards
Be a resource and mentor to junior level staff
QUALIFICATIONS
Education Level: Bachelor's Degree in Data Science, Mathematics, Computer Science, Statistics, Business or related field
Experience: 5 years experience in an analytical/quantitative role.
Preferred Qualifications:
Experience in Healthcare Industry
Hands on experience with Big Data/NoSQL Platforms with experience delivering production projects at scale.
Knowledge, Skills and Abilities:
Quantitative ,analytical and problem solving skills.
Knowledge and understanding of analytical tools , languages ,applications, platforms.
Excellent communication skills both written and verbal
Ability to learn quickly and take direction.
Additional Skills and Abilities
Proven track record of turning data into meaningful analysis, presenting to business stakeholders, and driving value for the business.
Ability to see the big picture and to focus on details when necessary.
Advanced knowledge and experience in topics of data and information management.
Department
Department: Payment Integrity
Equal Employment Opportunity
CareFirst BlueCross BlueShield is an Equal Opportunity (EEO) employer. It is the policy of the Company to provide equal employment opportunities to all qualified applicants without regard to race, color, religion, sex, sexual orientation, gender identity, national origin, age, protected veteran or disabled status, or genetic information.
Hire Range Disclaimer
Actual salary will be based on relevant job experience and work history.
Where To Apply
Please visit our website to apply: www.carefirst.com/careers
Closing Date
Please apply before: 7/16/21
Federal Disc/Physical Demand
Note: The incumbent is required to immediately disclose any debarment, exclusion, or other event that makes him/her ineligible to perform work directly or indirectly on Federal health care programs.
PHYSICAL DEMANDS:
The associate is primarily seated while performing the duties of the position. Occasional walking or standing is required. The hands are regularly used to write, type, key and handle or feel small controls and objects. The associate must frequently talk and hear. Weights up to 25 pounds are occasionally lifted.
Sponsorship in US
Must be eligible to work in the U.S. without Sponsorship</t>
  </si>
  <si>
    <t>Bilingual IT Manager, Machine Learning (Algorithm) 
 SHEIN 
 California, MD 
 Temporarily Remote 
 https://www.indeed.com/company/SHEIN/jobs/Bilingual-IT-Manager-4447df7796e0ed29?fccid=f120a2e73002a6c4&amp;vjs=3 
 Roles &amp;Responsibilities**1. Lead team in the application research, design, implementation, and optimization of e-commerce search and recommendation algorithms, complete business requirements, and implement application algorithms2. Lead team to search and recommend effect evaluations, and continuous iterative optimization scenarios; the business data analysis3. Explore cutting-edge algorithms, continuously evolve technologies, and explore and verify suitable algorithms and strategies for different business scenarios4. Team building and managementRequired Qualifications**· Bachelor degree or above in computer, mathematics, or related major;· At least 5 years experience in search recommendation algorithm development;· Familiar with common AI algorithms, rich practical experience and research in machine learning, deep learning, search recommendation, NLP natural language processing, and other fields;· Logical thinker with the ability to find critical data and business specifications, able to recognize valuable patterns features from massive data;· Team management experience, a strong collaborator with a high sense of responsibility; able to work under pressure, strong logical thinking ability; learner and innovative mindset· Bilingual in Mandarin Chinese合同期限: 36 月Job Types: Full-time, ContractWork Remotely:Temporarily due to COVID-19</t>
  </si>
  <si>
    <t>Data Scientist 
 SURVICE Engineering Company 
 4.2 
 Lexington Park, MD 20653 
 Temporarily Remote 
 https://www.indeed.com/rc/clk?jk=d4cd5e46f44e4c53&amp;fccid=22122d7151be3fe4&amp;vjs=3 
 Join Us in Making a Difference in the Lives of Those Defending Our Nation!
Employee Testimonials
About Us
Celebrating our 40th year of service, SURVICE Engineering is a nationally recognized, single-source engineering service provider for Government and Industry organizations involved in all phases of the systems engineering process. Our employees are our most valuable asset, and they are proud to have supported the development, testing, analysis, and modeling and simulation (M&amp;S) of many of the major U.S. air, land, and sea combat systems in the field today. They have also contributed their expertise to other vital national defense programs and technologies that involve survivability, cybersecurity, information technology/ management, software engineering, unmanned aerial systems (UASs), and metrology/reverse engineering.
Requirements
Location: Lexington Park, MD
Security Clearance: Active clearance
Travel: 10-25%
Position Summary
SURVICE Engineering is currently seeking cleared Data Scientists, at various levels, to support our customer at the Naval Air Systems Command located at the Naval Air Station Patuxent River, MD. The Data Scientist will support the analysis of F-35 data, simulation data, and the statistical comparison of the two data sets. The ideal candidate is adept at manipulating data in a tactical or operational context to gain insight into installed sensor and system performance. They must have strong experience using a variety of data analysis methods and data munging tools and have a proven ability to support technical decisions with data. They also must be comfortable working with a wide range of stakeholders and functional teams across Government and contractor organizations.
Primary Duties and Responsibilities
Work with data analysis team members across the enterprise to accomplish the verification and validation of the Joint Simulation Environment.
Write tools to assist in mining data from flight tests and simulation runs
Write tools to assist in comparative analysis of flight tests and simulation runs
Assess the effectiveness and accuracy of new data sources and data gathering techniques
Implement performance analysis and visualization of flight test and simulation data sets
Qualifications
Mid- to senior-level candidates: a minimum of 5-7 years of relevant experience. Bachelors degree in Engineering, Operations Research, Computer Science, Math, or other relevant technical degree.
Junior to mid-level candidates: 2-5 years of experience and relevant education.
Strong problem-solving skills with an emphasis on producing data to drive decisions
Experience using statistical computer languages (R, Python, MATLAB, or similar etc.) to manipulate data and draw insights from medium and large data sets
Experience working with and creating data architectures
Knowledge of advanced statistical techniques and concepts (regression, properties of distributions, statistical tests and proper usage, etc.) and experience with applications
Must have DoD/military systems experience
Excellent written and verbal communication skills for coordinating across teams
SURVICE Engineering is an equal opportunity employer and all qualified applicants will receive consideration for employment without regard to race, color, religion, sex, national origin, disability status, protected veteran status, or any other characteristic protected by law. VEVRAA Federal Contractor.</t>
  </si>
  <si>
    <t>Data Scientist II 
 Intrepid Solutions and Services, LLC 
 4.5 
 Annapolis Junction, MD 20701 
 https://www.indeed.com/rc/clk?jk=136d2721513d78c3&amp;fccid=1fa24ebcd427ee07&amp;vjs=3 
 Overview:
Intrepid Solutions is teamed on a new program providing analysis, design, engineering, integration, optimization and documentation of core elements of this Intel Agency’s IT Infrastructure Services. Within this program, Intrepid is seeking a Data Scientist II candidate to work with the Data Analysis team. A qualified individual will meet the requirements, and be able to perform the duties, listed below:
Responsibilities:
Performs data analysis interpretation and management duties. Develops rules and methodologies for data
collection and analysis.
Reviews and analyzes collected data to determine the performance and health of a system or network.
Developing analytic solutions using tools such as Tableau, Python, R, or some other capabilities.
Performs requirement analysis functions.
Mapping and performing data transformation.
Creates visual displays to tell the story from the algorithm output, etc. all in collaboration with the domain experts to help ensure interpretability of the data.
OPERATING HOURS AND EXPECTATIONS:
This is a full time position, with standard operating hours Monday - Friday.
It is anticipated that this position will require 100% onsite support, unless otherwise indicated during the interview process.
TRAVEL: Position does not require travel.
Qualifications:
CLEARANCE: Active Top Secret / SCI and CI Polygraph. ***TS/SCI required upon application for initial consideration. This position is not open for any additional clearance upgrades outside of the CI Poly, no reactivation, nor sponsorship.***
EDUCATION:
High School or equivalent – Eight (8) years of work experience
Associates Degree – Six (6) years of work experience
Bachelors Degree – Four (4) years of work experience
Masters Degree – Two (2) years of work experience
PhD – Zero (0) years of work experience
CERTIFICATION(S):
IAT II (Security+ or equivalent), required and active at time of application.
SKILLS AND EXPERIENCE:
Familiarity with existing and emerging data mining technologies.
Experience with mining of data within trouble ticket and event monitoring systems.
Ability to analyze and present data in pictorial and graphical formats.
Experience identifying patterns and providing recommendations for areas that may need attention or improvement.
Equal Opportunity Employer/Veterans/Disabled</t>
  </si>
  <si>
    <t>Senior Data Science Analyst 
 JM Talent Inc. 
 Baltimore, MD 
 Temporarily Remote 
 From $100,000 a year 
 https://www.indeed.com/company/JM-Talent-Inc./jobs/Senior-Data-Science-Analyst-870f4444ddf717c7?fccid=b18c8bc196501ba7&amp;vjs=3 
 This role provides an opportunity to leverage candidates’ data analysis expertise to provide insights into Healthcare Utilization and Care Delivery.As a Senior Data Science Analyst, you would be responsible for implementation of established analytical methods for measurement/analysis/reporting on healthcare processes, utilization, outcomes, and cost. You would also be responsible for development and application of innovative approaches on the same.ResponsibilitiesLeverage analytical skills and experience to complete project tasks and create project deliverables.Execute data analysis tasks, includingDetermine and implement most appropriate analytical methodsIdentify and resolve data quality issuesImplement QA processes to ensure accuracy of data, analysis, reports, etc.Determine most efficient approach to data collection and validationWork independently to obtain data from healthcare information systemsWork as part of a technical team to achieve complex project goals, includingDevelop detailed measurement and reporting specs based on requirements provided by project leadership; provide guidance on these specs to other healthcare data analystsProduce written reports and presentation materials re: project objectives, methods, data, and resultsCoordinate work of other team members, as neededTrain and coach less experienced analysts, as neededData retrieval techniquesProgramming practicesStatistical analysisData visualization methodsQuality assurance reviewsData presentationDetermine most appropriate/informative way to summarize data and communicate analytical resultsDevelop innovative / custom templates for data presentationRequired QualificationsData presentationDemonstrated effective written and verbal communication of technical materialExperience working as a member of a technical project team on complex projectsExperience with analysis of large administrative databasesExperience with computer-intensive statistical analysis, multivariate statistical methods, and general research methodologyGeneral knowledge or work experience in one or more of the following areas:Data modelingMachine learningRSQLMS Azure (Cloud platforms)PythonBusiness Intelligence toolsDesired Skills &amp; QualificationsSkilled in analytical methods including problem and model formulation, algorithm selection, and development of overall solution strategy.Creativity, critical thinking, and excellent problem-solving skillsOutstanding written and verbal communication and effective interpersonal skillsAbility to train and coach others on technical tasksKnowledge of healthcare industry, especially healthcare analyticsJob Type: Full-timePay: From $100,000.00 per yearBenefits:Dental insuranceHealth insuranceVision insuranceSchedule:Monday to FridayEducation:Master's (Required)Experience:relevant work: 5 years (Required)Work Location:One locationWork Remotely:Temporarily due to COVID-19</t>
  </si>
  <si>
    <t>Senior Data Scientist 
 GeneDx 
 2.9 
 Gaithersburg, MD 20877 
 https://www.indeed.com/rc/clk?jk=b74903c802c577b7&amp;fccid=1fe6101fb3165e36&amp;vjs=3 
 GeneDx is seeking a Sr. Data Scientist
GeneDx is a rapidly growing CAP and CLIA certified diagnostic genetic testing laboratory for molecular genetics. Our historic mission has been to make clinical diagnostic testing available for people with genetic conditions and their families. We apply cutting edge technologies that provide a wide array of molecular genetic diagnostic tests, including whole exome sequencing and next-generation sequencing panels. We specialize in genetic testing for rare hereditary disorders, but also test for common disorders. To learn more about GeneDx, please visit our website at www.genedx.com.
Responsibilities include:
Build predictive models to classify and prioritize genetic variants
Build recommender systems to highlight relationships between patients, genes, and diseases
Improve existing data pipelines to further automate internal workflows
Automate new assays by developing machine learning pipelines
Collaborate with the engineering team to develop large-scale data processing pipelines
Collaborate internally on software development and/or statistical analysis for scientific research
Apply classical statistics to mine historical data for research projects
Contribute development and expertise for ad-hoc analysis on interdisciplinary company projects
Ongoing assessment and incorporation of relevant public and commercial analytical tools and the development of novel methods as needed
Qualifications include:
MS or PhD in Data Science, Statistics, Biostatistics, Bioinformatics, or a related field
2+ years relevant professional experience
Demonstrated expertise in professional software development practices
Proficiency in Python or another major scripting language
Working knowledge of command-line Linux, shell scripting, and HPC/cloud computing (SLURM, SGE, AWS, Azure or similar)
Working knowledge of relational databases (PostSQL or similar) preferred
Prior experience with human genetics or heathcare-related field a plus
Experience with Git, SVN or other version control software
Demonstrated understanding of exploratory data analysis and data visualization techniques
Self-motivated and able to work both independently and as part of a small team
Benefits include:
Paid Time Off (PTO)
Health, dental, vision, life insurance, LT/ST disability plans
Flexible Spending Account (FSA)
Health Savings Account (HSA)
401K retirement savings plan with company match
Employee Discounts
Regular performance appraisals
Promotions from within
Business casual dress code</t>
  </si>
  <si>
    <t>Lead Data Scientist 
 GEICO 
 3.4 
 Chevy Chase, MD 20815 
 https://www.indeed.com/rc/clk?jk=588a1fb6468d3a9c&amp;fccid=71b1543b29473502&amp;vjs=3 
 Working out of our Chevy Chase, MD/Washington DC office, GEICO's Data Science team uses predictive analytics and innovative machine learning models to create value from data. We solve problems across GEICO, from Marketing to Claims and Underwriting, and are responsible for developing and driving strategic modeling initiatives. We see our projects through the entire data science lifecycle, from problem definition to data exploration, data munging, modeling, analysis, and deployment into production systems. We maintain a close partnership with IT to ensure that our models can be deployed quickly and monitored in a flexible deployment framework.
As a Lead Data Scientist, you will work with a talented and diverse team of data scientists with responsibility to:
Coordinate project teams of data scientists and supporting roles, acting as the primary point of contact in delivering end-to-end innovative, high-quality data solutions with measurable business value
Build relationships with partner teams, frame and structure questions, as well as summarize and present key insights to both technical and non-technical audiences
Collaborate with stakeholders to gather, consolidate, and validate business expertise throughout the project lifecycle
Work with analysts to document requirements, assumptions, and methodology including validation, testing, and implementation strategies
Coach, mentor, and guide data scientists to advance their career development in both technical and non-technical areas
Facilitate regular peer reviews and conduct performance reviews
Assist management with strategic efforts, portfolio management, and value delivery
Assist management in the recruiting process in order to build a high-functioning Data Science team
Apply project/team leadership and problem-solving skills to establish and promote best practices within the team
Develop a high-level understanding of cutting-edge data science tools and techniques
Expected Qualifications:
Advanced degree in a quantitative discipline, such as statistics, data science, computer science, mathematics, engineering, physics, etc. Advanced degree or certification in analytics-related field strongly preferred
5+ years of experience in a quantitative analyst and/or leadership role with 3+ years leading a team of quantitative analysts. Experience leading an Agile team preferred
Demonstrated leadership competencies, including teambuilding, creative problem-solving, flexibility, and willingness to challenge the status quo
Excellent communication, facilitation, and coaching skills in a business context and as it applies to team and project management
Demonstrated experience in influencing business decisions and driving business value
Working experience with analytical modeling tools such as R or Python, predictive modeling, machine learning, experimental design, and AB testing strongly preferred
Completion of an analytical product critique may be required
Highly Preferred Qualifications:
Experience in Telematics, Internet of Things - IoT, and/or Sensor Data
Benefits:
As a Lead Data Scientist, you’ll enjoy our Total Rewards Program* to help secure your financial future and preserve your health and well-being, including:
Premier Medical, Dental and Vision Insurance with no waiting period**
Paid Vacation, Sick and Parental Leave
401(k) Plan with Profit Sharing
Tuition Reimbursement
Paid Training and LicensuresBenefits may be different by location. Benefit eligibility requirements vary and may include length of service.
**Coverage begins with the pay period after hire date. Must enroll in New Hire Benefits within 30 days of the date of hire for coverage to take effect.
EEO Statement:
The equal employment opportunity policy of the GEICO Companies provides for a fair and equal employment opportunity for all associates and job applicants regardless of race, color, religious creed, national origin, ancestry, age, gender, pregnancy, sexual orientation, gender identity, marital status, familial status, disability or genetic information, in compliance with applicable federal, state and local law. GEICO hires and promotes individuals solely on the basis of their qualifications for the job to be filled.
GEICO reasonably accommodates qualified individuals with disabilities to enable them to receive equal employment opportunity and/or perform the essential functions of the job, unless the accommodation would impose an undue hardship to the Company. This applies to all applicants and associates. GEICO also provides a work environment in which each associate is able to be productive and work to the best of their ability. We do not condone or tolerate an atmosphere of intimidation or harassment. We expect and require the cooperation of all associates in maintaining an atmosphere free from discrimination and harassment with mutual respect by and for all associates and applicants.
#LI-AM1
#DI-AM</t>
  </si>
  <si>
    <t>Mid Level Data Scientist 
 Xometry Inc 
 Bethesda, MD+1 location 
 https://www.indeed.com/company/Xometry-Inc/jobs/Mid-Level-Data-Scientist-becc4e3d52ec21ec?fccid=8303302e1f4ca2f4&amp;vjs=3 
 Xometry is looking for an experienced data scientist to join our growing technology organization. You’ll be working as part of a small but extremely talented and impactful data science team to analyze data, build predictive models, perform statistical analyses, and develop new insights about the business. This is an excellent opportunity to hone your skills in a fast-based environment with a unique business model.What you will do:Develop statistical and predictive models to explain consumer and supplier behaviorDesign experiments and analyze data to test business hypotheses and develop new insightsCommunicate statistical procedures and findings, verbally and visually, to a business audienceQuickly grasp nuances of data sources and definitionsUnderstand business needs and stakeholder requirements and perspectivesCollaborate with developers to ensure that recommendations are implemented correctlyPrioritize and execute multiple analyses, simultaneously supporting a variety of business functionsRequirements:Bachelor’s degree in statistics, economics, or another quantitative disciplineThree years of hands-on predictive modeling experienceKnowledge of statistics and predictive modeling (including hypothesis testing, regression, machine learning, and time series analysis)Ability to write SQL queries (preferably Postgres or Snowflake)Ability to perform data manipulation, predictive modeling, and visualization in an open-source language (preferably Python)Portfolio of predictive analytics workUS citizen, green card holder, or a legal permanent resident of the United StatesBonus points if you have some of the following experience:Looker, Tableau, or other BI/reporting toolsMongoDBAWSCustom manufacturing (CNC Machining or 3D Printing)Xometry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</si>
  <si>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Data Miner / Data Modeler 
 CE Science 
 Columbia, MD 
 https://www.indeed.com/rc/clk?jk=4ed0484048d38869&amp;fccid=5da59cfae388c4d0&amp;vjs=3 
 Data Miner / Data Modeler with experience in any of the following: Matlab, Objectivity, Ontology development, UML, Hyperion, or Microstratagies
All candidates must be US citizens and possess or be able to obtain a Top Secret security clearance.</t>
  </si>
  <si>
    <t>Data Scientist, Level 3 
 Entegra Systems 
 5.0 
 Annapolis Junction, MD 20701 
 https://www.indeed.com/rc/clk?jk=f8f250637ca07466&amp;fccid=3a63a94af5038ee8&amp;vjs=3 
 Job Description:
The Data Scientist will lead a team of data scientists in the development of multiple analytic efforts; work with customers and Subject Matter Experts (SMEs) to define analytic requirements and guide the team in formulating analytics that meet requirements; guide the transition of prototyped analytics to production system; understand emerging machine learning and pattern recognition algorithms and guide a team of data scientists in integrating state-of-the-art algorithms into solutions; and delegate analysis responsibilities to one or more team members and monitor performance.
Requirements: Bachelor's and Master’s degree or higher from an accredited college or university in a quantitative discipline (e.g., statistics, mathematics, operations research, engineering or computer science). A minimum of ten (10) years of experience in two (2) or more of the following: designing/implementing machine learning, data mining, advanced analytical algorithms, advanced statistical analysis, artificial intelligence, or software engineering with data analysis software such as R, Python, SAS, or MATLAB. A Master’s Degree from an accredited college or university in a quantitative discipline can be substituted for two (2) years of experience for a total of eight (8) years experience required. A PhD from an accredited college or university in a quantitative discipline can be substituted for four (4) years of experience for a total of six (6) years experience required.
TS/SCI w/ Poly required.
Overview:
Entegra Systems designs, develops and deploys advanced technology and performs critical analytical roles to support our nation’s most important intelligence missions. Whether as a valued partner to other leading contractors, or directly for federal customers, Entegra brings innovative thinking, top-tier talent, and a positive attitude to every aspect of every project. Ethics and integrity are at the heart of our name, our brand, our people, our product, our way of doing business. Ethics and integrity are our core values that guide everything we do.
The work is challenging. The team is top-notch. The benefits are almost too good to be true.
There’s a reason Entegra is such a terrific place to work. Our founders looked at their own experiences as employees, and consciously decided to create a workplace that represented the “best of the best” of where they’d worked before. And make it even better.
Competitive pay is a given, though at Entegra, you do get paid for every hour you work. Our benefits have become something of a legend in our community. They’re that good. Because our people are our most important investment. Everybody gets time and budget for training. And we always work with our people to make sure their careers are on trajectories that work for them and us.
We’re not a company that’s just about filling seats. We’re about filling expectations — for our clients, our staff, our company. You’ll also find here a diverse, collegial atmosphere marked by mutual respect. Best of all, you’ll do important work with talented people. And you’ll make a difference for your country.</t>
  </si>
  <si>
    <t>Senior Data Scientist, Co Brand Cards 
 Marriott International, Inc 
 4.1 
 Bethesda, MD 20817 
 Remote 
 https://www.indeed.com/rc/clk?jk=950fa673553c482b&amp;fccid=d47acb5b5596d9e4&amp;vjs=3 
 Posting Date Jul 01, 2021
Job Number 21017571
Job Category Sales &amp; Marketing
Location Marriott International HQ, 10400 Fernwood Road, Bethesda, Maryland, United States VIEW ON MAP
Brand Corporate
Schedule Full-Time
Relocation? N
Position Type Management
Located Remotely? Y
Marriott International is the world’s largest hotel company, with more brands, more hotels and more opportunities for associates to grow and succeed. We believe a great career is a journey of discovery and exploration. So, we ask, where will your journey take you?
﻿ 
JOB SUMMARY
Are you passionate about the power of big data, AI and machine learning to drive customer value? Do you enjoy maneuvering complex data sets to build elegant machine learning models? Do you go beyond building models to ensure they are actionable? Do you list Python or R as one of the languages you speak?!
Marriott, the world’s largest hotel company, is seeking someone like you to help enhance data science capabilities to drive customer engagement and value with the application of personalization marketing and Loyalty promotions. This role entails outstanding business to technical translation, structured yet creative thinking, cross-functional collaboration, hands-on model development and operationalization. This role is part of a highly visible team that is tasked with growth acceleration and reinventing customer experience for Marriott.
What you will do:
Develop and evolve applications of advanced analytics and predictive modeling by incessantly bringing external best practices and trends into an existing team of data-savvy analysts
Evangelize adoption of advanced analytics and pervasive data-driven thinking in Marriott culture
Work effectively with stakeholders to understand ambiguous business problems, assess data needs, develop/maintain best suited models and help/strategize deploying them in production
CANDIDATE PROFILE
Education and Experience
5+ years’ experience in the quantitative Data Analyst/Data Scientist or a related role with domain knowledge in customer and marketing, demonstrating progressive career growth and a pattern of exceptional performance AND
4-year degree from an accredited university in Computer Science, Applied Mathematics, Data Science, Economics, Statistics, Operations Research, Engineering or other quantitative discipline
Master of Science from an accredited university in Computer Science, Applied Mathematics, Data Science, Economics, Statistics, Operations Research, Engineering or other quantitative discipline desired
PhD in Computer Science with an AI and Machine Learning focus with less than 5 years’ experience also considered.
Proven track record of developing, scaling and implementing statistical predictive models in customer facing environments
Minimum of 3 years of programming using: Python or R, along with stellar visualization and persuasive story telling
Proven ability to solve problems using the right data structure in the most efficient and effective way
Additional experience using the following tools is desired
SQL
Spark
Kafka
Git
AWS
Management Skills and Discipline Expertise
Strong desire to solve business problems using data and analytically based solutions. Demonstrated ability to find creative solutions to complex and challenging analytical problems.
Strong interpersonal skills and ability to work well with non-technical and technical audiences. Ability to explain complex information in a way easily understood by a non-technical audience. Demonstrated track record of generating insight through analysis and presenting the information in a manner which impacts key strategy or investment decisions.
Ability to work as a team member to achieve results in a teamwork environment.
CORE WORK ACTIVITIES
Support key Advanced Data Science activities
Provide predictive/propensity models for complex multi-channel programs, platform evaluations, and strategic planning
Develop and manage KPIs and analytics to monitor and manage the health of the full customer ecosystem
Lead the development and evaluation of algorithms that support Marriott’s “Customer Decision Engine” that drives personalization across all customer touch points
Prepares report summaries/presentations to communicate findings from analysis to senior management at Marriott corporate headquarters, regional offices, and individual hotels.
Presents analyses in a way that the information needs for stakeholders are appropriately prioritized, delivered timely and accurate.
Collaborate across Customer Experience , Brand and Marketing, Global Sales, Discipline and Continent Teams.
Perform complex analytics projects across broad set of stakeholders, clearly aligning on business and data needs, managing expectations, and delivering results in a timely manner.
Provide business-minded analytics and modeling support, both working well with data and demonstrating strong business acumen
Partner with the broader Customer Experience Analytics team, including Digital &amp; Distribution and Marketing, Loyalty, and Media Analytics, to support the mission of the CX Analytics team
Provides guidance to Data Management and Reporting Teams on the creation and distribution of reports and dashboards for field and corporate stakeholders.
Support teams within Consumer Operations and Continent organizations in their efforts to leverage systems, technologies, and tools.
Collaborates in setting overall department analytic standards and policies, representing the perspective of globally-applicable and customizable analytic approaches that meet the needs of the business.
Provide Technical Support and Consultation
Marshals internal data management, reporting, analytic and research resources and, when appropriate, selects and manages external suppliers, ensuring timely, on-budget delivery on expectations.
Identifies and pilots innovative analytic and modeling techniques.
Keeps up-to-date technically and is a role model for the application new domain knowledge to the job.
MANAGEMENT COMPETENCIES
Leadership
Adaptability – Maintains performance level under pressure or when experiencing changes or challenges in the workplace.
Communication – Conveys information and ideas to others in a convincing and engaging manner through a variety of methods.
Problem Solving and Decision Making - Identifies and understands issues, problems, and opportunities; obtains and compares information from different sources to draw conclusions, develops and evaluates alternatives and solutions, solves problems, and chooses a course of action.
Professional Demeanor - Exhibits behavioral styles that convey confidence and command respect from others; makes a good first impression and represents the company in alignment with its values.
Strategy Development - Develops business plans by exploring and systematically evaluating opportunities with the greatest potential for producing positive results; ensures successful preparation and execution of business plans through effective planning, organizing, and on-going evaluation processes.
Managing Execution
Building and Contributing to Teams - Participates as a member of a team to move toward the completion of common goals while fostering cohesion and collaboration among team members.
Strategy Execution – Ensures successful execution across of business plans designed to maximize customer satisfaction, profitability, and market share through effective planning, organizing, and on-going evaluation processes.
Driving for Results - Sets high standards of performance for self and/or others; assumes responsibility for work objectives; initiates, focuses, and monitors the efforts of self and/or others toward the accomplishment goals; proactively takes action and goes beyond what is required.
Planning and Organizing - Gathers information and resources required to set a plan of action for self and/or others; prioritizes and arranges work requirements to accomplish goals and ensure work is completed.
Building Relationships
Customer Relationships - Develops and sustains relationships based on an understanding of customer/stakeholder needs and actions consistent with the company’s service standards.
Coworker Relationships - Interacts with others in a way that builds openness, trust, and confidence in the pursuit of organizational goals and lasting relationships.
Global Mindset - Supports employees and business partners with diverse styles, abilities, motivations, and/or cultural perspectives; utilizes differences to drive innovation, engagement and enhance business results; and ensures employees are given the opportunity to contribute to their full potential.
Generating Talent and Organizational Capability
Organizational Capability - Evaluates and adapts the structure of assignments and work processes to best fit the needs and/or support the goals of an organizational unit.
Talent Management - Provides support and feedback to help individuals develop and strengthen skills and abilities needed to accomplish work objectives.
Learning and Applying Professional Expertise
Applied Learning - Seeks and makes the most of learning opportunities to improve performance of self and/or others.
Business Acumen - Understands and utilizes business information to manage everyday operations and generate innovative solutions to approach business and administrative challenges.
Technical Acumen - Understands and utilizes professional skills and knowledge in a specific functional area to conduct and manage everyday business operations and generate innovative solutions to approach function-specific work challenges.
Basic Competencies - Fundamental competencies required for accomplishing basic work activities.
o Basic Computer Skills - Uses basic computer hardware and software (e.g., personal computers, word processing software, Internet browsers, etc.).
o Mathematical Reasoning - Adds, subtracts, multiplies, or divides quickly, correctly, and in a way that allows one to solve work-related issues.
o Oral Comprehension - Listens to and understands information and ideas presented through spoken words and sentences.
o Reading Comprehension – Understands written sentences and paragraphs in work related documents.
o Writing - Communicates effectively in writing as appropriate for the needs of the audience.
Marriott International is an equal opportunity employer. We believe in hiring a diverse workforce and sustaining an inclusive, people-first culture. We are committed to non-discrimination on any protected basis, such as disability and veteran status, or any other basis covered under applicable law.</t>
  </si>
  <si>
    <t>Data Scientist 
 Jacobs 
 3.9 
 Hanover, MD 21076 
 https://www.indeed.com/rc/clk?jk=7df0894484354422&amp;fccid=de56d7554bea5214&amp;vjs=3 
 Critical Mission Solutions
Your mission is our mission.
We're invested in you and your success. Everything we do - whether Aerospace, Defense, Intelligence, Information Technology, Cybersecurity, Nuclear, Automotive, or Telecommunications - is more than just a project. It's our challenge as human beings, too. That's why we bring a thoughtful and collaborative approach to every one of our partnerships.
It's our promise to challenge the status quo as we redefine how to solve the world's greatest challenges, and transform big ideas into intelligent solutions for a more connected, sustainable world.
Design your career with a company that inspires and empowers you to deliver your best work so you can evolve, grow and succeed –today and into tomorrow.
Your Impact:
Jacobs is seeking a Data Scientist in Hanover, Maryland.
The Data Scientist is responsible for the following duties:
Devise strategies to extract meaning and value from structured and unstructured data.
Devise strategies for setting up containerized NiFi environments and creation of custom processors.
Create Ansible playbooks to assist in the deployment and verification of various parts of the program across multiple systems.
Deploy and manage containers using Kubernetes.
User query and visualization tools, such as DataXplorer and GMAE, to present question focused datasets in a story like manner (might need some rewording, gist is to be able to tell a story with the data).
Work with network metadata to develop new methodologies and techniques for detection of abnormal data flow and quality control.
Analyze and develop requirements to support the characterization and ingestion of new and existing data types.
Collaborate with customer teams to understand direct mission needs and requirements.
Here’s What You’ll Need:
Active TS/SCI with full scope polygraph
Minimum 3 years of relevant experience and a Bachelor’s degree is required or 6 years total without a degree.
Experience in Data flow architecting with Apache NiFi over large volumes of data and various environments.
Experience with data manipulation within a large volume of data.
Experience in various programming languages, preferably Java and Python
Experience with Containerization, Ansible, and Kubernetes
Knowledge of statistics, analytics, and data mining
Skilled working with development and SE teams, other stakeholders’ agencies, and leadership.
Strong communication and presentation skills required.
Desired Qualifications:
Experience working with cloud services
Experience working with Splunk
#ourmission
#DataScience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#LI-BF1
#inteljobs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drug-free workplace.
At Jacobs, we’re challenging today to reinvent tomorrow by solving the world’s most critical problems for thriving cities, resilient environments, mission-critical outcomes, operational advancement, scientific discovery and cutting-edge manufacturing, turning abstract ideas into realities that transform the world for good. With $13 billion in revenue and a talent force of more than 55,000, Jacobs provides a full spectrum of professional services including consulting, technical, scientific and project delivery for the government and private sector.</t>
  </si>
  <si>
    <t>Data Science Technical Trainee 
 Booz Allen Hamilton 
 3.9 
 Annapolis Junction, MD 20701 
 https://www.indeed.com/rc/clk?jk=74252b4f5bcb76bf&amp;fccid=4e041af1d0af1bc8&amp;vjs=3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an aspiring data scientist, you know you can help turn these complex data sets into useful information to solve global challenges. Across private and public sectors — from fraud detection to cancer research, to national intelligence — you see data scientists turning data into actions and you want to be part of the team.
We have an opportunity for you to develop your analytical skills and establish your career in data science. You’ll join a rigorous training program that combines skills assessments, a comprehensive curriculum, functional mentorship, a capstone analytic challenge, and support to place you on your first data science project. You’ll learn how to write scripts to integrate data, conduct exploratory data analysis to discover hidden trends, apply machine learning to train predictive models, and use the right combination of tools and frameworks to turn that set of disparate data points into objective answers that inform decisions. Equipped with the foundational data science skills to accelerate your career, you’ll join a team and apply those skills to support our clients’ critical national security missions. Embrace the challenge and join us in driving change through data science.
Empower change with us.
You Have:
2+ years of experience with the intelligence communityExperience with querying or analyzing data to answer questions and solve problemsExperience with visualizing data to identify or communicate key insightsKnowledge of basic concepts in mathematics and statisticsBA or BS DegreeTop Secret/SCI Clearance with Polygraph
Nice If You Have:Experience with programming languageAbility to work effectively in a collaborative team environmentAbility to pursue a career in data science
Clearance:
Applicants selected will be subject to a security investigation and may need to meet eligibility requirements for access to classified information; TS/SCI clearance with polygraph is required.
Build Your Career:
A challenging and dynamic work environment isn’t all we have to offer. When you join Booz Allen, you’ll have access to:
experts in virtually every field
a culture that focuses on supporting our employees
opportunities that provide stability while offering variety
You’ll also be exposed to a wealth of training resources through our Digital University, an online learning portal featuring more than 5000 functional and technical courses, certifications, and books. Build your technical skills through hands-on training on the latest tools and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CMD</t>
  </si>
  <si>
    <t>Data Engineer Senior 
 LOCKHEED MARTIN CORPORATION 
 4.0 
 Bethesda, MD 20817 
 https://www.indeed.com/rc/clk?jk=70d099550af43fde&amp;fccid=aeb15e43a6800b9d&amp;vjs=3 
 The Lockheed Martin Artificial Intelligence Center (LAIC) team is seeking a high energy team member with a strong working knowledge in Data Engineering and Infrastructure Design to support the Data Ops portfolio for the business. In this role you will be part of the AI Factory team consisting of colleagues possessing varying skill sets including; front-end and back-end developers, data scientists, machine learning / AI specialists, product managers, and other data engineers. The selected candidate will focus on Data Ops but will be included as part of a broader range of projects across the LAIC portfolio. The team is focused on exploiting small, innovative and agile teams to rapidly iterate and mature solutions from prototypes to deployment for utilization across the Lockheed Martin enterprise.
The selected candidate will focus on:
Work with Business Owners to identify and capture data requirements
Design and implement effective database models to store and retrieve enterprise data
Analyze and develop database architecture documentation, including conceptual, logical, and physical data models, such as entity-relationship diagrams and data dictionaries
Identify and manage changes associated with company-wide integration information model
Possess a working knowledge of the data flows amongst systems in order to identify potential cross system impacts
Participate in the development and maintenance of data architecture guiding principles, policies, best practices, and standards
Basic Qualifications:
Bachelor’s Computer Science, Engineering, Mathematics (with Computer Science focus) or equivalent experience
Familiarity with data integration, data modeling and data architecture
Experience with databases
Excellent oral, written, and interpersonal skills and presentation and communication skills.
Demonstrated facilitation skills and ability to work with effectively with diverse groups.
Must be a US Citizen
Desired Skills:
Experience and/or exposure to Data Preparation or Data Modeling
Experience with the Grafana, Tableau, or Alteryx analytic platforms
Experience with Oracle or Postgres
Experience modeling XML
Experience writing moderately complex SQL queries
Experience with Python
2 to 5 years of software development experience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</si>
  <si>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Software Engineer/AI Engineer 
 Weather Gage Technologies 
 Annapolis, MD 21401 
 https://www.indeed.com/rc/clk?jk=7120c88546ce2338&amp;fccid=a76ad451e43ad4ac&amp;vjs=3 
 Weather Gage Technologies (WGT) is hiring software engineers to design and develop artificial intelligence algorithms and software to support the testing and operation of autonomous robots and immobots.
B.S. or M.S. in Computer Science, Computer Engineering or other related technical discipline..
Detailed knowledge of software engineering, with knowledge of one or more sub-areas: artificial intelligence, computer networking, hardware interface protocols, and user interfaces in a Linux or Windows environment.
Experience in Java and C/C++, programming languages is required.
Experience in multiple forms of artificial intelligence (AI) including Constraint Satisfaction, CNNs and RNNs and the application of AI to robotics is preferred.
Knowledge of tools and techniques for the agile management of software development.
Must have security clearance or be eligible for security clearance .</t>
  </si>
  <si>
    <t>Senior Big Data Analyst 
 GEICO 
 3.4 
 Chevy Chase, MD 20815 
 Temporarily Remote 
 https://www.indeed.com/rc/clk?jk=a42ac51038b6309a&amp;fccid=71b1543b29473502&amp;vjs=3 
 The Data Consumption team of Data, Security &amp; Infrastructure (DSI) department is seeking a highly motivated Senior Big Data Analyst to start or continue an IT career at GEICO on the Big Data project. Teaming up with software engineers, scrum masters, leads, managers, and directors, you will work in an Agile environment to make application data ingested from various partner systems consumable on the Big Data Atomic Layer.
In this role, you will coordinate with a variety of IT departments to elicit and translate high-level business requirements into detailed system requirements. You will participate in the entire software development lifecycle by writing and executing test plans, finding solutions to issues during development and after deployment. You should be intellectually curious, have a solutions-oriented attitude, and enjoy learning new tools and techniques.
Requirements Qualifications:
5+ years knowledge of Data transformation, Data management &amp; ETL processes
5+ years’ experience documenting business and system requirements, processes, workflows and test plans
5+ years’ experience with Relational Database (Snowflake, Hive, Microsoft SQL, Oracle or DB2)
3+ years’ experience in writing queries using SQL
3+ years’ working knowledge of Data Vault modeling, Azure DevOps, Hadoop, Hive, Microsoft Power BI, and Python
3+ years’ working knowledge of Big Data and the Azure/Snowflake ecosystem
Strong SQL, data mapping, and data profiling skills
Assists developers with more complex and detailed projects including root cause analysis, gap analysis etc.
Excellent time management skills and attention to detail is required
Excellent verbal/written communication skills, including communicating technical issues to non-technical audiences
Strong problem-solving ability, critical thinking skills, creative/innovative thinking
Ability and desire to learn new skills and techniques
Ability to thrive while working on ambiguous or challenging projects
A Bachelor's degree in a computer or information technology or currently enrolled in a degree program
Desirable Qualifications:
Proficient in SQL and be able to extract &amp; validate data using SQL query
Ability to work independently while supporting multiple projects in a dynamic environment
Understanding of software development, web technologies, and testing approaches
Ability to discern data inaccuracies through technical experience and knowledge.
Develop an understanding of the business and the data needed to promote success
Ability to query, organize and interpret large amounts of data
Research data from key business systems, assess data quality, and map data to requirements for analysis and reporting
NOTE: The safety of our associates, both current and future, is GEICO’s highest priority. At this time, most of our associates are working remotely due to the current COVID-19 pandemic. Candidates who are selected for this position will be trained remotely and must be able to work from home in a designated work area. Once GEICO determines it is safe for associates to return to the office, candidates may be required to work in our Chevy Chase, MD office.
Benefits:
As a Senior Big Data Analyst, you’ll enjoy our Total Rewards Program* to help secure your financial future and preserve your health and well-being, including:
Premier Medical, Dental and Vision Insurance with no waiting period**
Paid Vacation, Sick and Parental Leave
401(k) Plan with Profit Sharing
Tuition Reimbursement
Paid Training and LicensuresBenefits may be different by location. Benefit eligibility requirements vary and may include length of service.
**Coverage begins with the pay period after hire date. Must enroll in New Hire Benefits within 30 days of the date of hire for coverage to take effect.
The equal employment opportunity policy of the GEICO Companies provides for a fair and equal employment opportunity for all associates and job applicants regardless of race, color, religious creed, national origin, ancestry, age, gender, pregnancy, sexual orientation, gender identity, marital status, familial status, disability or genetic information, in compliance with applicable federal, state and local law. GEICO hires and promotes individuals solely on the basis of their qualifications for the job to be filled.
GEICO reasonably accommodates qualified individuals with disabilities to enable them to receive equal employment opportunity and/or perform the essential functions of the job, unless the accommodation would impose an undue hardship to the Company. This applies to all applicants and associates. GEICO also provides a work environment in which each associate is able to be productive and work to the best of their ability. We do not condone or tolerate an atmosphere of intimidation or harassment. We expect and require the cooperation of all associates in maintaining an atmosphere free from discrimination and harassment with mutual respect by and for all associates and applicants.
#LI-AA1
#LI-AA3
#DI-AA</t>
  </si>
  <si>
    <t>Data Scientist II 
 Guitar Center 
 3.3 
 Frederick, MD 21703 
 https://www.indeed.com/rc/clk?jk=5e6f7e6eb1fc8eda&amp;fccid=f39421d8b2b56265&amp;vjs=3 
 The role of a Data Scientist II will support our product, sales, leadership and marketing teams with predictive algorithms from analyzing both internal and externally procured data.
The right candidate will have a proven working knowledge of machine learning tools, techniques, mathematics, and statistical models.
A primary goal of this role is to discover solutions hidden in large diverse data sets and work with stakeholders to improve business outcomes.
The ideal candidate is adept at using complex data sets, applying modeling techniques, and validating these models to test the effectiveness of different courses of action.
They must demonstrate the ability to drive positive business results with leveraging data insights.
They must be comfortable working with a wide range of stakeholders and functional teams.
Responsibilities for Data Scientist II
Lead and help develop Data Scientist level I with learning and applying more sophisticated algorithms, data preparations, and analysis of both data and predictive models.
Acquire and provide new ideation on external data that may compliment and advance our active and future use-cases
Mine and analyze data from company databases to drive optimization and improvement of product development, marketing techniques and business strategies.
Implement predictive algorithms to data sets, access accuracy of predictions through various scoring methods.
Use predictive modeling to increase and optimize customer experiences, revenue generation, ad targeting and other business outcomes.
Develop company A/B testing framework and test model quality.
Coordinate with different functional teams to implement models and monitor outcomes.
Develop processes and tools to monitor and analyze model performance and data accuracy.
About Music &amp; Arts
Music &amp; Arts embodies the world of creativity and music by encouraging our teammates to find their own individual sound. We strive to create lifelong musicians and make a difference in the world by enabling musicians and non-musicians alike to experience the almost indescribable happiness that comes from playing an instrument. We believe in putting our customers first, engaging with respect and integrity and fulfilling our mission with passion.
The first Music &amp; Arts was located in a small house in Bethesda, MD and run by founder Benjamin O'Brien. When Music &amp; Arts opened its doors in 1952, we offered printed music, music lessons, dance lessons, and art supplies. Ben decided shortly after opening his business that he wanted to focus on music to better serve his customers -- a decision that remains intact to this day.
Since the 1990's, Music &amp; Arts has expanded nationwide through organic growth and a series of acquisitions and mergers with other music dealers. In 2005, Music &amp; Arts joined forces with American Music to become the largest band and orchestra instrument retailer in the United States. Based in Frederick, MD, Music &amp; Arts is now part of the Guitar Center enterprise and comprises 225+ retail stores, 200+ educational representatives, and 250+ affiliate locations.
To join our band, you'll need the following experience:
Bachelor degree in Math, Statistics, or STEM. Equivalent level of experience and knowledge in mathematics, statistics can be considered.
4+ years in SQL usage, advanced SQL capabilities and knowledge
Proficiency in applied machine learning platforms such as Anaconda, Python, and R.
Knowledge in a variety of machine learning algorithms (clustering, decision tree, logistical, classifications, Neural networks, etc.) and their real-world advantages/drawbacks.
Knowledge of advanced statistical techniques and concepts (regression, properties of distributions, statistical tests and proper usage, etc.)
Knowledge in statistical and data mining techniques: GLM/Regression, Random Forest, Boosting, Trees, text mining, social network analysis, etc.
Excellent written and verbal communication skills for coordinating across teams.
Coding knowledge and experience with languages such as: Python, C, C++, Java
Ability to quickly learn new advances in machine learning algorithms and statistics
Experience in data visualizing/presenting data for stakeholders using: Tableau, Matplotlib, seaborn and other visualization tooling.
Expertise in one or more of the following distributed data/computing tools: Map/Reduce, Hadoop, Hive, Spark, etc.
Expertise in one more of the following cloud providers regarding data sets and ML (AWS, GCP, Azure, IBM, IBM)
Love this gig and want to apply?
Send your resume and cover letter today along with salary expectations!
Music &amp; Arts is an Equal Opportunity Employer and provides fair and equal employment opportunity to all employees and applicants regardless of race, color, religion, gender, sexual orientation, gender identity, national origin, age, disability, veteran status or any other protected status prohibited under Federal, State, or local laws. All employment decisions are based on valid job‐ related requirements.
If you are a qualified individual with a disability or a disabled veteran and are unable or limited in your ability to use or access our website, you may request a reasonable accommodation to express interest in a specific opening. You can request reasonable accommodation by calling 1‐818-735-8800 ext. 2862 or by sending an email to recruiting@guitarcenter.com.
Equal Opportunity Employer Minorities/Women/Protected Veterans/Disabled</t>
  </si>
  <si>
    <t>Senior Data Scientist 
 Mathematica Policy Research 
 3.8 
 Woodlawn, MD 
 Remote 
 https://www.indeed.com/rc/clk?jk=4156991b7483dd1d&amp;fccid=3ac641078b706bab&amp;vjs=3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Learn more about our benefits here: https://www.mathematica.org/career-opportunities/benefits-at-a-glance
At Mathematica, we take pride in our commitment to diversity. Building an inclusive culture that draws on the individual strengths of employees from different ethnic backgrounds, cultures, lifestyles, abilities, and experience is key to our success.
We are looking for a Senior Data Scientist to join Mathematica’s award-winning data science team. This position will contribute to the ideation, design, and development of data science and analytics products supporting asset-based consulting in federal, state, and health-focused commercial digital markets. This position will start working remotely and will then work in any of our offices when they reopen in September, including Princeton, NJ; Washington, DC; Woodlawn, MD; Ann Arbor, MI; Cambridge, MA; Chicago, IL; Oakland, CA; or Seattle, WA.
The Senior Data Scientist will:
Understand customers’ analytics and data science needs, including the development and deployment of complex models using health quality measures and indicators
Develop product-based approaches to meet those needs
Assist in bringing those product-based approaches to market
Work on multi-disciplinary teams, oversee and mentor junior data scientists
Senior Data Scientists contribute throughout the course of projects and proposals on tasks such as:
Co-designing with clients to develop data science solutions and products using their deep methodological and data knowledge to answer clients’ questions
Designing, planning, and overseeing the data science workflow on tasks and projects, involving descriptive statistics, machine learning or statistical analysis, data visualizations, and diagnostics using programming languages such as R or Python
Developing and implementing systems to ingest, process, and manage datasets
Working closely with project managers and product managers to oversee the entire data science product lifecycle
Communicating results to collaborative project teams using data visualizations and presentations using tools such as Markdown (e.g., R Markdown), notebooks (e.g., Jupyter notebook or Databricks), or interactive visualizations (e.g., R Shiny or Dash).
Developing and maintaining documentation using Atlassian Confluence and Jira
Implementing quality assurance practices such as version control and testing
Leading or supporting proposal sections or applications
Position Requirements:
Requirements:
Demonstrated experience applying data science and statistics to social impact projects in academic, extra-curricular, and/or professional settings
Demonstrated experience in the development of product-based approaches to the delivery of analytics and data science
Describe product-based approaches
Experience with healthcare datasets, including Medicare and Medicaid claims and enrollment data, electronic health records and FHIR standards. Also, experience with the acquisition of a broad array of datasets to fuel effective machine learning algorithms is a plus.
Experience in how software applications are designed/implemented under data analytic and technology solutions to facilitate access and exchange of healthcare data using FHIR messages is a plus.
Experience as a data scientist in a Commercial health care organization is a plus, preferably Commercial payors, providers, life sciences, or a medical device/product company.
Methodological experience in statistical techniques for health care measurement including the areas of reliability/validity testing, factor analytic methods, and structural equation modeling.
An academic record including courses in subjects such as statistics, data science, math, computer science, and/or computational social science, and the following credentials:
PhD, or
3+ years of experience in a social policy field post Master’s or immersive bootcamp
Mastery of R or Python to manipulate data, conduct analyses, and create data visualizations
Ability and desire to work independently as part of remote, interdisciplinary teams
Ability to version code using Git
To apply, please submit a cover letter, resume, location preference, salary expectations, and a code sample (or multiple), preferably in R or Python.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Must be able to pass a public trust background investigation. We are not working with outside agencies to fill this position.
Available Locations: Cambridge, MA; Princeton, NJ; Washington, DC; Woodlawn, MD; Ann Arbor, MI; Chicago, IL; Oakland, CA; Seattle, WA
#LI-DI1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</si>
  <si>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Sr. Research Data Analyst 
 Johns Hopkins University 
 4.0 
 Baltimore, MD 21205 (Dunbar-Broadway area) 
 $52,495 - $72,000 a year 
 https://www.indeed.com/rc/clk?jk=5f77591cc3a6bd54&amp;fccid=f34acbd24dd4fcb0&amp;vjs=3 
 General summary/purpose:
The Sr. Research Data Analyst will be a highly-motivated Bioinformatics scientist to work at the forefront of genomics research on mood disorders, including depression and bipolar disorder. The Sr. Research Data Analyst will serve as an integral part of a multi-disciplinary genomics research team by developing and implementing software tools, pipelines and workflows for analyzing high-throughput genomics, epigenomics, and transcriptomics data.
Duties and Responsibilities:
Data management, including data checking and cleaning of existing data, as well as creating strategies for capturing, cleaning, and quality control checks for new studies.
Merging data, creating and recoding variables to prepare data for analyses.
Analyzing longitudinal, cross-sectional and clustered data using a variety of standard statistical techniques, including linear and logistic regression, mixed effects models, survival analysis, principal component analysis, and others as needed. Integrate, organize and analyze program output.
Compile, interpret, summarize and present genomic study analyses in various formats including reports, tables, figures, graphics, oral reports, and written reports. This includes internal presentations within the center as well as external communications to collaborators across institutions and conferences.
Provide statistical advice to faculty, staff and graduate students as needed in regards to study design, sample size, power analysis, etc.
Develop and implement new pipelines and scripts to parse, process, and analyze genome-wide data sets, including next-generation sequencing data from whole exome/genome sequencing, RNA sequencing, and methyl sequencing studies, as well as array data from genome-wide association, gene expression and methylations studies.
Manage research datasets on file servers and ensure their appropriate backup, completeness, correctness and integrity.
Assist in preparing scientific presentations, grant applications and manuscripts. Present at meetings and contribute as a lead and/or co-author on manuscripts.
Liaise with external collaborative groups independently of the PI to present research updates and facilitate research with external collaborators.
Perform miscellaneous related duties as assigned.
Minimum qualifications (mandatory):
Master's degree in a related field such as Bioinformatics, Computer Science, Statistical Genetics.
1 year related experience.
Additional doctoral education may substitute for experience to the extent permitted by the JHU equivalency formula.
30 undergraduate degree credits (semester hours) or 18 graduate degree credits may substitute for one year of experience.
Additional related experience may substitute for required education on the same basis.
For jobs where equivalency is permitted, up to two years of non-related college course work may be applied towards the total minimum education/experience required for the respective job.
Preferred qualifications:
Doctoral degree strongly preferred.
Special knowledge, skills, and abilities:
Experience working in a Unix/Linux environment and managing large datasets.
Proficiency in shell scripting and/or programming language such as Python or Perl.
Experience using analytic software such as R, SAS or Stata; knowledge of web programming.
Strong oral and written communications skills. .
Ability to work as part of a multi-disciplinary team, to work independently, and to manage multiple projects in a dynamic environment with changing priorities.
Classified Title: Sr. Research Data Analyst
Working Title: Sr. Research Data Analyst
Role/Level/Range: ACRP/04/MD
Starting Salary Range: $52,495-$72,000: Commensurate with experience
Employee group: Full Time
Schedule: M-F 8:30-5:00
Exempt Status: Exempt
Location: 04-MD: School of Medicine Campus
Department name: 10003131-SOM Psy Affect Disorders and Psych Genet
Personnel area: School of Medicine
The successful candidate(s) for this position will be subject to a pre-employment background check.
If you are interested in applying for employment with The Johns Hopkins University and require special assistance or accommodation during any part of the pre-employment process, please contact the HR Business Services Office at jhurecruitment@jhu.edu . For TTY users, call via Maryland Relay or dial 711.
The following additional provisions may apply depending on which campus you will work. Your recruiter will advise accordingly.
During the Influenza ("the flu") season, as a condition of employment, The Johns Hopkins Institutions require all employees who provide ongoing services to patients or work in patient care or clinical care areas to have an annual influenza vaccination or possess an approved medical or religious exception. Failure to meet this requirement may result in termination of employment.
The pre-employment physical for positions in clinical areas, laboratories, working with research subjects, or involving community contact requires documentation of immune status against Rubella (German measles), Rubeola (Measles), Mumps, Varicella (chickenpox), Hepatitis B and documentation of having received the Tdap (Tetanus, diphtheria, pertussis) vaccination. This may include documentation of having two (2) MMR vaccines; two (2) Varicella vaccines; or antibody status to these diseases from laboratory testing. Blood tests for immunities to these diseases are ordinarily included in the pre-employment physical exam except for those employees who provide results of blood tests or immunization documentation from their own health care providers. Any vaccinations required for these diseases will be given at no cost in our Occupational Health office.
Equal Opportunity Employer
Note: Job Postings are updated daily and remain online until filled.
EEO is the Law
Learn more:
https://www.eeoc.gov/sites/default/files/migrated_files/employers/poster_screen_reader_optimized.pdf</t>
  </si>
  <si>
    <t>Data Scientist Chief 
 SAIC 
 4.0 
 Fort Meade, MD 20755 
 https://www.indeed.com/rc/clk?jk=8a9f3db1fd8c26c8&amp;fccid=f3b836e645f9b36d&amp;vjs=3 
 Job ID: 2012172
Location: FORT MEADE , MD , US
Date Posted: 2020-07-24
Category: Information Technology
Subcategory: Data Scientist
Schedule: Full-time
Shift: Day Job
Travel: No
Minimum Clearance Required: TS/SCI with Poly
Clearance Level Must Be Able to Obtain: TS/SCI with Poly
Potential for Remote Work: No
Description
JOB DESCRIPTION: Works in cross-functional teams with data at all stages of the analysis lifecycle to derive actionable insight. Translates mission needs into an end-to-end analytical approach to achieve results. Performs the pre-analytics areas of data collection and understanding, data cleansing and integration, and data storage and retrieval. Determines the appropriate analytics based on the data and the desired outcomes, using techniques including feature detection, statistics, data mining, predictive modeling, machine learning, natural language processing, and business intelligence. Interprets the validity of results and communicates the meaning of those results. Has familiarity with data wrangling, analytics, and visualization software and programming languages, including analytics methods for big data. Follows a scientific approach to generate value from data, verifying results at each step. Exhibits an exceptional degree of ingenuity, creativity, and resourcefulness. Apply and/or develop highly advanced technologies, scientific principles, theories and concepts. Viewed as an expert in the field. Participates with senior management to establish strategic plans and objectives. PROBLEM COMPLEXITY: Develops information which extends knowledge in a given field. Information may form the basis of newly developed concepts, theories, and products. FREEDOM TO ACT: Often acts independently to uncover and resolve issues associated with the development and implementation of operational programs. Plans R&amp;D programs and recommends technological application programs to accomplish long-range objectives. Work is checked only to the effectiveness of results obtained, typically requiring a long-term perspecitive. Virtually self-supervisory. Makes final decisions on administrative or operational matters and ensures operations' effective achievement of objectives. IMPACT: Designs research and develops highly advanced new applications resulting in new product/business opportunities for the company. Erroneous decisions or recommendations would have a long-term negative effect on organization's reputation and business posture. LIASON: Serves as consultant to top management in long-range company planning concerning new or projected areas of techological research and advancements. Prime spokeperson on company's technical capabilities and future directions. Often instrumental in attracting adn obtaining major new company business.
Qualifications
TYPICAL EDUCATION AND EXPERIENCE: Bachelors and eigtheen (18) years or more experience; Masters and sixteen (16) years or more experience; PhD or JD and fifteen years or more experience.
REQUIRED SKILLS:
Must have a current/active TS/SCI w/ Polygraph and be willing and able to pass an additional polygraph as required
Shall have demonstrated, in-depth experience in at least two skill areas in at least three of the following categories:
Mathematics/StatisticsStatistical AnalysisModeling/Machine LearningGraph TheoryAlgorithm Design
 -Computer Science
ScriptingDatabasesCloud ComputingObject-Oriented Programming
 -Domain Expertise/Analysis
Current agency analytic tools and databasesSIGINT Collection SystemsMetadata AnalysisData Mining
 -Presentation
Data VisualizationBusiness IntelligencePresentation Skills
SAIC is a premier technology integrator solving our nation's modernization and readiness challenges. Our offerings across defense, space, civilian, and intelligence markets include high-end solutions in engineering, IT, and mission outcomes. We integrate the best components from our portfolio with our partner's ecosystem to deliver innovative and effective solutions. We are 25,500 strong; driven by mission, united by purpose, and inspired by opportunities. Headquartered in Reston, VA, SAIC has annual revenues of nearly $7.1 billion. For information, visit saic.com or Working at SAIC for benefits details. SAIC is an Equal Opportunity Employer empowering people no matter their race, color, religion, sex, gender identity, sexual orientation, national origin, disability, or veteran status. We strive to create a diverse, inclusive and respectful work culture that values all.</t>
  </si>
  <si>
    <t>Data Scientist/ Coach 
 Softrams 
 3.3 
 Baltimore, MD 
 Remote 
 https://www.indeed.com/rc/clk?jk=bfa45de10104c62b&amp;fccid=8803b244e048e289&amp;vjs=3 
 Softrams is one of the fastest growing Digital Services firm in the Washington Metropolitan regions crafting human centered, empowering digital services with focus on HX, AI, Cloud, DevOps and Cyber Security. Offices in Leesburg VA, Baltimore MD and Plano TX and teams across USA.
1. Recognized as one of the Top Workplaces in Technology (2021)
2. INC 5000, Fastest growing companies in America (2nd year in a row)
3. Washington Business Journal Top 75 Fastest Growing Companies in Greater Washington area
4. 2020 NXT UP - Top Federal Emerging Technology and consulting firms
5. 2020 Inaugural DC Metro’s Most Successful Companies
6. 2020 Washington Technology Fast 50
7. NVTC Tech 100 (2019, 2020)
Position Description
In this role, the Data Scientist/ Coach will provide subject matter support to the services team to meet established goals and objectives. The ideal candidate is an accomplished subject matter expert who is passionate in coaching complex programs. The Data Coach should be able to explain, simplify and present complex technical functions to staff, users, and management.
Job Responsibilities: Provides healthcare fraud, waste and abuse data, tool and analytics support Builds and maintains positive, productive relationships with colleagues, managers, partners, customer, and users to foster collaboration and consensus. Identifies and recommends policy, procedure, and system changes to enhance project outcomes and performance. Conducts data mining, analysis, and reporting using available tools and data sources. Works closely with the team to draft and execute an effective end user support and training strategy. Identifies areas for improvement and makes recommendations to increase the quality and effectiveness based on industry best practices. Stays abreast of industry trends to proactively identify opportunities for fraud or emergent schemes. Statistical data analysis techniques such as modeling, aggregation, trending, patterns, random sampling, and ratios to identify outliers. Review claims for medical necessity, utilization, and level of care to identify aberrant billing practices.
Requirements: Possesses at least 6+ years recent experience with Medicare and/or Medicaid Part A, B, &amp; DME claims, coding, and reimbursement procedures, service and coverage policies, coordination of benefits, as well as provider and beneficiary eligibility. Demonstrated performance with high volume data analysis and business intelligence tools such as BusinessObjects, SAS, MicroStrategy, Cognos, etc. Possess background of using Python Superior communication and organization skills are a must with ability to handle multiple tasks in a fast paced work environment and thrive in an environment with regularly changing priorities.
Public Trust Clearance
This role requires the hired candidate to go through public clearance. A minimum of 3 years of stay in the U.S. within the last 5 years is a must to be eligible to qualify for public trust clearance sponsorship.
Benefits Health, Dental, Vision and STD, LTD, Life Insurance &amp; Voluntary Life insurance. Retirement 401(k) Plan with employer matching. Immediate vesting. Vacation &amp; Sick leaves Discretionary bonus
Work Location
Softrams is a 100% remote at the moment and we expect our employees to be onsite 2-3 times a week post-covid. Must be able to work on-site in Woodlawn, MD when onsite work resumes.
About Softrams
Softrams is a Maryland &amp; Virginia-based small business information technology, consulting, and solutions provider specializing in emerging technologies for UX/UI, Mobile Apps, DevOps, Big Data Analytics, Data Science, and Cyber Security. We offer innovative technology implementations and build customer-centric services that are simple, intuitive, scalable, efficient and most importantly usable.
Softrams is an Equal Opportunity/Affirmative Action employer. All qualified applicants will receive consideration for employment without regard to race, color, religion, sex, nation origin, sexual orientation, gender identity, disability or protected veteran status.
As a HUBZone certified business, we strongly encourage candidates who reside in a HUBZone area to apply.</t>
  </si>
  <si>
    <t>Senior Data Analyst 
 Change Healthcare 
 3.0 
 Maryland 
 https://www.indeed.com/rc/clk?jk=ed3d73175530e005&amp;fccid=b1bd9b34a39d5dcd&amp;vjs=3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</si>
  <si>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Associate Director, Data Analytics and Statistics 
 University of Maryland, Baltimore 
 4.0 
 Baltimore, MD 
 https://www.indeed.com/rc/clk?jk=2aa8934cc47b418b&amp;fccid=9eb13995e57c07c3&amp;vjs=3 
 The University of Maryland, Baltimore (UMB), School of Pharmacy is currently seeking an Associate Director of Data Analytics (Data Analytics Manager) within Pharmaceutical Research Computing (PRC).
Established in 1841, the University of Maryland, School of Pharmacy is the fourth oldest school of pharmacy in the United States. As a leader in pharmacy education, scientific discovery, patient care, and community engagement, the School conducts cutting-edge research and engages in a wide variety of professional practice activities to improve the health and well-being of citizens in the state of Maryland and beyond.
PRC is a dynamic research center under the Department of Pharmaceutical Health Services Research (PHSR). PRC provides analytic, biostatistics, programming, and data management support for pharmaceutical health services research.
BENEFITS:
This EXEMPT position offers a generous benefits package that includes 22 vacation days, 14 floating and holidays, 15 sick days, 3 personal days; comprehensive health insurance and retirement options; and tuition remission for employees and their dependents at any of the University System of Maryland schools.
UMB was ranked one of America's Best Large Employers by Forbes Magazine (Feb 2021).
In the Fall of 2021, UMB will require all faculty, staff, and students to be vaccinated against COVID-19. Exemptions for medical or religious reasons will be processed through Human Resources.
ESSENTIAL FUNCTIONS:
Design research studies in collaboration with faculty investigators.
Using SAS, STATA and/or R, analyze data through statistical approaches such as longitudinal analysis, mixed effect modeling, logistic regression analyses, and model building techniques.
Prepare manuscript drafts for publication and presentation at professional conferences.
Calculate power and sample size calculations for observational studies.
Write detailed analysis plans and descriptions of analyses and findings for research protocols or reports.
Supervise the work of the analytic arm staff (statisticians and research coordinators)
Serve as a primary point of contact between PRC and project clients. Lead efforts to build client rapport, including development of scoping requests, review of data requirements, and validation of data. Identify process flows and quality assurance/control measures to monitor and control schedule, scope, and budget.
Establish and maintain database files and reports on progress of programs, studies, and/or projects using program management software (e.g. MS Project, Agile Project Management, BillQuick, or other).
Use appropriate software to produce professional layout of study-related outputs for use in publications, posters, or presentation in other professional/academic venues.
Perform other related duties as assigned.
Qualifications
EDUCATION: Master's degree in statistics or mathematics
EXPERIENCE: Five (5) years of statistical analysis experience analyzing studies using a range of statistical techniques in a related environment.
SUPERVISORY EXPERIENCE: Two (2) years of direct supervision and management experience
KNOWLEDGE, SKILLS, ABILITIES:
Thorough knowledge of position requirements. Thorough knowledge of all applicable requirements, regulations, and laws. Skill in effective use of applicable technology/systems. Ability to effectively communicate both verbal and written thoughts, ideas, and facts. Ability to support a mission and strategic vision. Instructional, training, and teambuilding skills to strengthen and cultivate relationships. Skill in consultation and change management. Ability to demonstrate, understand, apply, and adhere to the UMB Core Values of Accountability, Civility, Collaboration, Diversity, Excellence, Leadership, and Knowledge
HIRING RANGE: Commensurate with experience and education. (~$95K - $105K)
UMB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or policy. For assistance related to employment, please contact the Staffing department at HRJobs@umaryland.edu.
If you anticipate needing a reasonable accommodation for a disability under the Americans With Disabilities Act (ADA), during any part of the employment process, please submit a UMB Job Applicant Accommodation Request. You may also contact HRDiversity@umaryland.edu. Please note that only inquiries concerning an ADA request for reasonable accommodation will be responded to from this email address.
Job: Reg or CII Exempt Staff - E3308G
Employee Class : Exempt Regular
Full Time/Part Time: Full-Time
Shift: Day Job
Organization: School of Pharmacy - Pharmaceutical Health Services Research
Job Posting: Jun 24, 2021
Unposting Date: Jul 22, 2021, 10:59:00 PM</t>
  </si>
  <si>
    <t>Sr. Data Scientist 
 Amazon Dev Center U.S., Inc. 
 3.5 
 Annapolis Junction, MD 
 https://www.indeed.com/rc/clk?jk=ca5e00576b300b7f&amp;fccid=fe2d21eef233e94a&amp;vjs=3 
BS degree and 6 years of relevant experience or MS degree and 4 years of experience
Hands-on professional experience with applying machine learning and other data science techniques to mitigate threats at scale in a production environment
2+ years of work experience in applying data science to physical security, network security, or fraud related problems
Industry experience using database languages, such as SQL, and common data science software development and statistical analysis tools (e.g., Python, R, Scikit-learn)
Demonstrated technical leadership in data science and/or machine learning (e.g., tech lead, data science leader, led analytic development effort, etc.)
Experience leading and coaching junior data scientists to improve their skills and effectiveness
Come change the way cloud security leverages statistical techniques, natural language processing, and machine learning to find patterns in structured and unstructured data. Amazon Web Services (AWS) is looking for a data scientist to join its Security Trends and Reporting team. You will leverage innovative data technologies to perform natural language processing, statistical inference, classification, clustering, and various predictive analysis for a wide spectrum of problems in cybersecurity. As a key member of the technical team, you will translate security trends found within data to security related requirements and sophisticated models to help extract new insights, and drive new initiatives. You will be working with a large variety and volume of data sets, advanced security and data technologies, and an innovative operations team to create awesome analyses for cyber security.
Our challenge within the AWS Security Trends and Reporting team is finding, understanding, and transforming the latest trends within security data into security innovations from unstructured and structured data. We have an emphasis of leveraging previously unseen trends and patterns in natural language text to continuously improve cloud security. We're looking for a data scientist who loves innovating with statistics, natural language processing, and machine learning to identify hidden trends within security data. You will work heavily with datasets generated by teams across AWS. You'll leverage the AWS serverless application model to perform computations, including SageMaker, Glue, Athena, and Lambda.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and Career Growth
Our team is dedicated to supporting new members. We have a broad mix of experience levels and tenures, and we’re building an environment that celebrates knowledge share and mentorship. Our senior members enjoy one-to-one mentoring and thorough, but kind, code reviews. We care about your career growth and strive to assign projects based on what will help each team member develop into a better-rounded data scientist and enable them to take on more complex tasks in the future.
Inclusive Team Culture
Here at AWS, we embrace our differences. We are committed to further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 .
MS or PhD in a STEM field
Experience extracting large sets of data, and designing ETL flows
Experience designing and deploying large scale analytic processing solutions using Spark, Scala, etc.
Strong sense of ownership combined with collaborative approach to overcoming challenges and influencing organizational change
Meets/exceeds Amazon’s leadership principles requirements for this role
Meets/exceeds Amazon’s functional/technical depth and complexity for this role
#InfoSec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 .</t>
  </si>
  <si>
    <t>Data Science Manager 
 LOCKHEED MARTIN CORPORATION 
 4.0 
 Bethesda, MD 20817 
 https://www.indeed.com/rc/clk?jk=3518ce86dc6554d7&amp;fccid=aeb15e43a6800b9d&amp;vjs=3 
 The People Analytics &amp; Technology team within the HR Transformation organization is actively seeking a Data Science Manager to build AI and data science products and services for the organization. This position is responsible for the development and execution of the overall AI/Data Science for HR strategy, management of technical portfolio, and responsibility for customer relationships.
The leader will manage the teams’ efforts by setting the vision, prioritizing tasks and providing technical oversights for the team, with tasks including but not limited to:
Provide day-to-day technical guidance and direction to a team.
Lead team and participates in the development and execution of the strategy for client organization(s)., plan, and execute Data Science and AI/ML solutions in the HR domain using state of the art tools.Translate findings into meaningful visualizations, web applications and API services for business customers and HR leadership.Maintain excellent working relationships with Human Resources colleagues, including HR Business Partners, Labor Relations, Compensation, Global Diversity &amp; Inclusion, Talent Acquisition, and Legal as needed.Delivers solutions that focus heavily on scalability, automation, and cost-efficiency.Drives lateral connectivity and collaboration within Human Resources and across the enterprise.
Basic Qualifications:
Demonstrated experience leading others, setting the vision/strategy and direction, partnering with relevant orgs to deliver business valueDemonstrated experience extracting, cleansing, and analyzing large data sets.Demonstrated experience developing machine learning/simulation pipelines.Demonstrated experience packaging data science and/or ML solutions into consumable products and services for customers.
Extensive experience consulting with senior executives to understand business issues and preparing related research and analysis to help senior executives make educated decisions resulting in action.Demonstrated experience managing projects and initiatives, including developing project plans, identifying stakeholders, preparing corresponding communication plans, identifying of milestones, deadlines, and metrics to assess outcomes/results.Track record of building business relationships across organizational lines and experiences working in a matrix environment.Demonstrated experience applying statistics and higher order analytics (for example, retrospective / trend analysis, regression, predictive analysis/modeling) within a business context.Proficiency with SQL and familiarity with R or Python.Experience designing, developing, and automating complex analytical processes (data gathering, cleanup, imputations, aggregation, transformations, feature engineering, analysis, modeling, testing, reporting, visualization, and delivery of data products, output files, etc.).
Desired Skills:
Strong analytical skills and problem-solving skills.Demonstrated leadership of direct employees, matrix employees or as a team lead.Familiarity with NLP techniques (Word2Vec, TFIDF, SpaCy, LDA, classification, NER)Demonstrated familiarity with Deep Learning frameworks (CNN, RNN, LSTM, Tensorflow, Pytorch)Experience with distributed computing/Big Data technologies (AWS, Hive, Spark, Presto, Hadoop)Experience working in A&amp;D industry.Demonstrated knowledge of the field/discipline of Human Resources practices, processes, and regulations.Demonstrated experience consulting with executives, Human Resources, and business leaders.Demonstrated ability and experience coaching leaders and employees.Demonstrated ability to influence stakeholders using multiple methods based on context.Demonstrated ability to build and maintain relationships, collaborate with others, engage in constructive conflict, and manage interpersonal dynamics.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</si>
  <si>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Data Scientist (Mid) 
 SOSi 
 3.6 
 Fort Meade, MD 
 https://www.indeed.com/rc/clk?jk=3ad66e60be6c05dc&amp;fccid=6e4828d61ff7d77c&amp;vjs=3 
 Overview
**This position is contingent upon contract award**
SOS International LLC (SOSi) is seeking a Data Scientist (Mid) to support 902nd Military Intelligence Group in Fort Meade, MD.
The ideal candidate will have extensive analytical abilities and the ability to build AI tools to meet the customer’s needs.
The Data Scientist will be part of a mission ensuring the protection of our military personnel, operations, and facilities against foreign adversaries. Main responsibility will be to use scientific techniques to correlate data into graphical, written, visual and verbal narrative products, enabling more informed analytic decisions.
Responsibilities
Deliver products and upload required documents to the servers ensuring accessibility to the IC.
Conducts extensive data analytics to include:
data engineering,
data mining,
exploratory analysis,
predictive analysis,
statistical analysis,
Retrieves information from various sources, analyzes it for better understanding about the data set, and builds AI tools that automate certain processes
Assist in developing and maintaining a web site that is accessible by all the IC members
Perform web-based database design, implementation, and maintenance for the CI Common Operating Picture (COP) and the intelligence web pages.
Create and develop computer software configuration documentation, user manuals, and provide one-on-one consultation to the branch chiefs and senior analysts
Provide dedicated page design, development, and integration of information to web-based presentations for secured military communication web sites
Qualifications
Active in-scope TS/SCI clearance
Two (2) years of experience in website coding, basic graphics techniques, Structured Query Language (SQL), Hypertext Markup Language (HTML), Extensible Markup Language (XML), Java, Java Applets, and JavaScript
DoD 8570.01 IAT Level II certification
High School diploma and 20 years’ experience or AA/AS and 16 years’ experience OR BA/BS and 14 years of experience OR MA/MS and 12 years’ experience
Preferred Qualifications
Fluency in a foreign language is desirbale, but not required
Working Conditions
Working conditions are normal for an office environment
Fast paced, deadline-oriented environment
SOSi is an equal employment opportunity employer and affirmative action employer. All interested individuals will receive consideration and will not be discriminated against on the basis of race, color, religion, sex, national origin, disability, age, sexual orientation, gender identity, genetic information, or protected veteran status. SOSi takes affirmative action in support of its policy to advance diversity and inclusion of individuals who are minorities, women, protected veterans, and individuals with disabilities.</t>
  </si>
  <si>
    <t>Diagnostic Machine Learning Engineer 
 AstraZeneca 
 4.1 
 Gaithersburg, MD 20878 
 https://www.indeed.com/rc/clk?jk=1fb25af24a2fb697&amp;fccid=003656df63cede32&amp;vjs=3 
 Would you like to use your skills and experience within Machine Learning to help bring life changing medicines to patients across the world? If you would, please read on!
AstraZeneca is a global, science-led, patient-focused biopharmaceutical company that focuses on the discovery, development and commercialisation of prescription medicines for some of the world’s most serious diseases. But we’re more than one of the world’s leading pharmaceutical companies, we are on a journey to become a data-led enterprise with a solid and ambitious investment in R&amp;D. We’re capitalising like never before in our people, in growth, in pursuing excellent science and adopting new technologies.
The Diagnostic Science group within Precision Medicine &amp; Biosamples researches and builds innovative software-based diagnostics to ensure that every patient receives the best treatment at the right time. We are a cross-functional group deeply focused in enabling digital, data-driven diagnostics, that match AstraZeneca’s business needs of today and of the future.
As an Diagnostic Machine Learning Engineer you will be co-creating the next generation of software based diagnostics together with physicians, scientists, diagnostic and regulatory experts harnessing the latest ML technologies. In doing so you will prototype, evaluate and develop cutting edge solutions ready for deployment in collaboration with partners that share our vision to develop practice changing solutions. You will provide your expertise in open source, cloud-based and edge computing to develop globally deployable software as medical device products that resonate with healthcare providers and patients.
Typical Accountabilities, what you will do:
Drive productionisation of software-based solutions ready for deployment with an appropriate partner
Provide expertise to technical due diligence of partners
Drive strategy, design, requirements engineering, and technical discussions for cloud-based diagnostics
Evaluate and develop a platform strategy for cloud based deployment of diagnostics
Prototype and evaluate GxP compliant MLOps, cloud-based and edge computing approaches
Contribute technical expertise and knowledge of other sectors to shape the regulatory framework for software based diagnostics
Education, Qualifications, Skills and Experience
Essential
Proven record of software engineering experience, building and shipping large-scale, high performance, scalable systems and services.
A passion for good engineering practices and producing high quality software
Lead the development of globally deployed ML-based products following MLOPs methodology
Strong data engineering experience
Hands on experience in MLOps and cloud computing
Experience in Good Machine Learning practices
Proven record of co-creating solutions in a matrix environment and collaborating in cross-functional teams
Desirable
Experience in diagnostics and/or pharma
Expertise in AWS
Demonstrable experience in the ML areas: computer vision, NLP, time-series, recommendation systems, and reinforcement-learning
PhD in Computer Science, Engineering, Physics, Mathematics, or Life Sciences
Location: Cambridge UK, Gothenburg Sweden, Gaithersburg or Waltham US
Salary: Competitive + Excellent Benefits
Closing Date: 16th July 2021
Role can be considered at career levels E or F depending on the experience and suitability of the successful candidate.
Here, you don’t work for a company that just optimises sales or increases revenue. As an Machine Learning Engineer at AstraZeneca, you can have a real impact on patients’ lives by bringing the best medicines to market in the shortest possible time. If you have a strong product focused mind set and your are excited to bring the next generation of software based diagnostics to patients – join us!</t>
  </si>
  <si>
    <t>Sr. Data Scientist 
 JLG Industries 
 3.7 
 Hagerstown, MD 21742 
 https://www.indeed.com/rc/clk?jk=1335510281ff41df&amp;fccid=b5bdf58ce54790f4&amp;vjs=3 
 About JLG, an Oshkosh company
JLG began in 1969, when our founder, John L. Grove set out to resolve growing safety concerns in the construction industry. Since then we have been committed to understanding the challenges and delivering innovative solutions to the access market. We partner with customers to provide quality equipment, training opportunities and trusted support within the access industry. We are a global company, and our products—including mobile elevating work platforms, telehandlers, utility vehicles and accessories—can be found all over the world.
Summary
The successful candidate will join a team of professionals who are applying data science and AI technologies to enhance JLG’s world class products and deliver new services to our ever-expanding global customer base. In this role, the senior data scientist will use techniques from statistical analysis, optimization, machine learning, and advanced visualization to develop data driven insights and predictive capabilities for JLG’s product data. This is an exciting and challenging role, and the successful candidate will have the opportunity to continue building the data science function at JLG, as well as influence decision making for both internal and external customers.
Essential Duties and Responsibilities
Apply data science and machine learning techniques to derive product insights and develop additional value streams for the business from a wide range of datasets collected across JLG’s business.
Prepare datasets from application engineering, telematics systems, and internal product testing for ingestion into the Oshkosh cluster.
Develop data science insights using statistical, data mining, and machine learning techniques to advance product development and deliver customer focused solutions.
Apply advanced visualization techniques to communicate data insights to both technical and non-technical audiences in a clear and concise manner.
Conduct independent research on new technologies and establish requirements (resources, equipment, estimates, test plans, and milestones) and roadmaps according to the needs of the project.
Act as a mentor to less experienced team members and as a subject matter expert for the business.
Work with stakeholders throughout the organization to identify opportunities for leveraging company data to drive business solutions
Coordinate with different functional teams to implement models and monitor outcomes
Develop processes and tools to monitor and analyze model performance and data accuracy
Basic Qualifications
3+ years of experience in a data science, computer science, or related discipline
Bachelor’s degree in data science, computer science, mathematics, statistics, or another quantitative field
A thorough understanding of modern data science techniques, including statistical analysis, machine learning and visualization.
Well developed problem-solving skill set with an emphasis on solving real world problems.
Strong programming skills, including good knowledge of Python and associated libraries for data analysis (e.g. Pandas, matplotlib), as well as familiarity with git / Github.
Good practical data analysis skills, including a basic working knowledge of SQL and familiarity with the Unix command line.
Knowledge of advanced statistical techniques and concepts (regression, properties of distributions, statistical tests, and proper usage, etc.) and experience with applications
Experience with a variety of machine learning techniques including clustering, decision tree learning, artificial neural networks and their real-world advantages/drawbacks.
Preferred Qualifications
Graduate degree in data science, computer science, mathematics, statistics, or another quantitative field
Experience with and creating data architectures
A self-starter with solid time management skills
Strong presentation skills and the ability to interface with internal and external customers
Desire to learn and master emerging techniques in data science who can contribute to the strategic vision for the team
#LI-VR
Oshkosh is committed to working with and offering reasonable accommodation to job applicants with disabilities. If you need assistance or an accommodation due to disability for any part of the employment process, please contact us at: 920-502-3009 or corporatetalentacquisition@oshkoshcorp.com.
Oshkosh Corporation is an Equal Opportunity and Affirmative Action Employer. This company will provide equal opportunity to all individuals without regard to race, color, religion, sex, sexual orientation, gender identity, national origin, disability, or veteran status. Information collected regarding categories as provided by law will in no way affect the decision regarding an employment application.
Oshkosh Corporation will not discharge or in any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Oshkosh Corporation's legal duty to furnish information.
Certain positions with Oshkosh Corporation require access to controlled goods and technologies subject to the International Traffic in Arms Regulations or the Export Administration Regulations. Applicants for these positions may need to be "U.S. Persons," as defined in these regulations. Generally, a "U.S. Person" is a U.S. citizen, lawful permanent resident, or an individual who has been admitted as a refugee or granted asylum.</t>
  </si>
  <si>
    <t>Mathematical Statistician II 
 KaRDS Cyber Solutions 
 Aberdeen, MD 
 https://www.indeed.com/rc/clk?jk=8549568efed28ab8&amp;fccid=186f1f4e2ef81dd2&amp;vjs=3 
 Secret security clearance is required:
Description:
Performs professional and scientific work requiring the design, development and adaptation of mathematical and statistical methods in support of Test &amp; Evaluation. Generates test designs using statistical software. Evaluates data management and collection methodology with regard to test design and analysis. Reviews planning documents and test concepts to ensure proper application and documentation of experimental designs and planned analytical methods. Assists evaluation efforts through the use of statistical software to analyze test data. Reviews emerging results and evaluation report documents for proper use of rigorous statistical methods. Recommends measures to improve methods, performance, and quality of product or service, and suggests changes to increase efficiency.
Qualifications: :
At least a Bachelor's degree in Statistics or Mathematics or closely related technical discipline. Must have at least eight years of experience in the application of statistical methods to plan testing and analyze the resulting data using a variety of statistical software packages. Secret security clearance is required.
Secret security clearance is required:</t>
  </si>
  <si>
    <t>Senior Data Analyst 
 Mid-Atlantic Permanente Medical Group PC 
 4.1 
 Rockville, MD 
 https://www.indeed.com/rc/clk?jk=6695dd7a887e4e9f&amp;fccid=48ecd526e3aa3225&amp;vjs=3 
 BASIC FUNCTIONS
Provide advanced analytical and consulting support to MAPMG Leadership in making strategic data-related decisions by analyzing and designing reports in advanced Excel/Tableau format. Should be able to independently pull, export &amp; import data from all our internal databases using SAS, Oracle SQL Developer, Python analyzing the information using Access, Excel or other tools and presenting the reports to various leaders, staff within the MAPMG organization.
RESPONSIBILITIES
Provide a high level of experience having prior knowledge of internal systems and databases
Independently in-take and act as an advisor on new requests and respond to the requestor with findings
Independently working with relevant stakeholders to provide the necessary reports and helping them to meet the deadlines
Develop and maintain strong business relationships with internal business partners including senior level management, service chiefs, and other executive staff
Perform analysis for problem solving and new methodologies by extracting data using tolls such as Oracle SQL Developer, SAS, Python, MS Access, Advanced Excel, Tableau etc.
Independently design complex reports and work with the team of MGOS staff during the period of HEDIS reporting
Consults with end users to determine report and database needs and limitations
Extracts data from various complex databases for report generation.
Develops and generates highly complex ad hoc reports and databases to address specific business needs.
Recommends improvements on existing reports that are in production
Independently handles the production support on questions from end-users on reports in production
Develops new ad hoc reports to address specific business needs.
Serves as technical consultant on new products and technology.
Consults with Data Consultants and learns the new databases, and builds global macros, data tables to help the team to minimize the redundancy of writing queries
Must cooperate and work with MGOS team during the season of reporting the HEDIS measures
Guides, trains new and Jr. Level data analysts with clinical data analysis, developing reports and communication of production support on existing reports
QUALIFICATIONS
Master’s degree preferred. Bachelor’s and equal experience with a healthcare organization strongly considered.
Working knowledge of EPIC (Clarity) data systems preferred.
Two or more years of experience with translating business partner needs into accurate and robust management reports.
Highly proficient in MS Excel, Visual Basic Macros, Tableau and other tools.
Strong ability to express complex clinical data analysis and technical information to senior leadership.
Excellent written and verbal communication.
Working knowledge of the design, construction and use of complex relational databases required.
Preferred Technical Qualifications:
Relational databases, complex Oracle SQL Developer, Crystal Reports, SAS, Python, SharePoint, Visual Studio.net, MS Access, Advanced Excel, Tableau</t>
  </si>
  <si>
    <t>Sr. APM Analyst/Data Scientist 
 ENSCO, Inc. 
 4.1 
 Fort Washington, MD 
 https://www.indeed.com/rc/clk?jk=a19188488e679bb7&amp;fccid=352bbe51b752bc36&amp;vjs=3 
 Job Description
ENSCO ASE is recruiting senior engineering and support staff supporting the Office of the Undersecretary of Defense - Intelligence &amp; Security Branch (OUSD/I&amp;S). We are currently seeking a Sr. APM Analyst Data Scientist who will interface with functional and technical experts. Successful candidates will support the modernization, alignment, and integration of Combatant Command intelligence capabilities and the remaining Defense Intelligence Enterprise. Position is located in Ft. Washington, MD. Duties will include but are not limited to:
The Sr. APM Analyst/Data Scientist will integrate with cross-functional teams specializing in architecture development, solutions analysis, intelligence functional expertise, JCIDS requirements management, and PPBE documentation informing the development and implementation of Information Technology (IT) business processes, programs, plans and guidance for Defense Intelligence warfighting support to the Combatant Commands.
Produce clear, logical, and concise DoD-level products to inform Planning, Programming, and Budgeting Execution (PPBE) process investment decisions and validate requirements within Joint Capabilities Integration and Development System (JCIDS).
Research and analyze Combatant Command (CCMD) intelligence IT architecture to identify capability gaps, overlaps, and shortfalls.
Advise on and recommend emerging technology transition strategies to drive from the current technology (As-Is) environment to the development of the future (To-Be) architectures.
Leverage customer-enabled or industry best practice analytic methodologies to amass and assess data points supporting future investment decision making.
Provide administrative or project management support including technical reports, presentations, briefings, and white papers as requested.
Support working group level integration or engagement activities within DoD, the Services, the Intelligence Community, and the Combatant Commands.
Qualifications Required (Skills)
Master’s Degree in engineering, scientific or a technical discipline and 10 years relevant experience OR Bachelor’s Degree in engineering, scientific or technical discipline and 12 years’ relevant experience.
Experience ingesting, mining, and processing technical data sets to deliver quantified insights for making better, data-driven business decisions.
Experience applying Application Portfolio Management (APM) metrics
Experience employing analytical methods or platforms to communicate predictions, findings, or risks through effective data visualizations and reports
Experience with JCIDS requirements management and/or the PPBE budget cycle
Intelligence Community experience and understanding of the intelligence cycle
Previous exposure to or experience with the relevant capabilities, functions, missions, and processes of the CCMDs
Must have strong presentation and communication skills
AN ACTIVE DOD TS/SCI CLEARANCE IS REQUIRED FOR THIS POSITION FOR WHICH YOU MUST BE A U.S. CITIZEN
Qualifications Desired
Previous exposure to or experience with some or all the relevant capabilities, functions, missions, and processes of the CCMDs, or CCMD Joint Intelligence Operations Centers and their interfaces with component commands
Experience with Cameo MagicDraw or similar products
Hands-on experience modeling architectures in DoDAF
Req ID
2350BR
Internal Position Title
Senior Staff Program Analyst
Employment Status
Regular Full-time
U.S. Citizenship
Yes
Background Check Type
7 year
Drug Screen Type
None
Export Control and Licensing
None
Contract Award Contingency
No
Recruiter
John Masterson
Benefit Highlights
Annual education tuition reimbursement401(k) Plan with 2.5% dollar-for-dollar company match in first year of employment, and up to 6% company match thereafterMedical, dental and vision insuranceSpending Accounts – FSA, Dependent Care FSA, and HSALeave available for holidays, bereavement, jury duty, military service, family medical leave, and as required by State lawPaid Time Off100% Company paid Employee Assistance Program and life, disability, accidental death and dismemberment, business travel accident, and professional liability insurance (employee only)Other voluntary programs, including supplemental life, auto and home insurance, and legal programComputer purchase discountRecognition and reward programsPatent awardsTechnical paper awards for presentations and publicationsRecruitment awardsLength of service awardsCommunity service recognition
Division Description
The Aerospace Sciences and Engineering (ASE) Division is based in Cocoa Beach, Fla., with facilities and capabilities in Colorado Springs, Colo., El Segundo, Calif., and Orcutt, Calif. ASE’s primary focus is aerospace engineering, cyber security and meteorological systems.
ASE is the prime contractor to the U.S. Space Force, providing Systems Engineering &amp; Integration of the Launch Safety infrastructure, the Satellite Control Network and the Standard Space Trainer.
ENSCO’s aerospace engineering efforts support launch range activities throughout the U.S. ASE employees are developing the Range of the future and evaluating highly technical systems for critical launch operations, including range instrumentation, safety and communications.
Our Cyber domain experts are providing engineering solutions for space systems Defensive Cyber Operations, as well as cyber consultative support for private sector and government organizations.
The ASE Division is the premier integrator of weather systems and technologies to enhance safety, reduce cost, and lessen weather impacts on space launches, aviation and business operations.
Strength in Diversity
ENSCO, Inc. and its wholly owned U.S. subsidiaries are equal opportunity/affirmative action employers, committed to diversity in the workplace. All qualified applicants will receive consideration for employment without regard to race, color, religion, sex, gender identity, sexual orientation, national origin, disability, or protected veteran status, or any other protected characteristic under state or local law.</t>
  </si>
  <si>
    <t>Sr Data Scientist 
 TAYS INC 
 Baltimore, MD 21235 
 https://www.indeed.com/company/TAYS-INC/jobs/Senior-Data-Scientist-2dec44aa3b658586?fccid=a3fafa9102db47f8&amp;vjs=3 
 Have you ever thought about helping and working with government, implementing awide range of IT integration services supporting a multi-platform computing environment.Tays Inc. has an immediate opening for a Sr Data Scientist to perform critical activities, such as data synthesis, data mining and analysis using various industry methods, in addition to creating algorithms and running simulations. You will provide Business Intelligence (BI) and data visualization support, which includes, but limited to support for the online customer service dashboards and other ad-hoc requests requiring data analysis and visual support. Improve capabilities to increase program maturity, analytics-based decision making, and tools and techniques critical to program execution. Conduct studies and analysis of Post Call Survey (PCS) feedback data.*Job Function/Responsibility: *Provide technical and analytical support, at a program level, for the ongoing delivery of the Voice of the Customer (VoC) feedback (i.e., PCS) and satisfaction findings across all service channels. Support the development of queries, views, and customer feedback data explorations to aid in decision making by using one or a combination of the following: SAS, Tableau, Webfocus8, Microsoft SQL server, Toad.Produce and deliver a monthly VoC feedback analysis on customer experience improvement needs, which identifies key trends and customer pain-points across multiple data points, which will go into effect immediately. Provide technical and analytical support, at the program level, to implement VoC feedback recommendations for improving service delivery and customer satisfaction (CSAT).You will be expected to:o Observe and analyze calls.o Restructure the CSAT survey question format from a scaled format to an option format.o Analyze survey responses of customers.o Audit existing channels (i.e., IVR, Web, Letters, etc.) to compare quality of information provided and identify gaps that need attention.o Audit and review N8NN Call Handling processes in the Teleservice Center Operating Guide (TSCOG).o Explore alternative methods to communicate program requirements with the public, despite the channel initially selected.o Explore alternative authentication methods that will minimize risk, provide a better customer experience, while saving operational expenses.Facilitate the development and implementation of data quality standards. Document, assess, influence and synthesize business requirements to develop, enable and advance data governance and stewardship capabilities. Define indicators of performance and quality metrics. Develop and deploy quality control processes dealing with the data flows in EDW. Maintain and promote key data governance deliverables/assets, including data policies, data standards and data management roles and decision frameworks. Research governance issues identified by stakeholders, and determine the appropriate processes to mitigate*Required Skills: **Master’s degree with 8+ years of experience OR Bachelor’s degree with 14+ years of experience in a Sr Data Scientist/similar role.*Experience in creating policies, standards and playbooks.Expert in building and deploying dashboards and reports in TableauExperience working with large datasets.Forward thinking and keeps abreast of BI and technologies; able to make recommendations for the path forwardExperience creating and reading logical and physical data modelsExperience performing data quality activities and documenting issues (data profiling, data mining, etc.)Experience tracking data lineage from source to target (Identifying authoritative data)Experience creating and updating data dictionariesExperience identifying and capturing metadataExperience analyzing and documenting data flowsGood written and oral communication skillsExperience leading or playing a lead role in workgroups a plusHave the confidence to work cross-functionally with various departments including business stakeholders and technical personnel to exchange ideas.*Education: **Master’s or Bachelor’s Degree in a Technical field or similar field of study*Security: **The ability to obtain/maintain a Public TrustJob Type: Full-time</t>
  </si>
  <si>
    <t>Data Scientist - Mid 
 Stratum Networks 
 3.7 
 Fort Meade, MD 
 https://www.indeed.com/rc/clk?jk=7fa9acd33f67dab6&amp;fccid=a418e0260fe590f8&amp;vjs=3 
 Stratum Networks is a rapidly growing information assurance and cybersecurity solutions company that provides high-end network and security consulting to Department of Defense and Intelligence Community clients. We are looking for a talented and passionate Data Scientist who would support one of our clients located in the Annapolis Junction, MD area.
CANDIDATES ARE REQUIRED TO HAVE AN ACTIVE TS/SCI WITH POLYGRAPH TO BE CONSIDERED FOR THE POSITION.
Job Description:
Immediate need for a junior to mid-level data scientist to support the Y526 End-to-End Storage modeling team. Candidates should have experience performing exploratory, descriptive, and predictive data analysis. Candidates should be comfortable pulling analysis into client-ready briefings.
Basic Qualifications:
Experience with quantitative analysis or modeling
Experience developing requirements and building statistical or simulation models
Experience with scripting or scientific languages and software, including Python3, R, MATLAB, @RISK, ARENA, or SAS
TS/SCI clearance with at least CI polygraph (CCAs acceptable)
BA or BS degree
Additional Qualifications:
Experience with Free Open Source Software (FOSS) and Commercial Off-The Self Software (COTS) products in statistics, Monte Carlo or discrete event simulation, extract, transform, load Extract, Transform, and Load (ETL) processes, and quantitative workflow automation
Ability to be detail-oriented and organized
Possession of excellent verbal and written communication skills
Ability to exhibit flexibility, initiative, and innovation to succeed in an ambiguous and fast-paced environment to compose client deliverable quality documentation, analysis, and reports
Ability to take poorly defined problems and convert them into questions for which practical quantitative solutions can be defined
Ability to consult with non-technical audiences on technical problems, work in a highly collaborative, team-oriented environment, and balance long- and short-term taskings
MA or MS degree
STRATUM NETWORKS OVERVIEW:
Stratum Networks is a rapidly growing information assurance and cybersecurity solutions company with expert knowledge of implementing secure infrastructure, providing security integration, development, assessment and training solutions. Our high-end network and security consulting to Department of Defense and Intelligence Community clients create robust, secure network infrastructure, policies, and procedures for local and global, terrestrial and satellite networks.
As leading experts in their fields, our certified and highly experienced network, software development, IT support and security professionals are able to provide the necessary design, implementation, and consulting services to meet the demanding requirements of mission-critical networks. To learn more, visit www.stratumnet.com.
Stratum Networks, Inc is an equal opportunity employer, who participates in E-Verify. All qualified applicants will receive consideration for employment without regard to race, color, national origin, gender, religion, age, disability, veteran’s status, or any other classification as required by applicable law.</t>
  </si>
  <si>
    <t>Data Scientist - Level 2 
 Stratum Networks 
 3.7 
 Annapolis Junction, MD 
 https://www.indeed.com/rc/clk?jk=086d3cf6b92a6d95&amp;fccid=a418e0260fe590f8&amp;vjs=3 
 Stratum Networks is a rapidly growing information assurance and cybersecurity solutions
company that provides high-end network and security consulting to Department of Defense and Intelligence Community clients. We are looking for a talented and passionate Level 3 Data Scientist who would support one of our clients located in the Annapolis Junction, MD area.
CANDIDATES ARE REQUIRED TO HAVE AN ACTIVE TS/SCI WITH POLYGRAPH TO
BE CONSIDERED FOR THE POSITION.
A data scientist will develop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Requirements:
Bachelor's and Master's degree from an accredited college or university in a quantitative discipline (e.g., statistics, mathematics, operations research, engineering or computer science). Five years of experience analyzing datasets and developing analytics, five years of experience programming with data analysis software such as Python or R. An additional two years of experience in software development, cloud development, analyzing datasets, or developing descriptive, predictive, and prescriptive analytics can be substituted for a Master's degree. A PhD from an accredited college or university in a quantitative discipline can be substituted for three years of experience.
Produce data visualizations that provide insight into dataset structure and meaningWork with subject matters experts (SMEs) to identify important information in raw data and develop scripts that extract this information from a variety of data formats (e.g., SQL tables, structured metadata, network logs)Incorporate SME input into feature vectors suitable for analytic development and testingTranslate customer qualitative analysis process and goals into quantitative formulations that are coded into software prototypesDevelop and implement statistical, machine learning, and heuristic techniques to create descriptive, predictive, and prescriptive analyticsDevelop statistical tests to make data-driven recommendations and decisionsDevelop experiments to collect data or models to simulate data when required data are unavailableDevelop feature vectors for input into machine learning algorithmsIdentify the most appropriate algorithm for a given dataset and tune input and model parametersEvaluate and validate the performance of analytics using standard techniques and metrics (e.g. cross validation, ROC curves, confusion matrices)
STRATUM NETWORKS OVERVIEW:
Stratum Networks is a rapidly growing information assurance and cybersecurity solutions
company with expert knowledge of implementing secure infrastructure, providing security
integration, development, assessment and training solutions. Our high-end network and security consulting to Department of Defense and Intelligence Community clients create robust, secure network infrastructure, policies, and procedures for local and global, terrestrial and satellite Networks.
As leading experts in their fields, our certified and highly experienced network, software
development, IT support and security professionals are able to provide the necessary design,
implementation, and consulting services to meet the demanding requirements of mission-critical networks. To learn more, visit www.stratumnet.com.
Stratum Networks, Inc is an equal opportunity employer, who participates in E-Verify. All
qualified applicants will receive consideration for employment without regard to race, color,
national origin, gender, religion, age, disability, veteran’s status, or any other classification as
required by applicable law.</t>
  </si>
  <si>
    <t>Senior Data Analyst 
 GEICO 
 3.4 
 Chevy Chase, MD 20815 
 Temporarily Remote 
 https://www.indeed.com/rc/clk?jk=e2d66dd3ca077225&amp;fccid=71b1543b29473502&amp;vjs=3 
 The Data Consumption team of Data, Security &amp; Infrastructure (DSI) department is seeking a highly motivated Senior Data Analyst to start or continue an IT career at GEICO on the Big Data project.
Teaming up with software engineers, scrum masters, leads, managers and directors, you will work in an Agile environment to make application data ingested from various partner systems consumable on the Big Data Atomic Layer.
In this role, you will coordinate with a variety of IT departments to elicit and translate high level business requirements into detailed system requirements. You will participate in the entire software development lifecycle by writing and executing test plans, finding solutions to issues during development and after deployment. You should be intellectually curious, have a solutions-oriented attitude and enjoy learning new tools and techniques.
Requirements Qualifications:
5+ years knowledge of Data transformation, Data management &amp; ETL processes
5+ years’ experience documenting business and system requirements, processes, workflows and test plans
5+ years’ experience with Relational Database (Snowflake, Hive, Microsoft SQL, Oracle or DB2)
3+ years’ experience on writing queries using SQL
3+ years’ working knowledge of Data Vault modelling, Azure DevOps, Hadoop, Hive, Microsoft Power BI, and Python
3+ years’ working knowledge of Big Data and the Azure/Snowflake ecosystem
Strong SQL, data mapping, and data profiling skills
Assists developers with more complex and detailed projects including root cause analysis, gap analysis etc.
Excellent time management skills and attention to detail is required
Excellent verbal/written communication skills, including communicating technical issues to non-technical audiences
Strong problem-solving ability, critical thinking skills, creative/innovative thinking
Ability and desire to learn new skills and techniques
Ability to thrive while working on ambiguous or challenging projects
A Bachelor's degree in a computer or information technology or currently enrolled in a degree program
Desirable Qualifications:
Proficient in SQL and be able to extract &amp; validate data using SQL query
Ability to work independently while supporting multiple projects in a dynamic environment
Understanding of software development, web technologies, and testing approaches
Ability to discern data inaccuracies through technical experience and knowledge.
Develop an understanding of the business and the data needed to promote success
Ability to query, organize and interpret large amounts of data
Research data from key business systems, assess data quality, and map data to requirements for analysis and reporting
Note: The safety of our associates, both current and future, is GEICO’s highest priority. At this time, most of our associates are working remotely due to the current COVID-19 pandemic. Candidates who are selected for this position will be trained remotely and must be able to work from home in a designated work area. Once GEICO determines it is safe for associates to return to the office, candidates may be required to work in our Chevy Chase, MD office.
As a Senior Data Analyst, you’ll enjoy our Total Rewards Program* to help secure your financial future and preserve your health and well-being, including:
Premier Medical, Dental and Vision Insurance with no waiting period**
Paid Vacation, Sick and Parental Leave
401(k) Plan with Profit Sharing
Tuition Reimbursement
Paid Training and LicensuresBenefits may be different by location. Benefit eligibility requirements vary and may include length of service.
**Coverage begins with the pay period after hire date. Must enroll in New Hire Benefits within 30 days of the date of hire for coverage to take effect.
The equal employment opportunity policy of the GEICO Companies provides for a fair and equal employment opportunity for all associates and job applicants regardless of race, color, religious creed, national origin, ancestry, age, gender, pregnancy, sexual orientation, gender identity, marital status, familial status, disability or genetic information, in compliance with applicable federal, state and local law. GEICO hires and promotes individuals solely on the basis of their qualifications for the job to be filled.
GEICO reasonably accommodates qualified individuals with disabilities to enable them to receive equal employment opportunity and/or perform the essential functions of the job, unless the accommodation would impose an undue hardship to the Company. This applies to all applicants and associates.
GEICO also provides a work environment in which each associate is able to be productive and work to the best of their ability. We do not condone or tolerate an atmosphere of intimidation or harassment. We expect and require the cooperation of all associates in maintaining an atmosphere free from discrimination and harassment with mutual respect by and for all associates and applicants.
#LI-AA1
#LI-AA3
#DI-AA</t>
  </si>
  <si>
    <t>, Data Scientist/Analyst 
 HyreU 
 Baltimore, MD 
 https://www.indeed.com/rc/clk?jk=b6c17f6c698ba17f&amp;fccid=21a9d5483f2f6acb&amp;vjs=3 
 QUALIFICATION REQUIRED Bachelor's degree
EXPERIANCE REQUIRED 11 to 14 years
DESCRIPTION Experience working with Hadoop (Cloudera, Apache, Hortonworks, etc.) and working with MapReduce development, using Pig and Hive. .Experience with NoSQL databases such as Cassandra, Hbase, CouchDB. .Advanced skills/expertise in data mining, text mining or distributed computing. .Experience and proficiency in utilizing statistical/analytic packages such as SAS, R, SPSS, S-Plus, Matlab to develop statistical models. .Proficiency and advanced ability to leverage scripting languages: Python, Perl, Ruby .Proficiency at transforming data, data classification and translations, as well as resolving data quality and data cleansing. .Intermediate design and use of relational databases including experience working with working knowledge of dimensional modeling, star schemas and working with time-series data. .Software development skills in Java including working with Mahout, including integrating with search engines/libraries such as Lucene and/or Solr. .Excellent research, analytical, written and oral communications skills. Education: Bachelors degree from an accredited college in a related discipline, or equivalent experience/combined education, with 11 to 14 years or more of professional experience; or 11 years of professional experience with a related Masters degree. Considered an expert, authority in discipline.</t>
  </si>
  <si>
    <t>Senior Data Analyst/Engineer - Healthcare (1120/0721) 
 Consortium Health Plans 
 3.0 
 Columbia, MD 21044 
 Temporarily Remote 
 https://www.indeed.com/rc/clk?jk=5b1a81a5d3c01daa&amp;fccid=ebaba031d6e1ac53&amp;vjs=3 
 Company Profile
Consortium Health Plans (www.consortiumhealthplans.com) is an independent company that focuses exclusively on its member / owner Blue Cross Blue Shield Plans’ national account growth efforts. Today, BCBS Plans serve more than 27 million total national account members, which represents over a quarter of the 103 million total Blue Cross Blue Shield members (one in three Americans).
Consortium Health Plans strives to position Blue Cross Blue Shield Plans as the preferred carrier of national accounts. Of the 27 million national account members covered by BCBS Plans, nearly 25 million (92%) hail from Consortium’s 20 member Plans.
Consortium Health Plans is proud of its team of experts in healthcare, technology, software development, data and analytics, actuarial science, underwriting, sales and marketing, and communications. Consortium’s executive leadership team encompasses a broad range of expertise, from strategic planning, benefits consulting, clinical delivery and data analytics, to sales and account management, marketing, and staff development.
The Role:
Responsible for putting together end to end data solutions, from ingestion to reporting.
Responsible for designing and building new subject areas within enterprise data stores and playing a key role in leading the company’s business intelligence initiative.
Responsible for designing logical &amp; physical data models for BI / analytical solutions.
Assist with planning, management and implementation of solution projects to meet company goals.
Ensure all work and changes performed are within data governance standards and guidelines.
Document requirements and processes as needed.
Mentor and train less experienced Informatics staff.
The Candidate:
We are looking for a candidate who can help us innovate the data platform that processes a huge amount of data.
Essential Responsibilities:
Participates in requirements definition, solution development and implementation phases of data collection and reporting projects
Creates and maintains ETL specifications and process documentation to produce required data deliverables (data profiling, ETL flows etc.)
Assists in definition of logical and physical data models.
Helps with automation of data ingest and data processing pipelines.
Designs, implements and maintains a reporting, monitoring and dashboard framework.
Develops aggregation, monitoring and alerting tools/modules.
Investigates new technologies and advances, especially in area of data engineering and business intelligence and ML/AI.
Troubleshoots and resolves data and system related performance issues.
Qualifications and Skills:
Bachelor’s degree or higher in Information Systems, Statistics, or any other related field.
7+ years of experience building data stores and developing reporting/BI projects.
3+ years’ experience in any of the well-known RDBMS system such as SQL Server, Postgres etc.
2+ years’ experience with Python or R for building data pipelines, data cleansing and analysis is required.
Must have experience in Tableau or any other industry leading BI tool.
Experience in optimization and performance tuning with larger datasets is preferred.
Strong written and verbal communication skill required.
Healthcare Industry experience is preferred.
Attributes and Competencies:
Ideal candidate will have the following traits.
Excellent attention to details.
Productive under pressure. Ability to work under tight deadlines
Proactive and solutions driven.
Understand both business needs and technology landscape.
Willing to learn and collaborative.
Physical Demands:
Position requires extensive phone and computer work.</t>
  </si>
  <si>
    <t>Data Scientist 
 Visual Connections 
 4.4 
 Chevy Chase, MD 
 https://www.indeed.com/rc/clk?jk=590318ab1e0d4f2b&amp;fccid=fd44f48806b0f68b&amp;vjs=3 
 Data Scientist
Visual Connections, LLC is seeking a Data Scientist. We are looking for a Data Scientist who will support our product, sales, leadership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Data Scientist– will perform the following activities: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Develop processes and tools to monitor and analyze model performance and data accuracy
Qualifications:
Strong problem solving skills with an emphasis on product development
Experience using statistical computer languages (R, Python, SLQ,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We’re looking for someone with 5-7 years of experience manipulating data sets and building statistical models, has a Master’s or PHD in Statistics, Mathematics, Computer Science or another quantitative field, and is familiar with the following software/tools:
Coding knowledge and experience with several languages: C, C++, Java, JavaScript, etc.
Knowledge and experience in statistical and data mining techniques: GLM/Regression, Random Forest, Boosting, Trees, text mining, social network analysis, etc.
Experience querying databases and using statistical computer languages: R, Python, SLQ, etc.
Experience using web services: Redshift, S3, Spark, DigitalOcean, etc.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Facebook Insights, etc.
Experience with distributed data/computing tools: Map/Reduce, Hadoop, Hive, Spark, Gurobi, MySQL, etc.
Experience visualizing/presenting data for stakeholders using: Periscope, Business Objects, D3, ggplot, etc.
Visual Connections, LLC offers a full benefits package including:
Full Medical, Dental, Prescription and Vision health care
10 Paid Holidays annually
Paid time off
Short Term, Long Term Disability and Life Insurance
Employee Assistance Program (EAP)
Training and Development opportunities including professional certification and educational reimbursement
Visual Connections,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Visual Connections,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t>
  </si>
  <si>
    <t>Data Scientist 
 Leidos 
 3.7 
 Bethesda, MD 20889 
 https://www.indeed.com/rc/clk?jk=e45619fc86b57cff&amp;fccid=8765a4045377753a&amp;vjs=3 
 Description
Job Description:
Are you ready to join Leidos all-star team? Through training, teamwork, and exposure to challenging technical work, let Leidos show how to accelerate your career path.
The Leidos Innovations Center has an exciting opening for you, our next Data Scientist on the state-of-the-art technology stack supporting the National Media Exploitation Center (NMEC). The DOMEX Data Discovery Platform (D3P) is a next generation machine learning pipeline platform that provides cutting edge data enrichment, triage, and analytics capabilities to Defense and Intelligence Community partners. D3P is continuing to advance the state of the art in mission-focused big data analytics tools and micro-service development spanning the breadth of Agile sprints to multiyear research and development cycles.
You will work closely with architects, systems engineers, software and data engineers, and a team of data scientists on performing research-level data analytics, machine learning, and data fusion in support of mission intelligence challenges and publications and presentations with actionable intelligence insights. The position will be based at our Bethesda, MD government customer facility.
Fun stuff on the job you will do:
Work closely with technologists and analysts on small teams to design and deliver data science workflows, to produce and analyze and disseminate findings, and contribute to publications and presentations.Work on small projects analyzing a variety of big data and small “messy” data, covering national security, cyber security, business intelligence, online social media, human behavior and moreSupport multiple simultaneous projects and take open-ended or high-level guidance, independently and collaboratively make discoveries that are mission-relevant, and package and deliver the findings to a non-technical audience
To be successful in this role you need the following:
BS or advanced degree in a quantitative or analytical field such as Computer Science, Mathematics, Economics, Statistics, Engineering, Physics, or Computational Social Science with 4+ years of experience in data science, analytics or quantitative intelligence analysis, and demonstrating progressive technical development and outcomes.Active TS clearance and must be able to achieve a TS/SCI clearance with PolygraphTwo years experience in one or more scripting languages such as Python or RTwo years experience in one or more big data programming languages, such as Python or JavaExperience working with a hybrid team of analyst, engineers, and developers to conduct research, and build and deploy complex, but easy-to-use analytical platformsPrevious experience performing research in Data Analytics or big dataTrack record of active learning and creative problem solvingAbility to analyze and assess software development or data acquisition requirements and determine optimum, cost-effective solutions
You will wow us even more if you have these skills:
Master's Degree in a quantitative or analytical field such as Computer Science, Mathematics, Economics, Statistics, Engineering, Physics, or Computational Social ScienceA significant share of your data analytics experience in direct support if military or intelligence community customers, demonstrating progressive technical development and mission-focused outcomesSignificant experience dealing with open source, publicly available information (PAI) data sourcesExperience with Elasticsearch and KibanaExperience developing predictive algorithmsExperience supporting cyber security or network security operationsFamiliarity with social network analysis, supply chain analysis, forensic accounting, pattern of life, natural language processing, social media analysis, classification algorithms, and/or image processingExperience blending analytical methodologies and leveraging existing COTS/GOTS/OS tools in unconventional mannersFamiliarity utilizing virtualization and distributed field systems, such as Hadoop (or similar distributed file systems) in development and deployment environmentsFamiliarity using git, svn, JIRA, or other version control technologiesExperience with Amazon Web Services (AWS/C2S) or other Cloud servicesFamiliarity with hardware platforms, e.g., CPUs, GPUs, FPGAs, etc.
LInC
D3P
External Referral Bonus:
Eligible
External Referral Bonus $:
$5000.00
Potential for Telework:
No
Clearance Level Required:
Top Secret
Travel:
Yes, 10% of the time
Scheduled Weekly Hours:
40
Shift:
Day
Requisition Category:
Professional
Job Family:
Data Scientist
Pay Range:</t>
  </si>
  <si>
    <t>Data Scientist 
 Visionist, Inc. 
 Fort Meade, MD 20755 
 https://www.indeed.com/rc/clk?jk=13507f305efd3cd1&amp;fccid=e087572700b24086&amp;vjs=3 
 ** Active Top Secret (TS/SCI) clearance with polygraph required.**
Visionist, Inc. has an opportunity for a Data Scientist with an interest in data analytics support across a variety of areas, from the development of advanced data analytics to understanding, evaluating, and implementing customer requirements. Visionist can offer opportunities to stay current with the latest trends, technologies, and future industry movement in relation to data analytics. You will be able to develop, design, maintain, and enhance data analytic solutions for our customers.
Responsibilities:
Collaborate with product management and engineering departments to understand customer needs and engineer software requirements.
Implement new statistical or other mathematical methodologies as needed for specific models or analysis.
Produce data visualizations that provide insight into dataset structure and meaning.
Translate customer analysis process and goals into software prototypes.
Develop statistical tests to make data-driven recommendations and decisions.
Requirements:
Bachelor's Degree in Computer Science, Analytics, Mathematics, or related technical field.
At least 4 years of experience as a Software Engineer or Data Scientist supporting projects of similar scope and complexity.
Experience with Python, R, Scala, or Julia.
Java experience is preferred.
Large dataset experience (Map/Reduce, Hadoop, Spark, Flink).
Strong familiarity with data science applications such as association analysis, graph/network analytics, clustering, text analytics, classification and regression (multivariate and logistic).
Training in the design and implementation of static and dynamic visualizations in R, Python, Tableau, or similar visualization software.
Knowledge of machine learning methods (neural networks &amp; deep learning) and platforms (TensorFlow, H20).
Nice to Haves:
Experience or exposure to Natural Language Processing (NLP).
Who We Are:
Are you ready to create, modernize, and deploy software that changes the world? In support of the Department of Defense, Visionist offers the most cutting-edge software engineering, design, and analysis services to the Intelligence Community. Our interdisciplinary team of engineers develop a wide range of products, from high level software UX/UI design to low level reverse engineering and spans everything in between. Our tools are used throughout the agency and our expertise is sought out by industry leaders. Our focus in cyber (CNO), data science and analytics, and user experience design has made the tools we create unlike any in the world. If you’d like to join a group of individuals supporting mission critical tasking in a cleared environment, then Visionist is the place for you. Our collaborative work environment harbors creativity and innovation which makes us the front runners in our field. The mission is our focus, and our people are our passion.
Our Benefits:
15% retirement contribution by offering 401k matching as well as contributions into your Employee Stock Ownership Plan (ESOP) each year.
4 weeks paid time off which is never use or lose.
12 paid holidays including the day after Thanksgiving and the week between Christmas and New Year's.
Dental, Vision, and Medical Insurance - HMO and PPO offerings (company covers up to 90% of premiums) $150.00 credit per pay period if medical coverage is waived.
$600 contribution made to your HSA on behalf of Visionist.
Professional Development Plan, i.e., training, conferences and higher education goals all covered.
$7,500 employee referral bonus.
As your family grows, we’ll pick up the tab on take-out meals for the first 3 months after your child’s birth.
Lifestyle benefit - Visionist will reimburse up to $600 towards your fitness/wellbeing, technical devices, and charitable matches.
Guaranteed annual raises and holiday bonuses.
Visionist encourages an entrepreneurial spirit. We will help provide resources for innovative ideas and concepts through our IRAD benefit.
and more!
U.S. Citizenship required (green card holders and permanent residents not eligible). Applicants selected will be required to obtain/maintain a government security clearance. Visionist Inc. is an equal opportunity employer.</t>
  </si>
  <si>
    <t>Research Data Scientist 
 Intelligent Automation 
 4.1 
 Rockville, MD 20855 
 https://www.indeed.com/rc/clk?jk=3eacd20f6dbde9cf&amp;fccid=e6e7c1643002bad0&amp;vjs=3 
 IAI is looking for a talented research scientist to contribute to research and development efforts in machine learning, graph theory, and scientific software development. The candidate will incorporate novel ideas and improve the state of the art on advanced projects related to processing of large networks, analyzing data in high dimensions and implementing high performance computing software. Additionally, the candidate will develop a portfolio of related research by extending existing work and proposing new methods with novel application domains.
You are highly encouraged to apply if you enjoy working with data and algorithms, passionate about understanding how things work, want to solve complex problems and strive to stay current on the technology and literature in areas of high performance computing, network analysis and machine learning.
JOB DUTIES
Design and develop scalable machine learning and network analytic algorithms
Evaluate performance of a variety of machine learning and network analytic algorithms
Debug and solve problems in complex environments
Explore use of novel methods for compression, dimensionality reduction and summarization
Communicate findings effectively in the form of briefings and technical reports
Formulate research ideas/hypotheses to solve new problems
DESIRED SKILLS
Algorithm development experience in Python, C/C++ and/or Java
Development of machine learning and/or graph-based algorithms (e.g., scikit-learn, networkx, mlpack, weka)
Familiar with high performance and big data computing technology (e.g., MPI, OpenMP, OpenACC, CUDA, opencl, mapreduce, hadoop, spark, BSP)
Exposure to graph traversal languages and graph databases (e.g., Apache Tinkerpop, neo4j, JanusGraph)
Familiar with word embedding methods (e.g., word2vec, GloVe, doc2vec)
Comfortable working on linux systems
EDUCATION
A Masters degree or Ph.D. in Computer Science, Engineering, Mathematics, Physics or related field is required.
About IAI
IAI is a technology innovation company specializing in providing advanced technology solutions and R&amp;D services to federal agencies and corporations. IAI leverages agile R&amp;D processes, a multi-disciplinary collaborative environment, and its substantial intellectual property portfolio to excel in developing concepts into market-focused products and customer-driven solutions. IAI’s core R&amp;D areas include: AI &amp; Advanced Computing; Autonomy &amp; Robotics; Healthcare Research Technologies; Modeling, Simulation &amp; Visualization; and Networks &amp; Cyber Security; and Radar, Communications &amp; Sensors. For more information about IAI please visit www.i-a-i.com .
US Citizenship or Permanent Residency required
All qualified applicants will receive consideration for employment without regard to race,
color, religion, sex, sexual orientation, gender identity, national origin, disability, or veteran status.
Requisition ID: 20-1249</t>
  </si>
  <si>
    <t>Data Scientist - Defense &amp; Intelligence 
 Elder Research Inc 
 Fort Meade, MD 20755 
 https://www.indeed.com/pagead/clk?mo=r&amp;ad=-6NYlbfkN0DF1369dxFRX4LL32pk3b17GRFxZvQH4xypIawtMg4-EquwbM6mCFsBc8Gkpb6yj74kML6Xl9HG5SNQc4okA_yCG3wRbe_cV9uhQYZwwR0HDKTbB0TNoy5uk3bOTl5lS-m6F483MxwgxpEnf_4cn--n9Nw3-U9gwTj-H0w3FA18wHr2K98g5-urVc6D5X08iDbms7_wGdm2b5KcTIwzj8C41OU1zAPxQ0c3VDfYt5Z6GbDsLoWYHcZBNjcDEtP0tcBoZinY8Z18kj2wx5u-aon8bSBo2dFsSDMrMQqcp8Q8Ru0vEN95-HCmomn67LGYZp1G6Jj8E-VGYtXjGXa1dxw4t2Wizopra4RMdVhseb2a4Cfktay7NWnwXP4yWTFF30VsvWk2a6SmXJZASHiDLjZhjpw9AITwqPwR6-gEdU1j3nTiEHcptsFh3z_zwDj27T7j4zqacla5JtRtqh0EnBqpbuPwEtJxQsBhqD0ocqpfBLERn5MBcXAhyFJS1jtki9An7xw-pSeWdgA7quZFRQeS-kfLu3b3SVgqFHHRnTp6AfxzSNfBfVtP7GzcPrupaNH_YDkDNNi3DPyq34wdTNLqvBh9ORuKd2mY1wXSfkunD3vkOhA3BVk4mWoBpQbn-dG35Iq3tJNDYp6xSKqUsQ0bK0fiYbpN_fdAaQLru-n4Gc7dCuDueTVft3x7UrQLqSrtmf33HrTlddpLngE55a6Srd6ny4O7WJ3Km-wiBMOkYjVXC1Qb7myF&amp;p=10&amp;fvj=0&amp;vjs=3 
 Work Location is Fort Meade, MD
Elder Research Inc. is a recognized leader in predictive analytics and data mining. We pride ourselves in our ability to find creative, cutting edge solutions to real-world problems. We are looking for innovative and inquisitive self-starters who enjoy translating complex models into actionable solutions that deliver real value for our clients. We have multiple openings in the Baltimore-Washington Metropolitan area for cleared analytics and data science professionals at varying skill levels to support our Defense &amp; Intelligence business
As a Data Scientist, you will work directly with clients, managers and technical staff to understand business needs, develop technical plans, and deliver data-driven analytical solutions that solve client problems. You will primarily create and deploy predictive models from a wide variety of data sources and types using the latest mathematical and statistical methods.
Basic Qualifications: BA/BS degree in Math, Statistics, Engineering, Computer Science, or related field Active TS/SCI within the past 2 years Proficiency with scripting languages, Python and R Hands on experience using large data sets to solve problems Strong English-speaking and writing skills Knowledge and experience in data wrangling, advanced statistical data analysis and modeling Capable of communicating complex models and concepts in non-technical language
Preferred Qualifications: 5+ years of experience in a data science role or graduate degree in related field Experience working with some of the following technologies: AWS/C2S, Solr, NoSQL databases (MongoDB, DynamoDB, Redis, HBase, Cassandra, Accumulo, Neo4j, etc.), Caffe/TensorFlow/Keras/etc, Hadoop, Spark, Pig Experience building models and tools to help analysts understand data and answer intelligence questions Experience using Data Science libraries in Python or R: tidyverse, NumPy, SciPy, Pandas Familiarity with commercial and open source data science software: IBM SPSS Modeler, SAS, KNIME, RapidMiner, Statistica Familiarity with software development (Scala, C#, Java, JavaScript, etc.) Familiarity with relational databases, Oracle, SQL, and ETL tools Security+ certified Proficiency with unsupervised, semi-supervised, and supervised learning algorithms and technologies. Domain expertise: counterintelligence, insider threat, intelligence data sources (HUMINT, SIGINT, IMINT, and OSINT)
About Elder Research, Inc.
Elder Research is a fast growing consulting firm specializing in predictive analytics. Elder Research has been in the data mining business over 20 years providing analytic solutions to hundreds of companies and organizations across numerous industries. At Elder Research, you’ll be part of a fun, friendly community. In keeping with our entrepreneurial spirit, we want candidates that are self-motivated with an innate curiosity and strong team work ethic. We work hard to provide the best value to our clients and allow each person to contribute their ideas and put their skills to use immediately.
Achieving success on defense, intelligence and security projects requires a data science team with broad experience, critical thinking, a proven ability to solve complex problems, and the ability to effectively communicate results. Our scientists conduct analysis in a collaborative environment that frequently brings together the expertise of decision-makers, analysts, agents, investigators, and even behavioral scientists. Our team relies on well-trained technical personnel who have experience with tools, algorithms, best practices, and custom software development to navigate the frontier of unsolved problems we typically encounter. Our team enjoys great variety in the type of work they do and exposure to a wide range of analytic techniques and tools.
Elder Research, Inc.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#JT</t>
  </si>
  <si>
    <t>Research Scientist / Engineer - Machine Learning 
 Intelligent Automation 
 4.1 
 Rockville, MD 20855 
 https://www.indeed.com/pagead/clk?mo=r&amp;ad=-6NYlbfkN0B3FiKDffobGC5hmnfDqKOnRQACvXYOAZiamqVpT9aE28J5oJmr2evXbXBXjxjMNpSpEDlJOAt6oIJTb8ABJoju1YVxHXSigHQyC6LBZO3s-lO6KzukKtrufKYJwiv-gqFT6_8xmDTCJc7S6O-nnYFoKYV7kNpMq-5Dm0YvdOThOHutIcIcOdtS5q_DiYI5mayzOQDloojgZ9ajGljobHrwpYAoUoSJGslA50GzoF2FpGAwU5LeFMxxE1BNiPBhqBPAevZoNaY7uBb8CDz0-fO5waeTIwPzS-rJJmsq_c0EU60crXEQyaLU9qPsMWrbxepr9IHXDDr1brNULGVe0xAAPDL8bdMm8lhVRyrRocGSzedPN5NhTnBx4ic9k_qtK4kC23UQ8DvbX1-WpjRPUEpPLwr3kdIxrUczWqnWuBx-7pSCXVtGboqLrjAdauBgVlj0mNMgU4qIuu8HaWPMFs1H&amp;p=11&amp;fvj=0&amp;vjs=3 
 IAI is looking for a talented &amp; self-motivated Research Scientist / Engineer with experience in machine learning to join our network and security team. This is an opportunity to join a diverse &amp; dynamic team to gain experience and exposure to cutting edge research and development.
You are highly encouraged to apply if you are excited about latest technologies in machine learning, networking, and wireless communications; interested in performing research studies and applying them into applications throughout the software stack and hardware platforms. The candidate should have strong analytical and coding skills, be passionate about understanding how things work, and want to solve complex problems.
JOB DUTIES
Perform R&amp;D in machine learning.
Develop and implement algorithms for machine learning, deep learning, reinforcement learning, federated learning, adversarial machine learning, and their applications in networks, security, communications, edge computing, computer vision, and natural language processing.
Summarize research results.
Work with a team to develop new algorithms and modules suitable for integration into production framework.
Develop, test and document software.
REQUIRED SKILLS
Proficient in programming languages (e.g., Python and C/C++) and software tools (e.g., TensorFlow and PyTorch)
Research publication record is a plus.
EDUCATION
A BS, MS or PhD degree in Electrical and Computer Engineering, Computer Science, or related field is required
About IAI
IAI is a technology innovation company specializing in providing advanced technology solutions and R&amp;D services to federal agencies and corporations. IAI leverages agile R&amp;D processes, a multi-disciplinary collaborative environment, and its substantial intellectual property portfolio to excel in developing concepts into market-focused products and customer-driven solutions. IAI’s core R&amp;D areas include: AI &amp; Advanced Computing; Autonomy &amp; Robotics; Healthcare Research Technologies; Modeling, Simulation &amp; Visualization; and Networks &amp; Cyber Security; and Radar, Communications &amp; Sensors. For more information about IAI please visit www.i-a-i.com .
US Citizenship or Permanent Residency required
All qualified applicants will receive consideration for employment without regard to race,
color, religion, sex, sexual orientation, gender identity, national origin, disability, or veteran status.
Requisition ID: 21-1326</t>
  </si>
  <si>
    <t>IT002 Senior Data Scientist 
 ADNET Systems, Inc. 
 4.0 
 Greenbelt, MD 20771 
 https://www.indeed.com/pagead/clk?mo=r&amp;ad=-6NYlbfkN0BIHRAc-xriwugfhb0zV0Jqhw1TwlUAqnQ5lwkCC716D4MVaH50LWPVhqYx6MwV_mci2SL3kHYHojX2l6fHk_7UHFpDKjulLWzIXYmtPJj09IFrKiyaFN4sj2Be4sW7N-0RZ5J7qBnwcugcoA9kdCAZ44665kXI9Xo9gnGg_S2DDZrE8Zq-pu1yDceg7VHxfvP924AHXL4nJNWe_63xCNEM5t4924ALn90hEW5lxNRk89rANnkCbOoorJRYdMqobKPNS1shwIR7sV1SW8Q_-74ipz381CrnqzmPv2r5hUPvfYrpbliow7r0q51clPAQMFLH_NQNTlhSwLlTl76Hp7Pw--N0f_sB7Aym0W68Mpy2wERjiVbrN5qnjLnk-k8Q9BfQgkSvu7cVpLMQdW308djC9Kb_IFSVl_XoK7jQ8apBhXEgKwd-7xW_5ew-EzZTCUfv1pBuXbWUHRjdqBPpn_9NtvU0FoezE50Zp-59N4PWWiRk8VhfMvuEdLZxav71VSLw7uJIbDsMfJGWsynutLcn3ygFCM_Y7U0DAKkoGb3FBTRrasX1Lxwb&amp;p=12&amp;fvj=0&amp;vjs=3 
 IT002 Senior Data Scientist
The Computational and Information Sciences and Technology Office (CISTO) at the NASA Goddard Space Flight Center (GSFC) provides high-end information technology systems and services for science, including assessment and evaluation of new information technologies, hardware, and software. CISTO’s Innovation Lab is an applied research and development (R&amp;D) focus area that supports Goddard's science mission through the use of high-performance computing and data analytic techniques.
ADNET is seeking an individual with strong remote sensing skills, specifically with high resolution commercial data, stereogrammetry and Lidar. The candidate should be self-motivated and able to work independently with excellent communication skills as well as be able to work well in a team and group setting. The individual would interface with scientists that approach the Innovation Lab group looking for support for their projects. In addition, the new hire should be willing and interested to do independent development and experimentation on commercial high resolution data to create novel output products or workflows.
The position will be full-time and starts in September 2021.
Responsibilities
Serve as CISTO/Innovation Lab expert in the remote sensing area
Support the exploration of emerging systems, including hardware and software, for use in AI/ML applications
Explore the use of high-performance object storage hardware/software solutions for use within CISTO
Perform evaluations of emerging technologies, including closer integration of high-performance computing with edge computing and modeling, emulation of full-physics models using machine learning models, alternative operating systems and code development capabilities, automation and workflows
Required Qualifications
PhD degree in a relevant scientific, technical, or engineering field
At least 5 years of postdoctoral research experience
Strong remote sensing skills, specifically with high resolution commercial data, stereogrammetry and Lidar
Strong skills in developing analysis from design through implementation, demonstrated through strong peer review publication history
Demonstrated experience applying algorithms to large volumes of data
Experience with image processing software including commercial (e.g. ENVI, Erdas, etc.) and open source (e.g. gdal, qgis)
Knowledge of Python programming language
Experience working in High End Computing (HPC) environment
Research and operations experience in Artificial Intelligence/Machine Learning (AI/ML)
Ability to work independently and with a group
Strong verbal and written communication and critical thinking skills
Desired Qualifications
Experience in the NASA/GSFC computing environment
**** This job is with NASA's Goddard Space Flight Center's SESDA 4 contract and therefore requires US citizenship or Greencard ****
Join the NASA family
Team ADNET brings over 30 years of experience to information systems and professional services for the federal government. With a history of expertise in software development, computer network design, IT security, mission operations support, and educational outreach, Team ADNET is deeply embedded in the Space and Earth Science at NASA's Goddard Space Flight Center (GSFC) in Greenbelt, MD.
ADNET Systems, Inc. is working with Goddard Space Flight Center to fulfill NASA's vision for space exploration, and working with the Science and Exploration Directorate to fulfill its many missions.
ADNET Systems, Inc. is an employee-centric company, committed to providing premier benefits that support our employees and their families. With affordable medical and dental plans coupled with leading disability and life insurance options, ADNET offers our employees the benefits most sought after by today’s professional candidate. Furthermore, our benefits package features the extras that distinguish us from other small businesses, ensuring our high employee retention that our customers appreciate. Some features of our compensation plans and environment perks include:
Annual Leave/Sick Leave
Military and Family Emergency Leave
Paid Holidays
Performance Bonuses
Medical and Dental Plans
Direct Deposit Payroll
401K Plan with Company Matching and Immediate Vesting
Tuition Reimbursement
In-house Seminars/Workshops/Classes
Management Retreats/Seminars
Swag bags</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</si>
  <si>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0IZb0sQFpi3N38SIxE_eXpK_4PtTY7L7Cr1rjhTuCIAW8D7Sj06n4DV3zMXKfsXMy-SBId1IRugiIeZf-HUGB9wwWiaFiVr7quCfX__qnMJFRQsLSsv9ybV5v2jA-Tv2-wDmAMHDzkXK_2uRyerG0TMkdowkRlXV_r2A2MZreUkeyo4JN8DrY9oEq80egv2maXFtedriKKHg4z0HbearkYx8SFGvlGrysmV_jOFgP8EP0gXjq4NCspMjqkw5t85BzUhGG2pgzupwdtRXhtqvz0Jzn_HwixU6IMxkZTotYL7hOkJFIFbg7jXIC9pY8LLAEhT_aENoM0HPSr6lV92Laob2fD-r9G_CR37-ZztjsFtw8iZSnBrWZw==&amp;p=13&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</si>
  <si>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Research Data Scientist 
 Intelligent Automation 
 4.1 
 Rockville, MD 20855 
 https://www.indeed.com/pagead/clk?mo=r&amp;ad=-6NYlbfkN0B3FiKDffobGC5hmnfDqKOnRQACvXYOAZiamqVpT9aE28J5oJmr2evXbXBXjxjMNpQlyQu4sF66rYrd45Ma7ItOGPHCmp-31VC-7uB-7wqW8w0_PKKRLcP2tnI_HxdqPkV53WhKd5bDQUg4DEeIW2xk-z6-mHuZn-tFipB5IMROqwYfctlgsFInoY7vIcSBJ6p7JBKbnyFT9Bpl_ONVc_Onijs43QmSxwU7tM2U-qc1C-np7tU9Jv9y_Z7VCp2gPCK-g1aXjUMtgia1EekRQUYBJ3E7t0daQmbpsyyPq452i-YSMrNZ4IKgQlLRXxCc5r2KiLVq3gAxs5wmVtG9MR8klWNbJFVUnqAy81gNUOoeSIkifAjfZhzmcvydX_yCDzW_uCieoE7xJuwCGZ-Lg2RzaRi6ZILy1OZhjVVLtxSdFSnThg3FQm9BKJdwPXLqH5gnWDXpDs58_V4YnI8vbvj9pY3i5B5jlBU=&amp;p=14&amp;fvj=0&amp;vjs=3 
 IAI is looking for a talented research scientist to contribute to research and development efforts in machine learning, graph theory, and scientific software development. The candidate will incorporate novel ideas and improve the state of the art on advanced projects related to processing of large networks, analyzing data in high dimensions and implementing high performance computing software. Additionally, the candidate will develop a portfolio of related research by extending existing work and proposing new methods with novel application domains.
You are highly encouraged to apply if you enjoy working with data and algorithms, passionate about understanding how things work, want to solve complex problems and strive to stay current on the technology and literature in areas of high performance computing, network analysis and machine learning.
JOB DUTIES
Design and develop scalable machine learning and network analytic algorithms
Evaluate performance of a variety of machine learning and network analytic algorithms
Debug and solve problems in complex environments
Explore use of novel methods for compression, dimensionality reduction and summarization
Communicate findings effectively in the form of briefings and technical reports
Formulate research ideas/hypotheses to solve new problems
DESIRED SKILLS
Algorithm development experience in Python, C/C++ and/or Java
Development of machine learning and/or graph-based algorithms (e.g., scikit-learn, networkx, mlpack, weka)
Familiar with high performance and big data computing technology (e.g., MPI, OpenMP, OpenACC, CUDA, opencl, mapreduce, hadoop, spark, BSP)
Exposure to graph traversal languages and graph databases (e.g., Apache Tinkerpop, neo4j, JanusGraph)
Familiar with word embedding methods (e.g., word2vec, GloVe, doc2vec)
Comfortable working on linux systems
EDUCATION
A Masters degree or Ph.D. in Computer Science, Engineering, Mathematics, Physics or related field is required.
About IAI
IAI is a technology innovation company specializing in providing advanced technology solutions and R&amp;D services to federal agencies and corporations. IAI leverages agile R&amp;D processes, a multi-disciplinary collaborative environment, and its substantial intellectual property portfolio to excel in developing concepts into market-focused products and customer-driven solutions. IAI’s core R&amp;D areas include: AI &amp; Advanced Computing; Autonomy &amp; Robotics; Healthcare Research Technologies; Modeling, Simulation &amp; Visualization; and Networks &amp; Cyber Security; and Radar, Communications &amp; Sensors. For more information about IAI please visit www.i-a-i.com .
US Citizenship or Permanent Residency required
All qualified applicants will receive consideration for employment without regard to race,
color, religion, sex, sexual orientation, gender identity, national origin, disability, or veteran status.
Requisition ID: 20-1249</t>
  </si>
  <si>
    <t>Data Visualization Scientist 
 Johns Hopkins Applied Physics Laboratory (APL) 
 4.0 
 Laurel, MD 20724 
 https://www.indeed.com/pagead/clk?mo=r&amp;ad=-6NYlbfkN0AJHNw2sy6rqiOHRr_H_uZQRHxU4T2q4IfYstgPbAA1NpZSOdqmXtmITmKOUlI8Lv1QGxksMPw7p5459h14EzME6zNBdCS1wyJcJiJfCF8RWfT9NPxrASYrA0RRByXJDqCeMkPVilm9c4NK9XfZecdWAQLR7dmvgjZ2pZbyZ1ZqU0sek4CxSzQWxjvdRq7tsi5ZJDE1OpQ1XuJZ2_ZKHvbf0DRYZ7nvmnhr5mdtskBDtOmaij90U1RSGli2d1UDM_kSzS48GXyixKfwvydYN8rzxjtQuC1Qb8toFt2JSgucxJoSjUtA_wwptDxJzGxXflMlt--wtEK4HeTOX0aLaqug1CZE_1n1xvLrCAv780dTBIFTNdi7GEDfzyoWLgz_jNRa0rZFWP_WSBdBdvHBPcwQjM-bgpV5bLs_9FMbO1mCq8ePX13TtGpUh3kqIkR6eQ2f3QuoMgvAToYeBrFqSJam2ki7bUZQmXHaMS8HvC3FwwQHNWoPwZnU5b8isXaR0Dp409NeAEkPhu1BuaE3pDQb5KkRsV2SHfo=&amp;p=15&amp;fvj=0&amp;vjs=3 
 Are you passionate about using data visualizations for understanding and solving complex and interesting problems?Have you worked with cutting-edge visualization frameworks to make data science/analytics findings relevant for technical and non-technical users?Do you value working in a creative and collaborative environment?If so, we are looking for someone like you to join our team!The Large-Scale Analytics Group (QAS) develops end-to-end systems that incorporate descriptive, predictive, and prescriptive analytics on different platforms. We utilize visual analytics to find information hidden deep within large and complex data sets. In QAS, we use visualizations to: Represent data and help our U.S. government partners easily understand their data.
Uncover trends, changes, patterns, and anomalies in voluminous data sets.
Embed in reports and presentations that are used to clearly communicate our data stories and analytic results.
We are seeking data scientists who can apply data visualization standards, research new data visualization approaches, and employ various data visualization technologies and techniques. Your contributions to our team of data scientists, engineers, mathematicians, and computer scientists will help transform data into the knowledge that will enable decision-makers to make informed choices in defense of the nation. You will join a hardworking team in an inclusive environment that values intellectual curiosity, innovation and creativity.As a Data Visualization Scientist you will...
Help develop creative and innovative interfaces for complex analytical data produced by machine learning and artificial intelligence systems. In addition, you will create sophisticated and understandable systems interactions to enable informed decision-making and assessments.
Gather and evaluate user requirements, in collaboration with engineers, software developers, project managers, and sponsors.
Direct, collect, understand, and process various types of data for developing analytics visualizations for research and analysis.
Illustrate visualization ideas using storyboards, process flows, wireframes, and prototypes.
Understand and implement data analytic approaches and solutions.
Build creative visualizations and user interfaces that provide improved insight into analytic solutions.
Clearly communicate data visualizations to a variety of audiences.
You meet our minimum qualifications for the job if you:
Possess a B.S. in Computer Science, Information Science, Mathematics, Physics, Operations Research, or a related discipline with at least a year of experience.
Have a good technical and analytical skillset.
Have used data visualization tools and/or libraries such as Tableau, d3.js, plotly.js, Angular.js, PowerBi, or other tools.
Possess solid software development and programming skills (e.g. Python, Java, C++, R, etc.)
Have experience in planning, designing, and building visualizations.
Are willing to work multi-functionally to tackle problems.
Are self-motivated with strong intellectual curiosity, especially around defining impact.
Maintain excellent social skills, outstanding written and oral communications skills, and good organizational skills.
Are able to obtain a Secret clearance. If selected, you will be subject to a government security clearance investigation and meet the requirements for access to classified information. Eligibility requirements include U.S. citizenship.
You'll go above and beyond our minimum requirements if you:
Possess a MS or PhD in a related technical field.
Understand user centered design in data visualization.
Have experience with user interface (UI) development.
Possess research expertise and scholarly contributions in human-computer interaction or data science.
Have worked with Jupyter Notebooks, Git, Jira, Docker, and/or Kubernettes.
Why work at APL?The Johns Hopkins University Applied Physics Laboratory (APL) brings world-class expertise to our nation's most critical defense, security, space and science challenges. While we are dedicated to solving complex challenges and pioneering new technologies, what makes us truly outstanding is our culture. We offer a vibrant, welcoming atmosphere where you can bring your authentic self to work, continue to grow, and build strong connections with inspiring teammates.At APL, we celebrate our differences and encourage creativity and bold, new ideas. Our employees enjoy generous benefits, including a robust education assistance program, unparalleled retirement contributions, and a healthy work/life balance. APL's campus is located in the Baltimore-Washington metro area. Learn more about our career opportunities at www.jhuapl.edu/careers.</t>
  </si>
  <si>
    <t>Principal/Sr. Principal Data Scientist 
 Northrop Grumman 
 4.0 
 Baltimore, MD 21240 
 Remote 
 https://www.indeed.com/pagead/clk?mo=r&amp;ad=-6NYlbfkN0C5iS8XzvhMBNb-YUiKXgZEia1qRiC5IX6bj12iRiPv_bkEoeZbdpf5xlXFJUlBn24g7kflxpYjwMHEOD22-8sHFu19yLksbpycv8Tq9mVmwz6WieLMHEc9HFfQp-5ZxxtFkxkrEFKLTAumv7kyb0OomwiJ5MrYH9UeKCdsVjyJukUn_oNusZq28t2SyVrsk_TWL6Mzqox4vyLNFbhmDNP106oQgw3Z0Ungl0WEJ_PjJTJZTikEUcrf2bd7w_YGt28W8-ZKOA8BjuvFF00kH9BMu9pgVrRRxFXzuxyta4FrCCcJwySBJNphKfkpr57iQMKCIygjgQBIgFy3j-AhcBTwUeG9ZybHgAn_ab8FSU0M43wEeTqcUBVbXIGKkq3ESWxJL_M9nmblpGbW-RYYuFElwUbT_CcOW6_rjxU8AAJoGjxHdDbHgSDClWHW54ZcyWX9J8xu-_kSuXU2QtKmn4n-_ILi1SdTUBUz1e-G-q5DRsQr5hSzAz6qIkkXD8LguzgxOFBH6ZgpTRfPOPatFlR30ri3IbQYp8YrJUTE-nvBCDBS-CGIIe0GkjvZHaWJKZ4=&amp;p=16&amp;fvj=0&amp;vjs=3 
 Category: Research and Sciences
Location: Baltimore, Maryland
US Citizenship Required for this Position: Yes
Clearance Type: Secret
Telecommute: Yes – May Consider Full Time Teleworking for this position
Shift: 1st Shift
Travel Required: Yes, 10 % of the Time
Positions Available: 1
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Mission Systems (MS) Sector Operational Analytics and Insight organization is seeking a Principal/ Sr. Principal Data Scientist to lead the implementation of strategic program execution initiatives. In support of MS multiple divisions, the individual will be responsible for developing new technical principles and leading technical aspects of strategic initiatives, ensuring cost, schedule and quality objectives are met through the use of advanced analytics, multi-disciplined leadership, and continuous improvement techniques. This individual will develop and apply advanced technical principles, theory, and concepts across the MS Sector Divisions to support strategic planning, execute strategic projects, develop operational business opportunities, and drive schedule and cost reductions while maintaining absolute quality. The individual will interact and consult regularly with MS Executive Leadership Team, Program Leadership, and supporting Functional Leadership. This position may be remote, with the ability to go into the Baltimore facility as needed. Key Responsibilities
Participate in the planning, design, development and implementation of solutions to address ongoing business reporting opportunities and performance improvement.
Work in a fast-paced, Agile/Scrum based environment.
Implement process changes to improve business outcomes.
Develop impactful and accurate reports, dashboards and other data visualizations.
Support cross-team development efforts for multiple projects, including data cleanup, ingestion, and linkage with other data sets.
Maintain data integrity.
Support ad hoc analysis and reporting as necessary.
Document design, deployment and operating procedures for each work product.
Present data in a meaningful way to executive management.
Other duties as assigned.
Basic Qualifications for a Level 3:
Bachelor’s degree in engineering, business, or related field
Ability to communicate effectively to all levels of an organization with the ability to translate concepts into practical application
5+ years of demonstrated relevant experience working with systems to ingest, process, store, and visualize data (3+ years with a Master's degree)
Ability to obtain a Secret clearance (US Citizenship required)
 Basic Qualifications for a Level 4:
Bachelor’s degree in engineering, business, or related field
Ability to communicate effectively to all levels of an organization with the ability to translate concepts into practical application
9+ years of demonstrated relevant experience working with systems to ingest, process, store, and visualize data (7+ years with a Master's degree)
Ability to obtain a Secret clearance (US Citizenship required
Preferred Qualifications:
Bachelor’s degree in information technology, data science, industrial engineering or related field
Active Secret clearance
Demonstrated proficiency with SQL and Python or R
Demonstrated knowledge of SQL database management
Demonstrated knowledge and application of: Lean, Six Sigma, ToC, and Scaled Agile
Understanding of advanced descriptive, diagnostic, predictive, and prescriptive analysis techniques and methodology
Familiarity with SAP
Familiarity with an Oracle based data warehouse
Familiarity with HDFS
Familiarity with Tableau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</si>
  <si>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Senior Data Scientist 
 Guidehouse 
 3.4 
 Taylors Island, MD 21669 
 https://www.indeed.com/pagead/clk?mo=r&amp;ad=-6NYlbfkN0DOpfXD7aCvxSiR73RUZjyy6OuclKM9Xpb799vH3iY_yLKGpcQzZ_O8bUunUZGLJ7NfQ0MGoSjS6jWh9gsM0QyI5vKfq4hY3o9b-hRVjsk0_9PW3my7Jx0sQjLPd12NAayu7apnimk-kUaqEJw2ksrMluWHKNtzyR0u1CfV0jwuFQWUGUkfzO0NHM2y4eXlbJwteKx_yhzzVHCLQ1mgeoYcHAhzQqtCjvHlU4p7WbZivA7OwjcDvJjrongajwCVioc1jfHsvIUoM9wjSZLAW0dTOF8EG6GpFAbERqlrW_jiAt99E1SQ71vSUmXzn_fMjCATZoq-E_c04Ij4MjpuA6loNvQc2rWe2fVR6s_HoSb5Xpb_MtSxYQsKU7p0qpMNjEnmzHBXXrIaUKZLYTtefw_wBXkU4DII_Uc=&amp;p=17&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The Senior IT Specialist analyzes science, engineering, business, and other data processing problems to develop and implement solutions to complex application problems, system administration issues, or network concerns. Perform systems management and integration functions, improve existing computer systems, and review computer system capabilities, workflow, and schedule limitations. May analyze or recommend commercially available software. Plan, direct, or coordinate activities in such fields as electronic data processing, information systems tools (including SharePoint) and systems analysis.
Qualifications
Required
Master’s Degree or Bachelor’s Degree with four (4) years additional work experience in required area.
Ten (10) years of experience
At least three (3) years of the experience must be in developing software on development projects
Secret Clearance Required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</si>
  <si>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Principal Data Scientist 
 Northrop Grumman 
 4.0 
 Linthicum, MD 
 https://www.indeed.com/pagead/clk?mo=r&amp;ad=-6NYlbfkN0C5iS8XzvhMBNb-YUiKXgZEia1qRiC5IX6bj12iRiPv_bkEoeZbdpf5irN11SasWTpY63JxYPdoRHIBoUIN4v7pr460jtmLN2NXnG1CNE6RPE2B1Pk86j340ZjqKRMa7FjHghvfCImhGhCiZkH2WIclt4mF9T2gnc_0yL4YIajLszZaC-jQedzfg8D4xCySjmRGubG6ybUqQR-sACeFI8nZWSfLjkSwQ_zv0EBLEHRgrss38kpV6ehBbv6uDBX-rMw6FovrmImGnO1pJr8esd_fFiAs1s-jhCUM0kiiTghK1w_4v91cpLjJrJggiBq3Z5wY7iK6RZfJB7Q1opYmwmDlXahYmYODbobVnpX3xgxrM68wkorOSZmLVq-nLrHrZqp5uo5MQEg1dFvbayF80wG316RtvDE5TcRpRLke5IMB85Opnp5b4BKT31b5AJ68AVRLrNKcVJT9tQiVgJfJMzmwXkbv8YLDXUvfoy9yZbfiFtFChusPuMHAdvN_3CAxGJ993PatMasev8nmstnP5xy7&amp;p=18&amp;fvj=0&amp;vjs=3 
 Category: Research and Sciences
Location: Linthicum, Maryland
US Citizenship Required for this Position: Yes
Clearance Type: SCI
Telecommute: No –Teleworking not available for this position
Shift: 1st Shift
Travel Required: Yes, 10 % of the Time
Positions Available: 2
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Northrop Grumman Mission Systems (NGMS) Advanced Processing Solutions Business pushes the boundaries of innovation, redefines the leading edge of exotic new technologies, and drives advances in the sciences. One of our most challenging new fields is Transformational Computing, which combines the unique properties of superconductivity and quantum mechanics to develop radical new energy-efficient computing systems. Our team is chartered with providing the skills to transform computing beyond Moore’s Law, advancing development of computer architectures, processing/memory subsystems, and large scale high performance computing systems. You’ll work in a fast-paced team environment alongside a broad array of scientists and engineers to make these processing solutions a reality and deliver remarkable new advantages to the warfighter. About this position: We are seeking a data scientist/analyst who will make significant and ongoing contributions to the maturation of our data driven processes. You will be responsible for collecting, processing and presenting information, including actionable insights, from multiple disparate data sets. The ideal candidate possesses both the analytical aptitude and problem solving skillset necessary for extracting value from a collection of novel data sets. In addition to being a highly proficient data analyst, this candidate is expected to foster a data pipeline by engineering analytics that lend themselves to automation and scale. As a function of engaging with stakeholders and taking ownership of outcomes, the candidate can comprehend the general problem space and is confident in socializing, demonstrating, and presenting insights generated from the data. This position requires work on site located in Linthicum, MD. Your responsibilities:
Analyze multiple data sources in detail to identify trends and patterns using engineering fundamentals.
Interpret data, analyze results using statistical techniques and provide ongoing reports.
Summarize and socialize data, make conclusions and provide direction on problems identified.
Effectively generate ideas and support building tools in order to automate analysis processes.
Strong communication &amp; visualization of the data to articulate the findings.
Develop and implement data collection systems, data analytics and other strategies that optimize statistical efficiency and quality.
Design, model, and document the logical and conceptual relationship of data and database changes for metrics and analytics.
What you need to be successful in the role:
Comfort with requirements-analysis and stake-holder engagement.
Strong problem solving skills and root-cause analysis to ensure that curated data is accurate, repeatable, and explainable.
Solid communication skills (written, verbal, and visual) – ability to communicate data and engineering analysis regarding conclusions that were reached.
Ability to create and present data reports to support investigations.
Excellent attention to detail.
Development /programming of tools to improve pipeline efficiency, eliminate repetitive tasks, and implement new analysis tools/techniques.
Prioritization skills to manage work load and make sound decisions for assigned team's data analysis activities.
Basic Qualifications:
Bachelor's degree in a technical area with 5 years of relevant experience (3 years with technical MS)
Experienced in Microsoft Excel (Pivot tables, VLookup, etc.)
Knowledge of data gathering, cleansing and transformation techniques
Experience with common data science toolkits such as Python/R
Excel VBA Programming
Able to obtain and maintain a Top Secret (TS/SCI) clearance per business requirements. US Citizenship is a requirement of this.
Preferred Qualifications:
Product Lifecycle experience
Proficient using query languages such as SQL
Strong applied statistics skills, such as distributions, statistical testing, regression, etc.
JMP proficiency (SAS statistical tool)
MATLAB experience
Active TS/SCI clearance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</si>
  <si>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Sr. Lead, Data Scientist (REMOTE) 
 Under Armour, Inc. 
 3.8 
 Baltimore, MD 
 Remote 
 https://www.indeed.com/rc/clk?jk=0df072acddc23216&amp;fccid=f5d526c81b4033de&amp;vjs=3 
 Position Summary
This role has been categorized as a Remote position. “Remote” employees do not have a permanent corporate office workplace. Employees must live in the United States.
We are looking for a highly skilled and motivated Sr. Lead Data Scientist to join our Enterprise Data Management organization. The Sr. Lead Data Scientist is expected to be passionate about leveraging cutting edge statistic and machine learning methodology to solve real-world business problems, while ensuring the highest quality implementation standards. You will be working closely with product managers and business stakeholders to formulate and shape current and future machine learning products across the Under Armour global ecosystem. You will serve as a leader within the data science team, providing mentorship and demonstrating best practices to junior members.
Essential Duties &amp; ResponsibilitiesDrive cross-functional data science projects from beginning to end: from ideation and problem formulation to technical development and productionalization, working with stakeholders from business teams to engineers to achieve a common goal.Advocate for data science at the highest levels, providing insights to the leadership team on the impact of strategic initiatives on key metrics and help them track progress towards goalsLead and mentor junior data scientists and grow as a team leader, providing direction and oversight as needed, as well as proactively creating learning opportunities via reading groups and technical demonstrationsIdentify methods and tools that can increase efficiency, performance, and scalability within the teamEstablish, document, and provide mentorship on best practices in data science, statistics, and computational programmingConduct code reviews for key projects.Collaborate with engineering teammates to streamline the full-stack data science pipeline
Qualifications (Knowledge, Skills &amp; Abilities)Proficiency with SQL and at least one of Python/R (both preferred)Proficiency in two or more of the following: natural language processing, recommendation engines, supply chain optimization models, unsupervised segmentation, structural equation models, price elasticity and optimization, demand forecasting, supervised classification algorithms, computer visionAbility to apply data science to real-world problems, capable of breaking down complex problems into key components where advanced statistics, data science, and AI can be leveragedAbility to provide written and oral interpretation of highly specialized terms and data, and ability to present this data to others with different levels of expertise
Education And / Or ExperiencePh.D. in Computer Science, Applied Mathematics or other quantitative disciplines with a focus on statistical modeling, artificial intelligence, and mathematical algorithmsIn-depth knowledge of Statistics, Mathematics and Machine learning with 5-10 years of demonstrated professional experienceExperience working on an agile teamExperience utilizing version control on collaborative projectsExperience working with AWS infrastructure (EC2, S3)Experience working on a diverse team leveraging both Python and R a plus.Experience with Mlflow a plus.
Other Requirements
Relocation</t>
  </si>
  <si>
    <t>Natural Language Processing Researcher II 
 Stanley Black &amp; Decker 
 3.6 
 Towson, MD 
 https://www.indeed.com/rc/clk?jk=72eabacc3cbe72e0&amp;fccid=d30328706976dba9&amp;vjs=3 
 Natural Language Processing Researcher IV
Come Make the World With Us
It takes great people to achieve greatness. People with a sense of purpose and integrity. People with a relentless pursuit of excellence. People who care about making things better For Those Who Make The World™. Sound like you? Join our top-notch team of 54,000+ professionals in 60 countries who are making their mark on some of the world’s most beloved brands, including DEWALT, CRAFTSMAN, STANLEY, BLACK+DECKER, IRWIN, LENOX and more.
What You’ll Do
As a Natural Language Processing Researcher IV, you will be part of our Hand Tools, Accessories, and Storage (HTAS) team located in New Britain, CT. You’ll get to:
Teach other leaders and engineers within the business unit and company to leverage the new technology
Work between multiple business units and sub business units including managing meeting flows, presenting data, building, and maintaining relationships.
Transfer user application research into critical product and subsequently into product engineering technology research requirements.
Work in the lab to test new product concepts and present data to the business unit in monthly review meetings.
Create test procedures, quality plans, and transferrable documents associated with new prototypes for successful implementation
Assist in developing the strategy for the product road and ensure we keep our competitive advantage in key areas such as hand tools, fastening, cutting, measuring, storage, organization, efficiency, etc.
Be the NATURAL LAUNGUAGE PROCESSING expert for the $4B Hand Tools, Storage and Accessories Business Unit.
Who You Are:
You always strive to do a good job…but wouldn’t it be great if you could do your job and do a world of good? You care about quality – at every level. You love to learn and grow and be acknowledged for your valuable contributions. You’re not intimidated by innovation. In fact, you embrace it You will also have:
Masters or Doctorate degree in computer science, electrical engineering, computer engineering, mathematics, or another related field
Hands on experience working with external partners, building prototypes, and operating test equipment
Deep understanding of Text representation techniques, machine translation and compilers
Understanding of text classification and clustering
Knowledge of Python, Java, and R
What You’ll Receive
You’ll receive a competitive salary and a great benefits plan:
Medical, dental, life, vision, wellness program, disability, 401(k), Employee Stock Purchase Plan, paid time off and tuition reimbursement.Discounts on Stanley Black &amp; Decker tools and other partner programs.
How You’ll Feel
We want our company to be a place you’ll want to be – and stay. Being part of our team means you’ll get to:
Grow: Be part of our global company with 20+ brands to grow and develop your skills along multiple career paths.
Learn: Have access to a wealth of learning resources, including our Lean Academy, Coursera® and online university.
Belong: Experience an awesome place to work, where we have mutual respect and a great appreciation for diversity, equity and inclusion.Give Back: Help us continue to make positive changes locally and globally through volunteerism, giving back and sustainable business practices.
What’s more, you’ll get that pride that comes from empowering makers, doers, protectors and everyday heroes all over the world. We’re more than the #1 tools and storage company and #2 security solutions provider, with a leading presence in engineered fastening. We’re visionaries. Industry 4.0 innovators. As successful as we’ve been in the past, we have so much further to go. That’s where you come in. Join us!
#LI-JF2
All qualified applicants to Stanley Black &amp; Decker are considered for employment without regard to race, color, religion, age, sex, sexual orientation, gender identity, national origin, disability, veteran’s status or any other protected characteristic.
#LI-JF2
Requisition Number
79255BR
Business
US - GTS - Hand Tools Storage Group (HTAS)
No. of Positions
1
EEO Statement
All qualified applicants to Stanley Black &amp; Decker are considered for employment without regard to race, color, religion, age, sex, sexual orientation, gender identity, national origin, disability, veteran’s status or any other protected characteristic.
Function
Product Engineering
Featured Category on SBD Careers
Engineering</t>
  </si>
  <si>
    <t>Artificial Intelligence Research Engineer 
 LOCKHEED MARTIN CORPORATION 
 4.0 
 Baltimore, MD 21220 
 https://www.indeed.com/rc/clk?jk=c613cdd544d37841&amp;fccid=aeb15e43a6800b9d&amp;vjs=3 
 The Lockheed Martin Rotary and Mission Systems (RMS) Artificial Intelligence (AI) team is seeking motivated engineers with a strong background in applying research and development of artificial intelligence and machine learning to support the RMS AI team and product portfolio.
The RMS AI Engineering &amp; Technology team is focused on a broad range of projects from research &amp; development to prototype development, culminating in deployment of our products to customers. We are on the cutting edge, inserting AI into defense systems, delivered through our AI Software Factory. This role will get a unique mix with research, prototype development, and software to hardware toolchain development all within the domain of AI / ML programs.
The RMS AI team has an immediate opportunity for a dynamic, hardworking, motivated engineer who wants to join our team. If you have an interest and passion for making AI / ML real, this role is for you! At Lockheed Martin, we are driven by innovation and integrity, and we are excited to bring cutting edge technology to our customers &amp; their missions.
This role is responsible for applying research &amp; development of artificial intelligence and machine learning solutions and provide discriminating capability to our customers technologies and products. This requires expertise in algorithms, with knowledge on modern AI research. This role will engage many parts of the system development lifecycle including: concept and idea generation, requirements generation, integration with system and software design, and implementation. Activities will range from low TRL research, development of prototypes, building demos, and transitioning to production.
This role is expected to know the latest in current AI paradigms, algorithms, and models (e.g. deep learning, reinforcement learning, computer vision); developing these techniques in relevant domains to tackle sophisticated problems and create innovative solutions. A focus on optimizing the performance of AI algorithms, applications, and platforms will be vital to plan, conduct, develop, and operationalize machine learning models on datasets that include time series, text, etc. This also requires a candidate to maintain awareness of emerging analytics, AI / ML, and domain-specific technologies; use your experience within the AI/ML domain to drive the team forward on product creation. This role may be based at any RMS site, or remotely via telecommuting depending on program needs.
This job is aligned with our 21st Century Warfare (21CWFAIA) initiative to help the U.S. and its allies leverage emerging technologies to deter threats to economic prosperity and national security.
In addition to the responsibilities highlighted above we offer extensive benefits to include competitive 401k and insurance. We remain an equal opportunity company.
Basic Qualifications:
Experience with AI/ML domain programming languages (e.g. Python, C++, Java, GO, MatLab)
Experience developing and deploying AI/ML models, and a knowledge of machine learning frameworks and deep learning toolsets (e.g. SciKit-learn, TensorFlow PyTorch, Caffe, Keras)
DevOps experience including CI/CD pipelines to build, test, deploy
Knowledge of classical AI techniques &amp; ability to implement algorithms into software to train systems to recognize patterns and perform specific functions
Strong problem solving mindset: ability to develop create solutions to difficult problems often requiring integration of conflicting and, at times, ambiguous or incomplete data on a fast-paced schedule
Demonstrated ability to effectively communicate complex design information, technical decision and issues to both highly technical and non-technical peers
Ability to build and maintain relationships, collaborate with others, engage in constructive conflict, and manage interpersonal dynamics
Comfortable working in a fast paced and dynamic multi-disciplinary environment
Desired Skills:
Experience developing applications on Linux
Familiarity with high-performance computing
Familiarity with network/messaging (UDP, ZeroMQ, RESTful API, etc.)
Familiarity interfacing with databases (SQL, MongoDB, etc.)
Familiarity with signal processing &amp; domain expertise
Familiarity with one or more of the AI disciplines (e.g. Natural Language Processing, Anomaly Detection, Markov Chain and Monte Carlo (MCMC) Methods, Machine Learning, Predictive Modeling, Statistical Analysis and Hypothesis Testing)
Demonstrated proficiency in designing efficient algorithms and performing analysis with a numerical scripting language such as Python, R or MATLAB (preferably in Python)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</si>
  <si>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Artificial Intelligence Machine Learning Engineer 
 LOCKHEED MARTIN CORPORATION 
 4.0 
 Baltimore, MD 21220 
 https://www.indeed.com/rc/clk?jk=0e72b6ce37be7d69&amp;fccid=aeb15e43a6800b9d&amp;vjs=3 
 The Lockheed Martin Rotary and Mission Systems (RMS) Artificial Intelligence (AI) team is seeking motivated engineers with a strong background in software engineering, DevOps, artificial intelligence and machine learning to support the RMS AI team and product portfolio.
The RMS AI Engineering &amp; Technology team is focused on a broad range of projects from research &amp; development to prototype development, culminating in deployment of our products to customers. We are on the bleeding edge, inserting AI into defense systems, delivered through our AI Software Factory. This role will get a unique mix with research, prototype development, and software to hardware toolchain development all within the domain of AI / ML programs.
At Lockheed Martin, we build solutions for some of the world's hardest engineering problems across a wide portfolio and our culture encourages employees to think big and innovate, perform with excellence, and bring ideas to life. Our team cultivates a learning mindset with practical implementation, and fosters an inclusive environment, harnessing the best of a diverse set of perspectives for our products and solutions.
The RMS AI team has an immediate opportunity for a dynamic, hardworking, motivated engineer who wants to join our team. If you have an interest and passion for making AI / ML real, come and be a part of our team. At Lockheed Martin, we are driven by innovation and integrity, and we are excited to bring cutting edge technology to our customers &amp; their missions.
This role is responsible for the development of technologies and products that leverage artificial intelligence and machine learning to provide discriminating capability to our customers. This requires engagement in every phase of the system development lifecycle including: requirements generation, system and software design, implementation, integration &amp; test, and verification &amp; validation. Activities will range from low TRL research, development of prototypes, building demos, and transitioning to production.
This role is expected to utilize current AI paradigms, algorithms, and models (e.g. deep learning, reinforcement learning, computer vision); applying these techniques in relevant domains to solve complex problems and create innovative solutions. This also requires a candidate to maintain awareness of emerging analytics, AI / ML, and domain-specific technologies. This role may be based at any RMS site, or remotely via telecommuting depending on program needs.
This job is aligned with our 21st Century Warfare (21CWFAIA) initiative to help the U.S. and its allies leverage emerging technologies to deter threats to economic prosperity and national security.
Basic Qualifications:
Must be eligible for a clearance
Experience with AI/ML domain programming languages (e.g. Python, C++, Java, GO, MatLab)
Experience developing and deploying AI/ML models, and a knowledge of machine learning frameworks and deep learning toolsets (e.g. SciKit-learn, TensorFlow PyTorch, Caffe, Keras)
DevOps experience including CI/CD pipelines to build, test, deploy
Strong problem solving mindset: ability to develop create solutions to difficult problems often requiring integration of conflicting and, at times, ambiguous or incomplete data on a fast-paced schedule
Demonstrated ability to effectively communicate complex design information, technical decision and issues to both highly technical and non-technical peers
Ability to build and maintain relationships, collaborate with others, engage in constructive conflict, and manage interpersonal dynamics
Comfortable working in a fast paced and dynamic multi-disciplinary environment
Desired Skills:
Experience developing applications on Linux
Familiarity with high-performance computing
Familiarity with network/messaging (UDP, ZeroMQ, RESTful API, etc.)
Familiarity interfacing with databases (SQL, MongoDB, etc.)
Familiarity with signal processing &amp; domain expertise
Familiarity with one or more of the AI disciplines (e.g. Natural Language Processing, Anomaly Detection, Markov Chain and Monte Carlo (MCMC) Methods, Machine Learning, Predictive Modeling, Statistical Analysis and Hypothesis Testing)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</si>
  <si>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Gameplay Engineer (AI) 
 ZeniMax Media Inc. 
 4.0 
 Hunt Valley, MD 21030 
 https://www.indeed.com/rc/clk?jk=ab3074f9ccc8ce92&amp;fccid=1f253f9238a67842&amp;vjs=3 
 Overview:
ZeniMax Online Studios is looking for a Gameplay AI Engineer to develop game systems in our new engine for the studio’s next AAA project.
Responsibilities:
Architect and implement new game systems
Refine systems throughout the development cycle of the project
Collaborate with designers, artists, and other engineers for feature development
Code to clearly defined performance and memory usage specs
Qualifications:
3+ years of software development experience
Previous experience in game development in the capacity of a Gameplay Engineer or AI Engineer
Robust programming skills/experience in C++
Strong debugging skills
Strong math skills related to development of gameplay systems(Linear Algebra, Vector Math, Probability)
Strong problem solving ability geared towards creating solutions for creative AI scenarios and challenges
Strong collaborative and communication skills
Preferred Skills:
Bachelor’s Degree in Computer Science or equivalent experience
Experience with influence maps, goal-driven behaviors or similar decision-making systems
Experience with Havok AI or other movement behaviors and pathfinding systems
Experience with AI in an open world game client/server architecture
Experience developing for multiple platforms (Windows, Xbox, Playstation)
Applicant Privacy Notice:
CCPA Applicant Privacy Notice</t>
  </si>
  <si>
    <t>Data Scientist 
 Johns Hopkins Applied Physics Laboratory (APL) 
 4.0 
 Laurel, MD 20724 
 https://www.indeed.com/rc/clk?jk=a95e8d39c2ffb8df&amp;fccid=b8acc26118799f48&amp;vjs=3 
 Do you love developing creative solutions to challenging problems?Are you passionate about providing real impact to the country's toughest national security problems?Are you searching for engaging work with an employer that prioritizes continual innovation?If so, we are looking for someone like you to join our team at APL.The Large-Scale Analytics Group (QAS) develops software systems that incorporate artificial intelligence (AI) and machine learning (ML) algorithms on big data platforms and graph databases as well as visual analytics to find details hidden deep within large and complex data sets. We support multiple agencies within the US Government by applying innovative analytics to uncover activities such as epidemic hotspots, illegal activities, international trade fraud, illicit manufacturing of weapons of mass destruction, and cyber-crime. You will implement and apply computationally tractable solutions and corresponding data architectures to address the needs of our sponsors. We are seeking a confident leader, creative thinker, motivated problem solver, standout colleague, and life-long learner that wants to strengthen the safety and security of our country. You will join a hardworking team in an inclusive environment that cultivates intellectual curiosity, innovation and creativity.
As a Data Scientist you will...
Primarily design creative AI and ML algorithms as well as analytic pipelines for analyzing large-scale and complex data.
Develop data architectures using technologies like Hadoop, Spark, and distributed graphs to support analytic algorithms.
Build software applications and perform analytics on complex data.
Clearly present results to both JHU/APL and Sponsor leadership.
Potentially travel locally to sponsor sites on an occasional basis.
You meet our minimum qualifications for this position if you...
Possess a B.S. in Computer Science, Information Science, Mathematics, Physics, Operations Research, or a related discipline. 1-5+ years of experience.
Have experience with statistics, machine learning algorithms, or general algorithm development.
Have a knowledge of modern large-scale data systems and architectures.
Possess solid software development skills.
Exhibit excellent social skills, the ability to work independently, excellent written and oral communications skills, and good organizational skills.
Are able to obtain a Secret level clearance. If selected, you will be subject to a government security clearance investigation and meet the requirements for access to classified information. Eligibility requirements include U.S. citizenship.
You'll go above and beyond our minimum requirements if you ...
Have a M.S. or Ph.D. in the disciplines listed above, and have working knowledge of state-of-the-art large-scale data approaches and architectures. e.g. experience with quantum algorithms.
Are experienced with software engineering processes and techniques.
Why Work at APL?The Johns Hopkins University Applied Physics Laboratory (APL) brings world-class expertise to our nation's most critical defense, security, space and science challenges. While we are dedicated to solving complex challenges and pioneering new technologies, what makes us truly outstanding is our culture. We offer a vibrant, welcoming atmosphere where you can bring your authentic self to work, continue to grow, and build strong connections with inspiring teammates.At APL, we celebrate our differences and encourage creativity and bold, new ideas. Our employees enjoy generous benefits, including a robust education assistance program, unparalleled retirement contributions, and a healthy work/life balance. APL's campus is located in the Baltimore-Washington metro area. Learn more about our career opportunities at www.jhuapl.edu/careers.</t>
  </si>
  <si>
    <t>ATOM Senior Data Scientist 
 Frederick National Laboratory 
 2.7 
 Maryland 
 Remote 
 https://www.indeed.com/rc/clk?jk=e98f58a5762da5a3&amp;fccid=fb8747f7bfcf7de7&amp;vjs=3 
 ATOM Senior Data Scientist
Job ID: req1653
Employee Type: exempt full-time
Facility: Telework: US
Location: USA
The Frederick National Laboratory is a Federally Funded Research and Development Center (FFRDC) sponsored by the National Cancer Institute (NCI) and operated by Leidos Biomedical Research, Inc. The lab addresses some of the most urgent and intractable problems in the biomedical sciences in cancer and AIDS, drug development and first-in-human clinical trials, applications of nanotechnology in medicine, and rapid response to emerging threats of infectious diseases.
Our core values of accountability, compassion, collaboration, dedication, integrity, and versatility serve as a guidepost for how we do our work every day in serving the public’s interest.
Position Overview:
PROGRAM DESCRIPTION
The Frederick National Laboratory is dedicated to improving human health through the discovery and innovation in the biomedical sciences, focusing on cancer, AIDS and emerging infectious diseases.
The Biomedical Informatics and Data Science (BIDS) directorate works collaboratively and helps to fulfill the mission of Frederick National Laboratory in the areas of biomedical informatics and data science by developing and applying world leading data science and computing technologies to basic and applied biomedical research challenges, supporting critical operations, developing and delivering national data resources, and employing leading-edge software and data science to effectively enable and advance clinical trials.
The Strategic and Data Sciences Initiatives group in BIDS works collaboratively to continue to accelerate cancer research with a focus on increasingly effective use of data and scalable computing while guiding development of future computational infrastructure and workforce capabilities needed to address key cancer research challenges.
The Accelerating Therapeutics for Opportunities in Medicine (ATOM) consortium is a public-private partnership with the mission of transforming drug discovery by accelerating the development of more effective therapies for patients. ATOM is developing a pre-clinical drug design and optimization platform that leads with computation to help shorten the drug discovery timeline. ATOM’s approach employs data-driven modeling and computational generative molecular design to determine design criteria that consider pharmacology, safety, efficacy, and developability in the context of lead optimization. ATOM’s active learning design platform aims to selectively incorporate results from mechanistic simulation and human-relevant experimentation to generate and optimize new drug candidates significantly faster and with greater success than conventional processes. More information on ATOM can be found at www.atomscience.org.
KEY ROLES/RESPONSIBILITIES
Responsible for leading model development efforts for ATOM in areas including cancer efficacy prediction, pharmacokinetics(PK), and pharmacodynamics (PD).
Develop cancer efficacy and PK/PD strategies for projects from initiation through approval, including data preparation, computational predictive model development including use of machine learning, AI and simulation, subsequent data analysis and predictive model evaluation
Provide proposals and manage the preclinical profiling (including metabolism, transporter, pharmacokinetics, pharmacodynamics, toxicology in safety, efficacy) of development compounds to support drug development
Responsible for the analysis of bioinformatics and drug discovery data through the use of machine learning techniques, computational methods, and cloud resources to facilitate analysis of data including next generation sequencing, functional genomics data, drug data, natural language processing, molecular dynamics simulations, and image processing for use in model development
Develop and execute modeling and simulations strategies to support Human Systems Modeling and other pilot projects
Maintain up-to-date knowledge of drug discovery regulatory requirements
Engage and work with peers and management teams for input into development and pilot projects to complement in-house knowledge and expertise
Engage and work with business development team and potential partners for technological assessments as well as collaborate with outside organizations on emerging technical capabilities
Support development and testing of data science workflows implemented on High Performance Computing and Cloud systems
Drafts, writes and edits literature review, scientific reports, papers, journal articles and abstracts and present achievements to support ATOM’s integrated research and evidence-based practice
Future responsibilities may include supervision of fellows, interns, and other team members
BASIC QUALIFICATIONS
To be considered for this position, you must minimally meet the knowledge, skills, and abilities listed below:
Possession of Bachelor’s degree from an accredited college/university according to the Council for Higher Education Accreditation (CHEA) in areas related to life science, computer science, data science, or biomedical informatics or four (4) years relevant experience in lieu of degree. Foreign degrees must be evaluated for U.S. equivalency
In addition to the education requirement, a minimum of eight (8) years of progressively responsible experience
Minimum eight (8) years of experience working in drug development in a pharma or research in support of clinical development of compounds
Familiarity with use of machine learning and deep learning approaches including TensorFlow, Keras, and other open source packages
Familiarity with programming tools and software typically used in data science such as Python, R, Perl, bash
Working knowledge of bioinformatics methods and data formats (e.g., NGS, medical images, NLP, structural biology, molecular dynamic simulations, etc.)
Self-disciplined and willing to engage while working remotely
Self-motivated and willing to learn and explore technology
Ability to obtain and maintain a clearance.
PREFERRED QUALIFICATIONS
Candidates with these desired skills will be given preferential consideration:
Possession of a PhD from an accredited college or university according to the Council for Higher Education Accreditation in areas related to life science, computer science, data science or biomedical informatics
Training and experience in cancer efficacy model development and/or pharmacokinetics and pharmacodynamics and application in drug development is preferred
Experience with application of machine learning / deep learning methods for medical data
Good verbal and written communication skills
Good interpersonal skills. Experience working in multidisciplinary teams
Experience in fast paced, matrix environment desirable
Ability to work independently
Experience managing vendors
EXPECTED COMPETENCIES
Ability to work with ease in a fast paced, agile environment
Self-motivated and result-oriented, able to handle multiple projects efficiently
Excellent communication and interpersonal skills
Must be a team player
Equal Opportunity Employer (EOE) | Minority/Female/Disabled/Veteran (M/F/D/V) | Drug Free Workplace (DFW)
#readytowork</t>
  </si>
  <si>
    <t>Data Visualization Scientist 
 Johns Hopkins Applied Physics Laboratory (APL) 
 4.0 
 Laurel, MD 20724 
 https://www.indeed.com/rc/clk?jk=7133416829d8df36&amp;fccid=b8acc26118799f48&amp;vjs=3 
 Are you passionate about using data visualizations for understanding and solving complex and interesting problems?Have you worked with cutting-edge visualization frameworks to make data science/analytics findings relevant for technical and non-technical users?Do you value working in a creative and collaborative environment?If so, we are looking for someone like you to join our team!The Large-Scale Analytics Group (QAS) develops end-to-end systems that incorporate descriptive, predictive, and prescriptive analytics on different platforms. We utilize visual analytics to find information hidden deep within large and complex data sets. In QAS, we use visualizations to: Represent data and help our U.S. government partners easily understand their data.
Uncover trends, changes, patterns, and anomalies in voluminous data sets.
Embed in reports and presentations that are used to clearly communicate our data stories and analytic results.
We are seeking data scientists who can apply data visualization standards, research new data visualization approaches, and employ various data visualization technologies and techniques. Your contributions to our team of data scientists, engineers, mathematicians, and computer scientists will help transform data into the knowledge that will enable decision-makers to make informed choices in defense of the nation. You will join a hardworking team in an inclusive environment that values intellectual curiosity, innovation and creativity.As a Data Visualization Scientist you will...
Help develop creative and innovative interfaces for complex analytical data produced by machine learning and artificial intelligence systems. In addition, you will create sophisticated and understandable systems interactions to enable informed decision-making and assessments.
Gather and evaluate user requirements, in collaboration with engineers, software developers, project managers, and sponsors.
Direct, collect, understand, and process various types of data for developing analytics visualizations for research and analysis.
Illustrate visualization ideas using storyboards, process flows, wireframes, and prototypes.
Understand and implement data analytic approaches and solutions.
Build creative visualizations and user interfaces that provide improved insight into analytic solutions.
Clearly communicate data visualizations to a variety of audiences.
You meet our minimum qualifications for the job if you:
Possess a B.S. in Computer Science, Information Science, Mathematics, Physics, Operations Research, or a related discipline with at least a year of experience.
Have a good technical and analytical skillset.
Have used data visualization tools and/or libraries such as Tableau, d3.js, plotly.js, Angular.js, PowerBi, or other tools.
Possess solid software development and programming skills (e.g. Python, Java, C++, R, etc.)
Have experience in planning, designing, and building visualizations.
Are willing to work multi-functionally to tackle problems.
Are self-motivated with strong intellectual curiosity, especially around defining impact.
Maintain excellent social skills, outstanding written and oral communications skills, and good organizational skills.
Are able to obtain a Secret clearance. If selected, you will be subject to a government security clearance investigation and meet the requirements for access to classified information. Eligibility requirements include U.S. citizenship.
You'll go above and beyond our minimum requirements if you:
Possess a MS or PhD in a related technical field.
Understand user centered design in data visualization.
Have experience with user interface (UI) development.
Possess research expertise and scholarly contributions in human-computer interaction or data science.
Have worked with Jupyter Notebooks, Git, Jira, Docker, and/or Kubernettes.
Why work at APL?The Johns Hopkins University Applied Physics Laboratory (APL) brings world-class expertise to our nation's most critical defense, security, space and science challenges. While we are dedicated to solving complex challenges and pioneering new technologies, what makes us truly outstanding is our culture. We offer a vibrant, welcoming atmosphere where you can bring your authentic self to work, continue to grow, and build strong connections with inspiring teammates.At APL, we celebrate our differences and encourage creativity and bold, new ideas. Our employees enjoy generous benefits, including a robust education assistance program, unparalleled retirement contributions, and a healthy work/life balance. APL's campus is located in the Baltimore-Washington metro area. Learn more about our career opportunities at www.jhuapl.edu/careers.</t>
  </si>
  <si>
    <t>Principal Data Scientist (Data Visualization) - Digital Heal... 
 AstraZeneca 
 4.1 
 Gaithersburg, MD 20878 
 https://www.indeed.com/rc/clk?jk=1210cdc06c8a1504&amp;fccid=003656df63cede32&amp;vjs=3 
 At AstraZeneca, we work together to deliver innovative medicines to patients across global boundaries. We make an impact and find solutions to challenges. We do this with integrity, even in the most difficult situations, because we are committed to doing the right thing.
The Digital Health Oncology Data Science Team seeks to transform the patient experience and clinical trial process. We will do so by deploying digital solutions to clinical trials and in the real world to decrease patient burden. The approach the team takes will incorporate clinical trial data, Real World Evidence (RWE) data, clinical free text, medical imaging, Patient Reported Outcomes (PROs), and device data to define new digital approaches to addressing the pressing problems in Oncology.
The team is looking for a Principal Data Scientist to specialize in development of innovative data visualization methods focused on temporal and multi-modal datasets including clinical trial data, RWE, imaging data, genomic data, behavioral data and other biomedical data sources to address patient burden. Applications include forecasting, time series analysis, graph modeling and analytics and reinforcement learning. In this role, you will partner closely with stakeholders and the team to develop novel visualizations of high-dimensional data that enable digital approaches to reduce patient burden in clinical trials and the real-world setting.
This position also works closely with the DH Oncology Team to develop visualizations and perform data modeling to deriving insight from multi-modal data, focusing on interactive and static visualization of high dimensional data. Applications should have a great foundation in statistics and experience with machine learning in a production environment. There is an expectation that this role will also be proficient in general machine learning methodology as well as data visualization.
Examples of projects the team works on include machine learning models for developing digital biomarkers, patient risk stratification for clinical trials, new algorithms for survival analysis, approaches to quantitatively analyze wearable data, linking of medical imaging data with ‘omics and longitudinal outcomes to identify and/or validate new drug targets, and much more!
Main Responsibilities:
Provides sophisticated data science expertise to AstraZeneca projects and recommends data science solutions.
Delivers advanced data science solutions to AstraZeneca projects, appropriately presenting with non-technical partners.
Works within established frameworks to deliver a variety of tasks that support projects in meeting their objectives.
Independently keeps own knowledge up to date and learns from senior team members, proposing appropriate training courses for personal development.
Reviews working practices and ensures non-compliant processes are escalated
Ensures work is compliant within Clinical Development.
Collaborate in a multidisciplinary environment with world leading clinicians, data scientists, biological specialists, statisticians and IT professionals.
Minimum Requirements:
M.Sc. degree in the quantitative sciences (such as mathematics, computer science, engineering) or have demonstrated an outstanding track-record of proven experience with the desired data science methodologies
3+ years of proven experience in the biomedical, finance or tech sector field
Practical software development skills in standard data science tools: Python, Agile, Code versioning (bitbucket/git), UNIX skills, familiarity working in cloud environment (AWS preferred)
Extensive experience demonstrated with data visualization &amp; interactive data visualization (d3.js, DASH, Plotly) for high volume, temporally rich datasets
Node.js and other javascript libraries relevant to data visualization
Communication, business analysis, and consultancy; ability to present compelling cases to partners and operate dynamically to identify solutions
A portfolio of compelling data visualizations that include performant visualization of high dimensional data
Graphic design experience
Experience developing data visualization and machine learning first products including time series analysis, forecasting, behavioral analysis
Knowledge of range of mathematical and statistical modelling techniques and drive to continue to learn and develop these skills.
Desirable
Ph.D. degree preferred
Proficient with cloud platforms: Infrastructure as Code, Kubernetes; AWS experience preferred.
Experience within the pharmaceutical industry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groundbreaking methods and bringing unexpected teams together. Interested? Come and join our journey.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t>
  </si>
  <si>
    <t>Senior Data Scientist 
 Xometry Inc 
 Baltimore, MD+1 location 
 https://www.indeed.com/company/Xometry-Inc/jobs/Senior-Data-Scientist-000ae255b27d114d?fccid=8303302e1f4ca2f4&amp;vjs=3 
 Xometry is adding multiple Senior Data Scientists to our growing teams! The ideal candidates will have a passion for using machine learning tools and techniques to construct, optimize, and evaluate predictive models that predict the likelihood of different business outcomes. Additionally, they will use their knowledge of probability and statistics to make defensible statistical inferences from data.What You'll DoUse deep learning tools (such as TensorFlow, Keras, or PyTorch) to train a variety of neural network architectures (e.g., multilayer perceptron, convolutional networks, transfer learned networks) to develop effective predictive modelsWrite production-quality software in Python to implement predictive models and business logic in business softwareUse cloud resources (e.g., Amazon Web Services) to prepare and process dataWrite software to prepare, clean, and sample data for use in developing predictive modelsWrite queries to extract data from product databases (SQL and MongoDB) and join data from multiple sourcesUse data analysis tools to prepare data visualizations (examples include Tableau, Jupyter Notebooks, Python, Pandas, and R)Relentlessly iterate solutions within a fast-paced start-up environment where ambiguity and minimal structure are the normSolve challenging, uncharted engineering problemsWork in an environment that thrives on teamwork and continuous learning opportunitiesWhat We're Looking ForBachelor’s degree in applied math, computer science, natural sciences or engineeringM.S. or PhD in a related field a bonus3+ years of experience with machine learning, regression, and optimization techniquesExperience with deep learning architectures and training methodsFluent in Python, numpy, scipy, pandas, sklearn and deep learningProficient in linear algebra and statisticsFamiliar with RESTful APIsPortfolio demonstrating clean and compliant codeDemonstrated strong attention to detailFamiliar with debugging and automated unit/regression testingFamiliar with versioning systems such as GitMust be a US citizen, green card holder, or a legal permanent resident of the United StatesMust be willing to travel to Bethesda, MD office on occasion; otherwise can be considered regionally remoteWhat You'll EnjoyMedical, dental and vision insuranceLife insurance401(k) and company matchStock optionsPaid time offMaternity &amp; Paternity leaveDog friendly office spacesFree coffeeAnd more!Xometry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</si>
  <si>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Senior Data Scientist - Remote Based 
 USDM Life Sciences 
 3.7 
 Gaithersburg, MD 
 Remote 
 https://www.indeed.com/company/USDM-Life-Sciences/jobs/Senior-Data-Scientist-1b9f3b19062195a5?fccid=2e5e13c3edec255d&amp;vjs=3 
 About USDMUSDM Life Sciences is a premier consulting company with 20+ years of experience assisting heavily regulated biotech, medical device, and pharmaceutical companies with their GxP technologies to accelerate growth. Our deep domain knowledge and technology expertise in life sciences business processes are what sets us apart. From strategy to implementation and adoption, we have delivered thousands of GxP projects globally.As part of the USDM team, you have the opportunity to work with cutting edge technologies through our many partnerships with companies like Microsoft, Google, Oracle, DocuSign, Box, and many more. From molecule to market, you will help connect technology, people, and data in new ways to generate real-time insights to improve business outcomes for USDM’s clients. Are you ready to make an impact and drive real digital transformation in life sciences?Founded in Santa Barbara in 1999, USDM has grown to a progressive, global company with 300+ remote employees and offices throughout the US, Canada, and Germany.We are seeking a Senior Data Scientist to join our Data Science and Statistics team. This position will be responsible for positioning data science as a key competency within the company. You will be creating value from data assets using advanced analytics capabilities including data science, machine learning, and artificial intelligence methodologies to identify critical business risk and opportunities.Responsibilities include but are not limited to:Identify high-impact data science use cases, develop, and implement innovative solutions to drive business impact and develop state-of-the-art analytical capabilities to address identified needs.Evaluate, drive and implement solutions from concept to minimum viable product and final productApply analytical and statistical methods to solve identified use cases in an agile manner using multiple data sources and analytical toolsCollaborate within cross-functional teams to develop solutions, gain alignment and deliver impactful business insights; engage necessary stakeholders to enable better decision-makingInterpret and communicate analytics results clearly and concisely to audiences with varying backgrounds and degrees of technical understandingTake an enterprise mindset, linking individual responsibilities with the broader organization; focus on outcomes that provide most business valuePartner with data science experts from the outside community to share best-in-class solutions and drive collaborative approaches towards data science challengesMinimum requirements:Bachelor's or Master's degree in Computer Science, Statistics, Bioinformatics, Mathematics or equivalent fieldAt least 5 years of commercial/industry experience, working in a hands-on capacity as a Data ScientistAn overall understanding of the key challenges in our industryExperience in the areas of analytics, data transformation, and data sciencePassion and proactiveness for applying state-of-the-art analytical methods to find solutions to complex business problems.Ability to work independently, prioritize within an interdisciplinary environment that includes (data) scientists, analysts, business stakeholders and consultantsExcellent communication and effective problem-solving skills; track record in serving a variety of diverse customers and projectsWillingness to guide and inspire business stakeholders, data scientists and other colleagues along the journey into the world of data science.Ability to apply scientific principles in a broad range of technical assignments, making independent decisions based on sound scientific reasoning and analysisDemonstrated leadership as applied to the management of complex technical projectsExperience with Agile development methods including Scrum and Kanban preferredExcellent communication and effective problem-solving skills; track record in serving a variety of diverse customers and projectsExperience with Statistics, Data Mining, Machine Learning, Data Visualization, Cloud ComputingUSDM Life Sciences is an Equal Opportunity Employer. All qualified applicants will receive consideration for employment without regard to race, color, religion, sex, sexual orientation, gender identity, national origin, disability, or status as a protected veteran.Disclaimer: This job description is intended to describe the general nature and the level of the work being performed by the people assigned to this position. It is not intended to include every job duty and responsibility specific to the position. USDM Life Sciences reserves the right to amend and change responsibilities to meet business and organizational needs as necessary.Job Type: Full-time</t>
  </si>
  <si>
    <t>Research Scientist / Engineer - Machine Learning 
 Intelligent Automation 
 4.1 
 Rockville, MD 20855 
 https://www.indeed.com/pagead/clk?mo=r&amp;ad=-6NYlbfkN0B3FiKDffobGC5hmnfDqKOnRQACvXYOAZiamqVpT9aE28J5oJmr2evXbXBXjxjMNpSpEDlJOAt6oIJTb8ABJoju1YVxHXSigHQyC6LBZO3s-lO6KzukKtrufKYJwiv-gqFT6_8xmDTCJc7S6O-nnYFoKYV7kNpMq-7J8CJLd6GAqAGuWp9MATntAXOOqI8sJY54-KIhEA-0H89XhZZ4vTKU7HPKneszMS3_-WCdb8ds5Y9zgodRnyKLv04xh0_qu6ZA9yimwJD2qpdLp8uSh4Pa0aHZg6QL-pa9WnCn6X1JjBwKxcrkq3GUt4jXNXOJn44O3CDG_DZhX8zUx-pAtH6bzRea486-eLvt_W49wwB8Ad1yaIvZww1zn-Fl09cAS9xu-PyfDd9sUHG3fz3zyT9B3Cr5KR1sredMzjvAeVCKTxS9yE-0B1opyw_jV8rgk02pb_bNg5lQ5eWPCIdNNmtm&amp;p=10&amp;fvj=0&amp;vjs=3 
 IAI is looking for a talented &amp; self-motivated Research Scientist / Engineer with experience in machine learning to join our network and security team. This is an opportunity to join a diverse &amp; dynamic team to gain experience and exposure to cutting edge research and development.
You are highly encouraged to apply if you are excited about latest technologies in machine learning, networking, and wireless communications; interested in performing research studies and applying them into applications throughout the software stack and hardware platforms. The candidate should have strong analytical and coding skills, be passionate about understanding how things work, and want to solve complex problems.
JOB DUTIES
Perform R&amp;D in machine learning.
Develop and implement algorithms for machine learning, deep learning, reinforcement learning, federated learning, adversarial machine learning, and their applications in networks, security, communications, edge computing, computer vision, and natural language processing.
Summarize research results.
Work with a team to develop new algorithms and modules suitable for integration into production framework.
Develop, test and document software.
REQUIRED SKILLS
Proficient in programming languages (e.g., Python and C/C++) and software tools (e.g., TensorFlow and PyTorch)
Research publication record is a plus.
EDUCATION
A BS, MS or PhD degree in Electrical and Computer Engineering, Computer Science, or related field is required
About IAI
IAI is a technology innovation company specializing in providing advanced technology solutions and R&amp;D services to federal agencies and corporations. IAI leverages agile R&amp;D processes, a multi-disciplinary collaborative environment, and its substantial intellectual property portfolio to excel in developing concepts into market-focused products and customer-driven solutions. IAI’s core R&amp;D areas include: AI &amp; Advanced Computing; Autonomy &amp; Robotics; Healthcare Research Technologies; Modeling, Simulation &amp; Visualization; and Networks &amp; Cyber Security; and Radar, Communications &amp; Sensors. For more information about IAI please visit www.i-a-i.com .
US Citizenship or Permanent Residency required
All qualified applicants will receive consideration for employment without regard to race,
color, religion, sex, sexual orientation, gender identity, national origin, disability, or veteran status.
Requisition ID: 21-1326</t>
  </si>
  <si>
    <t>Research Data Scientist 
 Intelligent Automation 
 4.1 
 Rockville, MD 20855 
 https://www.indeed.com/pagead/clk?mo=r&amp;ad=-6NYlbfkN0B3FiKDffobGC5hmnfDqKOnRQACvXYOAZiamqVpT9aE28J5oJmr2evXbXBXjxjMNpQlyQu4sF66rYrd45Ma7ItOGPHCmp-31VC-7uB-7wqW8w0_PKKRLcP2tnI_HxdqPkV53WhKd5bDQUg4DEeIW2xk-z6-mHuZn-vMa-icf3QazdZMWi3L4LxkGBde-ziQj_ir59Zh7l9DXQ0Bb6m2ax4Uc87K9OgvT41mUF17xwjCzsG_8P4_DZErh0kURHqljxwBuJKqeYRyoZNL8d413gRQ8-T8Urkiv5OWDecFBjL_C_xa5P5KyFd3-d4G7zqMoh0lRaPyj_VkjAVZHV12lsHUYrfctO6_DzTJ69VeJmWBDzidoFA7K2Vhm0FzizYbqgnNxNg9Nvm0wU3G59qOiYXXu8o5IfoK_4n21Iu-qC836OyoZz7MeA7H5SK9ArrJhhOyHwRjzN3pbIzkLLhImAPgPXKeMwH9Bsc=&amp;p=11&amp;fvj=0&amp;vjs=3 
 IAI is looking for a talented research scientist to contribute to research and development efforts in machine learning, graph theory, and scientific software development. The candidate will incorporate novel ideas and improve the state of the art on advanced projects related to processing of large networks, analyzing data in high dimensions and implementing high performance computing software. Additionally, the candidate will develop a portfolio of related research by extending existing work and proposing new methods with novel application domains.
You are highly encouraged to apply if you enjoy working with data and algorithms, passionate about understanding how things work, want to solve complex problems and strive to stay current on the technology and literature in areas of high performance computing, network analysis and machine learning.
JOB DUTIES
Design and develop scalable machine learning and network analytic algorithms
Evaluate performance of a variety of machine learning and network analytic algorithms
Debug and solve problems in complex environments
Explore use of novel methods for compression, dimensionality reduction and summarization
Communicate findings effectively in the form of briefings and technical reports
Formulate research ideas/hypotheses to solve new problems
DESIRED SKILLS
Algorithm development experience in Python, C/C++ and/or Java
Development of machine learning and/or graph-based algorithms (e.g., scikit-learn, networkx, mlpack, weka)
Familiar with high performance and big data computing technology (e.g., MPI, OpenMP, OpenACC, CUDA, opencl, mapreduce, hadoop, spark, BSP)
Exposure to graph traversal languages and graph databases (e.g., Apache Tinkerpop, neo4j, JanusGraph)
Familiar with word embedding methods (e.g., word2vec, GloVe, doc2vec)
Comfortable working on linux systems
EDUCATION
A Masters degree or Ph.D. in Computer Science, Engineering, Mathematics, Physics or related field is required.
About IAI
IAI is a technology innovation company specializing in providing advanced technology solutions and R&amp;D services to federal agencies and corporations. IAI leverages agile R&amp;D processes, a multi-disciplinary collaborative environment, and its substantial intellectual property portfolio to excel in developing concepts into market-focused products and customer-driven solutions. IAI’s core R&amp;D areas include: AI &amp; Advanced Computing; Autonomy &amp; Robotics; Healthcare Research Technologies; Modeling, Simulation &amp; Visualization; and Networks &amp; Cyber Security; and Radar, Communications &amp; Sensors. For more information about IAI please visit www.i-a-i.com .
US Citizenship or Permanent Residency required
All qualified applicants will receive consideration for employment without regard to race,
color, religion, sex, sexual orientation, gender identity, national origin, disability, or veteran status.
Requisition ID: 20-1249</t>
  </si>
  <si>
    <t>Senior Data Scientist 
 Guidehouse 
 3.4 
 Taylors Island, MD 21669 
 https://www.indeed.com/pagead/clk?mo=r&amp;ad=-6NYlbfkN0DOpfXD7aCvxSiR73RUZjyy6OuclKM9Xpb799vH3iY_yLKGpcQzZ_O8bUunUZGLJ7NfQ0MGoSjS6jWh9gsM0QyI5vKfq4hY3o9b-hRVjsk0_9PW3my7Jx0sQjLPd12NAayu7apnimk-kUaqEJw2ksrMluWHKNtzyR2aYzMqaQ8iW11WheC-5vArhnSGVh2UQCxBoV3yLm2kitYgBnEDvURvol_aqt3IpUUGRWI8GNBwVdxLD9_1dL-ptToExoP_EsDX53fXf6_IZsdb2I17Ge_mT4SEPjwc6vHXiACGa8n6OTuxUiXZsVby4y6kVbUeTNs_mPx2QWokK5EqTrDVQOl2TV5lkqDdvqglsuGdHgYjaX8jdh-mClYNsPVW_ElPJElNO80lQ9BxID3EX-ABNoYmGp_MMAppCP8=&amp;p=12&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The Senior IT Specialist analyzes science, engineering, business, and other data processing problems to develop and implement solutions to complex application problems, system administration issues, or network concerns. Perform systems management and integration functions, improve existing computer systems, and review computer system capabilities, workflow, and schedule limitations. May analyze or recommend commercially available software. Plan, direct, or coordinate activities in such fields as electronic data processing, information systems tools (including SharePoint) and systems analysis.
Qualifications
Required
Master’s Degree or Bachelor’s Degree with four (4) years additional work experience in required area.
Ten (10) years of experience
At least three (3) years of the experience must be in developing software on development projects
Secret Clearance Required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</si>
  <si>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Principal Data Scientist 
 Northrop Grumman 
 4.0 
 Linthicum, MD 
 https://www.indeed.com/pagead/clk?mo=r&amp;ad=-6NYlbfkN0C5iS8XzvhMBNb-YUiKXgZEia1qRiC5IX6bj12iRiPv_bkEoeZbdpf5irN11SasWTpY63JxYPdoRHIBoUIN4v7pr460jtmLN2NXnG1CNE6RPE2B1Pk86j340ZjqKRMa7FjHghvfCImhGhCiZkH2WIclt4mF9T2gnc_0yL4YIajLszZaC-jQedzfMZeMUZT-vRx2gHllGR3Bdg-4LBSernrIPpxvySadfnGHfRUnMYLKafz5SAVoYgQwX2-NurN5Bm5_9W7bTj_BgCMhKQzhGWEXQtd-pjujWNAN88iDx33ccCN1N2iI888uSxi60Vw-NICwEx8Qd4EH4sk6pjkN7FYFu0tkcTZQRGp_MhFG73mWdGoTS9Vxg2Qb6s9b1aGe_NQoCOsWdjP7DyGr1XLFfyJk6cCcutCxIdo5k3G6szAdCvLEwjl8-nQews2J4S10RWefQOjx6WLTlxA2tJf5k3SKFMAaEk0ji1tZ3DflDTOpD2jkWIOEfYv42June1zoqBdF71aMFcG6kfs5pp_MjEJ5&amp;p=13&amp;fvj=0&amp;vjs=3 
 Category: Research and Sciences
Location: Linthicum, Maryland
US Citizenship Required for this Position: Yes
Clearance Type: SCI
Telecommute: No –Teleworking not available for this position
Shift: 1st Shift
Travel Required: Yes, 10 % of the Time
Positions Available: 2
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Northrop Grumman Mission Systems (NGMS) Advanced Processing Solutions Business pushes the boundaries of innovation, redefines the leading edge of exotic new technologies, and drives advances in the sciences. One of our most challenging new fields is Transformational Computing, which combines the unique properties of superconductivity and quantum mechanics to develop radical new energy-efficient computing systems. Our team is chartered with providing the skills to transform computing beyond Moore’s Law, advancing development of computer architectures, processing/memory subsystems, and large scale high performance computing systems. You’ll work in a fast-paced team environment alongside a broad array of scientists and engineers to make these processing solutions a reality and deliver remarkable new advantages to the warfighter. About this position: We are seeking a data scientist/analyst who will make significant and ongoing contributions to the maturation of our data driven processes. You will be responsible for collecting, processing and presenting information, including actionable insights, from multiple disparate data sets. The ideal candidate possesses both the analytical aptitude and problem solving skillset necessary for extracting value from a collection of novel data sets. In addition to being a highly proficient data analyst, this candidate is expected to foster a data pipeline by engineering analytics that lend themselves to automation and scale. As a function of engaging with stakeholders and taking ownership of outcomes, the candidate can comprehend the general problem space and is confident in socializing, demonstrating, and presenting insights generated from the data. This position requires work on site located in Linthicum, MD. Your responsibilities:
Analyze multiple data sources in detail to identify trends and patterns using engineering fundamentals.
Interpret data, analyze results using statistical techniques and provide ongoing reports.
Summarize and socialize data, make conclusions and provide direction on problems identified.
Effectively generate ideas and support building tools in order to automate analysis processes.
Strong communication &amp; visualization of the data to articulate the findings.
Develop and implement data collection systems, data analytics and other strategies that optimize statistical efficiency and quality.
Design, model, and document the logical and conceptual relationship of data and database changes for metrics and analytics.
What you need to be successful in the role:
Comfort with requirements-analysis and stake-holder engagement.
Strong problem solving skills and root-cause analysis to ensure that curated data is accurate, repeatable, and explainable.
Solid communication skills (written, verbal, and visual) – ability to communicate data and engineering analysis regarding conclusions that were reached.
Ability to create and present data reports to support investigations.
Excellent attention to detail.
Development /programming of tools to improve pipeline efficiency, eliminate repetitive tasks, and implement new analysis tools/techniques.
Prioritization skills to manage work load and make sound decisions for assigned team's data analysis activities.
Basic Qualifications:
Bachelor's degree in a technical area with 5 years of relevant experience (3 years with technical MS)
Experienced in Microsoft Excel (Pivot tables, VLookup, etc.)
Knowledge of data gathering, cleansing and transformation techniques
Experience with common data science toolkits such as Python/R
Excel VBA Programming
Able to obtain and maintain a Top Secret (TS/SCI) clearance per business requirements. US Citizenship is a requirement of this.
Preferred Qualifications:
Product Lifecycle experience
Proficient using query languages such as SQL
Strong applied statistics skills, such as distributions, statistical testing, regression, etc.
JMP proficiency (SAS statistical tool)
MATLAB experience
Active TS/SCI clearance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</si>
  <si>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EPvJQlhcLQ51YutPDR08kJCe6S8ae_bLQBhinKC3JhinBjQK8RSjt7Lt1P43fX1GS1VVBcOSegAzNFCCc19H555yuAXRkNXCIgRmaTSuyQVluoNWLFRQlKscoVyntIz-1EdLGtyc7lHZfjE0_-DlOrB1TyQHM81zJ8fBHA1OrvueJPeokYEryK5z9CVws-3HkPuwemRkbP-FqLt15ySEKwW7DnnOGlvckO3iR3sl-6vEJmScy5h6t2KNguozlGSnpGdrnlungsJGSBCpfnHPSGN3oEJJAdlOu7ONwRTb92eG7zg6a5Zq17O8Cc4MgnL1VzgysgBHM-3HrEM_70KQbNGkqk5yF4xxBs9yLrrdGbGO0gIrqmq6Rg==&amp;p=14&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</si>
  <si>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Visualization Scientist 
 Johns Hopkins Applied Physics Laboratory (APL) 
 4.0 
 Laurel, MD 20724 
 https://www.indeed.com/pagead/clk?mo=r&amp;ad=-6NYlbfkN0AJHNw2sy6rqiOHRr_H_uZQRHxU4T2q4IfYstgPbAA1NpZSOdqmXtmITmKOUlI8Lv1QGxksMPw7p5459h14EzME6zNBdCS1wyJcJiJfCF8RWfT9NPxrASYrA0RRByXJDqCeMkPVilm9c4NK9XfZecdWAQLR7dmvgjZ2pZbyZ1ZqU8sdMVvDRamGIiayM3zOQuCsgPjpFh8mK-b7dAW49GLmB7J0Fj8fKwTo-xR7owvu1UovDKuaYH7cOz2l5WzGxdULge-O0elQ7q7juwarrcXceuHa7dTxEfSZpnU56jSJZ253u6BjpGkA801cjvWRhQtos-Tk8PF4zoYQg_LeNuFCOBsXpSI6K4iWfLJ2k3_3xc5Bv28yl9ummzW07eBRVRlIeax10RhU6qVdizg5DWIJNw2yXxTKdUMUUYv7CksLTD_rEEJD75xeoNF23ZmL2OgF9GY5dpEmy2Hz4l4AlUEa9A4eV-jh5EAtAjXXXLaGqPKdIKL8FC22FlH9Yrnj7uebk7x17CuXFT3pHTcUK0JB1xh0hupa2tE=&amp;p=15&amp;fvj=0&amp;vjs=3 
 Are you passionate about using data visualizations for understanding and solving complex and interesting problems?Have you worked with cutting-edge visualization frameworks to make data science/analytics findings relevant for technical and non-technical users?Do you value working in a creative and collaborative environment?If so, we are looking for someone like you to join our team!The Large-Scale Analytics Group (QAS) develops end-to-end systems that incorporate descriptive, predictive, and prescriptive analytics on different platforms. We utilize visual analytics to find information hidden deep within large and complex data sets. In QAS, we use visualizations to: Represent data and help our U.S. government partners easily understand their data.
Uncover trends, changes, patterns, and anomalies in voluminous data sets.
Embed in reports and presentations that are used to clearly communicate our data stories and analytic results.
We are seeking data scientists who can apply data visualization standards, research new data visualization approaches, and employ various data visualization technologies and techniques. Your contributions to our team of data scientists, engineers, mathematicians, and computer scientists will help transform data into the knowledge that will enable decision-makers to make informed choices in defense of the nation. You will join a hardworking team in an inclusive environment that values intellectual curiosity, innovation and creativity.As a Data Visualization Scientist you will...
Help develop creative and innovative interfaces for complex analytical data produced by machine learning and artificial intelligence systems. In addition, you will create sophisticated and understandable systems interactions to enable informed decision-making and assessments.
Gather and evaluate user requirements, in collaboration with engineers, software developers, project managers, and sponsors.
Direct, collect, understand, and process various types of data for developing analytics visualizations for research and analysis.
Illustrate visualization ideas using storyboards, process flows, wireframes, and prototypes.
Understand and implement data analytic approaches and solutions.
Build creative visualizations and user interfaces that provide improved insight into analytic solutions.
Clearly communicate data visualizations to a variety of audiences.
You meet our minimum qualifications for the job if you:
Possess a B.S. in Computer Science, Information Science, Mathematics, Physics, Operations Research, or a related discipline with at least a year of experience.
Have a good technical and analytical skillset.
Have used data visualization tools and/or libraries such as Tableau, d3.js, plotly.js, Angular.js, PowerBi, or other tools.
Possess solid software development and programming skills (e.g. Python, Java, C++, R, etc.)
Have experience in planning, designing, and building visualizations.
Are willing to work multi-functionally to tackle problems.
Are self-motivated with strong intellectual curiosity, especially around defining impact.
Maintain excellent social skills, outstanding written and oral communications skills, and good organizational skills.
Are able to obtain a Secret clearance. If selected, you will be subject to a government security clearance investigation and meet the requirements for access to classified information. Eligibility requirements include U.S. citizenship.
You'll go above and beyond our minimum requirements if you:
Possess a MS or PhD in a related technical field.
Understand user centered design in data visualization.
Have experience with user interface (UI) development.
Possess research expertise and scholarly contributions in human-computer interaction or data science.
Have worked with Jupyter Notebooks, Git, Jira, Docker, and/or Kubernettes.
Why work at APL?The Johns Hopkins University Applied Physics Laboratory (APL) brings world-class expertise to our nation's most critical defense, security, space and science challenges. While we are dedicated to solving complex challenges and pioneering new technologies, what makes us truly outstanding is our culture. We offer a vibrant, welcoming atmosphere where you can bring your authentic self to work, continue to grow, and build strong connections with inspiring teammates.At APL, we celebrate our differences and encourage creativity and bold, new ideas. Our employees enjoy generous benefits, including a robust education assistance program, unparalleled retirement contributions, and a healthy work/life balance. APL's campus is located in the Baltimore-Washington metro area. Learn more about our career opportunities at www.jhuapl.edu/careers.</t>
  </si>
  <si>
    <t>Principal/Sr. Principal Data Scientist 
 Northrop Grumman 
 4.0 
 Baltimore, MD 21240 
 Remote 
 https://www.indeed.com/pagead/clk?mo=r&amp;ad=-6NYlbfkN0C5iS8XzvhMBNb-YUiKXgZEia1qRiC5IX6bj12iRiPv_bkEoeZbdpf5xlXFJUlBn24g7kflxpYjwMHEOD22-8sHFu19yLksbpycv8Tq9mVmwz6WieLMHEc9HFfQp-5ZxxtFkxkrEFKLTAumv7kyb0OomwiJ5MrYH9UeKCdsVjyJukUn_oNusZq28t2SyVrsk_SJHx6sGHStbYHXyY7y8aNfFTFKMz-HUXu0Kl1j3amYOAQVsPDulUVsWU-K0tJFJhqsDSOIj2gR_er-wQNSvXapj5Ai1tpd-WX1YP4GtuzrLD7eGa1msUPykfHd0NnmRcCpc1fFj6l6P0qTlaaCPC54_KmfCQ1tVGnCLMb_cthHGCv0KRaXWT3lhXeSGUhqdI9ib7o5IEcbLz3Hgr72RKh_h4qW8Pk33CGENSw-DLeSblxL-ethMNMjS3kJ1h4aeCgGuW0xNpo9TtZLXdCS9e8e7VrPjLsPWC_aqdvenndZk6D4NkElIdHRU0ETQU4-Omu0JTUx1WXlSSJ-r9f0iqMVuuUwC2g6mbmBbD2quwiG5nUQFH3ZdwYd8vVGyc6DyYg=&amp;p=16&amp;fvj=0&amp;vjs=3 
 Category: Research and Sciences
Location: Baltimore, Maryland
US Citizenship Required for this Position: Yes
Clearance Type: Secret
Telecommute: Yes – May Consider Full Time Teleworking for this position
Shift: 1st Shift
Travel Required: Yes, 10 % of the Time
Positions Available: 1
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Mission Systems (MS) Sector Operational Analytics and Insight organization is seeking a Principal/ Sr. Principal Data Scientist to lead the implementation of strategic program execution initiatives. In support of MS multiple divisions, the individual will be responsible for developing new technical principles and leading technical aspects of strategic initiatives, ensuring cost, schedule and quality objectives are met through the use of advanced analytics, multi-disciplined leadership, and continuous improvement techniques. This individual will develop and apply advanced technical principles, theory, and concepts across the MS Sector Divisions to support strategic planning, execute strategic projects, develop operational business opportunities, and drive schedule and cost reductions while maintaining absolute quality. The individual will interact and consult regularly with MS Executive Leadership Team, Program Leadership, and supporting Functional Leadership. This position may be remote, with the ability to go into the Baltimore facility as needed. Key Responsibilities
Participate in the planning, design, development and implementation of solutions to address ongoing business reporting opportunities and performance improvement.
Work in a fast-paced, Agile/Scrum based environment.
Implement process changes to improve business outcomes.
Develop impactful and accurate reports, dashboards and other data visualizations.
Support cross-team development efforts for multiple projects, including data cleanup, ingestion, and linkage with other data sets.
Maintain data integrity.
Support ad hoc analysis and reporting as necessary.
Document design, deployment and operating procedures for each work product.
Present data in a meaningful way to executive management.
Other duties as assigned.
Basic Qualifications for a Level 3:
Bachelor’s degree in engineering, business, or related field
Ability to communicate effectively to all levels of an organization with the ability to translate concepts into practical application
5+ years of demonstrated relevant experience working with systems to ingest, process, store, and visualize data (3+ years with a Master's degree)
Ability to obtain a Secret clearance (US Citizenship required)
 Basic Qualifications for a Level 4:
Bachelor’s degree in engineering, business, or related field
Ability to communicate effectively to all levels of an organization with the ability to translate concepts into practical application
9+ years of demonstrated relevant experience working with systems to ingest, process, store, and visualize data (7+ years with a Master's degree)
Ability to obtain a Secret clearance (US Citizenship required
Preferred Qualifications:
Bachelor’s degree in information technology, data science, industrial engineering or related field
Active Secret clearance
Demonstrated proficiency with SQL and Python or R
Demonstrated knowledge of SQL database management
Demonstrated knowledge and application of: Lean, Six Sigma, ToC, and Scaled Agile
Understanding of advanced descriptive, diagnostic, predictive, and prescriptive analysis techniques and methodology
Familiarity with SAP
Familiarity with an Oracle based data warehouse
Familiarity with HDFS
Familiarity with Tableau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</si>
  <si>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Principal Data Scientist 
 Northrop Grumman 
 4.0 
 Linthicum, MD 
 https://www.indeed.com/pagead/clk?mo=r&amp;ad=-6NYlbfkN0C5iS8XzvhMBNb-YUiKXgZEia1qRiC5IX6bj12iRiPv_bkEoeZbdpf5irN11SasWTpY63JxYPdoRHIBoUIN4v7pr460jtmLN2NXnG1CNE6RPE2B1Pk86j340ZjqKRMa7FjHghvfCImhGhCiZkH2WIclt4mF9T2gnc_0yL4YIajLszZaC-jQedzfslS0eX788Z9gSh9vTuzXMdxCQzkIA-rxrshO8Z3sKBwo5gEIok_xHR02LwxQl1Xk38bFrOJkIKJLHdihGMp8joQRerDpdsKm9TNkPfSrhzaW0mbtw77WEBRLrELc_uIIoZ-LRDU9yFTVnqbzU07PZm6HceqZGV5mZvdNHHFvvooHCd9ccFIU2HcXr36KkTn0LXQCyz4sRr6SDob8J53BS_YWLWjfx9ylYIjSujqDB0DBl-TcPIOeCCGx6uHnXJLO0MZC-c5Jkj8xLrMj0FSEr6scHc9Sh44wcscOvfrqTK3Kuanf2cDDYD-NWjXXm4mX8rRblXhcS4w8LCzRiIHAVV_KvGHKHh3R&amp;p=0&amp;fvj=0&amp;vjs=3 
 Category: Research and Sciences
Location: Linthicum, Maryland
US Citizenship Required for this Position: Yes
Clearance Type: SCI
Telecommute: No –Teleworking not available for this position
Shift: 1st Shift
Travel Required: Yes, 10 % of the Time
Positions Available: 2
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Northrop Grumman Mission Systems (NGMS) Advanced Processing Solutions Business pushes the boundaries of innovation, redefines the leading edge of exotic new technologies, and drives advances in the sciences. One of our most challenging new fields is Transformational Computing, which combines the unique properties of superconductivity and quantum mechanics to develop radical new energy-efficient computing systems. Our team is chartered with providing the skills to transform computing beyond Moore’s Law, advancing development of computer architectures, processing/memory subsystems, and large scale high performance computing systems. You’ll work in a fast-paced team environment alongside a broad array of scientists and engineers to make these processing solutions a reality and deliver remarkable new advantages to the warfighter. About this position: We are seeking a data scientist/analyst who will make significant and ongoing contributions to the maturation of our data driven processes. You will be responsible for collecting, processing and presenting information, including actionable insights, from multiple disparate data sets. The ideal candidate possesses both the analytical aptitude and problem solving skillset necessary for extracting value from a collection of novel data sets. In addition to being a highly proficient data analyst, this candidate is expected to foster a data pipeline by engineering analytics that lend themselves to automation and scale. As a function of engaging with stakeholders and taking ownership of outcomes, the candidate can comprehend the general problem space and is confident in socializing, demonstrating, and presenting insights generated from the data. This position requires work on site located in Linthicum, MD. Your responsibilities:
Analyze multiple data sources in detail to identify trends and patterns using engineering fundamentals.
Interpret data, analyze results using statistical techniques and provide ongoing reports.
Summarize and socialize data, make conclusions and provide direction on problems identified.
Effectively generate ideas and support building tools in order to automate analysis processes.
Strong communication &amp; visualization of the data to articulate the findings.
Develop and implement data collection systems, data analytics and other strategies that optimize statistical efficiency and quality.
Design, model, and document the logical and conceptual relationship of data and database changes for metrics and analytics.
What you need to be successful in the role:
Comfort with requirements-analysis and stake-holder engagement.
Strong problem solving skills and root-cause analysis to ensure that curated data is accurate, repeatable, and explainable.
Solid communication skills (written, verbal, and visual) – ability to communicate data and engineering analysis regarding conclusions that were reached.
Ability to create and present data reports to support investigations.
Excellent attention to detail.
Development /programming of tools to improve pipeline efficiency, eliminate repetitive tasks, and implement new analysis tools/techniques.
Prioritization skills to manage work load and make sound decisions for assigned team's data analysis activities.
Basic Qualifications:
Bachelor's degree in a technical area with 5 years of relevant experience (3 years with technical MS)
Experienced in Microsoft Excel (Pivot tables, VLookup, etc.)
Knowledge of data gathering, cleansing and transformation techniques
Experience with common data science toolkits such as Python/R
Excel VBA Programming
Able to obtain and maintain a Top Secret (TS/SCI) clearance per business requirements. US Citizenship is a requirement of this.
Preferred Qualifications:
Product Lifecycle experience
Proficient using query languages such as SQL
Strong applied statistics skills, such as distributions, statistical testing, regression, etc.
JMP proficiency (SAS statistical tool)
MATLAB experience
Active TS/SCI clearance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</si>
  <si>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Research Scientist I or II - Physiological Data Modeling - B... 
 Henry M Jackson Foundation For The Advan 
 Frederick, MD 
 https://www.indeed.com/rc/clk?jk=0ad8a2a8bd51baa3&amp;fccid=a6eaf84d8368832d&amp;vjs=3 
 Join the HJF Team !
HJF is seeking a Research Scientist I or II – Physiological Data Modeling to support the Biotechnology High-Performance Computing Software Applications Institute (BHSAI) located in Frederick, MD. HJF provides scientific, technical, and programmatic support services to BHSAI.
The mission of the BHSAI is to perform interdisciplinary research, combining physical, computational, and life-science research to improve the efficiency and efficacy in the development of militarily relevant medical products for Force Health Protection.
Research in this area focuses on the development of individual-specific mathematical models and artificial intelligence (AI) algorithms for preventing non-battle injuries, optimizing and enhancing Soldier performance, and optimizing casualty care.
Research efforts in this area support military operational medicine and combat casualty care missions. For operational support, we are developing phenomenological, first-principle, and data-driven adaptive mathematical models to reduce the risk of heat injuries and improve mental activity in response to sleep deprivation. For casualty care, we are developing hardware and software platforms, as well as artificial intelligence-based decision-support algorithms, to improve the management of combat casualties in pre-hospital and in-hospital settings.
A prior background in biomedical modeling is preferred but not required. Candidates with a Ph.D. in Engineering, Computational Physics or Mathematics are encouraged to apply.
To learn more: http://bhsai.org/research/physiological/
Responsibilities:
Develop and apply computational solutions to biomedical problems, involving signal processing of time-series physiological data, data mining, data-driven and physiological-based models, and artificial intelligence. (30%)
Analyze and model physiological data with relevance to, but not limited to, cognitive performance, physical performance, trauma, sleep disorders, and therapeutic interventions using MATLAB and associated toolboxes. Extensive experience in R and MATLAB is desired but not required. (20%)
Work simultaneously on multiple projects involving a diverse and interdisciplinary team of scientists (including biostatisticians, applied mathematicians, chemical and mechanical engineers, and physicists) across multiple laboratories. (20%)
Prepare research proposals, progress reports, and manuscripts for submission to scientific journals. (20%)
Present research methods and findings at appropriate scientific conferences. (10%)
May perform other duties and responsibilities as assigned or directed by the supervisor. This may include attendance of and participation in required training for role.
Required Knowledge, Skills and Abilities: Knowledge of applicable complex scientific procedures and techniques; excellent communication skills; ability to troubleshoot technical procedures; ability to work independently and supervise others.
Minimum Education: Doctoral degree is required.
Minimum Experience/ Training Requirements:
Research Scientist I: 2-5 years of relevant work experience is required
Research Scientist II : 6-8 years of relevant work experience is required.
Background/Security: Must have lived in the U.S. 3 out of the past 5 years; eligible to obtain and maintain a Tier I investigation/ Public Trust and a Common Access Card (CAC).
Employment with HJF is contingent upon successful completion of a background check, which may include, but is not limited to, contacting your professional references, verification of previous employment, addresses, education, and credentials, a criminal background check, drug screening, and a department of motor vehicle (DMV) check.
Any qualifications to be considered as equivalents, in lieu of stated minimums, require the prior approval of the Chief Human Resources Officer.
Experience
Required
2 - 5 years: 2-5 years of relevant work experience is required.
6 - 8 years: 6-8 years of relevant work experience is required.
Education
Required
Doctorate (Academic) or better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</si>
  <si>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Principal Data Scientist - ProServe 
 Amazon Web Services, Inc. 
 3.5 
 Maryland 
 https://www.indeed.com/rc/clk?jk=41944ba43771c149&amp;fccid=fe2d21eef233e94a&amp;vjs=3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</si>
  <si>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Principal Data Scientist - Digital Health 
 AstraZeneca 
 4.1 
 Gaithersburg, MD 20878 
 https://www.indeed.com/rc/clk?jk=cdccf26323acf0a1&amp;fccid=003656df63cede32&amp;vjs=3 
 At AstraZeneca, we work together to deliver innovative medicines to patients across global boundaries. We make an impact and find solutions to challenges. We do this with integrity, even in the most difficult situations, because we are committed to doing the right thing.
The Digital Health Oncology Data Science Team seeks to transform the patient experience and clinical trial process. We will do so by deploying digital solutions to clinical trials and in the real world to decrease patient burden. The approach the team takes will incorporate clinical trial data, Real World Evidence (RWE) data, clinical free text, medical imaging, Patient Reported Outcomes (PROs), and device data to define new digital approaches to addressing the pressing problems in Oncology.
The team is looking for a Principal Data Scientist to specialize in development of innovative machine learning methods focused on multi-modal datasets including clinical trial data, RWE, imaging data, genomic data, behavioral data and other biomedical data sources to address patient burden. Applications include forecasting, time series analysis, Natural Language Processing (NLP), graph modeling and analytics and reinforcement learning. This role will work closely with partners and the team to develop innovative digital approaches to reduce patient burden in clinical trials and the real-world setting. This Data Scientist will also work closely with the DH Oncology Team to develop novel approaches to modeling and deriving insight from multi-modal data. Applications should have a strong foundation in statistics and experience with machine learning in a production environment.
Examples of projects the team works on include machine learning models for developing digital biomarkers, patient risk stratification for clinical trials, new algorithms for survival analysis, approaches to quantitatively analyze wearable data, linking of medical imaging data with ‘omics and longitudinal outcomes to identify and/or validate new drug targets, and much more!
Main Responsibilities:
Provides advanced data science expertise to AstraZeneca projects and recommends data science solutions.
Delivers sophisticated data science solutions to AstraZeneca projects, appropriately presenting with non-technical partners.
Works within established frameworks to deliver a variety of tasks that support projects in meeting their objectives.
Independently keeps own knowledge up to date and learns from senior team members, proposing appropriate training courses for personal development.
Reviews working practices and ensures non-compliant processes are raised
Ensures own work is compliant within Clinical Development.
Collaborate in a multidisciplinary environment with world leading clinicians, data scientists, biological specialists, statisticians and IT professionals.
Minimum Requirements:
M.Sc. degree in the quantitative science (such as mathematics, computer science, engineering) or have demonstrated an outstanding track-record of industry experience with the desired data science methodologies
3+ years of proven experience in the biomedical, finance or tech sector
Practical software development skills in standard data science tools: Python, Agile, Code versioning (bitbucket/git), UNIX skills, familiarity working in cloud environment (AWS preferred)
Cloud compute experience including SysOps and advanced experience with Kubernetes and machine learning product architecture, infrastructure as code
ML Ops experience: model tracking, model governance, multiple models in different production contexts
Experience developing machine learning first products including time series analysis, forecasting, behavioral analysis
Knowledge of range of mathematical and statistical modelling techniques and drive to continue to learn and develop these skills.
Communication, business analysis, and consultancy; ability to present compelling cases to partners and operate dynamically to identify solutions
Desirable
Ph.D. degree preferred
Experience within the pharmaceutical industry
Advanced machine learning models: transformer-based NLP models, reinforcement learning, GNNs, state-of-the-art time series &amp; forecasting models
Data visualization &amp; interactive data visualization (interactive dashboards w/ DASH &amp; static visualization)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groundbreaking methods and bringing unexpected teams together. Interested? Come and join our journey.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t>
  </si>
  <si>
    <t>Research Scientist / Engineer - Machine Learning 
 Intelligent Automation 
 4.1 
 Rockville, MD 20855 
 https://www.indeed.com/pagead/clk?mo=r&amp;ad=-6NYlbfkN0B3FiKDffobGC5hmnfDqKOnRQACvXYOAZiamqVpT9aE28J5oJmr2evXbXBXjxjMNpSpEDlJOAt6oIJTb8ABJoju1YVxHXSigHQyC6LBZO3s-lO6KzukKtrufKYJwiv-gqFT6_8xmDTCJc7S6O-nnYFoKYV7kNpMq-5H5K4OMakkcota33vdM7lQn0CP9prgUIup7CTtN_VB7im-jTLe_hR9XK2Jc3iFLRk695nR8LlOFqfcnhQOqWO46tpLPosaoHTRUSmPxVALkQqLcKkwyyC0RxAFAie8fixbpbToawwfnT2KXFE19AbHSQ2VwCGbXzCdjiu-qp-gQf57iT-OrfDtce2_vBTFUrJUDM3l7f7sD2fi17vSaYRd-RcDdIEUSfMh8TSxJRNNSYeZwSNiqNV-3eQAGP9GA6_1nXTwSGmEW1qfyIwXLgxzUrBgbgMghMJjeBLwNm2eOweXnTIzMcP7&amp;p=11&amp;fvj=0&amp;vjs=3 
 IAI is looking for a talented &amp; self-motivated Research Scientist / Engineer with experience in machine learning to join our network and security team. This is an opportunity to join a diverse &amp; dynamic team to gain experience and exposure to cutting edge research and development.
You are highly encouraged to apply if you are excited about latest technologies in machine learning, networking, and wireless communications; interested in performing research studies and applying them into applications throughout the software stack and hardware platforms. The candidate should have strong analytical and coding skills, be passionate about understanding how things work, and want to solve complex problems.
JOB DUTIES
Perform R&amp;D in machine learning.
Develop and implement algorithms for machine learning, deep learning, reinforcement learning, federated learning, adversarial machine learning, and their applications in networks, security, communications, edge computing, computer vision, and natural language processing.
Summarize research results.
Work with a team to develop new algorithms and modules suitable for integration into production framework.
Develop, test and document software.
REQUIRED SKILLS
Proficient in programming languages (e.g., Python and C/C++) and software tools (e.g., TensorFlow and PyTorch)
Research publication record is a plus.
EDUCATION
A BS, MS or PhD degree in Electrical and Computer Engineering, Computer Science, or related field is required
About IAI
IAI is a technology innovation company specializing in providing advanced technology solutions and R&amp;D services to federal agencies and corporations. IAI leverages agile R&amp;D processes, a multi-disciplinary collaborative environment, and its substantial intellectual property portfolio to excel in developing concepts into market-focused products and customer-driven solutions. IAI’s core R&amp;D areas include: AI &amp; Advanced Computing; Autonomy &amp; Robotics; Healthcare Research Technologies; Modeling, Simulation &amp; Visualization; and Networks &amp; Cyber Security; and Radar, Communications &amp; Sensors. For more information about IAI please visit www.i-a-i.com .
US Citizenship or Permanent Residency required
All qualified applicants will receive consideration for employment without regard to race,
color, religion, sex, sexual orientation, gender identity, national origin, disability, or veteran status.
Requisition ID: 21-1326</t>
  </si>
  <si>
    <t>Research Data Scientist 
 Intelligent Automation 
 4.1 
 Rockville, MD 20855 
 https://www.indeed.com/pagead/clk?mo=r&amp;ad=-6NYlbfkN0B3FiKDffobGC5hmnfDqKOnRQACvXYOAZiamqVpT9aE28J5oJmr2evXbXBXjxjMNpQlyQu4sF66rYrd45Ma7ItOGPHCmp-31VC-7uB-7wqW8w0_PKKRLcP2tnI_HxdqPkV53WhKd5bDQUg4DEeIW2xk-z6-mHuZn-uxmWiPlEWwJHTJ_mBNa8A0K05J64xxy7Ui-G_CPNYi2Q42nRdjXlXXZCC_HYlKA6HfhCvXbfSdYNhUdv0czGh7xFWUobcbf7aagHS7W2xNYyXZ1vwN-ImcElh0ssI5wiar4Tpax52dZCswn1wM7sLtT4GIWFlzWVtuDxZX3_lxx9SoIvgbpnGYn6wktHHKQ1RQMd7y5I4px6DNRHz4Zbu41BFRr_uc4CEYzBJr6p7ZKYIma3tPjArHsiqVU62KE27ImtbT41rMlqsIyFVZzSdUbcjUawHOkH-O4efJKSdmCTdwdQ6sKKPxhEwEfJrWFoE=&amp;p=12&amp;fvj=0&amp;vjs=3 
 IAI is looking for a talented research scientist to contribute to research and development efforts in machine learning, graph theory, and scientific software development. The candidate will incorporate novel ideas and improve the state of the art on advanced projects related to processing of large networks, analyzing data in high dimensions and implementing high performance computing software. Additionally, the candidate will develop a portfolio of related research by extending existing work and proposing new methods with novel application domains.
You are highly encouraged to apply if you enjoy working with data and algorithms, passionate about understanding how things work, want to solve complex problems and strive to stay current on the technology and literature in areas of high performance computing, network analysis and machine learning.
JOB DUTIES
Design and develop scalable machine learning and network analytic algorithms
Evaluate performance of a variety of machine learning and network analytic algorithms
Debug and solve problems in complex environments
Explore use of novel methods for compression, dimensionality reduction and summarization
Communicate findings effectively in the form of briefings and technical reports
Formulate research ideas/hypotheses to solve new problems
DESIRED SKILLS
Algorithm development experience in Python, C/C++ and/or Java
Development of machine learning and/or graph-based algorithms (e.g., scikit-learn, networkx, mlpack, weka)
Familiar with high performance and big data computing technology (e.g., MPI, OpenMP, OpenACC, CUDA, opencl, mapreduce, hadoop, spark, BSP)
Exposure to graph traversal languages and graph databases (e.g., Apache Tinkerpop, neo4j, JanusGraph)
Familiar with word embedding methods (e.g., word2vec, GloVe, doc2vec)
Comfortable working on linux systems
EDUCATION
A Masters degree or Ph.D. in Computer Science, Engineering, Mathematics, Physics or related field is required.
About IAI
IAI is a technology innovation company specializing in providing advanced technology solutions and R&amp;D services to federal agencies and corporations. IAI leverages agile R&amp;D processes, a multi-disciplinary collaborative environment, and its substantial intellectual property portfolio to excel in developing concepts into market-focused products and customer-driven solutions. IAI’s core R&amp;D areas include: AI &amp; Advanced Computing; Autonomy &amp; Robotics; Healthcare Research Technologies; Modeling, Simulation &amp; Visualization; and Networks &amp; Cyber Security; and Radar, Communications &amp; Sensors. For more information about IAI please visit www.i-a-i.com .
US Citizenship or Permanent Residency required
All qualified applicants will receive consideration for employment without regard to race,
color, religion, sex, sexual orientation, gender identity, national origin, disability, or veteran status.
Requisition ID: 20-1249</t>
  </si>
  <si>
    <t>Data Visualization Scientist 
 Johns Hopkins Applied Physics Laboratory (APL) 
 4.0 
 Laurel, MD 20724 
 https://www.indeed.com/pagead/clk?mo=r&amp;ad=-6NYlbfkN0AJHNw2sy6rqiOHRr_H_uZQRHxU4T2q4IfYstgPbAA1NpZSOdqmXtmITmKOUlI8Lv1QGxksMPw7p5459h14EzME6zNBdCS1wyJcJiJfCF8RWfT9NPxrASYrA0RRByXJDqCeMkPVilm9c4NK9XfZecdWAQLR7dmvgjY8czBFJTn2YmaifsWbX7WZBDcPOJmzTuFdn3WTvryfNlVrc30kLqNctFiGXzAGpbAkelS9jBBjSirTMCJjuIr_H1wF0KNlCHf2EQavFUWHNxLz5p2_EOsa57J_ikK2C0tSzsxM3m02jJ_qUm-i5geZGQyayHJtNDUJx8ZZscml2s4_VHbkwK2vi2-GsG8hek3ik0ZcQxxf_yx8k08OvYrwpfMU0GSywk6yvHzwkDvU9y6qunxdXCa6JiKkms1APUlkfL5yB26jVnNo8fnvkph66aASDUkBNePGhvPUeiEhJLwPn0sQn5UmAQS6JE_OO5yAXIQSuyxgLkoah7EalI0mQkm7Awxs66Aa8A7MdW6VJP0xhA0A8lEqTrgQcvso0VM=&amp;p=13&amp;fvj=0&amp;vjs=3 
 Are you passionate about using data visualizations for understanding and solving complex and interesting problems?Have you worked with cutting-edge visualization frameworks to make data science/analytics findings relevant for technical and non-technical users?Do you value working in a creative and collaborative environment?If so, we are looking for someone like you to join our team!The Large-Scale Analytics Group (QAS) develops end-to-end systems that incorporate descriptive, predictive, and prescriptive analytics on different platforms. We utilize visual analytics to find information hidden deep within large and complex data sets. In QAS, we use visualizations to: Represent data and help our U.S. government partners easily understand their data.
Uncover trends, changes, patterns, and anomalies in voluminous data sets.
Embed in reports and presentations that are used to clearly communicate our data stories and analytic results.
We are seeking data scientists who can apply data visualization standards, research new data visualization approaches, and employ various data visualization technologies and techniques. Your contributions to our team of data scientists, engineers, mathematicians, and computer scientists will help transform data into the knowledge that will enable decision-makers to make informed choices in defense of the nation. You will join a hardworking team in an inclusive environment that values intellectual curiosity, innovation and creativity.As a Data Visualization Scientist you will...
Help develop creative and innovative interfaces for complex analytical data produced by machine learning and artificial intelligence systems. In addition, you will create sophisticated and understandable systems interactions to enable informed decision-making and assessments.
Gather and evaluate user requirements, in collaboration with engineers, software developers, project managers, and sponsors.
Direct, collect, understand, and process various types of data for developing analytics visualizations for research and analysis.
Illustrate visualization ideas using storyboards, process flows, wireframes, and prototypes.
Understand and implement data analytic approaches and solutions.
Build creative visualizations and user interfaces that provide improved insight into analytic solutions.
Clearly communicate data visualizations to a variety of audiences.
You meet our minimum qualifications for the job if you:
Possess a B.S. in Computer Science, Information Science, Mathematics, Physics, Operations Research, or a related discipline with at least a year of experience.
Have a good technical and analytical skillset.
Have used data visualization tools and/or libraries such as Tableau, d3.js, plotly.js, Angular.js, PowerBi, or other tools.
Possess solid software development and programming skills (e.g. Python, Java, C++, R, etc.)
Have experience in planning, designing, and building visualizations.
Are willing to work multi-functionally to tackle problems.
Are self-motivated with strong intellectual curiosity, especially around defining impact.
Maintain excellent social skills, outstanding written and oral communications skills, and good organizational skills.
Are able to obtain a Secret clearance. If selected, you will be subject to a government security clearance investigation and meet the requirements for access to classified information. Eligibility requirements include U.S. citizenship.
You'll go above and beyond our minimum requirements if you:
Possess a MS or PhD in a related technical field.
Understand user centered design in data visualization.
Have experience with user interface (UI) development.
Possess research expertise and scholarly contributions in human-computer interaction or data science.
Have worked with Jupyter Notebooks, Git, Jira, Docker, and/or Kubernettes.
Why work at APL?The Johns Hopkins University Applied Physics Laboratory (APL) brings world-class expertise to our nation's most critical defense, security, space and science challenges. While we are dedicated to solving complex challenges and pioneering new technologies, what makes us truly outstanding is our culture. We offer a vibrant, welcoming atmosphere where you can bring your authentic self to work, continue to grow, and build strong connections with inspiring teammates.At APL, we celebrate our differences and encourage creativity and bold, new ideas. Our employees enjoy generous benefits, including a robust education assistance program, unparalleled retirement contributions, and a healthy work/life balance. APL's campus is located in the Baltimore-Washington metro area. Learn more about our career opportunities at www.jhuapl.edu/careers.</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</si>
  <si>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X4ojkkraXB81JRKOezgLeV4STUuckyJ6g8ugF2wpNiPCY2xCVRm-eTeHHGhlPRCAU8E4szNA8KyeTNHuf4uaU8xic5XsDN24eO7BREiMUNexHWvtqq0M62qDknwXxUO021ZeFZckXA1N56y9AaJz4YN83iFhtNSxzQdPGLg47IC1XrzTDFkHcqrN1434hDAjbXwY1iSh-bgsOFjEIWMVwxrROmE1W_HpF4YlQO-ale9lmfaoCF_Buyc4c4oKu5o5elo1_5lN0-uXF2OsW28ww5bF_CEoFAahaWPQMZ9ejD8Yi5sdwYoa9Ztr58jbPMWn0AiX5y8GF47WvNpdSmpre729pzGsexuXx1oaetnruSyHut16iqrk-Q==&amp;p=14&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</si>
  <si>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Principal/Sr. Principal Data Scientist 
 Northrop Grumman 
 4.0 
 Baltimore, MD 21240 
 Remote 
 https://www.indeed.com/pagead/clk?mo=r&amp;ad=-6NYlbfkN0C5iS8XzvhMBNb-YUiKXgZEia1qRiC5IX6bj12iRiPv_bkEoeZbdpf5xlXFJUlBn24g7kflxpYjwMHEOD22-8sHFu19yLksbpycv8Tq9mVmwz6WieLMHEc9HFfQp-5ZxxtFkxkrEFKLTAumv7kyb0OomwiJ5MrYH9UeKCdsVjyJukUn_oNusZq28t2SyVrsk_TN6XK2jTN_jUjXHQTmTGB-I3n-gjnYNG5svD_f3fwdDZT3znymVpIIgTsS5JgEm9JJBqpfNf-w5hv7ay5d_HUthv6F1J6SR9pHY6VDc00DBThuuhaDLysu1-fQeylIRWtQq-pELno58L1fwWb0kf4lZZ6f916yRu9BEc91mDDsTZ0usHMQsHh1oPBifCtQ-lYSlsjN3u6lWBZwo1AiR-mIEqvjXWkvzmRArlwC3ebgdFrufILvtyASfFq4_2zV80Y-xtxCzQzy17EfSviFlT8f1Xwi7-Vd5kr1xC-j_uEmEMf9lQt6L4O3457Zo0o3Tdq-bhQlVxBL1zyTrEeFHxuS2NfQA4IV6OruEFIuEJ3GxtnMly071Q-pGLdmQDxJk9U=&amp;p=15&amp;fvj=0&amp;vjs=3 
 Category: Research and Sciences
Location: Baltimore, Maryland
US Citizenship Required for this Position: Yes
Clearance Type: Secret
Telecommute: Yes – May Consider Full Time Teleworking for this position
Shift: 1st Shift
Travel Required: Yes, 10 % of the Time
Positions Available: 1
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Mission Systems (MS) Sector Operational Analytics and Insight organization is seeking a Principal/ Sr. Principal Data Scientist to lead the implementation of strategic program execution initiatives. In support of MS multiple divisions, the individual will be responsible for developing new technical principles and leading technical aspects of strategic initiatives, ensuring cost, schedule and quality objectives are met through the use of advanced analytics, multi-disciplined leadership, and continuous improvement techniques. This individual will develop and apply advanced technical principles, theory, and concepts across the MS Sector Divisions to support strategic planning, execute strategic projects, develop operational business opportunities, and drive schedule and cost reductions while maintaining absolute quality. The individual will interact and consult regularly with MS Executive Leadership Team, Program Leadership, and supporting Functional Leadership. This position may be remote, with the ability to go into the Baltimore facility as needed. Key Responsibilities
Participate in the planning, design, development and implementation of solutions to address ongoing business reporting opportunities and performance improvement.
Work in a fast-paced, Agile/Scrum based environment.
Implement process changes to improve business outcomes.
Develop impactful and accurate reports, dashboards and other data visualizations.
Support cross-team development efforts for multiple projects, including data cleanup, ingestion, and linkage with other data sets.
Maintain data integrity.
Support ad hoc analysis and reporting as necessary.
Document design, deployment and operating procedures for each work product.
Present data in a meaningful way to executive management.
Other duties as assigned.
Basic Qualifications for a Level 3:
Bachelor’s degree in engineering, business, or related field
Ability to communicate effectively to all levels of an organization with the ability to translate concepts into practical application
5+ years of demonstrated relevant experience working with systems to ingest, process, store, and visualize data (3+ years with a Master's degree)
Ability to obtain a Secret clearance (US Citizenship required)
 Basic Qualifications for a Level 4:
Bachelor’s degree in engineering, business, or related field
Ability to communicate effectively to all levels of an organization with the ability to translate concepts into practical application
9+ years of demonstrated relevant experience working with systems to ingest, process, store, and visualize data (7+ years with a Master's degree)
Ability to obtain a Secret clearance (US Citizenship required
Preferred Qualifications:
Bachelor’s degree in information technology, data science, industrial engineering or related field
Active Secret clearance
Demonstrated proficiency with SQL and Python or R
Demonstrated knowledge of SQL database management
Demonstrated knowledge and application of: Lean, Six Sigma, ToC, and Scaled Agile
Understanding of advanced descriptive, diagnostic, predictive, and prescriptive analysis techniques and methodology
Familiarity with SAP
Familiarity with an Oracle based data warehouse
Familiarity with HDFS
Familiarity with Tableau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</si>
  <si>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Senior Data Scientist 
 Guidehouse 
 3.4 
 Taylors Island, MD 21669 
 https://www.indeed.com/pagead/clk?mo=r&amp;ad=-6NYlbfkN0DOpfXD7aCvxSiR73RUZjyy6OuclKM9Xpb799vH3iY_yLKGpcQzZ_O8bUunUZGLJ7NfQ0MGoSjS6jWh9gsM0QyI5vKfq4hY3o9b-hRVjsk0_9PW3my7Jx0sQjLPd12NAayu7apnimk-kUaqEJw2ksrMluWHKNtzyR2hNnd9bo_QpK52823N1Uwx0NG4ntY4-G3jkCfjHwZe9E-d1bXqZCp0q1MOByR6LN8G4E26VrKOxk3oAsb3pEVKp7KqvVw454CdUO8M36-rHtHGcUwbXyfWL_q7poZBZkpO38SZn1Fnkjk7rIUomiaYTOKOJOHM7x7tyhUgyFsd8-IvlUwiKX8YboboqZsImZCIQ33sRrdklYARQXq0lTKEnoX2HoPOehHu4XplSi31GQnwjEfEIZTDYWk8Emr9Zl4=&amp;p=16&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The Senior IT Specialist analyzes science, engineering, business, and other data processing problems to develop and implement solutions to complex application problems, system administration issues, or network concerns. Perform systems management and integration functions, improve existing computer systems, and review computer system capabilities, workflow, and schedule limitations. May analyze or recommend commercially available software. Plan, direct, or coordinate activities in such fields as electronic data processing, information systems tools (including SharePoint) and systems analysis.
Qualifications
Required
Master’s Degree or Bachelor’s Degree with four (4) years additional work experience in required area.
Ten (10) years of experience
At least three (3) years of the experience must be in developing software on development projects
Secret Clearance Required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</si>
  <si>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Data Scientist - ProServe 
 Amazon Web Services, Inc. 
 3.5 
 Maryland+2 locations 
 https://www.indeed.com/rc/clk?jk=5781a75bb3b08e25&amp;fccid=fe2d21eef233e94a&amp;vjs=3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</si>
  <si>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Statistician 
 GSK 
 4.2 
 Rockville, MD 20850 
 https://www.indeed.com/rc/clk?jk=7ff866aca0de4f79&amp;fccid=4e42ec53f4b93e02&amp;vjs=3 
 Site Name: Italy - Siena, Rockville Vaccines, Belgium-Rixensart
Posted Date: May 31 2021
Job purpose: When it comes to developing the Vaccines of the future, we’re looking for real experts who are interested in working in the stimulating environment of an international healthcare company. If you have strong ambition, solid technical skills and passion for innovation and global-working, and you want to make a difference to patients’ lives then YOU could be the future of GSK Vaccines business.
As a Senior Statistician, you’ll join a global team of statistics experts (Global Projects Statistics team) to bring all aspects of non-clinical statistics in Technical Research &amp; Development during product, process and analytical development, regulatory approval, technical transfer and commercialization of new Vaccines.
You’ll be an essential and accountable partner of technical project teams, management and key stakeholders in the organization in providing statistical expertise. You’ll apply fit-for-purpose, advanced and state-of-the-art statistical principles in a wide variety of situations.
You’ll Influence internally and externally to adopt rigorous and sound statistical approaches which have large organizational, strategic and business impact.
Your responsibilities:
You act as essential partner for project technical teams (e.g. Technical Development Leader, functions representatives, ...) or other stakeholder groups and provide statistical expertise in all aspects of Technical Research &amp; Development (Product, Process and Analytical Development and commercialisation) bringing the added value of data-driven decisions.You ensure full integration of statistics across functions into everyday work as appropriate based on a close and deep partnership with scientists. You ensure advanced statistical concepts are routinely being applied during the development of product (e.g. stability modelling), process (e.g. modelling and simulation of biopharmaceutical process) and analytical methods (e.g. bioassays development) to ensure competitive and state of the art quality and productivity.You take full ownership and accountability of all statistical content in a QbD framework. Typical applications include the establishment of experimental strategies and the evaluation of experimental results for process / analytical method development and validation, technical transfers, critical investigations etc.
You master a broad range of statistical sciences applications, such as linear model, DOE, sample size, multivariate analysis, modelling, simulation, machine learning, ... with knowledge of statistical and programming software (e.g. SAS, R, JMP, Python, ...).You upskill the organisation on the application of statistics by providing training.You ensure high quality regulatory dossiers which set the benchmark in the industry and result in high regulatory acceptance.You manage external and internal collaborations with statistical thought leaders and statistical groups in other functions and divisions. You influence GSK internal policies, guidelines and Standard Operating Procedures (SOPs) to ensure appropriate statistical application and represent the organization on key conferences and advocacy groups in order to influence the external and regulatory environment.
You provide statistical expertise for all global development in compliance with current ICH / FDA, QbD guidelines and SOPs. You stay up to date with latest developments in the field of statistics and explore CMC applications for our organization. You support improvement of data collection and management to enable quick and reliable data analysis.
Why you?
Basic Qualifications:
We are looking for professionals with these required skills to achieve our goals: University degree (Master / PhD) in Data Science, Statistics, Mathematics, or related fieldIdeally &gt; 7 years relevant work experience in applying statistics within industry, preferably pharmaceutical environment
 Fluent English required; second language desirable (e.g. Italian, French)
Preferred qualifications:
If you have the following characteristics it would be a plus: Experience of working in global and agile cultural teams Experience in cross-functional teams Ideally experience in Quality by Design as applied to biologics and vaccines Ideally knowledge of vaccines industry, especially in the development, approval and commercialization of vaccine products Continuous learning and entrepreneurial mindset to support implementation of GSK’s digital strategy Strong communication, collaboration and influencing skills
Why GSK?
Our values and expectations are at the heart of everything we do and form an important part of our culture.
These include Patient focus, Transparency, Respect, Integrity along with Courage, Accountability, Development, and Teamwork.
If you have a disability and require assistance during the course of the selection process, you will have the opportunity to let us know what specific assistance you require in order to make suitable arrangements.
Our goal is to be one of the world’s most innovative, best performing and trusted healthcare companies. We believe that we all bring something unique to GSK and when we combine our knowledge, experiences and styles together, the impact is incredible. Come join our adventure at GSK where you will be inspired to do your best work for our patients and consumers. A place where you can be you, feel good and keep growing.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t>
  </si>
  <si>
    <t>A.I. Software Engineer 
 Swain Techs 
 Bethesda, MD 20892 
 https://www.indeed.com/rc/clk?jk=2b0d006232bc522f&amp;fccid=c43dafe7daca85a0&amp;vjs=3 
 Software Developers (Artificial Intelligence - A.I.)
Bethesda, Maryland
Benefits Offered: Vision, Medical, Dental, 401K
Employment Offered: Full Time
Job Description:
Looking for a Developer to help develop an acquisition system that takes full advantage of Artificial Intelligence to enhance its capabilities. The program goal is to Enhance and Streamline the end to end process by utilizing new and emerging technologies such As Block-chain, Artificial intelligence (AI) and Robotic Process Automation. Must have U.I. and Angular JS experience.
EDUCATION/EXPERIENCE
Bachelor’s degree
1-3 years’ Total experience
1 years Exp. in expertise
About Swain Techs:
Make a difference with Swain Techs. As you consider a career at Swain Techs, you will find countless opportunities to contribute to solutions that are changing the world in real and measurable ways in our technical, engineering, and enterprise IT core business areas.
Why Swain Techs?
Swain Techs is an award winning 8(a) certified small business with over a decade of exceptional performance.
Headquartered in Horsham, PA with offices in Washington, DC., Virginia, and Delaware, Swain Techs has been awarded several prime contracts with U.S. Navy, the Department of Health and Human Services (HHS), the Defense Logistics Agency (DLA), the Department of Commerce-US Patent and Trade Office (USPTO) and the U.S. Customs and Border Patrol (CBP). We are among the fastest 5000 growing companies in the US for 2014 and 2015 according to Inc. Magazine. We are CMMi ML3 appraised for Development &amp; Services plus Service System Development and ISO 9001:2015 certified.
We know that our continued success begins with you. Swain Techs is always looking for bright, energetic, entrepreneurial-driven people to join our team. If you are looking for an exciting environment, where your opinion is highly valued, and you are fanatical about customer service, we would love to talk with you.
Come and discover what makes Swain Techs a great place to work.
Visit our website http://swaintechs.com/car</t>
  </si>
  <si>
    <t>Sales Engineer - Data Science &amp; Advanced Analytics 
 Alteryx, Inc. 
 4.0 
 Baltimore, MD 
 https://www.indeed.com/rc/clk?jk=b65e97712762e927&amp;fccid=4334ccc82f098434&amp;vjs=3 
 We’re looking for problem solvers, innovators, and dreamers who are searching for anything but business as usual. Like us, you’re a high performer who’s an expert at your craft, constantly challenging the status quo. You value inclusivity and want to join a culture that empowers you to show up as your authentic self. You know that success hinges on commitment, that our differences make us stronger, and that the finish line is always sweeter when the whole team crosses together.
Position: Sales Engineer – Data Science &amp; Advanced Analytics
Location: Flexible
Alteryx, Inc. is the leader in self-service data analytics. Alteryx Analytics provides analysts the unique ability to easily prep, blend, and analyze all of their data using a repeatable workflow, then deploy and share analytics at scale for deeper insights in hours, not weeks. Analysts love the Alteryx Analytics platform because they can connect to and cleanse data from data warehouses, cloud applications, spreadsheets, and other sources, easily join this data together, then perform analytics – predictive, statistical, and spatial – using the same intuitive user interface, without writing any code. Thousands of companies and data analysts worldwide rely on Alteryx daily. Visit www.alteryx.com
The Sales Engineer (SE) will function as part of the Center of Excellence (CoE) team in customer-facing role requiring deep expertise in data science and analytics, and will be accountable for the technical selling of the Alteryx platform, technical enablement, and thought leadership. The SE will aim to improve the customer experience, deliver increased functionality, and simplify the architecture, while ensuring a compliant and secure landscape for Alteryx Customers to drive business value.
Responsibilities include, but are not limited to:
Produces thought leadership and forward-thinking content to the organization, i.e. White Papers, Knowledge base articles, blogs, presentations, and ability to speak at events
Develops and delivers relevant training around strategic topics to the organization
Leverages knowledge of current market place trends and future growth areas to effectively position the Alteryx platform
Drive Alteryx platform value, including but not limited to: designing solutions, architectural overviews, establishing an organizational culture of analytics, ensuring quality and consistency across the platform, and defining requirements and leading gap-analysis
Strong technical capabilities and the ability to engage in strategic discussions with internal clients throughout the organization and third-party vendors
Responsible for collaborating with senior leaders, technology and business subject matter experts and third-party vendors; and to assess feasibility, determine costs versus benefits, prioritize projects and develop and implement systems plans
Act as a technical leader for the Alteryx platform and assist with troubleshooting production issues as needed
Develop deep knowledge of all Alteryx products and capabilities both technically and on messaging
Demonstrate solutions in Alteryx leveraging Machine Learning and Advanced Analytics with engaging storytelling and technical accuracy
Qualifications :
5+ years Business Intelligence, Advanced Analytics, or Enterprise Software experience; prior work in a multi-country environment
Bachelor’s or advanced degree required; Computer Science or Information Systems preferred
Understanding of Data Science and Machine Learning concepts
Programming and troubleshooting knowledge in (one or more) Python, R, Java/scala.
Knowledge of Microsoft Azure, AWS, and Google Cloud Stack.
Experience with ETL tools, database development and management, dimensional and relational modeling, Microsoft SQL Server, Hadoop, SQL Analysis/Reporting/Integration Services; Postgres, Tableau data visualization software.
Experience with data warehousing and relational database architecture
Knowledge of distributed systems, ETL and ETL workflows
Excellent organizational, leadership, decision making, project management, interpersonal and communication skills required
Must be able to provide leadership and direction to staff and colleagues while representing the organization internally and externally as a spokesperson on human resources matters
Must be customer focused and possess: (1) the ability to identify issues, analyze and interpret data, and develop innovative solutions to a variety of unusually complex problems using a high degree of independent judgment; (2) excellent analytical, verbal and written communication skills to accurately document, report, and present findings to a variety of audiences including executive and senior management, senior external parties and government agencies; (3) excellent interpersonal skills to influence and guide all levels of employees, including senior managers and senior external parties; (4) the ability to effectively and efficiently initiate, plan, budget and manage projects; and (5) knowledge of computer applications and operations pertinent to the field
Must be able to work on a self-initiated basis and lead in a team environment
Able to work extended hours and travel as required
Possess strong technical skills to manage and solve complex technical issues
#LI-MM2
Find yourself checking a lot of these boxes but doubting whether you should apply? At Alteryx, we support a growth mindset for our associates through all stages of their careers. If you meet some of the requirements and you share our values, we encourage you to apply. As part of our ongoing commitment to a diverse, equitable, and inclusive workplace, we’re invested in building teams with a wide variety of backgrounds, identities, and experiences .
Benefits &amp; Perks:
Alteryx has amazing benefits for all Associates which can be viewed here .</t>
  </si>
  <si>
    <t>Statistician - Biological Sciences 
 Gryphon Scientific 
 4.0 
 Takoma Park, MD 20912 
 $40,000 - $60,000 a year 
 https://www.indeed.com/rc/clk?jk=a499360b67b5cdce&amp;fccid=14daefb39ba41071&amp;vjs=3 
 Company Description
Gryphon Scientific is a small consulting business with a unique focus on physical and life sciences, public health, and program management and evaluation. We capitalize on our staff’s rich, past experience in the laboratory, in policy shops and from the field, combined with literature-based research and interview data collection, to tackle projects with complex technical challenges. Our projects drive policy changes in security, preparedness, and science policy at the highest levels of US government. Abroad, we advise governments in the developing world on how to cope with daunting public health challenges. Our aim is to improve the health and safety of populations world-wide. The energy of our small business environment, as well as our commitment to technical excellence, attracts staff with the highest qualifications. Gryphon strongly encourages collaboration throughout the company, between junior and senior staff and across disciplines. Personal and professional development are actively supported through opportunities to work across a wide range of projects. Gryphon boasts a laid-back work environment, a comprehensive employee benefit package, and places an emphasis on work-life balance, which has afforded us excellent employee retention. We are growing and looking for new staff members to join the Gryphon team.
Job Description
As a statistician, you will be responsible for serving as a team member on the technical team working on analytical and modeling tasks under the guidance of senior staff. The tasks will be on long- and short-term projects related to public health and safety, homeland security, international engagement, and emerging infectious disease. Projects incorporate a variety of approaches—from statistical inference and computational modeling to survey design and qualitative policy evaluation —to guide decision making by leaders in emergency preparedness and response, healthcare and biomedical science, and biosecurity and defense. Gryphon Scientific offers statisticians the opportunity to use critical thinking, creative problem solving, and advanced statistical techniques to tackle challenging projects in a wide range of exciting fields. Each project will challenge you to think, research and write in new ways. (You will not, however, be involved in laboratory work; there is no lab on the premises.)
Duties:
Provide guidance to scientific (non-statistical expert) staff on appropriate modeling and inference techniques
Design, implement, and interpret advanced statistical inference and modeling techniques on projects across a wide variety of topic areas
Gain familiarity and understanding of topics including but not limited to infectious diseases, global health security, biosecurity, emergency preparedness and response, biotechnology, and/or public health.
Perform internet-based research and other searches to identify and collect, organize, and analyze relevant data from peer-reviewed literature, news articles, public reports, and interviews with subject matter experts.
Collaborate with team members to interpret research results and formulate next steps.
Provide status updates and interim results to project managers and team members.
Perform project-related logistics and support functions including note-taking during meetings.
Prepare written reports and presentations describing data collection and analysis methods and results.
Requirements
Minimum Qualifications
Undergraduate degree in a relevant discipline (Statistics, Mathematics, Computational Biology, or a related field in the biological sciences with a minor in statistics or mathematics).
GPA greater than 3.0 (out of 4.0) in your major.
Research experience preferred.
Willing to re-locate to the greater Washington, DC, metro area.
U.S. citizenship.
Required Skills: (include technical, managerial, and other skills)
Knowledge of advanced statistical inference and modeling methods, including (but not limited to) parametric and non-parametric hypothesis testing, parameter estimation, exploratory data analysis, data visualization, meta-analysis, survey design and analysis, network modeling, and machine learning.
Experience using data cleaning, processing, and management techniques on datasets, including large and “messy” data.
Experience writing reproducible code.
Strong critical thinking and problem-solving skills.
Strong qualitative and quantitative analytical skills.
Strong communication and interpersonal skills.
Ability to apply knowledge of scientific concepts to a variety of topic areas.
Proficiency in methods of scientific research, including designing and executing a literature search to address a research question, collecting, and organizing data from published sources, and interpretation of data.
Ability to work independently and in teams.
Strong attention to detail; organization skills and excellent follow-through.
Excellent writing and oral communication skills.
Additional Skills and Experience (desired but not required):
Experience doing modeling or data analytics using Python, R, SAS, or Julia
Proficiency in Excel, Tableau, SQL, or another database language
Benefits
Company Benefits
Gryphon’s 2021 benefits package includes fully paid health, vision and dental insurance to all full-time employees choosing individual coverage, 25 paid days off (holidays and other leave) to new employees, matching 401k contributions made into the company plan up to 3% of salary, professional development funding, tuition reimbursement, transportation subsidies, funds to help pay for wellness costs (like the gym) and more.
Gryphon supports professional development including conference attendance and career specific training.
Company Culture
At Gryphon, we take pride in maintaining a safe workplace centered around inclusion and valuing diversity. We boast a friendly, balanced work environment. Gryphon employees often take afternoon walks to the local ice cream or coffee shop. The dress code is comfortable and most of our space is comprised of individual offices.
Mentorship is taken seriously at Gryphon Scientific. There is an open-door policy for all staff, meaning you can ask for advice from any staff member, from the owner of the company to your manager to junior staff. We’re a place that actively encourages intellectual engagement and provides analytical challenges on a wide range of projects.
We encourage all senior staff to participate in business development efforts and the company supports senior staff pursuing work in their areas of interest.
We want you to be you and value the unique gifts that you bring to the workplace and your colleagues.
Salary Range: $40,000 - $60,000</t>
  </si>
  <si>
    <t>Statistician 
 BD 
 3.8 
 Baltimore, MD 21205 (Pulaski Industrial Area area) 
 https://www.indeed.com/rc/clk?jk=63e2e9dc34b03fd6&amp;fccid=f33adcecbae03a00&amp;vjs=3 
 Job Description Summary
Job Description
The Statistician will provide statistical support in medical affairs in projects related to clinical studies. The projects may be of simple to moderate scope and complexity.
Duties:
Consult with clinical and project teams, plan and analyze clinical studies/experiments/surveys; use statistical knowledge to support and guide project and study decisions.
Program, document, and validate software code to execute data handling tasks, perform data analysis, and produce data visualization results. Present analyses and interpretations to internal and external customers.
Designs and creates clinical databases to enable data review/validation of the study data and efficient analysis.
Performs pre-processing and loading of non-CRF data files.
Contributes to solutions for routine technical problems and liaises with IT as appropriate to resolve issues.
Identify and implement solutions to data management issues and concerns that arise during the conduct of the study.
Develop/revise work plans independently except for unusual situations, which might require consultation.
Review and/or prepare formal written reports/documents for distribution within and outside the department.
Keep abreast of new statistical developments and regulatory guidance; survey related fields for techniques that could be adapted to BD’s needs.
May make presentations or contribute to publications for industry-related conference and journals.
Assist in delivering training to non-statistical professionals.
Establish and maintain sound working relationships with other functional groups.
Skills and Requirements:
Demonstrated competence in the application of statistical techniques used in product development, and clinical trials
Ability to program, document, and validate statistical software code in R is required.
Demonstrated strong leadership skills and the ability to influence without direct authority are required within the function.
Ability to assist in delivering training to non-statistical professionals is required.
Demonstrated capability of working on multiple projects at one time is required.
Strong oral and written communication skills are required.
Strong interpersonal skills are required. Specifically, cross functional collaboration, listening and negotiation skills are critical.
Requirements:
A minimum of a Bachelor’s degree required in Statistics, Biostatistics or related field (i.e. math, physics, computer programming).
3+ years of experience in a regulated industry with device and/or healthcare industry is required
Preferred:
Master’s degree preferred
Coursework in physical or biological is a preferred.
Experience providing statistical consulting for non-statisticians is preferred.
Clinical database programming experience preferred in the device / pharmaceutical / CRO industry
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
#LI-Pro
Primary Work Location
USA MD - Sparks - 7 Loveton Circle
Additional Locations
Work Shift</t>
  </si>
  <si>
    <t>Network Engineer/Data Scientist 
 X8 LLC 
 Fort Washington, MD 20744 
 https://www.indeed.com/rc/clk?jk=35ff4c07dc38ed01&amp;fccid=72c1a71cee586d0d&amp;vjs=3 
 Network Engineer / Data Scientist
X8 is a progressive cyber industry leader providing full spectrum engagement solutions operating at the forefront of cyber operations and cyber security thought and innovation.
Our mission: Bringing mission domain excellence to solve exigent cyber challenges for our client
Interested in being part of a mobile workforce?
X8 is seeking a well-rounded Network Engineer / Data Scientist to serve as the key data flow and storage expert for a dynamic software development project that will transform information analysis, cyber operations and cross platform performance within the DoD. Our customer is the leading voice in DoD operational cyber development, delivering significant capabilities for the US Air Force and USCYBERCOM.
The Network Engineer / Data Scientist will help advance what’s possible in military cyber systems by leveraging their knowledge of cyber datasets, analysis, storage, cloud architecture and modern networks. X8 and our customers have a reputation for knowing USCYBERCOM and leveraging private industry solutions to enhance the mission. Our clients bypass lethargic and lengthy DoD contracting processes to empower solutions that other Services and Agencies simply cannot produce.
The Network Engineer / Data Scientist will be uniquely positioned to architect technical solutions for our clients and will lead complex design efforts that have already changed how the Air Force and USCYBERCOM prosecute mission. X8 SMEs work with a smart, dynamic and important DoD customer actually changing how cyber operations are conducted.
Responsibilities:
X8 helps solve key national security challenges and military cyber problems. That requires a dedication improving cyber space operations and to the user community.
Serve as the lead network engineer and data expert on a team of other skilled cyber operational experts, analysts, contracting specialists, planners, engineers and software designers.
Advise on the complex interplay between a prototype threat intelligence system and other diverse software applications that receives tasking, reports and automated instructions from analytical workflows.
Select key data sets, design systems integration solutions and serve as the technical lead for our government customer on a multi-million dollar, USCYBERCOM prototyping project that will coordinate with other, multiple development efforts.
Design sound positions on difficult data flow problems and advocate for the best possible solutions in a complex operational environment.
Work as a partner and back-up to the platform prototyping engineer who conducts project management for the integration of a commercial threat intelligence engine.
Define architecturally significant interfaces, research querying options, help develop guides, position papers and strategies to ensure diverse systems can communicate and effectively share data to conduct mission.
Stand accountable, both as a technical lead and as a professional amongst other X8 SMEs driving the mission to success.
Requirements:
Familiarity with a broad requirement’s range of topics in cyber space operations including development, information technology, refinement, architecture development, networking and systems analysis
Experience designing, implementing, and supporting scalable enterprise network solutions
Foundational understanding of Data schemas, cross domain solutions (CDS) and VPN products
Experience with cloud-based data storage and transfer solutions (AWS is preferred)
Demonstrated understanding of network protocols, data storage models and common solutions
Understanding of various data structures and common methods in data transformation
Understanding of code and software development (Java, Python, JavaScript, C variants etc.)
Understanding of XML, JSON, Web Service technologies, and data structure fundamentals
Expertise in architecting and creating diverse RESTful API solutions
Translate user stories and feature requests into technical workflows and analytical specifications
Demonstrated success in managing technical projects and providing highly technical guidance
Experience working with USCYBERCOM, NSA or other IC partners in cyberspace operations
Ability to abstract tasks (directed or implied) and see tasks through completion
Must be self-motivated, able to manage and balance time among multiple task and projects
Education:
BA/BS/MS Degree in a technical field like; Systems Engineering, Computer Science, Electrical Engineering, Information Systems or software engineering).
Minimum 7 years work experience in technical roles within the government, military or private industry
3 years relevant experience as a systems, dataflow, or network engineer or SME responsible for system architecture, requirement analysis, database management, data processing, systems engineering and/or data analytics
Travel:
Normally (and during COVID) this position will operate primarily out of the Fort Meade area, with some travel to Fort Washington, MD once or twice a week. Trips to other partner facilities are significantly restricted due to the ongoing crisis. X8 and our government partners follow all CDC guidelines and mask wearing indoors is required.
Post COVID – travel to San Antonio and/or other national cyber hubs occurred almost quarterly. During the ongoing crisis, X8 fully invested in the Microsoft Teams Telecommunications suite and holds approved teleworking agreements with our DoD work centers.
X8 HQ in Hanover is semi-open, with reduced access for leadership and essential work only.
Clearance: TS/SCI/Polygraph
Location: DC Metro Area
Why should I work with X8? (Why apply?)
X8 is not hiring you to tell you what to do. X8 wants your best effort, ideas and passion to ensure the successful integration of prototype systems, with multiple applications also under development. You will set the parameters for success and advise multiple vendors under your purview to orchestrate combined success. The selected candidate will also have a front row seat to the other interesting development challenges other agencies are hiring X8 to tackle.
If you want to change how the DoD conducts mission and really make a difference within USCYBERCOM, X8 wants to hear from you. X8 values diversity of thought, applicants, military affiliation, and originating industry. Our capital asset is the grey matter we bring to bear on key problems of the military, national security clients and for our own internal development. Join us and rise with a small but ever successful firm on the rise.
X8 LLC provides equal employment opportunities (EEO) to all employees and applicants for employment without regard to race, color, religion, sex, sexual orientation, gender identity, national origin, disability or veteran status, or any other protected class.</t>
  </si>
  <si>
    <t>Mathematical Statistician I 
 KaRDS Cyber Solutions 
 Aberdeen, MD 
 https://www.indeed.com/rc/clk?jk=3ec51bdc89bcf811&amp;fccid=186f1f4e2ef81dd2&amp;vjs=3 
 SECRET Security Clearance is REQUIRED
Description:
Performs professional and scientific work requiring the design, development and adaptation of mathematical and statistical methods in support of Test &amp; Evaluation. Generates test designs using statistical software. Evaluates data management and collection methodology with regard to test design and analysis. Reviews planning documents and test concepts to ensure proper application and documentation of experimental designs and planned analytical methods. Assists evaluation efforts through the use of statistical software to analyze test data. Reviews emerging results and evaluation report documents for proper use of rigorous statistical methods. Recommends measures to improve methods, performance, and quality of product or service, and suggests changes to increase efficiency.
Qualifications:
At least a Bachelor's degree in Statistics or Mathematics or closely related technical discipline. Must have at least one year of experience in the application of statistical methods to plan testing and analyze the resulting data using a variety of statistical software packages. Secret security clearance is required.
SECRET Security Clearance is REQUIRED:</t>
  </si>
  <si>
    <t>Senior Data Scientist 
 Syntelligent Analytic Solutions, LLC 
 3.7 
 Fort Meade, MD 
 https://www.indeed.com/rc/clk?jk=dc6e65d52d923a2a&amp;fccid=660b97a9f6ea9fa5&amp;vjs=3 
 Overview:
Syntelligent Analytic Solutions, LLC, a SDVOSB and HUBZone Small Business Concern, is a professional services and consulting firm catering to Government and private sector customers. We provide highly qualified professionals who work in partnership with our clients to provide unique, creative and innovative professional, management and technical services and solutions in the areas of: Program Management &amp; Support, Analytic &amp; Intelligence Operations, Information Technology, Security Operations and Business Consulting.
**This Position is Contingent Upon Contract Award**
Responsibilities:
Syntelligent is seeking multiple Senior Data Scientists that will be Responsible for applying statistics, machine learning and analytic approaches to answer key intelligence questions, producing results and reusable products that provide real value to military intelligence analysts. Recognizes when data science can add value to an intelligence problem, and when it cannot, and can translate an intelligence problem into a data science problem and work with intelligence analysts and leaders to refine understanding of the problem. The data scientist is a creative problem solver who thrives when presented with a challenge, is able to analyze problems and strategize for better solutions, and has strong problem-solving skills with an emphasis on production for reuse.
Locations: Fort Meade, Maryland; Fort Bragg, North Carolina; Fort Bragg, North Carolina; Fort Gordon, Georgia; Fort Gordon, Georgia; Charlottesville, Virginia; San Antonio, Texas; APO, Armed Forces Pacific; Wiesbaden, Armed Forces Europe; Vicenza, Italy; Schofield Barracks, Hawaii
The successful candidate will develop and refine date sets to achieve stakeholder goals and objectives as requested and specifically: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with Data Analysts to refine and implement models and monitor outcomes.
develop processes and tools to monitor and analyze model performance and data accuracy.
Communicate results and ideas to key decision makers, analysts and other stakeholders.
Advise on the interpretation and use of data intelligence products, quality assessments and applications.
Collaborate with intelligence analysts to understand needs and devise possible solutions.
Conduct technical reviews and develop appropriate materials to training system users and Instructors in preparation of operational deployments.
Assess training requirements based on current system and functional baseline.
develop training artifacts in support of operations including Standard Operating Procedures (SOPs), and Tactics, Techniques and Procedures (TTPs).
Must be comfortable working in a dynamic environment with several ongoing concurrent projects; able to multitask, prioritize, and manage time effectively.
Must have excellent written and verbal communication skills and strong leadership, communications, and professional traits. Must be Goal-oriented, encouraging to team and staff and comfortable as a team player, leader and mentor.
Must possess a drive to learn and master new technologies and techniques; desire to maintain currency on latest industry trends including completing additional training; and be able to articulate trends and potential clearly and confidently.
Qualifications:
Education: Requires an MS in Data Science, Statistics, Applied Math, or related field.
Desired Experience:
Two years leading data science projects and five years intelligence analysis experience.
Languages, Tools, and Techniques: Demonstrated proficiency with R or Python, and SQL to manipulate data and draw insights from large and small data sets. Experience with data visualization tools, such as D3.js, ggplot, Bokeh, etc. Skilled data wrangler. Experience with database solutions including SQL, NoSQL (e.g. MongoDB) and graph (e.g. Neo4j).
Demonstrated proficiency in a variety of supervised and unsupervised machine learning techniques (clustering, decision tree learning, artificial neural networks, etc.) and their real-world advantages/drawbacks.
Demonstrated proficiency in advanced statistical techniques and concepts (regression, properties of distributions, statistical tests and proper usage, etc.) and experience with applications.
Demonstrated proficiency with common data science libraries.
Demonstrated proficiency visualizing/presenting data for stakeholders.
Demonstrated proficiency with MS Office tools including Excel, PowerPoint, and Word.
Demonstrated proficiency with AWS, in particular products related to analytics, compute, database, developer tools, and machine learning.
Must possess Active Top Secret clearance with eligibility for SCI.
Online applications only, please.
When we review candidates' information, we are looking for the best matches for the position based on the qualifications listed in the job posting. If your skills and experience appear to match an open position, a recruitment services professional or a hiring manager may contact you.
Syntelligent Analytic Solutions, LLC is an Equal Employment Opportunity and Affirmative Action employer. It is the policy of the company to provide equal employment opportunities to all qualified applicants without regard to race, color, religion, sex, sexual orientation and gender identity or expression, national origin or protected veteran status and will not be discriminated against on the basis of disability. If you are a qualified disabled veteran or individual with a disability and need reasonable accommodation to use or access our online system, please contact our Human Resources at 540-736-4570, Extension #2.</t>
  </si>
  <si>
    <t>Vice President - Data Services 
 Total Wine &amp; More 
 3.3 
 Bethesda, MD 20811 
 https://www.indeed.com/rc/clk?jk=09d3ba9d6099b671&amp;fccid=eeb4d7a9b77e24e5&amp;vjs=3 
 This is a great opportunity to shepherd a strong, powerful brand into the growing and ever-changing digital arena. As the VP, Data Services, you will lead the Data Services function at Total Wine and More. This function enables personalization for our customers, analytics and insights for our associates and leaders, and drives data governance across the enterprise. You will achieve this through driving the strategy and execution of our Enterprise Data and Analytics Platform, leading a team of engineers, data scientists, data visualization experts and others.
As a member of the Technology Leadership team, you will report to the CTO and help to lead the continuous transformation of Technology at Total Wine and More. You will lead multiple concurrent initiatives in the data services space, and provide critical services to other groups and initiatives across the company.
We are looking for a seasoned Data Service leader who can build, lead and develop a team of talented technology professionals. The leader must be highly talented technically, but also able to articulate and help to build building the vision, strategy and roadmap. You will regularly interact with executive leadership and work with business teams to define product strategy, develop the product development roadmap, product and UX definition and execution. As a leader of leaders, you’ll need to build, manage, and mentor multiple technical and product managers towards achieving a focused mission. You’ll work in a fast paced environment and will be required to lead not only at the strategic level, but also tactically day-to-day by diving deeply into business, product, and technical domains.
KEY RESPONSIBILITIES:
Drive the strategy and execution of our Enterprise Data and Analytics Platform at all levels from data ingestion, matching and enrichment, refinement and publishing
Own the strategy and execution for maintaining Core data services (eg: Customer, Product, Inventory, Order, Offer, etc) for use across all enterprise technology platforms
Lead the development of analytics tools including dashboards, BI tools, etc tailored to the specific needs of each business area in a federated model across all areas of the business including Marketing, Digital, Finance, Customer, Store Operations and other process areas
Drive the Enablement of personalization across all aspects of our digital and marketing platforms
Drive efficiencies and insights through the creation, and support of analytics tools and technologies across the business
Build and execute a strategy for leveraging Artificial Intelligence and Machine Learning to further these objectives
Lead the Company’s Data Governance initiatives across all aspects of the business
Customer &amp; Associate focus
Innovate and simplify the business
Data driven
Insist on the highest standards
Deliver results
JOB REQUIREMENTS:
Minimum Experience, Skills and Education:
10+ years of experience in the Technology delivery space
8+ years of experience in product management in the data services, analytics and data science using modern tools
Expert-level experience in building and supporting large scale data platforms in a cloud-native architecture (GCP preferred) with tools such Big Query, Stack Driver, Confluent or equivalent
Expert-level experience in working in an Agile, modern development environment using CI/CD principles and tools
Experience delivering technology products/services in a high growth environment.
Demonstrated experience as a strong leader who can prioritize, communicate clearly and influence across cross-functional teams.
Exceptional writing skills, communication and analytical skills
Robust analytical skills, including the ability to analyze data, draw conclusions, develop recommendations and report out.
Sound business judgment, proven ability to influence others, and strong analytical thinking skills are critical to success in this position.
Exceptional ability to understand variety of use cases and create a unified roadmap
Demonstrated experience building product teams from scratch
Strong and demonstrated stakeholder management skills
BA/BS Degree
We offer
Paid Time Off (PTO)
Generous store discounts
Health care plans (medical, prescription, dental, vision)
401(k), HSA, FSA, Pre-tax commuter benefits
Disability &amp; life insurance coverage
Paid parental leave
College tuition assistance
Career development &amp; product training
Consumer classes
&amp; More!
Grow with us
Total Wine &amp; More is the country's largest independent retailer of fine wine, beer and spirits, and we continue to grow our footprint year over year. Total Wine offers exciting and unique career opportunities across the country and in our corporate office. Our strength is our people. We have a commitment to training and career growth, all in an environment that values new ideas and teamwork. If you share our entrepreneurial spirit and a passion for providing best-in-class customer experience, take a moment to apply or learn more at www.TotalWine.com/Careers!
Total Wine &amp; More is an equal opportunity employer and all qualified applicants will receive consideration for employment without discrimination based on race, color, religion, national origin, sex, sexual orientation, age, marital status, veteran status, disability, or any other characteristic protected by applicable law. Total Wine &amp; More makes reasonable accommodations during all aspects of the employment process, including during the interview process. Total Wine &amp; More is a Drug Free Workplace.
The information provided above indicates the general nature and level of work required of the position and is not a comprehensive list of all responsibilities or qualifications. Benefits list is only a highlight of some of the benefits offered to team members; eligibility for certain benefits apply</t>
  </si>
  <si>
    <t>Senior Research Scientist- RF/Machine Learning 
 Peraton 
 3.3 
 College Park, MD 
 https://www.indeed.com/rc/clk?jk=bf2f39a04cfd915d&amp;fccid=7dc8be9efe945d3a&amp;vjs=3 
 Peraton Overview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Qualifications
Requires 10 to 12 years with BS/BA or 8 to 10 years with MS/MA or 5 to 7 years with PhD. Bachelors Degree in Computer Science, Computer Engineering, Electrical Engineering, Applied Mathematics, Physics, or related scientific/engineering discipline
Prefer Masters or PhD in related domain
U.S. Citizenship with an active TS/SCI clearance
Responsibilities
The candidate will be responsible for leading the design, development, and prototyping of RF machine learning algorithms. Strong digital signal processing skills and RF domain knowledge is desirable. Familiarity with common software defined radio platforms (e.g. Ettus USRPs) and software (e.g. GNU Radio) is beneficial. Expertise with modern machine learning development frameworks (e.g. Keras, TensorFlow, PyTorch) is expected. Must work well collaboratively and individually.</t>
  </si>
  <si>
    <t>SDR Software Engineer 
 Who... a staffing company 
 Hanover, MD 21076 
 $90,000 - $160,000 a year 
 https://www.indeed.com/pagead/clk?mo=r&amp;ad=-6NYlbfkN0D8qe4D8speIWsVRs46h0m7IsudPd75aHHMzmLGJRCPyG-QMcvsiuXB6iu7s5abUKpTsm-AjlJ4X_CGdTbKpuW8jPaoR4UHBwpA6wvuBKrRadcSiO_piY2Bzp41TQjDP-0vnvcqPWgi9Oqzriy_gdrdlFA-VH2vn44gvjbjl697EL6sCQGxWrlDjNGIIJ-pt8lHi9logK2Z5wlxfG5Kw68gMNwIeIeS9zgHD0gGfduT_SB5MVKK2X3rbD7W6hr_Qs_A5UKP4VFxJZKT-h9WB2PIeL74jqeC7_yJIsc-0BYwpzoaasVxMwuj4HBAy1nyXnkxmAKzakebqcIBkMN_eipq-ZM2v0WoTfXZks85MtyWHOCgr4Qpog5Qg4pySjGWGW4jyC9ltYF7vZRdznUY5Ydlbe4-eksAlpiBqIH-ZGKNJ3o40ErnlBLr_hS3VIlV1D6vPxpKE2htV-CJoTMz06wcZ6sddywTng6gFYdwbfhlnoLjn0YXA4khziOGO9JAP0Q=&amp;p=11&amp;fvj=1&amp;vjs=3 
 SDR ENGINEER: HANOVER, MDWHO Staffing is looking for a SDR Engineer for a full-time, direct hire opportunity with our client in Hanover, Maryland. This position will be based at our client’s HQ in Hanover and is not a remote position.Job Summary: Our client is a start up in the Wireless Communications space. Their products are making fundamental advances in the science of digital security for individuals, businesses, and governments. The company’s founders are physicists, mathematicians, RF engineers, and computer scientists with deep experience building, defending, and attacking wireless communication systems. They have developed new science, secured patents, achieved independent validation, and created a prototype network that demonstrates their solution’s effectiveness. Their focus is to partner with innovators across a host of industries to build the next generation of secure wireless systems.Job Responsibilities: · Code the protocols, baseband processing, and MAC for SDR-based products· Bring multiple versions of our internal SDR product to reality: UBDM DDL, mesh, P2P, MULLIGAN· Write device drivers or interfaces to host devices· Work with Web developers to build UI’s· Document code, both for internal and external usage (i.e., customer integration)· When needed, support at customer sites, for end-product integration· If senior, responsible for relationship management with customers, driving new sales/connections from tech buyers· Working with Linux computing environments, common data basing schemes, networking practices, messaging formats and strategies, and programming in multiple software languages, such as C/C++, Python, and Java.· Supporting programs employing modern software development and test approaches and methods to include, but not necessarily limited to, agile development, waterfall, prototyping, iterative and incremental development, spiral development and rapid application development· Supporting full software lifecycle projects, including requirements definition, design, software development, implementation, and test &amp; verification as related to programs supporting the U.S. Government· Developing software and algorithms, machine-learning algorithms, or artificial intelligence techniques and applying them to digital RF signal processing, RF engineering or spectrum theory, communication systems, electronic warfare or SIGINT· Implementing basic software/application security, information assurance, confidentiality, integrity, and availability requirements for software to be delivered to the U.S. GovernmentRequired Technical Qualifications: · C++ Experienceo + In a Linux environmento + Bonus if on embedded systemso + Bonus if in a software defined radio context (SDR)Desired Technical Qualifications: · Working experience with Unix/Linux programming environments and junior- to mid-level proficiency in multiple software languages. C/C++ is required and experience with Python, and Java, among others would be beneficial.· Knowledge of common IDEs such as Eclipse and experience using industry standard databases such as PostgreSQL· Knowledge of common messaging formats such as GPB, XML, and JSON and messaging brokers such as ActiveMQ· Experience creating thick- and thin-client User Interfaces is a plus· Familiarity with development of U.S. Government statements of work, work breakdown structures, performance work plans, and related contract technical scope documents for software development efforts.· Experience supporting software development efforts for U.S. Government clients and demonstrated performance as a developer within multi-disciplinary teams· Sound problem-solving, verbal, and written communication, and organizational skills. Must have experience with Microsoft Office products (Word, PowerPoint, Excel, and Project).· Must be a self-starter and have willingness to work with others to conceptualize and develop innovative solutions to complex software challenges· Excellent verbal and written communication, organizational, and interpersonal skills and a willingness to participate in and lead multi-disciplinary lead teams of diverse professionalsAdditional Sought-After Qualifications/Knowledge: · Knowledge of software and algorithm development, machine-learning algorithm development, or artificial intelligence techniques applied to digital RF signal processing, RF engineering or spectrum theory, communication systems, electronic warfare, SIGINT processing, or related areas· Xilinx Zynq experience· EPIQ SDR development experience· Linux Networking experienceo + Interfaces/TAP/TUNo + iptables / nftableso + Device driver developmento + Bonus if they have this in a Windows environment· Experience on specific SDR platformso -EPIQo -GNUradio· + ARM V7 Development experience· + Especially with NEON or SIMD instructions· + Cross compilation· + X86 Intrinsics/SIMD experienceHave talented friends? Refer them through our candidate referral program and everyone will benefit.Job Type: Full-timePay: $90,000.00 - $160,000.00 per yearSchedule:8 hour shiftMonday to FridayEducation:Bachelor's (Preferred)Experience:C++: 1 year (Required)Linux: 1 year (Required)Work Location:One locationWork Remotely:NoCOVID-19 Precaution(s):Social distancing guidelines in placeSanitizing, disinfecting, or cleaning procedures in place</t>
  </si>
  <si>
    <t>Artificial Intelligence for Autonomous Systems 
 DEVCOM Army Research Laboratory 
 4.0 
 Adelphi, MD 
 https://www.indeed.com/rc/clk?jk=f4f5262ec32f312e&amp;fccid=9ee66ada40315e6d&amp;vjs=3 
 Organization
DEVCOM Army Research Laboratory
Reference Code
ARL-C-CISD-300113
Description
About the Research
Artificial intelligence (AI) and neural networks are expected to play a key role in future Army autonomous systems, both virtual and robotic. Opportunities exist at ARL to advance the application and development of AI for autonomous systems. This includes researching components such as convolutional neural networks (CNNs), recursive neural networks (RNNs), kernel based learners, and auto-encoders. These will be coupled with reinforcement learning and other techniques for incorporation into systems such as autonomous robotic navigation and surveillance, and human-machine interaction with knowledge bases.
ARL Advisor: Dr. Brian M. Sadler
ARL Advisor Email: brian.m.sadler6.civ@mail.mil
About CISD
The Computational and Information Sciences Directorate (CISD) conducts research in a variety of disciplines relevant to achieving and implementing the so-called digital battlefield. Problems address the sensing, distribution, analysis, and display of information in the modern battle space. CISD research focuses on four major areas: communications, atmospheric modeling, battlefield visualization, and computing
About ARL-RAP
The Army Research Laboratory Research Associateship Program (ARL-RAP) is designed to significantly increase the involvement of creative and highly trained scientists and engineers from academia and industry in scientific and technical areas of interest and relevance to the Army. Scientists and Engineers at the CCDC Army Research Laboratory (ARL) help shape and execute the Army's program for meeting the challenge of developing technologies that will support Army forces in meeting future operational needs by pursuing scientific research and technological developments in diverse fields such as: applied mathematics, atmospheric characterization, simulation and human modeling, digital/optical signal processing, nanotechnology, material science and technology, multifunctional technology, combustion processes, propulsion and flight physics, communication and networking, and computational and information sciences.
A complete application includes:
Curriculum Vitae or Resume
Three References Forms
An email with a link to the reference form will be available in Zintellect to the applicant upon completion of the on-line application. Please send this email to persons you have selected to complete a reference.
References should be from persons familiar with your educational and professional qualifications (include your thesis or dissertation advisor, if applicable)
Transcripts
Transcript verifying receipt of degree must be submitted with the application. Student/unofficial copy is acceptable
If selected by an advisor the participant will also be required to write a research proposal to submit to the ARL-RAP review panel for :
Research topic should relate to a specific opportunity at ARL (see Research Areas)
The objective of the research topic should be clear and have a defined outcome
Explain the direction you plan to pursue
Include expected period for completing the study
Include a brief background such as preparation and motivation for the research
References of published efforts may be used to improve the proposal
A link to upload the proposal will be provided to the applicant once the advisor has made their selection.
Questions about this opportunity? Please email ARLFellowship@orau.org
Eligibility Requirements
Degree: Any degree .
Discipline(s):
Computer, Information, and Data Sciences
Engineering
Mathematics and Statistics
Nanotechnology
Physics</t>
  </si>
  <si>
    <t>Software Engineer (AI/ML/DL) - All Levels [Clearance Require... 
 Praxis Engineering 
 4.8 
 Laurel, MD 20723+1 location 
 https://www.indeed.com/rc/clk?jk=10861aacffa70e84&amp;fccid=c30fa7d623eff08c&amp;vjs=3 
 Praxis Engineering has Software Engineering (all levels) opportunities on PRIME Research Programs supporting our local customer in the Fort Meade area.
***This is a representative requisition for multiple openings/contracts. For more details on current openings please contact recruiting@praxiseng.com.***
What you will be doing:
Expertise is applied across multiple engineering solutions, science, and technology. Provides research support across multiple disciplines to include Human Language Technology, Natural Language Processing, Machine Learning, Machine Translation, Video/Image Processing, or Translational Memory. Provides support through identification of solutions to application problems; building analytic models, performing assessment of models, adjusting algorithms and processes to optimize model building procedures and corporate configurations; support and implement new methods of creating models; and exploring applications impacting relevant analytic solutions or the research and development of algorithms. Performs a variety of design and integration tasks where subject matter expertise is required. Resolves complex technical problems by applying advanced principles and R&amp;D techniques. Develops and applies advanced methods, theories, and techniques from a variety of technical specialties for complex and difficult problems.
What we look for in the ideal candidate:
Experience developing/scripting with one or more of the following: Java; Python; Bash; Splunk; Scala; C/C++; Shell; Mkae; Embedded applications; Golang
Experience with one or more of the following technologies: Linux tools; CassandraDB/Accumulo/MongoDB; Docker/Mesos; Elasticsearch/Kibana; Jira/Confluence/Bitbucket/Stash; Git; Gradle; Linux/Windows OS; Big-Data Cloud: Amazon/Google/Facebook; Apache; Hadoop; Map/Reduce; Angular.JS; Vue.JS; React; Web Services; Machine Learning; Human Language Tech; Video/Image processing; Analytic Development (speech/text)
What you will need (minimum requirements):
7 years of experience as a SWE in programs and contracts of similar scope, type, and complexity.
A minimum of a Bachelor’s Degree in Computer Science or related discipline from an accredited college or university.
4 years of additional SWE experience on projects with similar software processes may be substituted for a Bachelor’s Degree.
OR
8 to 14 years of experience as a SWE in programs and contracts of similar scope, type, and complexity.
A minimum of a Bachelor’s Degree in Computer Science or related discipline from an accredited college or university.
4 years of additional SWE experience on projects with similar software processes may be substituted for a Bachelor’s Degree.
OR
15 to 20+ years of experience as a SWE in programs and contracts of similar scope, type, and complexity.
A minimum of a Bachelor’s Degree in Computer Science or related discipline from an accredited college or university.
4 years of additional SWE experience on projects with similar software processes may be substituted for a Bachelor’s Degree.
Must have an active TS/SCI with Polygraph (required for all levels)
Who are we?
Praxis Engineering* was founded in 2002 and is headquartered in Annapolis Junction MD – with growing offices in Chantilly VA and Aberdeen MD.
Praxis Engineering is a consulting, product, and solutions firm dedicated to the practical application of software and system engineering technologies to solve complex problems.
With nearly 400 employees supporting more than 50 contracts, Praxis brings together world class engineers with proven engineering best practices, domain expertise, commercial technologies and proven agile management approaches to create high value solutions aimed at helping our customers meet their most critical business and mission objectives.Praxis Engineering is a wholly owned subsidiary of General Dynamics IT.
Why Praxis?
We are focused on continual learning and evolution. We don’t do things because “that’s the way we’ve always done things”; we listen to our employees and adapt to the changing marketplace. We look at the big picture and encourage our engineers to get training and certifications in emerging technologies that will help shape our customer’s mission. We’ve been profitable year after year. We’re always on the lookout for great engineers to join the team and we recognize that our employees are the heart and soul of what we do. We focus on recruiting talented people, treating them right, and then allowing them to do what they do best. No red tape. No micromanagement. Smart people want to work with smart people, and we love people who are passionate about what they do, and finding ways to do it better.
And then there is the…
Benefits:
Competitive salary
Office perks such as free soft drinks and snacks (both healthy and not-so-healthy)
Praxis swag (annual gift certificate to purchase top brand Praxis apparel)
Comprehensive health insurance plans
Parental leave
401k contribution/match: combination of profit share/contribution (4%) and employer match (up to 4%) for a total of 8%.
Annual bonus plan
Four weeks Paid Time Off + 10 holidays + comp time eligibility
Training is a priority! Take advantage of our endless in-house training opportunities - or seek out vendor offered (paid) training opportunities like conferences, certification courses and seminars.
Conferences (recently attended by Praxis employees): AWS Summit, IoT World, SANS, Black Hat and DefCon.
Training &amp; Certifications: Splunk, AWS, Big Data/Cloudera, VMWare, Scrum Master...the list of certifications goes on and on!
Praxis University: Cyber Research, Data Analytics, IoT, AWS and RedHat course offerings and hands-on training.
We truly believe the right work-life balance can exist, and it's here at Praxis. Our work is extremely important, but your job is just a part of who you are. When you enjoy your life outside of our walls, you're at your best the next time you walk through our doors. We do all we can to assure that happens every day.
Praxis Engineering provides equal employment opportunities (EEO) to all employees and applicants for employment without regard to race, color, religion, sex, sexual orientation, gender identity, national origin, disability or veteran status, or any other protected class.</t>
  </si>
  <si>
    <t>Senior Data Scientist - Cyber 
 INDUS Technology, Inc. 
 3.2 
 Fort Meade, MD 20755 
 https://www.indeed.com/rc/clk?jk=59961157649a2d0b&amp;fccid=a1cac7108907ce7a&amp;vjs=3 
 Job Summary: The Senior Data Scientist will provide the data analysis support for execution of product cybersecurity elements across global programs and services. This person should be familiar with the DoD systems and processes. Should have significant experience collecting, interpreting, and publishing data from multiple sources and building tools to automate collection and analysis. Candidates must understand a variety of data science principles in order to analyze and vet possible data vendors of interest to the customer. Top Secret Clearance required.
Job Duties:
Analyze a variety of large data sets and utilize multiple data principles and methodologies to interpret findings and make recommendations to the customer.
Understanding of a variety of DoD data platforms in order to provide decision makers with platform usage recommendations
Manage multiple projects with broad scope, ambiguity, and high degree of difficulty
Expert with a high level of analytical ability where problems are typically unusual and difficult - gather and interpret complex qualitative or quantitative data
Maintain a working knowledge of cybersecurity principles and elements
Mandatory Skill Requirements (must have):
15 years of experience in data science related fields
10 years of experience in DoD (or other agency) programs
Strong interpersonal skills
Structured project management experience in deploying security-related initiatives
Broad experience in computer and network systems, including IT security
Ability to handle ambiguity and make decisions and recommendations with limited data
Familiarity with business intelligence tools (e.g., Tableau)
Strong mathematics skills (e.g., statistics, algebra)
Advanced ability to perform exploratory data analysis
Experience with common data science toolkits
Working knowledge of statistics
Exceptional technical writing skills
Ability to communicate complex data in a simple, actionable way
Ability to visualize data in the most effective way possible for a given project or study
Analytical and problem-solving skills
Experience with machine learning and AI
Familiarity with data management tools
Solid analytical/problem-solving skills with capability to identify solutions to unusual and complex problems
Desired Skill Requirements:
Familiarity with Project management fundamentals and best practices
Education/Equivalent:
Bachelor's degree in Electrical Engineering, Systems Engineering, Computer Science, Computer Engineering, Mathematics, Information Technology, Management Information Systems, or equivalent
(Desired) Master's degree in Electrical Engineering, Systems Engineering, Computer Science, Computer Engineering, Mathematics, Information Technology, Management Information Systems, or equivalent</t>
  </si>
  <si>
    <t>Senior Data Analyst 
 Enviva 
 2.5 
 Bethesda, MD 
 https://www.indeed.com/rc/clk?jk=643068d0520401bb&amp;fccid=732de545cc25eb6e&amp;vjs=3 
 The Enviva team is driven by our shared vision for a renewable energy future. We are a fast-growing, purpose-driven, global energy company specializing in delivering sustainable wood bioenergy solutions. We are the world's largest producer of sustainable wood pellets, which provide a low-carbon alternative to fossil fuels.
The Senior Data Analyst is responsible for the availability and reliability of the systems they support, as well as the development of solutions within those systems. The These can be Commercial Off the Shelf (COTS) systems or systems custom developed in house. They will primarily be working on major projects and high-profile enhancements, as well as be responsible for reviewing the deliverables of other analysts on their team.
Responsibilities
Acts as technical subject matter expert for the curation, management, and visualization of data across the enterprise
Supports technology stack supporting data management, including data warehousing, transport, visualization, master data management, and other tools
Designs and provides oversight for development best practices for the data landscape at Enviva
Defines and is responsible for the execution of maintenance activities supporting their technology stack
Performs unit testing on software and/or system changes
Keeps up to date with system documentation, knowledge base articles, and potential software updates and roadmaps.
Works with a Business Analyst to translate business requirements into technical requirements
Trains business analysts and end users on proper system functionality
Keeps system documentation up to date as necessary
Participates in team agile ceremonies
Maintains, enforces, and follows ITGC and SDLC standards, as they relate to systems analysis activities
Occasional night and/or weekend work is required to support software deployment
Qualifications
Bachelor's Degree in IS, CS, or Data Science required, Master's degree preferred.
A minimum of 7+ years of related experience
Agile Full lifecycle software development
Experience with the Azure suite (Azure Data Lake, Azure Data Factory, Azure DevOps)
Experience with Microsoft Stack of applications and services
Experience in cloud architectures, including web, application, and database component
Strong competency with database application design, SQL, SQLDB design/development including stored procedures, T-SQL, SAS, understanding of data structures and experience with MS SSIS, MS SSRS, ETL processes and working with large data sets.
Working knowledge of modeling tools (e.g., ERWIN Model Manager, IBM Rational Suite, Rational (RSA &amp; RDA) Informatica, etc.)
Strong access modeling/SQL Query skills leaning towards the physical data modeling practice.
PowerBI implementation and management experience strongly preferred
Hands-on technical experience using data warehouse, business intelligence and analytics products
Experience of working in critical production environments that rely heavily on data processes is a must.
Assist in owning existing processes running in production, optimizing complex code through advanced algorithmic concepts.
Optimize pipelines, dashboards, frameworks, and systems to facilitate easier development of data artifacts.
Excellent written and oral communication skills required; ability to present technical material to a non-technical audience strongly preferred
Deep understanding of Office365 and DevOps
Working knowledge of solutions for various deployment models (Infrastructure as a Service (IaaS), Platform as a Service (PaaS), (SaaS) and emerging cloud services to optimize the essential characteristics of cloud computing
Preferred Qualifications - What Will Set You Apart
An inquisitive attitude with excellent problem-solving skills
A passion for continuous learning
Solve our most challenging data integration problems, utilizing optimal ETL patterns, frameworks, query techniques, sourcing from structured and unstructured data sources.
A can-do attitude that leans into issues in order to solve them
The ability to lead through influence and relate to different personality styles
The ability to explain and advocate for new technologies to management
Travel requirements
0-25% travel, project dependent
EEO Statement
Enviva is dedicated to the principles of equal employment opportunity (EEO) in any term, condition or privilege of employment. Enviva does not discriminate against applicants or employees on the basis of race, color, creed, religion, sex, national origin, age, physical or mental disability, ancestry, marital status, sexual orientation, gender identity or expression, veteran status, uniform service member, genetic information or any other status protected by law. Enviva complies with applicable state and local laws governing nondiscrimination in employment in every location in which we operate.</t>
  </si>
  <si>
    <t>Senior Data Analyst 
 Johns Hopkins University 
 4.0 
 Baltimore, MD 21218 (Johns Hopkins Homewood area) 
 https://www.indeed.com/rc/clk?jk=f3d7d2cd49f1707e&amp;fccid=f34acbd24dd4fcb0&amp;vjs=3 
 The Office of Annual Giving (OAG) team at Johns Hopkins University seeks a Senior Data Analyst who is naturally curious, innovative, and energized by problem-solving.
The Senior Data Analyst reports to the Director of Strategic &amp; Divisional Priorities, and is responsible for data management and reporting for the central OAG at Johns Hopkins.
The Sr. Data Analyst will exhibit excellent quantitative and analytical capabilities, strong understanding of new and emerging fundraising and quantitative modeling techniques and technologies, have a background in database and Customer Relationship Management (CRM) software and project management, and the ability to convert complex data into engaging, informative management reports.
The Office of Annual Giving is a growing team that currently consists of 8 colleagues who provide annual giving services to the nine schools of the university, various departments of Johns Hopkins Medicine, and several centers and institutes, totaling over 25 partners. These annual giving services include developing comprehensive and integrated solicitation strategies that are optimal for each development unit and are data-driven. Like all offices and units in Development and Alumni Relations (DAR), OAG is committed to a donor-directed philanthropy philosophy.
Specific Responsibilities:
Using the institutions' donor database, ALADIN, and other data software including but not limited to: Tableau and Reeher, establish annual metrics, reports, and dashboards for the development units, including the Homewood Undergraduate Program.
Use descriptive and inferential statistics to analyze program results and donor behavior and make recommendations to OAG leadership.
Create and update annual giving dashboards for development offices, providing details on revenue, donors, appeal response rate, ROI, and spatial trends. Train development office staff on how to use the dashboards, gaining feedback on improvements.
Provide strategic analysis of revenue and donor acquisition to assist with the creation and/or usage of annual giving predictive models, dashboards, and trend analysis for development units.
Provide strategic guidance on maximizing revenue for the flagship undergraduate annual fund, The Hopkins Fund, to optimize the level of undergraduate participation necessary for the University to elevate its US News and World Report (USNWR) ranking.
Working closely with OAG colleagues, provide development units on: annual giving strategies focused on data-driven approaches, domestic and international regulations regarding mass solicitations, and giving day/reunion best practices.
Other duties as assigned by the Director of Strategic &amp; Divisional Priorities.
Qualifications
Bachelor's degree required, Master's degree preferred. At least five years of progressive experience in data analytics and data operations.
Preferred Qualifications
Comfortable working in a complex, multi-divisional, fast-moving, results-oriented environment.
Strong interpersonal skills with an ability to influence and drive consensus.
Demonstrated success in project management while overseeing multiple priorities.
Ability to establish priorities, set objectives, and achieve goals.
Ability to organize and interpret complex data sets and utilize analytic techniques and platforms.
Demonstrated ability to influence and drive consensus.
Ability to identify multi-variables needed to optimize engagement and predictive indices.
Extensive experience in working strategically with data quality vendors.
Strong written and verbal communication skills, including presentation capabilities. Experience presetting data to leadership team for decision-making purposes.
Strong desire to succeed and excellent work ethic.
Advanced knowledge of Excel, including experience with Power Query, Advanced Charting, VBA &amp; Macros, Pivot Tables &amp; Reporting, Simulations, and more.
Strong statistical acumen and curiosity, bolstered by an advanced knowledge of R/R Studio and/or Python.
Knowledge of SQL and Power BI.
Experience in using data visualization tools (i.e. Tableau or similar).
Experience with an analytics tool such as Salesforce Einstein or Qlik Sense.
JHU Equivalency Formula: 30 undergraduate degree credits (semester hours) or 18 graduate degree credits may substitute for one year of experience. Additional related experience may substitute for required education on the same basis. For jobs where equivalency is permitted, up to two years of non-related college course work may be applied towards the total minimum education/experience required for the respective job.
Classified Title: Sr. Data Analyst
Working Title: Senior Data Analyst
Role/Level/Range: ATP/04/PC
Starting Salary Range:
Employee group: Full Time
Schedule: Monday-Friday, 8:30 am - 5:00pm
Exempt Status: Exempt
Location: 01-MD: Homewood Campus
Department name: 10001634-Annual Giving
Personnel area: University Administration
The successful candidate(s) for this position will be subject to a pre-employment background check.
If you are interested in applying for employment with The Johns Hopkins University and require special assistance or accommodation during any part of the pre-employment process, please contact the HR Business Services Office at jhurecruitment@jhu.edu . For TTY users, call via Maryland Relay or dial 711.
The following additional provisions may apply depending on which campus you will work. Your recruiter will advise accordingly.
During the Influenza ("the flu") season, as a condition of employment, The Johns Hopkins Institutions require all employees who provide ongoing services to patients or work in patient care or clinical care areas to have an annual influenza vaccination or possess an approved medical or religious exception. Failure to meet this requirement may result in termination of employment.
The pre-employment physical for positions in clinical areas, laboratories, working with research subjects, or involving community contact requires documentation of immune status against Rubella (German measles), Rubeola (Measles), Mumps, Varicella (chickenpox), Hepatitis B and documentation of having received the Tdap (Tetanus, diphtheria, pertussis) vaccination. This may include documentation of having two (2) MMR vaccines; two (2) Varicella vaccines; or antibody status to these diseases from laboratory testing. Blood tests for immunities to these diseases are ordinarily included in the pre-employment physical exam except for those employees who provide results of blood tests or immunization documentation from their own health care providers. Any vaccinations required for these diseases will be given at no cost in our Occupational Health office.
Equal Opportunity Employer
Note: Job Postings are updated daily and remain online until filled.
EEO is the Law
Learn more:
https://www.eeoc.gov/sites/default/files/migrated_files/employers/poster_screen_reader_optimized.pdf</t>
  </si>
  <si>
    <t>Data Scientist, Software Developer, Sr. 
 Jacobs 
 3.9 
 Fort Meade, MD 
 https://www.indeed.com/rc/clk?jk=06d1b57816501e1a&amp;fccid=de56d7554bea5214&amp;vjs=3 
 Critical Mission Solutions
Your mission is our mission.
We're invested in you and your success. Everything we do - whether Aerospace, Defense, Intelligence, Information Technology, Cybersecurity, Nuclear, Automotive, or Telecommunications - is more than just a project. It's our challenge as human beings, too. That's why we bring a thoughtful and collaborative approach to every one of our partnerships.
It's our promise to challenge the status quo as we redefine how to solve the world's greatest challenges, and transform big ideas into intelligent solutions for a more connected, sustainable world.
Design your career with a company that inspires and empowers you to deliver your best work so you can evolve, grow and succeed –today and into tomorrow.
Your Impact:
Position Summary
The Buffalo Group is seeking Data Scientists and Software Developers with at least two years of experience in website coding, basic graphics techniques, Structured Query Language (SQL), Hypertext Markup Language (HTML), Extensible Markup Language (XML), Java, Java Applets, and JavaScript.
Principal Responsibilities
Conduct data analytics, data engineering, data mining, exploratory analysis, predictive analysis, and statistical analysis, and uses scientific techniques to correlate data into graphical, written, visual and verbal narrative products, enabling more informed analytic decisions.
Proactively retrieve information from various sources, analyzes it for better understanding about the data set, and builds AI tools that automate certain processes.
Duties typically include creating various ML-based tools or processes, such as recommendation engines or automated lead scoring systems.
Perform statistical analysis, applies data mining techniques, and builds high quality prediction systems.
Assist in developing and maintaining a web site that is accessible by all the IC members and the various branches of the Army.
Perform web-based database design, implementation, and maintenance for the CI Common Operating Picture (COP) and the intelligence web pages.
Create and develop computer software configuration documentation, user manuals, and provide one-on-one consultation to the branch chiefs and senior analysts.
Update and maintain the classified intelligence websites on Intelink and Intelink-S and associated systems; including: posting data, providing information and responding to documentation for activities such as RFI, Requests for Assistance (RFAs) and Request for Products (RFPs) on a daily basis.
Assist with monitoring the status of classified requests, such as RFI, RFAs and RFPs, and provide weekly updates.
Provide dedicated page design, development, and integration of information to web-based presentations for the Army’s Secret Internet Protocol Router Network (SIPRNet) and Joint Worldwide Intelligence Communications System (JWICS) web sites.
Conduct coordination with internal and external information technology service providers to help maintain and improve the sites.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Here’s What You’ll Need:
Required Experience and Skills
Master’s degree in a relevant field and 12 years’ relevant experience; with a portion of the experience within the last 2 years, or
Bachelor’s degree and 14 years of relevant experience, or
Associate degree and 16 years of relevant, or
High school diploma and 20 years of relevant experience.
Other Requirements
US government clearance: Current Top Secret/SCI
Security Plus certified
Qualified at Information Assurance Technical Workforce Requirement Level II as defined in DoD 8570.01-M, Table C3.T1.
Skilled in data visualization and use of graphical applications, including Microsoft Office (Power BI) and Tableau; major data science languages, such as R and Python; managing and merging of disparate data sources, preferably through R, Python, or SQL; statistical analysis; and data mining algorithms.
Prior experience with large data Multi-INT analytics, ML, and automated predictive analytics.
Jacobs is an Equal Opportunity/Affirmative Action Employer. All qualified applicants will receive consideration for employment without regard to race, religion, creed, color, national origin, ancestry, sex (including pregnancy, childbirth, breastfeeding, or medical conditions related to pregnancy, childbirth, or breastfeeding), age, medical condition, marital or domestic partner status, sexual orientation, gender, gender identity, gender expression and transgender status, mental disability or physical disability, genetic information, military or veteran status, citizenship, low-income status or any other status or characteristic protected by applicable law. Learn more about your rights under Federal EEO laws and supplemental language.
At Jacobs, we’re challenging today to reinvent tomorrow by solving the world’s most critical problems for thriving cities, resilient environments, mission-critical outcomes, operational advancement, scientific discovery and cutting-edge manufacturing, turning abstract ideas into realities that transform the world for good. With $13 billion in revenue and a talent force of more than 55,000, Jacobs provides a full spectrum of professional services including consulting, technical, scientific and project delivery for the government and private sector.</t>
  </si>
  <si>
    <t>Project Director, Data Science Solutions 
 QuartzBio 
 Frederick, MD 
 Remote 
 https://www.indeed.com/rc/clk?jk=262bc4a7db3161f1&amp;fccid=b812a040ddd5fd56&amp;vjs=3 
 You will lead client management and operational execution of technology-enabled data services in a client-facing role in collaboration with QuartzBio's subject matter and technical experts.
QuartzBio, part of Precision for Medicine, supports clients primarily engaged in the rapidly evolving of biomarker driven clinical drug development in oncology, immuno-oncology, rare and orphan disease, autoimmune, and other therapeutic areas. QuartzBio’s biomarker data management (BDM), sample inventory management (SIM), and translational informatics and computational biology (TICB) service lines are at the forefront of managing, integrating, and drawing insight from the complex data central to these development programs.
We encourage high-energy, dedicated team members who enjoy a challenge, thrive in the details and flourish in dynamic environments to invest in learning more about us. If you are no stranger to taking charge and collaborating to deliver excellent work, we have an opportunity for you!
What your day to Day-to-day will look like ; planning, organizing and leading QuartzBio projects with our technical experts. Creating and maintaining study documentation for QuartzBio data solutions. Developing, implementing and improving business processes to enable effective, efficient delivery of services and develop and implement dashboards, monitor performance and report on project status. You will be the face to the client. Coordinating services with Precision's Lab and CRO, vendors or 3rd party organizations.
What You'll Need:Minimum Required:
Bachelor’s in Biology, Biochemistry, Immunology, Cell Biology, Molecular Biology, Computational Biology, Bioinformatics or related field
At least 3 years of experience in data management, life science services, project management, or related field
Other Required:
Proven track record of coordination and communication with team members across disparate technical and business backgrounds such as R&amp;D, Marketing, Sales, Manufacturing, Executive Management, Quality Assurance and Regulatory Affairs. Experience with coordinating teams as well as building and managing timelines and budgets
Proficiency with Microsoft office suite
Superb communication, interpersonal, organizational and multi-tasking skills. Great teammate contributing to a positive, collaborative working environment.
Extended work hours may be necessary in order to meet business demands.
Possess a valid driver’s license allowing you to drive in the state(s) you drive in. Able to travel both domestically and internationally including overnight stays. Minimal travel expected.
Able to read, write, speak fluently and comprehend the English language.
Preferred:
Master’s or PhD in Biology, Biochemistry, Immunology, Cell Biology, Molecular Biology, Computational Biology, Bioinformatics or related field
Experience with clinical data management or laboratory data management.
Coordinating with vendors or third party organizations (e.g., CROs, Labs)
Familiar with the scientific or data aspects of cellular, molecular or biochemical assays such as flow cytometry, next-generation sequencing, MSD, Luminex, NanoString, IHC, PK or immunogenicity assays
Project management software such as MS Project or Project Insight.
Precision Medicine Group, LLC is the top tier global provider of precision medicine research services and creative commercialization solutions for life sciences companies. After completing the largest private investment raise of a life sciences services company in 2012, we have rapidly grown through a series of acquisitions and 20%+ annual organic growth to more than 1,900 people in over 34 offices across the U.S., Canada and Europe. We are unusually positioned for continued growth as we expand the company’s global footprint and develop leadership in the most creative areas of life sciences as we help our clients develop and deliver lifesaving medical treatments to patients across the world.
Precision Medicine Group is an integrated team of experts in fields from advanced lab sciences to translational informatics, clinical trial delivery, and regulatory affairs, payer insights to marketing communications. Together, we help our pharmaceutical and life-sciences clients conquer product development and commercialization challenges in a rapidly evolving environment.</t>
  </si>
  <si>
    <t>Payment Accuracy Data Mining Director - Remote (Anywhere US) 
 Change Healthcare 
 3.0 
 Maryland 
 Remote 
 https://www.indeed.com/rc/clk?jk=0d126aa9d471963b&amp;fccid=b1bd9b34a39d5dcd&amp;vjs=3 
 Payment Accuracy Data Mining Director
Overview of Position
The Data Mining Director is Primarily responsible for managing the daily operational functions for our Data Mining and Contract Compliance Audit team. This role plans, directs and coordinates operations in support of the company’s growth, including, but not limited to: operating policies and procedures to ensure attainment of organizational objectives; expense, cost, and margin control; production and monthly, quarterly and annual financial goal attainment. This position will access processes and metrics and identify opportunities to improve production, client implementations and quality assurance. This role will serve as one of the key subject matter experts for all efforts related to the product, including but not limited to: executive reporting, sales support, strategic growth initiatives, compliance activity, and customer engagement. This role will have direct ownership for Quality Control. Reviews all level auditor claims.
This role will oversee an Operations team consisting of Pharmacy Auditors, Contract Compliance Specialists and Operations Support. The Operations team is currently based in various remote locations.
What are the requirements needed for this position?
8+ years healthcare billing, analytics, payment accuracy or related experience
3+ years experience managing people
What critical skills are needed for you to consider someone for this position?
Extensive knowledge of Commercial, Medicare Advantage and Medicaid payment policies and contracts
Comprehensive knowledge of healthcare billing concepts
Demonstrated experience running production-oriented business operations
Strong orientation toward operational delivery and a commitment to service excellence
Experience in driving organizational development and change
Strong project management and process improvement skills
Strong analytical and problem-solving skills
Ability and capacity to provide practical as well as strategic leadership and lead employee engagement
Highly developed interpersonal skills and the ability to communicate effectively at all levels of the organization
What other skills/experience would be helpful to have?
EDUCATION: Bachelor’s Degree preferred; MBA a plus
Six Sigma certification or experience a plus
PharmD a plus
Contract compliance/modeling experience preferred
Clinical coding certification a plus
Demonstrated experience as an active participant in corporate decision-making discussions
Knowledge of pharmacy billing concepts preferred
What are the working conditions and physical requirements of this job?
General office demands/Home office
How much should I expect to travel?
20% travel requirement
Employees in roles that require travel will need to be able to qualify for a company credit card or be able to use their own personal credit card for travel expenses and submit for reimbursement.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</si>
  <si>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Research fellowship at Data Tecnica International with the M... 
 Data Tecnica 
 Glen Echo, MD 
 https://www.indeed.com/rc/clk?jk=d55bfe07c4e94b5e&amp;fccid=0ce02a3e84d031c6&amp;vjs=3 
 Join our team as the DTI*MJFF research fellow, exploring Parkinson’s disease data to make a difference!
Data Tecnica International (DTI) in collaboration with the Michael J. Fox Foundation for Parkinson’s Research (MJFF) invites applications for a postdoctoral research position. The position involves translational data science with a focus on integrating clinical and genomic data in Parkinson’s disease (PD). Large-scale, multi-modal data are available and the primary goal is to investigate mechanisms of PD heterogeneity and progression. Comprehensive support and training will be provided as DTI and collaborators are specialized in various fields such as genetics, functional genomic screening, clinical data and pathology analysis, artificial intelligence and general data science. The candidate will be also involved in data-harmonization, development of analytical tools, software development, and knowledge translation as a means to help accelerate research as a community. The position provides unique and flexible opportunities to pursue the candidate’s own career goals so that they are able to enjoy a hybrid academic and industry environment while working closely with top-notch scientists and engineers. In the current situation, we are offering a complete work-from-home option for the indefinite future. The initial appointment is 18 month with potential extension.
Applicants should have a doctoral degree (PhD, ScD or MD with MPH/MS) with relevant training or research experience in neuroscience, epidemiology, bioinformatics and/or biostatistics. Competent coding skills (e.g. Python/R/bash) are required. Experience in working with clinical data, particularly within neurology, and understanding of recent data science frameworks are preferable. The candidate must have a valid US work authorization.
Interested candidates should submit their application, including CV, cover letter, and letters of recommendation (if available) to Dr. Hirotaka Iwaki hirotaka@datatecnica.com. Review of applications will begin immediately and continue until the position is filled.</t>
  </si>
  <si>
    <t>Software Engineer (AI/ML/DL) - All Levels [Clearance Require... 
 Praxis Engineering 
 4.8 
 Annapolis Junction, MD 20701+1 location 
 https://www.indeed.com/rc/clk?jk=c81b4bf27477b3ca&amp;fccid=c30fa7d623eff08c&amp;vjs=3 
 Praxis Engineering has Software Engineering (all levels) opportunities on PRIME Research Programs supporting our local customer in the Fort Meade area.
***This is a representative requisition for multiple openings/contracts. For more details on current openings please contact recruiting@praxiseng.com.***
What you will be doing:
Expertise is applied across multiple engineering solutions, science, and technology. Provides research support across multiple disciplines to include Human Language Technology, Natural Language Processing, Machine Learning, Machine Translation, Video/Image Processing, or Translational Memory. Provides support through identification of solutions to application problems; building analytic models, performing assessment of models, adjusting algorithms and processes to optimize model building procedures and corporate configurations; support and implement new methods of creating models; and exploring applications impacting relevant analytic solutions or the research and development of algorithms. Performs a variety of design and integration tasks where subject matter expertise is required. Resolves complex technical problems by applying advanced principles and R&amp;D techniques. Develops and applies advanced methods, theories, and techniques from a variety of technical specialties for complex and difficult problems.
What we look for in the ideal candidate:
Experience developing/scripting with one or more of the following: Java; Python; Bash; Splunk; Scala; C/C++; Shell; Mkae; Embedded applications; Golang
Experience with one or more of the following technologies: Linux tools; CassandraDB/Accumulo/MongoDB; Docker/Mesos; Elasticsearch/Kibana; Jira/Confluence/Bitbucket/Stash; Git; Gradle; Linux/Windows OS; Big-Data Cloud: Amazon/Google/Facebook; Apache; Hadoop; Map/Reduce; Angular.JS; Vue.JS; React; Web Services; Machine Learning; Human Language Tech; Video/Image processing; Analytic Development (speech/text)
What you will need (minimum requirements):
7 years of experience as a SWE in programs and contracts of similar scope, type, and complexity.
A minimum of a Bachelor’s Degree in Computer Science or related discipline from an accredited college or university.
4 years of additional SWE experience on projects with similar software processes may be substituted for a Bachelor’s Degree.
OR
8 to 14 years of experience as a SWE in programs and contracts of similar scope, type, and complexity.
A minimum of a Bachelor’s Degree in Computer Science or related discipline from an accredited college or university.
4 years of additional SWE experience on projects with similar software processes may be substituted for a Bachelor’s Degree.
OR
15 to 20+ years of experience as a SWE in programs and contracts of similar scope, type, and complexity.
A minimum of a Bachelor’s Degree in Computer Science or related discipline from an accredited college or university.
4 years of additional SWE experience on projects with similar software processes may be substituted for a Bachelor’s Degree.
Must have an active TS/SCI with Polygraph (required for all levels)
Who are we?
Praxis Engineering* was founded in 2002 and is headquartered in Annapolis Junction MD – with growing offices in Chantilly VA and Aberdeen MD.
Praxis Engineering is a consulting, product, and solutions firm dedicated to the practical application of software and system engineering technologies to solve complex problems.
With nearly 400 employees supporting more than 50 contracts, Praxis brings together world class engineers with proven engineering best practices, domain expertise, commercial technologies and proven agile management approaches to create high value solutions aimed at helping our customers meet their most critical business and mission objectives.Praxis Engineering is a wholly owned subsidiary of General Dynamics IT.
Why Praxis?
We are focused on continual learning and evolution. We don’t do things because “that’s the way we’ve always done things”; we listen to our employees and adapt to the changing marketplace. We look at the big picture and encourage our engineers to get training and certifications in emerging technologies that will help shape our customer’s mission. We’ve been profitable year after year. We’re always on the lookout for great engineers to join the team and we recognize that our employees are the heart and soul of what we do. We focus on recruiting talented people, treating them right, and then allowing them to do what they do best. No red tape. No micromanagement. Smart people want to work with smart people, and we love people who are passionate about what they do, and finding ways to do it better.
And then there is the…
Benefits:
Competitive salary
Office perks such as free soft drinks and snacks (both healthy and not-so-healthy)
Praxis swag (annual gift certificate to purchase top brand Praxis apparel)
Comprehensive health insurance plans
Parental leave
401k contribution/match: combination of profit share/contribution (4%) and employer match (up to 4%) for a total of 8%.
Annual bonus plan
Four weeks Paid Time Off + 10 holidays + comp time eligibility
Training is a priority! Take advantage of our endless in-house training opportunities - or seek out vendor offered (paid) training opportunities like conferences, certification courses and seminars.
Conferences (recently attended by Praxis employees): AWS Summit, IoT World, SANS, Black Hat and DefCon.
Training &amp; Certifications: Splunk, AWS, Big Data/Cloudera, VMWare, Scrum Master...the list of certifications goes on and on!
Praxis University: Cyber Research, Data Analytics, IoT, AWS and RedHat course offerings and hands-on training.
We truly believe the right work-life balance can exist, and it's here at Praxis. Our work is extremely important, but your job is just a part of who you are. When you enjoy your life outside of our walls, you're at your best the next time you walk through our doors. We do all we can to assure that happens every day.
Praxis Engineering provides equal employment opportunities (EEO) to all employees and applicants for employment without regard to race, color, religion, sex, sexual orientation, gender identity, national origin, disability or veteran status, or any other protected class.</t>
  </si>
  <si>
    <t>Senior Research Scientist - NLP 
 Adobe 
 4.2 
 College Park, MD 
 https://www.indeed.com/rc/clk?jk=ba4a769d123d4039&amp;fccid=f89deb5a97c7738a&amp;vjs=3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Documents have been integral part of our day-to-day business for centuries. Today’s enterprises leverage documents to drive all essential and business critical processes and functions. Adobe PDF was, and to a large extent, still is the primary digital format for reliably sharing and distributing documents. During the last two decades of PDF’s dominance, the world around us has changed dramatically. World Wide Web, the mobile devices and advancements in AI have transformed the lives of all. In this new era of AI-powered digital business, the challenge we have is to invent, design and productize that document of the future and redefine the user experiences around the document.
As a senior research scientist in Document Intelligence Lab (DIL), you will provide technical leadership in research, architect and develop machine learning solutions at scale regards document structure, semantics understanding, knowledge extraction and auto-generation cross modalities (e.g. image, language and layout structure). You will leverage Adobe’s unique data sources and customer relationships which include not only content (such as images, videos, texts, voicees), but also how the customers interacting with those contents (such as authoring, sharing, viewing, retrieving, and collaborating) in the context of diverse verticals (e.g. financial services, healthcare, government and etc.).
In addition, you will do:
Demonstrate technical proficiency in natural language understanding, generation, knowledge extraction &amp; constructtion and machine learning methods that deal with multi-modality data (e.g. text, image, graph, etc.)
Initiate, lead and execute research initiatives by collaborating with researchers and engineers in cross-disciplinary and cross-functional environment
Keep abreast of the latest developments in the fields by continuous learning and proactively champion new ideas and new problem definitions
Required Qualifications
PhD in Computer Science, Electrical Engineering or relevant majors with research specialization in artificial intelligence, machine learning, natural language processing and understanding, multi-modal document analysis.
Proficient in one or more programming languages such as Python, R, Java, Scala and C/C++
Familiar with one or more state-of-art deep learning frameworks, such as Tensorflow, PyTorch, Keras, Caffe, Torch.
Strong analytical and quantitative problem-solving ability.
Demonstrated track record of innovation and creativity in the machine learning domains, especially in NLP or computer vision.
Excellent communication, relationship skills and a strong team player.
Preferred Qualifications
Extensive experience of architecting and applying state-of-art deep learning techniques to NLP and computer vision applications.
Experience of working with very large data sets with multi-modal elements (image, text. Etc.).
Strong publication records in relevant areas</t>
  </si>
  <si>
    <t>Applied Research Mathematician 1 
 Farfield Systems 
 Fort Meade, MD 
 https://www.indeed.com/rc/clk?jk=721f395d1d2e65b8&amp;fccid=19bf4ff548a28024&amp;vjs=3 
 About Farfield Systems, Inc
At Farfield we are committed to delivering trusted expertise to our government clients. As we grow, our focus is on increasing opportunities for you to grow with us while still delivering the same excellence customers have grown to expect from us. We continually evaluate our environment to provide a place where your career is packed with opportunities to grow and you have the ability to demonstrate your passion to our customers. We focus on building a Team where each employee is a valued member. Farfield provides support to multiple agencies across the United States Government in many locations. That means many different opportunities to follow your career path without changing companies every few years.
 "Employee driven...mission focused." We build, operate and secure networks and infrastructure.
-
Required:
Bachelor's degree and 2 years of relevant experience
Degree in Mathematics, Physics, Engineering, or Computer Science is preferred
Degree must include 2 years (which equates to approximately 24 credit hours) of advanced mathematics
Experience in the design, development, use, and evaluation of mathematics models, methods, and/or techniques (e.g., algorithm development) to study issues and solve problems.
*** Requires a Top Secret/SCI clearance with a polygraph ***
bUWRSPc1a2</t>
  </si>
  <si>
    <t>Data Scientist - Audio Team 
 Nielsen 
 3.8 
 Columbia, MD 21046 
 https://www.indeed.com/rc/clk?jk=0be4c7ee6f15b150&amp;fccid=683f563b5cc25b70&amp;vjs=3 
 Data Scientist - Audio Team - 90102
Data Science - USA Columbia, Maryland
Audio is everywhere these days. It’s available on multiple platforms and devices, and it engages millions of listeners. In fact, radio alone reaches almost 270 million American listeners each week. That’s why Nielsen measures audio and makes it easier for advertisers to effectively value the medium and help determine its rightful place in the media planning mix. With Nielsen’s gold standard of audio measurement, advertisers can reach engaged local and national audiences—successfully using the science of measurement to connect with impassioned consumers to drive business success. This Data Scientist will work as an intergral member of the Core Audio Transformation Diary team in a time-critical production enviornment.
What will I do?
Responsible for a set of recurring operational tasks, for meeting stringent methodological requirements and meeting the highest of customer expectations.This includes support with writing new software, testing and end-user requirements.
Maintains and updates documented departmental procedures, checklists and metrics comprehensively and on a timely basis.
Implements prevention and detection controls to ensure data integrity.
Able to effectively communicate complex ideas to both technical and non-technical audiences.
Develops, tests, and implements high quality, modular python code that can be seamlessly integrated into an existing production system.
Develops and implements machine learning solutions to leverage big data from internal and external sources.
Queries data from large relational databases/Data warehouse/Data Lakes for various analyses and/or requests.
Works closely with internal customers and IT personnel to improve current processes and engineer new methods. This includes support with writing new software, testing and end-user requirements.
Detects, troubleshoots, and resolves data or system anomalies to support uninterrupted production.
May work directly with sample vendors to acquire sample.
Is this for me?
Undergraduate or graduate degree in mathematics, statistics, engineering, computer science, economics, business or fields that employ rigorous data analysis.
Proficiency with Python, R
Experience utilizing GitLab and/or Git or similar to manage code development
Strong verbal, presentation, and written skills
Strong critical thinking and creative problem solving skills
Strong planning and organizational skills
Expertize in querying large datasets with SQL and of working with Oracle, Netezza, Data Warehouse and Data Lake data structures
Proficiency in MS Office suite (Excel, Access, PowerPoint and Word) and/or Google Office Apps (Sheets, Docs, Slides, Gmail)
Expertize with Tableau, Spotfire, or other data visualization software and techniques
Proficiency with statistical tests and procedures such as Regression, ANOVA, Chi-squared, Correlation, and Student t-test
Preferred experience
Knowledge of survey sampling methodologies
Knowledge of Apache Spark ecosystem, Databricks, and AWS
3+ years’ experience in at least one of the following fields: data science, data analysis, engineering, accounting, business administration/operations, consulting, finance, logistics/supply chain, management information systems, or operations management/research
#LI-MJ1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Columbia,Maryland
Secondary Locations: , , ,
Travel: No</t>
  </si>
  <si>
    <t>Machine Learning Manager 
 Peraton 
 3.3 
 Silver Spring, MD 
 https://www.indeed.com/rc/clk?jk=fe4b6dd0d3a66468&amp;fccid=7dc8be9efe945d3a&amp;vjs=3 
 Peraton Overview
Peraton Labs
Peraton Labs generates transformative applied research to fuel solutions for our customers unique challenges. We are a self-sustaining research center within Peraton that provides applied research and engineering to enable government agencies, utilities and commercial enterprises to fully exploit the future of communications, analytics and cyber security.
Peraton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As a government contractor, Peraton abides by the following provision
Pay Transparency Nondiscrimination Provision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the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Qualifications
Requires BA/BS with 10 years of experience with at least 4 years of management level responsibility. Incumbent has specialized knowledge in at least one area of expertise and a general knowledge in 1-2 other areas.
A successful candidate will have a broad background across multiple technology areas, including AI/ML and its applications to areas including but not limited to cyber security, autonomy, visual analytics, text analytics, networking, and so on. This person will be responsible for leading technical execution of programs, identifying funding opportunities, meeting with customers, shaping programs, and writing or participating in proposal efforts.
Additional requirements include:
Ph.D. in Computer Science/Engineering or related area.
Strong research background in machine learning/artificial intelligence and its applications to Government customers areas of research, such as robust and adversarial AI/ML, advantage in cyber operations, confidence in the information domain, resilient and adaptable systems, mosaic technologies, and related areas.
Experience in business development and writing winning proposals for R&amp;D opportunities with DoD/IC/other Government customers, such as DARPA, IARPA, ARL, AFRL, etc.
Experience in leading DARPA or similar projects as Principal Investigator.
Strong communication and presentation skills.
Ability and desire to quickly acquire knowledge of new subject matter areas.
An active Secret clearance is required
Responsibilities
Peraton Labs delivers world class cyber research and engineering to government agencies, telecom carriers, utilities, and commercial enterprises. Drawing on its Bell Labs heritage, Peraton Labs excels at creating innovative technologies and services to solve the most difficult and complex problems, shaping the state of the art in government and commercial cyber security. We take pride in our ability to deliver cutting-edge research solutions that solve our customers hardest problems.
We are looking for a candidate with a history of successfully managing research teams and a strong background in Artificial Intelligence and Machine Learning for a full-time managerial position in our Machine Learning and Data Analytics department. The candidate will be leading a group of researchers working on basic and applied research, as well as conception and development of prototypes, in various areas of AI/ML, data analytics, big data, and related areas. The candidate will be responsible for technical and people management, as well as business development and proposal writing.
This job can be performed in our Basking Ridge, NJ or Silver Spring, MD office.</t>
  </si>
  <si>
    <t>Senior Data Scientist 
 Parsons 
 4.0 
 Fort George G Meade, MD 
 https://www.indeed.com/rc/clk?jk=6a0c94eb9b57cd98&amp;fccid=e8f998ddd15bac9c&amp;vjs=3 
 Minimum Clearance Required to Start:
Top Secret SCI w/Polygraph
Job Description:
Are you a problem solver with big data sets? Do you like being part of a critical mission? Parsons is focused on providing our customers with unique capabilities and expertise that other company’s lack. We operate as a high-performance team focused on maintaining the top technical talent to perform the customer mission. The success of the customer’s mission is our number one priority. We are currently seeking a Senior Data Scientist.
Parsons Data Scientists perform a variety of tasks related to the evaluation of data and supporting the extraction of high value intel through the use of statistical models and other advanced techniques such as Machine Learning/Artificial Intelligence. Paired with teams of system and software engineers, our data scientists act as force multipliers for big data problems, empowering data informed decisions and system architectures. If you are enamored by technology and eager to sink your teeth into something new, this position, and Parsons, is for you.
Qualifications:
Bachelor of Science degree or higher in computer science, statistics, mathematics, or related technical or scientific field; or similar course of study at an accredited school (or substituted education and experience) and approximately 10 years of related experience.
Ability to develop mathematical algorithms and applications in response to complex requirements.
Experience working with Machine Learning/Artificial Intelligence to evaluate large data sets and highlight items of interest
Ability to identify systems enhancements and new capabilities, concept demonstrators, capability business cases.
Demonstrated participation in and/or directing the activities of highly skilled technical and analytical teams responsible for developing solutions to highly complex analytical/intelligence problems.
Understanding of customer Policies like International Policy, Co-Production, and dissemination of data desired
Strength in collaboration and teamwork within, between, and across organizational boundaries.
Must demonstrate good oral and written communication skills, along with good interpersonal skills and an ability to work cooperatively and effectively as a team member.
Additional Qualifications:
Maintains, moves, and manipulates data between applications, using appropriate software (e.g., Python, Java, MS Power BI, Apache Kafka, and others as technology evolves).
Advanced level proficiency with MS Office, data mining, ability to develop and manipulate, and maintain databases.
Demonstrated experience using COTS desktop software (MS Excel, MS Power BI), and the Windows operating environment.
Experience with software packages used for advanced statistical analysis of operational data and tools for data visualization.
Must be able to obtain, maintain and/or currently possess a security clearance.</t>
  </si>
  <si>
    <t>RESEARCH STATISTICIAN III 
 State of Maryland 
 3.7 
 Baltimore, MD 21201 (Madison Park area) 
 $47,881 - $62,001 a year 
 https://www.indeed.com/rc/clk?jk=3ce5cbcdba7b8752&amp;fccid=2d3a5aa715e90595&amp;vjs=3 
 GRADE
16
LOCATION OF POSITION
MDH Minority Health and Health Disparities, Baltimore MD
POSITION DUTIES
The main purpose of this full time position will be to address the social determinants of health and eliminate health disparities by leveraging the Department's resources, providing health equity consultation, impacting external communications, guiding policy decisions and influencing strategic direction on behalf of the Secretary of Health. This position will also be responsible for performing data analysis and report writing to fulfill various data reporting and data clearinghouse responsibilities of MHHD, including legislatively mandated reporting requirements.
MINIMUM QUALIFICATIONS
Education: A Doctorate degree from an accredited college or university including a minimum of fifteen credit hours, or the equivalent, in research methodology, theoretical or applied statistics and measurement theory.
Experience: None.
 OR
Education: A Master’s degree from an accredited college or university with nine credit hours, or the equivalent, in research methodology, theoretical or applied statistics or measurement theory.
Experience: Three years of experience in statistical research after the possession of the Master’s degree.
DESIRED OR PREFERRED QUALIFICATIONS
The desired candidate should have experience:
Using Microsoft Office proficiently; especially Excel
Conducting data analysis using SAS STAT, SAS Access, Graph Software, and other types of software.
SELECTION PROCESS
Applicants who meet the minimum (and selective) qualifications will be included in further evaluation. The evaluation may be a rating of your application based on your education, training and experience as they relate to the requirements of the position. Therefore, it is essential that you provide complete and accurate information on your application. Please report all related education, experience, dates and hours of work. Clearly indicate your college degree and major on your application, if applicable. For education obtained outside the U.S., any job offer will be contingent on the candidate providing an evaluation for equivalency by a foreign credential evaluation service prior to starting employment (and may be requested prior to interview).
Complete applications must be submitted by the closing date. Information submitted after this date will not be added.
Incorrect application forms will not be accepted. Resumes will not be accepted in lieu of a completed application.
Candidates may remain on the certified eligible list for a period of at least one year. The resulting certified eligible list for this recruitment may be used for similar positions in this or other State agencies.
BENEFITS
STATE OF MARYLAND BENEFITS
FURTHER INSTRUCTIONS
Online applications are highly recommended. However, if you are unable to apply online, the paper application (and supplemental questionnaire) may be submitted to MDH, Recruitment and Selection Division, 201 W. Preston St., Room 114-B, Baltimore, MD 21201. Paper application materials must be received by 5 pm, close of business, on the closing date for the recruitment, no postmarks will be accepted.
If additional information is required, the preferred method is to upload. If you are unable to upload, please fax the requested information to 410-333-5689. Only additional materials that are required will be accepted for this recruitment. All additional information must be received by the closing date and time.
For questions regarding this recruitment, please contact the MDH Recruitment and Selection Division at 410-767-1251.
If you are having difficulty with your user account or have general questions about the online application system, please contact the MD Department of Budget and Management, Recruitment and Examination Division at 410-767-4850 or Application.Help@maryland.gov.
Appropriate accommodations for individuals with disabilities are available upon request by calling: 410-767-1251 or MD TTY Relay Service 1-800-735-2258.
We thank our Veterans for their service to our country.
People with disabilities and bilingual candidates are encouraged to apply.
As an equal opportunity employer, Maryland is committed to recruitment, retaining and promoting employees who are reflective of the State's diversity.</t>
  </si>
  <si>
    <t>Data Analyst - Health Care 
 AbsoluteCARE Manager LLC 
 Baltimore, MD 21201 (Mid-Town Belvedere area) 
 https://www.indeed.com/rc/clk?jk=c86992505aba2ee4&amp;fccid=771f20afc457a5de&amp;vjs=3 
 Why Work at AbsoluteCare?
This is not the typical medical center. This is AbsoluteCare—the only Ambulatory Intensive Caring Unit at scale—and we are AbsoluteCare Providers. We take care of the sickest &amp; most vulnerable members of our community— members who have been ill-served by the traditional healthcare system. Here at AbsoluteCare we are different. We follow two key principles – We Build Trust &amp; We Break The Status Quo. Where the typical healthcare system says “no” to patients, we find a way to get to “yes” for our members. When our members are spinning in the traditional health system, from ER to street and back – we find a way to change the trajectory of the lives of our members by addressing root causes: whether its working with members to take the right medication, or having enough to eat, or addressing housing instability. We serve a very special population of very high needs members, who have been failed by the traditional health system. That’s why AbsoluteCare needs to be different, and why our role as AbsoluteCare Providers is so different, special &amp; necessary.
Job Summary:
The Data Analyst will design and develop reports and analyze health care utilization, operational and financial data to measure and drive patient and business outcomes. You will review, interpret, and analyze clinical and operational data from various sources (e.g. pharmacy point-of-sale system, flat files) and deliver reports that respond to critical business needs. The Data Analyst will be joining a small team in a fast-paced environment that will contribute to our company’s larger mission of providing patient centered ambulatory ICU service and complex case management for our vulnerable and at-risk members.
Education &amp; Experience Requirements:
Bachelor’s degree in business, information technology, statistics, mathematics, health sciences, or related field or equivalent work experience required
5+ years of health care data interpretation, analysis, and reporting experience required, health plan/payer experience preferred
3+ years of experience with the Microsoft BI stack, including SSMS, SSRS, SSIS, and Power BI required
Advanced proficiency with Microsoft Excel required
Technical knowledge of relational databases (SQL server), querying, data warehouses, and decision support tools required
2+ years of experience with Python preferred, experience with machine learning and artificial intelligence library strongly preferred
Our Data Analyst are offered the following benefits
 Free parking
 Free Vision Plan
 Medical and Dental plans
 Life Insurance
 Short Term Disability
 401 k Retirement plan
AbsoluteCare provides equal employment opportunities (EEO) to all employees and applicants for employment without regard to sex, gender identity, sexual orientation, race, color, religion, national origin, age, disability, genetics, protected Veteran status, or any other characteristic protected by law or policy.</t>
  </si>
  <si>
    <t>Data Architect 
 Johns Hopkins Applied Physics Laboratory (APL) 
 4.0 
 Laurel, MD 20724 
 https://www.indeed.com/rc/clk?jk=07a135ad4bfca5d6&amp;fccid=b8acc26118799f48&amp;vjs=3 
 Do you enjoy developing creative solutions to challenging problems?Do you want to make significant contributions to national security through software and systems engineering?Are you passionate about working with groundbreaking next generation technologies?If so, we are looking for someone like you to join us at APL.We are seeking a motivated and creative Data Architect to help us develop large-scale data architectures and designs to support some of the country's most critical national security challenges. You will push the boundaries across dynamic and large-scale data science systems, assuring the confidence in and performance of our machine learning, artificial intelligence, and data analytics systems. You will provide strategic technical leadership on emerging computer and data science and associated technologies, develop internal research projects and external collaborations, and advance artificial intelligence as a strategic advantage. Your will help us transform data into the knowledge that will enable decision-makers to make informed choices in defense of the nation. You will join a hardworking team in an inclusive environment where we value intellectual curiosity, innovation and creativity.
As a Data Architect you will...
Primarily be responsible for architecting and implementing complex data systems that support end-to-end software systems. Your will support homeland protection, cyber operations, and military priorities. Your contributions will be the bedrock of our artificial intelligence and machine learning systems. You will work with a complementary team of scientists, engineers, and analysts focused on building new applications, algorithms, software, and user-interfaces.
Build networks and relationships with internal and external partners to execute the foundational data engineering activities necessary for sound software systems.
Collaborate with teams across the lab to build state-of-the-art capabilities. You will research, investigate, and experiment with new technologies and look for creative new uses of software technologies in unconventional ways.
Contribute to technical project evaluations and promote proven systems engineering methodologies.
You meet our minimum qualifications for this position if you...
Possess a BS degree in computer science, information science, computer engineering, or a related field.
Have 5+ years of software and data engineering, integration, and/or architecture experience.
Have practical experience engineering large-scale software systems.
Are passionate about building analytical systems in a friendly and collaborative environment.
Are able to obtain a Secret level security clearance. If selected, you will be subject to a government security clearance investigation and must meet the requirements for access to classified information. Eligibility requirements include U.S. citizenship.
Why work at APL?The Johns Hopkins University Applied Physics Laboratory (APL) brings world-class expertise to our nation's most critical defense, security, space and science challenges. While we are dedicated to solving complex challenges and pioneering new technologies, what makes us truly outstanding is our culture. We offer a vibrant, welcoming atmosphere where you can bring your authentic self to work, continue to grow, and build strong connections with inspiring teammates.At APL, we celebrate our differences and encourage creativity and bold, new ideas. Our employees enjoy generous benefits, including a robust education assistance program, unparalleled retirement contributions, and a healthy work/life balance. APL's campus is located in the Baltimore-Washington metro area. Learn more about our career opportunities at www.jhuapl.edu/careers.</t>
  </si>
  <si>
    <t>Lead Data Analyst/Scientist - Remote 
 New Relic 
 3.3 
 Baltimore, MD 
 Remote 
 https://www.indeed.com/rc/clk?jk=76a3215652dcb798&amp;fccid=ade8cd847c0482cd&amp;vjs=3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</si>
  <si>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Data Scientist II US 
 Cyber Cloud Technologies, LLC 
 Annapolis Junction, MD 
 https://www.indeed.com/rc/clk?jk=15b2a97c73c40f7a&amp;fccid=6b82fb75fcd34519&amp;vjs=3 
 Are you driven by innovation and integrity? Do you seek to find solutions to the impossible? Here at Cyber Cloud Technologies, we are working on many exciting programs and helping develop cutting edge products and applications to meet the complex and evolving needs of our customers. We are looking for innovators, strategic thinkers, and high-performing mission-focused talent to join our team. At Cyber Cloud Technologies we believe everything is possible.:
We are looking for a Data Scientist for a large program in the Annapolis Junction area. If you have a technical degree, a current security clearance with poly, five years of experience analyzing datasets and developing analytics, :and enjoy working with cutting edge technology to support a vital mission, we'd love to have a conversation. Some of the day to day activities include the following::
 Selects features, builds and optimizes classifiers using machine learning techniques
 Conducts data mining using state-of-the-art methods
 Enhances data collection procedures to include information relevant for building analytic systems
 Assists in identifying and prioritizing requirements for capability development efforts
 Analyzes proposed capabilities, recommends courses of action, and develops solutions to address areas of
concern for shortfalls
 Develops, maintains, and automates metrics to assess USCYBERCOM operational Measure of Effective and
Performance (MOE/MOP)
 Develops concept papers, technical white papers, and related documentation detailing cyber security
practices for implementation throughout DOD
 Collaborates with internal and external partners to facilitate cyberspace operations assessment situational
awareness and information sharing
 Assesses the development of assessment frameworks, methodologies, and capabilities to validate
cyberspace operations assessment requirements
 Supports the creation, dissemination, and compliance of applicable orders and directives to the DOD
community
 Conduct ad-hoc analysis and presents results in a clear, understandable manner
Cyber Cloud Technologies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t>
  </si>
  <si>
    <t>Senior Software Developer/Data Scientist 
 FEDDATA 
 4.3 
 Linthicum, MD 
 https://www.indeed.com/rc/clk?jk=e8483520ba8c914a&amp;fccid=48c5a9dbe6dfea18&amp;vjs=3 
 Job Title: Senior Software Developer/Data Scientist
Location: Ft. Meade, Maryland
Employment Type: Full-time
Required Security Clearance: TS/SCI with CI Poly
Position Summary:
FEDDATA is looking for a talented Senior Software Developer/Data Scientist that currently possesses a TS/SCI with CI Poly clearance with experience using Big Data Platform (BDP) that will join a multi-disciplinary team of subject matter experts supporting the U.S. Air Force Cyber Capabilities Support Office and U.S. Cyber Command Cyber Mission Forces.
The Senior Software Developer/Data Scientist will develop machine learning, data mining, statistical and graph-based algorithms to analyze and make sense of datasets; prototype or consider several algorithms and decide upon final model based on suitable performance metrics; build models or develop experiments to generate data when training or example datasets are unavailable; generate reports and visualizations that summarize datasets and provide data-driven insights to customers; partner with subject matter experts to translate manual data analysis into automated analytics; implement prototype algorithms within production frameworks for integration into analyst workflows as well as take the lead in projects related to software development, taking charge of determining the needs of the organization, checking whether there are feasible solutions to challenges, and creating plans for the development of a software solution.
Essential Job Functions:
Produce data visualizations that provide insight into dataset structure and meaning.
Work with subject matters experts (SMEs) to identify important information in raw data and develop scripts that extract this information from a variety of data formats (e.g., SQL tables, structured metadata, network logs).
Incorporate SME input into feature vectors suitable for analytic development and testing.
Translate customer qualitative analysis process and goals into quantitative formulations that are coded into software prototypes.
Develop and implement statistical, machine learning, and heuristic techniques to create descriptive, predictive, and prescriptive analytics.
Develop statistical tests to make data-driven recommendations and decisions.
Develop experiments to collect data or models to simulate data when required data are unavailable.
Develop feature vectors for input into machine learning algorithms.
Minimum Required Qualifications:
Due to the nature of this position and the information that employees will be required to access, U.S. Citizenship is required.
Threee to Five (3-5) years of relevant experience in the data scientist field writing resuable code, and building resilent data pipelines in cloud environments.
An associate's OR bachelor's degree in IT, computer science, or related field.
TS/SCI with CI Poly clearance is required.
Direct experience on the BDP is required.
Coding knowledge and experience with several languages: C, C++, Java,
JavaScript.
Working Conditions:
Work is typically based in a busy office environment and subject to frequent interruptions. Business work hours are normally set from Monday through Friday 8:00am to 5:00pm, however some extended or weekend hours may be required. Additional details on the precise hours will be informed to the candidate from the Program Manager/Hiring Manager.
Physical Requirements:
May be required to lift and carry items weighting up to 25 lbs. Requires intermittent standing, walking, sitting, squatting, stretching and bending throughout the workday.
Background Screening/Check/Investigation:
Successful Completion of a Background Screening/Check/Investigation will be required as a condition of hire.
Benefits:
Federal Data Systems, LLC offers competitive compensation, a flexible benefits package, career development opportunities that reflect its commitment to creating a diverse and supportive workplace. Benefits include, not all inclusive – Medical, Vision &amp; Dental Insurance, Paid Time-Off &amp; Company Paid Holidays, Personal Development &amp; Learning Opportunities.
Other:
This employer participates in E-Verify and will provide the federal government with your Form I-9 information to confirm that you are authorized to work in the U.S.
Federal Data Systems, LLC (FEDDATA) is an Equal Opportunity/Affirmative Action Employer. That does not unlawfully discriminate in any of its programs or activities on the basis of race, color, religion, sex, age, sexual orientation, gender identity, national origin, disability, protected veteran status, or any other basis prohibited by applicable law.</t>
  </si>
  <si>
    <t>Vice President of Data Science - Seller Marketplace 
 Xometry Inc 
 Bethesda, MD 
 https://www.indeed.com/company/Xometry-Inc/jobs/Vice-President-Data-Science-fc8988726225cfc2?fccid=8303302e1f4ca2f4&amp;vjs=3 
 Xometry’s business is organized around two areas of focus: Managed Marketplace and Seller Marketplace. Managed Marketplace is focused on Xometry’s founding business model that offers Instant Quoting and a managed service approach which ensures the on time delivery and quality of the customers order.This role is focused and will be responsible for the Seller Marketplace. Xometry’s seller marketplace is focused on creating a platform that allows direct transactions to be created between people who need a custom manufacturing process and suppliers who can provide those processes. Xometry is at the beginning of this journey to create a more open marketplace where people can directly work with each other to share specifications, comment and communicate back and forth, detail the specific work items, and ultimately create the contract and clear the payments through the Xometry Seller Marketplace.In the role of VP of Data Science for Seller Marketplace you will partner with your managed services peer and work closely with other business stakeholders and executives to shape a vision. You will ensure the data science &amp; technology teams are working in sync and are successful executing on that vision. You will set a high bar for technical excellence keeping in mind the Seller Marketplace must seamlessly integrate with the Xometry platform and services and will scale to meet future demands as a global platform. You will own the seller marketplace data science cost center and budget, and will take responsibility for establishing business value goals and then communicate the progress on the delivery of that business value.You will own the data science and machine learning resources for the Seller Marketplace. You will set a positive example for the team and the organization as a whole and will support direct career growth and mentorship for all technology people. You will advocate for data scientist’s careers and maintain a high bar for engineering performance.This role will report to the SVP of Technology &amp; Engineering and will be expected to participate as a core member of the Technology Leadership Team and the evolution of the technology organization as a whole.Who We Are Looking ForBachelor’s degree in applied math, computer science, natural sciences or engineeringM.S. or PhD in a related field a bonus10+ years of leadership experience in a data science, analytics &amp; engineering environment; e-commerce/marketplace experience highly preferredExperience working with multi-functional teamsLeadership DNA, proven ability to excite, grow and lead a data scientist teamStrong verbal/written communication &amp; data presentation skills, including an ability to effectively communicate with both business and technical teams, from executive leadership to the company as a wholeCollaborative, diplomatic, and humble. You have no problem rolling up your sleeves to help when neededAbility to influence others, strong attention to detail, excellent organization skills, and ability to manage multiple projects and responsibilitiesWhat's In It For YouCompetitive base salary, bonus &amp; equity planHealth, dental, vision &amp; life insurance coverage401(k) and company matchPaid time offYou’ll be surrounded by a collaborative team that is working together to reshape the future of manufacturingWe move fast and experiment across the organization, and we aren’t afraid to try new thingsWe invest in growing our people — personally and professionallyXometry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</si>
  <si>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Research Scientist / Engineer - Machine Learning 
 Intelligent Automation 
 4.1 
 Rockville, MD 20855 
 https://www.indeed.com/pagead/clk?mo=r&amp;ad=-6NYlbfkN0B3FiKDffobGC5hmnfDqKOnRQACvXYOAZiamqVpT9aE28J5oJmr2evXbXBXjxjMNpSpEDlJOAt6oIJTb8ABJoju1YVxHXSigHQyC6LBZO3s-lO6KzukKtrufKYJwiv-gqFT6_8xmDTCJc7S6O-nnYFoKYV7kNpMq-7U8GQ8rOest5XWQZVfP01eZJEWf2V2S4TywhnZdD-8ZYrjc8hYJBBVmITck0dv1Kks7x3W_5bX-AwzamI16MEEWuea46SbVZ72Civ3Zc1MrZZ54Ep5PV6hEQL7Thab44z0ueJwmwe10OMiWHJ-COy7vvERjtNq4egunHuP01GcsRuwRtWODeQ_wnkexPJSABTgQoNbDbH66citH30fBVa32izp14wpH-whqD0KMIHOdrpAQXn0CQrDjuJ_f3HG_p7TrNQxluyfUxLKH-bx4SHmVsW8xyXdmVu7gjpbpqIf-gggK9OJRk2r&amp;p=10&amp;fvj=0&amp;vjs=3 
 IAI is looking for a talented &amp; self-motivated Research Scientist / Engineer with experience in machine learning to join our network and security team. This is an opportunity to join a diverse &amp; dynamic team to gain experience and exposure to cutting edge research and development.
You are highly encouraged to apply if you are excited about latest technologies in machine learning, networking, and wireless communications; interested in performing research studies and applying them into applications throughout the software stack and hardware platforms. The candidate should have strong analytical and coding skills, be passionate about understanding how things work, and want to solve complex problems.
JOB DUTIES
Perform R&amp;D in machine learning.
Develop and implement algorithms for machine learning, deep learning, reinforcement learning, federated learning, adversarial machine learning, and their applications in networks, security, communications, edge computing, computer vision, and natural language processing.
Summarize research results.
Work with a team to develop new algorithms and modules suitable for integration into production framework.
Develop, test and document software.
REQUIRED SKILLS
Proficient in programming languages (e.g., Python and C/C++) and software tools (e.g., TensorFlow and PyTorch)
Research publication record is a plus.
EDUCATION
A BS, MS or PhD degree in Electrical and Computer Engineering, Computer Science, or related field is required
About IAI
IAI is a technology innovation company specializing in providing advanced technology solutions and R&amp;D services to federal agencies and corporations. IAI leverages agile R&amp;D processes, a multi-disciplinary collaborative environment, and its substantial intellectual property portfolio to excel in developing concepts into market-focused products and customer-driven solutions. IAI’s core R&amp;D areas include: AI &amp; Advanced Computing; Autonomy &amp; Robotics; Healthcare Research Technologies; Modeling, Simulation &amp; Visualization; and Networks &amp; Cyber Security; and Radar, Communications &amp; Sensors. For more information about IAI please visit www.i-a-i.com .
US Citizenship or Permanent Residency required
All qualified applicants will receive consideration for employment without regard to race,
color, religion, sex, sexual orientation, gender identity, national origin, disability, or veteran status.
Requisition ID: 21-1326</t>
  </si>
  <si>
    <t>Research Data Scientist 
 Intelligent Automation 
 4.1 
 Rockville, MD 20855 
 https://www.indeed.com/pagead/clk?mo=r&amp;ad=-6NYlbfkN0B3FiKDffobGC5hmnfDqKOnRQACvXYOAZiamqVpT9aE28J5oJmr2evXbXBXjxjMNpQlyQu4sF66rYrd45Ma7ItOGPHCmp-31VC-7uB-7wqW8w0_PKKRLcP2tnI_HxdqPkV53WhKd5bDQUg4DEeIW2xk-z6-mHuZn-utOGXF5P0eY6dEoTAcgS33Eo6gMOF-7mqUSImHW_I2Fu6obyIGAjlZa7YQMb5kHbh_kbE6g75aPx6HzFgursIGo2sqtP7FzLEV51MqBpTut-Of0EyYzdY85dXvdMJtZ4yQaakkmnnxCq03wLCnfkkSloStyeS6n1n17arn6TzGUITpYvgg0QeJHZYm2BXcdvRrmVFZ7V66eZuioBHbKuiMDQGXNHEWXNibRpARpzpK91lcG3scKT4xWU7QXSN-q75o21ZnlGbtJ29b-y750maSK2fGh6AyT4vlARTRUXaGKNek9VJ0CWMqV2wGsZdvCsc=&amp;p=11&amp;fvj=0&amp;vjs=3 
 IAI is looking for a talented research scientist to contribute to research and development efforts in machine learning, graph theory, and scientific software development. The candidate will incorporate novel ideas and improve the state of the art on advanced projects related to processing of large networks, analyzing data in high dimensions and implementing high performance computing software. Additionally, the candidate will develop a portfolio of related research by extending existing work and proposing new methods with novel application domains.
You are highly encouraged to apply if you enjoy working with data and algorithms, passionate about understanding how things work, want to solve complex problems and strive to stay current on the technology and literature in areas of high performance computing, network analysis and machine learning.
JOB DUTIES
Design and develop scalable machine learning and network analytic algorithms
Evaluate performance of a variety of machine learning and network analytic algorithms
Debug and solve problems in complex environments
Explore use of novel methods for compression, dimensionality reduction and summarization
Communicate findings effectively in the form of briefings and technical reports
Formulate research ideas/hypotheses to solve new problems
DESIRED SKILLS
Algorithm development experience in Python, C/C++ and/or Java
Development of machine learning and/or graph-based algorithms (e.g., scikit-learn, networkx, mlpack, weka)
Familiar with high performance and big data computing technology (e.g., MPI, OpenMP, OpenACC, CUDA, opencl, mapreduce, hadoop, spark, BSP)
Exposure to graph traversal languages and graph databases (e.g., Apache Tinkerpop, neo4j, JanusGraph)
Familiar with word embedding methods (e.g., word2vec, GloVe, doc2vec)
Comfortable working on linux systems
EDUCATION
A Masters degree or Ph.D. in Computer Science, Engineering, Mathematics, Physics or related field is required.
About IAI
IAI is a technology innovation company specializing in providing advanced technology solutions and R&amp;D services to federal agencies and corporations. IAI leverages agile R&amp;D processes, a multi-disciplinary collaborative environment, and its substantial intellectual property portfolio to excel in developing concepts into market-focused products and customer-driven solutions. IAI’s core R&amp;D areas include: AI &amp; Advanced Computing; Autonomy &amp; Robotics; Healthcare Research Technologies; Modeling, Simulation &amp; Visualization; and Networks &amp; Cyber Security; and Radar, Communications &amp; Sensors. For more information about IAI please visit www.i-a-i.com .
US Citizenship or Permanent Residency required
All qualified applicants will receive consideration for employment without regard to race,
color, religion, sex, sexual orientation, gender identity, national origin, disability, or veteran status.
Requisition ID: 20-1249</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</si>
  <si>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twHTIR1QEwBX70x_pBgJ12nNDKWAZLWko6mHPu3TBFPZcJw7YmRPXHxCl-GmGr8tkfvI9JKk7aCIhstb0432Fh8WEqQkfNiTmLLGvEuQz_b2spddAn9OGq1HtCYDsrdej6hEVBx-JN9m9bwBmR6cQZo36n8SGH43Mm5JGtdX48D2UfQ1_rgysjTVVu2M25-0_9P4bgvREj5xl1Q6_Eiyp6i8FozR4fSfH2y-gwjc4aVC6NjmWKgg3zCRctM-s-MIhOlVkJy5_QOQGBAHYkHm-1A2vLXPZKFgzhejR3YqDU58tGwAoxzGTtYOAWBEunYy94RHD-PCnjrLIllZCdiN5Eq21X9vYbtdiarCvzq675FnUQQ1TGCLuQ==&amp;p=12&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</si>
  <si>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Senior Data Scientist 
 Guidehouse 
 3.4 
 Taylors Island, MD 21669 
 https://www.indeed.com/pagead/clk?mo=r&amp;ad=-6NYlbfkN0DOpfXD7aCvxSiR73RUZjyy6OuclKM9Xpb799vH3iY_yLKGpcQzZ_O8bUunUZGLJ7NfQ0MGoSjS6jWh9gsM0QyI5vKfq4hY3o9b-hRVjsk0_9PW3my7Jx0sQjLPd12NAayu7apnimk-kUaqEJw2ksrMluWHKNtzyR1hSAU9d57HxyfAx50ZzImvpWRcLHueG1nSIwV5w73Oci1xD3fKt4WavLQ8YrYLffEpWrnjbNpRVHUYO5hc3HCE8f8sNgqka6H_NDmX9K5nOD8ZLOEQ6NBhN5SIcOk8pwc6WwySTN5szbBAeBs12ZAcIZEPRsyTQIby-dG1UJV0DKof22QxeZtAsm3Y29hJiNUsN0MV2Wkcj6foTzYIvqD51WS3EIIUvyeWH-Yul12010i3zbv6Eyoi8QTfqSbhsF8=&amp;p=13&amp;fvj=0&amp;vjs=3 
 Overview
Guidehouse is a leading management consulting firm serving the public and commercial markets. We guide our clients forward towards new futures that build trust in society and your professional skills along the journey. Join us at Guidehouse.
Responsibilities
The Senior IT Specialist analyzes science, engineering, business, and other data processing problems to develop and implement solutions to complex application problems, system administration issues, or network concerns. Perform systems management and integration functions, improve existing computer systems, and review computer system capabilities, workflow, and schedule limitations. May analyze or recommend commercially available software. Plan, direct, or coordinate activities in such fields as electronic data processing, information systems tools (including SharePoint) and systems analysis.
Qualifications
Required
Master’s Degree or Bachelor’s Degree with four (4) years additional work experience in required area.
Ten (10) years of experience
At least three (3) years of the experience must be in developing software on development projects
Secret Clearance Required
Additional Requirements
The successful candidate must not be subject to employment restrictions from a former employer (such as a non-compete) that would prevent the candidate from performing the job responsibilities as described.
Disclaimer
About Guidehouse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Position may be eligible for a discretionary variable incentive bonus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</si>
  <si>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Data Visualization Scientist 
 Johns Hopkins Applied Physics Laboratory (APL) 
 4.0 
 Laurel, MD 20724 
 https://www.indeed.com/pagead/clk?mo=r&amp;ad=-6NYlbfkN0AJHNw2sy6rqiOHRr_H_uZQRHxU4T2q4IfYstgPbAA1NpZSOdqmXtmITmKOUlI8Lv1QGxksMPw7p5459h14EzME6zNBdCS1wyJcJiJfCF8RWfT9NPxrASYrA0RRByXJDqCeMkPVilm9c4NK9XfZecdWAQLR7dmvgjY8czBFJTn2YoEQtDdNAw1FNx-9NGgDpZEb0FabqKtTGKRCVv33G_1tH8sjPxCWCnTej3oEfgL5wOhjzASubEvEN7aCktXsJTXgBWjoNA6n7xEKAgAJbNOI-iA-ZESfSzAkscVoAGmW_MSoUAt3Ud8mGFAMeIUQlVuOe8jcvHhWcd2b9QD-enrAfHdD49HT7akcb9SueYYCxSVUykBqym9l_-oRsxBW84Hx__jPYCOl_cOmvXAgWKS-VXtSkf0aKJluMhVikVqQJhxfExth-LgVxocRGiYnOrLhvBY9XFHSUtpK6L03x8i6v05wAuoMs1BREwhHjtyC_UFS1pZm32vQErHSSd8qIqOXHu2S_HJ359TFUgL8Db966zeB1Y5edww=&amp;p=14&amp;fvj=0&amp;vjs=3 
 Are you passionate about using data visualizations for understanding and solving complex and interesting problems?Have you worked with cutting-edge visualization frameworks to make data science/analytics findings relevant for technical and non-technical users?Do you value working in a creative and collaborative environment?If so, we are looking for someone like you to join our team!The Large-Scale Analytics Group (QAS) develops end-to-end systems that incorporate descriptive, predictive, and prescriptive analytics on different platforms. We utilize visual analytics to find information hidden deep within large and complex data sets. In QAS, we use visualizations to: Represent data and help our U.S. government partners easily understand their data.
Uncover trends, changes, patterns, and anomalies in voluminous data sets.
Embed in reports and presentations that are used to clearly communicate our data stories and analytic results.
We are seeking data scientists who can apply data visualization standards, research new data visualization approaches, and employ various data visualization technologies and techniques. Your contributions to our team of data scientists, engineers, mathematicians, and computer scientists will help transform data into the knowledge that will enable decision-makers to make informed choices in defense of the nation. You will join a hardworking team in an inclusive environment that values intellectual curiosity, innovation and creativity.As a Data Visualization Scientist you will...
Help develop creative and innovative interfaces for complex analytical data produced by machine learning and artificial intelligence systems. In addition, you will create sophisticated and understandable systems interactions to enable informed decision-making and assessments.
Gather and evaluate user requirements, in collaboration with engineers, software developers, project managers, and sponsors.
Direct, collect, understand, and process various types of data for developing analytics visualizations for research and analysis.
Illustrate visualization ideas using storyboards, process flows, wireframes, and prototypes.
Understand and implement data analytic approaches and solutions.
Build creative visualizations and user interfaces that provide improved insight into analytic solutions.
Clearly communicate data visualizations to a variety of audiences.
You meet our minimum qualifications for the job if you:
Possess a B.S. in Computer Science, Information Science, Mathematics, Physics, Operations Research, or a related discipline with at least a year of experience.
Have a good technical and analytical skillset.
Have used data visualization tools and/or libraries such as Tableau, d3.js, plotly.js, Angular.js, PowerBi, or other tools.
Possess solid software development and programming skills (e.g. Python, Java, C++, R, etc.)
Have experience in planning, designing, and building visualizations.
Are willing to work multi-functionally to tackle problems.
Are self-motivated with strong intellectual curiosity, especially around defining impact.
Maintain excellent social skills, outstanding written and oral communications skills, and good organizational skills.
Are able to obtain a Secret clearance. If selected, you will be subject to a government security clearance investigation and meet the requirements for access to classified information. Eligibility requirements include U.S. citizenship.
You'll go above and beyond our minimum requirements if you:
Possess a MS or PhD in a related technical field.
Understand user centered design in data visualization.
Have experience with user interface (UI) development.
Possess research expertise and scholarly contributions in human-computer interaction or data science.
Have worked with Jupyter Notebooks, Git, Jira, Docker, and/or Kubernettes.
Why work at APL?The Johns Hopkins University Applied Physics Laboratory (APL) brings world-class expertise to our nation's most critical defense, security, space and science challenges. While we are dedicated to solving complex challenges and pioneering new technologies, what makes us truly outstanding is our culture. We offer a vibrant, welcoming atmosphere where you can bring your authentic self to work, continue to grow, and build strong connections with inspiring teammates.At APL, we celebrate our differences and encourage creativity and bold, new ideas. Our employees enjoy generous benefits, including a robust education assistance program, unparalleled retirement contributions, and a healthy work/life balance. APL's campus is located in the Baltimore-Washington metro area. Learn more about our career opportunities at www.jhuapl.edu/careers.</t>
  </si>
  <si>
    <t>Principal Data Scientist 
 Northrop Grumman 
 4.0 
 Linthicum, MD 
 https://www.indeed.com/pagead/clk?mo=r&amp;ad=-6NYlbfkN0C5iS8XzvhMBNb-YUiKXgZEia1qRiC5IX6bj12iRiPv_bkEoeZbdpf5irN11SasWTpY63JxYPdoRHIBoUIN4v7pr460jtmLN2NXnG1CNE6RPE2B1Pk86j340ZjqKRMa7FjHghvfCImhGhCiZkH2WIclt4mF9T2gnc_0yL4YIajLszZaC-jQedzf5X4JediTlJmPgRSoya24EeHMiy2Mu75_NqAWlohe11s8unAYb0yyEZ5ekAIoqvD_Of27GksKz6a8z8EsTANuyixXj0ymkn2mbCGKeKaFnHZeG1p4SbjB2EkDLFRgNWArKzMxq9jOcQWnlb4QFxRpHD-H6Txmc3ZNBYuyH0R_x-OY6lZKJbeezp9AGQwoTLiwH9TaU6Xj0jLzNDlHdtj-Qy5U-iLBUdWZP797cPvOFeV_7KnVqbM_CYiZ7h5WWPeytgRAu4SB9GpoKSIyBzc1WUDhcHJ7il3CIW053inIikid_pG4quY3IRSMhuOnWPV-syYhZRV_xKftahc6ENI0kPbNvkqA-Kvj&amp;p=15&amp;fvj=0&amp;vjs=3 
 Category: Research and Sciences
Location: Linthicum, Maryland
US Citizenship Required for this Position: Yes
Clearance Type: SCI
Telecommute: No –Teleworking not available for this position
Shift: 1st Shift
Travel Required: Yes, 10 % of the Time
Positions Available: 2
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Northrop Grumman Mission Systems (NGMS) Advanced Processing Solutions Business pushes the boundaries of innovation, redefines the leading edge of exotic new technologies, and drives advances in the sciences. One of our most challenging new fields is Transformational Computing, which combines the unique properties of superconductivity and quantum mechanics to develop radical new energy-efficient computing systems. Our team is chartered with providing the skills to transform computing beyond Moore’s Law, advancing development of computer architectures, processing/memory subsystems, and large scale high performance computing systems. You’ll work in a fast-paced team environment alongside a broad array of scientists and engineers to make these processing solutions a reality and deliver remarkable new advantages to the warfighter. About this position: We are seeking a data scientist/analyst who will make significant and ongoing contributions to the maturation of our data driven processes. You will be responsible for collecting, processing and presenting information, including actionable insights, from multiple disparate data sets. The ideal candidate possesses both the analytical aptitude and problem solving skillset necessary for extracting value from a collection of novel data sets. In addition to being a highly proficient data analyst, this candidate is expected to foster a data pipeline by engineering analytics that lend themselves to automation and scale. As a function of engaging with stakeholders and taking ownership of outcomes, the candidate can comprehend the general problem space and is confident in socializing, demonstrating, and presenting insights generated from the data. This position requires work on site located in Linthicum, MD. Your responsibilities:
Analyze multiple data sources in detail to identify trends and patterns using engineering fundamentals.
Interpret data, analyze results using statistical techniques and provide ongoing reports.
Summarize and socialize data, make conclusions and provide direction on problems identified.
Effectively generate ideas and support building tools in order to automate analysis processes.
Strong communication &amp; visualization of the data to articulate the findings.
Develop and implement data collection systems, data analytics and other strategies that optimize statistical efficiency and quality.
Design, model, and document the logical and conceptual relationship of data and database changes for metrics and analytics.
What you need to be successful in the role:
Comfort with requirements-analysis and stake-holder engagement.
Strong problem solving skills and root-cause analysis to ensure that curated data is accurate, repeatable, and explainable.
Solid communication skills (written, verbal, and visual) – ability to communicate data and engineering analysis regarding conclusions that were reached.
Ability to create and present data reports to support investigations.
Excellent attention to detail.
Development /programming of tools to improve pipeline efficiency, eliminate repetitive tasks, and implement new analysis tools/techniques.
Prioritization skills to manage work load and make sound decisions for assigned team's data analysis activities.
Basic Qualifications:
Bachelor's degree in a technical area with 5 years of relevant experience (3 years with technical MS)
Experienced in Microsoft Excel (Pivot tables, VLookup, etc.)
Knowledge of data gathering, cleansing and transformation techniques
Experience with common data science toolkits such as Python/R
Excel VBA Programming
Able to obtain and maintain a Top Secret (TS/SCI) clearance per business requirements. US Citizenship is a requirement of this.
Preferred Qualifications:
Product Lifecycle experience
Proficient using query languages such as SQL
Strong applied statistics skills, such as distributions, statistical testing, regression, etc.
JMP proficiency (SAS statistical tool)
MATLAB experience
Active TS/SCI clearance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</si>
  <si>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Principal/Sr. Principal Data Scientist 
 Northrop Grumman 
 4.0 
 Baltimore, MD 21240 
 Remote 
 https://www.indeed.com/pagead/clk?mo=r&amp;ad=-6NYlbfkN0C5iS8XzvhMBNb-YUiKXgZEia1qRiC5IX6bj12iRiPv_bkEoeZbdpf5xlXFJUlBn24g7kflxpYjwMHEOD22-8sHFu19yLksbpycv8Tq9mVmwz6WieLMHEc9HFfQp-5ZxxtFkxkrEFKLTAumv7kyb0OomwiJ5MrYH9UeKCdsVjyJukUn_oNusZq28t2SyVrsk_T-EkumF2oOSitXYn0BWN8aYDb8KG1jKp4Pd1EbfGrd25RgMXXATCNUni_6FT9vwq2oZMAzS3I65o-klXGlFBLC_CcLCxMehGbPZ65fypDuoTwdmWbfbOCOMm1sSRmCRsSxkcjve4U51qRYUY-9X8gY75X5ADBZF3n7NmLtJSyLNoNrorxvLdFhtzV6dXDxgYjIqtZDcLiI1gIPF0TALH24x5nojtrhZojydiz6m5cWtCZ-64eCr-M0DNe7eR68ihDSwcqZQ24HfluY7p3uF8s79RFkvW18kS4GTGn0odLqENSEzROv37Hz-0gjKXoX92PP0gv3N36gxho5uMm48hwjmurtwl6A_gxzAfGpEZDm5jnZM2gBNW1-1IU4deUFocw=&amp;p=16&amp;fvj=0&amp;vjs=3 
 Category: Research and Sciences
Location: Baltimore, Maryland
US Citizenship Required for this Position: Yes
Clearance Type: Secret
Telecommute: Yes – May Consider Full Time Teleworking for this position
Shift: 1st Shift
Travel Required: Yes, 10 % of the Time
Positions Available: 1
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Mission Systems (MS) Sector Operational Analytics and Insight organization is seeking a Principal/ Sr. Principal Data Scientist to lead the implementation of strategic program execution initiatives. In support of MS multiple divisions, the individual will be responsible for developing new technical principles and leading technical aspects of strategic initiatives, ensuring cost, schedule and quality objectives are met through the use of advanced analytics, multi-disciplined leadership, and continuous improvement techniques. This individual will develop and apply advanced technical principles, theory, and concepts across the MS Sector Divisions to support strategic planning, execute strategic projects, develop operational business opportunities, and drive schedule and cost reductions while maintaining absolute quality. The individual will interact and consult regularly with MS Executive Leadership Team, Program Leadership, and supporting Functional Leadership. This position may be remote, with the ability to go into the Baltimore facility as needed. Key Responsibilities
Participate in the planning, design, development and implementation of solutions to address ongoing business reporting opportunities and performance improvement.
Work in a fast-paced, Agile/Scrum based environment.
Implement process changes to improve business outcomes.
Develop impactful and accurate reports, dashboards and other data visualizations.
Support cross-team development efforts for multiple projects, including data cleanup, ingestion, and linkage with other data sets.
Maintain data integrity.
Support ad hoc analysis and reporting as necessary.
Document design, deployment and operating procedures for each work product.
Present data in a meaningful way to executive management.
Other duties as assigned.
Basic Qualifications for a Level 3:
Bachelor’s degree in engineering, business, or related field
Ability to communicate effectively to all levels of an organization with the ability to translate concepts into practical application
5+ years of demonstrated relevant experience working with systems to ingest, process, store, and visualize data (3+ years with a Master's degree)
Ability to obtain a Secret clearance (US Citizenship required)
 Basic Qualifications for a Level 4:
Bachelor’s degree in engineering, business, or related field
Ability to communicate effectively to all levels of an organization with the ability to translate concepts into practical application
9+ years of demonstrated relevant experience working with systems to ingest, process, store, and visualize data (7+ years with a Master's degree)
Ability to obtain a Secret clearance (US Citizenship required
Preferred Qualifications:
Bachelor’s degree in information technology, data science, industrial engineering or related field
Active Secret clearance
Demonstrated proficiency with SQL and Python or R
Demonstrated knowledge of SQL database management
Demonstrated knowledge and application of: Lean, Six Sigma, ToC, and Scaled Agile
Understanding of advanced descriptive, diagnostic, predictive, and prescriptive analysis techniques and methodology
Familiarity with SAP
Familiarity with an Oracle based data warehouse
Familiarity with HDFS
Familiarity with Tableau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</si>
  <si>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Software Engineer (NLP Natural Language Processing) - TS/SCI... 
 Cymertek 
 Annapolis Junction, MD 
 Up to $10,000 a month 
 https://www.indeed.com/rc/clk?jk=a362af3a69559a13&amp;fccid=9d8d44e20952df08&amp;vjs=3 
 PLUG IN to CYMERTEK
And design your future…
Position: Software Engineer with a focus on NLP
Description: Cymertek is looking for a software engineer to join our KMS (Knowledge Management Solutions) Backend Services team, which creates the tools and services that enable creation, aggregation, and sharing of operation knowledge across multiple IC customers and partners. This position will be on the KEA (Knowledge Extraction &amp; Analytics) team which provides the customer's corporate knowledge solution, RKS, to the IC cloud environments. This Software Engineer position will support the Entity Extraction portion of the team.
Clearance Requirement: Active TS/SCI with Polygraph
Required Skills/Education
Bachelor’s degree (Computer Science or related discipline) - and at least 7 years experience in a technical role required
This software engineer should have experience with natural language processing (NLP) tools and workflows.
The successful candidate has strong experience with Java application development.
Also working in some machine learning, python is also needed.
Any knowledge of SKLearn is also a plus.
Familiarity with customer data sources and formats is a plus.
Tech stack areas of experience/understanding would be: enterprise Java application dev, strong pluses are Docker, Kubernetes, Gitlab CI/CD, Python, and Kafka.
Who We Are
In a sea of federal contractors, we stand out because of our commitment to our employees. Our vision is pretty straightforward – we’re building an environment that our team members simply don’t want to leave.
Cymertek is a growing small business with several diverse government contracts, supporting our nation’s information technology and cyber security strategy. We offer meaningful, challenging work using the latest technologies, paid training to make the best of your talents and grow your career, and a laid-back, inclusive atmosphere where you aren’t just another number. We are a long-term relationship company that invests in our employees, encourages professional and personal growth, and offers a phenomenal benefits package.
Benefits
Excellent Salaries
Flexible Work Schedule
10% - 401k Matching (Vested Immediately)
30 days Paid Leave/Holiday (No Use or Lose!)
Medical/Dental/Vision - 100% employee coverage. ($1200 allowance - or a bonus)
HSA/FSA
AFLAC
Long Term/Short Term Disability - 100% employee coverage. No cost to you.
Life Insurance - 100% employee coverage. No cost to you.
Paid Training
No long, wordy reviews with tons of paperwork!!!
Referral bonus program
Email us at jobs@cymertek.com or apply today: www.cymertek.com
Want to see what our employees think? Click here.
REFER A FRIEND!
Let’s build a dream team together! We pay up to 10k in external referral fees for fully cleared hires. All resumes will be kept Top Secret Confidential! Send resumes to jobs@cymertek.com</t>
  </si>
  <si>
    <t xml:space="preserve">Artificial Intelligence Manager/Group Manager, Advisory 
 Avanade 
 3.7 
 Baltimore, MD 
 https://www.indeed.com/rc/clk?jk=48b87af4f412f7a2&amp;fccid=5386281035076fdf&amp;vjs=3 
 Want to create customer value with digital and turn your ideas into human impact? So do we.
There’s one in every group—the person who dreams big and has the motivation to bring their ideas to life, even as others might roll their eyes and prefer to play it safe. Are you that person? One who isn’t afraid to break the mold and who gets inspired by the power of digital to transform organizations and ways of working? Because we are building teams of people like that to help our clients unlock the power they need now and own what’s next.
We are breaking apart the traditional process of setting strategies and goals first, then finding technologies to achieve them. In the digital age, there’s no time for that linear process. We partner with clients to accelerate value from digital innovation by being bold, imaginative - and fast. We think big and deliver personally. We relentlessly challenge, inspire, and support our client partners and each other.
Want the agility and energy of a start-up, backed by the resources of Accenture, Microsoft and the Center for Information Systems Research at MIT Sloan School of Management? Here you will find a team of people who thrive on turning ideas and innovations into breakthrough results for leading organizations around the globe. Ultimately, we’re not just making business better. We’re making life better for our clients and their customers.
If that sounds like you, you sound good to us. Find your next opportunity at Avanade Advisory.
Overview:
Avanade is seeking a Group Manager/Manager to expand its Data &amp; Analytics Advisory capabilities. You will support engagements advising clients at the highest strategic level with big-picture and tactical guidance on how technology enables a wide range of business outcomes. You must possess exception analytical, interpersonal and creative thinking capabilities. You will need to be entrepreneurial, enterprising and personable, possessing exceptional leadership qualities, that allows you to assume a critical role in the Advisory Practice with an ability to scale over time. The work you're doing in this role will be of a Strategic nature rather than a software or technology architecture deliverable.
Key Role Responsibilities:
Operating with senior client executives (C-levels, VPs, Directors), you will assist our clients in successfully defining their Data and Analytics/ Artificial Intelligence Strategy, Transformation Initiatives, Investments and Operating Models to support their business priorities.
You will target initiatives to specific industries domains and at driving business value now and solving our client’s challenges by sophisticated analytics techniques to realize the promise of building an intelligent business eco-system.
As a successful Manager or Group Manager, you will:
Lead the delivery of a broad range of Data, Analytics, Advanced Analytics, Visualization, Data Science, RPA and AI related Strategy / Advisory engagements
Possess deep understanding of trends and strategies for identifying and leveraging appropriate approaches and solutions to meet client business, financial and technical objectives
Conduct detailed analyses to understand and explain client problems and utilize standard consulting management skills such as facilitation, interviewing, gap analysis, etc.
Lead the design and delivery of Data/Analytics Strategy, advisory engagements involving strategy, roadmap and longer-term COE models (Operating models)
Lead the scoping, definition and delivery of Data Governance assessments, workshops and client engagements
Conduct quick value discovery engagements in Data &amp; AI to identify applicable industry use-cases, help clients understand the effort, potential benefits, and develop an opportunity prioritization matrix
Lead strategy engagements with clients to create clear and actionable strategic roadmaps and supporting business cases that both delineate a broader end-game, while also prioritizing quick wins with near-term measurable impact
Demonstrate thought leadership to advise clients on Data/Analytics, AI and automation strategy and detailed use cases development by industry
Actively contribute to the creation of client proposals for consulting and/or transformation engagements focused on Data/Analytics/ AI and automation
Monitor technology trends and raise awareness of capabilities and innovations in selected domains of expertise and contribute towards industry specific offerings
Required Skills &amp; Experience:
6+ years of Management Consulting experience from a top management or professional services firm
Defining AI and IoT Strategy, Operating Models and advisory experience
Understanding of user experience
Previous experience working on multiple Advisory / Strategy engagements in a highly matrixed external client facing environment, with Talent &amp; Project &amp; Budget Management responsibilities
Superb communication, presentation and facilitation skills
Aptitude for critical and analytical thinking as well as the capacity to accept out-of-the box solutions
Autonomous, positive problem solver, and aptitude to work independently or part of a multi-disciplinary team
Practical Business Architecture experience (business / operation models, personas, process modelling)
Knowledge of the Data/ Analytics strategy and COE definition
Bachelor’s degree in related field, MBA preferred
Preferred Experience and Skills:
The following skills and capabilities are central to the role, depending on Service Area expertise:
Cross-sector and functional experience highly desirable (Financial Services/ Healthcare/ Life Sciences/ Manufacturing/ Supply Chain)
Data, Analytics Strategy, Maturity assessment &amp; Roadmap (using Microsoft technologies)
COE Setup and Operationalization Plan (Analytics related)
Data Governance and Management
Process Re-Engineering, Transformation and Adoption
Sound knowledge in Strategy development involving areas such as Data Architecture, Data Hubbing / Integration, Data Modeling, Data Governance &amp; Management, Data Quality, Data Security, Reporting &amp; Analytics, BI Governance, BI Self-Service
</t>
  </si>
  <si>
    <t>Technical Recruiter - AI, Machine Learning, Cloud, Advanced... 
 Change Healthcare 
 3.0 
 Maryland 
 https://www.indeed.com/rc/clk?jk=c996e5a41850fbb9&amp;fccid=b1bd9b34a39d5dcd&amp;vjs=3 
 Technical Recruiter - AI, Machine Learning, Cloud, Advanced Analytics
Overview of Position
The Talent Advisor (TA) reports to Talent Acquisition leadership and is accountable to deliver the best talent with the right combination of skills and experience to drive organizational impact. Talent Advisor acts as talent acquisition consultant to fill open positions and deliver on organizational objectives. Additionally, Talent Advisors are accountable for developing and implementing sourcing and branding strategies to drive applicant flow and build talent pipelines to support and fill Change Healthcare’s staffing needs.
The Talent Advisor will support full life cycle talent acquisition recruiting efforts for a business unit or units. The Talent Advisor acts in an individual contributor capacity and will work closely with the hiring managers and strategic partners.
What will be my duties and responsibilities in this job?
Needs Identification
IT and AI recruiting experience are preferred. Machine Learning, Data Scientist, AWS Cloud Engineers, Full Stack, DevOps, Application Development, Advanced Analytics, Software Engineering, InfoSec.
Leads recruitment efforts and partners with the hiring manager to understand and prioritize job opening requirements. The TA will also set clear expectations of the process, timing and SLAs.
Creates sourcing strategies and facilitates the assessment process
Conducts thorough intake sessions, clarifying staffing needs and responsibilities, and ensuring job descriptions reflect accurate knowledge, skills and abilities required.
Full Life Cycle Recruiting / Sourcing
Advises on and executes effective and efficient sourcing and recruitment strategies needed to acquire top talent.
Conducts a full in-depth Interview with qualified applicants to identify top talent for open positions.
Delivers slates of qualified and diverse talent for current and anticipated roles in the organization.
Selection Influence
Utilizes a consultative approach with hiring teams for assessment and selection ensuring business and compliance needs are met.
Educates hiring managers on conducting behavioral interviewing, and facilitates selection process and discussions, in order to ensure effective, legal interviewing practices.
Manages and creates positive internal and external applicant experiences throughout the recruitment process.
Influences overall hiring process to achieve timeliness of SLA’s.
Offer Process
Assists hiring manager in developing and gaining approval for competitive offer packages.
Facilitates understanding of offer components to gain offer acceptance with the applicant.
Communication and Reporting
Provides hiring manager accurate and timely updates
Tracks talent acquisition metrics and reports trends and issues to TA leadership, providing recommendations for improvement
Maintains real-time up-to-date applicant tracking records within ATS.
Maintains strong cross-functional partnerships with HRBP's, business leaders, hiring managers and compensation partners
What are the requirements needed for this position?
Minimum of 5 years of direct recruiting experience working with all levels within an organization.
IT and AI recruiting experience are preferred.
Strong assessment and influencing skills
Excellent organizational skills including the ability to multi-task and adjust competing priorities accordingly with strong attention to detail.
Ability to work independently and as part of a team.
What other skills/experience would be helpful to have?
F&amp;A, Legal, HR, Sales &amp; Operations, and Marketing recruiting experience is a plus.
What are the working conditions and physical requirements of this job?
General Office Demands
#li-remote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</si>
  <si>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Research Statistician - Operational &amp; Undersea Medicine Dire... 
 Henry M Jackson Foundation For The Advan 
 Silver Spring, MD 
 https://www.indeed.com/rc/clk?jk=2c08821565f72775&amp;fccid=a6eaf84d8368832d&amp;vjs=3 
 Join the HJF Team!
HJF is seeking a Research Statistician to support the Operational &amp; Undersea Medicine Directorate (OUMD) located at the Naval Medical Research Center (NMRC) in Silver Spring, MD. HJF provides scientific, technical and programmatic support services to OUMD. US citizenship is required.
Provides technical expertise in statistical design, analysis, and interpretation for multiple studies concerning decompression sickness, hyperbaric oxygen therapy, oxygen toxicity, disabled submarine rescue, and warfighter performance in undersea and high-altitude environments.
Responsibilities:
Advises principal investigators on statistical methods during the conception of new studies and the amendment of ongoing projects.
Conducts analyses to ensure appropriate statistical power for new and ongoing projects.
Manages large data sets and verifies correct data entry into databases.
Conducts ongoing and final data analyses in coordination with project investigators.
Reviews all extra-departmental documents (e.g., research proposals, IACUC protocols, conference presentations, manuscripts, etc.) for accurate statistical analysis, interpretation of results, and presentation of data.
Ensures that protocol design meets experimental criteria and captures all data required to create a high-fidelity database for planned analyses.
Incorporates state-of-the-art methods for data collection and analysis, thereby enhancing the singularity and accuracy of UMD research projects.
Trains UMD investigators on current and novel data analysis techniques and develops the computer code necessary for implementation.
Imports, cleans, validates, analyzes, and models data for the purposes of scientific understanding, research presentation or publication, and medical or operational decision-making.
Generates statistical reports that facilitate the production of scientific abstracts, presentations, and manuscripts.
Under the direction of departmental leadership, collaborates with investigators and performs independently in order to accomplish UMD goals and meet the NMRC mission.
Perform other duties as assigned by departmental leadership.
Required Knowledge, Skills and Abilities: Knowledge of basic research methods and advanced statistical methods. Proficiency in statistical design, analysis, and interpretation. Ability to meet project deadlines. Good interpersonal and communication skills. Advanced training with and independent use of multiple statistical software packages including R, Python, SAS, and MATLAB in order to process and analyze large or complex data sets.
Minimum Education: Master's degree is required. Doctoral degree is preferred.
Minimum Experience/ Training Requirements: 6-8 years of relevant work experience required.
Physical Capabilities: Requires long periods of sitting and standing.
Work Environment: Set within an office work environment. Occasional presence in biological and chemical laboratories, animal laboratories, and hyperbaric chamber spaces may be required.
Background/Security: U.S. citizenship required; eligible to obtain and maintain a Tier III Investigation/ Secret Clearance and Common Access Card (CAC).
Employment with HJF is contingent upon successful completion of a background check, which may include, but is not limited to, contacting your professional references, verification of previous employment, addresses, education, and credentials, a criminal background check, drug screening, and a department of motor vehicle (DMV) check.
Any qualifications to be considered as equivalents, in lieu of stated minimums, require the prior approval of the Chief Human Resources Officer.
Experience
Required
6 - 8 years: 6-8 years of relevant work experience required.
Education
Required
Masters or better
Preferred
Doctorate (Professional) or better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</si>
  <si>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Data Analyst/Scientist - Remote 
 New Relic 
 3.3 
 Baltimore, MD 
 Remote 
 https://www.indeed.com/rc/clk?jk=aceac05fd7700f2f&amp;fccid=ade8cd847c0482cd&amp;vjs=3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</si>
  <si>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SW Engineer - AI Interface 
 TA Digital 
 Baltimore, MD 
 https://www.indeed.com/rc/clk?jk=5523fc6ae8455e7d&amp;fccid=6c147332127a18be&amp;vjs=3 
 ** We are not able to transfer visas at this time **
Location: Anywhere in the US | Location Preference: Baltimore Area
TA Digital is a digital transformation agency with 30-40% growth year-over-year focused on hiring leaders within the digital marketing space to support growth and build a scalable foundation for the future. Our vision is to provide innovative digital solutions and services by continuing to expand our leadership team and hiring superstars who may feel lost or marginalized within their current organizations.
If you feel:
there are too many layers between you and decision makers
that your current organization will not make the right decision even after you identify problems and recommend viable solutions
you are ready for a bigger voice, larger platform or place for a stronger impact
…then you should consider TA Digital because we are ready to talk to you!
Description:
As a SW Engineer, you join a team designing advanced pattern-based Artificial Intelligence systems for true machine intelligence by developing software that interfaces with our custom AI hardware enabling a new paradigm in Artificial Intelligence.
Responsibilities:
Work as a member of the software team throughout the full software development lifecycle to create robust, maintainable code
Follow best practices regarding change management and code quality
Follow internal software development CI/CD processes and make recommendations for improvement
Create and maintain interfaces for our custom AI hardware
Work with both interpreted and compiled code that integrate into complete products
Work with internal customers to define and develop new capabilities and tools for our AI platform, including but not limited to:
Writing custom visualization tools
Adapting off-the-shelf visualization solutions
Integrating existing AI libraries with our AI process
Work with Customer Engineering to assess bug reports and provide recommendations for improved documentation or software changes
Work with cloud providers such as AWS to deploy our solution in the cloud
Requirements
Bachelor’s Degree in Computer Science | MS/Ph.D in Computer Science or related field
Minimum of 3-5 years’ experience in software development
Experience development of statistical systems
Proficiency in Python, C/C++ and Linux
Experience working with AWS technologies
Excellent problem solving and analytical skills
Successful candidates must be self-motivated and an effective team leader
Must be eligible to work in secured environments for government customers
Benefits
Compensation:
Base Salary, Benefits: Global Health, Dental, Vision, AD&amp;D Insurance, Vacation / PTO / Holiday pay plus matching 401K, Tuition &amp; Travel Expense Reimbursement as needed
About us:
TA Digital is the only global boutique agency that delivers the “best of both worlds” to clients seeking to achieve organizational success through digital transformation. Unlike smaller, regional agencies that lack the ability to scale or large organizations that succumb to a quantity-over-quality approach, we offer resource diversity while also providing meticulous attention to the details that enable strategic success.
Over the past 20 years, TA Digital has positioned clients to achieve digital maturity by focusing on data, customer-centricity and exponential return on investment; by melding exceptional user experience and data-driven methodologies with artificial intelligence and machine learning, we enable digital transformations that intelligently build upon the strategies we set into motion. We are known as a global leader that assists marketing and technology executives in understanding the digital ecosystem while identifying cultural and operational gaps within their business - ultimately ushering organizations toward a more mature model and profitable digital landscape.
Recognized in 2013, 2014, 2015, and 2019 Inc. 5000 list as one of the most successful technology companies in the United States, TA Digital is pleased also to share high-level strategic partnerships with world class digital experience platform companies like Adobe, SAP and Salesforce and possess global partnerships with industry leaders such as Sitecore, Episerver, Elastic Path, BigCommerce, commercetools, AWS, Azure and Coveo.
TA Digital has offices in US, Canada, UK and India. For more information, visit: www.tadigital.com
EOE &amp; OFCCP Compliant regardless of: Minority / Female / Veteran / Disabled / Sexual Orientation / Gender Identity / National Origin</t>
  </si>
  <si>
    <t>Senior AI Scientific Analyst 
 Riverside Technology, inc. 
 College Park, MD 
 https://www.indeed.com/rc/clk?jk=6e9402570ca3adf0&amp;fccid=a92f470b0241d069&amp;vjs=3 
 Riverside Technology, inc. (Riverside), recognized internationally for providing innovative engineering, science, and information technology solutions to Federal and state agencies, private companies and international organizations, has an immediate opportunity for a Senior AI Scientific Analyst. This position will be performed remotely until we can safely return to our regular office environment. At that time the position will transition to working on site at NOAA/NESDIS/STAR in College Park, Maryland.
BACKGROUND
The NOAA Center for Satellite Applications and Research (STAR) is the science arm of NOAA’s Satellite and Information Services, which acquires and manages the nation’s environmental satellites. STAR scientists lead efforts to develop, test, validate, and refine the science algorithms needed to drive user-defined products. They also investigate both enhanced and new sensor technology for future NOAA satellite missions and conduct research to examine which products users will need to carry out NOAA's mission goals. STAR supports the calibration and validation of all data in NOAA's satellite operations and develops new methods for inter-calibrating data from NOAA polar and geostationary satellites with other satellites in the evolving international system. Additionally, STAR collaboratively develops efficient methods and technology to transfer new products from research to operations.
POSITION
Riverside is seeking a mid-level to senior AI scientific analyst to support NOAA’s Center for Satellite Applications and Research (STAR) and will work with atmospheric scientists on a variety of projects. The work will entail using AI knowledge and expertise to research and develop new and innovative uses of satellite data and to help coordinate efforts between NESDIS/STAR and multiple commercial, university, and/or private partners/companies. It also includes developing product assessment tools, designing and developing scientific applications, code integration, porting, testing and debugging, releasing and maintaining operational code and documenting software applications in both standard and High Performance Cloud Computing (HPC) environments.
Requirements
Minimum Master's degree in computer science, information systems, software engineering, or related field, PhD preferred
5+ years’ experience in software development/engineering with a focus on artificial intelligence
Additional Computer Skills: Fortran 90+, C/C++, Python, IDL, Matlab, Linux shell scripting, Perl, LaTeX, JAVA
Operating Systems: Linux, Unix, High Performance Computing Platforms
Experience applying advanced numerical methods, artificial intelligence, machine learning, and neural networks to large datasets using software libraries such as Keras, TensorFlow, and/or PyTorch
Proficiency in web-based languages and scripts including javaScript, PHP, CSS, and HTML is desired
Experience working with large environmental datasets and scientific code is desired
Experience using software configuration management tools in an operational software team environment (such as Subversion, git, PVCS, etc.)
Experience with modern software engineering practices
Ability to effectively communicate technical information and work status accurately and reliably to project leads and managers
US citizen preferred; Must be able to obtain and maintain a national agency check and background investigation after hire
Benefits
Riverside is an Equal Opportunity Employer offering very competitive compensation and exceptional employee benefits.</t>
  </si>
  <si>
    <t>Senior Business Data Analyst 
 KYM Advisors 
 Camp Springs, MD 
 https://www.indeed.com/rc/clk?jk=c56864c784ab2b5b&amp;fccid=e59407cf7e1245b8&amp;vjs=3 
 We are seeking a Business Data Analyst to help our Federal client in facilitating and maturing a Data Analytics program within an Office of the Chief Data Officer (OCDO). This is an exciting opportunity to affect change, and to be a valued addition to our team providing support in the Washington, DC/Camp Springs, Maryland area.
Experience working with external business stakeholders in financial, contracting, operations, and service verticals to define, validate logic, and build enterprise-wide business metrics
Data analysis experience developing metrics and key performance indicators for the business
Apply common best practices to bridge the gap between technical subject matter experts and the business to enable the data analytics team to better assess processes, define requirements, and deliver data-driven recommendations and reports to executives and stakeholders.
Engage with business leaders and users to understand how data-driven changes to process, products, services, and software can improve efficiencies and add value; clearly articulate ideas but balance expectations against what’s feasible and reasonable.
Run requirements elicitation and analysis sessions to collect, validate, and prioritize requirements to ensure the customer's needs are accurately captured, understood, and delivered in a communicable format.
Create and maintain requirements and documentation repositories and assist with documentation related to requirements and documentation processes; assist with technical writing responsibilities as necessary.
Identify process inadequacies and/or deficiencies that affect the team’s ability to support/meet organizational goals and work with the organization to analyze, document, and redesign if necessary, processes; as a member of a project team, assist with the analysis and implementation of process improvements.
Coordinate project activities and communications among diverse groups of internal and external clients and team members; facilitate change management at all levels.
Create conceptual process models and identify relevant issues and considerations in selecting business or technical solutions; identify alternative solutions and communicate alternatives analyses.
Help facilitate the direction and strategy for project engagements while ensuring the business needs are being addressed and technical teams are supported.
Requirements
Bachelor’s Degree in Business, Information Technology, Computer Science, Data Analytics, Engineering or related technical or functional discipline
5+ years’ experience in Business Analysis for IT, data analytics, or related projects
Strong oral and written communication skills
Excellent interpersonal, facilitative, and consultative skills
Due to COVID-19, certain on-site client work has been suspended until further notice, however, on-site work may be required on a case-by-case basis for this position
Must be a U.S. Citizen with the ability to obtain and maintain a government suitability clearance.
Desired
Current DHS clearance or prior government agency security clearance
Proactive mindset, reliable, and organized; can effectively manage one’s own time among competing priorities
Federal government consulting and/or contracting experience
Experience in an environment using leading BI &amp; analytics tools (Tableau, Power BI, Qlik, ThoughtSpot, etc.) nice-to-have
Consulting experience at large consulting firm (e.g. Booz Allen Hamilton, Deloitte, Accenture, Cap Gemini) nice-to-have
Experience with business intelligence or analytics solutions (data visualization, reporting, etc.) including infrastructure (e.g., data engineering) nice-to-have
Benefits
Health Care Plan (Medical, Dental &amp; Vision)
Retirement Plan (401k)
Life Insurance (Basic, Voluntary &amp; AD&amp;D)
Paid Time Off (Vacation &amp; 10 Paid Holidays)
Short Term &amp; Long Term Disability</t>
  </si>
  <si>
    <t>Associate Forecasting &amp; Modeling Director 
 Novavax, Inc. 
 Gaithersburg, MD 20878 
 https://www.indeed.com/rc/clk?jk=318acf7bfc97c052&amp;fccid=aef97558e1f33381&amp;vjs=3 
 If you find science, speed, and success exhilarating, you have come to the right place.
Novavax, Inc.???(Nasdaq: NVAX) is a biotechnology company that promotes improved health globally through the discovery, development, and commercialization of innovative vaccines to prevent serious infectious diseases.??? Novavax???is currently conducting multiple late-stage clinical trials for NVX-CoV2373, our vaccine candidate against the virus that causes COVID-19, and has recently reported exciting and highly encouraging initial efficacy results. NanoFlu, our quadrivalent influenza nanoparticle vaccine, met all primary objectives in its pivotal Phase 3 clinical trial in older adults. Both candidate vaccines incorporate Novavax' proprietary saponin-based Matrix-M adjuvant to enhance the immune response and stimulate high levels of neutralizing antibodies.???Novavax???is a leading innovator of recombinant vaccines. Our proprietary technology platform leverages the power and speed of genetic engineering to efficiently produce highly immunogenic nanoparticles in order to address urgent global health needs.
Novavax, Inc. is headquartered in Gaithersburg, Maryland with additional facilities in Uppsala, Sweden and Bohumil, Czech Republic.
We are seeking an individual to join our team as the Associate Director, Forecasting &amp; Modeling. The selected individual will be responsible for execution of routine analytic projects and analyses within the business and financial forecasting space. This role will leverage content knowledge when competing analytics requests to enable business development insights that drive optimal decisions on investments and partnerships. The Associate Director, Forecasting &amp; Modeling will produce models and methods of analysis to be used by the Business Group in answering business questions. This individual will serve as an integral member of the marketing team and will work closely with other internal and external partners.
This person will report to the Director, Market Analytics.
Responsibilities include but are not limited to:
Development, execution, and management by:
Responsible for accurate and timely revenue forecast and performance tracking for designated brands globally.
Responsible for developing robust global forecasting models and identifying the causes of variance in monthly forecasts.
Responsible for updating forecast assumptions and reviewing with key leadership.
Partner with the Finance team to lead key business processes in support of the Operating Reviews and Budgeting processes.
Collaborate with key business partners to develop short- and medium-term forecasts integrating key market dynamics and cross-functional expertise.
Regularly communicate with Senior Executives and strategic partners to report analytical findings or projections on forecasting, inventory management, and key performance metrics/diagnostics.
Global performance reporting and diagnostics, including reconciliation with forecasts.
Responsible for conducting ad hoc analytic requests and ROI analysis.
Keep up to date and utilize different sources of data (patient-level, share data etc...) to validate forecast.
Support the development of marketing initiatives and evaluation of program potential.
Minimum requirements:
10+ years of pharmaceutical experience including 5+ years in forecasting/market sciences.
Bachelor's degree in business administration, science, mathematics, economics, finance, engineering, or related fields. MBA or relevant Master's degree preferred.
Experience in vaccines a strong plus.
Product launch experience and U.S/global experience preferred.
Experience using data to support business decisions, return on investment/ financial modeling, and statistical analysis.
Exceptional technical expertise in forecasting and modeling techniques with strong strategic thinking.
Ability to conduct strategic and business analytics and modeling.
In-depth knowledge of pharmaceutical data sources (e.g., Symphony Health, IMS, etc.) is required.
Ability to intake various points of view and communicate persuasively on forecasting viewpoint.
Demonstrated ability to lead and strong inter-personal skills.
Excellent project management ability
Superior Excel modeling ability, and high level of ability in PowerPoint.
Experience with statistical modeling and statistical modeling tools such as SAS, Python or R.
Ability to communicate data via clear visuals.
Ability to work quickly and flexibly with resource constraints.
Experience working on cross-functional teams.
Demonstrated proactive, creative, and entrepreneurial approach.
Proven ability to run multiple tasks concurrently under aggressive timelines in a dynamic environment.
Comfortable with uncertainty and high expectations.
Novavax is headquartered in Gaithersburg, Maryland with additional facilities in Uppsala, Sweden and Bohumil, Czech Republic. Novavax is traded on the Nasdaq Stock Market under the symbol NVAX and is dedicated to developing novel vaccines to address infectious disease.
Novavax offers a base salary, annual bonus, equity grants, professional career development/growth opportunities, and a comprehensive benefits package including medical, dental, vision, Rx, STD, LTD, Life, Optional Life, 401(k) plan.
Equal Opportunity Employer/Veterans/Disabled
Novavax is an equal employment opportunity employer. Employment and advancement opportunities are available to all individuals on an at-will basis, regardless of their race, color, national origin, religion, ancestry, citizenship status, military or veteran status, sex, sexual orientation, gender identity or expression, age, marital status, family responsibilities, pregnancy, disability, genetic information, protective hairstyle, or any other characteristic protected by applicable federal, state, or local law.
#LI-EB1</t>
  </si>
  <si>
    <t>Research of Mathematical Approaches to Cyber Physical System... 
 DEVCOM Army Research Laboratory 
 4.0 
 Adelphi, MD 
 https://www.indeed.com/rc/clk?jk=476d8955f6214995&amp;fccid=9ee66ada40315e6d&amp;vjs=3 
 Organization
DEVCOM Army Research Laboratory
Reference Code
ARL-R-CISD-7114089873
Description
About the Research
Cyber Physical Systems (CPSs) are embedded systems that consist of computing elements and physical processes. Of particular interests are the security of Internet of Things (IoT), sensors networks, wearable devices, mobile phones, robots, autonomous vehicles, and smart cities. These IoT devices are most often designed without considering security. Unprotected IoT devices can be used as “stepping stones” by attackers to launch more sophisticated attacks such as advanced persistent threats (APTs). A later stage of APT is the “lateral movement” stage, where attackers use benign computer features to move step-by-step deeper into the network in a stealthy manner.
Emphasis is placed on research related to new techniques for the prediction, prevention, detection, resilience, survival and recovery from IoT attack. This effort pursues mathematical excellence in the following relevant areas which impact IoT cybersecurity: APT; cyber deception; IoT defense-in-depth; and end-to-end determination of security assurance. Theoretical constructs or mathematical abstractions provide a rigorous scientific basis for cyber security because they allow for reasoning quantitatively about cyber-attacks. This opportunity involves the use of several mathematical approaches, including game theory to capture the strategic behavior of malicious adversaries and automatically formulate the optimum policies; graph theory to build and formalize attack-graphs; and adversarial machine learning for adaptation to dynamic change in operating scenario. Limited rationality, incomplete information, imperfect monitoring in distributed networks are among the challenges to be considered.
ARL Advisor: Charles Kamhoua
ARL Advisor Email: charles.a.kamhoua.civ@mail.mil
About CISD
The Computational and Information Sciences Directorate (CISD) conducts research in a variety of disciplines relevant to achieving and implementing the so-called digital battlefield. Problems address the sensing, distribution, analysis, and display of information in the modern battle space. CISD research focuses on four major areas: communications, atmospheric modeling, battlefield visualization, and computing
About ARL-RAP
The Army Research Laboratory Research Associateship Program (ARL-RAP) is designed to significantly increase the involvement of creative and highly trained scientists and engineers from academia and industry in scientific and technical areas of interest and relevance to the Army. Scientists and Engineers at the CCDC Army Research Laboratory (ARL) help shape and execute the Army's program for meeting the challenge of developing technologies that will support Army forces in meeting future operational needs by pursuing scientific research and technological developments in diverse fields such as: applied mathematics, atmospheric characterization, simulation and human modeling, digital/optical signal processing, nanotechnology, material science and technology, multifunctional technology, combustion processes, propulsion and flight physics, communication and networking, and computational and information sciences.
A complete application includes:
Curriculum Vitae or Resume
Three References Forms
An email with a link to the reference form will be available in Zintellect to the applicant upon completion of the on-line application. Please send this email to persons you have selected to complete a reference.
References should be from persons familiar with your educational and professional qualifications (include your thesis or dissertation advisor, if applicable)
Transcripts
Transcript verifying receipt of degree must be submitted with the application. Student/unofficial copy is acceptable
If selected by an advisor the participant will also be required to write a research proposal to submit to the ARL-RAP review panel for :
Research topic should relate to a specific opportunity at ARL (see Research Areas)
The objective of the research topic should be clear and have a defined outcome
Explain the direction you plan to pursue
Include expected period for completing the study
Include a brief background such as preparation and motivation for the research
References of published efforts may be used to improve the proposal
A link to upload the proposal will be provided to the applicant once the advisor has made their selection.
Questions about this opportunity? Please email ARLFellowship@orau.or
Eligibility Requirements
Degree: Any degree .
Discipline(s):
Computer, Information, and Data Sciences
Engineering
Mathematics and Statistics
Nanotechnology
Physics
Age: Must be 18 years of age</t>
  </si>
  <si>
    <t>Mathematical Statistician 
 Oasis Systems LLC 
 4.1 
 Aberdeen Proving Ground, MD 21005 
 https://www.indeed.com/rc/clk?jk=0e37237f0a63d9e3&amp;fccid=b4a3de12452bd83d&amp;vjs=3 
 Overview:
Oasis Systems has an exciting opportunity for a Mathematical Statistician located in Aberdeen, MD.
LOCATION: Aberdeen, MD
JOB STATUS: Full-time
TRAVEL: As needed
REQUIRED QUALIFICATIONS (Education, Certifications, Experience, Skills)
SECURITY CLEARANCE: Secret
EDUCATION: Bachelor’s degree in Statistics or Mathematics, or a closely related technical discipline
CERTIFICATIONS: N/A
EXPERIENCE LEVEL: Intermediate – 8 or more years’ experience based on educational requirements listed above
OTHER QUALIFICATIONS/SKILLS:
Experience in the application of statistical methods to plan testing and analyze the resulting data using a variety of statistical software packages.
RESPONSIBILITIES:
Performs professional and scientific work requiring the design, development, and adaptation of mathematical and statistical methods in support of Test &amp; Evaluation
Generates test designs using statistical software
Evaluates data management and collection methodology regarding test design and analysis
Reviews planning documents and test concepts to ensure proper application and documentation of experimental designs and planned analytical methods
Assists evaluation efforts using statistical software to analyze test data. Reviews emerging results and evaluation report documents for proper use of rigorous statistical methods
Recommends measures to improve methods, performance, and quality of product or service, and suggests changes to increase efficiency
ADDITIONAL INFO:
This posting is a candidate for a “Key Position” under the AECSS contract’s RAD Task Order; candidate must sign a Letter of Intent to begin work on first day of Period of Performance (estimated to be 01 Dec 2020); Need LoI ASAP, as resume must be submitted with the proposal on 26 June 2020.
US Citizens only
Who We Are
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
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
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t>
  </si>
  <si>
    <t>AI Engineer, Senior 
 Booz Allen Hamilton 
 3.9 
 Annapolis Junction, MD 20701 
 https://www.indeed.com/rc/clk?jk=cff8c5964abc7ea3&amp;fccid=4e041af1d0af1bc8&amp;vjs=3 
 Key Role:
Design and implement effective solution architecture using approaches of various technologies and methods to address clients' business problems and needs while complying with company's strategies and business goals. Apply leading-edge principles, theories, and concepts. Contribute to the development of new principles and concepts. Work on unusually complex problems and provide highly innovative solutions. Operate with substantial latitude for unreviewed action or decision and mentor or supervise employees in both firm and technical competencies. This position is open to remote delivery from any location in the U.S., to include the District of Columbia.
Basic Qualifications:
Experience with managing software development or machine learning teams
Experience with programming in multiple languages, including Python, R, Java, or Scala and paradigms, including Object Oriented, Functional, or Procedural
Knowledge of Artificial Intelligence (AI) systems, big data systems, and cloud architecture
Ability to design and implement web and artificial intelligence applications
Ability to obtain a security clearance
BA or BS degree
Additional Qualifications:
Experience with developing cloud big data systems using popular open-source technology, including Spark or Elasticsearch
Knowledge of one or more fields of artificial intelligence, including natural language processing, computer vision, recurrent learning, or simulations
Knowledge of modern web frameworks, including AngularJS or ReactJS)and cloud-based architectures
Ability to translate complex business needs into software solutions through system architecture and hands-on-code delivery.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
CMD</t>
  </si>
  <si>
    <t>Senior Machine Learning Engineer - Opportunity for Working R... 
 VMware Engineering 
 4.1 
 Baltimore, MD 
 Remote 
 https://www.indeed.com/rc/clk?jk=611a9396c345a0a5&amp;fccid=c762a27145bd166e&amp;vjs=3 
 The Security Analytics Engineering group is looking to hire a Sr. Machine Learning to help lead the development of cutting-edge machine learning models to better protect our users from malicious actors and improve our customer product experience. We are looking for a hands-on engineering leader with deep data science and software engineering expertise who can help architect and own the platform for deploying and tuning the machine learning models used to protect user authentication and security.
The teams focuses on using analytics, machine learning, and threat research on petabyte-scale data to deliver security value to millions of business users across thousands of businesses. The product portfolio is a part of the rapidly growing Carbon Black Cloud platform that delivers next-generation endpoint protection capabilities from the cloud. Now with the full resources of VMware, you have the opportunity to make an impact and build upon Carbon Black’s success.
Responsibilities
Design, build, and develop state of art machine Learning system infrastructure core components and architecture of a machine learning platform for VMware CB SBU to create, train and deploy ML models
Automate the day to day operational support for model training and model serving pipelinesCreate monitoring solutions that allow effective system accuracy, performance and enable troubleshooting of production ML models.
Identify gaps and evaluate relevant tools and technologies as needed to improve processes and systems, leveraging open-source and cloud computing technologies to build effective solutions.
Collaborate with data scientists, data engineers, product teams, and other key stakeholders and drive ML platform projects from conception to completion and production monitoring.
Skills
6+ years strong experience in large scale distributed systems, Data Engineering, MLOps, Machine Learning and Data Science areas
Experience developing data pipelines and orchestrating the deployment of ML models for production ready systems .
Must have working experience to MLOps tools such as KubeFlow, MLFlow, Metaflow, or Sagemaker
Infrastructure as code - Terraform experience
You can use AWS service and have a solid understanding of VPC, ALB/ELB, EC2, Route53, Kinesis, IAM, and other AWS concepts.
Strong understanding of containerization (Docker) and container-orchestration systems like Kubernetes; experience with data workflow managers such as Airflow is a plus
Experience with stream processing technology Kafka, Spark, Samza, Flink, etc.
Bonus Skills
Working proficiency in SQL. Experience with big-data processing engines (Hive, Tez, Spark, Presto, Athena) is a plus.
Familiarity with machine learning frameworks (like Keras or Tensor flow)
Category : Engineering and Technology
Subcategory: Software Engineering
Experience: Manager and Professional
Full Time/ Part Time: Full Time
Posted Date: 2021-05-25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</si>
  <si>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Artificial Intelligence Solutions Architect, Senior 
 Booz Allen Hamilton 
 3.9 
 Annapolis Junction, MD 20701 
 https://www.indeed.com/rc/clk?jk=6545a4f03b7668ef&amp;fccid=4e041af1d0af1bc8&amp;vjs=3 
 Key Role:
Create innovative analytics and Artificial Intelligence (AI) and Machine Learning (ML) capabilities and drive innovation in the client space. Set and execute analytic strategy to influence clients, capture business, create investment ideas, and develop staff. Drive investments and shape and create client AI/ML technical solutions to capitalize on growth opportunities. Drive solutions as the client transitions from private cloud analytic platforms to commercial cloud platforms that will introduce commercial capabilities and services to the client mission. Implement and drive AI/ML solutions leading technical teams on a large software and analytics program
Basic Qualifications:4+ years of experience with creating analytics or digital solutions for clients4+ years of experience with leading software development life cycle and DevOps enterprise software and analytics teamsExperience with creating and communicating new and alternative technical solutions for clients in the form of technical proposals, whitepapers, and conversation piecesExperience with generating technical investment ideas and driving teams in implementing those ideasExperience with authoring technical papers to shape client approaches and increase brand recognitionExperience with analyzing a client market space and bringing new or existing investments to that client spaceAbility to apply analytics and AI/ML in a way that builds new business and new opportunities for technical teamsTS/SCI clearance with a polygraphBS degree in CS, Computer Engineering, or a related engineering field
Additional Qualifications:Ability to engage with the client to identify, shape, and drive solutions as they transition from private cloud capabilities to cloud-native and hybrid cloud platforms.Ability to display excellent relationships and reputation with clients in the Capabilities Directorate
Clearance:
Applicants selected will be subject to a security investigation and may need to meet eligibility requirements for access to classified information; TS/SCI clearance with polygraph is required.
We’re an EOE that empowers our people—no matter their race, color, religion, sex, gender identity, sexual orientation, national origin, disability, veteran status, or other protected characteristic—to fearlessly drive change.
CMD</t>
  </si>
  <si>
    <t>AI/ML Engineer 
 Leidos 
 3.7 
 Bethesda, MD 20889 
 https://www.indeed.com/rc/clk?jk=e1c97451a1c3f773&amp;fccid=8765a4045377753a&amp;vjs=3 
 Description
Job Description:
Leidos's Advanced Analytics Branch within the Leidos Innovation Center (LInC), has an exciting opening for a Machine Learning Engineer specializing in designing, developing, and deploying analytics that provide machine-learning and artificial intelligence-based capabilities. The position will be in support of deployment of analytics in the National Media Exploitation Center (NMEC) DOMEX Data Discovery Platform (D3P) program. D3P is a next generation machine learning pipeline platform providing cutting edge data enrichment, triage, and analytics capabilities to Defense and Intelligence Community members. You will be working with a team of data scientists to expand on our 20+ AI/ML algorithms already in production.
We are looking for an AI/ML Engineer with a specialization in analytics focused on machine-learning or artificial intelligence applications to join a team of data scientists in designing and developing advanced technology-based solutions for contract research and development projects, and then applying these solutions to the design and deployment of mission-focused systems. The innovative technical solutions delivered to customers advance the state of the art while addressing long-term problems of importance to national security. Candidates should have successful, proven, and demonstrable experience in development and integration of software-based solutions for competitive, contract-based applied research programs (e.g., 6.2), and proven experience deploying solutions at scale into prototype and production systems. The ideal candidate will also have experience in working with data scientists (including research scientists with backgrounds in machine learning, artificial intelligence, and embedded systems) in the design of sub-components, integration platforms, and testing and research validation methodologies and techniques.
Fun stuff you will do on the job with us:Design and implement efficient, fault-tolerant Machine Learning workflows for processing high-velocity, heterogeneous data in a production environment, including optimization of ML workflows for CPU &amp; GPU processing.Manage the full lifecycle of Machine Learning microservices, including model prototyping, training &amp; evaluation, containerization, unit testing, performance optimization, and deployment in a Kubernetes-based infrastructure.Work with a team of system engineers to help designing subsystems and components.Work with other senior data scientists to expand on existing AI/ML models and to evaluate third party services.Develop topics for creative and innovative R&amp;D approaches to solving major machine-learning or artificial intelligence challenges.
Skills you need to be successful for this role:Top Secret security clearance with the ability to obtain a PolyAdvanced degree in engineering, computer science, data science, or a related discipline, such as statistics or applied mathematics. A PhD is highly desirable.With a Master’s degree, at least 6 years of relevant experience.Sustained (e.g., at least 4 years), hands-on experience with: data modeling and data engineering, feature engineering, model lifecycle management, and cloud infrastructure; supervised and unsupervised deep learning algorithms such as convolutional neural networks, recurrent neural networks, gated recurrent units and working in data analysis, modeling, and visualization packages in TensorFlow, Kera, Pytorch, Caffe, and Theano; and developing or integrating analytics in programming languages such as Python.Experience with Natural Language processing.Experience integrating solutions that incorporate state-of-the-art methods coupled with the creativity and intelligence to advance beyond in one or more subfields of ML or AI: Computer Vision; Pattern Recognition; Predictive Modeling and Decision Support; Reduced Order Modeling.Leadership abilities necessary to lead projects that include strong communication skills needed to present research plans, progress, and results to customers and internal decision-makers alike.
You will wow us even more if you have these skills:Top Secret clearance with SCI and PolyPhD or Master’s dissertation in Machine Learning or Artificial Intelligence with publication track recordPrior experience working with All-Source Intelligence Analysts to design mission-focused solutions.
LInC
D3P
External Eligible Referral
External Referral Bonus:
Eligible
External Referral Bonus $:
$5000.00
Potential for Telework:
No
Clearance Level Required:
Top Secret
Travel:
Yes, 10% of the time
Scheduled Weekly Hours:
40
Shift:
Day
Requisition Category:
Professional
Job Family:
Data Scientist
Pay Range:</t>
  </si>
  <si>
    <t>Senior Product Manager - Machine Learning Platform, Autonomo... 
 TuSimple, Inc. 
 2.3 
 College Park, MD 
 Temporarily Remote 
 https://www.indeed.com/pagead/clk?mo=r&amp;ad=-6NYlbfkN0C5XrI0lH7Ow5AnZXa4lAgFTjOGtX6m615LYJl3OxoHTd5brWBppAyTF3aqwO7KWWh5P5_AKxDFWbzg0oYkTsU8niYzVjmGvJqFecsHjnXBX6t2nClCrtvFVJYdCs_dBYYETQrmk6KC154nYcuNdqY2wVC8h0vCfPbGpOr7yD6gM5Bk5VYG2MlxKAshWQCvMWUFtcNWPnz5vHfHNZDb1BOqwtteUqi04OWuTfrCQhMJrrqAjpRVSDkg6V2w_idYhTwg69EbBBPzX-nZt_wjKz398I6OZve84estlQHjd3pRvVc05aXTFyq-G7T2wGM0g_wHnt5w4tlQcnfgRyyGglW1cToxWpLugN966lovgYX4IlWCP0u-mQz4nDIVqk5lUKqd0yuOPAaXsBpXP7_n8u-iJxUS67hGZKLobbcp-SmBjT-lIVhxX0Wf&amp;p=3&amp;fvj=0&amp;vjs=3 
 This opportunity is located in San Diego, CA. Remote friendly during COVID-19
You can apply to the job with this email address: technical_product_manager_f962f7cf2us@ivy.greenhouse.io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Job Overview:
TuSimple's Senior Product Manager plays a critical role in defining and executing the vision for our products. The Benchmarking Platform team is one of the core forces that accelerates the process of autonomous truck development. By building various testing tools and systems for algorithm modules from perception to planning and control, it allows developers to better understand and improve their modules with rapid iterations. We provide powerful, efficient and safe testing environments to help validate, verify and evaluate the overall performance of self-driving car technology. The Senior Product Manager is focused on developing roadmaps and product requirements for an assigned product by creating sprint plans, optimizing resources, and partnering with cross-functional teams to implement product roadmaps. In addition, the Senior Product Manager acts as a resource and mentor to less experienced Product Managers and may lead a small team of less experienced Product Managers
As a Senior Product Manager, Your Responsibilities Will Be To:
Develop and implement a highly defined and effective product roadmap for assigned products, including: outlining projects within stages, timelines, priorities, success metrics and dependencies. Ensures cross-functional teams understanding of and alignment with product feature roadmap.
Work closely with the technical lead, development team, project management and others to deliver a productized version of benchmark platform
Write requirements for benchmark platform to ensure that all development is traceable to a specific requirement and acceptance criteria
Act as the agile 'product owner' for benchmark platform
Understand and refine ambiguous needs into a highly defined and effective product roadmap
Establish short- and mid-term work plans with moderate complexity and optimize resources to ensure that work area objectives are consistently met. .
Collaborate with external partners/customers and internal teams (Business Development, Engineering, Algorithm, Program Management, and all other necessary teams) to ensure product vision, strategies, and roadmaps align with business objectives and external partner/customer needs.
Lead presentations to outline and explain product features details for internal cross-functional teams and may lead portions of presentations for external partners/customers.
Write detailed, accurate and defensible product requirements and feature documentation with minimal edits. Ensures appropriate approvals are obtained.
Conduct frequent research on the autonomous vehicle industry and other similar safety system industries to stay on top of trends, protocols and safety requirements. Utilizes information to solve for complex and ambiguous issues and to support the innovation of new autonomy capabilities
Effectively partner with cross-functional teams, including PMO, Algo and Engineering, to meet product roadmap objectives and manages both short and long term priorities. Track and report on progress. Identifies and solves cross functional and inter-team challenges.
Work with other Product Managers to provide the best customer experiences for the product suite and ensure alignment in the prioritization of the work.
Maintain strong emotional intelligence throughout aggressive deadlines, changing priorities, and evolving operations, as common to progressive startup environments.
Mentor and develop less experienced Product Managers, providing regular feedback and support. May lead a small team of less experienced Product Managers
Minimum Requirements as a Senior Product Manager:
Bachelor's Degree in Engineering, Computer Science or related field. ( Preferred: Master's Degree in Engineering, Computer Science, related field or MBA)
Minimum of 5 years of experience in product management, product analysis or related technical field
Proven success with implementing multiple product features and translating product vision into executable roadmaps.
Established ability to effectively and successfully influence, provide guidance and feedback to cross-functional teams.
Proven leader of cross-functional teams; effectively fostering teamwork and collaboration.
Polished and professional communication and presentations skills; demonstrated ability to translate technical information to meet the needs of the audience.
Proven expert technical writer with the ability to write detailed, accurate and defensible product requirements for safety system products.
Fully competent in product management and engineering principles for the assigned area.
Behavioral Requirements:
Entrepreneurial self-starter, able to work in a fast-paced environment.
Intellectually curious with a strong bias to action.
Enthusiastic team player looking to contribute at all levels of the organization.
Exceptional interpersonal skills. Capable of listening and obtaining clarification, changing approach or method to best fit the situation. Able to collaborate with multiple stakeholders, understand and interpret stakeholder needs .
Demonstrated relationship management skills, including utilizing partnering, consulting, and leadership skills to build credibility as a "peer" across all levels within and externally of an organization.
Ability to maintain quality of execution throughout aggressive deadlines, changing priorities, and evolving operations, as common to fast-paced start-up environments.
Strong organizational skills, ability to coordinate multiple tasks and support projects of varying complexity concurrently.
Strong analytical and creative problem-solving skills.
Proven ability to work independently and as part of a team; capable of effectively engaging with highly technical staff.
A strong drive and willingness to own projects and see them to completion.
Proven ability to work under firm deadlines in a fast-paced environment.
Ability to maintain steady professionalism throughout aggressive deadlines, changing priorities, and evolving operations, as common to progresive start-up environments.
Proven ability to work in a matrix organization, tech start-up experience preferred.
Perks:
Relocation Assistance, Stock Options
Full Kitchen with unlimited snacks and fruits, free breakfast lunch, and dinner from an array of local restaurants.
Shape the landscape of autonomous driving
Gym membership, Learning/Education Budget
Bonuses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This opportunity is located in San Diego, CA. Remote friendly during COVID-19
You can apply to the job with this email address: technical_product_manager_f962f7cf2us@ivy.greenhouse.io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t>
  </si>
  <si>
    <t>Tech Lead Manager/Senior Data Analytics Engineer, HD Map 
 TuSimple, Inc. 
 2.3 
 Baltimore, MD 
 Temporarily Remote 
 https://www.indeed.com/pagead/clk?mo=r&amp;ad=-6NYlbfkN0C5XrI0lH7Ow5AnZXa4lAgFTjOGtX6m615LYJl3OxoHTd5brWBppAyTF3aqwO7KWWig4dpI2FigCaEnC_ybe7uTqu6Xdhp2hXJHm6yT40ZliJLO1RBSIk1Hx0HJbEBLzf77CzbdgeEmgqkFAowTWogdSJD0MP96k5JqiYp7yFFAJRkQlr3IMBrT_8TsjQnSfmtkHW_NKNxwhRnRt_9WBXZ5ZhUCz555Pz50D2Swe7RG2ZfntmuinYfr1mA07tELYJzgv2bH6dovAInLyL94t7gJFPavlQ_D-8PA1FYrKqusEsie3f57iauswiGldILa4Kzs2JQvV7W-9qeL_4NYVyT09NzGJCCePhC2_uV95xXUNxIO0e6QiBEPpJzAsxm14adeMEy_NbFztjMovSpg4diNYQvpxWDmDgOeb-QbRw7WlqNDe0OhwNMq&amp;p=5&amp;fvj=0&amp;vjs=3 
 This opportunity is located in San Diego, CA. Remote friendly during COVID-19
Email your resume directly: copy_of_maps__senior_backend_software_engineer__hd_map_01e3b7222us@ivy.greenhouse.io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Job Description
HD Map data is the major offline data on a running autonomous driving vehicle that makes L4 autonomous driving possible. As a Senior Data Analytics Engineer on the TuSimple Maps team, you will build ETL pipelines, design data models, and craft visualizations that will deliver compelling insights on our map making performance and reliability, operation efficiency, map data quality, and autonomous safety. You will work with our map infrastructure engineers to design a scalable and flexible analytical platform that will empower the company to quickly develop analytical applications for various business needs. In addition, you will support key stakeholders across Product, Engineering, among others, and train users on data model creation and use of data visualization tools, so they can promptly derive business insights for their functional areas.
Responsibilities
Contribute to the design and development of our analytical platform, work closely with infrastructure engineers to choose the proper technology stack for analytics infrastructure and visualization tools.
Build insightful data models with the mind of performance and maintainability. Ensure our data models are adaptable so they can evolve quickly with the change of business needs.
Develop highly scalable and flexible ETL pipelines.
Implement exploration tools and dashboards to help cross-functional stakeholders glean insights for their functional areas.
Deliver insights through ad hoc data extractions and analysis to address business needs.
Train data champions from across the organization on SQL and data modeling.
Train end users to become capable of self-serving with our visualization tools.
Improve data quality and availability to provide users with highly accurate and reliable sources of data.
Stay up to date on the latest trends and tools in data analytics and engineering to help improve existing technology stack.
Requirements
5+ years of professional experience as a data analytics engineer, data analyst, or data scientist.
Expert knowledge of SQL.
Expert knowledge in data modeling and data visualization tools.
Hands-on experience in developing highly scalable, distributed ETL pipelines for large volumes of data.
Experience with some of the following tools is preferred but not required: Hive, Presto, Druid, Redshift, Snowflake, Apache Airflow.
Excellent written and verbal communication skills with the ability to explain technical concepts to a non-technical audience.
High level of precision and attention to details.
Strong business acumen and product intuition.
TuSimple Benefits
100% employer-paid healthcare premiums for you and your family
Work visa sponsorship available
Annual Performance Bonus $$
Relocation assistance available
Breakfast, lunch, and dinner served every day
Full kitchens on every floor with unlimited snacks, drinks, special treats, fruits, meals, and more
Stock options / equity
Gym membership reimbursement
Monthly team building budget
Learning/education budget
Employer-paid life insurance
Employer-paid long and short disability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</si>
  <si>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Research Scientist II, Mathematical Modeling ??? Biotechnolo... 
 Henry M Jackson Foundation For The Advan 
 Frederick, MD 
 https://www.indeed.com/rc/clk?jk=043b0d035e040f93&amp;fccid=a6eaf84d8368832d&amp;vjs=3 
 Join the HJF Team !
HJF is seeking a Research Scientist II to support the Biotechnology High-Performance Computing Software Applications Institute (BHSAI) located in Frederick, MD. HJF provides scientific, technical, and programmatic support services to BHSAI.
The mission of the BHSAI is to perform interdisciplinary research, combining physical, computational, and life-science research, to improve the efficiency and efficacy in the development of militarily relevant medical products for Force Health Protection.
The incumbent will lead the development and execution of research projects. Supervises projects and investigates the feasibility of applying a wide variety of scientific principles and concepts to potential inventions, products, and problems. Develops new technologies and protocols.
Research in this area focuses on the development of individual-specific mathematical models and artificial intelligence (AI) algorithms for preventing non-battle injuries, optimizing and enhancing Soldier performance, and optimizing casualty care.
Research efforts in this area support military operational medicine and combat casualty care missions. For operational support, we are developing phenomenological, first-principle, and data-driven adaptive mathematical models to reduce the risk of heat injuries and improve mental activity in response to sleep deprivation. For casualty care, we are developing hardware and software platforms, as well as artificial intelligence-based decision-support algorithms, to improve the management of combat casualties in pre-hospital and in-hospital settings.
To learn more: http://bhsai.org/research/physiological/
Responsibilities:
Demonstrates cross-disciplinary knowledge, leadership, and communication. Designs and implements experimental protocol.
Trains and supervises technical staff and other scientists. Coordinates with other technical and professional staff.
Collects, processes, and interprets experimental data. Assess strengths and weaknesses of work.
Prepares publication-ready manuscripts. Finalizes reports and reviews for submission to scientific journals and patent applications.
Makes scientific observations, maintains detailed workbooks/documentation, and ensures documentation fulfills generally accepted professional/industry standards.
Coordinates and prepares new grant and funding applications.
Required Knowledge, Skills and Abilities: Knowledge of applicable complex scientific procedures and techniques; excellent communication skills; ability to troubleshoot technical procedures; ability to work independently and supervise others.
Minimum Education: Doctoral Degree in a scientific field.
Minimum Experience/ Training Requirements: 5-8 years of relevant experience.
Supervisory Responsibilities: May recommend the following: employee hiring, disciplinary action, and starting salaries; provide input on employee performance evaluations.
Background/Security: Must have lived in the U.S. 3 out of the past 5 years; eligible to obtain and maintain a Tier I investigation.
Employment with HJF is contingent upon successful completion of a background check, which may include, but is not limited to, contacting your professional references, verification of previous employment, addresses, education, and credentials, a criminal background check, drug screening, and a department of motor vehicle (DMV) check.
Any qualifications to be considered as equivalents, in lieu of stated minimums, require the prior approval of the Chief Human Resources Officer.
Experience
Required
5 - 8 years: 5-8 years of relevant experience.
Education
Required
Doctorate (Academic) or better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</si>
  <si>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Data Scientist 
 Allegis Group 
 3.9 
 Hanover, MD 21076 
 https://www.indeed.com/rc/clk?jk=628a04198bd10562&amp;fccid=b1d5e309e476b6ab&amp;vjs=3 
 Overview:
Job Summary:
Allegis Group is the global leader in talent solutions, delivering staffing services to our customers through our operating companies, including Aerotek, TEKsystems, and Aston Carter. The IT department at Allegis is leading us through a digital transformation where we are seamlessly incorporating technology into our work to enhance who we are – a company committed to creating opportunity for those around us and for those who will come after us.
Our mission is to find the best talent for our clients' staffing needs, and we carry that mission to our job openings as well. We are seeking a Senior Data Scientist with a proven track record of delivering the highest quality AI solutions that have provided clear business value to organizations. The ideal candidate thrives in an agile environment and has a passion for collaborating and mentoring other team members in cutting edge machine learning and data science principles.
Are you up for the challenge?
Top Skills:
Expertise with using programming languages to manipulate and analyze data, including Python, R, and/or Java
Expertise with using SQL to conduct complex database queries
Deep knowledge of Big Data platforms, such as Snowflake and/or BiqQuery
Proven track record of recommending, designing, implementing, and supporting large-scale AI solutions that provide business value
Job Description: Leads data science and machine learning initiatives for enterprise front office program in the staffing industry. Works with leadership to present new ideas and technologies in the recommendations space. Performs data analysis at scale and implements algorithms to find impactful operational and finished intelligence in large data streams. Involved in the analysis of unstructured and semi-structured data. Exercises creativity in applying non-traditional approaches to large-scale analysis of unstructured data in support of high-value use cases. Handles processing against high-volume collections of data and high-velocity data streams. Has the ability to make discoveries in the world of big data. Requires strong technical and computational skills coupled with the ability to code, design, develop, and deploy sophisticated applications using advanced unstructured and semi-structured data analysis techniques. Has the ability to utilize advance tools and computational skills to interpret, connect, predict and make discoveries in complex data and deliver recommendations. Develops documentation to support objectives of operationally focused team members. Presents findings to stakeholders at all levels.
Responsibilities:
Essential Functions:
Architects and builds data science models for use in enterprise recommendations engines
Recommends and implements industry leading technologies and best practices to a team of data scientists, platform engineers, and machine learning specialists
Implements data management and data engineering strategies in cloud-based big data platforms
Leads data science and machine learning initiatives
Curates and analyzes large datasets for the purpose of creating training data for machine learning models and solving complex data science initiatives
Works in an Agile team with software engineers, business analysts, products owners, and testers to deliver data science solutions that provide business value
Communicates project status, issues, and resolution with appropriate stakeholders
Maintains a working knowledge of new technologies and adopts suitable concepts for the organization
Creates level of effort (LOE) and duration estimates for assigned work. Proactively manage activities to meet those expectations
Documents data models and solutions
Qualifications:
Minimum Education and/or Experience:
Bachelor of Science Degree or higher computer science, statistics, or other related STEM (Science, Technology, Engineering, or Math)
7+ years in data scientist, machine learning, or data engineering role
Strong understanding of modern data science patterns and algorithms
Strong understanding of machine learning
Strong understanding of data engineering, structure, formatting, conditioning and analysis
Knowledge of database tools and current data science processes
Skills/Abilities:
Knowledge of descriptive and inferential statistics, including hypothesis testing
Ability to apply supervised and unsupervised machine learning algorithms for clustering, classification, and dimensionality reduction
Experience with developing data visualizations, dashboards, or lightweight Web applications to communicate key insights
Knowledge of cloud-based Big Data platforms such as Google BigQuery a plus
Strong understanding of Agile processes and practices
Ability to lead initiatives, mentor team members, and take accountability for delivery
Ability to communicate information to a business or leadership audience in verbal or written formats
Knowledge of research designs and patterns
Knowledge of collection methods, capabilities, and tasking process
Strong analytical and critical thinking skills
Intellectual curiosity: creativity and innovation to go beyond current tools to deliver the best solution to complex problems
Core Competencies:
Customer Service
Building Relationships
Business Knowledge / Organizational Acumen
Self-Motivation/Self Starter
Leading Self and Others</t>
  </si>
  <si>
    <t>Machine Learning Analyst 
 Johns Hopkins Applied Physics Laboratory (APL) 
 4.0 
 Laurel, MD 20724 
 https://www.indeed.com/rc/clk?jk=c254291125c1a8a9&amp;fccid=b8acc26118799f48&amp;vjs=3 
 Do you have demonstrated machine learning experience and are looking to solve a wide variety of complex problems in this rapidly growing and evolving field?
Do you have a strong desire to collaborate and work within a team of highly skilled researchers?
If so, we're looking for someone like you to join our team at APL!
We are seeking a highly motivated researcher who will contribute to all phases of the machine learning algorithm development process. You will be joining a team of engineers and scientists who are at the forefront of APL's mission to provide innovative solutions to critical challenges in the area of missile defense.
As a Machine Learning Analyst...
You will research, implement and analyze prototype algorithms for various machine learning tasks; quantify and document the performance capabilities and limitations of algorithms for specific tasks, as well as provide metrics of robustness and confidence in specific approaches.
You will interact with various data types, formats, and structures in a clear and appropriate manner for algorithm training and testing; perform any data cleaning, normalization, or manipulation as needed.
You will create effective visualizations and comprehensive documentation to explain complex topics to a variety of audiences.
You meet our minimum qualifications for the job if you...
Possess a Master's degree in Math, Computer Science, Electrical Engineering or a related field.
Have 2+ years of experience in the machine learning and data science fields.
Are fluent in Python and MATLAB with ability to translate mathematical concepts into well-documented and efficient code.
Have experience in typical Machine Learning and Data Science packages like Pandas, Tensorflow, sklearn, and matplotlib.
Can effectively communicate ideas and results.
Have demonstrated experience in working with version control software like Git.
Have knowledge of planning, search methods, reasoning, decision making, or perception.
Are able to obtain an Interim Secret level security clearance by your start date and can ultimately obtain Secret level clearance. If selected, you will be subject to a government security clearance investigation and must meet the requirements for access to classified information. Eligibility requirements include U.S. citizenship.
You'll go above and beyond our minimum requirements if you...
Have a PhD in Engineering, Math, Computer Science, or a related field.
Have 4+ years of experience in designing and implementing AI/ML algorithms for a variety of datasets.
Are competent in a wide variety of programming languages, including MATLAB, C++, Python, and Java, on both Linux and Windows platforms. Familiarity with advanced language features such as object-oriented programming, templates, lambdas, and stream-style collection manipulation.
Have experience using high-performance computing structures like GPU's and CPU clusters.
Have work experience with statistical modeling, computer vision, autonomy, deep networks, adversarial networks, or optimization.
Have work experience with planning, search methods, reasoning, decision making, or perception.
Have the ability to obtain a Top Secret clearance.
Why work at APL?
The Johns Hopkins University Applied Physics Laboratory (APL) brings world-class expertise to our nation's most critical defense, security, space and science challenges. While we are dedicated to solving complex challenges and pioneering new technologies, what makes us truly outstanding is our culture. We offer a vibrant, welcoming atmosphere where you can bring your authentic self to work, continue to grow, and build strong connections with inspiring teammates.
At APL, we celebrate our differences and encourage creativity and bold, new ideas. Our employees enjoy generous benefits, including a robust education assistance program, unparalleled retirement contributions, and a healthy work/life balance. APL's campus is located in the Baltimore-Washington metro area. Learn more about our career opportunities at www.jhuapl.edu/careers.</t>
  </si>
  <si>
    <t>Data Engineer 
 Novetta 
 3.6 
 Fort Washington, MD 
 https://www.indeed.com/rc/clk?jk=5230ad4e821b61e9&amp;fccid=1d69e9a5b2cfbeca&amp;vjs=3 
 Join our team dedicated to developing and executing innovative solutions in support of customer mission success. Novetta is committed to cultivating a diverse, inclusive workplace culture, embracing our differences and perspectives to build a stronger, more successful company.
Job Description:
Do you want to work at the bleeding edge of technology? Novetta seeks driven software engineers to join our team working on the Joint Artificial Intelligence Center's (JAIC) newest challenge. The JAIC program aims to "Increase combat effectiveness by accelerating military decision-making and operations."
Successful candidates duties will include working with a top flight software development team to; build and improve custom "Training Quality Data" (TQD) software systems and data pipelines, manage and exploit massive quantities of multimedia data and, incorporate the latest AI and Machine Learning (ML) algorithms and techniques into a fast paced production workflow. This position is at the forefront of technology and your data engineering and software skills are needed to advance AI, Machine Learning and TQD development for the Department of Defense.
Basic Qualifications:
Must possess an active TS clearance and be SCI eligible.
Bachelor's Degree (or higher) in Computer Science, Data Engineering, Information Technology or a related technical discipline; or the equivalent combination of education, technical training, or work/military experience.
3 or more years' experience designing and working with data pipelines and automation technologies (e.g. NiFi, AirFlow, Apache Kafka etc.).
3 or more years' experience with structured, unstructured, and semi-structured data, streaming and batch data processing, ETL, data wrangling, data ingest, and data access.
3 or more years' experience with modern programming languages (e.g. Java, Python, etc.).
Desired Skills:
Experience working with object storage technologies (e.g. MinIO, Cloudian, S3 etc.).
Experience with microservice software architecture and technologies (e.g Docker, Kubernetes).
Interest in AI and Machine Learning concepts and software frameworks and libraries (e.g. Scikit-Learn, Tensor Flow, PyTorch, etc).
NiFi experience preferred.
In addition to traditional data formats (JSON, XML, CSV) experience handling multimedia data formats (images, video, etc.) is preferred.
Security Clearance: Top Secret/SCI Eligible
Novetta, from complexity to clarity.
Novetta delivers highly scalable advanced analytics and secure technology solutions to address challenges of national and global significance. Focused on mission success, Novetta pioneers disruptive technologies in machine learning, data analytics, full-spectrum cyber, cloud engineering, open source analytics, and multi-INT fusion for Defense, Intelligence Community, and Federal Law Enforcement customers. Novetta is headquartered in McLean, VA with over 1,300 employees across the U.S.
Our culture is shaped by a commitment to our core values:
Integrity • We hold ourselves accountable to the highest standards of integrity and ethics.
Customer Success • We strive daily to exceed expectations and achieve customer mission success.
Employee Focus • We invest in our employees' professional development and training, respecting individuality, and fostering a culture of diversity and inclusion.
Innovation • We know that discovering new and innovative ways to solve problems is critical to our success and makes us a great company.
Excellence in Execution • We take pride in flawless execution as we build a company that is best in class.
Earn a REFERRAL BONUS for the qualified people you know.
For more details or to submit a referral, visit bit.ly/NovettaReferrals.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</si>
  <si>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FDA Machine Learning Automatic Language Translation Fellowsh... 
 U.S. Food and Drug Administration (FDA) 
 4.0 
 Silver Spring, MD 
 https://www.indeed.com/rc/clk?jk=efe93d32667e790e&amp;fccid=9ee66ada40315e6d&amp;vjs=3 
 Organization
U.S. Food and Drug Administration (FDA)
Reference Code
FDA-CDER-2021-0649
How to Apply
Connect with ORISE...on the GO! Download the new ORISE GO mobile app in the Apple App Store or Google Play Store to help you stay engaged, connected, and informed during your ORISE experience and beyond!
A complete application consists of:
An application
Transcripts –
A current resume/CV, including academic history, employment history, relevant experiences, and publication list
One educational or professional recommendation
All documents must be in English or include an official English translation.
If you have questions, send an email to ORISE.FDA.CDER@orau.org. Please include the reference code for this opportunity in your email.
Application Deadline
9/30/2021 2:30:08 AM Eastern Time Zone
Description
Applications will be reviewed on a rolling-basis.
A research opportunity is available in the Office of Pharmaceutical Quality/Office of Surveillance, Center for Drug Evaluation and Research (CDER), Food and Drug Administration (FDA) in Silver Spring, Maryland.
The Office of Surveillance deals with a high volume of structured and unstructured data related to regulated facilities and products and has limited resources to perform manual reviews. There is a need to apply modern statistical approaches, such as data mining, machine learning and predictive analytics to analyze bigger, more complex data and deliver faster, more accurate results. The objective of this project is to research these available methods, test their application, and compare results to identify the most robust approaches.
Under the guidance of a mentor, the participant will learn to evaluate and enhance an automated (i.e., machine) language translation program, identify techniques used by other industries (e.g., automotive, retail) to monitor product performance and customer sentiment, and test the identified methods using pharmaceutical quality data. This experience will enhance their overall training and development in computer science, bioinformatics, and as a scientist.
This program, administered by ORAU through its contract with the U.S. Department of Energy to manage the Oak Ridge Institute for Science and Education, was established through an interagency agreement between DOE and FDA. The initial appointment is for six months, but may be renewed upon recommendation of FDA contingent on the availability of funds. The participant will receive a monthly stipend commensurate with educational level and experience. Proof of health insurance is required for participation in this program. The appointment can be either full-time (preferred) or part-time at FDA in the Silver Spring, Maryland, area. Participants do not become employees of FDA, DOE or the program administrator, and there are no employment-related benefits.
Completion of a successful background investigation by the Office of Personnel Management is required for an applicant to be on-boarded at FDA. OPM can complete a background investigation only for individuals, including non-US Citizens, who have resided in the US for a total of three of the past five years.
FDA requires ORISE participants to read and sign their FDA Education and Training Agreement within 30 days of his/her start date, setting forth the conditions and expectations for his/her educational appointment at the agency. This agreement covers such topics as the following:
Non-employee nature of the ORISE appointment;
Prohibition on ORISE Fellows performing inherently governmental functions;
Obligation of ORISE Fellows to convey all necessary rights to the FDA regarding intellectual property conceived or first reduced to practice during their fellowship;
The fact that research materials and laboratory notebooks are the property of the FDA;
ORISE fellow’s obligation to protect and not to further disclose or use non-public information.
Qualifications
The qualified candidate should be currently pursuing or have received a bachelor's, master's or doctoral degree in one of the relevant fields. Degree must have been received within five years of the appointment start date.
 Preferred skills:
Knowledge in machine translation system, artificial intelligence (AI), or machine learning (ML)
Knowledge in multiples languages, especially Spanish, French, Italian, Chinese, and German
Knowledge in medical, chemical and pharmaceutical terms
Eligibility Requirements
Degree: Bachelor's Degree, Master's Degree, or Doctoral Degree received within the last 60 months or currently pursuing.
Discipline(s):
Computer, Information, and Data Sciences
Life Health and Medical Sciences</t>
  </si>
  <si>
    <t>Uncertainty Quantification for Machine Learning Research 
 DEVCOM Army Research Laboratory 
 4.0 
 Adelphi, MD 
 https://www.indeed.com/rc/clk?jk=78d7a4a4f99385a7&amp;fccid=9ee66ada40315e6d&amp;vjs=3 
 Organization
DEVCOM Army Research Laboratory
Reference Code
ARL-R-CISD-1424032608
Description
About the Research
There has been a growing interest to deploy advanced machine learning model in intelligent systems. While there has been a lot of work on producing accurate output, there is less attention on the uncertainty of the output. The aim of this research is to develop theoretical foundation and computational framework to estimate the uncertainty in large-scale learning models. These uncertainty measure will be utilized to i) Explore trade-offs with computational complexity, learning time, and accuracy for various intelligent system application. ii) Provide feedback to higher level artificial reasoning intelligent systems assisting missions. iii) Enable optimal risk-aware learning. Research opportunities exist in the following areas:
Uncertainty quantification for DNNGaussian Processes for classification/regression in Machine LearningBayesian Sampling in Neural NetworkStochastic Optimization
ARL Advisor: Brian Jalaian
ARL Advisor Email: brian.a.jalaian.civ@mail.mil
About CISD
The Computational and Information Sciences Directorate (CISD) conducts research in a variety of disciplines relevant to achieving and implementing the so-called digital battlefield. Problems address the sensing, distribution, analysis, and display of information in the modern battle space. CISD research focuses on four major areas: communications, atmospheric modeling, battlefield visualization, and computing
About ARL-RAP
The Army Research Laboratory Research Associateship Program (ARL-RAP) is designed to significantly increase the involvement of creative and highly trained scientists and engineers from academia and industry in scientific and technical areas of interest and relevance to the Army. Scientists and Engineers at the CCDC Army Research Laboratory (ARL) help shape and execute the Army's program for meeting the challenge of developing technologies that will support Army forces in meeting future operational needs by pursuing scientific research and technological developments in diverse fields such as: applied mathematics, atmospheric characterization, simulation and human modeling, digital/optical signal processing, nanotechnology, material science and technology, multifunctional technology, combustion processes, propulsion and flight physics, communication and networking, and computational and information sciences.
A complete application includes:
Curriculum Vitae or Resume
Three References Forms
An email with a link to the reference form will be available in Zintellect to the applicant upon completion of the on-line application. Please send this email to persons you have selected to complete a reference.
References should be from persons familiar with your educational and professional qualifications (include your thesis or dissertation advisor, if applicable)
Transcripts
Transcript verifying receipt of degree must be submitted with the application. Student/unofficial copy is acceptable
If selected by an advisor the participant will also be required to write a research proposal to submit to the ARL-RAP review panel for :
Research topic should relate to a specific opportunity at ARL (see Research Areas)
The objective of the research topic should be clear and have a defined outcome
Explain the direction you plan to pursue
Include expected period for completing the study
Include a brief background such as preparation and motivation for the research
References of published efforts may be used to improve the proposal
A link to upload the proposal will be provided to the applicant once the advisor has made their selection.
Questions about this opportunity? Please email ARLFellowship@orau.org
Eligibility Requirements
Degree: Any degree .
Discipline(s):
Computer, Information, and Data Sciences
Engineering
Mathematics and Statistics
Nanotechnology
Age: Must be 18 years of age</t>
  </si>
  <si>
    <t>Machine Learning for State Estimation and Decision Propagati... 
 DEVCOM Army Research Laboratory 
 4.0 
 Adelphi, MD 
 https://www.indeed.com/rc/clk?jk=d049104f17401a72&amp;fccid=9ee66ada40315e6d&amp;vjs=3 
 Organization
DEVCOM Army Research Laboratory
Reference Code
ARL-R-SEDD-1871527378
Description
About the Research
ARL requires one full time engineering research scientist/engineer for a post-doctoral fellowship to support a program in Network of Networks to enable novel methods for agent learning, adaptation, and model distribution in highly heterogeneous environments where humans are coupled to machine decision agents. Specifically, the opportunity will develop novel theories, develop experiments to validate, and hardware to implement solutions to the problem of:
Given the advances made by the Google DeepMind project (and others) how can we enable both hierarchical and deeply integrated Human-in-the-Loop (HIL) reinforcement, transfer learning for heterogeneous agents, and extend these methods from simulation demonstrations to hardware in the loop mixed systems?
Recent graduate with a PhD in control systems, electrical, mechanical engineering, computer science, material science, mathematics, physics or other appropriate discipline.
This person will be expected to lead their own research efforts but participate within a highly collaborative research group. This person will be expected to publish first author efforts in peer reviewed literature; contribute technically to peer reviewed literature in diverse areas within and outside of the team; and, develop experimental and transition efforts across the team. This opportunity will involve a mix of skill sets ranging including a deep understanding of various machine learning, transfer and reinforcement learning techniques, developing theories supporting multi-agent learning, and transfer of learned behavior across heterogeneous agents. This project is expected to research fluidly in python, Linux, ROS, Matlab, C/C++.
ARL Advisor: Joseph Conroy
ARL Advisor Email: joseph.k.conroy3.civ@mail.mil
About SEDD
The Sensors and Electron Devices Directorate (SEDD) is the Army’s principal center for research and development in the exploration and exploitation of the electromagnetic spectrum, which includes radio frequency, microwave, millimeter-wave, infrared (IR), visible, and audio regions. SEDD is responsible for advances in laser sources, RF sources, IR sensors, signature detection and decoding, target imaging and its interpretation, fusion of data derived from several sensors, and electromagnetic protection.
In addition, SEDD is responsible for improving the technology base for electron devices and materials related to sensors and power devices. Research is conducted in related aspects of physics, electrical engineering, computer science, solid-state physics, chemical engineering, material sciences, and electrochemistry.
About ARL-RAP
The Army Research Laboratory Research Associateship Program (ARL-RAP) is designed to significantly increase the involvement of creative and highly trained scientists and engineers from academia and industry in scientific and technical areas of interest and relevance to the Army. Scientists and Engineers at the CCDC Army Research Laboratory (ARL) help shape and execute the Army's program for meeting the challenge of developing technologies that will support Army forces in meeting future operational needs by pursuing scientific research and technological developments in diverse fields such as: applied mathematics, atmospheric characterization, simulation and human modeling, digital/optical signal processing, nanotechnology, material science and technology, multifunctional technology, combustion processes, propulsion and flight physics, communication and networking, and computational and information sciences.
A complete application includes:
Curriculum Vitae or Resume
Three References Forms
An email with a link to the reference form will be available in Zintellect to the applicant upon completion of the on-line application. Please send this email to persons you have selected to complete a reference.
References should be from persons familiar with your educational and professional qualifications (include your thesis or dissertation advisor, if applicable)
Transcripts
Transcript verifying receipt of degree must be submitted with the application. Student/unofficial copy is acceptable
If selected by an advisor the participant will also be required to write a research proposal to submit to the ARL-RAP review panel for :
Research topic should relate to a specific opportunity at ARL (see Research Areas)
The objective of the research topic should be clear and have a defined outcome
Explain the direction you plan to pursue
Include expected period for completing the study
Include a brief background such as preparation and motivation for the research
References of published efforts may be used to improve the proposal
A link to upload the proposal will be provided to the applicant once the advisor has made their selection.
Questions about this opportunity? Please email ARLFellowship@orau.org
Eligibility Requirements
Degree: Doctoral Degree received within the last 60 month(s).
Discipline(s):
Communications and Graphics Design
Computer, Information, and Data Sciences
Engineering
Environmental and Marine Sciences
Life Health and Medical Sciences
Mathematics and Statistics
Nanotechnology
Other Non-S&amp;E
Other Physical Sciences
Physics
Social and Behavioral Sciences
Age: Must be 18 years of age</t>
  </si>
  <si>
    <t>Senior Data Science/Business Analytics Analyst 
 ICF 
 3.4 
 Bethesda, MD 
 Temporarily Remote 
 https://www.indeed.com/rc/clk?jk=0e6894c6d7a85e02&amp;fccid=e290923a98afee94&amp;vjs=3 
 ICF provides a broad range of services related to Biomedical Informatics support for the Dept. of Health and Human Services (HHS) in the DC–metro area. We are currently seeking a versatile Senior Health IT Business Analyst specialized in Data Science, IT Requirements, and Business Analysis to support our client projects. This is a highly visible and dynamic position within projects and requires an individual with strong communication skills and can think strategically and execute tactically. This role requires delivery experience in business requirements, data collection and analysis, and high-level understanding of translating data into insights and concrete actions to enable better operational results.
Safety of our employees are our top priority, due to current COVID-19 safety measures, employees who can work from home, are required to do so. Once it is safe to resume standard practices of commuter travel and social interaction per government guidelines, we expect employees to maintain an office presence as required by projects needs and management leadership. This position requires being onsite daily at our client location in Bethesda, Maryland.
Key Responsibilities:
Collaborates with stakeholders to develop and implement innovative approaches/solution through research and data analysis to address key business and operation needs.
Develops advanced data and business analytics frameworks for client’s future strategic initiatives and facilitates business decisions, including key indicators to ensure results are measurable and sustainable.
Performs explanatory data analyses, generates and tests working hypotheses, prepares and analyzes historical data and identifies patterns.
Builds relationships and serves as a great advocate to the client. Communicates regularly with clients about project progress
Initiates, elicits, analyzes, evaluates, and documents client business, system, and process requirements to support client’s strategic goals.
Leads and conducts analysis of client business processes, functional requirements, workflows, gap analysis, and validate the information.
Basic Qualifications:
Bachelor degree in Data Science, Bioinformatics, Computer Science, Data Analytics, or related field. 10+ years experience in business requirements and data analytic supporting federal government projects in lieu of degree .
Ability to collect, interpret, evaluate, and synthesize large amounts of data to develop appropriate conclusions and recommendations.
Advanced competency in understanding business needs, develop predictive models, and deliver data-driven analytical solutions that solve client problems.
Experience in requirements analysis, business process analysis, data analysis, system documentation, and testing in both Waterfall and Agile environments.
Experience in data retrieval, data manipulation, data analysis, and presentation using tools such as Tableau, SQL, and Excel to derive insights from data.
Knowledge of statistics and the scientific method, information classification techniques, and the ability to perform self-directed hypothesis-driven research.
Ability to clearly communicate ideas and solutions to non-technical people
Preferred Qualifications:
Master degree preferred.
Professional Skills:
Possess positive attitudes and behaviors and contribute to a constructive team culture.
Proven ability to work independently and collaboratively.
Excellent communications and interpersonal skills and experience in client management, with sensitivity to complex organizational structures, varying cultures, and potentially conflicting goals.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an equal opportunity employer that values diversity at all levels. (EOE – Minorities/Females/ Protected Veterans Status/Disability Status/Sexual Orientation/Gender Identity). For more information, please read our EEO &amp; AA policy .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
Maryland Client Office (MD88)</t>
  </si>
  <si>
    <t xml:space="preserve">Weapon System Analyst/Applied Mathematician 
 Johns Hopkins Applied Physics Laboratory (APL) 
 4.0 
 Laurel, MD 20724 
 https://www.indeed.com/rc/clk?jk=56d33f18283ba899&amp;fccid=b8acc26118799f48&amp;vjs=3 
 Do you love to learn about and analyze complex systems?Are you passionate about applying your analytical skill to questions in strategic deterrence and defense?Do you enjoy exploring data from representative weapons tests?If so, we're looking for someone like you to join our team at APL.We are seeking a Weapon System Analyst to help us evaluate the system-level accuracy of the nation's most significant strategic deterrent-the Trident Submarine-Launched Ballistic Missile (SLBM). In addition, we need someone to advance our understanding of accuracy for the Air Force's Ground Based Strategic Deterrent replacement of the Minuteman ICBM. We are also seeking assistance with lethality analysis of proposed warheads for the Conventional Prompt Strike hypersonic weapon.As an analyst in the System Modeling &amp; Estimation group...
You will principally evaluate the accuracy performance of submarine launched and intercontinental ballistic missiles and the warhead lethality of hypersonic weapons using modeling and estimation techniques
You will evaluate actual representative test flight data and assess performance characteristics within unique functional domains, such as demonstrated accuracy, submarine navigation, missile guidance, warhead deployment and reentry, and fuzing.
You will gain domain knowledge and contribute to a deep understanding of current weapon systems and future variants.
You will conduct system engineering investigations and special studies of accuracy concerns.
You will innovate and implement statistical estimation and physics-based analysis methodologies to meet emergent needs.
You meet our minimum qualifications for the job if you...
Possess a PhD in applied math, applied statistics, physics, systems engineering, or a closely related field.
Are skilled in statistical estimation, quantitative evaluation, and/or state-space, physics-based modeling.
Are also skilled in scientific programming using a high-level language, such as C++, MATLAB, or Python.
Possess outstanding written and oral communication skills.
Effectively collaborate with all levels of staff, external collaborators and sponsors.
Are willing and able to occasionally travel to meetings and sponsor sites.
Are able to acquire an Interim Secret level security clearance by your start date and can ultimately acquire a final Top Secret level clearance. If selected, you will be subject to a government security clearance investigation and must meet the requirements for access to classified information. Eligibility requirements include U.S. citizenship.You'll exceed our minimum requirements with experience in any of the following...
Maximum likelihood estimation using Fisher information
Kalman filtering
SLBM or ICBM weapon system accuracy analysis
Aided inertial navigation error analysis
Interdisciplinary skills in math, physics, statistics, and computer science
Have an active Secret or higher level clearance.Why work at APL?The Johns Hopkins University Applied Physics Laboratory (APL) brings world-class expertise to our nation's most critical defense, security, space and science challenges. While we are dedicated to solving complex challenges and pioneering new technologies, what makes us truly outstanding is our culture. We offer a vibrant, welcoming atmosphere where you can bring your authentic self to work, continue to grow, and build strong connections with inspiring teammates.At APL, we celebrate our differences and encourage creativity and bold, new ideas. Our employees enjoy generous benefits, including a robust education assistance program, unparalleled retirement contributions, and a healthy work/life balance. APL's campus is located in the Baltimore-Washington metro area. Learn more about our career opportunities at www.jhuapl.edu/careers.
</t>
  </si>
  <si>
    <t>Senior Data Analyst 
 Stanley Black &amp; Decker 
 3.6 
 Towson, MD 
 https://www.indeed.com/rc/clk?jk=91b364e67ea648f2&amp;fccid=d30328706976dba9&amp;vjs=3 
 Senior Data Analyst – Corporate Integrated Business Planning (IBP)
Location: Towson, MD, New Britain, CT, Flexible/Remote
Come Build The World With Us!
This is the career you’ve been waiting for your whole life. Joining the Stanley Black &amp; Decker team means working in an innovative, tech-driven and highly collaborative team environment supported by over 58,000 professionals in 60 countries across the globe. Here, you’ll get the unique chance to impact some of the world’s most iconic brands including STANLEY TOOLS, DEWALT, CRAFTSMAN, MAC TOOLS and Black &amp; Decker. Your ideas and solutions have the potential to reach millions of customers as we work together to write the next chapter in our history. Come build with us and take your career to new heights.
Who We Are
We’re the World’s largest tool company. We’re industry visionaries. We’re solving problems and advancing the manufacturing trade through innovative technology and our Industry 4.0 Initiative. We are committed to ensuring our state-of-the-art “smart factory” products and services provide greater quality to our customers &amp; greater environmental and social value to our planet. We are unique in that we have a rich and storied history dating back to 1843, but that hasn't stopped us from evolving into a vibrant, diverse, global growth company.
Who You Are
You’re a curious problem solver who has the ability to bring big ideas to life. You’re creative and scrappy but can navigate a large organization with ease. You’re agile and adaptable but work with precision to ensure we deliver top-notch customer experiences, always. You also have:
Bachelor’s degree required; Supply Chain or Data Analytics preferred
Proficiency with data analytics and analytics software
Ability to recognize patterns and trends in large data sets and use numerical information to develop business strategies
Strong math and problem solving skills, organization, critical thinking
Exceptional data presentation, research, and verbal and written communication
Experience of working across multiple ERP systems; SAP, SAP IBP, JDA
Capability to multitask in a fast-paced environment
Ability to summarize and explain complex information to others
Experience of working across large groups of stakeholders
Continuous improvement mindset and openness to change
Driver, influencing without authority
Process management, ownership
What You’ll Do
As a Data Analyst, you will work with the dedicated IBP team to pull data and perform analyses for IBP review cycles and to generate process improvement ideas, support planners with reconciling data, correcting in the systems, preparing for IBP reviews (in the short-term), and drive improvement projects for IBP (incl. objectives, execution, progress monitoring and reporting). Specifically, you’ll:
Identify and validate data sources, create reports and presentations to summarize findings and influence IBP decisions
Analyze data to identify trends, patterns, anomalies, and other helpful information
Prepare presentations for IBP reviews (in the short-term)
Review and improve data and analytics processes, methods, and tools to increase efficiency and accuracy
Benefits &amp; Perks
You’ll get a competitive salary and a comprehensive benefits plan that includes medical, dental, life, vision, wellness program, disability, 401k, Employee Stock Purchase Plan, Paid Time Off, including paid vacation, holidays &amp; personal days, and tuition reimbursement. And, of course, discounts on Stanley Black &amp; Decker tools and products and well as discount programs for many other vendors and partners.
What You’ll Also Get
Career Opportunity: Career paths aren’t linear here. Being part of our global company with 60+ brands gives you the chance to grow and develop your skills along multiple career paths.
Learning &amp; Development: Our lifelong learning philosophy means you’ll have access to a wealth of state-of-the-art learning resources, including our Lean Academy and online university (where you can get certificates and specializations from renowned colleges and universities).
Diverse &amp; Inclusive Culture: We pride ourselves on being an awesome place to work. We respect and embrace differences because that’s how the best work gets done. You’ll find we like to have fun here, too.
Purpose-Driven Company: You’ll help us continue to make positive changes in the local communities where we work and live as well as in the broader world through volunteerism, giving back and sustainable business practices.
Stanley Black &amp; Decker is one of the world's largest, fastest growing and most dynamic companies. SBD, a Fortune 200 company is a world-leading provider of tools and storage, commercial electronic security and engineered fastening systems, with unique growth platforms and a track record of sustained profitable growth.
#LI-SZ1
EEO:
All qualified applicants to Stanley Black &amp; Decker are considered for employment without regard to race, color, religion, age, sex, sexual orientation, gender identity, national origin, disability, veteran’s status or any other protected characteristic.
Requisition Number
79739BR
Business
Corporate - Global Ops
No. of Positions
1
EEO Statement
All qualified applicants to Stanley Black &amp; Decker are considered for employment without regard to race, color, religion, age, sex, sexual orientation, gender identity, national origin, disability, veteran’s status or any other protected characteristic.
Function
Supply Chain
Featured Category on SBD Careers
Supply Management &amp; Operations</t>
  </si>
  <si>
    <t>Sr Data Analyst (RPA and Tableau) 
 CGI Group, Inc. 
 3.6 
 Baltimore, MD 21244 (Howard Park area) 
 https://www.indeed.com/rc/clk?jk=1319a0cc1b0873f0&amp;fccid=d2841a5c0380b93d&amp;vjs=3 
 Sr Data Analyst (RPA and Tableau)
Position Description
Become part of a team to help a large government agency to support the maturing of the agency's service delivery capabilities and data analytics reporting capabilities. We are seeking individuals who has a background in data analytics and Robotic Process Automations (RPA), and someone well versed with Tableau.
**This position is located at the client site in Woodlawn, MD**
Your future duties and responsibilities
Perform critical activities, such as data synthesis, data mining and analysis using various industry methods, in addition to creating algorithms and running simulations.Provide Business Intelligence (BI) and data visualization support, which includes, but limited to support for the online customer service dashboards and other ad-hoc requests requiring data analysis and visual support.Improve capabilities to increase program maturity, analytics based decision making, and tools and techniques critical to program execution.Support the development of queries, views, and customer feedback data explorations to aid in decision making by using one or a combination of the following: SAS, Tableau, Webfocus8, Microsoft SQL server, Toad.Build and work within dashboards, queries and data sets for Contact Center and other teams.Utilize multiple data sources to determine the best KPIs to drive the business. Discover and communicate business insights for process improvement.Evaluate, and create reports - innovatively utilizing multiple data streams to identify and resolve issues related to improving Contact Center performance and the customer experience.Analyze current and historical data, trends, and projections.Distribute information in a timely manner to appropriate personnel across the enterprise regarding trends and issues that are identified within the Center.Respond to requests for information/reports or analysis from SSA personnel.Facilitate the development and implementation of data quality standardsDevelop and deploy quality control processes dealing with the data flows in EDWDesign, develop, and test automation workflows.Deploy Robotic Process Automations (RPA) components including bots, robots, development tools, code repositories and logging tools.Support the launch and implementation of RPA solutions.Create process and end-user documentation.Assure the quality of the automation (QA processes).Provide leadership and guidance to SSA Management
Required qualifications to be successful in this role
Master's degree and 8+ years of experience OR BS/BA degree and 14+ years of experienceAt least 5 years of data science and predictive analytics initiatives experience - creating algorithms and running simulationsExperience working with multiple database platforms (DB2, Oracle, SQL Server, etc.)Experience working with large datasets.Forward thinking and keeps abreast of BI and technologies; able to make recommendations for the path forwardExperience reading logical and physical data modelsExperience performing data quality activities and documenting issues (data profiling, data mining, etc.)Experience with building business cases and metrics for RPAHands on experience on RPA tools and cognitive platforms such as UiPath, Blue Prism, Automation Anywhere, etc. UiPath experience is highly preferred.Experience creating and updating data dictionaries and business glossariesExperience analyzing and documenting data flows and ETL architecture (for EDW and Master Data tables)Experienced with SQL in analyzing DDL, triggers, views and other adhoc queries to research data issues and offer resolution.Good written and oral communication skillsUnderstanding of contact center and SSA data is preferredSelf-motivated, able to work independently, and able to take initiative without always being directed.Ability to multitask in a fast paced environment and prioritize the most critical tasks and projects.
#CGIFederalJob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t>
  </si>
  <si>
    <t>Sr Data Analyst (RPA and Tableau) 
 CGI Group, Inc. 
 3.6 
 Baltimore, MD 21244 (Howard Park area)+1 location 
 https://www.indeed.com/rc/clk?jk=1319a0cc1b0873f0&amp;fccid=d2841a5c0380b93d&amp;vjs=3 
 Sr Data Analyst (RPA and Tableau)
Position Description
Become part of a team to help a large government agency to support the maturing of the agency's service delivery capabilities and data analytics reporting capabilities. We are seeking individuals who has a background in data analytics and Robotic Process Automations (RPA), and someone well versed with Tableau.
**This position is located at the client site in Woodlawn, MD**
Your future duties and responsibilities
Perform critical activities, such as data synthesis, data mining and analysis using various industry methods, in addition to creating algorithms and running simulations.Provide Business Intelligence (BI) and data visualization support, which includes, but limited to support for the online customer service dashboards and other ad-hoc requests requiring data analysis and visual support.Improve capabilities to increase program maturity, analytics based decision making, and tools and techniques critical to program execution.Support the development of queries, views, and customer feedback data explorations to aid in decision making by using one or a combination of the following: SAS, Tableau, Webfocus8, Microsoft SQL server, Toad.Build and work within dashboards, queries and data sets for Contact Center and other teams.Utilize multiple data sources to determine the best KPIs to drive the business. Discover and communicate business insights for process improvement.Evaluate, and create reports - innovatively utilizing multiple data streams to identify and resolve issues related to improving Contact Center performance and the customer experience.Analyze current and historical data, trends, and projections.Distribute information in a timely manner to appropriate personnel across the enterprise regarding trends and issues that are identified within the Center.Respond to requests for information/reports or analysis from SSA personnel.Facilitate the development and implementation of data quality standardsDevelop and deploy quality control processes dealing with the data flows in EDWDesign, develop, and test automation workflows.Deploy Robotic Process Automations (RPA) components including bots, robots, development tools, code repositories and logging tools.Support the launch and implementation of RPA solutions.Create process and end-user documentation.Assure the quality of the automation (QA processes).Provide leadership and guidance to SSA Management
Required qualifications to be successful in this role
Master's degree and 8+ years of experience OR BS/BA degree and 14+ years of experienceAt least 5 years of data science and predictive analytics initiatives experience - creating algorithms and running simulationsExperience working with multiple database platforms (DB2, Oracle, SQL Server, etc.)Experience working with large datasets.Forward thinking and keeps abreast of BI and technologies; able to make recommendations for the path forwardExperience reading logical and physical data modelsExperience performing data quality activities and documenting issues (data profiling, data mining, etc.)Experience with building business cases and metrics for RPAHands on experience on RPA tools and cognitive platforms such as UiPath, Blue Prism, Automation Anywhere, etc. UiPath experience is highly preferred.Experience creating and updating data dictionaries and business glossariesExperience analyzing and documenting data flows and ETL architecture (for EDW and Master Data tables)Experienced with SQL in analyzing DDL, triggers, views and other adhoc queries to research data issues and offer resolution.Good written and oral communication skillsUnderstanding of contact center and SSA data is preferredSelf-motivated, able to work independently, and able to take initiative without always being directed.Ability to multitask in a fast paced environment and prioritize the most critical tasks and projects.
#CGIFederalJob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t>
  </si>
  <si>
    <t>Principal Data Scientist 
 Bigbear.ai 
 4.8 
 Columbia, MD 21046 
 https://www.indeed.com/rc/clk?jk=9142daa77cba16ff&amp;fccid=b7f529914fb2ffef&amp;vjs=3 
 Overview:
BigBear.ai is seeking a Principal Data Scientist to lead the shaping of requirements for the largest and most challenging machine learning and predictive analytics solutions, guide and significantly contribute to solving the hard problems of implementing those solutions, support customer and capture engagements to demonstrate our differentiation, and mentor data scientists across the company. The successful candidate will have the experience using data science to understand environments / processes, detect risks, forecast behaviors, and optimize related courses of action for enterprise programs, especially those seeking to accelerate decision cycles, improve objectivity, and reduce surprise.
The Principal Data Scientist will have broad exposure to multiple programs and projects across BigBear.ai coupled with the ability to directly influence design and implementation. They will discern and champion the best practices for machine learning, predictive/prescriptive analytics, ensuring that “the BigBear way” is consistent, pushes the envelope of what is possible, and differentiated. You will educate our clients and staff to help them understand what we can achieve, then take a leading hands-on role solving the hardest problems and shepherding the process of getting projects started following your designs. Our Principals will stay connected to emerging methods and technologies and support related experimentation and adoption, driving the future evolution of BigBear.ai.
This is an ideal opportunity to be part of one of the fastest growing AI/ML companies in the industry. At BigBear.ai, we're in this business together. We own it, we make it thrive, and we enjoy the challenges of our work. We know that our employees play the largest role in our continual success. That is why we foster an environment of growth and development, with an emphasis on opportunity, recognition, and work-life balance. We give the same high level of commitment to our employees that we give to our clients. If BigBear.ai sounds like the place where you want to be, we'd enjoy speaking with you.
What you will do:
Perform the most senior design and development tasks for machine learning, predictive, and prescriptive analytics on projects, including:
Design and develop reusable workflows for data integration, transformation, and feature engineering required to train models
Train and validate models, often in big data, distributed environments
Perform exploratory data analysis to understand data and model-derived insights
Perform model introspection to understand model behaviors and explain predictions
Visualize data and model-derived insights to communicate internally and externally
Integrate models into operational systems
Support solution development, prototyping, and writing of technical proposals
Act as a visionary trusted customer liaison and “product manager” in our most complicated accounts, engaging with mission owners/operators to discover applications for ML, set project expectations, define requirements, and review results
Provide ongoing advice to projects around technical solutions, best practices, and efficiencies
Maintain awareness of the latest data science methods and technologies and proactively support the adoption of truly beneficial new capabilities
Lead trade studies, analyses of alternatives, and assessments of existing systems
Mentor data scientists as assigned
Work with product development teams to ensure customer functional requirements are fully considered, best practices and differentiated learnings are shared, and a single Bigbear.ai identity is supported.
What you need to have:
Post-graduate degree in a technical field
Minimum of 15 years of proven successful design, development, and deployment of multiple complex or large-scale operational predictive capabilities, where individual coding contributions were foundational and broadly applicable to success
Extensive experience managing or providing senior-level technical subject matter expertise and support for Data Science efforts in support of large, complex projects or programs
Ability to describe the data assumptions and processing steps of common machine learning methods, and which methods are appropriate for a variety of use cases
Demonstrated expertise with the following:
ML Libraries such as Scikit-learn, Pandas, Numpy, PySpark, MXNet, MLib, Weka, Spacy, and FastText
ML Platforms such as KNIME, Spark, SageMaker, H2O, and TensorFlow
Java, Python, and SQL including related ecosystems and frameworks, like Eclipse and Jupyter Notebook
Distributed platforms (i.e. HBase, PrestoDB, Athena, Spark, Kafka) and the cloud (i.e. AWS, GCP, Azure)
Performing dimensionality reduction, especially through encoders
Selecting features appropriate to a target using bottom-up approaches at scale, like Boruta
Automating the assessment of model validity to drive hyper-parameter tuning
Transforming data to create stationary inputs, especially when facing heteroskedasticity, periodicity, and trends
Able to match customer requirements to appropriate technologies and approaches, describe the pros and cons of each option, and provide optimal recommendations
Able to communicate complex technical concepts to external business and technical audiences, and write at a level appropriate for a senior executive
Strong problem-solving skills
Able to work independently and self-identify tasks
Ability to obtain and maintain a TS/SCI clearance
What we'd like you to have:
Active TS clearance with SCI eligibility
Familiarity with time series forecasting and survival modeling
Machine Learning specialist certification from AWS, Google Cloud, or Microsoft Azure
Experience with distributed databases (like CockroachDB, Impala, Drill, GreenPlum, or Spark SQL), graph databases (especially Neo4j and Neptune), noSQL query engines (especially ElasticSearch, MongoDB, and DynamoDB), streaming/timeseries databases (like InfluxDB), and schema-at-query engines (especially PrestoDB)
Experience deploying data and processing in commercial clouds, especially AWS, Google Cloud, and Microsoft Azure
About BigBear.ai:
BigBear.ai is a new leader in decision dominance serving the national defense and intelligence communities. The Company delivers high-end capabilities across the data and digital spectrum to deliver information superiority and decision support. BigBear.ai provides a comprehensive suite of solutions including artificial intelligence and machine learning, data science, advanced analytics, offensive and defensive cyber, data management, cloud solutions, digital engineering, and systems integration. BigBear.ai’s customers, including the U.S. Intelligence Community, Department of Defense, and U.S. Federal Government, rely on its advanced technology solutions to analyze information, manage risk, and solve complex problems, leading to better decision making. Headquartered in Columbia, Maryland, BigBear.ai has additional locations in Virginia, Massachusetts, and California.
BigBear.ai is an Equal Opportunity/Veterans/Disabled Employer.</t>
  </si>
  <si>
    <t>Senior Product Manager - Machine Learning Platform, Autonomo... 
 TuSimple, Inc. 
 2.3 
 College Park, MD 
 Temporarily Remote 
 https://www.indeed.com/pagead/clk?mo=r&amp;ad=-6NYlbfkN0C5XrI0lH7Ow5AnZXa4lAgFTjOGtX6m615LYJl3OxoHTd5brWBppAyTF3aqwO7KWWh5P5_AKxDFWbzg0oYkTsU8niYzVjmGvJqFecsHjnXBX6t2nClCrtvFVJYdCs_dBYYETQrmk6KC154nYcuNdqY2wVC8h0vCfPbGpOr7yD6gM0xO-FYMAZgDHBbhMUdoQp2K59TOQ2G3x0Mt-kfF_uHq-CLmEUwYave7eWYJWwKza56e-eubBfwa0YSzd3oGsM8Mj_rAhDJ6H1oAFKMQqnEcwlahZLFBDLRurelMYmdNVCKq2qX1wDMqcJMJ7ruhRWtbZGll54mdMlykssiK8p1Hvj7cYEWhb8-c3gb3Gu4TwfRn9dTgOQjbDZdXnAinH7AGGa14NojXULmroCFqE8F07QlGKMv02hLkf44YPI9mlt89siOmROvm&amp;p=3&amp;fvj=0&amp;vjs=3 
 This opportunity is located in San Diego, CA. Remote friendly during COVID-19
You can apply to the job with this email address: technical_product_manager_f962f7cf2us@ivy.greenhouse.io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Job Overview:
TuSimple's Senior Product Manager plays a critical role in defining and executing the vision for our products. The Benchmarking Platform team is one of the core forces that accelerates the process of autonomous truck development. By building various testing tools and systems for algorithm modules from perception to planning and control, it allows developers to better understand and improve their modules with rapid iterations. We provide powerful, efficient and safe testing environments to help validate, verify and evaluate the overall performance of self-driving car technology. The Senior Product Manager is focused on developing roadmaps and product requirements for an assigned product by creating sprint plans, optimizing resources, and partnering with cross-functional teams to implement product roadmaps. In addition, the Senior Product Manager acts as a resource and mentor to less experienced Product Managers and may lead a small team of less experienced Product Managers
As a Senior Product Manager, Your Responsibilities Will Be To:
Develop and implement a highly defined and effective product roadmap for assigned products, including: outlining projects within stages, timelines, priorities, success metrics and dependencies. Ensures cross-functional teams understanding of and alignment with product feature roadmap.
Work closely with the technical lead, development team, project management and others to deliver a productized version of benchmark platform
Write requirements for benchmark platform to ensure that all development is traceable to a specific requirement and acceptance criteria
Act as the agile 'product owner' for benchmark platform
Understand and refine ambiguous needs into a highly defined and effective product roadmap
Establish short- and mid-term work plans with moderate complexity and optimize resources to ensure that work area objectives are consistently met. .
Collaborate with external partners/customers and internal teams (Business Development, Engineering, Algorithm, Program Management, and all other necessary teams) to ensure product vision, strategies, and roadmaps align with business objectives and external partner/customer needs.
Lead presentations to outline and explain product features details for internal cross-functional teams and may lead portions of presentations for external partners/customers.
Write detailed, accurate and defensible product requirements and feature documentation with minimal edits. Ensures appropriate approvals are obtained.
Conduct frequent research on the autonomous vehicle industry and other similar safety system industries to stay on top of trends, protocols and safety requirements. Utilizes information to solve for complex and ambiguous issues and to support the innovation of new autonomy capabilities
Effectively partner with cross-functional teams, including PMO, Algo and Engineering, to meet product roadmap objectives and manages both short and long term priorities. Track and report on progress. Identifies and solves cross functional and inter-team challenges.
Work with other Product Managers to provide the best customer experiences for the product suite and ensure alignment in the prioritization of the work.
Maintain strong emotional intelligence throughout aggressive deadlines, changing priorities, and evolving operations, as common to progressive startup environments.
Mentor and develop less experienced Product Managers, providing regular feedback and support. May lead a small team of less experienced Product Managers
Minimum Requirements as a Senior Product Manager:
Bachelor's Degree in Engineering, Computer Science or related field. ( Preferred: Master's Degree in Engineering, Computer Science, related field or MBA)
Minimum of 5 years of experience in product management, product analysis or related technical field
Proven success with implementing multiple product features and translating product vision into executable roadmaps.
Established ability to effectively and successfully influence, provide guidance and feedback to cross-functional teams.
Proven leader of cross-functional teams; effectively fostering teamwork and collaboration.
Polished and professional communication and presentations skills; demonstrated ability to translate technical information to meet the needs of the audience.
Proven expert technical writer with the ability to write detailed, accurate and defensible product requirements for safety system products.
Fully competent in product management and engineering principles for the assigned area.
Behavioral Requirements:
Entrepreneurial self-starter, able to work in a fast-paced environment.
Intellectually curious with a strong bias to action.
Enthusiastic team player looking to contribute at all levels of the organization.
Exceptional interpersonal skills. Capable of listening and obtaining clarification, changing approach or method to best fit the situation. Able to collaborate with multiple stakeholders, understand and interpret stakeholder needs .
Demonstrated relationship management skills, including utilizing partnering, consulting, and leadership skills to build credibility as a "peer" across all levels within and externally of an organization.
Ability to maintain quality of execution throughout aggressive deadlines, changing priorities, and evolving operations, as common to fast-paced start-up environments.
Strong organizational skills, ability to coordinate multiple tasks and support projects of varying complexity concurrently.
Strong analytical and creative problem-solving skills.
Proven ability to work independently and as part of a team; capable of effectively engaging with highly technical staff.
A strong drive and willingness to own projects and see them to completion.
Proven ability to work under firm deadlines in a fast-paced environment.
Ability to maintain steady professionalism throughout aggressive deadlines, changing priorities, and evolving operations, as common to progresive start-up environments.
Proven ability to work in a matrix organization, tech start-up experience preferred.
Perks:
Relocation Assistance, Stock Options
Full Kitchen with unlimited snacks and fruits, free breakfast lunch, and dinner from an array of local restaurants.
Shape the landscape of autonomous driving
Gym membership, Learning/Education Budget
Bonuses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This opportunity is located in San Diego, CA. Remote friendly during COVID-19
You can apply to the job with this email address: technical_product_manager_f962f7cf2us@ivy.greenhouse.io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t>
  </si>
  <si>
    <t>Applied Mathematician/Sensor Data Fusion Engineer 
 AM Pierce &amp; Associates 
 4.8 
 Patuxent River, MD 
 https://www.indeed.com/rc/clk?jk=bbb40f836e323b94&amp;fccid=4f44875e185e7e64&amp;vjs=3 
 Who We Are: :AM Pierce &amp; Associates is a woman-owned small business providing Engineering &amp; Research, Cyber, C5ISR, Program &amp; Acquisition Management services and solutions to a diverse government and industry client base. We are a stable and growing company who offers our employees a rich benefits package, supportive and flexible work environment and the opportunity to work with experts in their field.
The Position: : We are in search of candidates who have applied mathematics and sensor fusion and related technical skills to support military and homeland security needs. The ideal candidate will join a multidisciplinary group of engineers focused on applying mathematics to a variety of DoD customer problems with a focus on fusing data from airborne sensors. Fusion approaches are inherently multidisciplinary, integrating concepts from Computer Science, Mathematics/Statistics, Physics, Data Science, and other fields. Ideal candidates will have demonstrated the interdisciplinary breadth needed to integrate concepts from other fields to improve mission performance in areas such as radar, command and control, undersea sensing, autonomous vehicles, logistics and sustainment, and Cyber. The candidate will work with leaders and engineers throughout government and industry to develop new applications and products.
The Location: :Patuxent River, Maryland: Best Places for Tech Jobs (#4)
The Description: :
Sound knowledge of mathematics and computer science
Background in data science and analytics, intelligent agents, and related techniques is desirable
Experience programming in some combination of Java, Python, and C++ in an agile development environment
Experience with one or more scientific analysis and prototyping environments such as MATLAB, the SciPy/NumPy stack, or R
Good communication and presentation skills
An exceptional individual interested in working collaboratively on challenging problems of importance to our nation’s defense
The successful candidate will have the minimum education and experience below::
B.S. in Mathematics, Computer Science, Physics, Computer Engineering, Electrical Engineering or similar quantitative focused degree
4+ years of experience
An Active DoD Secret clearance is required
Preferred qualifications: :
M.S. or PhD in Mathematics, Computer Science, Physics, Computer Engineering, Electrical Engineering or other quantitative focused degree
8+ years of experience
Experience with real-time and/or high-performance computing environments, including use of GPUs, distributed computing, and cloud-based development
Experience in radar or sonar technologies, command and control systems, Cyber defense, or DoD mission areas.
Top Secret clearance eligible
AM Pierce &amp; Associates offers a comprehensive benefits plan that includes:
Medical, Dental and Vision Insurance
Life and Accidental Death &amp; Disability Coverage
401(k) Retirement Plan, Safe Harbor Plan with Immediate Vesting
FSA and HSA
Discretionary Profit Sharing Program
Paid Time Off and Holidays
Professional development opportunities
Incentive Programs
Awards and Recognition
Employee Assistance Program
Will Preparation, Identity Theft Protection &amp; Legal Support
Travel Assistance
Verizon Wireless Discount
AM Pierce &amp; Associates complies with all Federal and State laws and regulations concerning Affirmative action and workplace equal opportunity; in further detail, AM Pierce &amp; Associates does not discriminate in employment decisions (to include applicants and employees) on the basis of race, color, religion, sex, genetic information, sexual orientation, gender identity, national origin, ancestry, disability or protected veteran status. AM Pierce &amp; Associates takes affirmative action to ensure that equal opportunity is provided in all aspects of employment. AM Pierce &amp; Associates does not take adverse employment actions against applicants and employees for asking about, discussing, or sharing information about their pay or the pay of their co-workers. For more information regarding Equal Employment Opportunity, click here.
Individuals with disabilities who need assistance with the application process may call 240-718-3800.
AM Pierce &amp; Associates verifies employment eligibility through E-Verify. Check out our E-Verify Right to Work Brochure.</t>
  </si>
  <si>
    <t>Adapting Machine Learning for Army Research and Sustainabili... 
 DEVCOM Army Research Laboratory 
 4.0 
 Aberdeen Proving Ground, MD 
 https://www.indeed.com/rc/clk?jk=cf13d6bee9acafa7&amp;fccid=9ee66ada40315e6d&amp;vjs=3 
 Organization
DEVCOM Army Research Laboratory
Reference Code
ARL-R-CISD-3590623109
Description
About the Research
Data collected from Army research projects and systems testing is quite varied and often different from the canonical types of data used to benchmark machine learning (ML) algorithms. In this opportunity, we will be evaluating how state-of-the-art ML techniques can be used to extract and predict meaningful information from Army-relevant data. In the course of our research, we will be developing novel data preprocessing and analysis strategies with the dual goals of 1) collaborating with the research and testing communities and 2) advancing the applicability of ML to non-canonical domains.
ARL Advisor: Dr. Michael Lee
ARL Advisor Email: michael.s.lee131.civ@mail.mil
About CISD
The Computational and Information Sciences Directorate (CISD) conducts research in a variety of disciplines relevant to achieving and implementing the so-called digital battlefield. Problems address the sensing, distribution, analysis, and display of information in the modern battle space. CISD research focuses on four major areas: communications, atmospheric modeling, battlefield visualization, and computing
About ARL-RAP
The Army Research Laboratory Research Associateship Program (ARL-RAP) is designed to significantly increase the involvement of creative and highly trained scientists and engineers from academia and industry in scientific and technical areas of interest and relevance to the Army. Scientists and Engineers at the CCDC Army Research Laboratory (ARL) help shape and execute the Army's program for meeting the challenge of developing technologies that will support Army forces in meeting future operational needs by pursuing scientific research and technological developments in diverse fields such as: applied mathematics, atmospheric characterization, simulation and human modeling, digital/optical signal processing, nanotechnology, material science and technology, multifunctional technology, combustion processes, propulsion and flight physics, communication and networking, and computational and information sciences.
A complete application includes:
Curriculum Vitae or Resume
Three References Forms
An email with a link to the reference form will be available in Zintellect to the applicant upon completion of the on-line application. Please send this email to persons you have selected to complete a reference.
References should be from persons familiar with your educational and professional qualifications (include your thesis or dissertation advisor, if applicable)
Transcripts
Transcript verifying receipt of degree must be submitted with the application. Student/unofficial copy is acceptable
If selected by an advisor the participant will also be required to write a research proposal to submit to the ARL-RAP review panel for :
Research topic should relate to a specific opportunity at ARL (see Research Areas)
The objective of the research topic should be clear and have a defined outcome
Explain the direction you plan to pursue
Include expected period for completing the study
Include a brief background such as preparation and motivation for the research
References of published efforts may be used to improve the proposal
A link to upload the proposal will be provided to the applicant once the advisor has made their selection.
Questions about this opportunity? Please email ARLFellowship@orau.org
Eligibility Requirements
Citizenship: U.S. Citizen Only
Degree: Master's Degree or Doctoral Degree.
Discipline(s):
Engineering
Mathematics and Statistics
Nanotechnology
Other Physical Sciences
Physics
Age: Must be 18 years of age</t>
  </si>
  <si>
    <t>Director, Risk Management Technology–Data Office 
 KPMG 
 4.0 
 Baltimore, MD 21202 (Downtown area) 
 https://www.indeed.com/rc/clk?jk=19f69aed150344bf&amp;fccid=2dd390c3a48a7ed0&amp;vjs=3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Risk Management Director – 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 emphasis on business intelligence and data analytics use cases
Qualifications:
Minimum ten years of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</si>
  <si>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Research Scientist III ??? Physiological Data Modeling - Bio... 
 Henry M Jackson Foundation For The Advan 
 Frederick, MD 
 https://www.indeed.com/rc/clk?jk=112ac1ab5cb34ab4&amp;fccid=a6eaf84d8368832d&amp;vjs=3 
 Join the HJF Team !
HJF is seeking a Research Scientist III – Physiological Data Modeling to support the Biotechnology High-Performance Computing Software Applications Institute (BHSAI) located in Frederick, MD. HJF provides scientific, technical, and programmatic support services to BHSAI.
The mission of the BHSAI is to perform interdisciplinary research, combining physical, computational, and life-science research to improve the efficiency and efficacy in the development of militarily relevant medical products for Force Health Protection.
A prior background in biomedical modeling is preferred but not required. Candidates with a Ph.D. in Engineering, Computational Physics or Mathematics are encouraged to apply.
Responsibilities:
Develop and apply computational solutions to biomedical problems, involving signal processing of time-series physiological data, data mining, data-driven and physiological-based models, and artificial intelligence. (30%)
Analyze and model physiological data with relevance to, but not limited to, cognitive performance, physical performance, trauma, sleep disorders, and therapeutic interventions using MATLAB and associated toolboxes. Extensive experience in R and MATLAB is desired but not required. (20%)
Work simultaneously on multiple projects involving a diverse and interdisciplinary team of scientists (including biostatisticians, applied mathematicians, chemical and mechanical engineers, and physicists) across multiple laboratories. (20%)
Prepare research proposals, progress reports, and manuscripts for submission to scientific journals. (20%)
Present research methods and findings at appropriate scientific conferences. (10%)
May perform other duties and responsibilities as assigned or directed by the supervisor. This may include attendance of and participation in required training for role.
Required Knowledge, Skills and Abilities: Knowledge of applicable complex scientific procedures and techniques; excellent communication skills; ability to troubleshoot technical procedures; ability to work independently and supervise others.
Minimum Education: Doctoral degree is required.
Minimum Experience/ Training Requirements: 8-10 years of relevant work experience is required.
Background/Security: Must have lived in the U.S. 3 out of the past 5 years; eligible to obtain and maintain a Tier I investigation/ Public Trust and a Common Access Card (CAC).
Employment with HJF is contingent upon successful completion of a background check, which may include, but is not limited to, contacting your professional references, verification of previous employment, addresses, education, and credentials, a criminal background check, drug screening, and a department of motor vehicle (DMV) check.
Any qualifications to be considered as equivalents, in lieu of stated minimums, require the prior approval of the Chief Human Resources Officer.
Experience
Required
8 - 10 years: 8-10 years of relevant work experience is required.
Education
Required
Doctorate (Academic) or better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</si>
  <si>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Statistical Analyst 
 Latitude, Inc. 
 4.0 
 Rockville, MD 
 $120,000 - $140,000 a year 
 https://www.indeed.com/pagead/clk?mo=r&amp;ad=-6NYlbfkN0DHl9MnwPpq1bbpPHgKt1JoxxtgUYxcPgpGa7590zZ_bSO6C83MMtUscRZ8bkrEfXvUXLm7rOvnkxf9JNXmBjA6uE2Hj_Y0v4aZX2fyDjfWscEm5aST0dFdd8CPcUjSd-QHX44VPzRKHZ6CBIWo_aOBL9hYMy5cHH4lYGAa5vNq9NbRpzZ1G52vIAQqgOkebfiJzI2EPiGtAgjKt5gPe4SVItdjxmMB3Hjz01dIb6Xxc8Rq4u63rHnioqoztSye9TRkaAtkael0jc_8Qj3XXgWY7ESRKyrWbOhrpsM3WYUQxtzgjf0NrWRrhlkOb-FfgTy2FQ1DCpuB7DYvhxuax1-t46c_quXgM-qK3u1VrG1IULlxh8vqAZfg6v6VZIKE7aahwwpLjQ_0oZuaEVuwaN8Ft6Jy1NqPos8Ir68gNwHB7uFS8Ti9pq9oYtmcyu8HWKphftAepffJOlzuBQNW3oR3Wqs2cLa-6ZiWlpKlq2ot0gBbBSgrpAba&amp;p=4&amp;fvj=1&amp;vjs=3 
 OverviewThis is supporting the DoL. Candidates may work partially remote, but must be able to come in to Rockville, MD, 1-2 times per week. Compiles, analyzes, and interprets DoL data for the Research Center Team. Conducts statistical analysis and develops reports, tables, visualizations and other supporting documentation to disseminate findings.ResponsibilitiesConstructs databases for primary data collection. Gathers data from internal and external sources, including constructed databases.Ensures data quality throughout all stages of acquisition and processing, including data sourcing/collection.Constructs reports, tables, graphs, and provides explanatory documentation, as appropriate in the specific clinical area. Summarizes large volumes of data in user-friendly reports that include statistical summaries.Automates reporting process for standard reports, optimizes programs and develops solutions to minimize the amount of time required for standard reporting.Documents all programs and updates as changes occur. Creates, maintains and updates analysis instructions.Responds to researchers requests with descriptive reports in a timely manner. Uses ad-hoc requests to gain knowledge of business and data systems.Collaborates in results dissemination, by assisting in manuscript preparation and presentation at scientific conferences.Maintains technical and subject matter expertise by attending relevant conferences and training.Participates in special projects and performs other duties as needed.QualificationsBachelor’ degree in Statistics, Biostatistics, Epidemiology, Public Health, Computer Science, Bioinformatics, Data Science, or other relevant discipline required.Experience: Minimum of 5 years of experience in data management and data manipulation required. Experience programing with statistical programs such as SAS, Stata, and R required. Knowledge of relational databases and programming experience in SQL required. Experience with common statistical methods used in Health Sciences, such as linear models and logistic regression required. Excellent oral, written and interpersonal communication skills required.Experience working with Python, Postgres, SnowFlake, and AWS database systemsJob Type: Full-timePay: $120,000.00 - $140,000.00 per yearBenefits:401(k)Dental insuranceHealth insurancePaid time offSchedule:Monday to FridayWork Location:One location</t>
  </si>
  <si>
    <t>Data Scientist - GIS/Remote Sensing 
 Envision LLC 
 3.3 
 United States 
 https://www.indeed.com/pagead/clk?mo=r&amp;ad=-6NYlbfkN0A13XXEAKoVsy1UjAxA2tJa37vkRdGHJdX4gYp8IY3tTpc57ra18Z9sYJ3trAbN1b1tWxBhLmq5PMTCRtD8IThJAb0idPjtyNyZ-xSndyJnWtzMXitpRkxu2qRNsiOCFPByfsa5G_Xe4H5g6Pp-T_t4D8eFxUQ7TgPtVyrhMuUPkTX6sPltuWh1HtNwa2n5JcdhZepUOrvTPNVjuGvUtMDE_e6q8neVJrHozNxHqnS_bLORjYQQVSSuh2pQmDPDcNV5FrqE4v25TGRZzJcKg8q9yt1l2WMtPw93ZxU0YZ-27lw7SllwjIiFz92FbOb1A_fjvPpxI1KLsZh2JSobgDe2gbhdgYvOV1-g_oLGeGIsDcheAk_6efZ8Lh8Cdcp1OHwFnxWDidmoAzPU7Ge8GRKhDwCmcmdLRRlol5rSytu0-m2SeQho6hRDysffuw9CKFTi2tbefc6uUFNvryHuEEIYHO0cpzO9Q5bLsQphK_3XcA==&amp;p=4&amp;fvj=0&amp;vjs=3 
 Required Qualifications:
MS degree in Agronomy, Geography, Remote sensing, Hydrology, Atmospheric Science or a related discipline (PhD preferred)
Solid working knowledge of irrigation management and technologies and science concepts
Strong coding skills
Experience with remote sensing applications in agriculture
Experience with GIS and remote sensing software packages
Preferred Qualifications:
Industry experience developing or deploying data products in agriculture
Experience in evaluating and refining technology through in-field testing
Experience with ML applications in agricultural domain
Experience in mass processing and analysis of remote sensing data.
Exceptional communication skills for effective interactions with senior business stakeholders as well as peer groups and team members</t>
  </si>
  <si>
    <t>FDA Medical Artificial Intelligence/Machine Learning Fellows... 
 U.S. Food and Drug Administration (FDA) 
 4.0 
 Silver Spring, MD 
 https://www.indeed.com/rc/clk?jk=600e3902b980be04&amp;fccid=9ee66ada40315e6d&amp;vjs=3 
 Organization
U.S. Food and Drug Administration (FDA)
Reference Code
FDA-CDRH-2021-0010
How to Apply
Connect with ORISE...on the GO! Download the new ORISE GO mobile app in the Apple App Store or Google Play Store to help you stay engaged, connected, and informed during your ORISE experience and beyond!
A complete application consists of:
An application
Transcripts –
A current resume/CV, including academic history, employment history, relevant experiences, and publication list
One educational or professional recommendation
All documents must be in English or include an official English translation.
If you have questions, send an email to ORISE.FDA.CDRH@orau.org. Please include the reference code for this opportunity in your email.
Application Deadline
7/30/2021 3:00:00 PM Eastern Time Zone
Description
Applications will be reviewed on a rolling-basis.
A research opportunity is currently available with the Center for Devices and Radiological Health (CDRH) at the U.S. Food and Drug Administration located in Silver Spring, Maryland.
The FDA, an agency within the U.S. Department of Health and Human Services, promotes public health by assuring the safety and effectiveness of drugs, vaccines and medical devices. The Office of Science and Engineering Laboratories (CDRH/OSEL) accelerates patient access to innovative, safe and effective devices through best-in-the-world regulatory science.
The Division of Imaging, Diagnostics, and Software Reliability (DIDSR) develops methods for evaluating emerging medical imaging systems. Our research programs directly impact FDA’s regulatory assessments in areas including * AI/ML * WSI and digital pathology * Extended-reality (AR/VR) devices * Clinical trial design * In silico trials * Imaging physics. More information: https://www.fda.gov/about-fda/cdrh-offices/office-science-and-engineering-laboratories.
The selected candidate will collaborate closely with a multidisciplinary research group (engineers, physicists, and clinicians) on the evaluation of software devices in medical imaging enabled by artificial intelligence/machine learning (AI/ML). We are interested in a number of topics, including
Task-based metrics for performance evaluation
Sequestration and partitioning of data sets with statistical constraints
Development and implementation of assessment methodologies for diagnostic devices in the absence of an error-free gold standard
Assessment of diagnostic performance and runtime of AI/ML algorithms on mobile platforms
Based on their experience, the participant will be involved in a combination of the topics listed above, and will have an opportunity to collaborate with members of our division on other projects that involve the development or assessment of devices that incorporate AI/ML. Under the guidance of a mentor, training activities could include:
Develop, implement, test and compare performance metrics for AI/ML-based software as a medical device.
Develop and implement methods for data partitioning into training and test sets with constraints based on the task and patient characteristics.
Develop methods for performance monitoring of devices that rely on AI/ML when only a “lower-level” reference standard is available, as could be the case for real-world data collection.
Assess diagnostic performance and runtime of AI/ML algorithms on mobile platforms.
Anticipated Appointment Start Date: Summer 2021; start date is flexible
This program, administered by ORAU through its contract with the U.S. Department of Energy to manage the Oak Ridge Institute for Science and Education, was established through an interagency agreement between DOE and FDA. The initial appointment is for one year, but may be renewed upon recommendation of FDA contingent on the availability of funds. The participant will receive a monthly stipend commensurate with educational level and experience. Proof of health insurance is required for participation in this program. The appointment is full-time at FDA in the Silver Spring, Maryland, area. Participants do not become employees of FDA, DOE or the program administrator, and there are no employment-related benefits.
Completion of a successful background investigation by the Office of Personnel Management is required for an applicant to be on-boarded at FDA. OPM can complete a background investigation only for individuals, including non-US Citizens, who have resided in the US for a total of three of the past five years.
FDA requires ORISE participants to read and sign their FDA Education and Training Agreement within 30 days of his/her start date, setting forth the conditions and expectations for his/her educational appointment at the agency. This agreement covers such topics as the following:
Non-employee nature of the ORISE appointment;
Prohibition on ORISE Fellows performing inherently governmental functions;
Obligation of ORISE Fellows to convey all necessary rights to the FDA regarding intellectual property conceived or first reduced to practice during their fellowship;
The fact that research materials and laboratory notebooks are the property of the FDA;
ORISE fellow’s obligation to protect and not to further disclose or use non-public information.
Qualifications
The qualified candidate should have received a master's or doctoral degree in one of the relevant fields, or be currently pursuing one of the degrees with completion by June 1, 2021. Degree must have been received within the past five years.
Preferred skills:
Strong background in the fundamentals
Eagerness to solve technical challenges systematically with experimental and/or computational approaches
Demonstrated strong analytical skills
Interest in diagnostic/prognostic performance assessment
Excellent coding skills (languages such as R, SAS, Python, MATLAB, …), including version control and documentation
Previous experience/interest in app containerization
Eligibility Requirements
Degree: Master's Degree or Doctoral Degree received within the last 60 months or anticipated to be received by 6/1/2021 12:00:00 AM.
Discipline(s):
Computer, Information, and Data Sciences
Engineering
Life Health and Medical Sciences
Mathematics and Statistics
Nanotechnology
Physics</t>
  </si>
  <si>
    <t>Artificial Intelligence Research Engineer Staff 
 LOCKHEED MARTIN CORPORATION 
 4.0 
 Baltimore, MD 21220 
 https://www.indeed.com/rc/clk?jk=74be0837ce8fd324&amp;fccid=aeb15e43a6800b9d&amp;vjs=3 
 The Lockheed Martin Rotary and Mission Systems (RMS) Artificial Intelligence (AI) team is seeking motivated engineers with a strong background in applying research and development of artificial intelligence and machine learning to support the RMS AI team and product portfolio.
The RMS AI Engineering &amp; Technology team is focused on a broad range of projects from research &amp; development to prototype development, culminating in deployment of our products to customers. We are on the bleeding edge, inserting AI into defense systems, delivered through our AI Software Factory. This role will get a unique mix with research, prototype development, and software to hardware toolchain development all within the domain of AI / ML programs.
At Lockheed Martin, we build solutions for some of the world's hardest engineering problems across a wide portfolio and our culture encourages employees to think big and innovate, perform with excellence, and bring ideas to life. Our team cultivates a learning mindset with practical implementation, and fosters an inclusive environment, harnessing the best of a diverse set of perspectives for our products and solutions.
The RMS AI team has an immediate opportunity for a dynamic, hardworking, motivated engineer who wants to join our team. If you have an interest and passion for making AI / ML real, come and be a part of our team. At Lockheed Martin, we are driven by innovation and integrity, and we are excited to bring cutting edge technology to our customers &amp; their missions.
This role is responsible for applying research &amp; development of artificial intelligence and machine learning solutions and provide discriminating capability to our customers technologies and products. This requires expertise in algorithms, with knowledge on modern AI research. This role will engage many parts of the system development lifecycle including: concept and idea generation, requirements generation, integration with system and software design, and implementation. Activities will range from low TRL research, development of prototypes, building demos, and transitioning to production.
This role is expected to know the latest in current AI paradigms, algorithms, and models (e.g. deep learning, reinforcement learning, computer vision); developing these techniques in relevant domains to solve complex problems and create innovative solutions. A focus on optimizing the performance of AI algorithms, applications, and platforms will be necessary to plan, conduct, develop, and operationalize machine learning models on datasets that include time series, text, etc. This also requires a candidate to maintain awareness of emerging analytics, AI / ML, and domain-specific technologies; use your experience within the AI/ML domain to drive the team forward on product creation. This role will be expected to assume technical lead responsibilities &amp; lead teams, ensure standard methodologies, take ownership of critical tasks, and mentor junior engineers. This role may be based at any RMS site, or remotely via telecommuting depending on program needs.
This job is aligned with our 21st Century Warfare (21CWFAIA) initiative to help the U.S. and its allies leverage emerging technologies to deter threats to economic prosperity and national security.
In addition to the responsibilities highlighted above we offer extensive benefits to include competitive 401k and insurance. We remain an equal opportunity company.
Basic Qualifications:
Experience with AI/ML domain programming languages (e.g. Python, C++, Java, GO, MatLab)
Experience developing and deploying AI/ML models, and a knowledge of machine learning frameworks and deep learning toolsets (e.g. SciKit-learn, TensorFlow PyTorch, Caffe, Keras)
DevOps experience including CI/CD pipelines to build, test, deploy
Experience developing applications on Linux
Experience with network/messaging (UDP, ZeroMQ, RESTful API, etc.)
Experience interfacing with databases (SQL, MongoDB, etc.)
Familiarity with high-performance computing
Knowledge of classical AI techniques &amp; ability to implement algorithms into software to train systems to recognize patterns and perform specific functions
Experience with one or more of the AI disciplines (e.g. Natural Language Processing, Anomaly Detection, Markov Chain and Monte Carlo (MCMC) Methods, Machine Learning, Predictive Modeling, Statistical Analysis and Hypothesis Testing)
Technical lead or leadership experience in AI / ML or software development
Strong problem solving mindset: ability to develop create solutions to difficult problems often requiring integration of conflicting and, at times, ambiguous or incomplete data on a fast-paced schedule
Demonstrated ability to effectively communicate complex design information, technical decision and issues to both highly technical and non-technical peers
Ability to build and maintain relationships, collaborate with others, engage in constructive conflict, and manage interpersonal dynamics
Comfortable working in a fast paced and dynamic multi-disciplinary environment
Desired Skills:
Familiarity with signal processing &amp; domain expertise
Demonstrated proficiency in designing efficient algorithms and performing analysis with a numerical scripting language such as Python, R or MATLAB (preferably in Python)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</si>
  <si>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Networking, Information Management &amp; Decision Support Using... 
 DEVCOM Army Research Laboratory 
 4.0 
 Adelphi, MD 
 https://www.indeed.com/rc/clk?jk=d73887fc9b50ea6f&amp;fccid=9ee66ada40315e6d&amp;vjs=3 
 Organization
DEVCOM Army Research Laboratory
Reference Code
ARL-R-CISD-1177647728
Description
About the Research
Research opportunities are available in networking and decision support technologies investigation and developing software algorithms and techniques to support human or machine information interactions for the purpose of information retrieval/dissemination, analysis and/or decision making. Research will involve one or more of the following areas:
Developing algorithmic frameworks and models for information interaction and network characterization and optimization.
Investigating relationship between various system and network architectural layers and relationships between respective protocol capabilities and characteristics, as well as networking analysis and/or decision analytic tools and software.
Researching information retrieval, information dissemination, decision science, information presentation, or human information interaction.Analyzing, designing, and/or developing network transport protocol/software/middle ware applications across varied communication mediums.Understanding networked information systems and/or networked devices in distributed configurations that provide decision support data or analytical capabilities.Generating computationally numerical algorithms for data processing and analysis, using supervised and unsupervised machine learning models and methods, particularly involving network data analysis, and/or decision support methods.Developing applications for deterministic and stochastic optimization, probability, information theory, and/or data modeling.
Experience with analytical tools, such as, MATLAB, R, SAS, or similar, and related programming languages, such as, Python, Java, JavasSript, and/or database/scripting languages, is needed.
ARL Advisor: Adrienne Raglin
ARL Advisor Email: adrienne.j.raglin.civ@mail.mil
About CISD
The Computational and Information Sciences Directorate (CISD) conducts research in a variety of disciplines relevant to achieving and implementing the so-called digital battlefield. Problems address the sensing, distribution, analysis, and display of information in the modern battle space. CISD research focuses on four major areas: communications, atmospheric modeling, battlefield visualization, and computing
About ARL-RAP
The Army Research Laboratory Research Associateship Program (ARL-RAP) is designed to significantly increase the involvement of creative and highly trained scientists and engineers from academia and industry in scientific and technical areas of interest and relevance to the Army. Scientists and Engineers at the CCDC Army Research Laboratory (ARL) help shape and execute the Army's program for meeting the challenge of developing technologies that will support Army forces in meeting future operational needs by pursuing scientific research and technological developments in diverse fields such as: applied mathematics, atmospheric characterization, simulation and human modeling, digital/optical signal processing, nanotechnology, material science and technology, multifunctional technology, combustion processes, propulsion and flight physics, communication and networking, and computational and information sciences.
A complete application includes:
Curriculum Vitae or Resume
Three References Forms
An email with a link to the reference form will be available in Zintellect to the applicant upon completion of the on-line application. Please send this email to persons you have selected to complete a reference.
References should be from persons familiar with your educational and professional qualifications (include your thesis or dissertation advisor, if applicable)
Transcripts
Transcript verifying receipt of degree must be submitted with the application. Student/unofficial copy is acceptable
If selected by an advisor the participant will also be required to write a research proposal to submit to the ARL-RAP review panel for :
Research topic should relate to a specific opportunity at ARL (see Research Areas)
The objective of the research topic should be clear and have a defined outcome
Explain the direction you plan to pursue
Include expected period for completing the study
Include a brief background such as preparation and motivation for the research
References of published efforts may be used to improve the proposal
A link to upload the proposal will be provided to the applicant once the advisor has made their selection.
Questions about this opportunity? Please email ARLFellowship@orau.org
Eligibility Requirements
Degree: Master's Degree or Doctoral Degree.
Discipline(s):
Computer, Information, and Data Sciences
Engineering
Mathematics and Statistics
Nanotechnology
Age: Must be 18 years of age</t>
  </si>
  <si>
    <t>Executive Director (Head) of Data Science and Analytics for... 
 AstraZeneca 
 4.1 
 Gaithersburg, MD 20878 
 https://www.indeed.com/rc/clk?jk=c39c00315d05172c&amp;fccid=003656df63cede32&amp;vjs=3 
 Do you have a passion for Science? Would you like to apply your expertise to impact a company that follows the science and turns ideas into life changing medicines? Then AstraZeneca might be the one for you!
At AstraZeneca, we put patients first and strive to meet their unmet needs worldwide. Working here means being entrepreneurial, thinking big and working together to make the impossible a reality. If you are swift to action, confident to lead, willing to collaborate, and curious about what science can do, then you’re our kind of person.
Advances in digitalization, data and advance analytics are changing industries at pace with the pharma industry showing signs of movement. The Digital Health Market will grow exponentially over the next 3 years, with new applications in digital showing in phase 3 studies significant benefits for patients including overall survival in Cancer.
AstraZeneca would like to leap frog in this area and has prioritized digital in R&amp;D as a critical strategic area of focus by 2025, as part of the overall company strategy. Digital health, the point at which healthcare, technology, data and analytics converge, is the subject of great promise, with the World Health Organization believing it has the potential to improve health for everyone.
Digital Health at AstraZeneca is one of top 4 strategic priorities for the company, details on digital health strategy can be found here. Oncology is the largest therapeutic area within AstraZeneca and second highest cause of death globally, with AstraZeneca’s ambition to eliminate cancer as a cause of death.
The Executive Director (Head) of Data Science and Analytics for Digital Health R&amp;D - Early Oncology will be a key leader to drive our digital health strategy through data science and analytics, helping to design and lead the data science and analytics strategy and implementation across Digital Health R&amp;D program. This includes but is not limited to: digital therapeutic analysis plans, Real World Evidence (RWE) analysis, psychometric analysis, and ML/AI to support design of clinical trials, personalized treatments, and Disease Management algorithms for Oncology.
Responsible for building and leading a novel data science team with a global footprint through a combination of internal FTE and strategic external partnerships. Leading an Agile cross functional team working directly with engineers and developers to support clinical teams in the design of clinical trials and releasing analytical and machine learning models that are repeatable and scalable. Recognized externally as an inspiring leader and specialist within own area of specialization.
Lead a cross functional technical team, working with the Chief Data Scientist in Digital health to develop the strategy for digital health solutions in Oncology and lead the implementation of data science and analytics solutions that can help patients get better outcomes in Oncology.
Lead the RWE and RWD analytics working very closely with Translational Scient Teams to aid them in the design of Phase I/II clinical trials in the Early Development Oncology portfolio.
Applying novel multi-omics algorithms to genomics and transcriptomics data sets
Play a key role in the design of the Data Science strategy across all Digital Health R&amp;D. This includes but is not limited to: digital therapeutics analysis plans, real world evidence analysis, psychometric analysis, and ML/AI to support more efficient identification of treatment benefits vs harms (e.g. signal detection of treatment emergent adverse events, disease progression, construction of novel endpoints to characterize safety and tolerability) as well as, disease management systems for Oncology
Design and implement ML information extraction:
Probabilistic matching algorithms and models
Research and develop innovative, scalable solutions
Identify data sources and analyze large, complex datasets to extract insight
Partner with key internal stakeholder to deliver: IT, Biometrics, partner data science functions
Collaborate with R&amp;D Data Hub leadership to ensure data is standardized, integrated and exposed in a way that facilitates the goals of the sophisticated analytics program
Develop and implement a standardized framework for analytics projects, from requirements gather through to benefits demonstration
Define and implement strategies for leading the development of Data Science and analytical models and supervising their performance over time
Championing the development of infrastructure and analytics environments that facilitate the delivery of value from the Data Science and Analytics team.
Drive key advanced analytics project delivery decisions, such as whether to “buy versus build”
Provides input to the Digital Health R&amp;D Strategy and Oncology TA Strategy from a Data Science perspective
Leads, mentors, evaluates and develops the team within Data Science &amp; Analytics to ensure that the area achieves its objectives and follows all relevant regulations and laws
Required Skills:
MSc/PhD in Statistics, Mathematics, Data Science relevant field with experience in pharma/healthcare or other relevant area
A minimum of 8 years of experience
Conceptual, analytical and critical thinking
Previous experience with RWE/RWD and their application to design clinical trials
Creative, innovative, solution-focused
Curious, embraces new ways of problem solving, new ideas, new ways of working
Managerial experience of both data scientists and engineering teams
Strong communication skills and ability to build relationships
Ability to serve as “translator” between scientific problems to data science solutions
Ability to apply expertise to complex problems, problem solving and with a quality focus
Proven leadership promoting motivation and empowering others to accomplish individual, team and organizational objectives
Experience working with and architecting analytics solutions in AWS
Experience defining strategies and approaches to AI/ML model monitoring, maintenance and management
Experience delivering AI/ML models from conception, through development and into production
Preferred Skills:
Experience working with IT partners for business solutions
Able to handle budget and productivity targets/responsibilities.
A professional problem solving and conflict resolution.
Diligence – attention to detail and ability to run a programme of concurrent activities
Resilience – ability to overcome and motivate others in the face of a changing environment
Knowledge of the latest technical and regulatory expectations
Significant experience with NLP problems
Experience using AI/ML to combine data from multiple modalities in the pursuit of novel insights
Understanding of and experience with developing and delivering “Explainable AI” solutions
This role can sit at our Gaithersburg, MD; New York, NY; or Cambridge, UK location
Why AstraZeneca?
At AstraZeneca when we see an opportunity for change, we seize it and make it happen, because any opportunity no matter how small, can be the start of something big. Delivering life-changing medicines is about being entrepreneurial - finding those moments and recognizing their potential. Join us on our journey of building a new kind of organization to reset expectations of what a bio-pharmaceutical company can be. This means we’re opening new ways to work, pioneering cutting edge methods and bringing unexpected teams together. Interested? Come and join our journey.
So, what’s next?
Are you already imagining yourself joining our team? Good, because we can’t wait to hear from you.
Are you ready to bring new ideas and fresh thinking to the table? Brilliant! We have one seat available and we hope it’s yours.
Where can I find out more?
Our Social Media, Follow AstraZeneca on LinkedIn https://www.linkedin.com/company/1603/
Follow AstraZeneca on Facebook https://www.facebook.com/astrazenecacareers/
Follow AstraZeneca on Instagram https://www.instagram.com/astrazeneca_careers/?hl=en</t>
  </si>
  <si>
    <t>Statistician - NIH - Bethesda, MD 
 Kelly 
 3.8 
 Bethesda, MD 20814 
 https://www.indeed.com/pagead/clk?mo=r&amp;ad=-6NYlbfkN0D6qFSVCaa8tXn-rJ3OcXif2lPyFmwsE2iZBGE4YLg1gz3DzxANTQL2jOO96VqvDuVuPac3rnY1hdOxuTbcUE-lhKbCaGe-vxhcikuvIqJjp3kPjmU1G4A1pJr1a_G4Eej9T-P8TzmpQcgufeabcUWwP1TpCx98tHJZx_3XAOSykK6xreJCAk3iQOh9eGkT-Z7O0lDkdFSzYxBMEzin54hwtObZrVRXs-GtszMKThyPvfje4xdsAITiYuEkW-iZdzCE0WqD9hok5JnuTspvsxcCrPL-Qax5bi_8S8GVN9g0_DfnzFzOIwG8d8ZZS9gs_pM1n1Tp36U72IMeY_r5oHNIl-S-tOsFf7MV4Zn4mLKwogREFO8k5bHbVIglccsunsO337WMfemahU4SB917vxjaZ4StyO45jkXrwsNQ0qxkJlu6lDej3iqP5MRHZvlgKocSfmg-KGlPz2URcOVe9ew7SqRkLi6WpB8EilQTr426wsXxcFn0f4TKkD-rY6meSVJhr477u58QP6BUpOVqp9PLSy1w9xYD7TczjS4UHs6PaD0Qr5Sp1t1vF9TdbwSKLmuvxeMtxhRHWCW-bW41uXym0JR9fhFis-LLJWBFSfSEwWL5GWVWyqllgfX3Q8T1495D3TDI18jXacmhbL52AScTAGO03pTpx97JmLnrbVeVZpUWUY6RDZo83Z11OKQX5J10EXIhm-Caewe-ua9NVWV1RtT1bXG0N1VipIHcNZMg5AaP989L-6xme3Nz_upO46NSxKMok3IzabEBjEK7pzWRY1UkEXCa3jX_uQkRgtNLrwZeH8YZWBgw7LFsn-b6yTalWMpsRrBL8d2_a5GoKTQ2BWAdXcXv_ZsGG2u_Xc9zu9KV82quv865ooUD77OP1UZkITdya4lQ40dAIqZvlPPD_2FKQ4e6li21VYrxnrM79p3jBQXGUjVb8cTb6TUvS_MqJVaqwbB5Z-o9Y5L70AnRxQXkFmhPWTo5luPL99nmQUu505C1zHdiz-05vU-8FbTU6tULM3ylysXAWXR3Qd9CbDI6-a2pnvJgpOobaU-MIcI5xHdx2ik7nepWojqf535325RmycXdcBUsG_MKlaBqHzWO6mB3BUEJCcHxIdMAHAv-p82y9P6AYdAORxxEWdsI67b6uFnQEB07JKGcQ3wXeIa9LJoTizFGnfioK6UZtR_zGS1VU8D9fVdHLihXH-8=&amp;p=6&amp;fvj=0&amp;vjs=3 
 Kelly Government Solutions is a strategic supplier and business partner to the federal government and its key suppliers. Through our partnership with the National Institutes of Health, Kelly Government Solutions offers administrative, IT, engineering, scientific, and healthcare professionals the opportunity to work with the leading medical research center in the world. We are seeking an experienced individual to work as a Statistician at the National Institutes of Health in Bethesda, MD.
This is a long-term contract position which offers:
Competitive compensation and comprehensive benefit package
Optional health, vision, and dental plans
Vacation leave as well as 10 paid federal holidays and 401K plan.
Access to NIH’s unparalleled resources and niche scientific initiatives
TASKS/SERVICES. The contractor shall:
Design and implement statistical analyses and studies of NIGMS grants programs and policies.
Identify, collect, evaluate, and appropriately modify relevant administrative and outcome data or data elements to perform statistical studies.
Employ several statistical techniques to various programmatic analyses, including:
logistic regression
survival analysis
generalized risk models
analysis of frequency distributions
multivariate analysis
sampling
analysis of variance
estimating effect sizes
Adapt existing statistical methods to perform required analyses.
Use advanced statistical analysis techniques to characterize the outcomes of grants programs against other comparable groups of awards or applications (i.e., appropriate counterfactuals).
Develop novel methodologies and metrics for assessing NIGMS’ grants, training, diversity, and workforce development portfolios.
Create statistical computer programs to perform analyses and adequately document code to enable sharing with other DIMA and NIH staff.
REQUIREMENTS. The contractor must have:
Ph.D. degree in a statistical, biomedical and/or behavioral science, or science related field. Three (3) years of specialized experience plus a Master’s degree is equivalent to a Ph.D. Five (5) years of specialized experience plus a Bachelor’s degree is equivalent to a Ph.D.
Minimum of two (2) years experience in a related field.
Experience in the use of R statistical computing software and Oracle SQL.
Experience in Python and Stata, and in business process improvement.
PLEASE APPLY ONLINE
When you apply, please know a Kelly Government Solutions Recruiter will review your resume and will contact you directly, if your skills and experience match the requirements of this position; a full job description can be made available at that time.
Due to the high volume of inquiries, we regret that we cannot accept phone calls. Even if you aren’t contacted for this position, you are still part of our talent network. All Kelly recruiters have access to your profile, which expands your opportunities even further.
As a specialty talent company, Kelly is committed to doing the right thing for our talent and clients. We stand up for equity, inclusion, fair treatment, and opportunity for all as these build the foundation of our Talent Promise. With a focus on safety, value, well-being, investment, and opportunity, Kelly’s Talent Promise confirms our commitment to those in search of a better way to work and live and to help discover what’s next.
It is obvious things are different than they were just a few months ago. Kelly is at the forefront of ensuring the safety of our employees in this new working environment. Be well and stay strong.
Why Kelly®?
Looking to connect with premier government agencies or the top 25 federal government contractors? Kelly® Government offers a variety of full-time, project (SOW), seasonal, and surge support opportunities in science, engineering, technical, professional, and administrative support roles. Our experts will find you the opportunity that fits your schedule and interests and handle the details of transferring and processing all levels of security clearances. It’s just another way we make the job search work for you.
About Kelly®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(plus, did we mention we provide a ton of benefits?).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</si>
  <si>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FDA Artificial Intelligence/Machine Learning for Medical Ima... 
 U.S. Food and Drug Administration (FDA) 
 4.0 
 Silver Spring, MD 
 https://www.indeed.com/rc/clk?jk=e1fdacb8c3897244&amp;fccid=9ee66ada40315e6d&amp;vjs=3 
 Organization
U.S. Food and Drug Administration (FDA)
Reference Code
FDA-CDRH-2021-0012
How to Apply
Connect with ORISE...on the GO! Download the new ORISE GO mobile app in the Apple App Store or Google Play Store to help you stay engaged, connected, and informed during your ORISE experience and beyond!
A complete application consists of:
An application
Transcripts –
A current resume/CV, including academic history, employment history, relevant experiences, and publication list
One educational or professional recommendation
All documents must be in English or include an official English translation.
If you have questions, send an email to ORISE.FDA.CDRH@orau.org. Please include the reference code for this opportunity in your email.
Application Deadline
7/30/2021 3:00:00 PM Eastern Time Zone
Description
Applications will be reviewed on a rolling-basis.
A research opportunity is currently available with the Center for Devices and Radiological Health (CDRH) at the U.S. Food and Drug Administration located in Silver Spring, Maryland.
The FDA, an agency within the U.S. Department of Health and Human Services, promotes public health by assuring the safety and effectiveness of drugs, vaccines and medical devices. The Office of Science and Engineering Laboratories (CDRH/OSEL) accelerates patient access to innovative, safe and effective devices through best-in-the-world regulatory science.
The Division of Imaging, Diagnostics, and Software Reliability (DIDSR) develops methods for evaluating emerging medical imaging systems. Our research programs directly impact FDA’s regulatory assessments in areas including * AI/ML * WSI and digital pathology * Extended-reality (AR/VR) devices * Clinical trial design * In silico trials * Imaging physics. More information: https://www.fda.gov/about-fda/cdrh-offices/office-science-and-engineering-laboratories.
Research opportunities are available in artificial intelligence/machine learning (AI/ML) applied to medical image segmentation and digital pathology. The selected participant will play a key role in collaborative projects involving scientists/professors within and outside of the FDA (Washington Univ. at St Louis School of Medicine, Harvard Medical School, etc.) to develop and evaluate AI/ML algorithms for image segmentation, develop and assess imaging biomarkers using digital pathology whole slide images.
Under the guidance of a mentor, training activities could include:
Conduct research to answer emerging evaluation challenges in medical imaging and diagnostics systems
Contribute to the Agency’s regulatory efforts by providing technical experience/advice
Collaborate with team members and stakeholders to complete and report widely
Disseminate findings and regulatory science tools in conferences and peer-reviewed paper publications
Anticipated Appointment Start Date: Summer 2021; start date is flexible
This program, administered by ORAU through its contract with the U.S. Department of Energy to manage the Oak Ridge Institute for Science and Education, was established through an interagency agreement between DOE and FDA. The initial appointment is for one year, but may be renewed upon recommendation of FDA contingent on the availability of funds. The participant will receive a monthly stipend commensurate with educational level and experience. Proof of health insurance is required for participation in this program. The appointment is full-time at FDA in the Silver Spring, Maryland, area. Participants do not become employees of FDA, DOE or the program administrator, and there are no employment-related benefits.
Completion of a successful background investigation by the Office of Personnel Management is required for an applicant to be on-boarded at FDA. OPM can complete a background investigation only for individuals, including non-US Citizens, who have resided in the US for a total of three of the past five years.
FDA requires ORISE participants to read and sign their FDA Education and Training Agreement within 30 days of his/her start date, setting forth the conditions and expectations for his/her educational appointment at the agency. This agreement covers such topics as the following:
Non-employee nature of the ORISE appointment;
Prohibition on ORISE Fellows performing inherently governmental functions;
Obligation of ORISE Fellows to convey all necessary rights to the FDA regarding intellectual property conceived or first reduced to practice during their fellowship;
The fact that research materials and laboratory notebooks are the property of the FDA;
ORISE fellow’s obligation to protect and not to further disclose or use non-public information.
Qualifications
The qualified candidate should have received a master's or doctoral degree in one of the relevant fields, or be currently pursuing one of the degrees with completion by June 1, 2021. Degree must have been received within the past five years.
Preferred skills:
Strong background in the fundamentals
Eagerness to solve technical challenges systematically with experimental and/or computational approaches
Developing and analyzing AI/ML methods (CNN, RNN, GAN, etc.)
Programming with Python (including scientific stack: NumPy, SciPy, scikit-learn, etc.), R, Matlab, and deep learning frameworks (TensorFlow, PyTorch, etc.)
Experience with image segmentation, processing and data management
Experience with image analysis, digital pathology, or statistical analysis of diagnostic data
Eligibility Requirements
Degree: Master's Degree or Doctoral Degree received within the last 60 months or anticipated to be received by 6/1/2021 11:59:00 PM.
Discipline(s):
Computer, Information, and Data Sciences
Engineering
Life Health and Medical Sciences
Mathematics and Statistics
Nanotechnology
Physics</t>
  </si>
  <si>
    <t>Principal Statistician 
 US Tech Solutions 
 3.4 
 Gaithersburg, MD 
 Remote 
 https://www.indeed.com/pagead/clk?mo=r&amp;ad=-6NYlbfkN0CwF3Y9uHBmfkmj6jiveVxaQuWIZjpV_5BflQjg4arsnwSsTRJ1YhCy4bspv136r9JmE7jczSWFsYSKvjWW7RfkypNLe8udkNgsEnZvAJKB4zzQvvSLu9Eg1lloHmAIkjueavAKSoN1UG2llez-A8poa1fUmK5PR6VwGHlLLRgF6Ka69qmPFuWc5zY2ohpK55C3z2YK-Qa7ALtaiWowziRBrzfsqTul-SyQZgM-YDPYAfSLQzntVEqbR_ie090li2skSlh_IKPLKv0lyhc-ZAwEaPK-V80mxmoa_jV-EsSrHfOU--0u9cj3_3ar-MTyqmAj-l6jRd5ft4gO9pAdatIKCIhXOrd8Jcbp-W6lt8xRgeaYoJEDIbYfby0DSbEE8X6rdws0ZSt5FEEfRy_Qx7pPXKVGKEUZ41BO2qlM9yny1FDjZ5N_Vmzd8o2ynxCYAegnkv67MOUo7NAEquRF58US-MzjX3M0NcxSILswXdrVrwcBf_OeX5NJ&amp;p=5&amp;fvj=1&amp;vjs=3 
 US Tech Solutions is seeking a "Principal Statistician” for a 12+ month contract position with a client in Gaithersburg, MDJob Poster: Jasmin AraJob Title: Principal StatisticianLocation : 100% Remote (Gaithersburg, MD)Duration: 12+ MonthsShift : 1st ShiftDescription:The Principal Statistician has sufficient experience working as a statistician in the pharmaceutical industry to independently perform and lead statistical work within a project, an indication within a more complex project or be recognized as a methodology expert. This individual is able to lead and direct Biometrics work either in house or partnering with CROs to ensure delivery to quality and time.Responsibilities and DutiesLeading the delivery and oversight on a multiple studies/indication within a project, potentially as a Global Project Statistician for a standard drug projectContributing to statistical methodological advancesLead the statistical thinking and contributions to the delivery of studies, development plans, regulatory strategy, health technology assessment and/or commercial activitiesDirect project work, including statistical staff and/or CRO partners, to ensure delivery to standards, quality and timeDevelop design options and provide high quality decision support to enable the business to make informed decisions about a study or projectQuantify the benefit, risk, value and uncertainty of the emerging asset/product profile﻿Experience5 years of relative experience.Strong knowledge of programming in R and/or SASEducation:MSc/PhD in Statistics, Mathematics (containing a substantial statistical component), or recognized equivalent to stats MScAbout US Tech Solutions:Your talent, our opportunities - This is the premise behind US Tech Solutions.You have the skill we have the opportunity. As a team, we work passionately for you to get the right career opportunity across industry verticals and functions. For past sixteen years, leading GlobalCompanies and Fortune 500 come to us to get the right talent. Whether you want to work as full-time, contractor or part-time, technical or non-technical our talent consultants will connect with the right career opportunity globally.Connect with our talent team today.USTECH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 by Diversity Business since 2011. To learn more about how US Tech Solutions visit our website: www.ustechsolutions.com.“US Tech is an Equal Opportunity Employer" and “US Citizens &amp; all other parties authorized to work in the US are encouraged to apply."Contract length: 12 monthsJob Types: Full-time, ContractEducation:Master's (Preferred)Experience:Python: 1 year (Preferred)SQL: 1 year (Preferred)Speak with the employer+91 (551) 309-3303</t>
  </si>
  <si>
    <t>Data Scientist, Tech Ops, Mid 
 Jacobs 
 3.9 
 Fort Meade, MD 20755 
 https://www.indeed.com/rc/clk?jk=fda29bb6cc580570&amp;fccid=de56d7554bea5214&amp;vjs=3 
 Critical Mission Solutions
Your mission is our mission.
We're invested in you and your success. Everything we do - whether Aerospace, Defense, Intelligence, Information Technology, Cybersecurity, Nuclear, Automotive, or Telecommunications - is more than just a project. It's our challenge as human beings, too. That's why we bring a thoughtful and collaborative approach to every one of our partnerships.
It's our promise to challenge the status quo as we redefine how to solve the world's greatest challenges, and transform big ideas into intelligent solutions for a more connected, sustainable world.
Design your career with a company that inspires and empowers you to deliver your best work so you can evolve, grow and succeed –today and into tomorrow.
Your Impact:
Principal Responsibilities
Support solutions in sister organizations.
Provide all manner of design and construction of tailor-made networks, tradecraft solutions, the support and maintenance of those products, as well as the support and maintenance of operational networks and systems.
Support CI and CT investigations by providing research, design, and training personnel on internally designed technologies.
Evaluate emerging forensic technologies and provide operational security assessments.
Monitor and maintain a misattribution network, utilize technical analysis to maintain the organization’s capabilities, establish internal capabilities to support forensic investigations and operations through data repositories to promote transparency and visibility across the organization.
Conduct technical analysis to validate operational loads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Here’s What You’ll Need:
Required Experience and Skills
Bachelor’s degree in a relevant field and 8 years’ relevant intelligence analysis experience; with a portion of the experience within the last 2 years, or
High school diploma and 12 years of relevant experience, or
Associate Degree and 10 years of relevant experience, or
Master’s degree and 6 years of relevant experience.
Other Requirements
US government clearance: Current Top Secret/SCI
Graduate of in-residence Fundamentals of Intelligence Analysis course or Military Service equivalent
Must possess Certified Information Systems Security Professional (CISSP) or Cisco-based Networking Certifications such as Cisco Certified Network Associate (CCNA) or security exploitation certifications such as Certified Ethical Hacker (CEH) or EC-Council Certified Security Analyst (ECSA). DoD Risk Management Framework (RMF) equivalent qualifications are acceptable.
Must possess a DoD 8570 Information Assurance Technician Level II Certification and 3 years of experience in programing language.
Programming languages desired, C++, PHP, JavaScript, Java, Python, Perl.
Jacobs is an Equal Opportunity/Affirmative Action Employer. All qualified applicants will receive consideration for employment without regard to race, religion, creed, color, national origin, ancestry, sex (including pregnancy, childbirth, breastfeeding, or medical conditions related to pregnancy, childbirth, or breastfeeding), age, medical condition, marital or domestic partner status, sexual orientation, gender, gender identity, gender expression and transgender status, mental disability or physical disability, genetic information, military or veteran status, citizenship, low-income status or any other status or characteristic protected by applicable law. Learn more about your rights under Federal EEO laws and supplemental language.
At Jacobs, we’re challenging today to reinvent tomorrow by solving the world’s most critical problems for thriving cities, resilient environments, mission-critical outcomes, operational advancement, scientific discovery and cutting-edge manufacturing, turning abstract ideas into realities that transform the world for good. With $13 billion in revenue and a talent force of more than 55,000, Jacobs provides a full spectrum of professional services including consulting, technical, scientific and project delivery for the government and private sector.</t>
  </si>
  <si>
    <t>Sr Data Analyst (Data Governance) 
 CGI Group, Inc. 
 3.6 
 Baltimore, MD 21244 (Howard Park area) 
 https://www.indeed.com/rc/clk?jk=c0cb9b983730c350&amp;fccid=d2841a5c0380b93d&amp;vjs=3 
 Sr Data Analyst (Data Governance)
Position Description
CGI Federal is seeking a Data Analyst to research, develop the Data Governance Strategy and operationalize the data governance strategy for the Social Security Administration in Woodlawn, MD. We are seeking individuals who have implemented Data Governance Strategy in the federal government.
Note: This role is based in our Woodlawn, MD office and will require candidates to be onsite post COVID-19 restrictions.
SSA has taken several steps already to meet the OMB's directives specific to Federal Data Strategy. This resource will support SSA with the following:
1. Review what SSA already has in place.
2. Create a data governance strategy.
3. Provide data governance best practices.
4. Recommend steps for operationalizing the strategy.
Your future duties and responsibilities
Establish an enterprise data governance strategyRoll out an enterprise wide data governance frameworkFacilitate the development and implementation of data quality standardsDocument, assess, influence and synthesize business requirements to develop, enable and advance data governance and stewardship capabilitiesDefine indicators of performance and quality metricsDevelop and deploy quality control processes dealing with the data flows in EDWMaintain and promote key data governance deliverables/assets, including data policies, data standards and data management roles and decision frameworks.Provide leadership and guidance to SSA ManagementResearch governance issues identified by stakeholders, and determine the appropriate processes to mitigateSuggest tools to support automating the governance processesSupport SSA in implementing the data governance strategy
Required qualifications to be successful in this role
BS/BA degree and 8+ years of experienceExperience working with multiple database platforms (DB2, Oracle, SQL Server, etc.)Experience creating and reading logical and physical data modelsExperience performing data quality activities and documenting issues (data profiling, data mining, etc.)Experience tracking data lineage from source to target (Identifying authoritative data)Experience creating and updating data dictionaries and business glossariesExperience identifying and capturing metadataExperience analyzing and documenting data flows and ETL architecture (for EDW and Master Data tables)Experienced with SQL in analyzing DDL, triggers, views and other adhoc queries to research data issues and offer resolution.Understanding of SSA computing systems and SSA dataGood written and oral communication skills
#CGIFederalJob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</si>
  <si>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78lOSFzyWCjShiE1vL4EHgMd-vGpWTZ4g5svJXG8XJA36nHrac2SLNEwC-HYV2wj7sa-NRAO-zDfamL8cL0gAjsrNUQADKCYGd2IM6rcaZS4AMjUlRqHKUJvFakvCf-Bx9sd2etYecgV4TEVUJ438K1kduYKm6XCvzyMcKoXAhjBj2aufhKUnIjY41WsX_f-eKr7S6BKAzGw6G_nuL8S8upYHqRyM11FjXAy_Zmkq00sM9Qb3RA8iM49xUye0orKCDuuNH0bTrPEYWAdPwlw8HgdiEZK3rDOmOFWs7J0-9-eb5y4eyjg64joW8NMvvDw_1K1_Ka6vc0SBt_pdHfd5p_7HHc3T-z4rB-lWqorlAeg&amp;p=0&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</si>
  <si>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Jr. Data Scientist 
 Carina Initiatives 
 Los Angeles, CA 
 Temporarily Remote 
 $90,000 - $110,000 a year 
 https://www.indeed.com/pagead/clk?mo=r&amp;ad=-6NYlbfkN0CN2iTjT77VtA58G6mslFn7BFi7MVPUcjGabZvrOwQC2GW4GfGjRXQDt4hO8iah3cae1BJMRmonnsA4fo5wiRDswsiAlUQCFiOGiZPTpf10ly5cxGWtvgDT09Hgpm9dQJb9H-Qp_EgHdMOiVWVkzsgE_dpW0TlEHsarX7NHn0-38OYgiDEYlJpySrAoIm93XO8-u2tJHlD4kZIQVSIu5mm63o7i1s0pGwGNrdt2WYcwcNh0ZxOYzrgnplroOaRyF8Iw5hb9gnlordrzxI8fGANa0Tr4KK6W8fc7AkxJTXFRBVxIY-LPSJstUjSFjnBY7GfMdf7iVxbTAsQp7mD8qxuMsOcDfTOF0LASSEzLyT_qaZcG0Tnuwkt2tGi0vducUBzWhzGpSMHdtc-n3nTOFUHhWOdYX_Y4rYN_uVw00ZObV8KQAf6DlM3_U3MF-WUeiVvE2ozuRE8oSsp-viRal0wGIP7CV2r_CfA=&amp;p=1&amp;fvj=1&amp;vjs=3 
 Junior Data Scientist *Who we are**Carina Initiatives is a new philanthropic fund that is working to build a better math talent system in the U.S.**We believe that our math talent system should be sending more kids from more communities to the frontiers of science and technology. We believe that in order to do that the math talent system in the U.S. should develop early problem-solving identity in all kids, build deep math pathways throughout k-12 for those with high interest and motivation, and support top universities in recruiting and supporting students from a broader talent base.**Over the next 10 years, our goal is to cultivate a math talent system that is serving hundreds of thousands more students. We are going to do that by funding and building the capacity of the top math education organizations in the country. Organizations like Art of Problem Solving, Brilliant, BEAM, and Mathcounts.**The roleCarina is looking for a Junior Data Scientist who can generate quantitative insights that guide our strategic decision making and help our partners achieve their impact goals.**The Junior Data Scientist will work as part of the growth and ops team to keep the organization running smoothly as we grow and to investigate ways to validate and increase our impact. The ideal candidate is a scrappy generalist with a really strong quantitative background who is interested in figuring out how to help businesses and organizations improve.**Responsibilities**Business Analysis**Develop understanding of the education and gaming marketsConduct landscape research to keep a pulse on key trends and patterns in education and gaming marketsAssist partners with financial modeling and forecastingCreate business reports to guide internal and partner decision making**Data Science**Build data infrastructure to help us understand the impact of our partners work and ensure timely and consistent outcome reporting across partner organizationsCollect and analyze national and state level data to develop understanding of state of math educationDesign, measure, and interpret the results of our partners impact experimentsCreate data reports, visualization, and dashboards to guide decision making**Ops**Support financial and regulatory due diligence of potential investeesRun bookkeeping and AP (we all do our part)Own Carina’s database and grantmaking toolsSupport on project management and fine tune org-wide processes and systems**Skills and experiences you’ll need to bring:2-4+ years of related experience and a Bachelor’s degree in business, economics, math, computer science or other quantitative fieldHave excellent database and programming skills with experience in data visualizationCan synthesize complex problem spaces clearly and effectivelyHave an attention to detail and strong ownership of workA solid understanding of financial statement analysisBe willing to learn and approach challenges with curiosityGenuinely believe in the power of strong mathematics and problem solving education.**Big plusesExperience working in or adjacent to the education or gaming industriesExperience in entrepreneurship, management or strategy consultingExposure to non-profits operationsExperience teaching or support math competition teams, math circles, math camps, or undergrad math or CS classes**Carina ValuesPartnership: We share responsibility with our partners for achieving our collective goals.Are Mathy: We find mathematical puzzles delightful and we believe in the power of mathematics to effect positive change.Make Bold Bets: We invest in teams that tackle the biggest systematic challenges with rigor, creativity, and optimism.Stay Curious: We work to nurture our innate curiosity. We are never done exploring new domains and possibilities.**Preferred Location: Southern California. Willing to offer relocation. Open to making this a remote position with quarterly travel.**We value and encourage diversity and solicit applications from all qualified applicants without regard to race, color, gender, sex, age, religion, creed, national origin, ancestry, citizenship, marital status, sexual orientation, physical or mental disability, medical condition, veteran status, gender identity, genetic information, or any other characteristic protected by federal, state, or local law.*Job Type: Full-timePay: $90,000.00 - $110,000.00 per yearSchedule:8 hour shiftDay shiftMonday to FridayEducation:Bachelor's (Required)Experience:Microsoft Excel: 5 years (Preferred)Work Location:One locationWork Remotely:Temporarily due to COVID-19</t>
  </si>
  <si>
    <t>Data Scientist, Podcasts (The Ringer) 
 Spotify 
 4.3 
 Los Angeles, CA 
 Remote 
 https://www.indeed.com/rc/clk?jk=716742a70812fd38&amp;fccid=fe404d18bb9eef1e&amp;vjs=3 
 Data, Research &amp; Insights
The Ringer
Spotify’s goal is to become the world’s leading audio platform, and the Studios organization - including The Ringer, Gimlet, and Parcast - drives the strategy to build and acquire engaging podcast content in support of this mission. The Studios Analytics team partners with the Studios organization, generating insights to enable data-driven decision-making and further Spotify’s global content creation, acquisition, and curation efforts.
Location
Los Angeles or Remote Americas
Job type
Permanent
We are looking for a Data Scientist to conduct analysis of user listening behavior in support of Spotify’s podcast strategy. You will analyze how users are engaging with podcast content, define measures of success, identify trends, and make data-driven recommendations that enable the Studios organization to deliver content that delights our users. This role will have a particular emphasis on understanding the development and distribution of content, and will work closely with The Ringer in support of their efforts.
A successful candidate should love content, be deeply curious, and be comfortable solving unstructured business problems by exploring large datasets. You should have a strong sense for data visualization and design, a keen understanding of which metrics matter and which don’t, and possess strong communication skills to interface between technical and content business teams.
What You'll Do:
Conduct analysis of large datasets, extracting insights from user listening data that will drive content decision-making.
Define measures of success for podcast-related initiatives.
Develop and communicate recommendations to non-technical audiences determined by data.
Build dashboards and self-service tools to enable ongoing monitoring of trends.
Develop a deep appreciation of the podcast content landscape and how users engage with podcasts.
Who You Are:
Deeply curious; interested in how people interact with content, and podcasts specifically. Though not required, previous experience in media, entertainment, or technology is a plus.
3+ years of proven experience in an analytics role, and a degree in a quantitative field (e.g. statistics, economics, computer science).
Comfortable navigating large datasets (advanced SQL), and using programming languages for analytics (Python/R).
Experience visualizing data and/or building dashboards.
Natural communicator, who focuses just as much on the delivery and the “so what” of your insights, as you do on the technical craft of extracting them. Excellent written and verbal communication skills.
Deep understanding of statistics and experience working with real-world data, as well as a strong business sense.
Excellent problem solving skills with a strong attention to detail.
Where You'll Be:
We are a distributed workforce enabling our band members to find a work mode best for them!
Where in the world? For this role, it can be within the Americas region in which we have a work location
Prefer an office to work from home instead? Not a problem! We have plenty of options for your working preferences. Find more information about our Work From Anywhere options here.
Working hours? We operate within the Eastern Standard time zone for collaboration
#remote
Our global benefits
Extensive learning opportunities, through our dedicated team, GreenHouse.
Flexible share incentives letting you choose how you share in our success.
Global parental leave, six months off - fully paid - for all new parents.
All The Feels, our employee assistance program and self-care hub.
Flexible public holidays, swap days off according to your values and beliefs.
Spotify On Tour, join your colleagues on trips to industry festivals and events.
Learn about life at Spotify
Spotify is an equal opportunity employer. 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forward-thinking!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chance to enjoy and be passionate about these creators. Everything we do is driven by our love for music and podcasting. Today, we are the world’s most popular audio streaming subscription service with a community of more than 345 million users.</t>
  </si>
  <si>
    <t>Data Science Opportunities/ Entry Level for Recent Graduates... 
 PCS Global Tech 
 Irvine, CA 92602 
 Temporarily Remote 
 From $60,000 a year 
 https://www.indeed.com/company/PCS-Global-Tech/jobs/Data-Science-Opportunity-78a0bae9dda0adf0?fccid=252beafbd99a6037&amp;vjs=3 
 Responsibilities: · Provides plan with data, reporting and analyses that enable data driven decision making.· Provides summary analyses in written and oral presentation settings.· Builds database from scratch. And prepares complex presentations.· Develops system test cases and documents results, researches system issues and documents findings.Requirements: · Bachelor’s degree in Science, Technology, Engineering or Mathematics· Ability to translate business requirements into non-technical, lay terms· Understanding of addressing and metadata standards· High-level written and verbal communication skillsJob Types: Full-time, Contract, InternshipPay: From $60,000.00 per yearBenefits:Dental insuranceEmployee assistance programHealth insuranceLife insuranceProfessional development assistanceRelocation assistanceVision insuranceSchedule:8 hour shiftMonday to FridayCOVID-19 considerations:Bootcamp is completely remote due to COVID.Education:Bachelor's (Required)Experience:Microsoft SQL Server: 1 year (Required)Data science: 1 year (Required)Willingness To Travel:75% (Required)Work Location:One locationWork Remotely:Temporarily due to COVID-19</t>
  </si>
  <si>
    <t>Sun Oak | Data Scientist 
 Sun Oak 
 Los Angeles, CA 
 Remote 
 $130,000 - $200,000 a year 
 https://www.indeed.com/company/Sun-Oak/jobs/Data-Scientist-9fc8c2c20b333ad4?fccid=be77a776106c5ffc&amp;vjs=3 
 About Us: Sun Oak Capital is the stealth name for a fast-growing company that is transforming the vacation rental industry the way that Uber &amp; Lyft transformed the taxi industry.Our mission is to help families make memories. We’re passionate about this and hope that you are too.We have raised a significant amount of capital (not yet announced) from some of the top investors in the world. Our founding leadership team and advisors include industry veterans who have built other pioneering startups and numerous public companies.Sun Oak is looking for a data scientist with a focus on modeling what attributes of a home make for a great short-term rental investment. How far from the beach should we buy? Is it worth building a pool? What other amenities drive a significant increase in rental rates? Which regions should we expand into? Should we buy this particular home given current market conditions? How can we improve our operation efficiency? The work has high visibility and influences both long-term business strategies and day-to-day business operations. You will collaborate with data engineers, real estate analysts, and product managers to build a world-class investment engine. This role will have the exciting opportunity to be an early team member at a well-resourced and fast-growing company.Responsibilities Partner with a cross-functional team of Data Scientists, Engineers, and Real Estate Analysts to build the models underpinning our investment decisionsCommunicate performance metrics, explaining the business reasons for variance from the forecast to our executive team and senior leaders across the company.Utilize and help build an advanced statistical growth model to identify drivers of growth to perform monthly/quarterly forecast updates that will ultimately drive strategic decisions and financial planningManage a variety of stakeholders that provide inputs and consume outputs of the investment forecast.Design and develop dashboards to enable self-serve data consumptionArchitect, build and launch efficient &amp; reliable new data models and pipelines in partnership with Data EngineeringExperience/Skills BA/BS in a quantitative field (e.g., mathematics, statistics, econometrics, computer science); advanced degree is a plus3+ years’ industry experience in data science and analyticsStrong foundational understanding of statistics and work experience in running models in production.Expert knowledge of SQLExperience building advanced machine learning models in PythonDetail-oriented and excited to learn new skills and toolsBonus Excited about the mission of creating a great family vacation experienceExperience within the real estate investment industryJob Type: Full-timePay: $130,000.00 - $200,000.00 per yearWork Location:Fully Remote</t>
  </si>
  <si>
    <t>Data Scientist 
 Kia America, Inc. 
 Irvine, CA 92606 
 https://www.indeed.com/rc/clk?jk=3049a1f928e7af5b&amp;fccid=dd616958bd9ddc12&amp;vjs=3 
 At Kia, we’re creating award-winning products and redefining what value means in the automotive industry. It takes a special group of individuals to do what we do, and we do it together. Our culture is fast-paced, collaborative, and innovative. Our people thrive on thinking differently and challenging the status quo. We are creating something special here, a culture of learning and opportunity, where you can help Kia achieve big things and most importantly, feel passionate and connected to your work every day.
Kia provides team members with competitive benefits including premium paid medical, dental and vision coverage for you and your dependents, 401(k) plan matching of 100% up to 6% of the salary deferral, and time off starting at 14 days per year. Kia also offers company lease and purchase programs, company-wide holiday shutdown, paid volunteer hours, and premium lifestyle amenities at our corporate campus in Irvine, California.
Status
Exempt
Summary
We are greatly pleased to announce our search for a resourceful and experienced data scientist to join our fast-growing Kia United States (KUS) Big Data Center. This position will play an important role in executing data analysis for Kia North America’s regional subsidiaries (KUS/KCA/KaGA/KMX). A future-driven automotive company, Kia has access to vast and diverse datasets and are excited to fill this position with an individual that can derive business improvements and insight from this data. Strong applicants for this role will have statistics, machine learning, and computer science skills to leverage high-performance compute clusters as well as perform reproducible data analysis at scale. With these requirements in mind, our mindset is that data, analytics, automation, and responsible AI can revolutionize our many lines of business.
Major Responsibilities
Priority Major Responsibility %
1st Data Wrangling and Analysis
Assess the accuracy of new data sources
Understand the relationship between the data and the business process
Preprocess structured and unstructured data
Analyze large amounts of data to discover trends and patterns
Build prediction and classification models
Coordinate with different functional teams for feature engineering
 30%
2nd Assess, Visualize and Improve Analysis
Test and continuously improve the accuracy of statistical and machine learning models
Present information using Python and/or dashboards
Simplify and explain complex stats in an intuitive manner
Continuously monitor and validate production analysis results
 30%
3rd Collaborate IT Team to deploy analysis results
Build REST APIs for data and analysis result consumption
Assist the IT system developers to deploy analysis as a service
 20%
4th Clear Documentation, VCS, and Reproducible Analysis
Use git within Gitlab
Create conda, venv, etc to isolate project dependencies and requirements
Track model performance and hyperparameter configurations with mlflow
Track data versioning with dvc
 20%
Education/Certification
Bachelor’s degree or equivalent experience in related field of technology required
Certification(s) in data analysis field is highly desirable
Master’s degree in data analysis preferred
Overall Experience
Experience querying databases and using statistical computer languages (SQL, Python)
Experience using Hadoop echo system (Hadoop, Hive, Impala and Spark etc.)
Experience with Dask; dask-ml and dask.DataFrames
Experience using statistics, machine learning and deep learning algorithms
Experience visualizing data using visualization tools (Power BI, MicroStrategy, Tableau etc.)
Directly Related Experience
3+ years of experience preferred
Web scraping (preferred)
Skills
Coding Knowledge and experience with several languages : Python, SQL, Docker, Javascript/Typescript
Excellent written and verbal communication skills.
Experience using statistical computer languages (R, Python, SQL etc.) to handle data
Knowledge and experience with NLP (natural language processing)
Knowledge of a variety of machine learning techniques including deep learning
Knowledge of advanced statistical techniques
Social network analysis
Strong problem solving skills based on data analysis
Understanding big data analysis technique: Map/Reduce, Hadoop echo system, Spark etc.
Competencies
CHALLENGE - Solving Complex Problems
COLLABORATION - Building and Supporting Teams
CUSTOMER - Serving Customers
GLOBALITY - Showing Community and Social Responsibility
PEOPLE - Interacting with People at Different Levels
Equal Employment Opportunities
KUS provides equal employment opportunities (EEO) to all employees and applicants for employment without regard to race, color, religion, ancestry, national origin, sex, including pregnancy and childbirth and related medical conditions, gender, gender identity, gender expression, age, legally protected physical disability or mental disability, legally protected medical condition, marital status, sexual orientation, family care or medical leave status, protected veteran or military status, genetic information or any other characteristic protected by applicable law. KUS complies with applicable law governing non-discrimination in employment in every location in which KUS has offices. The KUS EEO policy applies to all areas of employment, including recruitment, hiring, training, promotion, compensation, benefits, discipline, termination and all other privileges, terms and conditions of employment.
Disclaimer: The above information on this job description has been designed to indicate the general nature and level of work performed by employees within this classification and for this position. It is not designed to contain or be interpreted as a comprehensive inventory of all duties, responsibilities, and qualifications required of employees assigned to this job.</t>
  </si>
  <si>
    <t>Staff Data Scientist 
 WarnerMedia 
 3.8 
 Los Angeles, CA 90061 
 https://www.indeed.com/rc/clk?jk=9ef33338cdb5467f&amp;fccid=fdb210f6a49b1c13&amp;vjs=3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others.HBO Max is the future of entertainment and storytelling. WarnerMedia’s new streaming entertainment offering, HBO Max is the culmination of some of the most innovative new technology and greatest creative talent in the industry. Anchored by the entire HBO service, arguably the greatest brand in television, HBO Max also features fan favorites from the WarnerMedia library including Warner Bros., New Line, DC, CNN, TNT, TBS, truTV, Turner Classic Movies, Cartoon Network, Adult Swim, Crunchyroll, Rooster Teeth, Looney Tunes, and more. HBO Max will also be home to key third-party library acquisitions, such as Friends, South Park and Doctor Who, and more than 50 exclusive 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The JobWe’re looking for a Staff Data Scientist to join our Customer Data Science team to help improve our AVOD business. As the Staff Data Scientist, you will be responsible for using your expertise in machine learning to solve business challenges including but not limited to ads optimization, ads targeting, and ads personalization.The Daily Apply your statistical and analytical expertise to drive informed decisions about growing and improving our ads monetization online systemInvestigate opportunities in ads optimization, ads targeting, and ads personalizationUnderstand AVOD user experience and work with marketing/product to improve the experience and thus increase retentionProvide technical mentorship for junior data scientists.Understand the data and lead the ETL process to utilize large volumes of first party, second party, and third-party data for modeling purposesDefine metrics, understand A/B testing and statistical measurement of model qualityEvaluate and facilitate the integration of additional sources of data that can enhance analytic capability, continually identify and fix issues that could enforce robust analytic processesWork on building and executing plans to optimize the use and value of data to increase consumer engagement and better decision-making across the organization.Present models and methodology to senior management and socialize results and learnings within the organization to drive business decisionsCollaborate with: MLE team to deploy model Stakeholders to understand their needs BI and engineering teams to implement the tools needed to support the empowerment of the organization with dataThe Essentials Graduate degree in Computer Science, Engineering, Data Science, or other computational disciplines; PhD degree is preferred5+ years of experience in data science roles with a PhD degree or 8+ years of experience in data science roles with a graduate degree Experience with digital advertising is required Experience with Ad targetingSignificant experience working with relational databases and SQL Advanced-level proficiency in PythonExperience with working in cloud-based environments like AWSThe Nice to HavesProven ability in building relationships and collaborating with stakeholders across large organizationsExperience with entertainment/media experienceExperience with Pyspark/ScalaExperience with AVODExperience working with data from digital ad platforms, e.g. Facebook, Google Ads, etc [#video#https://youtu.be/CC-seRMEo8s {#400,300#}#/video#]The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</si>
  <si>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 - Toggle 
 Farmers Insurance Group 
 3.6 
 Woodland Hills, CA 91367 
 Remote 
 https://www.indeed.com/rc/clk?jk=bbec7793faa6a4bb&amp;fccid=77a32bcb59e7f031&amp;vjs=3 
 We are Farmers!
Join a team of diverse professionals at Farmers to acquire skills on the job and apply your learned knowledge to future roles at Farmers. Farmers Insurance also offers extensive training opportunities through the award winning University of Farmers named by Training magazine amongst top 10 corporate training units in the world.
Job Summary
The Data Scientist is a valuable part of the Data Science team who provides statistical analysis, modeling, and visualization services for all lines of business and all shared service functions at Farmers Insurance Group. The Data Scientist works on end to end solutions as part of a team. They design innovative analytic models and are responsible for pulling and cleaning datasets, evaluating models, and presenting results to internal teams and business leaders to demonstrate the business value of each project. They mentor other data science team members and act as a subject matter expert regarding select aspects of data science at Farmers.
The Data Scientist will be supporting our New Ventures team- Toggle. Check out the website to learn more : www.gettoggle.com
Essential Job Functions
Work closely with business clients to identify project opportunities and clarify analytic requirements, including understanding who will use the potential solution and how it fits into the business process.
Extract data from a variety of sources (databases, web, text files) and in a variety of formats (structured, unstructured, JSON, Parquet, etc.), model the data, and prepare the data for analysis.
Describe data using qualitative and quantitative aggregation/summarization and build tools (static reports, interactive dashboards, web applications) that allow clients to easily view and understand important patterns and trends in the data.
Provide quantitative comparisons of data points using advanced statistical analysis including data reduction techniques (PCA, clustering), resampling (permutation tests, Monte Carlo testing) as well as traditional statistical hypothesis testing.
Construct and validate predictive models using a variety of techniques and implement served results directly into business processes and oversee the operationalization and deployment of these models to production systems.
Physical Actions
Sits or stands for extended periods of time, up to a full work shift. Occasionally reaches overhead and below the knees, including bending, twisting, pulling, and stooping. Occasionally moves, lifts, carries, and places objects and supplies weighing 0-10 pounds without assistance. Listens to, interprets, and differentiates auditory information (e.g. others speaking) at normal speaking levels with or without correction. Visually verifies and reads information. Visually locates material, resources and other objects. Ability to operate a computer for extended periods of time, up to a full work shift. Physical dexterity sufficient to use hands, arms, and shoulders repetitively to operate keyboard and other office equipment up to a full work shift.
Physical Environment
This position operates in an open office working environment which will include normal and customary distractions, noise, and interruptions.
Education Requirements
High school diploma or equivalent required. Bachelor's degree preferred. Master's degree in scientific or quantitative field and documented academic excellence PhD in scientific field highly preferred.
Experience Requirements
4+ years as a Data Scientist and/or advanced analytics role.
Expertise in at least one of the following is required: R, Python, Scala, Julia. SQL proficiency required. Familiarity with git.
Experience with cloud computing services (AWS).
Experience with project management tools (Asana, Basecamp, LiquidPlanner). Experience with SalesForce, Google Analytics, Social Media data.
Benefits
Farmers offers a competitive salary commensurate with experience, qualifications and location
CO Only: The pay range for this job being performed in CO would be $90,800 - $121,000
Bonus Opportunity (based on Company and Individual Performance)
401(k)
Medical
Dental
Vision
Health Savings and Flexible Spending Accounts
Life Insurance
Paid Time Off
Paid Parental Leave
Tuition Assistance
For more information, review “What we offer” on https://www.
Job Location(s): US - CA - WdlndHills-6303, US - RW - Remote Work - Farmers
Want to learn more about our culture &amp; opportunities? Check out</t>
  </si>
  <si>
    <t>Data Scientist 
 Sony Pictures Entertainment, Inc. 
 4.1 
 Culver City, CA 90232 (Washington Culver area) 
 https://www.indeed.com/rc/clk?jk=79bf8b391fdd5cc5&amp;fccid=87296c430fc584e1&amp;vjs=3 
 What will be your mission?
At Sony Pictures, our mission is to map relevant movie and TV series content to consumers and audiences across transactional, subscription and linear viewing platforms. We’re building data products and visualization tools and insights platform that will predict audience preferences and behaviour for library and new releases to drive growth of engagement and consumption of Sony produced content. Sony produces franchise brands such as Spiderman, Men in Black and Jumanji, through to TV franchises such as Breaking Bad, Blacklist and Better Call Saul.
Our Data team is responsible for aggregating millions of consumer data points to best in class predictive models, consumer trends systems, recommendation engines and more!
Who are you?
In the role of Data Scientist for Sony Pictures Distribution – Television and Home Entertainment, you must possess a passion for pioneering an empirical and data-driven culture. The candidate must have a proven track record of developing business model solutions and extracting meaningful business insights from big data.
You’re a highly skilled, commercially focused and motivated Data Scientist looking for exciting projects that will challenge you to demonstrate expertise and leadership in building out our advanced analytics models, with the view of mapping relevant content to surprise and delight audiences.
With a deep understanding of ML frameworks, ML pipelines and statistics you’ll leverage your programming, data wrangling, and analytical expertise to solve business problems, build data products and frameworks, track performance, automate testing, and more. Working closely with the rest of our Analytics team and partnering with our BI team, you’ll assist in creating the foundation for how we build data-driven applications, tools, and experiences for our internal business partners.
What you’ll be doing?
Execute the data vision strategy and goals ensuring those are consistent with the Division’s business requirements.
As part of the Data Science team, help develop analytical capabilities, data products and tools to enable data query and deliver solutions to business requests
Contribute and provide thought leadership to the business and key stakeholders.
Develop new approaches to understand the consumer and solve complex business problems such as optimizing product performance, gross profit and adoption.
Generate actionable audience insights using advanced statistical techniques such as predictive statistical models, audience profiling, segmentation analysis, survey and test design, exploratory analysis and data mining.
Understand in depth, design and inform statistical testing for audience strategy
Design user interfaces to overlay ML models, and enable business partners to access models, query results and scenarios.
Build presentations and reports to communicate statistical modeling results
Can manage ingestion and cleansing of large unstructured data and developing analytical capability to query the data and respond to user requests using a wide range of technologies including.
Productionalize codes and models via various tools and technologies (such as R Connect and R Studio) to deliver scale, efficiency and speed.
Profile, explore, connect and analyze extensive, often disjointed, and unstructured datasets including product meta data, user level data, primary research, audience profiles, social commentary and DMP data.
Qualifications:
Must have an in-depth knowledge of advanced statistical techniques, machine learning, feature engineering, and model evaluation techniques including regressions, cluster analysis test design, variable reduction, non-parametric tests and forecasting methodologies.
Experience with A/B testing and test designs
Experience with big data, standardizing and appending variables across disparate data sets
Experience analyzing user level data (PII and anonymized), DMP data, social data and viewing / transactional or streaming data.
3-4 years’ experience developing production ML models to solve problems such as product recommendations, audience classification, path modelling, look-a-like modelling and performance optimization
BA/BS degree required with technical focus (e.g. mathematics, computer science, physics)
MS or PhD degree preferred (but not essential)
Ability to work with data and platform engineers to implement ML pipelines
Experience with R and SQL and preferably a scripting language (Perl, Python)
Business experience in media industry preferred, but not required
Results oriented, excel in organizational skills, have strong attention to details and be able to effectively manage multiple projects/assignments simultaneously.
Curious about data and problem solving: intrinsic ability to look at data and identify patterns, problems, or analysis opportunities
Strong communication skills and the ability to explain complex analyses to both technical and non-technical audiences
Effective data visualization skills with analytical tools such as Tableau, Shiny
Collaborative – a team player who can thrive as an individual but also enjoy
providing mentorship, learning, and being collaborative in cross-functional teamsSony Pictures Entertainment is an equal opportunity employer. We evaluate qualified applicants without regard to race, color, religion, sex, national origin, disability, veteran status, age, sexual orientation, gender identity, or other protected characteristics.</t>
  </si>
  <si>
    <t>Sr. Data Analyst - Irvine, CA 
 UnitedHealth Group 
 3.7 
 Irvine, CA 92603 
 Remote 
 https://www.indeed.com/rc/clk?jk=dc9165053a13d524&amp;fccid=d3d3520998346837&amp;vjs=3 
 Combine two of the fastest-growing fields on the planet with a culture of performance, collaboration and opportunity and this is what you get. Leading edge technology in an industry that's improving the lives of millions. Here, innovation isn't about another gadget, it's about making health care data available wherever and whenever people need it, safely and reliably. There's no room for error. Join us and start doing your life's best work.(sm)
You believe data can help reshape the future, and you find yourself loving the thrill of diving into challenging analysis. At UnitedHealth Group, you'll find an organization that will recognize those talents and have lots of growth potential. Here, you will be empowered, supported and encouraged to use your analysis expertise to help change the future of health care. Does the challenge intrigue you?
As a key member of the Risk Adjustment Business Analysis team, you will be part of UnitedHealth Group's mission of helping people live healthier lives. As a Sr. Data Analyst, you will grow and develop as you conduct research for production issues, work on new project requirements and provide ad hoc data analysis. You will be challenged to analyze, review, and forecast data for operational and business planning. You will also be challenged to help capture business requirements for new projects while working in a fast paced Agile environment. As part of this elite team, you will be empowered to impact the health care system through the analysis and interpretation of data, and presenting recommendations for business solutions.
If you are located near Irvine, CA, you will have the flexibility to telecommute* as you take on some tough challenges.
Primary Responsibilities:
Analyze, review, forecast, and trend complex data
Present analysis and interpretation for operational and business review and planning
Support short and long term operational / strategic business activities through analysis
Develop recommended business solutions through research and analysis of data and business process and implement when appropriate
SQL for data analytics and ad hoc reporting
Data extract and reporting
Create project documentation as they develop new tools business will use
Data Testing
You’ll be rewarded and recognized for your performance in an environment that will challenge you and give you clear direction on what it takes to succeed in your role as well as provide development for other roles you may be interested in.
Required Qualifications:
5+ years of experience in Business/Data Analysis
5+ years of experience gathering requirements from the client / business and documenting
2+ years of SQL experience (database relationships and data analysis relational databases, database structures)
Intermediate level of proficiency Excel and PowerPoint
If you need to enter a work site for any reason, you will be required to screen for symptoms using the ProtectWell mobile app, Interactive Voice Response (i.e., entering your symptoms via phone system) or a similar UnitedHealth Group-approved symptom screener. Employees must comply with any state and local masking orders. In addition, when in a UnitedHealth Group building, employees are expected to wear a mask in areas where physical distancing cannot be attained
Preferred Qualifications:
Bachelor's degree in Business, Finance, Health Administration, related field or equivalent work experience
Risk Adjustment experience
Healthcare Industry experience
Agile Experience
Access experience
Ability to communicate analysis including trends and opportunities to clients and the business in writing and verbally
Ability to problem solve including multiple priorities and research conflicting and/or inaccurate data
Ability to work independently and be a self - starter
Strong multi-tasking abilities and be very detailed orientated
Excellent problem-solving skills
Careers with Optum . Here's the idea. We built an entire organization around one giant objective; make health care work better for everyone. So when it comes to how we use the world's large accumulation of health-related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
*All Telecommuters will be required to adhere to UnitedHealth Group’s Telecommuter Policy.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Business Analysis, Risk, Agile, Healthcare, SQL, Access, Excel, PowerPoint, Irvine, CA, California</t>
  </si>
  <si>
    <t>Data Scientist - FULL TIME 
 Chabez Tech 
 Irvine, CA 
 Remote 
 https://www.indeed.com/rc/clk?jk=24689926d9baaab3&amp;fccid=18244d934292c56b&amp;vjs=3 
 Job Description
Title: Data Scientist - FULL TIME
Location: Remote
Duration: Long term Contract
Requirements:-
- Bachelor's degree in Statistics, Computer Science, Mathematics, Machine Learning, Econometrics, Physics, Biostatistics or related Quantitative disciplines and 3 or more years' experience in an enterprise data science organization
- Must have advanced expertise with software such as Python as well as expertise with JSON, SQL, experience using other programming languages like R, Java, C++, and expertise in GraphQL is preferred
- Must have experience working with enterprise data warehouses, data marts, data bases, data lakes, or other distributed or cloud-based data storage systems
- Must have experience working in cross-functional teams and ability to communicate results to non-technical audiences.
- Must have experience doing exploratory data analysis and visualization using state of the art python based libraries like pandas, numpy, matplotlib, searborn, plotly, streamlit etc.
- Must have experience building models/algorithms for training/inference workloads using libraries like sklearn, tensorflow, pytorch
- Must have deep understanding of and experience working on atleast one of the following NLP problem domains : NER, Topic Modelling, NLU, Q&amp;A, NMT or related
- Exposure to building Cognitive Search (Information Retrieval) or Recommender Systems (Information Filtering) is preferred
- Familiarity with synchronous/event-based system/data/orchestration architectures for batch, streaming/real-time and/or transactional workloads that employ one or more of the following technologies - Message Queues, Kafka, RESTful microservices, spark, kubernetes/docker
- Experience with cloud platform and SAAS environments &amp; tools like Azure, AWS, GCP preferred
- Familiarity with CICD/DevOps tools such as Bitbucket, Bamboo, Jira, Confluence required
- Experience doing test driven development, using standard logging, and debugging techniques is required
- Work experience in Agile (Scrum) development teams required
Kindly share resume at rakesh(@)chabeztech(dot)com
Additional Information
All your information will be kept confidential according to EEO guidelines.</t>
  </si>
  <si>
    <t>Customer Quality Data and Analytics 
 Johnson &amp; Johnson Family of Companies 
 4.2 
 Irvine, CA 
 https://www.indeed.com/rc/clk?jk=f6c61c9982c1321b&amp;fccid=0bed8e17bc113980&amp;vjs=3 
 Johnson &amp; Johnson Medical Devices Companies is recruiting for a Data Analytics Lead.
The Johnson &amp; Johnson Medical Devices Companies have been working to make surgery better for more than a century. With substantial breadth and depth in surgical technologies, orthopedic and interventional solutions, we aspire to improve and enhance medical care for people worldwide. Together, we are working to shape the future of health through differentiated products and services.
Customer Quality Data and Analytics role is responsible for data extraction and report development to support management reporting (metrics), audit, and special projects associated with Customer Quality and business data management.
You, the Data &amp; Analytics Lead, will be responsible for identifying and resolving systems/reporting issues with appropriate business partners and presenting status to internal customers. The Lead is responsible for partnering with quality customers and IT to develop and implement advance platforms including artificial intelligence/machine learning models in accordance with J&amp;J SDLC and provide system and tool expertise to improve and automate key processes.
Key Responsibilities:
Lead analytics &amp; process related projects for customer quality business. Partner closely with IT and external partners for implementation and execution.
Work closely with data scientists to architect, build, and implement novel tools that enable data science capabilities and support organizational critical initiatives!
Partner with Process Owners to define User Requirements for automated solution and reports
Translate data and model results into tactical and strategic insights that are accurate, meaningful, understandable and lead to making better decisions
Work with internal customers to define required data sets and information, support the business teams to seek sophisticated analytical challenges
Identify process improvements through benchmarking and connections with other J&amp;J analytics professionals.
Ensures the quality and integrity of reports. Collaborate with partners to understand and develop requirements, maintaining sense of urgency while understanding priority
Maintain knowledge of FDA and other Health Authority regulations to improve team ability to collaborate with key business partners.
Know and follow all laws and policies that apply to one's job, and maintain the highest levels of integrity, ethics and compliance at all times.
Qualifications
A minimum of BA/BS Degree is required.
A minimum five (5) years of meaningful professional experience in data and analytics is required.
Proven written and verbal communication skills.
Experience working with data verification, data management, and data maintenance using query language such as SQL, PL/SQL is required.
Hands on experience with one or more programming language such as Python, R, etc. is required.
Experience building custom web-based apps using Python/R and/or Power platform (power apps, Power Automate, Power BI) is required.
Perform work with a high degree of independence in terms of self-management of a large variety of tasks and initiatives regarding Quality is required.
A degree concentration in Math, Computer Science or Information Technology degree is preferred.
Experience working in the medical device industry is preferred.
Experience with Software Development Lifecycle (SDLC) and tools like JIRA, XRAY, Bit bucket is preferred.
Knowledge of visualizations applications (e.g. Qlik, Tableau) is preferred.
Knowledge of sales force is preferred.
Familiarity with basic quality tools and techniques and the ability to quickly learn systems/software.; Analytical, critical thinking skills, organization, and time management skills are essential is preferred.
Experience with cloud solutions such as AWS and/or Azure is preferred.
Solid understanding of optimization, simulation, data mining algorithms including machine learning techniques such as decision trees, neural networks, clustering, regression is preferred.
This position may require up to 10% travel domestically and/or globally.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States-Pennsylvania-West Chester-1303 Goshen Parkway
Other Locations
North America-United States-California-San Francisco, North America-United States-Florida-Miami, North America-United States-Florida-Jacksonville, North America-United States-Pennsylvania-Philadelphia, North America-United States-California-Irvine, North America-United States-New Jersey-Raritan, North America-United States-Pennsylvania-Spring House
Organization
Medical Device Business Services, Inc (6029)
Job Function
Quality
Requisition ID
2105946982W</t>
  </si>
  <si>
    <t>Associate, Data and Analytic Modeler 
 KPMG 
 4.0 
 Irvine, CA 92618+1 location 
 https://www.indeed.com/rc/clk?jk=afd670114080f248&amp;fccid=2dd390c3a48a7ed0&amp;vjs=3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</si>
  <si>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Gustaine 
 Orange, CA 
 https://www.indeed.com/rc/clk?jk=423ed7681c952e0f&amp;fccid=2c377618703e6c27&amp;vjs=3 
 Role Summary / Purpose
Highly motivated self-driven Engineer in statistics / predictive modeling / data quality to lead and guide multi-disciplinary project teams addressing key challenges for different businesses. Creation of intellectual property will be a key expectation in this role.
Essential Responsibilities
As a senior data scientist in the Modeling and Optimization, you will create and guide programs to invent and deliver predictive modeling and decision technologies for diverse businesses such as Finance, Aviation, Transportation, Oil and Gas and Healthcare.
You will lead and drive programs in areas such as statistical algorithms for processing massive time series data, statistical risk modeling and development of novel algorithms for detecting and correcting anomalies in complex data. Typical applications include developing novel algorithms for early warning systems, building models for medical prognostics and systems for anomaly detection / correction in monitoring and diagnostics data. You will be working with some of the sharpest business minds across the globe on some of the most challenging business problems
Qualifications / Requirements
We are looking for accomplished Fresh Graduates / colleagues with 1-2 years of experience, track record of project management, and demonstrated ability to invent new approaches and/or apply recent methodological advances in data science to solve applied problems. Candidates should hold an MTech or MS in Industrial Engineering, Mathematics, Computer Engineering, Computer Sciences, Statistics with an excellent academic record and practical experience with recent advances in mathematical &amp; computational sciences and statistical modeling.
The candidate should have a demonstrated strong foundation in probability, statistical theory with a deep understanding of statistical estimation, hypothesis testing, linear and logistic regression. A solid grounding in applied statistics including expertise in at least one of the following is a must: Reliability models, Bayesian modeling, statistical classification, cluster analysis, time series analysis, forecasting and multivariate statistics. Possessing strong Implementation and Programming Skills in one or more of Java, Python, SAS, R, Python, Matlab is a must.
Prior experience working with very large datasets using Big Data tools and platforms (Hadoop, PIG / HIVE / Mahout) is highly desirable. Proven ability to lead complex projects with multi-disciplinary teams and ability to work with global businesses to create new programs is a must. Expertise in modelling the behavior of a complex real time dynamic system.
Desired Characteristics
PhD in Industrial Engineering, computer science, Comp Engg, Statistics, Mathematics, Statistics or related field
Strong interpersonal skills
Excellent written and verbal communication skills
Experience working with Financial engineering data – aviation, healthcare, transportation, energy, oil &amp; gas, etc
Send in your resume: guptaneel@xpansemart.com</t>
  </si>
  <si>
    <t>Data Science &amp; Analytics Specialist 
 Cuker 
 Carlsbad, CA 92008 
 https://www.indeed.com/company/Cuker/jobs/Data-Science-Analytic-Specialist-9cb01a3688ae849b?fccid=4556f01692e426ec&amp;vjs=3 
 Job SummaryWe are looking for a Data Science Specialist to organize and interpret data for key decision makers and support online business growth for our clients. You will work hand in hand with our award winning strategists, marketing team and engineers. Our ideal candidate is a responsible, dedicated, and career-minded professional interested in growth opportunities. So if you’ve got the talent and if you are looking to start your career with a company with great culture who truly values their employees, empowers individual growth and would love to have a healthy work/life balance, we’d love to hear from you.This is a full time position with benefits.About CukerCuker is a progressive Digital Design &amp; Marketing Agency that specializes in driving results for our clients. We work with some of the world’s most recognizable brands on high profile creative and advertising campaigns. Our offices are located in sunny North County San Diego just a short walk to the beach. Our state of the art campus includes gym membership, yoga classes, surf racks, spa style locker rooms, grab-and-go bikes, and more. We offer competitive salary, PTO, and excellent benefits. We are committed to supporting and empowering our team in a creative, dynamic and open environment.Daily Responsibilities: Organize data from multiple analytics platformsManage spreadsheets and performance reportsCreate Data Visualization presentations for reportsCollaborative problem solvingStrategy projectsDesired SkillsExcellent Excel and Spreadsheet SkillsStrong Mathematics SkillsData ScienceStatisticsPowerPoint / KeynoteGoogle AnalyticsExperience with Google Data Studio a PlusDetail OrientedTeam PlayerStrong written and verbal communication skillsPlease submit a resume and a URL to your LinkedIn profile.Job Type: Full-time</t>
  </si>
  <si>
    <t>Sr. Data Scientist, Content - HBO Max 
 HBO Max 
 Los Angeles, CA 
 https://www.indeed.com/rc/clk?jk=5c2f5d6dd8fc98ae&amp;fccid=a710372f724c1e2e&amp;vjs=3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We are looking for a Senior Data Scientist to join the Content Data Science team at HBO Max. As a Senior Data Scientist, you will be working on challenging and greenfield problems to help HBO Max grow through this exciting time of streaming expansion in the entertainment sector. You will leverage your statistical and machine learning skills on topics related to content ranging from title performance, cost optimization, and causal estimation, to computer vision. You will be a hands-on domain expert working with cross-functional partners to solve broader business problems with data-driven insights and algorithmic thinking.
The Daily
Develop solutions and build prototypes to solve business problems using machine learning and statistical analysis
Create impact by solving ambiguous problems and driving clarity
Synthesize analytics and statistical approaches into easy-to-consume storylines, both visually and verbally, and provide actions for executive audiences
Provide technical mentorship for junior data scientists
The Essentials
M.S. or Ph.D. degree in Statistics, Machine Learning, Operations Research, or other quantitative fields preferred.
At least 5 years of experience in an industry setting
Knowledge of underlying mathematical foundations of statistics, machine learning, optimization, and analytics
Experienced in Python and SQL
Understanding of model deployment and CI/CD
The Nice to Haves
Proven ability in building relationships and collaborate with stakeholders across large organizations
Excellent verbal and written communications skills
Experience with causality, quasi-experiments and double ML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</si>
  <si>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Data Scientist 
 XPO Logistics 
 3.2 
 Bloomington, CA 92316 
 https://www.indeed.com/rc/clk?jk=743ffc6f9423f775&amp;fccid=518acc75d1476dc2&amp;vjs=3 
 Logistics done differently.
At XPO Logistics, we’re constantly looking for talented individuals at all levels who can deliver the caliber of service our company requires. As the Senior Data Scientist, you will find yourself immersed in a forward-thinking environment fueled by achievement and a tenacious team spirit. We’ll give you the support you need to excel at work and the resources to build a career that will exceed your expectations.
Pay, benefits and more.
We are eager to attract the best, so we offer competitive compensation and a generous benefits package, including full health insurance (medical, dental and vision), 401(k), life insurance, disability and more.
What you’ll do on a typical day:
Collaborate with leadership to understand needs and align those with potential data and analytics projects
Gather and integrate data from various sources for use in advanced analytics efforts
Identify, analyze and interpret trends, patterns and relationships in complex data sets, using advanced analytics tools and models
Prepare findings in a professional manner, presenting insightful results and providing actionable recommendations to leadership
Promote a data-driven culture through ongoing partnership and dialog with the business stakeholders
What you need to succeed at XPO:
At a minimum, you’ll need:
Bachelor’s degree in Statistics, Mathematics, Data Science, Economics, Physics or another analytics-related field, or equivalent related work or military experience
2 years of experience in quantitative analytics
Experience with Microsoft Office, Airflow, Power BI, Tableau and Oracle BI, as well as Python, R, CPLEX
Strong experience with SQL, VBA, data mining, data models and integration/extraction technologies
Strong knowledge of statistics; experience using statistical modeling (logistic regression, SVMs, etc.) to solve business problems
Knowledge of statistical modeling techniques, including linear/logistic regression (advanced predictor selection techniques), classification (decision trees, random forests), Support Vector Machines (SVMs), neural networks, etc.
It’d be great if you also have:
Master’s degree in Data Science or a related field
5 years of experience in quantitative analytics
Experience with text analytics (semantic analysis)
Excellent analytical skills with the ability to collect, organize, analyze and disseminate information with attention to detail and accuracy
Be part of something big.
XPO is a leading provider of cutting-edge supply chain solutions to the most successful companies in the world. We help our customers manage their goods most efficiently using our technology and services. Our greatest strength is our global team – energetic, innovative people of all experience levels and talents who make XPO a great place to work.
We are proud to be an Equal Opportunity/Affirmative Action employer. Qualified applicants will receive consideration for employment without regard to race, sex, disability, veteran or other protected status.
XPO adheres to CDC, OSHA and state and local requirements regarding COVID safety. All employees and visitors are expected to comply with XPO policies which are in place to safeguard our employees and customers.
All applicants who receive a conditional offer of employment may be required to take and pass a pre-employment drug test.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All employees may be required to perform duties outside of their normal responsibilities from time to time, as needed.</t>
  </si>
  <si>
    <t>Senior Data Scientist 
 Thermo Fisher Scientific 
 3.5 
 Carlsbad, CA 92008 
 Remote 
 https://www.indeed.com/rc/clk?jk=b37939bc483f67c2&amp;fccid=126e3afd205caa95&amp;vjs=3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Location/Division Specific Information
Position to be based preferably at our sites in: Austin, TX, SF Bay Area, CA; Carlsbad, CA; and open to US remote / Chromatography and Mass Spectrometry Division
How will you make an impact?
As an ambitious, talented, and self-motivated individual, you will be part of our talented data science team that will lead and execute our next generation architecture and platform. You will apply your statistical analytical skills and large data processing techniques to get unique insights from data and help our customers with decision making.
Your work will take you across many important areas of our business from products to experimental results, biological entities to laboratory techniques, and everything in between. Your efforts will help us make significant contributions to the world and help us achieve our mission to help make the world a healthier, cleaner and safer place.
What will you do?
Develop end to end machine learning models , starting from understanding the domain and related data, selecting features, building and optimizing classifiers and using optimal bootstrapping strategiesEnhancing data collection procedures to include information that is relevant for building analytic systemsDevelop and adhere to rigorous testing of statistics, models, and codeProcessing, cleansing, and verifying the integrity of data used for analysisFollow conventions and best practices for analysis, statistics, modeling, coding, and architecture; hold other members of the team accountable for doing soStay up to date with new technologies and determine how to incorporate these into future platform capabilitiesBuild strong relationships with cross-functional team members and business stakeholders
How will you get here?
Education
Bachelor’s in Computer Science, Mathematics, Chemistry or related technical discipline; postgraduate degree is preferred
Experience
3+ years’ in a Data Scientist roleHands on experience developing models and solutions using techniques in machine learning, information retrieval, data mining, statistics, NLP or related fieldExperience managing end-to-end machine learning pipeline from data exploration, feature analysis and selection, model building, bootstrapping and final deploymentSolid algorithm development background. Experience with building Machine Learning algorithms and productizing them at scale in a distributed computation environmentProficiency with data analysis languages and tools such as Python/Jupyter or RProven experience with processing large amounts of data using technologies, such as Apache SparkPrevious design and documenting APIs leveraging a standard API documentation framework (Swagger) is preferred
Knowledge, Skills, Abilities
Knowledge of Resource Description Framework and semantic web and application of those conceptsUnderstanding of AWS or Azure CloudAbility to collaborate with cross functional teams
This position has not been approved for relocation assistance.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
Apply today! http://jobs.thermofisher.com</t>
  </si>
  <si>
    <t>Data Scientist 
 Rivian Automotive 
 3.5 
 Irvine, CA+1 location 
 https://www.indeed.com/rc/clk?jk=036f18da0f8edde0&amp;fccid=ab392afaee93f976&amp;vjs=3 
 at Rivian Automotive
United States, California, Irvine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Responsibilities:
Deliver end to end ML solutions including understanding the business need, exploring data, building &amp; validating machine learning models, and deploying the completed models to Production
Handle all steps in the model development lifecycle - Data mining, analysis, data cleansing, wrangling, model development, training, inference and model drift
Partner with DevOps and data engineers to develop a rich ML ecosystem with automated workflows, pipelines and tools for continuous delivery and MLOps
Create shared patterns, feature stores, model libraries and coding standards to enable rapid ML adoption by multiple verticals
Rapid proof of concepts to enable experimentation and A/B testing
Perform unit and system tests to validate the output of the analytic procedures against expected results
Qualifications:
Bachelor’s, Master’s or PhD in a related field (e.g., CS, Operations Research, Software Engineering, Statistics)
Experience with AWS SageMaker, S3, Redshift, Spark and streaming data is a must
Hands-on experience working with deep learning toolkits such as Tensorflow or PyTorch
Proficiency in Python, R, SQL relational databases and/or NoSQL databases
Experience with statistical data analysis and machine learning such as linear models, time-series forecasting, or neural networks
Familiarity with using data visualization tools such as Tableau, QuickSight, R-Shiny etc. Knowledge and experience of writing and tuning SQL as needed
Past and current experience writing and speaking about complex technical concepts to broad audiences in a simplified format
Comfortable giving presentations to senior leadership in engineering and business teams
Robust participation for functioning in a fast-paced multi-tasking environment both independently and in the collaborative team. Ability to work in situations with ambiguity
Ability to identify and recommend further opportunities based on data patterns is highly desired
Equal Opportunity
Rivian is an equal opportunity employer and complies with all applicable federal, state, and local fair employment practices laws. All qualified applicants will receive consideration for employment without regard to race, color, religion, national origin, ancestry, sex, sexual orientation, gender, gender expression, gender identity, genetic information or characteristics, physical or mental disability, marital/domestic partner status, age, military/veteran status, medical condition, or any other characteristic protected by law.
Rivian is committed to ensuring that our hiring process is accessible for persons with disabilities. If you have a disability or limitation, such as those covered by the Americans with Disabilities Act, that requires accommodations to assist you in the search and application process, please email us at accessibility@rivian.com.
Privacy
We take your privacy seriously. For details please see our Candidate Privacy Notice.</t>
  </si>
  <si>
    <t>Sr. Data Scientist - Medicare Claims Analytics 
 Qlarant 
 3.0 
 Cerritos, CA 90703 
 https://www.indeed.com/rc/clk?jk=494a44ec854bc120&amp;fccid=5eec33f26f1eb531&amp;vjs=3 
 Qlarant, Inc., is a not-for-profit corporation that partners with public and private sectors to create high quality, safe, and efficient delivery of health care and human services programs. We're a national leader in fighting fraud, waste and abuse for large organizations across the country.
Qlarant has an exciting opportunity for a Healthcare Data Analytics Scientist to join our UPIC data team. In this role you will contribute to our efforts to ensure the future of our nation's healthcare programs. You will be a key member of a team of dedicated professionals identifying and investigating fraud, waste and abuse in the Medicare and Medicaid programs.
This position is perfect for an experienced data analytics professional with strong Python, R and SAS programming skills. Well qualified candidates possess significant Medicare Claims Analytics experience. The selected candidate can be home based in most areas of the continental US or based in the Cerritos, CA or Easton, MD offices. We offer opportunities for advancement, an excellent benefits program and an inclusive work environment.
Essential Duties and Responsibilities include the following. Other duties may be assigned.
Assures that quality assurance procedures are performed on all work products before the product is delivered.
Writes technical reports, quality improvement studies, and other reports as appropriate, and is primarily responsible for their technical defensibility and accuracy.
Develops and implements strategies for priority setting in terms of targeted areas for improvement or focused investigation.
Creates statistical approaches and analyze data generated by multiple providers or from various review processes (e.g., identifying benchmarks or care, peer groups, and stratification).
Trends data to understand opportunities for improvement or focused investigation.
Develops statistically sound designs for quality improvement projects implementation.
Develops and tests hypotheses on causation of variances and outliers.
Designs statistical and methodological strategies.
Assures adequate sample size calculations for the hypothesis and study design.
Develops intervention strategies, preferably that address system changes and quality improvement initiatives.
Facilitates design of re-measurement strategies, based on observed efficiency of analytic processes and procedures used in baseline measurements.
Develops reports, emphasizing clarity and accuracy of methodologies, degree of statistical support for conclusions, and 'stand alone' clarity of tables and legends of graphics.
Assists in preparing findings for publishing in peer reviewed journals.
Assists in new business development, as required.
Communicates effectively through various media, including written reports and oral presentations.
Within the constraints of contract requirements, have considerable opportunity to interpret guidelines and instructions and choose among alternative courses of action.
Provide subject matter guidance to junior staff including training and directing in the more complex aspects of their work and provides quality assurance of their work product.
Protects and maintains the privacy of associate personnel records, including compensation information.
Required Skills
Language Skills
Ability to read, analyze, and interpret common scientific and technical journals, financial reports, and legal documents.
Ability to respond to common inquiries or complaints from customers, regulatory agencies, or members of the business community.
Ability to write speeches and articles for publication that conform to prescribed style and format.
Ability to effectively present information, and communicate the intricacies and complexities of statistics in a clear and understandable manner in both written and oral format to top management, public groups, and/or boards of directors.
Mathematical Skills
Ability to comprehend and apply principles of advanced calculus, modern algebra, and advanced statistical theory.
Ability to work with concepts such as limits, matrices, quadratic and differential equations, and probability theories, such as Bayesian.
A solid grounding in the application of both linear and nonlinear continuous and categorical modeling.
Reasoning Ability
Ability to apply principles of logical or scientific thinking to a wide range of intellectual and practical problems.
Ability to deal with nonverbal symbolism (formulas, scientific equations, graphs, etc.,) in its most difficult phases.
Ability to deal with a variety of abstract and concrete variables.
Computer Skills
To perform this job successfully, an individual should have experience with Python and R programming and related statistical programming and Spreadsheet software.
An understanding of basic principles common to current statistical software and other programming models.
Other Skills and Abilities
Strong analytical capabilities and experience, and basic competency in statistical procedures and research methodologies.
Ability to compare, contrast, and select the most appropriate analytic tool to meet corporate and customer needs.
Ability to apply principles of logical or scientific thinking to a wide range of intellectual and practical problems.
Ability to deal with nonverbal symbolism (formulas, scientific equations, graphs, musical notes, etc.) in its most difficult phases.
Ability to develop and deliver teaching and technical presentations.
Required Experience
Education and/or Experience
Master’s degree required, Doctorate (preferred) in Biostatistics, Epidemiology, Public Health, Statistics, Research Methodology, Economics, Sociology, Social Work, or Nursing with at least 8 years’ experience in analytic/scientific level or demonstrated equivalent experience and education.
Experience working in healthcare or related industries.
Experience with programming languages Python and R required.
Experience with programming languages such as SAS, Matlab, SQL, Pig, Hive, and Scala strongly preferred.
Experience with Medicare Claims Analytics strongly preferred.
Qlarant is an Equal Opportunity Employer of Minorities, Females, Protected Veterans, and Individuals with Disabilities.</t>
  </si>
  <si>
    <t>Gametime | Senior Data Analyst 
 Gametime 
 Los Angeles, CA+1 location 
 Remote 
 $130,000 - $170,000 a year 
 https://www.indeed.com/company/Gametime/jobs/Senior-Data-Analyst-af1a7159754b6c52?fccid=be77a776106c5ffc&amp;vjs=3 
 About us: Live experiences help make us human, bringing us across today’s social and digital divides to focus on what truly connects us - the here, the now, the once-in-a-lifetime moment that we share - together. To fulfill Gametime’s vision to unite the world through shared experiences, we deliver fans an extraordinary experience for enjoying, discovering, and purchasing last-minute tickets to live events.With platforms on iOS, Android, mobile web, and desktop supporting events across the US and Canada, we are reimagining the event ticket experience in a mobile-first world.The Role: We are looking for an organized, data-driven, and curious team player to work cross-functionally across the data, product, marketing, finance, and operations teams. As a Senior Data Analyst, you will support and inform various functions throughout the company to solve business-critical issues, specifically related to our product, features, etc. You will dive into user behavior data to provide insights that will impact major business decisions and own the maintenance of Gametime’s business intelligence reporting. The ideal candidate will be able to thrive in a fast-paced environment and able to adapt to changes within the business and the industry.Our ideal candidate has:5+ years of Data Analyst experience, ideally at a technology companyExpert-level SQLExperience with A/B testing requiredAbility to identify, analyze, and provide recommendations to complex business decisionsSolid understanding of statistical analysis and experimentation, and capacity to drive conclusions from the analysisAbility to work across disparate data sources to obtain sensible resultsStrong collaboration and communication skillsExperience analyzing user-centric products, preferably in the gaming or marketplace industriesStrong problem-solving skillsSome experience with production-level Python or RWhat you'll doProvide insight into critical business decisions, working closely with the executive team to answer pressing issuesAnalyze user behavior data and funnel metrics, generating recommendations for product and feature improvementsOwn the maintenance and improvement of Gametime’s business intelligence reporting infrastructureLeverage analytics and quantitative methods to inform and influence decision-makingInfluence and build relationships with people across all levels of the organization, internally and externallyWhat we can offerFlexible PTOMedical, dental, &amp; vision insuranceLife insurance and disability benefits401K, HSA, pre-tax savings programsNew equipment setup providedWellness programsTenure recognitionGametime is committed to bringing together individuals from different backgrounds and perspectives. We strive to create an inclusive environment where everyone can thrive, feel a sense of belonging, and do great work together. As an equal opportunity employer, we prohibit any unlawful discrimination against a job applicant on the basis of their race, color, religion, veteran status, sex, parental status, gender identity or expression, transgender status, sexual orientation, national origin, age, disability or genetic information. We respect the laws enforced by the EEOC and are dedicated to going above and beyond in fostering diversity across our company.Job Type: Full-timePay: $130,000.00 - $170,000.00 per yearWork Location:Fully Remote</t>
  </si>
  <si>
    <t>Data Science Manager 
 Blizzard Entertainment 
 4.0 
 Irvine, CA 92618 
 https://www.indeed.com/rc/clk?jk=0a1ab1c467ca075d&amp;fccid=645d83ee4cbe1d25&amp;vjs=3 
 Team Name:
Global Insights
Job Title:
Data Science Manager
Requisition ID:
R007187
Job Description:
It takes a Blizzard to make a Blizzard game, and that level of effort doesn’t end once the game is released; we support our games for years after they’re in the hands of gamers world-wide. Global Insights works closely with the game development, business and internal service teams at Blizzard to produce insights and models that enable us to make the most epic player experiences. The machine learning &amp; AI (Artificial Intelligence) group within Global Insights is focused on building live products that apply the latest in key research areas to build lasting data products and tools for our game and business teams.
We are looking for a Data Science Manager to lead the central ML/AI team of around 10 data scientists. Blizzard data science team develops machine learning data products to enrich player experience, drive business initiatives and support game development. The ideal candidate is passionate about applying the latest innovations in machine learning, artificial intelligence and statistics to the gaming industry; manages a portfolio of both short-term and long-term data science projects with a variety of stakeholders in the company; coordinates with the Global Insights engineering and analytics team to deliver data science in live data products.
Responsibilities
Manage and advocate for a team of highly motivated data scientists and help both team and individual growth.
Communicate with a variety of stakeholders in the company on the inception, progress updates and final products of the data science projects.
Prioritize short-term projects to meet the deadlines and deliver immediate values.
Manage the risk and expectation of long-term research projects with potential future values.
Work closely with Global Insights engineering and analytics team on live data products.
Grow the machine learning community at Blizzard.
Minimum Qualifications
Experience as a hands-on data science individual contributor.
Experience managing a team of data scientists or data science projects.
Familiarity with some of the following areas: predictive modeling, recommendation system, reinforcement learning, computer vision/graphics, procedural content generation, anomaly detection, natural language processing.
Strong written and spoken communication skills with both technical and non-technical audiences.
Preferred Qualifications
Familiarity with cloud computing services like AWS (Amazon Web Service), Azure or Google Cloud.
Familiarity with SQL or NoSQL databases.
Experience mentoring data scientists.
Experience of working in a gaming company and familiarity with the process of game development.
Required Application Materials
Resume
Cover Letter which should include:
Why you are interested in working at Blizzard.
How you think data science can support game development and business
What games you like to play if any
**Submissions that do not contain Cover Letters will not be considered.
Blizzard Entertainment is a global company committed to growing our employees along with the business. We offer generous benefits and perks with an eye on providing true work / life balance. We’ve worked hard to foster an intensely collaborative and creative environment, a diverse and inclusive employee culture, and training and opportunity for professional growth. Our people are everything. Our core values are real, and our mission has never changed. We are dedicated to creating the most epic entertainment experiences…ever. Join us!
We are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t>
  </si>
  <si>
    <t>Data Scientist 
 Amazon.com Services LLC 
 3.5 
 San Diego, CA 
 https://www.indeed.com/rc/clk?jk=aeacef084869f3db&amp;fccid=fe2d21eef233e94a&amp;vjs=3 
3+ years of experience with data scripting languages (e.g SQL, Python, R etc.) or statistical/mathematical software (e.g. R, SAS, or Matlab)
2 years working as a Data Scientist
Master’s Degree in any quantitative discipline such as Statistics, Mathematics, Quantitative Finance, computer science, or Operational Research
4+ years of experience working in Analytics / Business Intelligence environment
4+ years professional experience in modeling and statistical analysis of large data sets
Proven experience in working with databases and SQL in a business environment
Demonstrated use of analytical packages and query languages such as SAS, SPSS and SQL
Proven experience in design and execution of analytical projects
Demonstrated experience working in large scale data bases and data warehouses
Track record of developing and implementing models using programming and scripting (Java, Python, R, Ruby, C/C++, or Matlab)
Amazon Science gives you insight into the company’s approach to customer-obsessed scientific innovation. Amazon fundamentally believes that scientific innovation is essential to being the most customer-centric company in the world. It’s the company’s ability to have an impact at scale that allows us to attract some of the brightest minds in artificial intelligence and related fields. Our scientists continue to publish, teach, and engage with the academic community, in addition to utilizing our working backwards method to enrich the way we live and work.
Please visit https://www.amazon.science for more information.
We are growing and taking on more to make the world safe for ecommerce. Amazon.com's Buyer Risk Prevention (BRP) team is a centralized technology team that protect all of Amazon’s businesses and services from fraud and abuse. These systems, invisible to the customer, work seamlessly across the billions of transactions occurring simultaneously around the world. We are pioneering new techniques to detect and neutralize bad actors that attempt to abuse our policies.
BRP designs and builds high performance software systems using machine learning to identify and prevent abusive transactions. Abuse prevention is a real money game where our software teams strive to outsmart those who attempt to defraud Amazon and our customers. Come build with us! Every dollar of abuse that we prevent is a dollar of profit for Amazon or its 3P Sellers, a dollar that could be reinvested to deliver new features for our customers. Because of Amazon's huge scale, this a great opportunity to add hundreds of millions to the bottom line.
BRP is seeking an innovative, results-oriented, customer-centric data scientist to drive expansion of innovative ML products globally in the Policy Risk space.
As a Data Scientist, you will be responsible for modeling complex problems, discovering insights and identifying opportunities through the use of statistical, machine learning, algorithmic, data mining and visualization techniques. You will need to collaborate effectively with internal stakeholders and cross-functional teams to solve problems, create operational efficiencies, and deliver successfully against high organizational standards. The candidate should be able to apply a breadth of tools, data sources and analytical techniques to answer a wide range of high-impact business questions and present the insights in concise and effective manner. Additionally, the candidate should be an effective communicator capable of independently driving issues to resolution and communicating insights to non-technical audiences. This is a high impact role with goals that directly impacts the bottom line of the business.
Responsibilities:
·
Use predictive analytics and machine learning techniques to solve complex problems and drive business decisions.
·
Employ the appropriate algorithms to discover patterns of risks, abuse and help reduce bad debt
·
Design experiments, test hypotheses, and build actionable models to optimize BRP operations
·
Solve analytical problems, and effectively communicate methodologies and results
·
Build predict models to forecast risks for product launches and operations and help predict workflow and capacity requirements for BRP operations
·
Draw inferences and conclusions, and create dashboards and visualizations of processed data, identify trends, anomalies
·
Work closely with internal stakeholders such as business teams, engineering teams, and partner teams and align them with respect to your focus area
Experience/knowledge of advanced machine learning techniques such as GBM, random forest, etc.
Experience in e-commerce / on-line companies in fraud / risk control functions
Coding skills in one of the modern languages Java, Python, Scala, R
Experience with visualization technologies such as Tableau
Experience in statistical techniques such as classification, clustering, regression, statistical inference, collaborative filtering, and natural language processing, experimental design, social networking analysis, feature engineering, etc.
Compelling communication and influencing skills and participation in winning the support of management and influence the course of major strategic decisions
Amazon is an Equal Opportunity-Affirmative Action Employer – Minority / Female / Disability / Veteran / Gender Identity / Sexual Orientation</t>
  </si>
  <si>
    <t>Data Scientist 
 Posh Peanut Inc. 
 Glendale, CA 91204 (Tropico area) 
 Temporarily Remote 
 $38 - $40 an hour 
 https://www.indeed.com/company/Posh-Peanut-Inc./jobs/Data-Scientist-552af80bc58adca1?fccid=f85fecdcb6096d4f&amp;vjs=3 
 POSITION PURPOSEThe Data Scientist will apply statistical maintain data storage, assess database design, and gather, organize and interpret statistical information based on the data in the database.ESSENTIAL FUNCTIONS AND BASIC DUTIES· Conducts statistical analyses to develop strategies· Builds predictive models and machine-learning algorithms· Identifies data patterns and trends· Proposes solutions and strategies to business challenges· Interprets data and analyze results using analytics, machine learning techniques, and statistical inference· Generating ad-hoc analysis and presents in simple and clear manner· Develops and implements databases, data collection systems, data analytics, and other strategies· Data mining and validation using state –of-the-art methods· Efficiently identifies, analysis, and presents trends or patterns from complex data sets· Works with management by prioritizing business and information needs· In charge of Quality Assurance of the data· Participates and provides product guidance over data science and analytics innovation initiatives to create and define new processes· Works with product, engineering, data science, sales, marketing, operations, support and other clients in the execution of data strategy and roadmap· Presents information using data visualization techniques.· Documents all processes and research.· Performs other related duties as assigned.QUALIFICATIONSEducation/Certification: Bachelor’s degree in Business Administration, Statistics, Mathematics, Accounting, or Computer Science. Master’s degree preferred.EXPERIENCE REQUIRED: Extensive background in data mining and statistical analysis. At least two years of experience with SQL and statistical software packages (Python, R, SAS) required. Experience using business intelligence tools and data frameworksSKILLS/ABILITIES: Excellent verbal and written communication skills.Proficient in Microsoft Office Suite or related software.Excellent organizational skills and attention to detail.Understanding of computer languages used within database.Understanding of database design and construction.Strong Math skillsProblem solving aptitudeAble to multitask, prioritize, and manage time effectivelyExperience with data science tool kitsAdept and efficient in answering queries, creating reports and presenting resultsJob Type: Full-timePay: $38.00 - $40.00 per hourBenefits:Dental insuranceEmployee discountHealth insurancePaid time offReferral programVision insuranceSchedule:Monday to FridayCOVID-19 considerations:All employees required to wear masks, we have social distancing in place, we sanitize surfaces on a daily basis, the seating areas are separated by partitions.Education:Bachelor's (Preferred)Experience:Microsoft SQL Server: 2 years (Required)Statistical Software Package: 2 years (Required)Work Location:One locationCompany's website:www.poshpeanut.comBenefit Conditions:Waiting period may applyWork Remotely:Temporarily due to COVID-19COVID-19 Precaution(s):Remote interview processPersonal protective equipment provided or requiredPlastic shield at work stationsTemperature screeningsSocial distancing guidelines in placeVirtual meetingsSanitizing, disinfecting, or cleaning procedures in place</t>
  </si>
  <si>
    <t>Data Scientist I - Healthcare - Office or Home Based 
 Qlarant 
 3.0 
 Cerritos, CA 90703 
 https://www.indeed.com/rc/clk?jk=965e02b363cd8f76&amp;fccid=5eec33f26f1eb531&amp;vjs=3 
 Qlarant, Inc., is a not-for-profit corporation that partners with public and private sectors to create high quality, safe, and efficient delivery of health care and human services programs. We're a national leader in fighting fraud, waste and abuse for large organizations across the country.
We have an exciting and challenging opportunity for a Data Scientist I possessing a strong working knowledge of Python and R. Experience with Medicare claims analysis is preferred. This position that can be based in our Cerritos, CA office or home-based in most areas of the country.
Working on our Unified Program Integrity Contractors team for the Western Jurisdiction (UPIC West), you can contribute to our efforts to make a positive difference in the future of our nation's healthcare programs. Our UPIC West team identifies and investigates fraud, waste and abuse in the Medicare and Medicaid programs covering 13 states and 3 territories.
The Data Scientist I is an entry level professional position that applies big-data driven problem solving skills to predict the future based on past patterns. This position works in concert with higher level Data Scientists to design experiments to solve problems with code, and build predictive models and machine learning algorithms. The Data Scientist I possesses knowledge of graduate level statistics and machine learning algorithms in addition to a strong business acumen and basic coding and data visualization skills. This position’s work is closely managed and tends to work on projects of limited complexity until experience is gained.
Essential Duties and Responsibilities include the following. Other duties may be assigned.
Develop an understanding of the data relevant to the problem to be addressed.
Utilize data wrangling techniques to work with data with the assistance of higher level Data Scientists when needed.
Work with Data Science teams and individually as expertise develops to establish deterministic and probabilistic linkages between structured and unstructured data sources. Develop ways to extract and summarize the sought information in the data using basic statistical, data mining and machine learning techniques.
Use basic machine learning and data mining techniques to understand the patterns in large volumes of data, identify relationships, correlate disparate datasets, detect data anomalies, and classify data sets.
Design and build basic algorithms and predictive models using techniques such as linear and logistic regression, support vector machines, ensemble models (random forest and/or gradient boosted trees), neural networks, and clustering techniques.
Convert designs and specifications into computer code as assigned. Compiles code into programs and corrects errors. Analyzes code to find causes of errors and revises programs.
Contribute to teams creating prototypes of productizable ways to perform the analysis at scale, provide documentation and help educate your colleagues.
Assist in conducting causality experiments by applying A/B experiments or epidemiological approach to identify the root issues of an observed result.
Work with higher level Data Scientists to validate and optimize model performance upon deployment and tracking over time as necessary.
Present analysis results tailored to different audiences (e.g. technical, manager, executive) that may include the use of data visualizations.
Work as a member of client, product, and engineering teams to turn data into critical information and knowledge that can be used to make sound organizational and analytical decisions. May work directly with stakeholders as experience increases.
Required Skills
Competencies
To perform the job successfully, an individual should demonstrate the following competencies:
Analytical - Synthesizes complex or diverse information; Collects and researches data; Uses intuition and experience to complement data.
Problem Solving - Identifies and resolves problems in a timely manner; Gathers and analyzes information skillfully; Develops alternative solutions.
Judgment - Exhibits sound and accurate judgment; Supports and explains reasoning for decisions.
Design - Generates creative solutions; Translates concepts and information into images; Uses feedback to modify designs; Applies design principles; Demonstrates attention to detail.
Language Skills
Ability to read, analyze, and interpret common scientific and technical and professional journals, technical procedures, or governmental regulations.
Ability to write reports, business correspondence, and procedure manuals.
Ability to effectively present information and respond to questions from groups of managers, clients, customers, and the general public.
Mathematical Skills
Ability to work with multiple variables and constructs and hierarchical data structures.
Ability to apply advanced mathematical concepts such as exponents, logarithms, quadratic equations, and permutations.
Ability to perform mathematical and statistical computations and understand mathematical notation (e.g., be able to read a journal article describing a statistical techniques and then apply it to data).
Reasoning Ability
Ability to define problems, collect data, establish facts, and draw valid conclusions.
Ability to interpret an extensive variety of technical instructions in mathematical or diagram form and deal with several abstract and concrete variables.
Other Skills and Abilities
Graduate level fluency in statistical programming and database software and MS Office.
Ability to perform basic assembly, manipulation, and analysis of data including some or all of the following: data extraction, cleaning, visualization, presentation, etc.
Ability to work with highly sensitive information while preserving the confidentiality of the information.
Ability to deal with ambiguity in a fast-paced, dynamic environment.
Required Experience
Education and/or Experience
Master’s degree in quantitative field such as applied mathematics, statistics, biostatistics, physics, computer science, or operations research required. A Bachelor’s degree and two years of applicable experience may be considered.
Academic courses, projects, internships and/or work experience that includes some or all of the following: data extraction and cleaning, exploratory analysis, predictive modeling, machine learning, monitoring of algorithms, coding and data visualization.
Experience with programming languages Python and R required.
Experience with programming languages such as SAS, Matlab, SQL, Pig, Hive, and Scala strongly preferred.
Medicare and claims analysis experience preferred.
Qlarant is an Equal Opportunity Employer of Minorities, Females, Protected Veterans, and Individuals with Disabilities.</t>
  </si>
  <si>
    <t>Data Scientist 
 Ipsos North America 
 3.7 
 Culver City, CA 
 https://www.indeed.com/rc/clk?jk=aca5096262d1cca1&amp;fccid=d73294b71d7f0354&amp;vjs=3 
 Data Scientist
Location: Culver City, Los Angeles California
Division: Global Science Organization (GSO), Data Science &amp; AI Lab
The Data Science &amp; AI Lab of the Ipsos GSO is a uniquely positioned group within Ipsos. We serve as the global R&amp;D capability bridging data science with market research offerings. The team develops analytic tools, builds data science models for pilot studies and internal stakeholder analytics innovations, and consults on a broad range of data and research best practices. Working in a collaborative and supportive environment, we seek to expand what is possible in market research with data science.
We’re looking for someone with a deep interest in data and analytics and the dedication to apply that passion. We need someone that possesses the technical ability to write production-level code and implement data science methods for a diverse set of applications, as well as uncover insights from the models and communicate them concisely and clearly to stakeholders at varying levels of technical sophistication. The role also requires an observant attention to detail, the ability to work well on a small team, and a self-starter approach to problem-solving and debugging.
As a Data Scientist, you will:
Work closely with team members on design and execution of large-scale modeling efforts, contributing to analytics libraries and integrating statistical theory
Collaborate on engineering new data science products by translating needs identified with stakeholders into analytic frameworks that can be built into polished user-facing tools
Build, maintain, and enhance existing codebases
Synthesize academic research, tech innovations, and cloud scalability, to elevate business value for clients, both current and prospective
Validate analytics innovations from marketing science and data science teams globally
Provide consulting for internal teams and clients on data engineering and hygiene, areas for improving process efficiency, and data science algorithms and results
Requirements:
High proficiency writing R and/or Python, including the ability to produce and maintain reusable and modular codebases.
Bachelor’s degree
Desire to work in a highly collaborative, fun, consensus-oriented environment.
Experience in analytics, extracting and surfacing value from quantitative data.
Attentive learner with excellent time-management skills.
Ability to lucidly communicate data science concepts verbally and in written form.
Pluses:
Professional or academic experience with modern techniques and algorithms in machine learning and statistical computing such as neural networks, genetic algorithms, Bayesian modeling, data fusion, drivers analysis, clustering, predictive analytics, network analysis, Monte Carlo, and agent-based models.
Experience developing data science models in cloud platforms (e.g. GCP, AWS).
Working knowledge of SQL and experience with database design and administration.
Experience with collaboration tools (e.g. Atlassian suite) and version control systems (e.g. Git).
Large dataset manipulation. Experience in distributed storage and computing.
Experience in the field of Market Research.
Required Skills
Required Experience</t>
  </si>
  <si>
    <t>Data Science Analyst 
 REVOLVE 
 3.6 
 Cerritos, CA 90703 
 https://www.indeed.com/rc/clk?jk=fd810d7d26130798&amp;fccid=2c04aefbc361fe41&amp;vjs=3 
 Meet REVOLVE:
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 www.revolve.com.
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
To take a behind the scenes look at the REVOLVE “corporate” lifestyle check out our Instagram @REVOLVEcareers or #lifeatrevolve.
Are you ready to set the standard for Premium apparel?
Main purpose of the Data Science Analyst role:
This is a full time role for a candidate who will use a diverse skill sets across math and computer science, dedicated to solving complex and analytically challenging problems here at Revolve.
Major Responsibilities:
Essential Duties and Responsibilities include the following. Other duties may be assigned.
Partner closely with business leaders in Marketing, Product, Operations, Buying team to plan out valuable data science projects
Conduct complex analysis and build models to uncover key learning form data, leading to appropriate strategy recommendations.
Work closely with the DBA to improve BI’s infrastructure, architect the reporting system, and invest in time for technical proof of concept.
Work closely with the business intelligence and tech team to define, automate and validate the extraction of new metrics from various data sources for use in future analysis
Work alongside business stakeholders to apply our findings and models in website personalization, product recommendations, marketing optimization, to fraud detection, demand forecast, CLV prediction.
Required Competencies:
To perform the job successfully, an individual should demonstrate the following competencies:
Outstanding analytical skills, with strong academic background in statistics, math, science or technology.
High comfort level with programming, ability to learn and adopt new technology with short turn-around time.
Knowledge of quantitative methods in statistics and machine learning
Intense intellectual curiosity – strong desire to always be learning
Proven business acumen and results oriented.
Ability to demonstrate logical thinking and problem solving skills
Strong attention to detail
Minimum Qualifications:
Master Degree is required
1+ years of DS and ML experience in a strong analytical environment.
Proficient in Python, NumPy and other packages
Familiar with statistical and ML methodology: causal inference, logistic regression, tree-based models, clustering, model validation and interpretations.
Experience with AB Testing and pseudo-A/B test setup and evaluations
Advanced SQL experience, query optimization, data extract
Ability to build, validate, and productionize models
Preferred Qualifications:
Strong business acumen
Experience in deploying end to end Machine Learning models
3+ years of DS and ML experience preferred
Advanced SQL and Python, with query and coding optimization experience
Experience with E-commerce marketing and product analytics is a plus
A successful candidate works well in a dynamic environment with minimal supervision. At REVOLVE we all roll up our sleeves to pitch-in and do whatever it takes to get the job done. Each day is a little different, it’s what keeps us on our toes and excited to come to work every day.
ATTENTION:
After submitting your application, please check your spam folder for emails on your application status. Emails are sent from an ADP email address.</t>
  </si>
  <si>
    <t>Principal Data Scientist 
 Johnson &amp; Johnson Family of Companies 
 4.2 
 Irvine, CA+1 location 
 https://www.indeed.com/rc/clk?jk=bf83dced03b348a9&amp;fccid=0bed8e17bc113980&amp;vjs=3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</si>
  <si>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Data Science Engineer 
 Medtronic 
 3.9 
 Northridge, CA 91325 
 https://www.indeed.com/rc/clk?jk=afb41114c95a6f94&amp;fccid=f06a4d05bf5510ec&amp;vjs=3 
 Careers that Change Lives
The Diabetes Operating Unit focuses on improving the lives of those within the global diabetes community. As a business, we strive to empower people with diabetes to live life on their terms by delivering innovation that truly matters and providing support in the ways they need it. We’re committed to meeting people with diabetes where they are in their journey, always with an aim to make their lives easier. Our portfolio of innovative solutions are designed to provide customers greater freedom and better health, helping them achieve better glucose control, while spending less time managing their disease.
As a member of the Data &amp; Informatics Innovations team, the Data Scientist will engage in statistical and exploratory analysis of datasets such as medical devices data (e.g. insulin pumps and glucose sensors) and smart wearable devices, alongside patient contextual data, and use the insights to build robust classification and prediction models geared toward diabetes management products using advanced artificial intelligence &amp; machine learning algorithms.
The Data Scientist will also play a role in advising and assisting strategic decision making by delving into new and existing data sources to define, monitor, and report on key product performance metrics, test and validate hypotheses, help prioritize product pipelines, and influence better product design decisions.
This role will partner effectively with product managers, front- and back-end software engineers, and DevOps to identify product features and business opportunities, define need for technology infrastructure, and implement CI/CD pipelines following best practices.
A career at Medtronic is like no other. We’re purposeful. We’re committed. And we’re driven by our Mission to alleviate pain, restore health and extend life for millions of people worldwide.
A Day in the Life
Help develop, optimize, and validate classification and prediction models using statistical modelling and machine learning techniques in the Python ecosystem (including NumPy, Pandas, Scikit-learn, SciPy, Anaconda) and TensorFlow, Keras, or PyTorch.
Write and peer-review production level code on code repositories using Git (GitHub and GitLab).
Mine through bespoke data sources using structured (SQL) and non-structured (NoSQL) databases, as well as cloud computing and storage technologies (AWS); perform exploratory data analysis.
Partner with software engineers to gather needs and help define requirements; enhance data collection procedures to include data from various sources; help author technical and scientific reports, abstracts, and manuscripts.
Have a high degree of initiative, self-motivation and curiosity; successfully work on projects in a deadline driven environment; possess strong engineering, analytical, and problem-solving skills in a fast-paced team environment.
Responsibilities may include the following and other duties may be assigned.
In new product design roles: develops and programs integrated software algorithms to structure, analyze and leverage data in product and systems applications in both structured and unstructured environments.
Develops and communicates descriptive, diagnostic, predictive and prescriptive insights/algorithms.
In product/systems improvement projects: uses machine language and statistical modeling techniques such as decision trees, logistic regression, Bayesian analysis and others to develop and evaluate algorithms to improve product/system performance, quality, data management and accuracy.
In both theoretical development environments and specific product design, implementation and improvement environments, uses current programming language and technologies to translate algorithms and technical specifications into code.
Completes programming and implements efficiencies, performs testing and debugging.
Completes documentation and procedures for installation and maintenance.
Applies deep learning technologies to give computers the capability to visualize, learn and respond to complex situations.
Adapts machine learning to areas such as virtual reality, augmented reality, artificial intelligence, robotics and other products that allow users to have an interactive experience.
Can work with large scale computing frameworks, data analysis systems and modeling environments.
Must Have: Minimum Requirements:
2+ years’ experience with a Bachelor in a quantitative science or related engineering discipline or Master in a quantitative science or related engineering discipline
Nice to Have
Ph.D. in computer science, mathematics, systems engineering, mechanical engineering, or closely related field
Digital signal processing, signal separation, signal extraction, or signal reconstruction
Hadoop, MongoDB, HIVE
Knowledge of Swift, Dart, or R programming languages
Excellent written and verbal communication skills; open to presenting information to cross functional audiences and leadership teams.
Drafting and generating written documentation, e.g. specifications, engineering reports, validation plans, and validation reports.
Experience in a regulated environment, ideally within medical devices; medical data analytics (examples include data discovery, pattern recognition, machine learning and data modeling algorithms)
About Medtronic
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
We want to accelerate and advance our ability to create meaningful innovations - but we will only succeed with the right people on our team. Let’s work together to address universal healthcare needs and improve patients’ lives. Help us shape the future.
Physical Job Requirements
The physical demands described within the Responsibilities section of this job description are representative of those that must be met by an employee to successfully perform the essential functions of this job. Reasonable accommodations may be made to enable individuals with disabilities to perform the essential functions. For Office Roles: While performing the duties of this job, the employee is regularly required to be independently mobile. The employee is also required to interact with a computer, and communicate with peers and co-workers. Contact your manager or local HR to understand the Work Conditions and Physical requirements that may be specific to each role. (ADA-United States of America)</t>
  </si>
  <si>
    <t>Data Scientist 
 Driveway 
 4.1 
 Aliso Viejo, CA 
 https://www.indeed.com/rc/clk?jk=8fccd5560141cd7c&amp;fccid=3514e173cb2d063d&amp;vjs=3 
 We are looking for a Data Scientist who will support our product, sales, leadership and marketing teams with insights gained from analyzing company data. The ideal candidate will be intricately involved in running analytical experiments in a methodical manner and will regularly evaluate alternate models via theoretical approaches. They must have a proven ability to drive business results with their data-based insights.
Primary Responsibilities:
Understanding data flow in a large, distributed system.
Designing, coding and executing data investigations.
Performing robust statistical analyses.
Producing internal presentations, customer reports and visualizations to summarize the conclusions.
Handle a diverse set of problems ranging from probabilistic interference on phone trajectories, data fusion between noisy sensors, modeling and classification of driving behavior, and data visualization.
All other duties as assigned.
Qualifications:
Masters or PhD in Computer Science, Mathematics, or related field.
3+ years performing data analysis on real world figures.
Strong programming skills for constructing and understanding data pipelines, particularly in Python (scipy/numpy) and SQL.
Experience with modern/emerging scalable computing platforms and languages (e.g.Spark).
Strong computer skills including MS Office Suite, Google docs and other needed software platforms.
Excellent oral, written and listening skills.
Entrepreneurial spirit, desire to be part of an early stage startup.
Bootstrapping mindset but obsessive about quality.
Positive attitude with superior interpersonal skills.
Honest and dependable.
Comfortable working across every level of an organization including company executives.
Team player with the ability to display sensitivity, tact and responsiveness with current and prospective employees.
Self-starter who accomplishes major tasks and initiatives with little supervision.
Business-to-business experience a plus.
Organized proactive problem solver.
Ability to handle confidential and sensitive information.
If you want to fill this role, tell us why at jobs@driveway.ai</t>
  </si>
  <si>
    <t>Sr Analyst, Data Science Advanced Analytics 
 Johnson &amp; Johnson Family of Companies 
 4.2 
 Irvine, CA 92618 (Irvine Health and Science Complex area) 
 https://www.indeed.com/rc/clk?jk=ffa556894e0d0164&amp;fccid=0bed8e17bc113980&amp;vjs=3 
 Johnson &amp; Johnson Hospital Medical Device (HMD) is currently recruiting for a Senior Analyst, Data Science Advanced Analytics.
This role is preferred to be in the Irvine, California location but would consider other NA J&amp;J campus locations.
Caring for the world, one person at a time has inspired and united the people of Johnson &amp; Johnson for over 125 years. We embrace research and science - bringing innovative ideas, products and services to advance the health and well-being of people. Employees of the Johnson &amp; Johnson Family of Companies work with partners in health care to touch the lives of over a billion people every day, throughout the world.
Johnson &amp; Johnson Medical Device Companies produce a broad range of innovative products and solutions used primarily by health care professionals. As the most comprehensive devices business in the world, Johnson &amp; Johnson Medical Devices is best suited to serve evolving customer needs, train more surgeons to improve standards of care, and treat more patients globally as access expands.
The Hospital Medical Device organization is looking to recruit a Senior Data Scientist to be a part of the Quality and Compliance Advanced Analytics team with responsibility for R application development and deployment. This position reports to Manager, Advanced Analytics and will be a part of the HMD Advanced Analytics Data Science Team, collaborating with a team of data scientists, engineers, statisticians, clinicians, etc. across the J&amp;J Medical Device sector.
The HMD Quality and Compliance Advanced Analytics Team has three main objectives:
Designing and automating data pipelines to ensure consistency and reliability in data used for application and report development.
Improving accessibility and understanding of data analytics across all hospital medical device businesses.
Performing exploratory data analyses on new and existing data sources and evaluating models for potential long-term applications.
Key Responsibilities:
Working with team members internal and external to the advanced analytics team to implement customer-centric solutions for data analytics and process improvements;
Devising strategy and pipelines for reliability and efficiency for application deployment;
Implementing tools to manage code builds, testing, and deployment;
Leading projects with varying timelines (e.g. hours to weeks) and complexities;
Designing processes and developing scripts (using R, Python, VBA, etc.) to perform and automate data analysis of large and complex datasets (e.g. data wrangling, text mining, statistical modeling, etc.);
Creating visualizations and presentations to provide insights into different types of data for technical and lay audiences;
Ensuring data analysis and results are accurate logically sound;
Diagnosing and troubleshooting scripts and algorithms for potential issues;
Identifying opportunities for optimization and recommending process improvements by anticipating customer needs;
Proposing implementation strategy for projects and data pipelines of moderate to high complexity;
Adopting new technology and best practices in the data science field to maintain progressive advantage in the industry;
Executing routine processes and responding to ad hoc requests in a highly regulated, fast-paced quality system environment;
Managing cross-functional, multi-level stakeholders and project requirements through effective communication;
Provide guidance and supervision for peers and team members as necessary;
Delivering results that support the company’s goals and objectives by accepting and performing other duties as assigned.
Qualifications
A Bachelor of Science degree in a technical field (e.g. Data Science, Statistics, Business Analytics, Life Sciences, Quality Engineering, Health Informatics etc.) is required. A minimum of 4 years of relevant work experience is required.
Required Knowledge and Skills
Expertise in R programming language for automation, data wrangling/analytics, text mining, machine learning, Shiny application, etc. Expertise in other programming languages (e.g. Python) may be considered in lieu of this requirement; nevertheless, proficiency in R programming is required in this role.
Knowledge in setup and management of servers and containerized applications is required (Azure VM, Docker, Traefik/Docker Swarm, etc).
Experience in database setup and management is required.
Experience in R package development, management, and deployment is required.
Experience in software testing/validation is required.
Proficiency with source code management tools and ticket management systems such as git, bitbucket, and Jira is required.
Proven ability to analyze, clean and summarize large datasets using a scripting language is required.
Proven ability to learn quickly and formulate creative solutions is required.
Excellent written and verbal communication skills is required. Attention to detail is critical to the success of this role.
Professional application of Microsoft Office software (e.g. Outlook, Word, PowerPoint, Excel, OneNote) is required.
Good leadership skills are required.
Proven understanding of statistical and data analytics concepts is required.
Ability to prepare data analysis results for presentations and discussions (e.g. graphs, charts, slides, RMarkdown etc.) is required.
Capacity to manage multiple responsibilities and priorities is required.
Ability to work effectively in a collaborative environment is required.
Ability to work proactively, independently, and efficiently under limited supervision is required.
Experience in project and stakeholder management is preferred.
Quality System and Medical Device experience preferred.
Thriving on a diverse company culture and celebrating the uniqueness of our employees, we are committed to inclusion. We are proud to be an equal opportunity employer.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Working with Johnson &amp; Johnson can change everything. Including YOU.
#JNJDataScience
Primary Location
United States-California-Irvine-31 Technology Dr
Organization
Medical Device Business Services, Inc (6029)
Job Function
R&amp;D
Requisition ID
2105949646W</t>
  </si>
  <si>
    <t>Data Scientist 
 Harbor Freight Tools USA, Inc. 
 3.3 
 Calabasas, CA 91302 
 https://www.indeed.com/rc/clk?jk=a5e238067d6bc219&amp;fccid=afd6e70abde66661&amp;vjs=3 
 Essential Duties and Responsibilities
Maintain close working relationship with other departments in and out of inventory for the purposes of collaboration on new projects or process improvement through support and leadership
Provide recommendations for improvements
Apply statistical analysis to business operations data to provide business insight and enterprise performance analysis
Build database tools using a fundamental understanding of SQL and Python
Apply and implement Predictive Analytic models
Provide on-going documentation of current processes and procedures
Manage multiple projects simultaneously
Train temporary and permanent resources added to the team in current programs and business organization
Train other departments on new tools and procedures
Conduct weekly meeting to summarize system improvements, security concerns, glitches and performance with leaders from other departments
Additional Duties as assigned by management
Regular Attendance is required
Scope
Staff supervision and Development – no
Decision Making – resolves problems; Provides data for decision support ; Provides consultation or expert advice
Travel – %
Location – Corporate HQ, Distribution Center, Flex Remote
Requirements
Job Qualifications – Education and Experience
2-5 years Inventory, or retail management experience preferred
4-year BA/BS degree in Economics, Finance, Business, Computer Science. Math, Statistics or related field a plus.
Experience analyzing and profiling data, data modeling and performing report testing
Solid foundation in VBA, SQL
Experience with R, and Python a plus
Technical writing
Understanding of retail forecasting
Confident problem solver
Excellent oral and written communication skills
Manage and prioritize workload to meet deadlines
Proficient in Microsoft Applications
Physical Requirements
stand, walk, sit for extended periods of time
speak and listen to others in person and over the phone
use keyboard and read from computer screen and reports
ability to bend at the knee, crawl
lift up to 15 lbs.
About Harbor Freight Tools
In 1977, Harbor Freight Tools was started as a small family-owned business. We made a commitment to provide working people with great quality tools at the lowest prices. And for over 43 years, Harbor Freight Tools has done just that. From hand tools and generators, to air and power tools, from shop equipment to automotive tools, Harbor Freight offers more than 5,000 tools and accessories at quality levels that match or exceed competing brands, but at prices that are up to 80% less. All while developing and launching over 1,000 new tools each year.
We're not your typical retailer. We're a team of high-achievers, who have a passion for excellence and continuous improvement and obsess about getting things done. We're also equally committed to doing the right thing and giving back to our community. And for us, collaboration is the golden rule. We're a 43 year-old, $5 billion company with over 1,100 stores, opening 2-3 new stores a week with over 40 million loyal customers and growing. If you are looking for a not so ordinary and highly rewarding career opportunity, we would love to talk with you.
Delivering Value to the Hardworking Since 1977.</t>
  </si>
  <si>
    <t>Sr. Data Scientist 
 omega solutions inc 
 3.6 
 Santa Ana, CA 
 https://www.indeed.com/rc/clk?jk=aa9be01f78e48beb&amp;fccid=9e399301940ed66e&amp;vjs=3 
 Sr. Data Scientist
Santa Ana, CA
6 months
Job Description :
What is the specific title of the position? Senior Data Scientist
What Project/Projects will the candidate be working on while on assignment? 1) Field Team Modernization/Intelligent Decision Management - build and support of new predictive data models 2) Coding Transformation - build and support of new/existing predictive data models 3) Ad hoc data analysis
Is this person a sole contributor or part of a team? If so, please describe the team? (Name of team, size of team, etc.)
Individual contributor within Decision Intelligence team.
What are the top 5-10 responsibilities for this position? (Please be detailed as to what the candidate is expected to do or complete on a daily basis) Analytic data model development Quality check of output from other developers Data exploration/research Documentation of logic and results Presentation of logic and results to team and stakeholders
What software tools/skills are needed to perform these daily responsibilities? See below
What skills/attributes are a must have? Programming: SQL, Python, Spark, Hive Libraries: Scikit-Learn, Numpy Analytics: Regression, Classification, Clustering, (Decision Trees, SVM, Linear Regression, Logistic Regression, KNN, KMeans) Visualization: Matplot Systems: UNIX, Windows Soft: Integrity, strong verbal and written communication, teamwork, creativity Experience: 3-4 years related field
What skills/attributes are nice to have? Analytics: Neural Networks, Graph Computation, Approximate Nearest Neighbors, Time Series, NLP Visualization: Tableau, Plotly, Excel Infrastructure: Big Data, Cloud Computing, High Performance Computing (GPUs) Experience: 5+ years related field</t>
  </si>
  <si>
    <t>Data Scientist 
 Intone Networks 
 4.2 
 El Segundo, CA 
 https://www.indeed.com/rc/clk?jk=7b9628a3a9ea93e5&amp;fccid=3ed0572c448b2368&amp;vjs=3 
 Overall Purpose: A data scientist spends long hours collecting and analyzing data to spot trends and help a company face the challenges of an evolving customer base and changing marketplace. Detailed summary of the roles and responsibilities using the corporate 70/30% match. Identifies unique opportunities to collect new data. Designs new processes and builds large, complex data sets. Strategizes new uses for data and its interaction with data design. Locates new data sources, analyzes statistics and implements quality procedures. Performs data studies of new and diverse data sources. Finds new uses for existing data sources. Conducts statistical modeling and experiment design. Discovers “stories” told by the data and presents them to other scientists and business managers. Tests and validates predictive models. Builds web prototypes and performs data visualization. Conducts scalable data research on and off the cloud. Implements automated processes for efficiently producing scale models. Designs, modifies and builds new data processes. Generates algorithms and creates computer models. Collaborates with database engineers and other scientists. Implements new or enhanced software designed to access and handle data more efficiently. Trains the data management team on new or updated procedures. Required Skills: Proficiency in SQL Python or other scripting proficiency Data visualization in Tableau or Quicksight Snowflake proficiency Structured and unstructured data analysis and modeling</t>
  </si>
  <si>
    <t>Principal Data Scientist, Content Platforms, Data &amp; Intellig... 
 Disney Media &amp; Entertainment Distribution 
 Burbank, CA 
 https://www.indeed.com/rc/clk?jk=01c2df257a8ed332&amp;fccid=c3092a91bcb42ca9&amp;vjs=3 
 Job Summary:
Locations: Burbank, CA - Bristol, CT - Seattle, WA - New York, NY
Disney Media and Entertainment Distribution’s mission (DMED) is to delight consumers around the world with the entertainment and sports content they want most, with more choice, personalization, and convenience than ever before.
Comprised of Disney’s International media businesses and the Company’s streaming and linear services, the DMED Engineering segment aligns technology, content, and distribution platforms to expand the Company’s global footprint and deliver world-class, personalized entertainment experiences to consumers around the world.
DMED is responsible for The Walt Disney Company’s direct-to-consumer businesses globally, including the ESPN+ sports streaming service, programmed in conjunction with ESPN; Disney+, the Disney-branded direct-to-consumer streaming service; global advertising sales and ad technology for all of Disney’s media properties, including ABC, ESPN, Freeform, FX Networks, National Geographic and the Disney Channels; HotStar, the leading over-the-top streaming service in India; and the Company’s majority ownership stake in Hulu.
We are looking for a Principal Data Scientist to join our newly created Data &amp; Intelligence team in the DMED Technology’s Content Platforms group.
The data scientist will join a team of engineers and product managers to deliver the world’s most innovative, automated, and technologically advanced content platform through the integration of predictive models and analytical insight.
The core contributions of the Principal Data Scientist will consist of technically define problems gathered from stakeholders, define experimentation setups, research data driven solutions to the problems identified, provide technical mentorship to other data scientists and communicate results to stakeholders.
Responsibilities:
Serve as a technical and leadership mentor to the team. Encourage and set the example for collaboration across functions. Forge solid relationships with peers in other disciplines.
Design and implement models and methodologies on a variety of datasets to achieve operational excellence and personalization efforts for our digital product lineup
Make strategic recommendations on data collection, integration, and retention incorporating business requirements and knowledge of best practices.
Become and stay an expert in current and emerging technologies and tools.
Basic Qualifications:
Proven excellence in leading and contributing to Data Science projects in a commercial setting
Strong communication, interpersonal skills, and fortitude to get stuff done
Experience in leading discovery processes with stakeholders to identify the business requirements and the expected outcome
Capability to educate the organization both from technical and business perspectives on new approaches, such as testing hypotheses and statistical validation of results
Proven experience providing technical mentorship to junior team members
Demonstrate the following scientist qualities: clarity, accuracy, precision, relevance, depth, breadth, logic, significance, fairness, and aptitude for original research
Comfortable working in a team environment using Agile methodologies
Expert level in online model development and testing applied to one or more of those fields: anomaly detection, data drift detection, time series forecasting, recommender systems.
Strong working knowledge of statistical frameworks (Pandas, NumPy/SciPy, scikit-learn) (5+ years)
Strong working knowledge of machine learning frameworks (PyTorch, TensorFlow) (3+ years)
Mastery in at least one high-level programming language such as Python or Scala (7+ years)
Expert level in advanced analytic and statistical modeling
Expert level on experiment setup, A/B testing, and results interpretation
Experience monitoring the full life cycle of models
Mastery in data augmentation techniques
Mastery in SQL and experience with NoSQL databases
Experience with Docker
Experience with ETL pipelines
Experience with distributed processing relevant technologies like Kafka and Hadoop
Preferred Qualifications:
Experience with human-in-the-loop machine learning solutions
Up to date on PyTorch and packages in its ecosystem
Experience with cloud platforms such as AWS, Google Cloud, Azure
Media Industry experience
Required Education
M.S. degree (Ph.D. preferred) in the fields of Economics, Analytics, Mathematics, Computer Science, Statistics, Machine Learning, or other quantitative fields</t>
  </si>
  <si>
    <t>Lead Data Scientist 
 XPO Logistics 
 3.2 
 Perris, CA 92571+1 location 
 https://www.indeed.com/rc/clk?jk=992279656f7ff723&amp;fccid=518acc75d1476dc2&amp;vjs=3 
 Logistics done differently.
At XPO Logistics, we’re constantly looking for talented individuals at all levels who can deliver the caliber of service our company requires. As the Lead Data Scientist, you will turn data into information, information into insight and insight into business decisions. You will conduct full life-cycle analysis to include requirements, activities and design. On our team, you’ll have the support to excel at work and the resources to build a career you can be proud of.
Pay, benefits and more.
We are eager to attract the best, so we offer competitive compensation and a generous benefits package, including full health insurance (medical, dental and vision), 401(k), life insurance, disability and more.
What you’ll do on a typical day:
Lead a team of data scientists and analysts to implement models and measure success throughout the organization
Research cutting-edge machine learning and statistical models and identify opportunities to implement into daily operations
Communicate with technical and business-oriented audiences
Interpret data and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
Develop statistical approaches to solve complex problems
What you need to succeed at XPO:
At a minimum, you’ll need:
Bachelor’s degree in Statistics, Mathematics, Data Science, Economics, Physics or another analytics-related field, or equivalent related work or military experience
4 years of experience in quantitative analytics
Experience with Microsoft Office, Airflow, Power BI, Tableau and Oracle BI, as well as Python, R, CPLEX
Strong experience with SQL, VBA, data mining, data models and integration/extraction technologies
Strong knowledge of statistics; experience using statistical modeling (logistic regression, SVMs, etc.) to solve business problems
Knowledge of statistical modeling techniques, including linear/logistic regression (advanced predictor selection techniques), classification (decision trees, random forests), Support Vector Machines (SVMs), neural networks, etc.
It’d be great if you also have:
Master’s degree in Data Science or a related field
7 years of experience in quantitative analytics
Experience with text analytics (semantic analysis)
Excellent analytical skills with the ability to collect, organize, analyze and disseminate information with attention to detail and accuracy
Knowledge of time series analysis and statistical assumptions as well as familiarity with forecast reconciliation
Be part of something big.
XPO is a leading provider of cutting-edge supply chain solutions to the most successful companies in the world. We help our customers manage their goods most efficiently using our technology and services. Our greatest strength is our global team – energetic, innovative people of all experience levels and talents who make XPO a great place to work.
We are proud to be an Equal Opportunity/Affirmative Action employer. Qualified applicants will receive consideration for employment without regard to race, sex, disability, veteran or other protected status.
XPO adheres to CDC, OSHA and state and local requirements regarding COVID safety. All employees and visitors are expected to comply with XPO policies which are in place to safeguard our employees and customers.
All applicants who receive a conditional offer of employment may be required to take and pass a pre-employment drug test.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All employees may be required to perform duties outside of their normal responsibilities from time to time, as needed.</t>
  </si>
  <si>
    <t>Distinguished Data Scientist 
 Verizon 
 3.9 
 Irvine, CA 92618 
 https://www.indeed.com/rc/clk?jk=392b90f6b117c919&amp;fccid=f7029f63fe5c906e&amp;vjs=3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In this technical lead role, you will use machine learning/deep learning technical expertise and commercial implementation experience in developing and scaling data science and Artificial Intelligence capabilities (five hundred million dollars plus business applications). You will focus on designing large scale AI capabilities that cut across multiple business domains working with and leading the technical roadmap for the data scientist and machine learning engineer teams.
You will work closely with data science and engineering teams and the entire data scientist community at Verizon in proactively designing and developing AI capabilities. These AI capabilities will include predictive, prescriptive and adaptive applications for all predictions and inferences at Verizon. Models will typically get implemented on premise, in cloud and/or on the edge and in both real-time and batch mode depending upon the business applications.
At Verizon, we are on a multi-year journey to industrialize our data science and AI capabilities. Very simply, this means that AI will fuel all decisions and business processes across the company. At hundred and thirty billion dollars plus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Therefore, it will be critical that this candidate possess previous experience in research and validation of AI and data science techniques.
Develop the next generation of AI that protects the privacy of our customers and ensures that our modeling practices are ethical and bias free.
Test and validate all AI methods for industrial scale. Deploy and manage models throughout the model lifecycle.
Bring thought leadership in this space by introducing ways of identifying and testing for and eliminating biases in our models.
Operate as an expert and thought leader both within Verizon and externally within industry.
Serve as trusted advisor to all stakeholders at Verizon.
Coach and mentor our high potential talent.
Partner with academia and startup ecosystem to identify and potentially bring in new AI approach that can be of value to Verizon.
Stay informed on the latest advancements in AI and technology space, finding ways to deliver value by applying and customizing these to our specific problem space.
Help create an environment where our scientists are engaged in pioneering work that can be shared with the world in a number of ways like open source, publications, etc.
Lead the way in creating AI applications designed with bias considerations and that promotes ethical AI both within Verizon and externally with Verizon’s partners.
Support and further our best practices and governance routines to ensure adherence to model management policies, peer reviews, and compliance to our policy standards for privacy, ethics, and bias.
What we’re looking for...
You are a master at analyzing big data. You thrive in an environment where enormous volumes of data are generated at rapid speed. You’re a creative thinker who likes to explore, and uncover the issues. You are decisive. You are great at influencing up, down, and across groups, and you take satisfaction in mentoring others.
You’ll need to have:
Bachelor’s degree or four or more years of work experience.
Six or more years of relevant work experience.
Five or more years of experience in scaling AI in areas like personalization, forecasting, experimentation, computer vision, etc.
Five plus years of developing models and algorithms independently, writing your own code, developing strategy for algorithmic experimentation, and deploying in production.
Coding experience with demonstrated expertise in Python, Java, R, etc.
Knowledge of AI/ML models, frameworks (keras, pytorch, etc.) and libraries/packages/apis (e.g., scikit).
Experience with both batch and streaming models in production.
Knowledge of math, probability, statistics, and models.
Experience with Hadoop, AWS or other distributed compute services.
Even better if you have:
Bachelor’s/Master’s degree or PHD in mathematics, statistics, physics, engineering, computer science, or economics.
Knowledge of data structures, data modeling and software architecture skills.
Knowledge and ability to explain both the code and the underlying math used algorithms/models.
Cross-functional collaboration skills.
Analytical and problem solving skills.
Communication skills, critical thinking, and strategic thinking skills above and beyond the technical knowledge and commercial implementation experience.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</si>
  <si>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Staff Data Scientist - HBO Max 
 HBO Max 
 Los Angeles, CA 
 https://www.indeed.com/rc/clk?jk=721d08a9a469e8d5&amp;fccid=a710372f724c1e2e&amp;vjs=3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HBO Max is the future of entertainment and storytelling. WarnerMedia’s new streaming entertainment offering, HBO Max is the culmination of some of the most innovative new technology and greatest creative talent in the industry. Anchored by the entire HBO service, arguably the greatest brand in television, HBO Max also features fan favorites from the WarnerMedia library including Warner Bros., New Line, DC, CNN, TNT, TBS, truTV, Turner Classic Movies, Cartoon Network, Adult Swim, Crunchyroll, Rooster Teeth, Looney Tunes, and more. HBO Max will also be home to key third-party library acquisitions, such as Friends, South Park and Doctor Who, and more than 50 exclusive 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The Job
We’re looking for a Staff Data Scientist to join our Customer Data Science team to help improve our AVOD business. As the Staff Data Scientist, you will be responsible for using your expertise in machine learning to solve business challenges including but not limited to ads optimization, ads targeting, and ads personalization.
The Daily
Apply your statistical and analytical expertise to drive informed decisions about growing and improving our ads monetization online system
Investigate opportunities in ads optimization, ads targeting, and ads personalization
Understand AVOD user experience and work with marketing/product to improve the experience and thus increase retention
Provide technical mentorship for junior data scientists.
Understand the data and lead the ETL process to utilize large volumes of first party, second party, and third-party data for modeling purposes
Define metrics, understand A/B testing and statistical measurement of model quality
Evaluate and facilitate the integration of additional sources of data that can enhance analytic capability, continually identify and fix issues that could enforce robust analytic processes
Work on building and executing plans to optimize the use and value of data to increase consumer engagement and better decision-making across the organization.
Present models and methodology to senior management and socialize results and learnings within the organization to drive business decisions
Collaborate with:
MLE team to deploy model
Stakeholders to understand their needs
BI and engineering teams to implement the tools needed to support the empowerment of the organization with data
The Essentials
Graduate degree in Computer Science, Engineering, Data Science, or other computational disciplines; PhD degree is preferred
5+ years of experience in data science roles with a PhD degree or 8+ years of experience in data science roles with a graduate degree
Experience with digital advertising is required
Experience with Ad targeting
Significant experience working with relational databases and SQL
Advanced-level proficiency in Python
Experience with working in cloud-based environments like AWS
The Nice to Haves
Proven ability in building relationships and collaborating with stakeholders across large organizations
Experience with entertainment/media experience
Experience with Pyspark/Scala
Experience with AVOD
Experience working with data from digital ad platforms, e.g. Facebook, Google Ads, etc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</si>
  <si>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Data Scientist 
 Ezoic 
 4.5 
 Carlsbad, CA 
 Temporarily Remote 
 https://www.indeed.com/rc/clk?jk=32ac786a71c7b629&amp;fccid=d77b36cc8d8cf30d&amp;vjs=3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novel, production-ready machine learning models using our in-house neural network architecture, open source tools, or custom solutions built from scratch
Proactively perform data exploration on user behavior and website performance to discover future testing opportunities
Lead the research and development of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Serve as an advocate for the company's data and product by clearly communicating key results with internal and external stakeholders
What you'll need:
PhD or MS degree, or equivalent experience, in a highly-quantitative or computational field
5+ years experience in developing robust production machine learning systems.
Experience in two or more of: traditional machine learning models, online learning, deep learning, reinforcement learning, representation learning.
Experience with ML/DL algorithms with frameworks such as TensorFlow, PyTorch, Spark
Strong coding experience with Python
Strong SQL skills
Ability to work both independently and as part of a team
Ability to share results and insights with non-technical audience
Ability to take a feature description and deliver a robust service in production (Docker or TensorFlow Serving)
Experienced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most engineers work remotely temporarily due to COVID-19. We have a brand new office in Carlsbad, CA, where we have slowly started to return to as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</si>
  <si>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SSD Machine Learning Engineer I 
 Kaiser Permanente 
 4.1 
 San Diego, CA 
 https://www.indeed.com/rc/clk?jk=5dd169fc16e25398&amp;fccid=48ecd526e3aa3225&amp;vjs=3 
 Machine Learning Engineer will provide technical direction, execution and support of machine learning strategies for the SCPMG Medical informatics group. The position entails designing and implementing data pipelining, integration, and optimization of machine learning models to address healthcare's triple aim: to improve the health of populations, to lower the cost of care, and to enhance the care experience.
Essential Responsibilities:
Use statistical and machine learning techniques to develop and improve clinical decision support tools
Design and develop data pipelines for machine learning applications
Optimize machine learning models to scale in real-time streaming applications
Integrate and deploy machine learning components in a production environment
Work closely with machine learning scientists, physicians, and other stakeholders
Deploy developed products to project environments.
Review and provide practical feedback on group products and procedures.
Provide technical feedback on team members' work.
Seek out open-source software packages or existing software code that can be reused or applied to assigned tasks.
Produce/archive process related artifacts such as design documents, test plans, wikis, and code review forms.
Basic Qualifications:
Experience
Minimum two (2) years of programming or technical related experience.
Education
B.S. in Computer Science, Informatics, Physics, Mathematics, Engineering or related fields.
License, Certification, Registration
N/A
Additional Requirements:
Familiarity in the following languages, expert in at least one: Python, Java, SQL
Experience with pipelining, workflow, and orchestration tools such as Apache Airflow, MLFlow, Kubeflow, Kubernates
Experience with deep learning frameworks (e.g. Tensorflow)
Familiarity with classification and regression algorithms
Preferred Qualifications:
Demonstrated experience in Natural Language Processing
Demonstrated experience with machine learning integration and deployment in production environments
Demonstrated experience with Tensorflow Serving or TensorRT
Familiarity with C++
Familiarity with writing custom CUDA
Experience with source control tools for code and models/data
Familiarity with healthcare terminology
M.S. in Computer Science, Informatics, Physics, Mathematics, Engineering or related fields.
PrimaryLocation :
HoursPerWeek : 40
Shift :
Workdays : Mon, Tue, Wed, Thu, Fri,
WorkingHoursStart :
WorkingHoursEnd :
Job Schedule :
Job Type : Standard
Employee Status : Regular
Employee Group/Union Affiliation : NUE-SCAL-01|NUE|Non Union Employee
Job Level : Entry Level
Job Category : Consulting Services &amp; Project/Program Management (Non-IT)
Department :
Travel : Yes, 10 % of the Time</t>
  </si>
  <si>
    <t>Data Scientist 
 ESRI, Inc. 
 3.8 
 Redlands, CA 92373 
 https://www.indeed.com/rc/clk?jk=70f7f28238da5ad9&amp;fccid=bebf9775d7d3bca8&amp;vjs=3 
 Overview:
Are you passionate about changing the world through machine learning and location intelligence? If yes, then it’s the right time to join our team because we are about to do so! With the IoT revolution, the consumerization of mapping and location data growing exponentially day after day, location is becoming extremely important to more and more people. We want to enable organizations and businesses to go beyond basic visualization and analytics of such massive data to the realm of being two or three steps ahead of the game by extracting advanced levels of intelligence from it, predicting important events, and automating significant proportions of their work through AI and machine learning.
We are looking for an entrepreneurial, collaborative person with strong hands-on experience and solid track record with statistical analysis, machine learning, predictive analytics, software engineering, and passion for location to help us on our mission to build world class predictive location analytics solutions for our customers in 160+ countries.
Responsibilities:
Consult closely with customers to understand their needs
Develop and pitch data science solutions by mapping business problems to machine learning or other advanced analytics approaches
Build high-quality analytics systems that solve our customers' business problems using techniques from data mining, statistics, and machine learning
Write clean, collaborative, and version-controlled code to process big data and streaming data from a variety of sources and types
Perform feature engineering, model selection, and hyperparameter optimization to yield high predictive accuracy and deploy the model to production in a cloud, on-premises, or hybrid environment
Implement best practices and patterns for geospatial machine learning and develop reusable technical components for demonstrations and rapid prototyping
Keep up to date with the latest technology trends in machine and deep learning and incorporate them in project delivery
Requirements:
2+ years of practical machine learning experience or applicable academic/lab work
Experience in building and optimizing supervised and unsupervised machine learning models including deep learning and various other modern data science techniques
A fundamental understanding of mathematical and machine learning concepts such as calculus, back propagation, ReLU, Bayes’ theorem, Random Forests, time series analysis, etc.
Experience with applied statistics concepts
Experience developing software collaboratively in Python using version control
Ability to perform data extraction, transformation, loading from multiple sources and sinks
Ability to produce data visualizations using tools such as matplotlib
Self-motivated, life-long learner
Strong communication skills, including to non-technical audiences
Bachelor's in mathematics, statistics, computer science, physics or a similar field, depending on position level (master's preferred)
Recommended Qualifications:
Familiarity with one or more of the following: Git, Pytorch, Tensorflow, CUDA/GPU programming
DevOps/MLOps experience using Docker/Kubernetes
Experience handling massive batch/streaming data using big data tools, such as Apache Spark
Experience interacting with AWS, Azure, or other cloud service
Experience building reinforcement learning models
Experience with spatial and GIS concepts, preferably using Esri software
The Company:
Our passion for improving quality of life through geography is at the heart of everything we do. Esri’s geographic information system (GIS) technology inspires and enables governments, universities, and businesses worldwide to save money, lives, and our environment through a deeper understanding of the changing world around them.
Carefully managed growth and zero debt give Esri stability that is uncommon in today's volatile business world. Privately held, we offer exceptional benefits, competitive salaries, 401(k) and profit-sharing programs, opportunities for personal and professional growth, and much more.
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
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#LI-MN1</t>
  </si>
  <si>
    <t>Data Scientist 
 Exponent 
 4.1 
 Irvine, CA 92618 (Irvine Health and Science Complex area)+1 location 
 https://www.indeed.com/rc/clk?jk=e4d90cdd300b5928&amp;fccid=0213df1b2d6a2c22&amp;vjs=3 
 Exponent is a leading engineering and scientific consulting firm that brings together more than 90 different disciplines to solve the most pressing and complicated challenges facing stakeholders today. Our vision is to engage the brightest scientists and engineers to empower clients with solutions for a safe, healthy, sustainable and technologically complex world. We leverage over 50 years of experience in analyzing accidents and failures to advise clients as they innovate their technologically complex products and processes, ensure the safety and health of their users, and address the challenges of sustainability.
We offer opportunities for you to expand your engineering or scientific knowledge amidst experts from top programs at over 500 universities. At Exponent, you will apply your experience, technical skills, and prior academic research to a fulfilling career in consulting. You will have the opportunity to develop continuously through formal and informal development programs, coaching and mentoring, and involvement in a wide array of projects. We are excited about your interest in joining our growing team!
Key statistics:
1100+ Team members
900+ Consultants
550+ Ph.D.s
30+ Offices globally
We are currently seeking a Data Scientist for our Data Sciences Practice in Irvine, CA. In this role, will work as part of a team to rapidly implement and iterate algorithms, databases, analyses, and visualizations to support clients in the consumer electronic, utilities, and life sciences.
You will be responsible for:
Building and managing databases using a wide variety of data inputs and systems
Developing cloud-based storage, compute, and database pipelines including client facing visualizations of key decision metrics
Providing expertise in machine learning, data analytics, and software development for a wide range of data including text, images, medical records, and sensor data
Collaborating with multi-disciplinary teams to support data projects across many different industries
You will have the following skills and qualifications:
Ph.D. in Physics, Applied Mathematics, Statistics, Computer Science, or a related engineering/scientific field (such as Electrical Engineering, Computer Engineering, Computational Chemistry, Bioinformatics or Computational Biology)
Demonstrated experience and expertise in one or more of the following areas:
Data Engineering
Data Analysis and Visualization
Machine Learning
Deep Learning
Natural Language Processing
Computer Vision
Software Development
Resource Management
Distributed Systems
Proficiency with the following is required: Python, SQL
Experience with as many of the following is preferred: R, SAS, MATLAB, JupyterLab, Scala, Tableau, Microsoft Power BI, Qlik, TensorFlow, Keras
Experience with as many of the following is preferred: Amazon Web Services (AWS), Microsoft Azure, Google Cloud Platform (GCP)
Experience developing software for a range of platforms (PCs, Linux, mobile, embedded devices, etc.) is preferred
The desire to work with a diverse set of clients and engage in work outside of the traditional data science field
Strong practical engineering ability combined with leadership and project management skills
Excellent verbal and written communication skills
Ability to work independently and in multidisciplinary teams
Our contracts with the United States Government for this position require proof of U.S. citizenship and the possession of or ability to obtain a DoD security clearance
To learn more about life at Exponent and our impact, please visit the following links:
https://info.exponent.com/our-impact
www.exponent.com/careers/grad-students
We value and encourage diversity and inclusivity across all facets of our firm. Having a team built of people with different backgrounds, skills and perspectives allows us to provide better value to our clients and enjoy an enriched work environment.
Our firm is committed to offering a variety of programs and resources to support health and well-being. We believe that providing competitive benefits as well as compensation and recognition programs empowers our staff to do work that makes a difference.
Exponent is a proud equal opportunity employer. All qualified applicants will receive consideration for employment without regard to race, color, religion, sex, national origin, veteran status, disability, sexual orientation, gender identity, or any other protected status.
If you need assistance or accommodation due to a disability, you may call us at +1 (650) 688-6968 or email hr@exponent.com.</t>
  </si>
  <si>
    <t>Senior Data Scientist 
 WarnerMedia 
 3.8 
 Los Angeles, CA 90061 
 https://www.indeed.com/rc/clk?jk=47f20070b5048491&amp;fccid=fdb210f6a49b1c13&amp;vjs=3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others.Our StoryWe are CNN. THE WORLD’S MOST ESSENTIAL AND ENGAGING SOURCE OF DIGITAL NEWS. We are in the midst of rapid transformation and need you to help us find the next generation of innovators, makers, and dreamers who will lead and drive our growth. We aim to make the world a better, more connected place. Join us!The JobThe Sr. Data Scientist is responsible for helping to develop the actionable insights behind CNN’s emerging personalization, recommendation, and search strategy. This role will transform first- and third- party data into reliable quantitative insights about the internal and external performance of recommendation and search features. The Daily Leverage our internal data platforms to quantify and identify patterns in recommendation freshness and relevance, content diversity, training candidate optimization, and user informed-ness. Should have expertise in inferential and causal statistics, preference will be given to candidates with some experience in NLP and text analytics using python or R.Develop, maintain, and continuously improve the automation behind diagnosing the performance of recommendation engines and search, with an eye toward empowering analysts to feed to feed those calculations to dashboards. The ability to break down quantitative historic and experiment findings into meaningful insights and develop recommendations that lead to informed decision-making. Partner closely with and serve as a statistics and evaluation expert for personalization and search engineers.Participate in answering ad hoc project and data requests from various business units and organizations about the impact and performance of personalization and search.Design and build reports and/or dashboards that clearly communicate quantitative analyses of consumption patterns and content relationships.Build clear documentation around ad hoc analyses, methodology, and data definitions for raw and munged data.Collaborate with both the data organization and its technology partners to identify opportunities for new data products.The Essentials 5+ years' experience working on or with cross-functional analytics teams3+ years data science experience querying databases (SQL), leveraging a scripting language (R/Python) to analyze data at scale, and deploying/automating/monitoring calculations Domain knowledge of personalization and/or search products, including demonstrated ability to form questions and design measurement heuristics A quick learner can work independently in a matrixed environment, adaptability, and a strong self-teaching ethic Thrives in a fast-paced, dynamic, and agile environment that can pivot quickly to capture opportunities from the users and business's changing needs. Outstanding organizational, interpersonal (ability to influence without hierarchy) and communication skills Academic background in quantitative field such as business, marketing, behavioral science, or applied math a plus 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</si>
  <si>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Software Engineer, AI 
 Blizzard Entertainment 
 4.0 
 Irvine, CA 92618 
 https://www.indeed.com/rc/clk?jk=3855bb0f39ef42ec&amp;fccid=645d83ee4cbe1d25&amp;vjs=3 
 Team Name:
Unannounced Project
Job Title:
Software Engineer, AI
Requisition ID:
R006143
Job Description:
Blizzard Entertainment is seeking a talented and passionate AI Software Engineer to design and architect compelling AI gameplay systems for an unannounced AAA PC/Console project. As a software engineer focused on artificial intelligence, you will champion Blizzard’s core value of “Gameplay First” as you collaborate with a small team of designers, engineers, and artists to create compelling and challenging gameplay experiences.
The ideal candidate will have experience working on AI features in modern 1st/3rd person AAA titles. By blending your mastery of programming with a critical eye for design, you will help architect and implement an epic gameplay experience. Our incubation teams are fast paced and mission critical. We love engineering, geeking out over new technology, and helping move the industry forward. Most importantly, we learn, grow, and ultimately enjoy success as a team, overcoming new challenges together.
Responsibilities
Collaborate with designers, artists, and other gameplay engineers to design, prototype, and implement polished AI-based gameplay experiences.
Build and improve AI game systems, emphasizing correctness, performance, and extensibility.
Function as part of a fast-paced team: collaborate with other engineers, artists, producers, and designers to achieve a unified vision for our project.
Perform research to acquire new knowledge necessary to perform assigned tasks and maintain a process of technological evolution.
Champion Blizzard Entertainment’s core values, especially "Gameplay First."
Requirements
Minimum of three years of experience delivering production-level code in a professional environment.
Strong, proven C++ programming skills, including performance analysis and code optimization.
Experience designing and implementing systems and APIs used by other programmers.
Self-motivated and willing to pitch in on many areas of game development.
Ability to communicate effectively with artists, designers, and other engineers.
Significant AI programming contributions to at least one previously shipped AAA title.
Pluses
Experience with character animation, locomotion, or physics.
Experience developing gameplay systems for a multiplayer (client/server) architecture.
Prior experience with 1st person or 3rd person combat or open-world features.
Experience with visual scripting languages such as those found in Unity or Unreal.
Console development experience.
Familiarity with other programming or scripting languages.
Familiarity with Blizzard games.
Required Application Materials
Resume
Cover Letter which should include:
Why you are interested in working at Blizzard.
What games you are currently playing.
Blizzard Entertainment is a global company committed to growing our employees along with the business. We offer generous benefits and perks with an eye on providing true work/life balance. We’ve worked hard to foster an intensely collaborative and creative environment, a diverse and inclusive employee culture, and training and opportunity for professional growth. Our people are everything. Our core values are real, and our mission has never changed. We are dedicated to creating the most epic entertainment experiences…ever. Join us!</t>
  </si>
  <si>
    <t>Product Impact Data Scientist 
 Patagonia, Inc 
 4.2 
 Ventura, CA 
 https://www.indeed.com/rc/clk?jk=fb37242ef19de06d&amp;fccid=69f06fb8b3355907&amp;vjs=3 
 As Patagonia’s Product Impact Data Scientist (PIDS), you sit on the Product Impact and Innovation team. You are responsible for developing automated data systems to track Patagonia’s progress towards its environmental and social goals. This will involve incorporating new and existing product and environmental impact data into automated analytics systems. You will share data in an easy to understand way using existing tools such as Tableau. In this role, you will work closely with stakeholders from across the company, specifically our Centralized Data and Reporting team. As the PIDS, you possess strong data science, analytics and data engineering skills, a great deal of self-sufficiency, great communication skills, and the ability to work effectively with various teams within the company.
What You’ll Do
The PIDS will work closely with the Head of Product Impact and the Product Impact and Innovation team on the following essential job functions:
Data Management:
Manage material, product and trim use quantification and environmental impact data and reporting.
Execute data management processes including timely and accurate data collection from key internal and external data sources, validation, and analysis.
Prototype and refine data models, reports, and dashboards.
Lead project QA, validation, and data quality.
Partner with Centralized Data and Reporting team to create predictive analytics and AI models.
Identify and execute long term materials and product data storage strategy.
Improve data systems:
Incorporate new sources of data into existing data system.
Create and automate the ability to compare product and material environmental impacts to future hypothetical impacts.
Standardize process and tools to capture, integrate and manage data and ensure data quality.
Data Analysis:
Identify trends &amp; overarching data insights for key business owners.
Complete ad hoc material and product environmental data requests.
Reporting and Communication:
Develop and implement automated environmental product reporting efforts including EP&amp;L scoring.
Ensure material and product environmental data and dashboards are created for leadership in preparation for the fall and spring board meetings.
Who You Are
Comfortable with team-based work structure.
Ability to remain flexible to change within the work environment and scope of responsibility.
Conscientious and provide complete follow-through on areas of responsibility.
Positive outlook, diplomatic and adept at conflict resolution.
Ability to work in a fast-paced and deadline-oriented environment.
Self-starter/learner, demonstrates initiative, able to work independently.
Passion for the environment and finding solutions to prevent/reduce environmental harm.
Ability to convey complex concepts clearly and tailor information for the appropriate audiences.
Familiarity with Patagonia’s commitment to social and environmental responsibility.
Experience You Bring
Highly data driven
Bachelor’s degree in Data Science, Mathematics, Economics, or a related field.
5+ years of experience in data science, data engineering, analytics or related roles.
3 or more years of full-time complex project management experience coordinating and prioritizing multiple work streams to achieve strategic objectives.
Strong proficiency in developing queries in a business environment with large-scale, complex data sets.
Advanced Excel data manipulation skills.
Experience in a scripting language (SQL, TSQL, Python, STATA, R, etc.).
Experience creating workflows using dbt to transform warehoused data.
Experience warehousing data using Snowflake.
Experience using Airtable.
Advanced experience with Tableau or other business intelligence tools and the ability to create data visualization dashboards.
Familiarity with machine learning and AI.
High degree of proficiency in Outlook, Excel, Word, PowerPoint, etc.
Employee Conduct
It is the responsibility of every employee to contribute to a positive work environment through cooperative and professional interactions with co-workers, customers and vendors.
Equal Employment Opportunity
All qualified applicants will receive consideration for employment without discrimination on the basis of race, color, religion, sex, sexual orientation, gender identity, national origin, protected veteran status, disability, or any other factors prohibited by law.</t>
  </si>
  <si>
    <t>Sr. Data Scientist 
 Amazon.com Services LLC 
 3.5 
 Irvine, CA 
 https://www.indeed.com/rc/clk?jk=1c0edc61ad4a9a0e&amp;fccid=fe2d21eef233e94a&amp;vjs=3 
Bachelor's Degree
8+ years of experience with data scripting languages (e.g SQL, Python, R etc.) or statistical/mathematical software (e.g. R, SAS, or Matlab)
5 years working as a Data Scientist
Do you have a passion for diving deep to uncover key insights that drive critical business decisions? If yes, the Customer Behavior Cross Channel Optimization (CBA-XO) team is looking for somebody with your enthusiasm and skills to work as part of the team. We are looking for an experienced data scientist
who is curious, driven, and passionate about marketing insights and analytics. If you are looking for a role where you can make a major impact, we want to meet you.
The Customer Behavior Analytics (CBA) organization owns Amazon’s insights pipeline, from data collection to deep analytics. We aspire to be the place where Amazon teams come for answers, a trusted source for data and insights that empower our systems and business leaders to make better decisions. Our outputs shape Amazon product and marketing teams’ decisions and thus how Amazon customers see, use, and value their experience. CBA-XO’s mission is to make Amazon’s marketing the most measurably effective in the world. Our long-term objective is to measure the incremental impact of all Amazon’s marketing investments on consumer perceptions, actions, and sales. This requires measuring Amazon’s marketing comparably and consistently across channels, business teams and countries using a comprehensive approach that integrates all Paid, Owned and Earned marketing activity. As the experts on marketing performance we will lead the Amazon worldwide marketing community by providing critical cross-country insights that can power marketing best practices and tenets globally.
This role will work closely with scientists and engineers to develop and run statistical models to understand customer behavior and how customers respond to Amazon’s marketing. You will collaborate directly with economists to produce modeling solutions, partner with software developers and data engineers to build end-to-end data pipelines and production code, and have exposure to senior leadership as we communicate results and provide scientific guidance to the business. You will analyze large amounts of business data, automate, and scale the analysis, and develop metrics that will enable us to continually delight our customers worldwide.
As a successful data scientist,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and look around corners for future opportunities.
Responsibilities Include:
Build models and tools using technical knowledge in machine learning, statistical modeling, probability and decision theory, and other quantitative techniques.
Understand the business reality behind large sets of data and develop meaningful analytic solutions.
Innovate by adapting to new modeling techniques and procedures.
Utilizing code (Python, R, etc.) for analyzing data and building statistical models to solve specific business problems
Improve upon existing methodologies by developing new data sources, testing model enhancements, and fine-tuning model parameters
Collaborate with researchers, software developers, and business leaders to define product requirements and provide analytical support
Communicating verbally and in writing to business customers and leadership team with various levels of technical knowledge, educating them about our systems, as well as sharing insights and recommendations
Master’s degree or PhD in computer science, statistics, information systems, economics, mathematics or similar
Multiple years of experience working with large-scale, complex datasets to create/optimize machine learning, predictive, forecasting, and/or optimization models.
Strong proficiency in Python
5+ years of post academic experience with data querying languages (e.g. SQL), scripting languages (e.g. Python, R), or statistical/mathematical software (e.g. R, SAS, Stata, Matlab, etc.)
5+ years of post academic relevant working experience in an analytical role involving data extraction, analysis, and communication
Practical understanding and hands-on experience with regression modelling (linear and logistic)
Excellent verbal and written communication skills with the ability to effectively advocate technical solutions to research scientists, engineering teams and business audiences
Direct experience with both supervised learning methods (linear and logistic regression, time-series modelling, generalized linear models, decision trees, random forests, support vector machines, etc.) and unsupervised learning methods (K-means, hierarchical clustering, association rules, principal components).
Direct experience analyzing A/B experiments
Experience building causal inference models
Proven ability to convey rigorous technical concepts and considerations to non-experts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</si>
  <si>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Principal Data Scientist 
 Paramount Pictures 
 4.1 
 Los Angeles, CA 90038 
 https://www.indeed.com/rc/clk?jk=e2c0c65ff69c3486&amp;fccid=7169647e6b81f40c&amp;vjs=3 
 Founded in 1912, Paramount Pictures works with talented filmmakers to produce and distribute entertainment around the world. The iconic Paramount logo has opened some of the most successful and beloved films in cinematic history, including timeless classics such as Sunset Boulevard, The Godfather, Forrest Gump and Ferris Bueller's Day Off, and blockbuster franchises such as Star Trek, Transformers, and Mission Impossible. Recent innovative break-out films such as Interstellar, Arrival and A Quiet Place have added to Paramount's film legacy. Paramount Pictures Television's 13 Reasons Why, The Alienist and Jack Reacher have also been thrilling audiences. With a beautiful 65-acre lot in the heart of Hollywood, a worldwide network of offices and a culture of engagement, Paramount's passionate employees ensure the studio continues to deliver creativity and innovation to a dynamic industry. Paramount is a subsidiary of ViacomCBS, which reaches 700 million global subscribers through MTV, Nickelodeon, Comedy Central, BET and other media networks.
We are looking for a Principal Data Scientist to join the Paramount Pictures team! Under the mentorship of the department head, this role is responsible for advanced statistical analysis to drive data-directed decision-making within the theatrical marketing field. Responsibilities
Implement code to build statistical models to improve our understanding of film marketing dynamics
Build deliverables and present findings to both technical and non-technical internal partners
Develop positive relationships with partners across Paramount Pictures
Partner with key partners in the Data Engineering organization to assist with the collection, storage, and processing of key marketing data
Contribute to the growth of Data Science at Paramount Pictures through identifying standard methodologies, interviewing more junior data scientists, and strategic department planning
Support marketing experimentation initiatives within specific markets throughout hypothesis generation, test design, analysis and interpretation phases
Basic Requirements
4+ years of experience, either in-house or with an agency/consultancy, working in data science or predictive modeling
Advanced degree in a quantitative field (Computer Science, Mathematics, Statistics, Economics, etc.), or equivalent experience working as a data scientist Additional Requirements
Hands-on experience with multiple data scripting languages (e.g., SQL, R, Python, Scala)
Demonstrated track record of independently using data science approaches to solve business problems and communicating those findings in a clear and concise manner to both technical and non-technical audiences
Experience with Visualization software (Tableau, Google Data Studio, etc.)
Meticulous attention to detail and able to balance different projects in various degrees of completion at the same time.
Interest in the Film/TV industry
#LI-AD1
ViacomCBS is an equal opportunity employer (EOE) including disability/vet.
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
If you are a qualified individual with a disability or a disabled veteran, you may request a reasonable accommodation if you are unable or limited in your ability to use or access. https://www.viacomcbs.com/careers as a result of your disability. You can request reasonable accommodations by calling 212.846.5500 or by sending an email to viacomaccommodations@viacom.com. Only messages left for this purpose will be returned.</t>
  </si>
  <si>
    <t>Quality Data Analyst 
 ViaSat 
 3.8 
 Carlsbad, CA 
 https://www.indeed.com/rc/clk?jk=ba957dade2888fbc&amp;fccid=8b219f1987ef65ea&amp;vjs=3 
 Bigger challenges. Bolder ideas. Global impact. At Viasat, we’re on a mission to deliver connections with the capacity to change the world. We’re the company behind the world’s fastest satellite internet service, with technology that’s helping to bridge the digital divide and improve life for our customers around the globe. By providing powerful new ways for people to connect with one another, gain greater access to education, entertainment, medical research, commerce, and much more, our team is empowering millions of customers worldwide.
Are you ready to be a part of the team that is driven by quality and performance? At ViaSat, we strive to provide the best innovative satellite and wireless communication products that enable fast, secure, and efficient communications to any location. In-flight wireless broadband, military communication, VoIP… These are just a few of the innovative ways that our technology is a part of millions of lives daily all around the world.
Job Responsibilities
As a member of our Corporate Quality team, a Quality Data Analyst will provide insight into the quality of our products and processes across business areas through collecting and analyzing datasets from various sources. This position will require developing analytical models, automating reporting and providing simple yet effective visualizations for stakeholders to use. Your effective communication skills will be needed as you work closely with internal customers to understand the business need and determine what data can best be used to drive business decisions. This role will require a range of capabilities including but not limited to: exploratory data analysis, data trending, statistical analysis, regression, time-series, control charts and other mathematical techniques.
Requirements
2-5 years of working experience in a related in a Data Analyst Role
Experience with Tableau or equivalent data visualization tools
Experience with basic coding in at least one of these languages: Python, R, SQL (with an emphasis in data cleansing, statistics and visualization)
Ability to work in Teams to understand, define and implement solutions to problems
 Strong analytical, communication and interaction skills required
 BA/BS or equivalent experience
 US government position. US citizenship required.
Preferences
Experience with SQL and Relational Databases (RDBMS), including Tables, Queries, and Relational Integrity as to maintain, develop and implement new business functions or applications
Experience with statistical modeling
Experience with Machine Learning or Artificial Intelligence
Experience with ERP software (Preferably Oracle)
Experience in Quality Assurance is desirable
Viasat is proud to be an equal opportunity employer, seeking to create a welcoming and diverse environment. All qualified applicants will receive consideration for employment without regard to race, color, religion, gender, gender identity or expression, sexual orientation, national origin, ancestry, physical or mental disability, medical condition, marital status, genetics, age, or veteran status or any other applicable legally protected status or characteristic.</t>
  </si>
  <si>
    <t>Applied Data Scientist 
 Snapchat 
 3.5 
 Los Angeles, CA 90291 (Venice area) 
 https://www.indeed.com/rc/clk?jk=daa424d85dbc66e3&amp;fccid=f368300325e8e8bc&amp;vjs=3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Snapchat is the camera used by millions of people every day to Snap with family, watch Stories from friends, see events from around the world, and explore expertly curated content from top publishers. In short, we are a passionate team working hard to build the best platform in the world for communication and storytelling.
We’re looking for a Data Scientist to join Snap Inc! As a member of the Decision Science team, you will develop rigorous approaches and state-of-the-art methodologies for a large-scale online experimentation platform, apply engineering and analytical practices to solve challenging experimentation problems at petabyte scale, establish best practices for A/B testing experimentation across the entire company, and create industry-leading causal analysis platforms for insight into highly complex product interactions across a diverse customer base. Working from our Santa Monica, CA office, you will be collaborating with engineers, data scientists, product managers, and technical leaders across the company to build a world-class systems that meets our needs.
What You’ll Do
Create engineering and analytical practices to solve challenging problems with data analysis at-scale.
Collaborate with engineers to build methodologies into the online experimentation platform.
Exploratory analysis that influences longer-term thinking including understanding how teams interpret and analyze data and numeric results.
Partner closely with data scientists, engineers, and PMs to improve Snap’s causal analysis platforms.
Drive projects to completion with minimal guidance.
Minimum Qualifications
Bachelor's degree in a quantitative field, such as computer science, statistics, applied mathematics, or other related areas of study.
7+ years of experience in data science or another relevant field.
Experience programming in Python, R, or SQL.
Strong statistical knowledge.
Preferred Qualifications
Master or Ph.D degree in math, statistics, computer science, or other quantitative field.
Experience with causal inference techniques, econometrics, bayesian and/or frequentist hypothesis testing.
Experimentation design or A/B testing experience in online controlled experiments.
Strong applied statistics and mathematics skills: hypothesis testing, regression, classification, or optimization.
Experience on big-data environments, such as Hadoop, Spark, Pig, BigQuery or Hive.
Excellent verbal and written communication skills to convey technical concepts and their implications to non-experts with diverse backgrounds.
Strong understanding of data visualizations and information density.
Ability to thrive in a fast-paced, ever-changing work environment.
Critical thinking and strong problem-solving skills.
Highly self-motivated, with attention to detail and a passion for applying research.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don’t be shy and contact us at accommodations-ext@snap.com.</t>
  </si>
  <si>
    <t>Backend Data Scientist 
 EDO, Inc 
 Los Angeles, CA 
 https://www.indeed.com/rc/clk?jk=49bfda67cdaeec0e&amp;fccid=226900a36bd26241&amp;vjs=3 
 EDO (https://www.edo.com) was founded in 2015 to transform how data is used within the Media, Entertainment, and Advertising industry. Through our innovative mindset and technical ingenuity, we created Ad EnGage (https://www.edo.com/products/ad_engage/) which is the first of its kind always-on-data platform that measures the effectiveness of TV video advertisement in real time. To continue our record of transformative products, we recently released the world's first ad intelligence product for streaming (Hulu, Peacock, etc). Now we are focused on developing a measurement platform to finally quantify the impact of all premium video advertisement on real business outcomes. 2021 is a huge growth year for EDO where we expect to significantly expand our clients, revenue, access to capital, and team.
Data Science at EDO covers these areas, with individuals specializing in 2-3 of the bullets:
Machine learning
Model causal impacts of linear and streaming ads on viewer behaviors.
Automate model management, including automated refreshes, tuning, and diagnostics.
Develop imputation stages to fill gaps in internally-collected or externally-licensed data streams.
Numerical computing
Fingerprint audio/video content to identify ad airings in live and streaming TV.
Tool development and production workflows
Develop interactive tools to accelerate other data scientists and analysts' work (and your own!).
Build APIs that aggregate and summarize noisy data for frontend dashboards and reports.
Reporting
Analyze performance of content labeling teams, flag error hotspots for training improvements.
Automate monitoring of performance and reliability of internal processing steps.
Collaboration
Work on a small team and take ownership of high impact projects.
Share knowledge through presentations, discussions, and code reviews.
What We Are Looking For
Required
2+ years experience doing hands-on analysis and writing clean, reusable code. Recent experience in Python.
Self-driven individual who takes ownership of their work.
Interpersonal and communication skills to work on a small team.
Understanding of biased data and adjustment methods including weighting and resampling.
Proficiency with analytic queries in SQL and relational databases (we use Snowflake and MySQL). Experience working with databases from Python (ideally SQLAlchemy).
Beneficial
5+ years with real-world datasets, maintaining work/deliverables over time.
Familiarity with development and test pipelines, continuous integration.
Breadth across many areas of data science (reporting, data engineering, model tuning, time series, reinforcement learning, etc.).
Experience modeling sales lift, running controlled experiments, modeling marketing effectiveness.
Experience with image, video, or audio processing.
Benefits
Supportive, collaborative team and work that has immediate, clear impacts
Early-stage equity and competitive salary
Unlimited PTO along with trust and support to use it
Medical, dental, and vision insurance
(paused during COVID) Movie tickets, fitness discounts, commuter subsidies, meals and snacks</t>
  </si>
  <si>
    <t>Data Scientist 
 The Topps Company 
 3.7 
 Encino, CA 91436 
 https://www.indeed.com/rc/clk?jk=6bb201d820c1ea13&amp;fccid=83a28da9948d5899&amp;vjs=3 
 Overview:
Founded in 1938, The Topps Company, Inc. is a global consumer products company that entertains and delights consumers through a diversified, engaging, multi-platform product portfolio that includes physical and digital collectibles, trading cards, trading card games, sticker and album collections, memorabilia, curated experiential events, gift cards and novelty confections. Topps Physical Sports &amp; Entertainment products include Major League Baseball, Major League Soccer, UEFA Champions League, Bundesliga, National Hockey League, Formula 1, Star Wars, WWE, Wacky Packages®, Garbage Pail Kids®, Mars Attacks® and more. Topps Digital Sports &amp; Entertainment has connected with people around the world who have downloaded our apps including Topps® BUNT®, TOPPS®KICK®, Star Wars™: Card Trader by Topps®, Topps® WWE SLAM™, Topps® NHL SKATE™, Marvel Collect! by Topps® and Disney Collect! by Topps®. Topps Digital Services is a leading processor, distributor and program manager of prepaid gift cards and provider of cloud-based financial services and white label e-gift solutions for widely recognized digital businesses that include Airbnb, Deliveroo, DoorDash, Hulu, Instacart, Netflix, Nike, Twitch and Uber. Topps Confections, Bazooka Candy Brands, produces, markets and distributes confections brands including Ring Pop®, Push Pop®, Baby Bottle Pop®, Juicy Drop®, Finders Keepers®, and Bazooka® bubble gum. For additional information visit topps.com, play.toppsapps.com, toppsdigitalservices.com, Candymania.com
The Data Scientist will focus on managing daily ecommerce support and owning the payments and fraud efforts for our digital commerce tools.
Responsibilities:
Leverage machine learning algorithms in R and/or Python to predict outcomes of interactions with our ecommerce platform
Build and maintain machine learning models based on in-depth knowledge of methodologies, techniques, feature engineering, and 3rd party solutions
Create database structures and SQL queries to deliver an analytic-ready dataset from multiple data sources
Manage analytical visualization tools to drive better and faster data insights
Work with the management team to advise on the direction of the business and future product, operations, and growth opportunities.
High degree of motivation, flexibility and creativity
Improve and optimize overall business performance and drive outcomes in a fast paced startup environment.
Bonus points for knowledge of gift cards
Qualifications:
Experience and Qualifications
5+ years of data analysis experience
2+ years of full lifecycle machine learning model experience
Advanced SQL skills
Exceptional focus, drive, and attention to detail.
4 year college degree in math, statistics, or related data analysis field</t>
  </si>
  <si>
    <t>Principal Data Scientist DIRECTV 
 AT&amp;T 
 3.7 
 El Segundo, CA 90245 
 https://www.indeed.com/rc/clk?jk=e1fff15f95225086&amp;fccid=25b5166547bbf543&amp;vjs=3 
 Do you have a passion for digging for answers in data, solving problems that nobody else can solve using the latest analytics, data science and machine learning techniques? Do you thrive in ambiguity and teams where little direction fuels creativity?
The DIRECTV Chief Data Office is looking for a talented, highly motivated principal data scientist to partner with business units across the video products to help solve their most pressing business problem through advanced analytics and data.
This is the perfect opportunity to become a part of a fast paced and innovative team that leverages the latest statistical, machine learning and artificial intelligence techniques and technologies to solve real world problems and drive business value.
Key Roles and Responsibilities
Gathers, analyzes, and interprets a wide variety of data to identify causal relationships, trigger points and ultimately make predictions on customer behavior.
Projects may include churn analysis, customer behavior and segmentation, sales analysis, product level analysis (adoption, price elasticity modeling) and customer experience analysis.
Builds predictive models using data, tests the model on results outside of the sample size and verifies the model in the real world.
Quantifies significance of data variances, applies an array of statistical methods ranging from traditional to newly- developing within the Big-Data space.
Uses machine learning / AI techniques to build models that support decision making.
Develops reports, charts, tables, and other visual aids in support of findings.
Advises business partners with regards to patterns and relationships in data to recommend business direction or outcomes.
5-8 years’ experience as a Data Scientist solving real-world business problems
Data Science: Python or R, Scikit learn, SparkML, H2O.ai, Tensorflow v2
Data Wrangling: SQL, Spark, Hive
Platforms: Azure or AWS, Databricks, Snowflake, Teradata, Vertica, Hortonworks
Strong understanding of internal business segment or stakeholders and strong presentation skills.
Education
Preferred advanced college degree in Statistics, Mathematics and or Computer Science or Ph.D. in related fields.</t>
  </si>
  <si>
    <t>Data Scientist, Product Analytics 
 Facebook 
 4.1 
 Los Angeles, CA 90066 (Del Rey area) 
 https://www.indeed.com/rc/clk?jk=ac7d79bd28f6276d&amp;fccid=1639254ea84748b5&amp;vjs=3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beyond.About the roleProduct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4 years of work experience in analytics (minimum of 2 years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</si>
  <si>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Analytics - Ads Delivery Product 
 Facebook 
 4.1 
 Los Angeles, CA 90066 (Del Rey area) 
 https://www.indeed.com/rc/clk?jk=6527e6a91b376484&amp;fccid=1639254ea84748b5&amp;vjs=3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</si>
  <si>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Scientist III, Data Sciences 
 Thermo Fisher Scientific 
 3.5 
 Carlsbad, CA 92008 
 https://www.indeed.com/rc/clk?jk=67a2bc48751b272b&amp;fccid=126e3afd205caa95&amp;vjs=3 
 This role will be responsible for delivering deep analytical solutions using data science processes (CRISP-DM and Agile), technology, and machine learning algorithms to the Life Sciences Solutions Group in Thermo Fisher Scientific. This position will be hands on, actively leveraging their expertise to deliver data science algorithms as well as mentoring and training other data scientists. Will apply their knowledge of statistics, machine learning, and advanced mathematics to recognize patterns, identify opportunities, study business questions, and translate into valuable business solutions.
Provide support to data science projects including analysis, querying, coding, visualization, modeling, and deployment.
Be involved with many aspects of model design and evaluation tasks and prove the efficacy of models built using business driven measurements and sound statistical principles.
Provide deep statistical leadership and guidance to ensure the effectiveness of models that are delivered to the business.
Provide feedback on data science approaches and perform peer evaluation with other data scientists.
Automate predictive processes with monitoring tools, recommendation engines, retention models, revenue attribution, operational and logistic demand predictions, and other potential algorithmic solutions that drive customer engagement, improve our commercial processes, and other activities that leverage data science technology to drive incremental impact to the business.
Prove the effectiveness of models with rigorous scientific observation and evaluation of data science products.
Work with business partners to ensure prioritization, milestones, and approach aligns with strategic initiatives and sets goals to track progress accordingly.
Work with cross functional teams to support data collection, visualization, and integration.
Collaborate closely with other data scientists on developing and improving model performance.
Evaluate digital marketing tactic effectiveness and conduct other ad hoc analysis as needed.
Skills and Abilities
Deep statistical and machine learning understanding, focus on true-traditional data science aptitude
Ability to work independently and as a member of a cross-functional team
Desire to contribute and improve design of new and existing algorithmic and machine learning systems
Exceptional customer focus with strong interpersonal and communications skills
Desire to teach other data scientists about technology in area of expertise
Familiarity with of least one software development tool set such as Python, or R
Familiarity with could based architecture (AWS preferred), experience with Databricks, SageMaker, Spark a plus
Aptitude for writing code that visualizes and predicts data from large scale data sets
Ability to think critically, and solve problems that are in line with business objectives and strategic vision
Ability to work both independently and as part of a team
Ability to function in a fast-paced dynamic team environment and to prioritize across multiple projects
Excellent troubleshooting skills and ability to solve complex technical issues.
Ability to compile, analyze and interpret complex data
Qualifications
Bachelor’s in Data Science, Statistics, Computer science (emphasis in machine learning), predictive analytics, or related field. Master’s degree preferred.
Minimum 4 years’ experience performing dedicated data science and machine learning work
General business acumen and demonstrated focus on business impact.
Experience in manipulating / managing complex large and unstructured databases data set
Demonstrated understanding of data analysis via “standard methods”
4+ years of experience in Python or R.
Familiarity with a data visualization tool such as Tableau or PowerBI.
4+ years of experience in SQL.
Solid understanding of database principles, such as relational and non-relational databases, data architecture
A strong passion for solving important business problems using a logical and analytical mindset.
Good written and oral communication skills.
Ability to work with business partners to collect, learn, and understand business objectives and business requirements.</t>
  </si>
  <si>
    <t>Senior Data Analyst - Telecommute 
 UnitedHealth Group 
 3.7 
 Cypress, CA 90630 
 Remote 
 https://www.indeed.com/rc/clk?jk=91ce556b4316cbaa&amp;fccid=d3d3520998346837&amp;vjs=3 
 As a Data Analyst in Optum Care, you will have the opportunity to be a part of a focused team dedicated to helping managing all aspects of daily, weekly, monthly and annual reporting including the design, development, testing, documentation, maintenance and analysis of database queries and reports. Bring your skills and talents to a role where you'll have the opportunity to make an impact on a huge scale. Here, you'll partner with some of the smartest people you've ever worked with to design information solutions supporting a wide range of business domains across Optum Care. How we do our work is extremely important, looking for an individual who displays our United Culture in their daily interactions.
You’ll enjoy the flexibility to telecommute* from anywhere within the U.S. as you take on some tough challenges
Primary Responsibilities:
Responsible for the management and manipulation of mostly structured data, with a focus on building business intelligence tools, conducting analysis, performing normalization operations and assuring data quality
Create specifications to bring data into a common structure, creating product specifications and models, developing data solutions to support analyses, performing analysis, interpreting results, developing actionable insights and presenting recommendations for use with care delivery organizations.
Identify, analyze, and interpret trends or patterns in complex data sets and analyze existing reports and performance indicators to locate problems
Production of standard or self-service operational reporting, healthcare analytics or data pattern recognition analysis
Combine business acumen and technical expertise to partner with stakeholders to understand data requirements and develop tools and models such as segmentation, dashboards, data visualizations, decision aids and business case analysis to support the team.
Anticipate users’ data and analytical needs and design solutions for power users
Perform ad hoc data research using SQL tools and fulfill various data requests
Manage and participate in special projects that require data analysis and reporting solutions
You’ll be rewarded and recognized for your performance in an environment that will challenge you and give you clear direction on what it takes to succeed in your role as well as provide development for other roles you may be interested in.
Required Qualifications:
College Degree or equivalent work experience
5+ years of experience writing data-driven reports, working with data to create reports
In-depth SQL Knowledge and experience with relational database
3+ years of Tableau report creation
Exposure to Server side and knowledge to publish the dashboards, handling permissions and rights
Experience working with large dataset (50M+ rows) and cross platform data blending
Possess a unique combination of technical knowledge and business savvy to identify key data needs in the business and utilize reporting resources to address these needs
Experience getting results in a complex, sometimes ambiguous environment
Experience managing a variety of complex issues while driving momentum of key projects
If you need to enter a work site for any reason, you will be required to screen for symptoms using the ProtectWell mobile app, Interactive Voice Response (i.e., entering your symptoms via phone system) or similar UnitedHealth Group-approved symptom screener. When in a UnitedHealth Group building, employees are required to wear a mask in common areas. In addition, employees must comply with any state and local masking orders.
Preferred Qualifications:
Master’s degree
Advanced analytical abilities
Excellent problem-solving skills
Ability to communicate effectively
Possess a high level of attention to both detail and accuracy
UnitedHealth Group is working to create the health care system of tomorrow.
Already Fortune 6, we are totally focused on innovation and change. We work a little harder. We aim a little higher. We expect more from ourselves and each other. And at the end of the day, we're doing a lot of good.
Through our family of businesses and a lot of inspired individuals, we're building a high-performance health care system that works better for more people in more ways than ever. Now we're looking to reinforce our team with people who are decisive, brilliant - and built for speed.
Come to UnitedHealth Group, and share your ideas and your passion for doing more. We have roles that will fit your skills and knowledge. We have diverse opportunities that will fit your dreams.
Colorado Residents Only: The salary/hourly range for Colorado residents is $79,700 to $142,600 (add additional reference for sales and physicians). Pay is based on several factors including but not limited to education, work experience, certifications, etc. As of the date of this posting, In addition to your salary, UHG offers the following benefits for this position, subject to applicable eligibility requirements: Health, dental, and vision plans; wellness program; flexible spending accounts; paid parking or public transportation costs; 401(k) retirement plan; employee stock purchase plan; life insurance, short-term disability insurance, and long-term disability insurance; business travel accident insurance; Employee Assistance Program; PTO; and employee-paid critical illness and accident insurance.
*All Telecommuters will be required to adhere to UnitedHealth Group’s Telecommuter Policy.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Senior Data Analyst, Telecommute</t>
  </si>
  <si>
    <t>Multiple roles in Machine Learning &amp; Deep Learning (ICML2021... 
 Qualcomm Technologies, Inc. 
 4.1 
 San Diego, CA 
 https://www.indeed.com/rc/clk?jk=d508c7d379882937&amp;fccid=d40ebe11fc879426&amp;vjs=3 
 Company:
Qualcomm Technologies, Inc.
Job Area:
Engineering Group, Engineering Group &gt; Machine Learning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Artificial Intelligence (AI) is revolutionizing industries, products, and core capabilities by delivering dramatically enhanced experiences. The field of AI, especially deep learning, has tremendous opportunity for explorations and improvements.
At Qualcomm AI Research, we are advancing AI to make its core capabilities – perception, reasoning, and action – ubiquitous across devices. Our mission is to make breakthroughs in fundamental AI research and scale them across industries. By bringing together some of the best minds in the field, we’re pushing the boundaries of what’s possible and shaping the future of AI.
Led by world-renowned pioneering machine learning researcher, Max Welling, members of our team enjoy the opportunity to participate in cutting edge research while simultaneously contributing technology that will be deployed worldwide in our industry-leading devices. You will be part of a multi-disciplinary team that has repeatedly won major deep learning competitions.
Collaborate in a cross-functional environment spanning hardware, software and systems. See your design in action on industry-leading chips embedded in the next generation of smartphones, autonomous vehicles, robotics, and IOT devices. Come join a high-caliber team of engineers building advanced machine learning technology, best-in-class solutions, and user friendly model optimization tools such as Qualcomm Innovation Center’s AI Model Efficiency Toolkit (https://github.com/quic/aimet) to enable state-of-the-art networks to run on devices with limited power, memory, and computation
Role responsibility can include both, applied and fundamental research in the field of machine learning with development focus in one or many of the following areas:
Conducts fundamental machine learning research to create new models or new training methods in various technology areas, e.g. deep generative models (VAE, Normalizing-Flow, ARM, etc), Bayesian deep learning, equivariant CNNs, adversarial learning, active learning, Bayesian optimizations, unsupervised learning, and ML combinatorial optimization using tools like graph neural networks, learned message-passing heuristics, and reinforcement learning.
Drives systems innovations for model efficiency advancement on device as well as in the cloud. This includes auto-ML methods (model-based, sampling based, back-propagation based) for model compression, quantization, architecture search, and kernel/graph compiler/scheduling with or without systems-hardware co-design.
Performs advanced platform research to enable new machine learning compute paradigm, e.g., compute in memory, on-device learning/training, edge-cloud distributed/federated learning, and quantum machine learning.
Creates new machine learning models for advanced uses cases and achieve state-of-the-art performance and beyond. The use cases can broadly include computer vision, audio, speech, NLP, image, video, power management, wireless, graphics, and chip design
Design, develop &amp; test software for machine learning frameworks that optimize models to run efficiently on edge devices. Candidate is expected to have strong interest and deep passion on making leading-edge "deep learning" framework and algorithms working on mobile/embedded platforms for the benefit of end users.
Research, design, develop, enhance, and implement different components of machine learning compiler for HW Accelerators.
Design, implement and train DL/RL algorithms in high-level languages/frameworks (PyTorch and TensorFlow).
Here are some of the Internship (short and long term) and Research / Engineering opportunities we are actively hiring:
Deep Learning Research Engineer
Deep Learning and Optimization Researcher
Deep Learning Model Efficiency Engineer
Software Engineer – Model Optimization
Machine Learning Performance Architecture
Machine Learning Compiler Engineer
Machine Learning / Computer Vision Camera Engineer
Artificial Intelligence (AI) is revolutionizing industries, products, and core capabilities by delivering dramatically enhanced experiences. The field of AI, especially deep learning, has tremendous opportunity for explorations and improvements.
At Qualcomm AI Research, we are advancing AI to make its core capabilities – perception, reasoning, and action – ubiquitous across devices. Our mission is to make breakthroughs in fundamental AI research and scale them across industries. By bringing together some of the best minds in the field, we’re pushing the boundaries of what’s possible and shaping the future of AI.
Led by world-renowned pioneering machine learning researcher, Max Welling, members of our team enjoy the opportunity to participate in cutting edge research while simultaneously contributing technology that will be deployed worldwide in our industry-leading devices. You will be part of a multi-disciplinary team that has repeatedly won major deep learning competitions.
Collaborate in a cross-functional environment spanning hardware, software and systems. See your design in action on industry-leading chips embedded in the next generation of smartphones, autonomous vehicles, robotics, and IOT devices. Come join a high-caliber team of engineers building advanced machine learning technology, best-in-class solutions, and user friendly model optimization tools such as Qualcomm Innovation Center’s AI Model Efficiency Toolkit ( https://github.com/quic/aimet ) to enable state-of-the-art networks to run on devices with limited power, memory, and computation
Role responsibility can include both, applied and fundamental research in the field of machine learning with development focus in one or many of the following areas:
Conducts fundamental machine learning research to create new models or new training methods in various technology areas , e.g. deep generative models (VAE, Normalizing-Flow, ARM, etc), Bayesian deep learning, equivariant CNNs, adversarial learning, active learning, Bayesian optimizations, unsupervised learning, and ML combinatorial optimization using tools like graph neural networks, learned message-passing heuristics, and reinforcement learning.
Drives systems innovations for model efficiency advancement on device as well as in the cloud. This includes auto-ML methods (model-based, sampling based, back-propagation based) for model compression, quantization, architecture search, and kernel/graph compiler/scheduling with or without systems-hardware co-design.
Performs advanced platform research to enable new machine learning compute paradigm , e.g., compute in memory, on-device learning/training, edge-cloud distributed/federated learning, and quantum machine learning.
Creates new machine learning models for advanced uses cases and achieve state-of-the-art performance and beyond. The use cases can broadly include computer vision, audio, speech, NLP, image, video, power management, wireless, graphics, and chip design
Design, develop &amp; test software for machine learning frameworks that optimize models to run efficiently on edge devices. Candidate is expected to have strong interest and deep passion on making leading-edge "deep learning" framework and algorithms working on mobile/embedded platforms for the benefit of end users.
Research, design, develop, enhance, and implement different components of machine learning compiler for HW Accelerators.
Design, implement and train DL/RL algorithms in high-level languages/frameworks (PyTorch and TensorFlow).
Here are some of the Internship (short and long term) and Research / Engineering opportunities we are actively hiring:
Deep Learning Research Engineer
Deep Learning and Optimization Researcher
Deep Learning Model Efficiency Engineer
Software Engineer – Model Optimization
Machine Learning Performance Architecture
Machine Learning Compiler Engineer
Machine Learning / Computer Vision Camera Engineer
Minimum Qualifications
Education:
Work Experiences:
Certifications:
Skills:
Preferred Qualifications
Education:
Work Experiences:
Certifications:
Skills: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</si>
  <si>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Data Scientist 
 National Research Group 
 2.7 
 Los Angeles, CA 
 https://www.indeed.com/rc/clk?jk=6d3340f29fb157d8&amp;fccid=c33124ee0cc8a1a1&amp;vjs=3 
 Who We Are
National Research Group (NRG) is a leader in data driven insights and strategic consultation to the global entertainment and technology industries. Working at the confluence of technology, content, and culture, NRG offers bold insights for storytellers everywhere. Our consultants have experience working across all facets of media and technology.
Why You'll Love It Here
We are inspired by working with storytellers that challenge us to think differently and see the world in new ways. As a result, our business is driven by creative, curious, and inventive people who have a passion for pop culture. We work as a collective across disciplines and geographies to bring together the best thinking for every assignment, delivering insights to bold storytellers everywhere.
The Opportunity
We are looking for a data scientist with a very strong background in analytics and problem-solving abilities. This candidate should have a minimum of 2 years of related experience for a full-time position within our fast paced and growing company.
If you feel that you can make an impact through innovation and collaboration and come to work with a passion to facilitate in delivering high quality data to our teams and clients, this is a great role for you.
The Role
Identify and work across diverse, relevant data sources and automate collection processes
Undertake preprocessing of structured and unstructured data
Analyze large amounts of information to discover trends and patterns
Build predictive models, classification models and machine-learning algorithms
Combine models through ensemble modeling
Explore and apply the latest advancements in machine learning and AI
Present information, create reports using data visualization techniques
Propose solutions and strategies to business challenges
Collaborate with client facing project teams, engineering and product development teams
Contribute to managing data integrity, data storage efficiency and data ecosystem efficiency
Who You Are
Up to date on the latest data-related best practices and technologies and always looking to learn more.
Internally motivated self-starter who continuously strives to get things done, regardless of challenges encountered.
Critical thinker, able to understand and respond to complex questions or issues that may arise, and able to demonstrate willingness to experiment with new technologies.
Successfully manages time and multiple competing priorities in order to ensure deadlines are always met.
Team player who is able to work collaboratively and initiate and drive projects to completion with minimal oversight.
Ideal Candidate
Ideal candidate should have a degree in a quantitative field (e.g., mathematics, computer science, physics, economics, engineering, statistics, operations research, quantitative social science, etc.).
Basic Knowledge on software development principles and architecture.
Good analytical and problem-solving abilities.
Ability to break down and understand complex business problems, define a solution and implement it using advanced quantitative methods.
Familiarity with programming for data analysis; ideally Python, SQL, or R.
Solid oral and written communication skills, especially around analytical concepts and methods.
Great work ethic and intellectual curiosity.
Knowledge of Cloud technologies such as AWS or Google Cloud.
Knowledge of any relational database such as My SQL.
Knowledge of git/Github
Position Type
This is a full-time, exempt position.
Work Environment
This job currently operates remote but will eventually be set in a professional office environment. This role routinely uses standard office equipment such as computers, phones, photocopiers, filing cabinets and fax machines.
Required Application Materials:
CV/Resume
Cover Letter which should include:
Why do you want to work at NRG?
Why are you interested in working in the entertainment industry?</t>
  </si>
  <si>
    <t>Apple Music Content Data Scientist - Culver City 
 Apple 
 4.2 
 Culver City, CA 
 https://www.indeed.com/rc/clk?jk=ce29326d6595017a&amp;fccid=c1099851e9794854&amp;vjs=3 
 Summary
Posted: May 7, 2021
Role Number:200240756
At Apple, phenomenal ideas have a way of becoming great products, services, and customer experiences. If you are a self-motivated, passionate individual who is not afraid of challenges, we're looking for you.
Apple is seeking an experienced Data Scientist to support Apple's content offerings across multiple services, with a primary focus on Apple Music. In this role, you would play a key role in driving (and improving) Apple Music’s editorial and content-based pivotal initiatives, working closely with music specialists and product leads to help drive increased customer engagement with and enjoyment of our service and music in general.
Key Qualifications
Experience working with large-scale data and modern tools to identify key insights that inform product improvements and business strategy
Ability to develop, improve, and execute on experimental measurement plans for new products and features
Comfort employing sophisticated analytic methodologies like causal modeling to quantify the effect of multiple initiatives
Desire to engage with business, engineering, product, and editorial teams as a thought partner to develop design and operational improvements
Passion for working in a collaborative, iterative environment to help drive Apple Music’s success
Description
5+ years of professional experience in data science or product analytics.
Strong passion for applied empirical analytics, data mining, and predictive analytics to develop impactful insights
Mastery in SQL-based languages, and proficiency large-scale data languages such as PySpark
Experience measuring user experience behavior, customer engagement, and business impact using sophisticated and appropriate analytic tools
Strong proponent of experimental test and design, and practical experience with interpreting observational results
Experience with data visualization tools such as Tableau for full-stack data analysis, insight synthesis, and presentation
Excellent communication and presentation skills with meticulous attention to detail with the ability to communicate effectively between business and analytics teams
Excellent time management skills with the ability to operate under tight deadlines!
Be a self-starting, driven, accountable, and a high-energy teammate
Education &amp; Experience
- Minimum of a Bachelors degree in Computer Science, Statistics, Mathematics, Engineering, Economics or related field (Masters preferred)
- Experience working in a music-related field highly desirable</t>
  </si>
  <si>
    <t>Data Scientist 
 Kaiser Permanente 
 4.1 
 Burbank, CA 91504 
 https://www.indeed.com/rc/clk?jk=0a6d1043a011464a&amp;fccid=48ecd526e3aa3225&amp;vjs=3 
 The Data Scientist 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
Essential Functions:
Provides consultation to clients, including organizational leadership and guides work towards actionable outcomes.
Regularly measures the impact of business decisions on clients and customers.
Evaluates effectiveness of actions/programs implemented&amp;makes recommendations.
Works with clients and staff to identify opportunities and methods to improve efficiencies with analysis.
Provides support to peers and mentoring to junior staff including: technical&amp;programming assistance, project management and scoping, documentation review and support.
Directs and executes creative analytic approaches that lead to actionable outcomes which further promote organizational goals.
Proactively recognizes potential issues, develops plans to address and understands how to communicate these steps to department leadership and clients.
Analyzes and develops complex logical db designs, data models, and relational data def in support of corporate and client area info systems requirements.
Participates in the development of outcomes and process measures, including technical specifications, to enable measurement and evaluation.
Builds sophisticated statistical models and forecasting tools using databases.
Defines and frames complex multi-dimensional healthcare issues and develops time tables/processes for decision making.
Basic Qualifications:
Experience
Minimum five (5) years of work experience.
Education
Bachelor's degree OR four (4) years of experience in a directly related field.
High School Diploma or General Education Development (GED) required.
License, Certification, Registration
N/A
Additional Requirements:
Thorough knowledge of policies, practices and systems.
Complete understanding and application of principles, concepts, practices, and standards.
Full knowledge of industry practices.
Broad application of principles, theories, and concepts in applicable discipline, plus working knowledge of other related fields.
Must be able to work in a Labor/Management Partnership environment.
Preferred Qualifications:
Bachelor's degree AND five (5) years of work experience OR a master's degree AND three (3) years of work experience preferred.
Knowledge of health care industry preferred.
Familiarity with Kaiser Permanente health care system preferred.
Experience with Tableau Desktop and Tableau Server (Intermediate to Advanced).
Experience with Excel (Intermediate to Advanced).
Experience with writing SQL statements (Intermediate to Advanced).
Experience with PowerPoint.
Experience with Alteryx.
Experience with KP Clarity databases.
Experience with SAS.
PrimaryLocation :
HoursPerWeek : 40
Shift :
Workdays : Mon, Tue, Wed, Thu, Fri
WorkingHoursStart :
WorkingHoursEnd :
Job Schedule :
Job Type : Standard
Employee Status : Regular
Employee Group/Union Affiliation : NUE-PO-01|NUE|Non Union Employee
Job Level : Individual Contributor
Job Category : Sales and Marketing,Sales &amp; Marketing
Department :
Travel : Yes, 25 % of the Time</t>
  </si>
  <si>
    <t>Machine Learning Scientist 
 Enevate Corporation 
 3.5 
 Orange County, CA 
 https://www.indeed.com/rc/clk?jk=d357080c966a5e52&amp;fccid=77cafb0e58efd78a&amp;vjs=3 
 Enevate Corporation is an advanced Li-ion battery technology company located in beautiful sunny Southern California, focused on developing and delivering next-gen Li-ion batteries with extreme fast charging and ultra-high energy densities using novel battery materials and architectures. With its innovative battery technologies, Enevate is focused on breaking down the barriers to mass adoption of fast growing and clean-energy Electric Vehicles (EVs). Enevate was founded in 2005 and is well funded by venture capital and strategic investors. As a small company, the work setting is challenging and dynamic in a tightly knit and diverse team environment that is passionate about EV technology. Enevate offers the opportunity to join in the growth stage of a startup company and contribute at all levels to make an impact. More information can be found at www.enevate.com.
Responsibilities:
We are seeking an exceptional and self-motivated machine learning scientist to join our growing R&amp;D modeling team.
Responsibilities include but are not limited to:
applying machine learning, time series models, signal processing, and battery physics to develop predictive models and algorithms capable of predicting battery performance, battery state-of-health, and determining optimal cycling conditions.
Cleaning and analyzing a wide variety of battery data, including raw voltage curves, and applying signal processing and knowledge of battery operation to develop novel data features.
Planning experiments to obtain additional data when it is required.
Communicating results with the larger R&amp;D team and using results to make recommendations on how to improve battery performance.
Innovation is at the heart of what Enevate does, so diverse backgrounds are welcome but familiarity with battery data is a plus.
Qualifications Requirements:
MS or BS in computer science, engineering, physics, or chemistry with a strong background in mathematics, machine learning, and signal processing.
High proficiency with Python and machine learning packages such as Sklearn or TensorFlow/Keras.
Experience working with battery data.
Experience developing new data features from raw data.
Familiarity working with SQL databases.
Basic understanding of a battery’s physical and chemical operating principles, including failure mechanisms.
Must be a highly motivated self-starter who is able to achieve results with minimal direction.
Outstanding written and verbal communication skills.
Desire to work in a startup environment.
Strong communication and organizational skills and must be detail-oriented; demonstrated history of working with project teams on tight deadlines.
Resourceful problem solver with strong interpersonal skills and the ability to work as a team player as well as provide creative “out-of-the-box” solutions and approaches.
High level of maturity, drive and flexibility to work in a rapidly developing environment.
Qualification Preferred:
PhD in computer science, engineering, physics, or chemistry with a strong background in mathematics, machine learning, and signal processing.
4+ years machine learning experience in the battery field, particularly in the EV space.
Strong theoretical and applied background in battery physics/chemistry.
Understanding of the unique properties of Si-dominant anode systems and their relationship to cell data.</t>
  </si>
  <si>
    <t>Remote Data Scientist with Cool Automotive Company 
 Recruiting for Good 
 Los Angeles, CA 
 Remote 
 $90 - $110 an hour 
 https://www.indeed.com/rc/clk?jk=af5876928767352f&amp;fccid=c612204e5f5266d5&amp;vjs=3 
 Need to Be a US Citizen Who Lives in US
Experience with Credit Risk Analysis
Data Scientist
Expanding well-funded, start-up has a REMOTE work, contract to hire opportunity for an experienced Data Scientist. The role of the Data Scientist is to improve the business processes and user experience which include dispatch algorithms, demand pricing, service provider supply demand predictions using data science. The Data Scientist will develop and implement new machine learning algorithms.
The 5 main algorithms Data Scientist will be developing are:
#1. Value (fair market value)
#2. Vehicles in demand (predict)
#3. Recommendation models (i.e. collaborative filtering…meaning if guy X does this and most likely guy Y will do this).
#4. Predictive Exchange- when is customer thinking about buying another car - for example it will be possible in 4 months she/he will have the option to change car
#5. Credit underwriters, how likely is customer not likely to pay
Job Requirements:
 Bachelor's degree in a STEM or related quantitative field (economics, social sciences, finance).
 Have proven experience in implementing the latest tools and can write and execute machine learning (ML) algorithms to obtain an ML model
 Experience with credit/insurance risk analysis and pricing/elastic demand analysis.
 Have proven knowledge of advanced modeling techniques such as classification/regression, spatial analysis, time series analysis.
 Prefer individuals who have worked in a Python based environment running on AWS, Snowflake and Looker.
 Have outstanding written and verbal communication skills.
$90-$110/hr</t>
  </si>
  <si>
    <t>Principal Data Scientist - Life Science Analytics (Remote) 
 Allscripts 
 3.6 
 San Diego, CA+3 locations 
 Remote 
 https://www.indeed.com/rc/clk?jk=a09aca83204250c8&amp;fccid=f5b1aded7e2e3757&amp;vjs=3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</si>
  <si>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Senior Data Science Analyst 
 JM Talent Inc. 
 Pasadena, CA 
 Temporarily Remote 
 From $100,000 a year 
 https://www.indeed.com/company/JM-Talent-Inc./jobs/Senior-Data-Science-Analyst-25170d91d8822465?fccid=b18c8bc196501ba7&amp;vjs=3 
 This role provides an opportunity to leverage candidates’ data analysis expertise to provide insights into Healthcare Utilization and Care Delivery.As a Senior Data Science Analyst, you would be responsible for implementation of established analytical methods for measurement/analysis/reporting on healthcare processes, utilization, outcomes, and cost. You would also be responsible for development and application of innovative approaches on the same.ResponsibilitiesLeverage analytical skills and experience to complete project tasks and create project deliverables.Execute data analysis tasks, includingDetermine and implement most appropriate analytical methodsIdentify and resolve data quality issuesImplement QA processes to ensure accuracy of data, analysis, reports, etc.Determine most efficient approach to data collection and validationWork independently to obtain data from healthcare information systemsWork as part of a technical team to achieve complex project goals, includingDevelop detailed measurement and reporting specs based on requirements provided by project leadership; provide guidance on these specs to other healthcare data analystsProduce written reports and presentation materials re: project objectives, methods, data, and resultsCoordinate work of other team members, as neededTrain and coach less experienced analysts, as neededData retrieval techniquesProgramming practicesStatistical analysisData visualization methodsQuality assurance reviewsData presentationDetermine most appropriate/informative way to summarize data and communicate analytical resultsDevelop innovative / custom templates for data presentationRequired QualificationsData presentationDemonstrated effective written and verbal communication of technical materialExperience working as a member of a technical project team on complex projectsExperience with analysis of large administrative databasesExperience with computer-intensive statistical analysis, multivariate statistical methods, and general research methodologyGeneral knowledge or work experience in one or more of the following areas:Data modelingMachine learningRSQLMS Azure (Cloud platforms)PythonBusiness Intelligence toolsDesired Skills &amp; QualificationsSkilled in analytical methods including problem and model formulation, algorithm selection, and development of overall solution strategy.Creativity, critical thinking, and excellent problem-solving skillsOutstanding written and verbal communication and effective interpersonal skillsAbility to train and coach others on technical tasksKnowledge of healthcare industry, especially healthcare analyticsJob Type: Full-timePay: From $100,000.00 per yearBenefits:Dental insuranceHealth insuranceVision insuranceSchedule:Monday to FridayEducation:Master's (Required)Experience:relevant work: 5 years (Required)Work Location:One locationWork Remotely:Temporarily due to COVID-19</t>
  </si>
  <si>
    <t>Data Scientist 
 Kernel 
 3.9 
 Culver City, CA 
 https://www.indeed.com/rc/clk?jk=b1c540bf40d7caa3&amp;fccid=4a8d0662710bbcc7&amp;vjs=3 
 Kernel is building world leading, non-invasive brain interface technology.
We are looking for an experienced Data Scientist to support the algorithmic development, processing, analysis, visualization, and interpretation of the neural data from our new technologies. The ideal candidate has an intuitive grasp of a rich portfolio of filtering, pre-processing, dimensionality reduction, analysis, and machine learning techniques for various modalities of high-dimensional data. As the data opportunities we face are vast and complex, collaborating effectively with a team on larger projects, as well as digging deep individually, will both be key.
Neuroscience is the new rocket science.
ESSENTIAL FUNCTIONS:
Rapidly research, implement, validate, and extend signal processing and analysis algorithms and techniques from the relevant literature
Generate robust, well-documented, scalable tooling and scaffolding in the process
Perform targeted analysis on processed data to optimally expose information content. Find issues and interface with/report back to the relevant teams (hardware, firmware, software, experimental) to resolve them
Communicate progress, challenges, and results effectively to team members
BASIC QUALIFICATIONS:
Master’s degree in a quantitative field and strong mathematics and statistics background
3+ years of industry experience performing advanced signal processing, data analysis, and visualization.
Experience analyzing (neuro-)physiological time series data
Industry-grade coding and software engineering skills. The candidate should be able to write clean, efficient, and well-documented code in python; deeply understand decomposition, modularity, abstraction, and object-oriented programming; be comfortable with numerical python (numpy, scipy, matplotlib); and be familiar with collaborative software development including version control and code reviews
PREFERRED SKILLS:
PhD in physics, mathematics, neuroscience, engineering or related quantitative field
Extensive experience collecting, processing, analyzing, and interpreting, time dependent neuroimaging data in particular, including electromagnetic (EEG, ECoG, MEG) and hemodynamic modalities (fNIRS, fMRI)
Experience with state of the art big data tools for parallel processing, analysis, and machine learning
This position will require access to information protected under U.S. export control laws and regulations, including the International Traffic in Arms Regulations (ITAR) and/or the Export Administration Regulations (EAR). Please note that any offer for employment will be conditioned on authorization to receive software or technology controlled under these U.S. export control laws and regulations without sponsorship for an export license.</t>
  </si>
  <si>
    <t>Data Architect (Remote) 
 Mattel 
 4.0 
 El Segundo, CA 90245 
 Remote 
 https://www.indeed.com/rc/clk?jk=25762597fab73f3d&amp;fccid=c83b406ee927ab6a&amp;vjs=3 
 CREATIVITY IS OUR SUPERPOWER. It’s our heritage and it’s also our future. Because we don’t just make toys. We create innovative products and experiences that inspire, entertain and develop children through play. Mattel is at its best when every member of our team feels respected, included, and heard—when everyone can show up as themselves and do their best work every day. We value and share an infinite range of ideas and voices that evolve and broaden our perspectives with a reach that extends into all our brands, partners, and suppliers.
The Opportunity:
* Open to Remote Work! *
Mattel is currently seeking a Data Architect for our BI Platforms team. Purpose of this position is delivery of solutions / data products to Mattel Business and Technology customers leveraging the Mattel Data Platform. The role expects the Data Architect to be accountable and responsible for Enterprise Data Framework vision and implementation. This role requires skillset to
Implement enterprise solutions, guide High Level Design for Data Integration,
Develop &amp; curate data models for Analytics and ensure the data pipelines are based on the data architecture
Ensure governance of data products is following the defined data architecture and implementation standard
Be the point person for supporting data scientists and analysts for Machine Learning/Artificial Intelligence (ML/AI) based data engineering.
The position defines and curates Mattel’s data architecture strategy, principles, standards, processes and tools.
The Data Architect will ensure we effectively manage our investment in Google Cloud Big Data / AI Platform and Informatica Data Management platform to support the organization’s strategic goals. This position reports directly to the Senior Manager of the BI Platforms group
What Your Impact Will Be:
Lead data engineering teams to build pipelines for delivering data, using state of the art pipelining with AIML capabilities.
Deliver and Enhance Mattel common data library, Business Ready datasets and Mattel canonical model by ongoing opportunities in the existing ecosystem to enhance them.
Evaluate and implement emerging technology such as cloud data warehouse appliances, real time streaming, predictive/prescriptive/diagnostic and descriptive analytics, data visualization, and Cloud based Big Data
Perform the role of an Architect to support Mattel’s enterprise Data Integration competency and assist developers with High Level Design for Data Integration and develop and maintain data models. Create Logical and Physical database design using IBM Architect
Deliver to the common data model based on requirements and work with the ETL lead/developers to align detailed ETL specifications.
Ensure governance to Common Data and Canonical models
Diagnose and resolve data warehouse access and performance issues.
Tune poor performing SQL’s or long running Informatica jobs. Also work with the BI team to identify slow running reports.
What We’re Looking For:
Bachelor's degree preferred or equivelant experience
Demonstratable Logical and Physical database design using data modeling tools . Must have demonstrable working knowledge of delivering insight projects to business via a defined data data architecture
Demonstrable knowledge of cloud-based data warehousing, streaming, batch processing. Solid understanding of database structures, theories, principles, and practices
Strong working knowledge of Google Big Query, Python, Streaming, Oracle, Distributed Processing, DataSecOps tools such as git, Docker, etc
Administer design and deployment of all data warehouse structures (DW, DM, OLAP, ODS, Data Lake etc.).
Working knowledge of ML/AI with Python and/or R.
Working knowledge of Informatica toolsets including IICS, as well as continuous delivery practices for data pipelines, preferably with no-code pipeline technology environment
Advanced analytical/problem solving skills. Exposure to Agile development practice such as SAFe, DevOps
Basic project management skills. Advanced written and verbal communication skills, including the ability to effectively communicate complex technical issues to a non-technical audience
Strong collaboration and mentoring skills
The ability to manage multiple priorities
What It’s Like to Work Here:
We are a purpose driven company aiming to empower the next generation to explore the wonder of childhood and reach their full potential. We live up to our purpose employing the following behaviors:
We collaborate: Being a part of Mattel means being part of one team with shared values and common goals. Every person counts and working closely together always brings better results. Partnership is our process and our collective capabilities is our superpower.
We innovate: At Mattel we always aim to find new and better ways to create innovative products and experiences. No matter where you work in the organization, you can always make a difference and have real impact. We welcome new ideas and value new initiatives that challenge conventional thinking.
We execute: We are a performance driven company. We strive for excellence and are focused on pursuing best in class outcomes. We believe in accountability and ownership and know that our people are at their best when they are empowered to create and deliver results.
Who We Are:
Mattel is a leading global toy company and owner of one of the strongest catalogs of children’s and family entertainment franchises in the world. We create innovative products and experiences that inspire, entertain and develop children through play. We engage consumers through our portfolio of iconic brands, including Barbie, Hot Wheels, Fisher-Price, American Girl, Thomas &amp; Friends, UNO and MEGA, as well as other popular intellectual properties that we own or license in partnership with global entertainment companies. Our offerings include film and television content, gaming, music and live events. We operate in 35 locations and our products are available in more than 150 countries in collaboration with the world’s leading retail and ecommerce companies. Since its founding in 1945, Mattel is proud to be a trusted partner in empowering children to explore the wonder of childhood and reach their full potential.
Visit us at https://jobs.mattel.com/ and www.instagram.com/MattelCareers.
Mattel is an Affirmative Action/Equal Opportunity Employer where we want you to bring your authentic self to work every day. We welcome all job seekers including minorities, females, veterans, individuals with disabilities, and those of all sexual orientations and gender identities.</t>
  </si>
  <si>
    <t>Staff Data Scientist 
 Abbott Laboratories 
 4.0 
 Sylmar, CA 
 https://www.indeed.com/rc/clk?jk=13c84e033cf8d6a7&amp;fccid=7942658690eba67c&amp;vjs=3 
 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109,000 colleagues serve people in more than 160 countries.
For years, Abbott’s medical device businesses have offered technologies that are faster, more effective, and less invasive. Whether it’s glucose monitoring systems, innovative therapies for treating heart disease, or products that help people with chronic pain or movement disorders, our medical device technologies are designed to help people live their lives better and healthier. Every day, our technologies help more than 10,000 people have healthier hearts, improve quality of life for thousands of people living with chronic pain and movement disorders, and liberate more than 500,000 people with diabetes from routine ﬁngersticks.
Our location in Sylmar, CA, currently has an opportunity for a Staff Data Scientist. The Staff Data Scientist will be responsible for working on complex problems in the field of life-saving implantable medical devices. He or she will use machine learning, artificial intelligence, statistical modeling, data mining, and visualization techniques to provide analytics solutions to a wide range of challenging projects. As a key member of the team, the candidate will develop solutions to curate and analyze large quantities of medical data. The candidate will work on projects that quantify real-world clinical and economic outcomes of life-saving therapies used in chronic disease states.
The candidate will collaborate effectively with internal stakeholders and cross-functional teams. He or she will present solutions and insights in concise and effective manner to technical and non-technical audiences. Candidate will work on a diverse team with scientists, engineers, and physicians on a variety of projects and act as a subject matter expert for data science. He or she will support preparation of scientific conference presentations and publications.
Responsibilities
Curate and analyze complex clinical data
Design and execute data analyses for real-world evidence generation
Perform integrative analyses of clinical and device data from large patient cohorts
Translate real-world observations into clinical actionable insights using precision medicine, phenotyping, machine learning, artificial intelligence
Apply scientific knowledge on data modeling, data analytics, predictive algorithms, and other data science principles to create concepts, develop prototypes, and generate insight from data
Research and develop AI and Deep Learning algorithms
Solve analytical problems and effectively communicate methodologies and results
Draw inferences and conclusions
Create dashboards and visualizations of processed data to identify trends
Translate project needs and goals into a data driven analytical approach
Understand the context of big data and its implications around privacy
Work autonomously in a fast-paced environment
Work with a broad range of technologists and support personnel both within and outside of Abbott
Minimum Education
Associates Degree
Minimum Experience/Training
4 years of experience
In-depth knowledge of contemporary machine learning, pattern recognition and data-mining techniques.
Analytical skills with a solid foundation in programming (R, SAS, Python, SQL, NoSQL, PostgreSQL) and data/database design
Strong oral and written communication skills
Preferred Education/Training
PhD in quantitative discipline, such as computer science, engineering, data science, bioinformatics, statistics, mathematics, machine learning or related field.
3-5 years of work or internship experience.
Prior experience in R or SAS
Proficient in data warehousing, data modeling, ETL and SQL
Prior experience or working knowledge with one or more of the following tools and technologies: Spark, Clojure, Hive, Pig, Redshift
Experience with big-data architecture, operating systems and tools for big-data analytics
WHAT WE OFFER
At Abbott, you can have a good job that can grow into a great career. We offer: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www.abbottbenefits.com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@AbbottGlobal.</t>
  </si>
  <si>
    <t>Senior Data Analyst 
 XPO Logistics 
 3.2 
 Bloomington, CA 92316 
 https://www.indeed.com/rc/clk?jk=72af2616f4eb01b3&amp;fccid=518acc75d1476dc2&amp;vjs=3 
 Logistics done differently.
Are you ready to take your career to the next level with a rapidly growing global company? Join XPO Logistics, a company named among the most admired in the world by Fortune and one of America’s best employers by Forbes. As the Senior Data Analyst, you will utilize your advanced SQL skills to contribute to the operational efficiency and financial success of the company through effective planning, execution, resource management and timely delivery of projects. Become a part of our dynamic team and we'll help you develop to a level that will exceed your expectations.
Pay, benefits and more.
We are eager to attract the best, so we offer competitive compensation and a generous benefits package, including full health insurance (medical, dental and vision), 401(k), life insurance, disability and more.
What you’ll do on a typical day:
Partner with business intelligence and data architects to remain current with XPO’s continuously evolving data model
Manipulate data merge databases, write queries and build reports
Analyze aggregation of the data
Investigate system input/output to determine data source
Analyze data sources between systems for completeness and timeliness
Verify accuracy of data and reports, and provide insights
Act as a subject matter expert, assisting business analysts with operations and data-related questions
What you need to succeed at XPO:
At a minimum, you’ll need:
Bachelor’s degree or equivalent related work or military experience
2 years of experience in data analysis and information reporting
Experience analyzing large, complex, multidimensional datasets with data querying languages (SQL)
A solid understanding of data modeling and ERD diagrams
Advanced skills with SQL Developer tools and Microsoft Excel
It’d be great if you also have:
Experience as a Data Analyst in headquarters/corporate environment; big box or retail company a plus
Experience preparing, importing and manipulating information in spreadsheets, databases and presentations
Experience with Airflow, Python and VBA
Excellent verbal and written communication skills, including communicating effectively with technical and non-technical audiences
The capability to grasp business concepts and assist clients at all levels
Strong analytical skills
Be part of something big.
XPO is a leading provider of cutting-edge supply chain solutions to the most successful companies in the world. We help our customers manage their goods most efficiently using our technology and services. Our greatest strength is our global team – energetic, innovative people of all experience levels and talents who make XPO a great place to work.
We are proud to be an Equal Opportunity/Affirmative Action employer. Qualified applicants will receive consideration for employment without regard to race, sex, disability, veteran or other protected status.
XPO adheres to CDC, OSHA and state and local requirements regarding COVID safety. All employees and visitors are expected to comply with XPO policies which are in place to safeguard our employees and customers.
All applicants who receive a conditional offer of employment may be required to take and pass a pre-employment drug test.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All employees may be required to perform duties outside of their normal responsibilities from time to time, as needed.</t>
  </si>
  <si>
    <t>Data Scientist – Attribute Science Data Engineering 
 Amgen 
 4.0 
 Thousand Oaks, CA+4 locations 
 https://www.indeed.com/rc/clk?jk=b2a8087ef6da6bc3&amp;fccid=ec34037a9c92d805&amp;vjs=3 
 Career Category
Scientific
Job Description
The Attribute Sciences (AS) group within Process Development provides scientific and technical expertise to support the commercialization of Amgen’s pipeline. This group identifies and coordinates the achievement of product attributes toward quality target product profiles, develops and applies fit-for-purpose analytical methodologies.
The Attribute Sciences Data Engineering (ASDE) group within the AS function drives the end-to-end AS data strategy from lead candidate selection to the global commercial support. The group not only provides lab informatics, data engineering and data science support to the portfolio but also assess new technologies to improve the data integration and data usage for decision making.
The ASDE group is seeking a Data Scientist with expertise in lab informatics to join our team in either Thousand Oaks, CA or Cambridge, MA. This person will be expected to collaborate closely with the partner functions to provide digital and lab informatics solutions such as electronic lab workbook (holistic lab), product lifecycle management (PLM), chromatography data system (CDS) and reference ontology.
Position Responsibilities
Collaborate with a cross-functional team to optimize the lab informatics system and provide guidance on the end-to-end data integration.
Innovate and identify new technologies with an aim of improving efficiency and reliability of the lab operations.
Build strong collaborative relationships within the company
Required Skills
Prior experience with lab informatics systems such as electronic lab workbook (holistic lab), product lifecycle management (PLM), chromatography data system (CDS) and reference ontology
Basic understanding of the cGMP principles
Preferred Skills
Advanced informatics or data science skills including computer programming.
Basic understanding of analytical sciences (e.g. analytical method development, qualification)
A track record of innovation as evidenced by patents and/or peer reviewed publications
Basic Qualifications
Doctorate degree
OR
Master’s degree and 3 years of lab informatics experience
OR
Bachelor’s degree and 5 years of lab informatics experience
OR
Associate's degree and 10 years of lab informatics experience
OR
High School Diploma/GED and 12 years of lab informatics experience
Preferred Qualifications
PhD in life sciences, chemical/biochemical engineering, or a related discipline
4 or more years of relevant post-graduate work experience in an industrial environment
.</t>
  </si>
  <si>
    <t>Statistician 
 UCLA Health 
 4.0 
 Los Angeles, CA 90095 
 https://www.indeed.com/rc/clk?jk=2593ff435fd739ea&amp;fccid=74540dcd08f53d72&amp;vjs=3 
 Responsibilities
Under the supervision of the Senior Public Admin Analyst and data consultants, the Statistician will perform database construction, data management and statistical analysis for the Transplant Research and Education Center. Primary job duties include statistical programming, collaborating on data management, data quality control, designing study databases and conducting statistical analyses. Degree in biostatistics, statistics or related field. Experience using statistical software (particularly SAS and R) for the data management, analysis and visualization required.
Qualifications
Required: Knowledge of statistics Knowledge of study design Skill in statistical software application, notably SAS and R Ability to conceptualize desired tables and graphs and create them from raw data Ability to recognize and use statistical terminology Ability to use standard software such as Microsoft Word, PowerPoint and Excel Skill in editing for spelling, punctuation and grammar Ability to communicate relevant information to the overseeing statistician Skill in speaking clearly and distinctively using appropriate vocabulary and grammar to obtain and convey information within and outside the university Demonstrated ability to establish and maintain cooperative working relationships with other staff members and faculty
UCLA is an Equal Opportunity/Affirmative Action employer. All qualified applicants will receive consideration for employment without regard to race, color, religion, sex, sexual orientation, gender identity, national origin, disability, or protected Veteran status.</t>
  </si>
  <si>
    <t>Lead Data Scientist 
 Beachbody 
 3.9 
 Santa Monica, CA 90404 (Pico District area) 
 https://www.indeed.com/rc/clk?jk=6fa978aeb5548ec0&amp;fccid=5a65724ac3880f3d&amp;vjs=3 
 The Beachbody Company is the leader of in-home fitness and is on the lookout for top-notch talent to reach and serve more people. We’re an equal-opportunity employer who offers competitive compensation, incredible benefits and perks, not to mention a team of smart, friendly people and positive energy. We practice what we preach, providing free Shakeology (our delicious, healthy shake), onsite gyms, flexible work hours, and substantial product discounts. Are you ready to help us achieve our goal of helping people live healthy, fulfilling lives?
Lead Data Scientist
Beachbody, a leader of in-home fitness programs and nutritional products, is on the lookout for top-notch talent. We’re an equal-opportunity employer who offers competitive compensation and incredible incentive opportunities, not to mention a laid-back office filled with smart, friendly people and positive energy. We also provide free Shakeology, onsite gyms, flexible work hours, and cool product discounts. Are you ready to help us achieve our goal of helping people live healthier, more fulfilling lives? Read on.
Why is the Data &amp; Analytics team important to Beachbody?
The Data &amp; Analytics team (DNA) works closely with departments across the organization to utilize our rich data assets to drive strategic business decisions and enable an optimal consumer experience across all our platforms. Our goal is to extract actionable insights to increase business performance and leverage customer behavioral data to develop capabilities that help enhance our ability to attract, engage and retain digital subscribers. We utilize leading data science and advanced analytics techniques to influence acquisition channels, subscriber retention strategies, product development and personalization. The DNA team provides functional expertise across an end-to-end data and analytics ecosystem that consists of strategic analytics, business intelligence, big data infrastructure, data architecture and engineering, data product management, consumer &amp; marketing analytics, product analytics and data science.
Role Description
The Lead Data Scientist will play a key role on the DNA team to build and implement data science solutions. This person will work closely with strategic and consumer analytic teams to identify the business needs, develop the
analytic solution using the latest data science methods, and then implement the solution with the data engineering team.
This role will support the growing portfolio of products at The Beachbody Company, including Beachbody on Demand, Shakeology, Performance Line, Openfit and Ladder.
What will you be doing at Beachbody as a Lead Data Scientist?
Reframe business objectives and questions as statistical and analytics tasks that can deliver actionable insights, create accurate predictions, and drive effective optimization
Build predictive models and algorithms to effectively measure and optimize business performance, including LTV and models for customer segmentation and targeting, including churn and propensity models
Incorporate a variety of statistical and machine learning techniques such as experimental design, generalized linear models, mixed modeling, decision trees, and neural networks
Use data-building and statistical programming languages to retrieve and analyze large complex data sets with SAS, Python, R, SQL, etc.
Support Data &amp; Analytics team development by sharing data science best practices and communication techniques to non-technical audiences
Requirements:
Ability to simplify highly complex analyses into terms that are easily accessible and impactful for both written and verbal formats
Demonstrated ability to present data science results and actionable recommendations to business and technical clients
Strong analytic skills and hands-on experience working with both structured and unstructured datasets along with a natural curiosity to understand data and apply it to business challenges.
Intellectually curious, analytically rigorous, hard-working, good work ethic and an on-point business intuition
Education:
Required Bachelor's Degree (BA/BS) in Business, Math, Engineering, or Economics
Preferred Master’s Degree (MS)
Experience:
8+ years of professional data science/analytical experience
8+ years of professional experience using data-building and statistical programming languages: SAS, Python, R, SQL, etc.
Beachbody, LLC is an equal opportunity employer and all qualified applicants will receive consideration for employment without regard to race, color, ancestry, national origin, citizenship status, religion, creed, age, physical or mental disability, sex, gender (including pregnancy, childbirth, breastfeeding or related medical conditions), sexual orientation, gender identity, gender expression, medical condition, genetic information, marital status, military and veteran status, or any other characteristic protected by federal, state, or local law.
We want you to feel safe to be the Whole You – your authentic self – without concern of discrimination, retaliation, or bias. We are committed to fighting for equality, growing our diversity, and holding ourselves accountable for inclusion. Just as our employees, coaches, and partners commit to wellness and helping others, we are committed to creating a culture and community of holistic acceptance and belonging.
To all recruitment agencies: Beachbody does not accept unsolicited agency resumes. Please do not forward resumes to our jobs alias, Beachbody employees, or any other company location. Beachbody is not responsible for any fees related to unsolicited resumes.</t>
  </si>
  <si>
    <t>Data Scientist 
 CarParts.com 
 3.2 
 Torrance, CA 90504 
 https://www.indeed.com/rc/clk?jk=1348d528b4ce73c6&amp;fccid=1f861fb0ab7ccc36&amp;vjs=3 
 What We Do
As a tech-forward company, CarParts.com is transforming the way drivers shop for auto parts to benefit today’s digital consumer. Leveraging our company-owned national distribution network, we bring the very best brands and manufacturers directly to consumer hands, cutting out unnecessary costs to provide quality parts at a discount. Through our simple, convenient, and mobile-intuitive website, CarParts.com enables consumers to connect with the parts they need to keep their vehicles on the road.
Our Culture
At the heart of everything we do is a collective drive to serve, succeed, and grow. To achieve this, we’ve focused on building a community that works together, inspires each other, and thrives in an environment where employees are empowered and valued. All the hard work of our entire team has resulted in back-to-back record-breaking quarters for Q1 and Q2 of 2020, as well as our inclusion in the Russell 2000® Index and the LABJ's top 100 Best Places to Work in Los Angeles list for 2020. Join us!
Summary of Role/Position
CarParts.com, Inc. is seeking an outstanding Data Scientist with a proven record of applying data mining and statistical analysis techniques like hypothesis testing, segmentation and modeling to analyze large amounts of data. The candidate must have strong experience in data analysis, coding, and model experimentation with ability to drive business with the data-generated insights. The ideal candidate has a deep interest in pricing, business strategy, and consumer behavior and must be comfortable working with a wide range of stakeholders.
YOU WILL
Analyze millions of transactions including marketing data to identify competitive and profitable pricing strategy.
Develop and run A/B tests and other statistical experiments to analyze the effect of pricing and sales decisions on business performance.
Apply solid coding skills, strong analytical thinking, and machine learning expertise to turn ideas into data-driven pricing strategy.
Develop analytic dashboards and automated solutions.
Communicate complex analysis in a clean &amp; simple way to multiple stakeholders.
YOU MUST HAVE
A bachelor's degree plus 3 years or a master's degree plus 2 years of related full-time work experience after graduation.
A degree in a quantitative field with significant background in coding and statistics.
Prior experience with statistical computing environments in Python (pandas, scipy, scikit-learn, numpy).
Prior experience in designing, deploying, and analyzing statistical experiments and/or A/B tests.
Strong knowledge and experience in SQL and no-SQL databases (Mongo DB).
Deep interests in pricing, business strategy, and consumer behavior.
Excellent communicator, both verbal and written, with the ability to influence at all levels of the organization.
Preferred Experience
Master's or PhD degree in statistics, economics, marketing, business, or other quantitative field.
Prior E-commerce experience with pricing.
Prior experience working with marketing analytics.
Prior experience working with Big Query.
At CarParts.com we understand and value diversity in our employees and are proud to be an Equal Opportunity Employer. We hire the best talent regardless of sex, national origin, disability, or race.
The above noted job description is not intended to describe, in detail, the multitude of tasks that may be assigned but rather to give the incumbent a general sense of the responsibilities and expectations of his/her position. As the nature of business demands change, so, too, may the essential functions of this position.</t>
  </si>
  <si>
    <t>Machine-Learning Development Research Associate 
 UC San Diego 
 4.2 
 San Diego, CA 92093 (Torrey Pines area) 
 $53,024 - $58,561 a year 
 https://www.indeed.com/rc/clk?jk=0695f35e8ad80588&amp;fccid=10b5a4abcc6bf067&amp;vjs=3 
 Payroll Title:
SRA 2
Department:
BIOENGINEERING
Hiring Salary Range
$53,024 - $58,561 /year
Worksite:
East Campus
Appointment Type:
Career
Appointment Percent:
100%
Union:
RX Contract
Total Openings:
1
Work Schedule:
8 hrs/day, Mon-Fri
#108874 Machine-Learning Development Research Associate
Extended Deadline: Fri 7/16/2021
UCSD Layoff from Career Appointment: Apply by 04/15/21 for consideration with preference for rehire. All layoff applicants should contact their Employment Advisor.
Special Selection Applicants: Apply by 04/26/21. Eligible Special Selection clients should contact their Disability Counselor for assistance.
This position is open until filled. First Review Date: 4/27/21.
DESCRIPTION
The UC San Diego Department of Bioengineering consists of ~25 ladder rank faculty, ~600 enrolled undergraduate students, ~280 graduate students, ~45 postdoctoral scholars, and ~115 staff positions. The department is consistently ranked as one of the top departments of Bioengineering in the world. It has a $10M annual allocation of State and University funds and holds a multi-million research portfolio (17.7 MIL in total contract &amp; grant expenditures), including awards (but not limited) from the NIH, NSF, other federal flow through, and gifts/private funding. The Department of Bioengineering is one of six departments in the nationally ranked Jacobs School of Engineering. It enjoys close collaborations with the UC San Diego School of Medicine, the Institute of Engineering in Medicine (IEM), the Scripps Research Institute, the Sanford Burnham Institute, and the Salk Institute for Biological Studies, among other Divisions and Programs on campus.
The UC San Diego Department of Bioengineering offers the following graduate degrees: Masters of Engineering, Masters of Science, combined Bachelors of Science/Masters of Science, Ph.D. and (in conjunction with the UC San Diego School of Medicine) a combined M.D./Ph.D. degree program.
The Contijoch Research Laboratory focuses on developing imaging-based technologies for assessment of cardiopulmonary diseases. Specific to this role is the development of advanced image analysis methods such as machine-learning based image reconstruction, segmentation and classification techniques. The major commitment for this position requires carrying out research on memory and data efficient object detection, motion analysis and high resolution segmentation for 3D/4D cardiac CT/MR data and communicating the findings in form of publication at top computer science and radiology venues.
QUALIFICATIONS
Theoretical knowledge in 3D computer vision specifically dealing with spatio-temporal radiology data.
Expertise in developing Neural Rendering and Differentiable Rendering algorithms with a focus on memory efficiency, spatio-temporal dynamics and applications to cardiac CT.
Proven track record of carrying out independent literature review, designing data collection, preparation and annotation pipelines, researching innovative solutions leading to publication in top Computer Science and Radiology venues.
Demonstrated experience in leading the technical development efforts in a research setting including collaboration with an interdisciplinary team (e.g. radiologists and bioengineers)
Strong understanding of sparse data representations like Octrees, Sparse Tensors and Meshes as well as state-of-the-art 3D/geometric deep learning architectures including but not limited to OctNets, Minkowski Convnets and Neural ODE based reversible networks.
Proficiency in Pytorch, Dockers, kubernetes and developing machine learning models that leverage large scale GPU clusters and cloud computing services like AWS as well as proficiency in developing custom CUDA code to realize next generation state-of-the-art deep learning architectures
Bachelor’s degree in Computer Science and/or equivalent experience/training.
Excellent planning and organizational skills and ability to work in a changing, multiple-demand setting in order to prioritize a large volume of work and meet deadlines efficiently and accurately.
Knowledge of EH&amp;S regulations and requirements for laboratory safety, including methods for handling, cleaning and disposal of waste.
Strong communication skills for oral presentations, written reports, and one-on-one laboratory training.
Excellent interpersonal skills to effectively deal with a diverse workforce.
Experience and aptitude for management of laboratory personnel with regards to experimental direction, time management and safety issues.
Experience analyzing and interpreting data for research purposes.
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
UC San Diego is a smoke and tobacco free environment. Please visit smokefree.ucsd.edu for more information.</t>
  </si>
  <si>
    <t>Staff Data Scientist, Forecasting 
 WarnerMedia 
 3.8 
 Los Angeles, CA 90061 
 https://www.indeed.com/rc/clk?jk=1ad55ff9f0d11d86&amp;fccid=fdb210f6a49b1c13&amp;vjs=3 
 HBO Max is where storytelling takes center stage and where creatives find a home with the support and resources to do their best work, no matter the genre or format. Whatever the viewer wants to watch is front and center and more of what they crave is easily discovered. It is where our exclusive HBO Max Originals and iconic entertainment brands thrive, with HBO, Warner Bros., DC, Turner Classic Movies, Cartoon Network and more delivering the greatest array of series, movies and specials for audiences of all ages. HBO Max launched in the US in May 2020 and is scheduled to be in an additional 60 markets this year, launching in Latin America in June and followed by upgrades of HBO-branded streaming services in Europe.
The Job
HBO Max is looking for a motivated Staff Data Scientist to build forecasting models for HBO Max products. As a Staff Data Scientist, you will partner closely with the HBO Max content intelligence team, marketing team, corporate strategy team, and finance team to help them understand how HBO Max content, marketing activities, consumer behavior, and competitive environment impacts HBO Max subscriber growth.
The Daily
Design, build, improve machine learning models. Apply model algorithms, features generation/transformation/selection and confidently interpret model results and defend your forecast
The forecasting models include, but are not limited to, acquisition, retention, engagement, lifetime value
Constantly exploring new features, new ways of using existing data to improve the accuracy of the models
Leverage natural experiments with existing data to quantify impact of key attributes and events
Apply causal model to show cause-effect relationship between acquisition/retention and factors affecting it
Develop forecast roadmaps for R&amp;D, production, QA and manage expectations and deliverables.
Research best in class modeling techniques and methods to improve forecasting
Capture business requirements for data science solutions and communicate data science output and recommendations to inform business strategies
Create dashboards/reports to share forecast with internal/external stakeholders and leadership
Present analysis to business partners and senior leadership and make recommendations
The Essentials
Graduate degree in statistics, mathematics, economics, industrial engineering or other quantitative disciplines
8+ years of relevant experience in machine learning, AI and data science with proven track record to drive innovation and business impact
Strong expertise in machine learning, data science, statistical modeling such as ARIMA time series, regression, XGBoost, ensembles, causal inference and NLP
Proficiency in machine learning language and platforms (Python, R, TensorFlow, Keras, PyTorch, MXNet etc.)
Advanced knowledge of SQL and experience with big data platform (AWS, snowflake, Spark, Google Cloud etc.)
Proficiency in dashboarding language (Tableau, Looker, etc.) or equivalent
Advanced skills in Microsoft Excel, PowerPoint and Google Slides/Sheets
Entertainment industry experience preferred
Subscription-based business experience preferred
Digital marketing analytics experience is a plus
[#video#https://www.youtube.com/watch?v=CC-seRMEo8s{#400,300#}#/video#]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</si>
  <si>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Sr. Data Scientist, Experimentation 
 WarnerMedia 
 3.8 
 Los Angeles, CA 90061 
 https://www.indeed.com/rc/clk?jk=709e75254dd7c2f4&amp;fccid=fdb210f6a49b1c13&amp;vjs=3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The Job
We are looking for a Senior Data Scientist to join the Consumer Data Science team at HBO Max.
As a Senior Data Scientist, you will be working on challenging problems that will help propel the HBO Max to new heights. You will get to flex your statistical and machine learning skills on solving problems like customer segmentation, propensity modeling, real-time decision engines, and experimentation. You will work with cross-functional partners to solve broader business problems with data-driven insights and algorithmic thinking.
The Daily
Develop solutions and build prototypes to solve business problems using machine learning and statistical analysis
Create impact by solving ambiguous problems and driving clarity
Synthesize analytics and statistical approaches into easy-to-consume storylines, both visually and verbally, and provide actions for executive audiences
Provide technical mentorship for junior data scientists
The Essentials
M.S. or Ph.D. degree in Statistics, Machine Learning, Operations Research, or other quantitative fields. (If B.S. with five or more years of experience in relevant fields)
Knowledge of underlying mathematical foundations of statistics, machine learning, optimization, and analytics
Expertise in applied causal inference and mathematical/econometric models
Experience in experimental design and analysis
Proficiency in Python and SQL
Nice to Haves
Proven ability in building relationships and collaborate with stakeholders across large organizations.
Excellent verbal and written communications skills.
Experience with multi-armed bandits.
[#video#https://www.youtube.com/watch?v=CC-seRMEo8s{#400,300#}#/video#]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</si>
  <si>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 
 Vyant Bio 
 La Jolla, CA 92037 
 https://www.indeed.com/rc/clk?jk=6f87ebb6850bd736&amp;fccid=dd616958bd9ddc12&amp;vjs=3 
 Description
Vyant Bio, Inc. / StemoniX, Inc. is developing and commercializing human induced pluripotent stem cell (hiPSC) technology platforms to produce models of living tissues that emulate key aspects of human biology and disease for use in drug discovery, clinical development, and therapeutic applications. The tissue systems developed through internal research programs at StemoniX have the potential to transform the drug discovery process, enabling treatments to be developed more effectively and with greater relevance to performance in human trials and commercialization.
We are seeking a candidate with excellent communication and teamwork skills, highly motivated and highly energetic to integrate the Data Sciences group of our Research and Development program as a Data Scientist.
The successful candidate will integrate a fast-paced, highly dynamic, multidisciplinary team focused on upscaled development and characterization of several cell platforms from hiPSCs, and the analysis of platform performance in standardized drug screenings.
The Data Scientist will collaborate with colleagues to identify, design, and implement viable data science solutions. The Data Scientist will apply statistical theory and methods to collect, interpret, and summarize data as well as make predictions and recommend actions based on data. Responsibilities will involve supporting core business functions through assessment of biological data sets, the programming and development of internal tools and analysis methods, and the management of Company data assets. The position also requires responsibilities relating to other information technology roles, such as: Data Engineering, Information Technology Administration, and Software Development. The Data Scientist will report directly to the Data Science Manager regarding results executed from functional screening and development of Company practices and procedures.
Essential Functions
 Collaborate with scientists in research and development to design, build and deploy scientific algorithms to support Company initiatives.
 Develop and apply analysis methods to provide data-driven insights to end users.
 Conducts statistical analyses to develop strategies on generated data.
 Develops and Maintains functionality of internally developed protocol, tools, or analysis techniques.
 Identifies data patterns and trends.
 Presents information using data visualization techniques.
 Execute communication methods as outlined in department procedures and project guidelines.
 Assists in research and procurement of specialized analysis software or techniques.
 Develop and execute strategies to deploy Data Science analysis techniques to non-technical end-users.
Qualifications and Requirements
 The ideal candidate will hold a BSc in Computer Science, Mathematics, Biology, or related fields.
 Three to five years of related experience required.
 Outstanding organizational skills, multi-tasking, communication and time-management are required.
 Passion for problem solving, learning, and research in a fast-paced environment.
 Proficiency in standard computer software such as Word, Excel, and PowerPoint.
 Ability to perform independently on research or projects.
 Extensive background in data mining and statistical analysis.
 At least two years’ experience with SQL and statistical software packages (Python, R, SAS) required.
 Experience with Git, modern IDEs and build/deployment tools.
 Familiarity with data management, understanding of data analysis workflows, and knowledge of querying languages.
 Experience with scripting languages (shell, batch).
 Experience with developing GUIs to expose data science tools.
 Previous experience with cloud environments is highly desired.
 Ability to build automated workflows in notebook environments.
 Previous experience in the biotech industry will be highly valued.
Location: La Jolla, CA
Travel requirements: Minimum to none.</t>
  </si>
  <si>
    <t>Principal Data Scientist 
 Northrop Grumman 
 4.0 
 Redondo Beach, CA 90278 
 Remote 
 https://www.indeed.com/rc/clk?jk=b5ba4e45e4b7a1fa&amp;fccid=11619ce0d3c2c733&amp;vjs=3 
 Category: Research and Sciences
Location: Redondo Beach, California
US Citizenship Required for this Position: Yes
Clearance Type: None
Telecommute: Yes –May Consider Occasional/Part Time Teleworking for this position
Shift: 1st Shift
Travel Required: Yes, 10 % of the Time
Positions Available: 1
Climb to new heights on your journey when you start Defining Possible with Northrop Grumman. Enjoy a purposeful career in aeronautics that is crucial to the way we connect and protect our world across land, sea, and air. Bring your experience and take advantage of this opportunity to discover how you can start to push past possible and achieve your goals today. Enjoy a diverse, collaborative environment with professionals across the nation ready to help launch your career. Northrop Grumman Aeronautics Systems seeks a Data Analyst to join our Digital Strategy and Analytics team in Redondo Beach, CA. In this role, you will share in the ownership of the technical vision and direction for advanced analytics systems that change the way we see and use data. We are looking for people who are self-motivated, hardworking, and have demonstrated the ability to find innovative solutions to complex technical problems. Job Responsibilities: • Support the design, develop, and maintain a scalable Data Analytics System • Interpret data and analyze results using statistical methods and techniques • Develop data analyses and collection systems that optimize efficiency and quality • Data preparation/cleansing • Identify and interpret trends or patterns in complex data sets • Create data visualizations using Tableau and other BI tools • Engage customers to define projects and deliver functioning solutions
Basic Qualifications: • Bachelor’s degree in a Science, Technology, Engineering, or Mathematics (STEM) field with 5+ years of experience working with data analytics techniques and frameworks, 3 years with a Masters, 0 years with a PHD
Experience with data science languages such as R or Python
• Experience with data visualization tools such as Tableau • Familiarity with Microsoft SQL Server • Familiarity with data preparation/cleansing • Strong analytical skills with the ability to collect, organize, analyze and disseminate significant amounts of information with attention to detail Preferred Qualifications: • Proficiency with data analysis and dashboard creation using Tableau, inclusive of certification • Experience with queries, report writing, and presenting findings to program leadership customers • Experience working in an Agile environment • Active, in-scope, DoD Secret security clearance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</si>
  <si>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Subscriptions &amp; Commerce Data Scientist - Culver City 
 Apple 
 4.2 
 Culver City, CA 
 https://www.indeed.com/rc/clk?jk=d764ffbd718f543b&amp;fccid=c1099851e9794854&amp;vjs=3 
 Summary
Posted: May 5, 2021
Role Number:200245134
At Apple, phenomenal ideas have a way of becoming great products, services, and customer experiences. If you are a self-motivated, high-energy individual who is not afraid of challenges, we're looking for you.
Apple is seeking a Subscriptions &amp; Commerce Data Scientist to join a team passionate about Data Science &amp; Analytics for Apple Media Products (AMP) to support subscription and commerce platforms across all of Apple’s Services businesses (App Store, Apple Music, Apple TV, Apple Fitness, Apple One, and other services).
You will play a key role improving the AMP commerce and subscription platforms as a part of the Business Development and Commerce Data Science team. As a member of this team, you will help to optimize the platform by sizing &amp; developing new data products and tuning existing features. Responsibilities will include understanding subscription renewals, payment authorizations, transaction efficiencies across multiple lines of businesses.
Key Qualifications
Deep dives in large-scale data to identify key insights that inform product improvements and business strategy
Develop, improve, and execute on experimental measurement plans for new subscriptions and commerce products and features
Employ sophisticated analytic tools like A/B testing and causal modeling to accurate understand the effect of multiple and often interrelated initiatives
Engage with business, engineering, product management teams as a thought partner to develop design and operational improvements
Build and maintain positive relationships with key partners across the company to successfully deliver measurable insights
Partner with other Apple organizations on data gathering, data governance, redefining data with reporting tools and evangelizing critical metrics
Description
5+ years of professional experience in data science or product analytics. Preferably for a digital subscription business or e-commerce platform.
Strong passion for applied empirical analytics, data mining, and predictive analytics to develop impactful insights
Mastery in SQL-based languages, and proficiency large-scale data languages such as PySpark
Experience measuring user experience behavior, customer engagement, and business impact using sophisticated and appropriate analytic tools
Strong proponent of experimental test and design, and practical experience with interpreting observational results
Experience in data visualization tools such as Tableau for full-stack data analysis, insight synthesis, and presentation
Excellent communication and presentation skills with meticulous attention to detail with the ability to communicate effectively between business and analytics teams
Ability to partner with the data engineering and business intelligence teams to run workflows, design requirements, and establish project roadmap to ensure consistent data availability, quality, and accessibility
Excellent time management skills with the ability to operate under tight deadlines
Be a self-starting, driven, accountable, and a high-energy teammate
Education &amp; Experience
Minimum of a Bachelors degree in Computer Science, Statistics, Mathematics, Engineering, Economics or related field
Masters in a related field preferred</t>
  </si>
  <si>
    <t>Data Scientist (Bioinformatics) 
 Exagen Inc. 
 3.3 
 Vista, CA 92081 
 https://www.indeed.com/rc/clk?jk=ae76e76f49766f71&amp;fccid=eba0d046fae78963&amp;vjs=3 
 Exagen is a patient-focused and discovery-driven life sciences company dedicated to transforming the care continuum for patients suffering from debilitating and chronic autoimmune diseases. Our goal is to enable rheumatologists to improve care for patients through the differential diagnosis, prognosis, and monitoring of complex autoimmune and autoimmune-related diseases, including lupus and rheumatoid arthritis. By leveraging our proprietary Cell-Bound Complement Activation Products, or CB-CAPs, technology, we help get to the real cause of a patient’s symptoms and guide their journey to improved health.
About the Opportunity
In this role, the Data Scientist executes data mining, queries, and bioinformatics analyses relating to clinical studies, laboratory data, and product development.
Responsibilities
Work with large datasets of clinical studies to design, develop, and perform analysis for internal and external uses.
Work with genomics datasets of research studies to perform bioinformatics analysis, especially gene expression analyses.
Able to set up NGS data pipelines.
Technical support for routine monitoring and quality controls of clinical laboratory data.
Help maintain internal databases and software.
Conduct data analyses for experiments and projects, including clinical studies in the planning stage.
Integrate datasets from external sources, including academic collaborators and third-party platforms.
Collaborate with other scientific staff members within and outside the R&amp;D group, including academic collaborators, external consultants, and scientists.
Maintain accurate and complete records.
Comply with all company SOPs and safety standards.
Contribute to scientific publications in peer-reviewed journals and present at conferences in collaboration with academic collaborators.
Perform other related duties as needed and required by supervisors.
Maintain confidentiality of customer and patient information.
Minimum Qualifications
M.S. or Ph.D. degree in Bioinformatics, Biostatistics, or related fields with programming experience.
A minimum of 2 years of industry or postdoctoral experience.
Hands-on experience with gene expression data and developing classifiers.
Hands-on experience with data processing, data analytics, and statistical analysis software.
Strong technical and theoretical background in data structures, analysis methods, and experimental design.
Able to work independently and as a part of an interdisciplinary research group.
Proficient in Database (SQL Server, MySQL) and Server (Windows, Linux) Management.
Must have good communication skills.
Preferred Qualifications
Proficiency with version control systems and either R or SciPy preferred
Benefits
Competitive compensation packages | Generous PTO + 10 holidays to recharge &amp; refuel | Medical, Dental, Vision, FSA, &amp; Dependent Care| 401(k) retirement savings plan match | Life Insurance &amp; Disability
The statements herein are intended to describe the general nature and level of work being performed by employees assigned to this classification. They are not intended to be construed as an exhaustive list of all responsibilities, duties and skills required of personnel so classified.
Exagen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t>
  </si>
  <si>
    <t>Data Scientist 
 AE Studio 
 Venice, CA 
 https://www.indeed.com/rc/clk?jk=19da24bca71ddd02&amp;fccid=f9b8df121bbb1556&amp;vjs=3 
 We are a development , data science and design studio that works closely with founders and executives to create custom software and machine learning solutions.
AE Studio is a mid-sized startup from California and we are looking for developers/designers to work from our office in Venice, CA. We have a team of highly skilled developers building products to increase human agency using the most recent technologies for startups as well as large companies like Samsung and Berkshire Hathaway. We have an awesome work environment and a highly productive process.
We are looking for someone with strong problem-solving skills and self-management skills.
ABOUT YOU
Fluency in Python - have used it on a number of projects
Proven data science experience (primary or equal contributor to either a single large or multiple smaller data science analyses or products, working with a team / stakeholders)
Genuine comfort with the sorts of statistics and methods used in classification problems
Experience with image classification
Experience calling machine learning APIs via REST or client libraries
Real agile experience (worked with Kanban, Scrum, Extreme Programming)
Growth mindset
Willingness to learn our systems
Full-time availability
Demonstrated ability to work independently/autonomously
Ability to communicate effectively and work exclusively in English. (This is a must)
BONUS POINTS FOR
Experience with self-managed data science projects
Software development background
Experience building and training image classifier models
JavaScript / Node.js experience
Clean Code, Unit Tests
Experience managing clients and client relationships a big plus
Experience in Startups</t>
  </si>
  <si>
    <t>Director of Machine Learning 
 Epirus 
 Hawthorne, CA 
 https://www.indeed.com/rc/clk?jk=1e24db1874d9bc07&amp;fccid=bb9addeeda09bb57&amp;vjs=3 
 About Epirus
Epirus is the creator of a revolutionary electromagnetic pulse (EMP) technology designed for protecting the world's skies and airspaces from Unmanned Airborne Vehicles (a.k.a "drones"). Among counter-drone solutions, our technology is unique in its capability to disable entire swarms of drones quickly and effectively. The core innovation behind this marvel is Epirus's SmartPower(TM), an intelligent power system that optimizes power-efficiency and dramatically reduces size. At Epirus, we're on a journey to push the boundaries of what's possible for the future of power electronics.
About the Opportunity
­The Director of Machine Learning will lead Epirus in spearheading new innovative solutions and enhancements to existing and new products by applying machine learning and leveraging data across all aspects of the business. This role is visible in customer engagement, and this leader must be able to translate customer needs to Epirus' technical teams as the company develops customer-specific, enterprise-grade solutions and services.
The Director of Machine Learning will lead Epirus' modeling and algorithm R&amp;D, tying technology to strategic business goals, and leading the company to new heights as it delivers the market's first and best Software Defined EMP and the world's most powerful energy source to date. He/she will define Epirus' data science roadmap and will be responsible for the innovation and development of Epirus' machine learning capabilities.
Equally important to technical vision, the Director of Machine Learning must be able to recruit, retain and motivate a fast-growing, high output team of passionate data scientists and ML engineers. He/she will be an inspirational leader to the data team with passion and influence that will inspire the company. The Director of Machine Learning will be a strong collaborator and able to effectively partner with other teams, executives and external partners to ensure Epirus' growth and market success.
Responsibilities
Establish the company's technical vision and lead aspects of model development
This leader will help scope prototypes, ensure product-market fit with customers, and (when appropriate) manage the pass-off to Product and Engineering to integrate the prototypes into its core offerings
Lead and foster mentorship and healthy team camaraderie among engineers, data scientists and product talent
Partner with product and leadership on crafting the company's product roadmap
Develop a recruiting strategy that will attract extraordinary data, ML and AI talent from a wide range of diverse backgrounds
Partner with other members of the leadership team to improve the level of innovation, efficiency and effectiveness through the use of technology
Lead the Modeling and Algorithm organization and ensure the business has transparency into the data roadmap and has access to data and important dashboards necessary for company-wide accountability and continuous improvement
Support and be an advocate for the company's culture, mission and values
Stay current on leading edge technology so the organization remains at the forefront of industry innovation
Qualifications
Strong knowledge in the design and performance of Machine Learning topologies and optimization theory
Ideally PhD or equivalent Science experience
A proven track record of leadership, including knowing when to be empathetic; how to communicate across teams and set and articulate a vision; and the ability to actively listen and incorporate new ideas
Has five+ years experience leading teams in the design of machine learning models requiring solutions using embedded processors or in RTL
Ability to architect complex systems and data infrastructures
Hands on technically – can code when necessary but also think strategically about the product roadmap and technical decisions
Product sensibility; has worked closely with product management and design
Has a perspective on and specific experience implementing engineering process and best cares deeply about and enjoys respectful cultures that value great ideas from all people at all levels of the organization
Action orientated with the ability to influence others and implement change and standardized processes
Attention to detail with good business judgment and exceptional maturity, diplomacy and communication skills
Direct and clear communicator practices around scoping, planning, dependency management, stakeholder involvement, delivery, etc.
US Citizen (future security clearance may be required)
At Epirus, we strive to be fast, efficient, and limitless in our approach. This agility, combined with a culture of innovation in systems development, allows us to move quickly without losing the decades of lessons learned.
We have developed technologies that leverage new breakthroughs in sensors and high-power microwaves, combined with computer vision and advanced software control. Our first broad-market application is a comprehensive defense system to defeat offensive drones at scale.</t>
  </si>
  <si>
    <t>Machine Learning Engineer - Computer Vision 
 Ephesoft 
 3.6 
 Irvine, CA 92618 
 Remote 
 https://www.indeed.com/company/Ephesoft/jobs/Machine-Learning-Engineer-55dac51f610cc293?fccid=7e2592fc84fe0072&amp;vjs=3 
 Builders and Fixers Wanted!Ephesoft provides intelligent document processing solutions with industry-leading technology to help enterprises maximize their productivity. Using AI and patented machine learning technology, Ephesoft’s platform captures data from documents, enriches it with context and amplifies the power of that data, adding intelligence to accelerate any business process and drive successful digital transformation. Thousands of customers worldwide use Ephesoft to save costs, improve accuracy and fuel their journey towards the autonomous enterprise. Ephesoft is headquartered in Irvine, Calif., with regional offices throughout the US, EMEA and Asia Pacific. To learn more, visit ephesoft.com.*Job Description**Ready to invent the future?* Ephesoft is immediately hiring a talented, driven Machine Learning Engineer with a focus in computer vision to play a key role in developing a high-profile AI platform in use by organizations around the world. The ideal candidate will be a talented generalist with strong core competencies in designing computer vision solutions and writing production-quality code. This position is an early-career opportunity for candidates with a strong educational background and some practical experience in machine learning who are looking for opportunities to hone their skills as well as learn and master new ones.You may be a good fit for this role if you:Enjoy wearing hats... Many, many hats. You will develop code, tune existing models, work with cloud resources and build ML systems that won’t exist anywhere else.Can be honest with your own work. Sometimes we will build industry-leading products and sometimes our ideas will flop. You will build many custom and meaningful metrics to help determine what our clients immediately use and what is tabled for later.Have a strong aversion to explicit “for loops” and comprehensions in your ML code. Determining how to make ML products performant and accurate is a big part of our work.Like having friends. Our workflow means constant collaboration with software engineers to bring ML prototypes into productionEnjoy watching the fruits of your labor flourish. You will own projects from conception to data gathering to productionWould like to teach and learn from your colleagues about ML best practicesLike Legos. You will develop ML libraries and utilities in Python that will be stacked on and used across many code basesYou will bring to this role:Love for solving problems and working in a small, agile environment.Dedication to maintaining a fun, friendly and collaborative work environmentHunger for learning new skills and sharing your findings with others.Deep knowledge of both traditional and deep learning approaches in computer visionPractical experience in implementing machine learning solutionsMinimum Required QualificationsBA/BS degree in a related technical field or direct professional experience in computer vision not less than 2 years1+ years experience or at least one internship focused on computer visionExperience in one or more general purpose programming languages (Python, C++, Java, R)Experience with numerical and data science libraries (scikit-learn, Pandas, NumPy, kernlab, etc.)Experience with at least one major deep learning framework (TensorFlow, MXNet, PyTorch, Caffe, etc.)Experience with data visualization libraries (gglot2, matplotlib, seaborn, etc.)Deep knowledge of common computer vision problems and their solutions (semantic segmentation - FCNN, object detection - FRCNN/SSD/etc., image registration - homography)Familiarity with version control systems (GitHub, Bitbucket, TFS, etc.)A portfolio showcasing at least one high quality computer-vision related project you have developedBonus QualificationsAdvanced degree (MS/MA/PhD) in machine learning, computer vision or data science2+ years of industry experience developing and building computer vision solutionsExperience implementing state-of-the-art deep learning models for object detection, semantic segmentation and/or image classificationExperience implementing data pre-processing pipelinesExperience with AWS, Google Cloud, Azure or other cloud-based platformsDeep understanding of machine learning algorithm internalsAdvanced knowledge of Python, data structures and how to build high performance systemsAdditional informationEphesoft is proud to be an Equal Opportunity Employer.This role can be located in either our Irvine, California, Boise, Idaho offices or remote in the United States.Candidates outside of the United States will not be considered.All your information will be kept confidential according to EEO guidelines.Agency candidates will not be considered for this role. Agencies should carefully follow our guidelines at ephesoft.com/careers.Job Type: Full-time</t>
  </si>
  <si>
    <t>Machine Learning Engineer II 
 Glidewell Dental 
 3.3 
 Irvine, CA 92612 
 https://www.indeed.com/rc/clk?jk=6fd91fc3fdfd96e7&amp;fccid=8370302f2482a790&amp;vjs=3 
 Glidewell Laboratories is the industry leader in dental technology due to our agility, speed, and cutting edge technology. We work in a fast-paced and highly sought-after employee-friendly work environment. Behind all of this success is an amazing group of people who are passionate about bringing innovation to the marketplace, while providing quality and affordability to better the lives of people all over the world. If you share in our passion for teamwork and a vision for excellence, let's talk about a rewarding career at Glidewell!
In addition are the following generous employee benefits: Medical, Dental, Vision, 401K with company match, company-paid life insurance, additional onsite dental services, vacation, holiday, and sick time, employee gym (with fitness classes and meditation room), employee medical/wellness center (with massage therapy and acupuncture), two company subsidized cafes, Internet cafes, employee lounges with big screen TVs, game tables, fun company sponsored events, a diverse work environment with over forty nationalities represented, and much more!
As a Machine Learning Engineer, you will:
Builds, deploys, monitors, and continuously optimizes ML models and developing automated ML models’ training and inference pipelines.
Builds a deep understanding of the Company’s products, services, data and customers to facilitate development of personalized and fulfilling experience.
Dives into machine learning engineering and researching topics including ML algorithms, feature engineering, analysis, modeling, and production deployment.
Works with other machine engineering leads to continue to mature the use of machine learning within the organization.
Develops training and cross-validation data sets for machine learning algorithms.
Translates product management, engineering and business contraints and queries into tractable data science questions.
Identifies new opportunities of applying ML technology to improve the business workflows and processes.
Interested in working with us? You will have:
Master’s degree in Machine Learning, Deep Learning, Data Science or a Computer Science-related field. PhD preferred.
AWS certification required
Minimum one (2) year experience in applying machine learning algorithms to solve a wide range of optimization problems like object detection, image classification, recommendation engine, Next-best-actions, sales forecast and other related machine learning models required.
Minimum one (2) year experience in using popular open source ML/Deep learning libraries like Tensorflow/Keras, xgboost, pytorch, LightGBM, scikit-learn, pandas required.
Minimum one (2) year of relevant working experience required. Understands fundamental concepts, practices and procedures of ML field.
Minimum one (1) year experience in in data discovery, data aggregation and feature engineering with excellent SQL query writing skills required.
Minimum one (1) year experience in training, evaluating, optimizing, deploying and maintaining machine learning models on production systems required.
Minimum one (1) year experience in logging, tracking, A/B testing, evaluate and analysis the performance of different ML algorithms and models on production systems required.
Minimum one (1) year experience in application developing and strong development skills in Python or Node.js programming language and have experience on developing data-driven, scalable and reliable applications with AWS required.
Minimum one (1) year experience in working with relational, non-relational, and high-scale data processing and storage frameworks like SQL, AWS RedShift, Aurora, S3, DynamoDB, MySQL, PostgreSQL required.
Minimum one (1) year experience with AWS Serverless architecture and AWS native services like EC2, Lambda, Step Functions, SageMaker and other AWS ML services required.</t>
  </si>
  <si>
    <t>Senior Data Analyst 
 Stance 
 4.2 
 San Clemente, CA 92673 
 https://www.indeed.com/rc/clk?jk=0dc654ea0e96c165&amp;fccid=0e0a332fa870d3c0&amp;vjs=3 
 About the Company
At Stance, we believe everything starts and ends with our people. Self-reliant in our attitude, and entrepreneurial in our ethos, we have grit, guts and gratitude. Stance is a culture that cannot be duplicated - where smart, ambitious, and positive people thrive.
The Stance founders saw a category that had been ignored, taken for granted, and dismissed. By breathing life into something that had been overlooked, Stance ignited a movement of art and self-expression that has drawn athletes, cultural influencers, and true originals to the brand. By underpinning its creative roots with a relentless focus on technical innovation, Stance is now found in over 40 countries on those who dare to be different and is the brand that true originals look to for unrivaled quality and unapologetic self-expression.
About the Role
As the Senior Data Analyst, you will lead the analytics and testing practice at Stance. In this role you will assess our existing data sets, identify gaps and develop the reporting and testing infrastructure needed for Stance to deliver informed and engaging customer experiences. You will be the subject matter expert in qualitative and quantitative data collection and interpretation. In addition, you will participate in hypothesis development and validation of digital business tactics and strategy.
About the Reporting Structure
This position reports to the Sr. Director of Performance Marketing.
About Primary Responsibilities
Establish the design and direction for data collection and interpretation within Stance
Manage the complete data pipeline, from the data warehouse all the way through to end-user BI tools. Responsibilities will include data intake, validation, mining, modeling, visualization and reporting
Ensure the accuracy and integrity of all data collection and reporting
Retrieve, distill, and present critical data in a format that is actionable in shaping business decisions, monitoring business performance and improving the customer experience
Serve as the subject matter expert on relevant data sources, business intelligence technologies, and analytical tools
Build a roadmap for customer data science with the goal of continuously improving customer experiences
Enable and facilitate the adoption of appropriate self-service analytics and dashboards for team members
Serve as a mentor within the team on ways to leverage data for continuous improvement within functional areas
Identify direction changing insights by leading the prioritization and execution of critical tests and analyses
Create and maintain hypothesis library for optimization testing and as a repository for all test results
Design and execute qualitative customer surveys as well as quantitative a/b and multivariate tests
Work across functional areas to understand business challenges, anticipate questions, and deliver crisp and timely analyses
Clearly and concisely present strategic recommendations to senior leaders and explain assumptions and methodologies used in modeling
Manage 3rd party relationships with analytics, optimization or testing providers
Experience Needed
BS in mathematics, statistics, or equivalent experience
6+ years of analytics experience with at least 2+ years leading a team of analysts
Superior communication and analytical skills, including strong ability to identify and solve ambiguous problems using data and analysis
Expert level ability designing and executing a/b and multivariate tests
Strong proficiency designing and interpreting qualitative customer surveys
Expert level proficiency with Google Analytics and experience with other website data reporting platforms
Ability to present advanced analytical methodology and results to non-technical audiences
Ability to effectively manage business relationships with 3rd parties
Excellent modeling, statistical analysis and problem-solving skills
Strong proficiency with SQL and Python
Experience with DTC retail organizations is preferred
Location:
San Clemente, CA.
Will consider remote working
EEO Statement
Stance is an equal opportunity employer and will consider applicants with criminal histories in a manner consistent with the requirements of the ordinance.</t>
  </si>
  <si>
    <t>Senior Data Analyst - Content 
 Hulu 
 3.9 
 Santa Monica, CA 
 https://www.indeed.com/rc/clk?jk=3e08782aad851171&amp;fccid=6824fc1f087bd63e&amp;vjs=3 
 SUMMARY
The Disney Median &amp; Entertainment Distribution Content Analytics team is seeking a Senior Data Analyst who will be an exceptional addition to our team. You will be responsible for turning data into information, information into insights, and insights into key business decisions that steer the strategic direction of The Walt Disney Company. The right person for this role has exceptional analytical capabilities, thrives in a fast-paced environment, loves problem-solving, is a good communicator, and is passionate about high quality content.
You will play a key role in the future of TWDC’s streaming business by being a go-to resource for all things related to content performance on Hulu, delivering impactful insights to both content creators and operational decision-makers by telling powerful stories with data.
Responsibilities
Conduct analyses to drive valuable business insights, using internal analytics tools and SQL to access and manipulate multivariate data
Build data visualizations and multi-faceted dashboards that convey key performance metrics, significant trends, and relationships across multiple data sources within the content domain
Ideate and develop new metrics and analytical approaches, measuring content performance for both tactical and strategic decision-making
Take projects and requests from end-to-end, defining business needs, developing strategies, and socializing insights to the business
Effectively communicate results through compelling data storytelling across the organization
Provide ad-hoc analysis support to identify trends that drive business performance
Qualifications
Degree in an analytical area such as Mathematics, Statistics, Operations Research, Computer Science or equivalent
3+ years of relevant work experience in analytics and/or business intelligence
Strong analytical skills – with a proficient ability to read/write complex SQL queries to analyze data
Experience with data visualization tools (Tableau, Looker, etc.) coupled with strong storytelling skills for technical and non-technical audiences
Experience taking vague requirements and manipulating them into polished final products
Strong and effective communication and presentation skills
Nice-to-haves
Experience in statistical analysis tools like R or Python
Understanding of data warehousing concepts and design
Prior experience in Media/Entertainment is a plus.</t>
  </si>
  <si>
    <t>Clinical Informatics | Pathologist - | Data Scientist 
 Leica Biosystems 
 3.3 
 Carlsbad, CA 92011 (North Beach area) 
 https://www.indeed.com/company/Leica-Biosystems/jobs/Clinical-Informatic-Pathologist-b1ed0e498a99289d?fccid=f8d12c4ab90cd8e9&amp;vjs=3 
 As a Computational Pathologist, you will serve key roles in emerging Medical Affairs &amp; Digital Pathology teams, with primary responsibilities for supporting the creation of digital pathology spatial analysis approaches that use AI/ML methodologies, developed from anatomical pathology images. You will be a Pathology subject matter specialist working alongside product management, AI scientists &amp; engineers, delivering in-house developments and supporting the assessment of partner algorithms. More specifically, the role will span the full product lifecycle from the design, development, validation, and commercialization of novel AI-based algorithmic models.More broadly speaking, as part of the Medical Affairs team, you will provide critical internal leadership and customer-facing support, including pre-and post-market partnership to functions such as product management, sales and marketing, R&amp;D, Clinical Affairs, Regulatory Affairs, Quality Assurance, Innovation, Pharmaceutical Partnerships, and Technical Support. This expertise will be required to support initiatives across Leica Biosystems in addition to supporting the AI/ML SBU.Responsibilities: Apply special skills in anatomic and computational pathology to provide pathology expertise for the development of digital tissue analytics, including immunohistochemistry and quantitative image analysis, artificial intelligence, machine learning, and advanced microscopy applicationsParticipate in the design of ethical and transparent AI/ML systemsProvide a connection between the pathology and the AI algorithms the team is developing.Must have:MD with Anatomic Pathology Specialty (board certification) or eligibility inappropriate country required (active medical license not required); MS or Ph.D. in a scientific subject area with advanced scientific training and experience, with a track record of quality publications preferred.Experience in pathology and clinical informatics, machine learning, and artificial intelligence as applied to digital pathology research or practice required; Board Certification or eligibility in informatics, clinical pathology or pathology subspecialty such as molecular pathology, surgical pathology, or other organ-specific anatomic pathology specialty preferredMinimum of 2 years pathology practice or industry pathology experience following completion of pathology training preferredPrior interactions with regulatory agencies on pre-and post-market issues desirableJob Type: Full-timeSchedule:8 hour shiftEducation:Doctorate (Preferred)Work Location:One locationWork Remotely:No</t>
  </si>
  <si>
    <t>Data Scientist 
 Supplyframe 
 2.5 
 Pasadena, CA 
 https://www.indeed.com/rc/clk?jk=7c77ea2aedef6026&amp;fccid=5de9d247fbec65f0&amp;vjs=3 
 Summary
As a Data Scientist you will get the chance to work on wide spectrum of challenges, ranging from traditional problems in Search and Computational Advertising to domain-specific challenges in Graph learning, Document Summarization and Knowledge Engineering.
Requirements
PhD in Statistics, Machine Learning or related quantitative discipline
Strong research background
Passion for solving real-world problems
Significant experience with R/Matlab
Hadoop/Scripting knowledge is a plus
Benefits
Competitive salary and bonus program in an entrepreneurial environment
Top-notch health, dental and vision insurance
401k plan with matching contribution
Generous paid time off plus paid holidays
Frequent catered lunches, happy hours, fun events, and plenty of snacks and drinks
Casual work environment
Supplyframe is an Equal Opportunity Employer. All qualified applicants will receive consideration for employment without regard to race, color, religion, sex, sexual orientation, gender identity, national origin, disability, protected Veteran status, or any other characteristic protected by law.
Interested?
Send an email to h4x@supplyframe.com with a cover letter, your résumé, and include the job title in the subject line.</t>
  </si>
  <si>
    <t>Senior Business Information Data Analyst 
 Capital Group 
 3.9 
 Irvine, CA 92618 
 Temporarily Remote 
 https://www.indeed.com/rc/clk?jk=ce05e4d1fc2675e1&amp;fccid=a892c8c946e25608&amp;vjs=3 
 Req ID: 41046
Location: Irvine, CA
Other location(s): N/A
Relocation benefits offered: No
Travel required: None
“I can be myself at work.”
You define yourself by more than just a job title, and we want you to feel comfortable bringing your true self to work. We value your talents, your traditions and your take on the world ̶ everything that makes you unique. We’re working hard to advance diversity, equity and inclusion in our organization and our communities because we know that what makes us different makes us better.
We want you to feel a strong sense of belonging. We value and welcome your experiences, ideas and identity. Over 40 employee resource groups unite our people and help to develop our collective empathy through unfiltered conversations about race, ethnicity, gender, gender identity, sexual orientation, faith, disabilities, mental health and so much more.
“I can influence my income.”
You want to feel recognized at work. Your performance will be reviewed annually, and your compensation will be designed to motivate and reward the value that you provide. You’ll receive a competitive salary, bonuses and benefits. Your company-funded retirement contribution will be the equivalent of 15% of your annual pay (including bonuses).
“I can lead a full life.”
You bring unique goals and interests to your job and your life. Whether you’re raising a family, you’re passionate about where you volunteer, or you want to explore different career paths, we’ll give you the resources that can set you up for success.
Enjoy generous time-away and health benefits from day one, with the opportunity for flexible work options
Receive 2-for-1 matching gifts for your charitable contributions and the opportunity to secure annual grants for the organizations you love
Access on-demand professional development resources that allow you to hone existing skills and learn new ones
COVID-19 HIRING: Our recruiting and onboarding activities are virtual during the pandemic and we’ve transitioned to a work-from-home environment until further notice. We are offering generous work-from-home benefits to improve our associate’s ability to work remotely.
“I can succeed as a Senior Business Information Data Analyst.”
As a Senior Business Information Data Analyst in the Client Experience Office (CXO), you will provide analysis and reporting support to the American Funds Service Group (AFSG). As a member of the team, you will review and analyze Voice of the Client (VoC) feedback to measure client satisfaction and provide recommendations to enhance the client experience. You’ll help drive business value by assembling structured and unstructured data and information, leveraging advanced knowledge of American Funds enterprise data, and using multiple internal and external sources to explore and test hypotheses regarding strategic business questions. We’ll leverage your expertise to lead and participate in client-related research studies, analyze the current market environment, and identify trends. You will create analytical reports and presentations that will help inform Client Experience strategies and programs. Your key stakeholders will include the AFSG business group and IT. To thrive in this role you are naturally curious and enjoy diving into data to find solutions.
“I am the person Capital Group is looking for.”
You are skilled in using database query languages such as SQL, Alteryx or Tableau
You are passionate about the client experience and researching solutions to customer-centric problems
You have plenty examples of times when you’ve gathered information from a variety of sources, synthesized it, and presented it in a distilled manner
You are adept at crafting compelling written communication to inform your audience on all things CX
You are highly observant and have a great attention to detail. This helps you analyze a large amount of information in a comprehensive manner, ensuring nothing is missed
“I can apply in less than 4 minutes.”
You’ve reviewed this job posting and you’re ready to start the candidate journey with us. Apply now to move to the next step in our recruiting process. If this role isn’t what you’re looking for, check out our other opportunities and join our talent community.
“I can learn more about Capital Group.”
At Capital Group, the success of the people who invest with us depends on the people in whom we invest. That’s why we offer a culture, compensation and opportunities that empower our associates to build successful and prosperous careers. Through nine decades, our goal has been to improve people’s lives through successful investing. We know that our history is a testament to the strength of the people we hire. More than 7,800 associates in 30+ offices around the world help our clients and each other grow and thrive every day. Find us on LinkedIn, Glassdoor, FairyGodBoss, DiversityJobs and Instagram.
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t>
  </si>
  <si>
    <t>Artificial Intelligence, Consultant - Applied Artificial Int... 
 Deloitte 
 4.0 
 Costa Mesa, CA 92626 
 https://www.indeed.com/rc/clk?jk=4d78ea9a35d00b70&amp;fccid=9e215d88a6b33622&amp;vjs=3 
 Limited immigration sponsorship may be available.
Work you'll do
AI Consultants will Architect, Position, Design, Develop and Deploy enterprise solutions which include components across the Artificial Intelligence spectrum such as Chatbots, Virtual Assistants, Machine Learning, and Cognitive Services (e.g. Vision/Image, Textual/Language processing).
Perform data studies and data discovery routines for video, voice, weblog, sensor, machine and social media data sources or mash ups of new and existing data sources.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2+ years of relevant Analytics consulting or industry experience
At least 6 months experience working with SparkCognition, Expert System, Microsoft Cognitive Services, IBM Watson, Numenta, Deepmind, CognitiveScale, CustomerMatrix, IPSoft, Pega, Salesforce Einstein, Google Cloud Platform/Tensor Flow, or Amazon Web Services/Sagemaker, and common open source scripting languages
At least 6 months experience working with Amazon Lex or IPSoft Amelia
Demonstrated expertise with one full life cycle analytics engagement across strategy, design and implementation.
Bachelor's Degree in Engineering, Mathematics, Empirical Statistics or 4 years equivalent professional experience
Travel up to 50% (Monday - Thursday/Friday) (While 50% of travel is a requirement of the role, due to COVID-19, non-essential travel has been suspended until further notice.)
Preferred:
Experience designing and implementing Apache Open Source (Kafka, Storm, Spark) Frameworks to process end to end data management life cycle for NLP, Machine Log Algorithms, Text Mining algorithms.
Java Programming at User Interface (UI) level
Ability to work independently and manage multiple task assignments.
Strong oral and written communication skills, including presentation skills (MS Visio, MS PowerPoint).
Strong problem solving and troubleshooting skills with the ability to exercise mature judgment.
An advanced degree in the area of specialization
A&amp;C_Consulting21</t>
  </si>
  <si>
    <t>Director, Data Science 
 Sony Pictures Entertainment, Inc. 
 4.1 
 Culver City, CA 90232 (Washington Culver area) 
 https://www.indeed.com/rc/clk?jk=bfec54114255e91f&amp;fccid=87296c430fc584e1&amp;vjs=3 
 What will be your mission?
At Sony Pictures, our mission is to map relevant movie and TV series content to consumers and audiences across transactional, subscription and linear viewing platforms. We’re building data products and visualization tools and insights platform that will predict audience preferences and behaviour for library and new releases to drive growth of engagement and consumption of Sony produced content. Sony produces franchise brands such as Spiderman, Men in Black and Jumanji, through to TV franchises such as Breaking Bad, Blacklist and Better Call Saul. Our Data team is responsible for aggregating millions of consumer data points to best in class predictive models, consumer trends systems, recommendation engines and more!
Who are you?
In the role of Director - Data Scientist for Sony Pictures Distribution – Motion Pictures, Television and Home Entertainment, you must possess a passion for pioneering an empirical and data-driven culture. The candidate must have a proven track record of developing business model solutions and extracting meaningful business insights from big data. You’re a highly skilled, commercially focused and motivated Data Scientist looking for exciting projects that will challenge you to demonstrate expertise and leadership in building out our advanced analytics models, with the view of mapping relevant content to surprise and delight audiences.
With a deep understanding and track record of implementing of ML frameworks, ML pipelines and statistics you’ll leverage your programming, data wrangling, and analytical expertise to solve business problems, build data products and frameworks, track performance, automate testing, and more. Working closely with the rest of our Analytics team and partnering with our BI team, you’ll help drive and provide direction in creating the foundation for how we build data-driven applications, tools, and experiences for our internal business partners. You represent Data Science and are an ambassador for evangelizing business acceptance of scientific approaches to decision making. You inspire and coach Data Scientist team members to build and elevate Data Science skills within a creative industry. You are a brave thought partner and thought leader with a curious mind but anchored in pragmatism in delivering new models and solutions. You can project lead and step up when your subject matter expertise is required.
What you’ll be doing?
Provide leadership to a team of Data Scientists and execute the data vision strategy and goals ensuring those are consistent with the Division’s business requirements.
As part of the Data Science team, help develop analytical capabilities, data products and tools to enable data query and deliver solutions to business requests
Provide thought leadership to the business and key stakeholders.
Represent Sony Pictures at conferences and summits in sharing best in class models and solutions and how this has impacted the business stakeholders.
Leadership in defining and testing software and technology that will help keep the Data Science discipline in the forefront and industry relevant
Lead and develop new approaches to understand the consumer and solve complex business problems such as optimizing product performance, gross profit and adoption.
Generate actionable audience insights using advanced statistical techniques such as predictive statistical models, audience profiling, segmentation analysis, survey and test design, exploratory analysis and data mining.
Understand in depth, design and inform statistical testing for audience strategy
Design user interfaces to overlay ML models, and enable business partners to access models, query results and scenarios.
Build presentations and reports to communicate statistical modeling results
Can manage ingestion and cleansing of large unstructured data and developing analytical capability to query the data and respond to user requests using a wide range of technologies including.
Productionalize codes and models via various tools and technologies (such as R Connect and R Studio) to deliver scale, efficiency and speed.
Profile, explore, connect and analyze extensive, often disjointed, and unstructured datasets including product meta data, user level data, primary research, audience profiles, social commentary and DMP data.
Qualifications:
Must have an in-depth knowledge of advanced statistical techniques, machine learning, feature engineering, and model evaluation techniques including regressions, cluster analysis test design, variable reduction, non-parametric tests and forecasting methodologies.
Experience with A/B testing and test designs
Experience with big data, standardizing and appending variables across disparate data sets
Experience analyzing user level data (PII and anonymized), DMP data, social data and viewing / transactional or streaming data.
4-5 years’ experience developing production ML models to solve problems such as product recommendations,
audience classification, path modelling, look-a-like modelling and performance optimization. 1-2 years’ experience with coaching, training or leading Data Scientists.
BA/BS degree required with technical focus (e.g. mathematics, computer science, physics)
MS or PhD degree preferred (but not essential)
Ability to work with data and platform engineers to implement ML pipelines
Experience with R and SQL and preferably a scripting language (Perl, Python)
Business experience in media industry preferred, but not required
Results oriented, excel in organizational skills, have strong attention to details and be able to effectively manage multiple projects/assignments simultaneously.
Curious about data and problem solving: intrinsic ability to look at data and identify patterns, problems, or analysis opportunities
Strong communication skills and the ability to explain complex analyses to both technical and non-technical audiences
Effective data visualization skills with analytical tools such as Tableau, Shiny
Collaborative – a team player who can thrive as an individual but also enjoy providing mentorship, learning, and being collaborative in cross-functional teamsSony Pictures Entertainment is an equal opportunity employer. We evaluate qualified applicants without regard to race, color, religion, sex, national origin, disability, veteran status, age, sexual orientation, gender identity, or other protected characteristics.</t>
  </si>
  <si>
    <t>Video Product Data Scientist, Apple Media Products - Culver... 
 Apple 
 4.2 
 Culver City, CA 
 https://www.indeed.com/rc/clk?jk=81d5fbfa62ea6d8a&amp;fccid=c1099851e9794854&amp;vjs=3 
 Summary
Posted: Apr 15, 2021
Role Number:200239722
At Apple, great ideas have a way of becoming phenomenal products, services, and customer experiences very quickly. If you are an ambitious, high-energy individual who is not afraid of challenges, we’re looking for you.
Apple is seeking an expert Data Scientist to join a team passionate about Data Science &amp; Analytics for the media space. This role will primarily focus on the Video business, which includes subscription (Apple TV+, Apple TV Channels, third party services and Apple Fitness+) and transactional business (iTunes movies/tv shows).
This role will involve working with Internet-scale data across numerous product and customer touch points, undertaking in-depth quantitative analysis, building models and partnering with business stakeholders to drive product and strategy.
The team’s culture is centered around rapid iteration with open feedback and debate along the way. We encourage independent decision-making and taking calculated risks. AMP Data Science collaborates extensively with partners across product, design, engineering, content and business teams: our mission is to drive innovation at Apple through deep quantitive research of the App Store, Apple Music, Apple TV, and Apple Arcade amongst other services.
Key Qualifications
2+ years of experience in a Data Scientist or Data Analyst role, preferably for a digital media or digital subscription business
Strong proficiency with SQL-based languages. Experience with large scale analytics technologies such as Hadoop and Spark preferred
Curious product/business approach with an ability to condense sophisticated concepts and analysis into clear and concise takeaways that drive action.
Familiarity with Python/R, Git, and data visualization tools such as Tableau for full-stack data analysis, model building, insight synthesis and presentation. Knowledge of A/B test experimentation design preferred.
Excellent communication, social and presentation skills with meticulous attention to detail.
Strong time management skills with the ability to work with tight deadlines and pressure from executive requests.
Description
Dive deep into large-scale data to uncover trends and identify key insights that will advise business strategy.
Craft how best to monitor, measure and understand business performance and build out associated Keynote narratives, datasets, and dashboards.
Partner closely with the Product organization to help them make evidence-based decisions.
Collaborate with business, marketing, finance and executive teams to generate regular presentations for C-level.
Your creative problem solving skills will be utilized daily.
Education &amp; Experience
Bachelor’s degree in Statistics, Mathematics, Computer Science, Engineering, Economics or related field. Ideally, Master’s or PhD in related field.</t>
  </si>
  <si>
    <t>Senior Data Analyst 
 First American 
 3.8 
 Santa Ana, CA 92707 
 https://www.indeed.com/rc/clk?jk=64d309cca9ea34c1&amp;fccid=4ee8dde7f79849a9&amp;vjs=3 
 Join a team that puts its People First! Since 1889, First American (NYSE: FAF) has held an unwavering belief in its people. They are passionate about what they do, and we are equally passionate about fostering an environment where all feel welcome, supported, and empowered to be innovative and reach their full potential. Our inclusive, people-first culture has earned our company numerous accolades, including being named to the Fortune 100 Best Companies to Work For® list for six consecutive years. We have also earned awards as a best place to work for women, diversity and LGBTQ+ employees, and have been included on more than 50 regional best places to work lists. First American will always strive to be a great place to work, for all. For more information, please visit www.careers.firstam.com.
Job Summary
We are looking for an experience Senior Data Analyst to focus on improving the availability and quality of data that is made available throughout the organization. In this role, you will expand your knowledge of the data assets available within the organization and act as the subject matter expert on the data and its utility for operational use. The primary responsibility will include acquiring and making this knowledge available to others within First American. The individual will partner closely with data scientists, data custodians, stewards, business stakeholders, and engineers to get a deeper understanding of the data and find ways to improve its consumption.
Success in this role means:
You are a team player comfortable with uncertainty, change, and figuring things out as they come
You have an analytical mindset with the ability to process data and draw insightful conclusions from data
You comfortable with new technologies and are willing to figure out how to make them work
You are comfortable working directly with customers to understand their problems or questions
You are adept at working with data engineering team to solve customer needs
You have excellent communication skills and consider yourself detail-oriented
Responsibilities:
Acquire intimate knowledge of the data and information available in various systems within the organization
Work with data scientists to identify, analyze and collect data from numerous internal and external sources
Understand and document important contextual data about data assets stored and maintained within our analytical solutions (metadata, business context, quality)
Assess business requirements and provide appropriate recommendations and justifications related to data and existing analytical solutions
Support ad-hoc requests related to data assets
Understand code and processes that utilize data to make recommendations or changes to optimize performance and resource usage
Help develop logical data models that enable others to employ and capitalize on the insights discovered through previous use cases
Assure our data assets are secure and adhere to the policy
Identify data quality challenges and make appropriate changes or recommendations
Demonstrate and share findings to non-technical or senior executive individuals
Understand algorithms of moderate to high complexity
Gather and analyze information to make decisions about our data assets and its quality or use
Design information marts based on source data knowledge and business needs
On occasion, build data pipelines to bring in data from various sources into our data lake or data warehouse
Requirements
Bachelor’s in Business, Statistics, Mathematics, Information System or related work experience
5+ years of business intelligence or data analysis experience
Extensive experience performing data quality reviews and analysis
Expert knowledge in SQL with the ability to write complex queries
Must be intellectually curious and motivated to learn continually
Expertise in data modeling and data visualization tools
Knowledge and experience working with statistical models a plus
Experience working with Python, R or Java code a plus
Excellent verbal and written communication skills
#techreferral
#L1-JD1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Based on eligibility, First American offers a comprehensive benefits package including medical, dental, vision, 401k, PTO/paid sick leave and other great benefits like an employee stock purchase plan.</t>
  </si>
  <si>
    <t>Senior Data Scientist 
 TechStyle Fashion Group 
 3.4 
 El Segundo, CA 
 https://www.indeed.com/rc/clk?jk=ee1a2b113afe06e4&amp;fccid=ea70eac78914b397&amp;vjs=3 
 Job Description
TechStyle Fashion Group is looking for a Sr. Data Scientist to join our team.
How Do You Fit In?
TechStyle Fashion Group’s in-house agency takes a data driven approach to driving marketing spend across our portfolio of brands. The Sr. Data Scientist is responsible for developing insights which will allow the Media Team to scale marketing spend efficiently, increase acquisition or retention. The Sr. Data Scientist will partner closely with our Data Analytics, Media and Product teams to develop high-impact solutions. She/he will be joining a larger data science team composed of individuals with a variety of expertises and focuses within the business.
At TechStyle you can expect to use Python and SQL every day. For larger projects requiring scale or automation you’ll likely be working with DataBricks and Airflow. While these are our defaults, you will have the flexibility to use tools that allow you to best fulfil your role. Additionally, we strongly believe in the need for ongoing education and so will encourage you to explore new technologies and modeling methods on a regular basis.
About You:
You’re the ideal candidate if you’re detail-oriented, incredibly curious, technically capable, and intrinsically motivated to become an expert in our media systems. As much as you learned in school or at work, you’ve probably learned even more during your late night hacking sessions. You love spending time with people and are a great story teller.
This position will report to the Sr. Director of Media Measurement and located in El Segundo, California.
Responsibilities:
Own execution of analytical projects from ideation to deployment
Support ad hoc analysis requests into campaign performance and user behavior
Provide thought leadership to media around design, execution, and measurement of media
Build data visualization, advanced reports, measurement and statistical models that explain and track performance against business KPIs
Collaborate with other data scientists across our organization to share best practices, learn new analytical techniques, and champion an organizational culture where data is central to decision making
Own the full ML model life cycle: stakeholder engagement, design, develop, QA, deploy, iterate
Minimum Qualifications:
7+ years of work experience as a Data Scientist or Machine Learning Engineer
Fluent in R or Python (Python preferred), SQL, and Git
Familiarity with Machine Learning techniques (e.g. classification, clustering, regularization, optimization, dimension reduction, feature engineering)
Strong understanding of CS (e.g. algorithms and data structures)
Experience with attribution, causal inference, experimental design, and AB testing methods
Experience with data visualization tools such as Tableau
Strong communication skills and ability to explain complex topics to a non-technical audience
The ability to understand and implement publications in the fields of Data Science/Machine Learning as applied to marketing
Preferred Qualifications:
Advanced degree in Statistics, Computer Science, or related fields
Familiarity with a marketing tech stack and digital data technologies (Google Analytics, pixel tracking, etc.)
Experience in e-commerce, subscription models, and/or direct-to-consumer brands
Background in marketing analytics and digital advertising
#LI-CR1
TechStyle is an equal opportunity employer. We recruit, employ, compensate, develop, and promote regardless of race, national origin, religion, sex, sexual orientation, gender identity, age, disability, genetic information, veteran status, and other protected status as required by applicable. At TechStyle, we champion a vibrant workplace culture that thrives on diversity law and do not tolerate discrimination or harassment. We are one team from many backgrounds, innovating through diversity of individuals, who are driven by passion for creating an inclusive space for all. TechStyle will continue to champion a workplace culture that prizes diversity and inclusivity.
We encourage you to apply regardless of meeting all qualifications and/or requirements.</t>
  </si>
  <si>
    <t>Gameplay Engineer - AI 
 Amazon.com Services LLC 
 3.5 
 Irvine, CA 
 https://www.indeed.com/rc/clk?jk=93a6c636dec3676b&amp;fccid=fe2d21eef233e94a&amp;vjs=3 
1+ year of professional C++ experience or equivalent college projects
1+ years of C++, working on multi-discipline teams
Bachelor's degree in Computer Science
Our Orange County office in Irvine, California, is creating New World, an open-world MMO that pits players against each other and the haunted wilderness of Aeternum, a mysterious island in the twilight of the Age of Exploration. We’re looking for a Game AI Engineer to join our team—you’ll be working alongside a vibrant community of developers and game-lovers as we all work to share this ambitious game with the world. In this role, you’ll be part of a team that is responsible for creating ground-breaking games that can redefine the boundaries of player experience.
Who you are:
As a Game AI Engineer you’ll be responsible for implementing and supporting gameplay centered on enemy characters. You will work with a team of designers and animators to bring New World to life. We’re looking for a creative problem solver with a passion for gaming, someone who enjoys a challenge and is a constant advocate for game quality.
In this role you will:
Work with designers and other engineers to develop and deploy new character behavior and game features.
·
Empower game designers through rapid iteration and creation of top-notch tools.
·
Assist in developing project plans and commitments, and deliver consistently against those commitments.
·
Utilize flexible, scalable patterns to ensure a high-quality multiplayer experience.
·
Be an advocate for the gamer: Build games that thrill and entertain our players and create new ways to delight customers.
Here at AWS, we embrace our differences and are committed to furthering our culture of inclusion. We offer ten employee-led affinity groups with 190 global chapters, innovative benefits, and annual and ongoing learning experiences (including our Conversations on Race and Ethnicity (CORE) and AmazeCon (gender diversity) conferences). Our team also puts a high value on work-life balance and offers flexible working hours. We believe striking the right balance between your personal and professional life is critical to life-long happiness and fulfillment. Additionally, our team is dedicated to supporting you with mentorship and pathways for ongoing development. We have a broad mix of experience levels and tenures, and are building an environment that celebrates knowledge sharing and promotes career choice.
Amazon Games applies the principles of Amazonian culture to the world of game design. We’ve got a diverse team of talented, creative people pairing their love of making games with all the unique strengths of being part of Amazon. Across all our teams and locations, we’re united by a common purpose: to share great gaming experiences with customers around the world. We believe in a future where everyone is a gamer and everyone can create, compete, collaborate and connect through games—and we’re looking for the right people to help us build that future. With the power of Twitch and AWS at your fingertips, you’ll have the chance to innovate in gameplay, creativity, and technology, while working alongside some of the smartest and most creative minds in the industry.
At least one released game on which you were a primary contributor – self-published titles or school projects are acceptable for consideration
Unity, Unreal, CryEngine, Lumberyard or other 3D game engine development experience
Working experience with server-authoritative applications
Excellent software engineering skills, including the ability to write maintainable and robust code
Computer Science fundamentals in object-oriented design, algorithms, data structures, and 3D math
Good communication skills and ability to work effectively on shared projects with designers, artists, testers, and other developers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https://www.amazon.jobs/en/disability/us(Opens in a new tab)</t>
  </si>
  <si>
    <t>Lead Data Scientist- Call of Duty Mobile 
 Activision 
 3.9 
 Santa Monica, CA 
 Temporarily Remote 
 https://www.indeed.com/rc/clk?jk=1b7993eddeb168d1&amp;fccid=71147e0539a0a1b7&amp;vjs=3 
 Join the Call of Duty Mobile Growth team in building a world-class Business Intelligence toolset and marketing/growth engine. In this role you will own the design, development, and deployment of machine learning models in production to solve complicated marketing/growth problems; partnering closely with data platform, product and research teams.
Responsibilities:
Identify high-impact analytical problems and find innovative ways to tackle these problems via data analysis, experimentation and statistical modeling
Lead cross-functional and cross-team relationship building and collaboration with marketing, product and engineering teams
Work with the game data science and engineering teams to deliver high quality data science powered solutions to interesting problems
Define and implement metrics to evaluate the performance of the models, both for computing performance (such as CPU &amp; memory usage) and for ML performance (such as precision, recall, and F1)
Support the deployment of machine learning models on our infrastructure, including containerization, instrumentation and versioning
Support the whole life-cycle of our machine learning models, including gathering data for retraining, A/B testing and redeployments
Player Profile
Requirements:
Master’s degree in a quantitative field (e.g. Computer Science, Engineering, Mathematics, Physics, Operations Research, Econometrics, Statistics)
7+ years of experience designing, building and evaluating practical machine learning solutions
7+ years of experience with statistical programming language (e.g. Python, Spark, PySpark)
5+ years of database languages (e.g. SQL)
Extra Points:
Doctorate degree in a quantitative discipline
Excellent analytical skills, advanced level of statistics knowledge
Strong expertise with Python/Scala and libraries such as scikit-learn, SciPy
Familiarity with Bayesian modeling and probabilistic programming
Familiarity with data platforms and applications such as: Databricks, Jupyter, Airflow, Github
Familiarity with designing and analyzing A/B testing and other experiment types
Demonstrated skills in selecting the right statistical tools given a data analysis problem
Ability to adapt quickly in a fast-moving environment with shifting priorities
Strong communication skills, for both technical and non-technical audiences
Ability to handle multiple tasks concurrently and in a timely manner, including large and complex ones
Demonstrated leadership experience, including people and project management
COVID-19 Hiring Update: While our Mobile Studio is based in Santa Monica, CA, we’ve transitioned to a work-from-home model and we’re continuing to interview and hire during this time. This role is expected to begin as a remote position. We understand each person’s circumstances may be unique and will work with you to explore possible interim options.
Our World
Activision Blizzard, Inc. (NASDAQ: ATVI), is one of the world's largest and most successful interactive entertainment companies and is at the intersection of media, technology and entertainment. We are home to some of the most beloved entertainment franchises including Call of Duty®, World of Warcraft®, Overwatch®, Diablo®, Candy Crush™ and Bubble Witch™. Our combined entertainment network delights hundreds of millions of monthly active users in 196 countries, making us the largest gaming network on the planet!
Our ability to build immersive and innovate worlds is only enhanced by diverse teams working in an inclusive environment. We aspire to have a culture where everyone can thrive in order to connect and engage the world through epic entertainment. We provide a suite of benefits that promote physical, emotional and financial well-being for ‘Every World’ - we’ve got our employees covered!
The videogame industry and therefore our business is fast-paced and will continue to evolve. As such, the duties and responsibilities of this role may be changed as directed by the Company at any time to promote and support our business and relationships with industry partners.
Activision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t>
  </si>
  <si>
    <t>Senior Data Scientist 
 CEDENT 
 Burbank, CA 
 https://www.indeed.com/rc/clk?jk=4cc21acf3ea3c0eb&amp;fccid=2ecf4575019bf07a&amp;vjs=3 
 Title: Senior Data Scientist
Terms of Hire: Full Time.
Salary: $Open / yr + Benefits.
Job description:
The Data Analytic Consultant 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
Essential Functions:
• Lead several projects of moderate to complex nature w/ minimal. feedback / rework from manager/mentor of project.
Leads large project teams and/or high priority efforts to actionable, outcomes oriented results.Proactively creates, teaches and checks work, which may include analysis, results, project outcomes, programming, etc. of less senior staff for reasonability and accuracy.Contributes to dept infrastructure (e.g. training, recruiting, client relations)Negotiates with others to achieve deliverables on time and within budget.Identifies the right issues to be communicated, the appropriate audience, vehicle and time.Defines and frames complex multidimensional issues and develops time tables/processes for decision making.Translates needs, issues, and ideas into effective strategies and action plans.Formulates specific implementation plans in partnership w/ constituent groups (internal and external, National and across Regions) and evaluates the effectiveness of actions/programs implemented.Develops creative alternative solutions.Recognizes opportunities by making a connection between seemingly unrelated information.
Qualifications:::
Basic Qualifications::
Experience
Minimum eight (8) years of work experience.
Education
Bachelor's degree OR four (4) years work experience in a directly related field.High School Diploma or General Education Development (GED) required.
Additional Requirements::
• Thorough knowledge of policies, practices and systems.
Regularly contributes to the development of new concepts, techniques, and standards.Considered functional expert in field within KP.Frequently contributes to the development of new theories and methods.Employs expertise as a generalist or specialist.Must be able to work in a Labor/Management Partnership environment.
Preferred Qualifications::
• Bachelor's degree and seven (7) years of work experience OR a master's degree and five (5) years of work experience preferred.
Knowledge of health care industry preferred.Familiarity with Kaiser Permanente health care system preferred.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</si>
  <si>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Artificial Intelligence (AI) Engineer 
 Thermo Fisher Scientific 
 3.5 
 Carlsbad, CA 92008 
 https://www.indeed.com/rc/clk?jk=480f29b251d04e86&amp;fccid=126e3afd205caa95&amp;vjs=3 
 When you are part of the team of more than 75 thousand extraordinary minds at Thermo Fisher Scientific, you will do work with broad societal impact: helping customers find cures for cancer, protecting the environment, making sure our food is safe, and much more. Your work will have real-world impact. Thermo Fisher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Location and Division Specific Information
North America: Carlsbad, CA (preferred); South San Francisco, CA; Boston, MA; Other North America; Remote possible
Office of the Chief Scientific Officer and Corporate IT
How will you make an impact?
As an AI engineer, your role will be to develop and implement AI, especially machine learning (ML), algorithms, that will make our instruments smarter and serve the purpose of enabling the next generation of scientific discovery. Your work will impact a wide gamut of industries, including molecular diagnostics, clinical diagnostics, next generation sequencing, microscopy, materials sciences, and health care.
This is an extremely unique opportunity. You will be joining a highly visible team that is responsible for shaping and implementing the AI/ML strategy across all Thermo Fisher R&amp;D divisions. Your work will impact hundreds of products and millions of lives across the globe. Your duties will include identifying and vetting AI/ML projects, coding and refining ML models, and working with our researchers to quickly learn new fields.
You must be comfortable working with the domain experts who will guide your ML expertise and assist you in coming up to speed on the relevant subjects. The work you will do requires daily software development, as you implement and tune models to be deployed in our products. You will also need to stay current on the AI/ML literature, in order to stay ahead of the competition and to tackle the unique challenges faced by our global customer base.
What will you do?
Design and develop ML models for various instruments
Design and implement algorithms for analysis on a wide range of systems
Design and build continuous training processes for ML models on internal and external data
Lead and perform data analysis
Collaborate with cross-functional teams to develop best-in-class ML solutions
Collaborate with other software engineering teams to incorporate algorithms into commercial software and hardware products
Innovate and invent new solutions to solve challenging problems in order to improve system performance and efficiency
How will you get here?
Required Education, Experience, and Qualifications
Demonstrated passion for artificial intelligence (AI) and machine learning (ML)
Proficient in Python and Linux
Proficient in at least one deep learning framework such as PyTorch, TensorFlow, Caffe2, or others
Excellent understanding of AI techniques and algorithms, such as deep learning, CNNs, RNNs, decision trees, clustering, ensembles, etc.
Bachelor’s degree or higher in AI/ML, computer science, statistics, applied mathematics, physics, bioinformatics, electrical engineering, or a similarly quantitative discipline
Solid foundation in mathematics, especially probability, classical and Bayesian statistics, linear algebra, differential equations, and calculus
Desirable Education, Experience, and Qualifications
2+ years industry experience with software development in a production environment, especially with AI/ML
A portfolio of relevant work available for review online, to include course assignments
Proficiency in C++, C#, and other programing languages
Experience developing algorithms in a cloud computing environment
Experience with AWS and/or Azure
Knowledge of current deep learning models and commercially-available deep learning products for life sciences, genomics, materials science, computer vision, etc.
Experience with big data, data science, data wrangling, and databases
Understanding and/or experience working in an Agile/Scrum development environment
Knowledge, Skills, Abilities
Excellent problem-solving abilities in both familiar and unfamiliar domains
Able to comprehend complex data and use it to troubleshoot issues
Ability to understand foundational research in ML and an aptitude for scientific R&amp;D across numerous disciplines
Desire to continuously improve processes and practices
Discipline, pride, and professionalism to write clean code
Excellent written and verbal communication skills
Ability to engage with innovation leaders globally and high-level R&amp;D leaders within a large, global company
Enthusiastic about new technologies and how AI/ML can accelerate R&amp;D, yet realistic in its potential and its application
Eligible for passport and ability to travel internationally</t>
  </si>
  <si>
    <t>Data Science Manager, Analytics 
 Facebook 
 4.1 
 Los Angeles, CA 90066 (Del Rey area) 
 https://www.indeed.com/rc/clk?jk=ae20cd7d5d139a9d&amp;fccid=1639254ea84748b5&amp;vjs=3 
 We're looking for analytics leaders to work on our core products with a passion for social media to help drive informed business decisions for Facebook. You will enjoy working with cutting edge technology, and the ability to see your insights turned into real products on a regular basis. The perfect candidate will have a background in a technical field, will have experience working with large data stores, and will have some experience building software. You will enjoy working with one of the richest data sets in the world, cutting edge technology, and the ability to see your insights turned into real products. You are scrappy, focused on results, a self-starter, and have demonstrated success in using analytics to drive the understanding, progression, and user engagement of a product. You have experience leading and growing a team of data scientists. You have a passion for mentoring members of your team to achieve strong results and continued engagement. The perfect candidate will have experience building and managing world-class analytics teams, will have worked with large and complex data, and will have a track record of driving data-informed decisions.
Help build and lead a great data science team to deliver world-class products
Apply your expertise in quantitative analysis, data mining, and the presentation of data to see beyond the numbers and understand how our users interact with our core products
Partner with Product and Engineering teams to solve problems and identify trends and opportunities
Inform, influence, support, and execute our product decisions
Mine massive amounts of data and extract useful product insights
Build/maintain reports, dashboards, and metrics to monitor the performance of our products
Manage development of data resources, gather requirements, organize sources, and support product launches while keeping the team accountable and impactful
2+ years of experience in managing other team members in a formal or informal capacity
4+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4+ years of experience with applied statistics or experimentation (i.e. A/B testing) in an industry setting
2+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</si>
  <si>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Zest AI 
 Burbank, CA 
 https://www.indeed.com/company/Zest-AI/jobs/Machine-Learning-Engineer-8d0febfa230c3df1?fccid=8c99bfebb6f64903&amp;vjs=3 
 Our technology teams at Zest AI thrive on solving challenging problems that have a big impact on people's daily lives. We build tools to improve consumer lending by meeting the needs of financial institutions and their customers around the world. By leveraging a combination of machine learning and vast amounts of data, we seek to challenge traditional credit scoring models, while expanding the use of our proprietary technology across the fintech industry. Our team is committed to continuously leveraging and adapting the latest advances in AI/ML to benefit those we serve.Machine Learning Engineers at Zest AI build software that enables our customers to quickly create, adopt, and operate machine learning models in production. For example, some work might be focused on scale (automating model builds/deployments), while other work might be addressing a specific capability (better model power, clearer model explainability, more desirable fairer model alternatives).In this role you will: Create experiments and develop prototypes, with the goal of developing robust and efficient production-ready softwareCollaborate with product management and engineering departments to understand company needs and devise ML/AI-powered solutionsBuild tools that will increase the productivity of teams leveraging the ML/AI-based systemsBuild demos, guidance documentation, and assist with training to help increase proficiency for our internal/external customersTest and apply cutting-edge ML/AI research to develop new and improved products, processes, or technologiesWe are looking for: BS, MS or PhD in a quantitative field (Computer Science, Engineering, Physics, etc.), with demonstrated use of ML techniques – MS and PhD preferredStrong fundamentals in programming, statistics, mathematics, and ML algorithms (neural networks, tree-based methods, optimizers, super/unsupervised learning, feature engineering, etc.) – experience with Python strongly preferredFamiliar with ML/AI frameworks (TensorFlow, XGBoost, Scikit-learn, etc.), and modular/modern software design practicesGood development practices/ability regarding memory, disk I/O, and CPU/GPU managementHistory of research publications and/or implementations of state of the art techniques - preferably viewable through open source channels (arXiv, GitHub, etc.)Passionate about ML/AI and how it can improve on the worldPerks and benefits: People – the best part of ZestRobust healthcare plans, matching 401K and unlimited vacation timeWeekly companywide “all hands” meetingsVirtual weekly happy hours, sometimes casual and other times with a focus around topics like racial discrimination and LGBTQ+ historyEmployee care packages to make WFH more enjoyableAbout Zest AI: Zest AI has been perfecting AI for consumer lending decisions since 2009. Our Model Management System helps lenders make better decisions and better loans—increasing revenue, reducing risk, and automating compliance. Our mission is to make fair and transparent credit available to everyone and our software creates some of the most inclusive risk models in the industry. Using Zest-built machine learning software, financial institutions can dramatically expand credit access to deserving people with no added risk. Learn more at Zest.ai and connect with us on Twitter @Zest_AI or our Insights blog.Zest is committed to diversity, equity, and inclusion and encourages professionals from underrepresented groups in technology and financial services to apply.Please review our CCPA Policy with regard to applicant and employee personal information here.Job Type: Full-time</t>
  </si>
  <si>
    <t>Data Scientist 
 Medtronic 
 3.9 
 Northridge, CA 91325 
 https://www.indeed.com/rc/clk?jk=e7eb46f03529724f&amp;fccid=f06a4d05bf5510ec&amp;vjs=3 
 Careers that Change Lives
The Diabetes Operating Unit focuses on improving the lives of those within the global diabetes community. As a business, we strive to empower people with diabetes to live life on their terms by delivering innovation that truly matters and providing support in the ways they need it. We’re committed to meeting people with diabetes where they are in their journey, always with an aim to make their lives easier. Our portfolio of innovative solutions are designed to provide customers greater freedom and better health, helping them achieve better glucose control, while spending less time managing their disease.
As a member of the Data &amp; Informatics Innovations team, the Data Scientist will engage in statistical and exploratory analysis of datasets such as medical devices data (e.g. insulin pumps and glucose sensors) and smart wearable devices, alongside patient contextual data, and use the insights to build robust classification and prediction models geared toward diabetes management products using advanced artificial intelligence &amp; machine learning algorithms.
The Data Scientist will also play a role in advising and assisting strategic decision making by delving into new and existing data sources to define, monitor, and report on key product performance metrics, test and validate hypotheses, help prioritize product pipelines, and influence better product design decisions.
This role will partner effectively with product managers, front- and back-end software engineers, and DevOps to identify product features and business opportunities, define need for technology infrastructure, and implement CI/CD pipelines following best practices.
A career at Medtronic is like no other. We’re purposeful. We’re committed. And we’re driven by our Mission to alleviate pain, restore health and extend life for millions of people worldwide.
A Day in the Life
Help develop, optimize, and validate classification and prediction models using statistical modelling and machine learning techniques in the Python ecosystem (including NumPy, Pandas, Scikit-learn, SciPy, Anaconda) and TensorFlow, Keras, or PyTorch.
Write and peer-review production level code on code repositories using Git (GitHub and GitLab).
Mine through bespoke data sources using structured (SQL) and non-structured (NoSQL) databases, as well as cloud computing and storage technologies (AWS); perform exploratory data analysis.
Partner with software engineers to gather needs and help define requirements; enhance data collection procedures to include data from various sources; help author technical and scientific reports, abstracts, and manuscripts.
Have a high degree of initiative, self-motivation and curiosity; successfully work on projects in a deadline driven environment; possess strong engineering, analytical, and problem-solving skills in a fast-paced team environment.
Responsibilities may include the following and other duties may be assigned.
In new product design roles: develops and programs integrated software algorithms to structure, analyze and leverage data in product and systems applications in both structured and unstructured environments.
Develops and communicates descriptive, diagnostic, predictive and prescriptive insights/algorithms.
In product/systems improvement projects: uses machine language and statistical modeling techniques such as decision trees, logistic regression, Bayesian analysis and others to develop and evaluate algorithms to improve product/system performance, quality, data management and accuracy.
In both theoretical development environments and specific product design, implementation and improvement environments, uses current programming language and technologies to translate algorithms and technical specifications into code.
Completes programming and implements efficiencies, performs testing and debugging.
Completes documentation and procedures for installation and maintenance.
Applies deep learning technologies to give computers the capability to visualize, learn and respond to complex situations.
Adapts machine learning to areas such as virtual reality, augmented reality, artificial intelligence, robotics and other products that allow users to have an interactive experience.
Can work with large scale computing frameworks, data analysis systems and modeling environments.
Must Have: Minimum Requirements:
2+ years’ experience with a Bachelor in a quantitative science or related engineering discipline or Master in a quantitative science or related engineering discipline
Nice to Have
Ph.D. in computer science, mathematics, systems engineering, mechanical engineering, or closely related field
Digital signal processing, signal separation, signal extraction, or signal reconstruction
Hadoop, MongoDB, HIVE
Knowledge of Swift, Dart, or R programming languages
Excellent written and verbal communication skills; open to presenting information to cross functional audiences and leadership teams.
Drafting and generating written documentation, e.g. specifications, engineering reports, validation plans, and validation reports.
Experience in a regulated environment, ideally within medical devices; medical data analytics (examples include data discovery, pattern recognition, machine learning and data modeling algorithms)
About Medtronic
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
We want to accelerate and advance our ability to create meaningful innovations - but we will only succeed with the right people on our team. Let’s work together to address universal healthcare needs and improve patients’ lives. Help us shape the future.
Physical Job Requirements:
The physical demands described within the Responsibilities section of this job description are representative of those that must be met by an employee to successfully perform the essential functions of this job. Reasonable accommodations may be made to enable individuals with disabilities to perform the essential functions. For Office Roles: While performing the duties of this job, the employee is regularly required to be independently mobile. The employee is also required to interact with a computer, and communicate with peers and co-workers. Contact your manager or local HR to understand the Work Conditions and Physical requirements that may be specific to each role. (ADA-United States of America)</t>
  </si>
  <si>
    <t>Computational Data Science Research Specialist 
 UC San Diego 
 4.2 
 San Diego, CA 92093 (Torrey Pines area) 
 https://www.indeed.com/rc/clk?jk=2982a5372d47da0e&amp;fccid=10b5a4abcc6bf067&amp;vjs=3 
 Payroll Title:
CMPTL AND DATA SCI RSCH SPEC 3
Department:
San Diego Supercomputer Center
Hiring Salary Range
Commensurate with experience
Worksite:
Campus
Appointment Type:
Career
Appointment Percent:
100%
Union:
Uncovered
Total Openings:
1
Work Schedule:
Days, 8 hrs/day, Mon-Fri
#109867 Computational Data Science Research Specialist
Filing Deadline: Wed 7/14/2021
UCSD Layoff from Career Appointment: Apply by 6/11/21 for consideration with preference for rehire. All layoff applicants should contact their Employment Advisor.
Special Selection Applicants: Apply by 6/22/21. Eligible Special Selection clients should contact their Disability Counselor for assistance.
Job posting will remain open until position is filled.
DESCRIPTION
The San Diego Supercomputer Center (SDSC) is a world leader in using, innovating and providing cyberinfrastructure to enable advances and new discovery in science and engineering. Focusing on data-oriented and computational science and engineering applications, SDSC serves as an international resource for data cyberinfrastructure through the provision of software, hardware and human resources in multidisciplinary science and engineering, and is a leading national cyberinfrastructure center to the National Science Foundation (NSF) and broader community.
The Data Enabled Scientific Computing (DESC) division within SDSC designs and jointly proposes with other SDSC researchers, High Performance Computing (HPC) systems in response to multi-million dollar (~20 million dollars) call-for-proposals from NSF, various government organizations and UC entities; it responds to similar proposals for cyberinfrastructure (CI) related solutions and support. DESC manages, operates and troubleshoots issues with advanced, leading edge, complex, multi-petaflop and multi-petabyte data intensive supercomputer systems, file systems and CI projects housed at SDSC. Research leaders within DESC submit high performance computing (HPC), CI, computational science and scientific software research proposals and acquire funding from NSF, National Institutes of Health (NIH), Department of Energy (DOE), Department of Defense (DOD) and industry. This division provides consulting and advanced user support to researchers and users from other national universities as well as collaborating with them and other industrial users. DESC carries out HPC, CI, computational science and scientific software research and development projects. DESC provides advanced computational science, CI and scientific software support for the national and UC user communities as a part of programs such as the Extreme Science and Engineering Discovery Environment (XSEDE) project (XSEDE is a five-year, $121-million project supported by the NSF and enables more than 10,000 scientists use the supercomputers, data and visualization resources). This division stays current with HPC, CI, computational science and scientific software research and technology trends and engages with supercomputer vendors (e.g. Dell, Intel, NVIDIA, AMD, IBM, Hewlett Packard Enterprise, Data Direct Network, Aeon Computing, Arista etc.) to remain current with future technologies utilized in supercomputer designs.
The Computational Data Science Research Specialist will apply skills as a seasoned, experienced IT research professional using computational, computer science, data science, and Cyberinfrastructure (CI) software research and development principles, with relevant domain science knowledge where applicable, along with professional programming concepts for medium-sized projects or portions of larger projects. The incumbent will develop and optimize a variety of computational, data science, and CI research tools and components, perform research on current and future HPC, data science, CI technologies, and hardware and software projects and work on algorithm development, optimization, programming, performance analysis and / or benchmarking assignments of moderate-large scope where the tasks involve knowledge of either domain / computer science research requirements and / or CI design / implementation requirements. S/he will work closely with systems team to provide advanced support for the full range of complex problems associated with developing, debugging, profiling and running HPC and data intensive applications which involves in-depth analysis of the factors impacting user code performance and complex troubleshooting procedures to isolate problems in a HPC environment. Additionally, the incumbent will lead the development of containerized solutions for enabling research workflows on HPC resources and work closely with scientific applications lead, user services management, and EOT director to develop and deliver training, documentation, and workshops. The incumbent's primary role is to provide support for the scientific clients and researchers of SDSC's Triton Shared Computing Cluster (TSCC) resources, but they may also need to assist in supporting other SDSC systems as well that may become part of SDSC's offered resources.
For more information, please visit www.sdsc.edu.
QUALIFICATIONS
Bachelor’s degree in Computer / Computational / Data Science, or Domain Sciences with computer / computational / data specialization or equivalent experience. Master’s degree preferred.
Proven skills and experience in independently resolving broad computing / data / CI problems using introductory and / or intermediate principles.
Thorough experience working in a complex computing / data / CI environment encompassing all or some of the following: HPC, data science infrastructure and tools / software, and diverse domain science application base.
Demonstrated experience running applications or microbenchmarks in an HPC cluster environment using batch queues (such as PBS, SLURM) or a cloud environment (such as AWS, AZURE etc).
Proven ability to understand research computing / data / CI needs, mapping use cases to requirements and how systems / software / infrastructure can support those needs and meet the requirements. Demonstrated ability to develop and implement such solutions.
Demonstrated broad experience in one or more of the following: optimizing, benchmarking, HPC performance and power modeling, analyzing hardware, software, and applications for HPC / data / CI.
Hands on experience running and testing performance of at least one domain science application (e.g. AMBER, RAxML, NEURON, WRF etc) or at least one microbenchmark on HPC systems (IOR, HPL, OSU benchmarks etc).
Advanced skills and demonstrated experience with one of the following: 1) Parallel programming using MPI/OpenMP/hybrid approaches; 2) HPC application development using C/C++/FORTRAN; and 3) Application of data analytics tools/frameworks like Spark, R, TensorFlow, and PyTorch.
SPECIAL CONDITIONS
Job offer is contingent upon satisfactory clearance based on Background Check results.
Travel may be required.
Some after hours work for upgrades, and planned and emergency systems outages that may occur.
The effects of the COVID-19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view: https://blink.ucsd.edu/HR/services/covid-19/Video-Interview-Tips-for-Candidates.-April4-2020.pdf Additional information about UC San Diego’s response to the COVID-19 pandemic: https://returntolearn.ucsd.edu/ and https://blink.ucsd.edu/HR/services/covid-19/index.html.
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
UC San Diego is a smoke and tobacco free environment. Please visit smokefree.ucsd.edu for more information.</t>
  </si>
  <si>
    <t>Manager, Data Science, Content - HBO Max 
 HBO Max 
 Los Angeles, CA 
 https://www.indeed.com/rc/clk?jk=f7efa053f3088a18&amp;fccid=a710372f724c1e2e&amp;vjs=3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We are looking for a Data Science Manager to join the Content Data Science team at HBO Max. As a Manager of Data Science, you will be growing a team to tackle challenging and greenfield problems to help HBO Max grow through this exciting time of streaming expansion in the entertainment sector. You will leverage your experience in statistical and machine learning skills and leadership to build a vision for your team to tackle the domain of catalogue health and growth. You will be a key leader in the space, building cross-functional partnerships to provide data-driven insights and solutions to solve broader business problems.
The Daily
Build and grow a team that develops solutions and builds prototypes to solve business problems using machine learning and statistical analysis
Develop project roadmaps and team visions that are disseminated across stakeholders
Create impact by solving ambiguous problems and driving clarity
Synthesize analytics and statistical approaches into easy-to-consume storylines, both visually and verbally, and provide actions for executive audiences
Provide technical mentorship for all levels of data scientists on the team
Be a thought leader for the broader Data organization, pushing us forward on technical implementations of research, engineering, and ML operations
The Essentials
M.S. or Ph.D. degree in Statistics, Machine Learning, Operations Research, or other quantitative fields preferred.
Typically has at least 7 years of experience in a relevant industry setting, and 3 years of management experience
Knowledge of underlying mathematical foundations of statistics, machine learning, optimization, and analytics
Experienced in Python and SQL
Understanding of model deployment and CI/CD
Proven ability in building relationships and collaborating with stakeholders across large organizations
Excellent verbal and written communications skills
The Nice to Haves
Hands on experience with Operations Research and linear solver tooling such as CPLEX FICO Xpress, and Gurobi
Experience with causality, quasi-experiments and double ML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</si>
  <si>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Lead Data Scientist - Customer Data Science 
 Hulu 
 3.9 
 Santa Monica, CA 90404 
 https://www.indeed.com/rc/clk?jk=f7d54e3ebeb29182&amp;fccid=6824fc1f087bd63e&amp;vjs=3 
 Data scientists at Disney Streaming Services are the insights and modeling partners for the growth, content, marketing, product, and engineering teams at Disney+, Hulu and ESPN+. They use data to empower decision-makers with information, predictions, and insights that ultimately influence the experiences of millions of users worldwide. Scientists on the team build models, perform statistical analysis, and create visualizations to provide scalable, persistent capability that is iteratively improved through direct interaction with cross-functional business partners.
WHAT YOU'LL DO
Modeling: Design, build and improve machine learning models. Work end to end from data collection, feature generation and selection, algorithm development, forecasting, visualization and communicating of model results. Collaborate with engineering to productionize models.
Drive experimentation to test impact of model based optimization.
Deep analysis: Develop comprehensive understanding of subscriber and payment data structures and metrics. Mine large data sets to identify opportunities for driving growth and retention of subscribers.
Visualization of Complex Data sets: Development of prototype solutions, mathematical models, algorithms, and robust analytics leading to actionable insights communicated clearly and visually.
Partnership: Partner closely with business stakeholders to identify and unlock opportunities, and with other data teams to improve platform capabilities around data modeling, data visualization, experimentation and data architecture.
WHAT TO BRING
Master’s degree in a quantitative field (e.g. Computer Science, Engineering, Mathematics, Physics, Operations Research, Econometrics, Statistics)
7+ years of experience designing, building, and evaluating practical machine learning solutions
7+ years of experience with statistical programming language (e.g. Python, Spark, PySpark) and database languages (e.g. SQL)
NICE TO HAVES
Doctorate degree in a quantitative discipline
Excellent analytical skills, advanced level of statistics knowledge
Strong expertise with Python and libraries such as scikit-learn, SciPy
Familiarity with Bayesian modeling and probabilistic programming packages such as PyMC
Familiarity with data platforms and applications such as Databricks, Jupyter, Snowflake, Airflow, Github
Familiarity with data exploration and data visualization tools such as Tableau, Looker
Familiarity with designing and analyzing A/B testing and other experiment types
Demonstrated skills in selecting the right statistical tools given a data analysis problem
Ability to adapt quickly in a fast-moving environment with shifting priorities
Strong communication skills, for both technical and non-technical audiences
Ability to handle multiple tasks concurrently and in a timely manner, including large and complex ones
Demonstrated leadership experience, including people and project management</t>
  </si>
  <si>
    <t>Senior Statistician 
 University of California - Irvine 
 4.3 
 Irvine, CA 
 $26.68 - $40.71 an hour 
 https://www.indeed.com/rc/clk?jk=c73f270537b86fba&amp;fccid=eacce60f6c6b75f5&amp;vjs=3 
 This position is within the Division of General Internal Medicine, Department of Medicine in the University of California Irvine (UCI) Health School of Medicine. The “USRDS Modeling” research program at UCI started in 2011 and focuses on developing novel methodologies for understanding time-dynamic effects of risk factors on patient outcomes in chronic disease populations, such as patients on dialysis.
This position is within the Department of Medicine, Division of General Internal Medicine &amp; Primary Care. Under the direction of the project director (PD), the incumbent will provide support for biostatistical collaborative and methodology research. This includes support on study design, data analysis, and support for novel biostatistical methodology research, data management and coordination. Responsibilities include mathematical modeling development and statistical programming; running simulations for new and existing mathematical approaches to data analysis (including, but not limited to, survival analysis, generalized linear models, generalized linear mixed models, machine learning methods), arising primarily from the United States Renal Data System (USRDS) data which includes chronic kidney disease (CKD) and end-stage renal disease (ESRD) patients; assisting with the preparation of research papers, abstracts, and presentations; keeping current with related research literature; contributing to grant proposal preparation for future funding; secondary collaborative research in other patient populations. The incumbent is responsible for managing multiple research projects and associated deadlines. Extensive experience with complex-large databases required. Valid California driver's license required. Position requires occasional business travel, by air or car, to internal and external business meetings, including attendance at scientific meetings and educational/training workshops.
Compensation Range:
$26.68 - $40.71 / hourly
Department Website:
https://www.medicine.uci.edu/general_internal_medicine/index.asp
Required:
Graduate-level training experience (Doctoral or Master’s) and 2+ years of biostatistics/ statistical programming experience. Highly proficient in statistical programming with SAS and proficient with R. Experience in simulation programming in R. Proficient in Microsoft Office (Excel, Word and PowerPoint etc.). Experience with logistic regression and linear and generalized linear models; linear and generalized linear mixed model; survival analysis; longitudinal data analysis Experience with managing large databases: Experience in managing large datasets and large databases, such as the national United States Renal Data Systems (USRDS), Center for Medicare &amp; Medicaid Services (CMS), National (Nationwide) Inpatient Sample (NIS data), Surveillance, Epidemiology, and End Results (SEER data) or other large longitudinal studies.
Doctoral or master’s degree with two or more years of experience in biostatistics/statistics or related quantitative fields combined with equivalent coursework or experience.
Doctoral or master’s degree with two or more years of experience in biostatistics/statistics or related quantitative fields combined with equivalent coursework or experience. Computer skills: Highly proficient in SAS and proficient in R. Experience in simulation programming in R (and in Matlab and C++, a plus). Proficient in Microsoft Office (Excel, Word and PowerPoint etc.). Experienced with both Windows and Mac. Statistical course work and experience: Qualified candidates should have broad and extensive knowledge of theoretical and applied bio/statistics. This should include logistic regression; linear and generalized linear models more generally; linear and generalized linear mixed model; survival analysis; longitudinal data analysis; clinical trials methods; machine learning; epidemiologic methods; prediction; propensity scores; and missing data imputation. Strong foundational training in mathematical statistics and probability. Experience with large databases: Experience in managing large datasets and large databases, such as the national United States Renal Data Systems (USRDS), Center for Medicare &amp; Medicaid Services (CMS), National (Nationwide) Inpatient Sample (NIS data), Surveillance, Epidemiology, and End Results (SEER data) or other large longitudinal studies. Demonstrated exceptional organizational skills. Demonstrated skill to communicate effectively and professionally with a variety of personnel and colleagues, including staff and faculty, with varying technical backgrounds, orally and in writing. Professional skills to handle sensitive information and data. Demonstrated analytical and investigative skills to elicit information needed to clarify inquiries and requests, or methods and procedures. English fluency (reading, writing, speaking).
Preferred:
Experience with grant proposal and study design: Experience in study design (including but not limited to sample size, power and precision analysis) and writing of the statistical analysis plan for grant application, particularly National Institute of Health grants. Research publication: Strong record of co-authorship on collaborative biomedical research publications is required. Record of independent research and methodology research is a plus. Sensitivity analysis Experience with Stata, Matlab, and SPSS. Experience with LaTex. HTML and database programming a plus. Experience with Unix or Linux operating systems.
Final candidate subject to background check. As a federal contractor, UC Irvine is required to use E-Verify to confirm the work status of individuals assigned to perform substantial work under certain federal contracts/subcontracts.
The University of California, Irvine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UCI provides reasonable accommodations for applicants with disabilities upon request. For more information, please contact Human Resources at (949) 824-0500.</t>
  </si>
  <si>
    <t>Product Analyst/Data Scientist 
 Age of Learning 
 3.3 
 Glendale, CA 91203 (City Center area) 
 Temporarily Remote 
 https://www.indeed.com/rc/clk?jk=c23285bb67c90f76&amp;fccid=8412de9fa1d76cce&amp;vjs=3 
 Company Overview:
Age of Learning is a leading education technology innovator based in Glendale, California, with a talented team of more than 600 individuals comprised of nationally-renowned educators, curriculum experts, developers, artists, writers, designers, engineers, producers, product managers, analysts and marketing experts! Together we develop engaging, effective digital learning technology and content to help children build a strong academic foundation for lifelong success.
Our flagship product ABCmouse.com Early Learning Academy® is a comprehensive online curriculum and the #1 digital learning product for young children. To-date, more than 30 million children worldwide have completed over 8 billion Learning Activities on ABCmouse. We recently launched Adventure Academy, the first massively multiplayer online (MMO) game designed specifically to help elementary- and middle-school-aged children learn. It features thousands of engaging Learning Activities—including minigames, books, original animated and live action series, and more—in a fun and safe virtual world. Other Age of Learning programs include immersive English language learning products for children in China and Japan; ReadingIQ, a digital library and literacy platform; and a groundbreaking personalized, adaptive digital learning system that individualizes math instruction for every child through AI-driven technology.
We are committed to helping all children succeed. We provide our educational programs at no cost to teachers, Head Start programs, public libraries, and other community organizations, and have served millions of children through these initiatives. We recently established the Age of Learning Foundation to expand this work globally.
As we expand our global reach and increase the educational impact of our programs, we’re looking for passionate, ambitious, and collaborative leaders to become a part of our growing team.
Summary:
We are looking for two experienced Product Analysts or Data Scientists who will work on our centralized Data &amp; Analytics team and collaborate closely with one of the following teams: Adventure Academy or International Products. You will bring to light key data insights that drive decisions for our learning software and games, delighting kids and parents alike. You have a passion for video games and education.
You are a rare breed of analytics powerhouse and business-savvy — a proactive, intellectually curious, and entrepreneurial Data Scientist or Product Analyst, who will own and deliver in-depth analyses of large-scale data problems to influence numerous aspects of business performance. You will have a strong impact in influencing product management and senior executives through actionable business/roadmap recommendations. Contribution will come in the form of defining data capture requirements, verifying data integrity, data manipulation, business monitoring, data visualization, and in-depth analyses.
Responsibilities: You will
Partner closely with product stakeholders to solve key product challenges
Conduct product analyses to understand how user behavior impacts KPIs, such as retention and long-term value
Create, report, and interpret key metrics to assess performance, measure the impact of strategic initiatives and identify ways to grow revenue and reduce costs
Develop statistical analyses to understand customer behavior and product performance
Create beautiful and informative automated/real-time dashboards and visualizations
Drive A/B and multivariate testing strategy and implementation across desktop and mobile platforms to inform product strategy, engagement, retention, lifetime value, product and content recommendations, and personalized experiences
Identify actionable insights that positively affect both company revenue and learning outcomes for children
Communicate results to technical and non-technical stakeholders
Drive data capture and data integrity requirements; partner with product and engineering teams so that the right data is captured
Maintain a vigilant eye on data quality
Maintain knowledge of competitive and related products
Required Qualifications:
2+ years in an analytical/product-focused role; B2C digital products preferred; video game experience strongly preferred for Adventure Academy role
Strong analytical and reporting skills
Fluent in complex SQL queries on big data sets
Fluent in Tableau and Excel (Additional data visualization capabilities a plus)
Able to manipulate and explore data, perform analysis and create visualizations using R or Python
Comfortable defining analytics architecture that meets product management requirements
Collaborative problem-solving skills with an entrepreneurial attitude and results-oriented mindset
Bachelor's or Master’s degree in a quantitative field (e.g., analytics, statistics, applied math, data science, economics or computer science); OR if no quantitative degree, 2-4 additional years related experience and/or training
Experience with testing and optimization a plus, ideally in a digital environment
Age of Learning currently provides:90% - 100% of health and welfare benefit premiumsA 401(k) program with employer match15 paid vacation days plus 11 observed national paid holidaysTeam bonding events and a highly collaborative environmentCommitment to Equal Opportunity Employment in addition to an inclusive and supportive company cultureAccess to our internal DEI Task Force that focuses on ensuring our products represent all children on a global scaleOpportunities for professional growth through professional learning and development programsA temporary 100% remote work environment, due to COVID restrictions, to help ensure the safety of our employeesMonthly internet stipend provided due to temporary remote work environment</t>
  </si>
  <si>
    <t>Senior Data Scientist 
 Deloitte 
 4.0 
 Los Angeles, CA 90013 (Downtown area) 
 Remote 
 https://www.indeed.com/rc/clk?jk=1a403b1b65b6ad35&amp;fccid=9e215d88a6b33622&amp;vjs=3 
 Senior Data Scientist
Location: Remote
Do you enjoy exploring datasets? Are you passionate about helping people make sense of terabytes of data? If so, Hux is seeking creative minds and persistent problem solvers to build and support cutting-edge marketing data science solutions that help our clients deliver customer value at every touchpoint.
In today's world, customers expect companies to know who they are and what they want. Customers want to have products, services or experiences that best suit their needs delivered to them seamlessly across physical and digital channels.
Customers are human first: driven by dynamic wants, needs, and desires. The ability for brands to make personal, meaningful connections on a human level has never been greater and Hux by Deloitte Digital delivers on those experiences in a way that allows companies to own the customer journey end to end.
Hux is the Human Experience Platform by Deloitte Digital. We help companies connect key data sources to understand what matters most to people; connect to advanced technologies like AI and machine learning to sense and respond to those needs at scale; and connect their systems to unlock insights, create collaboration and drive acquisition, engagement and loyalty. Most importantly, we empower companies to connect with customers in personal, meaningful ways that respect them as people, not just customers.
Hux by Deloitte Digital gives companies the ability to build and leverage the connections - between people, systems, data and technologies - so they can deliver personalized, contextual experiences to customers at scale.
Work you'll do
As a Senior Data Scientist, you will be tasked with solving data problems end to end. This means:
Having and growing an understanding of the multi-channel marketing optimization problem space
Performing exploratory data analysis to understand relationships, opportunities to influence outcomes and how to attribute cross channel outcomes
Being able to quickly iterate over common feature transformation and model types in order to find the best predictive models
Being able to interpret the models that are being generated
Developing proofs of concept to verify your ideas
Closing the loop to make sure that the proposed solution is performing as it should and is correctly understood by stakeholders
You'll join a team of passionate, talented data scientists who collaborate to design, build and maintain cutting-edge models that arm our clients with the ability to spot customer value and act upon it. If you're intellectually curious, hardworking and solution-oriented, you'll fit right into our fast-paced, collaborative environment. In addition to working with our data science team, you'll also work closely with our data engineering team to develop top-of-the-line data pipelines.
The team
Advertising, Marketing &amp; Commerce
Our Advertising, Marketing &amp; Commerce team focuses on delivering marketing and growth objectives aligned with our clients' brand values for measurable business growth. We do this by creating content, communications, and experiences that engage and inspire their customers to act. We implement and operate the technology platforms that enable personalized content, commerce and marketing user-centric experiences. In doing so, we transform our clients marketing and engagement operations into modern, data-driven, creatively focused organizations. Our team brings deep experience in creative and digital marketing capabilities, many from our Digital Studios.
We serve our clients through the following types of work:
Cross-channel customer engagement strategy, design and development
(web, mobile, social, physical)
eCommerce strategy, implementation and operations
Marketing Content and digital asset management solutions
Marketing Technology and Advertising Technology solutions
Marketing analytics implementation and operations
Advertising campaign ideation, development and execution
Acquisition and engagement campaign ideation, development and execution
Agile based, design-thinking, user-centric, empirical projects that accelerate results
Qualifications
Required:
A Master's or PhD in a quantitative field (engineering, mathematics, physics, machine learning, statistics or computer science) are the ideal candidates. Those with Masters' should also have a quantitative Bachelor's degree
At least 3+ years of industry experience outside of academia
Experience manipulating big data using opensource frameworks. This means being familiar with tools such as Spark and Kubeflow. In addition, because we handle very large volumes of data past work with cloud-based environment is required.
Be able to write high quality Python code. This means being familiar with unit testing, source control and code review
Excellent hands-on knowledge of modeling approaches such as Boosted Trees and Logistic regression.
Preferred:
Good problem decomposition skills and autonomy when faced with solving data problems
Experience with large data sets generated in the Ad Tech or Marketing technology spaces
Demonstrated communication capabilities. We ask that you be able to explain your insights to people beyond the data science team. This means knowing how to best craft your message and selecting the right visualizations
Things that would help you stand out:
Experience with end-to-end Data Science solutions such as H2O Driverless or Data Robot.
A deep interest in Data Science and AI. A good measure of this would be competition participation (Kaggle or other) as well as participation in open source projects.
An appreciation of how, when and where data science methods are most likely to lead to valuable commercial outcomes for specific large enterprises
If you have code in the open domain (for example GitHub) or have written about AI/DS please share this with us
Experience with Deep Learning architectures and/or Reinforcement Learning</t>
  </si>
  <si>
    <t>Sr. Financial Data Analyst 
 Warner Bros. Entertainment Group 
 4.2 
 Burbank, CA 91522 (Media area) 
 https://www.indeed.com/rc/clk?jk=8fb9afe74f0f8651&amp;fccid=30cc7a5451d4ee77&amp;vjs=3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Warner Bros. has been entertaining audiences for more than 90 years through the world’s most-loved characters and franchises. Warner Bros. employs people all over the world in a wide variety of disciplines. We're always on the lookout for energetic, creative people to join our team.
Business Unit Overview
Warner Bros. Home Entertainment Group (WBHEG) brings together all of the Company’s businesses involved in delivering home entertainment content to consumers. This includes global distribution of packaged and digital media, and formats including DVD, Blu-ray, video-on-demand, cable, satellite, online, mobile, electronic sell-through and more.
Opportunity Overview
The Job
Warner Bros. Home Entertainment Inc. seeks a Sr. Financial Analyst for the GF DHVUS Fin Plan Analysis department.
Sr. Financial Analyst role within the Home Entertainment Financial Planning and Strategy department, focusing on Theatrical New Release (TNR) and Originals, Animation &amp; Franchise (OA&amp;F) performance tracking and reporting, and supporting the cross-divisional business units (Sales, Marketing, Sales Planning) by analyzing and reporting on digital growth strategies and initiatives. This role will also be the key digital finance lead, along with the Director of FP&amp;S, for MVPDs.
The Daily
Tracking and reporting Theatrical New Release (TNR) and OA&amp;F title performance against initial estimates, across the PVOD, VOD &amp; EST and physical platforms. Will prepare digital Goal Reviews for TNR and OA&amp;F titles, develop financial models used for measuring title transactional performance, and prepare Theatrical Catalog (TCAT), TV, and Made for Video (MFV) title tracking analysis as needed.
Key financial lead for the following MVPD accounts: Dish, Spectrum, Verizon, Cox, Altice, Hotel, plus other MVPDs. Meet regularly with the Sales team, as well as Sales planning, to discuss client strategy and performance.
Develop and provide Marketing, Sales and Trade with By Title, By Client digital analyses. Prepare revenue, client share, promotion, and subscriber growth metrics. Meet regularly, alongside VP/ Director, with cross functional teams to discuss title/client performance and provide input on transactional strategy.
Prepare sensitivity analysis for various digital initiatives and client incentive programs, including providing pre-release analytical support; post promotion / post initiative retrospective financial analyses.
Support preparation and maintenance of extrapolated Digital Consumer spend for Category Management reporting. Work with Category Management team on data validation.
The Essentials
3-5 years of related work experience in a fast paced, dynamic, customer focused business environment
Experience in either digital/home entertainment finance experience a plus.
Track record of presenting to and working with executives to solve business challenges
Must have ability to conceptualize, organize, and create complex business models from various inputs
Advanced Excel skills are required.
Must have knowledge of intermediate statistics math functions
Knowledge in Business Objects, Essbase, Hyperion, Tableau, Microstrategies and/or SAP a plus.
BA/BS degree in Finance, Accounting, or Economics strongly preferred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</si>
  <si>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Sr. Associate Data Analyst – Automotive Analytics &amp; Advisory 
 J.D. Power 
 3.0 
 Costa Mesa, CA 
 https://www.indeed.com/rc/clk?jk=5cfc75d0846616b4&amp;fccid=e6d683aa9f2c173a&amp;vjs=3 
 Title: Sr. Associate Data Analyst – Automotive Analytics &amp; Advisory
Location: Orange County, California USA
Reports to : Director, Automotive Analytics &amp; Advisory
The Role: As part of J.D. Power's Power Information Network (PIN) Automotive Analytics &amp; Advisory team, your primary focus will be supporting data analytics advisory engagements with our automotive clients. You will work with clients on recurring advisory engagements to optimize multi-billion-dollar budgets, specifically in the areas of pricing, profitability, promotion/incentives tactics and strategies, demand planning and market sizing. Client engagements also cover distribution, inventory optimization, remarketing and financial services in the very exciting, dynamic, and complex automotive industry.
The Impact: You will use data analytics to assist clients in improving their sales, pricing, and go-to-market strategies by leveraging PIN's proprietary datasets and predictive analytics tools.
Responsibilities:
Provide comprehensive, in depth, data analysis, data visualization and advisory support to automotive clients
Analyze and evaluate the automotive marketplace to identify areas of risk and opportunity for clients
Interact with team members, and clients, with analysis supporting decisions related to automotive sales, pricing, and incentive tactics
Proactively assist in determining client needs and help develop new analytical frameworks and solutions to satisfy those needs and grow the business
Qualifications:
BA/BS degree in business or quantitative related field: Economics, Statistics, Engineering, Accounting, Mathematics, Biology, Computer Science etc. required (MBA a plus however not required)
0 - 6 years of relevant experience
Outstanding problem solving, data analysis, data manipulation and communication (written and oral) skills
Significant experience/strength with MS Excel and/or large complex dynamic data sets, pivots, lookups, programming, macros, etc. required as well as working fluency with MS PowerPoint (SQL experience a plus but not required)
Ability to interact effectively with people and work in a collaborative, time sensitive, environment
Consumer products and/or automotive industry experience helpful, but not required
Consulting / professional services industry experience helpful, but not required
The Career Opportunity: This role will use your analytical, data visualization, business and communication skills enabling your career growth within the Data Analytics Division at J.D. Power. Data Analytics is the largest, and fastest growing, division of the company.
The Team / The Business:
High Performance / High Growth / Committed / Competitive
Professional but fun (Kindhearted witty humor, clever metaphors, sports and pop culture references)
Collaborative nature with emphasis on individual contributions
Celebrate success and learning failures
Our Hiring Manager says:
"If you want to be a key member of a high performing, energetic, collaborative team working in the hyper competitive, and dynamic, auto industry than this is the place for you."
J.D. Power is a global leader in consumer insights, data, analytics, and advisory services that helps clients drive growth and profitability. The company's industry benchmarks and reputation for independence and integrity have established it as one of the world's most well-known and trusted brands.
Truth that Transforms: At J.D. Power, we amplify the voice of the consumer, and help brands improve the value of their products and services. Our capabilities empower everyone in the global commerce ecosystem, enabling better purchase decisions – and better business results. We understand that the customer experience is vital and that simply measuring it is not enough. Our analysts focus on driving results that improve customer loyalty and advocacy. Our success is driven by how much we help companies improve the customer experience. But data is only as powerful as the analysis and insights tied to it—and we put that power in the hands of our clients through our interactive reporting platforms. The data, analytics, insights, best practices, and action plans clients need are available whenever and wherever they need them, to help them make data-driven decisions that will improve their customer experience and drive positive financial results.
J.D. Power's recruitment efforts are aligned with the company's commitment to provide opportunities rooted in diversity, inclusion, and equality.
Our Vision: To be the leader in providing advanced data solutions that empower industry transformation.
Our Mission: We unite industry leading data and insights with world-class technology to solve our clients' toughest challenges.
Our Values: We are Truth Finders, Change Makers and Team Driven.
We are dedicated to leveraging comprehensive and equitable practices which contribute to the overall success of the company and its employees. We invite you to learn more about our DE&amp;I efforts.
To all recruitment agencies: J.D. Power does not accept unsolicited agency resumes and we are not responsible for any fees related to unsolicited resumes.
EOE/M/F/Vets/Disabled</t>
  </si>
  <si>
    <t>Machine Learning Engineer 
 Terray Therapeutics 
 Pasadena, CA 
 https://www.indeed.com/rc/clk?jk=873e95fb6704f019&amp;fccid=4f514c35c6df91ea&amp;vjs=3 
 Company Overview:
Terray Therapeutics is a venture-backed biotechnology company leveraging our vast high-quality data to optimize the path from discovery to transformative therapeutics. Our approach delivers on the promise of computation to revolutionize drug discovery. Through our closed-loop wet lab discovery platform and data-rich AI, we overcome existing constraints on chemical data by systematically mapping the biochemical interactions of massive and diverse small molecule libraries to identify novel therapeutic compounds. Access to this quantitative data at scale allows us to intelligently navigate an infinitely extensible and highly diverse chemical space to efficiently design, discover and optimize small molecule therapeutics. Our internal development programs are focused on immunology. In addition to these programs we also work with leading pharmaceutical companies.
Our integrated computational platform, tNova, harnesses our novel affinity binding technology, tArray, unique resynthesis capabilities, and broad biology infrastructure. tArray is the foundation of our discovery engine. It enables us to screen hundreds of millions of compounds in minutes and return quantitative data on each compound. Vast, high purity, and high diversity compound libraries are rapidly iterated using best-in-class chemistry to unlock chemical insights at the scale necessary to power AI-driven drug discovery.
Position Summary: Terray Therapeutics is seeking a motivated, creative, and experienced Machine Learning Engineer. As an integral member of our data team, the candidate will be responsible for developing and deploying state-of-the-art machine learning models trained on up to billions of small molecule affinity/activity data points in order to accelerate internal drug discovery efforts. The position will report to the Head of Computational and Data Sciences.
The core responsibilities of this job will be:
Develop multi-task machine learning models for predicting target affinity from molecular structure
Work with computational chemists to develop novel molecular representations/features
Develop deep learning anomaly detection methods to flag outliers in our image processing pipeline
Develop a cloud-based training/inference platform for deploying large-scale production models
Develop an active learning library design framework for integration of predictive models into an iterative hit discovery cycle
Experience and Qualifications: Given the company’s size, anticipated growth and fast-paced environment, the organization requires a machine learning engineer who is thoughtful, high energy and can partner with the broader organization to further enhance our next generation drug discovery capabilities.
Part of Terray Therapeutics’ success is nurtured by a hands-on work environment where everyone is accountable, everyone is vested in a vision of excellence, and everyone actively takes part in the success of the business. Terray Therapeutics supports a positive work environment comprised of engaged employees who feel appreciated, recognized and free to be creative.
Qualifications include:
PhD in Computer Science, Applied Math, Computational Chemistry, or related quantitative field
Experience with traditional machine learning methods (e.g., SVM), ensemble methods (e.g., random forest, gradient boosting), as well as deep learning methods (e.g., GNNs)
Experience with scalable machine learning on GPUs, including applications to large datasets
Highly proficient in Python and the PyData stack (numpy, pandas, scipy, dask, etc.)
Highly proficient in scikit-learn, XGBoost, and either PyTorch or TensorFlow
Familiar with AWS cloud resources (S3, EC2, Batch, SageMaker)
She/he will exhibit the ability to work well under pressure to provide results in a short timeframe. The company is looking for a highly responsive, goal-oriented individual who will bring significant energy and drive to solve complex technical problems and help us achieve our mission to advance human health.</t>
  </si>
  <si>
    <t>Senior Business / Data Analyst - Irvine, CA or Telecommute 
 UnitedHealth Group 
 3.7 
 Irvine, CA 92603 
 Remote 
 https://www.indeed.com/rc/clk?jk=402a76717e0b304d&amp;fccid=d3d3520998346837&amp;vjs=3 
 OptumRx, a UnitedHealth Group company, with over 24,000 employees globally, specializes in the delivery, clinical management and affordability of prescription medications and consumer health products. Our goal is to deliver high-quality, integrated services to promote optimal outcomes, superior savings and outstanding client and consumer experiences. We make healthier happen by creating smarter health care connections to help more than 65 million consumers nationwide realize improved care, lower costs and a better overall experience. This is a place like no other and where you’ll do your life’s best work.(sm)
The Sr. Business/Data Analyst is required to support Quality, Audit, Recovery, and Data Governance. This position is responsible for reviewing, preparing, and presenting reports on production metrics for 75,000 annual audits and 20,000 annual process adherence audits, engaging audit teams and consulting with senior leadership to identify root causes and preventative actions, delivering thorough data analysis to determine risk assessments, and leading business partners in the creation, implementation, and evaluation of automated reporting, analytics, and validation tools through the use of Excel, Access, SQL, Python, Power BI, Tableau.
This position is on a team responsible for process improvements, root cause analysis, preventative action implementation, metrics, automation, training, documentation, process adherence audits, and SOX compliance. The team supports auditors that validate benefit implementations and changes. The position also supports benefit operations in realizing their accuracy rate goals. The goal is to ensure all OptumRx client benefits are set up properly in RxClaim and are in compliance with all applicable job standards and processes. These audit results support $22M in annual implementation accuracy set-up performance guarantees.
You’ll enjoy the flexibility to telecommute* from anywhere within the U.S. as you take on some tough challenges.
Primary Responsibilities:
Lead process design and improvement projects
Identify process improvement opportunities and propose solutions using principles of process excellence and related tools
Lead your business partners in the creation, implementation and evaluation of Total Quality Management (TQM) programs
Create, analyze, and summarize ad - hoc and / or recurring reports
Research and analyze data sets to identify patterns and trends
Assess reporting results through data investigation, analysis, trending, and evaluation
Assume responsibility for data integrity and ongoing quality control of delivered reports
Determine risk assessments
Drive the development and deployment of complex business improvement solutions using principles of process excellence
Support process enhancement initiatives for audit teams
You’ll be rewarded and recognized for your performance in an environment that will challenge you and give you clear direction on what it takes to succeed in your role as well as provide development for other roles you may be interested in.
Required Qualifications:
High School Diploma (or GED)
2+ years of experience in writing business and/or system requirements
2+ years of experience with documenting processes and practices, while effectively prioritizing multiple tasks, priorities, projects and deadlines
Intermediate experience in PowerPoint (creating and editing presentations)
Intermediate experience in Microsoft Excel (Filtering, sorting, pivot tables, complex conditional formulas, nested formulas, V-lookups)
Experience in Access, SQL, Python, Power BI and Tableau
If you need to enter a work site for any reason, you will be required to screen for symptoms using the ProtectWell mobile app, Interactive Voice Response (i.e., entering your symptoms via phone system) or a similar UnitedHealth Group-approved symptom screener. Employees must comply with any state and local masking orders. In addition, when in a UnitedHealth Group building, employees are expected to wear a mask in areas where physical distancing cannot be attained.
Preferred Qualifications:
Bachelor’s degree in Business, Finance, Health Administration or related field
Advanced Excel knowledge, including VBA and statistical analysis
Previous health care industry experience
Previous team lead or project lead experience
Quality auditing experience
Six Sigma experience with problem solving and root cause analytics
Experience with ServiceNow and/ or RxConstruct
Careers with OptumRx. We're one of the largest and most innovative pharmacy benefits managers in the US, serving more than 12 million people nationwide. Here you’ll fill far more than prescriptions. As a member of one of our pharmacy teams, you’re empowered to be your best and do whatever it takes to help each customer. You'll find unrivaled support and training as well as a wealth of growth and development opportunities driven by your performance and limited only by your imagination. Join us. There's no better place to help people live healthier lives while doing your life's best work.(sm)
Colorado Residents Only: The salary range for Colorado residents is $64,800 to $116,000. Pay is based on several factors including but not limited to education, work experience, certifications, etc. As of the date of this posting, In addition to your salary, UHG offers the following benefits for this position, subject to applicable eligibility requirements: Health, dental, and vision plans; wellness program; flexible spending accounts; paid parking or public transportation costs; 401(k) retirement plan; employee stock purchase plan; life insurance, short-term disability insurance, and long-term disability insurance; business travel accident insurance; Employee Assistance Program; PTO; and employee-paid critical illness and accident insurance.
*All Telecommuters will be required to adhere to UnitedHealth Group’s Telecommuter Policy.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healthcare, health care, pharmacy benefit manager, PBM, quality, audit, analysis, root cause, reporting, process improvement, automation, system requirements, Excel, Access, SQL, Python, Power BI, Tableau, Irvine, California, CA, Telecommute, Telecommuter, Telecommuting, Work at Home, Work from Home, Remote</t>
  </si>
  <si>
    <t>Product Data Scientist, Revenue 
 Snapchat 
 3.5 
 Los Angeles, CA 90291 (Venice area) 
 https://www.indeed.com/rc/clk?jk=6c1a590b445d9dce&amp;fccid=f368300325e8e8bc&amp;vjs=3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The Product team uses creativity, insights, and operational excellence to steer our product vision across Snap Inc. This team of designers, scientists, and product managers work in a highly collaborative environment to build the products and experiences that bring our community together in new and special ways.
We’re looking for a Data Scientist to join our Revenue team in Los Angeles, San Francisco, Mountain View, or Seattle!
What you’ll do:
Apply your expertise in quantitative analysis, data mining, and statistical modeling to deliver impactful, objective, and actionable data insights that enable informed business and product decisions
Drive informed and timely decision-making that improves and optimizes the way our products are created, executed, and adopted'
Collaborate with product managers, engineers, product marketers, and designers
Knowledge, Skills &amp; Abilities:
Expertise using data modeling skills to identify key product trends and new product opportunities
Ability to design implement, and track core metrics to analyze the performance of our products
Ability to create visuals, dashboards, and reports to effectively communicate your insights
Ability to collaborate with engineers, product managers, and other cross-functional teams
Ability to initiate and drive projects to completion with minimal guidance
An understanding of Snapchat with great product sense and product understanding
Minimum Qualifications:
BS/BA degree in statistics, mathematics, economics, computer science or equivalent years of experience
3+ years of experience in quantitative analysis &amp; data science or a related field
Experience using SQL or similar big data querying languages
Experience with programming language, such as Python or R
Preferred Qualifications:
Advanced degree in applied mathematics, statistics, actuarial science, economics or related field
Experience in a product-focused role at a social media and/or mobile technology company
Experience with causal inference techniques, experimental design and/or A/B testing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</si>
  <si>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Data Science Resident 
 Galvanize 
 4.2 
 Los Angeles, CA 90045 
 $35 an hour 
 https://www.indeed.com/rc/clk?jk=d819614369a0b119&amp;fccid=dfbec8d2b41211d0&amp;vjs=3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</si>
  <si>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Sr Presales Engineer - Unstructured Data 
 Dell Technologies 
 4.0 
 Orange County, CA 
 https://www.indeed.com/rc/clk?jk=77ef843a6d15dea0&amp;fccid=dd09fe3b43125016&amp;vjs=3 
 The success of our customers is the foundation of our success. As part of a customer-centric sales team, presales systems engineers discover and develop technology solutions that drive measurable outcomes against business goals. As an Unstructured Data Solutions SE, you will be responsible for understanding customer’s data goals, strategies, and environments, designing solutions that fit, and demonstrating their value through whiteboards, presentations, discussions, and documentation.
Join us as Senior Systems Engineer on our Sales Engineering team in Metro Los Angeles area to do the best work of your career and make a profound social impact.
What you’ll achieve
As a Senior Systems Engineer, you will engage with customers and other members of our field sales teams to translate the full range of Dell Technologies products, services, and solutions into measurable outcomes for your customers.
You will:Build and communicate an account technology plan which includes future state architectures, tactical initiatives and achievements and business relevant technology solutionsResearch and communicate technology, industry and market trends and mentor customers on their technology journeyMaintain knowledge of ecosystem solutions to successfully address customer needs, including an understanding of unstructured data workflows including cloud native application development, artificial intelligence, and vertical specific workloads.
Take the first step towards your dream career
Every Dell Technologies team member brings something unique to the table. Here’s what we are looking for with this role:
Essential RequirementsAbility to discover and understand the components of a system (analytical thinking) and the nature of the system itself (synthetic/systems thinking).Relevant selling experience or hands-on implementation/architecture experience (in vendor, partner, customer or SP)Ability to engage with and influence key customer decision makers, from CIO level to enterprise architects, application owners and development teams, as well as LOB functions working down to the Private Cloud teams, bridging the gap between the customer ITSM and DevOps cultures5 yrs or more years of related experience in a relationship-selling role
Desirable Requirements
Senior-level sales engineer with expertise in sophisticated products and services offeringsUnderstanding of VMware, Multi-cloud, Security and Application development
Here’s our story; now tell us yours
Dell Technologies helps organizations and individuals build a brighter digital tomorrow. Our company is made up of more than 150,000 people, located in over 180 locations around the world. We’re proud to be a diverse and inclusive team and have an endless passion for our mission to drive human progress.
What’s most important to us is that you are respected, feel like you can be yourself and have the opportunity to do the best work of your life - while still having a life. We offer excellent benefits, bonus programs, flexible work arrangements, a variety of career development opportunities, employee resource groups, and much more.
We started with computers, but we didn’t stop there. We are helping customers move into the future with multi-cloud, AI and machine learning through the most innovative technology and services portfolio for the data era. Join us and become a part of what’s next in technology, starting today.
You can also learn more about us by reading our latest Diversity and Inclusion Report and our plan to make the world a better place by 2030 here.
Application closing date: August 16, 2021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 Read the full Equal Employment Opportunity Policy here.
Job ID: R114941</t>
  </si>
  <si>
    <t>Camera Machine Learning Engineer 
 Apple 
 4.2 
 San Diego, CA 
 https://www.indeed.com/rc/clk?jk=30e196e0e279a40f&amp;fccid=c1099851e9794854&amp;vjs=3 
 Summary
Posted: May 5, 2021
Role Number:200243872
Apple delivers the most popular cameras in the world. Each product release provides breakthroughs in photography and stunning features customers love. Many of these impressive features utilize machine learning algorithms. To develop our product roadmap, a robust and predictable connection must be developed between deep ML applications and camera hardware performance. Your work will utilize large scale simulations to design cameras for future ML features in Apple products as well as build new ML applications for concept product designs.
Key Qualifications
Experience in data science and machine learning specifically related to sensing and imaging
Experience in cameras systems, imaging systems and computer vision
Experience with data engineering, durable object stores and s3
Full-stack SW development via git-flow
python, python, python and some MATLAB
Beautiful data visualization of results for presentation
CV, ML, DNN
Description
The camera engineering team is looking for an ideal candidate who is an engineer with a mind for hardware-to-algorithm imaging systems and associated features. Your enthusiasm for this work will deliver outstanding products to customers around the world. Your work will architect camera products, algorithms and features with rigorous analysis and data driven results. You will be responsible for shipping products and solutions to customers, crafting our product roadmap, defending results and directly presenting to Apple leadership teams and product organizations. You will be responsible for the development of large scale end-to-end system simulations and synthetic image processing.
Education &amp; ExperienceBS, MS, or PhD in physics, computer science, image science, electrical engineering, or related field.</t>
  </si>
  <si>
    <t>Sr. Data Analyst, Product Insights 
 WarnerMedia 
 3.8 
 Los Angeles, CA 90061 
 https://www.indeed.com/rc/clk?jk=5303610a40fb632e&amp;fccid=fdb210f6a49b1c13&amp;vjs=3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others.The JobAs a Sr. Data Analyst of Product Insights you will play an integral role in driving reporting and analyses aimed at developing a deep understanding of user engagement behavior. You will build and maintain data visualizations and synthesize large volumes of data into actionable visual insights meaningful to the business. Additionally, you will partner closely with product stakeholders to build analytical frameworks and can collaboratively work with product and engineering leaders to meaningfully translate business requirements into solutions.The Daily Work closely with the product insights team under the guidance of the Sr. Product Insights lead to deliver business requirements, interact with product stakeholders and developers based on reporting needs.Establish a close working relationship with key product stakeholders to understand their needs, identify opportunities for leveraging data in their operational decision making, and define clear roadmaps for business intelligence and/or data visualization solutions.Collaborate with engineering partners in creating technical requirements, database design, and reporting solutions.Develop and maintain beautifully designed dashboards consumed by the HBO Max Product Leadership team, and build interactive dashboards to best support self-service BI to usersWork closely with key product stakeholders to perform ad hoc analyses and also deliver key reporting &amp; insights for the recurring monthly/quarterly business reviewsRapidly deliver on concepts through prototypes that can be presented for feedbackSynthesize large volumes of data and complex concepts into clear accessible learningsAssist in building compelling presentations that communicate clear actionable insightsAct as a visualization subject matter expert providing support to team membersDevelop strong cross-functional partnerships across the company (Data Engineering, Data Technology, Product, Content, Operations) to drive our team's successThe Essentials Bachelor's Degree in Computer Science, Engineer, Mathematics or similar required (masters degree is a plus)5+ years of relevant experience: Delivering business intelligence and data visualization dashboard solutionsLooker or Tableau data visualization design and developmentAnalyzing, compiling, cleansing, interpreting, joining and staging dataCandidate should be a SQL expert; must be able to optimize queries and join datasets efficientlyFor Looker, must be able to configure the entire pipeline - create Views/Models/ExploresProven track record of performing comprehensive analyses independentlyStrong communicator, for both technical and non-technical audiencesDetail oriented and cares about the quality of the input data as well as how the processed data is ultimately interpreted and usedHigh tolerance for ambiguity and fast-changing environmentExcited to work in the entertainment industry and, in particular, at a premiere video streaming service[#video#https://www.youtube.com/watch?v=CC-seRMEo8s&amp;feature=youtu.be{#400,300#}#/video#]Warner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</si>
  <si>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Data Analyst_Marketing 
 WarnerMedia 
 3.8 
 Burbank, CA 91505 
 https://www.indeed.com/rc/clk?jk=9795b9e73a5a3fab&amp;fccid=fdb210f6a49b1c13&amp;vjs=3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others.Warner Bros. has been entertaining audiences for more than 90 years through the world’s most-loved characters and franchises. Warner Bros. employs people all over the world in a wide variety of disciplines. We're always on the lookout for energetic, creative people to join our team.The Job WarnerMedia seeks a Senior Data Analyst for the Global Insights and Analytics department with Warner Bros. Entertainment Inc. Responsible for the preparation and reporting of global market research projects for all theatrical titles, with a focus on analyzing incoming data based on sample research, and sources derived from machine learning. The Daily • Collaborate with data scientists at contracted vendors to receive and review data files. • Ensure proper data weighting is in place to reflect sample consistency across tests conducted on our film slate. • Develop models which spot key performance indicators, which can be applied to aiding early forecasting of the return on investment across our film slate.• Design, build, and maintain normative databases on our film slate, and save core documents in our shared file system for easy access.• Search for, and report, marketplace trends which may have bearing on our current and future business operations.• Assist with the design and development of questionnaires (e.g. reviewing coding logic), and provide norms to establish benchmarks using internal historical databases. • Take the totality of learnings and build visualizations to synthesize the information.• Collaborate with other business units in the organization on broad-based research projects which may have applicability to our film slate. • Transcribe focus groups feedback and read completed questionnaires to assist with analysis of key findings, which may be disseminated to production, filmmakers, marketing, and distribution personnel. • Responsible for negotiating costs from research vendors on projects, and work with finance and internal accounting to ensure available funding. Receive work orders with sample specifications and costs for submission.• Monitor consumer and critical feedback, including referencing online sources, as well as vendors maintaining panels and reviewing moviegoer club memberships, to see how findings from those outlets (e.g. audience composition) are similar or different from what was reported in research testing. • Confer with management on the development of brand equity studies to better measure affinity for titles with ingoing familiarity thru a prior movie, TV show, book, game, news event, etc. • Perform other related duties as assigned.The Essentials • 3-5 years employment with focused concentration on conducting, analyzing and reporting survey market research studies preferred, either at a full-service research supplier or in a market research department at a client company.• Statistics, big data business analytics, engineering, computer science &amp; technology experience preferred.• Bachelors degree or higher in related field required, including Marketing, Marketing Research, Statistics, Business Analytics, Computer Science, Mathematics, Engineering, etc.• Must have a strong foundation in both quantitative statistics and qualitative research. • Must have proficiency with numbers and data processing programs (SPSS and/or PSPP)• Must have understanding of API’s (Application Programming Interface)• Must have advanced Excel knowledge – specifically building and maintaining macros. • Experience with reading and interpreting digital research analytics is preferred.• Must have working knowledge of market research fundamentals and processes.• Must have Proficiency in Microsoft Word and PowerPoint.• Must have strong writing skills and the ability to take data and put it into words in a manner that is easily understood. • Must have strong oral communication skills and must be able to speak to the research by phone, within a conference room, etc. • Must enjoy movies; have a passion for them!The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</si>
  <si>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Director, Data Scientist 
 Capitol Music Group 
 4.0 
 Hollywood, CA 90028 
 https://www.indeed.com/rc/clk?jk=b1b7c7680471e255&amp;fccid=891a3f37ace9f830&amp;vjs=3 
 Universal Music Group is looking for a Director, Data Scientist to join our in-house data research team, working across prediction, machine learning, analysis, workflow optimization and other areas where data and statistical methods can be applied to measurable advantage.
How we LEAD:
The ideal candidate should have a strong passion for music and music discovery, as well as a strong statistical background, with a very good understanding of common machine learning techniques. Candidates should at least be proficient in R or Python, and SQL.
This candidate should also have a demonstrated ability to manage client requests in a professional manner, communicate research and learnings to a variety of different audience types (from Senior Executives down to fellow Analysts), and work in both project teams and in silo to solve interesting problems in a consultative fashion.
How you’ll CREATE:
Research and develop models/insight to help drive business objectives.
Develop advanced test and learn approaches around artist and consumption analysis.
Build/refine/improve new or pre-existing statistical models or processes.
Advise on artist performance and analytical methods to help guide or inform strategy.
Preparing data sets for applications such as classification, modelling and clustering.
Developing new data features that can become invaluable pieces of insight.
Integrate with external and internal APIs and data sources to augment music consumption data to uncover shifting market trends, new opportunities, operational efficiencies
Bring your VIBE:
Passion and curiosity for music and the data that is used within the industry
Proficient in at least one of R and Python.
Advanced knowledge and experience of writing and tuning SQL
Ability to query our databases (using platforms such as BigQuery) accurately and efficiently using SQL
Excellent knowledge of using common Python/R statistical packages such as NumPy, SciPy, Statsmodels, scikit-learn, pandas, ggplot, etc...
Experience in data mining tools and algorithms, machine learning, and statistics (e.g. regression, decision trees, neural networks, collaborative filtering, clustering, survival analysis, graph theory, etc.).
Demonstrated experience developing machine learning models (e.g. distributed model training with SparkML, PyTorch, Tensorflow, etc.) to deliver robust predictions and inferences in a production scale environment
Knowledge or experience of working with Google Cloud Platforms products like BigQuery, Dataflow, Dataproc, Machine Leaning or similar cloud solutions would be desirable
Importantly being creative and thinking outside the box in the way we tackle and build solutions.
Capable of tackling very loosely defined problems
2+ years of corporate experience (at the PhD level) / 4+ years of corporate experience (at the MS level) working in a data scientist or equivalent role
Experience managing and engaging with clients in a consultative or analytical capacity.
Experience working with development teams to productize work.
Degree in Computer Science, Economics, Mathematics, Statistics or a similarly quantitative degree
Perks Playlist:
Competitive Compensation Package including Salary, Benefits and Generous 401k Savings Plan
Paid Time Off – Paid Holidays, “Gift Week”, Summer Fridays
Student Loan Repayment Assistance
Employee Developmental Support
Annual Gym Reimbursement Package
Pet Insurance, plus much more!
 Universal Music Group is an Equal Opportunity Employer
Disclaimer: This job description only provides an overview of job responsibilities that are subject to change.</t>
  </si>
  <si>
    <t>Technical Recruiter, Machine Learning 
 Pinterest 
 4.2 
 San Fernando, CA 91340 
 https://www.indeed.com/rc/clk?jk=d8b851acdac5f34b&amp;fccid=43014b1412e0a7b6&amp;vjs=3 
 About Pinterest:
Millions of people across the world come to Pinterest to find new ideas every day. It's where they get inspiration, dream about new possibilities and plan for what matters most. Our mission is to help those people find their inspiration and create a life they love. In your role, you'll be challenged to take on work that upholds this mission and pushes Pinterest forward. You'll grow as a person and leader in your field, all the while helping Pinners make their lives better in the positive corner of the internet.
Our mission is to bring everyone the inspiration to create a life they love. We're looking for a Technical Recruiter to grow and scale our Machine Learning teams at Pinterest. Machine Learning is core to our product and will continue to be a top priority for Pinterest. You'll be responsible for full-cycle recruiting and playing a key role increasing representation across ML teams.
What you'll do:
Full-cycle recruiting for ML roles across our engineering organization. Generate pipelines and calibrate regularly with hiring teams, while partnering closely with sourcers
Provide an exceptional and inclusive candidate experience to all candidates
Proactively improve our recruiting processes and identify opportunities that need refinement
Develop creative strategies to identify, attract, and hire candidates from underrepresented backgrounds. Partner closely with hiring teams to build strategies that will build representation among ML teams
What we're looking for:
Full-cycle technical recruiting experiences. ML domain experience is a plus, but not required
Proven track record of engaging passive candidates, building diverse pipelines, and providing inclusive candidate experiences
A data-driven mindset and approach to solving problems and drawing insights
Ability to work in a fluid environment while staying flexible, organized, and humble along the way
#LI-NH
#LI-REMOTE
Not Specified
0</t>
  </si>
  <si>
    <t>Engineering Technologist – Machine Learning/AI Analytics (Re... 
 Dell Technologies 
 4.0 
 Orange County, CA 
 Remote 
 https://www.indeed.com/rc/clk?jk=8cedc876da2d3fa0&amp;fccid=dd09fe3b43125016&amp;vjs=3 
 Engineering Technologist – Machine Learning/AI Analytics (Remote, US)
Competitive salary
United States
The Dell EMC Storage Product Management Team is looking for an extraordinary individual with a blend of deep technical skills and analytical thinking. This individual will be responsible for the thought leadership, solution collateral, and hands-on technical validation of our storage products in the analytics industry. This role reports to the technical product group responsible for Dell EMC storage products; namely ECS Object Storage and PowerScale Scale-out Network Attached Storage (NAS).
The ideal candidate will be responsible for architecting, validating, documenting, and evangelizing proven technical solutions leveraging ECS object store and other Dell EMC storage products with analytic solutions such as NVIDIA, Dremio, Yellowbrick, Azure Databricks, Vertica, etc. Deep expertise with the analytic industry and analytic customer workflows is preferred, however, the candidate for this role will be focused primarily on characterizing performance of analytic customer workflows, testing workflow simulations at scale, and regularly generating white papers and other materials promoting Dell EMC storage products in analytic workflows.
The candidate will support technical alliances with strategic Analytic ecosystem partners and find technical integration points, such as the automation of Dell EMC storage administration APIs, to develop more compelling customer solutions. The ideal candidate will articulate to potential Independent Software Vendor (ISV) partners the value of investing technical resources in testing and documenting solutions using ECS, Isilon, PowerScale, and Dell EMC products.
The Engineering Technologist will work jointly with partners to develop test plans with clear milestones and delivery dates, invest hands-on time to build test environments, and document technical evidence in the form of reference architectures, customer case studies, performance white papers, and best practice guides.
Key Responsibilities
Design compelling solutions to real world technical challenges as they pertain to using ECS object storage, and other Dell EMC storage portfolio products.
Test and validate technology partner products with ECS, PowerScale, and other Dell EMC portfolio products to establish compatibilities and validated solutions. Additionally, this role will be responsible for the ongoing quality engineering and testing of software that has already been validated with ECS, PowerScale, and other Dell EMC portfolio products.
Drive thought leadership in the analytic community through multiple channels including industry events, creation of blogs, white papers, reference architectures, validated solutions, and similar influential means.
Provide analytic subject matter expertise to Dell EMC product management, engineering, and strategic customers.
Participate in the development of the overall Dell EMC analytic solution partner ecosystem strategy – including technology partner planning, Dell EMC storage product API integration with analytic applications, sales enablement planning, and go-to-market planning.
Work with Marketing to publish and highlight customer wins through case studies, PR, and social media.
Essential Requirements
Familiarity with ML/AI/HPC (Machine Learning/Artificial Intelligence/High Performance Computing) concepts and the applications that drive these technologies.
Exceptional critical thinking skills, willing to ask questions, determine root causes, offer solutions, and help resolve complex problems across a wide variety of hardware and software platforms.
Adept with installation, configuration, optimization, and networking of server and storage platforms
Strong experience with data storage management, performance benchmarking, and performance tuning.
Knowledgeable with the various network file sharing protocols and APIs such as NFS and S3.
Ability to troubleshoot API-level interaction with cloud storage technologies.
Aptitude to successfully install and operate complex equipment and application software.
Proven ability to generate technical test plans, write technical documentation, describe workflows, and create precise technical illustrations.
Takes initiative, is highly competent, demonstrates a sense of urgency, able to multi-task, is committed to quality, has a keen attention to detail, and requires minimal oversight.
Ability to communicate respectfully and professionally with colleagues, technical partners, and customers when presenting technical materials, written and spoken form.
Comfortable building materials for presentation.
Capable of confidently represent and discuss technical concepts and complex information in easy to understand ways to one person or to a forum of thousands of people.
Desirable Requirements
Able to work closely with senior management, who works and thinks independently and productively, and constantly seeks opportunities to make a difference and be the best at what they do.
Works efficiently with virtual or remote accessible technology.
Self-administers daily tasks as necessary to accomplish goals within the required deadlines.
Responds to inquiries from colleagues, technical partners, and customers as appropriate to provide technical guidance and represent best practice methodologies.
Ability to create projects and implementation plans, communicate and coordinate with internal and external resources as needed, and ensure project complete successfully and timely.
Preferred level of experience: 5-10 years deploying complex analytic solutions.
Able to leverage Python scripting where possible to automate and work smarter not harder.
Familiarity with administering and configuring Splunk and/or Elasticsearch
Benefits
We offer highly competitive salaries, bonus programs, world-class benefits, and unparalleled growth and development opportunities — all to create a compelling and rewarding work environment.
If you have a natural talent for communicating technical information to our customers, this is your opportunity to develop with Dell.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Job ID: R097911</t>
  </si>
  <si>
    <t>Senior Data Science Engineer (K-12 Education Technology) 
 Savvas Learning Company 
 3.6 
 Los Angeles, CA+1 location 
 Remote 
 https://www.indeed.com/rc/clk?jk=d08aa874e3790ffc&amp;fccid=4fd74d1a2ce63e66&amp;vjs=3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</si>
  <si>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Staff Imaging and Data Scientist 
 Alphatec Spine, Inc. 
 3.3 
 Carlsbad, CA 
 https://www.indeed.com/company/Alphatec-Spine,-Inc./jobs/Staff-Imaging-Data-Scientist-abb0a06c091b7149?fccid=63203a4945c409fc&amp;vjs=3 
 The Principal Imaging and Data Scientist will lead the R&amp;D effort in advancing image technologies to innovate and progress intraoperative technologies and clinical efficacy, through research and commercialization. This role involves aligning strategy and coordinating innovative research in support of advanced functionality, modalities, and advanced technology in the space of intraoperative informatics. This role also includes collaborating with cross-functional R&amp;D teams in the design and implementation of intraoperative technologies.ESSENTIAL DUTIES AND RESPONSIBILITIESDevelop and improve image analysis technologies to advance automation of image feature identificationDevelop 3D modeling pipeline to be used for internal R&amp;D projectsDevelop methods of testing to aid development of and quantify the accuracy of 3D modelsPartner with marketing and development teams to drive the use of image processing and data science across the Alpha Informatix product line.Participate in the development, validation and delivery of algorithms, and statistical models.Use machine learning and statistical skills in analyzing large datasets to extract actionable insights that inform: model development, experimental design, and clinical or business decisions.Design and build complex predictive models to address clinical and business questions.Develop methods to leverage/extract/process/analyze complex, high volume, high-dimensional datasets from both internal and external sources.Design experiments, A/B testing, evaluate the quality of derived assets and develop dashboards to continuously monitor model performance.Work directly with IP team to survey patent landscape relative to specific areas of development, identify relevant innovations, prepare patent disclosures, and support the pursuit of IP protectionProvide technical mentorship to other members of the R&amp;D teamProactively report on status of development, quality, and risks to managementQUALIFICATIONSThe requirements listed below are representative of the knowledge, skill, and/or ability required. Reasonable accommodations may be made to enable individuals with disabilities to perform the essential functions.Minimum 7 years of relevant work experienceExperience with Deep Learning frameworks such as PyTorch, Tensorflow, etc.Proficiency with programming languages such as Python, C/C++, JavaExpertise in image processing and algorithm development for imaging technologies such as fluoroscopy, CT, MRI, etc.Hands-on data engineering skills with big data processing experience desirableFluent in statistical analysis, data mining and machine learningMust be skilled at manage a significant workload and obtaining positive results, taking on additional responsibility and managing priorities as neededStrong verbal and written communication skills with the ability to produce accurate, punctual reports/information, as required and thoroughly share information with others. Must be able to read, write, and speak effectivelyExceptional listening skills with the ability to seek constructive feedback, build relationships, promote teamwork, and remain flexible and open-minded. Able to quickly adapt to changeCapable of creating and following realistic plans, goal setting, resource management, contingency planning, coordinating and cooperating with othersExperience working positively and productively in a team environment. Highly collaborativeStrong interpersonal skills with an ability to manage up and down within the organizationEDUCATION and/or EXPERIENCEUndergraduate degree in a relevant quantitative discipline (e.g. Physics, Applied Mathematics, Engineering)Graduate degree preferred7+ years of experience in the fields of image processing and data scienceJob Type: Full-time</t>
  </si>
  <si>
    <t>Sr Clinical Data Analyst 
 Cedars-Sinai 
 4.2 
 Beverly Hills, CA 
 Remote 
 https://www.indeed.com/rc/clk?jk=28d66c46fe83a853&amp;fccid=22d99361dca0507f&amp;vjs=3 
 Align yourself with an organization that has a reputation for excellence! Cedars-Sinai was awarded the National Research Corporation’s Consumer Choice Award 19 years in a row for providing the highest-quality medical care in Los Angeles. We were also awarded the Advisory Board Company’s Workplace of the Year. This recognizes hospitals and health systems nationwide that have outstanding levels of employee engagement. Join us! Discover why U.S. News &amp; World Report has named us one of America’s Best Hospitals.
Tell me about the role:
Using a range of healthcare data and analytic methodologies, this individual will identify key issues and answer clinical, operational, and strategic questions to enhance clinical efficiency.
As part of a multidisciplinary team, this individual will select the right analytic approach, conduct the analysis, interpret findings with team members and stakeholders, and support the communication of the results and their implications.
A key focus will be on combining different types of data to assess clinical trends, opportunities for improvement, and measure clinical and financial outcomes.
Coordinates key cross-functional work teams for program evaluation. This includes performance of market assessment, literature review, data collection and analysis and project management support to ensure effective development of strategies and protocols that support Program Evaluation, especially as it integrates with population health and total cost of care initiatives across the entire care continuum. This includes prevention, evaluation, treatment, and transitions of care. This role supports decision-making about programs, and demonstrates the value of the Health System’s care delivery.
Evaluates key program components including measurement of structural and process measures and outcome measures in multiple domains - clinical quality, health care utilization plus efficiency, patient and provider satisfaction and engagement, and return-on-investment. Supports and participates in interdepartmental collaboration and problem-solving.
Works closely with members of other departments including Clinical Analytics, Decision Support, Resource and Outcomes Management, Performance Improvement, Health Services Research, and Biostatistics, defining project scope, accessing data, executing analyses, and interpreting and communicating findings.
During implementation, considers the implications of the processes to the current and future clinical and business environment.
The job requires to work mostly onsite with some remote/telecommute work
#jobs
#jobs #Jobs-Indeed
Educational Requirements:
Bachelor’s Degree in health care, business, or technical field - required
Master’s degree (MPH, MBA) or clinical degree - preferred
Experience:
Includes at least 3 years of prior analytic work experience in healthcare setting
Experienced and skilled in quantitative healthcare analyses, preferably with program evaluation, managed care, or observational research applications.
A master of healthcare data, data quality management, systems analysis, and statistical analysis including: health system information systems and data flow and statistical software packages, strong spreadsheet analysis skills and experience with relational databases, preferably including electronic health records.
Experience with accessing and manipulating different types of data. This may include administrative claims, electronic medical record, survey, quality management, and registries.
Demonstrated experience in project management, scope, cost, time, risk, quality, and communication. Completion of the Cedars-Sinai recognized project management course required within first year of employment.
Demonstrated experience with process flow analysis, user relations, and customer interactions. Establishes lasting relationships and manages through conflicting points of views with different teams. Understands core business processes within healthcare organizations.
Superior digital literacy including sophisticated knowledge of MS Office, Excel, Access, Visio, Project and Project Tracking.
Working Title: Sr Clinical Data Analyst
Department: Clinical Transformation
Business Entity: Academic / Research
City: Beverly Hills
Job Category: Strategic Plan/Business Dev
Job Specialty: Strategic Planning
Position Type: Full-time
Shift Length: 8 hour shift
Shift Type: Day
Educational Requirements:
Bachelor’s Degree in health care, business, or technical field - required
Master’s degree (MPH, MBA) or clinical degree - preferred
Experience:
Includes at least 3 years of prior analytic work experience in healthcare setting
Experienced and skilled in quantitative healthcare analyses, preferably with program evaluation, managed care, or observational research applications.
A master of healthcare data, data quality management, systems analysis, and statistical analysis including: health system information systems and data flow and statistical software packages, strong spreadsheet analysis skills and experience with relational databases, preferably including electronic health records.
Experience with accessing and manipulating different types of data. This may include administrative claims, electronic medical record, survey, quality management, and registries.
Demonstrated experience in project management, scope, cost, time, risk, quality, and communication. Completion of the Cedars-Sinai recognized project management course required within first year of employment.
Demonstrated experience with process flow analysis, user relations, and customer interactions. Establishes lasting relationships and manages through conflicting points of views with different teams. Understands core business processes within healthcare organizations.
Superior digital literacy including sophisticated knowledge of MS Office, Excel, Access, Visio, Project and Project Tracking.</t>
  </si>
  <si>
    <t>Machine Learning Researcher 
 Obsidian Security 
 Newport Beach, CA 92660 
 https://www.indeed.com/rc/clk?jk=c8d4c43952238ce0&amp;fccid=a5f199f1740e5074&amp;vjs=3 
 Obsidian makes SaaS security simple with an innovative, data driven approach to protecting the SaaS space. The company was founded by veterans in endpoint security and is backed by Greylock, Wing, and Google Ventures. The leadership team includes innovators from AWS, Carbon Black, Cylance, and Shape Security, where they have delivered enterprise-grade products to thousands of customers.
Obsidian is seeking expert researchers to tackle a variety of problems that impact the bleeding edge of machine learning and artificial intelligence, with a focus on applications in computer security. We’re developing a team by drawing from the research fields in statistics, computer science, mathematics and related fields to help us achieve these goals.
At Obsidian, our research team is at the core of our business. You will be part of a highly visible and agile team working on critical problems that directly affect the company’s success. As part of the research group, you will leverage your problem-solving and analytical skills to further our capabilities, as well as publish and present new and novel research.
Specifically, you’re someone who:
Wants to build and develop intellectual property through the research and implementation of new applications of machine learning.
Works with internal product and engineering teams to drive development of new products.
Has the capability to translate and implement newly published research on specific datasets and problems to validate approaches.
Has experience wrangling large data sets and applying machine learning techniques towards real product and business problems.
Invests time in research including publications, and is committed to keeping up with AI trends.
Develops working prototypes of algorithms and evaluates and compares metrics based on large, real-world data sets.
Qualifications:
MS or Ph.D. in computer science, statistics, or applied math.
2+ years of experience applying statistical/ML algorithms and techniques to real-world data.
Familiar with programming languages such as Python, Scala, and Go.
Designs scalable processes to collect, manipulate, present, and analyze large datasets in a production-ready environment.
Experience with large volumes of data, algorithms, and prototyping.
Experience with applying deep learning techniques in a production environment.
Strong written and oral skills (in English).
Obsidian has offices in both the Newport Beach and San Mateo, CA area. This position is open to both locations.
Please only apply if you are in the United States, in the geographic areas and/or willing to relocate to the geographic areas.
At Obsidian, we value diversity and freethinkers and are proud to be an equal opportunity employer. In compliance with federal law, all persons hired will be required to submit satisfactory proof of identity and legal authorization to work in the United States.
eli1Ms6QQe</t>
  </si>
  <si>
    <t>Data Architect 
 AVEVA 
 3.7 
 Lake Forest, CA 
 https://www.indeed.com/rc/clk?jk=b3d8911ed844562e&amp;fccid=9fbd8c2a46aec52a&amp;vjs=3 
 About Our Opportunity
AVEVA is a global leader in industrial software, driving digital transformation and sustainability. By connecting the power of information and artificial intelligence with human insight, AVEVA enables teams to use their data to unlock new value. We call this Performance Intelligence. AVEVA’s comprehensive portfolio enables more than 20,000 industrial enterprises to engineer smarter, operate better and drive sustainable efficiency. AVEVA supports customers through a trusted ecosystem that includes 5,500 partners and 5,700 certified developers around the world. The company is headquartered in Cambridge, UK, with over 6,500 employees and 90 offices in over 40 countries. Learn more at www.aveva.com.
We take pride in our core values and the diversity of our people, valuing the unique experience and expertise that people from different backgrounds bring to our business. At AVEVA, we’re all about Limitless possibilities. Are you?
Data Architect - Remote
Location: San Leandro, CA
Responsibilities:
Lead the design, development, implementation, and maintenance of complex data systems and solutions.Develop conceptual, logical, and physical data models to support data analysis and business intelligenceCreate and maintain current- and target-state data architecturesDefine and manage standards, guidelines, and processes to ensure data qualityEnsure technology solutions are in alignment with data architecture principles and target stateOversee end-to-end data life cycle management activitiesWork with IT teams, business analysts, and data analytics teams to understand data consumers’ needs and develop solutions.Evaluate and recommend emerging technologies for data management, storage, and analytics
Skills &amp; Qualifications:
Good knowledge of data management, data integration, and database development techniquesAbility to relate architectural decisions and recommendations to business needsAbility to regularly learn and adopt new technologyStrong analytical and problem-solving skillsAbility to communicate across all levels of the organization and work with diverse projects teamsExperience in data warehousing, data modeling, and/or data analysisExperience with database technologies (e.g., SQL, NoSQL, Oracle, Hadoop, Teradata)Experience with ETL and other business intelligence toolsExperience developing reference architecture, principles and standards
Education:
Bachelor’s degree in computer science, information systems, or a related field
AVEVA is an Equal Opportunity Employer. We are committed to being an exemplar employer with an inclusive culture, developing a workplace environment where all our employees are treated with dignity and respect. We value diversity and the expertise that people from different backgrounds bring to our business.
Come and join AVEVA to create the transformative technology that enables our customers to engineer a better world.
Concerning agencies: AVEVA does not accept unsolicited resumes and will not be responsible for fees related to such.</t>
  </si>
  <si>
    <t>Deep Learning &amp; Computer Vision Scientist 
 Leica Biosystems 
 3.3 
 Carlsbad, CA 92011 (North Beach area)+1 location 
 Temporarily Remote 
 $43 - $53 an hour 
 https://www.indeed.com/company/Leica-Biosystems/jobs/Deep-Learning-Computer-Vision-Scientist-cc1d995657b1270d?fccid=f8d12c4ab90cd8e9&amp;vjs=3 
 As a Deep Learning &amp; Computer Vision Engineer, you will be responsible for designing and developing deep learning and computer vision models to advance the frontier in cancer diagnostics.Responsibilities: You will be responsible for knowing exactly where the state of deep learning intersects with digital health, especially in the sub-domain of computational pathology using whole-slide-imaging inputs. Through Voice-Of-Customer interviews, webinars, academic research papers, and partner presentations, you will synthesize the salient successes and outstanding challenges associated with developing computer vision models for a given cancer indication.In a supervised learning setting, you will be responsible for directing pathologists to provide useful annotations. You will cultivate an expanding set of labeled images that we can leverage to assess the efficacy of partner models as well as develop our own models.You will explore saliency maps, occlusion sensitivity, class activation maps to develop evidence as to why customers should use our CNN models.You will determine how many slides per case as well as what magnifications best train our models.You will be intimately familiar with when to bias for precision vs recall.You will be familiar with establishing ground truth for a cancer indication as well as knowing the degree of pathologist concordance for that indication.Assess what components are the “hard” problems in the training pipeline,integrity of the hold-out sets. You will understand intimately the trade-offs between cloud and edge deployments.List haves:Master’s degree in science/technology OR Ph.D.Healthcare industry experience in Diagnostics, Medical Device or Pharmaceuticals3+ years of developing increasingly challenging distributed AI/Deep Learning/Computer Vision solutionsExperience with CNNs, ResNets, GANs, PyTorch, TensorFlow, Keras, AWS or GCPExperience with Agile Scrum and/or KanbanBe prepared to talk about your specific projects, what problem you were solving, why was it important to your organization, how did the outcome compare with the objective?Bonus points for any combination of the following: Git repo, Google Scholar, Presentations/publications i.e. NeurIPS, ICLR, Open-source contributions, and Kaggle-type competitionsJob Type: Full-timePay: $43.00 - $53.00 per hourSchedule:8 hour shiftEducation:Master's (Preferred)Experience:Python: 3 years (Required)Computer Vision: 3 years (Required)Deep Learning: 3 years (Required)Agile Scrum: 3 years (Required)CNNs: 3 years (Required)Diagnostics or Medical Device or Pharmaceuticals: 3 years (Required)Work Location:One locationWork Remotely:Temporarily due to COVID-19</t>
  </si>
  <si>
    <t>Data Scientist 
 Logic20/20 
 3.5 
 Los Angeles, CA+1 location 
 https://www.indeed.com/rc/clk?jk=2688cba91d42cab6&amp;fccid=e2f8d6934fd95c43&amp;vjs=3 
 Data Scientist
Seattle, WA
About the Role. . .
This role requires an in-depth understanding of statistics, as well as basic programming and data management skills. Success will require strong statistical problem-solving skills and the ability to leverage cutting-edge big data technologies.
You like to . . .
Create frameworks to predict a variety of outcomes in different scenarios
Create models of customer satisfaction that provide detailed insight into what causes a customer to take different actions
Collaborate with other data scientists and stakeholders on projects
You’re Good At
Researching and designing statistical models to answer target questions, optimizing processes and outcomes, and informed decision-making
Developing solutions in R or Python
Developing production grade solution is a huge plus
Working in Hadoop, Redshift, or Spark
Translating business and product questions into analytics projects
Communicating clearly over written and oral channels while translating complex methodologies and analytical results into high-level insights
Qualifications. . .
Good Knowledge of SQL (3+ years) creating advanced queries in a high impact role.
Must have experience with Web Analytics.
Knowledge of Statistics and Machine Learning techniques.
3+ years building statistical models/evaluating/Feature selection in a high impact role.
Knowledge of the latest NLP techniques
Masters in Stats, computer science or related field
Knowledge of R or Python (3+ years)
Knowledge of C# (at least 1 year)
Experience building data pipelines
A portfolio of NLP projects to showcase and discuss
Experience in marketing analytics, attribution modeling, or click-stream data analysis
MS / PhD in Machine Learning, Statistics, Computer Science, Data Mining, Math or any quantitative discipline
About Logic20/20. . .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</si>
  <si>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Data Scientist 
 Neustar, Inc. 
 3.9 
 Los Angeles, CA 90025 (West Los Angeles area) 
 https://www.indeed.com/rc/clk?jk=f80e2c9ab55ac5e4&amp;fccid=53a094c6caf93c04&amp;vjs=3 
 Neustar is an information services and technology company and a leader in identity resolution providing the data and technology that enables trusted connections between companies and people at the moments that matter most. More information is available at https://www.home.neustar .
Job Requisition:
R-3527 Data Scientist (Open)
Primary Location:
LOS ANGELES
Job Description:
Data Scientist – Los Angeles, CA
Who are we?
Neustar is an information services and technology company and a leader in identity resolution providing the data and technology that enable trusted connections between companies and people at the moments that matter most. Neustar offers industry-leading solutions in marketing, risk, communications and security that responsibly connect data on people, devices and locations, continuously corroborated through billions of transactions. Neustar serves more than 8,000 clients worldwide, including 60 of the Fortune 100. Learn how your company can benefit from the power of trusted connections here: https://www.home.neustar .
What you will be doing:
The data scientist will work on challenging problems extracting actionable information out of the many data sources available to Neustar. She/he/they will focus on marketing analytics and privacy-preserving big data analytics, and will be involved in projects from end-to-end, including data ingestion and curation, hypothesis development, feature engineering, and model development and evaluation.
At Neustar data scientists create prototypes of new algorithms and support engineering teams in productizing these capabilities. They work closely with various teams including data acquisition, data products, other data science teams primarily within the Marketing Solutions Business Unit to ensure implementation of capabilities that enable the organization’s vision.
Algorithm Development: Develop a deep understanding of all the data relevant to the problem to be addressed. Establish deterministic and probabilistic linkages between data sources and develop ways to extract and summarize the sought information in the data using a wide variety of statistical, data mining and machine learning techniques.
Prototyping: Create prototypes of models and algorithms to perform the analysis at scale, provide documentation and help educate your colleagues in different function about the solution.
Support Implementation: Closely work with product, engineering and client teams to incorporate Data Science capabilities into Neustar’s products and services.
What we would love to see:
A PhD in an analytical field such as computer science, machine learning, data science, statistics, physics and/or engineering, or a Master’s degree in a related field with 3 to 5 years of experience is a minimum requirement.
Minimum 5 years of experience with Python and SQL, and one or more enterprise level programming languages such as Java or Scala.
Minimum 2 years of hands-on experience with Linux-based cloud systems such as AWS and GCP.
Minimum 2 years of experience with wrangling large (terabytes) event level datasets.
Academic or industrial experience in privacy-preserving analytics on large datasets preferred.
Some experience writing code for highly distributed systems such as Apache Spark, Dask and Hive.
Exposure or experience in the Ad Tech/Mar Tech/agency space preferred.
Several years of experience engineering features for machine learning models from raw data.
Background in applying optimization theory to real-world problems.
Ability to modify cost functions in machine learning algorithms based on business problems.
Some experience with JAX, TensorFlow or PyTorch.
Excellent oral and communication skills.
Ability and experience working in a cross-functional environment.
Why work for us?
At Neustar, we are committed to the growth and development of our employees whose individual skills, curiosity and passion for their work, contribute to the overall success of our business. Our core values (Accountability, Collaboration, Transparency, Resilience, and Respect) are the driving force of our culture across our locations around the globe. We offer our employees a comprehensive benefits package including perks such as tuition reimbursement, awesome company discounts, back-up day care, community service events, pet and baby swag and much more! We are all learning and creating together, and having some major fun along the way.
Neustar does not accept unsolicited resumes from external firms or agencies. Neustar will not be responsible for placement fees associated with unsolicited resumes.
DIVERSITY
Diversity, inclusion and teamwork are second nature to Neustar; and these values permeate our entire business structure. Neustar is committed to creating an environment where a wide spectrum of opinions and beliefs are actively sought, listened to and respected. Further, our talented workforce draws from the many geographic areas and markets in which Neustar operates worldwide, which represents a distinct competitive advantage. The rich and varied personal and professional backgrounds of our employees make Neustar a dynamic and rewarding company at which to build a career. We invite you to join us.
EOE of Minorities/Females/Vets/Disability
Neustar, Inc. considers all applicants for employment without regard to race, color, religion, sex, national origin, age, disability, sexual orientation, or status as a Vietnam-era or special disabled veteran in accordance with federal law and other state and local requirements. Neustar, Inc., complies with applicable state and local laws prohibiting discrimination in employment and provides reasonable accommodation to qualified individuals with disabilities in accordance with the American with Disabilities Act (ADA) and applicable state and local laws.</t>
  </si>
  <si>
    <t>Senior Machine Learning Engineer - Computer Vision (C++) 
 Motional 
 Santa Monica, CA 90401 (Downtown/Third Street Promenade area) 
 https://www.indeed.com/rc/clk?jk=98ded1f4ffc24433&amp;fccid=86e1d3bf79028267&amp;vjs=3 
 The perception and prediction team at Motional, authors of nuScenes (https://www.nuscenes.org), PointPillars ( https://arxiv.org/abs/1812.05784 ), PointPainting ( http://arxiv.org/abs/1911.10150 ), and CoverNet ( https://arxiv.org/abs/1911.10298 ) is looking for engineers and researchers to join us in our mission to launch an autonomous taxi system. Work with our vision team who is responsible for developing and deploying image based perception for our self driving vehicles.
The Motional Santa Monica office is located in the heart of 3rd Street Promenade in Santa Monica at 312 Arizona Avenue. With all the modern amenities for productive work and play, it is steps away from the popular pedestrian outdoor shopping area and Santa Monica beach.
What You'll Be Doing:
Research and develop neural networks for perception problems such as object detection, instance segmentation, sensor fusion, traffic light detection etc.
Develop clean C++ software for the perception modules that sit at the core of our autonomous vehicle perception and interface with all other key modules such localization, mapping, and planning.
Own the full life cycle of new features development from proof of concept stage to on-car software integration by coordinating with the downstream teams.
Develop core deep learning codebase for efficient training and testing pipelines.
Conduct deep learning experiments, write reports, and file patents.
Mentor junior researchers by providing guidance on research projects and design document reviews.
What We're Looking For:
Masters or PhD in Machine Learning, Computer Science, Applied Mathematics, Statistics, Physics or a related field.
Experience designing, training, and analyzing neural networks for at least one of the following applications: Object detection, Image segmentation, Sensor fusion, Multitask learning, Traffic light detection, Active learning, and One shot learning.
5+ years of experience in C++ software development and Fluency in Python.
Experience with PyTorch or other deep learning frameworks.
Experience in automotive or other real-time and embedded systems.
Bonus points:
Proven track record of publications in relevant conferences (CVPR, ICML, NeurIPS, ICCV, ICLR…)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</si>
  <si>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Principal Data Scientist 
 Aioi Nissay Dowa Insurance Services USA 
 Torrance, CA 90501 
 https://www.indeed.com/rc/clk?jk=98e76f6f235d6921&amp;fccid=ae02c839e1e205e9&amp;vjs=3 
 Who are we:
Do you enjoy problem solving, quantitative reasoning, and technology? Are you interested in working in a highly collaborative, friendly environment for innovation? If so, we invite you to consider joining Aioi Nissay Dowa Insurance Services USA Corporation! We build products and knowledge to help businesses make better, data-driven decisions.
The Advanced Technology Group requires agility, the ability to quickly learn new modeling/ machine learning techniques, programming languages, and see how these ideas can integrate to optimize the business.
Job Overview:
This role reports to the Director of Research and Development and is responsible for guiding the use of data to build business and customer-facing products for Aioi Nissay Dowa Insurance Services USA Corporation. This includes the coding and development of tools that use machine learning/ predictive modeling to identify driving behavior patterns and other behaviors, searching for and integrating new data (both internal and external) that improves our modeling and machine learning results (and ultimately our decisions), and discovery of solutions to business problems that can be solved using machine learning/predictive modeling.
Job Responsibilities:
Works with research team to identify data requirements, available data sources (internal and external) and expected outcomes for vehicle and truck research and experiments.
Recommends and supports data collection, integration, and retention requirements by assessing the effectiveness and accuracy of data sources and data collecting techniques.
Explores and finds meaning in high volumes of data and extracts actionable insights. Executes data querying, data cleansing, and experiment design.
Applies advanced statistical and predictive modeling techniques and machine learning to validate findings, and to build, maintain and improve models, using an iterative approach.
Draws from prior experience and technical expertise to identify improvements and inform testing plans; breaks overall goals down into underlying problems that can be prioritized and solved. Executes and monitors project plans for timely project completion.
Uses best practices to develop high-performing models that comply with regulatory and privacy requirements that also satisfy business goals and customer needs.
Produces documentation and reports, both technical and non-technical. Presents actionable research, ideas, progress reports and results to internal managers and executives.
Maintains and enhances the quantitative pipeline required for quickly moving proof-of-concepts into production. Owns end-to-end data science projects from the exploration phase to implementation in production to post-production monitoring. Coordinates internally to develop rigorous pre- and post-deployment frameworks and integration.
Guides advanced research for insurance and other products, including utilizing telematics data for risk differentiation, as well as other related IoT data. Researches deep learning methods for calibration and fusion of vehicle and truck data, including sensor data and camera data.
Continuous improvement of the predictive power of models. Constantly searches for new features for products, including auto insurance, vehicle cyber risk, risk management, and more, using both traditional and non-traditional data sources, as well as building complimentary models for financial products.
Provides ongoing tracking and monitoring of performance of the statistical models, recommends ongoing improvements to methods and algorithms that lead to findings, including new information.
Reviews and evaluates appropriateness of techniques, given current modeling practices, to senior leadership. Communicates findings to team and leadership to ensure models are well understood and incorporated into business processes. Works to ensure the project will meet needs.
Uses and learns a wide variety of tools and languages to achieve results.
Guide and mentor other data scientists and engineers as needed on best practices for the design and implementation of cutting-edge solutions. Propel data science research as a thought leader to shape next-gen solutions.
Required Education and Experience:
Graduate-level degree (M.S. or higher) preferred with concentration in a quantitative discipline, such as statistics, mathematics, economics, operations research, computer science or aligned discipline; or equivalent work experience.
Six to ten (or more) years of progressively complex related experience; preferably at least five years of insurance, automotive, or financial experience.
At least 3+ years of experience in developing and productionizing models.
At least 3+ years of experience in machine learning infrastructure using AWS, GCP or Azure.
Experience with big-data tools (preferably Spark) required, and the ability to code and develop prototypes in Python preferred; R or Java acceptable as well.
Required Knowledge, Skills, and Abilities:
Proficient across all stages of the data science pipeline, from ETL to implementation in production at scale, helps with knowledge transfer.
Breadth and depth in the areas of feature engineering and selection methodologies, and machine learning methodologies.
Experience developing, building, and scaling machine learning models in business applications using large amounts of data.
Comfortable performing exploratory research and working with limited data to create preliminary models.
Knowledge of statistical modeling, machine learning, mathematical optimization, and/or data mining.
Team-oriented with a track record of proficiently building internal and external relationships.
Self-starter with rational, evidence-based problem solving, and critical thinking skills that support innovative, creative solutions.
Ability to solve problems, think critically, and communicate clearly.
Ability to learn new technology quickly.
Required Capabilities:
Detailed
Strategic
Tech savvy
Nimble learner
Agile
Work Environment and Physical Demands:
General office environment. No special physical demands required.
Scope of Management:
Total of direct reports: 0
Degree of Travel:
None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FLSA Job Status:  Exempt Non-Exempt</t>
  </si>
  <si>
    <t>Machine Learning Scientist IV 
 HRL Laboratories LLC 
 3.3 
 Malibu, CA 90265 
 https://www.indeed.com/rc/clk?jk=b1d5a3cfd6b140f6&amp;fccid=61a105cfbc724ff8&amp;vjs=3 
 Located in Malibu, California, HRL has been on the leading edge of technology, conducting pioneering research and advancing the state of the art.
ESSENTIAL JOB FUNCTIONS:
Primary job function is to perform R&amp;D in machine learning, deep learning, reinforcement learning, and other areas. Tasks will include the development, simulation, evaluation, and implementation in software of machine learning algorithms applied to a variety of applications. Additional job functions include solving customer problems, writing invention disclosures, publishing papers, briefing customers, writing proposals and assisting in marketing HRL expertise.
EXPERIENCE DESIRED:
Research experience in one or more of the following areas: machine learning, deep learning, reinforcement learning, unsupervised learning, self-supervised learning, and decision making for autonomous systems. Experience developing innovative solutions based upon the application of relevant research results from a wide variety of sources. Excellent programming skills in C/C++ or Python. Experience in using machine learning tools and packages (e.g., PyTorch, TensorFlow).
KNOWLEDGE DESIRED:
Expertise in deep learning, convolutional neural networks, generative adversarial networks (GANs), recurrent neural networks, and reinforcement learning. Expertise in applying machine learning algorithms to either real or simulated autonomous systems.
EDUCATION DESIRED:
MS or Ph.D. in EE, Computer Science, Applied Math, Physics, or related fields.
SPECIAL REQUIREMENTS:
U.S. citizenship or permanent resident status required.
This position must meet Export Control compliance requirements, therefore a "U.S. Person" as defined by 22 C.F.R. § 120.15 is required. "U.S. Person" includes U.S. Citizen, lawful permanent resident, refugee, or asylee.
HRL offers a very competitive compensation and benefits package. Our benefits include medical, dental, vision, life insurance, 401K match, gym facilities, PTO, growth potential, and an exciting and challenging work environment.
HRL Laboratories is an Equal Employment Opportunity employer and does not discriminate in recruiting, hiring, training or promoting, on the basis of race, ethnicity, color, creed, religion, sex, sexual orientation, gender, gender identity, genetic information, national origin, physical or mental disability, pregnancy, medical condition, U.S. military or protected veteran status, union membership, or political affiliation. We maintain a drug-free workplace and perform pre-employment substance abuse testing.
For our privacy policy please visit : www.hrl.com/privacy</t>
  </si>
  <si>
    <t>Group Manager - Data Science 
 Intuit 
 4.2 
 Los Angeles, CA 90071 
 https://www.indeed.com/rc/clk?jk=baf8383535378470&amp;fccid=9784ae78e9834539&amp;vjs=3 
 Overview
Intuit is seeking a Group Manager to join the Intuit AI Group in Mountain View, CA.
What you'll bringBS, MS, or PhD in an appropriate technology field (Computer Science, Statistics, Applied Math, Econometrics, Operations Research, Physics, etc.), or equivalent experience5+ plus years’ experience as an established technical leader/Manager of data science teams that have successfully delivered data-driven software products.Innovative and disruptive technology leader solving long term strategic outcomesExpert command of AI and machine learning, statistical modeling, state-of-the-art tools, and engineering best practicesExperience in leading teams who have expertise in data mining algorithms and statistical modeling techniques such as clustering, classification, regression, decision trees, neural nets, support vector machines, genetic algorithms, anomaly detection, recommender systems, and natural language processing.Impeccable attention to detail and strong ability to convert complex data into insights and action plansStrategic thinker, flexible problem solver, great listener and team orientationAble to effectively communicate a vision and inspire others to innovate
How you will leadLead and create a team of data scientistsMentor and hire the best data scientists in the valleyApplies artificial intelligence and machine learning techniques to solve complex questions or fuel new business opportunitiesDelivers breakthrough benefits to Intuit users/customers across small business &amp; consumer products using individual, enriched, and aggregated dataProvides leadership in advanced engineering, data science and analytics in the development of current or future products or technologiesProvides technical leadership across multiple teams, by understanding a key technology space deeply enough to help guide strategyProvide/inspire data science innovations that fuel the growth of Intuit as a wholeUnderstands and teaches proven methods and hacking skills in working with divergent data types at scale, to explore and extrapolate data-driven insights using advanced, predictive statistical modeling and testing applied to data acquired and cleansed from a range of sourcesProvides to business stakeholders the entrepreneurial guidance essential for appropriately interpreting and building on findings, and fully exploiting the insights revealed through the researchYou thrive on ambiguity and enjoy the frequent pivoting that’s part of the exploration. You are extremely passionate about applying practically Machine Learning to real customer problems, powering the next generation experiences for large scale applications.</t>
  </si>
  <si>
    <t>Senior Data Analyst 
 within 
 Los Angeles, CA 
 https://www.indeed.com/rc/clk?jk=6a74a0b64c7a0c9e&amp;fccid=cc5db1064f39465e&amp;vjs=3 
 Launched in April 2020, Supernatural is an immersive, virtual reality fitness experience created by Within that combines the best music, coaches, destinations and movements into an incredible home workout; with a new workout released every day.
If you share our belief that virtual reality can play a major role in making exercise not suck, and you think you can help us create that future, we’d love to meet you!
The impact you’ll make:
As a Senior Data Analyst on the data team you will explore and extract insights that help the company to learn and grow. You will be responsible for analyzing the performance of the product and business, defining new metrics to help the company operate, and delivering strategic insights to the company. You’ll work to democratize data to everyone in the company to help them make faster, smarter decisions. You'll work closely with Product, Marketing, Content and Operations teams to deliver the insights and data that drive the growth engine of our business.
What you’ll do:
Deliver strategic insights and data that unlock opportunities for business growth and optimizations across our product.
Pioneer, lead and own complex projects that often involve coordination with disciplines and teams.
Communicate analysis and decisions to high-level partners and executives in verbal, visual, and written media
Develop resources to empower data access and self-service so the team can make data-driven decisions at scale
Partner with Data Engineering to create well-structured, organized, and easily accessible data.
Define success metrics, analyze performance &amp; conduct experiments for features in the product.
What you’ll need to be successful:
BA, BS, or MS degree in Statistics, Mathematics, Economics, Business, Engineering, or other quantitative focus
3+ years of Product Analytics Experience
Advanced SQL expertise &amp; Data Science expertise
Understanding of experimental design and statistical methods
Experience with Snowflake or other data warehouse) and dashboarding/data visualization tools (i.e. Tableau, Mixpanel, Looker, or similar)
Ability and experience in extracting insights from data, and summarizing learnings / takeaways
Ability to communicate effectively and manage relationships with partners coming from both technical and non-technical backgrounds
At Supernatural, we value diversity and always treat all employees and job applicants based on merit, qualifications, competence, and talent. We do not discriminate on the basis of race, religion, color, national origin, gender, sexual orientation, age, marital status, veteran status, or disability status.</t>
  </si>
  <si>
    <t>Data Scientist 
 Beyond Limits 
 3.5 
 Glendale, CA 91203 
 Temporarily Remote 
 https://www.indeed.com/rc/clk?jk=9dc493b10581857d&amp;fccid=46b1aa6b464bae94&amp;vjs=3 
 Position Overview
Our data science team is expanding! The successful candidate will work with the data science and engineering teams on challenging projects in a variety of domains.
Beyond Limits is a pioneering Artificial Intelligence company and a satellite of NASA's Jet Propulsion Lab and Caltech. Beyond Limits cognitive computing technology combines numeric and symbolic techniques to provide advanced solutions that go far beyond conventional AI.
Job Duties/Responsibilities
Ingest, organize, and analyze data from various sources (e.g. CSV, relational database)
Scope unstructured problems or messy data for tractable insights
Identify candidate statistical or machine learning solutions and test their efficacy
Communicate technical work and findings both verbally and through written reports and visualizations
Work in a collaborative environment to brainstorm, design, implement and deliver solutions to challenging problems
Qualifications and Skills
5+ years of relevant industry work experience
Excellent understanding of statistical or machine learning techniques, such as clustering, regression, time series forecasting, tree-based methods, sampling methods
Demonstrated ability using scientific computing libraries, such as NumPy, Pandas, SciPy, Scikit-learn, Matplotlib, and Plotly
Programming proficiency in Python or R
Preferred Requirements
Ph.D. or Master’s
Strong statistical knowledge and experience with hypothesis testing
Fluency with machine learning algorithms, such as CNN, RNN, reinforcement learning, support vector machines, and graph-based models
Experience with TensorFlow, Keras, or PyTorch
Experience with version control systems (e.g. Git flow)
Strong oral and verbal communication skills
Research experience with high impact publications
Experience working with cross-functional teams and/or customer facing work
Please note: Due to COVID-19, all positions at Beyond Limits are currently remote. However, once our offices are fully reopened, most work is expected to be performed in-person at our main headquarters in Glendale, CA.
About Beyond Limits
Beyond Limits is a pioneering Artificial Intelligence engineering company creating advanced software solutions that go beyond conventional AI. Founded in 2014 with a legacy in space exploration, Beyond Limits is transforming proven technologies from Caltech and NASA’s Jet Propulsion Laboratory into advanced AI solutions, hardened to industrial strength, and put to work for forward-looking companies on earth. We leverage this unparalleled innovation portfolio, along with proprietary cognitive technologies, to help companies solve tough, complex, mission-critical problems and transform their business. We apply a unique hybrid approach to AI, combining numeric AI techniques like machine learning with higher-order symbolic AI and expert human knowledge to deliver intuitive cognitive reasoning and information. Our cognitive computing technology mimics human thought processes and provides explainable reasoning to aid human-like decision-making.
Beyond Limits provides equal employment opportunities (EEO) to all employees and applicants for employment without regard to race, color, religion, sex, national origin, age, disability or genetics. In addition to federal law requirements, Beyond Limits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Beyond Limits expressly prohibits any form of workplace harassment based on race, color, religion, gender, sexual orientation, gender identity or expression, national origin, age, genetic information, disability, or veteran status. Improper interference with the ability of Beyond Limit’s employees to perform their job duties may result in discipline up to and including discharge.</t>
  </si>
  <si>
    <t>Manager, Statistical Programming 
 Johnson &amp; Johnson Family of Companies 
 4.2 
 Irvine, CA 
 https://www.indeed.com/rc/clk?jk=4faa872563f71138&amp;fccid=0bed8e17bc113980&amp;vjs=3 
 Atrial fibrillation (AFIB) is a quivering or irregular heartbeat (arrhythmia) that can lead to blood clots, stroke, heart failure and other heart-related complications. 20 million people around the world suffer from AFIB each year.
Biosense Webster, Inc. is the global leader in the science of diagnosing and treating heart rhythm disorders. The company established its leadership in electrophysiology with the development of the first real-time, 3D cardiac mapping and navigation technology, as well as the first electrophysiology catheter. The introduction of the company’s CARTO® 3 System in 2009 revolutionized 3D mapping technology by increasing the accuracy, speed, and efficiency of the cardiac ablation procedure.
The Manager of Programming will lead a team of programmers in the Medical Devices Sector. This individual will be accountable for the programming of statistical deliverables for pre- and post market global clinical trials across all Franchises. S/he ensures that programmed datasets, tables, reports and listings are accurate, while meeting timelines and budgets. The Manager of Programming will lead a team of programmers in the Medical Devices Sector. This individual will be accountable for the programming of statistical deliverables for pre- and post market global clinical trials across all Franchises. S/he ensures that programmed datasets, tables, reports and listings are accurate, while meeting timelines and budgets.
Provide leadership and direction for programmers by establishing programming standards, and mentoring and managing staff;
Implement and maintain a SAS platform that will allow efficient allocation of programming resources across all Franchises.
Develop and maintain a global SAS macro library in collaboration with Manager, Biostatistics;
Work with Data Management leadership to provide input on reporting processes and standards;
Provide oversight of all programming deliverables for clinical trials and support for any custom Data Management reports;
Develop and maintain global harmonized processes and procedures for programming;
Assist vendor evaluation, selection, contracting, and provide oversight activities for studies where programming is outsourced to a CRO;
Provide oversight of the quality review of all programming deliverables;
Work with BSDM partners, and leadership in Clinical Operations and Franchise to set priorities and develop plans for timely delivery of reports and metrics;
Ensure prompt resolution of critical report issues and provide timely and accurate responses to users;
Serve as the first line of contact for all report requests associated with clinical studies;
Train users in availability and understanding of delivered reports;
Ability to design, implement and maintain complex programming deliverables across a wide variety of clinical platforms and thereputic areas.
Strong proficiency in Base SAS, SAS/STAT and SAS Macro language. Advanced SAS certification preferred. Experience programming with R desirable;
Demonstrated ability to lead teams to deliver critical milestones;
Experience with CDISC datasets, tables , listings and figures preferred;
Familiarity with regulatory requirements for report submissions;
Excellent verbal and written communication skill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Qualifications
A Master’s degree or equivalent in Statistics , Computer Science or related discipline.
A minimum of 8 years of system support in clinical research within Medical Device or Pharmaceuticals.
A minimum 1 year of supervisory experience.
Primary Location
United States-California-Irvine-29A Technology Dr
Organization
Biosense Webster Inc. (6010)
Job Function
R&amp;D
Requisition ID
2105933265W</t>
  </si>
  <si>
    <t>Data Scientist 
 Knowesis 
 4.3 
 Coronado, CA 
 https://www.indeed.com/rc/clk?jk=9115c6a422a6f4bc&amp;fccid=87dc0c4bdcdb1ffe&amp;vjs=3 
 Knowesis is looking for personnel to support the United States Special Operations Command Preservation of the Force and Family (USSOCOM POTFF) program in identifying and implementing innovative, valuable solutions across the Special Operations Forces (SOF) enterprise aimed at improving the short and long-term well-being of SOF warriors and their families. This work will be performed at the client’s location on NAB, Coronado (San Diego, CA).
U.S. Citizenship Required (applicants without proof of US citizenship will not be considered due to the position’s security clearance requirement).
Duties and responsibilities include but are not limited to:
Enter, clean, and conduct basic data manipulation and analysis
Enter and analyze data within government systems
Build and disseminate databases and spreadsheets designed to record POTFF-related programmatic data
Provide consultation and assistance to supported units and POTFF staff to identify opportunities and methods for capturing data relating to POTFF programs and initiatives
Work in consultation with the POTFF program staff and the Government’s POTFF biostatistician
Prepare reports and presentations that accurately convey data trends and associated analysis
Skills
Possess excellent communication skills, presentation skills, and shall be highly detail-oriented
Skilled in using statistics and data visualization techniques to provide an accessible way to see and understand trends, outliers, and patterns in data
Possess sufficient initiative, interpersonal relationship skills, and social sensitivity such that they can relate constructively to a variety of contacts from a diverse background
Experience
Required
Prior experience using statistical software application such as SPSS, SAS, and R
Proficient with the suite of Microsoft Office programs, including Word, Excel, and Access.
Tableau experience or certification.
Education
Required
Bachelors or better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</si>
  <si>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Data Analyst, Subscriber Analytics 
 Hulu 
 3.9 
 Santa Monica, CA 
 https://www.indeed.com/rc/clk?jk=7d5731932be1a6a0&amp;fccid=6824fc1f087bd63e&amp;vjs=3 
 SUMMARY
Hulu’s Data Analytics team is seeking a Senior Data Analyst who will be an outstanding addition to our team. The team partners with other teams across the business to turn data into information, information into insights and insights into key business decisions that steer the strategic direction of the company. The right person for this role thrives in a fast-pace environment, loves problem-solving and is a good communicator. If you are someone who gains personal happiness from transforming data into knowledge for business insights, then this is a phenomenal role for you.
You will design innovative analytic approaches to test hypotheses, extract actionable insights by identifying patterns in structured and unstructured data, and develop recommendations to drive business performance. You will be instrumental in leading the use of analytics as a critical value driver across our organization.
WHAT YOU’LL DO
Build analysis, data visualizations, and multi-functional reporting that provides critical support to the operations and decision-making of the organization
Facilitate the analytical needs of the business, collaborate in the design of diagnostic solutions, and deliver outstanding data products and insights
Act as a liaison between business units &amp; data engineering to drive key operational metrics for enabling business success and value-addition within the data &amp; analytics domain
Use internal and external analytics tools, SQL, and scripting languages to access and analyze multivariate data
Translate business functional requirements into technical specifications and, conversely, technical approaches into easily digestible terms
Develop and foster positive relationships and transparent dialogue with the business community and data colleagues
Provide analytics expertise to key business partners regarding data &amp; analytics questions
Support business units, data teams and product/program management with process improvements for optimized delivery of diverse data requests
Take personal accountability for delivery of projects and committed timelines
Support business partners in adopting reporting solutions and business intelligence tools for self-service
WHAT TO BRING
4+ years of analytical experience
Expert SQL skills for complex querying, analysis, performance optimization, and persisting data
Excellent data visualization skills with tools like Tableau, Looker, ThoughtSpot, MicroStrategy, etc.
Experience working in a “big-data” environment (Hadoop, Hive, Presto, Snowflake, Redshift, etc.)
Experience demonstrating analytical concepts to craft an actionable story for technical and non-technical audiences
Understanding of data warehousing concepts, design, modeling and data engineering
Experience taking vague requirements and transforming them into crisp insights
Intense curiosity, high intellectual and analytical horsepower, passionate pursuit of analytics driven insights
Demonstrable ability to build strong working relationships with business partners and technical colleagues
Outstanding written and oral communication skills
Effective presentation skills across a diverse audience
NICE-TO-HAVES
Experience in the streaming media industry or other subscription-based service
Experience in the technology industry, knowledge of data products
Python experience writing, managing and deploying code
BA or BS in a quantitative field (Business, Math/Statistics, Economics, CS, Engineering, or similar)</t>
  </si>
  <si>
    <t>Senior/ Principal Data Scientist 
 BlackBerry 
 4.0 
 Irvine, CA 
 Remote 
 https://www.indeed.com/rc/clk?jk=54b5edc7b89ed4ae&amp;fccid=a311d3f78a9495c2&amp;vjs=3 
 Worker Sub-Type:
Regular
 Job Description:
This position is open to remote applicants.
THE POSITION
We’re looking for a Senior/Principal Data Scientist to join the BlackBerry Data Science team. At BlackBerry, we develop state-of-the-art machine learning algorithms to solve long-standing problems in computer security. We discover novel ML techniques and applications, build systems to handle petabytes of extremely high dimensional data, and protect people from bad guys.
With machine learning at the heart of all of BlackBerry’s cybersecurity products, the Data Science team is a critical, highly visible, and high-impact team within the company. The team brings together experts from machine learning, stats, computer science, computer security, and various applied sciences, with backgrounds including deep learning, Bayesian statistics, time-series modeling, topology, scalable data processing, and software engineering.
WHAT YOU WILL DO
Invent novel machine learning techniques to solve important problems in computer security
Improve upon existing machine learning techniques used within BlackBerry
Write code that scales to very large datasets, often with millions of dimensions and billions of rows
Discover ways to strengthen machine learning models against adversarial attacks
Lead research efforts and advise junior team members when needed
Collaborate with product and engineering teams to turn ML prototypes into new products or features
Publish papers and present research at conferences, including ML/AI/Stats conferences, as well as security conferences like Black Hat, DEFCON, and RSA
Stay abreast of the latest publications and state-of-the-art techniques in relevant research communities (e.g., ML and stats)
Consult with other teams within BlackBerry to help guide their use of machine learning
WHAT WE ARE LOOKING FOR
Extensive theoretical and hands-on knowledge of machine learning and deep learning
Strong math skills, including Bayesian methods, statistics, linear algebra, and optimization
Significant experience with python and at least one deep learning library (e.g., pytorch or tensorflow)
Excellent oral and written communication skills
Kindness and a deep willingness to help and collaborate with others
3+ years in industry with a PhD or 6+ years with a Master’s degree
TECHNOLOGIES WE USE
Python and libraries like pytorch, tensorflow, numpy, pandas, sklearn, and scipy
Git
Linux/UNIX
Various AWS services including EC2 and S3
Occasional usage of other languages including SQL, PySpark/Scala, and C#
ABOVE AND BEYOND
Experience within cybersecurity
Job Family Group Name:
Product Development
Scheduled Weekly Hours:
40</t>
  </si>
  <si>
    <t>Senior Data Scientist 
 WarnerMedia 
 3.8 
 Los Angeles, CA 90061+3 locations 
 https://www.indeed.com/rc/clk?jk=47f20070b5048491&amp;fccid=fdb210f6a49b1c13&amp;vjs=3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others.Our StoryWe are CNN. THE WORLD’S MOST ESSENTIAL AND ENGAGING SOURCE OF DIGITAL NEWS. We are in the midst of rapid transformation and need you to help us find the next generation of innovators, makers, and dreamers who will lead and drive our growth. We aim to make the world a better, more connected place. Join us!The JobThe Sr. Data Scientist is responsible for helping to develop the actionable insights behind CNN’s emerging personalization, recommendation, and search strategy. This role will transform first- and third- party data into reliable quantitative insights about the internal and external performance of recommendation and search features. The Daily Leverage our internal data platforms to quantify and identify patterns in recommendation freshness and relevance, content diversity, training candidate optimization, and user informed-ness. Should have expertise in inferential and causal statistics, preference will be given to candidates with some experience in NLP and text analytics using python or R.Develop, maintain, and continuously improve the automation behind diagnosing the performance of recommendation engines and search, with an eye toward empowering analysts to feed to feed those calculations to dashboards. The ability to break down quantitative historic and experiment findings into meaningful insights and develop recommendations that lead to informed decision-making. Partner closely with and serve as a statistics and evaluation expert for personalization and search engineers.Participate in answering ad hoc project and data requests from various business units and organizations about the impact and performance of personalization and search.Design and build reports and/or dashboards that clearly communicate quantitative analyses of consumption patterns and content relationships.Build clear documentation around ad hoc analyses, methodology, and data definitions for raw and munged data.Collaborate with both the data organization and its technology partners to identify opportunities for new data products.The Essentials 5+ years' experience working on or with cross-functional analytics teams3+ years data science experience querying databases (SQL), leveraging a scripting language (R/Python) to analyze data at scale, and deploying/automating/monitoring calculations Domain knowledge of personalization and/or search products, including demonstrated ability to form questions and design measurement heuristics A quick learner can work independently in a matrixed environment, adaptability, and a strong self-teaching ethic Thrives in a fast-paced, dynamic, and agile environment that can pivot quickly to capture opportunities from the users and business's changing needs. Outstanding organizational, interpersonal (ability to influence without hierarchy) and communication skills Academic background in quantitative field such as business, marketing, behavioral science, or applied math a plus 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</si>
  <si>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Modeling Analyst Sr. 
 Experian 
 3.8 
 Costa Mesa, CA 92626 
 https://www.indeed.com/rc/clk?jk=c6c27b9169a38ffd&amp;fccid=75a3a5a15b202084&amp;vjs=3 
 Experian’s Decision Analytics (DA) team is looking to hire a Expert Data Scientist. This individual will be responsible for the following:
How the successful candidate will contribute:
Independently execute analytical projects focused on credit risk models, validations and analysis, at times leading analysis project from solution design and data integrity evaluation through solution documentation and implementation.
Execute multiple complex client projects with minimal guidance and trouble shoot technical issues
Collaborate with internal and external clients to determine the appropriate analysis parameters and performance measures to be applied, as well as requirements for decision tool and strategy implementation and monitoring.
Interpret results of analyses, identify trends and issues and recommend alternatives to support business objectives.
Communicate with and deliver presentations to end users on analysis results.
Produce implementation plans and participate in audits to support the implementation of statistical models and other decision tools.
Support field sales force and marketing organization by providing analytical expertise.
Support the development of new analytical and data products and services, and the enhancement of current processes and offerings.
What the successful candidate brings:
Bachelor degree in Mathematics, Computer Science or Marketing related quantitative field.
8+ years experience with statistical and quantitative analysis, Machine Learning, Statistical Modeling including large scale data manipulation
Understanding of relational database theory &amp; highly proficient with SQL.
Knowledge of statistical models &amp; practical experience in predictive model development (Python, R, SAS, etc).
Capable of accurately joining large data sets from multiple data sources, created complex logic for data cleaning &amp; outlier detecting, and build &amp; refine business rules to validate and monitor the model forecast
Expert experience with data querying languages (e.g. SQL) &amp; scripting languages (e.g. Python)
Proven ability to think creatively, solve problems, learn quickly, work independently, handle ambiguity, and adapt to change in a fast-paced environment
Excellent written, verbal, and interpersonal communication and presentation skills
Experience in programming in parallel and distributed computing for Big Data such as MapReduce, Spark, Hadoop, Yarn.
Financial services industry experience preferred
EOE including Disability/Veterans</t>
  </si>
  <si>
    <t>Senior Business Data Analyst 
 East West Bank 
 3.4 
 Pasadena, CA 91101 (West Central area) 
 https://www.indeed.com/rc/clk?jk=29d86ae10bdd4ebc&amp;fccid=6d3b3db8f9b2d20f&amp;vjs=3 
 Introduction:
For more than 45 years, East West Bank has served as a pathway to success. With over 120 locations across the U.S. and Greater China, we are the premier financial bridge between the East and West. Our teams of experienced, multi-cultural professionals help guide businesses and community members on both sides of the Pacific looking to explore new markets and create new opportunities, and our sustained growth and expertise in industries like real estate, entertainment and media, private equity and venture capital, and high-tech help build sustainable businesses and expand our associates’ potential for career advancement.
Headquartered in California, East West Bank (Nasdaq: EWBC) is a top performing commercial bank with an exclusive focus on the U.S. and Greater China markets. With total assets over $52.2 billion, we’re ranked among the top 25 largest banks by asset size in the United States. And since 2010, we have been recognized by Forbes magazine as one of “America’s Best Banks.” With a strong foundation, and enterprising spirit and a commitment to absolute integrity, East West Bank gives people the confidence to reach further.
Overview:
The Financial Planning and Analysis team is seeking a Business Data Analyst to support their data management and reporting needs.
Responsibilities:
Write high quality SQL code and optimize existing complex queries
Develop deep understanding of operational, customer, and financial data and act as SME
Root cause production data issues, design and implement solutions
Act as a thought leader on data projects, conceptualizing and implementing data models
Support recurring reconciliation processes between multiple system sources
Design, develop, and maintain scalable reports/dashboards
Identify and implement process improvements making the organization more effective and efficient
Perform system administrator-level tasks for various applications including technical administration and incident support
Qualifications:
Bachelor’s degree in Computer Science, Engineering, Math, Finance, or equivalent practical experience
Demonstrated strength in SQL, data modeling, ETL development, and data warehousing
Experience owning and managing end to end projects
Experience presenting data in an impactful manner to highlight actionable insights
Experience in ambiguous work environments with tight deadlines
Other preferred technical skills: Hyperion, Python, VBA, Power BI</t>
  </si>
  <si>
    <t>Sr Machine Learning Engineer 
 Live Nation 
 4.1 
 Hollywood, CA 90028 
 Remote 
 https://www.indeed.com/rc/clk?jk=88016ad936f5dc7c&amp;fccid=f2d0ffe36bb2f0f4&amp;vjs=3 
 Job Summary:
Location: Remote
WHO ARE WE?
Live Nation Entertainment is the world’s leading live entertainment and eCommerce company, comprised of four market leaders: Ticketmaster.com, Live Nation Concerts, Front Line Management Group and Live Nation Network. Ticketmaster.com is the global event ticketing leader and one of the world’s top five eCommerce sites, with over 26 million monthly unique visitors. Live Nation Concerts produces over 20,000 shows annually for more than 2,000 artists globally. Front Line is the world’s top artist management company, representing over 250 artists. These businesses power Live Nation Network, the leading provider of entertainment marketing solutions, enabling over 800 advertisers to tap into the 200 million consumers Live Nation delivers annually through its live event and digital platforms. For additional information, visit www.livenation.com/investors.
WHO ARE YOU?
Passionate and motivated. Driven, with an entrepreneurial spirit. Resourceful, innovative, forward thinking and committed. At Live Nation Entertainment, our people embrace these qualities, so if this sounds like you then please read on!
THE TEAM
Core Data Services team is at the center of Data and Analytics initiative. We are in the beginning of our journey to build and enterprise data platform capable to be a true underpinning of any data needs for the enterprise. Our mission is to make reliable data available and enable value creation by the data community of engineers, analysts and decision makers. Core Data Services team consists of Platform engineering team, Data Engineering, Data Enablement and Operations team.
Core Data Services is currently in process of adopting Spark as our main ETL engine and realizing the value of highly functional, performant and transparent Data Lake, all this while maintaining and streamlining existing data infrastructure and doing careful migration. Team’s focus is on maximizing the functionality, value and content, optimizing cost of ownership and usability of delivered data services.
We see our success in creating a community of data engineers and analysts across the company who can utilize our platform, the Data Lake and data assets within it and to live to the expectation of our ambitious name: Core Data Services.
THE ROLE
As we are looking for our first hire for Machine Learning engineering, we are looking for an experience self-starter able to begin ML practice and establish architecture, tools, infrastructure and processes to build ML-based data quality assessment service as part of the new data platform. Our data is only good if it is used, so ensuring reliable data quality using best of breed techniques and advanced ML approach is the scope of success. Knowing that this work has to be done for any and all existing and future data on the platform, this task is for an ambitious MLE who moves fast, capable of breaking down and solving complex problems, has a strong will to get things done and has had successes in this area in the past and is able to apply experience and wisdom to find a short path to success.
This is a unique opportunity to apply ML to the data engineering space and build a self-reflective intelligent data system that handle data quality issues to ensure quality results and quality analytics for the leading live entertainment company in the world. We expect to apply cutting-edge technology, to be solving extremely challenging problems, fully owning your work and bring results that will ensure the delight of the clients.
WHAT THIS ROLE WILL DO
Establish new ML practice at Core Data Services Team
Collaborate with data science and advanced analytics teams in algorithm development
Imagine, define, design, architect and build a data quality monitoring service as part of the new Data Platform
Partner with platform engineering and operations teams to implement ML in production in robust and scalable fashion
WHAT THIS PERSON WILL BRING (TECHNICAL SKILLS/COMPETENCIES)
Bachelor’s degree in computer science or a related major, with 4 + years of related work experience
Experience in one or more of the following areas: applied machine learning, machine learning infrastructure, market-facing machine learning product
Deep understanding of data treatments and feature engineering
Experiences productizing ML models end to end
Experience with PySpark, SparkSQL, Databricks Delta Lake, MLFlow is a plus
Strong SQL and R or Python
Experience with high velocity high volume streaming data is preferred
Strong communication, presentation and teamwork skills
Passion about techniques and solving challenging problems
Ability to work in a demanding fast paced environment
Strong desire to succeed and can-do attitude
BENEFITS &amp; PERKS - Our motto is ‘Taking Care of Our Own’ through 6 pillars of benefits:
HEALTH: Medical, Dental and Vision benefits for you and your family, including Flexible Spending Accounts (FSA) and Health Savings Accounts (HSAs)
YOURSELF: Paid time off policy including holidays, sick time and day off for your birthday, free concert tickets
WEALTH: 401(k) program with company match, Stock Program Reimbursement
FAMILY: New parent programs &amp; support including caregiver leave and baby bonus, infertility support
CAREER: Tuition reimbursement, student loan repayment internal growth and development programs &amp; trainings
OTHERS: Volunteer time off, crowdfunding network
EQUAL EMPLOYMENT OPPORTUNITY
We are passionate and committed to our people and go beyond the rhetoric of diversity and inclusion. You will be working in an inclusive environment and be encouraged to bring your whole self to work. We will do all that we can to help you successfully balance your work and homelife. As a growing business we will encourage you to develop your professional and personal aspirations, enjoy new experiences, and learn from the talented people you will be working with. It’s talent that matters to us and we encourage applications from people irrespective of their gender, race, sexual orientation, religion, age, disability status or caring responsibilities.
Live Nation strongly supports equal employment opportunity for all applicants regardless of age (40 and over), ancestry, color, religious creed (including religious dress and grooming practices), family and medical care leave or the denial of family and medical care leave, mental or physical disability (including HIV and AIDS), marital status, domestic partner status, medical condition (including cancer and genetic characteristics), genetic information, military and veteran status, political affiliation, national origin (including language use restrictions), citizenship, race, sex (including pregnancy, childbirth, breastfeeding and medical conditions related to pregnancy, childbirth or breastfeeding), gender, gender identity, and gender expression, sexual orientation, or any other basis protected by applicable federal, state or local law, rule, ordinance or regulation.
We will consider qualified applicants with criminal histories in a manner consistent with the requirements of the Los Angeles Fair Chance Ordinance, San Francisco Fair Chance Ordinance and the California Fair Chance Act and consistent with other similar and / or applicable laws in other areas.
We also afford equal employment opportunities to qualified individuals with a disability. For this reason, Live Nation will make reasonable accommodations for the known physical or mental limitations of an otherwise qualified individual with a disability who is an applicant consistent with its legal obligations to do so, including reasonable accommodations related to pregnancy in accordance with applicable local, state and / or federal law. As part of its commitment to make reasonable accommodations, Live Nation also wishes to participate in a timely, good faith, interactive process with a disabled applicant to determine effective reasonable accommodations, if any, which can be made in response to a request for accommodations. Applicants are invited to identify reasonable accommodations that can be made to assist them to perform the essential functions of the position they seek. Any applicant who requires an accommodation in order to perform the essential functions of the job should contact a Human Resources Representative to request the opportunity to participate in a timely interactive process. Live Nation will also provide reasonable religious accommodations on a case by case basis.
HIRING PRACTICES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Live Nation recruitment policies are designed to place the most highly qualified persons available in a timely and efficient manner. Live Nation may pursue all avenues available, including promotion from within, employee referrals, outside advertising, employment agencies, internet recruiting, job fairs, college recruiting and search firms.
CO Hiring Range: $150,000 - $200,000 depending on experience
**Please note that the compensation information provided is a good faith estimate for this position only and is provided pursuant to the Colorado Equal Pay for Equal Work Act and Equal Pay Transparency Rules. It is estimated based on what a successful Colorado applicant might be paid. It assumes that the successful candidate will be in Colorado or perform the position from Colorado. Similar positions located outside of Colorado will not necessarily receive the same compensation. Live Nation takes into consideration a candidate’s education, training, and experience, as well as the position’s work location, expected quality and quantity of work, required travel (if any), external market and internal value, including seniority and merit systems, and internal pay alignment when determining the salary level for potential new employees. In compliance with the CO EPEWA, a potential new employee’s salary history will not be used in compensation decisions.</t>
  </si>
  <si>
    <t>Artificial Intelligence/ML Senor Developer/Lead/Architect 
 HCL America Inc 
 3.8 
 Sylmar, CA 
 $118,137 - $144,389 a year 
 https://www.indeed.com/company/HCL-America-Inc/jobs/Artificial-Intelligence-Ml-Senor-Developer-Lead-Architect-29cb158f55c5a9b7?fccid=92a79710d9899fa9&amp;vjs=3 
 ·Ability to work within a team and as an individual contributor in a fast-paced, changing EnvironmentAbility to work in a highly matrixed and geographically diverse business environmentMeticulous and methodical with high attention to detailSolid communication and interpersonal skillsAbility to maintain regular and predictable attendanceLooking for an expert in machine learning to help us extract value from our data. You will lead all the processes from data collection, cleaning, and preprocessing, to training models and deploying them to production.The ideal candidate will be passionate about artificial intelligence and stay up-to-date with the latest developments in the field.Proficiency with a deep learning framework such as TensorFlow or KerasProficiency with Python and basic libraries for machine learning such as scikit-learn and pandasExpertise in visualizing and manipulating big datasetsProficiency with OpenCVFamiliarity with LinuxShould be hands onAbility to select hardware to run an ML model with the required latencyCandidate should have good Azure cloud exposure, should have prior experience in solution architecting cloud applicationsShould have prior experience in solution .Net based enterprise applications.an individual contributor in a fast-paced, changing EnvironmentAbility to work in a highly matrixed and geographically diverse business environmentMeticulous and methodical with high attention to detailSolid communication and interpersonal skillsAbility to maintain regular and predictable attendanceLooking for an expert in machine learning to help us extract value from our data. You will lead all the processes from data collection, cleaning, and preprocessing, to training models and deploying them to production.The ideal candidate will be passionate about artificial intelligence and stay up-to-date with the latest developments in the field.Proficiency with a deep learning framework such as TensorFlow or KerasProficiency with Python and basic libraries for machine learning such as scikit-learn and pandasExpertise in visualizing and manipulating big datasetsProficiency with OpenCVFamiliarity with LinuxAbility to select hardware to run an ML model with the required latencyCandidate should have good Azure cloud exposure, should have prior experience in solution architecting cloud applicationsShould have prior experience in solution .Net based enterprise applications.hcl_ersContract length: 36 monthsJob Types: Full-time, ContractSalary: $118,137.00 - $144,389.00 per yearBenefits:Dental insuranceHealth insurancePaid time offSchedule:8 hour shiftSpeak with the employer+91 9870718496</t>
  </si>
  <si>
    <t>Sr Consulting Data Analyst 
 Kaiser Permanente 
 4.1 
 Pasadena, CA 
 https://www.indeed.com/rc/clk?jk=f33ed0e22f0b244f&amp;fccid=48ecd526e3aa3225&amp;vjs=3 
 Under general supervision, this position exists to assist the organization in making strategic data-related decisions by analyzing, manipulating, tracking, internally managing and reporting data. This position functions both as a senior analyst and as a high-level SAS programmer.
Essential Functions:
Designs and enhances databases.Designs menu systems that are effective and user-friendly.Develops reports with accurate, easy to read, useful information.Designs and generates tracking and monitoring tools.Participates in the development of outcomes and process measures, including technical specifications, to enable population measurement, guideline implementation, and evaluation.Tests complex statistical SAS routines using macros, vendor software, and software written by self and others.Tests and maintains data integrity.May assist with sophisticated statistical models and forecasting tools using these databases.Assists with the definition of complex multi-dimensional healthcare issues and develops time tables/processes for decision making.May translate needs, issues, and ideas into effective strategies and action plans.May formulate specific implementation plans and evaluates the effectiveness of actions/programs implemented.Develops creative alternative solutions.May assist in the determination of goals and priorities with team, clients, or project management sponsors.May communicate results/recommendations to project sponsors, clients, and various senior level audiences (including physicians for TPMG departments).
Basic Qualifications:
Experience
N/A.
Education
Bachelor of arts degree in economics, finance, health care administration, public health administration, statistics, mathematics, operations research, OR four (4) years of experience in a directly related field required.
High School Diploma or General Education Development (GED) required.
License, Certification, Registration
N/A.
Additional Requirements:
Experience with analytical manipulation and interpretation of large databases required.
Broad familiarity with medical practices, especially population management and process and outcomes measurement.
Microsoft Office skills required.
Strong analytic and critical thinking skills, writing skills, communication skills, consulting skills, and ability to work within a team.
Ability to express complex analytical and technical information to senior management or to audiences with clinical training.
Must be an independent self-starter.
Must be able to work in a Labor/Management Partnership environment.
Preferred Qualifications:
Minimum three (3) years of experience in SAS preferred.
Minimum two (2) years of related analytical consulting experience, healthcare experience preferred.
Experience with SQL, macros, AF, and SASGRAPH, PROC Report and statistical procedures in SAS preferred.
Project management experience preferred.
Experience with MVS/TSO operating systems preferred.
Master's degree preferred.
Knowledge of JCL strongly preferred.
Experience with EPIC Clarity, Tapestry Claims system, Tableau, and Oracle SQL preferred.
PrimaryLocation :
HoursPerWeek : 40
Shift :
Workdays : Mon, Tue, Wed, Thu, Fri
WorkingHoursStart :
WorkingHoursEnd :
Job Schedule :
Job Type : Standard
Employee Status : Regular
Employee Group/Union Affiliation : NUE-SCAL-01|NUE|Non Union Employee
Job Level : Individual Contributor
Job Category : Information Technology
Department :
Travel : No</t>
  </si>
  <si>
    <t>Sr Data Scientist - Lead 
 Public Storage 
 2.9 
 Glendale, CA 
 https://www.indeed.com/rc/clk?jk=ec797393ac3ce14e&amp;fccid=212b3e869c8a74cb&amp;vjs=3 
 Company Description
With more than 2,500 locations nationwide, Public Storage is the leader in the self-storage industry, and given our number of tenants, we may very well be the world's largest landlord. We've experienced unprecedented growth over the past four decades, and it's in no small part due to the dedicated team that has helped us become an S&amp;P 500 industry leader, the country's largest real estate investment trust (REIT), and the most recognizable name in self-storage.
Job Description
We are currently looking for a Senior Data Scientist Lead to join our Data &amp; Analytics practice in Glendale, CA.
The senior team leader will have demonstrated his/her technical skills to lead the design and deployment of data science solutions that balance SOTA with team productivity, model reproducibility as well as support experimentation at scale, with a positive-focused, yet relentless goal for continuous improvement.
The role will lead the people, process and tool choices that support the efforts to build and deploy models that explain the real world, using a must-have combination of intuition, math and programming (Python and Javascript are mandatory). She/He will be a continuously learning advocate and teacher with a talent for breaking down complex systems into solvable components. As part of the role is to lead and mentor data scientists and analysts, you love working with the team on any mix of issues that come to light such as in-depth technical/code reviews, hackathons, or whiteboarding to break down problems from multiple angels.
Responsibilities
Exceptional verbal and written skills to convey ideas, problems and solutions
Able to establish trust and confidence as the data science team lead, up, across and down the organization as needed.
Responsible for designing team processes and applying design patterns that apply statistical and model rigor
Balance design choices with calculated trade-offs and revisit proactively
SME on algorithms and designs code that can be refactored easily by a data engineers
Builds repo and maintains a library of models that can be applied/refactored on similar design patterns
Expert in both unstructured and structured data set ingestion and classification, regression, deep learning etc.
Mentors and trains teams in new techniques and pushes boundaries of existing technology to deliver enterprise value
Owns the Confluence knowledge repository and GitHub model repo
Refresh, troubleshoot and update models as needed.
Thought leader on how to converge available data, transfer learning from other projects and test new algorithms that optimize across large, ambiguous data sets
People leader
Qualifications
Bachelors/Masters in STEM fields such as physics, social/economics, or business with a strong technical acumen required
Masters in Comp Science + 4 years of experience or PhD STEM degree preferred
Alternative to education, 6+ years of experience as contributor/leader
Knowledge Skills &amp; Abilities
Strong verbal communication skills: ability to effectively communicate cross functionally; experience as a DS team lead or department head of data science
Strong command of applied math (linear/matrix functions) with deep learning theory and practice; Both frequentist or Bayesian welcome
Proficiency with programming and scripting languages: Python/R, SQL and C#/++
Experience with analytic frameworks and open source libraries
Passionate about thinking through problems and solving them
Realistic view of AI and understanding of how to use deep learning in real-world situations
Exceptional programming skills (Python, Javascript, C++)
Additional Information
All your information will be kept confidential according to EEO guidelines.</t>
  </si>
  <si>
    <t>Senior Data Science Manager 
 Verizon 
 3.9 
 Irvine, CA 92618 
 https://www.indeed.com/rc/clk?jk=b82c32632bbb2877&amp;fccid=f7029f63fe5c906e&amp;vjs=3 
 When you join Verizon
Verizon is a leading provider of technology, communications, information and entertainment products, transforming the way we connect across the globe. We’re a diverse network of people driven by our ambition and united in our shared purpose to shape a better future. Here, we have the ability to learn and grow at the speed of technology, and the space to create within every role. Together, we are moving the world forward – and you can too. Dream it. Build it. Do it here.
What you’ll be doing...
As a leader, you’ll use deep technical expertise in data science and AI methods, experience with implementation of AI in commercial applications and experience in leading and building a team. You and your team will focus on developing and delivering machine learning models and AI solutions that drive customer acquisition, retention, revenue growth and business innovation.
You’ll work closely with the business partners and the entire data scientist community at Verizon in proactively designing and developing AI capabilities. These AI capabilities will include predictive, prescriptive and adaptive applications for all predictions and inferences at Verizon. Models will typically get implemented on premise, in cloud and/or on the edge and in both real-time and batch mode depending upon the business applications.
At Verizon, we are on a multi-year journey to industrialize our data science and AI capabilities. Very simply, this means that AI will fuel all decisions and business processes across the company. At hundred and thirty billion dollars plus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Therefore, it will be critical that you possess previous experience in the development and implementation of AI and data science models.
Partner with key business stakeholders to develop AI strategy and roadmap and develop and execute plans to deliver business results.
Lead in developing the next generation of AI that drives innovation, customer acquisition and retention, and business growth.
Build a high performing team of data scientists that is highly engaged, operates with high degree of autonomy, accountability and a sense of urgency in delivering on business outcomes.
Build a diverse team with an inclusive culture.
Attract and retain top talent with deep technical expertise to Verizon.
Enable career development via access to training resources, on the job coaching and mentoring.
Help create an environment where our scientists are engaged in pioneering work that can be shared with the world in a number of ways like open source, publications, etc.
Operate as an expert and thought leader both within Verizon and externally within industry.
Serve as trusted advisor to all stakeholders at Verizon.
Coach and mentor our high potential talent.
Stay informed on the latest advancements in AI and technology space, finding ways to deliver value by applying and customizing these to our specific problem space.
Help create an environment where our scientists are engaged in pioneering work that can be shared with the world in a number of ways like open source, publications, etc.
Inspire our team to create AI applications designed with bias considerations and that promotes ethical AI both within Verizon and externally with Verizon’s partners.
Establish best practices and governance routines to ensure adherence to model management policies, peer reviews, and compliance to our policy standards for privacy, ethics, and bias.
What we’re looking for...
You get excited by the possibilities that technology creates and how it can improve the way we do business. Applying your analytical skills and expertise to tackle complex problems is personally rewarding. With strong written and verbal communication abilities, you’re able to cut through technical jargon to describe complex concepts in a way everyone can understand. People know you for your strong leadership and the way you encourage teams to perform at their best. No stranger to working in a fast-paced environment, you convey a sense of urgency and lead multiple challenging priorities with ease, never missing a deadline.
You’ll need to have:
Bachelor’s degree or four or more years of work experience.
Six or more years of relevant work experience.
Three or more years of direct experience of leading data science teams with a focus on solving business problems and technical innovation.
Coding experience with demonstrated expertise in Python, java, R, etc.
Knowledge of AI/ML models, frameworks(Tensorflow, keras, pytorch, etc.) and libraries/packages/apis (e.g., scikit).
Experience developing models and algorithms independently, writing your own code, developing strategy for algorithmic experimentation, and deploying in production.
Experience with both batch and streaming models in production.
Experience with Hadoop, AWS or other distributed compute services.
Knowledge of data structures, data modeling and software architecture skills.
Even better if you have one or more of the following:
Advanced degree in Computer Science, Data Science, Mathematics or similar field.
Ability to explain both the code and the underlying math used in algorithms/models.
Communication skills, critical thinking, and strategic thinking skills above and beyond the technical knowledge and commercial application experience.
Cross-functional collaboration skills.
Outstanding analytical and problem solving skills.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best.Check out our diversity and inclusion page to learn more.</t>
  </si>
  <si>
    <t>Lisp Engineer for AI Startup (remote) 
 MIND AI 
 Los Angeles, CA 
 Remote 
 From $100,000 a year 
 https://www.indeed.com/company/MIND-AI/jobs/Lisp-Engineer-Ai-Startup-f8effde040aea599?fccid=5cde252d550394d2&amp;vjs=3 
 A startup, MIND AI (https://www.mind.ai) is working on a brand new paradigm in artificial intelligence. We are looking to innovate REAL AI. Not just natural language processing but Natural Language Reasoning. We need versatile talents who are interested in changing the world. This is not deep learning but something totally new. And we need people with open and creative minds.Artificial intelligence in a brand new paradigm. NOT deep learning/neural networks, but knowledge of same a plus. Symbolic/logical AI experience will be practiced. Developing core logic based on a new theory of information. Duties will include optimization of existing code and developing new features of the AI. We require significant experience in development activities on large projects and advanced software architecture and development in a large Common Lisp codebase. To build new components and extend existing tooling to meet project needs, and implement high-quality library components and products.Specifically, the Lisp engineer will: Develop core logic based on a new theory of information.Optimize existing code and develop new reasoning features.Integrate with natural language libraries and packages such as the spaCy parser to form structured data based on our proprietary model (similar to semantic networks)Work with computational linguist to build up knowledge bases and further define knowledge representationDevelop persistence model (using CL-PREVALENCE database and object serialization)Develop RESTful interface (HTTPS JSON based API)Design and develop interactive learning interfaceBASIC QUALIFICATIONSBS in Computer Science or equivalent.5+ years programming experience, 3+ years in Lisp or Clojure programming, especially in teamsThorough understanding of Lisp paradigms (eg, functional &amp; object oriented)Symbolic/logical AI experience; knowledge of neural networks and deep learning is a plus.Significant experience developing large projects and advanced software architecture.PREFERRED QUALIFICATIONSExperience with persistence (CL-PREVALENCE database &amp; object serialization)Experience with GOFAI.Familiarity with formal logic.Experience with ontologies and taxonomies.Experience with RESTful API (Web Application Server such as Hunchentoot).Experience deploying with Docker and Kubernetes.Condition for employmentWork remotely but willing to travel to Seoul every two months for 6 ~ 8 weeks, or perhaps more often/a bit longer (when COVID is done)We will provide a relocation package if you want to relocate to Seoul (we will sponsor the working visa)Salary will be highly competitive.Please apply ONLY if you have actual Lisp/Clojure experience.Application deadline : April 30. 2021Job Type: Full-timeSalary: From $100,000.00 per yearEducation:Bachelor's (Preferred)Work Remotely:YesCOVID-19 Precaution(s):Remote interview processVirtual meetings</t>
  </si>
  <si>
    <t>Statistician I 
 Public Health Institute 
 4.1 
 Monrovia, CA 91016 
 https://www.indeed.com/rc/clk?jk=25196f7e2b3ef772&amp;fccid=975a4c6e95a58ae2&amp;vjs=3 
 Statistician I
Posting Number: #203-21
Position Title: Statistician I
Closing Date: Until Filled
Location: Monrovia, CA
Apply Here
Program Summary
Children’s Oncology Group (COG), a project of PHI, is a National Cancer Institute (NCI) supported clinical trials cooperative group, and the world’s largest organization devoted exclusively to childhood and adolescent cancer research. Clinical research is conducted at more than 200 member institutions, which are leading children’s hospitals, universities, and cancer centers throughout the United States, Canada, Europe, Australia, and New Zealand. COG’s over 9,000 multi-disciplinary cancer researchers, affiliated with the network of member institutions, provide access to state-of-the-art therapies and the collective expertise of world-renowned pediatric specialists to children with cancer, regardless of where they live. Today, more than 90% of 14,000 children and adolescents diagnosed with cancer each year in the US are cared for at Children’s Oncology Group member institutions.
Position Summary
The Statistician supports research efforts in the study of new treatments and cures for childhood cancer. The responsibilities of the Statistician include computerized data screening, computer report generation, statistical data analysis, report writing, statistical study design and tasks related to selected research topics in clinical trials methodology.
Essential Duties &amp; Responsibilities
Computerized Data Management-Manipulate data records from a database management system, using appropriate data management computer software, to produce abstracted data files that will be used for routine and special statistical analysis and data reporting tasks.
Data Screening-Produce computer programs using appropriate data management computer software to identify any internal inconsistencies or errors in study data, and collaborate with data managers and database administrators in resolving these errors prior to formal statistical analysis and computer report generation.
Computer Report Generation-Produce computer programs as needed which will present and summarize study data in ways understandable and useful to COG clinical investigators and senior statisticians.
Statistical Data Analysis-Perform, as directed by and under minimal supervision of the senior statistician, the appropriate statistical analyses required for interim study monitoring, routine study reporting, and manuscript preparation, as required by the research objectives of COG.
Report Writing-Produce written reports of statistical analyses that describe the patient population, statistical methods used, and results and conclusions from these analyses. Contents of the reports will be tailored to and will be understandable by the target audience of COG clinical scientists or senior statisticians, as appropriate.
Statistical Study Design-Perform statistical analyses, patient accrual estimates, and power and sample size computation necessary for the planning and design of COG clinical trials, as directed by the senior statistician.
Study Committee Support-Participate in study committee discussions of study design and status, and provide data and other information in support of these discussions.
Support of Selected Research Topics in Clinical Trials Methodology-Perform computer programming, manuscript review, and methodological investigations, as directed by the senior statistician, in support of statistical research projects which address methodological problems of vital interest to COG’s ongoing research effort.
Travel-travel may be required for up to 2 working weeks per year.
Performs other duties as assigned.
Minimum Qualifications
Master’s degree or additional 2 years equivalent experience in statistics.
Minimum four years of experience in Public Health, Biostatistics, Epidemiology, or Clinical Research fields with extensive application to the analysis of research data.
Possess a high level of proficiency with computing and computerized statistical analysis in the Windows-based computing environment, and familiarity with the statistical methodology of clinical trials.
Must have good oral and written communication skills.
Must be able to work independently under minimal supervision by a Ph.D. level senior statistician in a collaborative environment with COG research coordinators, information services staff, statisticians and clinical scientists in support of COG’s ongoing research efforts.
Desired Qualifications
Training or experience in biological or medical sciences.
Important Information
This is a full-time (40 hours/week) position.
To qualify for this position, applicants must be legally authorized to work in the United States.
The Public Health Institute is committed to a policy that provides equal employment opportunities to all employees and applicants for employment without regard to race, color, sex, religion, national origin, ancestry, age, marital status, pregnancy, medical condition including genetic characteristics, physical or mental disability, veteran status, gender identification and expression, sexual orientation, and to make all employment decisions so as to further this principle of equal employment opportunity. To this end, the PHI will not discriminate against any employee or applicant for employment because of race, color, sex, religion, national origin, ancestry, age, marital status, pregnancy, medical condition including genetic characteristics, physical or mental disability, veteran status, gender identification and expression, sexual orientation, and will take affirmative action to ensure that applicants are offered employment and employees are treated during employment without regard to these characteristics.
To apply for any position, you must create an account on the Public Health Institute’s job application site. After creating your account, you may search the open positions and apply for the specific position that interests you. Please note, mailed and emailed applications will not be accepted.
We’re so pleased the Public Health Institute is an organization you would like to work with. Do you have questions about this opportunity? If so, email our recruitment team at Recruitment@phi.org.</t>
  </si>
  <si>
    <t>Statistician I 
 USC 
 4.1 
 Los Angeles, CA 
 https://www.indeed.com/rc/clk?jk=f8b1c2cd2fdbc369&amp;fccid=7455773bace145da&amp;vjs=3 
 The Department of Preventive Medicine at the University of Southern California (USC) invites applications for a Statistician I position as part of a large national research program called Environmental influences on Child Health Outcomes (ECHO). The goal of ECHO is to capitalize on existing study populations to investigate environmental exposures on child health and development, with a particular focus on airways, obesity, neurodevelopment and pre-, peri- and postnatal health. This position involves analysis of large epidemiologic datasets from two large, ongoing cohorts, the Children’s Health Study (CHS) and the Maternal and Developmental Risks from Environmental and Social Stressors (MADRES) pregnancy cohort. This is an opportunity to work with world-class investigators from two closely integrated Centers at USC: the Southern California Environmental Health Sciences Center (SCEHSC), a research center funded by the National Institute of Environmental Health Sciences (NIEHS), and the Maternal and Developmental Risks from Environmental and Social Stressors (MADRES) Center, a research center funded by the NIEHS, NIMHD and the EPA. The SCEHSC houses one of the leading research groups in environmental epidemiology and biostatistics, with a particularly strong reputation in respiratory and metabolic diseases as well as methodological research in environmental and genetic epidemiology. The MADRES Center is investigating the role of prenatal environmental exposures and social determinants of the development of childhood obesity as well as other metabolic and respiratory health outcomes. Specifically, the position will:
Manage and integrate data from multiple sources and databases including REDCap, eLAB, Excel, SAS and SQL;
Clean and process data on longitudinal outcomes and measures;
Perform quality control on code and/or analyses provided by others;
Conduct data harmonization and analysis on longitudinal and cross-sectional data sets;
Maintain documentation of analytic decisions and procedures;
Assist in interpretation of large epidemiologic data sets;
Contribute to the writing and preparation of reports, journal articles and conference presentations; and
Assist in the development of research proposals.
The ideal candidate must have solid proficiency in SAS programming, including data manipulation and analysis procedures. Master’s degree in biostatistics, epidemiology, or a related field is required. Candidates must be detail-oriented, fluent in English, and possess excellent organizational, communication, and written skills.
Minimum Education: Master's Degree Combined experience/education as substitute for minimum education Minimum Experience: 2 Years Combined education/experience as substitute for minimum experience Minimum Field of Expertise: Biometry, Biostatistics or Statistics; mainframe computer and PC experience; experience with SAS, Epilog, BMDP, GLIM or SPSS Preferred Experience: 3 Years Skills: Other: Communication - written and oral skills Consulting Lead/Guidance Skills Organization Problem identification and resolution Statistical analysis Skills: Machine: Computer Network (Department or School) Computer Peripheral Equipment Personal Computer Supervises: Level: May oversee student, temporary and/or casual workers.</t>
  </si>
  <si>
    <t>Sr. Data Analyst, Product Insights - HBO Max 
 HBO Max 
 Los Angeles, CA 
 https://www.indeed.com/rc/clk?jk=c1a3c72555800fc0&amp;fccid=a710372f724c1e2e&amp;vjs=3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As a Sr. Data Analyst of Product Insights you will play an integral role in driving reporting and analyses aimed at developing a deep understanding of user engagement behavior. You will build and maintain data visualizations and synthesize large volumes of data into actionable visual insights meaningful to the business. Additionally, you will partner closely with product stakeholders to build analytical frameworks and can collaboratively work with product and engineering leaders to meaningfully translate business requirements into solutions.
The Daily
Work closely with the product insights team under the guidance of the Sr. Product Insights lead to deliver business requirements, interact with product stakeholders and developers based on reporting needs.
Establish a close working relationship with key product stakeholders to understand their needs, identify opportunities for leveraging data in their operational decision making, and define clear roadmaps for business intelligence and/or data visualization solutions.
Collaborate with engineering partners in creating technical requirements, database design, and reporting solutions.
Develop and maintain beautifully designed dashboards consumed by the HBO Max Product Leadership team, and build interactive dashboards to best support self-service BI to users
Work closely with key product stakeholders to perform ad hoc analyses and also deliver key reporting &amp; insights for the recurring monthly/quarterly business reviews
Rapidly deliver on concepts through prototypes that can be presented for feedback
Synthesize large volumes of data and complex concepts into clear accessible learnings
Assist in building compelling presentations that communicate clear actionable insights
Act as a visualization subject matter expert providing support to team members
Develop strong cross-functional partnerships across the company (Data Engineering, Data Technology, Product, Content, Operations) to drive our team's success
The Essentials
Bachelor's Degree in Computer Science, Engineer, Mathematics or similar required (masters degree is a plus)
5+ years of relevant experience:
Delivering business intelligence and data visualization dashboard solutions
Looker or Tableau data visualization design and development
Analyzing, compiling, cleansing, interpreting, joining and staging data
Candidate should be a SQL expert; must be able to optimize queries and join datasets efficiently
For Looker, must be able to configure the entire pipeline - create Views/Models/Explores
Proven track record of performing comprehensive analyses independently
Strong communicator, for both technical and non-technical audiences
Detail oriented and cares about the quality of the input data as well as how the processed data is ultimately interpreted and used
High tolerance for ambiguity and fast-changing environment
Excited to work in the entertainment industry and, in particular, at a premiere video streaming service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</si>
  <si>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Sr. Data Analyst strong Tableau skills 
 Calance US 
 3.8 
 Pasadena, CA 
 https://www.indeed.com/pagead/clk?mo=r&amp;ad=-6NYlbfkN0CUxI4io42tSS62xnL00SrXi2yJmCzdJxEKcpG7rurhbzpNshOm01i5P2mXDzRiGHDunKkPPgSyZopTSiFdiZN2WYhKnRpZ2DwQ4OhKBaJNcvFRUQmjck_E6i2tZA1-tiLXSem_oQt0_muJMQU0_a68ulguiORqr3tTub7_sfFS5-CG-3vEVE-i9WCC3eW2FaGv2vgu4iyvOTveF3uyWshirn0G_LRofpDDVW5a4PecHORxwoIsRqE9qGFiRg5HOh_u3SHDgWtD87XO1w7tf3Tv7EmJraSEGRtyrU_hAXzWzxi46f3bxKlejkdC_dVYlLFVGLfYGatwc23WZRUyyxl5Hgg7XV71Z4glJvojMIOEIqFQKSaHa7Znim5foiuQPNoAJyuF12cXryuTSUveKqwK2dBApyFkQdKwql42_BRZAU0xkx8YQ16k0ptiRqiiPj-eTgJfzI2iCHc3vI0oCsEjOuvuSYGQOEzl-PAy7NqVGFnTubwRD2rRAe7SJjBllkdtQ_0eayYRRVWHf4svheuJcc6UlN5NHhFuK7uFrnM1OE-7yldk9sN-UZMQbavECQmtf5kePCHQqa0GagfjlHkV2O8fYDHOJqWdmPdPlFYmW5wN0l34nJ--BQmdhFSNzOVVU9ussQqQ_DCfLlBeCGreT9Vb2cUVJCA=&amp;p=9&amp;fvj=0&amp;vjs=3 
 We are looking for a Senior Data Analyst who will be responsible to assist in requirements gathering from the various operational leaders for Business Intelligence. We are seeking a skilled analytics and data visualization specialist to analyze/manage data and design/develop functional &amp; elegant reports, dashboards and interactive visualizations. The successful candidate must have demonstrated good problem-solving ability and an eye for detail. This person must be flexible and able to quickly pick up new skills.
Job Duties
This position functions both as a Business Analyst and a BI support/developer.
Primary duties is requirements gathering from the Business as well as development in Tableau
Assists with the development and promotion of business intelligence functions.
Create efficient, performance minded data sources for visualizations
Work in an agile development team environment
Develop supporting documentation for the application
Mentors other developers in the team
Maintains strict confidentiality with all patient, employee and company information.
Stays informed on new technologies and identifies opportunities to improve Business Intelligence processes.
Proactively seeks opportunities to increase usage of Tableau among current end-users.
Requirements:
Bachelor's degree in Information Systems/Computer Science or related field. Equivalent experience will be considered.
3-6 years minimum experience with Tableau desktop, (API, Server Management, Data Management, Prep big plus)
2 years+ experience in healthcare provider industry required
5 years analytics and data visualization experience.
Background in BI Development
Able to navigate Data Warehouse and build customized queries a big plus
Six Sigma background big plus</t>
  </si>
  <si>
    <t>Manager, Data Science, Content 
 WarnerMedia 
 3.8 
 Los Angeles, CA 90061 
 https://www.indeed.com/rc/clk?jk=5fc957947a17ae65&amp;fccid=fdb210f6a49b1c13&amp;vjs=3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others.The JobWe are looking for a Data Science Manager to join the Content Data Science team at HBO Max. As a Manager of Data Science, you will be growing a team to tackle challenging and greenfield problems to help HBO Max grow through this exciting time of streaming expansion in the entertainment sector. You will leverage your experience in statistical and machine learning skills and leadership to build a vision for your team to tackle the domain of catalogue health and growth. You will be a key leader in the space, building cross-functional partnerships to provide data-driven insights and solutions to solve broader business problems.The Daily Build and grow a team that develops solutions and builds prototypes to solve business problems using machine learning and statistical analysisDevelop project roadmaps and team visions that are disseminated across stakeholdersCreate impact by solving ambiguous problems and driving claritySynthesize analytics and statistical approaches into easy-to-consume storylines, both visually and verbally, and provide actions for executive audiencesProvide technical mentorship for all levels of data scientists on the teamBe a thought leader for the broader Data organization, pushing us forward on technical implementations of research, engineering, and ML operationsThe Essentials M.S. or Ph.D. degree in Statistics, Machine Learning, Operations Research, or other quantitative fields preferred.Typically has at least 7 years of experience in a relevant industry setting, and 3 years of management experienceKnowledge of underlying mathematical foundations of statistics, machine learning, optimization, and analyticsExperienced in Python and SQLUnderstanding of model deployment and CI/CDProven ability in building relationships and collaborating with stakeholders across large organizationsExcellent verbal and written communications skillsThe Nice to Haves Hands on experience with Operations Research and linear solver tooling such as CPLEX FICO Xpress, and GurobiExperience with causality, quasi-experiments and double MLThe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</si>
  <si>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Software Engineer, Cloud and AI 
 Rockley Photonics 
 Irvine, CA 
 https://www.indeed.com/company/Rockley-Photonics/jobs/Senior-Software-Engineer-1bfb33f1cfbe6900?fccid=d12a040bfb9fc99f&amp;vjs=3 
 You will be part of a team that is using data science and cloud computing with novel sensor technology to develop a suite of AI products for health and wellness monitoring. The ideal candidate should have a solid understanding of delivering cloud-based services as well as the challenges of deploying learning systems in the real world at scale. You will work closely with the cloud infrastructure and sensor teams as well as with external partners in a highly collaborative and interdisciplinary environment to unleash your passion for radically new, big data-driven approaches to health and wellness.MAJOR RESPONSIBILITIESThis list is not all-inclusive. Additional duties will be assigned as needed.Work with engineering peers to architect externally and internally accessible API endpoints, and then build them;Design and build tools and capabilities to enable efficient operation and administration of the API suite;Align with stakeholders across the cloud infrastructure, hardware, sensing product engineering, and commercial teams to identify, prioritize, and resolve the biggest problems facing our API consumers;Write high-quality, performant code that supports external partnerships and large-scale, cloud-based data collection programs.EDUCATION &amp; EXPERIENCEBachelor's degree in computer science, mathematics, or other relevant disciplines;5+ years of industry experience building software and systems that are scalable, flexible, and secure;Experience building API endpoints between consumer clients and servers;Experience with OpenAPI and OAuth;Experience building and using microservices within a public cloud environment;Solid programming foundation and familiarity with modern software engineering tools and methodologies;You enjoy thinking about APIs as a “product” for an audience at scale;You enjoy building tools and capabilities that empower yourself and others;You thrive in start-up or start-up-within-a-larger-company environments, where you can move quickly, create something new, and have a major impact.This position must meet Export Control compliance requirements.This position requires access to information protected under US export control laws, including the International Traffic in Arms Regulations and/or the Export Administration Regulations. Please note that any offer of employment may be conditioned on authorization to receive software or technology controlled under these US export laws without sponsorship for an export license.Rockley is proud to be an Equal Opportunity and Affirmative Action employer. We do not discriminate based upon race, racial expression, including protective hairstyles,_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law._Rockley is committed to providing reasonable accommodations for candidates with disabilities in our recruiting process. If you need any assistance or accommodations due to a disability, please let us know.cm2o82ivQgJob Type: Full-time</t>
  </si>
  <si>
    <t>Sr. Financial Data Analyst 
 WarnerMedia 
 3.8 
 Burbank, CA 91505 
 https://www.indeed.com/rc/clk?jk=dc89f0c843f6514a&amp;fccid=fdb210f6a49b1c13&amp;vjs=3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Warner Bros. has been entertaining audiences for more than 90 years through the world’s most-loved characters and franchises. Warner Bros. employs people all over the world in a wide variety of disciplines. We're always on the lookout for energetic, creative people to join our team.
Warner Bros. Home Entertainment Group (WBHEG) brings together all of the Company’s businesses involved in delivering home entertainment content to consumers. This includes global distribution of packaged and digital media, and formats including DVD, Blu-ray, video-on-demand, cable, satellite, online, mobile, electronic sell-through and more.
The Job
Warner Bros. Home Entertainment Inc. seeks a Sr. Financial Analyst for the GF DHVUS Fin Plan Analysis department.
Sr. Financial Analyst role within the Home Entertainment Financial Planning and Strategy department, focusing on Theatrical New Release (TNR) and Originals, Animation &amp; Franchise (OA&amp;F) performance tracking and reporting, and supporting the cross-divisional business units (Sales, Marketing, Sales Planning) by analyzing and reporting on digital growth strategies and initiatives. This role will also be the key digital finance lead, along with the Director of FP&amp;S, for MVPDs.
The Daily
Tracking and reporting Theatrical New Release (TNR) and OA&amp;F title performance against initial estimates, across the PVOD, VOD &amp; EST and physical platforms. Will prepare digital Goal Reviews for TNR and OA&amp;F titles, develop financial models used for measuring title transactional performance, and prepare Theatrical Catalog (TCAT), TV, and Made for Video (MFV) title tracking analysis as needed.
Key financial lead for the following MVPD accounts: Dish, Spectrum, Verizon, Cox, Altice, Hotel, plus other MVPDs. Meet regularly with the Sales team, as well as Sales planning, to discuss client strategy and performance.
Develop and provide Marketing, Sales and Trade with By Title, By Client digital analyses. Prepare revenue, client share, promotion, and subscriber growth metrics. Meet regularly, alongside VP/ Director, with cross functional teams to discuss title/client performance and provide input on transactional strategy.
Prepare sensitivity analysis for various digital initiatives and client incentive programs, including providing pre-release analytical support; post promotion / post initiative retrospective financial analyses.
Support preparation and maintenance of extrapolated Digital Consumer spend for Category Management reporting. Work with Category Management team on data validation.
The Essentials
3-5 years of related work experience in a fast paced, dynamic, customer focused business environment
Experience in either digital/home entertainment finance experience a plus.
Track record of presenting to and working with executives to solve business challenges
Must have ability to conceptualize, organize, and create complex business models from various inputs
Advanced Excel skills are required.
Must have knowledge of intermediate statistics math functions
Knowledge in Business Objects, Essbase, Hyperion, Tableau, Microstrategies and/or SAP a plus.
BA/BS degree in Finance, Accounting, or Economics strongly preferred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</si>
  <si>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Manager, Statistician 
 Hyundai Capital America 
 3.2 
 Newport Beach, CA 92660 
 https://www.indeed.com/rc/clk?jk=b6f66b83b9d77b98&amp;fccid=9825e69c822055c1&amp;vjs=3 
 Manager, Statistician - (2100004H)
Description
Who We Are: Through our service brands Hyundai Motor Finance, Genesis Finance*, and Kia Motors Finance, we provide financial products tailored to meet the needs of Hyundai, Genesis, and Kia dealerships nationwide, including dealer inventory and facility financing. And, through these dealerships, we provide indirect vehicle financing and leasing solutions to over 1.7 million retail customers.
Employee Value Prop and Culture: Our employees contribute every day to a culture that is fast-paced, dynamic, energized, agile, and collaborative.
From our various engagement programs to the unique design of our offices, we strive to foster a connected, fun, positive and rewarding company culture where employees feel appreciated for their contributions, proud of their company, and thrive to be passionately invested in HCA's success.
Global One Company:
Many countries. One identity. Hyundai Capital has offices across the world, including China, Canada, the United Kingdom, Germany, Russia, Brazil and Korea. Our work environments are designed with specific themes in mind to achieve a consistent global identity that reflects our values: light, collaboration, elements of nature and symmetry.
General Summary:
The Manager, Statistician, is responsible for developing predictive models and providing analytic support for the purpose of risk management. This position delivers technical expertise for the application of advanced analytic methods and techniques in the business environment.
Duties and Responsibilities:
Design and develop predictive models and other analytic solutions to support risk management and other business functions
Support model implementation and monitoring
Maintain model production processes and perform additional analysis as needed to support business units
Work with internal and external auditors, model validation, legal and compliance, accounting, and other stakeholders to ensure regulatory compliance and adherence to internal policies
Work with IT, data engineering and EDW teams to validate and improve data quality
Perform all other duties as assigned
Knowledge and Skills:
Understanding of statistical and data science techniques, such as regression modeling, survival analysis, sampling design, hypothesis testing, stochastic simulation, boosting, neural nets
Financial and auto industry knowledge, including credit risk, credit bureau data, regulatory requirements, market trends
Ability to apply statistical concepts and analysis to address business needs
Proficiency in statistical programming utilizing SAS, Python, R or other statistical software
Strong communication and collaboration skills
Attention to detail and timelines
Qualifications
Advanced degree in a qualitative field such as Statistics, Data Science, Economics, Econometrics, Mathematics (Ph.D. preferred; Bachelor’s degree with relevant experience considered)
Five (5)+ years predictive modeling experience
Two (2)+ years financial industry experience
Physical Requirements and Working Condition:
Employees in this class are subject to extended periods of sitting, standing and walking, vision to monitor and moderate noise levels. Work is performed in an office environment.
Primary Location: United States-California-Newport Beach
Work Locations: Headquarters 2 4000 MacArthur Blvd. Ste 1000 West Tower Newport Beach 92660
Job: Risk
Job Type: Regular
Job Level: Manager without Direct Reports
Schedule: Full-time
Job Posting: Mar 25, 2021</t>
  </si>
  <si>
    <t>Applied Data Science Director 
 Amgen 
 4.0 
 Thousand Oaks, CA 
 https://www.indeed.com/rc/clk?jk=5ab04f1e5e41c699&amp;fccid=ec34037a9c92d805&amp;vjs=3 
 Career Category
Research
Job Description
HOW MIGHT YOU DEFY IMAGINATION?
If you feel like you’re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Statistical Programming Data Architecture &amp; Programming
Live
What you will do
Let’s do this. Let’s change the world. In this vital role you will be a hands on technical leader developing and creating innovative technologies, architecture, solutions that will enable Amgen's Statistical Programming to realize software solutions that enable automation, process efficiency, and develop new technical capabilities.
Job Description
Hands on development and programming of analytics and visualization solutions that support clinical trial solutions enabling Amgen clinical trial execution and clinical data analysis.
Design, write, test, and validate analytics and visualization solutions to support clinical trial design and the identification of operational risk
Implement both internally developed and externally provided analytics and visualization solutions that support clinical trial design and the identification of operational risk
Provide business ownership for the Statistical Tools and Data Analysis across the GSP data sciences efforts
Win
What we expect of you
We are all different, yet we all use our unique contributions to serve patients. The technical professional we seek is results driven with these qualifications.
Basic Qualifications
Bachelors degree, in Computer / Data Science, Statistics, Mathematics, Life Sciences or other relevant scientific subject
5 years leading large technology &amp; programming initiatives
Extensive software and / or report development experience
Strong communication and negotiation skills
Prior experience working as a Data Analyst
Preferred Qualifications
Masters degree, in Computer Science, Statistics, Mathematics, Life Sciences or other relevant scientific subject
8+ years leading large technology &amp; programming initiatives
Prior recruitment, management and staff development experience
A working knowledge of one or more relevant industry data standards (e.g., CDISC SDTM, CDISC ADaM, HL7 BRIDG, OMOP)
Drug Development (pre-, early, late and/or observational) in related industries or academic research)
A proven track record in delivering innovative software solutions
Experience in leveraging data and analytics to inform clinical trial design or clinical trial operations or clinical data submissions
A working knowledge of statistics and / or machine learning
Experience working effectively in a globally dispersed team environment
Experience working in a regulated environment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Equal Opportunity Statement
Amgen is an Equal Opportunity employer and will consider you without regard to your race, color, religion, sex, sexual orientation, gender identity, national origin, protected veteran status, or disability status.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 #GDO2021
.</t>
  </si>
  <si>
    <t>Machine Learning Engineer 
 Deloitte 
 4.0 
 Los Angeles, CA 90013 (Downtown area) 
 https://www.indeed.com/rc/clk?jk=0f81c90f22a3aa1b&amp;fccid=9e215d88a6b33622&amp;vjs=3 
 Deloitte's Cloud Machine Learning (ML) offering combines the power of our Cloud, ML, and Analytics to accelerate the delivery of value for our clients, all using NexGen capabilities. Our clients are looking for ways to integrate more automation into business processes and are ready to adopt public cloud to transform their organization. We are looking for smart AI/ML Engineers who have experience in working with large-scale data ecosystems including data lake, data management, governance. We are seeking experienced architects and engineers who can apply the latest techniques to help our clients in the integration of structured and unstructured data to generate insights leveraging cloud-based platforms.
Work you'll do
In partnership with other leaders in the firm, you will focus on understanding requirements, designing and deploying leading AI/ML engineering solutions and, as a key member of our engineering practice solve tough problems and ensure success in designing and building complex world-class applications with automation on public cloud.Engage and consult with clients on foundational Data, AI, ML, Analytics requirementsBuild PoCs with hands on efforts that demonstrate understanding of requirements and knowledge of AI/ML toolsTranslate POCs into production grade code with appropriate guardrails and reviewsDesign the AI/ML-powered Data architecture with the security focus and tools baked in by defaultLeverage our deep relationships and partner programs to maintain and enhance our leading edge Data, AI, ML, Analytics and public cloud skills - participate in trusted tester programs and alpha/betas.
Assist in developing our AI/ML community of practice by sharing your knowledge and experience with your peers and apprentices.Collaborate with our partners, developers and engineers to build repeatable AI/ML powered cloud-native solutions that accelerate our clients' path to value.Author or otherwise contribute to AI/ML customer-facing publications such as podcasts, blogs, and whitepapers
The team
CBO Cloud Engineering Team
The US Cloud Engineering Offering focuses on enabling our client's end-to-end journey from On-Premise to Cloud, with opportunities in the areas of Cloud Strategy and Op Model Transformation, Cloud Development &amp; Integration, Cloud Migration, and Cloud Infrastructure &amp; Managed Services. Cloud Engineering supports our clients as they improve agility and resilience and identifies opportunities to reduce IT operations spend through automation by enabling Cloud. We accelerate our clients toward a technology-driven future, leveraging vendor solutions, Deloitte-developed software products, tools, and accelerators.
Qualifications
6+ years of experience as a data engineer, with large-scale data ecosystems including data lake, data management, governance and the integration of structured and unstructured data to generate insights leveraging cloud-based platformsExperience with performing big data transformation and experience or familiarity working with distributed computing such as SparkExperience with programming languages Python, Scala, R, Java etc.5+ years of experience with building and deploying ML-based solutions and proficiency in common machine learning frameworks such as TensorFlow, Keras, scikit-learn, Pytorch and ONNXExperience with designing, building, and maintaining production-grade ML and DL models, machine learning workflows and pipelines
Familiarity with docker containers and Kubernetes orchestration
Experience with deploying ML Solutions on AWS / GCP or Azure cloud platforms and exposure to cloud services necessary to build end to end pipeline
Experience with building and deploying Deep learning solutions in the field of computer vision and Natural Language processingGood understanding and experience with MLOPs
Should be able to build distributed, scalable, and reliable data pipelines that ingest and process data at scale and in real-time to feed machine learning algorithms and pipelinesShould be able work with an agile team that includes members with cross-functional skillsExperience with dashboard tools such as Tableau or Power BI to visualize model results and evaluateGood understanding and experience building reusable design patternsGood understanding and knowledge of DevOps pipelines and IaC technologies such as TerraformExcellent listening, interpersonal, written, and oral communication skills.Skilled at working within a team-oriented, collaborative environment.
Required:
6-8 Years of experience
Bachelor's degree in Computer Science, Mathematics, related technical field or equivalent practical experience
Travel up to 50% (While 50% of travel is a requirement of the role, due to COVID-19, non-essential travel has been suspended until further notice.)
Limited immigration sponsorship may be available
How you'll grow
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t>
  </si>
  <si>
    <t>Data Scientist 
 Orange County Department of Education 
 4.2 
 Costa Mesa, CA 92626 
 https://www.indeed.com/rc/clk?jk=ea7ffdbb955a6ff3&amp;fccid=d8850f8e3cdc3cb3&amp;vjs=3 
 JOB
The Educational Services Division is dedicated to supporting professional learning for Orange County school districts. Through our collective capacity, Educational Services provides high quality and sustainable professional learning that enhances the professional capital of the community we serve. The Evaluation and Data Center falls under the umbrella of the Educational Services Division and supports schools and programs in preparing students for college and career readiness and success by providing research, evaluation, assessment, and analysis that drives data-supported decision making.
The Evaluation and Data Center is currently seeking a Data Scientist to gather and evaluate data across multiple, diverse sources in order to create innovative and scalable learning solutions aimed at improving educational opportunities and outcomes for student at all levels. The Data Scientist will apply mathematical statistics, algorithm design, modeling, optimization, and business acuity to support and drive the development of data-driven educational products and services for the Department, local districts, and charter schools. The incumbent will communicate findings to a variety of stakeholders at differing levels of technical proficiency and stay abreast of trends and innovations in the field of Data Science.</t>
  </si>
  <si>
    <t>Statistical Analyst 
 Insight Research &amp; Trading 
 Beverly Hills, CA 
 https://www.indeed.com/rc/clk?jk=739d3d3a0458426d&amp;fccid=fd6228c8f112ec65&amp;vjs=3 
 Pay rate: DOE
Hours: 10-15 hours per week
Location: Beverly Hills
Job Description:
You will join a team of highly skilled professional software developer
and financial trader to design and develop innovative, state of the
art financial data analysis applications. You will be responsible for
developing statistic models using historical and real-time price data.
Job Requirements:
o Bachelor of Science degree in Statistics or related field is required
o Working experience with statistic models for the financial sector preferred
o Working knowledge of statistical software packages such as MatLab, Statistica, etc.
o Excellent writing and interpersonal skills are essential
o Flexibility in work hours
o Willing to work hard and work under pressure
Contact:
Please send resume to info@irtrading.com</t>
  </si>
  <si>
    <t>Manager, Data Analysis and Science 
 Nexon America Inc 
 4.0 
 El Segundo, CA 90245 
 https://www.indeed.com/rc/clk?jk=83b594e201ab8ed0&amp;fccid=aba87288e4cc3687&amp;vjs=3 
 About Nexon
Nexon, a world leader in online games, is building a workplace based on mutual respect, good humor, and the pursuit of excellence because we believe that great games can only be built by amazing people. Our vision is to create high quality, innovative online games that create unforgettable experiences for players around the world.
Nexon America is a leader in online gaming and award-winning publisher of renowned MMORPGs MapleStory, Mabinogi and Vindictus, which have gone on to break records and captivate players, and the company was recognized as a Great Place to Work-Certified™ company in February 2021. With new projects on the horizon, Nexon America maintains the pioneering and innovative spirit of its parent company, Nexon, employing its player-first approach, while designing the best possible gameplay experiences for the western market.
SUMMARY OF POSITION:
 The Manager, Data Analysis and Science is responsible for overseeing and supporting the data analysis and data mining needs of the company, with a focus on understanding our customers and identifying ways to improve the user experience within our games. This role leads a team of Data Analysts, Data Scientist, and Business Intelligence Engineer to facilitate internal and external business insights. This includes managing the team that will be responsible for exploring and leveraging company data to help answer business questions and provide actionable insights and working closely with various internal groups to support their data needs by developing strategies, processes and reports that will assist them in their decision making.
JOB RESPONSIBILITIES:
Manage the day-to-day activities of the team, this includes mentoring and developing team members, provide thought-leadership to drive innovation and produce quality work, manage workload and establish priorities, establish and manage department budget and hire and train staff as needed
Provide timely, meaningful and actionable insights and recommendations through data analyses and machine learning techniques; identify and conduct data-driven analyses involving our players and games; establish sound methodologies and approaches to analyze business problems; work closely with various departments to understand their needs from a data and analytics perspective; package and present findings
Support BI initiatives and reporting needs by helping business users gain access to necessary data, designing, setting up and maintaining reports and dashboards, improving the breadth and scope of existing reports based on business needs and ensuring proper functioning of Tableau, the company’s primary Business Intelligence tool.
Help define and improve the tracking capabilities needed for analysis and reporting; work closely with Business Intelligence Engineer and Developers to understand and gain access to pertinent data, Applications, and Systems; QA data to ensure accuracy and understand limitations; leverage existing tools; recommend new tools and processes as needed.
Develop deep partnerships with the product, engineering and cross-functional support teams to deliver insightful analytics, testing and measurement frameworks, modeling to define and build data-informed business strategy and roadmaps
Through modern machine learning techniques, optimization of business processes using predictive and prescriptive methods.
Foster data-informed decision making, hypothesis generation, and experimentation
Responsible to research other potential software solutions
Other duties as assigned
Work Experience
10+ years of data analysis, data engineering, and data science experience
5+ years of management experience
Experience with various machine learning projects.
Experience with data extraction and manipulation tools and Data Mining tools
Experience with customer data management
Online gaming experience preferred
Education, Professional Training, Technical Training or Certification
Bachelor’s degree in Math, Statistics or related field
Master’s degree preferred
Knowledge/Skills
Excellent interpersonal and written and verbal communication skills
Excellent knowledge of statistical analysis
Excellent time and project management skills
Very detail-oriented
Knowledge of creating custom attributes and measures from raw transaction data
Able to understand and translate marketing and analytic needs into solution and data management requirements
Ability to extract data by writing your own SQL queries
Experience using Tableau or similar BI tools
Programming for data analysis (R or Python) preferred
Able to manage shifting priorities in a fast-paced environment
 Management has the right to add or change duties and job requirements at any time.
Nexon’s benefits and perks:
We offer medical, dental and vision plans for you, your spouse or domestic partner and your children. Employees who enroll in the high deductible health plan receive an annual employer contribution to a health savings account and company paid hospital indemnity benefits. We also provide company-paid life, AD&amp;D, short-term and long-term disability benefits as well as access to voluntary life and AD&amp;D for yourself and your dependents, flexible spending accounts, a 401(k) savings plan with a company match, and pet insurance. Nexies are encouraged to take advantage of our monthly wellness credit, participate in lunchtime yoga, and enroll in language classes. We host bi-monthly catered lunches, monthly happy hours, and maintain a well-stocked snack bar. To help you maintain a good work-life balance, we offer paid time off, sick days, company holidays, and a year-end break.
 Nexon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t>
  </si>
  <si>
    <t>Senior Data Engineer 
 SymphonyRM 
 Irvine, CA 
 https://www.indeed.com/rc/clk?jk=91240163d24dc5f3&amp;fccid=397f47d47da45b68&amp;vjs=3 
 Join a Hypergrowth Company and Make an Impact
We're incredibly proud of our 100% client retention rate and can promise that your projects will involve solving challenges for leading healthcare organizations.
SymphonyRM is a venture backed healthcare start-up based in the Bay Area. We move care beyond treating diseases to targeted interventions across the patient journey to create the influence and loyalty for patients to live healthier lives. Leveraging cutting edge data science to guide "Next Best Actions", our HealthOS platform empowers our clients to make smarter decisions in their businesses with our prioritization engine.
As a Senior Data Engineer at SymphonyRM, you will build robust and flexible data pipelines that power our personalized outreach campaigns, connecting millions of people to their healthcare providers at just the right time to prevent health complications before they begin.
In this role as a Senior Data Engineer and tech lead , you will largely work on ingesting medical records from healthcare systems, transforming them for analytical and data science use-cases. You will:
Develop a deep understanding of SymphonyRM's datasets and schemas, using your knowledge to help the product team unlock the full value of our data
Use a variety tools to process and visualize data: Airflow, Prefect/Dask, AWS Athena, SQL, Python/Jupyter/Pandas, and Looker
Leverage software best practices to ensure pipelines are production-grade: CI/CD driven, repeatable, extensible, testable, visible
You will elevate our standards on testing, repeatability, and validation
Build extensible patterns for accommodating a variety of use cases while managing code complexity
Leverage AWS and create infrastructure as code, using Terraform or similar technologies
Recommend new technologies to incorporate into our stack, develop proof-of-concepts, and guide implementation
Skills and Qualifications
5+ years of experience of data engineering
Experience with:
A pipeline orchestrator framework (e.g. Airflow, Luigi, Prefect, Dagster)
Working with AWS (preferred), Azure, or GCP
Leveraging CI/CD and testing frameworks for validating business logic
Batch, stream, and offline processing to manage business state or perform ETL
Relational databases like MySQL or PostgreSQL
Provisioning cloud services using Terraform or similar IaC technology
Researching and comparing cloud services
Strong communication skills: ability to prepare written material that communicates clearly and succinctly
BS degree in Computer Science, a related technical field, or equivalent experience
Willingness to learn and quickly grow in your career as part of our small, but rapidly growing team
Bonus Qualifications
Experience with a web framework such as Flask/Django
Experience with machine learning feature engineering pipelines
Experience with testing frameworks (e.g. pytest, Great Expectations, Deequ)
Startup experience
Healthcare industry experience
At SymphonyRM, we are committed to providing an environment of mutual respect where equal employment opportunities are available to all applicants and teammates without regard to race, color, religion, sex, pregnancy (including childbirth, lactation and related medical conditions), national origin, age, physical and mental disability, marital status, sexual orientation, gender identity, gender expression, genetic information (including characteristics and testing), military and veteran status, and any other characteristic protected by applicable law. SymphonyRM believes that diversity and inclusion among our teammates is critical to our success as a global company, and we seek to recruit, develop and retain the most talented people from a diverse candidate pool.
Diversity, Equity, Inclusion Statement
We understand that healthcare disparities persist for marginalized communities, including but not limited to individuals who identify as BIPOC or as part of the LGBTQ+ community. As leaders in the healthcare technology space, we believe we have a moral obligation to build a product that promotes equity in healthcare that centers the lived experiences of people from marginalized communities. We encourage people with all backgrounds to apply, even if you don't believe you meet all the criteria! Our Diversity, Equity, and Inclusion Statement is below:
"Our mission is to promote fairness and equity in healthcare - leveraging the power of artificial intelligence combined with human creativity.
We commit to find and root out healthcare bias and inequity.
We will solve this challenge with a diverse team, and we will help healthcare proactively serve the underserved.
CCPA disclosure notice</t>
  </si>
  <si>
    <t>Deep Learning Firmware Engineer 
 Apple 
 4.2 
 San Diego, CA 
 https://www.indeed.com/rc/clk?jk=94f11d58f78fc610&amp;fccid=c1099851e9794854&amp;vjs=3 
 Summary
Posted: Oct 21, 2020
Role Number:200199213
We live in a mobile and device driven world, where Deep Learning technology enables a new class of applications.
Are you passionate about enabling unique user experiences such as Face ID, Animoji, and AR games? Imagine the countless possibilities powered by Artificial Intelligence.
In the Camera Engineering team, we are dedicated to providing hardware acceleration using the new proprietary Apple Neural Engine SOC to enable real time, low power and high performance execution of Deep Learning workloads.
The Apple Neural Engine Firmware team is working on exciting technologies for future Apple products. We're looking for a driven and dedicated engineer to work on the next generation of Apple products.
Key Qualifications
Experience with SoC or/and GPU acceleration for AI
Experience with SW/HW parallelism, and asynchronous processing
Experience with embedded systems, and real time OS development
Experience with low level OS/driver programming
Excellent programming skills of C/C++
Excellent software design, problem solving and debugging skills
Good understanding of Deep Learning workloads
Excellent communication and teamwork skills
Description
You will implement control and manage Apple Neural Engine SoC, with an emphasis on performance and power and stability.
You will add support for new hardware feature into the Apple Neural Engine firmware stack. You will run performance analysis and optimization of ML workloads running on Apple Neural Engine.
You will evaluate existing hardware blocks and contribute to the definition of new hardware blocks.
You will collaborate with the hardware team to review hardware specifications; in addition, you will work closely with the design and micro-architecture team to understand the functional and performance goals of the design, and design appropriate tests.
You will also partner with the driver/compiler teams to integrate HW acceleration in our software stack.
Education &amp; Experience
Master's degree or higher in Computer Science or equivalent field.</t>
  </si>
  <si>
    <t>Senior Machine Learning Scientist 
 Beyond Limits 
 3.5 
 Glendale, CA 91203 
 Temporarily Remote 
 https://www.indeed.com/rc/clk?jk=d4319f894fc21868&amp;fccid=46b1aa6b464bae94&amp;vjs=3 
 Position Overview
Our data science team is seeking an experienced senior machine learning scientist. The team is in need of someone who not only can modify existing ML libraries, but also can write and develop new libraries. As a machine learning scientist, you will be brought in early in the development process to advise the best way to move forward and will be used to establish best practices.
Job Duties/Responsibilities
Design, train and deliver machine learning solutions to a wide range of datasets: from small datasets to big data, time series to 3D matrices, both unlabeled and labeled
Implement, test and validate new algorithms in a way that can be used by the data science team
Formulate learning algorithms in complex multi-physics systems with diverse data sets
Working across teams to create advanced learning systems
Stay up-to-date with the latest machine learning techniques by reviewing literature, attending conferences, etc
Work in a highly collaborative environment to brainstorm, design, implement and deliver ML solutions to some of the most challenging industrial IOT problems
Qualifications and Skills
Minimum of 6 years of experience in application of machine learning algorithms in neural networks and deep learning in particular
PhD in Computer Science, Electrical Engineering or similar field
2+ years of experience with deep learning algorithms and techniques, including but not limited to:
CNN, LSTM, RNN
TensorFlow, Keras, PyTorch
Optimization Techniques
Reinforcement Learning
Programming proficiency in Python
Preferred Requirements
Graph-based Machine Learning
Research experience with high impact publications
Application of ML in industrial projects
Please note: Due to COVID-19, all positions at Beyond Limits are currently remote. However, once our offices are fully reopened, most work is expected to be performed in-person at our main headquarters in Glendale, CA.
About Beyond Limits
Beyond Limits is a pioneering Artificial Intelligence engineering company creating advanced software solutions that go beyond conventional AI. Founded in 2014 with a legacy in space exploration, Beyond Limits is transforming proven technologies from Caltech and NASA’s Jet Propulsion Laboratory into advanced AI solutions, hardened to industrial strength, and put to work for forward-looking companies on earth. We leverage this unparalleled innovation portfolio, along with proprietary cognitive technologies, to help companies solve tough, complex, mission-critical problems and transform their business. We apply a unique hybrid approach to AI, combining numeric AI techniques like machine learning with higher-order symbolic AI and expert human knowledge to deliver intuitive cognitive reasoning and information. Our cognitive computing technology mimics human thought processes and provides explainable reasoning to aid human-like decision-making.
Beyond Limits provides equal employment opportunities (EEO) to all employees and applicants for employment without regard to race, color, religion, sex, national origin, age, disability or genetics. In addition to federal law requirements, Beyond Limits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Beyond Limits expressly prohibits any form of workplace harassment based on race, color, religion, gender, sexual orientation, gender identity or expression, national origin, age, genetic information, disability, or veteran status. Improper interference with the ability of Beyond Limit’s employees to perform their job duties may result in discipline up to and including discharge.</t>
  </si>
  <si>
    <t>Lead Software Engineer, AI 
 Blizzard Entertainment 
 4.0 
 Irvine, CA 92618 
 https://www.indeed.com/rc/clk?jk=0d1229e04acee8b3&amp;fccid=645d83ee4cbe1d25&amp;vjs=3 
 Team Name:
Unannounced Project
Job Title:
Lead Software Engineer, AI
Requisition ID:
R006140
Job Description:
Blizzard Entertainment is seeking a talented and passionate Lead AI Engineer to oversee gameplay-based artificial intelligence development for an unannounced AAA PC/Console project. An AI engineer at Blizzard embraces and fosters Blizzard’s core value of “Gameplay First” through collaboration with designers, engineers, and artists to create compelling and challenging gameplay experiences.
We are a team of passionate developers that highly value open-minded collaboration, direct feedback, and the eagerness to grab and drive game development to Blizzard quality. As a Lead AI Engineer, you will inspire and align the AI team around a technical vision that satisfies the core gameplay and performance challenges for our ambitious project. By directly managing a team of engineers and collaborating with project leadership, you will help define strategic initiatives and break down clear and achievable goals for the AI team. When particularly hard problems arise, you'll draw upon the team's collective creativity to define and execute upon a technical vision that meets the project's needs.
Responsibilities
Directly manage, evaluate, and mentor the engineering staff of the AI team.
Act as a primary point of contact for cross-team AI gameplay development, partnering with a central-service shared game engine team to define and execute on project requirements.
Develop and define the project’s AI technical solutions, collaborating across a diverse cross-discipline team to ensure that the gameplay AI requirements for the project are clearly defined and met.
Perform research to acquire new knowledge necessary to perform assigned tasks and maintain a process of technological evolution.
Partner with the production staff and the rest of the leadership team for milestone planning and tracking development progress.
Champion Blizzard’s core values.
Requirements
At least 5+ years of relevant experience on multiple AAA game projects; shipped at least two AAA titles.
Must currently hold at least a senior engineering position.
Previous experience in leading high performing engineering teams.
Proven experience shipping games on multiple platforms such as PC, console, and mobile.
Experience building fully featured AI systems in a shipped title.
Advanced knowledge of game characters, including animation and physics.
Prior experience with client/server game systems.
Strong proficiency in mathematics (linear algebra, trigonometry).
Advanced knowledge of C++, both historical patterns as well as modern language features.
Proven ability to grow, guide, inspire, and lead growing development/engineering teams.
Excellent spoken and written communications skills.
Extraordinary self-motivation and initiative.
Extensive experience with video games, including action, FPS, and online titles.
Pluses
B.S. (or higher) degree in Computer Science or equivalent.
Experience with visual scripting languages such as those found in Unity or Unreal.
Required Application Materials
Resume
Cover Letter
Blizzard Entertainment is a global company committed to growing our employees along with the business. We offer generous benefits and perks with an eye on providing true work/life balance. We’ve worked hard to foster an intensely collaborative and creative environment, a diverse and inclusive employee culture, and training and opportunities for professional growth. Our people are everything. Our core values are real, and our mission has never changed. We are dedicated to creating the most epic entertainment experiences ever. Join us!</t>
  </si>
  <si>
    <t>Sr Data Analyst 
 Crown Castle USA Inc. 
 Irvine, CA 92614 (Business District area) 
 https://www.indeed.com/rc/clk?jk=e5c913e14fb4552e&amp;fccid=bcabf9e77904fbd5&amp;vjs=3 
 Company Summary
Crown Castle works around the country to build and maintain the infrastructure behind the world’s most revolutionary technologies. As the largest shared infrastructure provider in the United States, Crown Castle owns, operates and leases more than 40,000 cell towers, 80,000 small cells and over 80,000 route miles of fiber across every major US market. This nationwide portfolio of communications infrastructure connects cities and communities to essential data, technology and wireless service – bringing information, ideas and innovations to the people and businesses that need them. Crown Castle is a NYSE S&amp;P 500 and Fortune 500 company and one of the largest Real Estate Investment Trusts in the United States with an enterprise value of approximately $85 billion.
Position Title: Senior Data Analyst (5E)
Position Summary
The Senior Data Analyst is responsible for providing accurate, complete and meaningful reports and analysis used for decision making and business management and measurement. The Senior Data Analyst works closely with department and/or functional managers to determine report requirements, build reports, and quality test them prior to distribution. The Senior Data Analyst also provides support with project management services for large data projects.
Essential Job Functions
Develops and deploys reporting and analysis that is accurate, complete and properly summarized to aid in management of business and management decision making. Responsible for extracting and summarizing data from corporate systems.
Has expert knowledge of corporate software, programs and data tools. Assists managers with report design and development. Tests reports and ensures that they perform as expected.
Produces weekly, monthly, and quarterly trend and activity reports as well as other operational and management reports. Ensures that reports are produced per scheduled timelines for review by functional management teams.
Analyzes large amounts of data and investigates and researches anomalies. Works with department and/or functional teams to correct issues when identified.
Provides support to management to produce reports and analyze large amounts of data as part of acquisitions or other special projects.
Produces ad-hoc reporting as assigned.
Works with IT Business Intelligence team to design, test and deploy standard reports for general usage.
Works with IT teams as necessary to ensure production reports are updated appropriately when impacted from system changes and enhancements or when bugs are discovered.
Power BI experience
Education/Certifications
Bachelor’s Degree or equivalent experience in Business, Accounting, Finance or related field
Experience/Minimum Requirements
Five (5) years Accounting/Finance/Business reporting and analysis experience
Experience working with Accounting/Finance/Business end users
Other Skills/Abilities
Excellent PC skills –advanced Excel functions
Power BI report development
Excellent communication and interpersonal skills
Ability to summarize large amounts of complex data into management reports
Ability to problem solve to determine root causes of anomalies
Ability to manage multiple projects and priorities
Ability to develop reports using various software and tools (Oracle, WebFOCUS, MS Excel, MS Access, Tableau)
Responds well under pressure with deadlines
Organizational Relationship
Reports to: Varies
Title(s) of direct reports (if applicable): N/A
Working Conditions: Works in a normal office setting with no exposure to adverse environmental conditions.
Additional Information: N/A
#LI-MP1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</si>
  <si>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Principal, Data Scientist ProServe 
 Amazon Web Services, Inc. 
 3.5 
 Irvine, CA 
 https://www.indeed.com/rc/clk?jk=10f8149996ad2128&amp;fccid=fe2d21eef233e94a&amp;vjs=3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Ordinace, we will consider for employmnet qulified applicants iwth arrest and conviction records.</t>
  </si>
  <si>
    <t>Partner Engineer, AI/PyTorch 
 Facebook 
 4.1 
 Irvine, CA+2 locations 
 https://www.indeed.com/rc/clk?jk=f45a7a4a1e58870b&amp;fccid=1639254ea84748b5&amp;vjs=3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</si>
  <si>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Sr AI/Data Science Engineer 
 Medtronic 
 3.9 
 Northridge, CA 91325 
 https://www.indeed.com/rc/clk?jk=36f4ca7e5e41626e&amp;fccid=f06a4d05bf5510ec&amp;vjs=3 
 Careers that Change Lives
The Diabetes Operating Unit focuses on improving the lives of those within the global diabetes community. As a business, we strive to empower people with diabetes to live life on their terms by delivering innovation that truly matters and providing support in the ways they need it. We’re committed to meeting people with diabetes where they are in their journey, always with an aim to make their lives easier. Our portfolio of innovative solutions are designed to provide customers greater freedom and better health, helping them achieve better glucose control, while spending less time managing their disease.
As a member of the Data &amp; Informatics Innovations team, the Sr. Data Scientist will engage in statistical and exploratory analysis of datasets such as medical devices data (e.g. insulin pumps and glucose sensors) and smart wearable devices, alongside patient contextual data, and use the insights to build robust classification and prediction models geared toward diabetes management products using advanced artificial intelligence &amp; machine learning algorithms.
The Senior Data Scientist will also play a role in advising and assisting strategic decision making by delving into new and existing data sources to define, monitor, and report on key product performance metrics, test and validate hypotheses, help prioritize product pipelines, and influence better product design decisions.
This role will partner effectively with product managers, front- and back-end software engineers, and DevOps to identify product features and business opportunities, define need for technology infrastructure, and implement CI/CD pipelines following best practices.
A career at Medtronic is like no other. We’re purposeful. We’re committed. And we’re driven by our Mission to alleviate pain, restore health and extend life for millions of people worldwide.
A Day in the Life
Develop, optimize, and validate classification and prediction models using advanced statistical modelling and machine learning techniques in the Python ecosystem (including NumPy, Pandas, Scikit-learn, SciPy, Anaconda) and TensorFlow, Keras, or PyTorch.
Write, maintain, and peer-review production level code on code repositories using Git (GitHub and GitLab).
Mine through varied data sources using structured (SQL) and non-structured (NoSQL) databases, as well as cloud computing and storage technologies (AWS); programm complex queries; process, cleanse, and verify integrity of data used for analysis.
Partner with software engineers and business managers to gather needs and communicate findings; apply data analysis results to aid product development decisions and clinical study designs; enhance data collection procedures to include data from various sources, including third party sources; author technical and scientific reports, abstracts, and manuscripts.
Have a high degree of initiative, self-motivation and curiosity; work on multiple projects in a deadline driven environment; possess strong engineering, analytical, and problem-solving skills in a fast-paced team environment.
Must Have: Minimum Requirements
4+ years’ experience with a Bachelor in a quantitative science or related engineering discipline or
2+ years’ experience with a Master in a quantitative science or related engineering discipline
Nice to Have
Ph.D. in computer science, mathematics, systems engineering, biomedical engineering, or closely related fields
Digital signal processing, signal separation, signal extraction, or signal reconstruction
Swift, Dart, R, Java, or JavaScript programming languages
Hadoop, MongoDB, HIVE
Excellent written and verbal communication skills; experience presenting information to cross functional audiences and leadership teams.
Drafting and generating written documentation, e.g. specifications, engineering reports, validation plans, and validation reports.
Experience in a regulated environment, ideally within medical devices
Medical data analytics (examples include data discovery, pattern recognition, machine learning and data modeling algorithms)
Experience developing clinical decision support algorithm using data driven informatics
About Medtronic
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
We want to accelerate and advance our ability to create meaningful innovations - but we will only succeed with the right people on our team. Let’s work together to address universal healthcare needs and improve patients’ lives. Help us shape the future.
Physical Job Requirements
The physical demands described within the Responsibilities section of this job description are representative of those that must be met by an employee to successfully perform the essential functions of this job. Reasonable accommodations may be made to enable individuals with disabilities to perform the essential functions. For Office Roles: While performing the duties of this job, the employee is regularly required to be independently mobile. The employee is also required to interact with a computer, and communicate with peers and co-workers. Contact your manager or local HR to understand the Work Conditions and Physical requirements that may be specific to each role. (ADA-United States of America)</t>
  </si>
  <si>
    <t>Predictive Analytics/Data Science Senior Advisor 
 Cordoba Corporation 
 4.4 
 Pomona, CA 
 https://www.indeed.com/rc/clk?jk=a47955c0b070f662&amp;fccid=3c2b3940a819d66c&amp;vjs=3 
Predictive Analytics/Data Science Senior Advisor
Essential Functions:
Professional and Technical individual within Modeling, Forecasting, and Economic Analysis accomplish work through the application of technical skills and expertise in developing and applying analysis and models based on economic, management, accounting, and other organizational data to quantify the competitive performance of business segments, evaluate the impact of potential operational changes, and design new approaches and methodologies for operations.
Mine and analyze data from company databases to drive optimization and improvement of product development, marketing techniques, and business strategies.
Use predictive modeling to increase and optimize customer experiences, revenue generation, ad targeting, and more.
Develop custom data models and algorithms.
Develop processes and tools to monitor and analyze model performance and data accuracy.
Assess the effectiveness and accuracy of new data sources and data?gathering techniques.
Coordinate with different functional teams to implement models and monitor outcomes.
Knowledge and Critical Skills/Expertise
Education: A combination of education, training, and experience, generally equivalent to those typically possessed advance degree in science/technology/engineering/math.
Work Experiences (Years): Typically possesses ten or more years’ experience in using algorithms, data mining and predictive modeling in providing business recommendation or equivalent experience.
Typically possesses three or more years’ supervising experience or five or more years performing in the function being managed.
Demonstrated advance knowledge, ability and experience with Microsoft software SAS and database tools.
Demonstrated advance knowledge, ability, and experience with dashboard, business intelligence tools, and visualization solutions.
Our Company:
Cordoba Corporation is a nationally recognized civil engineering, construction management, program management, and planning firm. We specialize in education and facilities, transportation, and water and energy. In collaboration with our clients, Cordoba has facilitated the development of several complex and highly visible infrastructure projects throughout California.
Our efforts have resulted in national recognition from Engineering News-Record as a “top 100 construction management firm” and a “top 50 program management firm”. We are proud to share that ENR has also recently recognized Cordoba in 2018 as a “top 100 design firm” in California.
Cordoba's business model has been commended for its efficiency, encouraging work dynamic, and its multifaceted approach toward projects. Many of our professionals have received praise in the media as leaders in their field of expertise.
We have established a statewide presence throughout California. Headquartered in Los Angeles, we also have offices located in San Francisco, Sacramento, San Ramon, Chatsworth, Santa Ana, and San Diego.
Cordoba Corporation provides equal employment opportunities (EEO) to all employees and applicants for employment without regard to race, color, religion, sex, national origin, age, disability or genetics.
Cordoba Corporation expressly prohibits any form of workplace harassment based on race, color, religion, gender, sexual orientation, gender identity or expression, national origin, age, genetic information, disability, or veteran status.
If you need special assistance or accommodation, please contact Cordoba Corporations HR Department at: (213)895-0224.</t>
  </si>
  <si>
    <t>Quantitative Researcher 
 Mythical Games 
 Los Angeles, CA 
 Temporarily Remote 
 https://www.indeed.com/rc/clk?jk=aa59713b49fbd391&amp;fccid=79fb05417322f0aa&amp;vjs=3 
 We are Mythical Games. A venture-backed next-generation game technology company at the intersection of video games and economics led by industry veterans. Our goal is to lead the industry with the launch of exceptional video game experiences that leverage distributed ledger technology, while also providing a platform of robust tools that will allow any other game developers to do the same.
We are seeking a Quantitative Researcher to join a growing cross-functional team of quants, developers, and product leaders working to build a best-in-class marketplace for video game assets. In this role, you will:
Develop, monitor, and improve algorithms that provide liquidity on our marketplace; calibrate when necessary to ensure a healthy market.
Apply principles of stochastic dynamic programming and optimal control to cross-market inventory management problems.
Contribute to the foundational marketplace structure, such as fee and order matching policy, by drawing on your knowledge of mechanism design and auction theory.
Explore, document, and integrate new sources of internal and external data into our modeling pipelines.
Build, deploy, and tune both causal and predictive models to improve fundamental understanding of our markets.
Collaborate with product managers and engineers to build a suite of quantitative decision support and execution tools for AAA game publishers.
Design, execute, and evaluate pricing experiments.
Inform broad strategic and product direction by estimating and applying structural models of supply and demand to evaluate the general equilibrium effects of business decisions.
The ideal candidate will pair a strong academic background with a pragmatic approach and will be able to balance technical rigor with execution. Strong programming skills in a general purpose language are essential, as you will be responsible for taking ownership from ideation to implementation. You are comfortable monitoring the performance of pricing and market making algorithms and confident intervening in active market operations when necessary. You can prioritize trade-offs independently and work seamlessly with your counterparts in the team and across the org. You are a strong performer, willing to challenge the status quo and think outside of the box, with a passion for markets and data solutions.
This role will report to our VP, Marketplace.
COVID-19 Hiring Update: We've transitioned to a work-from-home model and were continuing to interview and hire during this time. During these uncertain times and the rapidly changing environment surrounding COVID-19, all positions at Mythical Games are subject to onboarding and working remotely.
Basic Qualifications
Experience contributing to risk and profitability decisions in a marketplace setting
Experience using Monte Carlo methods, such as the Metropolis–Hastings algorithm and the Gibbs sampler
Bachelor's degree in a technical field with exceptional academic credentials (e.g. Mathematics, EE/CS, Statistics, or Operations Research)
Intermediate to advanced Python development skills
Experience working with Python scientific computing packages (numpy, scipy, pandas, sklearn, pytorch, JAX)
Proficiency with SQL
Detailed knowledge of applied methods in optimization, statistics, econometrics, and machine learning
Exceptional problem-solving skills; able to work independently on long-term technical projects
A team player committed to delivering results in a fast-paced environment
Self-starter with natural curiosity and investigative skills who takes ownership to drive results
Preferred Qualifications
MA/MS or PhD in a technical field such as Mathematics, Statistics, Economics/Finance, EE/CS, or Operations Research, or bachelor's degree with 1-3 years of experience in a similar role
Knowledge of C++
Familiarity with the GCP suite including BigQuery, Composer, and Cloud Functions
Comfort operating in cloud-first, *nix-centric environments
Interest in and proficiency with blockchain solutions
Passion for video games
Our team values diversity and believe that it strengthens our games, products, and communities. We strongly encourage POC, folks with disabilities, those belonging to the LGBTQIA+ communities, and folks across all gender identities to apply.
We offer our team benefits such as (but not limited to) high-quality Vision, Dental, and Health Care, generous Parental Leave, and Unlimited PTO to ensure that they actually take time off without the stress of needing to accrue time.
If you need assistance around accommodations due to a disability, please reach out to accessibility@mythical.games. We'll be with you as soon as possible; our goal is to ensure an accessible and equitable interview process for everyone.</t>
  </si>
  <si>
    <t>Senior Data Analyst, FCRA 
 Warner Bros. Entertainment Group 
 4.2 
 Burbank, CA 91522 (Media area) 
 https://www.indeed.com/rc/clk?jk=d1c59891e35c583e&amp;fccid=30cc7a5451d4ee77&amp;vjs=3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Warner Bros. has been entertaining audiences for more than 90 years through the world’s most-loved characters and franchises. Warner Bros. employs people all over the world in a wide variety of disciplines. We're always on the lookout for energetic, creative people to join our team.
Business Unit Overview
Warner Bros. corporate functions provide specialized knowledge and expertise to support our vast portfolio of businesses like DC Comics, Warner Bros. Pictures, Warner Bros. Television Group and Warner Bros. Consumer Products.
Opportunity Overview
The Job
Warner Bros. Entertainment Inc. seeks a Senior Data Analyst, FCRA for the FCRA Participations department.
The Senior Data Analyst is responsible for analyzing large sets of financial and operational data in support of FCRA, utilizing a broad range of tools and techniques to communicate results to technical and non-technical audiences alike. This includes mapping and cleansing large and complex sets of data, which will often require extensive research and follow-up with subject matter experts. The Analyst is also responsible for supporting the operations, testing, and in some cases re-platforming of existing Excel and VBA-based tools leveraging data analytics solutions such as Tableau.
The Analyst should have experience with consulting or like organizations demonstrating the ability to enable process transformation through analytics. The candidate must have exemplary Excel skills and be able to fully leverage all features of the application including, but not limited to, large data set manipulation, complex formula creation and expert proficiency with the Visual Basic for Applications language that supports Excel.
The Daily
Be the point person for data validation and UAT testing for roll-out of incremental pieces of data landscape and data warehouse enhancements. Includes cleansing, mapping and validation of existing datasets and implementation of solutions in Tableau. 30%Support operations, development, testing and enhancement of Excel and VBA tools and facilitate the re-platform of these tools to enterprise-supported solutions. Support and improve the proactive data analytics data in Tableau, tools and process, working with Data Management team to understand and address their requirements. 30%Work on analytics, ticket review, and data cleanups for FCRA projects and operations, e.g. Electronic Statement Delivery Project and Stakeholder Management. 20%Participate in the governance and user support of business led tools for example JIRA, eDocs and SharePoint. Become a Subject Matter Expert for these tools and participate in projects associated with upgrades or implementations. Be involved in the process to select additional business led tools for use within FCRA. 20%
The Essentials
Minimum 3 years of work experience in data analysis, analytics and data visualization. Work experience in a large corporate environment is required. Entertainment industry experience is strongly preferred.Bachelor’s Degree in Computer Science or equivalent is preferredAdvanced knowledge of Excel is required including Visual Basic for ApplicationsExperience working with Power BI and/or TableauMust have the ability to structure large quantities of data, resolve discrepancies and drive to deliver data driven answers.Strong analytical, planning and organizational skills are required.
Excellent written and verbal communication skills with the ability to craft compelling messages in visual formats describing data trends and issues.Needs to be a self-motivated individual.Ability to handle multiple tasks effectively.Must be a team player with good interpersonal skills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</si>
  <si>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Sr. Machine Learning Architect (Remote) 
 Experian 
 3.8 
 Costa Mesa, CA 92626 
 Remote 
 https://www.indeed.com/rc/clk?jk=76548aa5995ebd0e&amp;fccid=75a3a5a15b202084&amp;vjs=3 
 New and emerging technologies such as artificial intelligence (AI) and Machine Learning (ML) are helping Experian Consumer Services (ECS) deliver insightful and personalized experiences for our customers, drive greater operational efficiency, and better manage risk. The Enterprise Architecture team at ECS is scaling its Machine Learning (ML) Platform that enables end to end solutions for the business to build and deploy their ML models.
We are looking for a highly motivated and experienced Sr. Machine Learning Architect to focus on commercializing several new products utilizing Machine Learning (ML). The role will require hands on experience with data ETL, feature extraction/feature definition, data validation, model monitoring, model optimization, and model lifecycle management. All types of ML model deployment methods should be supported as well.
About us, but we’ll be brief
Experian is the world’s leading global information services company, unlocking the power of data to create more opportunities for consumers, businesses and society. We are thrilled to share that FORTUNE has named Experian one of the 100 Best Companies to work for. In addition, for the last five years we’ve been named in the 100 “World’s Most Innovative Companies” by Forbes Magazine.
What you’ll be doing
Extracting data from a database, cleaning the data, and preparing it for consumption
Selecting the best algorithmic approach to serve an ML use case
Tuning the model for development
Constructing data pipelines to maintain the model
Monitor the model for performance and drift
Coding everything required to orchestrate multiple models together
Automating deployment through CI/CD environments
Creating and automating model workflows
Authoring dashboards to manage and monitor the end-to-end model lifecycle
What your background looks like
BS or MS (preferred) in Computer Science or a related field
5+ years current practical experience developing production-quality applications in Java/JavaScript/C# and/or Python.
5-10 years of experience with large-scale production machine learning orchestration between multiple accounts.
Demonstrated Knowledge of Databases (Hadoop preferred), Data ETL (Spark preferred – streaming and structured streaming), Analytics, ML Libraries (scikit-learn, XGBoost, MXNet, Tensorflow, R), ML Frameworks (Airflow, MLFlow, Kubeflow)
Strong software design and enterprise architecture skills, particularly with AWS services.
Solid grounding in statistics, probability theory, data modeling, machine learning algorithms and software development techniques and languages used to implement analytics solutions.
Excellent written, oral communication, and analytical skills
Experience in neural networks/deep-learning techniques
Experience with AWS cloud services
Experience with modern software development practices and tools
Polyglot: can program effectively in a wide range of programming languages and frameworks
Ability to work in a fast paced environment and to be an outstanding team player
Ability to learn new frameworks and environments
Adept at asking for help when needed
Perks
During this pandemic, all Experian employees are working remotely. Once it’s safe to do so, we’ll slowly return to our offices however we are in no rush to do this. The safety of our employees is of utmost importance.
Four weeks of vacation to start, five sick days and two volunteer days (plus eleven paid holidays)
Competitive pay and comprehensive benefits package, with a bonus target of 20%
Flexible work schedule and relaxed dress code
Experian is proud to be an Equal Opportunity and Affirmative Action employer. Our goal is to create a thriving, inclusive and diverse team where people love their work and love working together. We believe that diversity, equity and inclusion is essential to our purpose of creating a better tomorrow. We value the uniqueness of every individual and want you to bring your whole, authentic self to work. For us, this is The Power of YOU and it ensures that we live what we believe.</t>
  </si>
  <si>
    <t>Senior Data Scientist 
 Cox Automotive 
 3.4 
 Irvine, CA 92618 (Irvine Health and Science Complex area) 
 https://www.indeed.com/rc/clk?jk=f439d5a2f26e1bec&amp;fccid=7e465a3d521b3ac3&amp;vjs=3 
 Primary Location: 195 Technology Dr, Irvine, CA, USA
Division: Cox Automotive
Job Level: Individual Contributor
Travel: Yes, 5 % of the Time
Schedule: Full-time
Shift: Day Job
Requisition Number: 212110
Our data scientists are responsible for leading the development of advanced analytics models to solve our customers problems through innovative products and services; and inform internal business operations and strategy. They will work closely with product, engineering, and our business stakeholders as the subject matter expert on the application mathematical modeling across our family of leading automotive brands. The Senior Data Scientist works independently on all phases of an analytics project. The scope of work includes the data analysis and preparation, model development, and the presentation of results and recommendations to stakeholders.
The Senior Data Scientist works independently on all phases of an analytics project. The scope of work includes the data analysis and preparation, model development, and the presentation of results and recommendations to stakeholders.
PRIMARY DUTIES/KEY RESPONSIBILITES:
Work independently on all phases of an analytics project, including formulation, research, development, implementation, testing, and maintenance.
Assist with problem formulation and the selection of an appropriate methodology.
Present findings and recommendations to stakeholders.
Maintain an awareness of trends in the field; research and suggest new methodologies.
Qualifications:
BS/BA with 5 years experience; MS with 2 years experience; PhD with up to 2 years experience
Degree in Statistics, Operations Research, Applied Mathematics, Computer Science, Economics, or related quantitative field.
Proven experience applying descriptive, predictive, and prescriptive statistics to real-world problems.
Experience querying relational databases using SQL.
Ability to develop and maintain production-ready code.
Experience working with Amazon Web Services (AWS) strongly preferred.
The ability to present findings clearly and concisely to team members and data science leadership.
Experience creating compelling data visualizations strongly preferred.
Strong problem-solving skills with an emphasis on product development.
A drive to learn and master new technologies and techniques.
The ability and inclination to coach junior staff.
Expertise in one or more of the following strongly preferred:
Generalized linear models, time series models, forecasting techniques, cluster analysis, and principle component analysis.
Linear and mixed integer optimization, discrete event simulation, heuristic methods, and network flow analysis.
Machine Learning: Selecting, tuning, and implementing a variety of common supervised and unsupervised models, including decision trees, nearest neighbor models, and neural nets; and several standard ML libraries, such as scikit-learn, TensorFlow, or similar.
Other duties as needed or required.
Requires physical ability and mental acuity to execute the duties of the position successfully within required timeframes in order to meet business requirements.
Who We Are
About Cox Automotive
Theres nothing ordinary about Cox Automotive. We are people of every background driven by our passion for mobility, innovation, client success and community outreach. We make buying, selling and owning (or simply using) cars easier for everyone. Touching more than 40,000 clients across five continents, we bring together the best brands and the best teams to propel the automotive industry forward. Some of those team members work for our iconic consumer brands like Autotrader and Kelley Blue Book, while others are creating the future of automotive at industry-facing brands like Dealer.com, Manheim and vAuto.
About Cox
We are the Cox family of businesses. Weve been making our mark since 1898 by building and evolving world-class businesses, staying true to our values, and encouraging top talent to always look for growth and impact while building a career with us. Our primary divisions - Cox Communications and Cox Automotive - are driving a new wave of innovation, powering smart cities with powerhouse broadband communications and pioneering greener, more progressive transportation alternatives for individuals and fleet operators. Were also expanding into new spaces like cleantech and healthcare to rev up our momentum toward building a better future for the next generation. Were looking for the talent today who will be our leaders tomorrow. Sound intriguing? Learn more about where we are today, where we hope youll be going with us, and the common purpose that unites us at coxenterprises.com.
Benefits of working at Cox may include health care insurance (medical, dental, vision), retirement planning (401(k)), and paid days off (sick leave, parental leave, flexible vacation/wellness days, and/or PTO). For more details on what benefits you may be offered, visit our benefits page.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Cox provides reasonable accomodations when requested by a qualified applicant or employee with disability, unless such accomodation would cause an undue harship.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t>
  </si>
  <si>
    <t>Data Scientist - Consumer Product 
 Houzz 
 3.2 
 Santa Monica, CA 
 https://www.indeed.com/rc/clk?jk=d444433f18f54334&amp;fccid=cd808c272e6d956a&amp;vjs=3 
 About Houzz
Houzz is the world’s leading platform for home remodeling and design, helping more than 2.5 million home professionals in over 100 categories to grow and manage their business. Through Houzz, a community of more than 65 million homeowners and home design enthusiasts, find ideas, hire professionals, source products and access tools to update their homes from start to finish. Houzz is available in every country around the world with localized platforms in more than 10 countries across North America, Europe, Asia and Australia.
About the Role
Houzz is looking for a world-class Analyst to join our Consumer Products Analytics team. Our mission is to assist Houzz growth initiatives with data driven insights. Our team is working on discovering information hidden in vast amounts of data to make intelligent business decisions and to deliver better products. Critical projects will focus on data-driven insights to guide product development and business direction.
__________________
What You’ll Do
Collaborate with leadership, product, analytics, engineering, and operations teams to identify, define and launch strategic and operational initiatives to scale our consumer-facing business
Relentlessly manage the key metrics (KPIs) of the business and product
Ensure product areas are performing in line with our high expectations and be able to identify, diagnose and recommend projects to improve our performance
Identify key areas of growth through market research, online experiments, competitive landscape analysis and your own intuition supported by data
Develop predictive models that forecast our growth, engagement and revenue. Identify expansions of our business and new opportunities for investment
Contribute directly to overall product strategy
Identify operational efficiencies to the business that will enable scale
Own the end-to-end execution of projects by working with a broad cross-functional team
Measure and effectively communicate results to the entire organization
At a Minimum, We’d Like You to Have
A B.A./B.S. degree in technical/quantitative disciplines or equivalent practical experience
2-3 years experience with analytics for consumer web and/or mobile applications using user log data
Strong proficiency in writing complex SQL queries such as using aggregate functions and all types of joins using Hadoop, Hive and Impala
Strong communication, presentation and interpersonal skills
An ability to work independently and deliver quality results
A passion for analytics and product development
A stats background and deep understanding with online experiment
Ideally, You’ll Also Have
An advanced degree in a technical field such as Statistics, Operations Research or Engineering. 4 - 5 years experience.
Experience using Tableau
Experience with Statistical Modelling and/or coding with R or Python
Experience with web/app user engagement and funnel conversion
__________________
Be Who You Are and Do What You Love at Houzz
We’re a Family
At Houzz, we strive to create and foster a strong family environment in our workplace. We collaborate to accomplish our goals, always working as a team. We aim to build a culture of inclusion — celebrating and leveraging our differences for the betterment of one another, our products and our community.
Houzz team members come from many backgrounds and bring diverse experiences to the company. We take pride in making each person feel at home.
We Build the Future
Join Houzz in revolutionizing the home remodeling and design industry and have an impact on our community of more than 65 million homeowners and home design enthusiasts who use our platform and the 2.5 million-plus home professionals around the world who grow and manage their business with Houzz Pro. Houzz has been named one of the most innovative companies in the world by CNBC and others, and is backed by top venture capitalists. At Houzz, you can help drive the future of an industry worth over $1 trillion in the U.S. and Europe alone.
We Make Things Happen
Our team members play a key role in guiding the direction of our company and are able to work across multiple groups to implement fresh ideas that allow Houzz to be the industry leader. If you are interested in applying your passion to create products that will transform the lives of millions of people who are designing, remodeling and decorating their homes, welcome to Houzz.
Benefits and Perks
Competitive salary
Flexible paid time off
Commuter benefits
Medical, dental, vision and pet insurance
Maternity/paternity leave program
Employee assistance program
401k retirement savings plan
Flexible spending accounts
Healthy at Houzz program
Houzz is an Equal Opportunity Employer.
If you are a California resident applying for a job, you consent to our California Job Applicant Privacy Notice</t>
  </si>
  <si>
    <t>Co-Founder (Software &amp; Machine Learning) 
 Humanoid Robotics LLC 
 Rancho Cucamonga, CA 91737 
 https://www.indeed.com/company/Humanoid-Robotics-LLC/jobs/Founder-e2d630ffe1180fb1?fccid=31969c8404539c8d&amp;vjs=3 
 Bentell Robotics Website: bentell.techWe aim to become a leader in the responsible development &amp; deployment of useful, safe, &amp; secure humanoid robots.This position pays with an agreed-upon amount of company equity with monetary payments based on company profits. Since our products are still in development, candidates should be in a living situation that doesn't require immediate income.Since this is a small startup, we're currently situated in a comfortable residential environment, and this position will likely be over 40 hours/week with very flexible hours.Requirements:- Must be able to commute regularly to Rancho Cucamonga- Must be comfortable in an LGBT-inclusive work environment- Must be proficient with Python, comfortable using Linux, and have a deep understanding of Machine Learning- Any of the following skills/experience are a plus:ROS/ROS2Computer VisionPhysics Simulation (especially Gazebo or SOFA)C++Unity &amp; C# (Especially for virtual reality)Natural Language Processing (NLP)CUDACADBlenderGit3D PrintingElectronic components &amp; circuit designPrevious startup experiencePrevious leadership roles in a businessStrong sales skillsStrong customer acquisition skillsManaging financesDegree in a STEAM fieldWhile a college education and work experience are always important, we’re also very interested in projects you have to show off. Code you’ve shared on GitHub or personal projects can tell us a lot about you.Primary Responsibilities:- Writing code for our robots &amp; wearable technology (such as motorized knee braces &amp; robotic prosthetics)- Helping our robots perform useful tasks autonomouslyJob Type: Full-timeCOVID-19 considerations:COVID-19 Precautions: All current members are fully vaccinated, and we do not interact with customers in-person.Application Question(s):Are you comfortable in an LGBT-inclusive work environment? (We have trans people currently involved, so this is important.)Are you able to commute to Rancho Cucamonga, CA regularly?Do you have any relevant personal projects or portfolios that you're willing to share (such as a Github profile)? If so, please provide a link.This position pays with an agreed-upon amount of company equity plus payments from profits once our company becomes profitable. Since we are an early-stage startup and our products are still in development, are you in a stable living situation that doesn't require immediate income?Experience:Python: 3 years (Preferred)Machine Learning: 2 years (Preferred)Work Location:One locationWork Remotely:No</t>
  </si>
  <si>
    <t>AI Embedded Engineer 
 TAE TECHNOLOGIES INC 
 Foothill Ranch, CA 
 https://www.indeed.com/rc/clk?jk=e6cd5b7dc1b7cc35&amp;fccid=4974107f0d26209a&amp;vjs=3 
 TAE Technologies develops breakthrough solutions to the most complex problems of our time. Our core mission is to develop and distribute safe, cost-effective commercial fusion energy with the cleanest environmental profile. With close to 1,000 issued and pending patents and over $600 million USD in private capital, we are now on the cusp of delivering a transformational energy source capable of sustaining the planet for thousands of years. Our foundational technology has catalyzed a portfolio of spinoff opportunities in critical markets such as electric mobility, power management, life sciences and more. Multidisciplinary and mission-driven by nature, TAE Technologies is leveraging proprietary science and engineering to create a bright future for us all.
We currently have an opening at our Foothill Ranch, CA (Orange County) facility for an AI Embedded Engineer who can contribute to the next-generation of real time AI algorithms for plasma control using advanced hardware and high level synthesis development platforms. This position will suit both an embedded systems software engineer with an interest in AI application development or an AI scientist with an interest in embedded systems applications. This is a full-time position with a rich package of benefits.
Working at TAE:
We are a diverse group of 200 of the most brilliant physicists, engineers and other experts from 30 countries around the world – all committed to improving our world through clean technology. TAE values individual expertise within our culture of collaboration. We offer generous benefits, vacation, career development programs and intramural ping pong.
Essential Duties and Responsibilities:
Opportunity to develop algorithms exists using a variety of platforms and matching hardware, such Mathworks Simulink/Speedgoat or Vitis/Alveo.
Developing low latency AI algorithms and inference techniques that learn from a continuous stream of data and provide distilled information for plasma control.
Required Skills:
At least one year experience or equivalent training with one or more of the following:
Matlab, Simulink and embedded systems related products, including HDL Coder, etc.
Mathworks specific target hardware such as Speedgoat systems.
FPGA programming in general, using low level HDL and/or high level synthesis
Vivado development suite
Any level of experience or training with the new VITIS development platform will be highly valued.
Software Knowledge and Skills:
Overall understanding of embedded systems, real time I/O, filters &amp; observers.
Overall understanding of AI training and inference techniques, such as NN and GPs.
Additional Requirements:
Advanced mathematics background and quantitative analysis skills.
A predisposition to develop elegant software solutions to complex problems, using effective software architectures, using databases to handle complexity in the data, and advanced inference techniques to handle the complexity in the analysis.
Strong interpersonal skills to work as part of a team, while being able to learn and work independently.
Education:
Required Education: Master’s degree in STEM disciple or equivalent experience
Preferred Education: Ph.D. in in STEM disciple or equivalent experience</t>
  </si>
  <si>
    <t>Data Analyst - Health, Senior 
 Blue Shield of California 
 3.6 
 Woodland Hills, CA 
 https://www.indeed.com/rc/clk?jk=59ab450def466c82&amp;fccid=104dac531ec80260&amp;vjs=3 
 Job Summary
Helping make health care for Californians easy, accessible, and reasonably priced is a great calling. Knowing that your company has channeled over $100 million back into California communities and will continue to do so is flat out uplifting. Join the hardest working, not-for-profit health plan in California and be part of the solution.
Blue Shield of California (BSC) is seeking a Sr. Health Data Analyst for our Data &amp; Analytics Group in
Woodland Hills office.
Blue Shield of California is the state’s third largest health plan with more than 3.2 million members and $8.1 billion in annual revenue. Our mission is to provide Californians with access to high-quality health care at a reasonable cost. Our values encourage innovation so that we can be a catalyst for constructive change.
The Medical Analytics group supports the Medi-Cal Business Unit. The team supports compliance &amp; regulatory reporting, mandated projects and clinical key indicators for Medi-Cal, Cal MediConnect and Medicare.
Responsibilities
Leads report development and maintenance and analytic tool development for operation performance Monitoring.
Analyze healthcare quality and utilization data to identify best practices, care delivery trends and clinical practice variation within hospital, provider group and individual physicians.
Seeks and provides advice to analysts in other departments and business units regarding standardization of business rules and methods for analysis and reporting.
Designs, implements, and manages complex data structures and analysis systems. Creates system QA processes and documentation.
Provide consultative analyses for mandated programs to support membership growth and retention.
Utilizes programming software to efficiently develop process or tools to analyze relevant data from various sources (e.g., claims, membership, provider, financial, operation and other ancillary data sources), interprets and presents analytic results for all ad hoc and ongoing reporting requests.
Serves as Medi-Cal lob data liaison to key stakeholder areas (e.g., Operations, Finance, Health Information Technology, and IT/business intelligence) and supports business and strategic project planning and implementation.
Develops innovative analyses and reports using understanding of the business need for information.
Conducts independent analysis of high complexity under minimal supervision and guidance.
Supports design, implementation and maintenance of data logic and processes to support Medi-Cal data integration into health data technology platform, online and mobile tools.
Knowledge and Experience
Bachelor’s degree and five years of relevant experience or equivalent combination of education and experience.
Extensive knowledge of PCs and related software applications including Word, PowerPoint, Excel, and Access.
Experience with Base SAS and/or SAS EG is required. Experience in Tableau and SAP BusinessObjects a plus.
Insight of Managed Care and Medi-Cal/Medicaid including CalAIM programs ECM (Enhanced Care Management), ILOS (In Lieu of Services), HHP (Health Homes program), Whole Person Care, and coordination of Care.
Strong analytical and problem-solving skills related to Medical Informatics, Medical Economics, Statistics, automated systems, and operations.
Ability to collaborate knowledge and techniques in a team environment effectively.
Excellent verbal and written communication and presentation skills
Financial background and/or healthcare experience a plus.
Responsible for the clinical and/or financial data management, acquisition, and analysis. Provides statistical analysis, data modeling and recommendations on specific courses of action.
Prepares complex reports and studies for a variety of uses including cost of health care analysis, quality improvement, enhancing operations and addressing identified issues.
Designs and modifies database applications to develop sophisticated solutions to clinical and/or financial data needs.</t>
  </si>
  <si>
    <t>Machine Learning Engineer(s) 
 Logic20/20 
 3.5 
 Los Angeles, CA+1 location 
 https://www.indeed.com/rc/clk?jk=1b3eb36f6d347b4a&amp;fccid=e2f8d6934fd95c43&amp;vjs=3 
 Machine Learning Engineer
About the Role…
Logic20/20 is seeking a Machine Learning Engineers who will be part of a team that leads the way in bringing artificial intelligence and machine learning into the very processes and systems that impact how customers are served. This is an exciting opportunity to make an impact with by leveraging AI and ML techniques to create production level systems through application of machine learning models.
Core Responsibilities
Work with data scientists to take proof-of-concept models and implement them in production systems
Design systems that work at scale and successfully handle customer load
Develop software to help extract data and create features around it
Contribute to the team with software best practices—this is especially important given the fast pace nature of the work
About You:
You’re passionate about finding solutions to deep technical problems
You have knowledge of professional enterprise software development and practices including software lifecycle, best coding practices, version control, architecture, testing and deployment
You have experience in prototyping machine learning models on data from multiple data sources with many distinct attributes
You have experience in taking proof-of-concept machine learning models and figuring out how to deploy them into production
You have familiarity with popular machine learning libraries and frameworks (tensorflow, keras, etc.)
You are proficient in Python, and comfortable with object-oriented and programming languages (particularly Java).
Additional exposure to Kubernetes, Sagemaker or other relevant technologies is desired.
Should have worked in data modeling, applying machine learning algorithms based on the business problem
Qualifications:
Master's degree/PhD in computer science or related field
About Us…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Compensation &amp; Benefits
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t>
  </si>
  <si>
    <t>Statistical Programmer II 
 Inari Medical 
 Irvine, CA 92618 (East Industrial Complex area) 
 https://www.indeed.com/rc/clk?jk=3e30fba4d56b852c&amp;fccid=f78deb4253180651&amp;vjs=3 
 Job Summary:
This position will be primarily responsible for statistical programming, analysis of clinical research studies, and providing programming support of publication efforts and regulatory submissions.
To learn more and apply, please click here.</t>
  </si>
  <si>
    <t>Sr Professional, Data Scientist 
 CoreLogic 
 3.3 
 San Diego, CA 92131 (Scripps Ranch area)+1 location 
 https://www.indeed.com/rc/clk?jk=24c9180c5392ba2f&amp;fccid=67e7d62a7f3782fd&amp;vjs=3 
 Job Summary
Join our team of over 5,000 employees globally, who provide the insights through data and next generation technology that help millions of people find, buy and protect the homes they love. From the beginning, CoreLogic has been driven by a single purpose – to innovate and create solutions that solve our clients’ toughest challenges in the housing market. CoreLogic is the trusted source for property intelligence, with deep knowledge of powerful economic, social, and environmental forces that promote healthy housing markets and thriving communities.
We apply that same dedication to creating a diverse and inclusive work culture that inspires innovation and bold thinking. A place where individuals can work on small teams, feel valued, and directly impact the real estate industry. We believe our team members are the best in the business, and we will continue to recruit, retain, develop and reward our most important asset – our people!
Job Description:
Perform model training and validation using various types of machine learning techniques on unstructured data, including imagery, text and graphs.
Support deployment of models.
Perform work in a cloud-based Linux environment.
Present model performance to clients and prospects.
Provide pre-sales and post-sales analytic support and interact with both internal and external clients and prospects.
Create model reports for client review and model documentation.
Prepare and maintain programs and documentation for analytic models.
Conduct defined quantitative and qualitative research projects independently and communicates research results to internal and external stakeholders.
Independence
Receives general direction and is competent to perform nearly all aspects of the job independently.
Work may be done without established procedures as required to resolve issues.
Take a team leadership role in developing and refining an analytics development platform.
Mentor and train junior colleagues.
Job Qualification:
Master’s or higher in machine learning, a hard science, math, statistics or an engineering field, or equivalent work experience. Ability to thrive in a team environment and adapt to quickly changing priorities.
4-8 years of directly related experience.
Experience in Deep Learning techniques preferred, e.g. CNN, Transformer, transfer learning, RNN.
Experience using R, python and/or C/ C++ with pytorch, tensorflow, keras, ONNX, sklearn preferred.
Publications or open source contributions a plus.
Strong problem solving and analytical ability
Strong communication skills
Ability to quickly and efficiently adapt to new concepts.
Demonstrated knowledge of statistical techniques
Strong working knowledge in multiple analytic development tools, statistical tools, and programming languages
Demonstrated experience innovating and extracting insights from multiple data types including unstructured data
Business acumen
CoreLogic's Diversity Commitment:
CoreLogic is fully committed to employing a diverse workforce and creating an inclusive work environment that embraces everyone’s unique contributions, experiences and values. We offer an empowered work environment that encourages creativity, initiative and professional growth and provides a competitive salary and benefits package. We are better together when we support and recognize our differences.
EOE AA M/F/Veteran/Disability:
CoreLogic is an Equal Opportunity/Affirmative Action employer committed to attracting and retaining the best-qualified people available, without regard to race, color, religion, national origin, gender, sexual orientation, gender identity, age, disability or status as a veteran of the Armed Forces, or any other basis protected by federal, state or local law. CoreLogic maintains a Drug-Free Workplace.
Please apply on our website for consideration.
Privacy Policy - http://www.corelogic.com/privacy.aspx
Connect with us on social media! Click on the quicklinks below to find out more about our company and associates.</t>
  </si>
  <si>
    <t>Media Insights Analyst - Savage X Fenty 
 TechStyle Fashion Group 
 3.4 
 El Segundo, CA 
 https://www.indeed.com/rc/clk?jk=f43f4891ab802e62&amp;fccid=ea70eac78914b397&amp;vjs=3 
 Job Description
TechStyle Fashion Group is currently looking for a Media Insights Analyst, Savage X Fenty.
How Do You Fit In?
Do you love learning and constantly challenging the status quo? Are you energized by media data and digital marketing strategy? Are you fascinated by the ever-evolving fashion industry? If you enjoy looking for patterns in data as much as you love collaborating with creative teams to create killer ads, this may be the job for you.
The Media Insights Analyst will be a member of TechStyle’s in-house advertising agency, catering specifically to the brand, Savage X Fenty: Lingerie by Rihanna. As one of the largest ecommerce advertisers across most major paid media channels including, Facebook/Instagram, Pinterest, Snapchat, YouTube, TikTok and more, our paid advertising programs are as innovative as they come. These programs are fueled by our unrivaled creative engine and data measurement sophistication.
This position will leverage platform, site, and a robust suite of supplemental creative and tactic data sets, to gather insights to fine-tune our paid customer acquisition efforts. This candidate will be part of the Media Measurement team, while fully dedicated to the Savage X Fenty business, and will partner closely with the greater Data Analytics org and embedded Savage X Fenty Analytics team.
We are looking for someone who is comfortable writing and understanding complex SQL scripts to extract data from a transactional database while looking to take their skills to the next level. This person should also have excellent communication skills to be able to present their findings and analysis back to business stakeholders. The right person is detail-oriented, incredibly curious, and technically capable with a deep desire to become an expert in our systems and data structures. This role is critical to keep insights flowing seamlessly to fuel our data-driven culture.
This position will report to the Manager, Digital Intelligence &amp; Media Insights and will be located in El Segundo, California.
MAJOR RESPONSIBILITIES:
• Extract, transform, and analyze data from marketing and business data sources
• Manage and consolidate digital media campaign data from various campaign platforms including Facebook, Google, and more
• Develop testing frameworks and tagging recommendations to support data collection and reporting
• Support day-to-day campaign performance through an in-depth understanding of brands’ overall business and marketing objectives
• Analyze large data sets to uncover trends and opportunities for campaign optimization
• Monitor campaign data to identify technical and campaign management errors that impact data collection
• Identify micro-level insights, patterns, and areas of opportunity to inform paid media strategy: such as, high performing audience segments, creative themes and components, ad formats, placements, and bid tactics
• Provide strong decision support and robust recommendations to media leadership and business owners alike, based on thoughtful and thorough analysis and development of data narratives
• Design, deploy, and measure test cases to incrementally improve performance KPIs
• Generate and maintain reports and dashboards for programs and channels
• Support construction of executive-level presentations to showcase complex analytical findings in a clear, concise, and decision-impacting manner
• Partner with Business Intelligence and technical teams to provide feedback for constant improvements to our data accuracy and architecture
• Develop and lead positive, constructive cross-functional team collaboration
KNOWLEDGE AND SKILLS:
• Bachelor’s degree in a quantitative field such as Mathematics, Statistics, Business Analytics or related work experience (prior statistical, analytical, or digital marketing background)
• 2+ years of professional experience in analytics, strategy, or management consulting roles
Relevant experience in performance-e-commerce and/or advertising is a plus
• Strongly preferred to have experience in analyzing paid digital marketing efforts, including knowledge of digital advertising (DoubleClick Campaign Manager, SA360 Search, Facebook Attribution) and digital analytics platforms (Google Analytics, Facebook Analytics/Advanced Analytics)
• Experience with multi-touch attribution solutions is a plus
• Experienced in data management and well-versed in the use of analytical tools such as Microsoft Excel, Tableau, or other BI tools
• Strong knowledge for analytics techniques with a genuine curiosity for uncovering shifts in performance
• Proficiency in SQL, comfortable with efficiently querying large databases
Python fundamentals is a plus
• Ability to structure ambiguous problems in a complex media portfolio and develop data-driven insights
• Ability to collaborate with and influence others on business outcomes with fact-based recommendations
• Ability to communicate analytical and quantitative subjects clearly across audience types and levels (peers and executives, both subject-matter-expert and non-technical)
• Excellent prioritization skills, self-motivation and the capacity to work under tight deadlines
• Willingness to learn and develop new analytical skills and approaches
• Thrive under pressure and function effectively in a fast-paced, changing environment
• Insatiable curiosity and a passion for seeking the truth in the numbers
• Strong project management skills, ability to multi-task and balance competing priorities
#LI-AH2
TechStyle is an equal opportunity employer. We recruit, employ, compensate, develop, and promote regardless of race, national origin, religion, sex, sexual orientation, gender identity, age, disability, genetic information, veteran status, and other protected status as required by applicable. At TechStyle, we champion a vibrant workplace culture that thrives on diversity law and do not tolerate discrimination or harassment. We are one team from many backgrounds, innovating through diversity of individuals, who are driven by passion for creating an inclusive space for all. TechStyle will continue to champion a workplace culture that prizes diversity and inclusivity.
We encourage you to apply regardless of meeting all qualifications and/or requirements.</t>
  </si>
  <si>
    <t>Senior Data Scientist 
 Age of Learning 
 3.3 
 Glendale, CA 91203 (City Center area) 
 Temporarily Remote 
 https://www.indeed.com/rc/clk?jk=3785c244e0bfb223&amp;fccid=8412de9fa1d76cce&amp;vjs=3 
 Company Overview:
Age of Learning is a leading education technology innovator based in Glendale, California, with a talented team of more than 600 individuals comprised of nationally-renowned educators, curriculum experts, developers, artists, writers, designers, engineers, producers, product managers, analysts and marketing experts! Together we develop engaging, effective digital learning technology and content to help children build a strong academic foundation for lifelong success.
Our flagship product ABCmouse.com Early Learning Academy® is a comprehensive online curriculum and the #1 digital learning product for young children. To-date, more than 30 million children worldwide have completed over 8 billion Learning Activities on ABCmouse. We recently launched Adventure Academy, the first massively multiplayer online (MMO) game designed specifically to help elementary- and middle-school-aged children learn. It features thousands of engaging Learning Activities—including minigames, books, original animated and live action series, and more—in a fun and safe virtual world. Other Age of Learning programs include immersive English language learning products for children in China and Japan; ReadingIQ, a digital library and literacy platform; and a groundbreaking personalized, adaptive digital learning system that individualizes math instruction for every child through AI-driven technology.
We are committed to helping all children succeed. We provide our educational programs at no cost to teachers, Head Start programs, public libraries, and other community organizations, and have served millions of children through these initiatives. We recently established the Age of Learning Foundation to expand this work globally.
As we expand our global reach and increase the educational impact of our programs, we’re looking for passionate, ambitious, and collaborative leaders to become a part of our growing team.
Summary:
We are seeking a strong, highly motivated, results-oriented Senior Data Scientist to help conduct in-depth analyses and derive relevant insights. You will be an integral part of the Product Analytics team that supports our flagship product, ABCmouse.com®, and your work will have a strong impact in influencing Product Management and Senior Executives through actionable business/roadmap recommendations that ultimately help children learn!
Responsibilities:
Partner closely with ABCmouse.com® product stakeholders, as well as stakeholders from a variety of teams, including the executive team, curriculum, design, brand marketing, partnerships, strategy, and customer success, to surface insights and learnings that solve key product challenges
Develop statistical analyses and build and deploy machine learning models to understand and predict customer behavior and product performance
Create, report, and interpret key metrics to assess performance, measure the impact of strategic initiatives, and identify ways to grow revenue and reduce costs
Support A/B and multivariate testing and implementation across desktop and mobile platforms to inform product strategy, engagement, retention, lifetime value, product, and content recommendations, and personalized experiences
Create beautiful and informative automated/real-time dashboards and visualizations
Communicate results to technical and non-technical stakeholders
Identify actionable insights that positively affect both company revenue and learning outcomes for children
Required Qualifications:
4+ years in a data-intensive role and Bachelor’s degree in a quantitative field (or equivalent training and experience) OR
Master’s or Ph.D. in a quantitative field and 2 years of experience in a data-intensive role
Sound knowledge of analytical, statistical, and machine learning methods, including predictive modeling, clustering algorithms, recommendation engines, and natural language processing
Experience designing a/b tests and conducting statistical analysis to produce test results
Experience productionalizing models a plus
Proficiency in SQL and Python or R, experience building R Shiny apps a plus
Excellent written and verbal communication skills
Proven ability to explain technical concepts to non-technical stakeholders
Curious, motivated, self-starter, collaborative, team player
Passionate about high quality, insightful data analysis
Age of Learning currently provides:90% - 100% of health and welfare benefit premiumsA 401(k) program with employer match15 paid vacation days plus 11 observed national paid holidaysTeam bonding events and a highly collaborative environmentCommitment to Equal Opportunity Employment in addition to an inclusive and supportive company cultureAccess to our internal DEI Task Force that focuses on ensuring our products represent all children on a global scaleOpportunities for professional growth through professional learning and development programsA temporary 100% remote work environment, due to COVID restrictions, to help ensure the safety of our employeesMonthly internet stipend provided due to temporary remote work environment</t>
  </si>
  <si>
    <t>Senior Principle Scientist - Machine Learning – Predictive D... 
 Bristol Myers Squibb 
 4.2 
 San Diego, CA+1 location 
 Remote 
 https://www.indeed.com/rc/clk?jk=d5866b74063923be&amp;fccid=ab891284bb561914&amp;vjs=3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We are looking for experienced Machine Learning Scientists who will be members of a Informatics &amp; Predictive Sciences multi-disciplinary team working in a fast-paced research environment. This role can be remote or located in any of our sites - New Jersey, Cambridge-MA, Seattle or California - (San Francisco, Redwood City, or San Diego). You will be responsible for research and development of novel AI/ML methods and workflows that help to accelerate discovery of novel pharmaceuticals and establishing new chemical-pathology-pharmaceutical target relationships. In collaboration with domain experts, academic and industrial partners, you will have the opportunity to solve real problems on big data.
Are you a self-motivated learner and enjoy solving problems? Do you want to help build something at the intersection of chemical/biological sciences and machine learning that’s transformational? Join us and help revolutionize the application of machine-learning for patient benefit!
Key responsibilities:
Join internal project teams to advance protein structure and ligand-based discovery.
Pioneer the science of drug-target interaction modeling and apply via application of state-of-the-art methods for protein folding.
Create and improve novel computational methods to support multivariate, multi-task neural networks in chemo-centric mechanism-of-actions identification, off-target risk assessment, and optimization strategies.
Create and improve novel molecular descriptors integrating proprietary BMS data
Develop high-dimensional machine-learning-based methods based on multi-modal datasets to enable project advancement.
Communicating results with internal and external project teams.
Qualifications and Experience:Ph.D. or equivalent in Computer science, Mathematics, Statistics or a related fieldKnowledge of state-of-the-art machine learning methods.In-depth understanding of deep learning algorithms such as Graph Convolutional Networks, Transformer architecture, Generative Models.Experience with one or more of deep graph learning (e.g., graph convolutional networks, neural message passing networks) and generative models (e.g., VAE, GAN, Flow).Experience with Monte-Carlo tree search, genetic algorithms, and reinforcement learning.Proficiency with deep learning frameworks (PyTorch is preferable, JAX, TensorFlow).Experience with probabilistic models is a plus (e.g., Gaussian Processes, Bayesian Neural Networks).Publication record in machine learning, ideally publications in top machine learning conferences such as NeurIPS, ICML, ICLR, or AISTATS.Basic knowledge of molecular properties and/or chemical reactions is a plus.Experience with cheminformatics and related libraries (e.g., RDKit) is a plus.Excellent oral and written communication, presentation, and analytical skills.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</si>
  <si>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Hn9iudi6YD_3nJ2R-vxE_POyT2QDzJV_5Bf3fhZvX5zF98ke39pjcsmSJdMSNYNOX8ZUXHbpvy0LtTDsW1MsOqp2g_EeOZYbvpj4KpaqVZp8eWiItqljx1SvOoizpTO_WffzkPzxT5bPyeugm8SKRMjGRGH6rd_4hMkNf8BeFtEzy1lZGOWml3Nt6-iStgjvroTC2TyfUmT3mPaj4wZ7d6Wr9Byf1oC3-r87U71UVmXXqQc8KbVgO4g2qMm3u6kJ2-2KHUXeEyioQ_kaT4vpFiiMNo30jOuGHK1rf6smckvf-YSGGSzyEPIoO0poMOvvOuCdkvcg49t5schH1PWBfv0BwadOGj2ccp76dSydJpVj48mRNQzxCg==&amp;p=10&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</si>
  <si>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Ezoic 
 4.5 
 Carlsbad, CA 
 Temporarily Remote 
 https://www.indeed.com/pagead/clk?mo=r&amp;ad=-6NYlbfkN0D0pzMgtNUWpzn8X5XVkObFKyvooyIGCFK59PHkyYz6-bbjPrdnX4T0U6JCZkBnEcNhegrJncaHveJBCxBE4Hb2FpQi4tETnaTQJlBGjZqd6Tt2QfcPo2P6Abmoqy4rpueFTM7w8-tJzO_W9Jnr6P2Vr1JvM9FA3l5kgIbB2dYGhocLuKgU_aln-dTu1yg4ph7cw8Q9LzMaAOMr4a-BoSRzokW5URGg9TvccIUs__BTjFGiPvgFjtwQ38sHtqh2tJWg5iyFJ3CSBP7mcNJL2zKAO343RFTrDEHXpczMNd0xVeeK9qwGRa4Wg4aHfyP6-Tm-SXO1eGg7x9WbYiS2km8OnhechWcRtzu4OS_0KCTVR5PQ_E2lrLj6bHhibPMr3avZq3dhpj14bM22JAUKqm1W14mGVAheDcI3IngxyYmn2lopKrL5c62fJ09NAaY7HX12eCiBWXSdQvqyIo9LPlSX7MlPGZFPnZJSWpfu2E6DJzPXc46q3hrVvEz43YdyiY8=&amp;p=11&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</si>
  <si>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78lOSFzyWCjS1u-WWylLEzhmUa7gMEq7dWRkPq1Zr7s3fnQWpsIOfjmGWzkD57rdoXLU6qXYKaC27x17LY5ENEeGQDsvOjUoBpzrjUgQ37eCh5GkBlibYxNIfV2DN7vveGF8ugfMENhy2lqVuYbipqFU-f9NVaFdjDZQtjdZFKPtB8sQrfdWDFyrsKlhPu67xji9u76zoE_Wk5XF5b7LRGUDFhgRBGK9WYLlL6xhgUKc5riXrD0kBaxrEwrGroEeNM6chqdMXL61QnNKguRcjbbhGndeiiRk1iochyEDv99uS3eLrbhzKZi_p_6W1Ek1huu61t0DkbiQG579qxVwgdsp9_m2bwgJf8pNq-zmebux&amp;p=12&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</si>
  <si>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Data Scientist- Content Analytics (PH) 
 Disney Media &amp; Entertainment Distribution 
 Tarzana, CA 91357 
 https://www.indeed.com/pagead/clk?mo=r&amp;ad=-6NYlbfkN0DAFTyt7pbDCC2JPO79CSdi1dIb81yjczP5qsKcZIxgiQliY_kUaYmqGrAoFBhA2nLmZqAcKy7CWdb43goA5z1602pQuVX8gzJZPd_eGmJGc0Ksr-tjU0akaueflV6jIbVcdVvPFQMvvZkJ7nTQuuhZQu5lmb4o0yhFjML-WF0D-ehjth6ikHeAFyGqwsRqygS2sP8XpdAjs-KvFyQejh190-gXKjedajYr8DBDBk-SR2s4f9LJK2tFuE7ijE22MMQwwJwaMbbU5HkSl8g5Bc8HzBTDuFR56YvuRJuKINgti4ubF7GuYYNzhuUmV3ze43gSSl22kyLTfZZQWJXvBjQtIIlM2DAZS4AwAE_E22nW8muyE-UMpvjlt3_if_WbFHeNIwMCr9RsTY-20mQXHZS77chnE8ifVpM=&amp;p=13&amp;fvj=0&amp;vjs=3 
 Job Summary:
Are you looking for a high impact position that will leverage your data science, analytical, business and technical skills? Do you enjoy working with complex data sets to conduct deep dive analysis that expands the understanding of business performance and drives change? If you excel at delivering, communicating robust data analysis, and want to influence the future of television, then this position is for you.
Disney Media &amp; Entertainment Distribution is seeking a Data Scientists - Content Analytics to join our Data &amp; Decision Science organization. The Data Scientist’s primary role is focused on serving our business stakeholders to move the business forward. The Data Scientist is also expected to develop a rich understanding of how consumers interact with our brands, and deliver consumable insights to Disney Media &amp; Entertainment Distribution and Disney General Entertainment to increase consumer engagement and serve our consumers better than ever. The ideal candidate will have strong experience in mathematics &amp; statistical techniques used for analyzing large data sources, plus a deep understanding of consumer behaviors related to marketing, content development, and digital experiences.
The Walt Disney Company's Media &amp; Entertainment Distribution (DMED) is a new, global business segment for The Walt Disney Company with the mission of providing consumers around the world access to the content they want most, on the latest platforms, at a time of rapidly-evolving consumer habits. Combining the Company's direct-to-consumer streaming services – ESPN+, the Disney+ streaming service and its ownership stake in Hulu - alongside Disney's international media businesses, DMED aligns cutting-edge technology with world-class content and beloved brands to expand the Company's global footprint and deliver highly-personalized entertainment experiences to diverse consumers around the world.
Responsibilities:
Deliver data driven insights by effectively communicating the “so what” from the data to the business to leverage as a strategic business asset and driver of incremental revenue opportunities across ABC, Freeform, DCWW, FX, NatGeo, and ESPN.
Develop and quantify KPIs to measure viewer content quality, engagement, and marketing effectiveness.
Measure and quantify fan journeys and map against Disney Media &amp; Entertainment Distribution and Disney General Entertainment experiences and touch points.
Conduct exploratory data mining and analysis to understand customer engagement and retention to identify trends and insights in audience data to improve engagement.
Continuously drive toward efficiency by simplifying and automating where possible, eliminating redundancy across the organization, refining metrics, and building new reports as needed to support decision-making.
Ability to develop effective relationships with business partners and peers– including marketing, creative, ad sales, digital and programming teams – to understand core business issues and to communicate actionable, impactful insights across ABC, Freeform, DCWW, FX, NatGeo, and ESPN.
Assure quality and accuracy of deliverables through thorough interaction with business partners to understand and refine requirements and adherence to privacy, governance standards, and quantitative practices.
Basic Qualifications:
1+ years of experience working in a role focused on consumer analytics, measurement, quantitative research, or related field.
1+ years of experience with complex, Big Data databases (Hadoop, Snowflake, BigQuery, Redshift, etc.), statistical programs and other tools (Spark, Python, R, etc.) with an aptitude to learn other technical applications quickly to compile and interpret quantitative data. Proven track record of extracting accurate conclusions and identifying trends from quantitative information.
Proficient knowledge and experience in visualizing and communicating complex quantitative analysis in a clear, precise, and actionable manner.
Experience solving difficult and unclear analytical problems using a combination of scientific approaches from the fields of mathematics, statistics, and operation research.
Preferred Qualifications:
1+ years of experience working in marketing, digital experiences, or other consumer-focused roles focused on consumer driven analytics including building out consumer based models.
Experience working with marketing and response data from various media channels, including television, social media, online video, search, email, mobile, and SMS.
Experience working with video stream and linear viewership data.
Experience working with digital and mobile data, including online behavior tracking, video players, and apps.
Experience working with ad sales data for the media/publishing industry, including rate card, GRPs, Nielsen ratings, and inventory forecasts.
Required Education
Degree in Statistics, Econometrics, Mathematics, Operations Research, Computer Science, or equivalent/related degree.</t>
  </si>
  <si>
    <t>Data Scientist 
 Clock Foundation 
 Torrance, CA 90502 
 Remote 
 $83,000 - $117,883 a year 
 https://www.indeed.com/pagead/clk?mo=r&amp;ad=-6NYlbfkN0Cc_Jsmg5xnVrXfmivVY3DpXJAi1tViOHRU_RvqVet5MuQlwBVXjsZBxMv0k3rAw5An4otwbbn0jSN2SKKnpdHoP_FGPxMBm1qjmXInksQ081ueLNADORLh18bBPTRum5FeAaE8ePK6NEJhAAR7xt1H5eefxrJh1Ci3TcXfrR0JLV99M-NBmXfz9akEXm0MemIRonb7KAvWb3-X5WZ_L2zCZ1OsqtN2FGu7vIsmz46iStWdv2acvUcbTFi2m0Lu30v3n3f3rKDxBSiS6BMWZNJ-MDnwooFdX2JHMxsrD6-_lnnKi5pbcHehmPzwn8PdbJ2TnZ0dM97syXocbN_V3GLBpeBw09CXh76dWcQMYJmb-Uqc1_5dWinx_3kvv7G0Dwpga-PA01N3lGldINaPVemzx7k8zzcZYvYXgVVCnL13T_QT4SFMrS5z9-3UFXkLzHp_xkDtE4hq-mvxyp31QWq5gjZ44WauzoQ=&amp;p=14&amp;fvj=1&amp;vjs=3 
 Data ScientistThe Clock Foundation seeks a highly motivated individual to join our dynamic team developing epigenetic aging clocks applying them to our mission of speeding the availability of treatments that prolong health and life expectancy.EssentialA PhD (or equivalent experience) in a relevant scientific subject including but not limited to bioinformatics, biostatistics, or computational biology, with research experience in academia or industryProficiency with R for statistical programmingProven ability to deliver high quality novel research in bioinformatics, biostatistics, or computational biology, for example through journal publicationsInterest in the biology of agingDesirableExperience working alongside experimental personnel to gather appropriate data, validate methodologies and test hypothesesExperience analyzing clinical or survey data using statistical approaches such as longitudinal analysis, mixed effect modeling, logistic regression analyses, and model building techniquesExperience with array or sequencing technologies for epigenetic data (such as targeted bisulfite sequencing and whole genome bisulfite sequencing)Experience with machine learning techniquesExperience with Python and full-stack development effortsFamiliarity with DNA methylation and epigenetic aging clocksThis position has competitive compensation and benefits. If this position is of interest, please send your resume/CV and any supporting materials to us for immediate consideration.About the Clock FoundationThe Epigenetic Clock Development Foundation (“Clock Foundation”) is a California non-profit that is dedicated to speeding the availability of treatments that prolong health and life expectancy. Epigenetic aging clocks based on DNA methylation are strong indicators of biological age, the reversal of which promises to lower the risk of multiple chronic diseases and to preserve the immune system. For more information, please see our website: www.clockfoundation.org.Job Type: Full-timePay: $83,000.00 - $117,883.00 per yearBenefits:Dental insuranceHealth insurancePaid time offSchedule:Monday to FridayWork Remotely:Yes</t>
  </si>
  <si>
    <t>Statistical Data Analyst - Demographics 
 ESRI, Inc. 
 3.8 
 Redlands, CA 92373 
 https://www.indeed.com/rc/clk?jk=9c64a278d635cf94&amp;fccid=bebf9775d7d3bca8&amp;vjs=3 
 Overview:
Join our demographics team and apply your passion for data and aptitude for statistical data modeling. In this role, you will work with a multidisciplinary team to leverage data from traditional and nontraditional sources to develop the next generation of market-leading data content products. Your work will be leveraged for visualization, analysis, and modeling across multiple Esri products including ArcGIS Pro, ArcGIS Business Analyst, and ArcGIS Living Atlas of the World.
Responsibilities:
Lead innovation on new methodologies to advance small area data modeling down to the neighborhood level
Develop and enhance statistical programs to estimate and forecast demographic and socioeconomic variables
Investigate, evaluate, and assess new data sources
Prepare documentation and technical papers showcasing methods and trends for internal and external stakeholders
Requirements:
5+ years of experience estimating and forecasting US demographic and socioeconomic characteristics
Experience with advanced statistical techniques such as cluster analysis, time series analysis, and iterative proportional fitting techniques
Expertise with SAS statistical programing and SAS macro language
Strong communication skills; ability to present detailed analysis and technical information to internal and external data users
Demonstrate attention to detail, organized data management practices, and enthusiasm for learning and research
Master’s in demography, economics, statistics, data science, or related quantitative field, depending on position level
Recommended Qualifications:
Experience with US Census Bureau data including decennial census, American Community Survey, and other Census survey data
Experience with Bureau of Labor Statistics data and other US federal agency data
Experience with modeling economic and financial characteristics including consumer behavior and expenditures.
Experience developing market segmentation systems
Experience with GIS concepts (ArcGIS preferred) and Python scripting
The Company:
Our passion for improving quality of life through geography is at the heart of everything we do. Esri’s geographic information system (GIS) technology inspires and enables governments, universities, and businesses worldwide to save money, lives, and our environment through a deeper understanding of the changing world around them.
Carefully managed growth and zero debt give Esri stability that is uncommon in today's volatile business world. Privately held, we offer exceptional benefits, competitive salaries, 401(k) and profit-sharing programs, opportunities for personal and professional growth, and much more.
Esri is an equal opportunity employer (EOE) and all qualified applicants will receive consideration for employment without regard to race, color, religion, sex, sexual orientation, gender identity, national origin, disability status, protected veteran status, or any other characteristic protected by law.
If you need a reasonable accommodation for any part of the employment process, please email humanresources@esri.com and let us know the nature of your request and your contact information. Please note that only those inquiries concerning a request for reasonable accommodation will be responded to from this e-mail address.
#LI-KE1</t>
  </si>
  <si>
    <t>Audio Systems AI Engineer 
 Syntiant 
 Irvine, CA 
 https://www.indeed.com/rc/clk?jk=d28795bce083e6a9&amp;fccid=e1239a9fd7ebe37e&amp;vjs=3 
 Audio Systems AI Engineer
https://www.linkedin.com/jobs/view/2578698704/
Key responsibilities:
Collaborate with a cross-disciplinary team to deliver state-of-the-art far field voice quality and speech recognition performance
Design and implement machine learning models on frontend audio tasks, such as noise suppression, voice enhancement, voice activity detection, speaker recognition
Port to different platforms and optimize speech processing algorithms for voice communications and speech recognition
Evaluate and integrate vendor hardware and software stacks
Basic Qualifications:
Bachelor's degree in Acoustics, Electrical or Computer Engineering, Physics, or related field
5+ years of experience in speech and audio signal processing
Experience with consumer hardware
Experience with voice quality measurement using HATS, GRAS, and Head Acoustics
Experience with acoustic testing, such as AVS testing, cellular handset testing, headset/earbud testing,
Preferred Qualifications:
Masters or PhD degree in Acoustics, Electrical or Computer Engineering, Physics, or related field
7+ years conceiving, deriving, implementing, and porting algorithms for acoustic echo cancellation, noise suppression, speech enhancement, beamforming, source separation, voice activity detection
Knowledge of ASR (Automatic Speech Recognition), word spotting, acoustic event detection
Knowledge of acoustic design, such as formfactor, microphone placement, speaker placement
Machine learning/deep learning applied to classical speech and audio signal processing problems
Authorized to work lawfully in the United States
Generally able to work Pacific Time zone business hours
To apply, send your PDF resume to join (at) syntiant (dot) com with the subject line "Audio Systems AI Engineer".</t>
  </si>
  <si>
    <t>Sr. BI Data Analyst / Developer 
 OSI Digital 
 Irvine, CA 
 Remote 
 https://www.indeed.com/rc/clk?jk=d6cba536d58dc354&amp;fccid=898c2eca9a07d36e&amp;vjs=3 
 Job Description
Role: Sr. BI Data Analyst / Developer
Location: Irvine, CA (remote)
Duration: Contract / Full Time
Summary
OSI Digital is currently actively looking for a Sr. BI Data Analyst / Developer to join our team as a full time or contract resource. An ideal candidate will bring 8+ years of experience with SQL, Oracle and Business Intelligence, and must be knowledgeable in Tableau including Tableau Server, Tableau Online, and Tableau Desktop.
Role &amp; Responsibilities
Extensive experience in developing and managing dashboards and reports in Tableau
Excellent analytical skills to forecast and predict trends and insights using past and current data
Proficiency in working with business to define and document report requirements
In-depth knowledge and a sound understanding of RDBMS systems (MS/SQL, Snowflake, Oracle), SQL, Business Intelligence, and data analytics
Proficiency in analytics and database querying tools
Knowledge of data architecture, data modeling, data mapping, data analysis, and data visualization
Enterprise-level experience in data presentation through various bars/charts/models/dashboards
Sound knowledge and experience in Excel, PL/SQL, ETL, and Tableau platform
Technical knowledge of Tableau Products and versions including Tableau Server, Tableau Public, Tableau Online, Tableau Desktop
Certifications in Tableau and other BI tools is an added advantage
Working knowledge of Einstein AI, Power BI, OAC Analytics, and Salesforce is a plus
Excellent communications skills
Company Overview
OSI Digital, Inc., (formerly OSI Consulting, Inc.) provides purpose-built business and technology solutions that optimize performance to enable data-driven outcomes for our customers. OSI accelerates digital transformation by offering integrated solutions that capture, secure, integrate, analyze and optimize data. Our services include the design, development and implementation of new solutions as well as the ongoing management, enhancement and support of our customers’ existing business systems.
OSI Digital was founded in 1993, in California and has since expanded to a team of over 1,400 employees worldwide. We have offices in the US, Canada, India, Philippines, Dubai and Australia. Our main o shore delivery center of excellence is located at our state-of-the-art campus in Hyderabad, India, with additional locations in Chennai, Delhi and Bangalore. For over 25 years, we have supported a diverse portfolio of customers across various industries, including: Software &amp; Business Services, Financial Services, Life Sciences &amp; Healthcare, Manufacturing, Energy, Retail and Agriculture.
Our client base ranges from start-ups to Fortune 500 corporations, including: Exelon, GE, Hyundai, Toyota, Gilead, Allergan, Yamaha, Gap and Skechers. OSI Digital has developed strong partner alliances with the world’s leading technology providers such as Tableau, Salesforce, Oracle, Microsoft, GE, Amazon Web Services, Dell Boomi and Red Hat.
FoFtk9oLE5</t>
  </si>
  <si>
    <t>NLP Research Engineer (Los Angeles) 
 99 
 3.5 
 Los Angeles, CA 
 https://www.indeed.com/rc/clk?jk=772d525ca0763dde&amp;fccid=7c874ded2b2c6886&amp;vjs=3 
 AI Labs - Los Angeles, CA -
DiDi Chuxing (“DiDi”) is the world’s leading mobile transportation platform. The company offers a full range of app-based transportation options for 550 million users, including Taxi, Express, Premier, Luxe, Bus, Minibus, Designated Driving, Enterprise Solutions, Bike Sharing, E-bike Sharing, Car Sharing, and food delivery. Daily rides have reached 30 million, allowing more than 31 million drivers on the DiDi platform to find flexible work and economic opportunities.
In 2017 we opened DiDi Labs, our first overseas research center, in Mountain View, California to not only be on the forefront of the most cutting-edge research and development in AI-based security and intelligent driving technologies, but also serve as the headquarters of DiDi’s international expansion. DiDi Labs offers the visibility and flexibility of a startup, with the stability of a mature company. We welcome people from all backgrounds who have the skills, passion and drive to join us in transforming the global transportation industry.
NLP Research Engineer – DiDi Labs (Los Angeles)
Our team in Los Angeles is currently focused on Natural Language Processing and Speech Technologies. We are excited about the future of communication, transportation, and artificial intelligence. Smart cars should speak and understand human language, and people should be able to order services and solve their problems by speaking. Furthermore, people who speak different languages should be able to communicate with one another.
NLP and Speech Research Engineers make key contributions to our overall mission by developing scalable machine-learning algorithms and systems.
Responsibilities:Define and build multi-purpose, state-of-the-art algorithms for machine learning experimentation on robust, large-scale, parallel systems.Work with statistical modeling teams to implement solutions to well-defined Speech and Natural Language Processing problems.Stay abreast of new computing technologies and deploy them to advance research.
Qualifications:Masters or Ph.D. in Computer Science or related field.5+ years commercial experience with machine learning applications using robust, large-scale, parallel computing systems.Proficiency in large-scale programming in C++, python, or related systems.Good communication skills.
Preferred Qualifications:
Previous experience in a corporate research setting.Previous experience developing Natural Language Processing and/or Speech Technology solutions.</t>
  </si>
  <si>
    <t>Data Engineer Small Business Empowerment 
 Amazon.com Services LLC 
 3.5 
 San Diego, CA 
 https://www.indeed.com/rc/clk?jk=e9e64cf3a4301be3&amp;fccid=fe2d21eef233e94a&amp;vjs=3 
Bachelor's degree in a quantitative field such as Mathematics, Statistics, Engineering, Computer Science, Economics, Business or equivalent professional experience
5+ years of relevant experience working in an Analytics / Business Intelligence environment
Advanced knowledge of Microsoft Excel, SQL, Python, and relational databases
Experience in working with databases and SQL in a business environment
Demonstrated use of analytical packages and query languages such as SAS, SPSS and SQL
Prior experience in design and execution of analytical projects
Worked extensively in large scale data bases and data warehouses
Previous experience deploying Machine Learning-based algorithms
Understanding of data warehousing, data modeling concepts, and building new data tables
Experience in building automation for reporting
Ability to apply analytical, computer, statistical and quantitative problem solving skills
Ability to demonstrate sound judgment even in ambiguous situations
Strong oral, written and presentation skills combined with the ability to lead group discussions and explain complex solutions
Amazon’s Small Business Empowerment program is looking for a Data Engineer to join the team and assist with deriving insights through data in support of small businesses. Our mission is to better understand the needs of Small Businesses WW, ensure that Amazon is supporting these needs, and share externally what Amazon is doing for Small Businesses.
This role will be responsible for developing robust, scalable data model and framework to support decision making that will empower small businesses on Amazon. You’ll be challenged to innovate using a variety of technologies and data sources, and you will work with top-notch technical and non-technical professionals across multiple organizations and regions in order to develop and deliver complex solutions that will sustain operational excellence. We are looking for someone who is motivated by thinking big, moving fast, and inventing new ways to create and use data and available technologies at Amazon. As a contributor to the Small Business Empowerment Insights team, you will (1) take on projects and make enhancements that improve data processes (e.g., data auditing solutions, management of manually maintained tables, automating, ad-hoc or manual operation steps). (2) build data pipelines to feed data warehousing and modeling solutions for real-time and large-scale offline use cases, (3) perform data modeling to support machine learning model training and offline, batch inference workflows, (4) work closely with Business Analysts and BI Engineers to scale Business Intelligence and explore new data sources and model features, and (5) work closely with Software Development Engineers to support offline data needs.
You will work on project ideas with customers (e.g., analysts, scientists), stakeholders, and engineer peers. You help balance customer requirements with team requirements and help your team evolve by actively participating in the code review process, design discussions, team planning, and ticket/metric reviews. You focus on operational excellence, constructively identifying problems and proposing solutions and you are able to train new peers about how team data solutions are constructed, how they operate, how secure they are, and how they fit into the bigger picture.
This role requires strong attention to detail, excellent analytical abilities, deep knowledge of business intelligence solutions, solid work ethic and drive, the ability to work independently and with primary stakeholders to solve complex medium and large scale issues, the ability to recommend solutions to unstructured problems, and the skill to manage both with and without authority. The successful candidate will be a motivated self-starter, comfortable with ambiguity, and will be comfortable extracting data from various sources to design/construct/execute complex data architectures that help to solve business problems.
Responsibilities include:
Design, implement, and support analytical infrastructure
Interface with other technology teams to extract, transform, and load data from a wide variety of data sources using SQL, Python, and AWS big data technologies.
Explore and learn the latest technologies to provide new capabilities and increase efficiency.
Collaborate with Business Analysts and Business Intelligence Engineers (BIEs) to recognize and help adopt best practices in reporting and analysis: data integrity, test design, analysis, validation, and documentation.
Collaborate with other tech teams to implement advanced analytics algorithms that exploit our rich datasets for statistical analysis, prediction, clustering and machine learning.
Help continually improve ongoing reporting and analysis processes, automating or simplifying self-service support for customers
Provide wing-to-wing data engineering support for project lifecycle execution (project planning, execution, risk assessment and system availability)
Participate in developing strategy recommendations
Experience in e-commerce
Exposure to software development lifecycle
Ability to use hard data and metrics to back up assumptions and develop business cases
Experience working cross-functionally with technical and non-technical individuals
Analytical mindset and ability to see the big picture and influence others
Ability to work effectively in a multi-task, high volume environment
Ability to be adaptable and flexible in responding to deadlines and workflow fluctuations
A proven track record of delivering initiatives from conception through completion on time, within budget and on or beyond scope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</si>
  <si>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Neural Modeling and Machine Learning Scientist 
 HRL Laboratories LLC 
 3.3 
 Malibu, CA 90265 
 https://www.indeed.com/rc/clk?jk=b03c13f9ea3d381d&amp;fccid=61a105cfbc724ff8&amp;vjs=3 
 Located in Malibu, California, HRL has been on the leading edge of technology, conducting pioneering research and advancing the state of the art.
ESSENTIAL JOB FUNCTIONS:
Primary job function is to develop, implement, and validate statistical and computational models that can interpret natural as well as stimulation-modulated brain activity at multiple time points to predict future behavioral performance in realistic memory tasks, as well as real-time pattern recognition algorithms for decoding high-density EEG signals.
Additional job functions include solving customer problems, writing invention disclosures, publishing papers, briefing customers, and assisting in marketing HRL expertise.
EXPERIENCE DESIRED:
Research experience in one or more of the following areas: neural statistical modeling, closed-loop transcranial stimulation, brain-machine interfaces, and computational neuroscience.
Experience high-density EEG decoding, pattern recognition applied to brain/body signals, machine learning with very limited training data, and brain-machine interfaces.
Experience developing innovative solutions based upon the application of relevant research results from a wide variety of sources.
KNOWLEDGE DESIRED:
Background in one or more of the following areas: cognitive neuroscience, memory systems, neural modeling, statistical modeling, neurophysiology, and machine learning.
Proficiency in Matlab and/or C++ is required.
Any programming experience with high-performance computing will be a plus.
ESSENTIAL PHYSICAL/MENTAL REQUIREMENTS:
Good communication (verbal and written) skills, active participation in R&amp;D team activities is required. Able and willing to occasionally travel.
EDUCATION DESIRED:
Ph.D. in Applied Mathematics, Computational Neuroscience, Bio-Statistics, and related fields
SPECIAL REQUIREMENTS:
U.S. person status required.
This position must meet Export Control compliance requirements, therefore a "U.S. Person" as defined by 22 C.F.R. § 120.15 is required. "U.S. Person" includes U.S. Citizen, lawful permanent resident, refugee, or asylee.
HRL offers a very competitive compensation and benefits package. Our benefits include medical, dental, vision, life insurance, 401K match, gym facilities, PTO, growth potential, and an exciting and challenging work environment.
HRL Laboratories is an Equal Employment Opportunity employer and does not discriminate in recruiting, hiring, training or promoting, on the basis of race, ethnicity, color, creed, religion, sex, sexual orientation, gender, gender identity, genetic information, national origin, physical or mental disability, pregnancy, medical condition, U.S. military or protected veteran status, union membership, or political affiliation. We maintain a drug-free workplace and perform pre-employment substance abuse testing.
For our privacy policy please visit : www.hrl.com/privacy</t>
  </si>
  <si>
    <t>Machine Learning Staff Engineer 
 Edwards Lifesciences 
 4.1 
 Irvine, CA 
 https://www.indeed.com/rc/clk?jk=ba8effb7ffa00af4&amp;fccid=aa766df99c78f464&amp;vjs=3 
 The Machine Learning Staff Engineer leverages research, design and development experience in new medical device and product development. We are seeking for an exceptional and self-motivated Machine Learning Engineer to join our growing team in the Applied Machine Learning Group. Responsibilities include applying machine learning, time series models, physiological signal processing, and human physiology to develop algorithms for minimally invasive and noninvasive critical care patient monitoring products. Responsible for performing research and feasibility of new concepts, conducting animal studies and R&amp;D clinical trials, analyzing data, drawing conclusions and preparing final reports and presentations.
Required Qualifications:
Master's degree in biomedical engineering or electrical engineering and 5+ years of professional experience with a strong background in mathematics, machine learning, and signal processing is required
4+ years of experience building ML models and putting into production
Strong clinical and engineering communication skill set is needed to facilitate working with Edwards teams and executives, physician collaborators and principal investigators
Strong theoretical and applied background in Digital Signal Processing (DSP), mathematical modeling and algorithm development for biomedical applications
Strong experience in scripting languages, such as MATLAB and Python for prototyping, testing and validation of signal processing algorithms and model development
Must be a highly motivated self-starter who is able to achieve results with minimal direction.
Requires a high-energy individual who has excellent teamwork, partnering, and negotiation skills
Must be proactive and creative in achieving goals
Preferred Qualifications:
PhD in biomedical engineering or electrical engineering and 2+ years of professional experience is strongly preferred
Experience with deep learning techniques (CNN, LSTM, RNN, etc) is a plus
High degree of familiarity with Sklearn, TensorFlow/Keras, Pytorch
Understanding of some big data tools and experience with cloud-based providers (AWS, Azure) is a plus
Strong theoretical and applied background in human physiology and anatomy is a plus
Experience in hemodynamics and cardiovascular biomechanics is a plus
Experience working with high resolution time series data (ECG, arterial blood pressure, etc) is a plus
Impeccable documentation of work results - experience in writing scientific reports and papers is a plus
Advanced problem-solving, organizational, analytical and critical thinking skills
Extensive understanding of all fundamental principles of Algorithm development for biomedical application
Must be able to work in a team environment, including frequent inter-organizational and outside customer contacts
Represents organization in providing solutions to difficult technical issues associated with specific projects
E dwards is an Equal Opportunity/Affirmative Action employer including protected Veterans and individuals with disabilities.</t>
  </si>
  <si>
    <t>Machine Learning Engineering Lead - Analytics 
 Zynga 
 3.8 
 Carlsbad, CA 92008+2 locations 
 Temporarily Remote 
 https://www.indeed.com/rc/clk?jk=95fc2165509f90d6&amp;fccid=f379417fa48d0010&amp;vjs=3 
 Interested in creating great products that impact millions of people? Building high-performance systems that rely on big data and machine learning? Want to solve complex large scale technical problems using the latest technologies? Zynga is seeking a Technical Lead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While ML Engineers apply their work to ML specific applications, we use standard techniques and technologies for big data infrastructure and large scale production services.
**During the COVID-19 pandemic, our workforce transitioned to working from home, with all interviewing and onboarding being conducted virtually until further notice.
Responsibilities:
Lead a talented team of 3-4 engineers in building and maintaining large scale ML services
Develop and maintain ML platforms for Data Scientists to use
Keep up to date with advances in ML technologies and techniques
Help drive the vision and direction of ML strategy within Zynga
Preferred Qualifications:
7+ years of production experience in software development with 3+ years in building ML applications
Experience as a technical lead for 4+ years
Programming Languages: Python, Go
Data Technologies: SQL, Spark, NoSQL Databases
Cloud Infrastructure: AWS
Deep Learning libraries like Tensorflow/PyTorch
ML Libraries like XGBoost, SciKit etc.
Building/maintaining large scale production services
Experience developing production ML models
Background in ML/Stats theory
Experience or background in Reinforcement Learning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401K Company Match Contribution
Medical, dental, vision, EAP, life insurance, and disability benefits
Virtual mental health and neurodiversity support programs
Family planning support program
Generous paid maternity/parental leave
Subsidized Back-up child care
Discretionary Time Off policy for many employees
Flexible working hours on many teams
Culture of diversity and inclusion including employee resource groups
Work with cool people and impact millions of daily players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
#LI-LM1</t>
  </si>
  <si>
    <t>Applied Computational Mathematician / Engineer 
 Gustaine 
 Orange, CA 
 https://www.indeed.com/rc/clk?jk=c6e1f93d7f42e6cf&amp;fccid=2c377618703e6c27&amp;vjs=3 
 Number of positions: 100
We are searching for an applied computational mathematician/ engineer/ scholar to leader next-generation, complex, stochastic predictive simulations in a business practical real world scenario.
The position demands utilizing expertise in 1 or many of the of the following i.e. Applied mathematics, Statistics and computational science with the objective of enabling uncertainty quantification and measurement at an extreme scale in a real world scenario across the following industries
o Telecommunications
o Biopharmaceuticals
o Metals &amp; Mining
o Public Sector
o Consumer Products
o Process Industries
o Infrastructure
o Financial Institutions
o Retail
o Hardware &amp; Software
o Social Welfare
o Health Care
o Telecommunications
o Insurance
o Consumer Products
o Media and Networks
o Oil &amp; Gas
o Retail
o Utilities &amp; Alternative Energy
o Medical Devices &amp; Technology
o Automotive
o Transportation
o Travel &amp; Tourism
o Airlines &amp; Transportation
o Financial Services
o Industrial Services
The individual would be required to demonstrate scenario planning and visualize possibilities in a practical scenario setting
He should be able to communicate complex terminologies in a practical setting to a business audience
RESPONSIBILITIES
Fundamental responsibilities included
a. Participating in the development of Uncertainty Quantification &amp; Measurement methodologies necessary for informed fact based decision-making
b. Design and execution of scalable numerical methods for Uncertainty Quantification and Measurement
c. Collaboration with experts in the above industry in 1 or many of the following area Statistics, Operations Research, Computer Engineering, Computer Sciences, Economics, Bio-Statistics, Bio-Informatics in the above industries
d. Design of experiments and building models with an expertise in the design and implementation of numerical algorithms and methods in one or more high-level computing languages within a team environment
Specialization in 1 or many of the following:
1. Model reduction
2. High-performance computing
3. PDE-constrained optimization
4. Computational fluid dynamics
5. Computational structural mechanics
6. Markovian Decision Processes
The individual should have applied 1 or many of the following in a practical setting/ scenario. Whilst applying /interviewing for the following position the individual would be required to talk and demonstrate how he or she has applied or will apply the following
Stochastic collocation and Galerkin methods
• Multilevel and reduced order methods
• Linear and Eigenvalue solvers
• Hierarchical and low-discrepancy sampling
• High-dimensional interpolation and integration
QUALIFICATIONS REQUIRED
o The minimum required education is a BS/MS/ Ph.D. in applied mathematics, computational science or related field.
o Strong background in stochastic differential equations, partial differential equations, numerical analysis, methods for uncertainty quantification and high-performance computing.
o Excellent soft skills
o Tested written and oral communication skills
o Extensive expertise in numerical analysis of stochastic PDEs
o Experience in the development of large-scale numerical algorithms and simulation codes
Additional Information: Applicants should have received their latest degree not more than 5 years before making the application. All degree requirements must be completed before the starting of appointment.
We are necessarily not interested in individuals having all of the traits outlined above and below in as much that he/she has a willingness to acquire capabilities and has expertise in some of the areas. We will work with the specific individual to help him/her succeed.
For obvious reasons preference would be given to individuals having demonstrated knowledge and expertise in many of the following.
Send in your resume: guptaneel@xpansemart.com
Major Duties/Responsibilities
The position requires collaboration within a multi-disciplinary research environment consisting of mathematicians, computational scientists, computer scientists, experimentalists, and engineers/physicists conducting basic and applied research in support of the Laboratorys missions. Specific responsibilities include participating in the development of novel UQ methodologies necessary to facilitate science-informed decision-making, design and implementation of scalable numerical methods for UQ, collaboration with experts from various scientific disciplines on UQ and applications, and following team planning, goals and quality processes.
Qualifications Required
Minimum Qualifications: The minimum required education is a Ph.D. in applied mathematics, computational science or related field. Strong background in stochastic differential equations, partial differential equations, numerical analysis, methods for uncertainty quantification and high-performance computing. Expertise in more than one area of particular relevance to simulations of interest, such as:
Stochastic collocation and Galerkin methods
Multilevel and reduced order methods
Linear and eigenvalue solvers
Hierarchical and low-discrepancy sampling
High-dimensional interpolation and integration
Design of experiments Demonstrated experience in the design and implementation of numerical algorithms in one or more high-level computing languages within a team environment
Effective interpersonal skills.
Demonstrated written and oral communication skills.
Candidates must have a proven publication track record.
Preferred Qualifications: Experience working in a multi-disciplinary research environment. Extensive expertise in numerical analysis of stochastic PDEs Experience in the development of large-scale numerical algorithms and simulation codes.Additional Information:Applicants cannot have received the most recent degree more than five years prior to the date of application and must complete all degree requirements before starting their appointment.
Send in your resume: guptaneel@xpansemart.com</t>
  </si>
  <si>
    <t>Artificial Intelligence Systems Engineer I (TEX) 
 DZYNE Technologies 
 Irvine, CA 
 https://www.indeed.com/rc/clk?jk=5bc6bbfd1b4da70d&amp;fccid=3f6284780f7cfc0a&amp;vjs=3 
 DZYNE Technologies
Artificial Intelligence Systems Engineer I (TEX)
Irvine, CA - Full Time
Job Description:
This position is a full-time engineering position at the Tube-Launch and Expendables (TEX) Division of DZYNE Technologies, Incorporated. The Flight Engineering team focuses on the development, integration, testing, and operation of intelligent Unmanned Air Systems (UAS) and their subsystems. This team has the responsibility to plan, simulate, coordinate, execute, analyze, and document ground and flight test efforts, and to communicate and implement necessary improvements to the system and its operational procedures. During flight operations, the AI systems flight engineering team is responsible for safe, effective remote operation of the system, and for overall mission success. This includes but is not limited to the roles of Aerial Vehicle Operator (AVO), Ground Station Operator (GSO), and Artificial Intelligence Operator (AIO).
The engineer must quickly understand new concepts, and employ knowledge of aircraft, navigation and control, and Artificial Intelligence to advance team efforts. The AI Systems flight engineering team works to rapidly analyze and troubleshoot complex problems, and then simulate and implement solutions related to the UAS platforms and their supporting hardware and software systems. This position serves as an integral part of the rest of the TEX division team and interfaces directly with the customer, and subcontractors with respect to integration, testing, and operation efforts.
Essential Functions:
Performs the planning, simulation, coordination, execution, analysis, and documentation of testing efforts related to the development and operation of the UAS platforms and their subsystems.
Coordinates with manufacturing and design teams to validate hardware changes to the platforms, and to implement procedural changes to work instructions, system setup, and acceptance tests.
Minimum Qualifications: Minimum two (1) year of full-time relevant experience including.
Experience with UAV AI flight systems.
Experience setting up systems to utilize and train artificial intelligent systems.
Experience with design, integration, testing, and/or operation of complex systems.
Direct experience with DOD and OGA customers and military bases.
Experience in a military or aerospace environment.
Strong written and verbal communication skills.
Active FAA Part 107 License.
Proficiency in MS Excel, PowerPoint, and Word
Preferred Qualifications:
Bachelor’s degree
Experience developing Artificial intelligent unmanned UAV’s
Experience with integration, testing, and/or operation of Unmanned Air Systems
Prior service in the US military
Active FAA Class II Physical
Familiar with DoD testing facilities and operations:
Maintains and operates HIL and SIL packages to validate software and firmware changes
Maintains and executes procedures related to the systems’ operations, including but not limited to technical manuals, operation manuals, and training packages
Creates and executes testing strategies, procedures, and evaluation criteria to mitigate risk and to address system requirements
Coordinates with test sites, safety boards, program leadership and other technical experts to organize test events.
Typical Education/Experience:
A Bachelor’s degree and one (1) year of relevant full-time experience with UAV’s and Artificial Intelligent systems.
Physical Requirements:
This position is subject to both inside and outside environmental conditions.
This position may require the use of Personal Protective Equipment (PPE).
Security Clearance Prerequisites:
US Citizenship Required
Must be eligible for a DOD Security Clearance
Must be willing to travel 10% - 40%
Must be willing to travel overseas
DZYNE Technologies is an Equal Opportunity Employer. All qualified applicants will receive consideration for employment without regard to race, color, religion, sex, sexual orientation, gender identity, national origin, disability, or veteran status. DZYNE Technologies complies with applicable state and local laws governing nondiscrimination in employment in every location in which our company has facilities. This policy applies to all terms and conditions of employment.</t>
  </si>
  <si>
    <t>Research Scientist (Augmented/Artificial Intelligence) 
 Intellisense Systems Inc 
 3.7 
 Torrance, CA 90501 
 https://www.indeed.com/rc/clk?jk=b882b0f98ab2f8d8&amp;fccid=72d9e52e326e3001&amp;vjs=3 
 Intellisense Systems innovates what seemed impossible. We are a fast-growing Southern California technology innovator that solves tough, mission-critical challenges for our customers in advanced military, law enforcement, and commercial markets. We design, develop, and manufacture novel technology solutions for ground, vehicle, maritime, and airborne applications. Our products have been deployed in every extreme environment on Earth!
We are looking for an exceptional researcher to join our artificial/augmented intelligence (AI) team. The AI team works to translate state-of-the-art machine learning and deep learning techniques for government customers and DoD applications.
As part of the team, you will work alongside other experienced AI scientists and engineers to develop novel cutting-edge solutions to several challenging problems. From creating experiments and prototyping implementations to designing new learning algorithms, Research Scientists work on challenges in computer vision, RF signal classification, hardware optimization, embedded AI, and sensor processing in multiple domain areas.
Projects You May Work On:
Real-time object detection, classification, and tracking
RF signal detection, classification, tracking, and identification
Fully integrated object detection systems featuring edge processing of modern deep learning algorithms
Deep learning based super-resolution
Optimization of cutting-edge neural network architectures for deployment on neuromorphic processors
What You'll Do:
Design, develop, and implement novel computer vision algorithms or RF signal classification algorithms for unique use cases.
Formulate new solutions and write proposals to solve customer problems and lead those projects.
Apply experience in using modern programming, modeling, and simulation tools (e.g. C/C++, Python, TensorFlow, PyTorch, OpenCV libraries, etc.) for object detection, tracking, classification and recognition, point-cloud/solid-model conversion, and other processing algorithm/systems developments to contribute to R&amp;D programs.
Understanding of developing designs or prototypes that incorporate hardware components (optical, electronics, mechanical)
Work with government and non-government representatives to ensure the system integration and fielding requirements are understood and addressed.
Provide technical write-ups related to system, hardware, and software development on bids and proposals.
Other duties as assigned.
What You'll Bring:
PhD Physics, Computer Science, Robotics, Applied Physics, Electrical Engineering, or Applied Mathematics
At least 3 years of experience in RF signal processing, machine learning, computer vision, algorithm development, and/or algorithm hardware optimization.
Proficiency in python and C/C++
Must be able to design, simulate and prototype novel algorithmic approaches to
RF identification and/or computer vision problems
Must demonstrate proficiency and knowledge in design, test, evaluation, and analysis of algorithms/software/hardware architecture.
Must be able to successfully contribute and lead multiple programs simultaneously, achieving required results on time and on budget
Ability to present technical concepts and designs to Senior Management and customers.
Must have excellent technical writing, verbal communication, and presentation skills.
US Citizenship is required
Nice To Have’s:
Experience with deep learning and common DL frameworks (e.g. TensorFlow, PyTorch)
Experience with some of the following standard computer vision tasks: object detection, target tracking, image enhancement, video processing
Experience with deploying algorithms on embedded hardware such as NVIDIA Jetson SoC and microcontrollers.
What You Could Expect:
The freedom to take risks, to innovate, and to be rewarded
Partner with trusting leadership that approaches tasks and requests with urgency
Deliver products that are continually recognized as industry disruptors
Benefits:
Alternative Work Schedule (alternating Fridays off)
Relocation
Medical, Vision, Dental Insurance
Flexible Spending Accounts
Health Savings Accounts
4 Weeks PTO a year (plus an additional 40 hours of PTO your first day)
10 paid holidays
Tuition Assistance
Employee Assistance Program (EAP)
401(k) with 4% employer matching
Workers Compensation Insurance
Voluntary Life Insurance
Unless otherwise stated in the requirements section of an individual job listing, our positions require U.S. Citizenship, U.S. Permanent Residency, or other status as a U.S. Person as defined by 8 USC 1324b(a)(3). We are proud to be an EEO/AA employer M/F/D/V. Intellisense Systems, Inc is an Equal Employment Opportunity (EEO) employer and welcomes all qualified applicants. Applicants will receive fair and impartial consideration without regard to race, sex, color, religion, national origin, age, disability, veteran status, genetic data, or religion or other legally protected status.
gDg3NqOdkC</t>
  </si>
  <si>
    <t>AI Embedded Engineer 
 TAE Technologies, Inc. 
 Foothill Ranch, CA 
 https://www.indeed.com/rc/clk?jk=895f03a27902d7a7&amp;fccid=4974107f0d26209a&amp;vjs=3 
 TAE Technologies develops breakthrough solutions to the most complex problems of our time. Our core mission is to develop and distribute safe, cost-effective commercial fusion energy with the cleanest environmental profile. With close to 1,000 issued and pending patents and over $600 million USD in private capital, we are now on the cusp of delivering a transformational energy source capable of sustaining the planet for thousands of years. Our foundational technology has catalyzed a portfolio of spinoff opportunities in critical markets such as electric mobility, power management, life sciences and more. Multidisciplinary and mission-driven by nature, TAE Technologies is leveraging proprietary science and engineering to create a bright future for us all.
We currently have an opening at our Foothill Ranch, CA (Orange County) facility for an AI Embedded Engineer who can contribute to the next-generation of real time AI algorithms for plasma control using advanced hardware and high level synthesis development platforms. This position will suit both an embedded systems software engineer with an interest in AI application development or an AI scientist with an interest in embedded systems applications. This is a full-time position with a rich package of benefits.
Working at TAE:
We are a diverse group of 200 of the most brilliant physicists, engineers and other experts from 30 countries around the world – all committed to improving our world through clean technology. TAE values individual expertise within our culture of collaboration. We offer generous benefits, vacation, career development programs and intramural ping pong.
Essential Duties and Responsibilities:
Opportunity to develop algorithms exists using a variety of platforms and matching hardware, such Mathworks Simulink/Speedgoat or Vitis/Alveo.
Developing low latency AI algorithms and inference techniques that learn from a continuous stream of data and provide distilled information for plasma control.
Required Skills:
At least one year experience or equivalent training with one or more of the following:
Matlab, Simulink and embedded systems related products, including HDL Coder, etc.
Mathworks specific target hardware such as Speedgoat systems.
FPGA programming in general, using low level HDL and/or high level synthesis
Vivado development suite
Any level of experience or training with the new VITIS development platform will be highly valued.
Software Knowledge and Skills:
Overall understanding of embedded systems, real time I/O, filters &amp; observers.
Overall understanding of AI training and inference techniques, such as NN and GPs.
Additional Requirements:
Advanced mathematics background and quantitative analysis skills.
A predisposition to develop elegant software solutions to complex problems, using effective software architectures, using databases to handle complexity in the data, and advanced inference techniques to handle the complexity in the analysis.
Strong interpersonal skills to work as part of a team, while being able to learn and work independently.
Education:
Required Education: Master’s degree in STEM disciple or equivalent experience
Preferred Education: Ph.D. in in STEM disciple or equivalent experience</t>
  </si>
  <si>
    <t>Sr. Python Platform Engineer - Data Science 
 Pacific Investment Management Company LLC 
 3.7 
 Newport Beach, CA 
 https://www.indeed.com/rc/clk?jk=7a9742cf2465b17f&amp;fccid=2d949908fcb6b985&amp;vjs=3 
 General Information
Ref #: 29904
Functional Area: Technology
Employee Type: Full Time
Location: Newport Beach
Date published: 25-Feb-2021
About Us:
We are PIMCO, a leading global asset management firm. We manage investments and develop solutions across the full spectrum of asset classes, strategies and vehicles: fixed income, equities, commodities, asset allocation, ETFs, hedge funds and private equity. PIMCO is one of the largest investment managers, actively managing more than $2.02 trillion in assets for clients around the world. PIMCO has over 3,050 employees in 17 offices globally. PIMCO is recognized as an innovator, industry thought leader and trusted advisor to our clients.
PIMCO is one of the world’s premier fixed income investment managers with thousands of professionals around the world united in a single purpose: creating opportunities for our clients in every environment. Since 1971, we have brought innovation and expertise to our partnership with the institutions, financial advisors and millions of individual investors who entrust us with their assets. We aspire to cultivate performance and leadership through empowering our people, diversity of thought, and a commitment to an inclusive culture that engages in our global communities.
Position Description:
PIMCO’s data science platform team supports internal clients across Technology and Business teams by writing python tools and libraries or integrating open source solutions, enabling teams to implement data science projects and applications. We are looking for a senior python engineer who can design and write modular code with the aim of solving business problems while creating reusable components.
Responsibilities:
Build production quality tools and components for PIMCO’s Python Data Science Platform
Write functions, libraries and utilities with proper abstractions for consumption by internal developers
Collect and distill requirements and define technical options, trade-offs and present to a technical audience
Work well as a teammate and collaborate closely with technology and business colleagues
Write modular, testable code which incorporates monitoring and DevOps practices
Position Requirements:
BS/MS degree in Computer Science, Engineering, Mathematics, Statistics or related technical field
7+ years of development experience, with deep knowledge of Python 3
Excellent interpersonal, collaboration and communication skills an absolute must with a proven ability to work in a team environment
Self-motivated with strong aptitude for learning and problem solving
Write idiomatic, modular, testable Python code and familiar with constructs such as decorators, generators and comprehensions
Knowledge of data models, messaging, REST, design patterns and best practices for system integration
AWS and Docker familiarity is a plus
Understanding of data engineering and data pipelines is a plus
Understanding of infrastructure fundamentals such as Linux, networks, bash scripting, SSH, Kerberos
Passion for automation and experience with CICD tools, Gitlab or other
Benefits:
PIMCO is committed to offering a comprehensive portfolio of employee benefits designed to support the health and well-being of you and your family. Benefits vary by location but may include:
Medical, dental, and vision coverage
Life insurance and travel coverage
401(k) (defined contribution) retirement savings, retirement plan, pension contribution from your first day of employment
Work/life programs such as flexible work arrangements, parental leave and support, employee assistance plan, commuter benefits, health club discounts, and educational/CFA certification reimbursement programs
Community involvement opportunities with The PIMCO Foundation in each PIMCO office</t>
  </si>
  <si>
    <t>Senior Artificial Intelligence Engineer 
 Masimo 
 3.6 
 Irvine, CA 
 https://www.indeed.com/rc/clk?jk=42bc4daeb2313707&amp;fccid=a50c3f331564a694&amp;vjs=3 
 Job Summary:
As a part of the Artificial Intelligence team you will perform research and development of AI and Machine Learning algorithms transforming medical data from our non-invasive medical devices to inform and improve clinical decisions and measurements. Your responsibilities will include developing novel AI models to discover the correlations between sensed data and medically relevant conditions including diseases prediction and future medical events. You will also partner with our software, hardware and systems teams to ensure deployment with high accuracy, minimal resource usage with maximum ease of use in existing and future Masimo products.
Responsibilities:
Designing, training and verifying machine learning models
Quickly prototype new ideas/technologies to create proof of concept and demos
Contribute to the organization’s strong drive to be on the cutting edge of technology through the generation of patentable ideas
Effectively communicate with engineering and marketing teams
Delivering high quality software design, documentation and implementation
Minimum Qualifications:
5+ years of professional experience in Artificial Intelligence, machine learning and/or deep learning
B.S. degree in Computer Science, advanced degree preferred
Experience with AI frameworks such as: Tensorflow, Keras, Pytorch, Caffe, etc.
Experience in Python and C++
Hands-on AI development to solve problems such as: regression, classification, clustering, dimensionality reduction, structured output and anomaly detection etc.
Experience in applying AI to biomedical data analysis
Experience with robotics, computer vision and databases
Excellent communication and organizational skills</t>
  </si>
  <si>
    <t>Sr Data Analyst, Media Library 
 Disney Media &amp; Entertainment Distribution 
 Burbank, CA 
 https://www.indeed.com/rc/clk?jk=7d5a2a9d1b0d3c39&amp;fccid=c3092a91bcb42ca9&amp;vjs=3 
 Job Summary:
The Sr Data Analyst supports the DMED Content Operations Total Quality Management team with data analytics, reporting and research for the company’s media asset management strategy. The position will act as a project manager and coordinator for tasks and milestones related to technical operations initiatives, corrective actions, process improvement projects, technical documentation, operational dashboards and metrics reporting. Additional responsibilities include assisting in the data management tasks related to validating, archiving, and restoring of files from the studio’s legacy archives and performing data migration tasks necessary to move them into the Studio’s new future-facing cloud-based asset management system.
Responsibilities:
Develop, execute and provide summaries of projects, milestones and meeting notes
Perform data management tasks including data validation, data curation, and data migration
Work with third-party vendors to validate technical processes for ingesting and validating media assets coming into inventory. Develop guides and test plans to ensure successful integration and efficient operations
Analyzes data and contributes to the design, development and implementation of analytics models, tools and reports
Aggregate, summarize and update templates for maintaining accurate content operations data (media asset inventory, delivery status, ordering, invoicing)
Develop data automation tools and dashboards to enable innovative data visualization
Develop asset availability research reports based on content operations servicing requirements
Work with partners in Studio Operations and DMED Technology on asset metadata compliance and normalization across multiple systems
Design visualization dashboards and provide executive summaries around metrics
Conduct scripting to enable data and system automations, as needed
Any other duties needed to help achieve Business Objectives
Basic Qualifications:
Minimum of 3 years’ experience in a professional capacity in related areas of expertise
Understanding of video, audio, timed text formats and workflows.
Understanding of Six Sigma methodologies
Data visualization experience
Familiarity with databases
Preferred Qualifications:
Experience with data transfer methodologies such as Signiant, Aspera, and FTP.
Experience with LTO tape archives (PAX TAR / LTFS)
Experience with Agile and Scrum project management methodologies.
Required Education
Bachelor’s degree from an accredited institution in a relevant subject or equivalent amount of years of professional experience</t>
  </si>
  <si>
    <t>Senior Scientist - Modeling &amp; Simulation 
 Amgen 
 4.0 
 Thousand Oaks, CA 
 https://www.indeed.com/rc/clk?jk=5accce966490ad09&amp;fccid=ec34037a9c92d805&amp;vjs=3 
 Career Category
Scientific
Job Description
HOW MIGHT YOU DEFY IMAGINATION?
If you feel like you’re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Senior Scientist- Modeling &amp; Simulation
Amgen provides a collaborative and creative culture in a company with a strong background of innovation. Our culture encourages open dialogue and diverse views to land on the best solutions, and we help ensure our staff are equipped to excel today and tomorrow.
The Amgen Clinical Pharmacology Modeling and Simulation (CPMS) team is seeking a Senior Scientist who will be based at our Thousand Oaks, CA corporate offices. As part of the Clinical Pharmacology, Modeling and Simulation department, the Modeling and Simulation Senior Scientist will support Amgen clinical development and translational sciences programs across multiple therapeutic areas with emphasis on oncology.
Live
What you will do
Let’s do this. Let’s change the world. In this vital role you will include:
Building pharmacostatistical models to support Population Pharmacokinetics/Pharmacodynamic (PKPD) and exposure-response analyses using relevant state of the art modeling and simulation techniques.
Training in binary and categorical and binary data analyses, time-to-event (hazard) models, Poisson models, MCMC and Bayesian methods as applied to exposure-response analyses and Population PK and PKPD analysis.
Performing meta-analysis using proprietary and/or literature data.
Participating in cross-functional project teams and providing scientific input for dose selection, early and late study designs using modeling and simulation inputs.
Giving to clinical pharmacology strategy for the programs and implementing project plans.
Generating modeling reports and supply to the summary documents for regulatory submissions.
Win
What we expect of you
We are all different, yet we all use our unique contributions to serve patients. The Dynamic professional we seek is a go-getter with these qualifications.
Basic Qualifications
Doctorate degree and 2 years of Pharmacokinetics/Pharmacodynamic or statistical modeling experience
Or
Master’s degree and 5 years of Pharmacokinetics/Pharmacodynamic or statistical modeling experience
Or
Bachelor’s degree and 7 years of Pharmacokinetics/Pharmacodynamic or statistical modeling experience
Preferred Qualifications
PhD in pharmaceutical sciences, applied statistics/mathematics, biostatistics, and/or engineering or related fields with equivalent professional degrees (e. g. MD, PharmD) with 3 years of PK/PD or statistical modeling experience
3+ years industry or relevant academic experience in pharmacometric analyses and/or applied biostatistics of small molecules and/or biologics.
Proficiency in modeling software (e. g. NONMEM, SAS, R/S-Plus, STAN, MATLAB)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Equal Opportunity Statement
Amgen is an Equal Opportunity employer and will consider you without regard to your race, color, religion, sex, sexual orientation, gender identity, national origin, protected veteran status, or disability status.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
.</t>
  </si>
  <si>
    <t>Analytics and Cognitive, Senior Visualization Consultant 
 Deloitte 
 4.0 
 Costa Mesa, CA 92626 
 https://www.indeed.com/rc/clk?jk=bf805c9899a449e3&amp;fccid=9e215d88a6b33622&amp;vjs=3 
 Data &amp; Analytics Delivery, Visualization Senior Consultant
As an Analytics and Cognitive Senior Consultant, you will deliver descriptive, diagnostic, predictive and prescriptive analytical insights as reports, ad-hoc queries, dashboards for operational and management reporting at an enterprise scale. You will provide tools to make complex information and data sets understandable through rich visual formats that are insightful and actionable.
Work you'll do
Consultants work within an engagement team. Key responsibilities will include:
Function as integrators between business needs and technology solutions, helping to create technology solutions to meet clients' business needs.
Defining systems strategy, developing system requirements, designing, prototyping, and testing custom technology solutions, and supporting system implementation.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3+ years of relevant technology architecture consulting or industry experience to include: Analytics + Information Management experience (Business Intelligence Reporting, Data Warehouse/ETL), Data analysis experience with BI tools, Performance tuning of queries and report calculations
At least 2 years hands-on working experience with QlikView or Power BI to include experience creating visuals, and building dashboards and customizations to meet the needs of the end-user
Bachelor's Degree or equivalent professional experience
Limited sponsorship may be available
Travel up to 50% (While 50% of travel is a requirement of the role, due to COVID-19, non-essential travel has been suspended until further notice
Preferred:
Ability to drive insight by designing visualizations with logical and meaningful data flow
Expertise in building data visualizations with a strong understanding of the appropriate chart types to use to highlight patterns in the data for unstructured and structured data sets
Experience in data modeling, analysis, design, testing, development and implementation
Experience in optimizing QlikView/Power BI dashboards with a focus on usability, performance, flexibility, testability, and standardization
Experience developing dashboard wireframes and design requirements based on discussion with an understanding of technical and visual design considerations
Understanding of the benefits of data warehousing, data architecture, data quality processes, data warehousing design and implementation, table structure, fact and dimension tables, logical and physical database design, data modeling, reporting process metadata, and ETL processes
Experience designing and developing data cleansing routines utilizing typical data quality functions involving standardization, transformation, rationalization, linking and matching
Ability to work independently and manage multiple task assignments
Strong oral and written communication skills, including presentation skills (MS Visio, MS PowerPoint)
Strong problem solving and troubleshooting skills with the ability to exercise mature judgment
An advanced degree in the area of specialization is preferred
ANCCON
A&amp;C_Consulting21</t>
  </si>
  <si>
    <t>Senior Research Scientist, Computer Graphics / Computer Visi... 
 Netflix 
 3.9 
 Los Angeles, CA 
 https://www.indeed.com/rc/clk?jk=5f18481b3c2bd16f&amp;fccid=66403b30a2c0d89c&amp;vjs=3 
 Los Angeles, California
Data Science and Engineering
Netflix is revolutionizing entertainment. We deliver billions of hours of movies and TV shows per month to more than 195 million members globally. With our growing investment in original content, the Netflix Studio is a key part of our mission to produce content to entertain a diverse global audience. Our data-driven culture has allowed us to continuously innovate and provide the best product experience for our members, and we’re using a data-driven approach to build the Netflix Studio from the ground up!
In this role, you will be focused on applied research to develop computer graphics, machine learning, and/or computer vision algorithms that enable storytellers around the world to create unique content that’s consumed by our members around the world. The algorithms will enable tools used by artists in virtual production, visual effects (VFX), post production, and animation, and help them focus on the more-creative aspects to achieve the output they desire. You will also develop algorithms that assist creatives in both the early and later stages of content production in aspects such as story visualization and audience understanding. You will partner with the content production teams in Studio as well as the product management and engineering teams to develop and test new models and algorithms.
The Netflix Studio is using data and algorithms to revolutionize content production, and you will have the opportunity to do groundbreaking work that will shape the industry.
To learn more about our research and analytics work, check out the Netflix Research website.
Responsibilities
Solve high-impact problems in Studio including virtual production, VFX, post production, and animation with computer graphics, computer vision, and/or machine learning approaches.
Partner closely with business stakeholders and engineering teams to integrate work outputs into the content production workflow.
Provide thought leadership and identify new areas where algorithms can play a significant role.
Work with senior management and executives to develop the vision for a data-driven Netflix Studio.
Qualifications
Demonstrated experience in developing computer graphics, computer vision, and/or machine learning algorithms, with applications in the VFX and/or animation industry.
Experience building and deploying prototypes for algorithmic solutions.
Exceptional interpersonal and communication skills coupled with strong business acumen.
Comfortable with ambiguity; able to take ownership, and thrive with minimal oversight and process.
High-energy self-starter with a passion for your work, tolerance for ambiguity in a fast-paced setting, and a positive attitude.
Passion for movies/TV is a plus!
Culture
You will have the opportunity to impact the business in a meaningful way. You will have the freedom to innovate, solve interesting problems and influence in a fast paced, exciting environment. You will work with smart people who love to solve hard problems, and who not only expect but also foster high performance. You can learn more about the Netflix culture at jobs.netflix.com/culture.
We are an equal opportunity employer and celebrate diversity, recognizing that diversity of thought and background builds stronger teams. We approach diversity and inclusion seriously and thoughtfully. We do not discriminate on the basis of race, religion, color, national origin, gender, sexual orientation, age, marital status, veteran status, or disability status.
APPLY NOW
Share this listing:
LINK COPIED</t>
  </si>
  <si>
    <t>Data Analyst - Senior Specialist 
 Anser Advisory 
 4.5 
 Pomona, CA 
 https://www.indeed.com/rc/clk?jk=371fc251c6302c68&amp;fccid=725060d886040cde&amp;vjs=3 
 At Anser Advisory, we strive and succeed by creating smart, dynamic and professionally skilled teams to deliver extraordinary projects for our clients. You will work on interesting projects which will expand your expertise and hone your technical skills through the ability to access the most advanced technology on the market. Your successful impact will help us obtain our goal of being the nationwide go-to professional services provider. Anser provides our clients with advisory, compliance, program and project construction management services at the highest level of dedication.
Our relationships are on our credibility to deliver on our commitments, with unbeatable service levels to our clients which has resulted in our rapid growth, nationwide.
Responsible for modeling complex analytical problems, discovering insights and identifying opportunities using statistical, algorithmic, mining and visualization techniques.
Proficient at integrating and preparing large, varied data sets, overseeing advanced analytical solutions development and communicating results.
Define problems, collect data, apply advanced economic and mathematical concepts, establish facts, and draw conclusions.
Apply in-depth understanding of data analytics, statistics, engineering, operations and economics to solve problems, support the development of new products and services, and develop strategies.
Develop reports and metrics to measure business results and analyze historical operations and market information.
Required Qualifications &amp; Education
A combination of education, training and experience generally equivalent to those typically possessed by a 4-year college graduate (from accredited institution in applicable profession, business or science/technology/engineering/math).
Typically possesses five or more years' experience in using algorithms, data mining and predictive modeling in providing business recommendation or equivalent experience.
Demonstrated advanced ability or knowledge with Microsoft software, SAS and database tools.
Demonstrated advance knowledge, ability and experience with dashboard, business intelligence tools and visualization solutions.
Preferred Qualifications
Ability to extract and transform large datasets or equivalent experience
Proficiency of SAS for statistical analysis, Database tools (SQL, Oracle) and SAP for similar Enterprise Resource Solutions app.
Certificate and/or Licenses: Certified Analytics Professional
We hire great people from a wide variety of backgrounds, because it makes our firm stronger. Each of us contributes to our inclusive environment in the way we act, our level of commitment, encouragement to others to share their ideas, and our everyday, outstanding teamwork to support our clients. We also support professional for our staff and celebrate their accomplishments.
Simply put, our firm is better...because of the people we work with.</t>
  </si>
  <si>
    <t>Senior Data Analyst - Product &amp; Tech Analytics 
 Hulu 
 3.9 
 Santa Monica, CA 
 https://www.indeed.com/rc/clk?jk=0666af041afca473&amp;fccid=6824fc1f087bd63e&amp;vjs=3 
 SUMMARY
Hulu’s Data team is seeking a Senior Data Analyst who will be an outstanding addition to Product &amp; Tech Analytics team. The team partners with other teams across the business to turn data into information, information into insights and insights into key business decisions that steer the strategic direction of the company. The right person for this role thrives in a fast-pace environment, loves problem-solving and is a good communicator. If you are someone who gains personal happiness from transforming data into knowledge for business insights, then this is a phenomenal role for you.
You will design innovative analytic approaches to test hypotheses, extract actionable insights by identifying patterns in structured and unstructured data, and develop recommendations to drive business performance. You will be instrumental in leading the use of analytics as a critical value driver across our organization.
WHAT YOU'LL DO
Build analysis, data visualizations, and multi-functional reporting that provides critical support to the operations and decision-making of the organization
Advance the analytical capabilities of the business, collaborate in the design of diagnostic solutions, and deliver outstanding data insights and products
Use internal and external analytics and data visualization tools, SQL, and scripting languages to access and analyze multivariate data
Develop and foster positive relationships and transparent dialogue with the business community and data colleagues
Provide analytics expertise to key business partners regarding data &amp; analytics questions, communicating insights to domain experts and executives alike
WHAT TO BRING
Unbridled curiosity, high intellectual and analytical horsepower, and a passionate pursuit of analytics driven insights and business outcomes
A bachelor’s or master’s degree in Computer Science, MIS, Statistics, Economics, Mathematics, etc. or equivalent work experience
4+ years of experience as an analyst in a data and analytics domain with excellent SQL, Python, or R skills for complex querying, advanced analysis, performance optimization, and working with data at scale
Demonstrated data visualization skills with tools like Tableau, Looker, QlikView, MicroStrategy, Plotly, etc.
Experience delivering end-to-end analytics projects: taking them from vague requirements, to an impactful story, accessible across diverse audiences, and ultimately to a clear business outcome
Ability to build strong working relationships with teammates, business partners, and technical colleagues
NICE-TO-HAVES
Ability to identify and appropriately call out issues to leadership
Strong motivation and ability to work independently
Outstanding written and oral communication skills</t>
  </si>
  <si>
    <t>for Data Analyst 
 99 Ranch Market 
 3.1 
 Buena Park, CA 90620 
 https://www.indeed.com/rc/clk?jk=c221e285e311fa07&amp;fccid=32f79b33c20bf078&amp;vjs=3 
 Tawa Services, Inc. is hiring for a Data Analyst
99 Ranch Market is one of the largest Asian supermarket chains in the United States, with over 50 store locations in California, Nevada, Texas, Washington, Oregon, Maryland, Massachusetts, New Jersey, Virginia and more to come! We are passionate and honored to shape the Asian Supermarket culture within the grocery industry. As 99 Ranch Market expands, we have new positions open. We welcome new members to join and grow alongside the family!
Tawa Service, Inc. is seeking an experienced Data Scientist to join the team. The Data Scientist champions the data science efforts on all business areas, concentrating on consumer behavior and interactions, as well as operational efficiency.
Responsibilities:
Apply your expertise in quantitative analysis, data mining, and the presentation of data to see beyond the numbers and understand how our users interact with both our consumer and business products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Perform transactional and/or consumer purchase analysis to provide business with insights into consumer purchasing patterns
Build analytics tools that utilize the data pipeline to provide actionable insights into customer acquisition, operational efficiency and other key business performance metrics.
Develops and disseminates reports and forecasts to recommend strategic/tactical plans based on business data and market knowledge; communicates findings from analysis to inform action
Applies business intelligence tools and processes to enable design and deployment of consistent processes and systems to enable cross-functional strategy deployment across the organization
Qualifications:
A Bachelor’s degree in computer science, data science, statistic or related field and a minimum of 5 years general experience in the data science, business, marketing or consumer analytics field or an equivalent combination of experience and training that provides the required knowledge, skills and abilities
A successful history of manipulating, processing and extracting value from large disconnected datasets.
Exceptional data exploration skills and natural curiosity regarding retail and consumer behavior
Experience in SQL or other programming languages
Development experience in any scripting language (PHP, Python, Perl, Java, C++, Scala, R, etc.)
Working knowledge of message queuing, stream processing, and highly scalable ‘big data’ data stores.
Strong project management and organizational skills.
Exceptional data exploration skills and natural curiosity regarding retail and consumer behavior
Ability to translate consumer data insights into impactful and meaningful business recommendations and application
Strong problem-solving, written and spoken communication skills
Bilingual in English and Mandarin is preferred
Authorized to work in the United States without sponsorship
Position Details:
Employment Type: Full Time
Location: 6338 Regio Ave., Buena Park, CA 90620.
Salary: DOE
Benefits:
Comprehensive medical insurance, dental insurance and life insurance. 401K.
Paid vacations and sick leaves.
Employee discount.
For more information and application, please visit https://www.99ranch.com/careers Disclaimer
Our goal is to be a recognized leader in the industry while providing a great workplace for employees. Please note the job descriptions are intended to describe the general nature and level of work being performed by people assigned to the position. They do not cover all the details of skills, duties, or responsibilities required for the positions. Thus, they are not to be construed as an exhaustive list of all skills, duties, and responsibilities required for personnel. All personnel may be required to perform duties outside of their normal responsibilities as instructed by management. Skills, duties and responsibilities may change at any time with or without notice. We are an E.E.O. employer.
Job Features
Job Category Accounting, Cooperate, 5-7 Years
Location Buena Park, CA Education Level Bachelor’s degree Experience Level 5+ Years Language English, Chinese Benefits 401K Comprehensive medical, dental, life insurance Paid vacations and sick leave Employee discount</t>
  </si>
  <si>
    <t>Data Scientist - Marketing 
 Houzz 
 3.2 
 Santa Monica, CA 
 https://www.indeed.com/rc/clk?jk=acdd25d5af4ce266&amp;fccid=cd808c272e6d956a&amp;vjs=3 
 About Houzz
Houzz is the world’s leading platform for home remodeling and design, helping more than 2.5 million home professionals in over 100 categories to grow and manage their business. Through Houzz, a community of more than 65 million homeowners and home design enthusiasts, find ideas, hire professionals, source products and access tools to update their homes from start to finish. Houzz is available in every country around the world with localized platforms in more than 10 countries across North America, Europe, Asia and Australia.
About the Role
Houzz is looking for a world class marketing data scientist to drive our analytical efforts for our ecommerce business. This person will be a key member of a small team focused on driving profitable growth and is expected to deliver significant results in 2021. This role can be located in Santa Monica, Palo Alto, or in a remote location.
__________________
What You’ll Do
Lead and execute the Marketplace Marketing data science roadmap which will include projects and insights around budget optimization, creative optimization, landing page optimization, ROAS, LTV/CAC, attribution, and incrementally
Model out varying spend to impact scenarios relative to a variety of factors such as seasonality and product margins
Forecast and manage revenue and contribution margin impact on a weekly and quarterly basis
Present and effectively communicate ideas and key insights to leadership teams
Prioritize and provide a POV on insights that will be important to the business to further look into
Develop and maintain datasets, KPIs, and reporting tools for the entire Marketing organization
Refine attribution logic and apply media mix modeling techniques to measure effectiveness of marketing spend
Design and evaluate conversion lift experiments to optimize campaigns and measure their incremental impact
Identify expansions of our business and new opportunities for investment
Contribute directly to overall product strategy
Own the end-to-end execution of projects by working with a broad cross-functional team
At a Minimum, We’d Like You to Have
A B.A./B.S. degree in technical/quantitative disciplines or equivalent practical experience
2 - 3 years experience with marketing analytics in the ecommerce space
Strong communicator, can effectively present ideas and arguments to a very analytically savvy audience
Strong proficiency in writing complex SQL queries such as using aggregate functions and all types of joins using Hadoop, Hive and Presto
Experienced in experimental designing, testing, and analysis
Strong communication, presentation and interpersonal skills
An ability to work independently and deliver quality results
A passion for marketing analytics and product development
Experience with Statistical Modelling and/or coding with Python
Ideally, You’ll Also Have
An advanced degree in a technical field such as Statistics, Operations Research or Engineering
Experience with retention marketing
Experience using Tableau
Ability to learn and act quickly, making decisions and drawing conclusions in the face of ambiguity
__________________
Be Who You Are and Do What You Love at Houzz
We’re a Family
At Houzz, we strive to create and foster a strong family environment in our workplace. We collaborate to accomplish our goals, always working as a team. We aim to build a culture of inclusion — celebrating and leveraging our differences for the betterment of one another, our products and our community.
Houzz team members come from many backgrounds and bring diverse experiences to the company. We take pride in making each person feel at home.
We Build the Future
Join Houzz in revolutionizing the home remodeling and design industry and have an impact on our community of more than 65 million homeowners and home design enthusiasts who use our platform and the 2.5 million-plus home professionals around the world who grow and manage their business with Houzz Pro. Houzz has been named one of the most innovative companies in the world by CNBC and others, and is backed by top venture capitalists. At Houzz, you can help drive the future of an industry worth over $1 trillion in the U.S. and Europe alone.
We Make Things Happen
Our team members play a key role in guiding the direction of our company and are able to work across multiple groups to implement fresh ideas that allow Houzz to be the industry leader. If you are interested in applying your passion to create products that will transform the lives of millions of people who are designing, remodeling and decorating their homes, welcome to Houzz.
Benefits and Perks
Competitive salary
Flexible paid time off
Commuter benefits
Medical, dental, vision and pet insurance
Maternity/paternity leave program
Employee assistance program
401k retirement savings plan
Flexible spending accounts
Healthy at Houzz program
Houzz is an Equal Opportunity Employer.
If you are a California resident applying for a job, you consent to our California Job Applicant Privacy Notice</t>
  </si>
  <si>
    <t>Sr Data Science Engineer 
 Amgen 
 4.0 
 Thousand Oaks, CA 
 https://www.indeed.com/rc/clk?jk=731175cc563fe818&amp;fccid=ec34037a9c92d805&amp;vjs=3 
 Career Category
Clinical Development
Job Description
HOW MIGHT YOU DEFY IMAGINATION?
If you feel like you are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Senior Data Science Engineer
Live
What you will do
Let’s do this. Let’s change the world. In this vital role you will advance our, Center for Design and Analysis (CfDA) Data Science team's, mission to provide advanced analytics that inform the scientific &amp; operational design of Amgen's clinical trials and help to unlock new insights from clinical trial patient data…
Collaborate with data scientists to analyze and select appropriate data models and algorithms that focus on improving clinical trials across multiple therapeutic areas leveraging diverse data.
Design, write, and test data / ML pipelines and other advanced analytic / visualization solutions.
Lead the implementation of internally developed and externally provided analytic solutions.
Coordinate &amp; project manage the delivery / development of data / ML pipelines and other advanced analytic / visualization solutions.
Provide business ownership for the Data Science Tools and Data Analysis Platform(s) used by CfDA.
Collect business requirements / user stories for new or enhancements to existing analytic solutions.
Mentor more junior Data Science Engineers in the team.
Provide technical oversight and guidance to other Data Science team members.
Represent the CfDA Data Science function in multidisciplinary project team meetings.
Train users in the use of solutions provided by the CfDA Data Science organization.
Lead process improvement initiatives.
Adhere to Amgen Policies, SOPs, and other controlled documents.
Participate in external professional organizations, conferences and/or meetings.
Win
What we expect of you
We are all different, yet we all use our unique contributions to serve patients. The analytical professional we seek is an innovator with these qualifications.
Basic Qualifications:
5+ years of experience as a Machine Learning Engineer, Data Engineer, Software Engineer, or Data Scientist
A proven experience developing production-level advance analytic solutions.
An Understanding of data structures, data modeling, and software architecture.
A proven ability to write robust code in R / Python
A working understanding of common machine learning algorithms and approaches (NNs, RF classifiers, Ensemble methods, NLP etc.) and when to use them.
Proficiency in Linux operating system and associated shell commands.
A translator able to communicate complex concepts to a non-technical audience.
A demonstrable ability to work in teams and serve as a technical mentor to junior team members.
Experience working effectively in a globally dispersed team environment.
Preferred Qualifications:
MS or PhD in Computer Science, Data Science, Informatics, Statistics, Mathematics, Life Sciences, or similar field
A working knowledge of one or more relevant industry data standards (e.g., CDISC SDTM, CDISC ADaM, HL7 BRIDG, OMOP)
Drug Development (pre-, early, late and/or observational) in related industries or academic research)
Proficient understanding of distributed compute / data processing technology (e.g., Apache Hadoop, Spark, Hive, Python Dask).
Hands-on experience using Databricks or Apache Spark (i.e., PySpark, SparkR, or Scala) and understanding best practices.
Expert with version control (e.g., Git).
Experience in building and deploying analytic solutions in a cloud environment.
Experience working in a regulated environment.
Entrepreneurial mindset with ability to self-direct.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Equal Opportunity Statement
Amgen is an Equal Opportunity employer and will consider you without regard to your race, color, religion, sex, sexual orientation, gender identity, national origin, protected veteran status, or disability status.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
Amgen will consider for employment qualified applicants with criminal histories in a manner consistent with the San Francisco Fair Chance Ordinance.</t>
  </si>
  <si>
    <t>Staff, Machine Learning Ops Engineer 
 Rivian Automotive 
 3.5 
 Irvine, CA 
 https://www.indeed.com/rc/clk?jk=229b2042f45c923a&amp;fccid=ab392afaee93f976&amp;vjs=3 
 at Rivian Automotive
United States, California, Irvine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Responsibilities:
Build a fully automated machine learning infrastructure on top of the AWS/Cloud ecosystem
End to end pipeline automations to enable experimentation, continuous integration, continuous deployment, verification/validation, and monitoring of ML models
Tooling and ML lifecycle workflows on various dev/test/production regions
Create re-usable frameworks to enable rapid ML adoption by multiple Cloud teams
Build security best practices to enable an open, hybrid ML ecosystem
Continuously evaluate the latest libraries and frameworks in the ML ecosystem
Create documentation and best practices to share with the data science community
Qualifications:
Ability to thrive in a fast paced, constantly evolving environment with a bias for action
Strong communication and leadership &amp; collaboration skills.
A demonstrated passion for automation. Ability to understand complex business problems and provide software solutions.
Ability to work with internal stakeholders to collect feedback, prioritize tasks, and manage the engineering backlog
In-depth knowledge of all stages of the ML development – From ML infrastructure setup, pipeline automations, monitoring , tooling and ML workflows
Hands-on experience with multiple AWS Services like Glue, EMR, Spark, Kinesis, Sagemaker
Strong Programming Languages like Python, Java, Go
Strong Knowledge of DevSecOps practices. Working knowledge of networking and internet security, dynamic and static code analysis support
Knowledge of common frameworks, such as Tensorflow, Torch, Sci-kit
Strong experience of using kubernetes &amp; containers on-prem and in AWS
Pipeline Automation, such as Gitlab CI/CD, Jenkins
Knowledge of ML Orchestration, such as Kubeflow, OpenDataHub.io, MLFlow, or DominoEEO
Equal Opportunity
Rivian is an equal opportunity employer and complies with all applicable federal, state, and local fair employment practices laws. All qualified applicants will receive consideration for employment without regard to race, color, religion, national origin, ancestry, sex, sexual orientation, gender, gender expression, gender identity, genetic information or characteristics, physical or mental disability, marital/domestic partner status, age, military/veteran status, medical condition, or any other characteristic protected by law.
Rivian is committed to ensuring that our hiring process is accessible for persons with disabilities. If you have a disability or limitation, such as those covered by the Americans with Disabilities Act, that requires accommodations to assist you in the search and application process, please email us at accessibility@rivian.com.
Privacy
We take your privacy seriously. For details please see our Candidate Privacy Notice.</t>
  </si>
  <si>
    <t>Principal Data Scientist 
 Amgen 
 4.0 
 Thousand Oaks, CA 
 https://www.indeed.com/rc/clk?jk=d1fdc8673e61652e&amp;fccid=ec34037a9c92d805&amp;vjs=3 
 Career Category
Information Systems
Job Description
HOW MIGHT YOU DEFY IMAGINATION?
If you feel like you’re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Principal Data Scientist
As part of the Center for Design and Analysis Data Science team, you will collaborate with business partners, service owners and IS peers to develop predictive and prescriptive models and generate insights across the Clinical Development Organization.
This position will work alongside our Knowledge Management team to deliver solutions that surface knowledge and insights from structured and unstructured data sources.
This position will innovate and create significant business impact through the use of advanced analytics techniques to help Amgen with its mission to serve patients by helping them get the therapies they need.
Live
What you will do
Let’s do this. Let’s change the world. This role will help drive the development of data science capabilities across Amgen’s Clinical Development organization through:
Collaboration with cross functional teams on projects and/or programs with aims to systematically derive insights that ultimately derive substantial business value for Amgen and our patients
Experience with unstructured data sources to support our Knowledge Management strategy
Ability to be both hands-on and also lead cross-functional teams to complete projects
Building high-performance algorithms, prototypes, predictive models and proof of concepts using R or Python
Identifying business needs and proposing potential analytics approaches for solutions
Creating prototypes and demonstrations to access and utilize data assets
Presenting analysis ideas, progress and results to leadership and business partners
Ensuring systems meet business requirements and industry best practices
Assuring compliance with regulatory, security, and privacy requirements as it relates to data assets
Win
What we expect of you
We are all different, yet we all use our unique contributions to serve patients. The professional we seek is proficient with these qualifications.
Basic Qualifications
Doctorate degree in Data Science, Statistics, Mathematics, Computer Science, Engineering or related field
Or
Master’s degree and 2 years of applied data science and/or data science functional leadership experience
Or
Bachelor’s degree and 4 years of applied data science and/or data science functional leadership experience
Or
Associate degree and 10 years of applied data science and/or data science functional leadership experience
Or
High school diploma / GED and 12 years of applied data science and/or data science functional leadership experience
Preferred Qualifications
2+ years of experience with variety of data analysis and modeling methods particularly in their application to knowledge management with demonstrated mastery in the application of natural language processing (NLP) and natural language generation (NLG)
Experience with technologies and analytics utilizing knowledge graphs or other graph data sources
Proficient in SQL, Python, and R
Strong statistics and programming background with proven experience delivering on data science and machine learning projects
Familiarity and background with biotechnology processes and regulatory requirements
Familiarity with DevOps and good software practices (i.e., version control, continuous integration, test driven development)
Strong communication skills and experience with client engagement: candidates will have outstanding experience engaging directly with clients (scientific/biological experience is preferred) in developing data science/machine learning or other software solutions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Equal Opportunity Statement
Amgen is an Equal Opportunity employer and will consider you without regard to your race, color, religion, sex, sexual orientation, gender identity, national origin, protected veteran status, or disability status.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
.</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</si>
  <si>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F-XA6JenX8Ty8Qf1vSA2mW90u8oF8y5YpL86GcEmYnxFZsz97kXcWNg7ONAf76kIEsbWfnl4mFkEbtVNMUg_mRGk6VbCSiLuJCRasuN_SFBv82W4Chi4ZdbD2rj_TE2s3AE4NuDCR7PHHO4WEaF6je18xjVXOJOduJBLPm5X6_iC-cmQZT2ThPg6dcTRvH9Q-GujGV8ND4CugyluBUf2MCTuxDqkGJ9VjMDYRoBDp8gIW0OqygQBUw-qehRVvxMYPxrSnUMOWMaympG1Uf-n_E_oK9YOZWZ4cNFvXTfJyJfQmBQ4LTge1kU5heo9ZaAVyfWVhwD95u5Lih9SIQy62sR4Tj1KGpGD71z4hCHWFa4cy-thPal5VA==&amp;p=0&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</si>
  <si>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78lOSFzyWCjSJFndY_6CYW8NEjBA6MDpglymfb_P5Q3z1VvblnbEORwLsWSSmD1xrLd3vG4NoFoDkJy9X5n0foFhQTOinUMoJY1LGmfHCIY78r4t-qGkxQjXSGzL925o2CO7uuQ1B9Jzzd7HjsYnswmNCWa_pdSINRK3WAaxWQfuN1PqntKL3rOg3owkokmQLFEX77j5LOoDYH-ig27FoexLsVId_M07M_bhJsPYk496rZFPOLCoZFAiv0Y1XVZiuxFCbbBf3zhwSp3TnD2d7bzGFmViHoP2jxjrrCmXiIQbTvpLhDJXrQjOrQcuSKQbH6iICrZUzIuYaPywmboEpg-dVc4_iPNa4QhmQjjRu25M&amp;p=1&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</si>
  <si>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Data Scientist- Content Analytics (PH) 
 Disney Media &amp; Entertainment Distribution 
 Santa Monica, CA 90408 
 https://www.indeed.com/pagead/clk?mo=r&amp;ad=-6NYlbfkN0DAFTyt7pbDCC2JPO79CSdi1dIb81yjczP5qsKcZIxgiQliY_kUaYmqDzOTFBqydDfUxm2XIoG53BglVepZ42kC3S2AEHWIZzUR7IYNdpm-acGOGWoAP_arcHyG-LEiaEilwp9q_46yVisojZEj8mLwTfGz3Lql-_KSE8zmgGcSVcYErfEEBF7HE-ae3RtUQhEZtWQi9hRfjEZhmNY-r2KaoyilRLQqBnTjGvf7eGlaHkLprqGEIQBxYCFbgtyjZfLvo1WXhjIRxz1-ejd3nPt8VpUPzHcWJcQufXBx78dzKLWsnZmtGT4sYe3gc3Oavm2M8c-J1XJK0iQaJr7GcKAKLmMvWb8zlysMNlg8NVi-uXe58zJ4_GSTIel8pQZZY-jqE_-y6ljF_2rt57JwN7lrxqPzPo9Qq8A=&amp;p=2&amp;fvj=0&amp;vjs=3 
 Job Summary:
Are you looking for a high impact position that will leverage your data science, analytical, business and technical skills? Do you enjoy working with complex data sets to conduct deep dive analysis that expands the understanding of business performance and drives change? If you excel at delivering, communicating robust data analysis, and want to influence the future of television, then this position is for you.
Disney Media &amp; Entertainment Distribution is seeking a Data Scientists - Content Analytics to join our Data &amp; Decision Science organization. The Data Scientist’s primary role is focused on serving our business stakeholders to move the business forward. The Data Scientist is also expected to develop a rich understanding of how consumers interact with our brands, and deliver consumable insights to Disney Media &amp; Entertainment Distribution and Disney General Entertainment to increase consumer engagement and serve our consumers better than ever. The ideal candidate will have strong experience in mathematics &amp; statistical techniques used for analyzing large data sources, plus a deep understanding of consumer behaviors related to marketing, content development, and digital experiences.
The Walt Disney Company's Media &amp; Entertainment Distribution (DMED) is a new, global business segment for The Walt Disney Company with the mission of providing consumers around the world access to the content they want most, on the latest platforms, at a time of rapidly-evolving consumer habits. Combining the Company's direct-to-consumer streaming services – ESPN+, the Disney+ streaming service and its ownership stake in Hulu - alongside Disney's international media businesses, DMED aligns cutting-edge technology with world-class content and beloved brands to expand the Company's global footprint and deliver highly-personalized entertainment experiences to diverse consumers around the world.
Responsibilities:
Deliver data driven insights by effectively communicating the “so what” from the data to the business to leverage as a strategic business asset and driver of incremental revenue opportunities across ABC, Freeform, DCWW, FX, NatGeo, and ESPN.
Develop and quantify KPIs to measure viewer content quality, engagement, and marketing effectiveness.
Measure and quantify fan journeys and map against Disney Media &amp; Entertainment Distribution and Disney General Entertainment experiences and touch points.
Conduct exploratory data mining and analysis to understand customer engagement and retention to identify trends and insights in audience data to improve engagement.
Continuously drive toward efficiency by simplifying and automating where possible, eliminating redundancy across the organization, refining metrics, and building new reports as needed to support decision-making.
Ability to develop effective relationships with business partners and peers– including marketing, creative, ad sales, digital and programming teams – to understand core business issues and to communicate actionable, impactful insights across ABC, Freeform, DCWW, FX, NatGeo, and ESPN.
Assure quality and accuracy of deliverables through thorough interaction with business partners to understand and refine requirements and adherence to privacy, governance standards, and quantitative practices.
Basic Qualifications:
1+ years of experience working in a role focused on consumer analytics, measurement, quantitative research, or related field.
1+ years of experience with complex, Big Data databases (Hadoop, Snowflake, BigQuery, Redshift, etc.), statistical programs and other tools (Spark, Python, R, etc.) with an aptitude to learn other technical applications quickly to compile and interpret quantitative data. Proven track record of extracting accurate conclusions and identifying trends from quantitative information.
Proficient knowledge and experience in visualizing and communicating complex quantitative analysis in a clear, precise, and actionable manner.
Experience solving difficult and unclear analytical problems using a combination of scientific approaches from the fields of mathematics, statistics, and operation research.
Preferred Qualifications:
1+ years of experience working in marketing, digital experiences, or other consumer-focused roles focused on consumer driven analytics including building out consumer based models.
Experience working with marketing and response data from various media channels, including television, social media, online video, search, email, mobile, and SMS.
Experience working with video stream and linear viewership data.
Experience working with digital and mobile data, including online behavior tracking, video players, and apps.
Experience working with ad sales data for the media/publishing industry, including rate card, GRPs, Nielsen ratings, and inventory forecasts.
Required Education
Degree in Statistics, Econometrics, Mathematics, Operations Research, Computer Science, or equivalent/related degree.</t>
  </si>
  <si>
    <t>Principal Data Scientist 
 Edwards Lifesciences 
 4.1 
 Irvine, CA 
 https://www.indeed.com/rc/clk?jk=4ebb9001cdd5386a&amp;fccid=aa766df99c78f464&amp;vjs=3 
 Job Description
Edwards Lifesciences has a new opening as a Principal Data Scientist supporting our Supply Chain operations. In this role, the Principal Data Scientist will be focused on advanced analytics, collecting, and curating data. They will provide expertise in the creation of Machine Learning and AI foundation for our Global Supply Chain organization. This is a new opportunity within Edwards and will play a significant role in developing an advanced analytics competency center.
Key Responsibilities:
Provide technical expertise to drive appropriate use of predictive modeling and algorithms to team members to apply to data sets to drive optimization of the clinical trial experience including updating and ensuring algorithms are current.
Build custom quantitative models by applying advanced statistical methods (e.g., causal and predictive modeling, forecasting, data mining, simulation, and/or optimization)
Interpret results of quantitative models, identify trends and issues, and develop alternatives to support business objectives.
Identify new objectives and goals to further optimize business processes and tools to develop and analyze model performance and data accuracy
Identify and resolve challenging supply chain issues
Partner with different internal and external stakeholders to plan implementation meetings including testing and training machine learning models while monitoring outcomes
Provide dashboard reporting to leadership on the effectiveness of machine learning tools and applications to help inform and drive decision-making
Identify opportunities to leverage various sources of data to drive enhanced solutions in collaboration with stakeholders throughout the business
Oversee data governance as it relates to machine learning implementations
Develop a procedures and guidelines to promote the future of machine learning development within assigned BU
Basic Qualifications:
Bachelor's Degree in Computer Science, Engineering, Biostatistics or Scientific field, and 8 years of experience including either industry or industry/education or
Master's Degree or equivalent in Computer Science, Engineering, Biostatistics or Scientific field, and 7 years of experience including either industry or industry/education Required or
Ph.D. or equivalent in Computer Science, Engineering, Biostatistics or Scientific field , and 4 years of experience including either industry or industry/education Required
Proven expertise in statistical techniques (e.g. distributions, statistical testing, regression, etc.)
Expert knowledge and understanding of principles, theories, and concepts relevant to Artificial Intelligence (AI) and/or Machine Learning model development, and/or Control Systems
Preferred Qualifications:
Experience with machine learning techniques (e.g., clustering, decision tree learning, artificial neural networks, etc.)
Experience using statistical computer languages (e.g, R, Python, SQL, etc.) to manipulate large data sets
Experience in data visualization tools (i.e. Qlikview, Tableau, etc.)
Experience with using web services (e.g., Redshift, S3, Spark, etc.)
Excellent and successful project management skills
Additional Skills:
Excellent documentation and communication skills
Excellent interpersonal relationship skills including negotiating and relationship management skills
Proven expertise on MS Office Suite (e.g., Microsoft Office Excel, PowerPoint, Word, and Access)
Working knowledge in related tools and applications (e.g., Oracle, JDE, Concur, Salesforce.com) preferred
Advanced problem-solving, organizational, analytical and critical thinking skills
Expert understanding of processes and equipment used in assigned work
Strong leadership skills and demonstrated ability to influence change
Strict attention to detail
Ability to interact professionally with all organizational levels
Ability to manage competing priorities in a fast paced environment
Represents organization as key technical contact on contracts and projects
Interacts with senior external representatives on significant technical matters often requiring coordination between organizations
Adhere to all EHS rules and requirements and take adequate control measures in preventing injuries to themselves and others as well as to the protection of environment and prevention of pollution under their span of influence/control
E dwards is an Equal Opportunity/Affirmative Action employer including protected Veterans and individuals with disabilities.</t>
  </si>
  <si>
    <t>Manager, Model Governance 
 Hyundai Capital America 
 3.2 
 Irvine, CA 92612 (Business District area) 
 https://www.indeed.com/rc/clk?jk=af72e43312b2ce8b&amp;fccid=9825e69c822055c1&amp;vjs=3 
 Manager, Model Governance - (2100009X)
Description
Who We Are: Through our service brands Hyundai Motor Finance, Genesis Finance*, and Kia Motors Finance, we provide financial products tailored to meet the needs of Hyundai, Genesis, and Kia dealerships nationwide, including dealer inventory and facility financing. And, through these dealerships, we provide indirect vehicle financing and leasing solutions to over 1.7 million retail customers.
Employee Value Prop and Culture: Our employees contribute every day to a culture that is fast-paced, dynamic, energized, agile, and collaborative. From our various engagement programs to the unique design of our offices, we strive to foster a connected, fun, positive and rewarding company culture where employees feel appreciated for their contributions, proud of their company, and thrive to be passionately invested in employees and HCA's success.
Global One Company:
Many countries. One identity. Hyundai Capital has offices across the world, including China, Canada, the United Kingdom, Germany, Russia, Brazil and Korea. Our work environments are designed with specific themes in mind to achieve a consistent global identity that reflects our values: light, collaboration, elements of nature and symmetry.
This position manages and takers full responsibility for the Model Oversight function, which together with the Model Validation function constitutes Model Governance. The Model Oversight function is responsible for a) Model Validation project management, b) owning and maintaining the HCA Model inventory, and c) Model Performance-monitoring and reporting. This entails the compiling, executing and reporting of Model Performance-monitoring for all models at HCA, and for providing general administrative support and project management for the Model Validation team within Model Governance. Model Oversight is a key component of effective Model Risk Management in alignment with industry best practice.
1. Full ownership and management of HCA model inventory of all mathematical/statistical models across HCA. This includes regular consultation and relationship building with several business functions and departments across HCA in order to record and track all current models, and models under development. This is a pivotal role in the subsequent coordination and execution of all the validation projects performed by the Model Validation Team, as well as the tracking of model performance.
2. Full ownership of the HCA performance-monitoring program. This is an involved process that includes
a) Implementing model performance automation across HCA by executing and debugging relevant model code,
b) Modifying and writing any requisite code
c) Subsequently and periodically tracking, compiling and reporting to the RCC the model performance for all HCA models.
3. Full ownership of the model inventory attestation process. This periodic process gathers and confirms all model-related information in the HCA Model Inventory
4. Responsibility for providing periodic presentations/updates and feedback to the Risk Control Committee (RCC) relating to Model Oversight function.
5. Providing project management support for model validations: coordinating all validations performed by the Model Validation function, providing data and technology support, and being the chief liaison between model validators and the business model owner/developer during the validation process.
6. Ownership of all model validation findings tracking, follow-up and resolution. This process follows the validation and requires regular communication and coordination with model owners and key stakeholders.
Qualifications
6+ years relevant experience
At least two years’ experience in project management and risk reporting
At least three years’ experience working in finance/banking, preferably in Risk Management
At least three years’ relevant experience in SAS and/or Python programming
An undergraduate degree, preferably in a quantitative discipline such as Mathematics and Statistics.
Preferably a graduate degree in business, such as an MBA.
Familiarity with databases, and database-related software
Advanced Expertise in MS Excel and MS Word
Intermediate competence in SAS/Python programming
Basic understanding of elementary mathematical and statistical modeling
Thorough knowledge of the principles and theory around model performance definitions and monitoring
Excellent communication skills as it relates to interacting with different business groups at HCA
Thorough understanding of HCA corporate structure and department dependencies as they pertain to model risk management
The ability, confidence and experience required to interact with senior HCA management
Employees in this class are subject to extended periods of sitting, standing and walking, vision to monitor and moderate noise levels. Work is performed in an office environment.
Primary Location: United States-California-Irvine
Work Locations: Headquarters 1 3161 Michelson Dr. Ste 1900 Irvine 92612
Job: Risk
Job Type: Regular
Job Level: Manager without Direct Reports
Schedule: Full-time
Job Posting: Jun 17, 2021</t>
  </si>
  <si>
    <t>Data Scientist 
 Niagara Bottling 
 3.0 
 Diamond Bar, CA 91765 
 https://www.indeed.com/rc/clk?jk=4aca8afb129e3171&amp;fccid=9df0cb1c6971d940&amp;vjs=3 
 At Niagara, we’re looking for Team Members who want to be part of achieving our mission to provide our customers the highest quality most affordable bottled water.
Consider applying here, if you want to:
Work in an entrepreneurial and dynamic environment with a chance to make an impact.
Develop lasting relationships with great people.
Have the opportunity to build a satisfying career.
We offer competitive compensation and benefits packages for our Team Members.
Data Scientist
This role is responsible for designing and delivering Data Science / Business Intelligence solutions to find and communicate valuable insights from our manufacturing, finance and enterprise data. This position will own a single domain and / or multiple processes and provide a holistic perspective across their projects that enable multi-departmental value. The role will enable the team to become a driving force behind data based decision-making, across ALL of Niagara manufacturing, by ensuring continuously improving business value and speed-to-market of data based insights and analytical solutions to customers.
The Data Scientist will own a business domain level set of opportunities / processes as well as end-to-end analytical solutions that directly impact all aspects of manufacturing operations. This role works with the team on projects, in a hands-on manner, which will vary from Ad-hoc Analysis and Reporting, Data Processing, Process Automation, to more high impact / strategic level projects involving Business Intelligence Dashboards / Visualizations, as well as design, development and deployment of AI / Machine Learning algorithms on Cloud / Edge platforms. The Data Scientist collaborates with larger Finance team to extract deeper financial insights from manufacturing data oriented analysis / findings. Skills will be applied on varied structured / unstructured data, utilizing multiple tools / technologies including (but not limited to) Python, R, SQL, Tableau, Power BI, MS Azure, Litmus Automation, Oracle Analytics Cloud and Excel. In parallel, this role will also engage, collaborate and influence decision-making across stakeholders of all levels within both headquarters and our manufacturing plants. While communicating insights, present a clear storyline to key stakeholders, so as to drive buy-ins and adoption of solutions. Additionally, this position combines deep manufacturing domain expertise with new learnings (e.g. new tools, algorithms etc.) to enhance business value / growth. This role requires a passion for discovering hidden insights from data, bring a Continuous Improvement mindset and apply Lean Thinking principles in day-to-day operations. A good fit for this role would be a team player who consistently strives to support other team members on initiatives, as well as coach them on new tools, techniques, technologies and processes.
Essential Functions
Own business domain based opportunities / process implementations vis-à-vis Data Science / Business Intelligence related activities.
Serve as a thought and innovation leader especially in manufacturing domain.
Own end-to-end Analytical solutions - from ideation, research design, business intuitive dashboards / visualizations, actionable insights generation (descriptive, diagnostic, predictive, prescriptive), to CI/CD based optimal predictive modeling deployments across entire Cloud / data architecture.
Develop AI / machine learning based models / algorithms that, in conjunction with reports / visualizations, enable operational insights, alerts, corrective actions and recommendations.
Create and maintain training and inference pipelines for machine learning models.
Build Proof of Concepts for use cases via data prep, feature engineering, model training, evaluation and deployment (on-demand / continuous) on Cloud / Edge platforms.
Create and expand data as a competitive advantage. Define company-level KPIs.
Utilize Data Science and inter-personal skills to develop deep relationships, enhance the data / IT landscape and influence decision-making across all levels of the company.
Coordinate across cross-functional stakeholders to ensure quality, on-time completion of analytical product / project milestones.
Implement ideas / solutions, from ideation to completion, that drive business growth and value, innovation and automation via data related solutions involving data analytics, data engineering, architecture, cutting-edge research / algorithms, ad-hoc analyses etc.
Mentor team members across project scenarios (e.g. automation, technical issues, analysis layer planning, optimize workflow, hyper-parameter tuning etc.), as well as on various emerging tools, techniques, technologies and processes that improve and mature overall team competency.
Balance team and individual responsibilities, contribute to building a positive team spirit and build morale and group commitments to goals and objectives.Please note this job description is not designed to contain a comprehensive list of activities, duties or responsibilities that are required of the employee for this job. Duties, responsibilities and activities may change at any time with or without prior notice.
Competencies
Domain knowledge: Candidate will be expected to be / become a domain leader in manufacturing to be successful in this role.
Data Science: Proven ability to design and deliver Data Science / Business Intelligence solutions that meet business requirements.
Visualization: Advanced UX Design / programming skills (e.g. Early Warning System Alerts, self-designed dynamic summaries, integration with Python / R algorithms etc.).
Data: Expertise in handling large, complex machine data, unstructured data, data architecture, data engineering, data mining/ auditing, aggregation, validation, reconciliation, visualization and modeling (train, evaluate, deploy), data pipeline deployment.
Ability to execute complex algorithms on unstructured data like Text mining, NLP, Decision Trees / Random Forests, Network Analysis, Advanced Machine Learning (e.g. XGBoost), Deep Learning / Neural Networks (e.g. ANN, CNN, RNN etc.).
Extensive experience in platforms / databases such as MS Azure, MS SQL server, Oracle etc. as well as Cloud based ML model deployment, training / inference pipeline management.
Expert knowledge of scripting languages like R, Python (Sci-kit learn, Tensorflow, Keras, PyTorch, Flask etc.), JavaScript etc.
Expertise in data visualization platforms like Tableau, Power BI, Oracle Analytics Cloud, Alteryx, Cognos etc. Familiarity with open-source platforms like D3.js, ggplot2, Plotly etc.
Advanced knowledge of SQL, Excel / VBA, Word, PowerPoint.
Strong capability to understand and develop data pipelines for model ingestion.
Experience leading / mentoring team of analysts / data scientists on relevant projects.
Experience working with cross-functional teams and stakeholders at all levels of company.
Seasoned at presenting predictive modeling results, analytical solutions, insights / recommendations and influencing company-level business decisions.
Independent in areas of problem formulation, analysis, synthesis and influence as it relates to Data Science and Business Intelligence problems.
Ability to be resourceful, prioritize and deliver work in fast-paced, unstructured environment.
Ability to work autonomously, taking on loosely defined problems and translating complex thinking into practical application for diverse audiences.
Strong inclination towards building relationships with colleagues, and mentoring others.
Willingness to travel when required (~5%).
Qualifications
Minimum Qualifications:
2+ – Years of Experience in Manufacturing
4+ years – Years of Experience in Data Science
Preferred Qualifications:
3+ years – Years of Experience in Manufacturing
5+ years – Years of Experience in Data Science
2 years – Years of Experience in Financeexperience may include a combination of work experience and education
Education
Minimum Required:
Bachelor's Degree (Computer Science, Mathematics, Statistics, Business, Data Science, Engineering or similar.)
Preferred:
Master's Degree (Computer Science, Mathematics, Statistics, Business, Data Science, Engineering or similar.)
Certification/License:
Required: N/A
Preferred: Lean Six Sigma Certification
Benefits
https://careers.niagarawater.com/us/en/benefits
This job is intended to be performed entirely outside of Colorado
Any employment agency, person or entity that submits a résumé into this career site or to a hiring manager does so with the understanding that the applicant's résumé will become the property of Niagara Bottling, LLC. Niagara Bottling, LLC will have the right to hire that applicant at its discretion without any fee owed to the submitting employment agency, person or entity.
Employment agencies that have fee agreements with Niagara Bottling, LLC and have been engaged on a search shall submit résumé to the designated Niagara Bottling, LLC recruiter or, upon authorization, submit résumé into this career site to be eligible for placement fees.</t>
  </si>
  <si>
    <t>Data Scientist 
 Clock Foundation 
 Torrance, CA 90502 
 Remote 
 $83,000 - $117,883 a year 
 https://www.indeed.com/pagead/clk?mo=r&amp;ad=-6NYlbfkN0Cc_Jsmg5xnVrXfmivVY3DpXJAi1tViOHRU_RvqVet5MuQlwBVXjsZBxMv0k3rAw5An4otwbbn0jSN2SKKnpdHoP_FGPxMBm1qjmXInksQ081ueLNADORLh18bBPTRum5FeAaE8ePK6NEJhAAR7xt1H5eefxrJh1Ci3TcXfrR0JLVRKP67xcjkWd28uekID32RTczzeFGfpjdavsG1MPqAW42162O49ZXzbvC0nSoUZn9BSDHysVQRc38IHJXgRz07F3qMt1sPH3rsOhL1WxvYZLv2u9VNoYLkbkvFY04akVFlYjDa8MO15LwcEiCEkr6qii4D88T7BXat5tlJPSj0NuskQ1S52jFxMKrHIIbsVTr0TVXWIkChaycB41o1XkNt-hR4LvyN08lFhCqo1ZRTVAxcZsvb9dOqVDNZS3NGqdmjiC3uJMfrCBV5zT9A7-U8euzoCkiuec0h6emsVtag5o6DXIq7SUx0=&amp;p=13&amp;fvj=1&amp;vjs=3 
 Data ScientistThe Clock Foundation seeks a highly motivated individual to join our dynamic team developing epigenetic aging clocks applying them to our mission of speeding the availability of treatments that prolong health and life expectancy.EssentialA PhD (or equivalent experience) in a relevant scientific subject including but not limited to bioinformatics, biostatistics, or computational biology, with research experience in academia or industryProficiency with R for statistical programmingProven ability to deliver high quality novel research in bioinformatics, biostatistics, or computational biology, for example through journal publicationsInterest in the biology of agingDesirableExperience working alongside experimental personnel to gather appropriate data, validate methodologies and test hypothesesExperience analyzing clinical or survey data using statistical approaches such as longitudinal analysis, mixed effect modeling, logistic regression analyses, and model building techniquesExperience with array or sequencing technologies for epigenetic data (such as targeted bisulfite sequencing and whole genome bisulfite sequencing)Experience with machine learning techniquesExperience with Python and full-stack development effortsFamiliarity with DNA methylation and epigenetic aging clocksThis position has competitive compensation and benefits. If this position is of interest, please send your resume/CV and any supporting materials to us for immediate consideration.About the Clock FoundationThe Epigenetic Clock Development Foundation (“Clock Foundation”) is a California non-profit that is dedicated to speeding the availability of treatments that prolong health and life expectancy. Epigenetic aging clocks based on DNA methylation are strong indicators of biological age, the reversal of which promises to lower the risk of multiple chronic diseases and to preserve the immune system. For more information, please see our website: www.clockfoundation.org.Job Type: Full-timePay: $83,000.00 - $117,883.00 per yearBenefits:Dental insuranceHealth insurancePaid time offSchedule:Monday to FridayWork Remotely:Yes</t>
  </si>
  <si>
    <t>AI/ML - Annotation Analyst, Hebrew Language 
 Apple 
 4.2 
 San Diego, CA 
 https://www.indeed.com/pagead/clk?mo=r&amp;ad=-6NYlbfkN0COaG2VYStWzzXDu33ILNMYNNKyRkXYA1E-sfa3VIMiANFNsrmEFsTlSSxpMt73J_UqZRLfsMoBfrgaWwmBeSPY3n6Hynt2kk9TfG_vbd4N0YSBasl5DUH88Xfpm2iWSBxE7bWcTXAZ_pxA74pV29XKzhbJZ6d8AHbxgfWjthpM_kTUL51UcwIR_kR0StDhQ5lk5de4BdMSCEmhzKk8Jhm_IRq5yQ_m60RnjNN5rRfL6qK6FeAKYU277UC4oM2m93LVWTTnU7Ut4jurV26yRh35XFyNL_LW_uFNgQ7EZ0n_o25nRTngntasQa9zdG45FiBKGMo0Cq6mvPqR1NFu_SZOTRFiSVVY3hvTSyugWsjidNu-xni_uVidyqfte_zgSDeaNfuCU5l2dt6tIj6Xf4q-tmNbjMuigz9C8AMT7sHGCIwi7RA7TRKAOIWJacFYawAnPaKdk2t2BSdUZ7ABMAI4uPsiA5ZdWlDfZrQzAUW6nIHpZfo1CAKXboKcEKLvJECG4Jr-RIbx1AV-tCl6pSAPb6ClSQJ-0-KxgI1uDC_VdfsgSBC9gYlFHi0YOsMnyPmVENL6XLKyd1zY-DX6Ok20&amp;p=14&amp;fvj=0&amp;vjs=3 
 Summary
Posted: Apr 30, 2021
Weekly Hours: 40
Role Number:200219928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is located at the Apple corporate campus in San Diego, CA.
Key Qualifications
Fluency in the Hebrew language with excellent comprehension, grammar and proofreading skills
Excellent English reading comprehension and writing skills
Highly organized with strong attention to detail
Excellent active listening skills with the ability to understand verbal nuances
Understanding of the regions and cultural variations where Hebrew is spoken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Hebrew language.
Education &amp; Experience
Bachelors degree or equivalent work experience preferred
Additional Requirements
Ability to work Monday- Friday from 9:00am-6:00pm local time; with scheduling and work flexibility based on business needs
Positions with language skills require strong grammar and cultural awareness
Successful completion of a pre-employment assessment and background check
Successful completion of initial training and certification testing</t>
  </si>
  <si>
    <t>Data Scientist 
 Ezoic 
 4.5 
 Carlsbad, CA 
 Temporarily Remote 
 https://www.indeed.com/pagead/clk?mo=r&amp;ad=-6NYlbfkN0D0pzMgtNUWpzn8X5XVkObFKyvooyIGCFK59PHkyYz6-bbjPrdnX4T0U6JCZkBnEcNhegrJncaHveJBCxBE4Hb2FpQi4tETnaTQJlBGjZqd6Tt2QfcPo2P6Abmoqy4rpueFTM7w8-tJzO_W9Jnr6P2Vr1JvM9FA3l5kgIbB2dYGhocLuKgU_alnGTY5ELmwX6JdhfPJ2tYKKmS-Jftyw7hW3JHRlxKBPMnUZLg2bgbOwGb9Q2SGDTayPXSOKVqm6nqn-dAGK-L91RVffLyl-3O2yEAamrsyZnSpEkJdSsKepgUGUIhqZu3imK2MR9kcyhWu2QBqyuMsUa0vYLIrTtVw4Ao5VtJt_Hu2YmoNnD2PWZMPyy6pOTkOf2ax-ds_tF-cAUU3hUck5DbSAzmRgukaVnbYK0Ls5agWfweVaIEPNY-R8kpULgUG2FUqndeMHeK_2hCwjgZZD4U9J5D37uWtXefrvSqbRK6azzzKLAW3TBwplXmotWZw752TRgELQywLdbotHPPtNQ==&amp;p=15&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</si>
  <si>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Machine Learning Engineer 
 NTENT 
 3.6 
 Carlsbad, CA 92008 
 https://www.indeed.com/rc/clk?jk=bccdb87f88d4d321&amp;fccid=2bac6716aba73974&amp;vjs=3 
 Machine Learning Engineer
Position: Full time
Location: Carlsbad office
About Us:
NTENT provides a Platform-as-a-Service (PaaS), allowing industry partners to customize, localize and integrate search technologies directly into their business-to-consumer offerings. We are a unique group of brilliant minds intent on discovering, learning and building. We work in a vibrant atmosphere, with an emphasis on personal and professional development. This is an opportunity to tackle complex problems usually reserved for a handful of large companies in the search industry.
About the Opportunity:
We are looking for a talented Machine Learning Engineer to join our team and deliver machine learning-driven products. The right candidate will work on development, deployment, and lifecycle management of machine learning models for various large-scale applications (natural language understanding, web search and ranking, recommendation, personalization, dialog/conversation management).
Keywords:
Machine learning, natural language processing, learning-to-rank, online learning, deep learning, interactive machine learning, machine teaching, conversational agents, human computer interaction
Duties and Responsibilities:
Design, implement, and deploy machine learning algorithms.
Manage machine learning algorithm lifecycle.
Coordinate data collection and annotation efforts.
Work with real-time data and content coming from various data sources.
Manage machine learning data pipelines.
Design tests for machine learning algorithm effectiveness and performance monitoring.
Design tools and interfaces for interactive machine learning and teaching.
Research and development on cutting-edge machine learning technologies.
Qualifications and Skills:
Graduate degree in Computer Science with a strong background in machine learning required.
Strong problem-solving abilities, solid background in algorithms and data structures required.
Strong programming skills in Python and Scala required. Experience in other programming languages (eg. Java, R, Haskell) a plus.
Solid knowledge of machine learning tools (eg. scikit-learn, tensorflow, keras, pytorch, Spark MLlib) required.
Experience with distributed and streaming data technologies (eg. Hadoop, Spark, Kafka) required.
Experience with building and deploying API's with Docker and Kubernetes required.
Experience with natural processing tasks (eg. named entity recognition, language modeling, vector representations) required.
Experience with Elastic Search, Lucene a plus but not required.
Experience with ranking algorithms a plus but not required.
Experience with interactive machine learning (eg. active learning, reinforcement learning, machine teaching) a plus but not required.
The ideal candidate will be self-motivated, possess excellent communication skills (both oral and written) and be able to work independently. A keen interest in various aspects of natural language processing is essential in our multi-disciplinary team.
We offer a full comprehensive benefits package including medical, dental and vision. Employees receive a generous time off (PTO) plan and 13 holidays per year. We also offer 401(k) benefits, long term disability benefits and life.</t>
  </si>
  <si>
    <t>Associate Bioinformatics, Data Scientist 
 international aids vaccine 
 La Jolla, CA 92037 
 https://www.indeed.com/rc/clk?jk=f0bc6caaf0a68092&amp;fccid=ee90d68f33b08f71&amp;vjs=3 
 Position Description
Job title: Associate Bioinformatics, Data Scientist – Neutralizing Antibody Center
Location: Neutralizing Antibody Center, Scripps Research, La Jolla, CA or Other
Reports to: Principal Scientist II, Bioinformatics and Vaccine Design
Position Summary:
IAVI is seeking a dedicated Associate Bioinformatics and Data Scientist to join a group of Scientists in designing, analyzing, and interpreting data from next-generation vaccine development. The position will be responsible for analyzing Next-Generation Sequencing Datasets specifically related to antibodies as well as designing software stacks to facilitate analysis of large datasets specifically related to antibodies and vaccines. This position will be based at the California campus of Scripps Research in La Jolla, CA, which offers access to a broad range of research conducted on site, interaction with renowned scientists, seminar series, society of fellows and exposure to a scientific environment with state of the art equipment.
Key Responsibilities:
Assist in analyzing sequencing data sets obtained by Sanger, Illumina NGS, and 10x.
Assist in developing and improving computational pipelines to analyze antibody sequences.
Write software for curating, modeling and maintaining large datasets.
Maintain and further develop Laboratory information management system (LIMS).
Generate data reports/notebooks for principal investigator.
Assist in transferring on-premise data center to cloud infrastructure.
Education and Work Experience:
Bachelor’s degree in Bioinformatics, Biostatistics, Computer Science, Computational Biology, or a related discipline is required.
Minimum 2 years’ of application experience is required.
Qualifications and Skills:
Proficiency in programming in Python is required.
Proficiency with the Pandas Data Library and Jupyter Software Ecosystem is required.
Experience with working on cloud computing instances and services is desirable.
Knowledge of Web APIs, REST/GraphQL is desirable.
Proficiency in NodeJS/TypeScript is desirable.
Experience with continuous deployment/continuous integration (CI/CD) is desirable.
Proficiency in Front-End web development frameworks (React/Vue) is desirable.
Proficiency in No-SQL database modeling is desirable.
Experience with Spark/Hadoop ecosystem for distributed datasets is desirable.
Proficiency in cloud computing administration and application deployment (GCS or AWS) is desirable.
Excellent organizational skills are desirable.
Excellent verbal and written communication skills are desirable.
Team player who is detail oriented in a fast-paced environment is desirable.
Organizational Overview:
IAVI is a nonprofit scientific research organization dedicated to addressing urgent, unmet global health challenges including HIV and tuberculosis. Our mission is to translate scientific discoveries into affordable, globally accessible public health solutions. Through scientific and clinical research in Africa, India, Europe, and the U.S., IAVI is pioneering the development of biomedical innovations designed for broad global access. We develop vaccines and antibodies in and for the developing world and seek to accelerate their introduction in low-income countries. IAVI programs and partnerships are grounded in the regions of the world where the disease burden is the greatest, and our approach emphasizes sustainability. Our network of clinical research center partners in Africa and India helps strengthen in-country research capacity and supports the training and education of the next generation of scientists. The global impact of our science includes fundamental contributions to understanding the biology of HIV infection, which IAVI and others are applying toward advancing vaccine science and immunology. IAVI accelerates scientific discovery and development by fostering unique collaborations among academia, industry, local communities, governments, and funders to explore new and better ways to address public health threats that disproportionately affect people living in poverty. Our global reach, including a clinical research network in five countries in sub-Saharan Africa and in India, has allowed us to make fundamental contributions to understanding the epidemiology, transmission, virology, and immunology of HIV. This work played a key role in facilitating the design of promising HIV vaccine candidates, as well as the discovery of broadly neutralizing antibodies that are now being advanced as promising approaches for HIV prevention. Our integrated capabilities in vaccine and antibody discovery, development, and clinical research take advantage of bio-pharmaceutical industry expertise to accelerate the development and testing of prevention methods for HIV and other diseases. Through the Product Development Center, we support external researchers with technical and scientific expertise to accelerate the development of their own products.
IAVI CORE VALUES:
Dedication to the Mission: We are committed to the translation of scientific discoveries into affordable, globally accessible public health solutions.
Innovative Evolution: We are committed to solving complex problems in creative and innovative ways, learning from our mistakes and successes and never giving up
Integrity: We are committed to meeting the highest ethical and professional standards in everything we do and to taking responsibility for our actions to earn respect
Collaboration: We are committed to embracing diversity, the power of global teamwork and the belief that by working as one we can make a difference
Disclaimer: Nothing in this job description restricts management's right to assign or reassign duties and responsibilities to this job at any time. The above statements are intended to describe the general nature and level of work being performed by individuals assigned to this position. They are not intended to be an exhaustive list of all duties, responsibilities and skills required of personnel so classified. This document does not create an employment contract, implied or otherwise, other than an “at-will” relationship. IAVI is an equal opportunity employer and applicants will be considered for employment without regard to race, color, religion, sex, sexual orientation, gender identity, national origin, veteran or disability status.
IAVI IS AN EQUAL OPPORTUNITY EMPLOYER actively committed to fostering a diverse and inclusive global organization. IAVI believes that diversity and inclusion among our teammates is critical, and we seek to recruit, develop and retain the most talented people from a representative candidate pool. At IAVI, we celebrate the spectrum of colleagues’ experiences and believe that dedication to our mission above all is essential to our success as a scientific global non-profit. IAVI upholds these principles through IAVI’s Global Diversity and Inclusion Committee.
IAVI has zero tolerance for discrimination or harassment on the basis of race, color, ethnicity, caste, national origin, home language, ancestry, religion, marital or civil partnership status, age, physical or mental disability, HIV status and any other medical condition, genetic information, pregnancy, sexual orientation, gender identity or expression, and veteran status, in addition to any other status protected under the law in any of our locations worldwide.</t>
  </si>
  <si>
    <t>AI Embedded Engineer 
 TAE TECHNOLOGIES INC 
 Foothill Ranch, CA+1 location 
 https://www.indeed.com/rc/clk?jk=e6cd5b7dc1b7cc35&amp;fccid=4974107f0d26209a&amp;vjs=3 
 TAE Technologies develops breakthrough solutions to the most complex problems of our time. Our core mission is to develop and distribute safe, cost-effective commercial fusion energy with the cleanest environmental profile. With close to 1,000 issued and pending patents and over $600 million USD in private capital, we are now on the cusp of delivering a transformational energy source capable of sustaining the planet for thousands of years. Our foundational technology has catalyzed a portfolio of spinoff opportunities in critical markets such as electric mobility, power management, life sciences and more. Multidisciplinary and mission-driven by nature, TAE Technologies is leveraging proprietary science and engineering to create a bright future for us all.
We currently have an opening at our Foothill Ranch, CA (Orange County) facility for an AI Embedded Engineer who can contribute to the next-generation of real time AI algorithms for plasma control using advanced hardware and high level synthesis development platforms. This position will suit both an embedded systems software engineer with an interest in AI application development or an AI scientist with an interest in embedded systems applications. This is a full-time position with a rich package of benefits.
Working at TAE:
We are a diverse group of 200 of the most brilliant physicists, engineers and other experts from 30 countries around the world – all committed to improving our world through clean technology. TAE values individual expertise within our culture of collaboration. We offer generous benefits, vacation, career development programs and intramural ping pong.
Essential Duties and Responsibilities:
Opportunity to develop algorithms exists using a variety of platforms and matching hardware, such Mathworks Simulink/Speedgoat or Vitis/Alveo.
Developing low latency AI algorithms and inference techniques that learn from a continuous stream of data and provide distilled information for plasma control.
Required Skills:
At least one year experience or equivalent training with one or more of the following:
Matlab, Simulink and embedded systems related products, including HDL Coder, etc.
Mathworks specific target hardware such as Speedgoat systems.
FPGA programming in general, using low level HDL and/or high level synthesis
Vivado development suite
Any level of experience or training with the new VITIS development platform will be highly valued.
Software Knowledge and Skills:
Overall understanding of embedded systems, real time I/O, filters &amp; observers.
Overall understanding of AI training and inference techniques, such as NN and GPs.
Additional Requirements:
Advanced mathematics background and quantitative analysis skills.
A predisposition to develop elegant software solutions to complex problems, using effective software architectures, using databases to handle complexity in the data, and advanced inference techniques to handle the complexity in the analysis.
Strong interpersonal skills to work as part of a team, while being able to learn and work independently.
Education:
Required Education: Master’s degree in STEM disciple or equivalent experience
Preferred Education: Ph.D. in in STEM disciple or equivalent experience</t>
  </si>
  <si>
    <t>Machine Learning Scientist IV 
 HRL Laboratories LLC 
 3.3 
 Malibu, CA 90265+1 location 
 https://www.indeed.com/rc/clk?jk=b1d5a3cfd6b140f6&amp;fccid=61a105cfbc724ff8&amp;vjs=3 
 Located in Malibu, California, HRL has been on the leading edge of technology, conducting pioneering research and advancing the state of the art.
ESSENTIAL JOB FUNCTIONS:
Primary job function is to perform R&amp;D in machine learning, deep learning, reinforcement learning, and other areas. Tasks will include the development, simulation, evaluation, and implementation in software of machine learning algorithms applied to a variety of applications. Additional job functions include solving customer problems, writing invention disclosures, publishing papers, briefing customers, writing proposals and assisting in marketing HRL expertise.
EXPERIENCE DESIRED:
Research experience in one or more of the following areas: machine learning, deep learning, reinforcement learning, unsupervised learning, self-supervised learning, and decision making for autonomous systems. Experience developing innovative solutions based upon the application of relevant research results from a wide variety of sources. Excellent programming skills in C/C++ or Python. Experience in using machine learning tools and packages (e.g., PyTorch, TensorFlow).
KNOWLEDGE DESIRED:
Expertise in deep learning, convolutional neural networks, generative adversarial networks (GANs), recurrent neural networks, and reinforcement learning. Expertise in applying machine learning algorithms to either real or simulated autonomous systems.
EDUCATION DESIRED:
MS or Ph.D. in EE, Computer Science, Applied Math, Physics, or related fields.
SPECIAL REQUIREMENTS:
U.S. citizenship or permanent resident status required.
This position must meet Export Control compliance requirements, therefore a "U.S. Person" as defined by 22 C.F.R. § 120.15 is required. "U.S. Person" includes U.S. Citizen, lawful permanent resident, refugee, or asylee.
HRL offers a very competitive compensation and benefits package. Our benefits include medical, dental, vision, life insurance, 401K match, gym facilities, PTO, growth potential, and an exciting and challenging work environment.
HRL Laboratories is an Equal Employment Opportunity employer and does not discriminate in recruiting, hiring, training or promoting, on the basis of race, ethnicity, color, creed, religion, sex, sexual orientation, gender, gender identity, genetic information, national origin, physical or mental disability, pregnancy, medical condition, U.S. military or protected veteran status, union membership, or political affiliation. We maintain a drug-free workplace and perform pre-employment substance abuse testing.
For our privacy policy please visit : www.hrl.com/privacy</t>
  </si>
  <si>
    <t>AI/ML - Annotation Analyst, Hebrew Language 
 Apple 
 4.2 
 San Diego, CA 
 https://www.indeed.com/pagead/clk?mo=r&amp;ad=-6NYlbfkN0COaG2VYStWzzXDu33ILNMYNNKyRkXYA1E-sfa3VIMiANFNsrmEFsTlSSxpMt73J_UqZRLfsMoBfrgaWwmBeSPY3n6Hynt2kk9TfG_vbd4N0YSBasl5DUH88Xfpm2iWSBxE7bWcTXAZ_pxA74pV29XKzhbJZ6d8AHaQRmxiIu-U39nnIaRL1Y1juy1j4VPZrO7t6ERz2RupLBsj0ExGQYHMXQdQo9fBFGTpxXVorLzQ4F3_5icRGxVZog7rbq4-trbxNU5M-sDYkwXePlwTnyozNxldSacX8ojKenXd73Fe5SV6EkjikDujAgRxm5nPSgj9aGM-_fYMqf7BKeBz2WtLCMbAhQnFmN5Bw-k9wcMups0HhI8xDnkqD5VgdNFxbh6cPdSV-n8EdzBbQMRFs1BUa8zRJHZE6BMHOBNewKC3HuC_aVm43EbhaIbH7cTaX849pf4avPgsG5ex_OmMKH_pe2LlaRQsC9Zyhqu5iRi2Th4DUtMViFUhhNVthIC-8JbZrlWcoid4K3RkZhIlr-jCluaJLmKXa6lpg4Fv36X_OlvUcat5e_mPcrqHLN6uYwcwhZSdOpWKQSr_G6veyARe&amp;p=10&amp;fvj=0&amp;vjs=3 
 Summary
Posted: Apr 30, 2021
Weekly Hours: 40
Role Number:200219928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is located at the Apple corporate campus in San Diego, CA.
Key Qualifications
Fluency in the Hebrew language with excellent comprehension, grammar and proofreading skills
Excellent English reading comprehension and writing skills
Highly organized with strong attention to detail
Excellent active listening skills with the ability to understand verbal nuances
Understanding of the regions and cultural variations where Hebrew is spoken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Hebrew language.
Education &amp; Experience
Bachelors degree or equivalent work experience preferred
Additional Requirements
Ability to work Monday- Friday from 9:00am-6:00pm local time; with scheduling and work flexibility based on business needs
Positions with language skills require strong grammar and cultural awareness
Successful completion of a pre-employment assessment and background check
Successful completion of initial training and certification testing</t>
  </si>
  <si>
    <t>Data Scientist 
 Clock Foundation 
 Torrance, CA 90502 
 Remote 
 $83,000 - $117,883 a year 
 https://www.indeed.com/pagead/clk?mo=r&amp;ad=-6NYlbfkN0Cc_Jsmg5xnVrXfmivVY3DpXJAi1tViOHRU_RvqVet5MuQlwBVXjsZBxMv0k3rAw5An4otwbbn0jSN2SKKnpdHoP_FGPxMBm1qjmXInksQ081ueLNADORLh18bBPTRum5FeAaE8ePK6NEJhAAR7xt1H5eefxrJh1Ci3TcXfrR0JLVRKP67xcjkW6YBgrmO_3WFWg9XHcIF4LZXQuNA8Qmxtzwb3GCvf1CklADnNjuyQUW_nZOyledppFimI9LHujvcd_rSQBRRZWsX6XurMaKCFmDKBMlucFnyAhFESj_obcQnhg0DmuH2qZImLFgGxez9-ebNlmx3QnS98UhEfYkYXQGs-pv0dRoyKTN1dd90IMJ3-xggvOnWjxitdSsM0MDQ91RJTMlqFh-9WDplPMPaoK60tZHf_QO0Fyg84URhDOvYqCFIGo78Cw1KazEg6EDvclwim0LlLYO559BrxZqVFyKeo7DQhmJg=&amp;p=11&amp;fvj=1&amp;vjs=3 
 Data ScientistThe Clock Foundation seeks a highly motivated individual to join our dynamic team developing epigenetic aging clocks applying them to our mission of speeding the availability of treatments that prolong health and life expectancy.EssentialA PhD (or equivalent experience) in a relevant scientific subject including but not limited to bioinformatics, biostatistics, or computational biology, with research experience in academia or industryProficiency with R for statistical programmingProven ability to deliver high quality novel research in bioinformatics, biostatistics, or computational biology, for example through journal publicationsInterest in the biology of agingDesirableExperience working alongside experimental personnel to gather appropriate data, validate methodologies and test hypothesesExperience analyzing clinical or survey data using statistical approaches such as longitudinal analysis, mixed effect modeling, logistic regression analyses, and model building techniquesExperience with array or sequencing technologies for epigenetic data (such as targeted bisulfite sequencing and whole genome bisulfite sequencing)Experience with machine learning techniquesExperience with Python and full-stack development effortsFamiliarity with DNA methylation and epigenetic aging clocksThis position has competitive compensation and benefits. If this position is of interest, please send your resume/CV and any supporting materials to us for immediate consideration.About the Clock FoundationThe Epigenetic Clock Development Foundation (“Clock Foundation”) is a California non-profit that is dedicated to speeding the availability of treatments that prolong health and life expectancy. Epigenetic aging clocks based on DNA methylation are strong indicators of biological age, the reversal of which promises to lower the risk of multiple chronic diseases and to preserve the immune system. For more information, please see our website: www.clockfoundation.org.Job Type: Full-timePay: $83,000.00 - $117,883.00 per yearBenefits:Dental insuranceHealth insurancePaid time offSchedule:Monday to FridayWork Remotely:Yes</t>
  </si>
  <si>
    <t>Data Scientist 
 Ezoic 
 4.5 
 Carlsbad, CA 
 Temporarily Remote 
 https://www.indeed.com/pagead/clk?mo=r&amp;ad=-6NYlbfkN0D0pzMgtNUWpzn8X5XVkObFKyvooyIGCFK59PHkyYz6-bbjPrdnX4T0U6JCZkBnEcNhegrJncaHveJBCxBE4Hb2FpQi4tETnaTQJlBGjZqd6Tt2QfcPo2P6Abmoqy4rpueFTM7w8-tJzO_W9Jnr6P2Vr1JvM9FA3l5kgIbB2dYGhocLuKgU_alnB71KSLsx7mpJnvpNCegdO-5Hze32AjQVeEYwmHMpTjcEJt7OASFrViNe3_-SNmV3KQIjWU_qlugH1xYP-muaPAWbesQbsqltIcvv5rsErFsYt5VWtESFlAmjqCjUyiW1slzG0YH9YS5ETJWf_NIROPWoNeNsrIV4oqtmfjbsQBSeLEGtECfwg4uXdrgKTiczEp7Bl0JihjL7d2FvUrIwSYdg7k-onclIYinAd8YrVFIJuL8TabFW0Wp25IMXPEU9B5CpFVNsF9va5aRYpkdqCB1eL3n4lx3prz9PKU0xsyQ-BuyJA8Rh-yhgozK59PEhDSjJWSyxY8P4Hkz9YRlHBw==&amp;p=12&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</si>
  <si>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QaZH4QBhWLCKGMNZ7g8IM5ZCLSIoCdMECeQ76lveMs7Npb_xvwbF7msCObUyn7Q1TQYgPajLhusZZPIawWONcWGaxfRAdXjAEweWukeVctKpJJnXlyrx9DHJhZvbkXhZvTzmm7gbAaR-2pca4MTA0azUc9kYtSJxYojP5LBcXtdTyq6zkjEyC5PqxTJLScorCTs14POLeAV2SwsDUZMg-KyEl0rp7mEA8jwc_EHKZ3zPO1IzZ_zlyZqtk494onAAxefOW2iP1y4VtyOELXSkorfI60PbW7mFmLc4IyZFnbms04uz46Aa5m4I1megP2FOLNG3XDCfrjzjZ3LvGXlIpyf-6GDOPaQmUI5tXRk-JJWDha4L4CjpCA==&amp;p=13&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</si>
  <si>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78lOSFzyWCjSHlxAnBqw2Tn9exNawYxuExojsYU6DTLLofGPCRbpajgccyJmakMVngjcGx4mWxcortkcA5l3r-ai0MsvoW-jvubB3CGkK9-P-x-tsqn3jNOTS1b6DOuaaFioA_iiuq4KclyPsOOF6MjOv3VmjjCkKS74QRcftskmeRzKcDePGgx1RLSM3Jj0lS3sidSLXHY3qgIueAfSbDQMImLd2EhDSaFS-L-3fzoRR-UhmTCtatdWTmlVnU4GWUueUZjr9la-91dFimIvI3Qs0l9pWXtCVj7dp5GDSLHFgnsMypg3GkdcKM1XlVkYe3rXAvjH63Tg1lziMM7iGmqQMJYr7_wsI3P8DSZpTDdY&amp;p=14&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</si>
  <si>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Data Scientist- Content Analytics (PH) 
 Disney Media &amp; Entertainment Distribution 
 Santa Monica, CA 90408 
 https://www.indeed.com/pagead/clk?mo=r&amp;ad=-6NYlbfkN0DAFTyt7pbDCC2JPO79CSdi1dIb81yjczP5qsKcZIxgiQliY_kUaYmqDzOTFBqydDfUxm2XIoG53BglVepZ42kC3S2AEHWIZzUR7IYNdpm-acGOGWoAP_arcHyG-LEiaEilwp9q_46yVisojZEj8mLwTfGz3Lql-_IyoGUMqLzdI7jnq9Ux8Hsk0EXv0a17E1w_ZbuSvJHbhe0nczgHFlzRn6TGXGJ2vKZf1DXH3HoaJmqfZvEWgLA_boLHJBlKb0Ev2VO56RfINBiL8ueGCazlsK1gdWOO2taHtucVms4OCvjPd33E5MV96Ben4KFI0YYPm4Qd9dOugC_8bIRDeXxRb1jI1OvVAf_oQgvPqvhDmzDs3tyJD42x--E3sE_NADFX1zI7nJX8U2E4aoYVAz9m2o1RsLOcBqs=&amp;p=15&amp;fvj=0&amp;vjs=3 
 Job Summary:
Are you looking for a high impact position that will leverage your data science, analytical, business and technical skills? Do you enjoy working with complex data sets to conduct deep dive analysis that expands the understanding of business performance and drives change? If you excel at delivering, communicating robust data analysis, and want to influence the future of television, then this position is for you.
Disney Media &amp; Entertainment Distribution is seeking a Data Scientists - Content Analytics to join our Data &amp; Decision Science organization. The Data Scientist’s primary role is focused on serving our business stakeholders to move the business forward. The Data Scientist is also expected to develop a rich understanding of how consumers interact with our brands, and deliver consumable insights to Disney Media &amp; Entertainment Distribution and Disney General Entertainment to increase consumer engagement and serve our consumers better than ever. The ideal candidate will have strong experience in mathematics &amp; statistical techniques used for analyzing large data sources, plus a deep understanding of consumer behaviors related to marketing, content development, and digital experiences.
The Walt Disney Company's Media &amp; Entertainment Distribution (DMED) is a new, global business segment for The Walt Disney Company with the mission of providing consumers around the world access to the content they want most, on the latest platforms, at a time of rapidly-evolving consumer habits. Combining the Company's direct-to-consumer streaming services – ESPN+, the Disney+ streaming service and its ownership stake in Hulu - alongside Disney's international media businesses, DMED aligns cutting-edge technology with world-class content and beloved brands to expand the Company's global footprint and deliver highly-personalized entertainment experiences to diverse consumers around the world.
Responsibilities:
Deliver data driven insights by effectively communicating the “so what” from the data to the business to leverage as a strategic business asset and driver of incremental revenue opportunities across ABC, Freeform, DCWW, FX, NatGeo, and ESPN.
Develop and quantify KPIs to measure viewer content quality, engagement, and marketing effectiveness.
Measure and quantify fan journeys and map against Disney Media &amp; Entertainment Distribution and Disney General Entertainment experiences and touch points.
Conduct exploratory data mining and analysis to understand customer engagement and retention to identify trends and insights in audience data to improve engagement.
Continuously drive toward efficiency by simplifying and automating where possible, eliminating redundancy across the organization, refining metrics, and building new reports as needed to support decision-making.
Ability to develop effective relationships with business partners and peers– including marketing, creative, ad sales, digital and programming teams – to understand core business issues and to communicate actionable, impactful insights across ABC, Freeform, DCWW, FX, NatGeo, and ESPN.
Assure quality and accuracy of deliverables through thorough interaction with business partners to understand and refine requirements and adherence to privacy, governance standards, and quantitative practices.
Basic Qualifications:
1+ years of experience working in a role focused on consumer analytics, measurement, quantitative research, or related field.
1+ years of experience with complex, Big Data databases (Hadoop, Snowflake, BigQuery, Redshift, etc.), statistical programs and other tools (Spark, Python, R, etc.) with an aptitude to learn other technical applications quickly to compile and interpret quantitative data. Proven track record of extracting accurate conclusions and identifying trends from quantitative information.
Proficient knowledge and experience in visualizing and communicating complex quantitative analysis in a clear, precise, and actionable manner.
Experience solving difficult and unclear analytical problems using a combination of scientific approaches from the fields of mathematics, statistics, and operation research.
Preferred Qualifications:
1+ years of experience working in marketing, digital experiences, or other consumer-focused roles focused on consumer driven analytics including building out consumer based models.
Experience working with marketing and response data from various media channels, including television, social media, online video, search, email, mobile, and SMS.
Experience working with video stream and linear viewership data.
Experience working with digital and mobile data, including online behavior tracking, video players, and apps.
Experience working with ad sales data for the media/publishing industry, including rate card, GRPs, Nielsen ratings, and inventory forecasts.
Required Education
Degree in Statistics, Econometrics, Mathematics, Operations Research, Computer Science, or equivalent/related degree.</t>
  </si>
  <si>
    <t>Principal Data Scientist 
 Amgen 
 4.0 
 Thousand Oaks, CA 
 https://www.indeed.com/rc/clk?jk=5c1b794dc3915929&amp;fccid=ec34037a9c92d805&amp;vjs=3 
 Career Category
Information Systems
Job Description
HOW MIGHT YOU DEFY IMAGINATION?
If you feel like you’re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Principal Data Scientist
Live
What you will do
Let’s do this. Let’s change the world. In this vital role you will develop innovative and fit-for-purpose analytical strategies and anticipate and find opportunities for Analytics to support novel study designs and targeted identification of operational risks.
Strategic planning and development of data science, machine learning, and artificial intelligence capabilities across Amgen as an enterprise
Lead cross functional teams on projects and/or programs with aims to systematically integrate data, derive insights, and automate processes
Partner across the Research and Development at Amgen so as to interact, learn from, and lead teams involved in Amgen processes
Successful execute projects allowing for demonstrated technical feasibility for advanced informatic capabilities, as well as ultimately derive substantial business value for Amgen
Strategic, technical, and people leadership with both internal and external stakeholders
Win
What we expect of you
We are all different, yet we all use our unique contributions to serve patients. The professional we seek is a collaborator with these qualifications.
Basic Qualifications:
Doctorate degree and 2 years of analytical and/or functional leadership experience Or
Master’s degree and 4 years of analytical and/or functional leadership experience Or
Bachelor’s degree and 6 years of analytical and/or functional leadership experience
Preferred Qualifications:
Experience with variety of data analysis and modeling methods particularly in their application to biological systems (i.e. Unsupervised (PCA, K-Means), Supervised (Regularized Linear/Logistic Regression, Boosted Forests, Deep Learning), Bayesian, Fourier/Laplace)
Proficient in both Python and R
Familiarity and background with biotechnology processes and regulatory requirements
Biological domain understanding: Masters/PhD in a mathematical (i.e. applied math, statistics) or biologically relevant field (i.e. biological engineering, biomedical engineering, chemical engineering, bioinformatics)
Strong statistics and programming background with proven experience delivering on data science and machine learning projects (experience with Bayesian, NLP, and deep learning approaches are a big plus)
Familiarity with DevOps and good software practices (i.e. version control, continuous integration, test driven development)
Strong communication skills and experience with client engagement: candidate's will have outstanding experience engaging directly with clients (scientific/biological experience is preferred) in developing data science/machine learning or other software solutions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Equal Opportunity Statement
Amgen is an Equal Opportunity employer and will consider you without regard to your race, color, religion, sex, sexual orientation, gender identity, national origin, protected veteran status, or disability status.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
.</t>
  </si>
  <si>
    <t>Data Strategy Lead 
 City National Bank 
 3.7 
 Los Angeles, CA 
 https://www.indeed.com/rc/clk?jk=fc640334cf6c0c45&amp;fccid=55a861ecd89109ee&amp;vjs=3 
 DATA STRATEGY LEAD
WHAT IS THE OPPORTUNITY?
The Data &amp; Analytics organization at City National Bank is seeking a Data Strategy Lead. This highly visible role will be responsible for working with business and functional stakeholders to create and maintain CNB's data and analytics strategy. The data and analytics strategy will establish the long term vision, our approach and roadmap.The Data Strategy Lead will assist the Chief Data and Analytics Officer and work with senior leaders to help formulate the vision, framework and operating model needed to deliver business outcomes and value leveraging data and analytics. In addition, this role will drive new data focused initiatives to identify and implement value creation opportunities. Role responsibilities include the creation and maintenance of detailed plans and roadmaps. The Lead works closely with the Data Advisory Council and other senior leaders across the enterprise to prioritize initiatives and review/consolidate business cases.Leveraging deep expertise in data and analytics, the strategy lead would monitor trends in the management and application of data, analytics and artificial intelligence to identify use cases to drive business value. In addition, this role will establish the cadence for data and analytics team operations and drive the execution of associated operational activities.
Technology and Innovation Division
As a member of City National's Technology &amp; Innovation group, you will drive, develop, and maintain solutions for clients and colleagues. This is an exciting time of technology advancement and innovation across the bank, particularly within our technology teams.
WHAT WILL YOU DO?
Data and analytics strategy: Work with the Chief Data &amp; Analytics Officer, the Data Advisory Council and other leaders to create the Enterprise Data Strategy in alignment with the Technology Strategy and Business Strategy. Maintain and publish updates to the data strategy periodically
Roadmap: Create, maintain and publish a consolidated roadmap across data and analytics initiatives tied to business and technology priorities including projects, capability, platform, and talent development
Council meetings: Schedule Data Advisory Council meetings, research and propose agenda items and work with senior leaders to prepare insightful materials for Data Advisory Council and other related forums in a timely manner
Prioritization framework: Establish, maintain and communicate the prioritization framework for new initiatives and operational requests. Working closely with business and technology stakeholders, assist with development of business cases to support initiative requests
Communications and change management: Build and track a consolidated change management and communication plan across data initiatives and teams. Provide regular strategy updates to key stakeholders including Data Advisory Council, Data Working Groups, Technology &amp; Innovation senior leadership, and other stakeholders
Value realization: Establish and operationalize processes to track and communicate value realized from data and analytics initiatives confirming the benefits that were estimated as part of initiative business cases
Metrics: Establish and operationalize processes to collect metrics and KPIs related to progress of initiatives, value delivered by initiatives, operational performance and adoption of platforms and solutions, and maturity of capabilities and data
Project management: Lead and manage special data and analytics projects driving them to successful conclusions. Leverage agile frameworks, tools and templates to deliver product features and solutions in an iterative manner
Research: Engage with industry experts and consulting partners to understand and evaluate industry trends. Perform industry research and create benchmarking to inform our data strategies and plans
Operations: Define and implement consistent processes and templates for data and analytics initiatives and teams to drive transparency and open communication including organization of document repositories for project and operational artifacts
Adhere to compliance procedures and internal/operational risk controls in accordance with any and all applicable regulatory standards, requirements, and policies
WHAT DO YOU NEED TO SUCCEED
Must-Have*
Bachelor's Degree Business, Economics, Finance, Computer Science or other quantitative fields
8+ years of experience in Financial Services or Consulting with a focus on data/technology strategy
Skills and Knowledge
Strong ability to clearly present data/technology concepts to senior leaders and executives, both technical and non-technical audience
Must have expert level skills in PowerPoint and creating executive presentations
Broad understanding of data and analytics concepts, current trends and related technology landscape
Demonstrated ability to take abstract strategy concepts and translate into consumable documents
Ability to manage projects, budgets and schedules to successful completion
Product management mindset with focus on clearly articulating expected business outcomes from prioritized initiatives
To be considered for this position you must meet at least these basic qualifications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INCLUSION AND EQUAL OPPORTUNITY EMPLOYMENT
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
ABOUT CITY NATIONAL
We start with a basic premise: Business is personal. Since day one we've always gone further than the competition to help our clients, colleagues and community flourish. 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
Equal Opportunity Employer Minorities/Women/Protected Veterans/Disabled</t>
  </si>
  <si>
    <t>GCP Data &amp; Analytics Engineer 
 Capgemini 
 3.8 
 San Diego, CA 
 https://www.indeed.com/rc/clk?jk=57b7bdccaf7efcbd&amp;fccid=105ecfd0283f415f&amp;vjs=3 
 Duration:6+Months
Responsibilities:
Bachelors degree in computer science, Mathematics or a related technical field or equivalent practical experience.
Certifications
Minimum: Google Professional Cloud Architect
Preferred: Google Professional Data Engineer, AWS Big Data Specialty Certification
7+ years direct experience working in Enterprise Data Warehouse technologies
3+ years in a customer facing role working with enterprise clients
Experience with mplementing and/or maintaining technical solutions in virtualized environments.
Experience in design, architecture and implementation of Data warehouses, data pipelines and flows.
Experience with developing software code in one or more languages such as Java, Python and SQL.
Experience designing and deploying large scale distributed data processing systems with one or more technologies such as Oracle, MS SQL Server, MySQL, PostgreSQL, MongoDB, Cassandra, Redis, Hadoop, Spark, HBase, Vertica, Netezza, Teradata, Tableau, Qlik or MicroStrategy.
Customer facing migration experience, including service discovery, assessment, planning, execution, and operations.
Customer facing migration experience, including service discovery, assessment, planning, execution, and operations.
Demonstrated excellent communication, presentation, and problem-solving skills.
Willingness to travel around 30%-40%
Need Cloud Data Engineering, Data Analytics, ETL, Big Data, Hadoop, Cloud Migration, Spark, PySpark, BigQuery, Data Proc, Dataflow, Airflow. GCP Certification is preferred.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</si>
  <si>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Data Analyst - Revenue Management 
 Public Storage 
 2.9 
 Glendale, CA 
 https://www.indeed.com/rc/clk?jk=a9308a396a221668&amp;fccid=212b3e869c8a74cb&amp;vjs=3 
 Company Description
With more than 2,600 locations nationwide, Public Storage is the leader in the self-storage industry, and given our number of tenants, we may very well be the world's largest landlord. We've experienced unprecedented growth over the past four decades, and it's in no small part due to the dedicated team that has helped us become an S&amp;P 500 industry leader, the country's largest real estate investment trust (REIT), and the most recognizable name in self-storage.
Job Description
We are looking for a Senior Data Analyst - Revenue Management to work out of our Corporate Office in Glendale, CA. The Senior Analyst will primarily support our Revenue Management and Marketing teams by using their analytical skills to gather, validate, and implement pricing strategies based on performance data. In addition will provide managerial reporting and trends for revenue performance. The position works closely with our team of internal analysts, external business partners, and our information technology group. The primary goal is to help us improve the revenue generating effectiveness of our consumer by translating complex and massive data sets into actionable insights and recommendations for senior management.
Responsibilities
The primary duty is assessing data from a variety of sources and using it to derive insights into pricing strategies and market trends. Uses a number of quantitative and qualitative methods to analyze competitor pricing, assess market trends, and track customer engagement in order to gain a complete picture of effective pricing strategies for the company.
Develop and manage business intelligence solutions for department.
Create graphs, infographics and other methods to visualize data.
Analyze business requirements and processes for recommendation and implementation
Establish KPIs to measure the effectiveness of business decisions
Work with other analysts to process large data to transform to usable information
Present findings to senior management on various pricing strategies and recommendation for actionable strategies and techniques to drive sales and enhance marketing efforts.
Qualifications
Bachelor’s Degree in Business, Business Analytics, or Computer Science is required.
Master’s Degree preferred.
Minimum 6 years prior business analytics and data analysis experience
Ability to generate ad-hoc data extracts from various databases using Structured Query Language (SQL)
Ability to work efficiently under pressure, accurately meet deadlines, present a professional demeanor and work well independently is essential
Experience with one or more of the following tools/programs/languages:
SQL and Excel proficient
Tableau, Google Analytics 360, Google Adwords, Google BigQuery, Python
Scheduling/Query tools such as SQL Server Management Studio
Superior understanding of SQL and Database Modeling
Advanced skills in Microsoft Excel
Detailed oriented and organized
Self-starter with strong multi-tasking skills
Additional Information
All your information will be kept confidential according to EEO guidelines.</t>
  </si>
  <si>
    <t>Senior Data Analyst 
 GEP Administrative Services, LLC 
 Burbank, CA 91504 
 https://www.indeed.com/rc/clk?jk=ccaf42047f31f735&amp;fccid=1f88921413668eb1&amp;vjs=3 
 At Entertainment Partners we help to power Oscar-winning films, Emmy-winning shows, and Clio-winning commercials. Feel the satisfaction of doing work that directly impacts the most exciting industry in the world while fostering a work environment with the nimbleness of a start-up but the stability of a blue chip. We are poised to redefine and evolve the back-office processes of the entertainment community with security at the core of what we do.
Are you looking for the next opportunity to revolutionize an industry? If so....
If so, we are seeking a truly exceptional, driven, and creative Senior Data Analyst to support the definition, delivery and success of data, insights, and analytics solutions for Entertainment Partners. We are developing a team to deliver advanced data solutions to our clients that will help unlock the power of data to support the continued growth of our clients. Additionally, we are also looking to use the power of data to automate and make EP more efficiently internally.
The role of Senior Data Analyst will be responsible for building out and maintaining data sets for use in visualizations, dashboards and data insights for internal and external clients on EP’s unique Data Platform. The role will partner with the client facing and technology teams to implement cohesive data insights.
This is an exciting opportunity to make a dramatic impact in the business outcomes for our clients, as well as internally at EP. If you enjoy working with smart people solving hard data problems, we’d love to talk with you.
KEY RESPONSIBILITIES
Work with internal experts to understand and take contract-based and unstructured text and decompose it to construct data for data visualizations and solutions.
Maintain and update existing sets of data that have been developed from unstructured data to ensure the most up to date contractual terms are captured.
Work with internal experts to map and join large data sets that have relationships but have not previously been combined for use in data visualizations and solutions.
Maintain and update existing sets of mapped data sets to limit exceptions as data changes.
Through exploration and discovery of large data sets using data visualization tools, identify and articulate new relationships for use in data visualizations and solutions.
Identify data anomalies and data cleansing requirements, data transformation needs and provide insight to improve the data governance procedures
Develop requirements and user stories and participate in building data visualizations and data solutions to take ideas from concept to working code.
Facilitate the conversion and migration of legacy reports to the new analytics platform assessing the opportunity to consolidate and the data visualizations required to meet the same reporting needs.
Identify opportunities for streamlining and automation.
Refine and maintain data visualizations for internal clients.
Help pioneer best practices and develop documentation for our business super users.
Contribute to the client-centric culture in the Data Insights team.
Job Requirements/Qualifications Needed
Minimum 5 years of relevant work experience
3+ years of experience with data related projects
Experience working with large amount of unstructured data and developing templates, visualizations, dashboards or analytics to deliver insights
Experience with contract-based data a plus
Experience with data visualization tools required (for example Tableau, PowerBI or Qlik)
Experience with data modelling concepts and principles required including a strong knowledge of SQL.
Experience working in an agile-based development environment
Experience in a large matrix-style organization where your team collaborates and integrates with other teams across the organization
Advanced education with a concentration technology and data-driven decision-making or similar work experience
Exceptional interpersonal skills and ability to work in a team environment including strong communication skills
Passion for the Entertainment Industry
Client Service first
Curiosity to learn
Excellent problem-solving abilities and the courage to fail
Continuous improvement mentality</t>
  </si>
  <si>
    <t>Sr. Data Analyst strong Tableau skills 
 Calance US 
 3.8 
 Pasadena, CA 
 https://www.indeed.com/pagead/clk?mo=r&amp;ad=-6NYlbfkN0CUxI4io42tSS62xnL00SrXi2yJmCzdJxEKcpG7rurhbzpNshOm01i5P2mXDzRiGHDunKkPPgSyZopTSiFdiZN2WYhKnRpZ2DwQ4OhKBaJNcvFRUQmjck_E6i2tZA1-tiLXSem_oQt0_muJMQU0_a68ulguiORqr3v9vYfMuxpuSOqRew-RupnvqsoqIGZVut0koWZ1rxz4VrdNHkLlHTqPc5NZXMqdnAuI0O8ELbiCWIdBGqT2O9_ynOw0xTBwwRHRGUfY5nnWRvthGYZVjr6gVDE8iCJmFo16bzgNEI3eZ6h_LPYzgyvGPtYlE5V9jW94ZHvOLlUilBw2YPOeu7nxka-xY8CWlkF6Xo5S-0520niNyJaAoJLoeA5lbA8XaT8cREkjqHMIztxDRGsRcuyXDYbUVt92di6czguFg3ala_LnhjeoqvdZ4owBDzB9BSW0D3NYt3m86OWXMNV8zi0wzp-Ry_RvuIRnU2YtP08Kx7e74lgA6Nqtxw7h3New7YmV2OR_fl_4v5X3PrCgAjU7vnq0X3xqRW5LKgFRbrZrip-HV8u_QhRIxOAAGsTuWhW1oXfLT5t9Dx-7UDZoamvjMJ5l3YnJq1tXjmaP5CNnkx9SGbbg38bgJSpPHKllw6E-676YCWyjzMWN2UkJzNmkXDb7NAhx2H0=&amp;p=9&amp;fvj=0&amp;vjs=3 
 We are looking for a Senior Data Analyst who will be responsible to assist in requirements gathering from the various operational leaders for Business Intelligence. We are seeking a skilled analytics and data visualization specialist to analyze/manage data and design/develop functional &amp; elegant reports, dashboards and interactive visualizations. The successful candidate must have demonstrated good problem-solving ability and an eye for detail. This person must be flexible and able to quickly pick up new skills.
Job Duties
This position functions both as a Business Analyst and a BI support/developer.
Primary duties is requirements gathering from the Business as well as development in Tableau
Assists with the development and promotion of business intelligence functions.
Create efficient, performance minded data sources for visualizations
Work in an agile development team environment
Develop supporting documentation for the application
Mentors other developers in the team
Maintains strict confidentiality with all patient, employee and company information.
Stays informed on new technologies and identifies opportunities to improve Business Intelligence processes.
Proactively seeks opportunities to increase usage of Tableau among current end-users.
Requirements:
Bachelor's degree in Information Systems/Computer Science or related field. Equivalent experience will be considered.
3-6 years minimum experience with Tableau desktop, (API, Server Management, Data Management, Prep big plus)
2 years+ experience in healthcare provider industry required
5 years analytics and data visualization experience.
Background in BI Development
Able to navigate Data Warehouse and build customized queries a big plus
Six Sigma background big plus</t>
  </si>
  <si>
    <t>Sr. Deep Learning Engineer, Cabin Monitoring 
 Rivian Automotive 
 3.5 
 Irvine, CA 
 https://www.indeed.com/rc/clk?jk=a5214db34791850f&amp;fccid=ab392afaee93f976&amp;vjs=3 
 at Rivian Automotive
United States, California, Irvine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Role Summary
As a Deep Learning Engineer you will be part of the Perception team at Rivian. Our perception team is a diverse group of algorithm developers focused on creating a real-time virtual representation of the local environment around the autonomous vehicle as well as determining where the vehicle is in the world, both globally and relative to its environment. This is accomplished by various detection algorithms on sensors (cameras/lidars/radars). The data from multiple sensors including cameras, radars, LIDARs, GPS, IMU, and ultrasonic sensors are then fused to create a complete understanding of the surroundings.
Responsibilities
In this role, you will be involved in developing models for object detection/classification, free space estimation on various cameras placed around the vehicle and work on the infrastructure needed for data collection, training and validation.
You will also get exposure to migrating these models to a real-time embedded system, prototyping on autonomous vehicles, testing, and completing functional safety and productization activities.
Qualifications
M.S. or Ph.D. in Electrical, Mechanical, or Aerospace Engineering, Computer Science, or a related field
Research and development experience in one or more of the following areas:
Detection and classification of objects, signs etc.
Semantic segmentation
Optimizing and deploying inference on embedded processors
Experience with defining annotation work-flow and quality control
Data mining tools from vehicle sensor logs
Strong Python programming background
Experience with frameworks such as TensorFlow, MxNet, PyTorch.
Ability to work in a fast-paced development environment
Good team player with great communication skills
Passionately motivated to take ideas from R&amp;D phase to a product
Preferred Skills
Experience with training and network optimization
Experience in automotive applications
Prototyping real-time applications
Equal Opportunity
Rivian is an equal opportunity employer and complies with all applicable federal, state, and local fair employment practices laws. All qualified applicants will receive consideration for employment without regard to race, color, religion, national origin, ancestry, sex, sexual orientation, gender, gender expression, gender identity, genetic information or characteristics, physical or mental disability, marital/domestic partner status, age, military/veteran status, medical condition, or any other characteristic protected by law.
Rivian is committed to ensuring that our hiring process is accessible for persons with disabilities. If you have a disability or limitation, such as those covered by the Americans with Disabilities Act, that requires accommodations to assist you in the search and application process, please email us at accessibility@rivian.com.
Privacy
We take your privacy seriously. For details please see our Candidate Privacy Notice.</t>
  </si>
  <si>
    <t>Senior Manager Content Analytics 
 Disney Media &amp; Entertainment Distribution 
 Burbank, CA 
 https://www.indeed.com/rc/clk?jk=ff4069871a5fc3d1&amp;fccid=c3092a91bcb42ca9&amp;vjs=3 
 Job Summary:
The Walt Disney Company's Media &amp; Entertainment Distribution (DMED) is a new, global business segment for The Walt Disney Company with the mission of providing consumers around the world access to the content they want most, on the latest platforms, at a time of rapidly-evolving consumer habits. Combining the Company's direct-to-consumer streaming services – ESPN+, the Disney+ streaming service and its ownership stake in Hulu - alongside Disney's international media businesses, DMED aligns cutting-edge technology with world-class content and beloved brands to expand the Company's global footprint and deliver highly-personalized entertainment experiences to diverse consumers around the world.
Are you looking for a high impact position that will leverage your management, data science, analytical, business and technical skills? Do you enjoy managing and growing teams that utilizes complex data sets to conduct deep dive analysis that expands the understanding of business performance and drives change? If you excel at growing teams, delivering, and communicating robust data analysis, and want to influence the future of television, then this position is for you.
Disney Media &amp; Entertainment Distribution is seeking a Senior Manager Content Analytics to join our Data &amp; Decision Science organization. The Senior Manager’s primary role is to lead and develop a high performing team that is focused on serving our business stakeholders to move the business forward. The Senior Manager is also expected to develop a rich understanding of how consumers interact with our brands, and deliver consumable insights to Disney Media &amp; Entertainment Distribution and Disney General Entertainment to increase consumer engagement and serve our consumers better than ever. The ideal candidate will have strong experience in mathematics &amp; statistical techniques used for analyzing large data sources, plus a deep understanding of consumer behaviors related to marketing, content development, and digital experiences.
Responsibilities:
Provide strong thought leadership, mentorship, and support of team members and business partners.
Deliver and manage data driven insights by effectively communicating the “so what” from the data to the business to leverage as a strategic business asset and driver of incremental revenue opportunities across ABC, Freeform, DCWW, FX, NatGeo, and ESPN.
Develop and quantify KPIs to measure viewer content quality, engagement, and marketing effectiveness.
Measure and quantify fan journeys and map against Disney Media &amp; Entertainment Distribution and Disney General Entertainment experiences and touch points.
Conduct exploratory data mining and analysis to understand customer engagement and retention to identify trends and insights in audience data to improve engagement.
Continuously drive toward efficiency by simplifying and automating where possible, eliminating redundancy across the organization, refining metrics, and building new reports as needed to support decision-making.
Ability to develop effective relationships with business partners and peers– including marketing, creative, ad sales, digital and programming teams – to understand core business issues and to communicate actionable, impactful insights across ABC, Freeform, DCWW, FX, NatGeo, and ESPN.
Assure quality and accuracy of deliverables through thorough interaction with business partners to understand and refine requirements and adherence to privacy, governance standards, and quantitative practices.
Basic Qualifications:
Degree in Statistics, Econometrics, Mathematics, Operations Research, Computer Science, or equivalent/related degree.
5+ years of experience leading and building teams.
3+ years of business facing experience that includes building relationships with new business partners, project request intake, and presentations. Experience delivering executive level presentations is preferred.
8+ years of experience working in marketing, digital experiences, or other consumer-focused roles focused on consumer driven analytics including building out consumer based models.
6+ years of experience with complex, Big Data databases (Hadoop, Snowflake, BigQuery, Redshift, etc.), statistical programs and other tools (Spark, Python, R, etc.) with an aptitude to learn other technical applications quickly to compile and interpret quantitative data. Proven track record of extracting accurate conclusions and identifying trends from quantitative information.
Proficient knowledge and experience in visualizing and communicating complex quantitative analysis in a clear, precise, and actionable manner.
Experience solving difficult and unclear analytical problems using a combination of scientific approaches from the fields of mathematics, statistics, and operation research.
Preferred Qualifications:
Experience working with marketing and response data from various media channels, including television, social media, online video, search, email, mobile, and SMS.
Experience working with video stream and linear viewership data.
Experience working with digital and mobile data, including online behavior tracking, video players, and apps.
Experience working with ad sales data for the media/publishing industry, including rate card, GRPs, Nielsen ratings, and inventory forecasts.</t>
  </si>
  <si>
    <t>AI Engineer 
 Beyond Limits 
 3.5 
 Glendale, CA 91203 (City Center area) 
 https://www.indeed.com/rc/clk?jk=ee9063d9ad7ab4f8&amp;fccid=46b1aa6b464bae94&amp;vjs=3 
 Role: AI Engineer
Position Overview
Beyond Limits is seeking an innovative, experienced artificial intelligence engineer to join the Reasoning Group within our data science team. The successful candidate will work with other AI Engineers, data scientists, and software engineers to develop and extend state-of-the-art reasoning and knowledge-driven technologies used in high-stakes settings.
Beyond Limits is a pioneering Artificial Intelligence company and a satellite of NASA's Jet Propulsion Lab and Caltech. Beyond Limits cognitive computing technology combines numeric and symbolic techniques to provide advanced solutions that go far beyond conventional AI.
Job Duties/Responsibilities
Design, develop or enhance reasoning technologies for use in production environments
Contribute to architecture and design decisions and implementation
Design and build robust, scalable microservices
Communicate technical work and findings both verbally and through written reports and visualizations
Work in a collaborative environment to brainstorm, design, implement, and deliver solutions to challenging problems
Qualifications and Skills
2+ years of relevant work experience
MS or PhD in Computer Science, Computer Engineering or related discipline
Programming proficiency in Python or Java
Strong computer science fundamentals, understanding of algorithms, data structures
Experience with database technologies, relational or NoSQL, graph databases
Quick to learn new technologies and approaches and communicate a basic understanding of them to team members
Preferred Requirements
Experience with symbolic AI, constraint satisfaction problems, search algorithms
Experience with knowledge engineering, NLP
Familiarity with case-based reasoning or analogy-making systems
Fluency using scientific computing libraries, such as NumPy, Pandas, SciPy, Scikit-learn
Experience with PyTorch or TensorFlow
Experience with machine learning algorithms, such as CNN, RNN, reinforcement learning, and graph-based models
Experience with AWS and/or Azure, Docker, Kubernetes
Research experience with high impact publications
Strong oral and verbal communication skills
Experience working with cross-functional teams and/or customer facing work
About Beyond Limits
Beyond Limits is a pioneering Artificial Intelligence engineering company creating advanced software solutions that go beyond conventional AI. Founded in 2014 with a legacy in space exploration, Beyond Limits is transforming proven technologies from Caltech and NASA’s Jet Propulsion Laboratory into advanced AI solutions, hardened to industrial strength, and put to work for forward-looking companies on earth. We leverage this unparalleled innovation portfolio, along with proprietary cognitive technologies, to help companies solve tough, complex, mission-critical problems and transform their business. We apply a unique hybrid approach to AI, combining numeric AI techniques like machine learning with higher-order symbolic AI and expert human knowledge to deliver intuitive cognitive reasoning and information. Our cognitive computing technology mimics human thought processes and provides explainable reasoning to aid human-like decision-making.
Beyond Limits provides equal employment opportunities (EEO) to all employees and applicants for employment without regard to race, color, religion, sex, national origin, age, disability or genetics. In addition to federal law requirements, Beyond Limits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Beyond Limits expressly prohibits any form of workplace harassment based on race, color, religion, gender, sexual orientation, gender identity or expression, national origin, age, genetic information, disability, or veteran status. Improper interference with the ability of Beyond Limit’s employees to perform their job duties may result in discipline up to and including discharge.
400 N. Brand Blvd, Suite 700 | Glendale, CA 91203</t>
  </si>
  <si>
    <t>SENIOR DATA MINING ENGINEER 
 Trans Techno Infoway 
 Cypress, CA 90630 
 https://www.indeed.com/rc/clk?jk=a7b2a30b9e79b30a&amp;fccid=a5a36b9ecb0faf9b&amp;vjs=3 
 How to Apply
Any applicant who is intetested in this position may send resume to the
following Address:
Trans Techno Infoway, Inc.
8555 Moody Street,
Cypress, CA 90630
Fax:714-952-3091
e-mail: hr@ttechno.com
Description:
This person will design and implement the decision support system backend systems. Several areas are open including data transformations, data mining algorithms, reporting, and campaign management.
Requirements:
Excellent design and programming knowledge of VC++, SQL Server 7.0/2000, SQL, COM and ASP. BS or MS in Computer Science or equivalent work experience. Prior experience with data transformations, machine learning, statistics, or campaign management is preferred. This person must have the passion to develop code that is high quality, scalable, and fast.</t>
  </si>
  <si>
    <t>Machine Learning Technical Program Manager 
 Motional 
 Santa Monica, CA 90401 (Downtown/Third Street Promenade area) 
 https://www.indeed.com/rc/clk?jk=2b11495dd60c716e&amp;fccid=86e1d3bf79028267&amp;vjs=3 
 The Motional Santa Monica office is located in the heart of 3rd Street Promenade in Santa Monica at 312 Arizona Avenue. With all the modern amenities for productive work and play, it is steps away from the popular pedestrian outdoor shopping area and Santa Monica beach.
What You'll Be Doing
Develop and maintain communication for all project stakeholders, align the expectations between ML team and internal customers
Build strong partnership with Machine Learning Platform and Machine Learning Run-Time organizations
Participate in and ensure that autonomous driving ML projects are delivered on-time, within scope, and within budget
Motivate cross functional team members and manage deliverables to meet project milestones
Drive ML Platform Team to a product and metrics focused approach
Inspire and motivate the team to work together as a cohesive and productive unit
work with the technical lead in planning strategic deliverables, gathering requirements from stakeholders, prioritizing tasks, managing expectations across the board, and tracking execution through deployment.
What We're Looking For
Experienced Program Management running technical teams or a technical degree with proven success in program management
You understand Machine Learning at a basic level and have experience managing ML teams
Experience managing Projects in partnership with Machine Learning Tools and Platforms
Attentive, organized, and driven
Good familiarity with Jira and Confluence required
Why You Should Join Us
Work directly with leading engineers and researchers in the Autonomous vehicle field
Apart of a rapidly growing PMO organization
Ability to bring new ideas to the table and see them brought into action
Autonomy to find creative solutions and processes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</si>
  <si>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 Pharmacy Data Analyst, Rx Performance and Revenue Man... 
 Blue Shield of California 
 3.6 
 Woodland Hills, CA 
 https://www.indeed.com/rc/clk?jk=5142070db38f597f&amp;fccid=104dac531ec80260&amp;vjs=3 
 Job Summary
Blue Shield of California (BSC) is looking for a Senior Pharmacy Analyst, Rx Performance and Revenue Management to support vendor financial performance monitoring and guarantee reconciliation and medical drug rebate invoicing.
Responsibilities:
 Pharmacy rebate and pharmacy network contract performance
Review and validate vendor-provided reports
Design and maintain management dashboards to monitor and report vendor performance
Support Formulary Rebate model review, as needed
Work with Actuarial to support pharmacy network performance forecasting and reporting for Finance and Cost of Health Care
Complete mandated reporting to state and federal regulators
Support pharmacy rebate audits
Medical drug rebate invoicing and payment tracking
Work with Enterprise Analytics to obtain medical claims data
Support medical rebate strategy and rebate model review with Specialty Drug and COHC Strategy team
Submit medical rebate invoices and coordinate with pharmaceutical manufacturers
Complete finance payment tracking and reconciliation
Work with Actuarial to support pharmacy rebate performance forecasting and reporting for Finance and Cost of Health Care
Support medical drug rebate financial audits
Support analysis of pharmacy preferred network benefit design changes, and other work to support pharmacy product development
Review and validate other pharmacy reports as needed
Knowledge and Experience:
Bachelor’s degree or equivalent
Experience in data analysis, financial contract management and dashboard reporting
Previous health plan pharmacy or PBM experience in multi-disciplinary setting preferred
Additionally Preferred:
Possesses excellent verbal and written skills and strong business acumen with ability to convey and understand complex ideas
Strong analytical skills with ability to interpret and translate data to reconcile and determine potential trends or issues
Must be proficient in MS Office, particularly MS Word, PowerPoint, Excel, and other analytical software
Knowledge of key pharmacy performance metrics and drivers and PBM levers preferred
Detail-oriented with the ability to work in a fast-paced environment
Exhibits "can do" attitude and solution-oriented approach to resolve challenges
Able to work independently with minimum direction or supervision
Produces accurate work under tight deadlines</t>
  </si>
  <si>
    <t>Engineering Manager (Computer Vision &amp; Machine Learning) 
 RADAR 
 3.8 
 San Diego, CA 
 https://www.indeed.com/rc/clk?jk=cf85962f856b9746&amp;fccid=2a7e781bc550f47d&amp;vjs=3 
 About Us
Be part of an exciting, well-funded startup changing the world of retail. RADAR's mission is to revolutionize customer experience in retail through precise identification of inventory in the stores and distribution centers, completely transforming the in-store experience for employees and customers alike. RADAR's proprietary hardware and software platform combines RFID, Computer Vision and AI to provide hyper-precise, real-time location of every product and person in physical stores. This unprecedented capability enables retailers to automate in-store inventory management, analytics, and checkout...and this is just the beginning of what we hope to accomplish together.
About The Job
The Engineering Manager for the CV/ML team will lead a team of CV/ML engineers to develop a solution to enable Product-People association using Computer Vision, RFID and Machine Learning models. The Manager will collaborate with product teams and leadership team to set the team's roadmap, manage and prioritize feature development.
Responsibilities :
Deliver robust, well-tested, and fully documented CV modules to serve the use cases.
Learn and implement state-of-the-art deep learning algorithms to support people and product association.
Collaborate with system architects, designers, and engineers to support the development of robust machine learning systems.
Continuously improve the efficiency, robustness, and cost of existing modules.
Assess and recommend technology choices and directions in consideration of cost-benefit trade-offs.
Work with Product Management to prioritize feature development
Build roadmaps, engineering plans, and schedule estimates
Perform code reviews and ensuring proper design and delivery
Promote best practices and establishing team processes
Identify infrastructure and architectural investment needs
Hire, develop, and lead an inclusive, engaged, and high performing team
Qualifications:
3+ years of experience managing in one or more CV areas as object detection, pattern recognition, and image classification.
5+ years of relevant experience as a CV Engineer, Data Scientist, Machine Learning Engineer, or related role
Experience with common languages (e.g., Python, SQL) and tools (e.g., TensorFlow, PyTorch, distributed training / inference with Spark) in the ML toolkit
Experience with developing popular open-source projects
Experience in designing and building highly scalable, distributed ML models
Experience in deploying machine learning algorithms in resource-restricted environments such as embedded systems is preferred
Strong ability to prioritize among competing priorities
Excellent written and verbal technical communication skills
MS / PhD in engineering or quantitative discipline (e.g., Statistics, Mathematics, Computer Science, etc.)
Preferred:
You have prior experience working at a startup
What We're Looking For In Teammates
Technology like what we're building doesn't happen on its own. It is the result of a collaborative environment and the hard work of passionate, dedicated individuals working intelligently towards a common goal. We are looking for exceptional people to join our growing team and have a positive impact on our culture, technology, and product from day one. We deeply value humility, curiosity, and a positive attitude and you should as well. You should also believe that mutual respect is the foundation of any healthy and productive relationship. You should be unafraid to ask questions or challenge responses no matter how simple or complex. Most importantly, you should value honest and direct communication as you recognize that this is the best way for any individual or team to continuously learn and grow. Accomplishing our collective goals will be fun but it will also be hard; you should be in pursuit of an ongoing and rewarding challenge!
What It's Like To Work With Us
We're passionate about the technology we've created and what we're building, but we know that changing any industry and creating a successful company will take balance, maturity, and a sustained effort. We've combined retail industry expertise, amazing engineers with experience shipping real-world hardware and software solutions, and a team of brilliant minds who are not afraid to focus on solving "impossible" problems. But this passion doesn't mean we live unbalanced lives. We have families and passions outside of work, and we know that the best work comes from sharp, rested people. We respect each other and each of our contributions, and we believe that the best solutions will come from a diversity of ideas and perspectives.
Finally, we build our products with deep empathy for the people who will use them every day. Their input and insights are our clearest guide to building what they need; we respect our partners and clients, and listen closely to their feedback.</t>
  </si>
  <si>
    <t>Principal - Data &amp; Analytics 
 Credera 
 4.1 
 Los Angeles, CA 
 https://www.indeed.com/rc/clk?jk=e7dfdc3b30fde0b0&amp;fccid=c993696f210e1d1d&amp;vjs=3 
 Principal
Data &amp; Analytics Los Angeles
Description
As a Principal in Credera’s Data &amp; Analytics (D&amp;A) practice, you will serve in an integral role in the company to support the development and growth of the D&amp;A practice. You are a strong and proven leader in client delivery. Your primary responsibilities will be to bring Data Analytics, Data Strategy and Architecture, and Data Visualization services to market as the leader of client-facing engagements. You will lead teams of cross-functional consultants on strategic and transformational projects where you will be responsible for the successful execution of the client engagement. You will provide oversight and mentorship to your team, build relationships with senior-management client stakeholders, and provide your team with strategic guidance and thought leadership. You will leverage your expertise and ground in delivering data driven solutions to successfully deliver solutions and will understand the capabilities of Credera to recommend additional services to your clients. You will forge and nurture client relationships as well as relationships within your own network to help generate business for Credera, delivering revenue and new project opportunities for the company.
In this role, you will also focus internally on the practice. You will collaborate with other leaders in the ABI practice and the company at large to develop go to market strategies, grow the practice (team size, depth of skills, breadth of capabilities), mentor and coach junior team members, and lead business development and estimation efforts.
WHO YOU ARE:
You have 10 years of industry or consulting experience in business intelligence, advanced analytics, or a related field
You have 5 years of experience leading teams that develop complex, analytical solutions
You have proven track record of using advanced BI methodologies or statistical/ML models that directly interact with the customer or inform business decisions resulting in measurable ROI
You can quickly learn and apply business and analytics concepts including but not limited to modern data infrastructures, open source analytics technologies, artificial intelligence and visualization software
You enjoy working as a team with other talented individuals to solve challenging problems with creative solutions
You have strong communication and interpersonal skills and look for opportunities to mentor others
You have a degree or equivalent in Computer Science, Applied Mathematics, Engineering, or related field (Master’s Degree Preferred)
WHO WE ARE:
Credera is a full-service management consulting, user experience, and technology solutions firm, with clients ranging from Fortune 500 companies to emerging industry leaders.
Credera has received a number of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technology.The Data &amp; Analytics practice serves our clients across a broad spectrum of areas, specializing in Data Strategy, Modern Data Architecture, Data Visualization, Business Insights, Data Analytics and Artificial Intelligence.
HOW WE WORK:
Our foundational competitive advantage is simply doing what we say we will do with excellence. To deliver on that advantage, the Data &amp; Analytics practice employs deep expertise in Organizational Data Strategy, Modern Data Architecture and Data Visualization, Advanced Analytics, Artificial Intelligence and Program Management to help our clients innovate, modernize and grow in their data-driven capabilities. Most teams are a mix of strategy, design and technology consultants working closely with clients to solve business critical challenges.
Check out Credera’s Glassdoor reviews to read what our employees have to say!
Travel: Up to 25%
Responsibilities: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Basic Qualifications:
Bachelor’s degree in Management Information Systems, Computer Science, or related field of study
Minimum 8 years of hands on development experience with Business Intelligence technologies and ground in data visualization, data science, or data management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</si>
  <si>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Principal Statistician, Biostatistics 
 Spectrum Pharmaceuticals Inc 
 Irvine, CA 92618 (Irvine Health and Science Complex area) 
 Remote 
 https://www.indeed.com/rc/clk?jk=3e23a5708d7915ba&amp;fccid=302fb4551911e8fc&amp;vjs=3 
 Summary:
To lead biostatistics activities for one or more studies.
Reports to: Senior Director of Biostatistics, Clinical and Data Science
Responsibilities:
Lead and/or support one or more clinical studies in clinical development and medical affairs. Provide statistical support in designing of clinical trials, estimation of sample sizes, select appropriate statistical methodologies, CRF and data review, statistical analysis plans (SAP), clinical study reports (CSR) and regulatory submissions. Perform statistical analysis, analysis QC, ad-hoc analysis required for clinical studies, regulatory submissions and medical affairs activities including manuscripts and other publications. Participate in regular interaction with SAS programmers, Clinical Operations, Data Management, Medical Monitors and Project Management.
Required Skills, Education and Experience:Requires MS in statistics or related fields, PhD in statistics or related fields preferred.At least 3 years of relevant experience in clinical trials and drug development.Proficiency in major statistical software packages (e.g., SAS, R, and EAST).Demonstrated strong interpersonal and communication skills.Must be able to handle multiple demands and shifting priorities.Oncology experience is preferable.
Availability:Must be available to work in the evenings and weekends, as required.
Position Location and/or Territory and Travel:Position may be located in Cambridge, MA or Irvine, CA or working remotely.Position may require about 10% travel, as needed.
Spectrum Pharmaceuticals is an equal opportunity employer, we evaluate qualified applicants without regard to race, color, religion, sex, national origin, disability, veteran status, and other protected characteristics.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</si>
  <si>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Data Analyst 
 LeaseLock 
 Los Angeles, CA 
 https://www.indeed.com/rc/clk?jk=498c15b3c24281e4&amp;fccid=f7e4eb34b5d7a877&amp;vjs=3 
 LeaseLock helps the world find home.
We are the world’s leading insurtech platform for real estate. We insure over $1B in leases. Our customers include real estate behemoths like Greystar, Cushman Wakefield, Avenue5 Residential, Goldman Sachs, and TruAmerica. We recently closed a $52M Series B backed by world class investors including SoftBank Venture Asia, Westerly Winds, and Wildcat Venture Partners.
LeaseLock saw 400% growth in 2020 with more than 1.5M homes on our platform. In 2021 we’ll keep that momentum going and are expanding our team to support the growth.
ROLE SUMMARY:
LeaseLock processes large-scale, complex datasets to automate the deployment of insurance across our clients’ assets. As a Senior Data Analyst, you will take ownership over our data quality and integrity layer, which is the heartbeat of our business. You’ll leverage your creative, analytical, and technical skills to ensure high-quality, auditable reporting for our financial stakeholders and a seamless product experience for our customers. Communication is key: you’ll present analysis to stakeholders across the company and empower executive-level decision making. The ideal candidate will enjoy solving these challenging problems that help unlock our next phase of growth!
RESPONSIBILITIES:
Dive into potential data mis-alignments to analyze root causes and understand business impact. Immerse yourself deeply into the data, craft a data story of what is happening, identify the cause, suggest resolution paths, and write supporting SQL to help engineering resolve potential pain points.
Analyze financial data to ensure we meet the SLAs of our financial stakeholders (e.g. insurance carriers, investors).
Perform root cause analysis and work with engineering to resolve bugs impacting our data integrity.
Create documentation to ensure high-visibility and continuous improvement around data quality.
Utilize internal reporting platforms, such as Looker, to create and monitor taxonomies for data quality improvement efforts. Create derived data sets that can be efficiently monitored and shared. These data reports and dashboards are vital to the on-going health of the business
Build incisive reports in Looker to track and proactively surface problems in our data quality.
Partner with Product and Engineering to design a roadmap for our data quality and understanding layer.
Collaborate with Product, Finance, Client Services, and other stakeholders to source, automate, and analyze data to help identify and resolve data roadblocks. Present data in a digestible way to various stakeholders in an effort to align understanding of our data needs
QUALIFICATIONS:
Strong SQL Skills — You might fancy yourself a SQL jockey and know your way around a database. You’re no stranger to joins and case statements; have used leads, lags, and array_aggs. You understand that sometimes the answer can only be found in the data
Looker Experience — You believe a tool like Looker is a great tool for automating your reporting and findings. You understand the concept of a model, view, and love writing LookML. You might not be the one running the show, but you can understand and update an existing report in Looker.
Spreadsheets — You’re no stranger to a VLOOKUP() and know your way around Conditional Formatting. You’ve written spreadsheet functions in Google Sheets or Excel and feel comfortable using IF statements to highlight and call out potential issues.
Data Presentation — You understand that data in a raw format is not digestible for everyone. You’re able to present and summarize data findings in a meaningful way that fits your audience. You know how to use visualization to tell a story.
Data Pattern Analysis — Patterns are your bread and butter. You can look at a set of data and as you go through it start to taxonomize different patterns in your head. Therefore, the next time you come across a similar problem, you’re already ready to solve it not just for the problem at hand but across the board.
Data-Driven Mindset — You think in SELECT statements, just kidding. When thinking through a problem, you want to see what the data tells you before jumping to any conclusions. You also recognize that data can be error prone, but is still the truth of our system. When asked a question, you answer with both qualitative and quantitative details.
Problem Solver — In this role, the devil really is in the details. You’re the kind of person who is eager to dive into data. You exist to solve problems, you understand the value of the scientific method, and you know how to connect the dots to come to an understanding
Love for Documentation — Searching for the problem is only half the fun! You’re quick to write up your findings and share them with the broader organization to help prevent issues from being a common occurrence
NICE TO HAVE:
Financial Data Experience — You’ve worked with financial data and aren’t afraid of the concept of a ledger. The financial data impacts when resolving data mismatches is always in the back of your head. You are comfortable comparing the differences between what was and would be with a change.
Python (or similar) — You don’t need to be a level 10 master, but you’re not afraid to jump in either. You’ve successfully automated your data work with a Python script (or similar)
Excel — You know Excel better than I can explain it. You’ve used all the standard functions and can make sense of all the different tabs. You’re quick to share tips and can pivot and graph data in a way that’s ready for anyone’s needs.
BENEFITS:
Full medical, dental, and vision benefits
401k matching
Unlimited vacation time
Equity in a venture-backed company
Opportunity to build a brand from the ground up
Help make a difference in housing affordability in America
5PBjAT3Jb1</t>
  </si>
  <si>
    <t>Data Analysts/Jr. Data Engineer 
 Capgemini 
 3.8 
 San Diego, CA 
 https://www.indeed.com/rc/clk?jk=94140cb4ae05c65a&amp;fccid=105ecfd0283f415f&amp;vjs=3 
 Duration:6+Months
Responsibilities:
Bachelors degree in computer science, Mathematics or a related technical field or equivalent practical experience.
Certifications
Minimum: Google Professional Data Engineer
3+ years direct experience working in IT Infrastructure
2+ years in a customer facing role working with enterprise clients
Experience with implementing and/or maintaining technical solutions in virtualized environments.
Experience in design, architecture and implementation of Data warehouses, data pipelines and flows.
Experience with reading software code in one or more languages such as Java, Python and SQL.
Experience designing and deploying large scale distributed data processing systems with one or more technologies such as Oracle, MS SQL Server, MySQL, PostgreSQL, MongoDB, Cassandra, Redis, Hadoop, Spark, HBase, Vertica, Netezza, Teradata, Tableau, Qlik or MicroStrategy.
Customer facing migration experience, including service discovery, assessment, planning, execution, and operations.
Demonstrated excellent communication, presentation, and problem-solving skills.
Willingness to travel around 30%-40%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</si>
  <si>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GCP Cloud Solution Data Architect 
 Capgemini 
 3.8 
 San Diego, CA 
 https://www.indeed.com/rc/clk?jk=e673d5cf96797517&amp;fccid=105ecfd0283f415f&amp;vjs=3 
 Duration:6+Months
Responsibilities:
Bachelors degree in computer science, Mathematics or a related technical field or equivalent practical experience.
Certifications
Minimum: Google Professional Data Engineer, Google Professional Cloud Architect
Preferred: AWS Big Data Speciality Certification
20+ years direct experience working in Enterprise Data Warehouse technologies
10+ years in a customer facing role working with enterprise clients
Experience with architecting, implementing and/or maintaining technical solutions in virtualized environments.
Experience in design, architecture and implementation of Data warehouses, data pipelines and flows.
Experience with reading software code in one or more languages such as Java, Python and SQL.
Experience designing and deploying large scale distributed data processing systems with few technologies such as Oracle, MS SQL Server, MySQL, PostgreSQL, MongoDB, Cassandra, Redis, Hadoop, Spark, HBase, Vertica, Netezza, Teradata, Tableau, Qlik or MicroStrategy.
Customer facing migration experience, including service discovery, assessment, planning, execution, and operations.
Demonstrated excellent communication, presentation, and problem-solving skills.
Experience in project governance and enterprise customer management.
Willingness to travel around 30%-40%
Cloud Architect (engineer) who has experience in Cloud (preferably GCP), Hadoop (Spark, Hive, and/or Presto), BASH or Python scripting, understanding of CI/CD concepts, Solution Architecture and debugging/troubleshooting.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</si>
  <si>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Software Engineer, Machine Learning Platform 
 Motional 
 Santa Monica, CA 90401 (Downtown/Third Street Promenade area)+2 locations 
 https://www.indeed.com/rc/clk?jk=0768200493ee6952&amp;fccid=86e1d3bf79028267&amp;vjs=3 
 The Machine Learning Infrastructure team builds the industrial scale machine learning platform used by ML practitioners developing software for our self-driving car. We provide essential tools and frameworks to support the entire lifecycle of machine learning, from data processing, large scale training and evaluation frameworks to efficient neural net inference runtimes for onboard execution and simulation.
The Motional Santa Monica office is located in the heart of 3rd Street Promenade in Santa Monica at 1453 3rd Street. With all the modern amenities for productive work and play, it is steps away from the popular pedestrian outdoor shopping area and Santa Monica beach.
What You'll Be Doing
Build large scale Machine Learning infrastructure that power our understanding of autonomous vehicles.
Analyze and decompose complex software systems and collaborate with cross-functional teams to influence design for scalability and testability
Design and implement Restful APIs for annotation data pipeline
Solve challenging problems with cutting edge design and algorithms
Work with smart and motivated teammates in a fast-paced, collaborative environment.
What We're Looking For
5+ years strong meaningful individual contributor experience as a software engineer in a Linux environment
Advanced knowledge of at least one programming language, our core languages are Python &amp; C#.
Exposure to architectural patterns of a large, high-scale web application (e.g., well-designed APIs, high volume data pipelines, efficient algorithms).
Experience with large-scale distributed relational and NoSQL database systems ( (MySQL, mongoDB, etc)
You believe that you can achieve more on a team -- that the whole is greater than the sum of its parts.
Passion about self-driving technology and its potential impact on the world.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</si>
  <si>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Manager, Data Science 
 Beyond Meat 
 2.8 
 El Segundo, CA 
 https://www.indeed.com/rc/clk?jk=29540f27aa4e93db&amp;fccid=fdd8382135facece&amp;vjs=3 
 COMPANY DESCRIPTION
At Beyond Meat, we started with simple questions. Why do you need an animal to create meat? Why can’t you build meat directly from plants? Thus, we make plant-based meats that allow families to eat more, not less, of the traditional dishes they love while feeling great about the health, sustainability, and animal welfare benefits of plant protein. Our goal is to bring exciting change to the plate—and Beyond.
OVERVIEW
The Innovation team is seeking a Data Science Manager to lead a team of talented Data Scientists towards developing and applying machine learning to accelerate product development and advance our company’s mission.
The ideal candidate will have an outstanding record of taking on end-to-end ownership and delivering innovative data science and machine learning solutions in a fast-paced and dynamic research environment. The Data Science Manager will help build-out a world class data science team and oversee development of our data science and machine learning platform. You will lead the data science team to identify opportunities, design solutions, and implement systems to accelerate product development through machine learning platforms. In this role, you will drive innovation by partnering closely with domain experts through critical cross-functional interactions (food science, analytical chemistry, protein bioinformatics, etc.) to deliver solutions with disruptive value.
RESPONSIBILITIES
Lead a team of data scientists to develop and deploy machine learning to accelerate product development and solve key challenges impacting product development across multiple food science areas
Collaborate closely with Beyond Meat leadership to explore and develop opportunities to deliver data science insights and solutions with significant outcomes
Implement new data science systems, infrastructure and applications, as well as provide oversight on data systems performance, validation, upkeep and optimization
Create a road map of the most challenging and exciting research questions posed by lab scientists, managers, and senior leadership; articulate and plan possible solutions and development plans
Co-create with other scientists and machine learning experts to find new ways to improve products and operations
Partner with cross functional teams to develop and validate machine learning results, as well as develop user interfaces that streamline workflow and testing
Oversee integration of potentially new data science tools and applications into existing systems
Establish processes, standards, and best practices for the data science team
Utilize cloud-based technologies to effectively work with data and models
Build custom systems from complex data inputs or from multiple models to inform data-driven decision making
Develop data science team through actively engaging in the hiring, training and mentoring of new personnel; actively participate in the team’s work to ensure success
Provide guidance to data science team in the selection and use of best data science tools and technologies across diverse use cases and contexts
Maintain security on data, data infrastructure and systems
Preserve all forms of intellectual and material property, support IP development, and ensure confidentiality and security of information
Provide thought leadership and ensure that the data science team is up to date with the latest developments in the field
Promote an inclusive and diverse culture of excellence that generates sustainable solutions; provide active engagement with all aspects of the data science and machine learning program and cross-functional collaborations
Support Innovation Team in achieving product and research goals
QUALIFICATIONS
PhD degree in Computer Science, Computational Biology, Bioinformatics, Bioengineering, Math, Statistics, or similar field
5+ years experience designing and delivering data science solutions
3+ years experience leading teams and managing projects
An outstanding record of innovative and/or fundamental contributions to data science and machine learning fields
Experience with implementing new data science and machine learning systems at a technology company; experience in food science and life sciences is a plus
Highly skilled in programming languages and SQL, as well as with Python or R
Extensive experience with diverse cloud computing platforms and big data technologies
Demonstrated ability to lead and develop data science teams in the application of machine learning and in leveraging diverse datasets
Ability to work collaboratively with engineering, science, project management, IT, and business teams
Demonstrated research excellence in the machine learning field with record of publications, conference presentations, and recognition by peers
A problem solver, capable of distilling complex challenges into problem definitions and actionable research hypotheses
Excellent oral and written communication skills with the ability to communicate technical concepts to both technical and non-technical stakeholders; fluent in both written and spoken English
Successful experience managing and administering a team of data scientists and engineers
Comfortable with ambiguity and working in a fast-paced and dynamic environment
WORK ENVIRONMENT
Office environments with some travel (5%)
Beyond Meat is an equal employment opportunity employer. Candidates are considered for employment without regard to race, creed, color, national origin, age, sex, religion, ancestry, veteran status, marital status, gender identify, sexual orientation, national origin, liability for military service, or any other characteristic protected by applicable federal, state, or local law. If you are interested in learning the status of your application, please note you will be contacted directly by the appropriate human resources contact person if you are selected for further consideration. Beyond Meat reserves the right to defer or close a vacancy at any time.</t>
  </si>
  <si>
    <t>Senior Machine Learning Engineer (PySpark) 
 TrueCar, Inc. 
 3.5 
 Santa Monica, CA 
 https://www.indeed.com/rc/clk?jk=49627e18afbacbc2&amp;fccid=028921740570b632&amp;vjs=3 
 Job Description:
TrueCar envisions a world where car shopping is an uplifting experience. Our shopping experience helps buyers consider choices from every angle, builds confidence in their decisions, and enables every step of the process with tools and information that make car buying easy. Ultimately, TrueCar is helping people in the second largest purchase they will make in their lives. We’re removing the complexity out of buying a car, using technology and personalization, to create a one-of-a-kind experience that transforms car buying and ultimately people’s lives.
Come join the team and help us accomplish our mission. TrueCar maintains a Dynamic Workplace, allowing employees to have their primary workstations at home, with office space in Santa Monica, CA and Austin, TX to be made available to individuals and teams to use as needed. Employees enjoy excellent benefits (health/vision/dental coverage, 401k with contribution matching, equity, etc.) as well as perks like monthly credits for at-home food delivery, internet/mobile phone service coverage, fitness expenses, and Caregiver support.
Overview:
TrueCar is seeking to add Machine Learning Engineers to our Data team. This position requires a Machine Learning Engineer who can bring bleeding edge machine learning models into production together with a team of product analysts, data engineers, product managers and business domain experts.
What you’ll do:
Partner with Data Engineering, Product and Design in a cross-functional agile team to deliver products that solve consumer problems in the automotive marketplace.
Write production ready high quality, maintainable and scalable code. Provide support on production issues as they arise.
Work on prediction algorithms, sorting algorithms, large-scale machine learning and recommendations and personalization.
Build simple yet functional models, deploy them early, and learn/iterate in order to continuously improve our products
Design and analyze metrics to verify model and algorithm effectiveness.
Keep up with the latest ML developments and evaluate how they can be applied to our products and business needs.
What you’ll need:
5+ years experience in Machine Learning and AI at Big Data scale
Proficiency in Machine learning techniques like classification, regression, anomaly detection and clustering.
Strong programming skills with data analysis languages such as Python (PySpark) or Scala.
Hadoop/Spark and AWS experience.
Strong analytical and problem-solving skills.
Adapt messaging for varying audiences in the team, choose appropriate media and provide context
Ability to successfully collaborate with engineers within the team and help them learn and grow.
BA/BS in related field
Nice to have:
Strong background in algorithms, data structures, and object-oriented programming.
Experience in A/B testing of models and continuous deployment to production.
About TrueCar:
TrueCar is a leading automotive digital marketplace that enables car buyers to connect to our nationwide network of Certified Dealers. We are building the industry's most personalized and efficient car buying experience as we seek to bring more of the purchasing process online. Consumers who visit our marketplace will find a suite of vehicle discovery tools, price ratings and market context on new and used cars - all with a clear view of what's a great deal. When they are ready, TrueCar will enable them to connect with a local Certified Dealer who shares in our belief that truth, transparency and fairness are the foundation of a great car buying experience. As part of our marketplace, TrueCar powers car-buying programs for over 250 leading brands, including AARP, Sam’s Club, and American Express. Nearly half of all new-car buyers engage with TrueCar powered sites, where they buy smarter and drive happier.
TrueCar is headquartered in Santa Monica, California, with offices in Austin, Texas
#LI-EG1
#LI-Remote
Location(s):
Santa Monica, CA</t>
  </si>
  <si>
    <t>Artificial Intelligence Product Owner 
 Leica Biosystems 
 3.3 
 Vista, CA 92081 
 https://www.indeed.com/rc/clk?jk=e9c9c7acc3f4b55b&amp;fccid=f8d12c4ab90cd8e9&amp;vjs=3 
 Hate Cancer, Love AI?
At Leica Biosystems (LBS), our mission is to advance cancer diagnostics to improve lives. In order to achieve our mission, we have a created a dedicated Artificial Intelligence and Machine Learning SBU, to arm our pathologist customers with new AI tools.
As an Artificial Intelligence Product Owner, you will be responsible for utilizing the Agile development approach to make sure the right product completes development. You will be translating prioritized Voice-Of-Customer and product requirements into actionable user stories with acceptance criteria. To achieve our AI ambitions, you will interface with AI Lab scientists, development team, external AI product partners, product marketing, and customer pathologists as we augment our scanning and imaging platform with new AI and ML product capabilities.
At LBS, we believe “the best team wins”. You will be a valued member of high-touch technical execution team recognized by the organization as leading the charge in catalyzing the industry’s rapid migration to digital pathology.
Major Responsibilities
Develop the product vision, set deadlines, and define feature priorities.
Attend sprint reviews, sprint planning sessions, and daily standups.
Manage the product backlog and develop it from scratch.
Responsible for adding product backlog items, user stories, and any other necessary changes.
Determine the right release date and contents for products.
Define the epics and communicate them to the development team.
Prioritize user stories with the help of team members.
Analyze and prioritize product features using sprint reviews and other similar methods.
Required Education, Experience, Skills:
Strong desire to do meaningful work in the world and chunk on challenging problems
Bachelor’s degree in a science/technology related discipline
PMP (preferred)
Certified as Agile Practitioner in a known framework
Healthcare industry experience in Diagnostics, Medical Device, or Pharmaceuticals
5+ years in an Agile software development
Strong Interpersonal skills with the ability to explain, educate, and tow the line around Agile discipline
Candidate Interview Success looks like:
Be prepared to talk about your specific projects, what problem you were solving, why was it important to your organization, how did the outcome compare with the objective?
Able to demonstrate a concrete example of the journey from product development to commercialization
Travel:
10%
Language:
English fluency required. Bonus points for additional languages (esp. German, Mandarin)
Competencies/Behaviors
Self-starter, highly organized : Able to proactively groom backlog and reason through what future sprints may look like
Team player : Cooperate actively and able to maintain key focus on impact and accountability
Problem Solver : Can grind on hard problems and present reasoned arguments around possible solutions.
Quick learner : Able to grasp on new industries, identify and work with key players
Meticulous Planner: Translate big picture product vision into meticulous action plans</t>
  </si>
  <si>
    <t>Senior Data Scientist 
 Petco 
 3.3 
 San Diego, CA 92127 (Rancho Bernardo area)+1 location 
 https://www.indeed.com/rc/clk?jk=7dcae18abbfc6814&amp;fccid=3bcef03e34391ca8&amp;vjs=3 
 Come work at a place where innovation and teamwork come together to support the most exciting missions in the world!
Petco Animal Supplies, Inc.
JOB DESCRIPTION
Position Title:
Senior Data Scientist
Reports To:
Manager/Director, Omni Pricing Intelligence
 Position Summary:
As a Senior Data Scientist in the newly created Enterprise Analytics and Data Science team at Petco, you'll lead the design and build of production level machine learning models to optimizing pricing decisions for Stores, eCommerce and Services. You’ll help create Petco’s data science roadmap to test various pricing strategies and frameworks. You will test hypotheses by combining data observations, with innovative mathematical and statistical pricing models. A majority of your time will be spent working on the following:
Data generation: Use customer interactions in newly created widgets and webpages to build datasets that can be consumed by various models and reports in the company.
Analytical modeling: Data modeling, exploratory data analysis, and feature selection using advanced statistical methods and techniques.
Model Validation: Calibrating models to provide interpretable and repeatable outputs by using various metrics like ROC, RMSE, quantile loss, etc.
Deployment: Model output will be consumed by various teams to create a customer experience that is the best in the industry.
Documentation: Clear documentation of the objective, statistical model, and results.
Scope:
Essential Job Functions: The incumbent must be able to perform all of the following duties and responsibilities with or without a reasonable accommodation.
Build, maintain, optimize, and productionize machine learning frameworks to quantify the impact our actions on Petco’s omni-channel business.
Create new data pipelines using the latest technologies that seamlessly integrate with multiple databases at Petco.
Retrieve, synthesize, and present critical data in a format that is immediately useful to answering specific questions or improving system performance.
Identify scalable opportunities by analyzing historical data and collaborate with business stakeholders to assess their impact.
Improve upon existing methodologies by developing new data sources, testing model enhancements, and fine-tuning model parameters.
Provide requirements to develop analytic capabilities, platforms, and pipelines.
Apply statistical or machine learning knowledge to identify and solve specific business problems and data.
Conduct written and verbal presentation to share insights and recommendations to audiences of varying levels of technical sophistication.
Utilize code (Python/R/SQL) for data analyzing and modeling algorithms.
Conducts tracking and measurement of KPIs related to multiple business areas.
 Other Duties and Responsibilities
Interact professionally and effectively through verbal and written communication with all professional contacts with emphasis on company interests.
Independently prioritize and accomplish multiple tasks within established timeframes.
Perform other related duties, tasks and responsibilities as required, assigned and directed.
 Education and Experience
MS/PhD in Statistics, Math, Engineering, Economics or related field
Previous experience working with Machine Learning/Deep Learning for real world problems is a must
Must be self-driven and passionate about retail and must be customer centric.
Demonstrable track record of dealing well with ambiguity, prioritizing needs, and delivering results in a dynamic environment
4+ years’ experience in business analytics and data science
Proficient with SQL
Proficiency with multiple analytics tools required; Python or R strongly preferred
Hands on experience with BI tools; Tableau /R shiny/Looker
Ability to explain/present complicated/advanced analytical methodology and results to non-technical audiences
Excellent communication skills
Excellent quantitative modeling, statistical analysis skills and problem-solving skills.
Related experience in a retail organization is a strong plus
Competencies
Demonstrate Adaptability and Desire to Learn — Works productively in the face of ambiguity or uncertainty. Demonstrates flexibility and resilience in response to obstacles, constraints, adversity, and mistakes. Constructively and resourcefully adapts to changing needs, conditions, priorities or opportunities. Seeks out opportunities to learn from new discoveries, innovations, ways of looking at things, knowledge, and ideas. Invites and incorporates feedback, without becoming defensive.
Perform Analysis — Integrates information from a variety of sources to arrive at a broader understanding of issues (e.g., company reports plus in-store observations).Defines issues clearly despite incomplete or ambiguous information. Identifies the key issues in complex or ambiguous problems. Approaches problems or issues systematically, looking for connections, trends, and potential causes. Probes and looks past symptoms to determine the underlying causes of problems and issues.
Plan and Execute — Develops realistic plans (e.g., action steps, timelines) to accomplish objectives. Acquires and leverages resources, processes, and tools to achieve business goals. Prioritizes and balances time, actions, and projects to ensure accomplishment of results. Holds him/herself and team accountable for outcomes (e.g., achieving goals and complying with policies and procedures). Anticipates and addresses obstacles, redirecting efforts to accelerate the work or improve quality.
Produce Results — Initiates decisive, timely action to address important issues. Demonstrates a strong sense of ownership and a commitment to achieving meaningful results. Sets challenging, clear goals/targets and expectations for achieving business results. Drives initiatives/efforts to successful completion and closure. Takes personal responsibility to make decisions and take action.
Good Partner — Identifies and anticipates customer requirements, expectations, and needs. Seeks feedback from customers to identify improvement opportunities. Follows up with customers to ensure problems are solved. Continually searches for ways to improve customer service (including the removal of barriers, and providing solutions).
Use Professional Judgment — Makes logical, rational, and integrative decisions, and arrives at sound conclusions. Chooses the best alternative(s) based on a review of pros, cons, tradeoffs, timing, and probabilities. Evaluates the consequences and implications of alternatives, actions, or decisions (e.g., impact on sales, returns, customer loyalty). Makes timely decisions, balancing analysis with decisiveness.
Work Environment
Most tasks are performed while seated indoors at a personal computer. Limited travel to vendors, seminars and/or conferences may be required periodically throughout the year.
Contacts
Interaction with numerous internal departments including, but not limited to Information Systems, Analytical Services, Merchandising, Content, Creative and Marketing are a nearly daily occurrence and may range from the routine exchange of information to the analyses, evaluation and resolution of complex logistical issues. Externally, the position will work with technology &amp; creative partners, and product/service vendors usually exchanging information, providing instruction, or resolving somewhat complex problems.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
Category: Corporate
Location: 10850 Via Frontera, San Diego, CA 92127
Schedule: Full_time</t>
  </si>
  <si>
    <t>Deep Learning Compiler Engineer (Multimedia Systems) 
 Samsung Semiconductor, Inc. 
 2.9 
 San Diego, CA 
 https://www.indeed.com/rc/clk?jk=8fcbf6a34ddfe7ca&amp;fccid=9ee5c6d8daccfba4&amp;vjs=3 
 SAMSUNG SEMICONDUCTOR INC. OVERVIEW:
Samsung Semiconductor Inc. (SSI) is advancing the world's technology. As a leader in Memory, System, LSI and LCD technologies, our US teams contribute to breakthroughs in 5G, SOC, memory and display. With our global perspective and diversity of thought, we proudly serve our customers around the world. We are looking for team members who share our commitment to learning and growth and excel when collaborating within and across teams.
SSI is headquartered in the heart of Silicon Valley and is a wholly-owned U.S. subsidiary of Samsung Electronics Co., Ltd. - the #1 employer in the world (Forbes, Oct 2020) and top patent-holder in the U.S. Want to advance the world's technology with us?
JOB TITLE/REQ ID/LOCATION:
Deep Learning Compiler Engineer (Multimedia Systems), 40227, San Diego, CA
OVERVIEW &amp; IMPACT:
Samsung Semiconductor, Inc. in San Diego is seeking an experienced Deep Learning Compiler Engineer for their Multimedia Systems Group for the upcoming project.
JOB RESPONSIBILITIES:
Develop and optimize the compiler for Samsung proprietary Neural Engine Accelerator.
Bring up new hardware silicon and add support in the compiler for these hardware features.
Participate in the design, implementation, integration, and verification, and contribute to the architectural design.
QUALIFICATIONS &amp; REQUIRED SKILLS:
Strong programming skills in C/C++.
Hands-on experience with neural networks inference on dedicated HW accelerators (such as NPU - Neural Processing Unit), GPU or DSP.
Passion for developing and optimizing compilers for modern architectures.
Deep knowledge of compiler architecture, front-end and middle-end optimizations, scheduling, register allocation, back-end code generation with good understanding of ISA and IR.
Understanding of deep learning models and their mathematical operations.
Excellent communication skills with a strong analytical approach to problem-solving.
A strong team player, self-motivated and positive attitude.
Masters' degree or higher in Computer Science, Computer Engineering or Electrical Engineering.
Additionally, we look for the following universal qualities in all candidates:
Resourceful Achiever: self-motivated and proactive, you flex to try new approaches and creatively solve problems
Avid Learner: you thrive with challenges, seek continuous growth and improvement, and seek data to prove your hypotheses
Devoted Professional: you are diligent and deliberate in your work, leveraging your expertise to deliver results without ego
Thoughtful Collaborator: you build relationships across teams, offering help and welcoming ideas from others to drive work forward in an inclusive manner
PREFERED SKILLS
LLVM experience is big plus but not mandatory.
Python skill is a plus.
**************************************************************************************
Samsung Semiconductor Inc (SSI), an equal opportunity employer, is a world leader in Memory, System LSI, and LCD technologies. Headquartered in San Jose, California, SSI is a wholly-owned U.S. subsidiary of Samsung Electronics Co., Ltd.- one of the largest semiconductor manufacturer in the world and the industry's volume and technology leader in DRAM, NAND Flash, SSDs, mobile DRAM and graphics memory. It is one of the largest providers of system logic, imaging and LED lighting solutions, as well as providing advanced process design and manufacturing for fabless companies. Samsung Semiconductor, Inc. also has a research and innovation center with numerous labs providing product design and research in: logic, memory, image sensors, displays and mobile technologies. In addition, the company supports Samsung Display Company, the largest producer of LCD and OLED displays. SSI is an Equal Opportunity Employer. It is SSI's policy to comply with all applicable national, state and local laws pertaining to nondiscrimination and equal opportunity, and hiring decisions are made accordingly.
**************************************************************************************
Learn more about Samsung Semiconductor here.
A day in the life Samsung Video
Samsung Semiconductor Career Page</t>
  </si>
  <si>
    <t>Senior Software Engineer - Data Engineering 
 Beyond Limits 
 3.5 
 Glendale, CA 91203+1 location 
 Temporarily Remote 
 https://www.indeed.com/rc/clk?jk=c38c40a5b34a723c&amp;fccid=46b1aa6b464bae94&amp;vjs=3 
 Position Overview
Beyond Limits is seeking a high energy, creative and passionate principal level Senior Software Engineer to join our team. The primary focus of this position is Data Engineering and entails working within teams to build out enterprise grade software systems interfacing with cutting-edge A.I. (Artificial Intelligence) technologies. This role has exposure to many different technologies and business verticals creating huge room for learning and professional growth.
Job Duties/Responsibilities
Contribute actively to architecture, design &amp; implementation discussions, demonstrating initiative.
Design &amp; Implement solutions for data preparation, ingestion, transformation and processing for use by applications
Design &amp; Implement robust, scalable, high performance and low latency microservices, and deploy them using container technologies
Demonstrate the initiative to explore alternative technologies and approaches to solving problems
Skilled in breaking down problems, documenting problem statements and estimating efforts
Debug, troubleshoot, and improve live cloud-based applications
Mentor junior engineers, perform code reviews and document design decisions
Work closely with the team that follows the Agile software development lifecycle process
Write clean testable code
Minimum Qualifications
12+ years of software design and development experience, demonstrating increasing levels of responsibilities and ownership of significant set of modules or applications.
BS or MS in Computer Science or a related degree
Strong understanding of data architecture, ETL and processing of structured and unstructured data, leveraging open source and cloud data technologies
Strong knowledge of at least one of the following programming languages: Java, Scala, Python
Expertise in one or more storage technologies, both relational &amp; NoSQL
Knowledge of Cloud Technologies and Distributed Systems. Experience with AWS/Azure, Docker and container technologies is a solid plus.
Experience with debugging and troubleshooting of complex systems
Has the ability to work independently in a project, with strong analytical and problem-solving skills
Has the willingness and ability to learn new programming languages, tools and methodologies
Strong written and verbal communication skills
Preferred Qualifications
Understanding of caching, queueing and messaging technologies such as Redis, ActiveMQ &amp; Kafka
Understanding of AWS infrastructure and provisioning
Familiarity with configuring and using CI/CD pipelines
Automate build, deployment, monitoring and upgrades
Please note: Due to COVID-19, all positions at Beyond Limits are currently remote. However, once our offices are fully reopened, most work is expected to be performed in-person at our main headquarters in Glendale, CA.
About Beyond Limits
Beyond Limits is a pioneering Artificial Intelligence engineering company creating advanced software solutions that go beyond conventional AI. Founded in 2014 with a legacy in space exploration, Beyond Limits is transforming proven technologies from Caltech and NASA’s Jet Propulsion Laboratory into advanced AI solutions, hardened to industrial strength, and put to work for forward-looking companies on earth. We leverage this unparalleled innovation portfolio, along with proprietary cognitive technologies, to help companies solve tough, complex, mission-critical problems and transform their business. We apply a unique hybrid approach to AI, combining numeric AI techniques like machine learning with higher order symbolic AI and expert human knowledge to deliver intuitive cognitive reasoning and information. Our cognitive computing technology mimics human thought processes and provides explainable reasoning to aid human-like decision-making.
Beyond Limits provides equal employment opportunities (EEO) to all employees and applicants for employment without regard to race, color, religion, sex, national origin, age, disability or genetics. In addition to federal law requirements, Beyond Limits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Beyond Limits expressly prohibits any form of workplace harassment based on race, color, religion, gender, sexual orientation, gender identity or expression, national origin, age, genetic information, disability, or veteran status. Improper interference with the ability of Beyond Limit’s employees to perform their job duties may result in discipline up to and including discharge.</t>
  </si>
  <si>
    <t>Senior Data Science Analyst 
 Thermo Fisher Scientific 
 3.5 
 Carlsbad, CA 92008 
 Remote 
 https://www.indeed.com/rc/clk?jk=70a7bc62f48f3f14&amp;fccid=126e3afd205caa95&amp;vjs=3 
 Job Title: Senior Data Science Analyst
Requisition ID: 155930BR
Location: US -Remote
What will you do?
Are you interested in shaping the future of data science at Thermo Fisher? The Senior Data Science Analyst is a highly visible, highly influential, and dynamic role. The successful candidate will lead the reporting and analytics of our Data Science program.
As the Senior Data Science Analyst, you will work directly with our team of data scientists to develop reporting on the performance and quality of our predictive models. You will develop a roadmap for report feature development, and build out automated reporting using Power BI. You will analyze model performance based on the reporting to make business recommendations to marketers and model improvement recommendations to data scientists.
NOTE: This is a reporting and analysis role with the data science team with an opportunity to learn more about data science. The successful candidate will have a broad background in business systems analysis, business intelligence tools, marketing analysis, theory of statistics, and presentation and project management skills. The role is ideal for someone who is passionate about data-driven process improvement, data architecture, and understands the statistical theory about how to measure model quality.
Responsibilities:
Develop and maintain a business metrics dashboard that measures the business impact and model quality of our data science programs.
Drive improvement of marketing processes through data visualization and continuous ad hoc analysis of business performance of data science program.
Develop the vision and roadmap for data science reporting.
How will you get there?
Education:
Bachelor’s degree in a STEM discipline with a strong background in math, operations research, or statistics. MBA with a strong technical background is also acceptable.
Experience:
5+ years of hands-on experience in business intelligence reporting and analytics. Demonstrated experience in process analysis and KPI creation: studying a process, problem and data, and then recommending and creating metrics, measures, and KPI that enable data-driven business decisions.
Deep experience in BI data architecture and relational database architecture concepts such as Star schema and Snowflake.
Strong expertise with several leading data visualization tools, such as PowerBI and Excel. Ability to convey message simply and advise on best possible visualizations.
Experience with enterprise data warehouses such as Oracle and AWS.
Experience in marketing data systems such as web/digital (Adobe Analytics) and email (Silverpop, Eloqua, etc).
Experience in commercial/CRM data such as Siebel or SFDC.
Demonstrated ability to learn new data systems and business processes.
4+ years of experience in writing scripts to extract and manipulate data, using SQL, Python, and/or Databricks for report automation.
Excellent communication skills. Ability to present executive summaries of actionable insights and recommendations to executives.
Experience with generating requirements and building a roadmap for development. Experience in project management and change management principles.
Demonstrated initiative and tenacity to begin a project and complete it. Demonstrated self-starter.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t>
  </si>
  <si>
    <t>Statistician 
 SO CAL FCA BASEBALL 
 La Mirada, CA 90638 
 https://www.indeed.com/rc/clk?jk=eecd684f2f9b480c&amp;fccid=f5b502057df09403&amp;vjs=3 
 All Intern Qualifications:
Relationship with Jesus and desire to grow as a disciple and servant
Passionate about baseball / previous baseball experience &amp; knowledge
Passionate about youth/sports ministry
Must have servant heart and ability to work long days
Ability and desire to share gospel with kids
ALL Intern Requirements:
Raising support as a baseball missionary for the summer ($1,250)
Working 2-4 week long camps throughout June-August
Working Shepherds game operations
Participation in intern trainings, Missions trip, local ministry opportunities and regular fellowship/discipleship with other interns
Ability to locate to So. Cal for summer
Available full time during the summer
All Intern Benefits:
Summer in Southern California near beach and all LA/Orange County attractions
Great host family (live with a like minded roommate)
Regular times for chapel/fellowship/discipleship
Team Meals
Initial camp training &amp; ongoing leadership feedback from FCA staff and intern coordinators
Mission trip &amp; urban ministry opportunities
Off week activities and adventures (Palm Springs)
Statistician
Job Description: The Statistician will be expected to cover all Shepherds statistics throughout the entirety of the season. Interns will be responsible for the recording, reporting, and analysis of all team and individual statistics. This intern will have the opportunity to perform statistical analysis and work with the GM and coaches on statistical insight &amp; development.</t>
  </si>
  <si>
    <t>Director - Evidence and Translational Data Science (New Mark... 
 Dexcom 
 3.3 
 San Diego, CA 
 https://www.indeed.com/rc/clk?jk=c15b103e254194a0&amp;fccid=57e4f1a84f2d849b&amp;vjs=3 
 About Dexcom:
Dexcom, Inc. empowers people to take control of diabetes through innovative continuous glucose monitoring (CGM) systems. Headquartered in San Diego, California, Dexcom has emerged as a leader of diabetes care technology. By listening to the needs of users, caregivers, and providers, Dexcom simplifies and improves diabetes management around the world.
About New Markets:
This role is part of a persistent, fully dedicated team focused on creating significant value by driving Dexcom’s world-class continuous glucose monitoring (CGM) technology into new applications. These important initiatives, aligned with our enterprise-wide Corporate Strategy, are entrepreneurial by nature, as they may require novel go-to-market strategies, breakthrough clinical evidence, and new technologies. Each member of this team will play a critical role in helping Dexcom first explore then realize the significant potential that exists within these exciting new opportunities and as appropriate facilitate their successful integration into the larger enterprise.
Essential Duties and Responsibilities:
As a dedicated member of the New Markets organization, the Director, Evidence and Translational Data Science will:
Identify and close gaps between programmatic strategic intent, translating new market product/program concepts and evidence to support the strategy.
Provide leadership, direction and oversight of the New Markets biostatistics and data science teams.
Lead planning and execution of pilot evidence generation to evaluate operational effectiveness for future strategic programs or products. This may include protocol development, operational execution support and evaluation plans.
Develop strategy for a behavioral data science framework to activate product users in their own health care through Dexcom data products or features.
Conduct research, create experimental design, and apply behavioral insights to projects across the Dexcom.
Lead complex initiatives and projects to derive insights from extracted data to answer critical business questions.
Perform regular cadence for presenting findings and recommendations in easy to digest, commercial business terms.
Serve as an internal subject matter expert to help business leaders identify opportunities and apply behavioral science/economics to help with business strategies.
Partner effectively and collaborate with internal divisions to integrate key clinical, commercial and data specific dynamics and cross-functional expertise for the purposes of evidence generation supporting strategic initiatives/projects. In particular,
Partner and effectively collaborate multifunctional relationship with Clinical Affairs, Medical Science, Data Science and Commercial teams.
Partner with New Markets R&amp;D teams such as those in exploration, algorithm, data science, regulatory, etc.
Take on leadership functions for external collaborations that ensure the team behavioral and commercial capabilities and resources remain on the leading edge of emerging new technologies and analytical approaches.
Required Qualifications:
MA/MS in behavioral sciences, medical or statistics or medical degree equivalent (MSN, APN, PA, PharmD etc.)
5 years in healthcare or medical device leadership experience, minimum of 2 years with direct supervisory responsibilities
Working knowledge of biostatistical, data science and commercial/organizational methods
A team player, capable of conducting independent research, who is excited by and motivated by hard technical challenges
Excellent written and verbal communications skills, with a proven ability to translate complex methodologies and analytical results to publications and to higher-level business insights and takeaways
Preferred Qualifications:
PhD, MD, PharmD is preferred.
Post-graduate experience analyzing biological and/or medical data sets
Knowledge and implementation of epidemiological and behavioral frameworks
Experience in healthcare, biomedical and clinical environments
Experience with healthcare program effectiveness evaluation
Experience with medical data from Electronic Medical Records (EMRs) and cost/billing data
Previous experience with biomedical product development or evaluation
Functional Description: Management
Manages the design, development and programs methods, processes, and systems to consolidate and analyze unstructured, diverse “big data” sources to generate actionable insights and solutions for client services and product enhancement. May lead the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Functional/Business Knowledge:
Viewed as a subject matter expert within specific area.
Reviews objectives to determine success of operation. Involved in developing, modifying and executing company policies that affect immediate operations and may also have company-wide effect.
Understands relevant business strategies and impact on the functional area.
Scope:
Participates in establishing strategic plans and objectives.
Provides high-level guidance and support to employees and other managers.
Regularly interacts with executives and/or external parties on matters effecting the function.
Oversees policies and procedures for immediate function.
Recognized as a functional leader within the organization.
Judgement:
Works on abstract issues where analysis of situations or data requires an in-depth knowledge of the company.
Participates in corporate development of methods, techniques and evaluation criteria for projects, programs, and people.
Erroneous decisions will have a serious impact on the overall success of functional or company operations.
Management:
Able to operate in complex global environment.
Manages the activities of a functional area and/or external service providers.
People management responsibilities include hiring / terminations, performance reviews, career development coaching and compensation decisions.
Experience and Education Requirements:
Typically requires a Bachelor’s degree with 15+ years of industry experience.
9+ years of successful management experience in relevant industry.
Workplace Type:
The Workplace Type for this role is Assigned Desk. Based on the nature of your role you will have an assigned desk or office located at a Dexcom site and should plan to be onsite approximately 4-5 days per week.
If you are an individual with a disability and would like to request a reasonable accommodation as part of the employment selection process, please contact Dexcom Talent Acquisition at talentacquisition@dexcom.com.
An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View the OFCCP's Pay Transparency Non Discrimination Provision at this link.</t>
  </si>
  <si>
    <t>Lead Product Manager, Machine Learning 
 Headspace 
 4.0 
 Santa Monica, CA 
 Remote 
 https://www.indeed.com/rc/clk?jk=3927c6c69be05994&amp;fccid=50601aada19e47d3&amp;vjs=3 
 About the Lead Product Manager, Machine Learning at Headspace:
Headspace exists to improve the health and happiness of the world, and we’re accelerating our capabilities to deliver on that mission. To do so, we’re looking to hire a Lead Product Manager who will identify and execute on strategies that effectively apply machine learning to solve real member and business problems.
Reporting to the VP of Product, this individual will be in the driver’s seat of defining our Machine Learning product vision so that we can enable the entire company to bring personalized mental health and wellness to all of our members. This person will partner closely with engineering, product, and other cross-functional teams to identify opportunities, create roadmaps, define milestones, and drive execution to deliver meaningful impact.
Location: This role is open to remote employees in select US states: California, New York, Florida, Georgia, Texas, Maryland + Washington DC, North Carolina and Washington.
How your skills and passion will come to life at Headspace:
Pioneer the ML infrastructure at Headspace to enable a 1-1 experience with each member to lower their stress, increase their resilience and improve their happiness
Be a key thought partner and lead our innovation in how we apply ML to improve health outcomes for tens of millions of members and accelerate the growth of our business
Lead our ML development team by setting the product vision, identifying team roadmaps, and driving execution to deliver measurable results
Identify opportunities with our feature and growth teams to bring personalization to life across all of our consumer experiences
Oversee multiple projects and align them with business priorities
What you’ve accomplished:
6+ years of experience in Technical Product Management with a focus on building infrastructure to train and deploy ML models at scale
Experience in identifying, experimenting, and delivering applications of machine learning to address human and business needs
Knowledge of user needs, gathering requirements, and defining the scope
Experience operating autonomously across multiple teams demonstrated critical thinking and thought leadership
Excellent written, communication, analytical skills, and attention to detail, with an ability to effectively present to executive staff and key stakeholders
Previous experience in working with and coordinating large-scale projects across teams
Strong passion for creating engaging and high-quality experiences
Ability to deconstruct industry and competitor trends to inform roadmaps
Experience with human-centered design processes
B.S. in Computer Science or a related technical discipline, or equivalent experience
How we feel about Diversity &amp; Inclusion:
Headspace is committed to bringing together humans from different backgrounds and perspectives, providing employees with a safe and welcoming work environment free of discrimination and harassment. We strive to create a diverse &amp; inclusive environment where everyone can thrive, feel a sense of belonging, and do impactful work together. As an equal opportunity employer, we prohibit any unlawful discrimination against a job applicant on the basis of their race, color, religion, gender, gender identity, gender expression, sexual orientation, national origin, family or parental status, disability*, age, veteran status, or any other status protected by the laws or regulations in the locations where we operate. We respect the laws enforced by the EEOC and are dedicated to going above and beyond in fostering diversity across our workplace.
Applicants with disabilities may be entitled to reasonable accommodation under the terms of the Americans with Disabilities Act and certain state or local laws. A reasonable accommodation is a change in the way things are normally done which will ensure an equal employment opportunity without imposing undue hardship on Headspace. Please inform our Talent team if you need any assistance completing any forms or to otherwise participate in the application process.
How to get started:
If you’re excited by the idea of seeing yourself in this role at Headspace, please apply with your CV and a cover letter that best expresses your interest and unique qualifications.</t>
  </si>
  <si>
    <t>Pricing Analytics Manager/Predictive Modeler 
 Mercury Insurance Services, LLC 
 Brea, CA 
 https://www.indeed.com/rc/clk?jk=ba778b67ffd802c8&amp;fccid=42fead88f87d74a3&amp;vjs=3 
 Position Summary:
The primary job function is to manage the design, rating and development of new and enhanced products for targeted lines of business.
Essential Job Functions:
Ensures collaboration within the Company to implement products to meet growth and profitability targets. Evaluates, audits, and guides data research and statistical analyses to solve problems.
Considers recommended solutions and enhancements to current insurance products submitted by Product Analysts.
Furnishes strategy to research, design, and develop new insurance products to achieve profitable growth. Manages and prioritizes product development projects.
Partners with colleagues to interpret results of analyses and implement changes in pricing and product models. Interfaces with Underwriting, Marketing, and other divisions to improve processes and reduce barriers to success.Ensures integration with IT, Underwriting, Marketing, and other divisions to implement product enhancements.Provides product training throughout the organization as necessary. Employs advanced statistical concepts and data analyses methods in innovative research and modeling.
Participates in the decision-making process for evaluation of new ideas and pricing positions.Presents research plans and results to senior managers. Ensures completed analyses of competitor pricing, product features, and service levels.Other functions may be assigned
Education:
Bachelor’s Degree required, Master’s Degree preferred with an emphasis in an analytical concentration such as math, statistics, economics, finance, or quantitative research, etc.
Experience:
At least 7 years experience in the P&amp;C Insurance industry and/or the product development field;
Or equivalent combination of education and/or experience.
Knowledge and Skills:
Must have previous experience in a supervisory capacity or leading a staff through full-cycle project management.Strong analytical and quantitative skills required.Track record of demonstrated creativity in pricing and/or product development.Strong critical thinking and problem solving skills.Ability to review moderately complex issues and develop solutions.Must have initiative and be a self-starter.Must have strong interpersonal skills and be able to build commitment to decisions.Advanced proficiency in MS Excel and MS Access required.Strong written and verbal communication skills required.Requires the ability to effectively present recommendations and solutions to all levels within the organization in a clear manner.</t>
  </si>
  <si>
    <t>Products Data Science Manager 
 Accenture 
 4.0 
 San Diego, CA+1 location 
 https://www.indeed.com/rc/clk?jk=4f00e7c7243f1d8c&amp;fccid=a4e4e2eaf26690c9&amp;vjs=3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Accenture Applied Intelligence is the world’s largest team in applying data science, machine learning, and AI with deep industry experience to solve clients most sophisticated and difficult challenges. We are a team of experts in data science, data engineering, artificial intelligence and human ingenuity with industry knowledge that spans every industrialized area - energy, health care, transportation, retail, social media, and more. By deploying AI responsibly and combining it with our deep industry and analytics expertise, we enable the digital transformation of organizations, extend human capabilities, and make intelligent products and services a reality.
Role Description: Data Scientist Manager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Key Responsibilities:
You must be able to effectively use and lead teams using statistical, data mining, machine learning, and/or deep learning techniques in delivering data science insightsWork closely with internal Accenture teams and clients to understand challenges and create solutionsStay abreast of technology trends in artificial intelligenceProvide thought leadership within projects and leading technologiesLead a small team of data scientists
Here's What You Need:
Minimum 5 years of developing machine learning and deep learning methods, including familiarity with techniques in clustering, regression, optimization, recommendation, neural networks, and other.Minimum of 3 years of experience implementing transformational change in the Products industryMinimum 5 years of strong quantitative and analytical skills with minimum 5 years of experience with data science and analytics tools, such as Python, R, Scala, Spark, Tableau, PowerBIBachelor’s degree in data science and related disciplines as mathematics, statistics, computer science, physics, or equivalent (minimum 12 years) work experience
Bonus points if you have:
Ability to technically lead data science projectsStrong communication and leadership skillsexperience capturing, assessing and making recommendations, including reviewing data for completeness and consistency, analyzing and interpreting dataDemonstrable knowledge in artificial intelligence, machine learning, data science, and other relevant technical domains.experience in data science and use of statistical methodologies
Important information
Applicants for employment in the US must have work authorization that does not now or in the future require sponsorship of a visa for employment authorization in the United States and with Accenture.
Equal Employment Opportunity Statement
Accenture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</si>
  <si>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Director, Machine Learning &amp; Data Platform 
 Headspace 
 4.0 
 Santa Monica, CA 
 Remote 
 https://www.indeed.com/rc/clk?jk=9b09d4d8b8e63494&amp;fccid=50601aada19e47d3&amp;vjs=3 
 About the Senior Director, Machine Learning and Data Platform at Headspace:
Headspace exists to improve the health and happiness of the world, and we’re accelerating our capabilities to deliver on that mission. To do so, we’re looking to hire a Senior Director of Engineering who will identify long-term strategies and build scalable, efficient, and privacy-focused data and machine learning platforms.
This individual will be in the driver’s seat of defining our Machine Learning and Data Platform strategy and vision so that we can enable the entire company to bring personalized mental health and wellness to all of our members. In addition, we want to leverage machine learning and data-powered decisions to boost our different segments of the business. This person will partner closely with engineering, product, and other cross-functional teams to identify opportunities, create roadmaps, define milestones &amp; success metrics, all while driving execution to deliver meaningful impact. They will set up the team structure, workflows and standardization, and best practices to drive productivity. This person is accountable for managing successful teams at scale and knows how to motivate those around them and create strong and lasting relationships throughout an organization. Having experience as a senior leader, shipping game-changing, durable products &amp; platforms that consumers love. You must be a hypothesis-driven, big thinker who knows how to execute with velocity against aggressive goals.
Location: This role is open to remote employees in select US states: California, New York, Florida, Georgia, Texas, Maryland + Washington DC, North Carolina and Washington.
How your skills and passion will come to life at Headspace:
Pioneer the Data and ML infrastructure at Headspace to enable a 1-1 experience with each member to lower their stress, increase their resilience and improve their happiness
Be a key thought partner and lead our innovation on ML models that improve health outcomes for tens of millions of members
Manage and Lead development teams in Machine Learning and Data Platform areas by setting the vision, strategy, identifying team roadmaps, and driving execution to deliver measurable results
Identify opportunities with our feature and growth teams to bring personalization to life across all of our consumer experiences while expanding and enriching 3rd party data exchanges
Help turbocharge a rigorous data culture using quantitative and qualitative measures that tie to company objectives with focus and plan around data governance - privacy and security
Oversee multiple projects and align them with business priorities
What you’ve accomplished:
12+ years of experience in Engineering Leadership with a focus on building infrastructure to train and deploy ML models at-scale with a robust, extensible Modern Data Platform
5+ years of experience managing multiple teams
4+ years of experience in architecting, designing, developing, and maintaining AWS/GCP cloud-based Data and ML systems leveraging the best technologies based on emerging best solutions available from mature and early-stage companies
Ability to understand and translate customer, partner, and business requirements to technology solutions and having experience in subscription, content/media industry
Demonstrated change agent with a passion to positively dramatically impact business
Experience in Data privacy, security, and governance
Proven track record of leading cross-team (within and outside Headspace) initiatives and driving initiatives end-to-end from inception to production, creating engaging and high-quality experiences
Demonstrated critical thinking, and thought leadership with strong problem solving and communication skills and ability to influence across internal organizations
Strong experience leading design and implementation of robust and highly scalable services
Excellent written, communication, analytical skills, and attention to detail, with an ability to effectively present to executive staff and key stakeholders
Ability to deconstruct industry and competitor trends to inform roadmaps
MS or higher in Computer Science or a related field
How we feel about Diversity &amp; Inclusion:
Headspace is committed to bringing together humans from different backgrounds and perspectives, providing employees with a safe and welcoming work environment free of discrimination and harassment. We strive to create a diverse &amp; inclusive environment where everyone can thrive, feel a sense of belonging, and do impactful work together. As an equal opportunity employer, we prohibit any unlawful discrimination against a job applicant on the basis of their race, color, religion, gender, gender identity, gender expression, sexual orientation, national origin, family or parental status, disability*, age, veteran status, or any other status protected by the laws or regulations in the locations where we operate. We respect the laws enforced by the EEOC and are dedicated to going above and beyond in fostering diversity across our workplace.
Applicants with disabilities may be entitled to reasonable accommodation under the terms of the Americans with Disabilities Act and certain state or local laws. A reasonable accommodation is a change in the way things are normally done which will ensure an equal employment opportunity without imposing undue hardship on Headspace. Please inform our Talent team if you need any assistance completing any forms or to otherwise participate in the application process.
How to get started:
If you’re excited by the idea of seeing yourself in this role at Headspace, please apply with your CV and a cover letter that best expresses your interest and unique qualifications.</t>
  </si>
  <si>
    <t>Senior Data Analyst 
 DISQO 
 Glendale, CA 
 https://www.indeed.com/company/DISQO/jobs/Senior-Data-Analyst-ba36319371b40096?fccid=d1c06181f167b1a4&amp;vjs=3 
 DISQO is changing the way that the world’s largest brands, agencies and consumer intelligence companies get to know their consumers. We’ve built the first identity-based platform that combines consumer attitudes and behaviors together to power the most accurate and predictive insights solutions for our customers, and we do all of that with the willing participation of our consumers and without using outdated technologies like third-party cookies. We help our customers get a cross-platform view into consumer sentiment, measure advertising effectiveness, analyze consumer purchase journeys, and ultimately grow their brands.Our mission at DISQO is to engage people to share their opinions and behaviors openly to help our customers make the right decisions. With over one million active members sharing their attitudes and behaviors, DISQO is looking to expand, improve and create world-class applications for people to openly share their data for research.Check out the DISQO Developer Blog for the latest from our DISQOTECH team.We are looking to add a rockstar Sr. Data Analyst to our team. The Sr. Data Analyst will provide insights into how our business is performing. As an Organization we thrive on OKRs and KPIs, we build processes and measure outcomes to create efficiencies in everything we do. If you are curious about data driven companies, have problem solving skill sets, detail oriented and love analysis we’d love to talk to you.What you will do: Collaborate with business, marketing, engineering, data science and product teams to understand business needs to be able to analyze complex data and clearly communicate findingsDesign metrics with the help of the senior data analysts, build reports and dashboards that help the product and marketing teams and all the stakeholders better understand the user journey, monitor business health, and access data insightsProvide timely, thorough reporting on new product features and releasesUtilize quantitative techniques to test hypotheses and analyze the impact of product updatesCreate SQL queries in MySQL, Postgres and RedshiftContribute to the design of internal procedures and partner with engineering to improve data consistency, cleanliness, and ease of useWhat you bring to the table: SQL knowledge with databases such as RedShift, PostgreSQL, and/or MySQL4+ years of work experience in data analysis with SQL- Aptitude for working with a diverse set of stakeholders and managing competing prioritiesExperience using statistical analysis and modeling techniquesExperience with BI tools such as Looker, TableauAbility to work in a fast paced, high growth environmentExperience measuring A/B tests is a plusKnowledge of Jupyter notebooks a plusKnowledge of Python is a plus#dice*Perks &amp; Benefits: **100% covered Medical/Dental/Vision for employee, 80% for dependentsEquityUnlimited VacationFlexible work hoursCatered lunches 3x a weekStocked pantryHappy HoursOnsite Fitness ProgramDiscounted Gym MembershipQuarterly Offsites401KLife InsuranceFSAPaid Maternity/Paternity leaveDisability InsuranceTravel Assistance Program24/7 Counseling Services offered to employees*DISQO is an equal opportunity employer. Discovery, innovation, and growth are possible when we open ourselves to new possibilities, perspectives, and approaches. That’s why, at DISQO, we welcome, support, and empower individuals from diverse backgrounds. Exceptional teams are rooted in extraordinary people, each with a unique story and a compelling set of skills. DISQO does not discriminate against employees based on race, color, religion, sex, national origin, gender identity or expression, age, disability, pregnancy (including childbirth, breastfeeding, or related medical condition), genetic information, protected military or veteran status, sexual orientation, or any other characteristic protected by applicable federal, state or local laws.**Recruiting firms that submit resumes to DISQO without first entering into a written contract will not be entitled to any compensation on candidates referred by that firm.Job Type: Full-time</t>
  </si>
  <si>
    <t>Artificial Intelligence &amp; Machine Learning Architect 
 Leica Biosystems 
 3.3 
 Vista, CA 92081 
 https://www.indeed.com/rc/clk?jk=5ad3c70b4c5ee750&amp;fccid=f8d12c4ab90cd8e9&amp;vjs=3 
 As an Artificial Intelligence &amp; Machine Learning Architect, you will be responsible for designing, evaluating, proposing, AI, ML, and integration architectures to bring new AI products to market. To achieve our AI ambitions, you will interface with AI Lab scientists, development team, R&amp;D, external AI product partners, product marketing, and customer pathologists as we augment our scanning and imaging platform with new AI and ML product capabilities.
At LBS, we believe “the best team wins”. You will add a valued voice to a high-touch technical execution team recognized by the organization as leading the charge in catalyzing the industry’s rapid migration to digital pathology.
Major Responsibilities
Design, propose, agree, and enforce reference architecture for AI development and integration.
Mentor and guide Development Team on tradeoffs between different architectural choices.
Maintain current on emerging AI, ML, DL, development approaches and best practices against an evolving regulatory framework for SaMD.
Lead technical discussions with AI partners and internal R&amp;D on how to extend our imaging platform to integrate partner and internal AI solutions into our viewer, customer LIS, and customer PACS.
Develop and form a strong opinion around AWS modularization choices, including storage optimization and AI/ML pipelines,
Required Education, Experience, Skills:
Strong desire to do meaningful work in the world and chunk on challenging problems
Master’s degree in a science/technology related discipline (PhD. Preferred)
Healthcare industry experience in Diagnostics, Medical Device, or Pharmaceuticals
5+ years AI, ML, DL, or computer vision
10+ years in an Agile software development/architecture
3+ years working with storage and AI pipelines on AWS or GCP
Strong Interpersonal skills with the ability to explain, educate, and hold the line around AI development discipline and best practices
Candidate Interview Success looks like:
Be prepared to talk about your specific projects, what problem you were solving, why was it important to your organization, how did the outcome compare with the objective?
Able to demonstrate a concrete example of the journey from AI product concept to development complete especially with regards to architectural choices and decisions and their concomitant impact of time to market and customer experience.
Travel:
10%
Language:
English fluency required. Bonus points for additional languages (esp. German, Mandarin)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t>
  </si>
  <si>
    <t>Machine Learning and Computer Vision Scientist 
 HRL Laboratories LLC 
 3.3 
 Malibu, CA 90265 
 https://www.indeed.com/rc/clk?jk=f6c86c0abad8e057&amp;fccid=61a105cfbc724ff8&amp;vjs=3 
 Located in Malibu, California, HRL has been on the leading edge of technology, conducting pioneering research and advancing the state of the art.
ESSENTIAL JOB FUNCTIONS:
Primary job function is to perform R &amp; D in machine learning, deep learning, reinforcement learning, computer vision and other areas. Tasks will include the development, simulation, evaluation, and implementation in software of machine learning and computer vision algorithms applied to a variety of applications. Additional job functions include solving customer problems, writing invention disclosures, publishing papers, briefing customers, writing proposals and assisting in marketing HRL expertise.
EXPERIENCE DESIRED:
Research experience in one or more of the following areas: machine learning, deep learning, reinforcement learning, unsupervised learning, computer vision, 2D and 3D object recognition, 6DOF pose estimation, uncertainty quantification in machine learning, validation &amp; verification, auto-labeling, situation assessment, and decision making for autonomous systems. Experience developing innovative solutions based upon the application of relevant research results from a wide variety of sources. Familiarity with C, C++, Python, JAVA, OpenCV, PCL, and/or Matlab/Simulink. Experience in using machine learning tools and packages (e.g., Caffe, Torch, TensorFlow).
EDUCATION DESIRED:
MS or Ph.D. in EE, Computer Science, Applied Math or related fields.
KNOWLEDGE DESIRED:
Expertise in Deep Learning, Convolutional Neural Networks, Generative Adversarial Networks (GANs), Long short-term memory (LSTM) neural networks, recurrent neural networks and reinforcement learning. Expertise in computer vision, 2D or 3D object recognition, activity recognition, scene understanding and knowledge-based perception.
SPECIAL REQUIREMENTS:
U.S. citizenship or permanent resident status required.
This position must meet Export Control compliance requirements, therefore a "U.S. Person" as defined by 22 C.F.R. § 120.15 is required. "U.S. Person" includes U.S. Citizen, lawful permanent resident, refugee, or asylee.
HRL offers a very competitive compensation and benefits package. Our benefits include medical, dental, vision, life insurance, 401K match, gym facilities, PTO, growth potential, and an exciting and challenging work environment.
HRL Laboratories is an Equal Employment Opportunity employer and does not discriminate in recruiting, hiring, training or promoting, on the basis of race, ethnicity, color, creed, religion, sex, sexual orientation, gender, gender identity, genetic information, national origin, physical or mental disability, pregnancy, medical condition, U.S. military or protected veteran status, union membership, or political affiliation. We maintain a drug-free workplace and perform pre-employment substance abuse testing.
For our privacy policy please visit : www.hrl.com/privacy</t>
  </si>
  <si>
    <t>Sr. Data Engineer 
 Faraday Future 
 3.5 
 Gardena, CA 
 https://www.indeed.com/rc/clk?jk=f53881c45b967a39&amp;fccid=8e495da16518a264&amp;vjs=3 
 The Company:
Faraday Future (FF) is a California-based mobility company, leveraging the latest technologies and world's best talent to realize exciting new possibilities in mobility. We're producing user-centric, technology-first vehicles to establish new paradigms in human-vehicle interaction. We're not just seeking to change how our cars work – we're seeking to change the way we drive. At FF, we're creating something new, something connected, and something with a true global impact.
Your Role:
We are searching for a software engineer to join our engineering team to play a key role in building our next generation cloud platforms. You will be an integral part of an engineering team that continues to work on a comprehensive internet ecosystem. If you are an engineer who understands closures and prototypes, writes clean and modular code and is constantly refactoring then we have a spot for you.
Responsibilities:
Build core data capabilities and services for cloud platform
Design, develop, and implement data solutions
Designing a flexible recommender system
Be an active hands-on team member, collaborating with other developers and architects in developing client solutions
Basic Qualifications:
Solid understanding of data science and machine learning algorithms and their appropriate use.
Solid understanding of the various aspects of the Data Science / Machine Learning / Big Data / Artificial Intelligence ecosystem.
Experience with Python, C++ or MATLAB.
An advanced degree in computer science, computer engineering, statistics, mathematics research or related field.
Experience with simulation for autonomous vehicles.
Experience with cloud, big data and database, especially open source systems such as docker, NoSQL, Spark etc.
Experience with cloud, big data and database, especially open source systems such as docker, various big names in the Apache project list.
Enjoy working within a dynamic and continuously evolving environment.
Able to work successfully in cross-functional teams, especially across organizational and geographical boundaries.
Experience with data collection and analysis with CAN tools to assist with troubleshooting issues.
Perks + Benefits:
Stock options for every employee
Healthcare + dental + vision benefits (Free for you/discounted for family)
401(k)
Relocation assistance + reimbursement
Casual dress code + relaxed work environment
Culturally diverse, progressive atmosphere
"Soul of Faraday" community outreach team</t>
  </si>
  <si>
    <t>Full Stack React + Python Dev / AI Software (Remote) 
 Involve.ai 
 4.1 
 Santa Monica, CA 90404 
 Remote 
 https://www.indeed.com/rc/clk?jk=615d808e2e635913&amp;fccid=9b1cde37c7d98e37&amp;vjs=3 
 Don't you want to work with the next Google? Join our core team and become a part of creating a public company from the ground level. Our goal is to become the first AI company to become public. Our vision is to harness insights from raw data. You will be the #1 sales engineer and work directly with the CEO and CTO.
**100% Remote Job. Work from anywhere in the US as long as overlapping hours with California.**
=============================================
About InvolveAI - www.involve.ai
Presentation
We are a successful startup backed by VC's like TechStars, Mucker, Bonfire, Greycroft, etc. Our VC's and angels are early investors in companies like Airbnb, Uber, Snowflake, Spotify, Salesforce, etc. You will be working on our AI-based product. Join our core team of Full Stack Engineers, Machine Learning/AI engineers, passionate Product and UX designers to create, launch, and market a new product, www.involve.ai. The new technology has mentions on Forbes, Fortune, CIO review, and our founders Gaurav and Saumya were recently announced by Forbes 30 under 30. It is an opportunity to join a small core team at the ground level and create a go-to-market strategy.
Join the vision of making the world’s companies customer-obsessed!
Involve.AI is looking for a growth-minded and collaborative individual to join the sales engineering team. We have a culture of constant learning, with people who are always willing to coach you along your desired career path. We are a fast-growing SaaS company with the mission to organize all customer data for businesses in a unified dashboard to predict customer churn and upsells. As a team, we are growth-minded, collaborative, accountable, and always looking for a challenge to solve. We’d love to meet you!
Job Description:
We are looking for someone to take our product to great heights through their technical knowledge, critical thinking, and most importantly, a passion for coding! The perfect fit would be a highly skilled computer programmer who is comfortable with both front and back end programming. Full Stack Developers will be responsible for developing and designing front end web architecture, ensuring the responsiveness of applications, and working alongside graphic designers for web design features, among other duties. Full Stack Developers will be required to build on the current product while maintaining and enhancing the existing functionalities.
Desirable Capabilities:
Experienced in Python, Flask, or Django and Creating REST APIs.
The current need is for a stronger front-end React developer.
Hands-on experience in AWS - deploying in ECS, deployment automation, RDS, SQS, Lambda, S3.
Proficient in front-end Framework React JS and experience in HTML, CSS, JavaScript. (Good to have)
Hands-on experience with establishing ETL process
Familiarity with database technology such as MongoDB, MySQL.
Version control familiarities such as Git.
Strong organizational, and project management skills.
Understanding of Microservice architecture.
Excellent verbal communication skills.
Good problem-solving skills.
Attention to detail.
Responsibilities:
Developing front end website architecture.
Designing user interactions on web pages.
Developing back end website applications.
Creating servers and databases for functionality.
Ensuring cross-platform optimization for mobile phones.
Ensuring responsiveness of applications.
Working alongside graphic designers for web design features.
Seeing through a project from conception to finished product.
Designing and developing APIs.Meeting both technical and consumer needs.
Staying abreast of developments in web applications and programming languages.
Perks and benefits
People - Involve.AI has an excellent cohort of like-minded professionals
Flexible schedules to make WFH more enjoyable
Robust healthcare plans-100% medical coverage for employees
10 days of PTO and up to 10 company holidays annually
Weekly company-wide “all hands” meetings
An OKR driven team so everyone is on the same page
Sponsor H1-B Visas
About Involve.AI
Involve.AI is giving companies a better way to predict customer churn and expansion. By creating an automated dashboard that unifies all the customer-centric data and machine learning models that identify issues before they become an escalation. By using Involve.AI, companies can dramatically reduce churn, increase upsells, and improve customer retention.
Core Values
Be Product Obsessed. We love making our product the best in the world. Every feature, every screen, every word is thought through. It’s like magic, smooth, easy, fantastic. It’s like apple products, the quality is like Japanese products, its vision is like Tesla’s products.
Grow every day. We make big bets and we believe in the power of feedback and encourage a mindset of continuous learning and growth.
Have Internal-Drive. We’re a company of builders who care deeply about real-world applications. And are internally driven to do good work. We understand that we can get to about the 90th percentile in our field by working either smart or hard, which is still a great accomplishment. But getting to the 99th percentile requires both.
Collaborate. We know that many of our biggest advances grow out of work done across multiple teams. We communicate and love working in teams.
Be Accountable. We own challenges, problems, solutions, and outcomes. We don’t blame our team, circumstances, or luck. We take ownership, find issues, and execute quickly to improve.
6gadL4rWXw</t>
  </si>
  <si>
    <t>Sr. Software Engineer - Machine Learning 
 loanDepot 
 3.2 
 Irvine, CA 92618 
 https://www.indeed.com/rc/clk?jk=b282591cc7a74c63&amp;fccid=0aa61a773792c181&amp;vjs=3 
 We are at the forefront of change in this rapidly evolving lending market. mello™, the Greek word for “future,” was the product of a recent $80+ million dollar investment in research &amp; development to transform &amp; streamline the home buying process into a digital experience like no other competitor offers. But mello™ is just the beginning… loanDepot will continue to invest in developing our own advanced technology ecosystem built around serving our customers &amp; enabling our valued employees to provide exceptional service. We have funding, we have opportunities, you have ideas—it’s a perfect match. Come join us!
loanDepot — We are America’s Lender.
Position Summary:
The Senior Software Engineer relies on 5-8 years of experience building and supporting Enterprise Applications to design, develop, and enhance mello-the engine that helps borrowers fulfill their dream of home ownership. At loanDepot we build mobile experiences and line of business applications that handle millions of transactions per year. We expect you to bring excellent code, an understanding of modern design patterns and a passion for performance. In return, we will provide you with access to cutting edge technology, a modern Agile workplace, a team of skilled professionals, and complex problems to solve. We are growing and you can grow here too.
Preferred Qualifications
At least 5 years of experience with an Enterprise programming language (C#, Python).
Experience with machine learning tools, data mining, data prep, and data analysis
Experience building statistical models using analytical languages such as Python or R.
Deep familiarity with the modern ASP.NET pipeline with emphasis on .NET Core
Expertise in avoiding common problems of dynamic application load using established techniques such as caching, API design, resource scaling and asynchronous communication patterns.
Ability to deliver applications built on well designed and reusable components. Strong familiar with the creation and use of NuGet packages, CI/CD Artifacts, and other approaches to simplify and reuse software.
Experienced in SQL DML and DDL, can “read” data models, as well as identify and resolve common performance problems.
Commitment to code quality as demonstrated by the practice of test-driven development, the creation of unit tests and active participation in code reviews.
Experience developing with and deploying on Azure Cloud technologies, including Function Apps, Storage Blobs, Azure Service Bus, Service Fabric and API Management.
Designs applications with simple and well understood dependencies suitable for deployment in a CI/CD environment
Responsibilities
Works with the Product Owner to provide technical design, estimation, and implementation for user stories.
Participates in all Agile ceremonies, including Sprint Planning, SCRUM, and Retrospectives.
Provides technical design leadership on user stories, engaging the Data and Architecture groups as needed.
Deliver user stories on time with high quality, serving in a leadership role where needed or in a supporting capacity.
Mentor junior developers and assist with the technical breakdown of user stories for execution as needed.
Designs software for reliability and automated deployment by creating detailed unit tests using an appropriate testing framework.
Works with the Information Security Team to assure that all solutions follow best practices in protecting our customer’s personal information.
Takes a primary role in resolving critical production issues when needed.
Requirements:
Strong analytical and math background preferred
B.S. in Computer Science or B.S. Software Engineering or B.A. in Computer Information Systems or equivalent technical education or experience.
Minimum four (5) to (8) years of relevant technology job experience.
Experience in the Mortgage industry preferred.
The Perks:
Competitive compensation reliant on ability &amp; experience
Excellent benefits package including multiple health, dental &amp; vision options
Company paid life and AD&amp;D Insurance, as well as additional voluntary benefit possibilities
401K with robust company match
15+ PTO days, in addition to 8 paid company holidays
The opportunity to work for America’s Lender under the vision of industry legend, Anthony Hsieh
We are an equal opportunity employer and value diversity in our company. We do not discriminate on the basis of race, religion, color, national origin, gender, sexual orientation, age, marital status, veteran status, or disability status.
#LI-SS</t>
  </si>
  <si>
    <t>Data Governance Engineer 
 Accenture 
 4.0 
 Los Angeles, CA 90013 (Central City East area)+1 location 
 https://www.indeed.com/rc/clk?jk=9f9b75333e56c18b&amp;fccid=a4e4e2eaf26690c9&amp;vjs=3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</si>
  <si>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AI Engineer 
 Activision 
 3.9 
 Woodland Hills, CA 
 https://www.indeed.com/rc/clk?jk=541cceb7de732fad&amp;fccid=71147e0539a0a1b7&amp;vjs=3 
 Infinity Ward is currently seeking a talented Senior AI Engineer to join our team. The ideal candidate will have five or more years of experience in a similar role. This is an opportunity to work on cutting edge AI in the world’s premiere FPS franchise. We’re looking for someone who comes to the table with new ideas, but has the pragmatism required to ship a video game.
Priorities can often change in a fast-paced environment like ours, so this role includes, but is not limited to, the following responsibilities:
Work with the AI engineering team to craft best-in-class AI technology for our next AAA title.
Work closely with the design and content teams to bring new AI characters and behaviors to life.
Collaborate with the animation team to continue improving the visual fidelity of our AI.
Contribute ideas for new AI architectures and technologies.
Design, plan, and implement performant and optimized AI systems.
Player Profile
Minimum Requirements:
5+ years of experience in games, military simulation, or real-time AI.
1+ shipped titles working as an AI Engineer.
Experience with animation technology – blend trees, IK, motion matching.
Strong design sensibilities and outstanding communication skills.
Excellent debugging and performance analysis skills.
A love for competitive FPS play.
Strong 3D math and algebra skills as they relate to game programming.
Strong knowledge of C++ programming and practices.
Pluses:
Use of analytics to guide behavior.
Networking.
Single-player AI systems.
Working in and extending an established code base.
Have architected (or significantly extended) an AI decision framework.
Experience with C#.
Previous experience with scripting languages such as Lua, Python.
About Infinity Ward
Founded in 2002, Infinity Ward is the original studio behind the Call of Duty® franchise. The titles developed by Infinity Ward have won more than 200 "Game of the Year" awards and 100 "Editor's Choice" awards, among many other industry accolades. Some of our previous titles include: Call of Duty®: Ghosts, Call of Duty®: Infinite Warfare and most recently, Call of Duty®: Modern Warfare. Infinity Ward employs more than 250 people in Woodland Hills, CA, just outside of Los Angeles.
A critically acclaimed studio, Infinity Ward is proud to have one of the most passionate and talented development teams in the industry. We love to have as much fun as the games we create, and it shows in our relaxed, yet diligent, workplace environment. We believe that making the best games relies on having the best people, so we like to look after ours. We enjoy having fun with top-notch events that everyone gets involved with.
Infinity Ward is wholly owned by Activision.</t>
  </si>
  <si>
    <t>Senior Data Analyst, Overwatch Analytics 
 Blizzard Entertainment 
 4.0 
 Irvine, CA 92618 
 Temporarily Remote 
 https://www.indeed.com/rc/clk?jk=2b52632015d95394&amp;fccid=645d83ee4cbe1d25&amp;vjs=3 
 Team Name:
Global Insights
Job Title:
Senior Data Analyst, Overwatch Analytics
Requisition ID:
R007049
Job Description:
Blizzard Entertainment games don’t just begin with game ideas, or end once those games are released. A lot more goes into the creation of a Blizzard product than the work of developers—and we support our games for years after they’re in the hands of gamers world-wide.
Blizzard Entertainment is seeking a Senior Data Analyst, Overwatch Analytics to drive strategic analysis focused on identification, evaluation, and execution of opportunities to drive growth and operational excellence for Overwatch.
Covid-19 Hiring Update: We’ve transitioned to a work-from-home model and we’re continuing to interview and hire during this time. This role is expected to begin as a remote position. We understand each person’s circumstances may be unique and will work with you to explore possible interim options.
RESPONSIBILITY
Construct the vision for product-wide analysis from beginning to end. Address high level strategic questions through a holistic planning including clarifying on the question, developing hypotheses, building analytic structure to address the hypotheses.
Write effective queries that return results accurately, maximize database efficiency, and are ready to scale for the future. Develop telemetry messaging for multiple features with scalability in mind.
Collaborate with Game Designers, Product Managers, Engineers, and co-developer partners to deliver business impact, effectively communicate findings to both technical and non-technical audiences and translate recommendations into efficient action plans for senior management and department leaders
Design, execute and analyze AB tests efficiently and effectively, collaborating with multi-function teams to maximize the impact and learning of the tests.
MINIMUM QUALIFICATIONS
Analytical orientation and strong problem-solving skills, demonstrated by the ability to structure an issue and analyze alternative solutions.
Curious, internally-motivated self-starter with ability to plan, organize, and establish priorities to manage multiple projects and achieve results.
Have the ability to structure a concise, clear presentation of findings, based on large sets of complex data, and effectively present this to any level in the organization with appropriate visualizations.
Strong quantitative skills with a penchant for analytical query writing.
PREFERRED QUALIFICATIONS
5+ years of work experience in Gaming, Management Consulting, Data Analytics, Data Science, or Product Management roles
Experience communicating and advocating with analytical insights to executive-level audiences to inform decision making
Familiarity with AB Testing/personalization process including test design, execution, analysis and develop actionable recommendation
Demonstrated experience with some or all of the following: data modeling, data visualization, statistics, experimental design, predictive modeling
Experience guiding and managing others to solve broad, impactful analytical problems
Proficient in SQL; Adept in at least one visualization tool such as Tableau; R or Python knowledge is a plus
Masters, MBA, or PhD preferred
APPLICATION MATERIALS
Resume
Cover Letter preferred
We are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
Blizzard Entertainment is a global company committed to growing our employees along with the business. We offer generous benefits and perks with an eye on providing true work / life balance. We’ve worked hard to foster an intensely collaborative and creative environment, a diverse and inclusive employee culture, and training and opportunity for professional growth. Our people are everything. Our core values are real, and our mission has never changed. We are dedicated to creating the most epic entertainment experiences…ever. Join us!</t>
  </si>
  <si>
    <t>Sr. Machine Learning Engineer 
 Abbvie 
 4.0 
 Irvine, CA 
 https://www.indeed.com/rc/clk?jk=ab0adc89610b7244&amp;fccid=a3b51ece17c02aae&amp;vjs=3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Allergan Data Labs is on a mission to transform the Allergan Aesthetics business at AbbVie, the fourth largest pharmaceutical company in the world. Allergan Aesthetics brands include Botox, CoolSculpting, Juvéderm and many more. The medical aesthetics business is ripe for disruption and we’re building a high performing product engineering team to do just that.
Our leadership has a fresh and innovative vision for how the company should approach digital marketing and product. We are utilizing machine learning in an effort to intelligently engage our customers in a more personalized and effective way. We’re looking for a strong Sr. Machine Learning Engineer who is interested in working within a startup-oriented environment while having the backing of a large company. You will deep dive into various data sources to identify insights that support Allergan Aesthetics business, design data pipelines in collaboration with data engineers, and team up with data scientists to identify new technologies and data infrastructures to improve maintainability and performance of the machine learning models.
Qualifications
Required Experience &amp; Technical Skills
Solid understanding of end to end machine learning lifecycle
Proven track record of successful deployment of fully automated classification, regression, clustering or recommendation models at scale
Familiarity with popular machine/deep learning techniques such as boosting, bagging, Bayesian inferences, clustering, anomaly/outlier detection, recommender systems, recurrent neural network, and time-series forecasting
Professional experience with deploying and managing multiple production grade ETL pipelines at scale
Experience with writing enterprise level code to process, transport, analyze, and store data within SQL and NoSQL databases
Expert level proficiency in Python
Proficiency in SQL
Experience with Docker, CI/CD pipelines, and Git version control
Experience with managing and architecting solutions on AWS or similar public clouds
Experience with building Batch and Streaming pipelines with Apache Spark is a plus
Good understanding of serverless technologies (such as AWS Lambda and Step functions or similar cloud providers) is a plus
Developing high performance API to expose data products is a plus
BS or MS in Computer Science or related field; or comparable experience/certifications
‍‍
Collaboration:
Must be collaborative and fun to work with, with good communication skills
Experience working with data scientists and data engineers
Coordinating and communicating with various stakeholders and partners including business and technical leaders
Participating in project management through capturing and developing tasks and stories, assisting in managing the backlog
Understanding of agile methodology
Mentoring junior team members
‍
‍Core Values:
Be Humble: You’re smart yet always interested in learning from others.
Work Transparently: You always deal in an honest, direct and transparent way.
Take Ownership: You embrace responsibility and find joy in having the answers.
Learn More: Through blog posts, newsletters, podcasts, video tutorials and meetups you regularly self-educate and improve your skill set.
Show Gratitude: You show appreciation and return kindness to those you work with. ‍
‍
‍Perks
Competitive salary
Comprehensive medical, dental, vision and life insurance
401k with up to 8% company match
Vacation / PTO
Entire week off for the holidays
Brand new MacBook Pro and accompanying equipment to do great work
Attend a tech conference of your choice each year
On-campus restaurant
On-campus gym, tennis court, basketball court and softball field
Discounts on Allergan products
‍
The Allergan Data Labs team is led and comprised of technology and marketing experts with experience ranging from successful tech startups to large medical corporations. We welcome the interest and opportunity to speak with those from all backgrounds.
#LI-SS1
Significant Work Activities
Continuous sitting for prolonged periods (more than 2 consecutive hours in an 8 hour day)
Travel
No
Job Type
Experienced
Schedule
Full-time
Job Level Code
IC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</si>
  <si>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Scorekeeper (Statistician) 
 Los Angeles Hoopz 
 Torrance, CA+1 location 
 https://www.indeed.com/rc/clk?jk=6f53826b9ff7a008&amp;fccid=b7e7efa26e231689&amp;vjs=3 
 Duration: Part Time
Department: Rules &amp; Regulations Committee
Supervisor: League Commissioner
Job Description: Arrive Fifteen (15) minutes prior to tip-off of scheduled game. Maintain an accurate account of all processes associated with the game. Have a strong understanding for the game of basketball on all divisional levels. Have strong communication and organization skills. File all scores, stats (team &amp; player), timeouts, fouls (technical &amp; personal), and timeouts on scorecard. Perform all other job related duties as assigned by League Commissioner.
Experience: Previous experience of statistician duties. Not required but preferred. Have a valid Social Security Number and driver's license.
Pay-Rate: $10.00
Openings: 2
Computer access and programming required</t>
  </si>
  <si>
    <t>Director of Content Performance Analytics 
 General Entertainment Content 
 Burbank, CA 
 https://www.indeed.com/rc/clk?jk=f8bdb56e47ec718a&amp;fccid=d961edf023a5c1e4&amp;vjs=3 
 Job Summary:
Disney General Entertainment Content creates award-winning content across the portfolio of television brands and businesses, including ABC Entertainment, ABC News, Disney Branded Television, FX and FX Studios, Freeform, Nat Geo and Hulu Originals. A home to dynamic storytellers and talented creators, Disney General Entertainment Content develops, produces and programs exceptional content of unparalleled scale and reach with more than 250 programs a year representing over 4,500 hours of programming across our linear networks, and streaming platforms Disney+, Hulu, and Star.
The newly created Culture, Landscape, and Content Performance Analytics team sits within DGE’s Content Insights, Analytics and Scheduling group and works in a consultative manner with Senior Executives as well as Strategy, Content, and Marketing Leaders to deliver audience and content performance insights that inspire creative development and inform content strategy. The new position of Director of Content Performance Analytics will build and lead a team dedicated to delivering the critical analyses and impactful data insights needed to inform a wide range of strategic decisions influencing the future of television at Disney General Entertainment.
Responsibilities:
Identify stakeholder needs and design and create bespoke insights deliverables to provide the organization with a deep and ongoing understanding of content performance trends and audience preferences and viewing behaviors
Serve as a central point of contact for DGE content leaders looking for deeper dives into series and program performance analytics and audience behavior trends related to their shows and brands
Build strong partnerships and processes for ongoing collaboration with Analytics and Insights teams across The Walt Disney Company (Including DMED, Disney+ and Hulu)
Conduct exploratory data mining and sophisticated analysis of multiple proprietary and third-party data sets to illuminate audience segment and content viewing trends
Continuously drive toward data insights improvement and efficiency by partnering, simplifying and automating where possible, refining metrics, and building new reports and dashboards as needed to support decision-making
Explore and recommend new sources of external third party data, and analytics and reporting tools
Basic Qualifications:
The ideal candidate would have a passion for all forms of television and content, and foundational knowledge of the TV and streaming landscape
Demonstrated experience leading or developing advanced analytics deliverables, tools and strategies
Ability to build trust and partnerships across various teams and functions with strong influencing and change management skills
Outstanding communication skills – written, oral, presentation and storytelling.
Superior strategic problem solving and analytical skills including talent for developing hypotheses, designing analytic plans, analyzing data, drawing key insights and developing clear recommendations
Strong knowledge of current market practices and trends in data analytics with a strong business acumen
Experience with complex, large-scale relational databases, statistical programs and other tools (SQL, SAS, Python, R, etc.) with an aptitude to learn other technical applications quickly to compile and interpret quantitative data
Fluency with data exploration, business modeling, and visualization tools (e.g., Tableau, Looker, Chartio, Power BI, Snowflake)
Advanced knowledge of Excel, including Macro creation and modification; Proficient with PowerPoint, Keynote
Experience with Nielsen, and other content and audience measurement services and tools (comScore, Tubular, Omniture)
Ability to be flexible, adapting to changing priorities and able to juggle multiple projects at once
Enthusiasm and curiosity for solving problems and answering challenging questions, while maintaining superior attention to detail and accuracy
Preferred Qualifications:
Prior experience in linear TV or multiplatform content analytics (streaming AVOD, SVOD, Set-Top VOD) is a plus
Preferred Education
Degree in Economics, Statistics, Econometrics, Mathematics, Operations Research, Computer Science, or equivalent/related degree is preferred</t>
  </si>
  <si>
    <t>Senior Logistics Data Analyst 
 Flock Freight 
 3.9 
 San Diego, CA 
 https://www.indeed.com/rc/clk?jk=e60bb46efc860278&amp;fccid=8fece6bd988f795f&amp;vjs=3 
 What drives you? Maybe you want to make the world a better place and tackle new, exciting challenges while disrupting an industry. Maybe you want to solve complex problems in applied machine learning, cloud deployments, or vehicle routing on an unmatched engineering team. Maybe you want to advance your career and work with the brightest minds in freight. If this sounds like you, you've come to the right place!
Interviewing is a two-way street, so let's get to know each other. Here's a little about us:
We're growing fast — like, speed-of-light fast. We have 150 new, full-time Flockers and more square feet — in Encinitas and Chicago — than ever before
We're taking names. Find us on the CNBC Disruptor 50, SDCE 100, SDBJ Diversity &amp; Social Responsibility, and Fast Company World Changing Ideas lists
We've got support. Our investors include SoftBank, Volvo Group Venture Capital, SignalFire, GLP Capital Partners, and GV (formerly Google Ventures)
Efficiency is in our DNA. Our mission is to reinvent North America's $2-trillion freight industry by relentlessly eliminating waste and inefficiency
Algorithms drive our sustainable shared truckload solution. Behind our carbon neutral shared truckload service is world-class tech (and a lot of sweat)
We walk the talk. We make a positive impact in everything we do; our B Corporation certification is proof. We were the first B Corp in our industry
We ask a lot of our people, but take care of them. Our team has a lot to prove and the attitude to do it. Join our high-performance, high-care culture
Pandemics aside, we offer flexible work schedules. Knowing you have a life outside of work, we won't ask you to do your job from the office five days a week
About the role:
We're looking for a quick-learning, motivated senior logistics data analyst to join the team responsible for modeling and assessing key business metrics. Our team is made up of a group of engineers and analysts who are passionate about turning data into actionable insights, developing innovative solutions to key business problems, and continuously improving workflows. As a member of this team, your talent and expertise will help shape the company's strategy.
Responsibilities:
Independently contribute to and champion analytics projects
Serve as our analytics lead for costing and pricing as well as liaison with the data science team
Help drive the evolution of costing, pricing, and market models as both thought leader and executor
Work closely with stakeholders to define requirements, obtain buy-in, and maintain trust in reporting
Build and maintain dashboards, models, and tools to drive decision making and efficiency
Process ad hoc analysis requests and make recommendations to stakeholders
Query and analyze large sets of data from multiple sources and system tools
Engage in multiple projects and initiatives simultaneously
Efficiently manage project queue, develop streamlined workflows, and implement best practices
Qualifications:
BS in a quantitative field
Extensive work experience as a data analyst
Adept at writing SQL/relational database queries
Adept at scripting in Python
Experience with spreadsheeting tools including Excel and Google Sheets
Strong analytical and research skills
Knowledge of statistics and understanding of key business concepts
Experience with economic modeling and market dynamics
Understanding of the freight industry and markets preferred
Exposure to common data science libraries and machine learning techniques preferred
Effective communications skills with demonstrated experience presenting data cross-functionally
A successful candidate will:
Have the desire to join a fast-paced startup
Swiftly adapt to and thrive in a rapidly evolving environment
Proactively find innovative and unique solutions to problems
Exhibit meticulous attention to detail and quality
Be detail-oriented with superior organizational skills.
Learn new tools and techniques quickly
Committed to creating an environment that's fair and inclusive, Flock Freight fills open positions based on qualifications, merit, and business need. We value the skills of people from various backgrounds and are proud to hire, promote, and retain talent from a diverse candidate pool. Diverse perspectives are central to innovation at Flock Freight and make our team better.
Flock Freight has zero tolerance for behavior that negatively impacts marginalized groups, including women, people of color, veterans, immigrants, and members of the LGBTQIA+ community. We invite people of all identities to join the Flock!</t>
  </si>
  <si>
    <t>Senior Data Scientist 
 GroGuru 
 La Jolla, CA 92037 
 https://www.indeed.com/rc/clk?jk=5c9c6d5a41fe4e2d&amp;fccid=a16a60f8d66436ba&amp;vjs=3 
 Job Overview
GroGuru is focused on strategic irrigation management that helps the growers understand when to irrigate and how much to irrigate. We are looking for a Data Scientist who will support our product, sales, leadership and marketing teams with insights gained from analyzing the data collected by the GroGuru system.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for Data Scientist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Coordinate with different functional teams to implement models and monitor outcomes.
Develop processes and tools to monitor and analyze model performance and data accuracy.
Qualifications for Data Scientist
Strong problem solving skills with an emphasis on product development.
Experience using Python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We’re looking for someone with 5-7 years of experience manipulating data sets and building statistical models, has a Master’s or PHD in Statistics, Mathematics, Computer Science or another quantitative field, and is familiar with the following software/tools:
Knowledge and experience in statistical and data mining techniques: GLM/Regression, Random Forest, Boosting, Trees, text mining, social network analysis, etc.
Experience using web services: Redshift, S3, Spark, DigitalOcean, etc.
Experience visualizing/presenting data for stakeholders using: Periscope, Business Objects, D3, ggplot, etc.
If you would like to apply for this position, please send your cover letter and resume to our email: careers@groguru.com or you can send it via regular mail to: “Attn: GroGuru Careers, 4250 Executive Square #200, La Jolla, CA 92037.” Thank you!</t>
  </si>
  <si>
    <t>Sales Executive - State/Local Strategy and Analytics, Artifi... 
 Deloitte 
 4.0 
 Costa Mesa, CA 92626 
 https://www.indeed.com/rc/clk?jk=f00594ca4577a65a&amp;fccid=9e215d88a6b33622&amp;vjs=3 
 Sales Executive - State, Local, Higher Education Strategy and Analytics, Artificial Intelligence
Deloitte is seeking a top-performing Sales Executive (SE) within its Strategy and Analytics practice to pursue AI, analytics, data, and intelligent automation opportunities within the State, Local, and Higher Education (SLHE) sector. Our Strategy &amp; Analytics portfolio helps clients leverage rigorous analytical capabilities and brings a pragmatic mindset to solve the most complex of problems. By joining our sales team, you will play a key role in leveraging your existing relationships, and helping to identify, incubate and close strategic opportunities in the Government, specifically SLHE sector, marketplace.
Work You'll Do:
The Sales Executive (SE) sells data analytics, intelligent automation, and AI technology to all sectors of our government practice and markets. These capabilities include CortexAI for Government solutions, and other Deloitte assets.
The SE's responsibilities include:
Leverage existing and build new client relationships, develop leads, cultivate a targeted list of prospects and lead sales efforts within a targeted set of clients working closely with Account and Practice leaders
Identify and influence key decision-makers at all levels within the client organization.
Develop internal relationships and collaborate with Deloitte leadership to formulate and execute on a go-to-market strategy. Including the development of strategic and tactical plans to meet or exceed sales objectives.
Understand the competitive landscape and client needs in order to effectively position our strategy and analytics practice and solutions. Stay current with trends and competitors to identify teaming relationships, improvements or recommend new products
Assist account teams and practice leaders with qualifying, pursuing and closing opportunities
Play a leadership role in driving pursuits, contribute to the development of proposals and coach the team through orals preparation
Represent Deloitte by spending time in the field and presenting at conferences/policy forums
Maintain accurate and timely customer, pipeline, and forecast data working with Sales Operations team
In addition to the above demand generation activities, the SE is responsible for demand management, i.e., working with the practice leaders to determine the detailed pursuit strategy for each strategic opportunity. This will require fostering of relationships across various Deloitte practice areas, developing consensus, and teaming with other elements of the Firm to appropriately target, purse and close engagements.
Qualifications
The ideal candidate will be a senior salesperson with a significant level of business development experience and successful track record in selling consulting services, in the data analytics, intelligent automation, and cognitive technologies. These transactions are characterized by long sales cycles and significant dollar transactions. The typical candidate will bring approximately 10-15 years of selling experience accompanied by 5-10 years of sales management experience.
Familiarity with industry-leading technologies and relationships with key alliance partners that drive automation, data management, data ingestion, integration, and wrangling.
Proven successful track record of selling throughout all aspects of the sales cycle from lead identification, thru qualification and deal closure.
Proven consistent track record of delivering over $15-20 million of new sales revenue per annum with demonstrated year-on-year growth in revenue
Over 5 years of experience with building and maintaining relationships within government clients.
Self-motivated and goal-oriented, desire to deliver results
Ability to develop and secure new relationships with buyers, decision makers, influencers and other referral sources across a variety of industries
Expertise in relationship building that increases account penetration and leads to increased revenue opportunities with existing clients
Success in working closely with service line leaders, partners, practitioners and other SEs to develop strategies and tactics that drive targeting programs and win business
Existing knowledge of the analytics, intelligent automation, and artificial intelligence market is a must
Travel up to 50% (While 50% of travel is a requirement of the role, due to COVID-19, non-essential travel has been suspended until further notice)
Must be legally authorized to work in the United States without the need for employer sponsorship, now or at any time in the future
Preferred Skills:
Bachelor's degree
How You'll Grow
At Deloitte, our professional development plan focuses on helping people at every level of their career to identify and use their strengths to do their best work every day. From entry-level employees to senior leaders, we believe there is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SalesOpsGreenD</t>
  </si>
  <si>
    <t>Principal Statistician - Neurovascular (Remote within the U.... 
 Medtronic 
 3.9 
 Irvine, CA 
 Remote 
 https://www.indeed.com/rc/clk?jk=2da969a31f3697e4&amp;fccid=f06a4d05bf5510ec&amp;vjs=3 
 Careers That Change Lives
In this exciting role as a Principal Statistician, you will have primary focus responsibility to support innovative Neurovascular device clinical trials and contribute to efforts in the field of advanced analytics and data solutions.
Join a diverse team of innovators who bring their worldview, their unique backgrounds, and their individual life experiences to work every day. It’s no accident — we work hard to cultivate a workforce that reflects our patients and partners. We believe it’s the only way to drive healthcare forward and remain a global leader in medical technology and solutions. To learn more about Inclusion &amp; Diversity at Medtronic Click Here
Location: Remote within the U.S. (preferred location: Irvine, CA)
Ability to travel up to 15% (primarily domestic and may have some international travel).
A Day in the Life
Responsibilities may include the following and other duties may be assigned.
Leads the design, plan and conduct of the biostatistical components in research and development projects that establish the conditions essential for determining safety, efficacy, and marketability of cardiac therapeutic and diagnostic products.
Uses sound statistical methodology to conduct studies relating to the life cycle of the product.
In development-phase projects, prepares the statistical component of protocols which meet project objectives, health authority guidelines, and clinical trial methodology standards.
Develops and/or applies statistical theories, methods, and software.
Summarizes and interprets data into tabular and graphical formats amenable to principles of statistical inference and is responsible for the statistical component of reports describing studies, outcomes and methods used.
Provides specifications and directions to the clinicians, project statisticians and statistical programmers.
Supports the regulatory review and approval of the experimental therapies.
May partner in trial design and in establishing standards for clinical conduct, and the collection, management and/or reporting of data.
Key responsibilities:
Builds, manages, gains internal buy-in, and pilots a portfolio of innovative solutions to support the development and conduct of cardiovascular device clinical trials
Prepares the statistical component of protocols, and/or Statistical Analysis Plans. Supports the regulatory review and approval of the experimental therapies.
Works in a team environment; partners with project teams to support clinical conduct, including collection, management and/or reporting of data.
Performs statistical analyses utilizing various data sources (e.g., Real-world registry, device recorded diagnostic, therapeutic and performance data logs and meta-analysis, etc.)
Presents statistical results to non-statisticians, exchange information of facts, statuses, ideas, and issues to achieve objective, and influence decision-making.
Complies to good documentation, good coding practices, validation, and other Standard Operation Procedures and requirements.
Stay current with emerging data processing and analytical methodologies and technologies (e.g. deep learning, machine learning, big data, digital health) and evaluate business viability of such technologies in the development and conduct of clinical trials.
Must Have (Minimum Requirements):
To be considered for this role, the minimum requirements must be evident on your resume.
Bachelor’s degree required with a minimum of 7 years of statistics (e.g., statistical modeling, biostatistics) experience, or advanced degree with a minimum of 5 years of statistics (e.g., statistical modeling, biostatistics) experience
Nice to Have (Preferred Qualifications):
PHD in statistics/biostatistics or relevant fields
5+ years post graduate experience in medical research
Understanding of statistics and machine learning methods, ability to continue self-learning of technical and non-technical skills
Demonstrated proficiency in SAS, R or Python and experience with low level languages, including C/C++
Prior experience in FDA and/or global regulatory submissions
Experience with adaptive designs, Bayesian modeling, sequential data, computational statistics
Experience communicating complex statistical/machine learning results to technical and non-technical through journal publications, conferences, presentations/posters, and seminars
Experience in processing large data from various data sources
Experience in handling of protected patient health information
Experience in Good Clinical Practice (GCP) and/or regulatory compliance guidelines for clinical trials and medical devices (e.g. ISO, MDD/MDR, CFR)
Insatiable desire to learn, to innovate, and to challenge themselves for the benefit of patients.
About Medtronic
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
We want to accelerate and advance our ability to create meaningful innovations - but we will only succeed with the right people on our team. Let’s work together to address universal healthcare needs and improve patients’ lives. Help us shape the future.
Physical Job Requirements
The above statements are intended to describe the general nature and level of work being performed by employees assigned to this position, but they are not an exhaustive list of all the required responsibilities and skills of this position.
The physical demands described within the Responsibilities section of this job description are representative of those that must be met by an employee to successfully perform the essential functions of this job. Reasonable accommodations may be made to enable individuals with disabilities to perform the essential functions. For Office Roles: While performing the duties of this job, the employee is regularly required to be independently mobile. The employee is also required to interact with a computer, and communicate with peers and co-workers. Contact your manager or local HR to understand the Work Conditions and Physical requirements that may be specific to each role. (ADA-United States of America).
Ability to travel up to 15% (primarily domestic and may have some international travel).
A commitment to our employees lives at the core of our values. We recognize their contributions. They share in the success they help to create. We offer a wide range of benefits, resources, and competitive compensation plans designed to support you at every career and life stage.
Learn more about our benefits at benefits.medtronic.com</t>
  </si>
  <si>
    <t>Manager, Data &amp; Analytics Modeler 
 KPMG 
 4.0 
 Irvine, CA 92618 
 https://www.indeed.com/rc/clk?jk=89fe1550586472fb&amp;fccid=2dd390c3a48a7ed0&amp;vjs=3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to join our KPMG Lighthouse - Center of Excellence for Advanced Analytics.
Responsibilities:
Lead multi-disciplinary and cross-functional teams to identify business opportunities and define artificial intelligence solutions; Utilize processes and best practices to plan, lead, and execute delivery of artificial intelligence engagements, and work with clients to manage risks, set expectations and ensure successful delivery across different areas (technology, financial services, emerging tech, government agencies  federal, state and local, and utilities)
Deliver client project modeling work stream through direct ownership of data integration, validation, mining, and quantitative modeling deliverables; Lead project delivery by tracking and communicating project risks, budget, rates, and launch/closeout activities, including the administration of work papers and collaboration sites
Assess, capture and translate issues and requirements into structured analytics use case, including rapid learning of industry/domain/client dynamics and development of effective work stream plans
Work with clients to discover data sources, and create data requests; Lead the ETL process to ingest and enrich structured and unstructured data; Leverage a variety of data sources such as social media, news, internal/external documents, images, video, voice, emails, financial data and operational data
Plan engagement objectives and key deliverables; manage using analytics processes to mitigate risks in data, modeling, validation and delivery; Work with team members to capture assumptions, and risks, and develop approaches to mitigate issues; Deliver on engagement milestones by following analytics processes to mitigate risks in data, modeling, validation and delivery; manage assumptions, risks, and work with others to clear issues
Proactively broaden and deepen client relationships by working with varying levels of client team members
Qualifications:
Minimum five years of experience involving modeling (regression, machine learning, feature selection, dimension, reduction, validation); Data (extracting, preparing, munging, validating); Building analytics pipelines, data science landscape and software development lifecycle; Two years of training specific to artificial intelligence, and five years of experience leading teams of five or more data scientists, engineers and other data &amp; analytics professionals
Bachelor's degree or Master's degree from an accredited college/university in a quantitative discipline, such as Data Science, Analytics, Computer Science, Engineering, or Mathematics
Strong knowledge in delivering analytics projects using leading processes including skilled knowledge of data discovery, cleaning, model selection, validation, and deployment; designing and building of machine learning pipelines (data extraction, feature engineering from structured and unstructured data)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with strong verbal/written communication skills
Proficiency with sophisticated analytics tools and programming languages such as SAS, R, Python, Java, Spark, Hadoop, Alteryx and SQL;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</si>
  <si>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Insight Global 
 3.9 
 El Segundo, CA 90245 
 https://www.indeed.com/pagead/clk?mo=r&amp;ad=-6NYlbfkN0BKkHZu3wF05EeDimN_p6sYpKCMArvwa95YdH7UpkaBCj_dgFlqX1XkIpPNfAPhIfPGTSi2rNgeYLtCT7ql4-34LBaf3A3yoCM4tCMy8rBglsob8IuR1p9aQtPyBjCvpStPNTG5nyX89ebd5HmGIDmcpoV0Hy7ZMa9Pv_gEQNV2ggn0ZHtLfh5S--Jxe8fRwonU0mqT6LJUHJfgLW4E-xTk_EPq8W2XXT16Kbww1dx12iRmkWlPke7UUcyUOXWFP8RvVcLPhP5vlgQqK4qpjw506JOtY7NM74_btKi3LbiTo7ZTtSNLeOtiuoE34P0NGNKVyUqC75S6nD2_RrKMeTyvqHfgzqSQ3DT-U7Cpnry8wp65ShQxjuFJdGhxyb8II9w_Sw_Y5U3FkSRpgUdUMaj9gtYXIMrmaImJ0r2kUkliWh20-iYPgX77aXe_3vzBPEopNevYlQllf-0ySHe60WfMz0qZ62zVysxyfhvtkQA9Rg==&amp;p=10&amp;fvj=0&amp;vjs=3 
 JOB DESCRIPTIONGather, analyze, and interpret a wide variety of data to identify causal relationships, trigger points, performance issues and predictions on customer sales behavior, subscriber churn, and product engagement for our Video products.Be a bridge between data engineering and the business, enabling insight that can empower better decision-making.Develop self-service data tools, and other visual aids in support of findings.Advise business partners with regards to patterns and relationships in the data to recommend business direction or outcomesEnsure meaningful client value is delivered through a mix of data analyses, insights, skills capabilities and original thinking.
MINIMUM REQUIREMENTS5+ years of experience in data analytics or related fieldBS/BA in business, math, statistics, computer science or related quantitative fields; Advanced Degree preferredPrior experience with Tableau, coding proficiency in in SQL(CTE), Python requiredMust possess working knowledge of MPP/Cloud data warehouse solutions (Snowflake, Redshift, BigQuery, Vertica, Teradata etc).Knowledge with sourcing and modeling data from application APIs.Motivated to explore new technologies and learn and can do so with minimal guidance.Airflow,Grafana,DBT experiences preferred.Experience in large media, technology, ecommerce, or other subscription-based company is a plus</t>
  </si>
  <si>
    <t>Sr Performance Metrics Data Analyst 
 Bank of Hope 
 2.9 
 Los Angeles, CA 
 https://www.indeed.com/rc/clk?jk=ad6d534fbcb54696&amp;fccid=79cfa3d75bd21ee6&amp;vjs=3 
 Position Information
Job Title: Sr. Performance Metrics and Data Analyst
Department: Loan Operations Department
FLSA Status: Exempt
Reports to: Head of LOD
Full/Part Time Status: Full-Time
Work Location: Los Angeles, CA
Travel Requirement: 0-10%
Education, Experience, and Qualifications:
Bachelor’s degree in Finance, Engineering, or related quantitative discipline.
10+ years of experience in risk management, operations research, data science, project management, analytics, or a related role for a large-scale business, preferably in the financial services industry.
Knowledge of risk and control concepts.
Ability to analyze qualitative and quantitative data and provide summary reports and recommendations.
Direct experience with the executive management, regulators, auditors, and consultants in the financial services industry.
Language Requirement
English: Written: Advanced Verbal: Fluent
Computer/Systems Knowledge Requirements
SQL Server (including SQL Server Machine Learning Services): Advanced
Programming: Advanced level, including object-oriented and function programming concepts in Python or R
Microsoft Office Suite: Advanced
Software Design: Intermediate
Software Documentation: Intermediate
Software Development Process: Intermediate
Responsibilities &amp; Duties
Performance Management and Metrics Analysis
Determines operational objectives by studying business functions; gathering information; evaluating output requirements and formats.
Designs new computer programs by analyzing requirements; constructing workflow charts and diagrams; studying system capabilities; writing specifications. Collaborate with IT and Controls professionals to design, implement, test and deploy software.
Improves systems by studying current practices; designing modifications
Recommends controls by identifying problems; writing improved procedures.
Defines project requirements by identifying project milestones, phases, and elements; forming project team; establishing project budget.
Monitors project progress by tracking activity; resolving problems; publishing progress reports; recommending actions.
Maintains system protocols by writing and updating procedures
Provides references for users by writing and maintaining user documentation; providing desktop support; training users.
Prepares technical reports by collecting, analyzing, and summarizing information and trends.
Contributes to team effort by accomplishing related results as needed. Build, test, and deploy statistical and predictive models to aid bank operations.
Apply quantitative skills to support the development and implementation of different econometric or business models, including objective performance scorecards, per unit forecasting/projection, and trending analysis.
Develop or assist with developing documentation, adhering to the Bank’s standard.
Coordinate with the Bank’s Risk Management, SOX and Internal Audit teams to perform validation activities.
Be a trusted partner for the business stakeholders understanding their business and strategy.
Data Governance
Support new Data initiatives and related projects as required
Data Architecture
Manage data in official source (e.g. Data quality, remediation, frequency, etc.)
Data Quality (DQ)
Review and implement Data Quality standards and develop evidence of compliance with standards
Measure Data Quality within domain, producing Data Quality metrics from Data Quality rules within domain
Define and produce Data Quality controls
Monitor and report on Data Quality within domain
Analyze root cause of Data Quality issues (in cooperation with Technical Data Owner)
Execute and track Data Quality remediation plans within domain in coordination with all stakeholders
Knowledge, Skills and Abilities Required:
Required: Minimum 10 years of working experience in risk management, operations or technology roll
Preferred: Experience with SQL, Python, R, Anaconda
Preferred: Experience with both Object Oriented and Functional Programming Languages
Preferred: Experience with Data Science and Quantitative Analysis
Required: Excellent verbal and written communication
Preferred: Experienced with Bank application development
Required: Knowledge of best practices in data quality
Preferred: Delivery capability in technology
Required: Strong skills in data analysis (developing macros, scripts, queries to calculate data quality)
Required: Strong project management skills
Required: Demonstrate overall understanding of current data quality tools
Required: Understanding of data architecture practices
Required: Familiarity with data quality issues and ETL processes
Required: Strong research and problem determination and solution skills
Required: Ability to work well individually and in teams
Communication skills:
Excellent written and oral communication skills; ability to communicate effectively and project a professional image when giving and taking information in writing, in person, and over the phone.
Strong interpersonal skills / ability to develop relationships with business lines, internal audit and external auditors.
Ability to influence business partners in addressing control issues and business practices.
Ability to ask the “right” questions without having extensive knowledge in a particular business area.
Reasoning Skills:
Excellent analytical skills including the ability to define problems, collect data, establish facts, and draw conclusions.
Ability to interpret an extensive variety of technical instructions in operational processes
Ability to work with concepts independently
Comprehensive knowledge of bank products processes and market practices adopted and utilized by over $10 billion in assets.
Computer Skills:
Experience with design, implementation and deployment of software in a regulated financial-services institution.
Ability to design and execute test plans to support User Acceptance Testing, and maintain evidence of test plans and test results.
Accurate typing/keyboarding skills; basic computer skills, including the use of word processing, spreadsheet software applications, and e-mail.
Ability to obtain information and do research on the internet.
Computer literate with proficiency in word processing, spreadsheet and database applications.
Management Skills:
Ability to demonstrate a high level of ethical behavior and follow the Code of Conduct.
Ability to remain flexible in order to adapt to changes in the work environment.
Ability to study and apply new information.
Strong team player
Strong organizational and prioritizing skills.
Ability to take initiative and prioritize tasks; good time-management, problem prevention, and problem-solving skills.
Ability to lead without direct authority.
Ability to handle a variety of projects simultaneously.
Ability to work accurately with close attention to detail.
Ability to maintain confidentiality of sensitive information.
Ability to work with co-workers, customers, and outside agencies professionally and tactfully.
Possess a work ethic that includes neatness, punctuality, and accuracy.
Exhibit a professional, businesslike appearance and demeanor.
Supervise and monitor staff for successful operations and proper customer service.
Ability to analyze qualitative and quantitative data and provide summary reports and recommendations.
 All managers and supervisors are responsible to comply with and enforce the End-user Computing Agreement. They are also responsible for establishing controls that incorporate:
Segregation of duties and appropriate supervision
Transaction reconciliation
Review and clearing of exception items and conditions
Review of regularly occurring functions and reports
Reporting of discrepancies or differences in operating functions or generated reports
 Protection and security of equipment, software and confidential data
Maintaining adequate environmental controls
Monitoring and maintaining control over the use of laptop computers
They are also responsible for:
Adequate staff training on the appropriate use of systems, handling of media, security policies and protection of confidential information.
Periodic review of adherence to established security controls
Reporting security deficiencies to the Information Security Officer
Protection of confidential information and records
Ensuring that all critical data is saved on the default server drives assigned to each user for automated backup
Physical Demands
Lifting/Carrying
Under 10 lbs: Occasional (1% - 33% of the time)
11 – 20 lbs: Occasional (1% - 33% of the time)
Pushing/Pulling
Under 10 lbs: Occasional (1% - 33% of the time)
11 – 20 lbs: Occasional (1% - 33% of the time)
Twisting/Turning
Reach over shoulder: Rarely (Less than 1 hour per week)
Reach over head: Rarely (Less than 1 hour per week)
Reach outward: Rarely (Less than 1 hour per week)
Climb: Rarely (Less than 1 hour per week)
Crawl: Rarely (Less than 1 hour per week)
Kneel: Rarely (Less than 1 hour per week)
Squat: Rarely (Less than 1 hour per week))
Sit: Constant (Over 66% of the time)
Walk-Normal Surfaces: Frequent (34% - 66% of the time)
Walk-Uneven Surfaces: Rarely (Less than 1 hour per week)
Walk-Slippery Surfaces: Rarely (Less than 1 hour per week)
Stand: Frequent (34% - 66% of the time)
Bend: Occasional (1% - 33% of the time)
Other
Keyboard/Ten Key: Constant (Over 66% of the time)
Fingering (fine dexterity): Constant (Over 66% of the time)
Handling (grasping, holding): Frequent (34% - 66% of the time)
Repetitive Motion – Hands: Constant (Over 66% of the time)
Repetitive Motion – Feet: Rarely (Less than 1 hour per week)</t>
  </si>
  <si>
    <t>Sr. Machine Learning Engineer - Fandango 
 NBCUniversal 
 4.0 
 Beverly Hills, CA 
 https://www.indeed.com/rc/clk?jk=bbefe2722931df3f&amp;fccid=35d653c09c2712b6&amp;vjs=3 
 60427BR
Technology &amp; Engineering
Direct-to-Consumer
Responsibilities
Fandango is looking for a Sr. Machine Learning (ML) engineer as part of the Data Science team, to build and support data products. In this role you will help improve upon our proprietary customer scoring algorithm that is widely used by studios marketing teams to refine customer targeting for upcoming movies. You have an opportunity to directly impact top line revenue for our data products.
Responsibilities:
Create reliable ML and data pipelines that process billions of records and refresh ML models for production.
Work directly with data scientists to design, prototype, and operationalize machine learning models
Experience in maintaining tools for monitoring the performance of machine learning models at scale and ensuring the integrity of incoming data feeds.
Develop our understanding of new data sources and how they may improve our existing processes
Mentor team members on complex technical and design issues
Qualifications/Requirements
BA/BS degree in Computer Science, Applied Mathematics or related technical field or equivalent practical experienceExpertise with ML pipelines, algorithms, statistical methods, and analytics to solve real-world engineering problemsExperience building and deploying ML models in a production environment is a MUSTProfessional experience in one or more of the following programming languages (Java, Scala, Python, C++)Deployment experience with distributed data storage and large-scale data processing (Spark, EMR, Hadoop, Hive)Experience with AWS data management (S3, Redshift, DynamoDB) and related tools (Athena, EMR, Glue)
Desired Characteristics
Experience collaborating with software engineers and data scientistsFamiliarity with Python development ecosystem and technologies like Databricks, S3, PySparkFamiliar with software build, release, deployment and monitoring tools and practicesExperience working in an agile/scrum environment
Sub-Business
Fandango
Career Level
Experienced
City
Beverly Hills
State/Province
California
Country
United States
Notices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t>
  </si>
  <si>
    <t>Lead Data Scientist 
 CJ Affiliate 
 3.7 
 Westlake Village, CA 91362 
 https://www.indeed.com/rc/clk?jk=f53229e272bc4cc5&amp;fccid=6d92f77049ca232e&amp;vjs=3 
 Company Description
With over 20 years of experience, CJ Affiliate is the most trusted and established name in affiliate marketing. As a performance-based marketing channel, we help advertisers acquire new customers and increase sales to current customers, while facilitating compensation to publishers for every action they drive. We reach billions of consumers by creating fair, transparent, and successful partnerships between advertisers and publishers.
We take just as much pride in our innovative technology and comprehensive data as we do in the expertise and dedication of our people. Our collaborative teams are equipped with advanced tools, training, and career development opportunities in order to provide our clients with cutting edge solutions, strategies, and support that drive meaningful results.
Under Publicis Groupe’s solution hub Publicis Media, CJ Affiliate has the resources and commitment to offer a truly customer-centric approach to affiliate marketing across our 14 offices worldwide. Above all else, our greatest asset has always been our people, and we are honored that that some of the best and brightest in the industry choose to call us home. We hope you will, too.
Job Description
The Lead Data Scientist works to solve complex business problems by creating insightful and impactful analysis, models, and recommendations. Past examples of these include customer journey, partnership recommendation models, opportunity forecasting, incrementality, industry benchmarks, and customer analysis. Working with internal teams and clients, the Lead Data Scientist will drive end to end solution development, ranging from problem discovery with stakeholders, development, and launch.
With CJ's variety of clients ranging from online retail, travel, finance, and services the Lead Data Scientist will learn a wide variety of different businesses, and creatively problem solve using their Data Science expertise in collaboration with other cross-functional teams. A strong candidate will have a passion for deriving actionable insight from complex data, working directly with stakeholders to define business problems, and innovating to create elegant impactful solutions to drive growth for the business. An excellent candidate will combine this passion with ecommerce experience, and work experience bringing solutions to life using modern data science technologies and solutions.
Core Responsibilities
Collaborate with clients and internal stakeholders to find the root of a problem and develop well defined data problems
Develop new data solutions and insights via an end to end process from problem definition, data processing/cleaning, analytics/insights, deliverable development, and quality control (QA/QC)
Acquire data from a variety of different data sources utilizing Spark, Python, SQL, R, or similar
Appropriately account for the timeliness, quality and accuracy of all assignments
Mentor, guide and lead other team members in solution development
Present technical solutions to internal and external stakeholders in a formal setting, effectively communicating key concepts and functionalities
Effectively manage client expectations via direct and frequent communication with high quality results
Develop front end deliverable solutions for stakeholders utilizing BI tools such as Tableau, Cognos, Excel, or similar
Gain mastery over business problems, and proactively innovate with new analyses and approaches
Qualifications
Bachelor’s degree in a quantitative discipline (e.g., data science, statistics, economics, mathematics, computer science) or significant relevant coursework/experience
6+ years professional experience with data analysis or business intelligence
Demonstrated ability to create recommendations to improve marketing performance through data
Significant experience using Python, R, or SQL on large datasets (or related environments like SAS, Spark, Hadoop, EMR, Python, etc.)
Strong technical skills and analytic thought process with excellent attention to detail
Experience creating functional and clean data visualizations utilizing BI solutions (Tableau, Power BI, Sisense, Looker, etc)
Experience with Microsoft Office products; including Excel, PowerPoint, and Outlook
Effective organization and time management skills
Strong critical thinking and problem-solving skills
Excellent verbal and written communication skills
Self-motivator and collaborative team player with strong interpersonal skills
Desirable Qualifications:
Advanced degree (MS/PhD) in Statistics, Economics or other quantitative discipline or equivalent work experience
Professional experience with AWS, Databricks, Spark, Python
Professional experience in customer journey, attribution modeling, churn modeling, predictive analytics, customer segmentation, feature creation, statistical testing, a/b testing, production curve modeling, NLP, and partner recommendations.
Professional analytical consulting experience with clients in Retail, Finance, Travel, or Home and Business Services
Additional Information
Why CJ Affiliate?
CJ Affiliate is the leader in Affiliate Marketing. We take pride in our innovative technology, comprehensive data solutions and our people. We equip our teams with advanced tools, training and career development opportunities all to provide cutting edge solutions, strategies and support to deliver high quality results for our clients. We work in an energetic, results-oriented, collaborative, team environment that recognizes exceptional performance. As we evolve and grow as a business, so do you.
We're a community of creative and passionate problem solvers who go the distance to tackle the tough questions, think outside the box, and drive intelligent growth, for our clients—and ourselves. We foster and embody an inclusive and collaborative culture where diverse perspectives are sought, relationships are valued, and people feel accepted with a sense of belonging in expressing themselves authentically. We pride ourselves in having a workplace environment that values both work and play. Business Resource Groups, Fun team outings, office events, and flexible time off mean a work life balance with colleagues that turn into lifelong friends.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CJ Affiliate is an Equal Opportunity Employer. CJ Affiliate’s policies prohibit discrimination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or any other characteristic protected by applicable federal, state or local law. CJ Affiliate also prohibits harassment of applicants and employees based on any of these protected categories.
CJ Affiliate will provide accommodations to applicants needing accommodations to complete the application process.
For San Francisco Bay and Los Angeles Areas: Epsilon will consider for employment qualified applicants with criminal histories in a manner consistent with the City of Los Angeles’ Fair Chance Initiative for Hiring Ordinance and San Francisco Police Code Sections 4901-4919, commonly referred to as the San Francisco Fair Chance Ordinance.
Applicants with criminal histories are welcome to apply.
#LI-DT1</t>
  </si>
  <si>
    <t>Systems Architect - Machine Learning, Autonomy, Safety 
 Motional 
 Santa Monica, CA 90401 (Downtown/Third Street Promenade area) 
 https://www.indeed.com/rc/clk?jk=df2470dd861ac9a1&amp;fccid=86e1d3bf79028267&amp;vjs=3 
 The System Architecture team owns the big picture system design. The team works across the organization with the product, engineering, and safety teams. Systems Architects find balance between technical breadth and depth. They help to streamline communication channels and transition from leading development of the big picture vision to diving into the details to ensure problems are being properly addressed and allocated.
The Motional Santa Monica office is located in the heart of 3rd Street Promenade in Santa Monica at 312 Arizona Avenue. With all the modern amenities for productive work and play, it is steps away from the popular pedestrian outdoor shopping area and Santa Monica beach.
What You'll Be Doing
Lead system architecture decision making process, including generating engineering tradeoff studies exploring the decision space at the initial design stage or as problems arise.
Continually drive alignment between product, technical requirements, architecture design and detailed implementation.
Define and manage interfaces between system modules, generating design strategies to maintain useful abstraction barriers between components and facilitate appropriate information transfer.
Analyze full system performance data (e.g. on-road performance data) to identify cross-system trade-offs, trace high-level issues back to requirements and specifications, and identify cross-module solutions for issues.
Serve as a point of contact for system-level engineering questions and issues that may arise.
Guide documentation efforts for a complex engineering system, in some cases creating system documentation.
Provide a view of technical risk to leadership based on system analysis and technology readiness.
What We're Looking For
Experience working across subsystem boundaries and teams to solve a complex engineering problem
Deep understanding of an engineering discipline that informs cross-system understanding of typical engineering problems
Experience with safety-critical system design and associated techniques
Experience using data analysis to answer system-level performance questions
A qualified applicant probably has a minimum of 5 years of industry experience or a minimum of 3 years of industry experience plus a Ph.D. degree in a relevant field
Bonus Points (not required)
General familiarity with programming and software architecture a plus
Experience with System modeling tools, such as Simulink and Enterprise Architect, and data analysis tools, such as Matlab, R, and python, is a plus
Experience with or training in formal systems engineering techniques (requirements writing, validation and verification, etc) is a plus
Experience working with both hardware and software systems is a plus
Experience delivering fielded robotic systems is a plus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</si>
  <si>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Data Science Director 
 Amgen 
 4.0 
 Thousand Oaks, CA 
 https://www.indeed.com/rc/clk?jk=b54eb70b417f6195&amp;fccid=ec34037a9c92d805&amp;vjs=3 
 Career Category
Clinical Development
Job Description
HOW MIGHT YOU DEFY IMAGINATION?
If you feel like you’re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Data Science Director
Live
What you will do
Let’s do this. Let’s change the world. Amgen is seeking a Director of Data Sciences to be based in our Thousand Oaks, CA global headquarters, who will report into the Executive Director of Data Sciences within the Center for Design and Analysis (CfDA). The CfDA Data Science team applies advanced analytics to create insights for Clinical Development to help bring important treatments to patients. Our goal is to drive systematic utilization of data, analytics, and automation across all aspects of the business to reduce costs and increase speed and efficiency.
Accountabilities
Coordinate with Data Science Head to help set vision, mission, and strategy for CfDA Data Sciences group
Identify high-value projects across Clinical Development
Advise Data Science Head during prioritization, resource, and funding decisions
Establish annual goals for CfDA Data Scientists
Ensures CfDA Data Scientists team delivers high-quality deliverables
Coordinates with IS / other analytical organizations on analytical platform and data strategies
Strategic Oversight
Provide strategic, operational, and technical leadership for CfDA Data Scientists
Promote standard strategy and approaches to data science problems
Works closely with CfDA Data Science to ensure the success of the CfDA Data Science org
Technical Expertise
Provide technical expertise and excellence in data science
Provide team with specific technical leadership in modern machine and deep learning methods
Remain abreast of innovative data science trends and helps set the vision for Data Science capability within CfDA
Builds Partnerships
Collaborate with and build partnerships with key internal and external stakeholders; interact with customers
Coordinate with the CfDA knowledge management and data engineering leads to deliver high-value projects on time
Lead and/or participate in priority, cross-functional workstreams to improve Clinical Development
Operational Oversight
Hire, manage, and develop CfDA Data Scientists
Interface strategically with outsourcing partners and vendors to ensure efficiency, quality, and consistency with project and functional goals
Advise in the selection of outsourcing partners and vendors
Lead and/or participate in the development, review and approval of CfDA Policies, SOPs and other controlled documents
Participate in external professional organizations, conferences and/or meetings
Provide leadership to the continuous operational efficiency and effectiveness of CfDA Data Science
Win
What we expect of you
We are all different, yet we all use our unique contributions to serve patients.
Basic Qualifications:
Doctorate degree and 8 years of Scientific and/or work-related experience
OR Master’s degree and 10 years of Scientific and/or work-related experience
OR Bachelor’s degree and 12 years of Scientific and/or work-related experience
Three years of experience managing data science teams
Five years of applying modern machine-learning, deep-learning, and artificial intelligence methods in a production setting
Preferred Skills:
Doctorate or Master’s degree in Biostatistics, Epidemiology, Computer Science, Medical Informatics or other subject with high data sciences content or Medical degree with observational research/data sciences experience
6 years of experience in clinical research and/or predictive analytics
Experience analyzing clinical trial, real world, and/or ‘omics data
Record of publications in clinical research
Experience with design, execution, analysis of clinical research studies within Pharma/Public Health setting and communicating clinical research information (written and oral); research to support drug development; clinical research project planning and management; working in multi-disciplinary teams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Equal Opportunity Statement
Amgen is an Equal Opportunity employer and will consider you without regard to your race, color, religion, sex, sexual orientation, gender identity, national origin, protected veteran status, or disability status.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
.</t>
  </si>
  <si>
    <t>Senior Data Scientist, Customer Insights 
 AppFolio 
 3.8 
 San Diego, CA 92123 
 https://www.indeed.com/rc/clk?jk=c46d6071478b0b29&amp;fccid=1a5bf8d2e39d8e2e&amp;vjs=3 
 Hi, We’re AppFolio.
We’re innovators, changemakers, and collaborators. We’re more than just a software company — we’re a cloud-based powerhouse that creates products to make our customers’ lives easier. We’re revolutionizing the way people do business, and we want your ideas, your enthusiasm, and your passion to help us keep on innovating.
The Senior Data Scientist customer insights will bring together quantitative and qualitative data and be responsible for the ongoing analysis, reporting, and insight identification for key Customer Experience programs and metrics such as but not limited to NPS and VOC. As part of the CX team, build a focused set of CX metrics used across the business as predictive measures that improve the customer experience, and drive business outcomes.
We love where we work, and you can, too.
What You’ll Do
Build &amp; launch predictive CX metrics - partner with segments to drive higher adoption, ARPU &amp; NPS aligned with PAOP for APM real estate.
CX metrics suite - correlation and causation measures with financial | business outcomes (Ideal promoter profile - classification model)
Design, build and launch adoption measures including playbooks for a product, customer success &amp; marketing teams
Design, build and launch time to value and experience metrics for customers
Own CX Metrics &amp; NPS (all) reporting across customer segments, &amp; services
Champion NPS program, insights, and action planning across the Real Estate business to drive a 5 -10 point increase in NPS in targeted customer segments
Establish a regular cadence for reporting out across the business key customer experience insights for strategic advantage and growth.
VOC platform adoption across product segments and customer success
Data mine key moments in the customer’s journey to determine root causes
Conduct analysis to identify opportunities, highlight strengths, and provide recommended corrective actions (DBs, Insights, etc.)
Bring CX quant and qual insights to help redesign user (customer’s) experience using products and services
In partnership with Sr. Service designer, build compelling data-driven user stories to drive redesign resulting in XY metric/impact.
Identify and champion impactful customer experience insights aligned to our key business priorities across APM customer segments, markets, and offerings.
Partnership with CX team to launch a quarterly insights report or research to highlight quant and qual CX insights
Build and contribute to the cx roadmap utilizing the insights.
What We’re Looking For
Strategic Thinking. Ability to create and execute against a clear framework for defining a predictive set of Customer Experience metrics that drive business outcomes. Deep knowledge of CX metrics industry trends, best practices, and technology capabilities.
Tireless Advocate for the Customer. Lead with the customer’s voice in everything you do and instill the customer mindset across the organization.
Analytical Skills. Able to synthesize quantitative and qualitative data across varied customer listening posts to draw impactful insights that inform strategy and prioritization.
Agile &amp; Experimentation Mindset. Unafraid to take innovative approaches to problems and bring other’s creative ideas forward with an agile “progress over perfection” mindset.
Business Acumen. Ability to connect the dots and communicate how customer experience efforts and metrics can impact business priorities and commit to delivering explicit business outcomes.
Communication. Exceptional storyteller with the ability to weave together data, insights, and voice of the customer to inspire an organization to action.
CX Industry Expertise. Develop expertise, knowledge, and connections of CX industry, best practices, and experts to inform the work we do and how we operate.
Must-Haves
Advanced degree or equivalent work experience in Data Science
Minimum of 3-5 years in Customer Success, Customer experience functions within medium to large enterprise software organizations
Our Story
AppFolio (NASDAQ: APPF) was founded in 2006 with the mission to revolutionize vertical industry businesses by providing great software and service. Our easy-to-use, cloud-based software helps our customers more effectively market, manage, and grow their businesses. Our software solutions exist in the real estate vertical, including AppFolio Property Manager and AppFolio Investment Management.
To find out more about what AppFolio has to offer, check out appfolioinc.com/careers.</t>
  </si>
  <si>
    <t>AWS Data Engineer 
 Accenture 
 4.0 
 Los Angeles, CA 90013 (Central City East area)+1 location 
 https://www.indeed.com/rc/clk?jk=c419e12f88797509&amp;fccid=a4e4e2eaf26690c9&amp;vjs=3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 At least 3- 5 years of Consulting or client service delivery experience on Amazon AWS (AWS)
- At least 3- 5 years of experience in developing data ingestion, data processing and analytical pipelines for big data, relational databases, NoSQL and data warehouse solutions
Extensive experience providing practical direction within the AWS Native and HadoopExperience with private and public cloud architectures, pros/cons, and migration considerations.Minimum of 5 years of hands-on experience in AWS and Big Data technologies such as Java, Node.js, C##, Python, SQL, EC2, S3, Lambda, Spark/SparkSQL, Hive/MR, Pig, Oozie and streaming technologies such as Kafka, Kinesis, NiFI etc.3-5+ years of hands on experience in programming languages such as Java, c#, node.js, python, pyspark, spark, SQL, Unix shell/Perl scripting etc.Experience working with DevOps tools such as GitLabs, Jenkins, CodeBuild, CoePipeline CodeDeploy, etc.Bachelors or higher degree in Computer Science or a related discipline.
Must have at least one AWS Certification
§ Certified AWS Developer - Associate
§ Certified AWS DevOps – Professional
§ Certified AWS Big Data Specialty
Nice-to-Have Skills/Qualifications:
DevOps on an AWS platform. Multi-cloud experience a plus.Experience developing and deploying ETL solutions on AWS using tools like Talend, Informatica, MatillionStrong in Java, C##, Spark, PySpark, Unix shell/Perl scriptingIoT,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</si>
  <si>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Software Engineer, Machine Learning Platform 
 Motional 
 Santa Monica, CA 90401 (Downtown/Third Street Promenade area) 
 https://www.indeed.com/rc/clk?jk=0768200493ee6952&amp;fccid=86e1d3bf79028267&amp;vjs=3 
 The Machine Learning Infrastructure team builds the industrial scale machine learning platform used by ML practitioners developing software for our self-driving car. We provide essential tools and frameworks to support the entire lifecycle of machine learning, from data processing, large scale training and evaluation frameworks to efficient neural net inference runtimes for onboard execution and simulation.
The Motional Santa Monica office is located in the heart of 3rd Street Promenade in Santa Monica at 1453 3rd Street. With all the modern amenities for productive work and play, it is steps away from the popular pedestrian outdoor shopping area and Santa Monica beach.
What You'll Be Doing
Build large scale Machine Learning infrastructure that power our understanding of autonomous vehicles.
Analyze and decompose complex software systems and collaborate with cross-functional teams to influence design for scalability and testability
Design and implement Restful APIs for annotation data pipeline
Solve challenging problems with cutting edge design and algorithms
Work with smart and motivated teammates in a fast-paced, collaborative environment.
What We're Looking For
5+ years strong meaningful individual contributor experience as a software engineer in a Linux environment
Advanced knowledge of at least one programming language, our core languages are Python &amp; C#.
Exposure to architectural patterns of a large, high-scale web application (e.g., well-designed APIs, high volume data pipelines, efficient algorithms).
Experience with large-scale distributed relational and NoSQL database systems ( (MySQL, mongoDB, etc)
You believe that you can achieve more on a team -- that the whole is greater than the sum of its parts.
Passion about self-driving technology and its potential impact on the world.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</si>
  <si>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 Software Engineer C++ Machine Learning, Metrics 
 Motional 
 Santa Monica, CA 90401 (Downtown/Third Street Promenade area) 
 https://www.indeed.com/rc/clk?jk=3259932e7f04b96b&amp;fccid=86e1d3bf79028267&amp;vjs=3 
 The metrics engine team focuses on data-driven metrics development for systems and subsystems to guide training and evaluation of our neural networks and av stack components. The team charter is centered around three core concepts. First: how should we score the AV system as a whole in a way that is compliant with legal, ethical and ride comfort related constraints? Second: given such system level score, how do we score subsystems in a way that informs progress towards the system level goals? Third: how do we quickly obtain such system level metrics via large scale simulation?
The Senior Software Engineer will work with AV stack C++ code to perform regression tests on av components using annotated data, collect metrics, automate the collection workflow, implement submodules such smart agents to improve metrics quality.
The Motional Santa Monica office is located in the heart of 3rd Street Promenade in Santa Monica at 1453 3rd Street. With all the modern amenities for productive work and play, it is steps away from the popular pedestrian outdoor shopping area and Santa Monica beach.
What You'll Be Doing
Develop clean software for the simulation modules that interface with all key av components such as perception, prediction, planning, localization and control.
Design and build clean and testable codebase that enables rapid exploration and evaluation of various av components.
Collaborate with ML research scientists on cutting edge algorithms from design, prototyping, testing, deployment, to productization.
Use your deep software development expertise to teach others better software practices and principles.
Show initiative and be a lead team member in our innovative, fast-paced, entrepreneurial environment where cooperative teamwork is the norm.
What We're Looking For
Bachelor's degree or higher (Masters or PhD preferred but not required) in Computer Science, Computer Engineering, Robotics, or related field
3+ years of software development experience.
C++ (i.e. C++11, C++14, C++17) development experience in a Unix/Linux environment.
Advanced knowledge of software engineering principles including software design, source control management, build processes, code reviews, testing methods.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</si>
  <si>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Software Engineer - Data Mining, Machine Learning 
 Motional 
 Santa Monica, CA 90401 (Downtown/Third Street Promenade area) 
 https://www.indeed.com/rc/clk?jk=a3869cff9fdfb530&amp;fccid=86e1d3bf79028267&amp;vjs=3 
 The Open World Mining team is integrated with perception and machine learning to mine logs, find interesting events, and turn useful data into impacting ML approaches.
The Motional Santa Monica office is located in the heart of 3rd Street Promenade in Santa Monica at 1453 3rd Street. With all the modern amenities for productive work and play, it is steps away from the popular pedestrian outdoor shopping area and Santa Monica beach.
Responsibilities:
Work with backend engineers and end users to build libraries &amp; CLI tools to empower our machine learning and perception software developers and research scientists.
Build scalable data pipelines for data mining and analytics.
Build and manage various workflows to support daily development.
Provide technical strategy and expertise across the open world mining team and others
Build algorithms for automating analytics for large autonomous vehicle powered data set
Build AWS infrastructure to deploy scripts in large scale and view results across multiple teams
Required
Bachelor's degree or higher - Computer Science or equivalent field
Strong Python skills.
3+ years professional work experience as a software engineer. (6+ for senior)
3+ years experience working with Linux. (6+ for senior)
2+ years AWS experience, or equivalent GCP, Azure. (4+ for senior)
Experience with ETL or large scale data processing
Experience with scalability
Ability to learn quickly and multi-task in a fast-paced, dynamic environment
Bonus
Expert in one or more object-oriented programming languages - C++, C# or Java
Experience with deployment using Docker, REST API, CI/CD
Experience with data warehousing systems(BigQuery, Redshift, Snowflake etc).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</si>
  <si>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Data Science Analytics Senior Analyst 
 Accenture 
 4.0 
 San Diego, CA+1 location 
 https://www.indeed.com/rc/clk?jk=772ddedd1dd8573a&amp;fccid=a4e4e2eaf26690c9&amp;vjs=3 
 We are:
Accenture Interactive—a new breed of agency that’s all about the Experience. For us, customer experience is not an add-on; it’s foundational to who we are and how we empower our clients. As the world’s largest, most disruptive agency, we drive lasting growth for clients by helping them design, build, and run meaningful experiences that make people’s lives better, more productive, and more meaningful. We do this in three ways: by transforming organizations through standout products and services; by building and delivering award-winning campaigns so brands can engage and communicate creatively with customers at scale; and by using our top-notch skills to pilot, integrate, scale, and run the platforms that underpin the world’s greatest experiences. Visit us here to learn more about what makes us the Experience Agency.
The work:
Provide expertise in data analysis, number-crunching, market research and marketing techniques to educate Human Brand Experience stakeholders about the needs/wants/emotions of humans that will inspire the Target Brand Experience. Work with Brand Strategy and Creative teams to develop brand tracking systems and help to convert data into relevant KPI dashboards. Use existing research methods and develop new approaches with a view on anthropological, ethnographical and sociological insights.
Here’s what you need:
1+ years working Advanced SQL, Python
1+ years working on ETL process design
1+ years experience in Machine Learning model development and design
Bachelor's degree or equivalent (minimum 12 years) work experience
Bonus points if:
Strong client facing communication skills (written, verbal)
Experience with AWS (PostgreSQL, Redshift, Athena)
Data visualization (Tableau, Power BI)
strategic thinking
Ability to lead stakeholder conversations
Marketing background (B2B preferred)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</si>
  <si>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Software Engineer - Data Engineering 
 Beyond Limits 
 3.5 
 Glendale, CA 91203 
 Temporarily Remote 
 https://www.indeed.com/rc/clk?jk=c38c40a5b34a723c&amp;fccid=46b1aa6b464bae94&amp;vjs=3 
 Position Overview
Beyond Limits is seeking a high energy, creative and passionate principal level Senior Software Engineer to join our team. The primary focus of this position is Data Engineering and entails working within teams to build out enterprise grade software systems interfacing with cutting-edge A.I. (Artificial Intelligence) technologies. This role has exposure to many different technologies and business verticals creating huge room for learning and professional growth.
Job Duties/Responsibilities
Contribute actively to architecture, design &amp; implementation discussions, demonstrating initiative.
Design &amp; Implement solutions for data preparation, ingestion, transformation and processing for use by applications
Design &amp; Implement robust, scalable, high performance and low latency microservices, and deploy them using container technologies
Demonstrate the initiative to explore alternative technologies and approaches to solving problems
Skilled in breaking down problems, documenting problem statements and estimating efforts
Debug, troubleshoot, and improve live cloud-based applications
Mentor junior engineers, perform code reviews and document design decisions
Work closely with the team that follows the Agile software development lifecycle process
Write clean testable code
Minimum Qualifications
12+ years of software design and development experience, demonstrating increasing levels of responsibilities and ownership of significant set of modules or applications.
BS or MS in Computer Science or a related degree
Strong understanding of data architecture, ETL and processing of structured and unstructured data, leveraging open source and cloud data technologies
Strong knowledge of at least one of the following programming languages: Java, Scala, Python
Expertise in one or more storage technologies, both relational &amp; NoSQL
Knowledge of Cloud Technologies and Distributed Systems. Experience with AWS/Azure, Docker and container technologies is a solid plus.
Experience with debugging and troubleshooting of complex systems
Has the ability to work independently in a project, with strong analytical and problem-solving skills
Has the willingness and ability to learn new programming languages, tools and methodologies
Strong written and verbal communication skills
Preferred Qualifications
Understanding of caching, queueing and messaging technologies such as Redis, ActiveMQ &amp; Kafka
Understanding of AWS infrastructure and provisioning
Familiarity with configuring and using CI/CD pipelines
Automate build, deployment, monitoring and upgrades
Please note: Due to COVID-19, all positions at Beyond Limits are currently remote. However, once our offices are fully reopened, most work is expected to be performed in-person at our main headquarters in Glendale, CA.
About Beyond Limits
Beyond Limits is a pioneering Artificial Intelligence engineering company creating advanced software solutions that go beyond conventional AI. Founded in 2014 with a legacy in space exploration, Beyond Limits is transforming proven technologies from Caltech and NASA’s Jet Propulsion Laboratory into advanced AI solutions, hardened to industrial strength, and put to work for forward-looking companies on earth. We leverage this unparalleled innovation portfolio, along with proprietary cognitive technologies, to help companies solve tough, complex, mission-critical problems and transform their business. We apply a unique hybrid approach to AI, combining numeric AI techniques like machine learning with higher order symbolic AI and expert human knowledge to deliver intuitive cognitive reasoning and information. Our cognitive computing technology mimics human thought processes and provides explainable reasoning to aid human-like decision-making.
Beyond Limits provides equal employment opportunities (EEO) to all employees and applicants for employment without regard to race, color, religion, sex, national origin, age, disability or genetics. In addition to federal law requirements, Beyond Limits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Beyond Limits expressly prohibits any form of workplace harassment based on race, color, religion, gender, sexual orientation, gender identity or expression, national origin, age, genetic information, disability, or veteran status. Improper interference with the ability of Beyond Limit’s employees to perform their job duties may result in discipline up to and including discharge.</t>
  </si>
  <si>
    <t>Machine Learning Engineer - Computer Vision (C++) 
 Motional 
 Santa Monica, CA 90401 (Downtown/Third Street Promenade area) 
 https://www.indeed.com/rc/clk?jk=fc87d189524f637f&amp;fccid=86e1d3bf79028267&amp;vjs=3 
 The perception and prediction team at Motional, authors of nuScenes (https://www.nuscenes.org), PointPillars ( https://arxiv.org/abs/1812.05784 ), PointPainting ( http://arxiv.org/abs/1911.10150 ), and CoverNet ( https://arxiv.org/abs/1911.10298 ) is looking for engineers and researchers to join us in our mission to launch an autonomous taxi system. Work with our vision team who is responsible for developing and deploying image based perception for our self driving vehicles.
The Motional Santa Monica office is located in the heart of 3rd Street Promenade in Santa Monica at 312 Arizona Avenue. With all the modern amenities for productive work and play, it is steps away from the popular pedestrian outdoor shopping area and Santa Monica beach.
What You'll Be Doing:
Research and develop neural networks for perception problems such as object detection, instance segmentation, sensor fusion, traffic light detection etc.
Develop clean C++ software for the perception modules that sit at the core of our autonomous vehicle perception and interface with all other key modules such localization, mapping, and planning.
Develop core deep learning codebase for efficient training and testing pipelines.
Conduct deep learning experiments, write reports, and file patents.
What We're Looking For:
Masters or PhD in Machine Learning, Computer Science, Applied Mathematics, Statistics, Physics or a related field with 3+ years of relevant experience
Experience designing, training, and analyzing neural networks for at least one of the following applications: Object detection, Image segmentation, Sensor fusion, Multitask learning, Traffic light detection, Active learning, and One shot learning.
3+ years of experience in C++ software development and Fluency in Python.
Experience with PyTorch or other deep learning frameworks.
Experience in automotive or other real-time and embedded systems.
Bonus points:
Proven track record of publications in relevant conferences (CVPR, ICML, NeurIPS, ICCV, ICLR…)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</si>
  <si>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 Frontend Software Engineer - Machine Learning, Metric... 
 Motional 
 Santa Monica, CA 90401 (Downtown/Third Street Promenade area) 
 https://www.indeed.com/rc/clk?jk=9939844b70a7e711&amp;fccid=86e1d3bf79028267&amp;vjs=3 
 The metrics engine team focuses on data-driven metrics development for systems and subsystems to guide training and evaluation of our neural networks and av stack components. The team charter is centered around three core concepts. First: how should we score the AV system as a whole in a way that is compliant with legal, ethical and ride comfort related constraints? Second: given such system level score, how do we score subsystems in a way that informs progress towards the system level goals? Third: how do we quickly obtain such system level metrics via large scale simulation?
The Motional Santa Monica office is located in the heart of 3rd Street Promenade in Santa Monica at 1453 3rd Street. With all the modern amenities for productive work and play, it is steps away from the popular pedestrian outdoor shopping area and Santa Monica beach.
What you'll be doing:
Build interactive web-based data analysis tools to help ML researchers compare and evaluate models.
Build interactive web-based data analysis tools to help av stack engineers compare and evaluate av components.
Visualize the massive amount of unlabeled and labeled data to unlock new insights into our datasets.
Deploy code and systems to put metrics into production.
Solve challenging problems with cutting edge design.
Work with smart and motivated teammates in a fast-paced, collaborative environment.
What we're looking for:
Passion about self-driving technology and its potential impact on the world.
3+ years strong meaningful individual contributor experience as a front end software engineer
Experience with modern web stack (e.g. Angular, React, JavaScript/TypeScript).
You believe that you can achieve more on a team -- that the whole is greater than the sum of its parts.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</si>
  <si>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 Counsel, R&amp;D Data Science (1 of 2) 
 Johnson &amp; Johnson Family of Companies 
 4.2 
 La Jolla, CA 
 https://www.indeed.com/rc/clk?jk=bd07ae1886c671be&amp;fccid=0bed8e17bc113980&amp;vjs=3 
 The Johnson and Johnson Law Department is recruiting for a Senior Counsel, R&amp;D Data Sciences who will provide legal support for US and cross-regional R&amp;D contract matters focusing primarily on work originating within the Pharmaceuticals Sector and Johnson &amp; Johnson R&amp;D Procurement. Responsibilities will include R&amp;D related contract drafting, negotiation, training, and related legal guidance and support with a focus on Data Science work.
You will be responsible for providing practical and timely legal guidance to the R&amp;D organization and its contracting teams and support R&amp;D Procurement related contract matters in North America and cross-regionally. You will be responsible for providing legal contract support which will include developing templates and negotiating, drafting and reviewing various agreements, including, service agreements, consortium agreements data sharing agreements, data license agreements, CRO and other clinical, real world evidence and data science research related agreements, various master services agreements for cross-regional and cross-sector use, collaborative and investigator initiated research agreements, and other related documents and templates. Responsibilities may also include providing guidance and contracting support for government funded research related agreements. The attorney will be a point of contact for internal and external legal contract negotiations and will work closely with collegaues in the regulatory, patent, privacy and litigation groups within the Johnson &amp; Johnson Law Department. You will also work closely with other regional clinical trial lawyers, procurement lawyers, and other professional associates as well as cross-functional teams including procurement, data science, clinical therapeutic area teams, medical affairs, regulatory affairs, healthcare compliance, bioethics, finance, tax and other business functions to develop global policies and practices to facilitate consistent and efficient support for R&amp;D. Work will be in a multi-disciplinary, diverse environment, and in close connection with other European, US, Latin America and APAC legal colleagues.
Qualifications
A licensed attorney (JD) with a minimum of 7 years of relevant legal experience is required, with meaningful experience supporting research and/or data science related agreements.
Knowledge of current laws, regulations and industry standards governing clinical research such as FDA regulations, ICH Guidelines, and GXP and/or familiarity with AI, machine learning and data science methods is required.
Must have a solid understanding of contract law, strong communication and negotiation skills, the ability to thrive in a diverse environment, and be able to work collaboratively at all levels of the organization and across functions.
Excellent results, an ability to operate effectively within a dynamic and challenging international environment, and a passion for the healthcare industry.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States-New Jersey-Titusville-1125 Trenton Harbourton Road
Other Locations
North America-United States-New Jersey-Raritan, North America-United States-Pennsylvania-Spring House, North America-United States-California-La Jolla
Organization
Johnson &amp; Johnson (6067)
Job Function
Legal
Requisition ID
2105944890W</t>
  </si>
  <si>
    <t>ADAS\Machine Learning System Performance Lead 
 Qualcomm Technologies, Inc. 
 4.1 
 San Diego, CA 
 https://www.indeed.com/rc/clk?jk=11e5992a38742250&amp;fccid=d40ebe11fc879426&amp;vjs=3 
 Company:
Qualcomm Technologies, Inc.
Job Area:
Engineering Group, Engineering Group &gt; Systems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You will be part of Automotive System Performance Team in San Diego that is responsible for hardware validation and optimizing the Machine Learning (ML) performance on Snapdragon Automotive and ADAS chipsets.
Responsibilities include:
Work with Pre-Silicon teams for performance projections on ML networks and studying key industry benchmark/implementation options.
Bring-up existing network models on Qualcomm chipsets, debug, optimize and validate the performance of Deep Learning hardware accelerators and DSP blocks.
Correlate the ML performance measurements with projections and collaborate closely with global teams on systems performance characterization and tuning overall performance of CPU, GPU, DDR and DSP along with thermal\power tradeoffs.
Enable and validate various profiling tools on ARM CPUs, DDR and DSP.
Study the performance impact on networks during complex concurrencies and identify any bottlenecks.
Design and support in developing Automation for ML benchmarks\testcases using Python
Minimum Qualifications
Bachelor's degree in Engineering, Information Systems, Computer Science, or related field.
7+ years Systems Engineering or related work experience.
Preferred Qualifications
8+ years of industry System and Software experience in the following:
Knowledge of Linux and/or QNX infrastructure and development tools, understanding of kernel vs user space, basic knowledge of compilers, running scripts, git source code control, gerrit work flows
Hands-on experience debugging hardware, software and embedded systems.
Experience profiling and optimizing software for ARM CPUs and/or GPU applications a plus.
3+ of experience in ML development\performance tuning.
Additional skills in the following areas are preferred:
Hands-on experience running neural network models with Deep Learning frameworks such as SNPE, Keras, Caffe/Caffe2, TensorFlow, PyTorch, etc Experience debugging and evaluating performance/accuracy a plus.
Knowledge on Computer architecture or bus profiling is plus.
Fundamentals on any Automotive operating system like Linux/QNX &amp; experience working on any Automotive applications.
Experience and understanding of a variety Neural Network (NN) architectures including convolution neural networks, segmentation networks, neural machine translation, and recommender systems.
Ability to adapt implementations to virtualization solutions and platforms.
Experience in implementing Automation scripts using Perl or Python.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</si>
  <si>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Analytics and Cognitive- Visualization Consultant 
 Deloitte 
 4.0 
 Costa Mesa, CA 92626 
 https://www.indeed.com/rc/clk?jk=881582f8f0ccee42&amp;fccid=9e215d88a6b33622&amp;vjs=3 
 Data &amp; Analytics Delivery, Visualization Consultant
As an Analytics and Cognitive Consultant, you will deliver descriptive, diagnostic, predictive and prescriptive analytical insights as reports, ad-hoc queries, dashboards for operational and management reporting at an enterprise scale. You will provide tools to make complex information and data sets understandable through rich visual formats that are insightful and actionable.
Work you'll do
Consultants work within an engagement team. Key responsibilities will include:
Function as integrators between business needs and technology solutions, helping to create technology solutions to meet clients' business needs.
Defining systems strategy, developing system requirements, designing, prototyping, and testing custom technology solutions, and supporting system implementation.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2+ years of relevant technology architecture consulting or industry experience to include: Analytics + Information Management experience (Business Intelligence Reporting, Data Warehouse/ETL), Data analysis experience with BI tools, Performance tuning of queries and report calculations
At least 1 year hands-on working experience with QlikView or Power BI to include experience creating visuals, and building dashboards and customizations to meet the needs of the end-user
Bachelor's Degree or equivalent professional experience
Limited sponsorship may be available
Travel up 50% (While 50% of travel is a requirement of the role, due to COVID-19, non-essential travel has been suspended until further notice.)
Preferred:
Ability to drive insight by designing visualizations with logical and meaningful data flow
Expertise in building data visualizations with a strong understanding of the appropriate chart types to use to highlight patterns in the data for unstructured and structured data sets
Experience in data modeling, analysis, design, testing, development and implementation
Experience in optimizing QlikView/Power BI dashboards with a focus on usability, performance, flexibility, testability, and standardization
Experience developing dashboard wireframes and design requirements based on discussion with an understanding of technical and visual design considerations
Understanding of the benefits of data warehousing, data architecture, data quality processes, data warehousing design and implementation, table structure, fact and dimension tables, logical and physical database design, data modeling, reporting process metadata, and ETL processes
Experience designing and developing data cleansing routines utilizing typical data quality functions involving standardization, transformation, rationalization, linking and matching
Ability to work independently and manage multiple task assignments
Strong oral and written communication skills, including presentation skills (MS Visio, MS PowerPoint)
Strong problem solving and troubleshooting skills with the ability to exercise mature judgment
An advanced degree in the area of specialization is preferred
ANCCON
A&amp;C_Consulting21</t>
  </si>
  <si>
    <t>XR Research Computer Vision and Machine Learning Engineer 
 Qualcomm Technologies, Inc. 
 4.1 
 San Diego, CA 
 https://www.indeed.com/rc/clk?jk=f7f6017d22937107&amp;fccid=d40ebe11fc879426&amp;vjs=3 
 Company:
Qualcomm Technologies, Inc.
Job Area:
Engineering Group, Engineering Group &gt; Multimedia Systems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taking its traditional strengths in digital wireless technologies into exciting new fields such as Augmented Reality (AR) and Virtual Reality (VR). Come, join the team that helped Qualcomm win Innovative VR Company of the Year at AIXR’s 4th Annual VR Awards .
The XR Perception R&amp;D team investigates and develops the fundamental perception systems enabling self-contained XR platforms such as VR and AR headsets. We are growing our team to push the boundaries of mobile perception technology in order to offer a comprehensive platform to our customers.
Candidates bring a deep understanding of computer vision and machine learning algorithms and technologies that are necessary building blocks of interactive, real-time, and immersive systems, including SLAM, 3D pose tracking, 3D scene understanding, human pose tracking, sensor fusion and mathematical optimization. They also have experience in designing solutions and implementations for real-time embedded and mobile platforms.
Responsibilities:
Be part of a world-class XR team researching and developing mobile Augmented and Virtual Reality enabling technology
Development of efficient and accurate computer vision and machine learning solutions for XR perception tasks
Understand and analyze requirements for perception systems for XR platforms
Collaborate across functional boundaries in defining architecture, APIs, design and schedule
See your design in action on industry-leading chips embedded in the next generation of AR and VR devices, smartphones, and robotics
Minimum Skills:
Strong understanding of 3D computer vision methods and mathematics, covering one or more of the following areas:
SLAM, tracking and registration, 3D scene understanding, human pose estimation, sensor fusion, mathematical optimization
And/or strong understanding of machine learning algorithms and deep networks used in these areas
Experience with Augmented/Virtual Reality devices and applications
C++ experience
Experience using machine learning toolboxes (e.g. PyTorch, TensorFlow, or Caffee)
3+ years of industry experience is required.
Preferred Skills:
Experience in software development, incl. testing and debugging on XR devices, mobile platforms or other embedded systems
Excellent C++ and object-oriented programming
Real-time Computer graphics
Required: Master with 3 years of industry experience or PhD
Computer Science, Computer Engineering, Electrical Engineering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</si>
  <si>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Senior Data Scientist DIRECTV 
 AT&amp;T 
 3.7 
 El Segundo, CA 90245 
 https://www.indeed.com/rc/clk?jk=6d2605161391c9ab&amp;fccid=25b5166547bbf543&amp;vjs=3 
 Do you have a passion for digging for answers in data, solving problems that nobody else can solve using the latest analytics, data science and machine learning techniques? Do you thrive in ambiguity and teams where little direction fuels creativity?
The DIRECTV Chief Data Office is looking for a talented, highly motivated senior data scientist to partner with business units across the video products to help solve their most pressing business problem through advanced analytics and data.
This is the perfect opportunity to become a part of a fast paced and innovative team that leverages the latest statistical, machine learning and artificial intelligence techniques and technologies to solve real world problems and drive business value.
Key Roles and Responsibilities
Gathers, analyzes, and interprets a wide variety of data to identify causal relationships, trigger points and ultimately make predictions on customer behavior.
Projects may include churn analysis, customer behavior and segmentation, sales analysis, product level analysis (adoption, price elasticity modeling) and customer experience analysis.
Builds predictive models using data, tests the model on results outside of the sample size and verifies the model in the real world.
Quantifies significance of data variances, applies an array of statistical methods ranging from traditional to newly- developing within the Big-Data space.
Uses machine learning / AI techniques to build models that support decision making.
Develops reports, charts, tables, and other visual aids in support of findings.
Advises business partners with regards to patterns and relationships in data to recommend business direction or outcomes.
Minimum 2 years’ experience as a Data Scientist solving real-world business problems
Data Science: Python or R, Scikit learn, SparkML, H2O.ai, Tensorflow v2
Data Wrangling: SQL, Spark, Hive
Platforms: Azure or AWS, Databricks, Snowflake, Teradata, Vertica, Hortonworks
Strong understanding of internal business segment or stakeholders and strong presentation skills.
Education
Preferred advanced college degree in Statistics, Mathematics and or Computer Science or Ph.D. in related fields.</t>
  </si>
  <si>
    <t>Director/Sr Director of Data Science and Analytics 
 DISQO 
 Glendale, CA 
 https://www.indeed.com/company/DISQO/jobs/Director-Senior-Director-Data-Science-Analytic-6d0f86ad5f03ecd6?fccid=d1c06181f167b1a4&amp;vjs=3 
 DISQO is changing the way that the world’s largest brands, agencies and consumer intelligence companies get to know their consumers. We’ve built the first identity-based platform that combines consumer attitudes and behaviors together to power the most accurate and predictive insights solutions for our customers, and we do all of that with the willing participation of our consumers and without using outdated technologies like third-party cookies. We help our customers get a cross-platform view into consumer sentiment, measure advertising effectiveness, analyze consumer purchase journeys, and ultimately grow their brands.Our mission at DISQO is to engage people to share their opinions and behaviors openly to help our customers make the right decisions. With over one million active members sharing their attitudes and behaviors, DISQO is looking to expand, improve and create world-class applications for people to openly share their data for research.Check out the DISQO Developer Blog for the latest from our DISQOTECH team.*The Role: * DISQO is looking for a Director of Data Science and Analytics to join our technology leadership team. This person will be responsible for and will have broad responsibility over data science and data analytics vision, strategy, execution and team development as they relate to all of DISQO’s products. This is a highly impactful role for the success of DISQO as we become a multi-product company, expand internationally and continue to disrupt the $80B insights industry.*The ideal Candidate: *DISQO’s product and engineering team has been doubling every year and accounts for ~50% of the company’s headcount today and we continue to invest heavily in scaling our technology and our engineering teams that drive DISQO’s growth. We are looking for a data science leader to help scale our Data Science and Analytics teams to be able to support our growth and build a foundation for DISQO’s future products. As an exceptional data science and analytics leader, you are growth-oriented and have a proven track record of building highly effective geo-distributed teams that make the impossible possible. You will need to be a strategic thinker, frame &amp; find solutions to complex data and people challenges, measure &amp; drive results, and be able to move fast and maintain focus on the highest impact initiatives while keeping track of trade-offs made along the way. The right candidate will be data-driven - you can own your metrics - and have a superior handle on technology, to complement a proven data-driven track record of supporting accelerated global growth at tech companies, across culture, talent development, total rewards, and employee relations.What you will do: Scale our data science, ML engineering and data analytics teams and build a world-class culture that data nerds relish being a part of. Grow our Data Science and Analytics teams by coaching and mentoring our current leaders and inspiring them with a compelling vision &amp; strategy and by recruiting additional top talent.Use a "Product Management" mindset to engage with internal and external stakeholders to align on engineering vision, strategy and priorities to drive measurable results. You should be able to present and drive alignment around the vision and strategy to create a clear long range roadmap.Define and own the Data Science and Analytics OKRs &amp; roadmap and conduct quarterly roadmap reviews.Drive multiple high profile program work streams supporting our data science, ML engineering and data analytics teams.Provide quantitative research, analysis and support to identify business opportunities/issues and form hypotheses.Guide your team how to use advanced statistical tools and methodologies to address high impact business opportunitiesWork closely with our CTO and our product &amp; engineering leadership to set standards around patterns, frameworks, technologies, and processes to promote a simple and consistent approach across multiple types of services.Be the champion of our Data Driven culture and build a strong cross-collaboration between Data, Product and Engineering teams.Drive transparency and decision making through our technology leadership team with blameless postmortems and iterative improvement programs that focus on product scale and quality.Synthesize findings, prepare presentations and assist in presenting findings to all levels of management.Role model Servant Leadership, making leadership excellence a continuous priority for your own personal development and that of your teams.Embrace, model and champion all of DISQO’s values - adding to the growth of our cultureStrong work ethic with the ability to understand and exhibit Agile principles and methodologyWhat you bring to the table: 10+ years of quantitative experience, ideally in a data science function of an Internet company. Advertising/Measurement experience highly desirable.5+ years of progressive leadership experience, leading teams of 12+, including managers, and a strong ability to inspire and lead othersTrack record in building great relationships with partners and presenting actionable analyses that led to meaningful business impact.Expert in coding in R, Python or PySpark and using Machine Learning or regressions to explain and predict business outcomes.Thorough knowledge in statistics and experience with ideating, designing and analyzing experiments and A/B tests.Strong visualization skills and experience with BI tools.Deep understanding and commitment to software engineering principles/processes (e.g., Lean, Agile, DevOps, CI/CD, TDD, XP) and continuous improvement through measurement.Hands-on experience with common software development flows and tools and working jointly with engineering to implement data science algorithms and principles at scale as well as deploying models into production.Expertise with AWS modern data processing and ML products (SparkEMR/SparkML, SageMaker, Databricks, etc.).Ability to operate effectively in both tactical and strategic capacities - You can comfortably adjust your altitude and roll-up your sleeves as neededExperience with rapid scaling of data teams by hiring and retaining exceptional talentCommitment to product excellence and experience promoting the right balance between perfect science and feature deliveryDemonstrated experience of promoting culture and diversity throughout a large data organization to achieve transformational changeExcellent communication skills for both horizontal and vertical organizational linesMaster’s or PhD in a technical field (e.g., Computer Science, Mathematics, Physics, Statistics, Economics, BioStats, etc)Servant Leader and Agile DNA#dice*Perks &amp; Benefits: **100% covered Medical/Dental/Vision for employee, 80% for dependentsEquityUnlimited VacationFlexible work hoursCatered lunches 3x a weekStocked pantryHappy HoursOnsite Fitness ProgramDiscounted Gym MembershipQuarterly Offsites401KLife InsuranceFSAPaid Maternity/Paternity leaveDisability InsuranceTravel Assistance Program24/7 Counseling Services offered to employees*DISQO is an equal opportunity employer. Discovery, innovation, and growth are possible when we open ourselves to new possibilities, perspectives, and approaches. That’s why, at DISQO, we welcome, support, and empower individuals from diverse backgrounds. Exceptional teams are rooted in extraordinary people, each with a unique story and a compelling set of skills. DISQO does not discriminate against employees based on race, color, religion, sex, national origin, gender identity or expression, age, disability, pregnancy (including childbirth, breastfeeding, or related medical condition), genetic information, protected military or veteran status, sexual orientation, or any other characteristic protected by applicable federal, state or local laws.**Recruiting firms that submit resumes to DISQO without first entering into a written contract will not be entitled to any compensation on candidates referred by that firm.Job Type: Full-time</t>
  </si>
  <si>
    <t>Senior Robotics and Controls Engineer 
 OffWorld 
 Pasadena, CA 
 https://www.indeed.com/rc/clk?jk=b6cc50e6063ea50d&amp;fccid=e8f61f4fd8087982&amp;vjs=3 
 www.offworld.aI
Full-time position based in Pasadena, CA
Minimum Experience: 5 years
OffWorld is a fifth-year robotics startup working on developing a robotic workforce for heavy industrial jobs on Earth, Moon, asteroids &amp; Mars. OffWorld was founded by an experienced engineering team drawing on decades of tackling formidable engineering challenges at NASA, ESA, SSL/MDA, CERN, Reaction Engines, SAFRAN, Surrey Satellites and Cisco. OffWorld’s first challenge is developing and maturing a modular robotic system for extreme environments on Earth-our robots will go deeper underground than humans can, eliminate the need for humans to work in life-threatening environments in construction, tunneling and other dangerous applications and dramatically reduce the environmental footprint and cost in key industrial sectors.
We have designed a modular robotic architecture that focuses on maximizing the commonality and reusability across components for fast deployment and optimization. Our robotic systems combine sensory information with cutting edge machine learning (ML) for control and decision making.
OffWorld is seeking a talented and motivated Senior Robotics and Controls Engineer to lead a fast-moving team working to create advanced robot systems. Your role consists of leading control, perception, and/or navigation algorithm design and implementation, software architecture design, integration with sim and real hardware, and oversight of system maturation to production level. Machine Learning algorithm development and integration experience are strongly sought out. As a successful candidate, you must have theoretical and practical experience in several of the following areas: control theory, sensor fusion, filtering, arm positioning and control, forward and inverse kinematics, computer vision, ROS, motion planning, and collision avoidance, SLAM and autonomous navigation. Experience in software project management is also required, including converting system-level requirements into software tasks, setting work plans and timelines, coordinating with team members to track progress, and provide assistance in sub-system development.
Your work will be instrumental in the company’s fast-paced growth. You will be leading the implementation of your team’s controls solutions with our extreme environment robots, including frequent hands-on work in the lab building and debugging the robotic systems, all the way to working on fully integrated robots in the field.
Demonstrated ability to lead the work of a team along with the required communication skills to effectively interact with the overall organization is a must.
To hit the ground running, you need:
MSc or Ph.D. in Robotics, Controls, Mechatronics, Computer Science, Electrical Engineering, or equivalent with at least 5 years of experience in the industry
Practical experience implementing robotic algorithms through production on real robotic systems.
Theoretical and practical experience in several of the following areas: control theory, sensor fusion, filtering, arm positioning and control, forward and inverse kinematics, computer vision and perception, ROS, motion planning, and collision avoidance, SLAM, and autonomous navigation.
Practical experience in the implementation of motion planning and collision avoidance algorithms, including dynamic object detection and avoidance, in particular in GPS denied and/or unstructured environments. Must have knowledge of the state-of-the-art approaches for one of these problems.
Demonstrated ability to evaluate different approaches for a given problem and provide a recommendation on the implementation approach, taking into account reliability and ease of implementation.
Extensive knowledge of control systems as it applies to robotics, practical implementations of controllers in real systems, creating and implementing algorithms to solve arbitrary problems that may arise, machine learning algorithm integration.
Practical experience with the design and implementation of end-to-end robotic systems
Experience in software project management, software design, version control, and gitflow
Strong Python and C++ programming skills
Strong experience in the design and implementation of classical computer vision algorithms in Python/C++, in particular in the development and implementation of computer vision pipelines in Python/C++ using Open CV.
Working understanding of command-line Linux or similar operating system, MATLAB, Simulink, Rviz, and Gazebo
Machine learning knowledge, in particular in the area of deep learning and reinforcement learning is a plus
History of mentoring junior engineers
Ability to effectively collaborate and communicate while maintaining a friendly, safe, and accepting environment.
Nothing-is-impossible attitude
In a nutshell, we offer:
Opportunity to sink your teeth into cutting edge industrial robotics problems
Opportunity to contribute to the mission of transforming how we operate in extreme environments on Earth today and how we will one day do so on the Moon, asteroids &amp; Mars
Opportunity to attend relevant conferences in the line of research
Competitive package
Offer to join the OffWorld team full-time-if
You are as crazy-excited about the mission as we are
You’ve demonstrated you are The Right Stuff
PFrQFNc5WM</t>
  </si>
  <si>
    <t xml:space="preserve">Senior Product Manager - Tech, Recommendations &amp; Machine Lea... 
 Amazon.com Services LLC 
 3.5 
 Irvine, CA 
 https://www.indeed.com/rc/clk?jk=58ea3af58b14cc84&amp;fccid=fe2d21eef233e94a&amp;vjs=3 
Bachelor's Degree
5+ years of experience in product or program management, product marketing, business development or technology
Experience with end to end product delivery
Experience overseeing roadmap strategy and definition
Experience with feature delivery and tradeoffs of a product
Experience contributing to engineering discussions around technology decisions and strategy related to a product
Do you want to create the next generation of personalized shopping and recommendations? In this role you will lead Amazon's Recommendation's organization to define new products and user experiences. Amazon strives to be the Earth’s most customer-centric company, where customers can research and purchase anything they might want online or offline. We are looking for people to help us build the future.
As a Senior Technical Product Manager, you will be responsible for defining the 3-5 year strategic vision for the creation of new personalized recommendation experiences at scale. You will build and execute a roadmap with industry leading solutions that enables Amazon's Recommenders to surprise and delight our customers. This is an opportunity to be part of a ‘greenfield’ effort and innovate in a space that is poised to grow exponentially over the next few years.
In this role, you will:
Define vision, develop roadmap and drive execution of new recommendation models and customer experiences
Develop detailed, crisp business requirements and user stories that can be used to create product specifications and architecture for each product and application
Manage prioritization and trade-offs among customer experience, performance and operational support load
Work closely with engineering, design, applied science, and program management in an agile environment to deliver products to customers
Drive product roadmap creation including working with operations, executive team, and other team members
Proactively identify and resolve strategic issues to help the team meet strategic, financial, and technical goals
Interface and partner with all levels of the Amazon businesses.
Establish standards/best practices to raise the bar on product management across the organization
This role requires an individual to have impeccable judgement, in differentiating between one way and two way doors. She/he should be adept at building consensus across a cross functional team and partnering effectively with other leaders in the design/development/roll-out of new products. The senior PMT will need to be flexible, adapting her/his approach to ensure schedules are reasonable and consistently delivered for our customers.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Graduate degree, including in Engineering, Applied Science, or other related technical discipline.
Experience working with machine learning models and concepts.
Ability to clearly articulate vision and viewpoint in written documents.
Demonstrated ability to successfully influence stakeholders without formal authority, leading cross functional teams across geographies and business units
Exemplary analytical, critical thinking and problem-solving skills
Systems thinking
Passion for creating maintainable, highly reliable and scalable systems
Comfortable dealing with ambiguity
Proven track record of making business decisions using data and insights
Experience in collaborating effectively with various technology and data science teams
</t>
  </si>
  <si>
    <t>Principal Software Engineer, AI/ML 
 Sage Intacct 
 4.5 
 Irvine, CA 92604 
 https://www.indeed.com/rc/clk?jk=b842ca8ea779eddf&amp;fccid=fbf4fb22d6463f8f&amp;vjs=3 
 We are looking for a real tech-savvy. An engineer who is a “pro” at JavaScript but also has a deep knowledge in multiple programming languages, multiple software architectural approaches and strong skills designing complex distributed systems. A Principal Software Engineer on our team is a person who lead technical discussions and brain-storming sessions, conduct code reviews following “clean coding” and “clean architecture” standards. We expect an ideal candidate to demonstrate strong mentoring skills, ability to drive our team on the way to technical excellence by own example as well as show a proven record of delivering complex commercial software products.
Responsibilities:
Coordinate system design across multiple engineering teams
Conduct code reviews
Develop new product features and work on fixing defects
Create technical design solutions for new product features
Write technical documentation
Be a mentor for teammates
Requirements:
Passion for JavaScript and Web development
High coding standards
10+ years of software development experience
Deep understanding of software design patterns
Exceptional system design skills
Experience developing software products leveraging cloud-based tools and technologies
Knowledge of code management and CI/CD best practices
BS or MS degree in Computer Science</t>
  </si>
  <si>
    <t>Pricing Decision Science Manager 
 Western Union 
 3.9 
 Santa Ana, CA 
 https://www.indeed.com/rc/clk?jk=51943cd8c341c7e7&amp;fccid=a9a275f507bb2412&amp;vjs=3 
 Pricing Decision Science Manager – Santa Ana Costa Rica.
Are you ready to join an advanced team in a global company that promotes your passion of driving pricing- specific growth initiatives by using data science techniques? Are you energized by measuring customer price sensitive, predict behaviors and optimize prices to achieve financial goals? Join Western Union as our Pricing Decision Sciences Manager.
Motivated by our values: purpose driven, globally minded, and trustworthy &amp; respectful
We’re a FinTech that’s using insight from customers and colleagues worldwide to improve financial services for families, small businesses, multinational corporations, and non-profit organizations. We’re a team of over 10,000 people spanning 200 countries and territories. We believe when money moves, better things happen.
Better requires process discipline and simplification
We’re seeking a key Pricing Data Science position in our Global Pricing team that will focus on driving pricing-specific growth initiatives at Western Union by using Pricing Science techniques to measure customer price sensitivity, predict customer behavior &amp; conversion and optimize prices to achieve business financial and customer relationship objectives. You’ll work with other leaders in the Pricing Data Science team to design and develop Pricing and Revenue Management models to deliver business results at scale. You’ll translate business problems into analytical frameworks and models and collaborate with fellow team members to provide insights and recommendations for managing revenue growth and customer lifetime value. You’ll need to rapidly synthesize data and model results into insights and recommendations (i.e., taking the “What” and defining the “So What” and “Now What”). You’ll also partner with Pricing Strategy Analysts on the Global Pricing team to ensure the models developed accurately represent the business environment and model results are actionable. You’ll be responsible for creating presentations that describe model results and recommendations to senior executives and other key stakeholders
To succeed in this role, you’ll have an University degree in Operations Research, Industrial Engineering, Applied Mathematics, Economics or similar field with at least 5 years experience working in an analytics organization with clear deliverables tied to business performance, at least 1 of which is in Pricing or Revenue Management (Financial Services industry a plus). Your experience will include theoretical and practical knowledge of best-practice modelling techniques for measuring price elasticity, consumer demand modelling, experimental design, time series analysis, forecasting and optimization. You should be a skilled professional in data wrangling, database querying, modelling (Python preferred) and use of cloud-based platforms (e.g., Snowflake, Sagemaker). Advanced English proficiency is required.
Join us, and let’s move money for better
Western Union is transforming its business and shaping the financial services sector by driving quality, convenience, and customer service to new levels of excellence. It’s an exciting time for our organization, as the largest cross-border money transfer operator, trusted by millions of consumers around the world. If you’re ready to unleash your potential to help drive change through bottom-up innovation, apply now.
We’re a company on the move, and we want our people to grow and develop. You’ll have plenty of opportunities to learn new skills and build a career, as well as a great salary and benefits package.
We are passionate about our diversity. Our commitment is to provide an inclusive culture that celebrates the unique backgrounds and perspectives of our global teams, while reflecting the communities we serve. We do not discriminate on the basis of race, color, national origin, religion, political affiliation, sex (including pregnancy), sexual orientation, gender identity, age, disability, marital status, or veteran status.</t>
  </si>
  <si>
    <t>Director, Pathology Informatics &amp; Data Science 
 City of Hope 
 3.8 
 Duarte, CA 91010 
 https://www.indeed.com/rc/clk?jk=409add0fbd6a81d7&amp;fccid=e4c4ad85ebf29819&amp;vjs=3 
 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together with excellence in clinical and scientific research. City of Hope is a National Cancer Institute designated Comprehensive Cancer Center and a founding member of the National Comprehensive Cancer Network, an alliance of the nation's leading cancer centers that develops and institutes standards of care for cancer treatment.
Position Summary:
Provide direction and leadership for the administrative, fiscal, technical and scientific responsibilities of the Division of Pathology Informatics &amp; Data Science in the Department of Pathology. Ensure safe and efficient operation of the Division's major programs: Informatics support in collaboration with ITS to enhance the generation and usability of high-quality data from the clinical and research laboratories in the Department for clinical, research, educational, and administrative uses. Provide consultative services at an institutional level to Departments, Divisions, committees, and Medical Center and BRI scientists as well as outside researchers.
Provide project management direction relating to workflow, facilities, publishing, and regulatory and grant information needs. This position is directly accountable to the Chair of the Department of Pathology and the Executive Director of Clinical Laboratories within the Medical Center and will work in conjunction with the Division Chiefs in the Department. The Director has overall authority and responsibility for the Division of Pathology Informatics &amp; Data Science.
Key Responsibilities include:
Must have knowledge of system analysis, project management, computer software, time management, and institutional best practices, as they relate to the field of pathology informatics and data science.
Major responsibilities of the Director include:
Determine, manage, and be accountable for the breadth and depth of pathology informatics activities (clinical, research, educational and training, administrative, and academic) within the Division in accordance with the City of Hope Medical Staff Bylaws and Rules and Regulations, as well as the standards of Title 22 of the California Code of Regulations, the Conditions of Participation of the Centers for Medicare and Medicaid Services (CMS), the requirements of the College of American Pathologists (CAP), and the standards of The Joint Commission.
Coordinate and integrate the pathology informatics services of the Division with the current and future informatics services provided by institutional Information Technology Services, the Medical Director of Pathology Informatics, other Divisions in the Department of Pathology, and other informatics groups within the City of Hope enterprise, including the Clinical Network.
Enhance the functionality of the Epic Beaker laboratory information system and the interfaced information systems and legacy systems that exist in the Department of Pathology. This responsibility includes the evaluation, development, and deployment of additional software; integration with the Epic Electronic Health Record including critical results reporting; use of digital pathology for both clinical and research activities; and development of data science, including artificial intelligence. Modifications to the information systems will be made in collaboration with City of Hope Information Technology Services, the
Medical Director of Pathology Informatics, the clinical Division Chiefs in the Department of Pathology, and the CLIA Laboratory Director, as appropriate to the nature and expected impact of the proposed changes.
Assure adequate coverage of the informatics services required for the high-quality patient care that is provided by the Department of Pathology.
Assess and recommend to the Chair of the Department of Pathology, CLIA Laboratory Director, Executive Director of the Clinical Laboratories, and Department Administrator the operational resource needs for the Division, including candidates for faculty and staff positions when additional personnel are required to carry out the functions of the Division.
Determine that necessary physical resources (e.g. equipment and enough space) are available, or will be available within a specified timeframe, before making a recommendation for recruitment of additional faculty and staff personnel.
Clinical Service
Improve the quality of pathology reports from Epic Beaker AP, including completeness of content, understandability, integration of multiple clinical laboratory data sources, and clinical decision support requirements
Optimize the Epic Beaker AP sign-out processes for pathologists to improve efficiency and career satisfaction
Develop a centralized transfusion monitoring and transfusion reaction response system from Epic EHR and Transfusion Medicine data
Research Productivity
Participate in integration of Department of Pathology clinical and research data into POSEIDON and other COH IT systems as needed
Utilize digital pathology to create virtual tumor biorepositories
Enhance the Laboratory Information Management System (LIMS) for annotation of the specimens in the institutional biorepositories.
Develop a personal research program in morphometric accentuated ("artificial") intelligence, machine learning, and/or computational pathology with demonstrable academic productivity
Assist other faculty in the Division with their informatics research activities, including provision of needed expertise and resources
Clinical Trials
Enhance clinical laboratory data reporting support for clinical trials
Participate in the MCode clinical data initiative
Growth of the Community Network
Expand real-time tele-/digital pathology to provide frozen section diagnosis, rapid review for confirmation of pathology diagnoses from other institutions, and pathology specimen diagnosis reporting by COH Duarte specialist pathologists
Assist in two-way integration of Department of Pathology data with ConnectHope
Financial Sustainability
Upgrade Pathology participation in AccessHope
Enhance operational data acquisition and analysis for financial monitoring and planning
Education and training
Develop an education and training program in pathology informatics.
Institutional citizenship
Follow established City of Hope and Department of Pathology policies, procedures, objectives, performance improvement, attendance, safety, environmental, and infection control guidelines, including adherence to the workplace Code of Conduct and Compliance Plan.
Practice medical informatics at a high level of integrity and honesty in maintaining confidentiality.
Other Informatics Initiatives as developed.
Basic education, experience and skills required for consideration :
MD or MD, PhD; PhD in Clinical Informatics (including Pathology Informatics); or equivalent
8 years in clinical informatics, including pathology informatics.
Required Courses/Training
Formal training in Clinical/Medical Informatics
Participation in continuing education programs in informatics
Preferred Courses/Training
Completion of Anatomic Pathology, Clinical Pathology, or Anatomic and Clinical Pathology residency, or equivalent
Participation in continuing medical education as appropriate
Basic education, experience and skills preferred for consideration :
Fellowship training in Pathology Informatics in an ACGME-accredited program
10 or more years in clinical informatics, including pathology informatics
Preferred Certifications/Licensures
Board certification or eligibility in Clinical Informatics through the joint American Board of Pathology and American Board of Preventive Medicine examination from the American Board of Medical Specialties
Board certification in a field of Pathology from the American Board of Pathology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 #LI-RA
Posting Date: Mar 12, 2021
Job Field: Allied Health
Employee Status: Regular
Shift: Day Job</t>
  </si>
  <si>
    <t>ML Platform - Senior Machine Learning Engineer 
 TuSimple, Inc. 
 2.3 
 Los Angeles, CA 
 https://www.indeed.com/pagead/clk?mo=r&amp;ad=-6NYlbfkN0C5XrI0lH7Ow5AnZXa4lAgFTjOGtX6m615LYJl3OxoHTd5brWBppAyTF3aqwO7KWWguKA4i2Kfod6VCVOnIXyLkOD2YTuXrjK5DPXYA2OYyKcTMrkAymSKRRtk8R8JbIemvKydpfXbcBALFpf28ivOpHx3UgioLMkF303FecDvhyPe_mFbhNQLM1wBLsIwcYVeeKtCp2KvYVziI_D8_ohle3JKgphEBpsbvcq_6kHn1u8Z2V1MbvS2WXbEslChqlAUl_9GGu2ZQwUEEEl76N0DHaotaADgKoA1cSJNa6oZXS1XrWKP4Jp-0ZQpVt8tE7xAxxAXRQRS7K6yCqn6ZGXvnjqRu2O7rCnm9brWxg-r6Z6o2jUr0pzDZx1JdadqnexjY-t5YuHEAMIqajFz6Zo8SMz1fLJn5vd3cU1sfsMryNL6fxwjwMc2K&amp;p=9&amp;fvj=0&amp;vjs=3 
 **This job is located in San Diego, CA. Relocation assistance is provided**
Job Description
Build systems that evaluate the performance of every part of the self-driving stack
Help set the direction for the entire company in a data-driven way
What You'll Do:
Work with massive datasets on data association, clustering, segmentation, filtering, machine learning, feature engineering, and inference
Establish effective benchmarking pipelines to evaluate self-driving system in complex and nuanced situations
Develop and deploy novel approaches to solve open-ended problems
Closely collaborate with other teams to conduct system design, integration and testing
What You'll Bring:
2-3 years academic or industrial experience in Data mining
M.S./Ph.D. degree in Computer Science, Mathematics, Statistics or other related fields
Solid knowledge and proven practical experience in one or more of the following fields: machine learning, data mining, anomaly detection, clustering, causal inference, feature engineering
Strong coding skills in Python
Preferred
Publications in related conferences and/or journals
Perks
Visa sponsorship is available for this position
Opportunity for professional growth and career advancement
Competitive salary and benefits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t>
  </si>
  <si>
    <t>Conversational AI and VUI Designer, Consultant - Applied Art... 
 Deloitte 
 4.0 
 Costa Mesa, CA 92626 
 https://www.indeed.com/rc/clk?jk=f09022cb3a55114a&amp;fccid=9e215d88a6b33622&amp;vjs=3 
 Work you'll do
At Deloitte, you'll gather requirements and design for a variety of conversational interfaces and creative business technology solutions for enterprise clients. As a rigorous language-first UX designer with a creative flair for content and expertise in conversational AI technologies, you'll:
Gather requirements, design flows, and write content for IVR, VUI/voice user interfaces, Virtual Assistants, Chatbots, and omnichannel conversational interfaces
Drive and own persona definition, functional design, process design (including scenario design, flow mapping), prototyping, testing, model/intent training, and definition of support procedures
Work with engagement leadership, project managers, conversational AI architects, developers, UX designers, product managers, and fellow consultants to strategize, design, and deliver enterprise conversational AI solutions
Collaborate with clients, partner professional services teams, and project leadership to identify business requirements and design voice and digital self-service solutions for diverse use cases across industries and modalities
Contribute to enterprise content strategy guides and design omnichannel and cross-channel solutions aligned with client organizational principles (brand voice and tone, legal, compliance, etc.)
Contribute to Deloitte's vibrant design culture through design sprints, workshops, reviews, and related activities with business, technical, and creative leadership (client and internal)
Design and deliver POCs, demos, prototypes, and sales collateral in alignment with engagement and practice leadership and sales executives across the firm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2+ years of relevant work experience in VUI or conversational design in or around contact centers and/or enterprise virtual assistants
Experience collaborating with conversational AI and contact center developers, architects, and other relevant team members
Group facilitation skills
Fluent in design thinking and conversation design methodology
Experience with requirements gathering, documentation, and tracking
Experience designing and delivering conversational AI MVPs, pilots, and POCs
Demonstrable experience designing and/or deploying:
VUI / IVR flows for enterprise contact centers
Voice and/or text-based conversational flows for virtual agents or virtual assistants
Experience with flow design and prototyping tools (Figma, Sketch, Visio, Axure, InVision, etc)
Deep understanding of software development lifecycle and agile delivery methodologies
Understanding of natural language technology, the tech stack behind modern conversational experiences, and how to design for current abilities and limitations
Experience scripting video and creative materials for POCs, marketing demos, and interactive sales collateral
Bachelor's degree in linguistics, English/creative writing/literatures, human-computer interaction, interaction design, or a related content or design field
Ability to travel up to 50% (While 50% of travel is a requirement of the role, due to COVID-19, non-essential travel has been suspended until further notice.)
Limited Visa Sponsorship may be available.
Preferred
Consulting experience on Contact Center, VUI/IVR, and/or conversational AI projects
Expertise in 1+ domains preferred (e.g., Customer &amp; Marketing, Finance, M&amp;A, Operations, Pricing, Risk, Supply Chain, Workforce, etc.)
Certification or expertise in at least one of the following platforms:
Amazon Lex / Alexa; GCP Dialogflow ES, CX or CCAI; IBM Watson, IPSoft Amelia, Kore.ai, Nuance Nina, Salesforce Einstein
Amazon Connect, Genesys, Twilio, NICE inContact, Five9, 8x8, Avaya
Enterprise UX writing, content design, or content strategy experience
Demonstrable experience in Healthcare, Technology, Media, Telecommunications, Consumer (especially transportation) and/or Financial Services &amp; Insurance
Ability to work independently and manage small engagements or parts of large engagements
Strong oral and written communication skills; presentation skills (MS Office, PowerPoint, Visio, etc.)
Strong problem solving and troubleshooting skills with mature judgement
Advanced degree in creative writing, linguistics, or a relevant content-, writing-or design-focused discipline
ACCAI
A&amp;C_Consulting21</t>
  </si>
  <si>
    <t>Analytics Strategy Senior Manager - CMT 
 Accenture 
 4.0 
 San Diego, CA+1 location 
 https://www.indeed.com/rc/clk?jk=c3de50b83de468de&amp;fccid=a4e4e2eaf26690c9&amp;vjs=3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Co-create with clients to shape and sell project work; architect how to use Applied Intelligence capabilities to drive client transformation for industry or functional use cases
Do data-driven storytelling through quant analysis, dashboards and dataviz
Lead and manage teams to deliver transformative and innovative client projects on-time and on-budget
Guide teams on analytical and AI methods and approaches
Manage client relationships to foster trust, deliver value and build the Accenture brand
Drive consulting practice innovation and thought leadership in your area of specialization
Here’s what you need:
Bachelor’s degree or Masters degree in a quantitative field such as statistics, econometrics, mathematics, marketing, or operations analysis. Double bonus if you have a PhD.
5+ years using AI and data science (10+ years of analytics) to achieve business goals in large orgs
5+ years working in Healthcare, Technology, Software, Products, or Resources industry; strong familiarity with common industry use cases
5+ years working in a consulting capacity helping clients make their companies work better
Bonus points if:
5+ years heading up teams, juggling multiple projects from multiple locations
5+ years of strategy experience
You are a gifted communicator and presenter
You know your way around ML and AI technical architecture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</si>
  <si>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Senior Manager 
 Accenture 
 4.0 
 Los Angeles, CA 90013 (Central City East area)+1 location 
 https://www.indeed.com/rc/clk?jk=2381e727b57fc7b3&amp;fccid=a4e4e2eaf26690c9&amp;vjs=3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The work:
You must be able to effectively use and lead teams using statistical, data mining, machine learning, and/or deep learning techniques in delivering data science insights
Work closely with internal Accenture teams and clients to understand challenges and create solutions
Stay abreast of technology trends in artificial intelligence
Provide thought leadership within projects and leading technologies
Lead a small team of data scientists
Here’s what you need:
Minimum 5 years’ experience with evolving approaches and technologies such as Big Data, Artificial Intelligence, Machine Learning, Cognitive Systems, and Robotics and corresponding contribution to advancing analytics maturity for clients
Minimum of 5 years of strong working and conceptual knowledge translating business requirements into quick prototypes and enabling the development of big data capabilities, frameworks, and governance processes
Minimum of 5 years of experience working with data mining tools such as SAS, Python, SPSS, and R
Bachelor's degree or equivalent (minimum 12 years) work experience
Bonus points if:
Specific working and conceptual knowledge of data integration tools streamlining data across several big data solutions such as Cerner EMR, Apache Hive, Apache Pig, Apache Spark, Hadoop, MapReduce, MongoDB and Couchbase
Strong knowledge of data mining techniques and an ability to apply these techniques in practical real-world business issues
SQL and scripting languages such as Python and Perl as well as familiarity with statistical analysis, data visualization, and data cleansing tools and techniques
Demonstrated ability for designing and implementing successful data analysis solutions within a business Payer and/or Provider industry experience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</si>
  <si>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Statistician 
 Bering Straits Native Corporation 
 3.1 
 Coronado, CA 92118 
 https://www.indeed.com/rc/clk?jk=21904ed921bcb26e&amp;fccid=f6819b4f967bb5f4&amp;vjs=3 
 SUMMARY
Arcticom, a subsidiary of Bering Straits Native Corporation is currently seeking a Statistician for Naval Special Warfare Preparatory Course Training and Support Services. The Statistician will collect and interpret data regarding the training course and test results of students.
ESSENTIAL DUTIES &amp; RESPONSIBILITIES
The Essential Duties and Responsibilities are intended to present a descriptive list of the range of duties performed for this position, and are not intended to reflect all duties performed within the job. Other duties may be assigned.
Execute responsibilities that require professional knowledge of statistics to include, but not limited to, collecting and interpreting data, data analysis, forecasting, trends, and predictions.
Apply statistical theories, techniques, and methods to program results and data. Prepare data for tracking.
Gather and interpret quantified information to include, but not limited to, run, swim, and academic and physical test results.
Provide analysis through mathematical modeling.
Communicate through point papers or power point presentations about any changes, strengths, or weaknesses derived through statistical findings. Coordinate guidance, feedback, and program evaluation prior to implementation.
Submit statistical reports, determined to be necessary, in order to document program effectiveness.
Enter course related information into Naval Special Warfare Center databases.
Monitor trends in attrition and performance and communicate these trends through electronic media
Provide a statistical analysis of student success/failure rates and PST trends in a per class report, semi-annually
QUALIFICATIONS - EXPERIENCE, EDUCATION AND CERTIFICATION
To perform this job successfully, an individual must be able to satisfactorily perform each essential duty. The requirements listed below are representative of the knowledge, skill and/or ability required. Reasonable accommodations may be made to enable individuals with disabilities to perform the essential functions.
Required (Minimum) Qualifications
Bachelor’s Degree in Statistics or Computer Science, or related degree.
Minimum of three (3) years’ recent experience conducting statistical analysis and related duties in a training environment.
Ability to pass an extensive background check
Security+ or ability to pass certification
Knowledge, Skills, Abilities, and Other Characteristics
Must have the ability to communicate statistical methods, findings, limitations &amp; suggestions to a non-technical audience.
Must have strong business writing and oral communication skills, fluent in English (reading, writing, speaking and comprehension).
Must have the ability to organize, prioritize and perform multiple tasks with little or no supervision.
Must have advanced abilities in current versions of MS Office (Word, Excel, Adobe and Outlook).
Execute responsibilities that require professional knowledge of statistics to include, but not limited to, collecting and interpreting data, data analysis, forecasting, trends, and predictions.
Apply statistical theories, techniques, and methods to program results and data. Prepare data for tracking.
Gather and interpret quantified information to include, but not limited to, run, swim, and academic and physical test results.
Provide analysis through mathematical modeling.
Communicate with the COR and the Chain of Command through point papers or power point presentations about any changes, strengths, or weaknesses derived through statistical findings. Coordinate guidance, feedback, and program evaluation with the COR and NSWO OIC prior to implementation.
Submit statistical reports, determined to be necessary by the COR, in order to document program effectiveness.
Enter course related information into Naval Special Warfare Center databases.
Monitor trends in attrition and performance and communicate these trends through electronic media to the COR.
Provide a statistical analysis of student success/failure rates and PST trends in a per class report, semi-annually to the COR
Preferred
Practical experience with data cleaning and geospatial datasets.
Experience with ggplot and language R.
Experience with statistical programming language (R, Python)
Experience with data visualization tools
Experience with SQL
PHYSICAL REQUIREMENTS
The physical demands described here are representative of those that must be met by an employee to successfully perform the essential functions of this job. Must maintain a constant state of mental alertness at all times. Reasonable accommodations may be made to enable individuals with disabilities to perform the essential functions.
Essential and marginal functions may require maintaining physical condition necessary for bending, stooping, sitting, walking or standing for prolonged periods of time; most of time is spent sitting in a comfortable position with frequent opportunity to move about.
WORK ENVIRONMENT
Work Environment characteristics described here are representative of those that must be borne by an employee to successfully perform the essential functions of this job.
Job is performed in an office setting with exposure to computer screens and requires extensive use of a computer, keyboard, mouse and multi-line telephone system. The work described herein is primarily a modern office setting. Occasional travel may be required.
SUPERVISORY RESPONSIBILITIES
No supervisory responsibilities.
ADDITIONAL QUALIFYING FACTORS
As a condition of employment, may be required to pass a pre-employment drug screening, as well as have acceptable reference and background check results to obtain access to military base. Must have reliable transportation to/from work a necessity and must be able to obtain access to military installations.
Shareholder Preference. BSNC gives hiring, promotion, training and retention preference to BSNC shareholders, shareholder descendants and shareholder spouses who meet the minimum qualifications for the job.
Bering Straits Native Corporation is an Equal Opportunity/ AA/ Male/ Female/ Disability/ Vets employer.
We participate in the E-Verify Employment Verification Program. We are a drug free workplace.</t>
  </si>
  <si>
    <t>Sr. Data Analyst (Product) 
 Insight Global 
 3.9 
 Universal City, CA 91608 
 https://www.indeed.com/pagead/clk?mo=r&amp;ad=-6NYlbfkN0BKkHZu3wF05EeDimN_p6sYpKCMArvwa95YdH7UpkaBCj_dgFlqX1XkIpPNfAPhIfPGTSi2rNgeYMde2tEnGrbZkldpd5f0w1ngYnNzZJ4IqQ_gYDDdtRhMD3UMz93LI0oAOdI21Yj8eGorcai5a5_2_uQE3JZvnRTKfCz7rdjnwCdrmHqZMEAlQ6fUjYR_UIzheh2ciUYVQvODTFSfXPvmCBP7aAqcmyZxChr2ejOmbU-gEPax6WJ1bXn_AQSvDARCTobgaXPF4zSNgxGr2EQ9MY5NFtnZjrs6nQzPWWXISW07omDpKc_YsxuPu6u23pdwyXbjXyBmOZRyKZ1kqKg0x6HXVI18H9rX-cFaWrmjBXUWy8FEdVFD8O1Vcmuf6iIMlp_AGmLRJvrNPPiQ2NHQuvwFtFr1eaLljC3NkVu2nGWXSRtHL4sXMxjo7OrITH0C6P_QGrzueClRVe2j4LNfQGjRMrjrWHQ=&amp;p=10&amp;fvj=0&amp;vjs=3 
 JOB DESCRIPTION
Insight Global is looking for a Sr. Data Analyst (Product) sitting in Universal City, CA. This resource will be supporting our clients and their brands' audience analytics and will work closely with the programming and digital teams.
Responsibilities include:
Build reporting dashboards and models to analyze ROI on TV content licensing deals and guild / residual / participant cost models for various levels of content exploitationCreate predictive models to support digital TV entertainment forecasts and financial budgets including detailed forecasting of digital video metrics by series, season and episode, video starts, view-through, segment starts, minutes watched, ad impressions and average unique viewersProvide technical support, define use cases and guidance for key architectural decisions including: real-time processing, distributed computing, &amp; containerized machine learning models.
MINIMUM REQUIREMENTSMaster’s degree from a quantitative field from such as Mathematics, Statistics, Finance, Economics, Engineering2+ years of applied work experience (including internships) in Data, Analytics and Data ScienceHands on experience analyzing and mining large datasets in SQLProgramming experience in R and/or Python (Python preferred)Experience with BI visualization tools such as Domo, Tableau, Lookr, or MicrostrategyStrong reporting skills and understanding of data managers, dashboards, A/B testingAbility to look at first-party user data and, join data from multiple sources and make recommendations to the business on conclusions and best practices
Ability to effectively communicate and present findings to leadership and peers
DESIRED SKILLSPrevious experience in Digital Entertainment, High Tech, or Digital Marketing industries is preferred</t>
  </si>
  <si>
    <t>Machine Learning Software Engineer – Compilers 
 Qualcomm Technologies, Inc. 
 4.1 
 San Diego, CA 
 https://www.indeed.com/rc/clk?jk=ed67dd9c6302c57c&amp;fccid=d40ebe11fc879426&amp;vjs=3 
 Company:
Qualcomm Technologies, Inc.
Job Area:
Engineering Group, Engineering Group &gt; Machine Learning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AI is moving from cloud to the edge devices. QUALCOMM, as the world's leading mobile computing platform provider, is committed to enable the wide deployment of intelligent solutions on all possible devices. Be a part of our Deep Learning research project in Corporate R&amp;D, where you will be involved and participate in building best-in-class solutions and tools needed to enable state-of-the-art technologies for next generation mobile/embedded machine learning platforms for smart phones, autonomous vehicles, robotics and IOT devices. In this role, you will work in a dynamic research environment, be part of a multi-disciplinary team of researchers and software developers, collaborate with internal teams, work with popular neural network frameworks, and understand the architecture of Qualcomms SOC compute and ML HW accelerators. You will design, develop &amp; test software for machine learning compilers, tools and frameworks that enable models to efficiently run on all edge devices. The successful applicant should have a strong software background, and passion to work on neural network frameworks/libraries.
Minimum Qualifications
Bachelor's, Computer Engineering and/or Computer Science and/or Electrical Engineering
5+ years of Software Engineering experience.
Extensive programming experience using C/C++ &amp; Python.
Hands-on experience with code generation implementation/optimization leveraging compiler frameworks such as LLVM, GCC, or machine learning compilers such as TVM, Glow, XLA or TensorFlow.
Preferred Qualifications
Strong object oriented design and development skills.
Knowledge of neural networks, with hands-on experience using ML frameworks such as TensorFlow or PyTorch
Experience with TDD development solutions like GoogleTest etc.
Experience with Source Code and Configuration management tools, such as Git
Strong debugging and analysis skills, for root causing complex issues
Knowledge of Convolutional Neural Networks (CNNs), RNN/LSTMs
Familiarity with any of the deep learning compiler frameworks TVM, Glow or XLA
Experience with compiler frameworks such as LLVM or GCC
Knowledge Qualcomm Hexagon DSP is a plus
Experience developing embedded software, preferably on-device ML
Previous experience working in an Agile environment, and collaborating with multi-disciplinary teams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</si>
  <si>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Modeling &amp; Simulation Senior Statistician 
 Amgen 
 4.0 
 Thousand Oaks, CA 
 https://www.indeed.com/rc/clk?jk=5b057fd3220adf2e&amp;fccid=ec34037a9c92d805&amp;vjs=3 
 Career Category
Clinical Development
Job Description
HOW MIGHT YOU DEFY IMAGINATION?
You’ve earned your degree. How will you use that achievement to reach your goals? Do more with the knowledge you’ve worked hard to acquire and the passion you already have. At Amgen, our shared mission—to serve patients—drives all that we do. It is key to our becoming one of the world’s leading biotechnology companies, reaching over 10 million patients worldwide. Become the professional you are meant to be in this meaningful role.
Modeling &amp; Simulation Senior Statistician
Live
What you will do
Let’s do this. Let’s change the world. In this vital role you will work with the DSI and the Principal Statistician in the development and execution of the simulation plan based on design options and simulation specifications provided by DSI, SDD and study teams; and deliver simulation reports under the guidance from DSI .
Participates in discussion sessions of EGP development and study design to ensure understanding of the clinical trial design options and collect design inputs from DSI, SDD and study team
Works with the DSI and the Principal Statistician to develop and finalize simulation plan with detailed specifications and operating characteristics that enable the evaluation and selection of the optimal design options
Executes simulation plan and summarizes results in outputs in presentation ready visualization
Works with the DSI and the Principal Statistician to evaluate design options and form design recommendations and finalize simulation report
Participates in sessions to present simulation results and recommendations to the product/study team
Contributes to the development of simulation and modeling tools for the design center
Supports the promotion of innovative designs and analysis methods by contributing to internal training sessions
Win
What we expect of you
We are all different, yet we all use our unique contributions to serve patients. The professional we seek is proficient with these qualifications.
Basic Qualifications
Doctorate degree
Or
Master’s degree and 4 years of statistical experience in the pharmaceutical industry or medical research experience
Or
Bachelor’s degree and 6 years of statistical experience in the pharmaceutical industry or medical research experience
Preferred Qualifications
Doctorate in Statistics/Biostatistics with 1 year of post-graduate statistical experience in the pharmaceutical industry or medical research
Excellent computing, modeling and simulation skills using R, Shiny, SAS, WinBugs, FACTS, etc.
Experience in designing, analyzing and reporting of clinical trials within Pharmaceutical/Biotechnology/Public Health setting in Industry, Government or Academia
Proactive and efficient in learning emerging adaptive designs and building simulation tools for wide use and applications
Knowledge of Bayesian statistics
Extensive knowledge of simulation and modeling techniques
Work well with both statistical colleagues and cross functional teams
Good communication skills (written and oral)
Thrive
Some of the vast rewards of working here
As we work to develop treatments that take care of others, so we work to care for our teammates’ professional and personal growth and well-being.
Full support and career-development resources to expand your skills, enhance your expertise, and maximize your potential along your career journey
A diverse and inclusive community of belonging, where teammates are empowered to bring ideas to the table and act
Generous Total Rewards Plan—comprising health, finance and wealth, work/life balance, and career benefits—with compensation and benefits rated above 4 stars (out of 5) on Glassdoor
Apply now for a career that defies imagination
Objects in your future are closer than they appear. Join us.
careers.amgen.com
Equal Opportunity Statement
Amgen is an Equal Opportunity employer and will consider you without regard to your race, color, religion, sex, sexual orientation, gender identity, national origin, protected veteran status, or disability status.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
.</t>
  </si>
  <si>
    <t>AI Dev Ops Cloud Engineer 
 Leica Biosystems 
 3.3 
 Vista, CA 92081 
 https://www.indeed.com/rc/clk?jk=ac1058fc2b3a0727&amp;fccid=f8d12c4ab90cd8e9&amp;vjs=3 
 At Leica Biosystems (LBS), our mission is to advance cancer diagnostics to improve lives. In order to achieve our mission, we have a created a dedicated Artificial Intelligence and Machine Learning SBU (Strategic Business Unit), to arm our pathologist customers with new AI tools.
As an AI Dev Ops Cloud Engineer, you will be responsible for managing both the cloud and CPE-based development environment for an Agile team of scientists, developers, and engineers to bring new AI products to market. To achieve our AI ambitions, you will interface with AI Lab scientists, development teams, external AI product partners, product marketing, and customer pathologists as we augment our scanning and imaging platform with new AI and ML product capabilities.
At LBS, we believe “the best team wins”. You will be a valued leader of a high-touch technical execution team recognized by the organization as leading the charge in catalyzing the industry’s rapid migration to digital pathology.
Major Responsibilities
Design, develop, implement, build, deploy, and configuration management
Control code deployments for all environments
Monitor and report on performance metrics and develop/implement cost containment/prediction
Manage, monitor, maintain and enhance cloud services
Test implemented designs
Document current environment and keep all documentation current
Provide technical guidance &amp; educate team members on dev ops in the cloud
Maintain Visual Daily Management and administration of dev ops projects
Manage CI and CD tools with team
Be the single source of truth for all things development/production infrastructure support 7x24
Develop and maintain backup strategy
Required Education, Experience, Skills:
Strong desire to do meaningful work in the world and proven ability to break down challenging problems
BS in Computer Science
Healthcare industry experience in Diagnostics, Medical Device, or Pharmaceuticals
4+ years working in a DevOps Engineer role
4+ years working with AWS, GCP, or Azure
4+ years working with Linux, SQL (MySQL, MS SQL, RedShift), CI/CD tools, JavaScript, PHP, Python
4+ years’ experience with the following: Source Control (like GitHub, Bitbucket, SVN, Perforce)
Current experience with Deployment Automation &amp; Orchestration, Containers, Orchestration
Ability to spot issues before they envelop
Candidate Interview Success looks like:
Be prepared to talk about your specific projects, what problem you were solving, which parts of the dev process needed to be cloud-based vs on-prem.
Able to demonstrate a concrete example of your concrete dev/ops contribution to the journey from product concept to development complete
Travel:
10%
Language:
English fluency required. Bonus points for additional languages (esp. German, Mandarin)
Competencies/Behaviors
Creates followership through Collaboration : Ability to define success and create strong commitment of shared goals from indirect teams
Team development : Ability to nurture individual talent, equip teams to seize opportunities and drive for high performance
Build Organizations : Creates synergies between teams to accomplish business needs
Leads in Global Environment : Understands unique market dynamics and adapts approach to maximize impact in global organizations.
Critical Thinking : Deals with complex concepts comfortably. Champions change and helps teams adapt, reprioritize and focus.</t>
  </si>
  <si>
    <t>Senior AI Engineer - The Initiative - Xbox Game Studios 
 Microsoft 
 4.2 
 Santa Monica, CA 
 https://www.indeed.com/rc/clk?jk=8ccd89e722a65c69&amp;fccid=734cb5a01ee60f80&amp;vjs=3 
 The Initiative, located in Santa Monica and part of Microsoft’s Xbox Game Studios, is the development team creating Perfect Dark. Our studio is about craft, creating story, innovating, and looking ahead to the next big thing.
At the Initiative, we are looking for collaborative problem solvers who want to dive into something new and create groundbreaking experiences for our players. Join us for this once-in-a-career opportunity to help build the studio, define our culture, and create an environment that attracts world-class talent.
As a Senior AI Engineer, you will be part of a talented and passionate team developing a world class PvE gameplay experience, unlocking the potential of our designers and artists to create compelling and exciting AI features that will keep players engaged and on the edges of their seats. The ideal candidate will have a deep understanding of the challenges involved with making AI experiences and be able to collaborate closely with other disciplines.
Responsibilities
Work with designers, artists and other engineers to bring AI characters to life.
Develop simple AI solutions to challenging AI problems within the performance constraints of real-time gameplay.
Work closely with other members of the code team to ensure robust and shippable code is created across the board.
Build code that performs well on the target hardware, both meeting game designs requirements and exceeding them.
Ensure that the team is well versed on how to use features and that those features work well within the overall code base.
Perform research to acquire new knowledge necessary to perform assigned tasks and maintain a process of technological evolution.
Actively contribute to growth of new start up studio: lead by example, including demonstrating a willingness to give and receive feedback, collaborate with others to share techniques, ideas, and contribute to a positive working environment.
Qualifications
QUALIFICATIONS
3+ years of experience working on AAA titles along with at least one shipped title where you contributed heavily to AI development and gameplay.
5+ years of C++ software engineering experience
Strong AI experience.
Strong mathematics skills, including proficiency with trigonometry, and linear algebra.
Excellent debugging and optimizing skills.
BS degree in Computer Science or equivalent experience.
PREFERRED
Ability to quickly prototype and iterate in collaboration with others
Self-directed and takes initiative to drive progress; able to act with a sense of agency and accountability
Strong communication, interpersonal, and organizational skills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#gamingjobs</t>
  </si>
  <si>
    <t>Data Science Senior Manager 
 Accenture 
 4.0 
 San Diego, CA+1 location 
 https://www.indeed.com/rc/clk?jk=5e5b6291a019b331&amp;fccid=a4e4e2eaf26690c9&amp;vjs=3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The work:
You must be able to effectively use and lead teams using statistical, data mining, machine learning, and/or deep learning techniques in delivering data science insights
Work closely with internal Accenture teams and clients to understand challenges and create solutions
Stay abreast of technology trends in artificial intelligence
Provide thought leadership within projects and leading technologies
Lead a small team of data scientists
Here’s what you need:
Minimum 5 years’ experience with evolving approaches and technologies such as Big Data, Artificial Intelligence, Machine Learning, Cognitive Systems, and Robotics and corresponding contribution to advancing analytics maturity for clients
Minimum of 5 years of strong working and conceptual knowledge translating business requirements into quick prototypes and enabling the development of big data capabilities, frameworks, and governance processes
Minimum of 5 years of experience working with data mining tools such as SAS, Python, SPSS, and R
Bachelor's degree or equivalent (minimum 12 years) work experience
Bonus points if:
Specific working and conceptual knowledge of data integration tools streamlining data across several big data solutions such as Cerner EMR, Apache Hive, Apache Pig, Apache Spark, Hadoop, MapReduce, MongoDB and Couchbase
Strong knowledge of data mining techniques and an ability to apply these techniques in practical real-world business issues
SQL and scripting languages such as Python and Perl as well as familiarity with statistical analysis, data visualization, and data cleansing tools and techniques
Demonstrated ability for designing and implementing successful data analysis solutions within a business Payer and/or Provider industry experience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</si>
  <si>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Google Cloud Data Engineer 
 Accenture 
 4.0 
 Los Angeles, CA 90013 (Central City East area)+1 location 
 https://www.indeed.com/rc/clk?jk=79cb5eb5968dd13f&amp;fccid=a4e4e2eaf26690c9&amp;vjs=3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The Work:
Work with implementation teams from concept to operations, providing deep technical subject matter expertise for successfully deploying large scale data solutions in the enterprise, using modern data/analytics technologies on premise and cloud
Work with data team to efficiently use Google Cloud platform to analyze data, build data models, and generate reports/visualizations
Integrate massive datasets from multiple data sources for data modelling
Implement methods for devops automation of all parts of the build data pipelines to deploy from development to production
Formulate business problems as technical data problems while ensuring key business drivers are captured in collaboration with product management
Design pipelines and architectures for data processing
Create and maintain machine learning and statistical models
Apply knowledge in machine learning frameworks such as -TensorFlow
Extract, Load, Transform, clean, and validate data
Query datasets, visualize query results and create reports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Who Do We Need:
Active Google Cloud Data Engineer Certification or Active Google Professional Cloud Architect Certification
Minimum of 3 years of designing, building and operationalizing large-scale enterprise data solutions and applications using one or more of GCP data and analytics services in combination with 3rd parties - Spark, Hive, Cloud DataProc, Cloud Dataflow, Apache Beam/ composer, Big Table, Cloud BigQuery, Cloud PubSub, Cloud storage Cloud Functions &amp; Github.
Minimum of 1 year of designing and building production data pipelines from data ingestion to consumption within a hybrid big data architecture, using Cloud Native GCP, Java, Python, Scala, SQL etc.
Bachelor's degree or equivalent (minimum 12 years) work experience. (If Associate Degree, must have minimum 6 years work experience).
Bonus Points If You Have:
Data migration experience from legacy systems including Hadoop, Exadata, Oracle Teradata or Netezza
Experience with Data lake, data warehouse ETL build and design
Minimum 1 year of hands-on GCP experience with a minimum of an end to end solution designed and implemented at production scale
Growth Opportunities: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$72,400 - $114,499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</si>
  <si>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Analyst (BTS- Business Technology Solutions) 
 First American 
 3.8 
 Santa Ana, CA 92707 
 https://www.indeed.com/rc/clk?jk=574d0edfd65d179b&amp;fccid=4ee8dde7f79849a9&amp;vjs=3 
 Join a team that puts its People First! Since 1889, First American (NYSE: FAF) has held an unwavering belief in its people. They are passionate about what they do, and we are equally passionate about fostering an environment where all feel welcome, supported, and empowered to be innovative and reach their full potential. Our inclusive, people-first culture has earned our company numerous accolades, including being named to the Fortune 100 Best Companies to Work For® list for six consecutive years. We have also earned awards as a best place to work for women, diversity and LGBTQ+ employees, and have been included on more than 50 regional best places to work lists. First American will always strive to be a great place to work, for all. For more information, please visit www.careers.firstam.com.
Job Summary
We are looking for an experience Senior Data Analyst to focus on improving the availability and quality of data that is made available throughout the organization. In this role, you will expand your knowledge of the data assets available within the organization and act as the subject matter expert on the data and its utility for operational use. The primary responsibility will include acquiring and making this knowledge available to others within First American. The individual will partner closely with data scientists, data custodians, stewards, business stakeholders, and engineers to get a deeper understanding of the data and find ways to improve its consumption.
Success in this role means:
You are a team player comfortable with uncertainty, change, and figuring things out as they come
You have an analytical mindset with the ability to process data and draw insightful conclusions from data
You comfortable with new technologies and are willing to figure out how to make them work
You are comfortable working directly with customers to understand their problems or questions
You are adept at working with data engineering team to solve customer needs
You have excellent communication skills and consider yourself detail-oriented
Responsibilities:
Acquire intimate knowledge of the data and information available in various systems within the organization
Work with data scientists to identify, analyze and collect data from numerous internal and external sources
Understand and document important contextual data about data assets stored and maintained within our analytical solutions (metadata, business context, quality)
Assess business requirements and provide appropriate recommendations and justifications related to data and existing analytical solutions
Support ad-hoc requests related to data assets
Understand code and processes that utilize data to make recommendations or changes to optimize performance and resource usage
Help develop logical data models that enable others to employ and capitalize on the insights discovered through previous use cases
Assure our data assets are secure and adhere to the policy
Identify data quality challenges and make appropriate changes or recommendations
Demonstrate and share findings to non-technical or senior executive individuals
Understand algorithms of moderate to high complexity
Gather and analyze information to make decisions about our data assets and its quality or use
Design information marts based on source data knowledge and business needs
On occasion, build data pipelines to bring in data from various sources into our data lake or data warehouse
Requirements
Bachelor’s in Business, Statistics, Mathematics, Information System or related work experience
5+ years of business intelligence or data analysis experience
Extensive experience performing data quality reviews and analysis
Expert knowledge in SQL with the ability to write complex queries
Must be intellectually curious and motivated to learn continually
Expertise in data modeling and data visualization tools
Knowledge and experience working with statistical models a plus
Experience working with Python, R or Java code a plus
Excellent verbal and written communication skills
#techreferral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Based on eligibility, First American offers a comprehensive benefits package including medical, dental, vision, 401k, PTO/paid sick leave and other great benefits like an employee stock purchase plan.</t>
  </si>
  <si>
    <t>Data Science Engineer 
 Amgen 
 4.0 
 Thousand Oaks, CA 
 https://www.indeed.com/rc/clk?jk=473ba27c80dafc7b&amp;fccid=ec34037a9c92d805&amp;vjs=3 
 Career Category
Clinical Development
Job Description
HOW MIGHT YOU DEFY IMAGINATION?
If you feel like you’re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Data Science Engineer
Live
What you will do
Let’s do this. Let’s change the world. In this vital role you will advance our, Center for Design and Analysis (CfDA) Data Science team, mission to provide advanced analytics that inform the scientific &amp; operational design of Amgen's clinical trials and that help to unlock new insights from clinical trial patient data.
Collaborating with data scientists to analyze and select appropriate data models and algorithms that focus on improving clinical trials across multiple therapeutic areas leveraging diverse data.
Designing, writing, and testing data / ML pipelines and other advanced analytic / visualization solutions.
Collect business requirements / user stories for new or enhancements to existing analytic solutions.
Train users in the use of solutions provided by the CfDA Data Science organization.
Contribute to process improvement initiatives.
Adhere to Amgen Policies, SOPs, and other controlled documents.
Participate in the development and review of CfDA Data Sciences Policies, SOPs, and other controlled documents.
Participate in external professional organizations, conferences and/or meetings.
Win
What we expect of you
We are all different, yet we all use our unique contributions to serve patients. The analytical professional we seek is an innovator with these qualifications.
Basic Qualifications:
3+ years of experience as a Machine Learning Engineer, Data Engineer, Software Engineer, or Data Scientist
Proven experience developing production-quality advance analytic solutions.
Understanding of data structures, data modeling, and software architecture.
Proven ability to write robust code in R / Python
Working understanding of common machine learning algorithms and approaches (NNs, RF classifiers, Ensemble methods, NLP etc.) and when to use them.
Proficiency in Linux operating system and associated shell commands.
Translator able to communicate complex concepts to a non-technical audience.
Demonstrated ability to work in teams and serve as a technical mentor to junior team.
Experience working effectively in a globally dispersed team environment.
Preferred Qualifications:
MS or PhD in Computer Science, Data Science, Informatics, Statistics, Mathematics, Life Sciences, or similar field
A working knowledge of one or more relevant industry data standards (e.g., CDISC SDTM, CDISC ADaM, HL7 BRIDG, OMOP)
Drug Development (pre-, early, late and/or observational) in related industries or academic research)
Proficient understanding of distributed compute / data processing technology (e.g., Apache Hadoop, Spark, Hive, Python Dask).
Hands-on experience using Databricks or Apache Spark (i.e., PySpark, SparkR, or Scala) and understanding best practices.
Expert with version control (e.g., Git).
Experience in building and deploying analytic solutions in a cloud environment.
Experience working in a regulated environment.
Entrepreneurial mindset with ability to self-direct.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Equal Opportunity Statement
Amgen is an Equal Opportunity employer and will consider you without regard to your race, color, religion, sex, sexual orientation, gender identity, national origin, protected veteran status, or disability status.
We will ensure that individuals with disabilities are provided a reasonable accommodation to participate in the job application or interview process, to perform essential job functions, and to receive other benefits and privileges of employment. Please contact us to request an accommodation.
Amgen will consider for employment qualified applicants with criminal histories in a manner consistent with the San Francisco Fair Chance Ordinance.</t>
  </si>
  <si>
    <t>Principal Machine Learning Engineer 
 Vesta 
 California 
 Remote 
 https://www.indeed.com/pagead/clk?mo=r&amp;ad=-6NYlbfkN0Awa6U7t7qdxWVJFrGkrbA5l3-nrnSx-bb1EJB_Ia5YH-PBc6DW6oZJGsgKE3dHCAru5ax-gcrRSULAxwFaq2tVNER4NFDUtX_RsVqY1gPkP_-eGdQH8PvKovHVNnlWT-WC47IWq6toBBnlA1TUd3fqSgpMVchhNGrjrn5yZtNfXAJd2HFpL6SZIXrCgrcMVgsr-Tb1xfSL3-Tn36RMDnhtCxgMT2fSxmlzty5iM8FTQxZiyV497vY425ZjtkEAXvVhVkZIFjodLlzPZGTZMV5jrGCkYIzHbyRwlGvXanHKLPjJlChND85C1s2iSOioIxYu_oe68E2YQFZRoGd8tSQXxLHNlZFPoL7yirgiMgIoV8qAm1T5WlVT-0ktUd1eXxonA9FsPpMLu2vfs5mJ-3XS7BRcOm6K1aEeU7tN7zM7yGJAU4-llKX0Eqkubh-oyGw=&amp;p=12&amp;fvj=0&amp;vjs=3 
 At Vesta, we envision a world without e-commerce fraud. We're passionately pursuing that future by building industry leading SaaS solutions for fraud protection and guaranteed e-commerce payments to a global customer base. We are headquartered in Portland, Oregon with offices in the US, Singapore, Ireland and Mexico.
Our Machine Learning team is seeking highly motivated Machine Learning Engineer to help build Vesta's next generation machine learning models and platforms. Vesta relies on machine learning at the core of its product offerings which help our e-commerce customers maximize revenue and minimize fraud. As a Machine Learning Engineer, you will help create end-to-end machine learning pipelines that start with data, proceed through model development, deployment and continue with monitoring and regular model refits. You'll help to ensure that our systems are scalable, reliable and meet the needs of our customers.
Core Responsibilities:
Work in all stages of a machine learning lifecycle: from ideation, through model development through monitoring and updating of models live in production using the latest open source and cloud technologies
Create our ML infrastructure, including data &amp; model training pipelines, MLOps and monitoring/anomaly detection
Write high quality code using software development best practices (testing, CI/CD, DevOps/MLOps). Build a team culture where everyone works together to improve.
Work as a cross-disciplinary team with data scientists, engineers, product and operations to solve complex problems
Focus on our customers and identify new areas where machine learning and new technologies can create better customer outcomes.
Education &amp; Skills:
Strong Engineering/Quantitative background, an MS or advanced degree in computer science, software engineering, machine learning, math/statistics, physics/engineering, or related field.
5+ years of relevant experience in machine learning engineering, data science or data engineering
Competencies Required:
Have shipped ML solutions on the Cloud using tools like Python, SQL, Spark, Docker, and Kubernetes
Strong Engineering/Quantitative background, an MS or advanced degree in computer science, software engineering, machine learning, math/statistics, physics/engineering, or related field.
High bar for code quality and engineering best practices, write clean, performant, and tested code and deploy using best practices in CI/CD, DevOps, MLOps
Experience with both supervised and unsupervised machine learning methods
Bonus: Experience with fraud detection, Fintech/financial services, or related problems (money laundering, cybersecurity, etc.)
Bonus: Experience with large scale graph processing methods
Other:
On occasion this role may require off-hours work in order to address escalations or urgent concerns.
Visa Sponsorship
Please note, this position is not eligible for visa sponsorship.
About Vesta
Vesta is a Software-as-a-Service (SaaS) company that specializes in managing payments in the "card-not-present" (CNP) arena. We use next-level technologies and cutting-edge data science methodologies to bring unparalleled accuracy to fraud detection. Our zero liability solutions let merchants step fearlessly into the world of online commerce, so they can stop chargebacks—without stopping business.
We are a company reinventing ourselves for the future in an industry that is growing and changing at the same time. We are looking for talented people to join us who resonate with our Vesta Values: trust, partner, empower, passion and courage -- and who love to tackle new challenges every day.
We are also a casual, fun and flexible workplace that also offers highly competitive benefits including a selection of medical, dental and vision care options, paid parental leave, generous paid-time-off and a paid sabbatical program.
Vesta is an equal opportunity employer and considers qualified applicants for employment without regard to race, color, religion, creed, sex, sexual orientation, gender identity, marital status, national origin, ancestry, age, veteran status, or disability.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Careers@trustvesta.com for assistance.</t>
  </si>
  <si>
    <t>Senior Software Engineer, AI (NBA) 
 Visual Concepts 
 4.2 
 Foothill Ranch, CA 
 https://www.indeed.com/rc/clk?jk=ad0f21ddb1bb4546&amp;fccid=ff30cfe5e907b35e&amp;vjs=3 
 Who We Are:
At Visual Concepts, we believe great games are made by diverse and empowered teams with a shared passion for play. As one of the world's top game development studios, we have shipped over 100 multi-SKU titles to critical acclaim and commercial success. Our teams are independent and entrepreneurial. Our studios in Agoura Hills, Novato, Orange County, Budapest, Shanghai, and Seoul are committed to artistry and technical innovation, offering top candidates the opportunity to learn and grow with some of the smartest and most creative minds in the industry.
What We Need:
Our Foothill Ranch studio is looking for an experienced Sr. AI Engineer to contribute to the next iteration of the award-winning NBA 2K franchise. In this role, you will be responsible for creating and improving AI behavior and systems – from hero players to crowd systems, and everything in between.
What You Will Do:
Work with an interdisciplinary team to design, prototype, and implement new AI systems
Collaborate with the QA staff to identify and fix bugs in a timely manner
Work with proprietary existing software technology and build new technology to fulfill the project's technical requirements
Research coding techniques and algorithms to keep current on technological developments and advancements in the game industry
Identify technical and developmental risks/obstacles and generate solutions to overcome identified risks
Who We Think Will Be A Great Fit:
5+ years of experience in AI and gameplay development for console games
Bachelor's or Master's Degree in Computer Science
Shipped at least 1 commercial game release as an AI Engineer
Fluent in C++
Experience designing and implementing AI-decision frameworks
Strong knowledge of advanced AI concepts, such as deep learning, patterns, and pathing
Experience developing animation tools and an understanding of animation theories (IK, state machines, blend trees, etc.)
Superb physics, 3D math, and algebra skills
Able to write clean, bug-free, well-documented, and efficient code
Excellent communication skills and a good team player
Passion for video games and ideally, sports games
Please note that Visual Concepts Entertainment and 2K Games never uses instant messaging apps or personal email accounts to contact prospective employees or conduct interviews. When emailing, only use VCentertainment.com and 2K.com accounts.
#LI-LH1</t>
  </si>
  <si>
    <t>Software Engineer, Machine Learning 
 Facebook 
 4.1 
 Los Angeles, CA 90066 (Del Rey area)+1 location 
 https://www.indeed.com/rc/clk?jk=06bfedab984c5f57&amp;fccid=1639254ea84748b5&amp;vjs=3 
 Facebook is seeking Software Engineers in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5+ years experience in one or more of the following areas: machine learning, computer vision, natural language processing, recommendation systems, pattern recognition, data mining or artificial intelligence
Proven experience translating insights into business recommendations
Experience with Hadoop/Hbase/Pig or Mapreduce/Sawzall/Bigtable
Knowledge developing and debugging in C/C++ and Java
Experience with scripting languages such as Perl, Python, PHP, and shell scripts
Bachelor’s in Computer Science or related quantitative field
Experience with filesystems, server architectures, and distributed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</si>
  <si>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Head of Sales &amp; Business Development - AI, Data Science, Equ... 
 Xen.ai 
 Los Angeles, CA+1 location 
 Remote 
 https://www.indeed.com/company/Xen.ai/jobs/Head-Sales-Business-Development-0b8fa5c8f4250a2b?fccid=fbe5a7e5accb1eb2&amp;vjs=3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</si>
  <si>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Lead Data Scientist, Content Platforms, Data &amp; Intelligence 
 Disney Media &amp; Entertainment Distribution 
 Burbank, CA 
 https://www.indeed.com/rc/clk?jk=66b0697f6c95682c&amp;fccid=c3092a91bcb42ca9&amp;vjs=3 
 Job Summary:
Locations: Burbank, CA - Bristol, CT - Seattle, WA - New York, NY
Disney Media and Entertainment Distribution’s mission (DMED) is to delight consumers around the world with the entertainment and sports content they want most, with more choice, personalization, and convenience than ever before.
Comprised of Disney’s International media businesses and the Company’s streaming and linear services, the DMED Engineering segment aligns technology, content and distribution platforms to expand the Company’s global footprint and deliver world-class, personalized entertainment experiences to consumers around the world.
DMED is responsible for The Walt Disney Company’s direct-to-consumer businesses globally, including the ESPN+ sports streaming service, programmed in conjunction with ESPN; Disney+, the Disney-branded direct-to-consumer streaming service; global advertising sales and ad technology for all of Disney’s media properties, including ABC, ESPN, Freeform, FX Networks, National Geographic and the Disney Channels; HotStar, the leading over-the-top streaming service in India; and the Company’s majority ownership stake in Hulu.
We are looking for a Lead Data Scientist to join our newly created Data &amp; Intelligence team in the DMED Technology’s Content Platforms group.
The data scientist will join a team of engineers and product managers to deliver the world’s most innovative, automated, and technologically advanced content platform through the integration of predictive models and analytical insight.
The core contributions of the Lead Data Scientist will consist of technically define problems gathered from stakeholders, define experimentation setups and research solutions to the problems identified.
Responsibilities:
Design and implement models and methodologies on a variety of datasets to achieve operational excellence and personalization efforts for our digital product lineup
Make strategic recommendations on data collection, integration, and retention incorporating business requirements and knowledge of best practices.
Become and stay an expert in current and emerging technologies and tools.
Basic Qualifications:
Proven experience contributing to Data Science projects in a commercial setting
Strong communication, interpersonal skills, and fortitude to get stuff done
Experience in working with stakeholders to identify business requirements and expected outcome
Demonstrate the following scientist qualities: clarity, accuracy, precision, relevance, depth, breadth, logic, significance, fairness, and aptitude for original research
Comfortable working in a team environment using Agile methodologies
Experience in online model development, testing, and pipeline architectures applied to one or more of those fields: anomaly detection, data drift detection, time series forecasting, recommender systems.
Working knowledge of statistical frameworks (Pandas, NumPy/SciPy, scikit-learn) and machine learning frameworks (PyTorch, TensorFlow) (2+ years)
Mastery in at least one high-level programming language such as Python or Scala (4+ years)
Experience in advanced analytic and statistical modeling
Experience in experiment setup, A/B testing, and results interpretation
Experience monitoring the full life cycle of models
Experience in data augmentation techniques
Experience in SQL and NoSQL databases
Experience with Docker
Experience with ETL pipelines
Experience with distributed processing relevant technologies like Kafka and Hadoop
Preferred Qualifications:
Experience with cloud platforms such as AWS, Google Cloud, Azure
Media Industry experience
Required Education
M.S. degree (Ph.D. preferred) in the fields of Economics, Analytics, Mathematics, Computer Science, Statistics, Machine Learning, or other quantitative fields</t>
  </si>
  <si>
    <t>Senior Deep Learning Scientist 
 Leica Biosystems 
 3.3 
 Vista, CA 92081 
 https://www.indeed.com/rc/clk?jk=713c75c4a23de267&amp;fccid=f8d12c4ab90cd8e9&amp;vjs=3 
 As part of the Leica Biosystems Strategy and Innovation Team, the Senior Deep Learning Scientist will be responsible for designing and developing deep learning and computer vision models to advance the frontier in cancer diagnostics.
At Leica, we believe “the best team wins.” You will be a valued member of a high-touch technical team recognized by the organization as leading the charge in catalyzing the industry’s rapid migration to digital pathology. You will bring your intellect and experience to attack a customer-vetted prioritized list of computer vision use cases.
YOU will be responsible for:
Knowing exactly where the state of deep learning intersects with digital health, especially in the sub-domain of computational pathology using whole-slide-imaging inputs.
Synthesizing the salient successes and outstanding challenges associated with developing computer vision models for a given cancer indication through Voice-Of-Customer interviews, webinars, academic research papers, and partner presentations.
Directing pathologists to provide useful annotations in a supervised learning setting.
Cultivating an expanding set of labeled images that we can leverage to assess the efficacy of partner models as well as develop our own models.
Exploring saliency maps, occlusion sensitivity, class activation maps to develop evidence as to why customers should use our CNN models.
determining how many slides per case as well as what magnifications best train our models.
Assessing what components are the “hard” problems in the training pipeline.
Completing the feedback loop that allows us to continue to evolve our computer vision models.
Requirement
Strong desire to do meaningful work in the world and chunk on challenging problems.
Master’s degree in science/technology (PhD preferred)
7+ years of developing AI, Deep Learning, and Computer Vision solutions
Experience with CNNs, ResNets, GANs, PyTorch, TensorFlow, Keras, AWS or GCP
Healthcare industry experience in Diagnostics, Medical Device or Pharmaceuticals
Ability to mentor deep learning developers
Experience with Agile Scrum and/or Kanban</t>
  </si>
  <si>
    <t>Senior Python Engineer, Machine Learning 
 Motional 
 Santa Monica, CA 90401 (Downtown/Third Street Promenade area) 
 https://www.indeed.com/rc/clk?jk=12d5b940bc9f758a&amp;fccid=86e1d3bf79028267&amp;vjs=3 
 The Machine Learning Infrastructure team builds the industrial scale machine learning platform used by ML practitioners developing software for our self-driving car. We provide essential tools and frameworks to support the entire lifecycle of machine learning, from data processing, large scale training and evaluation frameworks to efficient neural net inference runtimes for onboard execution and simulation.
Led by Oscar Beijbom. Our Machine Learning team, authors of nuScenes (https://www.nuscenes.org), PointPillars (https://arxiv.org/abs/1812.05784), and PointPainting (http://arxiv.org/abs/1911.10150). The ML Team is doubling in size in 2021, and we are adding engineers and researchers to join us in our mission to launch a level 5 autonomous taxi system.
The Motional Santa Monica office is located in the heart of 3rd Street Promenade in Santa Monica at 1453 3rd Street. With all the modern amenities for productive work and play, it is steps away from the popular pedestrian outdoor shopping area and Santa Monica beach.
What You'll Be Doing
Work with backend engineers and end users to build libraries &amp; CLI tools to empower our developers/researchers.
Build scalable data pipelines for data mining and analytics.
Build and manage various workflows to support daily development.
Provide essential functionality for our growing Autonomy and Sensing organization
What We're Looking For
Bachelor's degree or higher - Computer Science or equivalent field
Strong Python skills.
6+ years professional work experience as a software engineer.
6+ years experience working with Linux.
4+ years AWS experience, or equivalent GCP, Azure
Experience with ETL or large scale data processing
Bonus Points (not required)
Expert in one or more object-oriented programming languages - C++, C# or Java
Experience with deployment using Docker, REST API, CI/CD
Experience with data warehousing systems(BigQuery, Redshift, Snowflake etc).
Experience with messaging system, for example, kafka, zeroMQ, rabbitMQ, kinesis, SQS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</si>
  <si>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AI/ML - Annotation Analyst, Canadian French Language 
 Apple 
 4.2 
 San Diego, CA 
 https://www.indeed.com/pagead/clk?mo=r&amp;ad=-6NYlbfkN0COaG2VYStWzzXDu33ILNMYNNKyRkXYA1E-sfa3VIMiANFNsrmEFsTlSSxpMt73J_WwoiowE_DVxlHXFExme5FcUQfLfBbpK0FJUPbIdozkcZTPV-qs8qnovmXFL-xpQih6QJH1s8mulaaBpYDO_3X5R9XHVo9pscLc1NqNW0dfmVU8Vbj265INyeNjt-fOaB0AWNtVNCBY-8YcGMJEjhUmyhH81fmC9FNCe0SbjC5CcZjmSrHXzGVb6aKq6ySDHqvYM216ApnfBkqvskBDBpdicX146fecFeEfGIeo7ZeWFuFFMCDEQmRbEB5_pyKl2le_kUwLHnnoiwLtdL7xT5WNfYR_KiQchO0_gzWumDjgN6wC30M4-hI4dJeZ_uv7PBqHwoRk6ioaK1mJYXGjsgA5dnNOGypNCbfG_64diVYG5zGtB3BdS_A-VfZ94hPXedDaRDTxUFmtDgY9mJ9NBxCCn_hyBhTnuRIvjpfC7IRDSZDV8gWs0Kd0Con_j5KTllbho-oLRZ8f6sJzSgrrDXlCw_GjdurBqVhRft-Fy2Xrf01uNuGZv6W-e0eYk9oejfuMOE36AijZM043B6p1mYp0ehpul-73eEk=&amp;p=10&amp;fvj=0&amp;vjs=3 
 Summary
Posted: Jun 28, 2021
Weekly Hours: 40
Role Number:200203798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is located at our Apple corporate campus in San Diego, CA.
Key Qualifications
Fluency in the Canadian French language with excellent comprehension, grammar and proofreading skills
Excellent English reading comprehension and writing skills
Highly organized with strong attention to detail
Excellent active listening skills with the ability to understand verbal nuances
Understanding of the regions and cultural variations where Canadian French is spoken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Canadian French language.
Education &amp; Experience
Bachelors degree or equivalent work experience preferred.
Additional Requirements
Ability to work Monday- Friday from 9:00am-6:00pm local time; with scheduling and work flexibility based on business needs
Positions with language skills require strong grammar and cultural awareness
Successful completion of a pre-employment assessment and background check
Successful completion of initial training and certification testing</t>
  </si>
  <si>
    <t>AI/ML - Annotation Analyst, Hebrew Language 
 Apple 
 4.2 
 San Diego, CA 
 https://www.indeed.com/pagead/clk?mo=r&amp;ad=-6NYlbfkN0COaG2VYStWzzXDu33ILNMYNNKyRkXYA1E-sfa3VIMiANFNsrmEFsTlSSxpMt73J_UqZRLfsMoBfrgaWwmBeSPY3n6Hynt2kk9TfG_vbd4N0YSBasl5DUH88Xfpm2iWSBxE7bWcTXAZ_pxA74pV29XKzhbJZ6d8AHbwMF4LXj90bH3Nj9fDHRIxv_yQzyUilPXblT3hIMcwKbiixsfCmleno96iFahT4zXLJyboOg8qRwoFDYFe2pQn6uhX7VNoiaCc3VXAqINM2syOdhHBwqIpQ5rhyOROyXk5tL29QqnqFRxqI_NsY7XAQMQ5j97VUPemWquM46ozI-4_kGP-lE7b1SJE_szB8p6b2umS7SBNW_wGJPJs_cw10mZEvkkbpjO8F_-HiyOnhrDRXAFGqYGVEzlZmEHb_daFmkHquM3XA4X3mke8upPjrTUG1FrXed1xYbddkkgY-2hYOyxHezGU5IWubRb2_H0tpSKLn1s9DNzctJP5YGpRm-254c7MVnUaN2IVdhU_6v2LNjhR9SohZ-52mxdccBHz1zIWdbixoVP_7GtsdT-N920yotg1MgwIaRR3a8RbusEJPgoPMXoJ&amp;p=11&amp;fvj=0&amp;vjs=3 
 Summary
Posted: Apr 30, 2021
Weekly Hours: 40
Role Number:200219928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is located at the Apple corporate campus in San Diego, CA.
Key Qualifications
Fluency in the Hebrew language with excellent comprehension, grammar and proofreading skills
Excellent English reading comprehension and writing skills
Highly organized with strong attention to detail
Excellent active listening skills with the ability to understand verbal nuances
Understanding of the regions and cultural variations where Hebrew is spoken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Hebrew language.
Education &amp; Experience
Bachelors degree or equivalent work experience preferred
Additional Requirements
Ability to work Monday- Friday from 9:00am-6:00pm local time; with scheduling and work flexibility based on business needs
Positions with language skills require strong grammar and cultural awareness
Successful completion of a pre-employment assessment and background check
Successful completion of initial training and certification testing</t>
  </si>
  <si>
    <t>Data Scientist 
 Ezoic 
 4.5 
 Carlsbad, CA 
 Temporarily Remote 
 https://www.indeed.com/pagead/clk?mo=r&amp;ad=-6NYlbfkN0D0pzMgtNUWpzn8X5XVkObFKyvooyIGCFK59PHkyYz6-bbjPrdnX4T0U6JCZkBnEcNhegrJncaHveJBCxBE4Hb2FpQi4tETnaTQJlBGjZqd6Tt2QfcPo2P6Abmoqy4rpueFTM7w8-tJzO_W9Jnr6P2Vr1JvM9FA3l5kgIbB2dYGhgab7H8NmZwGluNI6iPuWSPgjnUXDvr1j1C-mgAJnAYoRa_hhLdgthJNMPBNc-xg_56OoB7c4ADP7CNR8eNu3rZsciSantexffFriD85epDkLz2C2Wv3rFG99zqx0_E1XELV_tpqM6Zc7U1TaadJYRv4g0kAhKJp1j3ax90PdS3ha3TlJPNXdcT6zBeNxLSDA5h_9a2NLQI4xnhS6-MlJGJB86YrKTbqxLGMYvP0Y1pfhL_W_MCiSAoGz_6hVKrDRxGdQIUh9WW7amnWq_7vGhYuir-yTCMQXs7tX1205Ki-sbUaf1dWxYhrI-MTCjY51RuNyxp9WzPaLrx3ZazWqMf9zRtjOsYJ1w==&amp;p=12&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</si>
  <si>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kEsWhxKMoVOoYokk5wZq7vi7nUGvW5tFCgVakr8ZsF-OhDt_qIGhN0FjdpjrHCzVsJdorXQoCoQLKcS0-ZJDEu8hRLNxNwb90_5dsntz50ERcuQ7Y5rzbyIsunLhFh9vY2EOg9sGGC8a6OuGDAhKsHMdCCRq1uPl9UsNbvDOBUK4koTb6iLL1NjD5et-q6YzvfEdT6nWQ5oktnvfKJTuIp9bqbkV2BbZQjrB4gXUDy6TENbuchTOrF7FHJVCNNZlz0mxJG45xgPvQDI_DszFJqfAY0oP_iVPXB8lGVhidZ5jqGQ3bIPCSn_mLs2fcYyKdiJAf6fcvhx10dmzQrgzlJOcyu5szRRDVLxQGOzY_W5AnUFdUfu4cg==&amp;p=13&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</si>
  <si>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78lOSFzyWCjSjllNbe0WLoluXJzOtixAu3dlOQfkXjB3Ekly6QAKVBnM_CycRR-QZrKlfc-qMeCHVUgj91ISzYbZJDGUhhCO7-Wgp21tuNYc0uZZIC8DKpt_RQrptS5NylzpzeXndcH8pFApmhU2-_y8ftu4LaEWULV6zPBNFCmXLuEPiZX_yl1YIVBAVVy4bqkdezoRoipMn74sltYk2h4XHX2bVx1QQINuNk9oilAbyv7bjrYtEezv4PQJcRFhjiskmloKNyGPQqTW_IQpgHbk3J-sDOsS1iqPVjR-Q5Ah4bl_LHgseOd1KllJQsdHmgKERvFfrcPmJxpcvRWzc7C1kWWMh9RkQliXNv3OVzZB&amp;p=14&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</si>
  <si>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Data Scientist 
 Clock Foundation 
 Torrance, CA 90502 
 Remote 
 $83,000 - $117,883 a year 
 https://www.indeed.com/pagead/clk?mo=r&amp;ad=-6NYlbfkN0Cc_Jsmg5xnVrXfmivVY3DpXJAi1tViOHRU_RvqVet5MuQlwBVXjsZBxMv0k3rAw5An4otwbbn0jSN2SKKnpdHoP_FGPxMBm1qjmXInksQ081ueLNADORLh18bBPTRum5FeAaE8ePK6NEJhAAR7xt1H5eefxrJh1Ci3TcXfrR0JLUbibVGmTYYPuPiLM8Kaukgzf1l_wg42BsZvOWfRhKWTXyS3hHvTEGqbjrZf6pezNixtoBin_cBkpiYCYokVHbHYniPjGtyrnYBhyLt_qZC_XhMk0SaWubi9S3QCdwEKYpPHnftmf4LpG7wDEklg1U3ev3ecJ1l82YtwoXDTU24EwPJQMXzoTFgsk7eogVXGQzxolC9f-zn-Aqjj23N8lE4jUPamQCBFivQOBpoCT4-09argzOJ2q5ka_lNP9KhmzcvAATy5nKzoyJEqYASLYZTACLg_i1jAbzfeiUHAI14JjAlP2g4UgTk=&amp;p=15&amp;fvj=1&amp;vjs=3 
 Data ScientistThe Clock Foundation seeks a highly motivated individual to join our dynamic team developing epigenetic aging clocks applying them to our mission of speeding the availability of treatments that prolong health and life expectancy.EssentialA PhD (or equivalent experience) in a relevant scientific subject including but not limited to bioinformatics, biostatistics, or computational biology, with research experience in academia or industryProficiency with R for statistical programmingProven ability to deliver high quality novel research in bioinformatics, biostatistics, or computational biology, for example through journal publicationsInterest in the biology of agingDesirableExperience working alongside experimental personnel to gather appropriate data, validate methodologies and test hypothesesExperience analyzing clinical or survey data using statistical approaches such as longitudinal analysis, mixed effect modeling, logistic regression analyses, and model building techniquesExperience with array or sequencing technologies for epigenetic data (such as targeted bisulfite sequencing and whole genome bisulfite sequencing)Experience with machine learning techniquesExperience with Python and full-stack development effortsFamiliarity with DNA methylation and epigenetic aging clocksThis position has competitive compensation and benefits. If this position is of interest, please send your resume/CV and any supporting materials to us for immediate consideration.About the Clock FoundationThe Epigenetic Clock Development Foundation (“Clock Foundation”) is a California non-profit that is dedicated to speeding the availability of treatments that prolong health and life expectancy. Epigenetic aging clocks based on DNA methylation are strong indicators of biological age, the reversal of which promises to lower the risk of multiple chronic diseases and to preserve the immune system. For more information, please see our website: www.clockfoundation.org.Job Type: Full-timePay: $83,000.00 - $117,883.00 per yearBenefits:Dental insuranceHealth insurancePaid time offSchedule:Monday to FridayWork Remotely:Yes</t>
  </si>
  <si>
    <t>Digital Strategy Manager 
 Accenture 
 4.0 
 San Diego, CA+1 location 
 https://www.indeed.com/rc/clk?jk=825b6028c27d7ad7&amp;fccid=a4e4e2eaf26690c9&amp;vjs=3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</si>
  <si>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Principal Statistician II / Associate Director - REMOTE ROLE 
 WuXi AppTec Inc 
 2.5 
 San Diego, CA 92121 
 https://www.indeed.com/rc/clk?jk=8ef2289ea4150f03&amp;fccid=34b29210c02ce03f&amp;vjs=3 
 Overview:
The primary responsibilities of this position are to provide statistical consulting to clients in the biotech/pharmaceutical industry in their drug development programs with a focus on protocol/study design, analysis planning, regulatory submission strategies, regulatory communication, and assist with business proposals.
Responsibilities:
Provide statistical consulting to clinical study design
Review study protocols and write statistical sections
Conduct sample size and power calculations
Propose randomization methods and designs
Lead regulatory submission strategy planning for statistics function
Identify issues, and provide solutions to clinical operation and data management for issues that potentially impact data analyses
Review and provide comments to statistical analysis plans that are written by the 3rd party
Develop statistical analysis plans, both for individual studies and integrated analyses for regulatory submissions
Write statistical reports for results interpretation, both for individual studies and integrated analyses for regulatory submissions, if needed
Prepare statistical sections of clinical study reports if needed
Participate in clinical results interpretation meetings, both for individual studies and integrated analyses for regulatory submissions
Work with medical writers to assist with clinical study reports and ISS/ISE reports preparation
Review clinical study reports and other regulatory submission documents
Participate in regulatory communication
Lead statistical methodology research and stay current on statistical methodology and drug development
Mentor junior statisticians in their support of client projects
Ensure that statistical personnel follow the standard operating procedures
Assist with preparation of business proposals
Qualifications:
Education and Experience
Master’s degree in Statistics, Biostatistics, or related degree, with 8-12 years or Doctoral degree with 6-10 years of relevant experience in a health sciences research institute or the pharmaceutical/biotech industry
Direct participation in design, planning, conduct, analyses, and reporting of clinical trials
Direct participation in regulatory submission activities
Skills
Deep understanding statistical concepts and methodology related to clinical trials and drug development
Comprehensive knowledge on regulatory guidelines
Excellent organizational and project management skills
Excellent interpersonal and communication skills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</si>
  <si>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Senior Associate, Conversational AI Developer 
 KPMG 
 4.0 
 Irvine, CA 92618+1 location 
 https://www.indeed.com/rc/clk?jk=3b051b561a410e1e&amp;fccid=2dd390c3a48a7ed0&amp;vjs=3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</si>
  <si>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Master Data Management (Informatica MDM/360), Analytics &amp; Co... 
 Deloitte 
 4.0 
 Costa Mesa, CA 92626 
 https://www.indeed.com/rc/clk?jk=ddb608b1fd79beca&amp;fccid=9e215d88a6b33622&amp;vjs=3 
 Work you'll do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The team
Strategy Analytics &amp; Cognitive Team
The US Analytics &amp; Cognitive Offering is the premier data-powered and platform-enabled Cognitive Consultancy. We help clients achieve competitive advantage through data and cognitive powered transformations that promote enterprise intelligence, autonomous processes, and precision stakeholder engagement.
Many of the world's leading businesses count on us to deliver powerful outcomes, not just insights, for their toughest challenges. Fast. Our analytics practice is built around the wide range of needs our clients bring to us. Data scientists, data architects, business and domain specialists who bring a wealth of business-specific knowledge, visualization and design specialists, and of course technology and application engineers.
Qualifications
Required:
3+ years of relevant data management consulting or industry experience (master data, metadata, data architecture, data governance, data quality, data modeling, data standards)
1+ years experience in architecting, designing, and configuring solutions with Informatica MDM multi-domain edition or one of the 360 solutions (Customer, Cloud/Customer for Salesforce, Product, Supplier, Reference)
1+ years experience leading workstreams within complex technology engagements with resources in multiple locations
Bachelor's Degree or equivalent professional experience
Travel up 50% (While 50% of travel is a requirement of the role, due to COVID-19, non-essential travel has been suspended until further notice.)
Limited immigration sponsorship may be available
Preferred:
Experience in architecting, designing, and configuring solutions with Informatica MDM multi-domain edition AND one of the 360 solutions (Customer, Cloud/Customer for Salesforce, Product, Supplier, Reference)
Experience in the latest components of Informatica multi-domain MDM editions including Entity 360 and ActiveVOS
Experience with other data management toolsets: SAP MDG, Reltio, Informatica Axon, Informatica Data Quality, etc.
Experience in designing and architecting integrations between Informatica MDM and other systems using standard connectors, publish-subscribe, and other mechanisms
Strong oral and written communication skills, including presentation skills (ie: MS PowerPoint)
Ability to create critical collaterals for client workshops and customer interactive sessions
Strong problem solving and troubleshooting skills with the ability to exercise mature judgment
An advanced degree in the area of specialization
anccon</t>
  </si>
  <si>
    <t>Senior Data Engineer, Data Science Product Innovation 
 ResMed 
 3.8 
 San Diego, CA 92123 (Kearny Mesa area) 
 https://www.indeed.com/rc/clk?jk=ae223d728df892a3&amp;fccid=24a3456d3ce2ad08&amp;vjs=3 
 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You’ll be immersed in a dynamic high-growth environment and empowered to excel, take informed risks, and drive ingenuity across the enterprise.
Let's talk about the team and you:
We are looking for a savvy Senior Data Engineer to join our growing team of platform experts. You will be responsible for expanding and optimizing our data and data pipeline architecture, as well as optimizing data flow and collection for cross-functional teams.
You are an experienced data pipeline builder and data wrangler who enjoys optimizing data systems and building them from the ground up. The goal is to support our software developers, database architects, data analysts and data scientists on data initiatives to ensure optimal data delivery architecture is consistent throughout ongoing projects.
You are self-directed and comfortable supporting the needs of multiple teams, systems and products. You are excited by the prospect of optimizing or even re-designing our company’s data architecture to support our next generation of products and data initiatives. You are a team player who lifts the entire team through collaboration, mentoring and sharing your experience.
Let’s talk about Responsibilities:
Your day to day focus will be dynamic and ever-changing, but you and your team will be driving the business forward by: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Python and AWS ‘big data’ technologies like Glue, Lambda, EMR etc.
Work with stakeholders including the Executive, Product, Data and Design teams to assist with data-related technical issues and support their data infrastructure needs.
Keep our data separated and secure across national boundaries through multiple data centers and AWS regions.
Work on data tools for analytics and data scientist team members that assist them in building and optimizing our product into an innovative industry leader.
Work with data and analytics experts to strive for greater functionality in our data systems.
Let’s talk about Qualifications &amp; Experience:
You will have 4+ years of total experience and 2+ years of experience in a full cycle Data Engineer role, who has attained a graduate degree in Computer Science, Statistics, Informatics, Information Systems or another quantitative field or equivalent working experience.
Your strongest experience will be using the following software/tools:
Excellent Python coding knowledge
Must have previous experience creating/running Python or Pyspark jobs working within AWS Glue.
Experience building and working with AWS Data Lakes
Experience working on AWS Data Pipeline and CI/CD processes
You will also be strong in:
Experience with big data tools: Hadoop, Spark, Kafka, etc.
Experience with data pipeline and workflow management tools: Luigi, Airflow, AWS Step etc.
Experience with AWS cloud services: EMR, RDS, Redshift
Experience with stream-processing systems: Kinesis, Spark-Streaming, etc
Familiarity with a variety of datasets, structured, semi structured and unstructured etc.
Experience building and optimizing ‘big data’ data pipelines, architecture and data sets.
Experience performing root cause analysis on internal and external data and processes to answer specific business questions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Experience supporting and working with cross-functional teams in a dynamic environment.
Let’s talk about what you can expect:
A supportive environment that focuses on people development and best practices
Opportunity to design, influence and be innovative
Work with global teams and share new ideas
Be supported both inside and outside of the work environment
The opportunity to build something meaningful and see a direct positive impact on people’s lives
#LI-BV1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</si>
  <si>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Sr. Deep Learning Engineer, Self-Driving 
 Rivian Automotive 
 3.5 
 Irvine, CA 
 https://www.indeed.com/rc/clk?jk=b347ea00f7971609&amp;fccid=ab392afaee93f976&amp;vjs=3 
 at Rivian Automotive
United States, California, Irvine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Role Summary
As a Deep Learning Engineer you will be part of the Perception team at Rivian. Our perception team is a diverse group of algorithm developers focused on creating a real-time virtual representation of the local environment around the autonomous vehicle as well as determining where the vehicle is in the world, both globally and relative to its environment. This is accomplished by various detection algorithms on sensors (cameras/lidars/radars). The data from multiple sensors including cameras, radars, LIDARs, GPS, IMU, and ultrasonic sensors are then fused to create a complete understanding of the surroundings.
Responsibilities
In this role, you will be involved in developing models for object detection/classification, free space estimation on various cameras placed around the vehicle and work on the infrastructure needed for data collection, training and validation.
You will also get exposure to migrating these models to a real-time embedded system, prototyping on autonomous vehicles, testing, and completing functional safety and productization activities.
Qualifications
M.S. or Ph.D. in Electrical, Mechanical, or Aerospace Engineering, Computer Science, or a related field
Research and development experience in one or more of the following areas:
Detection and classification of objects, signs etc.
Semantic segmentation
Optimizing and deploying inference on embedded processors
Experience with defining annotation work-flow and quality control
Data mining tools from vehicle sensor logs
Strong Python programming background
Experience with frameworks such as TensorFlow, MxNet, PyTorch.
Ability to work in a fast-paced development environment
Good team player with great communication skills
Passionately motivated to take ideas from R&amp;D phase to a product
Preferred Skills
Experience with training and network optimization
Experience in automotive applications
Prototyping real-time applications
Equal Opportunity
Rivian is an equal opportunity employer and complies with all applicable federal, state, and local fair employment practices laws. All qualified applicants will receive consideration for employment without regard to race, color, religion, national origin, ancestry, sex, sexual orientation, gender, gender expression, gender identity, genetic information or characteristics, physical or mental disability, marital/domestic partner status, age, military/veteran status, medical condition, or any other characteristic protected by law.
Rivian is committed to ensuring that our hiring process is accessible for persons with disabilities. If you have a disability or limitation, such as those covered by the Americans with Disabilities Act, that requires accommodations to assist you in the search and application process, please email us at accessibility@rivian.com.
Privacy
We take your privacy seriously. For details please see our Candidate Privacy Notice.</t>
  </si>
  <si>
    <t>Senior Software Engineer - Machine Learning, Metrics (AWS, P... 
 Motional 
 Santa Monica, CA 90401 (Downtown/Third Street Promenade area) 
 https://www.indeed.com/rc/clk?jk=fc01df6a19023b5a&amp;fccid=86e1d3bf79028267&amp;vjs=3 
 The machine learning data team focuses on data-driven metrics development for systems and subsystems to guide training and evaluation of our neural networks and autonomous vehicle stack components. The team charter is centered around three core concepts. First: how should we score the AV system as a whole in a way that is compliant with legal, ethical and ride comfort related constraints? Second: given such a system level score, how do we score subsystems in a way that informs progress towards the system level goals? Third: how do we quickly obtain such system level metrics via large scale simulation?
The Motional Santa Monica office is located in the heart of 3rd Street Promenade in Santa Monica at 1453 3rd Street. With all the modern amenities for productive work and play, it is steps away from the popular pedestrian outdoor shopping area and Santa Monica beach.
What you'll be doing:
Play a critical role in building large scale infrastructure for collecting metrics via simulation.
Set up of AWS infrastructure to analyze the data from data on scale
Analyze and decompose complex software systems and collaborate with cross-functional teams to influence design for scalability, testability, flexibility and cost efficiency.
Work with smart and motivated teammates in a fast-paced, collaborative environment.
Show initiative and be a lead team member in our innovative, fast-paced, entrepreneurial environment where cooperative teamwork is the norm.
What we're looking for:
5+ years of cloud development experience.
Advanced knowledge of at least one programming languages: Python, Java, C++, or Go.
Exposure to architectural patterns of a large, high-scale cloud application.
Strong knowledge of data structure and algorithm should also be a requirement.
Experience with large-scale distributed NoSQL and relational database systems.
Belief that you can achieve more on a team -- the whole is greater than the sum of its parts.
Strong communication and interpersonal skills.
Flexible and creative thinking.
Passion about self-driving technology and its potential impact on the world.
A strong sense of ownership: Be able to drive the project from conception to production.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</si>
  <si>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Sr. Data Analyst (Product) 
 Insight Global 
 3.9 
 Universal City, CA 91608 
 https://www.indeed.com/pagead/clk?mo=r&amp;ad=-6NYlbfkN0BKkHZu3wF05EeDimN_p6sYpKCMArvwa95YdH7UpkaBCj_dgFlqX1XkIpPNfAPhIfPGTSi2rNgeYMde2tEnGrbZkldpd5f0w1ngYnNzZJ4IqQ_gYDDdtRhMD3UMz93LI0oAOdI21Yj8eGorcai5a5_2_uQE3JZvnRQ3ajO6diDs3WhjzjekmjKGAuWI4UH-twFk62VR54oybvIvVrXUc9hkh6LoS6dg1-vuoG_1k2GiosIWIy6z4J6He-_oQ5Q2uB-64J3tie4a0uyCQqwQLWea1k8X-emxtGVtD7y8s73KQRCIe1OGwCAisKj0sZR571-0jIqDRUUdbk-_T24M_vJHuH3EOTjaH9eU49TaYDytE1VlreCapccUbQnF32u5x7s_3n3NhT887M0oXkpBWZO0vGf_uIvadC8Zg83d-ESc2D7AhXlrJhg0IfW1HyLCY835rmUuuarhv_h58_mn8_i4axjh_rjkH-k=&amp;p=10&amp;fvj=0&amp;vjs=3 
 JOB DESCRIPTION
Insight Global is looking for a Sr. Data Analyst (Product) sitting in Universal City, CA. This resource will be supporting our clients and their brands' audience analytics and will work closely with the programming and digital teams.
Responsibilities include:
Build reporting dashboards and models to analyze ROI on TV content licensing deals and guild / residual / participant cost models for various levels of content exploitationCreate predictive models to support digital TV entertainment forecasts and financial budgets including detailed forecasting of digital video metrics by series, season and episode, video starts, view-through, segment starts, minutes watched, ad impressions and average unique viewersProvide technical support, define use cases and guidance for key architectural decisions including: real-time processing, distributed computing, &amp; containerized machine learning models.
MINIMUM REQUIREMENTSMaster’s degree from a quantitative field from such as Mathematics, Statistics, Finance, Economics, Engineering2+ years of applied work experience (including internships) in Data, Analytics and Data ScienceHands on experience analyzing and mining large datasets in SQLProgramming experience in R and/or Python (Python preferred)Experience with BI visualization tools such as Domo, Tableau, Lookr, or MicrostrategyStrong reporting skills and understanding of data managers, dashboards, A/B testingAbility to look at first-party user data and, join data from multiple sources and make recommendations to the business on conclusions and best practices
Ability to effectively communicate and present findings to leadership and peers
DESIRED SKILLSPrevious experience in Digital Entertainment, High Tech, or Digital Marketing industries is preferred</t>
  </si>
  <si>
    <t>Data Scientist, Analytics 
 DoorDash 
 3.3 
 Los Angeles, CA 
 https://www.indeed.com/rc/clk?jk=3626a0fe6a3340d6&amp;fccid=efd005a3cb57805b&amp;vjs=3 
 About the Team
The Analytics team is looking for experienced Data Scientists to guide measurement, strategy, and tactical decision-making across the company across a variety of teams and levels. Data Scientists at DoorDash work to uncover insights and turn them into relevant recommendations, driving decisions for the entire organization. Analytics is integral to all operational areas at DoorDash. Please apply here for all non-managerial levels within the following analytics teams:
Growth - Consumer
Growth - Marketing
Logistics &amp; Platform
Merchant &amp; Sales
New Business Verticals
Operational Excellence - Customer Experience
Operational Excellence - Fraud
About the Roles
As a Data Scientist at DoorDash, you'll use your quantitative background to mentor other scientists and dive into large datasets to guide decision-making. We tackle a multitude of exciting challenges including customer acquisition, fraud and support, marketing, balancing supply and demand, new city launches, marketplace efficiency, and more. If you enjoy finding patterns amidst chaos, and have experience using analytics to affect revenue, growth, operations or beyond, we’re looking for someone like you!
You’re excited about this opportunity because you will…
Use quantitative analysis and the presentation of data to see beyond the numbers and understand what drives our business
Build full-cycle analytics experiments, reports, and dashboards using SQL, R, Python, or other scripting and statistical tools
Work alongside and mentor junior analysts on how to use more advanced methods and solve challenges
Produce recommendations and use statistical techniques and hypothesis testing to validate your findings
Provide insights to help business and product leaders understand marketplace dynamics, user behaviors, and long-term trends
Identify and measure levers to help move essential metrics and make recommendations
Work backwards from understanding and sizing problems to ideating solutions
Report against our goals by identifying essential metrics and building executive-facing dashboards to track progress
Collaborate with engineering to implement, document, validate, and monitor our logging
We’re excited about you because you have…
A degree in Math, Physics, Statistics, Economics, Computer Science, or similar domain
5+ years of experience in data analytics, consulting, or related quantitative role
Experience working with funnel optimization, user segmentation, cohort analyses, time series analyses, regression models, etc
Expertise of SQL queries, ETL, A/B Testing, and statistical analysis (e.g. hypothesis testing, experimentation, regressions) with statistical packages, such as Matlab, R, SAS or Python
Proficiency in one or more analytics &amp; visualization tools (e.g. Chartio, Looker, Tableau)
The insight to take ambiguous problems and solve them in a structured, hypothesis-driven, data-supported way
The determination to initiate and lead projects to completion in a scrappy environment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learners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Engineering blog or at www.doordash.com.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</si>
  <si>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Analytics Strategy Senior Manager 
 Accenture 
 4.0 
 San Diego, CA+1 location 
 https://www.indeed.com/rc/clk?jk=8ee5dcde584738fc&amp;fccid=a4e4e2eaf26690c9&amp;vjs=3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Co-create with clients to shape and sell project work; architect how to use Applied Intelligence capabilities to drive client transformation for industry or functional use casesDo data-driven storytelling through quant analysis, dashboards and datavizLead and manage teams to deliver transformative and innovative client projects on-time and on-budgetGuide teams on analytical and AI methods and approachesManage client relationships to foster trust, deliver value and build the Accenture brandDrive consulting practice innovation and thought leadership in your area of specialization
Here’s what you need:
Bachelor’s degree or Masters degree in a quantitative field such as statistics, econometrics, mathematics, marketing, or operations analysis. Double bonus if you have a PhD.5+ years using AI and data science (10+ years of analytics) to achieve business goals in large orgs5+ years working in Financial Services industry; strong familiarity with common industry use cases5+ years working in a consulting capacity helping clients make their companies work better
Bonus points if:
5+ years heading up teams, juggling multiple projects from multiple locations5+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</si>
  <si>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Machine Learning (Multiple Teams) 
 DoorDash 
 3.3 
 Los Angeles, CA 
 https://www.indeed.com/rc/clk?jk=75c8dfa1f99c14a0&amp;fccid=efd005a3cb57805b&amp;vjs=3 
 Come help us build the world's most reliable on-demand, logistics engine for delivery! We are bringing on talented senior Data Scientists to help us develop and improve the models that power DoorDash's three-sided marketplace of consumers, merchants, and dashers. We are looking for Economists, Physicists, Mathematicians, Statisticians, and senior quantitative researchers from all disciplines. You can read more about the types of Data Scientists we are looking for in our blog post Wanted: Data Scientists with Technical Brilliance AND Business Sense.
As a senior Data Scientist, you will have the opportunity to leverage our robust data and machine learning infrastructure to develop inference and optimization models that impact millions of users across our three audiences and tackle our most challenging business problems. You will work with other data scientists, engineers, analysts, and product managers to develop and iterate on models to help us grow our business.
Example Projects
Use casual inference to forecast the supply of available dashers as well as incoming delivery demand
Improve our recommendation, personalization and ranking algorithms (read more about it here)
Build econometric models for next generation pricing and pay algorithms
Improve operations research models used in real time vehicle routing in major metropolitan areas
Predict food preparation time for over 50,000 merchant partners
About You
High-energy and confident — you’ll do whatever it takes to win
You’re an owner — driven, focused, and quick to take ownership of your work
Humble — you’re willing to jump in and you’re open to feedback
Adaptable, resilient, and able to thrive in ambiguity — things change quickly in our fast-paced startup and you’ll need to be able to keep up!
Growth-minded — you’re eager to expand your skill set and excited to carve out your career path in a hyper-growth setting
Desire for impact — ready to take on a lot of responsibility and work collaboratively with your team
Qualifications
5+ years of industry experience developing inference and optimization models with business impact — more experience preferred
Masters or PhD in Statistics, Economics, Mathematics, Physics, Economics, Operations Research, or other quantitative field
Deep understanding of at least one of probability, statistics, machine learning, causal inference, prediction, forecasting, optimization
Demonstrated coding and programming abilities (Python preferred)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learning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blog or at www.doordash.com.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</si>
  <si>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Artificial Intelligence Systems Engineer II (TEX) 
 DZYNE Technologies 
 Irvine, CA 
 https://www.indeed.com/rc/clk?jk=a21dd951c5d9dc59&amp;fccid=3f6284780f7cfc0a&amp;vjs=3 
 DZYNE Technologies
Artificial Intelligence Systems Engineer II (TEX)
Irvine, CA - Full Time
Job Description:
This position is a full-time engineering position at the Tube-Launch and Expendables (TEX) Division of DZYNE Technologies, Incorporated. The Flight Engineering team focuses on the development, integration, testing, and operation of intelligent Unmanned Air Systems (UAS) and their subsystems. This team has the responsibility to plan, simulate, coordinate, execute, analyze, and document ground and flight test efforts, and to communicate and implement necessary improvements to the system and its operational procedures. During flight operations, the AI systems flight engineering team is responsible for safe, effective remote operation of the system, and for overall mission success. This includes but is not limited to the roles of Aerial Vehicle Operator (AVO), Ground Station Operator (GSO), and Artificial Intelligence Operator (AIO).
The engineer must quickly understand new concepts, and employ knowledge of aircraft, navigation and control, and Artificial Intelligence to advance team efforts. The AI Systems flight engineering team works to rapidly analyze and troubleshoot complex problems, and then simulate and implement solutions related to the UAS platforms and their supporting hardware and software systems. This position serves as an integral part of the rest of the TEX division team and interfaces directly with the customer, and subcontractors with respect to integration, testing, and operation efforts.
Essential Functions:
Performs the planning, simulation, coordination, execution, analysis, and documentation of testing efforts related to the development and operation of the UAS platforms and their subsystems.
Coordinates with manufacturing and design teams to validate hardware changes to the platforms, and to implement procedural changes to work instructions, system setup, and acceptance tests.
Minimum Qualifications: Minimum two (2) years of full-time relevant experience including.
Experience with UAV AI flight systems.
Experience setting up systems to utilize and train artificial intelligent systems.
Experience with design, integration, testing, and/or operation of complex systems.
Direct experience with DOD and OGA customers and military bases.
Experience in a military or aerospace environment.
Strong written and verbal communication skills.
Active FAA Part 107 License.
Proficiency in MS Excel, PowerPoint, and Word
Preferred Qualifications:
Bachelor’s degree
Experience developing Artificial intelligent unmanned UAV’s
Experience with integration, testing, and/or operation of Unmanned Air Systems
Prior service in the US military
Active FAA Class II Physical
Familiar with DoD testing facilities and operations:
Maintains and operates HIL and SIL packages to validate software and firmware changes
Maintains and executes procedures related to the systems’ operations, including but not limited to technical manuals, operation manuals, and training packages
Creates and executes testing strategies, procedures, and evaluation criteria to mitigate risk and to address system requirements
Coordinates with test sites, safety boards, program leadership and other technical experts to organize test events.
Typical Education/Experience:
A Bachelor’s degree and two (2) years of relevant full-time experience with UAV’s and Artificial Intelligent systems.
Physical Requirements:
This position is subject to both inside and outside environmental conditions.
This position may require the use of Personal Protective Equipment (PPE).
Security Clearance Prerequisites:
US Citizenship Required
Must be eligible for a DOD Security Clearance
Must be willing to travel 10% - 40%
Must be willing to travel overseas
DZYNE Technologies is an Equal Opportunity Employer. All qualified applicants will receive consideration for employment without regard to race, color, religion, sex, sexual orientation, gender identity, national origin, disability, or veteran status. DZYNE Technologies complies with applicable state and local laws governing nondiscrimination in employment in every location in which our company has facilities. This policy applies to all terms and conditions of employment.</t>
  </si>
  <si>
    <t>Analytics Strategy Manager - Natural Resources 
 Accenture 
 4.0 
 San Diego, CA+1 location 
 https://www.indeed.com/rc/clk?jk=9a6747f1f8d018ff&amp;fccid=a4e4e2eaf26690c9&amp;vjs=3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</si>
  <si>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Machine Learning Operations Engineer : 21-01410 
 Akraya Inc. 
 3.6 
 Woodland Hills, CA 91367 
 Remote 
 https://www.indeed.com/rc/clk?jk=325d5583869cea31&amp;fccid=474b9602e1305593&amp;vjs=3 
 Women Back to Work (WBW) is partnering with Farmers Insurance in Woodland Hills, CA to host their inaugural Returnship Program for those looking to return to the workforce. The Farmers Insurance Returnship Program is open to professionals who have a gap in their work history due to caring for a loved one, raising a child, addressing physical or mental well being, or other reasons. If this sounds like you, we welcome you to apply. You will have the chance to upgrade your skills, build your experience, and make valuable connections during this Returnship.
Remote Work
Essential Job Functions
Designs and builds pipelines that shorten development cycles for our software and AI/Client systems:
Build and maintain capabilities for efficient AWS software and AI/Client development.
Help us build and automate our AI/Client workstream from data analysis, experimentation, operationalization, model training, model tuning to visualization.
Improve and maintain our automated CI/CD pipeline.
Build and maintain infrastructure as code (IaC) in the AWS cloud, that can scale when needed.
Work with AI/Client practitioners to solve complex problems and create unique solutions.
Continuously evaluate the latest packages and frameworks in the Client ecosystem.
Create documentation and best practices to share with the AI/Client community.
Responsible for ensuring compliance with SDLC, Application Development, EA, CCRM, DBA, Data, and Security standards and procedures.
Education Requirements
High school diploma or equivalent required. Computer Science or Engineering background preferred. Master's degree in Computer Science or related technical field preferred.
Experience Requirements
At least 4 years of demonstrated success Client modeling and MLOps orchestration.
AWS ecosystem (S3, Athena, Glue, CloudFormation, CloudTrail, Lambda)
Pipeline Automation &amp; CI/CD (Jenkins, ArgoCD, Tekton, Gitlab CI/CD)
Collaboration Tools (Slack, Confluence, Gitlab, Jira)
Programming and Scripting (Python, C++, Java, R, RStudio)
Version control systems (Git, Data Version Control, etc.)
Containers (Docker, Container Initiative)
Client/AI Orchestration (Kubernetes, Ansible, Kubeflow, OpenDataHub.io, MLFlow)
Machine Learning Architectures (GPU Computing, High Performance Computing (HPC)
Experience designing, developing, and maintaining cloud solutions with best in class security and performance.
Broad, strong AWS technical knowledge which encompasses application operations including deployment, automation, platform architecture, Database, Network, Load-balancing / Clustering and Security.
AWS Cloud certifications.
Good exposure to Agile software development and DevOps practices such as Infrastructure as Code (IaC), Continuous Integration and automated deployment.
To follow up with any questions, please contact Palak at 408-416-3147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</si>
  <si>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Senior Cloud Engineer - Machine Learning 
 Motional 
 Santa Monica, CA 
 https://www.indeed.com/rc/clk?jk=0ac35135ba231b37&amp;fccid=86e1d3bf79028267&amp;vjs=3 
 The Machine Learning Infrastructure team builds the industrial scale machine learning platform used by ML practitioners developing software for our self-driving car. We provide essential tools and frameworks to support the entire lifecycle of machine learning, from data processing, large scale training and evaluation frameworks to efficient neural net inference runtimes for onboard execution and simulation.
What You'll Be Doing
Build large scale Machine Learning infrastructure that power our understanding of autonomous vehicles.
Analyze and decompose complex software systems and collaborate with cross-functional teams to influence design for scalability and testability
Design and implement Restful APIs for annotation data pipeline
Solve challenging problems with cutting edge design and algorithms
Work with smart and motivated teammates in a fast-paced, collaborative environment.
What We're Looking For
Bachelor's degree or higher - Computer Science or equivalent field
5+ years strong meaningful individual contributor experience as a software engineer in a Linux environment
Advanced knowledge of at least one backend programming language. Ideally C#, but we're open to (C++/Java/Go/Scala, etc).
Exposure to architectural patterns of a large, high-scale web application (e.g., well-designed APIs, high volume data pipelines, efficient algorithms).
Experience working with cloud infrastructure (AWS, Azure or GCP)
Experience with large-scale distributed relational and NoSQL database systems ( (MySQL, mongoDB, etc)
Motional is making driverless vehicles a safe, reliable, and accessible reality.
Our team is commercializing a world-class driverless system. The Motional team is behind some of the industry's largest leaps forward in the last decade, including the first fully-autonomous cross-country drive in the U.S, the launch of the world's first robotaxi pilot, and operation of the world's most-established public robotaxi fleet. Strategically formed by Hyundai Motor Group and Aptiv, Motional is fundamentally changing how people move through their lives.
Headquartered in Boston, Motional has operations in the US and Asia. For more information, visit www.Motional.com and follow us on Twitter , LinkedIn , Facebook , Instagram and YouTube .
Motional AD Inc. is an EOE. We celebrate diversity and are committed to creating an inclusive environment for all employees. To comply with Federal Law, we participate in E-Verify. All newly-hired employees are queried through this electronic system established by the DHS and the SSA to verify their identity and employment eligibility.</t>
  </si>
  <si>
    <t>Senior/Principal Statistical Programmer 
 PAREXEL 
 3.7 
 Camp Pendleton, CA 92055 
 https://www.indeed.com/pagead/clk?mo=r&amp;ad=-6NYlbfkN0Awiy0szp24tPN-CLKKoEcPPgeke7kxOMr2z-MVaD2GkicbFLFUwwRv7OhboYNm2YOj7E6c9vGvFx084aXZy07AQF36GlgQRYmwhreoEVt2nP5MB9hb6gZPnL1fglTHkM6yK7141wUwfyKV-nBu5lM3G9I7yH3T-M6lFPuy3RHnJnjzNhgTz5B4yfws6i995tV-PDeohKgmcyVd_a9oVttCcHU-7guFeA8UVVpgUcleSfR67y-1x3HSl9N17RZg4mJn_ENlRC6S9snq_g7fuzM1W8Dq6rF6gN4yfeH6vLgdCie0-vrREO-u5bp9F86Q5hsaesFCdj8k6LjAj3TmFFiZBORcEZTdHViJflHfC1Tp9ZLf2s_Rl97LpY0RrGxf6nrTf84fQIqHhep0lDevCNiD_CZ-vcSFsR8xmECTQv1y2w==&amp;p=6&amp;fvj=0&amp;vjs=3 
 Be part of our empowered Parexel Statistical Programming team today!
Location - Home based US
As a Principal or Senior Programmer you will be recognized as a subject matter expert, providing technical support and expert advice to internal and external sponsors. Parexel will provide you with the perfect opportunity to expand on your experiences and develop new skills in a stimulating work environment
KEY RESPONSIBILITIES include (not an exhaustive list of duties):
Input into and negotiate statistical programming timelines.
Ensure that timelines are adhered to coordinate and lead a statistical programming team to successful completion of a study within given timelines and budget
Monitor project resourcing, project budgets, and identify changes in scope
Ensure quality control (QC) on all process and technical activities related to derived dataset, table, listing, and figure programming in accordance with corporate quality standards
Maintain all supporting documentation for studies in accordance with WSOPs/Guidelines to ensure traceability and regulatory compliance
Provide a broad range of leadership and influencing capabilities to achieve the business objectives and goals for both Parexel and sponsors
Provide leadership, project specific training, stakeholder management, external sponsor support, resource management, and project management for the required programming tasks supporting clinical trial activities Qualifications Skills
Proficiency in SAS
Knowledge of the programming and reporting process
Knowledge of WSOPs/Guidelines/System Life Cycle methodologies, ICH-GCP and any other applicable local and international regulations such as 21 CFR Part 11 and proven practical application
Strong leadership skills
Ability to successfully work together with a (“virtual”) team (including international teams as required) as well as independently
Excellent analytical skills
Effective time management in order to meet daily metrics or team objectives Education
Educated to degree level in a relevant discipline and/or equivalent work experience Language Skills
Excellent communication skills both verbal and written
Required skills and experience:
5 plus years proficiency in SAS programming
2+ years of ADaM, CDISC or SDTM
Lead experience in a Pharma setting
Attention to detail, ability to be self-driven and solid organization skills
Excellent communication skills (verbal and written) EEO Disclaimer Parexel is an equal opportunity employer. Qualified applicants will receive consideration for employment without regard to legally protected status, which in the US includes race, color, religion, sex, sexual orientation, gender identity, national origin, disability or protected veteran status.</t>
  </si>
  <si>
    <t>Autonomy Engineer (Machine Learning) 
 Brain Corporation 
 4.2 
 San Diego, CA 
 https://www.indeed.com/rc/clk?jk=54f745f7a4002123&amp;fccid=785cc148b321aafb&amp;vjs=3 
 Brain Corp is a San Diego-based AI company creating transformative core technology for the robotics industry. Our diverse teams in Software, Hardware Design, and Embedded Systems are creating comprehensive solutions to support the builders of today's autonomous machines in successfully producing, deploying, and supporting commercial robots across industries and applications. Brain Corp is funded by the SoftBank Vision Fund and Qualcomm Ventures. For more information please visit: https://www.braincorp.com/
Position Summary:
As a member of the Engineering Platform R&amp;D team the Autonomy Engineer is responsible for robotic perception and data analysis algorithms using machine learning techniques for developing, maintaining, and improving proprietary indoor navigation software. This role uses machine learning, Simultaneous Localization and Mapping (SLAM) and motion planning techniques to enable machines to perceive, learn, and navigate complex environments while avoiding people and obstacles.
Duties and Responsibilities:
Research and develop state-of-the-art machine learning, SLAM and motion planning algorithms to improve the autonomous navigation system.
Implement new localization, depth perception, computer vision, mission/behavior planning, SLAM, motion planning algorithms.
Analyze data to assess and improve system performance. Benchmark, and report on various navigation algorithms.
Integrate, test, improve and demonstrate prototype projects in simulation and on real robots.
Optimize the current navigation software system to improve the stability and autonomy time.
Research new computer vision technologies that can be used on the robot; read conference papers, journals, or other relevant publications.
Collaborate with other team members, brainstorm ideas to push proprietary indoor navigation software forward.
Write research papers in the field of computer vision, machine learning, SLAM and/or motion planning.
What you need:
Master’s degree in Computer Science, Electrical Engineering, Robotics, or related field.
1+ years of related work experience and/or research-based project experience in a university or professional setting.
Strong experience in algorithmic development and research techniques. Strong awareness of state-of-the-art technologies in robotic and self-driving.
1 year of experience in one or more of the following:
Machine learning techniques (unsupervised, supervised, reinforcement)
Optimization algorithms
State-of-the-art motion and path planning algorithms
State-of-the-art computer vision algorithms
State-of-the-art depth perception algorithms
Simultaneous Localization and Mapping techniques
Strong coding skills Python and C++ in Linux environment.
Experience in deep neural network packages (e.g. TensorFlow, PyTorch) and other existing robotic and navigation libraries, tools and robotic middleware (such as ROS).
Experience with Agile and Scrum methodology and source version control tools (e.g. git, github).
Things that make a difference:
Publications in peer-reviewed scientific journals or conferences.
Experience in real-world robotic projects.
Experience with simulation environments.
PhD in the computer science, robotics or related field.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Essential functions may require maintaining the physical condition necessary for sitting, walking or standing for periods of time; operating a computer and keyboard; talk and hear at normal room levels; use hands to finger and grasp; repetitive motion; close visual acuity to prepare and analyze data and figures; transcribing; viewing a computer terminal; extensive reading; visual inspection involving small defects, small parts, and/or operation of machines; use of measurement devices; and/or assembly or fabrication parts at distances close to the eyes; push or pull up to 10 pounds.
Work Environment:
The work environment characteristics described here are representative of those an employee encounters while performing the essential functions of this job. The noise level in the work environment is usually quiet to moderate. Employees are exposed to the typical office environment with computers, printers and telephones.</t>
  </si>
  <si>
    <t>Data Scientist, Analytics 
 DoorDash 
 3.3 
 Los Angeles, CA+1 location 
 https://www.indeed.com/rc/clk?jk=3626a0fe6a3340d6&amp;fccid=efd005a3cb57805b&amp;vjs=3 
 About the Team
The Analytics team is looking for experienced Data Scientists to guide measurement, strategy, and tactical decision-making across the company across a variety of teams and levels. Data Scientists at DoorDash work to uncover insights and turn them into relevant recommendations, driving decisions for the entire organization. Analytics is integral to all operational areas at DoorDash. Please apply here for all non-managerial levels within the following analytics teams:
Growth - Consumer
Growth - Marketing
Logistics &amp; Platform
Merchant &amp; Sales
New Business Verticals
Operational Excellence - Customer Experience
Operational Excellence - Fraud
About the Roles
As a Data Scientist at DoorDash, you'll use your quantitative background to mentor other scientists and dive into large datasets to guide decision-making. We tackle a multitude of exciting challenges including customer acquisition, fraud and support, marketing, balancing supply and demand, new city launches, marketplace efficiency, and more. If you enjoy finding patterns amidst chaos, and have experience using analytics to affect revenue, growth, operations or beyond, we’re looking for someone like you!
You’re excited about this opportunity because you will…
Use quantitative analysis and the presentation of data to see beyond the numbers and understand what drives our business
Build full-cycle analytics experiments, reports, and dashboards using SQL, R, Python, or other scripting and statistical tools
Work alongside and mentor junior analysts on how to use more advanced methods and solve challenges
Produce recommendations and use statistical techniques and hypothesis testing to validate your findings
Provide insights to help business and product leaders understand marketplace dynamics, user behaviors, and long-term trends
Identify and measure levers to help move essential metrics and make recommendations
Work backwards from understanding and sizing problems to ideating solutions
Report against our goals by identifying essential metrics and building executive-facing dashboards to track progress
Collaborate with engineering to implement, document, validate, and monitor our logging
We’re excited about you because you have…
A degree in Math, Physics, Statistics, Economics, Computer Science, or similar domain
5+ years of experience in data analytics, consulting, or related quantitative role
Experience working with funnel optimization, user segmentation, cohort analyses, time series analyses, regression models, etc
Expertise of SQL queries, ETL, A/B Testing, and statistical analysis (e.g. hypothesis testing, experimentation, regressions) with statistical packages, such as Matlab, R, SAS or Python
Proficiency in one or more analytics &amp; visualization tools (e.g. Chartio, Looker, Tableau)
The insight to take ambiguous problems and solve them in a structured, hypothesis-driven, data-supported way
The determination to initiate and lead projects to completion in a scrappy environment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learners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Engineering blog or at www.doordash.com.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</si>
  <si>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ML Engineer, Mapping 
 TuSimple, Inc. 
 2.3 
 San Diego, CA 
 Temporarily Remote 
 https://www.indeed.com/pagead/clk?mo=r&amp;ad=-6NYlbfkN0C5XrI0lH7Ow5AnZXa4lAgFTjOGtX6m615LYJl3OxoHTd5brWBppAyTF3aqwO7KWWh6RtITC7bKfu9tolZZ9o_akhgHuRFJMk3Voa1ubQA_oZwM5PMmzPkEVpxM7SXdKsii8rVGOlRKYvAmlWIUGJ5LbRyNU8LXt-KLvrwJesQT-O6tt9VnnyvCYmkWgm0x7vsm0zUjmJY0BjBRcIFXpqrLg4bpzg0gPr7HZ9-RKbG_fYr5aEHgXC4GWPwy8gC_MrjBM4oG2veu94HFcXV4piv79eY4FPyq1Nf6sabjRW3UnEkNhW-QsReZnR8CTuyUi2hbl062G7CQYIHvCTBBRNUT3_-un9IQNCQzvMQ1xZsq5xoSNvvsy9b6tSL_pQyCuuusJ_DlLSt7VY3R_Oe4I71eJjmy7TFaieQ8GDPf9qufTI650-ivBLq3&amp;p=0&amp;fvj=0&amp;vjs=3 
 This opportunity is located in San Diego, CA. Remote friendly during COVID-19
You can apply to the job with this email address: map_content___software_enginer_d14975b42us@ivy.greenhouse.io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HD Maps are a key component to building self-driving technology. Here in Tusimple, the Map team is responsible for developing the cutting edge algorithms to produce highly accurate, up-to-date and realistic representation of the roads. The results are a critical input to the downstream localization, perception, and planning modules.
Role Responsibilities and examples of work
Applying machine learning and computer vision techniques to generate maps from raw data
Building map priors representing the static and dynamic of the road
Building and maintaining efficient pipelines and reliable benchmarks for improving mapping algorithms
Developing and improving internal map tools for map verification and production
Scaling up mapping algorithms to support large-scale mapping
What You'll Bring:
Masters in Computer Science, Math/statistics or other related field.
Product-quality code in Python and/or C++
Solid knowledge and proven practical experience in one or more of the following fields: 3D computer vision, sensor fusion, image processing, point cloud processing, and SLAM
Preferred:
1-2 years of industrial experience in computer vision working with autonomous vehicles
Perks
Visa sponsorship is available for this position
Opportunity for professional growth and career advancement
Competitive salary, benefits and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</si>
  <si>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Digital Strategy Manager 
 Accenture 
 4.0 
 Los Angeles, CA 90013 (Central City East area)+1 location 
 https://www.indeed.com/rc/clk?jk=0d5897cf04438b87&amp;fccid=a4e4e2eaf26690c9&amp;vjs=3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</si>
  <si>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 Full Stack Developer 
 Leica Biosystems 
 3.3 
 Vista, CA 92081 
 https://www.indeed.com/rc/clk?jk=ebfecc8efbbf106e&amp;fccid=f8d12c4ab90cd8e9&amp;vjs=3 
 At Leica Biosystems (LBS), our mission is to advance cancer diagnostics to improve lives. In order to achieve our mission, we have a created a dedicated Artificial Intelligence and Machine Learning SBU (Strategic Business Unit), to arm our pathologist customers with new AI tools.
As an AI Full Stack Developer, you will be responsible for managing the integration of AI products from our platform into our customers’ environments. To achieve our AI ambitions, you will interface with AI Lab scientists, development teams, external AI product partners, product marketing, and customer pathologists as we augment our scanning and imaging platform with new AI and ML product capabilities.
At LBS, we believe “the best team wins”. You will be a valued leader of a high-touch technical execution team recognized by the organization as leading the charge in catalyzing the industry’s rapid migration to digital pathology.
Major Responsibilities
Integrate new AI products from our platform into our customers’ environments
Work with architect, software developers, AI developers, 3rd party developers to agree/defend concrete software development and integration user stories
Build, develop, and define scalable full stack applications using:
Front-End: HTML, CSS, JavaScript, React, Redux, NPM, Bootstrap, Yarn, LESS/SASS
Back-End: Django, Django ORM, Jinja templates
APIs: Django REST Framework, Flask, Fast API
Deploy software in cloud environments as well as on-prem customer solutions
Translate business requirements into technical solutions.
Required Education, Experience, Skills:
Strong desire to do meaningful work in the world and proven ability to break down challenging problems
BS in Computer Science (Masters preferred)
Healthcare industry experience in regulated Diagnostics, SaaMD, or Pharmaceuticals environment
4+ years working with backend MVC frameworks and cloud infrastructure AWS, GCP, or Azure
4+ years working with Linux, SQL (MySQL, MS SQL, RedShift), CI/CD tools, JavaScript, Python
5+ years of professional software development experience with Python, or C++
4+ years’ experience with rigorous discipline around check-in, code review and source control (i.e. GitHub, Bitbucket, SVN, Perforce)
5+ years working in Agile environments (i.e. SaFe, Scrum, Kanban).
Current experience with cloud packaging/deployment technologies for Docker, Debian, and Python
Strong hands-on experience and understanding of object-oriented programming, data structures, algorithms, and web application development.
Senior-level experience with web technologies such as React, CSS frameworks, JSON, REST, OData, CSS, and Node
Experience with MVC, design patterns, and modern architectural trends
Hands-on experience with deep-learning frameworks like PyTorch, TensorFlow
Understanding of various DL network architectures spanning CNNs, RNNs/LSTMs, transformers/NLP
WebGL, OpenGL, Vulkan, WebGPU
Experience with Rust or WebAssembly
Experience with containers (i.e. Docker, Kubernetes )
Candidate Interview Success looks like:
Be prepared to talk about your specific projects, what problem you were solving, how did the end-to-end architecture and integration work?
Able to demonstrate a concrete example of your concrete development/integration contribution to the journey from product concept to development complete
Travel:
10%
Language:
English fluency required. Bonus points for additional languages (esp. German, Mandarin)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t>
  </si>
  <si>
    <t>Analytics Strategy Senior Manager 
 Accenture 
 4.0 
 Los Angeles, CA 90013 (Central City East area)+1 location 
 https://www.indeed.com/rc/clk?jk=ef9ffffe04173d35&amp;fccid=a4e4e2eaf26690c9&amp;vjs=3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Co-create with clients to shape and sell project work; architect how to use Applied Intelligence capabilities to drive client transformation for industry or functional use casesDo data-driven storytelling through quant analysis, dashboards and datavizLead and manage teams to deliver transformative and innovative client projects on-time and on-budgetGuide teams on analytical and AI methods and approachesManage client relationships to foster trust, deliver value and build the Accenture brandDrive consulting practice innovation and thought leadership in your area of specialization
Here’s what you need:
Bachelor’s degree or Masters degree in a quantitative field such as statistics, econometrics, mathematics, marketing, or operations analysis. Double bonus if you have a PhD.5+ years using AI and data science (10+ years of analytics) to achieve business goals in large orgs5+ years working in Financial Services industry; strong familiarity with common industry use cases5+ years working in a consulting capacity helping clients make their companies work better
Bonus points if:
5+ years heading up teams, juggling multiple projects from multiple locations5+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</si>
  <si>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Software Engineer - Artificial Intelligence Group 
 JPL/NASA 
 4.3 
 Pasadena, CA 91109 
 https://www.indeed.com/rc/clk?jk=d03100822da9630b&amp;fccid=5c92f2e50cf01fad&amp;vjs=3 
 Job Details
New ideas are all around us, but only a few will change the world. That’s our focus at JPL. We ask the biggest questions, then search the universe for answers—literally. We build upon ideas that have guided generations, then share our discoveries to inspire generations to come. Your mission—your opportunity—is to seek out the answers that bring us one step closer. If you’re driven to discover, create, and inspire something that lasts a lifetime and beyond, you’re ready for JPL.
Located in Pasadena, California, JPL has a campus-like environment situated on 177 acres in the foothills of the San Gabriel Mountains and offers a work environment unlike any other: we inspire passion, foster innovation, build collaboration, and reward excellence.
Are you intrigued about artificial intelligence and autonomous systems? Be part of the team leading the development of innovative space technologies such as self-piloting and onboard science processing systems.
The Artificial Intelligence Group works on fundamental research problems leading to unique software applications in spacecraft autonomy, scientific data analysis, and mission operations automation and onboard analysis for real-time decisions.
Development projects will include automation of ground and flight operations for communications stations, space missions, marine vehicles, aerial vehicles, including fleets of vehicles. You will use Artificial Intelligence and Machine Learning technologies to partially and fully automate critical systems for scheduling, planning and resource allocation. You will initiate and lead new efforts in these areas.
Your job will entail but is not limited to:
Perform analysis on a wide variety of large and disparate datasets using highly complex and novel techniques
Develop novel, complex scheduling algorithms for autonomous systems that must interpret large amounts of input state, constraint, and event data to generate actions and scheduled to achieve higher level goals.
Advance state of the art in the area, routinely publishes such advances - Communicate results to internal and external customers
Apply and combine current and emerging techniques and tools in novel ways - Develop and combine complex data analysis techniques and methods for a specific application
Design and develop software tools for data analytics
Develop system requirements
Formulate new concepts
Qualifications
Typically requires a Bachelor's degree in Computer Science or related discipline with a minimum of 9 years of related experience; Master's degree in similar disciplines with a minimum of 7 year of related experience; or PhD with a minimum of 5 year of related experience in similar disciplines
Significant knowledge in one or more related fields of the following areas: software development, artificial intelligence, search, operations research, resource allocation mechanisms, quantitative modeling, machine learning, computer vision, risk models, decision theory, and probabilistic methods
Experience in wide application of principles, theories, concepts and techniques in modern programming languages such as C++, Python, Java, Hadoop map-reduce, R, Ruby, SAS, Artificial Intelligence Techniques and concepts Preferred Qualifications
Experience in automation and analysis systems for logistics or robotic autonomous systems
Experience and background in Artificial Intelligence, Optimization, Search, Scheduling, Resource Allocation, Operations Research, or related fields - Extensive knowledge of applicable industry and/or academic practices and standards in Software design &amp; development and Computer Science
Experience in interdisciplinary team leadership
Experience in writing proposals, task plans, and research publications for peer reviewed forums
Experience in formulating new concepts, visions, and technology thrusts
Experience in formulating and leading cross institutional efforts
JPL is an Equal Opportunity Employer. All qualified applicants will receive consideration for employment without regard to sex, race, color, religion, national origin, citizenship, ancestry, age, marital status, physical or mental disability, medical condition, genetic information, pregnancy or perceived pregnancy, gender, gender identity, gender expression, sexual orientation, protected military or veteran status or any other characteristic or condition protected by Federal, state or local law.
In addition, JPL is a VEVRAA Federal Contractor.
EEO is the Law.
EEO is the Law Supplement
Pay Transparency Nondiscrimination Provision
The Jet Propulsion Laboratory is a federal facility. Due to rules imposed by NASA, JPL will not accept applications from citizens of designated countries or those born in a designated country unless they are Legal Permanent Residents of the U.S or have other protected status under 8 U.S.C. 1324b(a)(3). The Designated Countries List is available here.</t>
  </si>
  <si>
    <t>Automotive ADAS/AI Software Test Engineer 
 Qualcomm Technologies, Inc. 
 4.1 
 San Diego, CA 
 https://www.indeed.com/rc/clk?jk=f2a49d5fd8a2f732&amp;fccid=d40ebe11fc879426&amp;vjs=3 
 Company:
Qualcomm Technologies, Inc.
Job Area:
Engineering Group, Engineering Group &gt; Systems Test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Job Overview Responsible for developing, reviewing and executing test plans following Automotive processes for software architecture design verification, software design verification, compliance testing and functional safety on ADAS systems that include platform, Multimedia, CV, AI accelerator and MCU . Day to day activities will also include test development and automation development to support automotive software test on QNX/Linux OS in continuous integration, sanity, domain specific areas (such as Camera/CV/AI, Power and Thermal, vehicle network), software stability, software safety(ASIL), performance optimization and characterization. Working with both a local lead and remote teams on debugging automotive SW issues and automation issue and keep improving test coverage and efficiency. Responsibilities also include interpreting domain area specifications and product and feature requirements, working with design engineers to review software architecture design and software design, analyze and troubleshoot problems, organizing test results, compiling and presenting test reports, logging defects into the defect tracking system, and supporting customer engagement.
Minimum Qualifications
Bachelor's degree in Engineering, Information Systems, Computer Science, or related field.
2+ years Systems Test Engineering or related work experience.
Preferred Qualifications
Knowledge in one or more of the following operating systems is preferred: Android, QNX, embedded Linux.
Good understanding of Automotive Test processes
Strong communication skills (written and verbal), working with teams across multiple time zones.
3-5 years work experience in embedded, Multimedia/ AI test or automotive test with following areas knowledge and skill
Software programming, such as C/C++/Java, scripting (perl, python, shell).
Excellent software programming skills in C/C++ to develop test applications and API tests
Proven experience in developing Interface tests as per API documentation as per industry standard coding practices
Managing Builds and related tool chain/Debugging skills in Linux/QNX platform is required
Good Scripting skills: Python fundamentals for test frameworks and test automation development
Solid Computer architecture fundamentals, system peripherals understanding and device drivers
Experience using Lab tools and equipment for ADAS and multimedia test is a plus
Experience with code-coverage tools in a CI/ Automation setting in a plus
Solid understanding in some of the key technologies required for ADAS (AI/ CV/Camera) strongly preferred
Automotive Domain development experience and testing against ISO26262 standards strongly preferred
Education Requirements
Required: Bachelor's degree in Engineering, Information Systems, Computer Science, or related field.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</si>
  <si>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Principal Machine Learning Engineer 
 Vesta 
 California 
 Remote 
 https://www.indeed.com/pagead/clk?mo=r&amp;ad=-6NYlbfkN0Awa6U7t7qdxWVJFrGkrbA5l3-nrnSx-bb1EJB_Ia5YH-PBc6DW6oZJGsgKE3dHCAru5ax-gcrRSULAxwFaq2tVNER4NFDUtX_RsVqY1gPkP_-eGdQH8PvKovHVNnlWT-WC47IWq6toBBnlA1TUd3fqSgpMVchhNGrjrn5yZtNfXNhAPI5kntGt1srpYjJD83wI7tmg0LMYo0ffs4yTtYkFnv-xeekZW3NCauAbUFoiICQa3mKCZWObs3iR4T1FZO1YTSXFyrWyd42BJeW_qHdUKqXOuTCt7eICnIX9_mXgeq2apt7LnX0efKCIZo1f8Z33es5L-RsSS5Xme-PJcz3zLS8-wQyKuY29JTAwQWmOIDX1okAyR4r7VtjeDZPzD8qINeTyirs6CwAQemz7ugdlWFN8pt8cSgNnvPNMLK1s-RuX1W-dWcCQVPCP6h1CjGs=&amp;p=2&amp;fvj=0&amp;vjs=3 
 At Vesta, we envision a world without e-commerce fraud. We're passionately pursuing that future by building industry leading SaaS solutions for fraud protection and guaranteed e-commerce payments to a global customer base. We are headquartered in Portland, Oregon with offices in the US, Singapore, Ireland and Mexico.
Our Machine Learning team is seeking highly motivated Machine Learning Engineer to help build Vesta's next generation machine learning models and platforms. Vesta relies on machine learning at the core of its product offerings which help our e-commerce customers maximize revenue and minimize fraud. As a Machine Learning Engineer, you will help create end-to-end machine learning pipelines that start with data, proceed through model development, deployment and continue with monitoring and regular model refits. You'll help to ensure that our systems are scalable, reliable and meet the needs of our customers.
Core Responsibilities:
Work in all stages of a machine learning lifecycle: from ideation, through model development through monitoring and updating of models live in production using the latest open source and cloud technologies
Create our ML infrastructure, including data &amp; model training pipelines, MLOps and monitoring/anomaly detection
Write high quality code using software development best practices (testing, CI/CD, DevOps/MLOps). Build a team culture where everyone works together to improve.
Work as a cross-disciplinary team with data scientists, engineers, product and operations to solve complex problems
Focus on our customers and identify new areas where machine learning and new technologies can create better customer outcomes.
Education &amp; Skills:
Strong Engineering/Quantitative background, an MS or advanced degree in computer science, software engineering, machine learning, math/statistics, physics/engineering, or related field.
5+ years of relevant experience in machine learning engineering, data science or data engineering
Competencies Required:
Have shipped ML solutions on the Cloud using tools like Python, SQL, Spark, Docker, and Kubernetes
Strong Engineering/Quantitative background, an MS or advanced degree in computer science, software engineering, machine learning, math/statistics, physics/engineering, or related field.
High bar for code quality and engineering best practices, write clean, performant, and tested code and deploy using best practices in CI/CD, DevOps, MLOps
Experience with both supervised and unsupervised machine learning methods
Bonus: Experience with fraud detection, Fintech/financial services, or related problems (money laundering, cybersecurity, etc.)
Bonus: Experience with large scale graph processing methods
Other:
On occasion this role may require off-hours work in order to address escalations or urgent concerns.
Visa Sponsorship
Please note, this position is not eligible for visa sponsorship.
About Vesta
Vesta is a Software-as-a-Service (SaaS) company that specializes in managing payments in the "card-not-present" (CNP) arena. We use next-level technologies and cutting-edge data science methodologies to bring unparalleled accuracy to fraud detection. Our zero liability solutions let merchants step fearlessly into the world of online commerce, so they can stop chargebacks—without stopping business.
We are a company reinventing ourselves for the future in an industry that is growing and changing at the same time. We are looking for talented people to join us who resonate with our Vesta Values: trust, partner, empower, passion and courage -- and who love to tackle new challenges every day.
We are also a casual, fun and flexible workplace that also offers highly competitive benefits including a selection of medical, dental and vision care options, paid parental leave, generous paid-time-off and a paid sabbatical program.
Vesta is an equal opportunity employer and considers qualified applicants for employment without regard to race, color, religion, creed, sex, sexual orientation, gender identity, marital status, national origin, ancestry, age, veteran status, or disability.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Careers@trustvesta.com for assistance.</t>
  </si>
  <si>
    <t>Sr. Data Scientist 
 Union Bank 
 3.7 
 Irvine, CA 
 https://www.indeed.com/pagead/clk?mo=r&amp;ad=-6NYlbfkN0DmIoLEfx3e5FKWdzPrCZVymN6nI1W4eX3Ta9yHxbrh7TPR6P2lE5Vw_YnE3ZgXNWH-4aMukenl_JHDpDpsZGqA8_JmT-ydvx3Mgdv7oIrVCK4o__qJhvk-bZ69sNvMcQznFEEC23jdIvoD8YAM64ilqNtYkwGOUxykzK1DuqtwidEguho1h8KZHcp_gF5A2PsTndaQBT41krxrE9Ps2mffoPn3LtZ-edcEhKtFRbWadmSfAsd9KrK1TXuMlMU3yVC-gRcCz5bmlQbjhGm8mqMzvQJErmtxBUZ1sxI1JMa9WYoa3-3HdbQ-MOXUuTJvS7CpXD-6P-sTyXlFB-nCTsFJiKACSiTU4joJZnIAZnVZbkGrhiVEWFLSNabHnn3lYnRdyooIrvUpVGQhiLTkFn4c8WwkOKwihhnWlfxVOEMddTj2azC9Pr9fvwp9cKU4ZI2eBCHhyaPlszTgaYYnkKGVCYa3YQDkdLkX0r8GbjkkU5sosmfXzPw_Qu1gyi8E073ICXzUEQq7OKBTfilHG75K&amp;p=10&amp;fvj=0&amp;vjs=3 
 Are you passionate about creating an exceptional client experience?
Discover your opportunity with Union Bank®, a division of the Mitsubishi UFJ Financial Group (MUFG), the 5th largest financial group in the world. At Union Bank, we have our clients’ best interest in mind and draw on more than 160 years of experience to understand their distinct needs to tailor our solutions. We’re part of 180,000 colleagues around the globe striving to be the world’s most trusted financial group, knowing that trust starts with a culture of putting people first and empowering you to achieve your potential. Join Union Bank, where being inspired is expected and creating results is rewarded.
Job Summary:
The Data Scientist will be conducting statistical, diagnostic, and predictive analytics in partnership with our marketing, digital and product teams to turn data into critical information and knowledge that can be used to make business decisions. This individual must function in a fast-paced environment, be adaptable to the changing processes and technology related to the business intelligence and analytical space.
Major Responsibilities:
Mine through large data sets to uncover trends, insights, and opportunities.
Conduct exploratory data mining and analysis to understand customer behavior, experience, engagement and uncover opportunities.
Partner with data scientists on projects related to text analytics, predictive modeling, data investigation, data development and opportunity identification.
Identifies, analyzes, and interprets trends or patterns in complex data to provide answers to business questions as well as provide recommendations for action.
Develop predictive scoring and segmentation models including linear/logistic regressions, decision trees, neural network, clustering, etc.
Ability to leverage machine learning and natural language processing techniques to mine through unstructured data to uncover insights, topic detection, keyword extraction, and sentiment analysis.
Presents data and analysis in a clear and concise manner allowing the audience to quickly understand the results and recommendations and make data driven decisions.
Ability to synthesize complex data analysis and insights into easy to understand, visually appealing presentations.
Collaborates with various internal teams to prioritize requests/needs and provide a holistic view of the analysis.
Qualifications:
Bachelor’s Degree in Economics, Finance, Statistics, Mathematics, Data Science, or another quantitative field preferred. Master’s degree preferred.
5-7+ years of relevant experience in data science or analytics role
3+ years’ experience with Tableau preferable
3+ years’ experience with data querying skills using SQL. Able to aggregate, gather and manipulate data.
3+ Years’ experience with Python
Excellent Microsoft Power point presentation development skills
Sharp analytical, technical, and mathematical / statistical skills
Experience or strong knowledge of financial services and/or banking preferred
Demonstrated ability to communicate ideas and analytical results effectively both verbally and in writing to both a technical and non-technical audience.
Must be able to multi-task and operate in a fast-paced, deadline driven environment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</si>
  <si>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AI/ML - Annotation Analyst, Canadian French Language 
 Apple 
 4.2 
 San Diego, CA 
 https://www.indeed.com/pagead/clk?mo=r&amp;ad=-6NYlbfkN0COaG2VYStWzzXDu33ILNMYNNKyRkXYA1E-sfa3VIMiANFNsrmEFsTlSSxpMt73J_WwoiowE_DVxlHXFExme5FcUQfLfBbpK0FJUPbIdozkcZTPV-qs8qnovmXFL-xpQih6QJH1s8mulaaBpYDO_3X5R9XHVo9pscLuyVR4YkF6lVmAi4wQYAhu5fDRGB06TVBD5yWKpy6Yv3iaumKVulXbfZVqlFtp5HouRap_wzhtUbrOnH5A7mHV69IRTNUVa8urAK6Cq6JzXfPYPAw5QLb1q8huQyk07XsKZhf5pp9409ieQwQ05njwrMdXVczkFHvnoIjaQXDZwedR36Ot4rpMK7Mzgg-hkPZOK4JP8QZLtaHgl-sqWMUBusFjp0gm1JiGx8bl-vVdjERhEuYeMcMWWq3ZLFQo05DdO0oU8QPK2KykNMyNNiR9tnRpPGoksqfmddTvjkENib0AkpdzvGRjDDjIjMlcarxsKpkLmloAiivPdYmqJYgFtD16vFM9RTMtE9pP49xL3nkHNZSdGHOu1JFWbh3s2p3-yaA6h7v-lPS1PzvXkunOA25wLm4zvSWlEOhL_WmwZOvLwIHgRWVDx5jNT_2r0m0=&amp;p=11&amp;fvj=0&amp;vjs=3 
 Summary
Posted: Jun 28, 2021
Weekly Hours: 40
Role Number:200203798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is located at our Apple corporate campus in San Diego, CA.
Key Qualifications
Fluency in the Canadian French language with excellent comprehension, grammar and proofreading skills
Excellent English reading comprehension and writing skills
Highly organized with strong attention to detail
Excellent active listening skills with the ability to understand verbal nuances
Understanding of the regions and cultural variations where Canadian French is spoken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Canadian French language.
Education &amp; Experience
Bachelors degree or equivalent work experience preferred.
Additional Requirements
Ability to work Monday- Friday from 9:00am-6:00pm local time; with scheduling and work flexibility based on business needs
Positions with language skills require strong grammar and cultural awareness
Successful completion of a pre-employment assessment and background check
Successful completion of initial training and certification testing</t>
  </si>
  <si>
    <t>AI/ML - Annotation Analyst, Hebrew Language 
 Apple 
 4.2 
 San Diego, CA 
 https://www.indeed.com/pagead/clk?mo=r&amp;ad=-6NYlbfkN0COaG2VYStWzzXDu33ILNMYNNKyRkXYA1E-sfa3VIMiANFNsrmEFsTlSSxpMt73J_UqZRLfsMoBfrgaWwmBeSPY3n6Hynt2kk9TfG_vbd4N0YSBasl5DUH88Xfpm2iWSBxE7bWcTXAZ_pxA74pV29XKzhbJZ6d8AHaFjdSRgGjshrX2CFNSIF9n4HmAGpPDNWmIHE1iexKhGhwM2v5VgEgdDMu3tbonZc7Oc0_y_U-KWd7HT5zckBrSjlUYgUk-8nLcKiol3DOk2hwYoGVohPxtZCLbQENGmRPOuyhImvRV7tDnGWjMhYwqPP9a9B0RoVqlIYsF3klMtLbAFZ6S3uYs8TgZ68boroq9jVT0uBeEmVawYaHxt0A2XE5BjY9GJBmaUyxCAqcm5CZphkVZkglRP5P2i6ATTku0KEU_yUSk91yDsubTSI023F0EMtVlXKymwcR39rY6jdwYw0uRkGLnjbeS_ozvEd3GgWTTc_mjt5U94_EosyPPpOKAqc5VoNCT8Fk0J7Lg0Kg68NU41YiBfW08zJd7PW3DjgyZJvNiUUhQ2ecjXZAZPpk-IUXLsZ8R-JJMJ2YSKocwyQrXKdS1&amp;p=12&amp;fvj=0&amp;vjs=3 
 Summary
Posted: Apr 30, 2021
Weekly Hours: 40
Role Number:200219928
Imagine what you could do here. At Apple, new ideas have a way of becoming extraordinary products, services, and customer experiences very quickly. The people here at Apple don’t just craft products - they build the kind of wonder thatʼs revolutionized entire industries. It’s the diversity of those people and their ideas that inspires the innovation that runs through everything we do, from amazing technology to industry-leading environmental efforts. Join Apple, and help us leave the world better than we found it.
Are you interested in being part of a team that continues to innovate the way people and machines interact? The launch of Siri was a defining moment in the history of Artificial Intelligence. Siri offers a faster, easier way to get things done on your Apple devices, even before you ask. Millions of people now use Siri to send messages, play their favorite song or even take a selfie. The AI/ML team is passionate about technology with a focus on enriching the customer experience. We are looking for a motivated Annotation Analyst that demonstrates active listening, integrity, acute attention to detail, and is passionate about impacting our customer's experience.
Bring passion and dedication to your job and there's no telling what you could accomplish.
This position is located at the Apple corporate campus in San Diego, CA.
Key Qualifications
Fluency in the Hebrew language with excellent comprehension, grammar and proofreading skills
Excellent English reading comprehension and writing skills
Highly organized with strong attention to detail
Excellent active listening skills with the ability to understand verbal nuances
Understanding of the regions and cultural variations where Hebrew is spoken
Demonstrates attention to detail and critical thinking skills in evaluation of Siri’s language usage and dialect
Ability to independently navigate systems and tools
Demonstrates integrity and focuses on customer privacy
Experience in content review or a similar environment, prior testing experience preferred
Demonstrates flexibility and adaptability to changing work-flows and responsibilities
Grows with a team where expertise is shared and feedback is welcomed
Excels at working independently to make timely decisions and take appropriate actions
Experience as an end user of Siri, similar Intelligent Personal Assistants, or other AI
Successfully meets or exceeds targets, working within tight deadlines
Ability to identify business process solutions that increase efficiencies
Ability to maintain focus and aim for high results through large volumes of tasks
Description
Our team is comprised of very talented individuals, who are passionate about AI/ML and ensuring Apple services are at their best.
As part of the Annotation Team you'll play a central role in enhancing the user experience. We work in a fast paced, dynamic, technology focused environment. As an Annotation Analyst, you'll listen and transcribe audio files and evaluate Siri’s response and language usage, from customers who have opted in to the grading program. You'll use your language and cultural knowledge, along with analytical skills, to evaluate responses against guidelines. Your flexibility and the ability to prioritize tasks is essential. We focus on the user experience, thinking creatively on how customers use Siri and use this knowledge for improvements.
Because we believe our individual backgrounds, perspectives, and passions help us build the ideas that move all of us forward. We'll train you to be an expert in understanding, supporting and improving the customer experience. This position comes with competitive pay, great benefits, eligibility to participate in our company stock plan, time off, and employee discount.
We are seeking applicants with fluency in the Hebrew language.
Education &amp; Experience
Bachelors degree or equivalent work experience preferred
Additional Requirements
Ability to work Monday- Friday from 9:00am-6:00pm local time; with scheduling and work flexibility based on business needs
Positions with language skills require strong grammar and cultural awareness
Successful completion of a pre-employment assessment and background check
Successful completion of initial training and certification testing</t>
  </si>
  <si>
    <t>Data Scientist 
 Clock Foundation 
 Torrance, CA 90502 
 Remote 
 $83,000 - $117,883 a year 
 https://www.indeed.com/pagead/clk?mo=r&amp;ad=-6NYlbfkN0Cc_Jsmg5xnVrXfmivVY3DpXJAi1tViOHRU_RvqVet5MuQlwBVXjsZBxMv0k3rAw5An4otwbbn0jSN2SKKnpdHoP_FGPxMBm1qjmXInksQ081ueLNADORLh18bBPTRum5FeAaE8ePK6NEJhAAR7xt1H5eefxrJh1Ci3TcXfrR0JLWgIMKQBIVBG-Byos3quUt6sQmkE6ycTe4tVsH1XK2117YnGQTITt7tGacFKLQHk8N2xbZ80fQWUtLF9_2yb84IErIesoOpuF9MNxuGeMxy8C6fWUxHD4h3FauS4AcXxvye18DNAQQ97n8-AheeAabE6tI1HqOw57XUg1ppPrrs1KuFihBTbAzuoyoASlcLEajZx8WDk9TfsyJzIcKnV8C_krdim-P8V6_zg6coV4FL26yfN84B0SOOdYkMFqQUOzc5Fi5jGZNPpjH6E7zYwscEcRZsmOHHgLWJuTEYSKBEOfQsifV1qzbo=&amp;p=13&amp;fvj=1&amp;vjs=3 
 Data ScientistThe Clock Foundation seeks a highly motivated individual to join our dynamic team developing epigenetic aging clocks applying them to our mission of speeding the availability of treatments that prolong health and life expectancy.EssentialA PhD (or equivalent experience) in a relevant scientific subject including but not limited to bioinformatics, biostatistics, or computational biology, with research experience in academia or industryProficiency with R for statistical programmingProven ability to deliver high quality novel research in bioinformatics, biostatistics, or computational biology, for example through journal publicationsInterest in the biology of agingDesirableExperience working alongside experimental personnel to gather appropriate data, validate methodologies and test hypothesesExperience analyzing clinical or survey data using statistical approaches such as longitudinal analysis, mixed effect modeling, logistic regression analyses, and model building techniquesExperience with array or sequencing technologies for epigenetic data (such as targeted bisulfite sequencing and whole genome bisulfite sequencing)Experience with machine learning techniquesExperience with Python and full-stack development effortsFamiliarity with DNA methylation and epigenetic aging clocksThis position has competitive compensation and benefits. If this position is of interest, please send your resume/CV and any supporting materials to us for immediate consideration.About the Clock FoundationThe Epigenetic Clock Development Foundation (“Clock Foundation”) is a California non-profit that is dedicated to speeding the availability of treatments that prolong health and life expectancy. Epigenetic aging clocks based on DNA methylation are strong indicators of biological age, the reversal of which promises to lower the risk of multiple chronic diseases and to preserve the immune system. For more information, please see our website: www.clockfoundation.org.Job Type: Full-timePay: $83,000.00 - $117,883.00 per yearBenefits:Dental insuranceHealth insurancePaid time offSchedule:Monday to FridayWork Remotely:Yes</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</si>
  <si>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78lOSFzyWCjSijSm0MyGUGfxlkn_xF_o7oUj4hH336KgoQg-XkA6t0R_2XOIIlcXjex5enq14Jtn5cpI2-Rn2vyA8wwRbtvtiC7CJQ9YFDcdh_1chxHfIzowvv6XugxxCF2WcI8E-8mGxindQ6PWHk8hKQhSr8T455prdoy80Nc0-vGX_XFtUUgwSURAwQcnTqiDJbMrqDNxhvelkF9zFWS9oEznmH7Rn-nptCsrZuH0k-gsNnhxzTm6BcqeeUbyz21oMEWNP6L5ByMSvE85jdZGNXn5H_cfsv1dr6aa0zeBD0PXTRs8C65B-Dg5M5Dbrm8TgInenIUEcuQ8oqjz4uOMqqH7J2ARHuXoOw9Sr29T&amp;p=14&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</si>
  <si>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Data Scientist 
 Ezoic 
 4.5 
 Carlsbad, CA 
 Temporarily Remote 
 https://www.indeed.com/pagead/clk?mo=r&amp;ad=-6NYlbfkN0D0pzMgtNUWpzn8X5XVkObFKyvooyIGCFK59PHkyYz6-bbjPrdnX4T0U6JCZkBnEcNhegrJncaHveJBCxBE4Hb2FpQi4tETnaTQJlBGjZqd6Tt2QfcPo2P6Abmoqy4rpueFTM7w8-tJzO_W9Jnr6P2Vr1JvM9FA3l5kgIbB2dYGhgab7H8NmZwGOm_VmkgCycPl9g_9T02Ro8ED7__3MoLrLLXv12QKjlhqe-YRSnyHRxF8Qc4GIBW3S5F25ZneStPquwtY7SQm74CG4l_GinLnsLmblKVgT4Qa5lbc3hdHC47xkOW8K4Fc9ZC28Xa5uurpfpJKx-l3wQ6F9mPQa3Yjcmj_sf5qev2GK17qI01hpwZY5hIy7Uhzh0XNxjgSkd3RQGgY-HaHberZmo1CW1mEzNYeBrcgJOfTkgI-vOZfJ0iJGG5XkrVhhSZ76ss_c9sDym-PLwrqv27Cow-p255a4jYkAJ6h_Bpbp_MSzIrVYixF4IcEpPSRwN6AOJTKytbVQf_qXWCKfg==&amp;p=15&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</si>
  <si>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Sr. Principal Data Scientist 
 Northrop Grumman 
 4.0 
 United States 
 https://www.indeed.com/pagead/clk?mo=r&amp;ad=-6NYlbfkN0C5iS8XzvhMBNb-YUiKXgZEia1qRiC5IX6bj12iRiPv_bkEoeZbdpf5LFqUwpMvnFW6uARBn9Pr9a3y2rznfGcN4Jdy7_dzd3OVl8-oPCv6ZVMIn8jRN--nRdCZFqXjjCIbmif45o2hQPMtGzB7Lj3-OkRvRZbIfOvdMDStOLWHLMcnbWh6L3NAMUOHPWTBhsaO5e3DXVcVISVfQVk7FAEpnbBpT-WCHSBW-3b7xmdYB_v1YiyHKHhDM9JbKedr4tB9Jgo9DLJIWADWY1rKhrYqTZQjiNa7xnRW-5-XtWil0GlI0vnQm4qW2WJ2-DnvjbYralmybAGTrgBNVlBQmGhpdGkVPH4fqxv5lzoT-cM1vpkGW3H9sQKYaNXM-ScbEL_oAdYYNpc-eCQNGAsq79r5VCS5_T5jmf_gjUyZC0f9F_GsDa1r1Ibp3C81CuShzJQq2Ik2-yOdBlrAhwnOn9GglckdN2GM9YOYNIY2ufdM1gJqEM-4JDRoWMrH_9h3zwyRZ0FObD_0NGDhMy5sfOBUPvVa0v0yXvX4F1wFX7iGiA==&amp;p=16&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</si>
  <si>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Software Engineer, Machine Learning Infrastructure 
 TuSimple, Inc. 
 2.3 
 California 
 Remote 
 https://www.indeed.com/pagead/clk?mo=r&amp;ad=-6NYlbfkN0C5XrI0lH7Ow5AnZXa4lAgFTjOGtX6m615LYJl3OxoHTd5brWBppAyTF3aqwO7KWWiHbMWSKWvsErQL1J9VnSnbG1cewbHpR_zOY9aH2_FTstC6WWV48Fya-qpPrBwKrMmvNhxxkzvX7nkL2kQrbr2YHDIWxNZzs1yjoHa-jXCTbULI_D2zofB-0QVc7SiRgfrMIEqEfr0IoLpLxzEFoxBU5kh_qzOc0kemKA2bRz1G9zzfIXMQY6a1ilewJR5Y9jqsmZT4K5L46f5rZycHn92tShkHeS4Fhcbw1ZBhI421uJB7mys0P6Wj5U4m-bdVZtzSkSri3otHCptvgcXrDbcKil9xecWqAmqnsrPTjcuUhwIK8muB6SLhvULQeVui-hLgHJAEeuCg0OzgoRjQgQ8LJe2tPxipWYggbUiN0nrNyP7WMzucf63A&amp;p=5&amp;fvj=0&amp;vjs=3 
 Email you resume directly to: swe__machine_learning_infra__be6050532us@ivy.greenhouse.io
Job Description
Software Engineering builds the brains of our autonomous trucks.
In this role, you'll create and deploy platforms that enable efficient development and evaluation of the machine learning systems powering our autonomous trucks.
What You'll Do:
Build platforms, systems and internal tools for autonomous vehicle ML models
Design, develop, test, deploy, maintain, and enhance full stack solutions
What You'll Bring:
Experience developing platforms related to machine learning training efficiency, experimentation, visualization, continuous integration, or active learning
Familiar with Linux environment and multi-threaded programming
M.S./Ph.D. degree in Computer Engineering and/or Computer Science and/or Electrical Engineering.
Proficiency in Python and/or C++
Preferred:
Experience with full stack development
Experience with distributed systems
Experience with DevOps
Industry experience in Autonomous Driving and/or Robotics
Experience competing in programming contests such as OI and ACM
Perks
Visa sponsorship is available for this position
Competitive salary, benefits and bonus
Daily breakfast, lunch, and dinner
Full kitchen with unlimited snacks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Email you resume directly to: swe__machine_learning_infra__be6050532us@ivy.greenhouse.io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</si>
  <si>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Sr. Analyst/Programmer II, Statistical Programming 
 WuXi AppTec Inc 
 2.5 
 San Diego, CA 92121 
 Remote 
 https://www.indeed.com/rc/clk?jk=3e940f5af2ecf25a&amp;fccid=34b29210c02ce03f&amp;vjs=3 
 Overview:
Responsible for supporting the Database and Statistical Programming (DSP) efforts for specific projects/studies with SAS. Responsibilities include developing, testing, maintaining, validating, and documenting SAS programs to meet the project’s needs. Work within general programming standards and procedures to independently perform statistical programming tasks.
Responsibilities:
Creates new programs, troubleshoots and updates programs written by colleagues in support of design, development and implementation of technical solutions for integrating, analyzing, and reporting clinical data
Provides comprehensive programming support for project teams, including development of programming strategies, standards, specifications and programmed analysis
Independently leads and / or performs programming assignments across multiple projects with minimal supervision
Provides leadership for ensuring quality of deliverables by consistently applying programing standards and complying with regulatory requirements, protocols, guidance and corporate and departmental SOPs and work practices
Provides statistical programming support to supplemental or exploratory analyses for regulatory agencies or any other internal and external ad-hoc requests
Assists in the development and/or maintenance of departmental procedures and standards
Reviews key study documents (e.g., CRFs, DMP, SAP, data specifications) to ensure alignment with development team objectives and clarity and completeness of programming assumptions and requirements
Performs other duties as directed by management or senior programming personnel
Qualifications:
Education
Bachelor’s or advanced degree in statistics, biostatistics, computer science, or related scientific fields
Experience
Minimum 4 years of experience in the pharmaceutical/biotech industry for Bachelor’s and 2 years for Master’s degree
Skills
Advanced knowledge with Base SAS, including SAS macro language, is preferredAdvanced knowledge with industry standards, such as the ICH guidelines, CDISC data standards, 21 CFR Part 11, and FDA guidelinesExcellent organizational skills, time management, and ability to coordinate workload and meet established deadlinesExcellent communication and interpersonal skills to effectively interface with others</t>
  </si>
  <si>
    <t>Director of Data Science 
 Intrado 
 3.3 
 Westlake Village, CA 
 https://www.indeed.com/rc/clk?jk=b40d41c00724acfb&amp;fccid=9bc477da0d01ed51&amp;vjs=3 
 Job Description
For this opening we will consider candidates from the following locations: Westlake Village,CA,United States |
Job Summary:
Responsible for leading and directing the activities of staff performing design and building reporting tools, information dashboards, data generators, data and predictive analytics, operations research and other end-user information portals or resources; provide leadership and drive development of engineering and data mining approaches and ensure that these approaches are consistently applied; continuously evaluate the performance of data science team responsibilities to ensure smooth and efficient operation; oversee activities involved in quality resolution of high-level end-user problems, following through to completion; participate in and oversee projects, mentor staff in project management techniques
Essential Duties:
Develop an understanding of business processes, goals and strategies in order to advise business groups through technical and strategic reports that identify and address opportunities.
Create a data driven story to be delivered to various audiences with data visualizations and recommendations packaged via advanced data analytics tools.
Develop data mining approaches and ensure that these approaches are consistently applied to all data mining predictive analytics projects
Develop operations research and optimization approaches to identify areas of opportunities for maximizing operational impact
Evaluate, plan, and incorporate the use of new technology and methods which will advance efficiency and effectiveness of professional or technical services
Collaborate and coordinate with operations management, data mining, operations research and development teams to define and conduct data analysis projects and ensure utilization of models to prioritize and optimize portfolio.
Partner with internal and external customers to uncover opportunities for data driven solutions and to facilitate design, development, deployment, and adoption of said solutions
Be a thought leader in the data and analytics space, as well as a consultant and liaison to internal and external teams
Develop goals and expectations, frequently delegate tasks, and provide strategic guidance to cross-functional teams to identify and produce recommendations based on business needs and opportunities
Select, develop, and evaluate personnel; ensuring efficient operation of the function, successful team results, and long term career planning
Develop engineering and/or scientific approaches to further data maturity of the organization
Collaborate with business partners to ensure value is driven from each project
Minimum Qualifications:
Master's degree from an accredited college or university with major course work in Computer Science, MIS, Statistics, Mathematics or a related field is required. Equivalent work experience in a similar position may be substituted for education requirements.
Minimum 8 years of experience in providing data loading statistics, industrial engineering, data mining/modeling, optimization, and processing solutions for business.
Minimum 4 years of management/supervisory experience required.
Technical Proficiencies Preferred:
Experience conducting analysis and visualizing data in Python, R, SQL, SAS
Experience in statistical modeling, predictive analytics, and machine learning (generalized linear models, gradient boosting machines, neural networks)
Understanding of the mathematical fundamentals of machine learning and statistics, with an emphasis on non-parametric, non-linear methods (e.g., random forests, support vector machines, neural networks) and natural language processing (NLP)
Manage Data Governance (integrity, quality, lineage, metadata)
ETXL(Extract Load Transform) tools: IBM InfoSphere (DataStage), Talend, Informatica,
SSIS, ODI, SAS, SAP Data Services, Apache Spark or any other ETL tool
Standard and/or emerging ETL (Extract Load Transform) tools Knowledge of CIRSP-DM data mining methodology and data mining concepts such as Regression, ANN, Decision Trees, Text Mining, Voice Analytics, etc.
Knowledge of Optimization and Simulation concepts
Knowledge of at least one statistical or customer behavior analysis program (e.g., SPSS, SAS, SAS/OR, Crystal Ball, R, Pandas, WEKA, MiniTab, Mathematica, Hyperion, etc.)
Relational Databases: PostgreSQL, MySQL, Informix, SQL Server, Oracle DB, Greenplum,
Vertica, DB2 or any other RDBMS system
Relational Database Management Systems
Hadoop environments and the tools associated within the environment such as: YARN, Sqoop, Impala, Flume, Hive, Dril, Hawk or any other similar tools.
Big Data and IoT technologies
Healthcare experience strongly preferred.
ABOUT US
Connecting people with each other and the right information is mission critical. Intrado develops innovative cloud-based technology to make it easier, more effective and more efficient to make the right connections. Our solutions put people in sync with each other and the right information, so they gain the insight needed to reach better decisions on the issues that matter most. We do it with a laser focus on reliability.
Intrado is a leading provider of technology-driven, communication services, serving Fortune 1000 companies and other clients in a variety of industries, including telecommunications, retail, financial services, public safety, technology and healthcare. For more than 30 years, we have been leading the way in hosted and cloud-based solutions.
Our solutions connect people with each other and the information needed to gain insights for better decisions on the issues that matter most – Information to Insight.
Intrado has sales and/or operations in the United States, Canada, Europe, the Middle East, Asia Pacific, Latin and South America and is an Equal Opportunity Employer – Veterans/Disabled and Other Protected Categories. Intrado welcomes and encourages applications of individuals with disabilities. Accommodations are available on request for candidates taking part in all aspects of the selection process.
ABOUT THE TEAM
Health Advocate is the nation’s leading provider of health advocacy, navigation, well-being and integrated benefits programs. For nearly 20 years, Health Advocate has provided expert support to help our members navigate the complexities of healthcare and achieve the best possible health and well-being. Our solutions leverage a unique combination of best-in-class, personalized support with powerful predictive data analytics and a proprietary technology platform to address nearly every clinical, administrative, wellness or behavioral health need. Whether facing common issues or an unprecedented challenge like COVID-19, our team of highly trained, compassionate experts work together to go above and beyond expectations, making healthcare easier for our members and ensuring they get the care they need.</t>
  </si>
  <si>
    <t>Senior Statistical Programmer 
 PAREXEL 
 3.7 
 Sun City, CA 92585 
 https://www.indeed.com/pagead/clk?mo=r&amp;ad=-6NYlbfkN0Awiy0szp24tPN-CLKKoEcPPgeke7kxOMr2z-MVaD2GkicbFLFUwwRv7_0mBG_HktPSkjy6uGKmBC70UAQ66YT2UnDam3540IaCUdcIP4mPr-E2wuHFxab3vXWPU3W8hXc7crBOKDZy5fAetxfH2DIgXIzkTg92HdSn7j4pYBrRRuXhxJ2cQyfXRlTRSP61-EXNdX8k1gUFtZ8ROLwZN9TJ9qWVvk5YyB49ioNqZFqQDzA3QwCaIfOUgtrsPzm2eNjGSq_q5iv3xi_loej2Hwwca5MtugiIo_kAePK-W7Lb1Li7pzNbdGF4qovbHEhPm_A19muoBQafsYPPPbTm-GYCiw_sm9B1Uty21kAutgOhr8purKwmHuhDL6nMoiR_Bw2MOuWsKSoMq29BX5p3prZuostqzGqqptzirn6oo_T1cQ==&amp;p=5&amp;fvj=0&amp;vjs=3 
 What will you do as a Senior Programmer at Parexel?
You will provide technical expertise for the conduct of clinical trials, might act as an internal subject matter expert in specific areas providing technical support and expert advice, and works independently to support various programming activities related to the analysis and reporting of clinical study data. In addition, liaise with sponsors, Data Operations Leads, and other functional areas as required.
Input into and negotiate statistical programming timelines. Ensure that timelines are adhered to.
Lead a statistical programming team to successful completion of a study within given timelines and budget
Monitor project resourcing, project budgets, and identify changes in scope
Interact with Sponsors as the key contact with regard to statistical programming issues
Provide technical support and advice to the internal team
Check own work in an ongoing way to ensure first-time quality
Ensure quality control (QC) on all process and technical activities related to derived dataset, table, listing, and figure programming in accordance with corporate quality standards, WSOPs/Guidelines, ICH-GCP and/or other international regulatory requirements are performed. Qualifications Job Qualifications :
Educated to a degree level (biological science, pharmacy or other health related discipline preferred) or relevant clinical or business equivalent
5 plus years proficiency in SAS programming
2+ years of ADaM, CDISC or SDTM
Lead experience in Pharma
Attention to detail, ability to be self-driven and solid organization skills
Excellent communication skills (verbal and written) EEO Disclaimer Parexel is an equal opportunity employer. Qualified applicants will receive consideration for employment without regard to legally protected status, which in the US includes race, color, religion, sex, sexual orientation, gender identity, national origin, disability or protected veteran status.</t>
  </si>
  <si>
    <t>Cloud Data Scientist (JO-2105-120062) 
 Ledgent Technology 
 3.4 
 Irvine, CA 92618 
 $110,000 - $130,000 a year 
 https://www.indeed.com/pagead/clk?mo=r&amp;ad=-6NYlbfkN0BhfrGGbcblirJ0_oD-V1jJ9SBvie1turFDKTAe6KCgNxcglQf_GDNs19Mxti6n_SpsbT8CakqWU5ZK17MHVyoj8nMlazJ2JEjQK7tMQU8fpCuZoZcH-4A_d23U3St6kZ6acDvaparLcuzRiT8Q_TwVRZ55LvdtnOL98V7ZiYT3rt-C_G9XNWj8x0SX7a-keuI4Ujcwy-6uig0OFacVT21t6ASQgDprjHbd-K7JeGYDK-JWADrREy2aBy8aGBGN0HSEl4-_qLHfBkjStq39bzpdNu0PvUq3uNsPGitSIn5BMPpCKp75pnGu416kmmumzkFBTOI6pjgrzk-O9OwN06HN_riPZlVLIp5h-ZoxLEWherDidvxxnphO_bOAHD3do_jnGZXjvKdc0gO5RwagcsAUOn5VyvHZeJq0U6WtWK3HOAg0I_Q4xz-qiJUPzp9ZetTVkaGd_gKKFesiINlaef0lDm6poaCiTaivhfT_MFdSOkBfvlX2ZuIyEfb-tsd6Uh34Xd8dqxnLbMO8rg3r5RsOwofMJ_OcCSE9m5ARs2LwdwAMGGI2eMZzpKx95qC3-nhvux7HNF6-2S7zVCXLXJmPxv8ISkMx3HnLudr4Bqwpu9YU-m7geI1Xks_EhNvrMoTuqSzNfrYBNZMokSp3r50w4SoT6-Utct4taAk471P6cSit4GER6wAw16uGmhgnA1fLzySYdR9YmI6riYnEV2Mz&amp;p=5&amp;fvj=0&amp;vjs=3 
 Up to $130K Base +10% Bonus
This will eventually turn to an oniste role in Irvine, CA.
Also open to those who live in/near Torronto, CA.
We are looking for a Data Scientist who will support growing Cloud business, building the framework to track performance and drive data-driven business decisions that will attain and retain our partners and grow their accounts.
The ideal candidate is adept at working with global customer success and sales and marketing teams to find opportunities for proactive sales engagement. They must have strong experience in creating models to identify and predict customer behaviors as well as increase sales efficiency across sales and marketing. He/She will stay ahead of our performance, predicting future outcomes by identifying actionable trends and patterns.
Responsibilities:
Work with Global customer success team to prioritize efforts on our partner accounts that maximize customer retention (reduce churn), engagement (cross-sell opportunities), and lifetime revenue (loyalty).Work with Global sales and marketing to identify emerging trends and propensity to buy, driving sales productivity and effectiveness of marketing campaigns.Optimize go-to-market strategies for different regions/countries, comparing performance and identifying areas of focusUse predictive modeling to optimize customer experiences and sentiment by quantitatively identifying unmet needs that allow Ingram Cloud to differentiate our valueDevelop KPIs/Metrics to monitor and analyze performance at regional/country/product level to maximize profitability, growth and the lifetime value of our partners
What you bring to the role Qualifications:
Minimum 5 years functional experience including a minimum of 3 years specific experience.They must have strong experience in building and implementing predictive modelsKnowledge of a variety of machine learning techniques (clustering, decision tree learning, artificial neural networks, etc.) and their real-world advantages/drawbacks.Knowledge of advanced statistical techniques and concepts (regression, properties of distributions, statistical tests, and proper usage, etc.) and experience with applicationsExperience using statistical computer languages (R, Python, SQL, etc.) to manipulate data and draw insights from large data sets/multiple data sourcesExperience with reporting tools (Power BI, etc.) to effectively communicate actionable insights to stakeholders
We are an equal opportunity employer and make hiring decisions based on merit. Recruitment, hiring, training, and job assignments are made without regard to race, color, national origin, age, ancestry, religion, sex, sexual orientation, gender identity, gender expression, marital status, disability, or any other protected classification. We consider all qualified applicants, including those with criminal histories, in a manner consistent with state and local laws, including the City of Los Angeles' Fair Chance Initiative for Hiring Ordinance.</t>
  </si>
  <si>
    <t>Software Engineer, Machine Learning Infrastructure 
 TuSimple, Inc. 
 2.3 
 California 
 Remote 
 https://www.indeed.com/pagead/clk?mo=r&amp;ad=-6NYlbfkN0C5XrI0lH7Ow5AnZXa4lAgFTjOGtX6m615LYJl3OxoHTd5brWBppAyTF3aqwO7KWWiHbMWSKWvsErQL1J9VnSnbG1cewbHpR_zOY9aH2_FTstC6WWV48Fya-qpPrBwKrMmvNhxxkzvX7nkL2kQrbr2YHDIWxNZzs1z2W8SNEmGKcwpen48iuNN6qUVk-Oe1QxuIEVUulo7GlrwdXavRXHQtoR1RTVbQjyJXNd9_PQ4zW61WNv50iJUIMysTFemhqtfpGn_a1R7k54XuyWRUGSWS_kOnMuCby_BAMgoUyapbmnLreKLRlctnlGJ90H-WcEvUUwE47m2EOAp0CCtp5WnkR8Oex1A5FmAohZG9-iuyjFgKbWhgQdHq51jMzYzTU7joVD8uIV0V5UI6vgt8Jt-V34Za5jCdrUEL-3c1yvVmewOv-oKqz_F0&amp;p=4&amp;fvj=0&amp;vjs=3 
 Email you resume directly to: swe__machine_learning_infra__be6050532us@ivy.greenhouse.io
Job Description
Software Engineering builds the brains of our autonomous trucks.
In this role, you'll create and deploy platforms that enable efficient development and evaluation of the machine learning systems powering our autonomous trucks.
What You'll Do:
Build platforms, systems and internal tools for autonomous vehicle ML models
Design, develop, test, deploy, maintain, and enhance full stack solutions
What You'll Bring:
Experience developing platforms related to machine learning training efficiency, experimentation, visualization, continuous integration, or active learning
Familiar with Linux environment and multi-threaded programming
M.S./Ph.D. degree in Computer Engineering and/or Computer Science and/or Electrical Engineering.
Proficiency in Python and/or C++
Preferred:
Experience with full stack development
Experience with distributed systems
Experience with DevOps
Industry experience in Autonomous Driving and/or Robotics
Experience competing in programming contests such as OI and ACM
Perks
Visa sponsorship is available for this position
Competitive salary, benefits and bonus
Daily breakfast, lunch, and dinner
Full kitchen with unlimited snacks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Email you resume directly to: swe__machine_learning_infra__be6050532us@ivy.greenhouse.io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</si>
  <si>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Software Engineer, Machine Learning Infrastructure 
 TuSimple, Inc. 
 2.3 
 California 
 Remote 
 https://www.indeed.com/pagead/clk?mo=r&amp;ad=-6NYlbfkN0C5XrI0lH7Ow5AnZXa4lAgFTjOGtX6m615LYJl3OxoHTd5brWBppAyTF3aqwO7KWWiHbMWSKWvsErQL1J9VnSnbG1cewbHpR_zOY9aH2_FTstC6WWV48Fya-qpPrBwKrMmvNhxxkzvX7nkL2kQrbr2YHDIWxNZzs1z2W8SNEmGKc9tM_rxwEIeJyUulZTLW-tnUs3aDE8iFDD2SypVPLJJ1TNTb6XAhXri9YiY7RJdK-vQptyTUnDygDgD8cjkLY3FyVsamErrk8O00kuLklB8PN0Mf9Pg3wZQuj3Cvsw41z6GLLsSvQhz4uCs2H0tdfCXHudjmS0qwF-l_RDYqxZrW-204TnoV2EuhUKW8lgZ9uXXE9cRBvjAL10hMhd9jRxtuGnhsVgXjCPqrh2eGjb7frZTY0EoUXNGFtvTn9GgIAYM5Zovpe2Qm&amp;p=1&amp;fvj=0&amp;vjs=3 
 Email you resume directly to: swe__machine_learning_infra__be6050532us@ivy.greenhouse.io
Job Description
Software Engineering builds the brains of our autonomous trucks.
In this role, you'll create and deploy platforms that enable efficient development and evaluation of the machine learning systems powering our autonomous trucks.
What You'll Do:
Build platforms, systems and internal tools for autonomous vehicle ML models
Design, develop, test, deploy, maintain, and enhance full stack solutions
What You'll Bring:
Experience developing platforms related to machine learning training efficiency, experimentation, visualization, continuous integration, or active learning
Familiar with Linux environment and multi-threaded programming
M.S./Ph.D. degree in Computer Engineering and/or Computer Science and/or Electrical Engineering.
Proficiency in Python and/or C++
Preferred:
Experience with full stack development
Experience with distributed systems
Experience with DevOps
Industry experience in Autonomous Driving and/or Robotics
Experience competing in programming contests such as OI and ACM
Perks
Visa sponsorship is available for this position
Competitive salary, benefits and bonus
Daily breakfast, lunch, and dinner
Full kitchen with unlimited snacks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Email you resume directly to: swe__machine_learning_infra__be6050532us@ivy.greenhouse.io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</si>
  <si>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Sr. Data Analyst (Product) 
 Insight Global 
 3.9 
 Universal City, CA 91608 
 https://www.indeed.com/pagead/clk?mo=r&amp;ad=-6NYlbfkN0BKkHZu3wF05EeDimN_p6sYpKCMArvwa95YdH7UpkaBCj_dgFlqX1XkIpPNfAPhIfPGTSi2rNgeYMde2tEnGrbZkldpd5f0w1ngYnNzZJ4IqQ_gYDDdtRhMD3UMz93LI0oAOdI21Yj8eGorcai5a5_2_uQE3JZvnRTOgJRVJ3kh1ASPyDy1EPZs15y3km7P-UwTTGKkjhSWCcEqrEvq1BqEvkydI-sRlGn41xC51GLErhUFK0yGeV4Ij8vSv80xA9WdROEsQzrUDrnedhnfyJlm_0CI3FiFReSaonLSEy330I0-aWZ--0acXFO1Cr3X4PRvMnqcbDOqTTj5mdvtP2D_j5gGnQmA5faJMPCwGyQEpwhu4qDY4--ILiKAW765pZMyuk5u_b5pzNLt21s-lsPJ16H77ZcPd0FmKZpsmvybLCRyNTbF618DCwcFLxJmeYlu26i3CaepTyQW_CyQgdqoRu6_QtWEUCQ=&amp;p=4&amp;fvj=0&amp;vjs=3 
 JOB DESCRIPTION
Insight Global is looking for a Sr. Data Analyst (Product) sitting in Universal City, CA. This resource will be supporting our clients and their brands' audience analytics and will work closely with the programming and digital teams.
Responsibilities include:
Build reporting dashboards and models to analyze ROI on TV content licensing deals and guild / residual / participant cost models for various levels of content exploitationCreate predictive models to support digital TV entertainment forecasts and financial budgets including detailed forecasting of digital video metrics by series, season and episode, video starts, view-through, segment starts, minutes watched, ad impressions and average unique viewersProvide technical support, define use cases and guidance for key architectural decisions including: real-time processing, distributed computing, &amp; containerized machine learning models.
MINIMUM REQUIREMENTSMaster’s degree from a quantitative field from such as Mathematics, Statistics, Finance, Economics, Engineering2+ years of applied work experience (including internships) in Data, Analytics and Data ScienceHands on experience analyzing and mining large datasets in SQLProgramming experience in R and/or Python (Python preferred)Experience with BI visualization tools such as Domo, Tableau, Lookr, or MicrostrategyStrong reporting skills and understanding of data managers, dashboards, A/B testingAbility to look at first-party user data and, join data from multiple sources and make recommendations to the business on conclusions and best practices
Ability to effectively communicate and present findings to leadership and peers
DESIRED SKILLSPrevious experience in Digital Entertainment, High Tech, or Digital Marketing industries is preferred</t>
  </si>
  <si>
    <t>Senior Product Manager - Machine Learning Platform, Autonomo... 
 TuSimple, Inc. 
 2.3 
 Los Angeles, CA 
 Temporarily Remote 
 https://www.indeed.com/pagead/clk?mo=r&amp;ad=-6NYlbfkN0C5XrI0lH7Ow5AnZXa4lAgFTjOGtX6m615LYJl3OxoHTd5brWBppAyTF3aqwO7KWWh5P5_AKxDFWaiC634Ye_Zau-atKLxOf70UfRAcWrAlHJfkuWaap71rd5IgzUfJF9KXyDzSQ1VSNJx24Cb6cktL-l5YWbxotN0vXQgDY38hf9TSAuB_gQxppb-7JIGN-UIYiENb1-Vv7yugHhpyJXJHKLyQfuX1kKRPlX7dXcz56bCHLgYUlm970MGfRX0ppqUN3MBAUq22xVAkUGKDsy0w8Abi7SXS62XlxPW1YmQegDAF9YwLx7EFd3HQSkq2eyTTAuM2DFdJJ45uS96wVl_M27G9BL6lmirFXnoJkQjEwoT5PzgT7DI_t_NatYsXTz-xEOO9MNaufVkNDehh0uYuJG4tSZpU9UyAXdwz8PqKHSpDHkZQp609&amp;p=5&amp;fvj=0&amp;vjs=3 
 This opportunity is located in San Diego, CA. Remote friendly during COVID-19
You can apply to the job with this email address: technical_product_manager_f962f7cf2us@ivy.greenhouse.io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Job Overview:
TuSimple's Senior Product Manager plays a critical role in defining and executing the vision for our products. The Benchmarking Platform team is one of the core forces that accelerates the process of autonomous truck development. By building various testing tools and systems for algorithm modules from perception to planning and control, it allows developers to better understand and improve their modules with rapid iterations. We provide powerful, efficient and safe testing environments to help validate, verify and evaluate the overall performance of self-driving car technology. The Senior Product Manager is focused on developing roadmaps and product requirements for an assigned product by creating sprint plans, optimizing resources, and partnering with cross-functional teams to implement product roadmaps. In addition, the Senior Product Manager acts as a resource and mentor to less experienced Product Managers and may lead a small team of less experienced Product Managers
As a Senior Product Manager, Your Responsibilities Will Be To:
Develop and implement a highly defined and effective product roadmap for assigned products, including: outlining projects within stages, timelines, priorities, success metrics and dependencies. Ensures cross-functional teams understanding of and alignment with product feature roadmap.
Work closely with the technical lead, development team, project management and others to deliver a productized version of benchmark platform
Write requirements for benchmark platform to ensure that all development is traceable to a specific requirement and acceptance criteria
Act as the agile 'product owner' for benchmark platform
Understand and refine ambiguous needs into a highly defined and effective product roadmap
Establish short- and mid-term work plans with moderate complexity and optimize resources to ensure that work area objectives are consistently met. .
Collaborate with external partners/customers and internal teams (Business Development, Engineering, Algorithm, Program Management, and all other necessary teams) to ensure product vision, strategies, and roadmaps align with business objectives and external partner/customer needs.
Lead presentations to outline and explain product features details for internal cross-functional teams and may lead portions of presentations for external partners/customers.
Write detailed, accurate and defensible product requirements and feature documentation with minimal edits. Ensures appropriate approvals are obtained.
Conduct frequent research on the autonomous vehicle industry and other similar safety system industries to stay on top of trends, protocols and safety requirements. Utilizes information to solve for complex and ambiguous issues and to support the innovation of new autonomy capabilities
Effectively partner with cross-functional teams, including PMO, Algo and Engineering, to meet product roadmap objectives and manages both short and long term priorities. Track and report on progress. Identifies and solves cross functional and inter-team challenges.
Work with other Product Managers to provide the best customer experiences for the product suite and ensure alignment in the prioritization of the work.
Maintain strong emotional intelligence throughout aggressive deadlines, changing priorities, and evolving operations, as common to progressive startup environments.
Mentor and develop less experienced Product Managers, providing regular feedback and support. May lead a small team of less experienced Product Managers
Minimum Requirements as a Senior Product Manager:
Bachelor's Degree in Engineering, Computer Science or related field. ( Preferred: Master's Degree in Engineering, Computer Science, related field or MBA)
Minimum of 5 years of experience in product management, product analysis or related technical field
Proven success with implementing multiple product features and translating product vision into executable roadmaps.
Established ability to effectively and successfully influence, provide guidance and feedback to cross-functional teams.
Proven leader of cross-functional teams; effectively fostering teamwork and collaboration.
Polished and professional communication and presentations skills; demonstrated ability to translate technical information to meet the needs of the audience.
Proven expert technical writer with the ability to write detailed, accurate and defensible product requirements for safety system products.
Fully competent in product management and engineering principles for the assigned area.
Behavioral Requirements:
Entrepreneurial self-starter, able to work in a fast-paced environment.
Intellectually curious with a strong bias to action.
Enthusiastic team player looking to contribute at all levels of the organization.
Exceptional interpersonal skills. Capable of listening and obtaining clarification, changing approach or method to best fit the situation. Able to collaborate with multiple stakeholders, understand and interpret stakeholder needs .
Demonstrated relationship management skills, including utilizing partnering, consulting, and leadership skills to build credibility as a "peer" across all levels within and externally of an organization.
Ability to maintain quality of execution throughout aggressive deadlines, changing priorities, and evolving operations, as common to fast-paced start-up environments.
Strong organizational skills, ability to coordinate multiple tasks and support projects of varying complexity concurrently.
Strong analytical and creative problem-solving skills.
Proven ability to work independently and as part of a team; capable of effectively engaging with highly technical staff.
A strong drive and willingness to own projects and see them to completion.
Proven ability to work under firm deadlines in a fast-paced environment.
Ability to maintain steady professionalism throughout aggressive deadlines, changing priorities, and evolving operations, as common to progresive start-up environments.
Proven ability to work in a matrix organization, tech start-up experience preferred.
Perks:
Relocation Assistance, Stock Options
Full Kitchen with unlimited snacks and fruits, free breakfast lunch, and dinner from an array of local restaurants.
Shape the landscape of autonomous driving
Gym membership, Learning/Education Budget
Bonuses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This opportunity is located in San Diego, CA. Remote friendly during COVID-19
You can apply to the job with this email address: technical_product_manager_f962f7cf2us@ivy.greenhouse.io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t>
  </si>
  <si>
    <t>ML Engineer, Mapping 
 TuSimple, Inc. 
 2.3 
 San Diego, CA 
 Temporarily Remote 
 https://www.indeed.com/pagead/clk?mo=r&amp;ad=-6NYlbfkN0C5XrI0lH7Ow5AnZXa4lAgFTjOGtX6m615LYJl3OxoHTd5brWBppAyTF3aqwO7KWWh6RtITC7bKfu9tolZZ9o_akhgHuRFJMk3Voa1ubQA_oZwM5PMmzPkEVpxM7SXdKsii8rVGOlRKYvAmlWIUGJ5LbRyNU8LXt-KLvrwJesQT-BR7WeD9YQB20CWotRS8HvN_qZ4aMm119fgH_Pr2YcQ9TugPOO8PfiI1kZg2GMzpPggwfBsMin8O8iZnEHNwNbIyd7hzo2IYH8WzJqEBz9uBxDqDm6ZeG05JCnjnjrZDQIGhEpOaxVyp03vSyhE63QkgTM4LJDIaZaKHaneV_lTx0l3VGDBtJmSHxGInePMoTfwNUTz59CBQBFX2Kf_H0WTPgGNPzkNVcn6myi801XfUYV-VcfP8uCV5ZMYh-xpdU7rlFbcmHCGw&amp;p=3&amp;fvj=0&amp;vjs=3 
 This opportunity is located in San Diego, CA. Remote friendly during COVID-19
You can apply to the job with this email address: map_content___software_enginer_d14975b42us@ivy.greenhouse.io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HD Maps are a key component to building self-driving technology. Here in Tusimple, the Map team is responsible for developing the cutting edge algorithms to produce highly accurate, up-to-date and realistic representation of the roads. The results are a critical input to the downstream localization, perception, and planning modules.
Role Responsibilities and examples of work
Applying machine learning and computer vision techniques to generate maps from raw data
Building map priors representing the static and dynamic of the road
Building and maintaining efficient pipelines and reliable benchmarks for improving mapping algorithms
Developing and improving internal map tools for map verification and production
Scaling up mapping algorithms to support large-scale mapping
What You'll Bring:
Masters in Computer Science, Math/statistics or other related field.
Product-quality code in Python and/or C++
Solid knowledge and proven practical experience in one or more of the following fields: 3D computer vision, sensor fusion, image processing, point cloud processing, and SLAM
Preferred:
1-2 years of industrial experience in computer vision working with autonomous vehicles
Perks
Visa sponsorship is available for this position
Opportunity for professional growth and career advancement
Competitive salary, benefits and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</si>
  <si>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77kEyLBpCZU1It705FXuGE5-kNU-Lwc-3wnfsq7DO4SsNTJtIOL2Wx4aL--GOZW1BLEcbSLm4o0OgBEtVfNvqJxI5gc6FIW7TBUdy1hYDS3cq-W29cdsjbhs7bhqL9Ix9WpBmb3IbeKuKJRnBl94KaD8FrqSE5a5XLpwcgnNuiHLYU9sy04__MPh2fi3JVypcZWOZeUwvERBKPl2SBl21tI6f8DHd4bjQxEm_oVzZVWtMZoh9S0zq9MOqSvaIU_zipouYox-Zew_RU8-VNVtMmr5Qr0Pn8zTEHxNUDmYh0_axMrZG0Byl9ZmwhGLGrSxy0IfeGw7aDT7vgezCQbg5KQhy7ZSncn9qg==&amp;p=4&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</si>
  <si>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Entry Level Data Scientist 
 FieldLevel 
 California 
 Remote 
 https://www.indeed.com/rc/clk?jk=f7a086d756a6fb76&amp;fccid=a8798373628642de&amp;vjs=3 
 About FieldLevel
FieldLevel is the athletic recruiting network. Helping athletes find the right teams and coaches the best talent for their rosters. FieldLevel goes beyond helping organize and streamline the recruitment process. Our network introduces a new level of trust into recruiting by allowing coaches to advocate for their athletes directly. The result? Talent finds the right team.
Each year over 18,000 high school athletes commit to college programs through FieldLevel. We play a critical role in the lives of our coaches and athletes, supporting them on their journey to play at the next level. At the end of the day, we succeed when our members succeed.
At FieldLevel a diverse, inclusive, and equitable workplace is one where all employees, whatever their gender, race, ethnicity, national origin, age, sexual orientation or identity, education or disability, feels valued and respected. We are committed to a nondiscriminatory approach and provide equal opportunity for employment and advancement for all employees. We respect and value diverse life experiences and heritages and ensure that all voices are valued and heard.
What Work-life Balance Means to FieldLevel:
Flexible work schedule
Work from home when needed (This position will begin remotely)
Generous vacation policy
10 Paid holidays and the days between Christmas and new years
1 week of sick leave each year
Multiple team-building off-sites per year
Attend conferences &amp; trainings of your choosing
Compensation &amp; Benefits:
Highly competitive salary
Fully paid medical (HMO, PPO, Kaiser options) and Dental for you, your partner, and your children
Life Insurance and Disability coverage
401K Matching
Stock options
The Job
FieldLevel is seeking a strong analytical mind excited to use the the tools of statistics and data science to help make software people love to use.
As an entry level data scientist you'll get hands on experience using data to build better software. You'll work side-by-side with domain experts, UX designers, and application developers.
The job of the entry level data scientist requires a breadth of knowledge. You should know fundamental methods of statistical analysis. You should have exposure to modern applications of statistics like machine learning, behavioral analytics, and experimental design. You should know SQL, R or Python, and the most common libraries. And because you'll be building software for humans, you should be excited to learn the best ways to gather data both actively and passively as people use our product.
Few entry level candidates are experts in all of these areas, but you should be well versed in some, with a working knowledge of the others and an appetite to gain expertise in several areas.
What you'll do:
Answer tough questions that come up by analyzing our data and provide insights gained from analyzing data.
Design and deploy new datasets to our data catalog to help teams accomplish objectives
Manage analytical escalation: help team members learn how to answer simple questions themselves, provide your own analysis to answer more difficult queries, and collaborate on the hardest questions with the rest of the data science team.
Assess and advise on data collection opportunities of new product feature work.
Assess and advise on ML opportunities of new product feature work.
Monitor and analyze outcomes of experiments the team runs and product features the team deploys.
Assist data engineers with pipeline construction
Qualifications:
Are humble in the workplace, but you can defend ideas that you believe in.
Strong mathematical problem-solving skills
Some experience with experimental design and data schemas
Sense of when a question can be answered with data and how to do it.
Some experience with ML methods
Good at explaining general and in particular with plots and numbers.
Can speak clearly and simply when discussing analytical topics (doesn't intimidate people with complexity)
Proficient with data science programming languages like Python, R, SQL, Regex, Scala.
Proficient with data science software platforms like Jupyter, Tableau, Power BI, Spark.
Interested in quickly cycling through computational knowledge building:
explore → hypothesize → test → discover → report
Personality
Rigorous, Logical, Skeptical, Proactive, Curious
Education and Experience
BS or higher in data science related field
Online course work in ML or statistical analysis
Bonus if
Past experience with social science research
Loves power analysis, conjoint analysis, ML, data visualization</t>
  </si>
  <si>
    <t>Sun Oak | Data Scientist 
 Sun Oak 
 San Francisco Bay Area, CA+1 location 
 Remote 
 $130,000 - $200,000 a year 
 https://www.indeed.com/company/Sun-Oak/jobs/Data-Scientist-76fae1853fca471a?fccid=be77a776106c5ffc&amp;vjs=3 
 About Us: Sun Oak Capital is the stealth name for a fast-growing company that is transforming the vacation rental industry the way that Uber &amp; Lyft transformed the taxi industry.Our mission is to help families make memories. We’re passionate about this and hope that you are too.We have raised a significant amount of capital (not yet announced) from some of the top investors in the world. Our founding leadership team and advisors include industry veterans who have built other pioneering startups and numerous public companies.Sun Oak is looking for a data scientist with a focus on modeling what attributes of a home make for a great short-term rental investment. How far from the beach should we buy? Is it worth building a pool? What other amenities drive a significant increase in rental rates? Which regions should we expand into? Should we buy this particular home given current market conditions? How can we improve our operation efficiency? The work has high visibility and influences both long-term business strategies and day-to-day business operations. You will collaborate with data engineers, real estate analysts, and product managers to build a world-class investment engine. This role will have the exciting opportunity to be an early team member at a well-resourced and fast-growing company.Responsibilities Partner with a cross-functional team of Data Scientists, Engineers, and Real Estate Analysts to build the models underpinning our investment decisionsCommunicate performance metrics, explaining the business reasons for variance from the forecast to our executive team and senior leaders across the company.Utilize and help build an advanced statistical growth model to identify drivers of growth to perform monthly/quarterly forecast updates that will ultimately drive strategic decisions and financial planningManage a variety of stakeholders that provide inputs and consume outputs of the investment forecast.Design and develop dashboards to enable self-serve data consumptionArchitect, build and launch efficient &amp; reliable new data models and pipelines in partnership with Data EngineeringExperience/Skills BA/BS in a quantitative field (e.g., mathematics, statistics, econometrics, computer science); advanced degree is a plus3+ years’ industry experience in data science and analyticsStrong foundational understanding of statistics and work experience in running models in production.Expert knowledge of SQLExperience building advanced machine learning models in PythonDetail-oriented and excited to learn new skills and toolsBonus Excited about the mission of creating a great family vacation experienceExperience within the real estate investment industryJob Type: Full-timePay: $130,000.00 - $200,000.00 per yearWork Location:Fully Remote</t>
  </si>
  <si>
    <t>Data Scientist 
 TikTok 
 3.8 
 Mountain View, CA 
 https://www.indeed.com/company/TikTok/jobs/Data-Scientist-224b8705f600714b?fccid=caed318a9335aac0&amp;vjs=3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</si>
  <si>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Data Scientist - Entry Level 
 Numerdox 
 Sacramento, CA 
 Remote 
 https://www.indeed.com/rc/clk?jk=3dde0133818987f0&amp;fccid=80a9b1572566bb76&amp;vjs=3 
 As a Data Scientist you will be working on consulting side of our business. You will be responsible for analyzing large, complex datasets and identify meaningful patterns that lead to actionable recommendations. You will be performing thorough testing and validation of models, and support various aspects of the business with data analytics.
Ability to do statistical modeling, build predictive models and leverage machine learning algorithms.
This position will combine the typical Data Scientist math and analytical skills, with research, advanced business, communication, and presentation skills.
Primary job location is in Sacramento, but work-from-home option is available.
Qualifications
Bachelors, MS or PhD in a relevant field (Computer Science, Engineering, Statistics, Physics, Applied Math)
Experience in R and/or Python is preferred</t>
  </si>
  <si>
    <t>Staff Data Scientist - AI Ethics 
 Indeed 
 4.3 
 San Francisco, CA 94105 (South Beach area) 
 Remote 
 $149,000 - $217,000 a year 
 https://www.indeed.com/pagead/clk?mo=r&amp;ad=-6NYlbfkN0CiRNM7CVr8YueLFKlzwbFWI0o7IjV438l4sVrvKZ0flkywQJjHRBleObb6D711MbndNazJvesCXq1R81kQX4fDem2qiZF81sW4Q7Bk7kpMYU-JqSy30FjOF9cwblOuLA5hpKwuoMnr6AAabf0a_LXdl_zhv3w9PFBM0oW64Nl4kasV627jTOeq_Ejq4YY8xfSp1_cdfHxZFh3_Pcx8CLOnrEiInYCn2vvXsERKvewkm2skQNTTEVuD6Y7MD2mmEZUbSDfmgR4D90XY8k3SKDbKddx6uRujCJAhpl0ay1DE-RUn7lt1eDW5Pg4YDJ-L_13btOvnoZ8XLEu5BpDAd8j6Ds6c6YAFGuhusNRoLTUWGRogwA_EmUwcBJDEM848_KaR2Vg7MoPo0AvKFPUtQ5qMj7raDU2fD-J_KEZJnC-qS9uynqmNTUUSh7-SGIRM73-KWVIhNUw3P_ZFLHT8TkjJFpAzdFXk7-WyfMaeALL5pE9NZU5opybVG3i_bBC6AayPVemFeggTc0sArfrrqHnTyoWIAaZwdePIKrNp29eZ9g==&amp;p=15&amp;fvj=0&amp;vjs=3</t>
  </si>
  <si>
    <t>Data Scientist 
 Luminostics 
 Milpitas, CA 95035 
 https://www.indeed.com/pagead/clk?mo=r&amp;ad=-6NYlbfkN0A8zM_PmbzGPVkQMQyhtgfK3N2ztf8FIXXIPGAVLP3wR1EfKZ5-mwSinHNYvaLagE4XR0phlC4Z4KYlWysra9T1rgSkw2dOPsn3_L1TM9A9drJvl3RPp-nE-nu1n5buojpffyu6qS9M5_D4QpLCxBE-ooRdZDcqrCL1hiBL3Gl2AHR1mWmcIfM-D3VtnftZWTf3isZDpG63P-soTwQeMDDz0cLgu9BAttoq7w7DWvITmkUL6c19GQlSlskyeVhp1q6nZe8_d-ul4IZtvnNdNbsb-OPZP5zQkTqKHrAOmqOUjhmGBBzEsy85kYHkVOEuWS1LB4U3gyFfoKouz0NcsDwYmUWCeBIYwCjMyGNDjRE0Ouh7f0EpLA89DQYSpc6Eu3hbrfw_2BHfM-eIxfbwqCHL29Rbd6avlxRS1sCge7Oeaxq9JtyrWsHzfM_oCfcJInuBXP-bn_l8BB6HY-pHs5-A3h2KRzgRIVcz1QzyiJFmknYXjEOozGIvnxT7wb4Kk5HdS7dYiXVRt5cUWFEH4dktu_Vbv0hdFpYrP1QETrynvQ7dJG2O4DzybyEORrCXhVU=&amp;p=1&amp;fvj=1&amp;vjs=3 
 Our mission is to increase healthcare accessibility and efficiency for all. As a Data Scientist at Luminostics, you will analyze longitudinal results from our fleet of diagnostic devices and develop algorithms and software to support the next generation of rapid diagnostic tests for diseases such as COVID19, Influenza, and common STIs. You will have opportunities to apply sophisticated analytical techniques and work with novel technologies. We work in a fast-paced, agile environment with colleagues from disciplines such as nanotechnology, manufacturing, software engineering, chemistry, and biology. We value accountability, creativity, and gratitude.Responsibilities:Collaborating with biochemistry researchers to accelerate research and operationsCollaborating with manufacturing engineers to reduce waste in assembly linesApplying inferential statistics and simulation techniques to clinical data setsPrototyping image and signal processing algorithms for rapid diagnostic testsPlanning and executing the collection and fusion of data from different sources Building analysis tools and data dashboardsRequired Skills &amp; Education:Bachelor’s Degree with focus in a quantitative discipline such as: CS, Engineering, Math, Operations Research, physical sciences, or Statistics IntermediatePython programming experience Familiarity with the PyData Ecosystem (Pandas, Numpy)Ability to query SQL or Postgres databases Working knowledge of common data structures and algorithmsUnderstanding of basic probability theory and common distributionsWillingness to independently learn and use new computing technologies through reading documentation and self-teachingAbility to work on-site in our office in Milpitas, CANice-To-Have: MS or PhD in a quantitative field such as: C.S., Math, O.R., physical sciences, or Statistics Experience selecting and applying supervised machine learning techniques Experience applying Bayesian inference or classical / frequentist inference Experience in biotech, pharmaceutical, or medical device field Experience telling stories using data visualization for technical and non-technical audiencesJob Type: Full-timeBenefits:401(k)401(k) matchingDental insuranceDisability insuranceHealth insuranceLife insurancePaid time offReferral programRetirement planVision insuranceSchedule:8 hour shiftWork Location:One locationWork Remotely:No</t>
  </si>
  <si>
    <t>Data Scientist 
 Ezoic 
 4.5 
 Carlsbad, CA 
 Temporarily Remote 
 https://www.indeed.com/pagead/clk?mo=r&amp;ad=-6NYlbfkN0D0pzMgtNUWpzn8X5XVkObFKyvooyIGCFK59PHkyYz6-bbjPrdnX4T0U6JCZkBnEcNhegrJncaHveJBCxBE4Hb2FpQi4tETnaTQJlBGjZqd6Tt2QfcPo2P6Abmoqy4rpueFTM7w8-tJzO_W9Jnr6P2Vr1JvM9FA3l5kgIbB2dYGhqHc5O1QaxlChzkBbinUH0kutCP4geQ-9ebsv374fooAlD0VsSTMpGVXbBmQXJf8oAhlOv40_5A5896DPdPJcHtOMAE1YoIBO1Hp1v23lCfmJ0soZRdH7IASHUNw5O5ABUIzekSAtgOQ8Qm9qyrM2SPAqOXJt1d2paY4BYmGUeJzK9CCnrkv0HaQc5332jTFkVtYiW-6aF9lKt0Fo10N2JaCQu4qi2RaMVDfPik_uJRTQR1-wuqMJO6nuNs0eeN2D8jJpzYHUcUr_C-4n34GfFfi__O_ulSefXVeqnzonmCy1BtpxENkKVNkX3YEarDVGoBqJ2Gju0_t_Bwkiro9tj0=&amp;p=2&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</si>
  <si>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Data Science Consultant 
 Accenture 
 4.0 
 Los Angeles, CA 90013 (Central City East area) 
 https://www.indeed.com/pagead/clk?mo=r&amp;ad=-6NYlbfkN0Ae9CoPJ3ATm5r0LjhzPE1p6s3DQExEbvCkJVpZgcnMC3TcXG2tim6jdWhaMYDsJb1Ex0Bii8_LISl_JpYiMyLehtqxLGqRQzhXCZ65gM0sg5ooTi7zj4nuJPDNkev8gETX2oDdc0s10yQTJq0t17wmcHgCV5vPlRFtVnchmQsbViFbevPrK5DBUb5BPNmSRo7EA8vgPZfem-rgXier_LIVXGnBiuJDXkhg1dgyMHeKiKiLs_9wxqr21vQmIYAITSeRFOnznx7WfegNYJzvkBtk-eGpZ2yMyhngRCMvsZgXF8O0BU-ETKPgMYX0P74A6wGbhlEkrOKT3WkxCe8IrWKpXupBq5Fd79SpX5TQWn5oqC5fdQSLIRjubgHpCyM3l3LkI7FeF7-64edKqWkTl2nTLdW9DBgLxw7YoM_x5QmY1jx0-zYNqOFN2jBqC_tA7PlIFAURzCWGcOrszMh-39civ6vf8vjU-wtPG59vq9m29A==&amp;p=3&amp;fvj=0&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$125,999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</si>
  <si>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Sun Oak | Data Scientist 
 Sun Oak 
 San Francisco Bay Area, CA 
 Remote 
 $130,000 - $200,000 a year 
 https://www.indeed.com/pagead/clk?mo=r&amp;ad=-6NYlbfkN0Ak8Gwu_vLATzeYx8yeRBSICrikkBSqlDRIhIFyVhHa2hG_OBCjVfCp8gVY6Za3F5HDMZ_2RMxhYDBk1a2p0VV2qUEo-RjLnprJy45Bg2F4Fg14dMv_OWpzh98_c1-nJxRdfErxrzOgLkRzuHGQe1YDddl2DThXfiL2ybLPS7U0bjbCHDCu9yn-7NqlFXvIq9lb-RYjjlGJzlsiUmLvNaag5--7mdvNHrEh7tAoi47mS3bFxrT5e0mxpWAUBaMOHA7Oy4BVUAdCgc---XRQ-R3CuFR_0e80Hz0aya8HguQIslrC_iTOWP_lA3sEHEvcUquN1S899kXLQ0wtcc6j3gOUz2DJNWLuThTVzvxbE8I1F4FsxVgPcuc7ppcSxDVZ9qFLD8Ug31Zozm5qFcWcpFKEZA_Pfyg8lhBzoSFXkteIN7t4yg5I3FK980EBFZZB_BWhvHzTIMM4W1IJkZ90LP8D5qyJb84bTHP0ZUZ0XHJSJw==&amp;p=4&amp;fvj=1&amp;vjs=3 
 About Us: Sun Oak Capital is the stealth name for a fast-growing company that is transforming the vacation rental industry the way that Uber &amp; Lyft transformed the taxi industry.Our mission is to help families make memories. We’re passionate about this and hope that you are too.We have raised a significant amount of capital (not yet announced) from some of the top investors in the world. Our founding leadership team and advisors include industry veterans who have built other pioneering startups and numerous public companies.Sun Oak is looking for a data scientist with a focus on modeling what attributes of a home make for a great short-term rental investment. How far from the beach should we buy? Is it worth building a pool? What other amenities drive a significant increase in rental rates? Which regions should we expand into? Should we buy this particular home given current market conditions? How can we improve our operation efficiency? The work has high visibility and influences both long-term business strategies and day-to-day business operations. You will collaborate with data engineers, real estate analysts, and product managers to build a world-class investment engine. This role will have the exciting opportunity to be an early team member at a well-resourced and fast-growing company.Responsibilities Partner with a cross-functional team of Data Scientists, Engineers, and Real Estate Analysts to build the models underpinning our investment decisionsCommunicate performance metrics, explaining the business reasons for variance from the forecast to our executive team and senior leaders across the company.Utilize and help build an advanced statistical growth model to identify drivers of growth to perform monthly/quarterly forecast updates that will ultimately drive strategic decisions and financial planningManage a variety of stakeholders that provide inputs and consume outputs of the investment forecast.Design and develop dashboards to enable self-serve data consumptionArchitect, build and launch efficient &amp; reliable new data models and pipelines in partnership with Data EngineeringExperience/Skills BA/BS in a quantitative field (e.g., mathematics, statistics, econometrics, computer science); advanced degree is a plus3+ years’ industry experience in data science and analyticsStrong foundational understanding of statistics and work experience in running models in production.Expert knowledge of SQLExperience building advanced machine learning models in PythonDetail-oriented and excited to learn new skills and toolsBonus Excited about the mission of creating a great family vacation experienceExperience within the real estate investment industryJob Type: Full-timePay: $130,000.00 - $200,000.00 per yearWork Location:Fully Remote</t>
  </si>
  <si>
    <t>Staff Data Scientist 
 SKAEL 
 San Francisco, CA 
 Remote 
 https://www.indeed.com/rc/clk?jk=b6a251fc5e95db73&amp;fccid=f0b718e133216e8f&amp;vjs=3 
 By enabling digital workforces, SKAEL is reinventing the way complex human workflows are automated across hundreds of industries in an unprecedented way. SKAEL helps companies fully automate repetitive B2B functions, through easy integrations to hundreds of enterprise systems, while harnessing powerful insights delivered through digital assistants.
SKAEL, a global leader in hyperautomation, provides a no-code digital workforce platform that helps companies of all sizes automate across disparate applications, data sources and documents, while engaging users where they are - email, text, voice, and video communication channels. While hyperautomation is the combination of RPA, ML and NLP, it isn’t just about technologies. It’s about rapidly and systematically identifying, vetting and automating as many business processes as possible, with a focus on increasingly making AI-driven decisions.
SKAEL’s mission is to deliver better user-centric outcomes through intelligent cognitive automation, empowering a synergistic human digital workforce. The company has been headquartered in San Francisco since its founding in 2016.
About the Team
The SKAI (SKAEL AI) team is in charge of developing and enhancing advanced technologies, such as artificial intelligence, machine learning and data mining, to advance SKAEL’s business and products. The team works on programs in multiple areas such as conversational AI, data wrangling, image processing, behavioral analytics, predictive analytics, business enablement, telemetrics and benchmark analytics. By leveraging advanced technologies and sophisticated algorithms, SKAI’s solutions empower SKAEL’s intelligent digital employees. SKAI comprises data scientists, AI architects, ML engineers and data engineers, and reports to the company’s Chief AI Officer.
Key Responsibilities
As a Senior Data Scientist at SKAEL, you will have a chance to work and conduct research on cutting-edge algorithms, particularly NLP/NLU, clustering and classification, neural networks, and a variety of AI/ML algorithms that improve the way human employees interact with digital employees.
You will design and develop solutions within the Artificial Intelligence spectrum to bring innovation to our conversational engine platforms. You will report to senior management and influence change. Your role will require knowledge in conversational engine algorithms and NLP, as well as machine learning. You will be working cross-functionally with technical and non-technical teams.
As part of your role, you may need to:
Design and implement machine learning models for SKAEL platforms
Collaborate with other data scientists, engineers, and product managers to design the building blocks and define overall requirements for projects
Extract and manipulate large datasets using standard tools such as Python, R and SQL
Drive the collection of new data and the refinement of existing data sources
Analyze data covering a wide range of information from various document formats and databases
Experiment with, apply, and benchmark new NLP algorithms
Develop predictive and prescriptive algorithms
Deploy machine learning code in the cloud
Demonstrate feasibility of new ideas using proof-of-concept, and help integrate them to the products
Communicate complex concepts and the results of analyses in a clear and effective manner to technical and non-technical audiences
Collaborate with other team members and cross-functionally to share knowledge and discuss initiatives
Minimum Qualifications
A graduate degree in Data Science, Analytics, AI, Statistics or a related field from an accredited institution
A bachelor’s degree in Computer Science or related field
7+ years of relevant work experience, including experience with Python, R and SQL, as well as AI/ML models, frameworks and libraries
4+ years of post-MS experience working on NLP projects
Working knowledge of computational linguistics, machine learning and deep learning algorithms for unstructured data analysis such as CNN, RNN, LSTM, ELMO, ERNIE, BERT, RoBERTa, ALBERT, etc.
Proven experience in some off the following areas:
Statistical modeling and data analysis
Bayesian and frequentist statistical frameworks
Data wrangling
Machine learning
Capable of applying basic principles of data science (machine learning, statistics, computer science, mathematics) to solve technical problems
Self starter, able to work independently under tight deadlines
Prepared to work in a team environment and effectively collaborate with other team members to deliver joint solutions
Can share results and communicate clearly with team members and stakeholders, even in non-technical forums
Shows desire to acquire new skills and eager to learn from more senior team members
Able to mentor and guide junior team members
Additional Job Information
Comprehensive benefit package
Remote: Work from home</t>
  </si>
  <si>
    <t>Data Scientist - NLP 
 Stitch Fix 
 3.2 
 California+6 locations 
 Remote 
 https://www.indeed.com/rc/clk?jk=ee318cc917a0a5f3&amp;fccid=1c70eede37c5caee&amp;vjs=3 
 About the Team
Consisting of data scientists of various backgrounds, the Acquisition Algorithms team leverages causal inference, statistical modeling, and machine learning to help Stitch Fix achieve its ambitious growth goals. Our team extends Stitch Fix's dominance in data-driven personalization to all marketing touchpoints throughout the customer journey. We work closely with stakeholders to identify impactful problems for which we build algorithmic solutions. Cross-functional collaboration is deeply meaningful to us and is how we've built up immense trust with our partners in Product, Marketing, and Engineering.
About the Role
In this role you'll build data products to improve customer trust and deepen their understanding of the products using client feedback and review data from Stitch Fix's customer base (a.k.a social proof). You'll exponentially scale up Stitch Fix's content generation with human-in-the-loop, machine learning solutions. Partnering with Product, Engineering and Design, you will create a social proof experience that helps customers establish confidence in their shopping decisions through "the wisdom of the crowds" without having to scroll endlessly to read product reviews and brings a bigger focus on community based personalization.
You're excited about this opportunity because you will…
Research and mine a wealth of clie nt fee dback data with state of the art natural language processing techniques
Turn this goldmine of data insights into algorithmic capabilities that help clients establish confidence of their decisions and awareness of Stitch Fix products and services
Identify potential applications of social proof within the client journey and opportunities to improve internal workflow.
Collaborate with other data scientists to build a data flywheel around client feedback and social proof
Experiment and build new algorithmic capabilities from the ground up
Lead complex initiatives that require collaborations across multiple teams and functions
We're excited about you because…
You have 5+ years of work experience in a data science role.
You have a degree in Statistics, Computer Science, or other quantitative fields.
You have production machine learning experience, i.e. not just fitting a model but being held accountable for rigor and reliability in production.
You have experience writing Python in collaborative environments.
You have strong cross-functional communication skills that will simplify and move forward complex problems.
Why You'll Love Working at Stitch Fix
We are a group of people who are bright, kind and motivated by challenges.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At Stitch Fix, we're about personal styling for everybody and we believe in both a service and a workplace where you can be your best, most authentic self. We're the first fashion retailer to combine technology and data science with the human instinct of a Stylist to deliver a deeply personalized shopping experience. This novel juxtaposition attracts a highly diverse group of talented people who are both thinkers and doers. All of this results in a simple, powerful offering to our customers and a successful, growing business serving millions of men, women, and kids. We believe we are only scratching the surface on our opportunity, and we're looking for incredible people like you to help us carry on that trend.
Please review Stitch Fix's Recruiting Privacy Policy here:
https://www.stitchfix.com/privacy/usrecruitingprivacy
#LI-SH1</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</si>
  <si>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77kEyLBpCZU1SDYZoYwZBVLmCdTUFUuKakmaRDNRrOexQUNPnYlUb0wyacssRLPpIU2I27m_MTQSJ5vQOjN9nzkBmAFnqPnf8CTVIiohtJpBYobhSeSMn6ULvDsy9RURlHFU4BMkAnqxfTv1dQG27YrV6d_pbnLavMGscrCGCzDOcUwGrPpB1nUOlhIRz6giTA4U5K2KiNwfFHAH9_cps_Dr9RVNmA2Wk-mm0x69tBzpJxfAj0AJkXLNYy5h3FYwDTI5Mcpm0gjihE4z43D6GJlmvYruwop92lkT8RfYWOSHVRjGW0QwsmDrplDfM9yzWN8nLjV4ZuV6KcnI7Qqdf99lzPoA9DqZLg==&amp;p=15&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</si>
  <si>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Sr. Technical Leader - NLP Data Scientist - AI.EPRI 
 Electric Power Research Institute 
 3.8 
 Palo Alto, CA 
 $100,000 - $135,000 a year 
 https://www.indeed.com/pagead/clk?mo=r&amp;ad=-6NYlbfkN0DR_4qiRHvR4416nH9y-oBZrFca185NdEiZnyIaQAsyEDWOdfKmVOh-veFZAP3_cEYcXISEWB_g_46xO-DgEvgkrj4kzQvEeanSCGU8IfGiiyqkd59LHunVL24ualTSnJ9UQ_FdrCUsM5DmB0jfUgbPxwlMlWQgigG2K1SwohkQ3bA5m8LbhKO9AOzffPhbvKPQhOFAohzpVi0aVUKP9M88-8whgo96sEqkfjL6yuqskMMUXLixBoMc1xxhOnDcBOjAvrYkPtDa2kGMjdejXQpO-L4UiN61jhB_5GEjzFvP69XxNqnV5scrQf00kQlOLsTExUkIUtc4opnr_-8N5cdAOn-5oti27cK7OHfvyI9KpbXzvkiGJlHEiqb178zD5Br-lmGKS9hirZQJxCjuoUs-YvE5vDxeufdgDI0UU0JI5sz-wSiPT413TbiqH63fn-KGAx18Bd-Yff-3JEMNcJwL-eT_n5goWfxF2aRdzM46orM4MK4NS217Qab5-MElPjBegRZzvD06CQ==&amp;p=16&amp;fvj=1&amp;vjs=3 
 Job Title: Sr. Technical Leader - NLP Data Scientist - AI.EPRILocation: Charlotte, NC, Knoxville, TN, Palo Alto, CA, Washington, D.C.Job Summary and Description: Plans, designs, and controls the progress of complex project work within the technical department to meet member/client objectives; prepares and presents research reports.Manages small to medium level projects without direct people management responsibilities.Assumes responsibility for highly specialized technical objectives or problems where the relationships between cause and effect are difficult to establish and little or no precedence exists, and the use of creative imaginative thinking is required.Influences project teams in the engineering aspects of the technical work.Provides input into configuration management and documentation for engineer-related projects.Leads proposal efforts and new promotional work.Maintains familiarity with the progress and problems in assigned technical areas.Prepares proposals, technical publications, and delivers presentations.Leads national and international technical networks with manufacturers, consultants, academia, and research organizations.Works independently on technical activities without direct supervisionEducation:Bachelor’s Degree in a technical field or equivalent experience requiredKnowledge, Skills, and Abilities:8-10 years of engineering experience or comparable work/educational experience.Ability to recognize strategic issues and build collaborative projects.Required limited supervision and guidanceResponsible for the success of individual projectsWorks closely with members, contractors, staff to manage projectsExperience in successful proposal preparation, and marketing activities.Manages multiple projectsResponsible for project budgets, schedules, deliverables, and technology transferShows maturity of technical expertise and assumes responsibility for highly specialized technical objectivesExcellent verbal and written communication skillsIndividual contributorStrong verbal and written communication skillsIncreasing technical depth/breadth to become a subject matter expertAdditional Job Information: The Electric Power Research Institute (EPRI) launched AI.EPRI in 2019. AI.EPRI is a cross-functional Artificial Intelligence initiative aimed at accelerating the deployment of artificial intelligence (AI) in the Electric Power Industry. The vision of AI.EPRI is to be the AI catalyst for tomorrow’s energy network. EPRI is looking for a Sr. Technical Leader/Data Scientist to support the implementation of the vision of AI.EPRI from an organizational and technical perspective.Key responsibilities include:Fostering engagement and energy around the AI.EPRI initiative including developing and implementing state-of-the-art Artificial Intelligence and Machine Learning algorithms,Being a technical expert for natural language processing (NLP) and other AI-related projects,Acting as a key resource to support efforts to build an AI and Electric Power community,Supporting efforts to communicate the research results from the AI.EPRI initiative including organizing meetings/conferences, collaborating with staff across EPRI to facilitate project execution, and bringing value to EPRI’s members and the public.Ideal Candidate:The ideal candidate possesses excellent verbal and written communication skills and is able to work with a wide range of people with varying backgrounds and expertise. He or she is able to effectively manage time and identify and prioritize the most critical near-term and long-term objectives and make progress across multiple projects. The ideal candidate will have experience in the following areas:Experience in natural language processing as well as one or more of the following areas: machine learning (deep learning/neural networks, supervised/unsupervised/reinforcement learning), time-series analysis, image recognition, statistical methods, etc. Preferred experience in building and pruning high dimensionality NLP models. Desired experience in building Transfer Learning based models5+ years of experience with one or more of the following code languages: Python, R, SQL, MATLAB, including the data science/machine learning toolkits. Preference for Python with experience in Numpy, Pandas, Scikit-Learn, SpaCy, HuggingFace, etc. 2-3 years of experience using Tensorflow/Keras /Pytorch. Experience with regex and NLTK packages.Experience with the electric power industry (generation, transmission/distribution, or energy utilization) in areas such as asset management, digital twins, etc. as well as experience collaborating with top AI/ML researchers and institutionsAbility to prepare and present technical information clearly to a wide range of stakeholders for publications and meetings/conferences/workshops including a track record of presenting at influential AI conferences (e.g., AAAI, ICML, NeurIPS, etc.) and publications in high-impact journals.Support the planning, preparation, and organization of technical conferences and workshops.Passion and excitement for artificial intelligence with a strong desire to learn more, develop tools and technologies to advance the current state of AI/ML, and make a positive impact on society.Understanding of data governance processes to facilitate proper data usage and sharing. Ability to work within the data governance framework to support data sharing between utilities and the AI community.EPRI participates in E-Verify, an online system operated jointly by the Department of Homeland Security and the Social Security Administration (SSA). EPRI uses the system to check the work status of new hires by comparing information from the employee's I-9 form against SSA and Department of Homeland Security databases.Note: To ensure compliance with U.S. export controls, please indicate your U.S. citizenship or (for foreign citizens) your U.S. visa/immigration status in your resume or cover letter.EPRI is an equal opportunity employer. EEO/AA/M/F/VETS/DisabledTogether . . . Shaping the Future of Electricity.www.epri.comJob Type: Full-timePay: $100,000.00 - $135,000.00 per yearBenefits:401(k)Dental insuranceDisability insuranceEmployee assistance programFlexible scheduleHealth insuranceHealth savings accountLife insurancePaid time offParental leaveProfessional development assistanceReferral programVision insuranceSchedule:8 hour shiftDay shiftMonday to FridaySupplemental Pay:Bonus payEducation:Bachelor's (Preferred)Experience:Machine Learning: 5 years (Required)Python: 5 years (Required)R: 5 years (Required)Data science: 5 years (Required)Work Location:Multiple locations</t>
  </si>
  <si>
    <t>Data Scientist 
 EyeQue Corporation 
 Newark, CA 94560 
 https://www.indeed.com/pagead/clk?mo=r&amp;ad=-6NYlbfkN0DJ3DrWf2XG3W6LAP3aYl1oRrWNiy_7VveD7B6aSI8xpyfOSxmrjWqXdGPsQ5geVMg5sUKnakl-ZRKIn5NZQaLaf21higuu3oNgDDmswL6lxmQK1FEdrX5hHKQPKBLpallsFmhvSZCUgmbKASS_FBki94xLCEyy7EhUtOrG4wrzoudn6Z_Y4_HLUAW3c5W27lh9m_Pepyz0JkA85TljZVLJJWOi-HTWwlZCLHSAc9PUxaFdW-fZCmf_YOzber9TOaR4w3FtgkVlVwNHSMHqxeN8dJ6Ya6ISNl7oTYVNUIo2nBo9dUtQhGrfv156eGdbCftfYdY4AxUWUD7zzCjTCku41rBdy6DPoqtjbAm9hCYHllisqSsCqdN0ZeIgB1WDbp4RmUs1MsC1vwroqqUcFkKA3xjcRlG0s6MAbVigwjI40au5vCIe1VReulwx0OPPRktrSmc9h8Pmib5Coj8RIgXldyy3Sj71HIXcmBV_-yPDWw==&amp;p=17&amp;fvj=1&amp;vjs=3 
 EyeQue is on a mission to elevate eye care at home and in tele-health. Based in Newark, CA, EyeQue is an exciting award winning mid-stage start-up inspiring consumers to care for their eyes by putting affordable, accurate vision tests directly into their hands. Using revolutionary patented technology, EyeQue products won multiple awards including the CES innovation award.Responsibilities Lead research, design and develop innovative algorithms in ophthalmologic, optometric and vision science.Analyze EyeQue’s database information to improve performance of EyeQue proprietary algorithms.Create models based on physical principles as well as data science and artificial intelligence methodologies.Requirements PhD in Physics (preferred), computer science or data science.5+ years of experience in industry R&amp;D and algorithm development.Analytical thinking and creative problem solving skills.Experience using latest machine learning and big data analysis toolsEagerness and ability to present results at conferences and work in collaboration with other companies.Experience writing patent applicationsExperience writing publications in peer reviewed journals (medical publications a plus)Experience in technical presentations (conferences, executive…)Driven and self-motivated.Experience with medical data analysis a plusExperience with optical system algorithms a plus.Experience with vision a plus.Compensation/Benefits Competitive base salary and performance-based bonusesEmployee Stock Option Plan401(k) plan with 3% company contributionComprehensive health benefits with company-paid premiums13 PTO days and 10 Company holidays a yearFlexible work scheduleMonthly gym stipendUnlimited snacks/drinks, catered lunches every other Friday, and happy hoursJob Type: Full-timeBenefits:401(k)401(k) matchingDental insuranceFlexible spending accountHealth insurancePaid time offProfessional development assistanceReferral programRetirement planVision insuranceSchedule:8 hour shiftSupplemental Pay:Bonus payAbility to Commute/Relocate:Newark, CA 94560: Reliably commute or planning to relocate before starting work (Preferred)Education:Doctorate (Preferred)Experience:Research &amp; development: 5 years (Preferred)Algorithm design: 5 years (Preferred)Work Location:One locationWork Remotely:No</t>
  </si>
  <si>
    <t>Data Scientist 
 TWO NIL 
 2.5 
 California 
 Remote 
 https://www.indeed.com/rc/clk?jk=f725ec1cbd1bccdd&amp;fccid=6997af14067e3516&amp;vjs=3 
 TWO NIL is a growth consultancy that uses a holistic approach to create profitable go to market campaigns – at scale. We provide clients with vertically integrated, unbundled solutions across their acquisition marketing needs, from strategy &amp; planning to execution and optimization &amp; modeling/forecasting. Our clients represent best of breed brands across a diverse range of verticals and geographies.
The Data Scientist develops models and statistical analyses to predict marketing outcomes (e.g. sales and revenue) and understands the impact of advertising investments across multiple channels for companies in various industries. The Data Scientist will be responsible for data prep, model development, model deployment, and maintenance to ensure quality and accuracy. Will provide analytical support to drive business insights for marketing and advertising campaigns. This position requires strong analytical skills in understanding and applying machine learning and optimization techniques as well as the experience in developing in-production data science applications.
Responsibilities:
Develop innovative modeling approaches for better understanding of the consumer response and the impact of advertising across multiple channels.
Apply state-of-the-art optimization algorithms to guide efficient media budget allocation.
Partner with consulting team to generate actionable recommendations to help clients make data-driven marketing decisions.
Collaborate with Data Engineering in productionizing and deploying data science applications.
Document technical details of work to improve collaboration with other team members.
Guide and mentor junior analysts in best practice regarding methodology.
Keep pace of development in marketing research and continuously drive best practices in the development environment.
Qualifications:
Master's degree or above in statistics, computer science, data science, mathematics, economics or other quantitative field
2+ years professional work experience in statistical analysis and model development
Deep understanding of machine learning algorithms and experienced in applying them in real life problems
Experience in applying advanced Bayesian modeling techniques is a plus
Proficiency in querying databases (SQL) and leveraging programming languages (Python etc.) to analyze complex datasets
Familiarity with end-to-end data science workflow and various model deployment methods
Working knowledge in relational database and Amazon Web Services: Redshift, S3, Athena, etc.
Demonstrated problem solving and analytical reasoning skills
Excellent interpersonal, verbal and written communication skills
Experience in marketing analytics and advertising is a plus
As a TWO NIL employee you will enjoy:
Competitive compensation package
Unlimited paid time off policy
Flexible working hours
Benefits (Health, Dental, Vision, Life Insurance, 401k, Flexible Spending Account, fitness reimbursement, parental leave and more)
Community/Volunteer Service – up to 40 hours of paid time off
Catered lunches and stocked kitchen with fresh fruit, snacks, premium coffee &amp; tea, and cold brew coffee
Ongoing learning and classes for employees
Team events and outings
Our team is working remotely due to COVID-19, this is subject to change
About TWO NIL:
Founded in 2011, TWO NIL is a leading growth consultancy with strategy, analytics, and media activation at its core, serving the top direct-to-consumer brands. TWO NIL provides clients with unbundled solutions across their acquisition marketing needs, from growth strategy to execution, media activation, optimization and forecasting. Headquartered in Los Angeles, California, TWO NIL is a trusted guide to corporations across the nation, including 23andMe, Bombas, Dollar Shave Club, Experian, Glassdoor, Blue Apron, RxSense, and many others. To learn more, please visit https://www.twonil.com/ .</t>
  </si>
  <si>
    <t>Entry Level Data Scientist 
 CALSTART 
 3.9 
 Pasadena, CA 91106 (South area) 
 Remote 
 https://www.indeed.com/rc/clk?jk=b037a6149bc196d4&amp;fccid=b683908b44e114b5&amp;vjs=3 
 CALSTART is seeking a highly motivated, experienced, and results-oriented Entry-Level Data Scientist (DS) who will play a critical role in developing CALSTART's data storage infrastructure, including maintaining an application programming interface (API) for users to access a wide variety of data derived from clean transportation programs throughout the country. The DS will create automated workflows to ingest data from a variety of sources before loading into a relational database and/or storing in raw formats in a backed-up file system. The DS will develop routines to calculate metrics at the levels of vehicle, fleet, project, and various spatial hierarchies (i.e. zip code or county). These metrics will then be served through an API for access internally and externally by authorized clients via web and desktop applications. The DS will work with CALSTART staff, external parties, and prospective users to develop the workflows, API, and reports.
The Data Scientist will also:
Code in a scientific programming language (e.g. R or Python) to the degree of having documented functions in a package (e.g. R library or Python module)
Create and populate relational databases (e.g. PostgreSQL) including forming queries in SQL
Consume APIs by constructing web requests, possibly first authenticating with OAuth, and digesting responses in JSON with a programming language
Maintaining a RESTful API using a framework (e.g. R Plumber or Python Flask)
Version code using git and collaborate on issues through GitHub
Contribute to the strategic development of information technology infrastructure
Develop technical guidance documenting products and services created
Organize and submit reports to CALSTART staff
Present architecture and use of APIs to potential users.
About CALSTART
CALSTART‘s mission is to improve air quality, combat climate change, strengthen the economy, and create jobs by growing the clean transportation technology industry. With more than 28 years of experience, CALSTART is recognized nationally and internationally as an industry catalyst. CALSTART's member organizations are diverse and include, among others, Tesla Motors, UPS, Ford, the Union of Concerned Scientists, Kenworth, General Motors, DTE, and Southern California Edison. CALSTART focuses on four major initiatives: cars, trucks &amp; non-road vehicles, bus &amp; innovative mobility, and fuels &amp; infrastructure. CALSTART is a national organization with offices in several states. If you want a career making a real impact and benefiting society and the environment, you should consider coming to work with us!
Qualifications
A bachelor's degree in a scientific field including coursework in computer science and/or data science
2 plus years of related experience in data science (relevant post-graduate education may count towards this experience)
Proficiency in a scientific programming language (e.g. R or Python)
Demonstrated experience with relational databases, such as PostgreSQL
Basic knowledge of APIs, OAuth, JSON
Knowledge of the transportation industry is a plus, with emphasis on zero-emission vehicles and supporting technologies
Exceptional presentation, communication, and writing skills
Excellent problem-solving and critical thinking skills
Strong ability to meet or exceed deadlines and work with minimal supervision or direction
Proven ability to multitask and handle complexity
Salary and Benefits
Competitive annual salary based upon experience
Performance-based growth opportunities
Competitive company-paid health plan that includes dental and vision care
Retirement plan with a generous company contribution
Employee Incentive Program (bonus) yearly based on performance
Telecommuting and flexible work hours as appropriate
Rewards for sustainable forms of commuting to and from work
Committed to employee growth and development
If you are up to this challenge, we invite you to apply! Qualified candidates, please apply online with your resume and cover letter at calstart.org/careers (https://calstart.org/careers/).
CALSTART, Inc. is an equal opportunity employer and one that celebrates diversity in all forms. Our inclusive environment focuses on making decisions based on merit without regard to race, color, hair texture, gender, religion, age, nationality, social or ethnic origin, sexual orientation, gender identity, gender expression, LGBTQIA+ status, marital status, pregnancy, disability, genetics, veteran status, or any other characteristic protected by law or not. This applies to any terms, conditions, and privileges of employment, including recruiting, hiring, transferring, training, pay, incentives, benefits, discipline, promotion, lay-offs, and termination. Underrepresented candidates are encouraged to apply.</t>
  </si>
  <si>
    <t>Data Scientist 
 SunPower 
 3.6 
 Richmond, CA 94804 (Marina Bay area) 
 https://www.indeed.com/rc/clk?jk=a831f5f21aa5045b&amp;fccid=e145a4204aee6fa7&amp;vjs=3 
 Do you want to change the world? We do, too.
The energy market is roughly $4 trillion globally, and solar penetration is less than 1%. But just one hour of sunlight, if harnessed, could power the entire world for a year. We have the opportunity to completely change the way energy is produced, distributed and consumed on a global scale, and we’re looking for talented, committed people to help us drive our growth and achieve our goals.
SunPower is a global solar energy solutions company with a rich heritage of pioneering the best energy technologies in the world. Our solutions are unrivaled in terms of long-term reliability, efficiency and guaranteed performance, and our company is unmatched in terms of global reach and scale. Through design, manufacturing, installation and ongoing maintenance and monitoring, SunPower provides its proprietary, world-record efficient solar technology to residential, commercial and utility customers worldwide.
SunPower is changing the way our world is powered every day with a brilliant, passionate and driven team of more than 2,000 in North America and the Philippines. In an industry that is reshaping the world’s energy future, there’s no better place to be than SunPower.
We believe that our employees create our brand – with each project, each communication, each task completed and each interaction. Experience is critical to SunPower in regards to not only our customers but also our employees and dealer partners. As such, we strive to hire candidates that are service focused. The experience we would expect the ideal person to deliver is:
Summary of Role:
We are looking for someone to help develop data systems and machine learning applications to improve performance in our installed fleet. The Data Scientist will work directly with monitoring platform development team, fleet operations center analysts, and firmware engineering team – the goal is to improve efficiency and customer experience by getting the right information to the right teams.
We are looking for candidates with experience developing data models, data flows, and AWS applications to enhance broad scale telemetry monitoring. A successful candidate will help the organization capture the right data, transform &amp; process this data, and develop a data model that is useful for engineers and analysts. Key focus will be on enhancing the reach and power of our team of analytics systems engineers. For this reason, some level of power electronics experience is preferred but not required.
Excellent candidates will be capable of designing an analytical framework, system, or product. Additionally, the person filling this role will interact directly with our development team to design data systems and applications that quantify performance losses and diagnose the underlying causes.
A strong technical analytics background is expected, and an understanding of data systems, database structure, and business processes will be important.
Essential Duties &amp; Responsibilities:
Utilizes a firm understanding of business processes to drive closed-loop learning
Writes procedures and technical training notes for users of the monitoring platform
Develops toolset for internal users – primarily engineering &amp; quality
Develops with BI tools &amp; data systems (Tableau, Power BI, R, Pandas, etc.)
Gathers user feedback, translates requirements into a product, and trains end-users on application operation
Drives closed-loop learning with users and technical staff
Minimum Qualifications:
B.S. degree in a STEM field and 4+ years of related experience or M.S. Degree and 2+ years or Ph.D. and 0+ years
OR an equivalent combination of education and years of related experience
Experience developing applications or data flows in an AWS environment
Experience with either BI toolset or Python analytics environment
General understanding of lean development and/or six sigma concepts
Essential Qualifications:
Significant experience developing automated data flows
Experience with statistical analysis in a business context
Knowledge of machine learning concepts and examples of practical application
Experience writing technical documentation
Experience with BI toolset such as Tableau, PowerBI, JMP, etc.
General understanding of electrical engineering concepts
Preferred Qualifications:
Power electronics and/or control system experience
Experience designing data models for electrical engineering concepts
Experience monitoring fleet of hardware devices
Physical Demands and Working Conditions:
Primarily office work
Fieldwork at installation sites may be required
Light lifting may be required
Some travel may be required
Equal Employment Opportunity
The Company is an equal employment opportunity employer and makes employment decisions, including but not limited to, hiring, firing, promotion, demotion, training, and/or compensation, on the basis of merit. Employment decisions are based on an individual’s qualifications as they relate to the job under consideration. The Company’s policy prohibits unlawful discrimination based on sex (which includes pregnancy, childbirth, breastfeeding, or related medical conditions, the actual sex of the individual, or the gender identity or gender expression), race, color, religion, including religious dress practices and religious grooming practices, sexual orientation, national origin, ancestry, citizenship, marital status, familial status, age, physical disability, mental disability, medical condition, genetic information, protected veteran or military status, or any other consideration made unlawful by federal, state or local laws, ordinances, or regulations. The Company is committed to complying with all applicable laws providing equal employment opportunities. This commitment applies to all persons involved in the operations of the Company and prohibits unlawful discrimination by any employee of the Company, including supervisors and co-workers.
EOE Minorities/Females/Protected Veterans/Disabled
SunPower Supports EEO
Accommodation for Applicants to SunPower Corporation
SunPower Corporation is an Equal Employment Opportunity / Affirmative Action employer and provides reasonable accommodation for qualified individuals with disabilities and disabled veterans in job application procedures. If you have any difficulty using our online system and you need a reasonable accommodation due to a disability, you may use the following alternative email address to contact us about your interest in employment at SunPower Corporation: jobs@sunpower.com. Please indicate in the subject that line of your email that you are requesting accommodation. Only candidates being considered for a position who require an accommodation will receive a follow-up response.
NOTICE TO ALL APPLICANTS AND EMPLOYEES
Availability of Affirmative Action Plan for Review
SunPower is a federal government contractor. As a part of the Company’s obligations under law, it must develop a written Affirmative Action Program (AAP) for the Disabled, Recently Separated Veterans, Armed Forces Service Medal Veterans, Disabled Veterans and Active Duty Wartime Or Campaign Badge Veterans and for Women and Minorities as specified by law. Non-confidential and non-proprietary aspects of the AAP are available for inspection by applicants and employees, consistent with applicable law, which will be made available during office hours by contacting the EEO Officer.</t>
  </si>
  <si>
    <t>Data Scientist 
 QuinStreet 
 2.6 
 Foster City, CA 94404 
 Temporarily Remote 
 https://www.indeed.com/rc/clk?jk=e1937d8fc316aa3a&amp;fccid=26a49cbc28830f90&amp;vjs=3 
 Company Overview
At Modernize (a QuinStreet division) our mission is to simplify home improvement by inspiring motivated homeowners and connecting them with qualified contractors. Our foundation is based on 10 years as a driving force as Home Improvement Leads in online lead generation – connecting homeowners with high–quality contractors – in the $300 billion annually grossing home improvement market. We’re working hard on a new brand and new products to cater to homeowners and the most successful contractors in the industry.
We’re looking for sharp, motivated individuals to join our growing team. Teammates who enjoy using technology to solve problems will thrive in our dynamic startup environment. We have an open floor plan that encourages the entire team to participate in critical discussions and allows everyone to be a vital contributing factor. You’ll enjoy our hip, newly renovated office in the heart of downtown with a view of the capital and the downtown skyline.
Covid-19 Hiring Update: As a company, we’ve transitioned to a work-from-home model and will continue to interview and hire during this time. This role is expected to begin as a remote position. We understand each person’s circumstances may be unique and will work with you to explore possible interim options.
Job Category
We’re looking for exceptional mind to lead the Automation, Integration, and Optimization (AIO) initiatives for Modernize Home Services (a division of QuinStreet). This role will play a key part in designing systems to improve the yield of digital marketing efforts and numerous other key projects to enhance the efficiency and profitability of the network using advanced machine learning principals and statistical models. This is an exciting opportunity to play a key role in a fast-growing division of the company. This position will report to the Vice President of Modernize Business Operations.
Responsibilities:
Use your expertise in machine learning and statistical learning techniques such as classification and regression to produce models applicable to pricing and targeting.
Apply mathematical optimization techniques to solve network problems.
Experiment and build models that improve the capabilities of our marketing platform and allow for increases in yield.
Work with our Engineering and Business teams to implement scalable, reliable and useful solutions for our various business units.
Run numerous experiments in a fast-paced, analytical culture so you can quickly learn and adapt your work.
Get the satisfaction of knowing that you helped connect millions of visitors to our affiliates and internal properties to the products and services they are searching for.
Qualifications:
MS or PhD in Artificial Intelligence, Computer Science (Machine Learning), Physics, Statistics or Applied Math
Deep experience in applied machine learning, statistical learning, mathematical optimization and scalable computing
Be able to create and use advance machine learning algorithms and statistics such as regression, simulation, scenario analysis, modeling, clustering, decision trees, neural networks, etc.
Experience using statistical computer languages (R, Python, SQL, etc.) to manipulate data and draw insights from large data sets.
Experience with both supervised and unsupervised learning on large datasets
Succeed as an individual but to collaborate and strive for the success of your team
Strong sense of ownership in everything you build
Experience with software development is a plus
Modernize (a QuinStreet division) is an equal opportunity employer. We do not discriminate based on race, color, religion, national origin, pregnancy status, sex, age, marital status, disability, sexual orientation, gender identity, or any other characteristics protected by law.</t>
  </si>
  <si>
    <t>Data Scientist 
 Kaiser Permanente 
 4.1 
 Oakland, CA+2 locations 
 https://www.indeed.com/rc/clk?jk=eee306ba38c526fd&amp;fccid=48ecd526e3aa3225&amp;vjs=3 
 Performs advanced data design and analysis using the Electronic Medical Record (EMR) to create new knowledge useful to KP and outside organizations. Extracts and cleans large volumes of healthcare data across dozens of sources. Applies expert statistical methodologies to clinical outcomes. Partners effectively with physicians, other clinicians, software engineers and business managers to communicate findings using data visualization techniques.
Essential Responsibilities:
Works with physicians, epidemiologists, statisticians, business managers, and software engineers, to formulate and scope questions and translate knowledge into care transformation
Develops algorithms and predictive models to solve critical health service problems
Influences a general audience to understand the quality, completeness, and appropriate use of data
Provides advice about choice of statistical approaches, perform statistical analysis
Develops tools and libraries to create efficiencies for future work
Develops systematic approaches to assure data validity.
Identifies new sources of data within the electronic medical record that will improve information about target diseases and clinical processes.
Establishes links across existing data sources; process large volumes of data needed for complex research/operational studies
Trains Data Consultants and other data workers.
Kaiser Permanente conducts compensation reviews of positions on a routine basis. At any time, Kaiser Permanente reserves the right to reevaluate and change job descriptions, or to change such positions from salaried to hourly pay status. Such changes are generally implemented only after notice is given to affected employees.
Basic Qualifications:
Experience
Minimum eight (8) years of experience with multivariate data analysis commonly used in epidemiology (e.g. logistic regression, linear regression, cluster analysis, Cox proportional hazard analysis, GEE, and hierarchical models).
Minimum eight (8) years of experience writing and executing complex queries to extract/process data (e.g. SQL), including linking tables and variables from very large datasets.
Minimum eight (8) years of programming experience to build and validate machine language and statistical algorithms and to perform statistical analysis (e.g. R, Python, SAS)
Education
Master's degree required in a quantitative health field (epidemiology, math/statistics, bioinformatics) or computer science.
License, Certification, Registration
N/A
Additional Requirements:
Demonstrated understanding of data systems and architecture.
Experience using data science, AI, and machine-learning platforms to build and deploy supervised and unsupervised models.
Demonstrated ability to create and execute solutions to complex data science problems.
Demonstrated ability to lead project efforts, communicate effectively with team members, and guide decision making.
Advanced knowledge of data visualization tool principles, theories, and concepts.
Preferred Qualifications:
Experience working with electronic medical record, to conduct health research and analytics.
Experience using novel open source software for analytic and non-analytic processing.
Experience with health record standards, including HL7 and other interchange and coding standards highly desirable.
Advanced training in biostatistics and/or statistics (degree or continuing education).
Demonstrated scholarly activities to advance the field (e.g., teaching, presentations at conferences, lead or co-authorship of scientific manuscripts).
Demonstrated understanding of clinical workflows.
Demonstrated proficiency with Natural Language Processing.
Well versed in open source libraries and methodologies for creating data workflows composed of most appropriate technologies, including command line tools, containerized tools, microservices, etc.
PrimaryLocation :
HoursPerWeek : 40
Shift :
Workdays : Mon - Fri
WorkingHoursStart :
WorkingHoursEnd :
Job Schedule :
Job Type : Standard
Employee Status : Regular
Employee Group/Union Affiliation : NUE-NCAL-09|NUE|Non Union Employee
Job Level : Individual Contributor
Job Category : Research and Development,Research &amp; Development
Department :
Travel : Yes, 5 % of the Time</t>
  </si>
  <si>
    <t>Staff Imaging Data Scientist 
 Insight Global 
 3.9 
 Carlsbad, CA 92008 
 https://www.indeed.com/pagead/clk?mo=r&amp;ad=-6NYlbfkN0BKkHZu3wF05EeDimN_p6sYpKCMArvwa95YdH7UpkaBCj_dgFlqX1Xk3c_Zq9CxPjxhTxqRTgdMuMQ48-ns0Vy-JLS1mX5AGhOMZWUwgbTYphqbT9OnZtKyv6a6XoA9JQGrp1IphNoAA_zWAFkELsjNwBO4DdDEAmz5Qd13VSDECXTr3aqv4jlxKi59J24h6DVMqDUzcRpgVR4C2CuEDqMfcuLHsLdSnD-gMCRddaWk3uBW0EOybLDBfbiG1gRA4PuuURls1M4VNjlh6865VPytxS-U19bqUZxJ6GRg8ZM4WiGHMtsRbZML_bfDpzQ1pMZzG2ZMiPdMTTQhJSqlyjETfBqYtkHcOG3KA8xKPtQA6BVZc9EKjjptamldmKNIbR1XBc5M8s5Bnc9hDuctRpPOn3EJrsEZ9O9tZspksaJy5ahzklo0dX9jwMBhUE46gYxWWXpPeyPDAn3bzvN7A0Q7k9fwu9eWMVE=&amp;p=4&amp;fvj=0&amp;vjs=3 
 JOB DESCRIPTION
The Principal Imaging and Data Scientist will lead the R&amp;D effort in advancing image technologies to innovate and progress intraoperative technologies and clinical efficacy, through research and commercialization. This role involves aligning strategy and coordinating innovative research in support of advanced functionality, modalities, and advanced technology in the space of intraoperative informatics.
MINIMUM REQUIREMENTSMinimum 7 years of relevant work experience
Experience with Deep Learning frameworks such as PyTorch, Tensorflow, etc.Proficiency with programming languages such as Python, C/C++, Java
Expertise in image processing and algorithm development for imaging technologies such as fluoroscopy, CT, MRI, etc.Hands-on data engineering skills with big data processing experience desirableFluent in statistical analysis, data mining and machine learning</t>
  </si>
  <si>
    <t>Data Scientist (Recent M.S./Ph.D. Graduates) 
 Tubular Labs 
 Mountain View, CA 94041 (Old Mountain View area) 
 https://www.indeed.com/rc/clk?jk=9858ca467b27c1a6&amp;fccid=9af8b41c642f582b&amp;vjs=3 
 Are you interested in building products and technology to change the future of video? Do you want to make an impact with a close-knit team within a small, fast-growing startup? Do you want to ship new machine learning models as soon as you join and scale systems at a successful and growing startup?
Tubular builds real-time metrics about the performance of online videos worldwide across all major platforms and also goes further: providing key insights across the board including competitive analysis, market demand, thematic trends, and more.
We have empowered 5,000+ creators and 200+ enterprise customers to create content with confidence, improve their organic and paid promotion, find and partner with influencers, and report it all out efficiently. Tubular analyzes the engagement of the world of digital video viewers and tracks 7+ billion videos and live streams across the major platforms, including YouTube, Facebook, Twitter, Instagram, and Twitch.
Come watch your favorite videos on comedy, gaming, fashion, electronics, and more as you build predictive models to estimate audience engagement, scale machine learning systems classifying millions of videos, and create new, insightful products across billions of hours of content.
Reasons to be a data scientist at Tubular:
Develop and apply skills in challenging data science problems while working with petabyte-scale data sets
Build predictive models using powerful machine learning algorithms such as gradient-boosted trees and advanced statistical techniques
Work on innovative audience estimation models applied to over 1B videos, and millions of creators across multiple platforms
Gain experience with operating machine learning products with open source distributed computing technologies such as Spark, Kubernetes, and ElasticSearch in a production setting
Challenge yourself to work with datasets with a long tail: building systems to operate at extremely high scale while also understanding how to handle small sample sizes elegantly
Opportunity for mentorship with data science and technology experts with decades of subject matter expertise
Contribute to a highly collaborative team with a culture of openness, ownership, and growth-mindedness
What you bring to the role:
A desire to learn new technologies and build great software and data products used by key players in the digital video entertainment industry
Hands-on experience with developing machine learning models and creating software implementing those models
An ability to solve problems and communicate your technical insights effectively.
Experience using Python statistical and machine learning packages such as scikit-learn, tensorflow, numpy, and pandas is a plus
Enthusiasm to be an active and contributing member of a high performance data science and engineering team
M.S. or Ph.D. in Computer Science, Statistics, Math, Data Science, Physics, Engineering or a similar field
The perks:
Competitive salary, equity and benefits
Flex PTO
Top of the line equipment
401(k) - retirement plan
100% employer-paid Medical, dental and vision plans
Life/AD&amp;D &amp; Disability Benefits
Company happy hours and team off sites
Hackathons
Amazing company culture
And more!</t>
  </si>
  <si>
    <t>Data Scientist 
 ALLDATA 
 3.5 
 Elk Grove, CA 95757 
 $125,000 - $135,000 a year 
 https://www.indeed.com/company/ALLDATA/jobs/Data-Scientist-8cf0d046cdffd5de?fccid=50723d63a71d0884&amp;vjs=3 
 Business Environment and Job DescriptionALLDATA is a large contributor to the success of AutoZone. It is an exciting blend of commercial software products with strong market leadership around the globe. Within ALLDATA, the new Data Science and Insights organization contributes critically to business strategy, planning, and operations. Our advanced analytics and collective business acumen drive business results.We are launching a large-scale Big Data program whereby we are collecting a high volume of vehicle repair and part sale data to create a competitive advantage for AutoZone. To better leverage our data resources, we are looking for a Data Scientist to contribute to the development of predictive models in key products and services, engage with management and senior stakeholders across the business, advise and provide solutions and communicate the value of our services to the market.Description- Translate complex datasets into strategic insights for the business and to communicate to non-technical audiences, visualize results, and create understandings and solution buy-in- Contribute to the development of automotive analytics products to solve challenges in automotive and other market (i.e. actuarial, data services, supply chain, manufacturing, etc.), taking account of user needs, technology and operational landscape- Collaborate with a range of stakeholders to deliver commercial value- Identify new analytics trends and opportunities to drive the innovation agenda across business functions &amp; Big Data Analytics community- Evaluate and improve the quality of both internal and external data assets and work with technology in setting key requirements for data sourcing and decision making.- Contribute to expand the knowledge base within area of expertise, which includes IaaS, DaaS, visualization, analytics, OR techniques, and strategy recommendationsQualificationsEducation and Skills Required: · Bachelor’s degree in data science or in quantitative fields.· Minimum 3-4 years of related experience· Solid understanding of machine learning, artificial intelligence, statistical analysis (including probability, inference, and a good portfolio of modeling approaches), and/or Operations Research. Experience in IaaS/DaaS is a plus· Experience working with large datasets using tools like SQL, Hadoop, Spark, Hive, etc.· Ability to create/test hypotheses from raw data sets, build and validate relevant models, draw meaningful conclusions, effectively communicate results verbally, in writing, and by visualization· Ability to implement data transformation and to deploy predictive models in at least one of the common programming languages (e.g. Python, Java/Scala, C/C++/C#)· Proficient in statistical packages and ML libraries (e.g. R, SAS, Spark MLlib)· Experience with Natural Language Processing is a strong plus· Experience with Google Cloud is a strong plus· Familiarity with leading visualization tools· Passionate about learning new technologies and solving hard problemsEffective communication skills and ability to collaborate in a cross functionalJob Type: Full-timePay: $125,000.00 - $135,000.00 per yearBenefits:401(k)401(k) matchingDental insuranceDisability insuranceEmployee assistance programEmployee discountFlexible spending accountHealth insuranceHealth savings accountLife insurancePaid time offParental leaveReferral programTuition reimbursementVision insuranceSchedule:Monday to FridaySupplemental Pay:Bonus payWork Location:One locationWork Remotely:No</t>
  </si>
  <si>
    <t>Data Scientist 
 Blackhawk Network 
 3.5 
 Pleasanton, CA 94588 
 https://www.indeed.com/rc/clk?jk=2bf8a3450e0b0dbd&amp;fccid=9cbee42cad63ad9e&amp;vjs=3 
 About Blackhawk Network:
At Blackhawk Network, we shape the future of global branded payments through the prepaid products, technologies and network that connect brands and people. Our collaborative innovation and scalable, security-minded solutions help our partners to increase reach, loyalty and revenue. We believe our future holds great things for Blackhawk Network and its partners. We believe that together, we can shape the future. Our beliefs? Win as one team, be innovative, global excellence and be inspiring!
So, what are you waiting for? Shape your career and join our global network.
Overview:
We are looking for a Data Scientist to join our Finance team.This person will be responsible supporting the FP&amp;A team in analyzing breakage and develop custom predictive models. The person in this highly visible role will synthesize complex data from multiple sources to deliver business insight and strategic guidance to sales, marketing, product and leadership teams.
If you are curious , creative, enjoy researching and analyzing data and looking for an opportunity to grow professionally, we want to speak with you!
Location: US-CA, Pleasanton or Virtual Pacific Time Zone
Responsibilities:
Develop custom models and algorithms to apply to large datasets and analyze their performance
Mine and analyze data from different resources, and use predictive modeling for breakage outcome
Assess the effectiveness and accuracy of data sources and data gathering techniques
Understand and apply proper risk framework to your analysis and modeling
Work with stakeholders throughout the organization to identify opportunities for leveraging data to drive business decisions
Collaborate cross-functionally to implement models and monitor outcomes
Qualifications:
2+ years of experience in Analytics, Data Science or Data Engineering as an individual contributor.
An advanced degree in a quantitative field - computer science, engineering, statistics, operations research, economics, etc.
Strong problem solving skills with an emphasis on translating real-life problems into a concrete model development strategy. Blend academic rigor with a sense of pragmatism for rapidly prototyping and delivering solutions
Experience using web services (AWS, GCP), data warehouse and visualization tools
Experience applying a wide range of statistical techniques to large data sets
Experience with ERP tools
Basic understanding of Financial, Accounting and GAAP
Strong presentation skills with the ability to effectively engage with external/internal clients
Successfully engage in multiple initiatives simultaneously
Proven organizational skills with attention to detail
Modeling experience is required
Ability to thrive in a fast-paced environment
#LI-KS1
#GLDR
EEO Statement:
BHN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BHN will provide reasonable accommodations for qualified individuals with disabilities.</t>
  </si>
  <si>
    <t>Vitria Data Scientist 
 Vitria Technology 
 3.3 
 Menlo Park, CA 94025 (Lorelei Manor area) 
 Remote 
 https://www.indeed.com/rc/clk?jk=a12209822929be49&amp;fccid=22b444291391d96f&amp;vjs=3 
 Description:
Welcome! We are looking for your creativity and expertise to analyze large data sets for the purpose of improving our customers operational processes and services. We prefer someone who can visit our Menlo Park, CA location for better access to our data and resources. Remote candidates are still welcome and encouraged to apply.
Detect and correlate anomalies across disparate time-series data.
Create and test analytic model(s) to be used against real-time time-series data.
Evaluate and train various models to detect and cluster anomalies.
Assign statistical significance/confidence interval to anomalies.
Recommend and test predictive models and machine-learning algorithms.
Skill Required:
Proven data science or data analysis experience.
Experience with unsupervised learning, Python, R, Spark ML library and similar technologies.
Ability to understand business objectives and collaborate on data centric solutions to common operational problems.
Experience analysis time-series data.
Background in the Telecommunications/Cable industry a plus.
BS Degree required, MS/Phd. is desirable.
Location: Menlo Park, CA or Denver, CO preferred – open to alternate locations</t>
  </si>
  <si>
    <t>Staff Imaging Data Scientist 
 Insight Global 
 3.9 
 Carlsbad, CA 92008 
 https://www.indeed.com/pagead/clk?mo=r&amp;ad=-6NYlbfkN0BKkHZu3wF05EeDimN_p6sYpKCMArvwa95YdH7UpkaBCj_dgFlqX1Xk3c_Zq9CxPjxhTxqRTgdMuMQ48-ns0Vy-JLS1mX5AGhOMZWUwgbTYphqbT9OnZtKyv6a6XoA9JQGrp1IphNoAA_zWAFkELsjNwBO4DdDEAmw6RJz2UkDBAu-RMiBAW43z9QzcdJocTYiyHhvmq7amFKApOogpaMKr3aTtsuLRM_v2Ymvdjaijsj59-Ed0lK_2eqiBwWg0qMuTH1VVh07YDq0gNEtpzWupICdxhRNW0Gs3VM7wSQTeBTIbojW3fo4X5SBRxYHfGGJ0doJwWq3gPEQRJ_AIpC1cSwM71kQu8ts9bL-ywe_t8jca96H1BWQ_uo4QkBygADwvskd08I9w19kvUKGYWxIJ5aa58lxZ-Eq8r1NpBTNMXcTVYsg9VNGyjftgO8FIsIN8Lua0kpa3kAGmdYYLFvddsLcIr0QWlJI=&amp;p=5&amp;fvj=0&amp;vjs=3 
 JOB DESCRIPTION
The Principal Imaging and Data Scientist will lead the R&amp;D effort in advancing image technologies to innovate and progress intraoperative technologies and clinical efficacy, through research and commercialization. This role involves aligning strategy and coordinating innovative research in support of advanced functionality, modalities, and advanced technology in the space of intraoperative informatics.
MINIMUM REQUIREMENTSMinimum 7 years of relevant work experience
Experience with Deep Learning frameworks such as PyTorch, Tensorflow, etc.Proficiency with programming languages such as Python, C/C++, Java
Expertise in image processing and algorithm development for imaging technologies such as fluoroscopy, CT, MRI, etc.Hands-on data engineering skills with big data processing experience desirableFluent in statistical analysis, data mining and machine learning</t>
  </si>
  <si>
    <t>Data Scientist - People Analytics 
 Roblox 
 4.3 
 San Mateo, CA 
 https://www.indeed.com/rc/clk?jk=4187a95280c974b6&amp;fccid=04ef150429d33336&amp;vjs=3 
 Every day, tens of millions of people from around the world come to Roblox to play, learn, work, and socialize in immersive digital experiences created by the community.
Our vision is to build a platform that enables shared experiences among billions of users. This is what's known as the metaverse: a persistent space where anyone can do just about anything they can imagine, from anywhere in the world and on any device. The breadth of opportunities, and the evolving demands of this first-of-its-kind platform, ensure that your avenues for growth are always expanding and flexible.
Join us and you'll usher in a new category of human interaction while solving exceptional challenges that you won't find anywhere else.
As a Data Scientist for People Analytics , you will blend deep data visualization skills with statistical analysis background to develop reporting solutions to help promote informed decisions for the People Organization. You will get a deep understanding of the People Organization functions, applying data to inform leadership of trends, challenges, and opportunities. You will focus on the analytics reporting framework while making recommendations to improve existing data-collection processes. You will have a background in a quantitative or technical field, will have experience working with large datasets and developing tools that promote data-driven decision-making, and will have prior domain experience supporting People Organizations.
You will:
Report to the Head of People Analytics
Partner with the teams within the People organization to identify key metrics, trends, and analytical needs.
Automate and streamline data analysis
Provide guidance and develop data standards for reporting best practices
Organize, clean, and combine structured and unstructured data from a variety of different sources
Work with Data Engineering to understand existing People data and identify data quality improvements
Apply expertise in quantitative analysis, data mining, and presentation of data to develop visually compelling and informative reports and dashboards to support metrics, historical data trend analysis, and identification of opportunities to drive continuous improvement
You are:
Team player - this is a highly collaborative and supportive team environment
Self-starter - you will take initiative, be proactive, set and drive toward goals
Have expertise in SQL, data structures and data manipulation
Experienced at leading and driving complex, multi-functional projects, and forming effective cross-functional partnerships
Experienced using data science to meaningfully impact product strategy
Experienced with at least one the following in an applied setting: developing statistical frameworks to understand user behavior, advanced statistical techniques for hypothesis testing, methods for experimental design, causal inference, or quasi-experimental analysis
Strong writer and verbal communicator, with proven ability to influence and communicate effectively
Basic qualifications:
Bachelor's Degree in Computer Science, Mathematics, Engineering, Statistics (or related field)
2+ years of advanced data reporting, visualization, and dashboard creation
2+ years of experience in Visualization tools like Tableau, Looker or similar. Familiarity with Google Big Query and Data Studio
2+ years of SQL experience for data extraction, manipulation, and analyses; including stored procedures, complex joins, creation of views, and database scripting
Preferred Qualifications:
Advanced degree in a quantitative field and 5+ years of experience (or Bachelors degree with 7+ years of experience)
Expertise in solving complex and highly impactful quantitative business problems with Python or R
Industry experience in the HR and People Analytics space supporting initiatives related to HR, Talent Acquisition, Employee Retention, etc.
You'll Love:
Excellent medical, dental, and vision coverage
A rewarding 401k program
Flexible vacation policy
Free catered lunches five times a week and several fully stocked kitchens with unlimited snacks
Onsite fitness center and fitness program credit
Annual CalTrain Go Pass
A Roblox Admin badge for your avatar</t>
  </si>
  <si>
    <t>Data Scientist SAS 
 Kaiser Permanente 
 4.1 
 Oakland, CA 
 https://www.indeed.com/rc/clk?jk=01ca3a2356f6bfc2&amp;fccid=48ecd526e3aa3225&amp;vjs=3 
 ***THIS REPRESENTS THREE (3) OPEN POSITIONS****
The Senior Data Consultant is responsible for assisting the organization in making strategic data-related decisions by analyzing, manipulating, tracking, internally managing and reporting data. This position takes an active leadership role as both as a consultant and as a high-level SAS programmer.
Essential Functions
Leads, makes significant contributions, and/or provides technical leadership to high visibility projects to identify and resolve issues of strategic importance to the organization. Interfaces regularly with senior management to produce timely and valuable results.
Directs the development of outcomes and process measures, including technical specifications, to enable population measurement, guideline implementation, and evaluation.
Builds and maintains complex statistical SAS routines using macros, vendor software, and software written by self and others. Tests and maintains data integrity across multiple databases (internal SAS, DB2, VSAM; external: Adobe, Excel, SAS parsing routines, COBOL). Builds sophisticated statistical models and forecasting tools using these databases. Designs and enhances databases. Designs menu systems that are effective and user-friendly. Develops reports with accurate, easy to read, useful information that satisfies the client's needs. Designs and generates tracking and monitoring tools.
Designs research plans for data gathering and analysis; participates significantly in interpreting analyses and developing action plans accordingly.
Defines and frames complex multi-dimensional healthcare issues and develops time tables/processes for decision making. Translates needs, issues, and ideas into effective strategies and action plans. Formulates specific implementation plans and evaluates the effectiveness of actions/programs implemented. Develops creative alternative solutions.
Sets the strategic direction of projects. Determines goals and priorities with team, clients, or project management sponsors (when appropriate). May coordinate team/project activities and schedules. May establish team membership and project participants, provide leadership to multi-disciplinary project teams, as well as manage work of outside consultants when used.
Communicates results/recommendations to project sponsors, clients, and various senior level audiences (including physicians for TPMG departments).
May participate in the development and management of the department, including coaching and recruiting for consultants/analysts and other departmental activities.
Basic Qualifications:
Experience
Minimum seven (7) years of experience related analytical consulting, project management or programming in SAS required.
Education
Bachelor's degree in economics, finance, or related field, OR four (4) years of experience in a directly related field.High School Diploma or General Education Development (GED) required.
License, Certification, Registration
N/A
Additional Requirements:
Experience with analytical manipulation and interpretation of large databases.Experience with MVS/TSO operating systems required.Microsoft Office (Word, Excel, PowerPoint, and Access).Lotus Notes.Proficiency in SAS.Exceptional analytic and critical thinking skills, consulting skills, and ability to work within a team.Ability to express complex analytical and technical information to senior management, Pricing Directors, and audiences without technical training.Must be an independent self-starter.Must be able to work in a Labor/Management Partnership environment.
Preferred Qualifications:
Health care experience preferred.Experience with SQL, macros, AF, and SASGRAPH, PROC Report and statistical procedures in SAS preferred.
Master's degree preferred.Knowledge of medical practices, especially population management and process and outcomes measurement preferred.Understanding of KP's internal organization, management, goals and strategies, and technical systems preferred.Knowledge of JCL strongly preferred.
PrimaryLocation :
HoursPerWeek : 40
Shift :
Workdays : Mon-Fri
WorkingHoursStart :
WorkingHoursEnd :
Job Schedule :
Job Type : Standard
Employee Status : Regular
Employee Group/Union Affiliation : NUE-PO-01|NUE|Non Union Employee
Job Level : Individual Contributor
Job Category : Sales and Marketing,Sales &amp; Marketing
Department :
Travel : Yes, 5 % of the Time</t>
  </si>
  <si>
    <t>Data Scientist 
 Advanced Nutrients 
 2.3 
 West Hollywood, CA 90069 
 https://www.indeed.com/company/Advanced-Nutrients/jobs/Data-Scientist-bb752ecab838e133?fccid=0c216649c5e8e9dc&amp;vjs=3 
 About the JobAdvanced Nutrients is seeking a Data Scientist to join our growing team. This role will work in collaboration with leadership in providing direct hands-on support from architecture development to maintaining analytical infrastructure to security. As a fast-growing company we value individuals that can get the job done in an ever changing dynamic environment.What You Will DoDesign and implement internal process improvements including re-designing infrastructure for greater scalability, optimization data delivery, and automationAssemble complex data sets that meet non-functional business requirementsBuild required infrastructure for optimal extraction and loading data from various data sources using SQL technologiesCreate, lead, and develop analytical tools (i.e. Tableau, MS SQL Server, Python) to utilize as actionable tools to provide insight into key business performance metrics*Design and improve data-flow architecture: * Acumatica (cloud-based ERP), Excel, Google, AWS, MS SQL Server, ETL, and TableauWrite effective APIs from multiple data sources using scripting languages such as Python and JavaScriptPartner with stakeholders including Executives, Finance, Analytics, and Operations to support data infrastructure needs and data-related technical issuesAssist in maintaining the integrity and security of our centralized database(s)What We Are Looking ForBachelor's Degree in Information Systems, Statistics, Computer Science, and/or 5+ years' relevant experienceExpertise in Python, SQL, JavaScript, R, C#, and .NET frameworkProficient in relational database management systems, Acumatica, MS SQL Server or Snowflake, and Google databasesSenior level knowledge of API design and development in to bring data into proprietaryProven ability in developing scalable ETL process flowsPrior experience using Tableau with advanced analytical skills working on converting unstructured data sets to production level datasetsAbility to build processes that support data transformation, workload management, data structures, dependency, and metadataStrong understanding of continuous integration practices and testing disciplinesKnowledge of financial reporting systems and methodologiesExcellent written and verbal communication and presentation skills with the ability to explain complex data topicsWhy Advanced NutrientsWe offer an exciting, innovative workplace with an inclusive culture that offers rare career opportunities, and a chance to make a real-world impact in a high growth industry! We are looking for exceptional people to join our team as we transition into the next phase of our business ventures and become a leader in the cannabis industry.Competitive Pay and Stock Options401 (k), Medical, Dental, Vision, Employee Assistance ProgramCareer Growth and Internal Advancement OpportunitiesChance to work in an exciting industry with awesome people!WLTTe4FjCLJob Type: Full-time</t>
  </si>
  <si>
    <t>Data Scientist 
 Pluto TV 
 Los Angeles, CA 90069 
 https://www.indeed.com/rc/clk?jk=c6bb00782bc80118&amp;fccid=a19abe8bd95e6ed4&amp;vjs=3 
 Pluto TV, a ViacomCBS company, is the leading free streaming television service in America, delivering 250+ live and original channels and thousands of on-demand movies in partnership with major TV networks, movie studios, publishers, and digital media companies. Pluto TV is available on all mobile, web and connected TV streaming devices and millions of viewers tune in each month to watch premium news, TV shows, movies, sports, lifestyle, and trending digital series. Headquartered in West Hollywood, Pluto TV has offices in New York, Silicon Valley, Chicago and Berlin.
Overview &amp; Responsibilities:
We are looking for a Data Scientist to join the Pluto TV team! You will use advanced statistical methods to proactively resolve business problems for the supported business unit.
The Data Scientist will be supporting one, or more, of the following groups: Marketing, Distribution, Revenue, Engineering, Entertainment, Retention, and Innovation. This role will be part of the Business Intelligence team and will be reporting to the Head of Data Science, Analytics, and Data Engineering.
This is a meaningful role with a wide range of responsibilities, including:
Building models (e.g. content scoring, revenue attribution, etc.)
Servicing multiple ad hoc requests in a timely manner
Providing data analysis and recommendations to the business group to make significantly more data directed decisions
Supporting the business group by building and proactively suggesting reports and dashboards that would be useful for that group
Using A/B and Multivariate testing methodology for product and feature improvements.
Ensuring regularity and standardization in data, metrics, and analysis.
Basic Qualifications:
1 to 3 years of commercial experience in a data analyst or data scientist role
Masters or PhD degree in Statistics, Math, Economics, Computer Science or equivalent
Additional Qualifications:
Expertise in statistical data mining techniques (i.e GLM/Regression, Random Forest, Boosting, Trees, Text Mining, Social Network Analysis, etc)
Comfortable questioning and challenging customers to understand their requirements to reach the best solutions Mastery in SQL and Tableau, D3 or similar data visualization products (PowerBI, MicroStrategy, Looker, etc.)
Strong scripting skills, particularly in Python (as opposed to SQL scripting) in order pull data from SQL and non-SQL sources
Experience and comfort working with unstructured/non-standardized data
Experience as an analyst or data scientist in one or more of the following domains strongly preferred: Marketing, Distribution, Revenue, Customer Retention, Engineering, and/or Entertainment
ViacomCBS is an equal opportunity employer (EOE) including disability/vet.
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
If you are a qualified individual with a disability or a disabled veteran, you may request a reasonable accommodation if you are unable or limited in your ability to use or access. https://www.viacomcbs.com/careers as a result of your disability. You can request reasonable accommodations by calling 212.846.5500 or by sending an email to viacomaccommodations@viacom.com. Only messages left for this purpose will be returned.</t>
  </si>
  <si>
    <t>Data Scientist, Visor 
 Granular 
 3.7 
 California+1 location 
 https://www.indeed.com/rc/clk?jk=4a908462be7f8d5b&amp;fccid=3772094f6e8846ca&amp;vjs=3 
 More than seven billion people depend on farms for healthy and affordable food. By 2050, the global population will surpass nine billion and farmers will need new ways to deliver on this surging demand. They'll be seeking options that both sustain the environment and help them to be economically viable, and are increasingly turning to the world's leading Farm Management Software (FMS), Granular.
As an organization, we are committed to delivering the most innovative and industry leading digital products that our customers will love.
The Data Scientist owns data collection and model development for machine learning systems. They will initially support ML applications in delivery, expanding to provide technical advice and feasibility analysis across a wide portfolio of research projects. The Data Scientist should have a strong background in machine learning and statistics, along with software engineering skills that support model deployment and data ingestion.
At Granular, you'll have the opportunity to work with a top-tier leadership team with proven entrepreneurial expertise to reshape the $3 trillion agriculture industry. We're growing quickly, and expanding our teams in San Francisco, CA, Johnston, IA, and Champaign, IL. Currently, we're operating in an employee-focused response to COVID-19, with 100% remote work until it is safe to return to the office. We're looking for proactive, intellectual, and versatile individuals to join our team to improve the lives of our farmers.
What You'll Get To Do:
Build machine learning systems that will improve global agricultural sustainability across millions of acres.
Develop models using satellite imagery and real-time field observations.
Inform product strategy as a technical advisor.
Who You Will Do It With:
A small, interdisciplinary team with outsized impacts across Granular, and Granular's parent company, Corteva Agriscience.
Engineers taking prototypes to global scale.
Product leaders driving towards new business models.
A large supporting research organization with deep scientific expertise.
Who You Are:
An expert in the Python scientific stack, evidenced by 1-3 years of experience, open-source contributions, talks, etc.
An ML generalist who knows how to build and evaluate a wide range of machine learning models.
An assiduous curator, who has organized and build datasets from scratch.
Someone who cares about code quality and writes tested, encapsulated code that engineers at any level can easily understand and adapt.
Perks and Benefits:
Upward mobility. We are growing and need talent who can take on increasingly challenging and rewarding roles
Flexible Vacation Policy + Sick Time
10 paid company holidays per year
Volunteer Time Off
401k Matching Program
Employer sponsored Medical, Dental, Vision, Disability and Life Insurance
Healthcare and Dependent Care FSA
Family Parental Leave
Learning Programs and Employee Development
Open floor plan and dog-friendly offices when offices re-open
Currently, we're operating in an employee-focused response to COVID-19, with 100% remote work. When it is safe to do so, our office hubs will be used for intentional, in-person collaboration but we will retain a flexible work from home policy
Who We Are:
Granular is Farm Management Software (FMS) that is helping thousands of farmers to build stronger farms today and steward their lands for generations to come. Granular uniquely combines an industry-leading support team with the most recommended suite of easy-to-use powerful software to help farmers and their teams run all aspects of their farm business. From financials to agronomy to operations, farmers are now able to make data-driven decisions with greater confidence in an increasingly challenging environment.
Granular was founded in 2014 with the mission of helping farmers run more profitable and efficient business instead of maximizing bushels. Built as a collaboration between several of the most advanced family farms and top technology investors including Google Ventures, Granular is widely credited for launching the first modern, built in the cloud and mobile-centric FMS in 2014. In 2017, Corteva Agriscience acquired Granular to bring together the best technologists, scientists, and entrepreneurs from across the world with its global presence and deep resources to serve the needs of farmers through the transformative effects of digital technologies.
Today, our over 400 passionate employees are on a mission helping our customers solve their problems today and for food demands in the future by shaping agriculture through continuous innovations in farm productivity, profitability, and environmental sustainability.
Granular is San Francisco-based, with offices worldwide. Granular is an independent, wholly-owned subsidiary of Corteva Agriscience (NYSE: CTVA), a spin off of DowDuPont™. Learn more about our company and people at http://granular.ag/ , Twitter, @GranularAg, and Instagram, @Granular_Ag, or facebook.com/GranularAgriculture/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</si>
  <si>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Data Scientist 
 Axos Bank 
 3.1 
 San Diego, CA 92122 (University City area) 
 https://www.indeed.com/rc/clk?jk=1645d25f26323d0c&amp;fccid=0c746cab37cd5dd5&amp;vjs=3 
 Axos:
Born digital, Axos Bank has reinvented the banking model and grown to over $14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
We bring together human insight and digital expertise to anticipate the needs of our customers. Our team members are innovative, technologically sophisticated, and motivated to achieve.
Learn more about working here!
Will be responsible for providing support to a fast-paced analytics department. This role will require deep problem-solving skills and possess a broad knowledge of quantitative modeling as it relates to the banking/financial services industry.
The Opportunity:
The Data Scientist will be responsible for providing support to a fast-paced analytics department. This role will require the candidate to have deep problem-solving skills and possess a broad knowledge of quantitative modeling as it relates to the banking/financial services industry.
The Role:
Analyze and identify business challenges and opportunities and apply modeling/statistics to make strategic and tactical recommendations
Consult with business partners to develop strategy to address and influence business problems
Analyze data, build BI tools and develop financial models
Communicate results and recommendation to senior management and business partners
Identify opportunities to apply quantitative methods to improve business performance
Communicate technical subject matter clearly and concisely to individuals from various backgrounds
Research AI and financial services market conditions and assist in conducting feasibility studies to determine market demand for existing and new AI products or services
Are You A Fit? :
3+ years' in data analytics
5+ years' in a problem solving/analytical role in a fast-paced organization
Experience in regulated financial services (FDIC, OCC, FINRA, FRB) or experience in another highly regulated environment i.e. pharma or med device (FDA) or utility, power, oil/gas (FERC, BSEE)
Expertise in one or more of the following: Statistical Modeling, Probabilistic programming, ML/AI, knowledge presentation, cognitive modeling, natural language processing
SQL knowledge and an expert in either Python or R
Excellent written and verbal communication skills
Building, maintaining and developing on software infrastructure to or cloud infrastructure to handle enterprise projects along with data integration mechanisms for interfacing between machine learning and artificial intelligence applications
Experience in building machine learning applications, broad knowledge of machine learning APIs, tools and open source libraries
Supports customer acquisition strategies by vetting information from public sources and lead providers then aggregating content from data provider to stimulate development of telemarketing and email marketing campaigns.
Consolidation of publicly available information to develop an achievable picture of a perspective customer
Exploration that leverages more information pertaining to a specific area in a market or product that stimulates development for product offerings while also discovering strategic opportunities within a specific markets or demographics
Track record of fact-based communication to support senior decision-making
Preferred:
Management experience
Apply directly for consideration as we are not using any outside agencies for any of our openings:
Pre-Employment Drug Test:
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
Equal Employment Opportunity:
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
Job Functions and Work Environment:
While performing the duties of this position, the employee is required to sit for extended periods of time. Manual dexterity and coordination are required while operating standard office equipment such as computer keyboard and mouse, calculator, telephone, copiers, etc.
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t>
  </si>
  <si>
    <t>Data Scientist, Operations Data Science 
 Google 
 4.3 
 Mountain View, CA 
 https://www.indeed.com/rc/clk?jk=5df4f19a4abba7a9&amp;fccid=a5b4499d9e91a5c6&amp;vjs=3 
 Minimum qualifications:
Master's degree in Operations Research, Industrial Engineering, Statistics, related field, or equivalent practical experience.
2 years of relevant work experience (e.g., as a data scientist) or equivalent. Analytical engagements outside class work while at school can be included.
Experience with statistical software (e.g., R, Python) and database languages (e.g., SQL)
Preferred qualifications:
PhD in Operations Research, Industrial Engineering, Statistics or related field.
4 years of relevant work experience (e.g., as a data scientist), including experience applying advanced analytics to planning and infrastructure problems.
Experience designing and building statistical forecasting models.
Experience designing and building machine learning models.
Excellent problem-framing, problem-solving and project management skills.
Excellent customer service and team collaboration skills.
About the job
At Google, data drives all of our decision-making. Data Scientists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
As a member of the Operations Data Science team, you will apply operations research and statistical methods to solve challenges related to compute, storage, network, and datacenter capacity for both Google’s internal services and Google Cloud Platform. You will work broadly across Google’s Platforms Engineering, Systems Infrastructure, and Site Reliability Engineering teams to optimize our deployment of resources and drive innovation in our software stack, allowing for efficient use of resources.
As a Data Scientist, you will think critically and strategically about Google’s cloud as a technology, a business, and as an operation. You will be comfortable discussing total cost of management with hardware engineers, resource optimization with software engineers, or reviewing fleet plans and deployment policies with operations executives, all based upon the analytical models that you will be developing.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Lead projects with hands-on analysis and modeling, drawing from multiple of analytical methods to choose the right tool and right level of complexity appropriate for the business challenges.
Engage broadly with the organization to identify, prioritize, frame, and structure complex and ambiguous challenges, where advanced analytics projects or tools can have the biggest impact.
Identify and communicate the challenges and opportunities that the group should be working on.
Help define the analytical direction and influence the direction of the associated engineering and infrastructure work.
Articulate business questions and use mathematical techniques to arrive at an answer using data. Translate analysis results into business recommendations.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</si>
  <si>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Scientist 
 University of California San Francisco 
 4.2 
 San Francisco, CA 94143 (Haight-Ashbury area) 
 https://www.indeed.com/rc/clk?jk=36444515baf05fdf&amp;fccid=2a341562d64c7cdb&amp;vjs=3 
 The employee applies skills as a seasoned, experienced Data Scientist working with diverse imaging data formats in the field of medicine and scientific computing. Uses computational, computer science, data science, and software research and development principles, with relevant domain science knowledge where applicable, along with professional programming concepts for large projects. Develops and optimizes a variety of computational, data science, and research tools and components. Performs research on current and future data, technologies, hardware and software projects. Works on algorithm development, optimization, programming, performance analysis and/or benchmarking assignments of moderate scope where the tasks involve knowledge of either domain/computer science research requirements and/or design/implementation requirements.
Department Description
Throughout the Department of Neurology at UCSF, our mission is to deliver superb patient care, to apply state-of-the-art translational research methods to discover the causes of and treatments for human nervous system disorders, and to educate each generation of medical students, neurology residents and postdoctoral fellows. By fostering cross-disciplinary interactions among scientists around the world, we accelerate the pace of discovery and champion the University's global health initiatives.
Required Qualifications
Bachelor's degree in Computer Science and 3+ years of experience or equivalent combination of experience/trainingProven ability to understand research computing/data needs, mapping use cases to requirements and how systems/software/infrastructure can support those needs and meet the requirements. Demonstrated ability to develop and implement such solutions. Experience in HCI and User Driven DevelopmentDemonstrated experience leading a team of collaborators to accomplish a complex research goal. Able to develop pipelines and effectively project manage a large time, while catering to the educational needs of the teamDemonstrated experience and ability to collaborate effectively with all levels of staff; technical, students, faculty and administratorsDemonstrated effective communication and interpersonal skills. Demonstrated ability to communicate technical information to technical and non-technical personnel at various levels in the organization and to external research and education audiences. Experience working with other data scientists, software engineers, clinicians and neuroradiologistsProven skills and experience in independently resolving broad computing/data problems using introductory and/or intermediate principlesSelf-motivated and works independently and as part of a team. Able to learn effectively and meet deadlinesDemonstrated ability to regularly interface with managementDemonstrated ability to contribute research and technical content to grant proposalsProven ability to successfully work on multiple concurrent projects
Preferred Qualifications
Intermediate knowledge of Data Science, Machine Learning, CNNs (Convolutional Neural Nets), RNN/LSTMs, GRU, Time Series, Activity Data, 3D Reconstruction, Image Processing, DB, User Interface Design, Optical Engineering and NeuroimagingThorough experience working in a complex computing/data environment encompassing all or some of the following: Keras, Tensorflow, Nibabel, Nipype, Sci-py, Numpy, Javascript, SQL, Flask, JQuery, Plotly, D3, and MatplotlibAdvanced skills, and demonstrated experience associated with one or more of the following: HPC hardware and software power and performance analysis and research, design, modification, Implementation and deployment of HPC or data science or CI applications and toolsExperience working with and developing deep learning based pipelines for scientific analysis of a variety of 3D image modalities e.g. LiDAR, Depth Sensor, MRI, CT etc. Demonstrated ability to build these pipelines from the ground up, coordinate with experts in the field to collect and label data, validate the scientific relevance of the results and deliver these pipelines to production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We bring together the world’s leading experts in nearly every area of health. We are home to five Nobel laureates who have advanced the understanding of cancer, neurodegenerative diseases, aging and stem cells.
Pride Values
UCSF is a diverse community made of people with many skills and talents. We seek candidates whose work experience or community service has prepared them to contribute to our commitment to professionalism, respect, integrity, diversity and excellence – also known as our PRIDE values.
In addition to our PRIDE values, UCSF is committed to equity – both in how we deliver care as well as our workforce. We are committed to building a broadly diverse community, nurturing a culture that is welcoming and supportive, and engaging diverse ideas for the provision of culturally competent education, discovery, and patient care. Additional information about UCSF is available at diversity.ucsf.edu
Join us to find a rewarding career contributing to improving healthcare worldwide.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Organization
Campus
Job Code and Payroll Title
006104 CMPTL AND DATA SCI RSCH SPEC 3
Job Category
Clinical Systems / IT Professionals, Professional and Managerial
Bargaining Unit
99 - Policy-Covered (No Bargaining Unit)
Employee Class
Career
Percentage
100%
Location
Mission Bay (SF)
Shift
Days
Shift Length
8 Hours
Additional Shift Details
Monday - Friday, 9:00 am - 5:00 pm</t>
  </si>
  <si>
    <t>Data Scientist 
 Surya Systems 
 San Francisco, CA 
 Temporarily Remote 
 https://www.indeed.com/rc/clk?jk=4bfcc7acf3a8daae&amp;fccid=af1cebb7f11ae180&amp;vjs=3 
 Overview
Position: SR Data Scientist
Location: San Francisco, CA
Duration: Long Term Contract
Remote Till Covid 19
Experience in applied data science, analytics, data storytelling.
Supervised/developed/delivered end-to-end NLP/ML solutions
Translated business problem into NLP/ML solutions
Write well documented code that can be shared and used across teams, and can scale to be used in existing products. SQL, Advanced Python or R (descriptive / predictive models), Tableau Visualization. Working knowledge of Hadoop, BigQuery, Presto, Vertica
Apply your expertise in quantitative analysis, data mining, and the presentation of data to uncover unique actionable insights about customer service, health of public conversation and social media
Inform, influence, support, and execute analysis that feeds into one of our many analytics domains - Customer analytics, product analytics, business operation analytics, cost analytics, media analytics, people analytics
Select and deselect analytics priorities, insights and data based on ability to drive our desired outcomes
Own the end to end process, from initiation to deployment, and through ongoing communication and collaboration, sharing of results to partners and leadership
Mentor and create sense of community and learning environments for our global team of data analysts
Soft skills:
Ability to communicate findings clearly to both technical and non-technical audiences and to effectively collaborate within cross-functional teams
Working knowledge of agile framework and processes.
You should be comfortable managing work plans, timelines and milestones
You have a sense of urgency, move quickly and ship things
Bonus Points:
You're experienced in metrics and experiment-driven development
Experience in statistical methodology (multivariate, time-series, experimental design, data mining, etc.)
Thanks &amp; Regards...
Jason Anand
Surya Systems, Inc
120 E Uwchlan Avenue Suite 203
Exton, PA 19341
Email : *************
Desk : 267-841-4005</t>
  </si>
  <si>
    <t>Data Scientist 
 Bolt 
 4.1 
 San Francisco, CA 
 https://www.indeed.com/rc/clk?jk=36d077f5a5b28a2a&amp;fccid=2472edbe03e34796&amp;vjs=3 
 We are witnessing a massive shift of consumer presence from offline to online. With it, there is a need for technologies that enable online businesses to thrive. Bolt is at the center of this universe leading the next generation of ecommerce, having created a best-in-class buying experience from checkout to fraud detection, payments and more. With our help, retailers can successfully compete with the online retail giants that have the means to invest in technology.
The Data Platform team works closely with all teams and cross-functional partners (including product, engineering, and data analysts) to build a foundational data stack powering business analytics.
We are looking for someone to play a mission-critical role in designing and building the data mining algorithms, and data analytics pipelines at Bolt. We’re looking for someone with the experience, creativity, and passion for producing world-class technology who can support our product, leadership and marketing teams with insights gained from analyzing our data. Other teams at Bolt, other companies, and consumers alike will rely heavily on what you build, and you’ll have a ton of trust and responsibility. If challenges excite you, and you’re ready for a large one, let us know.
Check out our Engineering Blog!
You will:
Build production ready data mining and big data analytics algorithms and pipelines; your models will be the engine that powers all online commerce through Bolt
Conduct data analysis to determine which policies we adopt and help inform strategic growth
Build statistical models, data pipelines, data mining, data analytics, and production ready services to serve offline and live traffic
Work with other teams at Bolt to engineer data models and extract data insights that help improve Bolt business
About you:
Passion to improve e-commerce businesses
Strong communication skills in a cross-functional team
Unrelenting focus on impact
Master's degree in relevant technical discipline
Knowledge of data mining, and big data analytics techniques
Knowledge of statistical concepts and techniques
Mastery in one or more of Python, Java, Scala, SQL
Our stack:
AWS Lambda for data ingestion and Kinesis Firehose to transport them into S3
Step functions and Lambdas to coordinate workflows
AWS Redshift as the data warehouse + Spark on EMR for doing ETL
Terraform for maintaining infra
Jenkins &amp; CircleCI for build pipelines
Postgres RDS is our application database
Our code base is primarily in Golang &amp; Typescript. However, our data bits are mostly in Python.
Benefits:
Competitive Pay
Flexible PTO
Retirement plans
Cell phone reimbursement
Wifi reimbursement
Comprehensive health coverage: Medical, dental and vision
Monthly wellness stipend
Paid parental leave
Monthly (virtual) team events
Bolt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</si>
  <si>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Senior Data Scientist 
 Step 
 4.1 
 Palo Alto, CA 
 https://www.indeed.com/rc/clk?jk=161b646ad2f34421&amp;fccid=f40aef2fc85aa2f9&amp;vjs=3 
 Gen Z is the generation of the side hustle. They're creators. ‍ They're freelancers. ‍ They're investors. ‍ And they're not afraid to take on challenges, especially when it comes to their finances - and we're here for it.
Step is a next-generation financial services company building a better banking experience to help teens and young adults achieve financial independence and knowledge at an earlier age. We're on a mission to improve the financial future of the next generation and empower teens to start their financial journey today. Step is a well-funded Series C company that has raised more than $175M, focused on disrupting the banking industry through a differentiated mobile-first consumer experience.
Teens and families love our product . We eclipsed 1 million customers in just four months after launch and have now crossed 2 million customers after less than 9 months on the market. If you're looking to join a fast-growing company with a strong mission and vision that puts people first, we want to meet you! The Role
Step is looking for an experienced Senior Data Scientist working on all parts of the business: Risk, Growth, Customer Experience to name a few.
Things You Will Work On
Fraud detection algorithms and systems that protect Step and its customers from fraud and financial loss. You will work with our fraud experts to understand all the details of what's working well and where we need to fill gaps, and help build an in-house decisioning platform to quickly test, improve, ship, and track models.
Systems to identify behavioral patterns among our users and match with correct incentives and recommendations.
Systems to cleanse, classify and deduplicate metadata from a large dataset of financial transactions.
Responsibilities
Collect and define requirements for data-driven projects across all company's needs.
Design and implement data solutions from the ground up to help drive strategic business decisions.
Leverage both new and existing data to increase the effectiveness and efficiency of our risk infrastructure.
Design and implement predictive models as part of overall solutions.
Specify, design, build and test data processing software.
Partner with operations to quickly respond to rapidly evolving events.
Help build the next generation of data products at Step.
Qualifications
6+ years experience in data engineering or data science.
A graduate degree in statistics, applied mathematics, computer science, physical sciences, or a similar technical field.
Ability to communicate clearly with both technical and non-technical audiences.
Excellent data analysis skills.
Bias towards simple solutions that work.
Experience working on financial systems, fraud and risk modeling.
Experience developing and deploying machine learning models.
Working at Step
Competitive salary based on experience, with full medical and dental benefits
High potential for growth
Stock in an early-stage startup
Flexible WFH and vacation policy
Employee referral program ‍ ️
Monthly stipend for Step Card testing ️
401K plan</t>
  </si>
  <si>
    <t>Data Scientist 
 Knowesis 
 4.3 
 Coronado, CA 
 https://www.indeed.com/rc/clk?jk=9acfe7061a8b7946&amp;fccid=87dc0c4bdcdb1ffe&amp;vjs=3 
 Knowesis is looking for personnel to support the United States Special Operations Command Preservation of the Force and Family (USSOCOM POTFF) program in identifying and implementing innovative, valuable solutions across the Special Operations Forces (SOF) enterprise aimed at improving the short and long-term well-being of SOF warriors and their families. This work will be performed at the client’s location on NAB, Coronado (San Diego, CA).
U.S. Citizenship Required (applicants without proof of US citizenship will not be considered due to the position’s security clearance requirement).
Duties and responsibilities include but are not limited to:
Enter, clean, and conduct basic data manipulation and analysis.
Enter and analyze data within government systems.
Build and disseminate databases and spreadsheets designed to record POTFF-related programmatic data.
Provide consultation and assistance to supported units and POTFF staff to identify opportunities and methods for capturing data relating to POTFF programs and initiatives.
Work in consultation with the POTFF program staff and the Government’s POTFF biostatistician.
Prepare reports and presentations that accurately convey data trends and associated analysis.
Skills:
Possess excellent communication skills, presentation skills, and shall be highly detail-oriented
Skilled in using statistics and data visualization techniques to provide an accessible way to see and understand trends, outliers, and patterns in data
Able to read, write, and speak English fluently and clearly in order to effectively communicate with all personnel with whom they interact
Possess sufficient initiative, interpersonal relationship skills, and social sensitivity such that they can relate constructively to a variety of contacts from a diverse background
Experience
Required
Tableau experience or certification
Proficient with the suite of Microsoft Office programs, including Word, Excel, and Access.
Prior experience using statistical software applications such as SPSS, SAS, and R.
Education
Required
Bachelors or better in Social Science or related field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</si>
  <si>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Scientist, Analytics - Facebook for Business 
 Facebook 
 4.1 
 Menlo Park, CA 94025 
 https://www.indeed.com/rc/clk?jk=7b5946c08be9c60f&amp;fccid=1639254ea84748b5&amp;vjs=3 
 Our Facebook for Business ( FB4B ) team's mission is to create economic opportunity by fostering meaningful connections between people and businesses. We build products that make it easier for businesses to connect to prospective customers and easier for customers to find and engage with businesses that they love - all while keeping privacy and user consent top of mind. Our work touches both sides of the ads marketplace, which means that building great products involves understanding what sits at the intersection of advertiser value and user value.We are looking for a strong Data Scientist to be part of our F4B team. Our current products include both ads and monetization products (such as Facebook Stories and Watch monetization, lead generation ads), in particular our business-facing products. You will have the opportunity to build and grow several multi-billion dollar businesses from an early stage.An ideal fit for this role is a Data Scientist with deep technical knowledge and expertise in quantitative analytics (e.g. causal inference, hypothesis testing, prediction modeling, and root-cause analysis), with the ability to turn data into business insights, and excellent communication and leadership skills. This role in particular will involve working with raw event level data on a regular basis. The data scientist must be able to operate autonomously and scope out large analytical projects that deliver impact.
Apply your expertise in quantitative analysis, data mining, and the presentation of data to see beyond the numbers and understand how our users interact with both our consumer and business products
Define problems and opportunities in a complex or ambiguous area
Inform, influence, support, and execute our product decisions and product launches
Partner with Product and Engineering teams to solve problems and identify new levers to improve user experience
Monitoring key product metrics, understanding root causes of changes in metrics
Influencing product teams through presentation of data-based recommendations, and clearly communicating state of business, experiment results, etc. to product teams
Bachelors/Masters Degree with 4+ years (or PhD with 2+ years) of experience working within an analytical role
5+ years experience solving analytical problems using quantitative approaches
Experience in SQL, Python, R or other programming languages
Understanding of statistics (e.g., hypothesis testing, statistical inference, regressions, ML systems)
Experience communicating the results of analyses with product and leadership teams to influence the strategy of the product
7+ years of experience working in an analytics organization
Experience building and training statistical models
Experience designing and evaluating complex experiments
Experience working in the advertising industries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</si>
  <si>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EyeQue Corporation 
 Newark, CA 94560 
 https://www.indeed.com/pagead/clk?mo=r&amp;ad=-6NYlbfkN0DJ3DrWf2XG3W6LAP3aYl1oRrWNiy_7VveD7B6aSI8xpyfOSxmrjWqXdGPsQ5geVMg5sUKnakl-ZRKIn5NZQaLaf21higuu3oNgDDmswL6lxmQK1FEdrX5hHKQPKBLpallsFmhvSZCUgmbKASS_FBki94xLCEyy7EhUtOrG4wrzoudn6Z_Y4_HLlSmAamkzaTzncJ9Wsd9t4G5_xmIqmuKe1YOsjwPuSXBgc33DD_iBWYu6OaY4Gb3zRMSO4o5VxzbZoFQhBCYUkOln2m8UAIcd31xz1e8rvkNPIbgCgAmDpbK3sNLCjLKhJhos6AusbIam0O3sQzq1iIO2tM43VcTcbE3fZLYoMMB0A1lsZVkk8oVkrgfMN-V9SDYXJbnoJWi0oVy7-yKDD5BiGaNyytBX76O5XNOaE8OITa18SRyP7m7XIkJ7yGnPXMUv1mZmgsJeY7IOY1FR2hepx-L1KrdHdJezeSFLqyXqTzYrfTwBgw==&amp;p=0&amp;fvj=1&amp;vjs=3 
 EyeQue is on a mission to elevate eye care at home and in tele-health. Based in Newark, CA, EyeQue is an exciting award winning mid-stage start-up inspiring consumers to care for their eyes by putting affordable, accurate vision tests directly into their hands. Using revolutionary patented technology, EyeQue products won multiple awards including the CES innovation award.Responsibilities Lead research, design and develop innovative algorithms in ophthalmologic, optometric and vision science.Analyze EyeQue’s database information to improve performance of EyeQue proprietary algorithms.Create models based on physical principles as well as data science and artificial intelligence methodologies.Requirements PhD in Physics (preferred), computer science or data science.5+ years of experience in industry R&amp;D and algorithm development.Analytical thinking and creative problem solving skills.Experience using latest machine learning and big data analysis toolsEagerness and ability to present results at conferences and work in collaboration with other companies.Experience writing patent applicationsExperience writing publications in peer reviewed journals (medical publications a plus)Experience in technical presentations (conferences, executive…)Driven and self-motivated.Experience with medical data analysis a plusExperience with optical system algorithms a plus.Experience with vision a plus.Compensation/Benefits Competitive base salary and performance-based bonusesEmployee Stock Option Plan401(k) plan with 3% company contributionComprehensive health benefits with company-paid premiums13 PTO days and 10 Company holidays a yearFlexible work scheduleMonthly gym stipendUnlimited snacks/drinks, catered lunches every other Friday, and happy hoursJob Type: Full-timeBenefits:401(k)401(k) matchingDental insuranceFlexible spending accountHealth insurancePaid time offProfessional development assistanceReferral programRetirement planVision insuranceSchedule:8 hour shiftSupplemental Pay:Bonus payAbility to Commute/Relocate:Newark, CA 94560: Reliably commute or planning to relocate before starting work (Preferred)Education:Doctorate (Preferred)Experience:Research &amp; development: 5 years (Preferred)Algorithm design: 5 years (Preferred)Work Location:One locationWork Remotely:No</t>
  </si>
  <si>
    <t>Data Scientist/Analyst 
 Samsung Electronics 
 4.0 
 Mountain View, CA 94043 
 https://www.indeed.com/rc/clk?jk=ad18d1fa631e3c34&amp;fccid=da3c7fed78dd1607&amp;vjs=3 
 Position Summary
Data Scientist/Analyst
Technical professionals are defined by what they create. Samsung has the risk-taking corporate culture, strategic R&amp;D investments, and global know-how to imagine, develop, and market products that lead the industry. Samsung’s Product Data, Advanced Analytics and Reporting team, located in Mountain View, California, is currently recruiting world-class data scientists and analysts who share our “Innovation through passion” philosophy and thrive in a fast-paced, results-driven environment. The candidate will be a part of an innovative, data-driven approach to user experience design that will drive improvements in the architecture, usability, and design of Samsung software and products, as well as content planning and curation, and marketing driven impact and effectiveness on product. Ready to re-imagine yourself? Imagine who you can become at Samsung.
We are looking for a Product, Content and UX Data Scientist/Analyst who is passionate about delivering leading-edge interactive entertainment experiences on TV and in-home consumer electronics to join our Product Data, Analytics and Reporting team. Data Scientists/Analysts plan, design, and execute end-to-end product data modeling, analytics and reporting agendas for products from concept generation through product release and ongoing development, outlining the data requirements and specs, data integrity, metrics definitions and reporting needs for individual products. The ideal candidate will have a proven track record generating product, content and user insights, translating insights into feature and product requirements, conducting rigorous evaluations and analysis, and communicating findings to stakeholders. You would analyze large-scale event-based usage data from our consumer products in customer’s homes. You will work with Product Managers, UX Designers, Marketers, Business Development and Content Curators to understand user, content and UX needs, requests and insights to drive product, UX, content, and marketing insights and innovation. You will also work with qualitative user experience researchers to maintain a complete picture of how our consumer products are used. You would also conduct large scale A/B testing with our products to compare alternative user experience designs on product usage. In this position, you would work effectively with designers, program managers, business development, content curators and hardware and software engineers in a highly collaborative environment. This position demands an individual that is organized, detail-oriented, and results-driven. Strategic thinking and creativity are critical attributes. Highly polished visual and verbal presentation skills are a must.
Role and Responsibilities
Required qualifications:
Masters or Doctorate degree in Computer Science, Math and Statistics and/or Data Science
Experience in TV/video, audio entertainment, social applications, and/or other home consumer electronics
2+ years of industry experience conducting quantitative data research and analytics
Proficiency in analyzing large-scale customer event-based consumer product usage data (e.g., from TVs, voice assistants, digital appliances, web sites)
Proficiency in at least one major programming language (e.g., Python)
Proficiency using statistical packages (SPSS, etc.)
Experience planning end-to-end research strategy aligned with product, content and marketing planning, design, and development cycles
Experience with advanced methods for exploring consumer behaviors and characteristics (Multidimensional Scaling, Factor Analysis, Regression Analysis, Machine Learning, etc.)
Demonstrated ability to visualize and present rich research data simply and clearly
Ability to balance competing interests of various stakeholders and strive for achieving mutually beneficial and compliant solutions
Clear and compelling communication to executive-level audiences
Skills and Qualifications
Desired qualifications:
Expertise in rigorous quantitative data analytics practices (e.g. advanced statistical modeling and analysis, machine learning algorithms, funnel analysis, etc,)
Experience conducting large-scale A/B testing on user products in the field
#LI-GS1
Samsung Electronics America, Inc. and its subsidiaries are committed to employing a diverse workforce, and provide Equal Employment Opportunity for all individuals regardless of race, color, religion, gender, age, national origin, marital status, sexual orientation, gender identity, status as a protected veteran, genetic information, status as a qualified individual with a disability, or any other characteristic protected by law.</t>
  </si>
  <si>
    <t>Data Scientist 
 Pixelberry Studios 
 5.0 
 Mountain View, CA 94043 
 Temporarily Remote 
 https://www.indeed.com/rc/clk?jk=79d5fe24661db42b&amp;fccid=6f31e3b6a4a8e231&amp;vjs=3 
 Pixelberry Studios is a top mobile games developer, creating fun and engaging games with heart for over nine years. We’re a division of Nexon, one of the Top 10 largest gaming companies in the world. Our studio is 3-for-3 launching games into the App Store's Top 25 Grossing chart. Our market-leading, award-winning mobile game, Choices: Stories You Play, broke into the Top 5 in the App Store. Our vision for success is based around innovative game design, diversity, and putting our players first!
We've seen firsthand the positive impact that games can make. Because of that, we leverage our commercial success to make a real difference: we have partnered with numerous non-profits, saved actual lives with our games, and donated hundreds of thousands of dollars to charities. Players love our games’ focus on racial, gender, sexual, and identity diversity while holding us accountable when they expect more.
Some of us at Pixelberry have worked together for over 10 years through multiple companies. As a result, we strive to create long-term relationships that help sustain our success. We continue to add new individuals who aren’t just searching for another stepping stone but a place to put down roots and actively make a difference. We love what we do and are looking for passionate, like-minded people who want to grow, learn, and make a difference together.
SUMMARY OF POSITION
We’re looking for a talented Data Scientist to work closely with our data team and business stakeholders to upgrade our reporting system and answer our many Game Analytics, Business Intelligence, and User Acquisition questions. The ideal candidate will combine an extremely sharp analytical mindset with solid technical skills; a love of games and interactive entertainment; and a penchant to learn and grow and to help others do the same.
A successful applicant will quickly see why members of the Pixelberry family tend to stick around for the long haul. We all work from home two days a week (pre-COVID), along with awesome health insurance and free meals. Finally, our co-founders are experienced and successful team leaders in the mobile games industry, so you will be contributing to the next generation of hit products in and around our space.
Currently, all Pixelberry staff are working remotely. Hybrid work model (1 day/week in-office) will be in place once we resume on-site operations, currently scheduled for January 2022. 100% remote option will be available/reviewed on a case-by-case basis only.
WHAT YOU WILL DO
Interpret both internal and external data to influence strategic, tactical, and operational decision-making
Design intuitive and elegant visualizations that communicate actionable insights to business leaders
Build and produce statistical/ML models to drive business decisions
Collaborate with business leaders to create and track KPIs
Partner with the Data Engineering team to define/build the data pipeline
Utilize data science techniques/ statistical knowledge to conduct ad-hoc analyses to predict and optimize business outcomes
REQUIREMENTS
2+ years of experience in consulting, strategy, business development, operations, technology, investment banking, analytics or related experience; mobile-first direct to consumer tech company (ideally mobile games) is a plus
Advanced expertise in SQL, R, and/or Python
Practical knowledge of Stats and/or Machine Learning
Comfortable about presenting and dashboarding using Tableau
Exceptional attention to detail
BA or BS degree (ideally in a quantitative or social scientific field)
POSITIVES
Advanced degrees (MA / MS / MBA / PhD)
Big data engineering / database maintenance skills
Experience in casual and/or female-focused mobile games
BENEFITS &amp; PERKS
Competitive salary
High level of autonomy and freedom
Rich &amp; flexible health, disability, and employee assistance offerings to meet the needs of a diverse workforce
401(K) with matching program
Paid Year-End Break
Relaxed office environment with free food and snacks and WFH Tuesdays and Thursdays (pre-COVID)
Virtual escape rooms, video game nights, trivia parties, and other team-building activities throughout the year!
HOW THIS JOB IS DIFFERENT
Learn about the business side of mobile games. Our team is very good at what we do.
Good work/life balance. We are family-friendly and take a long-term view on individual and team success
That warm fuzzy feeling that you’re not just making a difference at a company, but in the lives of people all over the world.
Pixelberry values a diverse workplace and strongly encourages women, Black/BIPOC, LGBT individuals, people with disabilities, members of ethnic minorities, foreign-born residents, and veterans to apply. Pixelberry Studios is an equal opportunity employer. Applicants will not be discriminated against because of race, color, creed, sex, sexual orientation, gender identity or expression, age, religion, national origin, citizenship status, disability, ancestry, marital status, veteran status, medical condition or any protected category prohibited by local, state or federal laws.</t>
  </si>
  <si>
    <t>Data Scientist 
 Crossover Health 
 3.6 
 San Clemente, CA+1 location 
 https://www.indeed.com/rc/clk?jk=b9530ebc0fed7b30&amp;fccid=7edbf0a68bac57aa&amp;vjs=3 
 Job Description:
Designs, develops and programs methods, processes, and systems to consolidate and analyze unstructured, diverse “big data” sources to generate actionable insights and solutions for client services and product enhancement. Constructs forecasts and advance modeling to recommend strategic/tactical plans based on business data and market knowledge.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Job Duties:
Design and deployment of models, quantitative analysis, and design queries for all clients and internal teams. Leverages existing BI reporting and analysis packages to extend incremental value and Business Intelligence capabilities.
Develops and disseminates reports and forecasts to recommend strategic / tactical plans based on business data and market knowledge; communicates findings from analysis to inform action
Manages both ad hoc analyses as well as a portfolio of complex, strategic projects
Applies business intelligence tools and processes to enable design and deployment of consistent processes and systems to enable cross-functional strategy deployment across the organization
Conducts analysis utilizing business intelligence methods and approaches in support of products necessary for critical expansion of services, including virtual care, targeted clinical programming, and related services.
Ensures business intelligence integration with operational systems is correctly implemented.
Required Experience:
Bachelors in Mathematics, Economics, Physics, or Computer Science required
Minimum of 2 years of experience in data science and/or data analytics.
Proven experience in SQL query authoring/optimization and data extraction, transformation and loading (ETL) with scripting capabilities.
Experience with analytic software and methodology such as R and Python (libraries such as Pandas, Scikit-learn and SciPy) as well as data visualization experience (e.g., Tableau).
Strong Analytical skills and ability to scope business “problems to be solved”, starting from ambiguous problem statements, identifying and accessing relevant data, making appropriate assumptions, performing insightful analysis, and drawing conclusions relevant to the business problem
Demonstrated ability to communicate complex technical problems in simple plain stories. Ability to present information professionally &amp; concisely with supporting data.
Ability to work in a fast-paced business environment and demonstrated track record of project delivery for large, cross-functional projects with evolving requirements
Strong background in statistical methodology, applications to business problems, and/or big data.
Preferred Experience
Masters in Mathematics, Economics, Physics, or Computer Science preferred
Healthcare data acquisition, ingest, processing, and analytics highly preferred
Previous experience with health informatics, taxonomies, terminologies, and code sets.
Experience with Health Catalyst’s data and analytics platform
Experience with statistics or Machine Learning (supervised, unsupervised, deep learning, etc.) methodologies
Reporting:
Our team of Data Scientists report to the Business Intelligence Manager</t>
  </si>
  <si>
    <t>Senior Deep Learning Engineer/Scientist, Autopilot 
 Tesla 
 3.4 
 Palo Alto, CA+2 locations 
 https://www.indeed.com/rc/clk?jk=3d14a0be8462480f&amp;fccid=86e9be6ce380173e&amp;vjs=3 
 The Role
As a member of the Autopilot AI team you will research, design, implement, optimize and deploy deep learning models that advance the state of the art in perception and control for autonomous driving. A typical day to day includes reading deep learning code/papers, implementing described models and algorithms, adapting them to our setting, driving up internal metrics, working with downstream engineers to integrate neural networks to run efficiently in the car on our chip, and incrementally tracking and improving feature performance based on fleet telemetry. A strong candidate will ideally possess at least one strong expertise in the following areas, and at least a familiarity in others.
Responsibilities
Train machine learning and deep learning models on a computing cluster to perform visual recognition tasks, such as segmentation and detection
Develop state-of-the-art algorithms in one or all of the following areas: deep learning (convolutional neural networks), object detection/classification, tracking, multi-task learning, large-scale distributed training, multi-sensor fusion, etc.
Optimize deep neural networks and the associated preprocessing/postprocessing code to run efficiently on an embedded device
Requirements
The team operates in a production setting. An ideal candidate has strong software engineering practices and is very comfortable with Python programming, debugging/profiling, and version control.
We train neural networks on a cluster in large-scale distributed settings. An ideal candidate is very comfortable in cluster environments and understands the related computer systems concepts (CPU/GPU interactions/transfers, latency/throughput bottlenecks during training of neural networks, CUDA, pipelining/multiprocessing, etc).
We are at the cutting edge of deep learning applications. The ideal candidate has a strong understanding of the under the hood fundamentals of deep learning (layer details, backpropagation, etc). Additional requirements include the ability to read and implement related academic literature and experience in applying state of the art deep learning models to computer vision (e.g. segmentation, detection) or a closely related area (speech, NLP).
Experience with PyTorch, or at least another major deep learning framework such as TensorFlow, MXNet.
Some experience with data science tools including Python scripting, numpy, scipy, matplotlib, scikit-learn, jupyter notebooks, bash scripting, Linux environment.
APPLY</t>
  </si>
  <si>
    <t>Data Scientist (Demand Conversion) 
 Adobe 
 4.2 
 San Jose, CA+2 locations 
 https://www.indeed.com/rc/clk?jk=8b77b04b57fd9aee&amp;fccid=f89deb5a97c7738a&amp;vjs=3 
 Our Company
Changing the world through digital experiences is what Adobe’s all about. We give everyone—from emerging artists to global brands—everything they need to design and deliver exceptional digital experiences! We’re passionate about empowering people to create beautiful and powerful images, videos, and apps, and transform how companies interact with customers across every screen.
We’re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Challenge
Apply your expertise in data science to drive the next stage of growth at Adobe. The Creative Cloud customer insight team uses the power of data to deeply understand customers, advise strategy, measure progress toward goals and uncover new opportunities. This role will drive demand conversion optimization for Adobe’s large and growing Creative Cloud consumer subscription business. The ideal candidate will have deep technical skills, a passion for delivering compelling customer experiences, relentless curiosity, and a desire to grow technical skills.
What you will do
Use big data to understand customers, find opportunities to further elevate Adobe’s product experience, and build compelling data stories that drive action
Partner with internal teams on data-informed hypotheses that will drive experiment design and readouts focused on causal relationships between product engagement and long-term customer value
Own and drive critical metrics focused on engagement and retention. Integration of predictive LTV, CAC, churn and engagement scores into a cohesive management system.
Work with other data scientists to use models and data products to help drive engagement and adoption of Adobe solutions
Partner with various engagement, product and marketing teams on measurement strategy and data requirements. Deliver insights on product and customer with a focus on opportunities for enhanced customer experiences.
Improve our existing growth model to help the team forecast the business impact of multi-channel experiments
What you will need
A Master’s degree in computer science, statistics, physics or a related field is helpful. Technical undergrad and equivalent experience in the field is required
3-5+ years of direct experience in marketing analytics in a data science role
Deep understanding of statistics and machine learning techniques and their real-world applications
Strong proficiency in querying, manipulating, and analyzing large data sets using SQL and Python
Strong business insight, superb communication, and relationship skills
Experience with Apache Hadoop and related technology stack
Experience with one or more data visualization tools such as Tableau or Power BI
Good attention to detail and ability to stitch and QA multiple data sources</t>
  </si>
  <si>
    <t>Sr Associate Data Scientist 
 Amgen 
 4.0 
 Los Angeles, CA+1 location 
 https://www.indeed.com/rc/clk?jk=56e6a909cc3a38dc&amp;fccid=ec34037a9c92d805&amp;vjs=3 
 Career Category
Information Systems
Job Description
HOW MIGHT YOU DEFY IMAGINATION?
If you feel like you’re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Sr Associate Data Scientist
Live
What you will do
The DH&amp;I Data Science and Engineering (DSE) team is looking for a Senior Associate Data Scientist who is excited by the challenge of solving big data problems to drive business decisions and advance Amgen’s mission to serve patients using a wide array of modeling and quantitative techniques.
Build supervised and unsupervised algorithms to provide meaningful insights across Amgen’s value chain (R&amp;D, Commercial, Operations)
Work closely with machine learning engineers to develop production code and deliver end-to-end solutions
Transform ambiguous business questions into measurable and impactful projects
Collaborate cross-functionally with teams of biologists, clinical experts, doctors, and commercial leads
Translate complex problems and solutions and provide actionable insight to executives
Win
What we expect of you
Basic Qualifications
Advanced degree in a quantitative field (MS, PhD, or equivalent experience)
1+ year of industry experience in quantitative analytics and applied data science
Strong proficiency in Python or R
Extensive experience building a variety of machine learning models
Experience writing SQL queries, mining large and imbalanced datasets, using data visualization tools
Ability to translate complex data sets and research into simple business recommendations
Excellent communicator able to write and speak about technical concepts to business, technical, and lay audiences
Preferred Qualifications
Experience working with healthcare data (e.g. electronic medical records, claims)
Experience with distributed (Spark, Dask) and cloud (AWS, GCP) computing
Experience with Git or similar version control tool
Experience building deep learning models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t>
  </si>
  <si>
    <t>Data Scientist 
 Luminostics 
 Milpitas, CA 95035 
 https://www.indeed.com/pagead/clk?mo=r&amp;ad=-6NYlbfkN0A8zM_PmbzGPVkQMQyhtgfK3N2ztf8FIXXIPGAVLP3wR1EfKZ5-mwSinHNYvaLagE4XR0phlC4Z4KYlWysra9T1rgSkw2dOPsn3_L1TM9A9drJvl3RPp-nE-nu1n5buojpffyu6qS9M5_D4QpLCxBE-ooRdZDcqrCL1hiBL3Gl2APbEG7Ezkk8pmgJPaCoJxpb7xdmZ3L1anuwCvyHe_zhgYHPtxM6_tcaHVSN9gX3jJZDCX1MSeQTUPs7jcgs2x9MeXROY2sMU84tfppcls_34ZDjs-LN-D6h8ZSqTBiUkngKO4HnPKxH8nuhJBxOtCAZ0tOChP2kdt4iE5Bf3b1wdNnaLW6riHD7bNHW2kX1h_GUavsBevFLjPYuL-NqkabHTdyKODwbauEKNMJgIibk8m3AW-Cu5p05WbDdKo3MdmIiYx9vaJn3Z3VgIiH1bpgbdl9p9kMF0PUDW8UKpMWa6DtU4AB-co74Vrkn9GzujGfbb4blEvrcMd0pcRcKHqTpfRNO57Bhs3ud-VgmLzdz6LBVEdz0nsDAKrW0BsFIBcNtKRJDRBhdDeCPKICfz5sk=&amp;p=11&amp;fvj=1&amp;vjs=3 
 Our mission is to increase healthcare accessibility and efficiency for all. As a Data Scientist at Luminostics, you will analyze longitudinal results from our fleet of diagnostic devices and develop algorithms and software to support the next generation of rapid diagnostic tests for diseases such as COVID19, Influenza, and common STIs. You will have opportunities to apply sophisticated analytical techniques and work with novel technologies. We work in a fast-paced, agile environment with colleagues from disciplines such as nanotechnology, manufacturing, software engineering, chemistry, and biology. We value accountability, creativity, and gratitude.Responsibilities:Collaborating with biochemistry researchers to accelerate research and operationsCollaborating with manufacturing engineers to reduce waste in assembly linesApplying inferential statistics and simulation techniques to clinical data setsPrototyping image and signal processing algorithms for rapid diagnostic testsPlanning and executing the collection and fusion of data from different sources Building analysis tools and data dashboardsRequired Skills &amp; Education:Bachelor’s Degree with focus in a quantitative discipline such as: CS, Engineering, Math, Operations Research, physical sciences, or Statistics IntermediatePython programming experience Familiarity with the PyData Ecosystem (Pandas, Numpy)Ability to query SQL or Postgres databases Working knowledge of common data structures and algorithmsUnderstanding of basic probability theory and common distributionsWillingness to independently learn and use new computing technologies through reading documentation and self-teachingAbility to work on-site in our office in Milpitas, CANice-To-Have: MS or PhD in a quantitative field such as: C.S., Math, O.R., physical sciences, or Statistics Experience selecting and applying supervised machine learning techniques Experience applying Bayesian inference or classical / frequentist inference Experience in biotech, pharmaceutical, or medical device field Experience telling stories using data visualization for technical and non-technical audiencesJob Type: Full-timeBenefits:401(k)401(k) matchingDental insuranceDisability insuranceHealth insuranceLife insurancePaid time offReferral programRetirement planVision insuranceSchedule:8 hour shiftWork Location:One locationWork Remotely:No</t>
  </si>
  <si>
    <t>Senior Data Scientist 
 Big Data Federation, Inc. 
 Santa Clara, CA 95050 
 Temporarily Remote 
 From $120,000 a year 
 https://www.indeed.com/pagead/clk?mo=r&amp;ad=-6NYlbfkN0D_ITdi5wGtptBD0vaKIZN7BXHqCXE-zbeOE0WRvuQ4fs6HFIuaJGld02orEyvgld-IS6zniuAr2CZOPEjqywjHNC-OPYQy1pspKl1g5hvhNcBTx7NdS6lXcmmQ2iiooo2FKfNAmBKpAEPuQIB-9YKZsbHeu8JwnDiu6ukXSSs81AVxZU_foyloCNinfHiqyrrqjbXERXwuJgxciaJV48mPbur0tN5WjjFSMltDEZflENiDBPZYj9dMgCpESlDJamEVbcX06lJDlk7GKacsgGIiWxcTgzRoHKueIgwgJ4v_50HbP18eMglKbqN2GTSGD81aROvDtZXdBHIv-Lyf0EllVgrZgXPvKTWofo3ooNznYW-RiJ1Pw8lwlSeMQAxkhY8_zlqHepLVsVM5LRd4QQEQvRYru01RgNUFyaHBo4AssCqOeoo4r0K-BuqYRzVodK57KEjjYqMc1Gmq9KtsYLi-PCBvGq_1sIxlgxRFetOrrw==&amp;p=12&amp;fvj=1&amp;vjs=3 
 Company: Big Data Federation tackles complex financial and economic problems. We apply machine-learning technologies to our mass data to generate predictions and signals for our asset management subsidiary. Our team comprises a group of technologists, mathematicians, data scientists, industry analysts, economists, and programmers. The company was incorporated in 2015, is headquartered in Santa Clara, California and has a European office in Moldova. We are backed by one of the world’s largest venture capital firms.Job Profile: This is an exciting role in which Silicon Valley meets Wall Street. You will play a key role in bringing technological innovation to the financial industry. In particular you will use your finely honed mathematical, computer science, and coding skills to create data-driven investment strategies and novel trading opportunities for our asset management firm. We particularly welcome passionate, data-oriented candidates eager to learn new skills, and mentor their colleagues in areas where they themselves excel.As a Data Scientist you will: Collaborate with researchers to provide insights in dataDo statistical analysis to figure out leading indicators to marketVisualize and explore data to figure out patterns and create new predictive featuresDevelop data science infrastructure tooling such as proprietary R packagesUse modeling techniques with finance intuition to advance existing quantitative and fundamental strategies and introduce new opportunitiesBacktest trading strategiesCollaborate with software engineers to handle data/prediction ingestions and deploy modelsExperience:Solid background in statistics and mathematicsStrong knowledge and hands-on experience in data analysis and fundamental machine-learning techniquesDemonstrated experience highlighting innovation, creativity, and intuitionProficient in R (preferred), or Python, and their respective library ecosystemsFamiliar with financial analytics, time series econometrics, and trading strategiesAble to mentor junior data scientists through code reviews and best practicesAbility to multitask with attention to detailsStrong verbal and written communication and presentation skillsEducation:PhD/Master’s degree in a technical or quantitative discipline, like math, statistics, science, engineering, with 3+ years of applied data analysis and prediction experience.Job Type: Full-timePay: From $120,000.00 per yearBenefits:401(k)Dental insuranceDisability insuranceFlexible scheduleFlexible spending accountHealth insuranceLife insurancePaid time offReferral programVision insuranceSchedule:8 hour shiftCOVID-19 considerations:Everyone in our team is fully COVID-19 vaccinated.Education:Master's (Preferred)Experience:Data science: 3 years (Preferred)Work Location:One locationWork Remotely:Temporarily due to COVID-19</t>
  </si>
  <si>
    <t>Data Scientist 
 Ezoic 
 4.5 
 Carlsbad, CA 
 Temporarily Remote 
 https://www.indeed.com/pagead/clk?mo=r&amp;ad=-6NYlbfkN0D0pzMgtNUWpzn8X5XVkObFKyvooyIGCFK59PHkyYz6-bbjPrdnX4T0U6JCZkBnEcNhegrJncaHveJBCxBE4Hb2FpQi4tETnaTQJlBGjZqd6Tt2QfcPo2P6Abmoqy4rpueFTM7w8-tJzO_W9Jnr6P2Vr1JvM9FA3l5kgIbB2dYGhqHc5O1QaxlCJtbKUPwT65w1r9TJ8pyAL7jAs4UXyTd5Gq77b-2JeVpEi02zZ003KX1oFllr-L2hgXd5DdVS3VC7jNiv51heMu1ZXdIUf3jYgkcFpTMt4M3zQ2YWamqjQZaXWbFgGrgoMvGHm-gWE-mhOBTHAwJgdYz3OgLvKuVzURjPfh4XAsKtd2lH9LViq97YAexqCIkMfCMHgDcsKZfL7bbfHJDYdTDmUsVrdzF6trbtY4TpUBhCiDwciYKW4q5BRSOzJBEi_l1Gqbck97CWnQR_coQ1k6rN0LljvB-QD9vqDMmuqK8ZMp0bosiqYOvctQf72fIhvWrl6fFzj7Q=&amp;p=13&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</si>
  <si>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Data Science Consultant 
 Accenture 
 4.0 
 Los Angeles, CA 90013 (Central City East area) 
 https://www.indeed.com/pagead/clk?mo=r&amp;ad=-6NYlbfkN0Ae9CoPJ3ATm5r0LjhzPE1p6s3DQExEbvCkJVpZgcnMC3TcXG2tim6jdWhaMYDsJb1Ex0Bii8_LISl_JpYiMyLehtqxLGqRQzhXCZ65gM0sg5ooTi7zj4nuJPDNkev8gETX2oDdc0s10yQTJq0t17wmcHgCV5vPlRFWEqNyVWQCOMfMVxCuwvO7cRqgNmf8_X-3ajEtOcqM48G_mbgOsh6TwTMhH_Sq0W3ceWdjoUgYWUbHFOQO81u-lZlADFFDyEjTV0n0QLHRxCvExPc__erwBaCgAcp8yWicS46Xz0WVxYiqnO3dxX8NvNRgGHfALTIXxJNtdg9rDyg6v_Pi6wu_uRSE3-0EoY87BMh52FyeaQZchiT9s0JBYWYeAXrFuigF-KhX0UN0032loZWpAxD7cOjQO-HlPOXHV74egYl_lmY33W7ys5fk-yN3Fhe5V3F6hPTLCulgXZRXCXjH0kJ_6kI-EC6UUiWyEcRy88t4HQ==&amp;p=14&amp;fvj=0&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$125,999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</si>
  <si>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Sun Oak | Data Scientist 
 Sun Oak 
 San Francisco Bay Area, CA 
 Remote 
 $130,000 - $200,000 a year 
 https://www.indeed.com/pagead/clk?mo=r&amp;ad=-6NYlbfkN0Ak8Gwu_vLATzeYx8yeRBSICrikkBSqlDRIhIFyVhHa2hG_OBCjVfCp8gVY6Za3F5HDMZ_2RMxhYDBk1a2p0VV2qUEo-RjLnprJy45Bg2F4Fg14dMv_OWpzh98_c1-nJxRdfErxrzOgLkRzuHGQe1YDddl2DThXfiL2ybLPS7U0bjbCHDCu9yn-vp7prS7SjNfEbDetcPDsTnwKQu3r-nhblpSm8xS05tLrsDFxtIKwubBy1zMyJBpxnD0ygeCmW0abijSI1KJFt4dRLNBpVFCUnexSyaVrDl3SLZagKA1PsxnHrBYeYaOxeHchF5QMm79nBnqipdj_sQzXLnsbGoorsddw4elJl8MsZ7kzsuDC0LTzFFahk3Cc59zi5sg_u0wNoacQgVlRy-EDB3QctjY9isCncelU4LQhsKk0n-GRCMTZufHpK1ylmKNRXKsO84jNQIk2Yw_yBQM_dwnMu9JpQYr8VZETssbEMdKsoiM8sg==&amp;p=15&amp;fvj=1&amp;vjs=3 
 About Us: Sun Oak Capital is the stealth name for a fast-growing company that is transforming the vacation rental industry the way that Uber &amp; Lyft transformed the taxi industry.Our mission is to help families make memories. We’re passionate about this and hope that you are too.We have raised a significant amount of capital (not yet announced) from some of the top investors in the world. Our founding leadership team and advisors include industry veterans who have built other pioneering startups and numerous public companies.Sun Oak is looking for a data scientist with a focus on modeling what attributes of a home make for a great short-term rental investment. How far from the beach should we buy? Is it worth building a pool? What other amenities drive a significant increase in rental rates? Which regions should we expand into? Should we buy this particular home given current market conditions? How can we improve our operation efficiency? The work has high visibility and influences both long-term business strategies and day-to-day business operations. You will collaborate with data engineers, real estate analysts, and product managers to build a world-class investment engine. This role will have the exciting opportunity to be an early team member at a well-resourced and fast-growing company.Responsibilities Partner with a cross-functional team of Data Scientists, Engineers, and Real Estate Analysts to build the models underpinning our investment decisionsCommunicate performance metrics, explaining the business reasons for variance from the forecast to our executive team and senior leaders across the company.Utilize and help build an advanced statistical growth model to identify drivers of growth to perform monthly/quarterly forecast updates that will ultimately drive strategic decisions and financial planningManage a variety of stakeholders that provide inputs and consume outputs of the investment forecast.Design and develop dashboards to enable self-serve data consumptionArchitect, build and launch efficient &amp; reliable new data models and pipelines in partnership with Data EngineeringExperience/Skills BA/BS in a quantitative field (e.g., mathematics, statistics, econometrics, computer science); advanced degree is a plus3+ years’ industry experience in data science and analyticsStrong foundational understanding of statistics and work experience in running models in production.Expert knowledge of SQLExperience building advanced machine learning models in PythonDetail-oriented and excited to learn new skills and toolsBonus Excited about the mission of creating a great family vacation experienceExperience within the real estate investment industryJob Type: Full-timePay: $130,000.00 - $200,000.00 per yearWork Location:Fully Remote</t>
  </si>
  <si>
    <t>Data Scientist - AdTech 
 Uber 
 3.7 
 San Francisco, CA 94103 (South of Market area) 
 https://www.indeed.com/rc/clk?jk=37a4de4197be8487&amp;fccid=f766f8bfbc3effb7&amp;vjs=3 
 Marketing data science informs decisions across Uber's global marketing efforts, accelerating both demand and supply growth worldwide. We leverage advanced statistical modeling, machine learning, or data mining techniques in a scalable manner including large scale data processing such as Spark, Hive, and Uber's proprietary machine learning platform, and more.
About the Role
We are looking for Data Scientists and Senior Data Scientists to join our org and tackle exciting and impactful business problems in the domain of marketing analytics and ad tech. Ideal candidates need to have a strong curiosity about data, and a proven track record of successfully applying rigorous scientific methods with proficiency in data science knowledge and technical capabilities. This an outstanding opportunity to apply your skills and have a direct impact on global business.
Measurement Platform
As part of the Measurement Platform team, you will collaborate with engineers to build scalable solutions from end-to-end including data strategy, models prototype and automation. You'll also conduct research on statistical and machine learning models to devise in-house solutions. Such solutions will be used for predictive and causal inference purposes as core tools consumed in marketing measurement and channels optimization.
Targeting and Personalization
As a part of the Targeting and Personalization team, you'll work closely with the marketing managers to maximize incremental value by targeting the right user and personalizing the right content using the right marketing channel. Specifically, you will work on building user propensity models, uplift models, restaurant recommendations, personalized messages and optimize all the communications on CRM.
What You'll Do
Build production grade models on large-scale datasets to optimize marketing performance by utilizing advanced statistical modeling, machine learning, or data mining techniques and marketing science research
Use models to address key growth challenges and provide meaningful insights on problems in Targeting and Personalization including user uplift modeling, recommendations, personalized promotions and targeting optimization etc
Work with cross-functional teams to implement and deploy models and improve analytical solutions by providing data-driven recommendations
Use large scale data processing such as Spark, Hive, and Uber's proprietary machine learning platform, and more
Collaborate with marketing leadership, design, product, and engineering teams
Participate in project planning/prioritization meetings, partner meetings, data prioritization meetings, etc
Build tools and products that will optimize each part of the marketing funnel (from prospecting to sign up to early user to active user and churn), as well as to support budget planning, measurement, attribution, targeting, cross-sell/up-sell, paid channel optimization, and segmentation for core Uber businesses globally
Basic Qualifications
Ph.D., M.S. or Bachelors degree in Statistics, Economics, Machine Learning, Operations Research, or other quantitative fields. (If M.S. degree, a minimum of 1+ years of industry experience required and if Bachelor's degree, a minimum of 2+ years of industry experience as a Data Scientist or equivalent)
Knowledge of underlying mathematical foundations of statistics, machine learning, optimization, economics, and analytics.
Knowledge of experimental design and analysis
Experience with exploratory data analysis, statistical analysis and testing, and model development
Ability to use Python to work efficiently at scale with large data sets
Proficiency in languages and tools like SQL, R, and Spark.
Preferred Qualifications
2+ years of work experience
Previous experience in advertising tech (e.g. market response modeling, forecasting, attribution, targeting, 3rd party data integration, and etc) is a plus
Experience with big data using technologies like Hadoop, Hive, and Spark a plus
Strong communication skills
Organized and have the ability to balance attention to detail with swift execution
Able to multitask and be a great teammate
Hunger and drive to learn complex topics
Passion for Uber!</t>
  </si>
  <si>
    <t>Senior Product Data Scientist 
 FieldLevel 
 California 
 Remote 
 https://www.indeed.com/rc/clk?jk=e93f0616f6aca529&amp;fccid=a8798373628642de&amp;vjs=3 
 About FieldLevel
FieldLevel is the athletic recruiting network. Helping athletes find the right teams and coaches the best talent for their rosters. FieldLevel goes beyond helping organize and streamline the recruitment process. Our network introduces a new level of trust into recruiting by allowing coaches to advocate for their athletes directly. The result? Talent finds the right team.
Each year over 18,000 high school athletes commit to college programs through FieldLevel. We play a critical role in the lives of our coaches and athletes, supporting them on their journey to play at the next level. At the end of the day, we succeed when our members succeed.
At FieldLevel a diverse, inclusive, and equitable workplace is one where all employees, whatever their gender, race, ethnicity, national origin, age, sexual orientation or identity, education or disability, feels valued and respected. We are committed to a nondiscriminatory approach and provide equal opportunity for employment and advancement for all employees. We respect and value diverse life experiences and heritages and ensure that all voices are valued and heard.
What Work-life Balance Means to FieldLevel:
Flexible work schedule
Work from home when needed (This position will begin remotely)
Generous vacation policy
10 Paid holidays and the days between Christmas and new years
1 week of sick leave each year
Multiple team-building off-sites per year
Attend conferences &amp; trainings of your choosing
Compensation &amp; Benefits:
Highly competitive salary
Fully paid medical (HMO, PPO, Kaiser options) and Dental for you, your partner, and your children
Life Insurance and Disability coverage
401K Matching
Stock options
The Role
FieldLevel is seeking a strong analytical mind excited to use the the tools of statistics and data science to help make software people love to use.
As a senior product data scientist you'll sit on a cross-functional team with a mission to build out amazing product features. You'll work side-by-side with a domain expert, UX designers, and application developers. As a group you'll be empowered to diagnose, experiment, and transform application features as you see fit.
The job of the senior product data scientist is demanding in the breadth of knowledge it requires. You should be proficient with fundamental methods of statistical analysis. Plus, you should have experience with modern applications of statistics like machine learning, behavioral analytics, and experimental design. You should know SQL, R or Python, and the most common libraries. And because you'll be on a team building software for humans, you should be opinionated about the best ways to gather data both actively and passively as people use our product.
Few people are experts in all of these areas, but you should be expert in some, with a working knowledge of the others and an appetite to gain expertise in several areas.
What you'll do:
Keep focused on how the team can learn:
from the data we have
and by collecting new data.
Answer tough questions that come up by analyzing our data and provide insights gained from analyzing data.
Align the data collection efforts of your team with the data collection efforts of the rest of the company.
Manage analytical escalation: help team members learn how to answer simple questions themselves, provide your own analysis to answer more difficult queries, and collaborate on the hardest questions with the rest of the data science team.
Assess and advise on data collection opportunities of new product feature work.
Assess and advise on ML opportunities of new product feature work.
Monitor and analyze outcomes of experiments the team runs and product features the team deploys.
Qualifications:
Are humble in the workplace, but you can defend ideas that you believe in.
Strong mathematical problem-solving skills particularly as applied to product development.
Experienced with experimental design and good data schema construction
Good sense of when a question can be answered with data and how to do it.
Experience with ML methods
Good at explaining general and in particular with plots and numbers.
Can speak clearly and simply when discussing analytical topics (doesn't intimidate people with complexity)
Proficient with data science programming languages like Python, R, SQL, Regex, Scala.
Proficient with data science software platforms like Jupyter, Tableau, Power BI, Spark.
Strong sense of the applications of statistics to business operations
Interested in quickly cycling through computational knowledge building at a daily interval:
explore → hypothesize → test → discover → report
Personality
Rigorous, Logical, Skeptical, Proactive, Curious
Education and Experience
BS or higher
Online course work in ML or statistical analysis
Previous position as a data analyst/scientist or researcher
Bonus if
Past experience with social science research
Loves power analysis, conjoint analysis, ML, data visualization</t>
  </si>
  <si>
    <t>Machine Learning Research Scientist 
 Hewlett Packard Enterprise 
 3.8 
 Milpitas, CA 
 https://www.indeed.com/rc/clk?jk=93a29976b9d3621f&amp;fccid=216eb700022de6f6&amp;vjs=3 
 Hewlett Packard Labs is an international research organization with its headquarters and largest facility located in Milpitas, California. As the central research organization for Hewlett Packard Enterprise (HPE), Hewlett Packard Labs' purpose is to deliver breakthrough technologies and technology advancements that provide a competitive advantage for the company, by investing in fundamental science and technology in areas of interest to HPE and getting the resulting technologies ready for adoption into new and existing markets.
The Artificial Intelligence Research Lab focuses on researching and developing technologies, architectures and software to develop cutting edge solutions in key areas of Deep Learning and Machine Learning, including Reinforcement Learning and Natural Language Processing. This is a unique opportunity to work at a start-up pace within a big company. We are looking for an entrepreneurial mind-set, and a deep passion to take a ML problem and conduct research and come up with a solution with a fast turnaround time. You will have an opportunity to work with Machine Learning experts who have made multiple successful products and will get guidance and coaching in different areas including software engineering, hardware optimizations, data pipelining and innovations from latest AI research to bring hardened Deep Learning solutions to the real world.
This is a new and growing team at HPE in which you will be building the software, and applications for Neural Network and Machine Learning. It will also involve working with system programming, Deep Learning frameworks and models, GPU acceleration, Model optimization, real-time streaming data, distributed computing, and deployment.
We expect all our researchers to provide thought leadership and technical influence both internally and externally to HPE, as well as take innovative ideas and make them real – contributing along the full range from initial novel ideas to design, development, implementation, evaluation, and technology transfer. The ideal candidate can thrive in an applied research environment, balancing significant technical and scientific contributions with the ability to bring such contributions to practice through innovative solutions that address the needs of our customers and partners. We expect the successful candidate to collaborate with Hewlett Packard Labs research teams as well as with external partners, and to work in alignment with HPE's broader innovation community. Excellent software systems building skills are a significant plus.
Role and Responsibilities
The responsibilities will include research, solutions and IP development on emerging areas of Artificial Intelligence like Trustworthy AI, Reinforcement Learning, and Auto ML model synthesis at supercomputer scale. This will include technologies and tools for analysis, synthesis, and measurement for trustworthy AI for emerging areas of machine learning. This involves innovation, design, development, implementation, evaluation, and technology transfer. It will be required to provide thought leadership and technical influence both internally and externally to HPE, and collaboration across organizations and external partners.
The work will also involve software development, hardware optimizations, data pipelining, and innovations to implement robust AI solutions for real world use cases. It will involve working with systems programming, deep learning frameworks and models, GPU acceleration, model optimization, real-time streaming data, distributed computing and scaling for multiple server nodes.
#machinelearning #reinforcementlearning #hiring #deeplearning #hiring #californiajobs
1087304</t>
  </si>
  <si>
    <t>Data Scientist - Legal Policy &amp; Economics 
 Uber 
 3.7 
 San Francisco, CA 94103 (South of Market area) 
 $115,425 a year 
 https://www.indeed.com/rc/clk?jk=fd90086afd6ade73&amp;fccid=f766f8bfbc3effb7&amp;vjs=3 
 About the Role
Data scientists in this role sit at the intersection of data science, economics, and the law. They partner with the Legal team globally and use their understanding of Uber data and the Uber platform to answer legal questions and advise legal arguments with data. As part of this work, they analyze large datasets, create data pipelines, and build statistical models.
What You'll Do
Build a deep, nuanced understanding of Uber's large and unique data as well as its platform and communicate this understanding to lawyers, regulators, and other partners
Propose, design, and execute data analyses, data pipelines, and statistical models to advise, enrich, and advance the work of our Legal Team and other teams across the company
Work in an inclusive and diverse team of data scientists who will support your development as a data scientist and who, in turn, you will influence and shape
Basic Qualifications
Experience in data science, with a demonstrable ability to learn and/or use tools such as SQL, Python, and R to work efficiently at scale
Ability to collaborate cross-functionally and communicate complex topics to audiences with different backgrounds
A track record of working independently and conducting research with minimal oversight
Preferred Qualifications
A bachelor's degree in economics, statistics, math, computer science, or another quantitative field; candidates with a relevant PhD and/or extensive experience will be evaluated (and compensated) commensurate with their education and experience
1+ year of relevant work experience
Experience using Presto and Hive to query and Python and R to analyze data at scale
Experience and/or interest in legal and economic issues
For Colorado-based roles: The salary/hourly rate range for this role is $115,425 per year - $121,500 per year. You will be eligible to participate in Uber's bonus program, and may be offered an equity award, commissions, &amp; other types of comp. You will also be eligible for various benefits. More details about our company benefits can be found at the following link: https://www.uber.com/careers/benefits.
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a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</si>
  <si>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Data Scientist, Product Analytics - Ads Infrastructure 
 Facebook 
 4.1 
 Los Angeles, CA 90066 (Del Rey area)+1 location 
 https://www.indeed.com/rc/clk?jk=018db44dbe4bdbf5&amp;fccid=1639254ea84748b5&amp;vjs=3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</si>
  <si>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Analytics 
 Facebook 
 4.1 
 Sunnyvale, CA 94089 (Lakewood area)+5 locations 
 https://www.indeed.com/rc/clk?jk=60723736f91a8f2d&amp;fccid=1639254ea84748b5&amp;vjs=3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2 years of work experience in analytics (minimum of 1 year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</si>
  <si>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Scientist-AI/ML (Remote-United States) 
 Dell Technologies 
 4.0 
 San Francisco Bay Area, CA 
 Remote 
 https://www.indeed.com/rc/clk?jk=035f190826336608&amp;fccid=dd09fe3b43125016&amp;vjs=3 
 Data Scientist-AI/ML (Remote-United States)
Data Science is all about breaking new ground to enable businesses to answer their most urgent questions. Pioneering massively parallel data-intensive analytic processing, our mission is to develop a whole new approach to generating meaning and value from petabyte-scale data sets and shape brand new methodologies, tools, statistical methods and models. What’s more, we are in collaboration with leading academics, industry experts and highly skilled engineers to equip our customers to generate sophisticated new insights from the biggest of big data.
Join us to do the best work of your career and make a profound social impact as a Senior Data Scientist within our Digital IT organization's Digital Analytics and Data Science team.
What you’ll achieve
You will be part of a team that innovates and collaborates with internal stakeholders to deliver world-class solutions with a customer first mentality. This group is passionate about the data science field and is motivated to find opportunity in, and develop solutions for, evolving challenges.
You will:
Solve complex business and customer issues utilizing AI/ML
Build prototypes and scalable AI/ML solutions that will be integrated into software products
Collaborate with software engineers, business stakeholders and product owners in an Agile environment
Have complete ownership of model outcomes and drive continuous improvement
Take the first step towards your dream career
Every Dell Technologies team member brings something unique to the table. Here’s what we are looking for with this role:
Essential Requirements
2+ years in a related role with a graduate degree in Computer Science, Engineering, Physics, Math, Statistics or similar field; must include deep knowledge of statistics and math
Strong coding skills in Python and SQL
Proficiency in Machine Learning to include state-of-art knowledge across Deep learning, NLP, Classification, Regression etc. on large datasets
Desirable Requirements
PhD in a qualitative discipline
Experience with Big Data technologies
Here’s our story; now tell us yours
Dell Technologies helps organizations and individuals build a brighter digital tomorrow. Our company is made up of more than 150,000 people, located in over 180 locations around the world. We’re proud to be a diverse and inclusive team and have an endless passion for our mission to drive human progress.
What’s most important to us is that you are respected, feel like you can be yourself and have the opportunity to do the best work of your life - while still having a life. We offer excellent benefits, bonus programs, flexible work arrangements, a variety of career development opportunities, employee resource groups, and much more.
We started with computers, but we didn’t stop there. We are helping customers move into the future with multi-cloud, AI and machine learning through the most innovative technology and services portfolio for the data era. Join us and become a part of what’s next in technology, starting today.
You can also learn more about us by reading our latest Diversity and Inclusion Report and our plan to make the world a better place by 2030 here.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 Read the full Equal Employment Opportunity Policy here.
#LI-Remote
Job ID: R091068</t>
  </si>
  <si>
    <t>Data Scientist 
 Chartboost 
 San Francisco, CA 
 https://www.indeed.com/company/Chartboost/jobs/Data-Scientist-6b8857c6cbca9dd4?fccid=d558f6db147e1cf3&amp;vjs=3 
 We're looking for an exceptional Data Scientist to join a new team focused on the development of our real-time bidder, one of the most exciting and important products within Chartboost. The system powering this product must deal with 100,000's of requests per second and presents unique engineering challenges. In addition, the bidder requires use of machine learning models that are trained in batch and then used to power decision making in real-time.What you'll do: Design and test predictive models at large scale that control real moneyFind new and creative ways to utilize the massive piles of data we have using both supervised and unsupervised methodsGenerate insightful and actionable information driving ranking and revenue performance by using rigorous scientific and statistical methodsTrain and tune learning models offline, provide clear guidelines for A/B testing and production launchAnalyze millions of structured and unstructured data points and identify meaningful features/signals to improve model performanceCollaborate closely with Product, Data, and Engineering teams to build new features and infrastructureDefine, advocate, and maintain high standards for data qualityDevelop best practices for data processing, experimentation, monitoring, debugging, and analyzing data pipelinesWho you are: BS degree in Statistics, Math, Machine Learning or Computer Science3 to 5 years of practical experience in a Data Science or Machine Learning roleDiverse exposure to many different Machine Learning and modeling techniques such as NLP or deep networks as well as traditional modeling techniquesAbility to make progress independently:  you know enough SQL to pull your own data and have mastered a programming language enough to assist you in analysisYou have a sound understanding of Data Science and Machine Learning principlesStrong experience in improving performance of queries and data jobs and scaling the system for exponential growth in dataBonus points: Knowledge of distributed tools and frameworks, like Spark/Hadoop for quick train/deploy cyclesExperience in the ad tech and/or mobile spaceWhat we offer: The opportunity to help build a company with the founding teamStock Options - you will have a stake in the future success of ChartboostComprehensive medical, dental and vision insurance optionsCatered lunches and fully stocked kitchensCommuter Program and 401k savings planFlex Vacation – personal time to refresh your mind/body/soul, spend time with loved ones and celebrate life events. There is no accrual or specific limit to the amount of time an employee may useMore about us: We are proud of the product we've built and appreciate the impact it has on other people's businesses and lives. We want to be surrounded by people who are always finding opportunities to try something new and grow. We love data and anything that helps drive intelligent decisions and always design with the user in mind. Sounds like a fit? Join us, and be part of the team that will change the future of mobile gaming!We are an equal opportunity employer — we celebrate diversity and are committed to creating an inclusive environment for all employees and make our hiring decisions without regard to race, color, religion, gender, gender identity or expression, sexual orientation, national origin, genetics, disability, age, or veteran status.Californian Residents, please review the Chartboost California Employment Candidate Privacy Notice before submitting any personal information.Job Type: Full-time</t>
  </si>
  <si>
    <t>Staff Data Scientist, AVOD 
 WarnerMedia 
 3.8 
 Los Angeles, CA 90061 
 https://www.indeed.com/rc/clk?jk=b2c0fb3b42ae57ee&amp;fccid=fdb210f6a49b1c13&amp;vjs=3 
 JOB DESCRIPTION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others.The JobWe’re looking for a Staff Data Scientist to join our Consumer Data Science team to help improve our AVOD business. As the Staff Data Scientist, you will be responsible for using your expertise in machine learning to solve business challenges including but not limited to ads optimization, ads targeting, and ads personalization.The Daily Apply your statistical and analytical expertise to drive informed decisions about growing and improving our ads monetization online systemInvestigate opportunities in ads optimization, ads targeting, and ads personalizationUnderstand AVOD user experience and work with marketing/product to improve the experience and thus increase retentionProvide technical mentorship for junior data scientists.Understand the data and lead the ETL process to utilize large volumes of first party, second party, and third-party data for modeling purposesDefine metrics, understand A/B testing and statistical measurement of model qualityEvaluate and facilitate the integration of additional sources of data that can enhance analytic capability, continually identify and fix issues that could enforce robust analytic processesWork on building and executing plans to optimize the use and value of data to increase consumer engagement and better decision-making across the organization.Present models and methodology to senior management and socialize results and learnings within the organization to drive business decisionsCollaborate with: MLE team to deploy modelsStakeholders to understand their needs BI and engineering teams to implement the tools needed to support the empowerment of the organization with dataThe Essentials Graduate degree in Computer Science, Engineering, Data Science, or other computational disciplines; PhD degree is preferred5+ years of experience in data science roles with a PhD degree or 8+ years of experience in data science roles with a graduate degree Experience with digital advertising is required Experience with Ad targetingSignificant experience working with relational databases and SQL Advanced-level proficiency in PythonExperience with working in cloud-based environments like AWSThe Nice to HavesProven ability in building relationships and collaborating with stakeholders across large organizationsExperience with entertainment/media experienceExperience with Pyspark/ScalaExperience with AVODExperience working with data from digital ad platforms, e.g. Facebook, Google Ads, etcThe Perks• Exclusive WarnerMedia events and advance screenings• Paid time off every year to volunteer for eligible employees• Access to well-being tools, resources, and freebies• Access to in-house learning and development resources• Part of the WarnerMedia family of powerhouse brandsWarner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</si>
  <si>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 Consultant 
 Blue Shield of California 
 3.6 
 Oakland, CA 
 https://www.indeed.com/rc/clk?jk=68d8f56db2ed9bbe&amp;fccid=104dac531ec80260&amp;vjs=3 
 Job Summary
The Advanced Analytics team at Blue Shield of California is seeking a Senior Data Scientist to join us in transforming healthcare through innovation. We partner with a wide array of stakeholders to build impactful solutions for our members and providers. We are awed by the complex problems before us, and undaunted by the challenge. If there is data and a problem statement, we are building a solution.
The Data Scientist works on building AI-enabled solutions and applying advanced techniques to a wide range of questions. You will dive into the operational details of adjudicating claims and build a model to optimize routing or recommend next best action. You will follow our members’ journey through the healthcare landscape and stratify their risk for care management interventions. You will analyze surveys and measure sentiment. From the minutiae of desk level procedures to macro population trends, there are no problems too big or small for your keen eyes and open mind.
Responsibilities:
Collaborate with product owners and business stakeholders to identify opportunities to optimize processes and decision-making. Evaluate business requirements and develop recommendations execution plan for machine learning solutions.
Perform scientific literature review to inform statistical modelling approaches and best practices to achieve model validity.
Translate business requirements into machine learning technical specifications, and partner with analytic data engineers to design scalable and reusable pipelines.
Perform data exploration using combination of statistical programming languages (R, Python, SAS, Julia, etc.) and visualization tools/frameworks (Tableau, D3, ggplot, seaborn, etc.).
Develop rapid prototypes of training datasets from multiple sources including RDBMS, semi-structured and unstructured data using combination of tools and scripting languages (SQL, Apache Spark, etc.).
Collaborate with data engineers to scale prototypes into production data pipelines.
Conduct feature input design and create features as part of continuous integration/development process.
Build machine learning models using an array of machine learning frameworks (scikit-learn, MLlib, TensorFlow, etc.)
Perform model validation and implement appropriate procedures to promote transparency and safeguard against algorithmic bias.
Deploy models for multiple consumption patterns and monitor for model drift.
Assist with design and execution end-user experiments to evaluate model impact in real-world applications.
Knowledge and Experience:
A college degree in mathematics, statistics, computer science or equivalent quantitative scientific discipline.
A minimum of 3 years of professional experience in Data Science or Machine Learning. Industry experience in health care sector preferred.
High proficiency in Python, R, SAS, Julia or equivalent statistical programming language.
High proficiency in scalable data transformation techniques using SQL, Spark or equivalent.
Experience working with data in relational databases, massively parallel processing platforms, NoSQL databases, and big data platforms.
Proficiency with version control and CI/CD tools.
Proficiency demonstrating reproducible model flow and outputs using Jupyter, RMarkdown, or equivalent format.
Demonstrate ability to communicate AI-recommendations in a business-context to general non-technical audience.
Ability to partner, collaborate with, and influence relevant stakeholders across diverse functions and experience levels.
Strong independent judgment, critical thinking and problem-solving skills required to anticipate and respond to emerging challenges.</t>
  </si>
  <si>
    <t>Data Engineer (Remote) 
 Medable 
 Palo Alto, CA 
 Remote 
 https://www.indeed.com/rc/clk?jk=308dc191b361a0f4&amp;fccid=ac335809a76fe9e0&amp;vjs=3 
 Company Description
Medable's mission is to get effective therapies to patients faster. We provide an end-to-end, cloud-based platform with a flexible suite of tools that allows patients, healthcare providers, clinical research organizations and pharmaceutical sponsors to work together as a team in clinical trials. Our solutions enable more efficient clinical research, more effective healthcare delivery, and more accurate precision and predictive medicine. Our target audiences are patients, providers, principal investigators, and innovators who work in healthcare and life sciences.
Our vision is to accelerate the path to human discovery and medical cures. We are passionate about driving innovation and empowering consumers. We are proactive, collaborative, self-motivated learners, committed, bold and tenacious. We are dedicated to making this world a healthier place.
Qualifications
About the job
Company Description
Medable's mission is to get effective therapies to patients faster. We provide an end-to-end, cloud-based platform with a flexible suite of tools that allows patients, healthcare providers, clinical research organizations and pharmaceutical sponsors to work together as a team in clinical trials. Our solutions enable more efficient clinical research, more effective healthcare delivery, and more accurate precision and predictive medicine. Our target audiences are patients, providers, principal investigators, and innovators who work in healthcare and life sciences.
Our vision is to accelerate the path to human discovery and medical cures. We are passionate about driving innovation and empowering consumers. We are proactive, collaborative, self-motivated learners, committed, bold and tenacious. We are dedicated to making this world a healthier place.
Job Description
Develop C++ libraries/frameworks to support data science infrastructure and applications
Develop distributed software systems for training large-scale machine learning models
Develop custom machine learning algorithms from lower-level building blocks
Create abstractions and easy-to-use interfaces to lower-level machine learning tools and software components
Select features, build and optimize classifiers using machine learning techniques
Data mining using state-of-the-art methods such as natural language processing
Enhance data collection procedures to include information that is relevant for building analytic systems
Process, clean, and verify the integrity of data used for analysis
Qualifications
5+ of working experience in Computer Science or a combination of education and experience
Bachelor’s degree in Computer Science, Artificial Intelligence, Engineering, or a related field
Advanced skills in R programming language, C++, Python, Java, Node.JS
Advanced software development
Expertise in machine learning methods and data analysis
Critical thinking and problem-solving skills
Passion for machine-learning and research
Experience in data mining
Analytical mind and business acumen
Problem-solving aptitude
Excellent communication skills
Additional Information
All your information will be kept confidential according to EEO guidelines.
Additional Information
Minimum Level of Education
BSCS minimum</t>
  </si>
  <si>
    <t>Senior Performance Engineer, Data Analytics (Open to Remote... 
 Clearway Energy Group 
 3.1 
 San Francisco, CA 
 Remote 
 https://www.indeed.com/rc/clk?jk=8c3beb9121d9e0b6&amp;fccid=805d81d0b93f76b5&amp;vjs=3 
 About Us
Clearway’s vision is a world powered by clean energy. Our more than 600 employees work every day to make that vision possible – operating solar and wind projects in 25 states and developing new projects across many more. Together with our customers, affiliates, and partners, we are leading the way to a clean energy future at an accelerating pace.
Summary
The Senior Performance Engineer, Data Analytics is responsible for analyzing the performance of Wind, Solar, and Distributed Generation assets to identify, quantify, document, and communicate generation upside opportunities within the fleet. This role will also perform analysis on an as-needed basis for key stakeholders to support refinancing, divestitures, and lookback analyses on projects. The Senior Performance Engineer, Data Analytics will also be expected to have strong programming language experience, along with a basic understanding of statistics and pattern/anomaly detection.
Principal Responsibilities &amp; Key Results
Create algorithms using programming languages to evaluate asset performance and identify anomalies
Analyze meteorological data to quantify and understand weather impacts on performance
Identify process improvement opportunities to increase accuracy of metrics and streamline processes
Develop quality assurance tests for reporting data
Generate code/queries for automation of reporting functions
Assess and interpret third-party IE reports
Perform ad-hoc analyses to solve for specific business stakeholder issues
Evaluate data from various meteorological instruments and weather models
Present results/methodologies to a broad audience, including Executive-level staff
Knowledge &amp; Skills
SQL query experience required
Strong programming language experience required (Python, R, Matlab, etc.)
Experience building dashboards using PowerBI, Spotfire or other BI software preferred
Experience with PVSYST software and output data desired
Experience with Machine Learning a plus (Random Forest, SVM, KNN)
Qualifications
Bachelor's degree in Meteorology, Engineering, Statistics, Physics, Applied Mathematics, or quantitative field required. Master's degree preferred.
Minimum of 3 years of experience in data analytics
Renewable energy experience highly preferred
Experience with battery storage analytics a plus
Certification in Lean/Six Sigma a plus
Understanding of Engineering Principles a plus
#LI-REMOTE</t>
  </si>
  <si>
    <t>Data Scientist, New Product Experimentation 
 Facebook 
 4.1 
 Menlo Park, CA 94025 
 https://www.indeed.com/rc/clk?jk=1439a56ae0f1289b&amp;fccid=1639254ea84748b5&amp;vjs=3 
 In this role, your primary responsibility will be to support and enable the new products and experiences developed by the New Product Experiences (NPE) team. The NPE team is made up of multiple "founders/single threaded owners" of designers, engineers, and product managers. As a Data Scientist, you would be working across multiple founders, and also collaborating with cross-organizational teams at various parts of Facebook.You will be responsible for creating end-to-end analytics programs, from data sourcing to surfacing insights and driving action, for various aspects of the NPE team. You will also help translate data and work with UX researchers, designers, and research scientists to inform the core questions to investigate new products and experiences. You will be responsible for defining and executing complex data investigation projects; including identifying relevant data from existing sources, proposing new data collection schemes, and analyzing, driving insights and constructing predictive models and algorithms. You will be expected to use data to provide meaningful recommendations and actionable strategies to key stakeholders, and develop best practices, including streamlining of data sources and related programmatic initiatives.The ideal candidate will have a passion for working in an entrepreneurial, white-space environment and with a proactively appropriate team to create impact from the ground up in a fast-paced environment. Additionally, you will have a proven track record of thought leadership and impact in developing similar analytics and metrics-based programs.
Work independently to design, prototype, and implement complex exploratory analyses
Partner with relevant engineering, data science and machine learning teams within Facebook to uncover and analyze data relevant to informing the direction of NPE's future
Plan, and be able to conduct as needed, end-to-end analyses, from data requirement gathering, to data processing and modeling
Effectively communicate insights and recommendations to support decisions on future research directions
Bachelors/Masters Degree with 4+ years (or PhD with 2+ years) of experience working within an analytical role
Scripting experience with one of these languages (PHP, R, PYTHON)
SQL querying experience
Experience with packages such as NumPy, SciPy, pandas, scikit-learn, dplyr, ggplot2
Data mining/analytics experience
7+ years of experience working in an analytics organization
Experience with distributed computing (Hive/Hadoop/Spark)
Comfort manipulating and analyzing complex, high-volume, high-dimensionality data from varying sources
Experience communicating complex product findings in a clear, precise, and actionable manner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</si>
  <si>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II 
 JPL/NASA 
 4.3 
 Pasadena, CA 91109 
 https://www.indeed.com/rc/clk?jk=1c6d8d6d50bfe1bc&amp;fccid=5c92f2e50cf01fad&amp;vjs=3 
 Job Details
New ideas are all around us, but only a few will change the world. That’s our focus at JPL. We ask the biggest questions, then search the universe for answers—literally. We build upon ideas that have guided generations, then share our discoveries to inspire generations to come. Your mission—your opportunity—is to seek out the answers that bring us one step closer. If you’re driven to discover, create, and inspire something that lasts a lifetime and beyond, you’re ready for JPL.
Located in Pasadena, California, JPL has a campus-like environment situated on 177 acres in the foothills of the San Gabriel Mountains and offers a work environment unlike any other: we inspire passion, foster innovation, build collaboration, and reward excellence.
Responsibilities
Are you intrigued about artificial intelligence and autonomous systems?
Be part of the team leading the development of innovative space technologies such as self-piloting and onboard science processing systems!
The Artificial Intelligence Group works on fundamental research problems leading to unique software applications in spacecraft autonomy, scientific data analysis, and mission operations automation and onboard analysis for real-time decisions.
Development projects will include automation of ground and flight operations for communications stations, space missions, marine vehicles, aerial vehicles, including fleets of vehicles.
You will use Artificial Intelligence technologies to partially and fully automate critical systems for scheduling, planning and resource allocation. You will support efforts in these areas.
This job will entail but is not limited to:
Design and develop complete components of software tools for data analytics.
Develop subsystem requirements.
Perform analysis on a wide variety of large and disparate datasets using complex techniques.
Develop scheduling algorithms for autonomous systems that must interpret large amounts of input state, constraint, and event data to generate actions and scheduled to achieve higher level goals.
Communicate results to internal customers.
Apply and combine current and emerging techniques and tools in novel ways.
Develop and combine complex data analysis techniques and methods for a specific application.
Qualifications
Typically requires a Bachelor's degree in Computer Science or related discipline with a minimum of 3 years of related experience; Master's degree in similar disciplines with a minimum of 1 year of related experience; or PhD in similar disciplines.
Broad knowledge in one or more related fields of the following areas: software development, artificial intelligence, operations research, resource allocation mechanisms, quantitative modeling, machine learning, computer vision, risk models and probabilistic methods.
Experience in wide application of principles, theories, concepts and techniques in programming languages such as C++, C, Python, Java, and Artificial Intelligence Techniques and concepts.
Preferred Qualifications:
Hands on experience in automation and analysis systems for robotic autonomous systems.
Extensive knowledge of applicable industry and/or academic practices and standards in Software design &amp; development and Computer Science.
Experience in interdisciplinary team leadership.
Experience in writing proposals, task plans, and research publications for peer reviewed forums.
JPL is an Equal Opportunity Employer. All qualified applicants will receive consideration for employment without regard to sex, race, color, religion, national origin, citizenship, ancestry, age, marital status, physical or mental disability, medical condition, genetic information, pregnancy or perceived pregnancy, gender, gender identity, gender expression, sexual orientation, protected military or veteran status or any other characteristic or condition protected by Federal, state or local law.
In addition, JPL is a VEVRAA Federal Contractor.
EEO is the Law.
EEO is the Law Supplement
Pay Transparency Nondiscrimination Provision
The Jet Propulsion Laboratory is a federal facility. Due to rules imposed by NASA, JPL will not accept applications from citizens of designated countries or those born in a designated country unless they are Legal Permanent Residents of the U.S or have other protected status under 8 U.S.C. 1324b(a)(3). The Designated Countries List is available here.</t>
  </si>
  <si>
    <t>Senior Data Scientist 
 Shift 
 3.2 
 California 
 Remote 
 https://www.indeed.com/rc/clk?jk=ca0495bce913d1fc&amp;fccid=4b4c2b9889855501&amp;vjs=3 
 About Shift:
We believe car buying should be fun, fair, and accessible to everyone. We've set out to transform an industry, using technology to bring transparency and convenience to the car buying process.
And we aren't stopping there. We seek to bring that same openness and simplicity to car ownership too, with payments, maintenance, and insurance in one easy app. At Shift, we're building the tools that empower people to buy, own, and sell the cars that make life go.
About the role:
Data Scientists at Shift build things that matter and have a material impact to the company's bottom line and the customer's experience. In this role, you will drive exciting, meaningful projects, and help define our technical and product strategy, you will have an opportunity to innovate. We move fast, have fun, and help each other out.
We're looking for an experienced Sr. Data Scientist to help us build the world's best e-commerce and operations platform to drive car sales and acquisitions. As a senior technical leader, you are critical to our business and technical prowess. You will work directly with technical management at the company and raise the bar for Data Science and Machine Learning. You lead by example and foster a culture of technical excellence, humility and lifelong learning.
This is an opportunity to join a fantastic team at a hi-tech fast-paced Silicon Valley company which is transforming an entire industry. You will report to the Director of Data Science. We'd love to talk to you about what great things you'll do here.
What you'll do:
Be a key contributor to Shift's tech stack and technical processes, working with engineers throughout the organization, partnering with Data Science and TechOps.
Demonstrate best practices by delivering high quality results to business.
Provide technical leadership for data scientists with supportive but candid feedback in code reviews and architecture documents.
Participate in build v buy decisions.
Participate in technical design, project planning and lead development of critical projects.
What we ask for:
Passion for data, technology and people.
PhD or Masters in Computer Science, Mathematics, Neuroscience, Computational Biology, Econometrics.
Practical data science experience with a deep technical background in supervised and unsupervised machine learning methods.
Strong communicator - able to advocate data informed decision-making at all levels using visuals and narrative documents.
Strong analytical capabilities to translate business problems into data science problems and implemented solutions.
Experience with big data technologies such as Spark, AWS Athena, Redshift, Sisense, Looker, Tableau or others.
Experience with deploying to AWS SageMaker.
Mentored junior data scientists, led projects to the finishing line.
Strong experience in SQL and programming in Python or R.
Strong mathematical background or computer science.
Advanced ability to perform exploratory data analysis
Expert in Statistical Studies
Nice to have:
Databrick experience
Redshift experience
Experience with monitoring and instrumentation tech and vendors such as Segment, New Relic, Datadog, Pingdom and PagerDuty.
Who We Are
At Shift, we're all about growth - which means people who are eager to grow, who are ready to roll up their sleeves and learn new things. We were founded by a scrappy group of visionaries who were by no means "car experts" - so we don't expect you to be one, either!
We'll take the open-minded go-getter over the pure subject matter expert any day. In that spirit, we also care about building a diverse and inclusive workplace and company. To put it simply, cars are meant for everyone, so we believe our company should be, too. We never discriminate against any candidate on the basis of gender, sexual orientation, gender identity, age, race, ethnicity, religion, color, national origin, marital status, veteran status or disability status. We welcome and encourage people of all backgrounds and walks of life to apply, even if you're unsure if you meet all the requirements. (Even if this particular role isn't the right fit, chances are we will have the right one soon!)
Why Join Now?
Having gone public in October 2020, we are at the beginning of our journey and hope you join us for the ride! Shift is a leading end-to-end auto e-commerce platform transforming the used car industry with a technology-driven, hassle-free customer experience. Shift's mission is to make buying or selling a used car fun, fair, and accessible to everyone. We provide comprehensive, digital solutions throughout the car ownership lifecycle: finding the right car, having a test drive brought to you before buying the car, a seamless digitally-driven purchase transaction including financing and vehicle protection products, an efficient, digital trade-in/sale transaction, and a vision to provide high-value support services during car ownership.
Website | Facebook | Instagram | Twitter | LinkedIn | About Shift (Team)
Shift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</si>
  <si>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Graduate or Student Assistant - Data Scientist Support 
 University Enterprises, Inc. 
 4.1 
 Sacramento, CA 
 $15.00 - $27.53 an hour 
 https://www.indeed.com/rc/clk?jk=7e6b6f8a9f11c73a&amp;fccid=ef7f6de61cc02be5&amp;vjs=3 
 The California Department of Transportation (CALTRANS) is looking to hire one (1) student assistant to work under the direct supervision of a Principal Transportation Engineer within the Executive Office of the Division of Traffic Operations.
In a learning capacity, the student assistant will be responsible for developing and maintaining simple databases, such as Traffic Operations software and hardware lifecycle and a tracking tool for communication cost associated with the Transportation Management System.
Conditions of Employment
This is a part-time, temporary, non-benefited, student position. Employment in all positions with University Enterprises, Inc. is dependent upon the mutual consent of University Enterprises, Inc. and the employee. This means that either University Enterprises, Inc. or the employee can, at any time, terminate the employment relationship at will, with or without cause.
UEI is not a multi-state employer. UEI only employs candidates who live and work in the state of California. If selected for the position you must reside in California and all worked must be performed in the state of California.
Depending on the type of position you are applying for, a pre-employment background check consisting of one or more of the following may be conducted: employment history, professional references, criminal check, educational verification (i.e., degree, license, or official transcript) and physical exam and drug urinalysis test. Applicants will be required to pass required pre-employment checks to the satisfaction of University Enterprises Inc., (UEI) and the hiring Agency or Department.
Work Schedule
Flexible hours, Monday through Friday, between 7:30am – 5:00pm. Final schedule to be determined between supervisor and student.
Additional Work Schedule
Student Assistants and Graduate Student Assistants generally work up to 20 hours per work week (Sunday-Saturday) during the academic year and up to 40 hours per work week during breaks; (Winter, Spring and Summer).
Student Assistants are not permitted to telecommute or work remotely.
Area Sacramento
On/Off Sacramento State Campus Off Campus
Worksite City Sacramento
Pay Range $15.00 - $27.53 per hour
Department/Agency California Department of Transportation (CALTRANS)
Unit/Division Traffic Operations/3335
Project Description
Caltrans manages more than 50,000 miles of California’s highway and freeway lanes, provides inter-city rail services, permits more than 400 public-use airports and special-use hospital heliports, and works with local agencies. Caltrans carries out its mission of providing a safe, sustainable, integrated and efficient transportation system to enhance California’s economy and livability, with six primary programs: Aeronautics, Highway Transportation, Mass Transportation, Transportation Planning, Administration and the Equipment Service Center. To learn more please visit www.dot.ca.gov.
Majors/Fields of Study Computer Science and Engineering, Statistics
Minimum Qualifications
Good oral and written communication skills.Possess knowledge of: Microsoft Office (Word, Excel &amp; PowerPoint).Ability to reason logically, analyze situations accurately, adopt effective course of action.Ability to establish and maintain cooperative relations with those contacted in the workplace.Ability to work in a team environment and follow directions.Working knowledge of basic transportation system design and operation.Working knowledge of research process and procedures.Skill in operating and conducting projects in a virtual environment.Preference will be given to students with background in Computer science or Statistics.Must have and maintain a minimum cumulative 3.0 GPA.
Prerequisites
Must be a college student attending classes during the regular term (Fall, Spring and Winter, if applicable), at one of the accredited colleges or universities on our affiliation list.
 To view our current affiliation list please paste the following URL into your browser: http://www.calinterns.org/wp-content/uploads/Affiliation_List.pdf
Students must be enrolled at a minimum in: six semester units or nine quarter units for undergraduate students; four semester units or six quarter units for graduate students.
Students declared major must match the major(s) listed in the job posting.
Preferred Qualifications
Knowledge of MS Access.Knowledge OF Visual Basic Applications and VBA programming.Knowledge Standard Query Language (SQL).Knowledge of Object-Oriented Programming.Knowledge of Artificial Intelligence including the understanding of Neural Networks and Machine Learning.Knowledge of eXtensible Markup Language (XML), and XSLT.Knowledge of the R Project for Statistical Computing®.Knowledge of Python Programming.Knowledge of web design.
Duties and Responsibilities
The student assistant will be responsible for developing and maintaining simple databases, such as Traffic Operations software and hardware lifecycle and a tracking tool for communication cost associated with the Transportation Management System.Converting exiting manuals and documents from MS Word to standard eXtensible Markup Language (XML) format.Developing statistical models based on traffic information using the R Project for Statistical Computing®.
Physical Requirements
Sit for extended periods; frequently stand and walk; manual dexterity and hand-eye coordination; corrected hearing and vision to normal range; verbal communication; use of office equipment including computer workstations, telephones, calculators, copiers, printers, scanners, and fax machines, with or without a reasonable accommodation.
Working Conditions
Work is performed in an office environment.
Hours Per Week Students (part-time) 0-20 hours per week during the academic year, up to 40 hours per week during breaks; (Winter, Spring and Summer). (NSTU)
Posting Date 07/02/2021
Closing Date 08/01/2021
Open Until Filled No
Special Instructions to Applicant
Please complete all fields of the employment application. Include your educational history in the “Educational Experience” section and any employment history in the “Employment Experience” section of our application.</t>
  </si>
  <si>
    <t>Data Scientist 
 ScaleMonk 
 Palo Alto, CA 
 https://www.indeed.com/rc/clk?jk=afbcb72585e667a9&amp;fccid=1dbbde8f76774634&amp;vjs=3 
 About the team
ScaleMonk is building a brand new commercial product that helps mobile-first companies scale distribution while maintaining a target return. By collecting post-install data from its clients, ScaleMonk is able to optimize in real-time the ad spend that goes to different campaigns across hundreds of mobile advertising channels.
We track 1.8 billion device profiles and handle 1,000,000 ad requests per second with a 1 ms response time. We train ML models to directly control millions of dollars of ad spend.
We have a small, tightly focused engineering team. We do daily stand-ups often followed by design jams with people focused on a common part of the project. Source code control is via git.
About the Role
This role has enormous impact. We are seeking experienced Data Scientists who are excited to w ork on very challenging problems and producing exceptional results. Data scientists at ScaleMonk understand the business context of their work, conceptualize solutions, extract and prepare data, create visualizations, develop models, write production-ready code, deploy algorithms and track their performance. The models we build are extreme and we go to great lengths to get a little extra performance. We are looking for the kind of person who wins Kaggle contests, not the kind of person who builds a model that is "good enough". You will work on a team with industry veterans.
What You'll Do
You'll be challenged with solving extremely hard problems from scratch. You'll be motivated by the value you generate to the business, not just the accuracy of your models. You'll also be an excellent teammate and strong collaborator with all members of the team.
Develop behavioral models for billions of mobile users.
Develop algorithms that deal with a variety of prediction tasks at scale.
Explore new approaches to improving predictive power.
Deploy models into production and directly control spend.
Collaborate with marketing managers, data engineers, and other data scientists to optimize the distribution of our products
What You'll Need
3+ years of professional experience working as a Data Scientist
Knowledge of data science that is both broad and deep
Great coding skills, familiarity with scripting languages (Python, R), distributed computing (Spark, Presto, or Hive) and version control (Git)
Experience with both supervised and unsupervised learning, large data sets, multiple modeling approaches and domains are a plus
Excellent analytical, problem-solving and critical thinking skills
You like solving open and difficult problems for which there is no obvious solution
You are motivated by the value you generate to the business, not just the accuracy of your models
You communicate in a clear and effective way in different media
College degree in Computer Science, Statistics, Mathematics, a related field, or equivalent relevant experience
Nice to Have
5+ years of professional experience working as a Data Scientist
Experience in time series, hierarchical models, previous experience with product analytics
Experience developing systems in the ad tech ecosystem</t>
  </si>
  <si>
    <t>People Analytics Senior Data Scientist 
 PayPal 
 3.9 
 San Jose, CA 95131 (North Valley area) 
 https://www.indeed.com/rc/clk?jk=0bbf5758d5d7d758&amp;fccid=978d9fd9799d55a8&amp;vjs=3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is looking for an experienced data scientist to join the fast-growing People Analytics &amp; HR Tech organization. The Senior Data Scientist will conduct research and provide analytical solutions to enable PayPal leaders to make evidence-based decisions. The Senior Data Scientist will partner closely with other People Analytics Consultants on the team and the engineering team to build scalable products for the enterprise.
Job Description:
Key Responsibilities:
Provide technical leadership of analytical projects in the Global People Analytics &amp; HR Tech organization
Build and test ML models for the Global People Analytics &amp; HR Tech organization by collaborating with cross-functional stakeholders across HR, finance, product, engineering, and legal functions.
Drive better talent decision making through story-telling with data
Collaborate closely with other team members to identify opportunities for advanced analytics
Perform AI/ML research in the areas such as model fairness, explainability, security and privacy
Provide thought leadership on how to use advanced statistics and ML/AI in HR
Work effectively in a complex, global, fast-paced matrixed environment, replete with tight deliverable timeframes and multiple stakeholders
Qualifications:
Masters or Ph.D. in computer science, mathematics, or related quantitative discipline
3+ Years working as a data scientist or applied quantitative researcher
5+ Years industry hands-on experience deriving insights from people/employee data with Python or R
Experience applying Python frameworks, libraries (e.g., scikit-learn, Numpy, Scipy, Pandas) or equivalent
Experience applying and presenting statistical methods (e.g., regression, experimental design, etc.) and machine learning (e.g., GBM, clustering, random forest, etc.).
Experience with building and deploying predictive models
Experience applying natural language processing (NLP) and organizational network analysis (ONA) strongly preferred
Ability to communicate technical details to executive audience in a clear and concise manner
Experience in developing end-to-end analytic solutions, from ETL to model building, and deployment to model health/performance monitoring
Demonstrated track record of handling sensitive data and exercising proven discretion
Experience in the technology or financial industry strongly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</si>
  <si>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Software Data Scientist 
 Advanced Farm Technologies 
 Davis, CA 
 Remote 
 https://www.indeed.com/rc/clk?jk=6e3067f70b1809fa&amp;fccid=f1b139c8b07d6a21&amp;vjs=3 
 We are a venture-backed startup based in Davis, CA, and we build robots to address some of farming’s
toughest tasks. Here’s what we can offer to you that you can’t get anywhere else:
✅ The chance to transform an industry and improve the lives of millions of farmworkers.
✅ First-hand exposure to an endless supply of incredibly challenging technical problems.
✅ The pressure to invent cutting-edge solutions to said problems (and mess up along the way).
✅ Limitless career upside: you grow as we grow.
✅ The chance to live in the ‘burbs of sunny California and ride your bike to a farm for work everyday.
✅ A workplace that encourages building, learning and deploying. See your work in the field!
Still interested? Read our mission and the job description below to see if you’re a good fit for us!
Use your powers for good!
Build the architecture for logging, events, and other information to support cutting edge data analysisAnalyze collected data to spot trends in performance and reliability to inform further development by
engineering, R&amp;D, and field operations teams.
Write reproducible data analysis that can be automated and scaled as our equipment fleet grows.Summarize and clearly communicate data analysis assumptions and results.Build dashboards and applications that engineers, business managers and customers can rely on.
Here’s what we’ll look for when we select someone to join the team.
M.S. or higher in mathematics, statistics, data science, engineering or a related field (no degree at all is also
just fine, if you have a strong portfolio of examples)
3+ years experience working with data from hardware applications, and at least a basic knowledge of
electrical and mechanical engineering concepts.
Strong skills in git, Python, SQL, matplotlib, numpy, pandas, other data science/visualization toolsExperience with web apps, devops, and machine learning.
 Legal work status in the US- please do not apply if you need visa sponsorship now or in the future.</t>
  </si>
  <si>
    <t>Data Scientist 
 Engage3 
 3.9 
 Davis, CA 
 https://www.indeed.com/rc/clk?jk=c0539a26a1555cc9&amp;fccid=f4822dbcf0407538&amp;vjs=3 
 As a Data Scientist for Engage3, you will bring tremendous innovation to the retail industry by building and delivering the next generation of transformative price management solutions.
You should be able to demonstrate the ability to model and analyze large-scale datasets and exhibit strong systematic thinking and detail-oriented skills to assure the integrity of various solutions. You should also have experience of collaborating across organizational boundaries.
Responsibilities:
Validating the integrity of various modeling solutions on a regular basis and standardizing the process
Analyzing large-scale datasets and effectively visualizing and communicating findings with the team and customers
Developing pricing outlier detection algorithms
Implementing AB testing methodology
Maintaining price optimization scripts and diagnosing issues on short timelines
Supporting the development of forecasting models
Processing, cleansing, and verifying the integrity of data
Managing multiple custom projects on short timelines
Fielding critical requests from clients and internal teams (e.g., Sales, Operations) expeditiously and with strong attention to detail
Working independently and collaboratively as needed, parallel play and be able to take ownership of projects
Deploying high-quality products and projects with clean code, thorough testing, and documentation
Presenting developments to stakeholders with broader background on a regular basis
Qualifications:
Advanced degree (M.S. or Ph.D.) in Engineering, Math, Finance, Computer Science, Physics or equivalent industry experience as a project leader
3+ years of experience in large-scale data analysis and modeling
Proficient in Python (Particularly pandas, numpy, sklearn libraries)
Able to write SQL scripts for analysis and reporting
Experience with popular statistical methods and machine learning algorithms, preferably forecasting and time series analysis
Strong communication skills and ability to multi-task
Experience with communicating complex concepts through creative visualization and to diverse audience
Preferred Qualifications:
Experience with parallel programming
Experience with Cloud platforms including AWS
Experience deploying and integrating into production systems and data-driven products
Experience in end-to-end design and deployment</t>
  </si>
  <si>
    <t>Senior Data Analyst, Product Analytics 
 Discord 
 4.3 
 San Francisco, CA+1 location 
 https://www.indeed.com/rc/clk?jk=fa2d61bd68d5c995&amp;fccid=f2ab4689def17626&amp;vjs=3 
 Discord is looking for experienced and passionate data analysts to join our small-but-growing Analytics team! As a member of the Data Science &amp;amp; Analytics team, you will help Discord achieve its mission of providing people with a sense of belonging in online communities, by collaborating directly with the teams who design, build, and support Discord. If you’re passionate about data, impact, and working on an amazing team, read on! You will: Partner with teams throughout Discord through the full lifecycle of data analytics from ideation and exploratory analysis, to building dashboards and reports, and A/B testing Define KPIs and diagnostic metrics that help improve the user experience, encapsulating these measures in clean crisp dashboards that provide the company with timely and actionable information Use our amazing infrastructure to quickly and easily build custom data sets to monitor novel product features and processes Proactively socialize insights, dashboards, and reports with technical and non-technical audiences, soliciting feedback on where to improve Be a champion of A/B testing and help groups throughout the company design, analyze, and interpret A/B tests correctly Collaborate with data and engineering teams to design scalable and future-proof instrumentation&amp;nbsp; You have (not hard qualifications - if you're not sure, please apply!): 4+ years of experience autonomously translating ambiguous business problems into deep informative insights through hands-on analytics 4+ years of experience building performant dashboards using Tableau, Looker, or similar software - with proficiency in designing clean crisp visualizations &amp;nbsp; 3+ years experience writing excellent SQL Excellent communication skills, with the ability to translate complicated findings or technical approaches in easy-to-understand ways&amp;nbsp; 2+ years of experience in the design, analysis, and interpretation of A/B tests in a large data environment A desire to work with amazing, passionate people who care deeply about solve challenging problems to improve Discord&amp;nbsp; Last but not least - a collaborative attitude and a healthy dose of natural curiosity!&amp;nbsp; Bonus Points: Passion for Discord or online communities Experience with writing production ETL&amp;nbsp; Experience with technical leadership, being the point person for one or more stakeholder groups Experience with analytics for social media or international subscription-based online services, including familiarity with concepts such as social graphs, LTV analysis, funnel analysis, etc Experience writing performant code in BigQuery SQL&amp;nbsp; Our Benefits: Medical insurance including Health, Dental, Vision) 18 paid holidays Unlimited sick days Parental Leave and fertility benefits Supported-employee clubs and Employee Resource Groups Commuter Contributions of $270 a month (pretax) Daily lunches and unlimited snacks Monthly gym and fitness stipend About Us Friends, coworkers, gamers, nerds, moms, dads, engineers, designers, marketers, support. Originally, we created Discord to help people come together around games. It's been amazing to watch it grow into what it is today - a place where millions of diverse communities exist and people connect with old friends and new. Diversity and inclusiveness are a critical part of how we get to what's next. We believe that with diversity comes a better product, better decisions, and a better work environment. As we continue to grow, our values keep us dedicated to building a company that is representative of the world we live and play in. Discord is an equal opportunity employer committed to promoting an inclusive work environment free of discrimination and harassment. We value diversity, inclusion, and aim to provide a sense of belonging for everyone. #LI-GB1</t>
  </si>
  <si>
    <t>Principal Data Scientist 
 Johnson &amp; Johnson Family of Companies 
 4.2 
 Vacaville, CA+8 locations 
 https://www.indeed.com/rc/clk?jk=c5e634f4fe6a960e&amp;fccid=0bed8e17bc113980&amp;vjs=3 
 Principal Data Scientist
Johnson &amp; Johnson Supply Chain Digital &amp; Analytics group is recruiting for a Principal Data Scientist who will play a key role in our transformation and innovation to drive business improvement and competitive advantage. This position has the option to sit in any J&amp;J worldwide offices, but preferred locations are US or Europe. Flexible work arrangement is also available.
At the core of our business is the value of reliable, real-time data - “the great equalizer” - and insights that come out strategy of the data using Machine Learning and AI! Our ability to maximize cognitive, diagnostic, predictive and prescriptive analytics to drive speed and agility in our supply chain will give us competitive edge. Accelerated adoption of cutting-edge Machine Learning analytics embedded in the operational workflow is required to achieve our goals. The Principal Data Scientist will set and execute modeling &amp; analytics strategies and provide technical leadership in driving high-impact deployment of innovative solutions at strategic, tactical, and operational levels across JJSC.
Major responsibilities include:
Research, design, implement, evaluate, and optimize novel algorithms/models in Deep Learning, NLP space to define the future of the NLP platform.
Own the end-to-end development and deployment of scalable and versatile ML/AI based platform.
Develop technology strategy and solution stack to enable end-to-end, scalable, efficient, automated processes for large scale data analysis, model development, model validation and model implementation.
Partner with product management, business leaders in various functional groups to identify, guide, and advise on AI based application opportunities.
Keep in tune with industry trends, techniques, tools and use cases to steer internal improvement and innovation of Machine Learning and Data science.
Provide technical and team leadership to team members. Ensure they are growing their capabilities and achieving their career goals
Qualifications
Masters or PhD is required in engineering or quantitative fields such as Computer Science, Data Science, statistics, applied mathematics, or any other related quantitative fields from an accredited college or university
6+ years of industry experiences in solving business problems with AI/Machine Learning/Deep Learning and creating production level ML applications.
4+ years of experience in NLP/NLU/NLG/Speech Recognition/Dialogue System.
Proficiency with Python is required.
Experience with PyTorch, TensorFlow, Keras, etc. Good knowledge of R, C#/C++, Java, JavaScript, etc.
Experience in leading data science or development team. Experience with agile development and drive the full SDLC process is preferred.
Ability to think out of box. Good understanding of cutting-edge research in NLP space.
Experience with Elasticsearch is a big plus!
Experience with Docker, Kubernetes, Databricks is preferred
Experience with knowledge graph and graph database is preferred
Experience with big data architecture and pipeline, Hadoop, Hive, Spark, Kafka, etc.,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States-Washington-Seattle-800 Bellevue Way NE
Other Locations
United States-New Jersey-Raritan, United States-Pennsylvania-Horsham, United States-California-Fremont, United States-California-Irvine, United States-California-Livermore, United States-California-Los Angeles, United States-California-Vacaville, United States-Florida-Tampa, United States-Florida-Tampa, United States-New Jersey-New Brunswick, United States-New Jersey-North Brunswick, United States-New Jersey-Skillman, United States-New Jersey-Titusville, United States-New York-New York, United States-Pennsylvania-Spring House, United States-California-Santa Clara, United States-California-San Francisco, United States-California-Redwood City
Organization
Johnson &amp; Johnson Services Inc. (6090)
Job Function
R&amp;D
Requisition ID
2105945897W</t>
  </si>
  <si>
    <t>Data Scientist 
 AutoZone 
 3.5 
 Elk Grove, CA 95757 
 https://www.indeed.com/rc/clk?jk=52cf0eb4fec1c5e1&amp;fccid=16ea4240a5e3a1d7&amp;vjs=3 
 Business Environment and Job Description
ALLDATA is a large contributor to the success of AutoZone. It is an exciting blend of commercial software products with strong market leadership around the globe. Within ALLDATA, the new Data Science and Insights organization contributes critically to business strategy, planning, and operations. Our advanced analytics and collective business acumen drive business results.
We are launching a large-scale Big Data program whereby we are collecting a high volume of vehicle repair and part sale data to create a competitive advantage for AutoZone. To better leverage our data resources, we are looking for a Data Scientist to contribute to the development of predictive models in key products and services, engage with management and senior stakeholders across the business, advise and provide solutions and communicate the value of our services to the market.
Description
Translate complex datasets into strategic insights for the business and to communicate to nontechnical audiences, visualize results, and create understandings and solution buy-in
Contribute to the development of automotive analytics products to solve challenges in automotive and other market (i.e. actuarial, data services, supply chain, manufacturing, etc.), taking account of user needs, technology and operational landscape
Collaborate with a range of stakeholders to deliver commercial value
Identify new analytics trends and opportunities to drive the innovation agenda across business functions &amp; Big Data Analytics community
Evaluate and improve the quality of both internal and external data assets and work with technology in setting key requirements for data sourcing and decision making.
Contribute to expand the knowledge base within area of expertise, which includes IaaS, DaaS, visualization, analytics, OR techniques, and strategy recommendations
Qualifications, Education and Skills Required:
Bachelor’s degree in data science or in quantitative fields.
Minimum 3-4 years of related experience
Solid understanding of machine learning, artificial intelligence, statistical analysis (including probability, inference, and a good portfolio of modeling approaches), and/or Operations Research. Experience in IaaS/DaaS is a plus
Experience working with large datasets using tools like SQL, Hadoop, Spark, Hive, etc.
Ability to create/test hypotheses from raw data sets, build and validate relevant models, draw meaningful conclusions, effectively communicate results verbally, in writing, and by visualization
Ability to implement data transformation and to deploy predictive models in at least one of the common programming languages (e.g. Python, Java/Scala, C/C++/C#)
Proficient in statistical packages and ML libraries (e.g. R, SAS, Spark MLlib)
Experience with Natural Language Processing is a strong plus
Experience with Google Cloud is a strong plus
Familiarity with leading visualization tools
Passionate about learning new technologies and solving hard problems
Effective communication skills and ability to collaborate in a cross functional</t>
  </si>
  <si>
    <t>Senior Data Scientist 
 Driveway Finance Corporation 
 California 
 Remote 
 https://www.indeed.com/rc/clk?jk=84b95a0cd3fbd56e&amp;fccid=0a43b080853922d9&amp;vjs=3 
 Dealership:
L0238 Driveway Finance Corporation
Senior Data Scientist - Driveway Finance
The Senior Data Scientist is responsible for various credit risk data science projects including development and maintenance of a consumer lending origination credit scoring model, risk-reward based pricing and loan structuring models, analytical portfolio risk management, and creation of collection and recovery models and strategies. The individual will assist senior management in developing various machine learning solutions for risk management and monitoring model performance.
The Senior Data Scientist reports to the Director, Credit Risk Strategy and Analytics.
Responsibilities
Develop predictive models, segmentation schemas, conduct model validations and conduct business impact simulations
Collect and manipulate data to create risk management reports, explore reasons for high or low performance, and conduct other ad hoc analysis as needed
Perform ad hoc analysis to explore loan performance drivers, research issues, and define scope of issues and opportunities. Develop metrics and KPI’s for reporting across the loan lifecycle
Formulate credit policy based on analytical insights
Document data sources, data definitions, strategies, models, and policies
Evaluate 3rd party vendors data and score product for sources of predictive attributes
Create analytical datasets by performing exhaustive descriptive analysis, data cleansing and normalization, and investigation of business rules that create the data
Perform financial modeling to design underwriting strategies that target company’s risk and return targets
Applies innovative and scientific/quantitative analytical approaches to draw conclusions and make 'insight to action' recommendations to answer the business objective and drive the appropriate change
Collaborate with internal and external partners to manage data logistics – including data transfers, access to third-party tracking/reporting tools, understanding data structures, business rules, etc. – to enable project execution
Other duties as assigned
Skills and Qualifications
M.S. or Ph.D. in quantitative discipline such as Statistics, Financial Engineering/Mathematics, Operations Research, Economics, or Data Science required
Strong quantitative skills with 5+ years’ experience in predictive modeling/analytics, data analysis, and credit/fraud/collections/marketing strategy development in banking, consumer lending or related industry
Experience of leading/managing project from end to end and driving agender independently
Analytical mindset - ability to perform root cause analysis, recognize patterns, and observe details.
Demonstrated ability to collect and organize data, work effectively with complex relational databases (Snowflake, Hadoop), conduct analysis and report on and apply results to "actionable insights/recommendations"
Power user of Python, SQL, SAS Base/Stat/Macro or other statistical software packages (R)
Strong predictive data modeling experience is required with proven application in applying Decision Trees, Regression analysis, Deep Neural Networks, Clustering, Machine Learning, NLP, and other data mining techniques
Strong attention to detail
Sense of urgency
Excellent communication
Competencies
Does the right thing, takes action and adapts to change
Self-motivates, believes in accountability, focuses on results, makes plans and follows through
Believes in humility, shares best practices, desires to keep learning, measures performance and adapts to improve results
Thrives on a team, stays positive, lives our values
Physical Demands
The physical demands described here are representative of those that must be met by an employee to successfully perform the essential functions of the job.*
Up to 1/3 of time: standing, walking, lifting up to 25 pounds
Up to 2/3 of time: sitting, kneeling, reaching, talking, hearing
*Reasonable accommodations may be made to enable individuals to perform the essential functions.
NOTE: This is not necessarily an exhaustive list of responsibilities, skills, or working conditions associated with the job. While this list is intended to be an accurate reflection of the current job, the company reserves the right to revise the functions and duties of the job or to require that additional or different tasks be performed.
We offer best in class industry benefits:
Competitive pay
Medical, Dental and Vision Plans
Paid Holidays &amp; PTO
Short and Long-Term Disability
Paid Life Insurance
401(k) Retirement Plan
Employee Stock Purchase Plan
Lithia Learning Center
Vehicle Purchase Discounts
Wellness Programs
High School graduate or equivalent, 18 years or older required. Acceptable driving record and a valid driver's license in your state of residence necessary for select roles. We are a drug free workplace.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t>
  </si>
  <si>
    <t>Senior Data Scientist - 18853 
 Splunk 
 4.2 
 San Jose, CA 95131 (North Valley area)+1 location 
 https://www.indeed.com/rc/clk?jk=ebf035c0f3723a3a&amp;fccid=aef928e89977f7f0&amp;vjs=3 
 About Splunk: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As part of Splunk’s R&amp;D team, we are passionate about providing quantitative analytics and evidence to inform business decisions. We partner with cross-functional business stakeholders to identify and address critical business questions and use data, analytical methods, and modeling to translate quantitative assessments into actionable insights. Analyses inform business challenges such as guiding product roadmaps, streamlining engineering development lifecycles, and accelerating customer adoption and utilization trends. We are hiring Data Scientists and Engineers who are passionate about solving practical business questions with data-driven analytics.
Role:
As a Data Scientist/Engineer, you will execute quantitative assessments and analytics that provide context and data-driven evidence to answer business questions. This will encompass identifying and parsing data, conducting exploratory analysis, identifying and visualizing trends, building and validating models, and translating quantitative assessments into actionable insights.
Responsibilities:
Develop and execute analysis plans
Identify and build systematic data pipelines
Develop and maintain methods to retrieve, condition, validate, synthesize, and manipulate data
Conduct exploratory analysis
Identify and visualizing trends
Build and validate models
Iterate, document, and communicate throughout problem lifecycle
Requirements:
Passion for solving practical data-driven business questions
Self-starter with a demonstrated track record of critical thinking translated into concrete products
MS or PhD in Computer Science, Statistics, Applied Math, Physics, Engineering or other technical field preferred or equivalent practical experience
5+ years of professional experience in quantitative analysis, research, data science or engineering (statistics, applied math, inference, predictive methods, uncertainty quantification, design of experiments, etc.)
Strong software engineering skills in an interpreted language
Experience manipulating and interpreting large and diverse datasets
Strong understanding of statistical methods and software packages
Excellent communication and collaboration skills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</si>
  <si>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Data Science Manager 
 Netflix 
 3.9 
 Los Gatos, CA 
 https://www.indeed.com/rc/clk?jk=665fc2b131c17992&amp;fccid=66403b30a2c0d89c&amp;vjs=3 
 Los Gatos, California
Data Science and Engineering
Over 200 million members worldwide love Netflix. When they sit down to watch, we want to make sure that nothing gets between them and their favorite shows and movies. We are looking for an experienced data science leader to inspire, drive, and measure innovation in the customer help experience, either on their own or when contacting Netflix customer service. Our end goal is ensure members have as little interruption to their streaming experience as possible when something goes wrong, and to minimize the number of times that anything goes wrong.
What you'll do
In this role, you will lead a small but mighty team of Data Scientists that cover multiple areas, ranging from experimentation to algorithm development for personalization. You’ll also interface with a diverse set of stakeholders from the engineering teams that build the help center and chat interface to the teams that manage call center operations.
While you’ll have the full resources of Netflix’s mature experimentation and data infrastructure at your disposal, you’ll be working in an area that is relatively new to experimentation and algorithm development, meaning the team has abundant opportunities for significant impact. Additionally you’ll be working with a mature and sophisticated Customer Service team that prioritizes quality of service and customer experience, creating a positive experience for members, and challenging the team to innovate.
We're looking for
Experience hiring and leading high-caliber, data-focused teams with diverse technical strengths
Experience building and fostering an inclusive team culture
Experience partnering with engineering or technical product teams to define project roadmaps
Experience partnering with operational and business teams to increase operational efficiency as well as quality of operations
Demonstrated strength applying statistics and experimentation to business areas
Autonomously finding opportunities and executing on science and analytics challenges for maximum business impact
Customer service experience is a plus
Experience working on consumer products is also beneficial
Experience working with global teams is also beneficial
Netflix culture
Netflix's culture is an integral part of what makes us successful, and we approach diversity and inclusion seriously and thoughtfully. We are an equal opportunity employer and celebrate diversity, recognizing that bringing together different perspectives and backgrounds helps build stronger teams. We do not discriminate on the basis of race, religion, color, national origin, gender, sexual orientation, age, marital status, veteran status, or disability status.
APPLY NOW
Share this listing:
LINK COPIED</t>
  </si>
  <si>
    <t>Data Scientist I/II 
 Zymergen 
 3.2 
 Emeryville, CA 
 https://www.indeed.com/rc/clk?jk=f30aa10c6689f8e8&amp;fccid=c2aed722996a4145&amp;vjs=3 
 We are seeking an impact-oriented, mission driven Data Scientist to join our multidisciplinary Data Science team. We are a diverse group of statisticians, bioinformaticians, mathematicians, biologists, and machine learning experts who use data to improve all aspects of our business -- from strain design and analysis of test results, to process optimization and high-level business strategy. We build and deploy software tools and pipelines to accelerate scientific discovery and deliver on Zymergen's goals. This position can be in our Emeryville (corporate HQ in Bay Area), Seattle, or Boston offices as well as remote (with flexibility to visit corporate HQ).
Zymergen's Data Science team delivers data and analyses and deploys software tools that enable improved decision making at Zymergen. A key element of our success is our ability to apply the latest in software tools and machine learning techniques to challenges in biology, chemistry and manufacturing. The team plays a critical role in distinguishing our products and systems from those developed by our competitors.
Working at Zymergen offers you exposure to a field that makes a difference in the lives of millions of people: low-cost, scalable chemical manufacturing touches everything, from how airplanes are built to the frontiers of life-saving medicines. In addition to working at a fast-growing startup, you'll have the satisfaction of knowing you are building a future that was the realm of science fiction just ten years ago.
Our primary projects will involve:
Developing statistical procedures to estimate strain performance from high-throughput screening, genomics, and metabolomics datasets via an automated pipeline.
Constructing models to predict performance of engineered strains
Training and educating stakeholders to make best use of data science products and services
Conducting and presenting the results of ad hoc analyses to support the business needs of various projects.
Qualifications/Experience:
Advanced degree in a quantitative field (e.g. statistics, computer science, bioinformatics, chemical engineering, physics, etc.) or substantial experience in data science.
Demonstrated ability to work as a team player, particularly in a cross-functional setting e.g. with research scientists, software engineers, and data scientists.
Skilled in clear and effective communication of analytical results to various audiences, technical and non-technical
Experience in building data-driven software. Experience with production implementation is preferred. Hands-on work with bioinformatics workflows is a plus.
Strong programming experience in the python data science stack, e.g. pandas, scikit-learn, etc. (experience with web services and relational databases is a plus).
A good foundation in theoretical and practical knowledge of statistics and machine learning models, and demonstrable experience applying them to messy data.
Legal authorization to work in the U.S. is required. Zymergen may agree to sponsor an individual for an employment visa now or in the future if there is a shortage of individuals with particular skills for this job.
In compliance with federal law, all persons hired will be required to verify identity and eligibility to work in the United States and to complete the required employment eligibility verification form upon hire.
Founded in 2013 and headquartered in the SF Bay Area, Zymergen is a science and material innovation company rethinking biology and reimagining the world. A World Economic Forum Tech Pioneer, Zymergen partners with nature to create never-before imagined materials and products across industries – from agriculture to consumer electronics, personal care to pharmaceuticals, and more. The company's materials are in use today, creating value for Fortune 1000 companies and major corporations across the globe. Our clients have sold over $1 billion worth of products using Zymergen microbial strains. For more information visit: www.zymergen.com .</t>
  </si>
  <si>
    <t>Machine Learning/AI 
 Honda Research Institute USA 
 San Jose, CA 
 https://www.indeed.com/rc/clk?jk=34eaa0d0a5e9efe6&amp;fccid=0aad0b277b718ea4&amp;vjs=3 
 Machine Learning for Novel Gas Sensors
(Job Number: P20INT-26)
This position requires processing time series data from novel gas sensors for machine learning and data analysis, and then developing algorithms to classify the sequences. Algorithms will be required to perform multi-label classification/regression, prediction and latent space analysis. You are expected to:
Process noisy sensor data.
Compare learned features vs. engineered features for time series data.
Implement state-of-the-art classification and regression models.
Qualifications:
M.S. or Ph.D. candidate computer science, or related STEM field.
Strong familiarity and research experience in machine learning, deep learning, and signal processing.
Highly proficient in software engineering using C++ and/or Python.
Bonus Qualifications:
Experience with deep learning software like TensorFlow or Pytorch.
Hands on experience with data processing and analysis.
Familiarity with chemistry / chemical sensing.
Duration: 3–6 months
Learning and Control Research
(Job Number: P20INT-27)
Harmonizing formal control-theoretic methods with data-driven approaches may open a new opportunity for driving safely through crowded environments. This position explores how data-driven approaches can be effectively integrated into control-theoretic methods, aiming to sustain both the interpretability and capabilities of evaluating complex environments. You are expected to:
Implement state-of-the-art RL and control theoretic methods (e.g., MPC, convex optimization).
Research and develop a mathematical framework that analytically/numerically integrates data-driven algorithms (e.g., deep learning) into formal control methods.
Qualifications:
M.S. or Ph.D. candidate computer science, or related STEM field.
Strong familiarity and research experience in deep learning, RL, optimizations, and control of robotic systems.
Highly proficient in software engineering using C++ and/or Python.
Bonus Qualifications:
Experience with deep learning software like TensorFlow or PyTorch.
Familiarity with ROS.
Hands-on experience with robotic control.
Duration: 3 months</t>
  </si>
  <si>
    <t>Lead Data Scientist, Recommendations at Pandora 
 SiriusXM 
 3.6 
 Oakland, CA 94612 
 https://www.indeed.com/rc/clk?jk=792a7b1d005dcfd1&amp;fccid=25039f950f78d541&amp;vjs=3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SiriusXM + Pandora have joined together to create the world's largest audio entertainment company.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As a scientist in the Content Science team, you will be building products and services to identify, organize, and recommend music and non-music content to hundreds of millions of Pandora and SiriusXM listeners at scale. You will join a team of scientists with diverse expertise in machine learning, statistics, natural language understanding, and recommendation systems. For this special role, we are looking for a staff machine learning scientist who shares our enthusiasm for music and talk content and will develop cutting edge solutions to create and personalize unique creator-fan experiences and help creators (artists, curators, programmers, podcasters, and others) promote their content effectively across Pandora and SiriusXM reaching an audience of 100 million listeners. You will have expertise in recommendation systems, ranking, or related areas, and use your expertise to research and develop state-of-the-art solutions, shape technical roadmaps, and mentor other scientists in the area.
Duties and Responsibilities:
Propose, research, and develop machine learning systems to power unique creator-fan experiences
Build production data pipelines and models at scale, and review methods and code of other scientists and engineers
Generate long-term innovative project ideas with broad reach
Design and analyze experiments to validate scientific hypotheses
Provide research guidance and mentor other scientists in the area
Partner closely with cross-functional teams like Product, Engineering, and Analytics
Present scientific findings to technical and non-technical audiences
Supervisory Responsibilities:
None
Minimum Qualifications:
Masters degree in a quantitative field like Computer Science, Statistics, Physics, etc.
4+ years of industry experience developing and implementing machine learning algorithms
Expertise in recommendation systems, ranking or related areas
Requirements and General Skills:
Demonstrated expertise in recommendation systems, ranking, or related areas
Demonstrated expertise in designing, prototyping, and implementing machine learning solutions in production environments
Ability to shape technical roadmaps and drive teams
Demonstrated ability to collaborate cross-functionally with Product, Engineering, and Analytics
Excellent verbal and written communication skills
Must have legal right to work in the U.S.
Technical Skills:
Proficiency in Python, Scala or Java
Experience using machine learning frameworks such as TensorFlow, PyTorch, Scikit-learn, etc
Proficiency in Hive and SQL databases
Familiarity with software development tools and processes
Bonus Skills/Qualifications:
PhD in a quantitative field (Computer Science, Statistics, Physics, etc)
Track record of research publications
Experience using Google Cloud Platform
More details about our company benefits can be found here!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</si>
  <si>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Software Engineer, Drug Discovery - AI 
 NVIDIA 
 4.2 
 Santa Clara, CA 
 https://www.indeed.com/rc/clk?jk=003c0fa368df3dc9&amp;fccid=c267f29f0f85e8b8&amp;vjs=3 
 We are now looking for Software Engineer, Drug Discovery - AI!
NVIDIA is using the power of high performance computing and AI to accelerate digital biology. We are seeking passionate and talented individuals to help us realize our mission! As a Software Engineer, you will join a team passionate about algorithm research, software development and collaborations with industry and academic partners. Together, we will advance NVIDIA's capacity to build drug discovery solutions.
What you will be doing:
Build software infrastructure for drug discovery research
Collaborate with multiple AI software, high performance computing, and drug discovery research teams
Drive the testing and maintenance of the algorithms and software modules
Develop tools to assist data processing, data quality control, algorithm development, algorithm testing, and deployment
What we need to see:
3+ years of relevant experience, including technical leadership experience
BS or MS in a quantitative discipline such as Statistics, Physics, Computational Chemistry, Computer Science, Mathematics, (or a equivalent experience)
Strong experience with C++ and python
Good understanding of highly parallel compute and software architectures
Experience productizing deep learning based research
Recognized for technical leadership contributions, capable of self-direction, and willingness to learn from and teach others
Display strong communication skills, be organized and self-motivated, and play well with others (be a phenomenal teammate)
Ways To Stand Out From The Crowd
Background with molecular dynamics software tools
Experience with CUDA programming
Experience developing scientific computing applications
With highly competitive salaries and a comprehensive benefits package, Nvidia is widely considered to be one of the technology industry's most desirable employers. We have some of the most brilliant and talented people in the world working with us and our engineering teams are growing fast in some of the hottest state of the art fields: Deep Learning, Artificial Intelligence, and Autonomous Vehicles. Are you a creative and autonomous engineer with a real passion for machine learning, computational chemistry, data science &amp; parallel computing? If so, we want to hear from you.
The Colorado Equal Pay for Equal Work Act requires that NVIDIA provide the compensation range and benefits offered for this position if performed in Colorado. The base salary range for this position in Colorado is $111,600.00 - 153,450.00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</si>
  <si>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Senior Data Scientist 
 GoodRx 
 4.3 
 California 
 https://www.indeed.com/rc/clk?jk=d854c337d9df8e6f&amp;fccid=663350f2630dae21&amp;vjs=3 
 At GoodRx, we believe that all Americans should have access to convenient and affordable healthcare. As a nation, we spend about $3.5 trillion annually on our healthcare, but too many Americans struggle to get the care they need, and prices just keep rising. Our marketplaces for prescription medicines and telehealth have helped Americans save $30 billion since 2011. GoodRx is a public company; we're based in Santa Monica with additional offices around the country. We're a low-key and tight-knit group that likes to find new ways to fix big problems. If you share our belief that you can do well by doing good, let's talk.
We’re committed to growing and empowering a more inclusive community within our company and industry. That’s why we hire and cultivate diverse teams of the best and brightest from all backgrounds, experiences, and perspectives. We believe that true innovation happens when everyone has room at the table and the tools, resources, and opportunities to excel.
With that said, research shows that women and other underrepresented groups apply only if they meet 100% of the criteria. GoodRx is committed to leveling the playing field, and we encourage women, people of color, and those in the LGBTQ+ communities to apply for positions even if they don’t necessarily check every box outlined in the job description. Please still get in touch – we’d love to connect and see if you could be good for the role!
About the Role
GoodRx is looking for self-driven and motivated Data Scientists who bring diversity and add new perspectives to our growing team. We are seeking someone with the curiosity to discover questions and subsequently answer them. This individual will have a deep understanding of statistical modeling, a solid mathematical foundation, and strong communication skills. If you join us, you will be a lead technical contributor on advanced projects across product and marketing in areas such as customer retention, engagement, recommendation systems, and pricing.
Responsibilities:
Lead projects and architect modeling solutions around pricing, growth, and marketing
Provide mentorship to peers and advise stakeholders looking to ensure rigor in analyses
Build state-of-the-art forecasting, prediction, and recommendation systems that generate insights around user behavior, product utilization, and audience segmentation
Help define the technical roadmap and introduce new technical capabilities that help the team level up
Skills &amp; Qualifications:
6+ years of work experience in data science with significant business value contributed through end-to-end model deployment; ecommerce/healthcare experience preferred
Deep understanding and proven track record of using data science within career field; open source contributions, publications, intellectual property/patents, etc. preferred
Master’s degree in a quantitative field; advanced degree with relevance to data science, machine learning, or operations research preferred
Experience deploying production-level realtime models at scale
Strong first principles understanding of common machine learning algorithms (e.g., clustering, tree/forest techniques, OLS, linear/non-linear optimization, etc.)
Fluency in Python and relevant libraries (pandas, numpy, etc.),
Enterprise experience with RedShift/BigQuery, Spark, and Amazon Web Services (AWS)
GoodRx is America's healthcare marketplace. The company offers the most comprehensive and accurate resource for affordable prescription medications in the U.S., gathering pricing information from thousands of pharmacies coast to coast, as well as a telehealth marketplace for online doctor visits and lab tests. Since 2011, Americans with and without health insurance have saved $30 billion using GoodRx and 20 million consumers visit goodrx.com each month to find discounts and information related to their healthcare. GoodRx is the #1 most downloaded medical app on the iOS and Android app stores. For more information, visit www.goodrx.com.</t>
  </si>
  <si>
    <t>Staff Software Engineer, Machine Learning 
 Discord 
 4.3 
 San Francisco, CA+1 location 
 https://www.indeed.com/rc/clk?jk=06a04823116f4b02&amp;fccid=f2ab4689def17626&amp;vjs=3 
 Discord's mission is to bring people together around games. Tens of millions of people use Discord everyday to have meaningful interactions, whether that's playing their favorite games together, discussing the latest news on topics they care about, or just hanging out in their shared server space. Over 300 million people have signed up for Discord and we strive to continue building a product and place that connect people. The Machine Learning Team at Discord is focused on creating a state-of-the-art Machine Learning platform that helps Discord scale and become intelligent. We use data-driven approaches, closely follow the latest research and apply ML techniques to unlock new possibilities within areas such as trust and safety, user engagement, and revenue growth. What you'll be doing Build the machine learning platform that empowers our Data Science and Product Engineering teams, powering product features used by millions of users every day. Work closely with Data Science and Product Engineering teams to develop and deploy models to production environments. Build efficient solutions on top of Google Cloud Platform using Python, Scala, and Rust. What you should have You have 10+ years of experience as a Software Engineer. 8+ years professional experience, or Ph.D in a quantitative field including Computer Science, Physics, Applied Math, Statistics or other highly quantitative fields. Extensive experience leading complex technical projects with successful outcomes Experience building and deploying large-scale distributed systems. Experience with languages used for Machine Learning experiment/implementation such as Python and frameworks like PyTorch and TensorFlow. Experience with machine learning paradigms and application of them into areas such as Text Classification, Semantic Modeling, Ranking and Personalization. You are a first principles thinker that can work with others to come up with pragmatic solutions — and then evolve and generalize them. You can take a high-level goal and achieve a shippable solution. Bonus Points Experience with open source and managed big data services like Kafka, Spark, Flink, Cassandra/Scylla, Hadoop Experience with data products on Google Cloud Platform Experience with Kubernetes + Docker Experience with Airflow Can write some real good SQL</t>
  </si>
  <si>
    <t>Data Scientist 
 Teladoc Health 
 3.0 
 California 
 Remote 
 https://www.indeed.com/rc/clk?jk=0297377bbb054b58&amp;fccid=88f5d9a70576ec2a&amp;vjs=3 
 The Opportunity
Teladoc Health is transforming how people access and experience healthcare. Recognized as the world leader in virtual care, we are partnering with over a thousand clients to serve hundreds of thousands (soon millions!) of people living with chronic conditions every day. Teladoc Health offers a whole person virtual care platform that empowers all people everywhere to live their healthiest lives by transforming the healthcare experience, from acute and primary care to chronic care, mental health, and specialty care. Our team of data scientists aggregate and interpret substantial amounts of health data and information to create actionable, personalized, and timely health signals for our members. This approach delivers better clinical and financial outcomes while creating a different and better healthcare experience for people everywhere.
Come work for a data-driven innovator that's transforming the healthcare industry. In your role as a Data Scientist, you will be responsible for delivering data-driven insights and innovative analytical solutions that make quality of healthcare more accessible and affordable. You will have opportunity to leverage the rich data at Teladoc Health and your data science skills to solve very diverse set of business problems, ranging from customer acquisition and engagement, to demand forecasting, scheduling and clinical outcome analysis. You will collaborate closely with engineers, product managers, fellow data scientists and business stakeholders on deliverables impacting millions of members and the growth of our business.
The ideal candidate will have solid background in statistical modeling and machine learning techniques (with a heavy emphasis on knowing what statistical methods to use when in healthcare data), outstanding business acumen, intense curiosity, and superior written and verbal communication skills, and ability to tell a story visually in a simple way from complex analysis. She/he will have a strong bias toward data visualizations that support data-driven decision making. She/he will be a self-starter, life-long learner, comfortable with ambiguity, able to think big while paying attention to detail, and enjoy working in a fast-paced dynamic environment.
This high-profile, high-impact opportunity on the Data Science team has huge advancement potential, as well as the opportunity to leverage data in ways that truly make a difference in people's lives.
Responsibilities
Work closely with internal and external domain experts to perform thoughtful statistical analysis and distill key insights to improve the health outcomes of the growing member base
Follow a model development process within a continuous quality improvement (CQI) process; making the next insight quicker to find, more accurate and useful, and easier to deploy into action
Support analysis, modeling, and experimentation for mission-critical functions within the clinical quality team driving improved care delivery and healthier outcomes for members
Generate effective visualizations and data presentations to aid in conveying the key insights identified for clinical intervention to the end-user, which is often a physician, nurse, or pharmacist
Collaborate closely with stakeholders, solve problems they face and help decision- makers on the team form educated, practical strategies and recommendations
Proactively discover important trends in key metrics impacting our business and drive meaningful actions
Support an equitable and inclusive model development process that is transparent to data limitations/data lineage
Candidate Profile
2+ years' experience in Data Science, Healthcare Data Analytics, Medical Information Systems or a related field
Strong SQL skills, ability to code in and analyze data with R or Python
Strong data visualization / data story telling abilities (mostly in Tableau)
Firm understanding of statistical and machine learning concepts, experience with experimentation
Strong critical thinking and active listening skills to infer business needs, grasp underlying context, and translate loose direction on analytical projects
Capable of translating machine learning or mathematical models into interpretable, actionable insights – you can tell the story that data has shown you so that our business partners can put it to good use
A strong grasp of both the great value and limitations of data analytics and modelling in a clinical application
The flexibility to respond to changing priorities and business environments (i.e., extreme agile methodology)
Creatively helping to solve challenges in data analysis and modeling (e.g., versioning of values sets and algorithms)
A Bachelor's degree in computer science, statistics, information systems, applied mathematics, engineering or a related field.
Our ideal candidate will have:
Worked with clinically relevant ontologies (e.g., IDC10, RXNorm, SNOMED Codes, CPT, etc.) and supporting social determinants of health data (e.g., data.gov, census, etc.)
Experience creating data visualizations with ggplot, Matplotlib, or Tableau
High level of comfort with statistical analysis (cohort comparisons, linear regressions, clinical risk adjustments, propensity scoreing, etc.) and research techniques
A Master's degree in Epidemiology, Statistics, Computer Science or related field preferred
Why Join Teladoc Health?
A New Category in Healthcare : Teladoc Health is transforming the healthcare experience and empowering people everywhere to live healthier lives.
Our Work Truly Matters: Recognized as the world leader in whole-person virtual care, Teladoc Health uses proprietary health signals and personalized interactions to drive better health outcomes across the full continuum of care, at every stage in a person's health journey.
Make an Impact: In more than 175 countries and ranked Best in KLAS for Virtual Care Platforms in 2020, Teladoc Health leverages more than a decade of expertise and data-driven insights to meet the growing virtual care needs of consumers and healthcare professionals.
Focus on PEOPLE : Teladoc Health has been recognized as a top employer by numerous media and professional organizations. Talented, passionate individuals make the difference, in this fast-moving, collaborative, and inspiring environment.
Diversity and Inclusion : At Teladoc Health we believe that personal and professional diversity is the key to innovation. We hire based solely on your strengths and qualifications, and the way in which those strengths can directly contribute to your success in your new position.
Growth and Innovation : We've already made healthcare yet remain on the threshold of very big things. Come grow with us and support our mission to make a tangible difference in the lives of our Members.
As an Equal Opportunity Employer, we never have and never will discriminate against any job candidate or employee due to age, race, religion, color, ethnicity, national origin, gender, gender identity/expression, sexual orientation, membership in an employee organization, medical condition, family history, genetic information, veteran status, marital status, parental status or pregnancy (including breastfeeding – we have a mother's room in both our offices). In our innovative and inclusive workplace, we prohibit discrimination and harassment of any kind.</t>
  </si>
  <si>
    <t>Sr Data Scientist 
 Amgen 
 4.0 
 Thousand Oaks, CA 
 https://www.indeed.com/rc/clk?jk=265a1223fb1dc017&amp;fccid=ec34037a9c92d805&amp;vjs=3 
 Career Category
Information Systems
Job Description
HOW MIGHT YOU DEFY IMAGINATION?
If you feel like you’re part of something bigger, it’s because you are. At Amgen, our shared mission—to serve patients—drives all that we do. It is key to our becoming one of the world’s leading biotechnology companies. We are global collaborators who achieve together—researching, manufacturing, and delivering ever-better products that reach over 10 million patients worldwide. It’s time for a career you can be proud of. Join us.
Sr Data Scientist
Live
What you will do
The DH&amp;I Data Science and Engineering (DSE) team is looking for a Senior Data Scientist who is excited by the challenge of solving big data problems to drive business decisions and advance Amgen’s mission to serve patients using a wide array of modeling and quantitative techniques.
Build supervised and unsupervised algorithms to provide meaningful insights across Amgen’s value chain (R&amp;D, Commercial, Operations)
Work closely with machine learning engineers to develop production code and deliver end-to-end solutions
Transform ambiguous business questions into measurable and impactful projects
Develop strategic roadmaps to obtain buy-in at the executive and functional levels
Spark innovation and create digital initiatives through an understanding of larger trends in healthcare and technology
Collaborate cross-functionally with teams of biologists, clinical experts, doctors, and commercial leads
Translate complex problems and solutions and provide actionable insight to executives
Serve as technical lead on projects and mentor junior and experienced data scientists
Help further build the team, including contributing ideas, establishing best practices, following trends in industry and academia
Win
What we expect of you
Basic Qualifications
Advanced degree in a quantitative field (MS, PhD, or equivalent experience)
5+ year of industry experience in quantitative analytics and applied data science
Strong proficiency in Python or R
Extensive experience building a variety of machine learning models
Experience writing SQL queries, mining large and imbalanced datasets, using data visualization tools
Ability to translate complex data sets and research into simple business recommendations
Excellent communicator able to write and speak about technical concepts to business, technical, and lay audiences
Preferred Qualifications
Experience working with healthcare data (e.g. electronic medical records, claims)
Experience with distributed (Spark, Dask) and cloud (AWS, GCP) computing
Experience with Git or similar version control tool
Experience building deep learning models
Full stack experience with building and deploying modeling pipelines
Experience leading teams of data scientists and engineers
Thrive
What you can expect of us
As we work to develop treatments that take care of others, so we work to care for our teammates’ professional and personal growth and well-being.
Vast opportunities to learn and move up and across our global organization
Diverse and inclusive community of belonging, where teammates are empowered to bring ideas to the table and act
Generous Total Rewards Plan comprising health, finance and wealth, work/life balance, and career benefits
Apply now for a career that defies imagination
In our quest to serve patients above all else, Amgen is the first to imagine, and the last to doubt. Join us.
careers.amgen.com
.</t>
  </si>
  <si>
    <t>Staff Data Scientist 
 Opendoor 
 4.3 
 San Francisco Bay Area, CA 
 Remote 
 https://www.indeed.com/rc/clk?jk=b49863a84d2bc93a&amp;fccid=7af474979a2ce5fb&amp;vjs=3 
 About Opendoor:
Founded in 2014, Opendoor’s mission is to empower everyone with the freedom to move. We believe the traditional real estate process is broken and our goal is simple: build a digital, end-to-end customer experience that makes buying and selling a home simple, certain and fast. We have assembled a dedicated team with diverse backgrounds to support more than 100,000 homes bought and sold with us and the customers who have selected Opendoor as a trusted partner in handling one of their largest financial transactions. But the work is far from over as we continue to grow in new markets. Transforming the real estate industry takes tenacity and dedication. It takes problem solvers and builders. It takes a tight knit community of teammates doing the best work of their lives, pushing one another to transform a complicated process into a simple one. So where do you fit in? Whether you’re passionate about real estate, people, numbers, words, code, or strategy - we have a place for you. Real estate is broken. Come help us fix it.
About the Role:
As a staff data scientist, you will lead the efforts to advance Opendoor’s ability to learn causes and effects. As a business focused on a small number of large transactions with a high degree of operational complexity, Opendoor cannot simply use rapid A/B testing as a way to establish cause-effect relationships for our strategic decisions. You will define and lead pragmatic causal learning practice at a company level using advanced experimentation, inference, and decision science techniques. You will identify limits of our current practices and continually incorporate state-of-the-art academia and industry, potentially drawing from non-obvious domains or applications. Moreover, you will have the technical command, business context and leadership stature to drive Data Science technical direction, cross-functional decision-making, and a culture of causal reasoning throughout the company.
As a Staff Data Scientist, you will:
Define and drive day-to-day causal learning practices across Opendoor business
Drive technical direction on advanced econometrics, causal inference, experimental design, etc. techniques across the Research &amp; Data Science organization
Bridge cutting-edge academic and industrial research with the underlying shape of our strategic business questions to identify, synthesize and apply relevant insights.
Shape causal reasoning culture across Engineering, Product, Operations, Design, among other functions
We’re looking for teammates who have:
Advanced expertise in one of the following domains: causal inference, econometrics, experimental design, clinical trial, or any other fields where you’ve focused on establishing causality with data
Interests and proficiency in working with fast-evolving data sets around complex business
Strong strategic thinking and problem-solving skills to apply academic knowledge on practical business questions
Strong communication and leadership skills to influence non-technical audiences with analytical insights
7+ years of industry experience with an advanced degree in a quantitative field
Programming sufficiency: SQL, Python/R, or any other of your preferred languages
Bonus Points:
You are excited to join a radically transparent team
You are committed to iteratively driving results
You are propelled forward by working on hard data science problems
You are interested in how to make the best decisions under uncertainty
More About Us:
Want to learn more about us and how we are revolutionizing the home buying and selling process? Learn more about us on our website, check out our profile on The Muse to learn more about our culture from our team members, or read our blog posts to hear about the work we are doing.
We Offer the Following Benefits and Perks:Full medical, dental, and vision with optional 70% coverage for dependentsFlexible vacation policyGenerous parental leavePaid time off to volunteer
Please note that these benefits and perks are available only to Full Time team members and do not apply to contract roles.
Opendoor Values Openness:
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t>
  </si>
  <si>
    <t>Data Scientist 
 Optimum Technologies 
 4.1 
 San Francisco Bay Area, CA 
 $120,000 - $250,000 a year 
 https://www.indeed.com/company/Optimum-Technologies/jobs/Data-Scientist-ffdee91e73663c81?fccid=77cebef7c448655c&amp;vjs=3 
 ResponsibilitiesWork with large, complex and ever growing data setsResearch and develop and advance the state of the art of techniques to solve machine learning problems at the Client including supervised and unsupervised learningBuild and prototype analysis pipelines iteratively to provide insights at scale. Develop comprehensive knowledge of the Client’s objectives and related functions, advocating for changes where needed for product developmentWork in close collaboration with Engineering, product, bio science and bioinformatics teamsPublish and patentMinimum QualificationsPhD in Computer Science, related technical field or equivalent practical experienceExperience in Computer Vision, Machine Learning, Algorithmic Foundations of Optimization, Data Mining, or Machine Intelligence (Artificial Intelligence)Programming experience in Python and TensorFlowContributions to research communities/efforts, including publishing papers in machine learning (JMLR, ICLR, NeurIPS, ICML, ACL, CVPR, ECCV, AAAI)Interest in solving impactful problems and applications to biotechnology  Effective communication with engineers and scientists from different disciplinesPreferred QualificationsRelevant work experience, including full time industry experience or as a researcher in a labStellar publication recordAbility to design and execute on research agenda with the understanding and care to transfer to development and productionJob Type: Full-timePay: $120,000.00 - $250,000.00 per yearBenefits:401(k)401(k) matchingRelocation assistanceSchedule:8 hour shiftAbility to Commute/Relocate:San Francisco Bay Area, CA: Reliably commute or willing to relocate with an employer-provided relocation package (Preferred)Education:Doctorate (Preferred)Experience:Professional Data Science: 5 years (Required)ML &amp; AI: 5 years (Preferred)Biotechnology/Bioinformation: 1 year (Preferred)Work Remotely:No</t>
  </si>
  <si>
    <t>Data Scientist (Commercial) 
 Bio-Rad Laboratories, Inc. 
 3.7 
 Hercules, CA 
 https://www.indeed.com/rc/clk?jk=3eafc4f6ea1cafa6&amp;fccid=f5d3dc952a96809f&amp;vjs=3 
 We are seeking a data scientist to be part of a commercial global analytics team responsible for supporting commercial operations utilizing innovative tools, methods and best data practices. The ideal candidate will develop and partner with technical teams as well as various business stakeholders to develop and improve new processes and measure through automation and machine learning.
Responsibilities
Participating in identifying, experimenting and testing of new ways to deliver value from combinations of operational data, customer data and third-party data sources.
Transforming and blending complex datasets both structured and unstructured into scientific insights.
Performing descriptive, exploratory and inferential statistical analysis as well as supervised and unsupervised machine learning.
Building data pipelines for processing natural language text at scale.
Developing front-end tools and interfaces (e.g. notification and alert systems, dashboard reports) for internal clients to view and interact with processed data.
Staying on the cutting edge of technology and Data Science.
Serving as Data Science representative for the global analytics center of excellence.
Coaching and assisting business users along the journey from Excel style analytics to advanced Big Data style analytics.
Interact with commercial operations to analyze data from experimental and operational data, customer data and third-party data sources, develop statistical methods, communicate with the team, and write analysis protocols.
Develop machine learning-based algorithms using Python or equivalent software interacting with SQL databases for data analysis and report.
Describe algorithms and pertinent statistical analysis to broad project team and effectively communicate with technical and non-technical audiences.
Provide statistical support to commercial operations.
Qualifications
PhD or Master Degree in statistics, computer science or mathematics or similar quantitative field with 0-2 years experience OR
Bachelor’s Degree in statistics, computer science or mathematics with at least 3+ years experience.
Experienced in standard statistical methods including hypothesis testing, regression analysis, linear and non-linear models, data aggregation, unsupervised learning methods and visualization.
Experienced in standard statistical methods including hypothesis testing, regression analysis, linear and non-linear models, data aggregation, unsupervised learning methods and visualization.
Comfortable with SQL relational databases for data management.
Excellent communication skills (verbal and written).
Fluency in Python &amp; R (RStudio, R Markdown).
Microsoft PowerBI Experience.
Strong written and verbal communications skills; comfortable communicating with senior levels of both business and technology leadership.
Ability to work onsite or remotely.
About Bio-Rad:
Bio-Rad is a global leader providing a broad array of clinical diagnostics and life science research products. With a team of more than 8,000 employees and a global network of operations serving our customers, we help people live longer, healthier lives.
Bio-Rad was founded over six decades ago and has continued to provide the healthcare industry with innovative and useful products that help life science researchers accelerate the discovery process and medical diagnostic labs obtain faster, better results.
EEO/AA Employer/Veterans/Disabled/Race/Ethnicity/Gender/Age
Agency Non-Solicitation:
Bio-Rad does not accept agency resumes, unless the agency has been authorized by a Bio-Rad Recruiting Representative. Please do not submit resumes unless authorized to do so. Bio-Rad will not pay for any fees related to unsolicited resumes.</t>
  </si>
  <si>
    <t>Senior Data Scientist, Handwriting Recognition - Lehi/SF/Rem... 
 Ancestry 
 3.9 
 San Francisco, CA 94107 (South Beach area)+1 location 
 Remote 
 https://www.indeed.com/rc/clk?jk=9a56c80fecaab05b&amp;fccid=8a644f7a25dca5dc&amp;vjs=3 
 About Ancestry: When you join Ancestry, you join a human-centered company where every person’s story is important. We believe that by discovering the struggles and triumphs of our past, we can foster deeper bonds and more meaningful connections among families and communities. Our talented team of scientists, engineers, genealogists, historians, and storytellers is dedicated to empowering customers around the world from all backgrounds on their journeys of personal discovery.
With more than 27+ billion digitized global historical records, 100 million family trees, and 18 million people in our growing AncestryDNA database, Ancestry helps customers discover their family story and gain a new level of understanding about their lives. Passionate about dedicating your work to enriching people’s lives? You belong at Ancestry.
We are growing our Data Science team in Lehi, UT and San Francisco, CA and looking for a Senior Data Scientist to join our global Data Science &amp; Machine Learning Team. You’ll have the opportunity to work alongside a high functioning group tackling Ancestry’s toughest and most exciting data science challenges, and with unique text data spanning decades across a variety of media channels. You will...
Use data science to drive product innovation, customer success, content creation across our Family History business.
Champion a data-driven culture and push long-term business value creation through development of best-in-class Data Science capabilities.
Leverage Natural Language Processing and Computer Vision to build handwriting recognition models that are able to extract information from our billions of genealogical and census records.
Who you are...
Bachelor’s Degree in Computer Science, Statistics, or other data-related field coupled with 4 + years industry experience in machine learning and statistical modeling OR
Master’s Degree in Computer Science, Statistics, or other data-related field coupled with 2+ years industry experience in machine learning and statistical modeling OR
PhD in Computer Science, Statistics, or other data-related field coupled with some industry experience in machine learning and statistical modeling
Experience with machine learning techniques ie: entity extraction, document classification, topic modeling, computer vision methods, object detection, image classification, and handwriting recognition
Proven track record of completing multiple data science projects end-to-end; from idea generation, objectives formulation, to implementation and deliverables
Strong proficiency in Python, experience with Java, SQL, and multi-threaded programming preferred
Experience building deep learning models using tools like TensorFlow and Pytorch
Strong preference for experience building ML models for handwriting recognition
Bonus: Experience with top-tier publications in machine learning domains (e.g., ICDAR, ICFHR, CVPR, ICCV, ACL, EMNLP, PAMI, ICML, JMLR, etc.)
Helping people discover their story is at the heart of ours. Ancestry is the largest provider of family history and personal DNA testing, harnessing a powerful combination of information, science and technology to help people discover their family history and stories that were never possible before. Ancestry’s suite of products includes: AncestryDNA, AncestryProGenealogists, Fold3, Newspapers.com , Find a Grave, Archives.com , and Rootsweb.We offer excellent benefits and a competitive compensation package. For additional information, regarding our benefits and career information, please visit our website at http://ancestry.com/careers
#GDSponsored #IND2 #LI-MK1
Additional Information: Ancestry is an Equal Opportunity Employer that makes employment decisions without regard to race, color, religious creed, national origin, ancestry, sex, pregnancy, sexual orientation, gender, gender identity, gender expression, age, mental or physical disability, medical condition, military or veteran status, citizenship, marital status, genetic information, or any other characteristic protected by applicable law. In addition, Ancestry will provide reasonable accommodations for qualified individuals with disabilities.
All job offers are contingent on a background check screen that complies with applicable law. For San Francisco office candidates, pursuant to the San Francisco Fair Chance Ordinance, Ancestry will consider for employment qualified applicants with arrest and conviction records.
Ancestry is not accepting unsolicited assistance from search firms for this employment opportunity. All resumes submitted by search firms to any employee at Ancestry via-email, the Internet or in any form and/or method without a valid written search agreement in place for this position will be deemed the sole property of Ancestry. No fee will be paid in the event the candidate is hired by Ancestry as a result of the referral or through other means.</t>
  </si>
  <si>
    <t>Data Scientist 
 Arista Networks 
 4.1 
 Santa Clara, CA 95054 
 https://www.indeed.com/rc/clk?jk=038e01be7d1daffb&amp;fccid=da9c8368867819c9&amp;vjs=3 
 Job Description
Bachelor’s degree in computer science or a related field.
4+ years of experience in data science/AI technologies.
Knowledge of Python and SQL.
Knowledge of network protocols.
Experience in using Jupyter notebooks to collaborate on research is a plus.
Responsibilities:
Work with the data science team to identify and characterize entities in the network.
Invent data science algorithms and measure their effectiveness
Work on data from a wide variety of networks, and a very high volume of network signals.
Work with the Observability Solutions research team to identify Anomalies from the network data.
Ship new product features in the Big Switch Platform that runs on large networks.
Possibly share the findings with a larger community through talks and blog posts.
Additional Information
All your information will be kept confidential according to EEO guidelines.</t>
  </si>
  <si>
    <t>Senior Data Scientist 
 Faire 
 California+1 location 
 Remote 
 https://www.indeed.com/rc/clk?jk=6869f9e97250c78e&amp;fccid=f3a36f726f745c17&amp;vjs=3 
 Faire is an online wholesale marketplace built on the belief that the future is local — there are over 1M independent retailers in the U.S. and Canada doing more than twice the revenue of Walmart and Amazon combined. At Faire, we're using the power of tech, data, and machine learning to connect a thriving community of over 150,000 brands and local retailers around the world. Picture your favorite boutique in town — we help them discover the best products to sell in their stores. With the right tools and insights, we believe that we can level the playing field so that small businesses can compete with these big box and ecommerce giants. We're looking for smart, resourceful and passionate people to join us as we power the shop local movement.
Job Description
At Faire we build elegant and efficient products to deliver superior customer experiences and enhance marketplace efficiency at the same time. From the mobile checkout process, to personalized search ranking, to the intelligent underwriting engine that determines credit limits for retailers---we are constantly iterating and innovating our product offering to create more value for the ecosystem.
On the Data Science team, we're looking for someone who's comfortable working on interesting growth, engagement, and retention-related problems across our two-sided marketplace using both cutting edge and proven techniques. As a member of a fast-growing company and team, you will be working closely with other data scientists, engineers, and product managers to p rovide effective support and work on a number of problems related to helping acquire retailers and brands at scale in an efficient manner and improve retention as well as lifetime value.
What you will be doing:
You will help us establishing a working model for properly acquiring, retaining and engaging with either our retail or brand customers.
Provide Data Science support for growth marketing as well as paid marketing optimization across Google/Facebook ads and improve effectiveness of SEO/SEM efforts.
Support the optimization of our new retailer promotion strategy and incentives (free shipping, other promos, etc.) and determine which is most effective.
Enhance the product experience for new retailers to help them find the most relevant products and brands.
Design and improve our referral and loyalty program through strategic insights and experimentation.
Define what success looks like for each brand and identify actionable recommendations to empower brands to achieve their fullest potentials.
Improve engagement and retention (lifecycle value) and tuning email/push notifications and other product innovations
What it takes:
Advanced degree in any number of relevant disciplines across STEM fields, O perations Research, and Business .
3+ years of industry experience using experimentation, machine learning, and analytics to solve real world problems with large datasets.
Experience and excitement in driving growth marketing, engagement, and retention initiatives.
Exceptional product and business sense.
Resourcefulness and proactiveness: track record for executing independent projects and leading complex, multi-functional projects with several dependencies.
Strong communication skills: can effectively and patiently work with others in a closely collaborative team environment and evangelize growth marketing initiatives to the organization.
Proficiency with Python / R and SQL.
Why you'll love working at Faire:
We are entrepreneurs: We believe entrepreneurship is a calling and our mission is to empower entrepreneurs to chase their dreams. Every member of our team is an owner of the business and taking part in the founding process.
We are using tech and machine learning to level the playing field: We are using the power of technology and data to connect brands and boutiques from all over the world, building a thriving community of over 100,000 small business owners.
We build products our customers love: Everything we do is ultimately in the service of helping our customers grow their business because our goal is to grow the pie - not steal a piece from it. Running a small business is hard work, but using Faire makes it easy.
We are curious and resourceful: We always find a way to get the job done and come up with creative solutions to whatever problems are standing in our way. People at Faire are insatiably curious. We lead with curiosity and data in our decision making and reason from a first principles mindset.
Faire was founded in 2017 by a team of early product and engineering leads from Square. We're backed by some of the top investors in retail and tech including: Y Combinator, Lightspeed Venture Partners, Forerunner Ventures, Khosla Ventures, Sequoia Capital, Founders Fund, and DST Global. We have offices in San Francisco, Kitchener-Waterloo, and Salt Lake City. We're looking for smart, resourceful and passionate people to join us as we power the shop local movement. To learn more about Faire and our customers, you can read more on our blog .
Faire is being built for entrepreneurs, by entrepreneurs.
Additional Information
Faire provides equal employment opportunities (EEO) to all employees and applicants for employment without regard to race, color, religion, sex, national origin, age, disability, genetics, sexual orientation, gender identity or gender expression.</t>
  </si>
  <si>
    <t>Data Scientist 
 Second Genome 
 4.5 
 Brisbane, CA 94005 
 https://www.indeed.com/rc/clk?jk=055b8c844173331a&amp;fccid=1f506a83515ecb37&amp;vjs=3 
 Hi, we’re Second Genome.
We are a fast-paced, venture-backed biotechnology company developing breakthrough therapeutics through innovative microbiome science, and we are looking for a Data Scientist to develop and apply our machine learning capabilities to critical problems in microbiome science and human health.
You are not intimidated by difficult machine learning problems with high-dimensional data. You are an independent thinker and you love sharing your knowledge with others. You have passion for learning and advancing human health through data-driven therapeutic discovery.
How You’ll Impact the Company:
Expand Second Genome’s data science and machine learning capabilities through research and implementation of state-of-the-art methods to solve our domain-specific problems.
Design, implement and execute small to large data science projects in collaboration with other Second Genome program, project, and function leads for data-driven decision support and/or to fulfill criteria as defined in partnership agreements or other externally funded research.
Develop and maintain Second Genome’s cloud configurable machine learning pipeline and operations according to SDLC and MLOps best practices
Collaborate with Platform product and Engineering functions to define requirements needed for timely and successful execution of data science deliverables
Collaborate with Product and Omics functions when evaluating new platform capabilities or modifications thereof, including new and alternative software packages and parameterizations
Participate in reciprocal code reviews with other Informatics functions
Contribute to recognition of Second Genome as an industry leader in microbiome data science through conference presentations, patent applications, peer-reviewed publications and other external communications
What You Bring to the Role:
You have, or are actively pursuing, an advanced degree in computer science, computer engineering, electrical engineering, or equivalent.
You have demonstrated experience in developing, implementing and communicating machine learning algorithms or high-dimensional data analyses
You have experience working with small-n-large-p datasets and managing false discovery
You have hands-on experience with model interpretation and visualizing feature importances and interactions
You are comfortable reading and presenting technical papers and conference proceedings in machine learning.
You are proficient in Python, Python’s scikit-learn library, and Jupyter notebooks. Ideally you have exposure to mlflow, metaflow or other experiment tracking systems
You are familiar with SDLC and source code revision control such as git, SVN or others. Familiarity with AWS or other cloud service providers is a plus.</t>
  </si>
  <si>
    <t>Data Scientist 
 Johnson Controls 
 3.7 
 San Jose, CA 
 https://www.indeed.com/rc/clk?jk=053d5404aadbe3cd&amp;fccid=dacddaa4d49537d8&amp;vjs=3 
 Data Scientist - WD30113651113
What you will do
Johnson Controls Global Security Product business is growing! We have an exciting opportunity for a Data Scientist located in beautiful San Jose, CA. The Data Scientist performs product engineering work requiring application of standard techniques, procedures, and criteria in carrying out a sequence of related embedded software engineering tasks
How you will do it
Analyze large amounts of information to discover trends and patterns
Build predictive models and machine-learning algorithms
Work with managers and cross-functional product teams to create the prioritized list of data use cases and data challenges
Leverage data warehousing and visualization methods to create dashboards and tools for effectively performing data analysis and model evaluation
Passion for solving real-world problems by developing meaningful stakeholder relationships and deep domain expertise
Build pipelines to work with large volumes of data in an efficient manner
Qualifications
What we look for
Required
Master’s degree in computer science/Software Engineering/Data Science/Machine Learning 4
Strong analytical skills – good EDA, model building and statistical foundations
Experience with SQL/NoSQL
Support development of data tools, such as dashboards, forecasts, anomaly detection, predictive maintenance etc.
Proven ability to engage with cross functional teams in a constructive and collaborative relationship; ability to constantly prioritize and to deal with ambiguity
Preferred
Relevant industry experience(Internship/Co-op) in data science, machine learning
Johnson Controls International plc. is an equal employment opportunity and affirmative action employer and all qualified applicants will receive consideration for employment without regard to race, color, religion, sex, national origin, age, protected veteran status, genetic information, status as a qualified individual with a disability, or any other characteristic protected by law. For more information, please view EEO is the Law. If you are an individual with a disability and you require an accommodation during the application process, please visit www.johnsoncontrols.com/careers.
Job Engineering
Primary LocationUS-CA-San Jose
Organization Bldg Technologies &amp; Solutions</t>
  </si>
  <si>
    <t>Data Scientist (Remote) 
 Quora 
 3.7 
 California 
 Remote 
 https://www.indeed.com/rc/clk?jk=39b4bd4c64f6642e&amp;fccid=14573f60c2094076&amp;vjs=3 
 [ As of June 2020, Quora has become a "remote-first" company . This position can be performed remotely from anywhere in the world, regardless of any location that might be specified above.]
About Quora:
The vast majority of human knowledge is still not on the internet. Most of it is trapped in the form of experience in people's heads, or buried in books and papers that only experts can access. More than a billion people use the internet, yet only a tiny fraction contribute their knowledge to it. We want to democratize access to knowledge of all kinds — from politics to painting, cooking to coding, etymology to experiences — so if someone out there knows something, anyone else can learn it. Our mission is to share and grow the world's knowledge, and we're building a world-class team to help us achieve this mission.
About the Team:
The Data Team is highly empowered at Quora, helping navigate complexity and influencing product and company strategy directly. Quora's outsized commitment to data is visible in everything we do, from our rigor-driven experimentation processes to the backgrounds of our leaders (including many Product Managers and the Head of Product being former full-time data scientists). With this emphasis on data and empirics, we aim to balance rigor and pragmatism, searching for scrappy solutions in pursuit of our mission. In joining Quora's strong data team, you'll both benefit from and work to advance our culture of rational decision making.
About the Role:
As a data scientist, you'll work closely with product managers, product designers, and engineers to devise appropriate measurements and metrics, design randomized controlled experiments, build visualizations, and tackle hard, open-ended problems that uncover usage patterns and opportunities for the company. Quora has a wide range of rich data, giving you ample room for exploration and creativity. Examples of some projects our data scientists have worked on include modeling our long-term growth, improving the relevance and personalization of the homepage feed, and exploratory analysis of factors driving question-asking behavior. For more about our work, see Quora's Data blog at https://data.quora.com/ .
Responsibilities:
Extract actionable insights from broad, open-ended questions
Create dashboards and develop metrics to track the success and growth of the product
Design and evaluate experiments to measure the impact of product changes
Analyze data from across the product to uncover the root causes of metric movements
Use Python and SQL to draw insights from data at scale
Communicate results to cross-functional stakeholders to inform product decisions
Develop tools to scale and automate analyses, improving productivity across the company
Improve the work of other data scientists through mentorship and by bringing industry best practices to the team
Minimum Qualifications:
Ability to be available for meetings and impromptu communication during Quora's "coordination hours" (Mon-Fri: 9am-3pm Pacific Time). Learn why here
B.S., M.S., or Ph.D. in a quantitative field
1+ years industry experience in an analytical or quantitative role
Experience generating insights using statistical techniques (e.g. regression, hypothesis testing)
Demonstrated ability to clearly explain data results to cross-functional teams
Experience using a procedural programming language (e.g. Python, Java, C++) to manipulate, clean, and analyze data
Ability to exercise judgment and combine quantitative skills with intuition and common sense
Preferred Qualifications:
Experience evangelizing best practices and process improvements on your team
Experience working with large data sets and distributed computing tools (e.g. Redshift, Presto)
Experience pushing code and navigating a complex codebase
Active Quora user with curiosity about the product
We are an equal opportunity employer and value diversity at our company. We do not discriminate on the basis of race, religion, color, national origin, gender, sexual orientation, age, marital status, veteran status, or disability status.
California Consumer Privacy Act (CCPA) disclosure
#li-remote</t>
  </si>
  <si>
    <t>Data Scientist, Analytics 
 Lucid Motors 
 4.2 
 Newark, CA 
 https://www.indeed.com/rc/clk?jk=e214511c730077ed&amp;fccid=16a37eddfee06e0f&amp;vjs=3 
 Leading the future of luxury mobility
Lucid’s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At Lucid Motors, we are relentlessly focused on providing a best-in-class digital experience at every step of the customer journey. Intimately understanding audience behaviors throughout the journey is a key ingredient to experience excellence. We’re seeking a passionate and accomplished Analytics Data Scientist to own measurement and analysis across our owned, earned, and paid digital touchpoints.
The ideal candidate has a passion for interpreting data and extracting meaningful and actionable insights. They have an innate curiosity for numbers as well as the creative, critical, and business skills to understand how to apply findings. They are an expert at synthesizing and communicating insights and actionable recommendations to audiences at varying levels of technical sophistication.
You Will:
Serve as the analytics lead for paid, owned, and earned digital channels
Clean, manipulate and analyze large, complex data sets, spanning a wide variety of sources
Establish marketing analytics models and own the end-to-end data experience, including querying, aggregation, deep analysis, and data visualization
Present findings and actionable insights to audiences with varying degrees of technical acumen
Build and maintain dashboards that enable the fluid sharing and self-service of digital reporting data
Establish predictive models across the full funnel including CLTV, CAC, CPC, CPM, CPE, etc.
Create and maintain digital impact reports that demonstrate performance across platforms, identify trends in customer acquisition, and provide an overview of growth marketing ROI
Define and deliver appropriate analytics implementations for new initiatives, campaigns, pages and websites, developing business and reporting requirements as necessary
Provide insights and recommendations to Digital Product Owners as well as cross-functional stakeholders
Advocate for disciplined, data-driven thinking throughout the marketing organization
Support creative production and planning efforts by providing constant feedback on messaging / campaign efficacy and collaborating on new ideas to iterate and optimize
Establish a journey measurement framework designed to demonstrate program impact and show progression through the customer journey
You Bring:
A customer-first mindset
5+ years of experience as a Data Analyst
Impeccable data and statistical analysis skills
Extensive experience with business intelligence tools such as Tableau and web analytics tools including Google Analytics
Experience with SQL to pull, join, and analyze data created across disparate sources
A natural curiosity about cutting-edge technologies, analytics, and the digital marketplace, as well as a passion for innovation
Expertise in queries, A/B Testing, and statistical analysis with statistical packages, such as R or Python
Analytical thinking, data-focused mentality, and strong business judgment
Exceptional organizational and communication skills
The ability to create compelling stories through analytics and visualization
A solid track record of collaboration, with demonstrable experience working with internal teams, stakeholders, and agency partners
The ability to prioritize demands based on business impact and the ability to defend those decisions
A self-starter mindset who thrives in ambiguous and rapidly changing situations
A proven track record of taking initiative to suggest and implement new ideas
A passion for solving problems creatively and proactively - You take initiative, anticipate, and prepare more than you wait around and react.
Advantageous:
Luxury brand, D2C, retail, eCommerce with recognizable brands
Experience with the Salesforce Marketing Cloud stack
Experience with experimental design and A/B testing analysis
A passion for and working knowledge of automobiles, EVs, and the future of mobility
Experience in luxury or high-tech industries
Be part of something amazing
Come work alongside some of the most accomplished minds in the industry. Beyond providing competitive salaries, we’re providing a community for innovators who want to make an immediate and significant impact. If you are driven to create a better, more sustainable future, then this is the right place for you.
At Lucid, we don’t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</si>
  <si>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Data Scientist, Analytics - Ads Delivery Product 
 Facebook 
 4.1 
 San Francisco, CA 94105 (South Beach area)+3 locations 
 https://www.indeed.com/rc/clk?jk=c69261429ccfabaa&amp;fccid=1639254ea84748b5&amp;vjs=3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</si>
  <si>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Manager - Marketing 
 Discord 
 4.3 
 California+1 location 
 Remote 
 https://www.indeed.com/rc/clk?jk=31709c13eff45adb&amp;fccid=f2ab4689def17626&amp;vjs=3 
 People love Discord because it connects them with people they care about - friends, family, and communities with common interests. Our Marketing team empowers people to communicate, build genuine relationships, and have fun hanging out through improving the perception of our brand, advocating for our customers, and increasing awareness of all things Discord.
Discord is looking for a highly technical, hands-on, and mission-driven manager to lead our Marketing Data Science &amp; Analytics team. In this role, you will lead a world-class team that partners directly with our Marketing department, understanding the space deeply and improving or decision through improve metrics, hands-on analysis, novel modeling, and information-rich reports. As the head of the team, reporting into our Head of Data Science &amp; Analytics , you will have significant leadership and influence on the evolution of Discord's Data organization.
You Will:
Partner closely with product, engineering, and business teams to understand feature adoption, proactively identify opportunities for improvement, and build robust scalable tools to empower decision-making at all levels of the company
Create novel and interpretable metrics to provide insight into the health of the Discord app and use analytics, modeling, and experimentation to understand their impact on business goals
Transform data into information - establish hypotheses, dig deep, and seek to understand root causes - to improve the effectiveness of our marketing efforts
Own the vision and roadmap for the Marketing Data Science &amp; Analytics team
Build and mentor a world-class analytics team, expanding the impact of data at Discord
In partnership with our Data leaders, inform architectural decisions, establish best practices, develop lean scalable processes, and contribute to the overall direction of the Data organization at Discord!
You Have (not hard qualifications - if you're not sure, please apply!):
2+ years of leadership experience as a people manager, leading a team of 3+ data scientists and/or analysts. Ideally, your team would have had technical expertise covering at least two of the following: BI analytics, machine learning, and A/B experimentation.
Excellent skills in communicating to both technical and non-technical audiences, with an ability to explain complex concepts in easy-to-understand ways
4+ years of industry experience in applying machine learning and/or analytics techniques to answer vague and challenging business problems
Proficient in Python/R or SQL (any dialect) for hands-on modeling and/or analysis
A collaborative attitude and natural curiosity
Bonus Points:
Hands-on experience with analysis and modeling for multi-marketing marketing, including campaign attribution, customer segmentation, LTV. Bonus points for experience in marketing for social media!
Familiarity with A/B testing principles
Experience with very large data sets and distributed computing
Familiarity with Airflow, GCP, BigQuery
Experience partnering with business teams in a data-driven culture
Passion for Discord or online communities
Our Benefits:
Medical insurance including Health, Dental, Vision)
18 paid holidays
Unlimited sick days
Parental Leave and fertility benefits
Supported-employee clubs and Employee Resource Groups
Commuter Contributions of $270 a month (pretax)
Daily lunches and unlimited snacks
Monthly gym and fitness stipend
About Us
Friends, coworkers, gamers, nerds, moms, dads, engineers, designers, marketers, support. Originally, we created Discord to help people come together around games. It's been amazing to watch it grow into what it is today - a place where millions of diverse communities exist and people connect with old friends and new. Diversity and inclusiveness are a critical part of how we get to what's next. We believe that with diversity comes a better product, better decisions, and a better work environment. As we continue to grow, our values keep us dedicated to building a company that is representative of the world we live and play in.
Discord is an equal opportunity employer committed to promoting an inclusive work environment free of discrimination and harassment. We value diversity, inclusion, and aim to provide a sense of belonging for everyone.
#LI-GB1</t>
  </si>
  <si>
    <t>Senior Data Scientist 
 WarnerMedia 
 3.8 
 Los Angeles, CA 90061 
 https://www.indeed.com/rc/clk?jk=47f20070b5048491&amp;fccid=fdb210f6a49b1c13&amp;vjs=3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Our Story
We are CNN. THE WORLD’S MOST ESSENTIAL AND ENGAGING SOURCE OF DIGITAL NEWS. We are in the midst of rapid transformation and need you to help us find the next generation of innovators, makers, and dreamers who will lead and drive our growth. We aim to make the world a better, more connected place. Join us!
The Job
The Sr. Data Scientist is responsible for helping to develop the actionable insights behind CNN’s emerging personalization, recommendation, and search strategy. This role will transform first- and third- party data into reliable quantitative insights about the internal and external performance of recommendation and search features.
The Daily
Leverage our internal data platforms to quantify and identify patterns in recommendation freshness and relevance, content diversity, training candidate optimization, and user informed-ness. Should have expertise in inferential and causal statistics, preference will be given to candidates with some experience in NLP and text analytics using python or R.
Develop, maintain, and continuously improve the automation behind diagnosing the performance of recommendation engines and search, with an eye toward empowering analysts to feed to feed those calculations to dashboards.
The ability to break down quantitative historic and experiment findings into meaningful insights and develop recommendations that lead to informed decision-making.
Partner closely with and serve as a statistics and evaluation expert for personalization and search engineers.
Participate in answering ad hoc project and data requests from various business units and organizations about the impact and performance of personalization and search.
Design and build reports and/or dashboards that clearly communicate quantitative analyses of consumption patterns and content relationships.
Build clear documentation around ad hoc analyses, methodology, and data definitions for raw and munged data.
Collaborate with both the data organization and its technology partners to identify opportunities for new data products.
The Essentials
5+ years' experience working on or with cross-functional analytics teams
3+ years data science experience querying databases (SQL), leveraging a scripting language (R/Python) to analyze data at scale, and deploying/automating/monitoring calculations
Domain knowledge of personalization and/or search products, including demonstrated ability to form questions and design measurement heuristics
A quick learner can work independently in a matrixed environment, adaptability, and a strong self-teaching ethic
Thrives in a fast-paced, dynamic, and agile environment that can pivot quickly to capture opportunities from the users and business's changing needs.
Outstanding organizational, interpersonal (ability to influence without hierarchy) and communication skills
Academic background in quantitative field such as business, marketing, behavioral science, or applied math a plus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</si>
  <si>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Statistician 
 UCLA Health 
 4.0 
 Los Angeles, CA 90095 
 $25.29 - $50.19 an hour 
 https://www.indeed.com/pagead/clk?mo=r&amp;ad=-6NYlbfkN0DsE7ViekIsjp64t_8fXghHOV1s5s2e0k6cDP9wEyz_6tOierAtAOrZ9WCDC2rRvrNqucPotZn3jKBPw01R5upUIz1FSV7gyhslKb1zNoO4iAfcw9CGWnyKvhWDGJXeewQdGjBnEKCPrmxVMWkY8qtciX38f35ZBX98TgBiH8Fqp2531KXH1drlqxvOTR5wfZzCoaRWp3pyZhYqK86bCvSc8hc22Bfjhf-f_ufSscNeQpW1ijFth6SpfF2QKRy3j2mEtbmEw79kKVqI5mjow8qXQrAFHYmc3UZmUBZduiZznCbXb3ECfk5y3tRl_omBvhYM5u8GTMbinaRYw7tGYXLuoVB222q4HC8tTZgvsxDCz2n9Lgc_4S5JZaJXkOTAp-X-23x1RmyMzAfysc8QK6pt91CFwg4FA_ldVHtOUoFypc0ZpJi18yKNhyFUJ-_rxojpqHaubcZUNtjA6ekJSNpYswoOXACJLjQf7kzeEmuJDyGuJ03KlAQNq0HOvfTchTcciSJj4lid-mjon_xVzZLpSHKRDNmwGcSWiW23liFkT9beNBYeKlolw4lok8qDlVezhHwISy_ZBHFQYbJ00OXLOwvNIL5RaiZhBhBcA57gt_I1wYBWIakw_pXDLtb9vPB_0aOg3-TJv4B63CbngA3oMmboWCcFw-exQohNLBtfKlUfsfxGJ6WoSsQWxwwoSqR9up-VJsYXzUhCy_xoD3EsItdOCvZZ_RQgiVvCKgy4WpWEaMe5Fo9u3JO2oA5Q4vJi880vM3E1okWZ9aTro-qahZy8iFs507ngPdyggVzX2gjjrRlkBhXEBqcL_88wkbryHNg3oo_deC9-k3vYSl_JoTXVNo9wy0lTQ-XV_NNPtqWJH5G5nF4HuUUCwHQsslkbYgYgknZxwQ_8WJa5NlKkBFNDN_3ubdTIePnws89JeiPhtgVugCAWYUIAXWo_JsdUWuqu8NKLBGWd69wtwkQUdgnsYKcMTXieLi6bJURLltIQ6xpp30KEaIXRtDjKmPi6yuVMHgiV_g==&amp;p=2&amp;fvj=0&amp;vjs=3 
 Responsibilities
Under the supervision of the Senior Public Admin Analyst and data consultants, the Statistician will perform database construction, data management and statistical analysis for the Transplant Research and Education Center. Primary job duties include statistical programming, collaborating on data management, data quality control, designing study databases and conducting statistical analyses. Degree in biostatistics, statistics or related field. Experience using statistical software (particularly SAS and R) for the data management, analysis and visualization required.
Qualifications
Required: Knowledge of statistics Knowledge of study design Skill in statistical software application, notably SAS and R Ability to conceptualize desired tables and graphs and create them from raw data Ability to recognize and use statistical terminology Ability to use standard software such as Microsoft Word, PowerPoint and Excel Skill in editing for spelling, punctuation and grammar Ability to communicate relevant information to the overseeing statistician Skill in speaking clearly and distinctively using appropriate vocabulary and grammar to obtain and convey information within and outside the university Demonstrated ability to establish and maintain cooperative working relationships with other staff members and faculty
UCLA is an Equal Opportunity/Affirmative Action employer. All qualified applicants will receive consideration for employment without regard to race, color, religion, sex, sexual orientation, gender identity, national origin, disability, or protected Veteran status.</t>
  </si>
  <si>
    <t>Data Scientist 
 8k Miles 
 Pleasanton, CA 
 https://www.indeed.com/rc/clk?jk=25289213aba74265&amp;fccid=236366e4abafb6b8&amp;vjs=3 
 Experience : 3 - 8 years
No of Positions : 03
Qualification : Any Engineering Graduate
3+ years of data science experience. Strong in python, R, SQL and experience in Statistics, ML Libraries, Algorithms, regression/classification, time series
Experience in using Pandas/Numpy/ScikitLearn, Tensorflow and keras
Experience in building Machine Learning/Deep Learning Models
Strong experience in analyzing time series data and finding trends
Systematic problem-solving approach coupled with a strong sense of ownership and drive</t>
  </si>
  <si>
    <t>Senior Data Analyst - Inservice Education 
 Keck Medical Center of USC 
 3.9 
 Los Angeles, CA 90015 (Downtown area) 
 https://www.indeed.com/rc/clk?jk=4ffb204086c17626&amp;fccid=2e5243142d98319d&amp;vjs=3 
 This position supports Keck Hospital, Norris Cancer Hospital and Ambulatory sites. The Senior Data Analyst performs data analyses and interprets results using a variety of techniques to support business practices. This position is responsible in creating/ developing reports. This position works with management to obtain and identify analytical and regulatory data requirements. Uses a variety of data sources and analysis techniques to support operations, reporting and planning. The Senior Data Analyst provides recommendations and conclusions gained from analyzing data using statistical methods and tools. Researches regulatory requirements, best practices, develops benchmarks, and provides metrics to management leadership. Develops a variety of reporting tools for distribution. Ensures data accuracy prior to submission and completion of reports. Provides input into decisions affecting business operations and strategic initiatives. The candidate will display recognized leadership and sound organizational and analytical skills and will actively assist the nursing professional development and nursing excellence department in completing projects related to data according to respective deadlines and expectations.
Minimum Education: • Required Bachelor’s degree; Master’s degree desirable. Minimum Experience/Knowledge: • 2 years’ experience as a data analyst. • Proficient PC skills. Ability to work proficiently with Microsoft Excel, and Word • Working knowledge of databases, spreadsheets, NHSN, surveillance software, word processing and statistical software programs. Working knowledge of ICD-10CM code. • Working knowledge of business statistics and data analyses techniques. • Ability to manage and analyze data. Strong analytical thinking and problem solving skills. • Previous healthcare experience preferred • Exceptional time management skills with ability to meet tight deadlines • Outstanding organizational and problem-solving aptitude • Excellent verbal and written communication skills. • Ability to analyze information and develop comprehensive solutions to address practical work related issues • Ability to be organized and simultaneously manage multiple projects • Ability to perform well in a team environment, including all levels of staff, to achieve department and organizational goals • Ability to work independently to meet objectives • Exhibits technical and operational proficiency solving problems of moderate complexity. • Contributes to completion of projects and programs in area of expertise Required License/Certification: • Fire and Safety Certification. If no card upon hire, one must be obtained within 30 days of hire, and maintained by renewal before expiration date. (Required within LA City only)</t>
  </si>
  <si>
    <t>Machine Learning Engineer 
 Viant 
 3.0 
 Irvine, CA 
 https://www.indeed.com/rc/clk?jk=d84d4d27599b7b48&amp;fccid=6b2768124959d4d4&amp;vjs=3 
 For over 21 years, Viant has been a leader in digital advertising, transforming the way marketers connect their brands with consumers. Our industry-leading software, Adelphic, is used every day by the world’s premier brands and agencies to plan, execute and measure the success of their programmatic advertising campaigns. With a culture built on our key company values of Live, Lead, Create and Figure it Out, we’re serious about investing in our employees and are dedicated to creating an inclusive and collaborative environment. At Viant, you’ll have the chance to make a big impact at an exciting time in our company’s history – we’re growing fast on the heels of our recent IPO.
The Machine Learning Engineering team builds Viant's proprietary machine learning system that will disrupt the Ad Tech industry. We leverage advanced machine learning techniques to completely transform historically manual and complicated processes of creating, launching, and measuring digital ads into autonomous decision making systems that efficiently handle hundreds of millions of events daily.
Qualifications:
Good understanding of machine learning tools and frameworks (TensorFlow, Keras)
1-2 years track record using machine learning techniques
Coding skills Go, Python
Knowledge of machine learning principles (training, validation, etc.)
Mathematics fundamentals including linear algebra, calculus, probability
Benefits:
Competitive Salary, Bonuses, and Equity
Paid benefits for the employees: Medical, Dental, Vision, LTD, Life insurance/AD&amp;D
Paid parental leave
Hybrid work schedule
Wellness programs – info sessions and occasional chair massages
Employee discounts – e.g. gym memberships, wireless plans, entertainment tickets
Fully stocked kitchen
Casual Office Atmosphere
Commuter Benefits Program
Ongoing Education &amp; Training
Company Sponsored Events &amp; Team Building Experiences
About the Employer: Viant Technology
Viant® is a publicly traded (Nasdaq: DSP) people-based advertising software company that enables ad buyers to plan, create, execute, and measure their omnichannel digital advertising investments. The Viant programmatic software is uniquely built on people-based data combining more than 70 people-based data partners to enable scaled and accurate audience targeting and advanced measurement. This allows for targeting consumers using real world identifiers rather than relying on cookies, from which the industry is moving away.
Adelphic® is Viant’s industry-leading omnichannel demand-side platform, empowering marketers and their advertising agencies to plan, execute and measure programmatic advertising campaigns across desktop, mobile, connected TV, linear TV, streaming audio and digital billboards - in a single platform. Viant customers range across most verticals including automotive, entertainment, business to business, retail, consumer packaged goods, travel and healthcare. The Viant patented technology advances internet-connected household identification and overcomes the limitations of user identification in mobile and across networked devices, yielding rich, nuanced portraits of real consumers.
Based in Irvine, CA, Viant has more than 315 full-time employees in 11 offices around the U.S. Viant was recently recognized by Advertising Age as a Best Place to Work, and Adelphic is featured on AdExchanger’s Programmatic Power Players list. For more information, please see attached or visit us on the web at www.viantinc.com.
#LI-AM1
Viant is proud to be an equal opportunity employer. To provide equal employment and advancement opportunities to all individuals, employment decisions at Viant are based on merit, qualifications, and abilities. We do not discriminate in employment opportunities or practices on the basis of race; color; religion (includes religious beliefs, observance or practice, religious dress or grooming practices); creed; sex; sexual orientation; gender; gender identity or expression; transgender status; pregnancy, childbirth or related condition (including breastfeeding); marital status; national origin; citizenship; military status, veteran status; ancestry, age; physical or mental disability; medical condition (includes cancer or a record or history of cancer), genetic characteristics; or any other characteristic protected by applicable federal, state, or local laws, and Viant prohibits harassment based on any such protected basis or characteristics.</t>
  </si>
  <si>
    <t>Data Scientist 
 Beachbody 
 3.9 
 Santa Monica, CA 90404 (Pico District area) 
 https://www.indeed.com/rc/clk?jk=f5bb3cb685c69d7e&amp;fccid=5a65724ac3880f3d&amp;vjs=3 
 The Beachbody Company is the leader of in-home fitness and is on the lookout for top-notch talent to reach and serve more people. We’re an equal-opportunity employer who offers competitive compensation, incredible benefits and perks, not to mention a team of smart, friendly people and positive energy. We practice what we preach, providing free Shakeology (our delicious, healthy shake), onsite gyms, flexible work hours, and substantial product discounts. Are you ready to help us achieve our goal of helping people live healthy, fulfilling lives?
Data Scientist
Beachbody, a leader of in-home fitness programs and nutritional products, is on the lookout for top-notch talent. We’re an equal-opportunity employer who offers competitive compensation and incredible incentive opportunities, not to mention a laid-back office filled with smart, friendly people and positive energy. We also provide free Shakeology, onsite gyms, flexible work hours, and cool product discounts. Are you ready to help us achieve our goal of helping people live healthier, more fulfilling lives? Read on.
Why is the Data &amp; Analytics team important to Beachbody?
The Data &amp; Analytics team (DNA) works closely with departments across the organization to utilize our rich data assets to drive strategic business decisions and enable an optimal consumer experience across all our platforms. Our goal is to extract actionable insights to increase business performance and leverage customer behavioral data to develop capabilities that help enhance our ability to attract, engage and retain digital subscribers. We utilize leading data science and advanced analytics techniques to influence acquisition channels, subscriber retention strategies, product development and personalization. The DNA team provides functional expertise across an end-to-end data and analytics ecosystem that consists of strategic analytics, business intelligence, big data infrastructure, data architecture and engineering, data product management, consumer &amp; marketing analytics, product analytics and data science. Together we unleash the power of data to help our customers achieve their fitness and nutrition goals to enjoy a healthy, fulfilling life.
Role Description
The Lead Data Scientist will play a key role on the DNA team to build and implement data science solutions. This person will work closely with strategic and consumer analytic teams to identify the business needs, develop the
analytic solution using the latest data science methods, and then implement the solution with the data engineering team.
This role will support the growing portfolio of products at The Beachbody Company, including Beachbody on Demand, Shakeology, Performance Line, Openfit and Ladder.
What will you be doing at Beachbody as a Data Scientist?
Build predictive models and algorithms to effectively measure and optimize business performance, including LTV and models for customer segmentation and targeting, including churn and propensity models
Incorporate a variety of statistical and machine learning techniques such as experimental design, generalized linear models, mixed modeling, decision trees, and neural networks
Use data-building and statistical programming languages to retrieve and analyze large complex data sets with Python, R, SQL, etc.
Support Data &amp; Analytics team development by sharing data science best practices and communication techniques to non-technical audiences
Experience and Skill Requirements:
Required Bachelor's Degree (BA/BS) from a top college or university in Business, Math, Engineering, or Economics. Preferred Master’s Degree (MS)
4+ years of professional data science/analytical experience
4+ years of professional experience using data-building and statistical programming languages: SAS, Python, R, SQL, etc.
Ability to simplify highly complex analyses into terms that are easily accessible and impactful for both written and verbal formats
Demonstrated ability to present data science results and actionable recommendations to business and technical clients
Strong analytic skills and hands-on experience working with both structured and unstructured datasets along with a natural curiosity to understand data and apply it to business challenges.
Intellectually curious, analytically rigorous, hard-working, good work ethic and an on-point business intuition
Beachbody, LLC is an equal opportunity employer and all qualified applicants will receive consideration for employment without regard to race, color, ancestry, national origin, citizenship status, religion, creed, age, physical or mental disability, sex, gender (including pregnancy, childbirth, breastfeeding or related medical conditions), sexual orientation, gender identity, gender expression, medical condition, genetic information, marital status, military and veteran status, or any other characteristic protected by federal, state, or local law.
We want you to feel safe to be the Whole You – your authentic self – without concern of discrimination, retaliation, or bias. We are committed to fighting for equality, growing our diversity, and holding ourselves accountable for inclusion. Just as our employees, coaches, and partners commit to wellness and helping others, we are committed to creating a culture and community of holistic acceptance and belonging.
To all recruitment agencies: Beachbody does not accept unsolicited agency resumes. Please do not forward resumes to our jobs alias, Beachbody employees, or any other company location. Beachbody is not responsible for any fees related to unsolicited resumes.</t>
  </si>
  <si>
    <t>Senior Data Scientist 
 Abnormal Security 
 California 
 Remote 
 https://www.indeed.com/rc/clk?jk=5c8723832aa9af45&amp;fccid=46ac46bf70f0297a&amp;vjs=3 
 Data Scientist (Senior)
The Opportunity
Abnormal Security is built with Data in our DNA. In order for us to be the best in the world at stopping cyberattacks, we need meaningful data to understand what our users' experience is with our detection products, the health of different components of the systems, and actionable insights on what we are missing and what we can do to improve our efficacy. We are looking for an experienced data scientist to join our team. You will work closely with a group of talented data scientists to measure and analyze the effectiveness of our detection products, and research opportunities to improve Abnormal Security's ability to stop more attacks.
Who you are:
Love to dig into massive amounts of data to draw insights
Self-directed problem solver - from identifying problems, proposing hypothesis, doing analysis, to drawing conclusions
Not afraid to get your hands dirty with a complicated system - comfortable reading code to understand how data is/should be instrumented, clean data when needed - in order to answer a question
Enjoy building products and solving new problems
Enjoy learning and teaching
High degree of interest in cybersecurity
What you'll do:
Build tracking for products and the end user experience with them
Analyze missed attacks or False Positive to identify patterns
Propose projects to improve detection of cyberattacks based on your own research
Work with engineering to measure &amp; debug model performance
Regularly share insights with internal team and industry partners
Work remotely in the US or Canada, or work out of our offices in San Francisco or NYC
Experience you'll need:
3+ years of experience as a full-time production Data Scientist (post-graduation)
Comfortable work in a highly autonomous manner
Fluent in Python and SQL
Strong grasp of statistics fundamentals
Experience in a start-up or SaaS product environments
MS / PhD in an analytical field such as Math, Physics, Computer Science, or Economics
More About Abnormal Security:
Abnormal Security is defining the next generation of email security defense. Our platform uses machine learning and artificial intelligence to baseline communication content, user identity, and behavioral signals in real-time and at-scale in order to detect the abnormalities of email attacks. Customers love us because we consistently detect and stop what everyone else in the market can't -- advanced attacks that have never been seen before -- and we do so with beautiful user interfaces and best-in-industry customer support.
Our veteran team has built some of the most enduring machine learning platforms at leading companies including Google, Twitter, Pinterest, Amazon, Microsoft, and Expanse. We are located in San Francisco,CA, New York, NY and Lehi, UT.
Our company is growing - we're on the Forbes AI 50 , selected as a Gartner 2020 Cool Vendor , and our customer base includes multiple Fortune 500 companies.
Abnormal Security is committed to creating a diverse work environment. All qualified applicants will receive consideration without regard to race, religion, gender, gender identity, sexual orientation, national origin, genetics, disability, age, or veteran status.</t>
  </si>
  <si>
    <t>Data Scientist, Measurement Analytics 
 Square 
 3.7 
 San Francisco, CA 
 https://www.indeed.com/rc/clk?jk=dcee86e363b158ea&amp;fccid=09abad886b83c501&amp;vjs=3 
 Company Description
Square builds common business tools in unconventional ways so more people can start, run, and grow their businesses. When Square started, it was difficult and expensive (or just plain impossible) for some businesses to take credit cards. Square made credit card payments possible for all by turning a mobile phone into a credit card reader. Since then Square has been building an entire business toolkit of both hardware and software products including Square Capital, Square Terminal, Square Payroll, and more. We’re working to find new and better ways to help businesses succeed on their own terms—and we’re looking for people like you to help shape tomorrow at Square.
Job Description
Square’s Data &amp; Intelligence organization is tasked with understanding marketing attribution as well as seller value (LTV/CLV) in order to help us optimize go-to-market efforts. Within the organization, the Measurement Analytics team will collaborate with their Machine Learning modeling counterpart, Measurement Data Science, and stand at the forefront of these efforts. Together, these two teams own the concepts behind attribution and seller value on behalf of the Seller organization, advancing the discipline forward to meet the increasing complexity of our go-to-market and product ecosystems.
As a member of the Measurement Analytics team, you will co-own and represent the concepts of attribution and value for the Seller organization, and will be the first point of contact for these critical metrics. You will work closely with business, finance, and analytics partners from across the company as well as our Data Science and Machine Learning modeling teams.
To accomplish these business critical needs, you will ingest and analyze the predictions produced by our modeling team, then curate this data downstream to internal consumers in the form of data sets, business intelligence products, detailed reports, and actionable recommendations. In parallel, you will partner closely with our modeling team as well as their stakeholders to iterate and improve our attribution and value measurement models to help us develop and maintain a best-in-class suite of ROI measurements.
We want employees to be able to reside where they feel most creative and productive. You will be part of an org that works across pacific, central, and eastern time zone(s). In this role, you and your direct team will be primarily organized and operating within the pacific standard time zone. This role is open to all people who can be effective partners with this team, including sharing typical working hours.
You will:
Act as a first point of contact between business stakeholders and our Machine Learning team, investigating and triaging issues we see in the data
Produce a suite of analytics and BI solutions that allow a wide variety of stakeholders to understand attribution and value
Explain the ideas behind attribution and value measurement throughout Square
Work alongside our business, finance, and Machine Learning modeling functions to develop measurement solutions for the future
Present to and collaborate with a variety of stakeholders across the company to evangelize, align on, and implement new models and solutions
Qualifications
You have:
3+ years of experience in quantitative analytics, data science, and analytical consulting
Nimble with SQL, Looker, Python, and other quantitative analytics languages and tools
Familiarity with the domains of marketing attribution, lifetime value modeling, and ROI measurements
Strong written and verbal communication skills with the ability to explain technical data to a variety of executives and stakeholders across the company
Fluency of data analytics with the ability to independently contribute to technical output
Ability to quickly and deeply understand our product ecosystem, business, marketing strategy, metrics, and models
Familiarity with data warehouse design, development and best practices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Perks
At Square, we want you to be well and thrive. Our global benefits package includes:
Healthcare coverage
Retirement Plans
Employee Stock Purchase Program
Wellness perks
Paid parental leave
Paid time off
Learning and Development resources</t>
  </si>
  <si>
    <t>Data Scientist, Revenue 
 Notion 
 San Francisco, CA 94110 (Mission area) 
 https://www.indeed.com/rc/clk?jk=109ba5739f3b0567&amp;fccid=7095ffd299c81ef3&amp;vjs=3 
 About The Role:
Do you want to help define what data means at Notion? As one of our first Data Scientists, you'll be instrumental in setting what our data strategy looks like as we grow the business, and then doing the hands on work to execute against it. There will be significant variation from one day to the next, but whether you're exploring what a successful Notion account looks like, building out a core activity data set, or creating a model to deliver leads to the sales team, you'll absolutely be having impact on the direction of the business.
What You'll Achieve:
You'll partner with the business operations team to bring analytical rigor to financial reporting, forecasting, and opportunity sizing.
You'll own recurring revenue (MRR/ARR) calculations and pipelines.
You'll collaborate with team leads across the business to understand and support their data needs.
You'll design and enact the process for using statistical inference to evaluate the success of changes, from product launches to marketing campaigns.
You'll build models to understand and predict things like user growth, future revenue, conversion, churn, and more.
You'll build and maintain KPI dashboards that teams rely on for making key decisions.
You'll communicate your findings with the rest of the company, and drive and verify change in our product and business (Insights are useful. Impact is even better!)
Skills and Toolset You'll Need to Bring:
You've spent meaningful time as a data scientist partnering with finance, business operations, and/or sales teams.
You've worked with MRR/ARR at a SaaS company before, preferably in a B2B context.
You are a SQL expert. You have no problem regularly leveraging window functions, UDFs, self-joins, and other complex SQL functions to accomplish your data analysis goals.
You have expertise in at least one scripting language (ideally Python or R).
You know how to use statistical inference to drive product and business recommendations.
You have experience building predictive models, and you know how to evaluate their effectiveness.
You have a bias for using the right tools to get a job done with maximum efficiency. You have experience making tradeoffs between speed and accuracy.
Nice to Haves:
You have worked at a fast-growing start-up.
You have experience building out data infrastructure that facilitates speed, reliability, and scalability.
You have prior experience with data-distributed tools (Scalding, Hadoop, Pig, etc) and statistical libraries.
Our customers come from all walks of life and so do we. We hire great people from a wide variety of backgrounds, not just because it's the right thing to do, but because it makes our company stronger. If you share our values and our enthusiasm for small businesses, you will find a home at Notion.
Notion is proud to be an equal opportunity employer. We do not discriminate in hiring or any employment decision based on race, color, religion, national origin, age, sex (including pregnancy, childbirth, or related medical conditions), marital status, ancestry, physical or mental disability, genetic information, veteran status, gender identity or expression, sexual orientation, or other applicable legally protected characteristic. Notion considers qualified applicants with criminal histories, consistent with applicable federal, state and local law. Notion is also committed to providing reasonable accommodations for qualified individuals with disabilities and disabled veterans in our job application procedures. If you need assistance or an accommodation made due to a disability, please let your recruiter know.</t>
  </si>
  <si>
    <t>Senior Data Scientist 
 VIZIO, Inc. 
 San Francisco, CA 94108 (Financial District area) 
 $115,151 a year 
 https://www.indeed.com/rc/clk?jk=dc2aabda93abdc7d&amp;fccid=2ac0dbed95f0e3bf&amp;vjs=3 
 About the Team:
VIZIO Inscape Technologies, LLC. Is pioneering big data products from Smart TV viewing data. We are actively looking for a highly technical, hands-on, and mission-driven Senior Data Scientist with extensive experience in TV measurement. As part of our highly talented Data Science team you will be reporting into the Director of Data Science. You will have significant leadership and influence on the evolution of our Product &amp; Data organization.
About You:
5+ years of experience in Analytics and Data Science.
An advanced degree in a quantitative field - computer science, engineering, statistics, operations research, etc.
Track record of delivering data-driven products and insights, and influencing product and engineering decisions.
High sense of ownership and results driven.
Strong experience in the TV media measurement and advertising industries.
Experience with Machine Learning and Systems.
What You Will Do:
Develop innovative forecasts, models, algorithms and solutions.
Build prototypes and PoCs and collaborate with product to define the steps for productisation.
Dig deep into high volumes of data to find anomalies and propose solutions to fix them.
Work cross-functionally to gather feedback and requirements.
Be a key contributor to product innovation and company strategy.
Communicate technical information clearly to both technical and non-technical people.
About VIZIO:
We are Beautifully Simple.
Headquartered in Irvine, California, VIZIO is a leading HDTV brand in America and the #1 Sound Bar Brand in America. VIZIO's mission is to deliver high performance, smarter products with the latest innovations at a significant savings that we can pass along to our consumers. Our loyal following and industry-wide praise continues to grow as we redefine what it means to be smart.
VIZIO, Inc. is an Equal Opportunity Employer committed to diversity in the workplace. All qualified applicants will receive consideration for employment without regards to race, color, religion, sex, sexual orientation, gender identity, gender expression, national origin, protected veteran status, or any other basis protected by applicable law, and will not be discriminated against on the basis of disability.
We do not accept unsolicited agency resumes. We will not pay fees to any third-party agency, outside recruiter or firm without a mutually agreed-upon contract and will not be responsible for any agency fees associated with unsolicited resumes. Unsolicited resumes will be considered our property and will be processed accordingly.
For Colorado-based employment: The minimum salary for this position is $115,151/year. The compensation package includes quarterly bonus in addition to a range of medical, dental, vision, financial and other benefits.</t>
  </si>
  <si>
    <t>Senior Data Scientist- Product Development 
 HashiCorp 
 California 
 Remote 
 https://www.indeed.com/rc/clk?jk=f0cdc4f9ddc8ddb6&amp;fccid=044076f542c2a482&amp;vjs=3 
 Senior Product Manager - Product Analytics
About HashiCorp
HashiCorp is a fast-growing startup that solves development, operations, and security challenges in infrastructure so organizations can focus on business-critical tasks. We build products to give organizations a consistent way to manage their move to cloud-based IT infrastructures for running their applications. Our products enable companies large and small to mix and match AWS, Microsoft Azure, Google Cloud, and other clouds as well as on-premises environments, easing their ability to deliver new applications for their business.
About the role...
The HashiCorp Cloud Platform (HCP) team is focused on moving all of HashiCorp's commercial products to the cloud by creating and delivering them as a Software as a Service (SaaS) offering. This shift to a cloud-centric delivery model creates opportunities and challenges related to the data generated on customer journeys through our products and their usage. As the Senior Product Manager for Product Analytics, you will be responsible for creating technologies, processes, and practices that can be leveraged by all the HashiCorp product teams to be more data centric in their decision making. You will make it easier for every PM and key business stakeholder at HashiCorp to reliably self-serve answers to their questions about customer behavior and product usage, by leveraging the wealth of customer and product data we generate. This is a unique opportunity to join a fast growing PM team focused on solving the tough problems in delivering services on top of the major public cloud platforms.
In this role you can expect to...
Own the creation and maintenance of self serve tools (Looker dashboards, Tableau visualizations etc.) that will enable the PM organization to be more data centric in their decision making
Engage deeply with the HashiCorp product teams to understand their journey to the cloud and help create the right data pipelines to capture those journeys
Be a champion for discovering product insights through data analytics
Participate in detailed planning and prioritization exercises jointly with engineering
Develop a long term vision and roadmap for product analytics at HashiCorp
You may be a good fit for our team if you have...
Proficient in the use of analytics and visualization tools (Heap, Mixpanel, Looker, Tableau etc.)
Deep knowledge of SaaS infrastructure products and public cloud platforms
Experience working with technical products with developers as a primary product audience
Experience in a PM role with a B2B SaaS product
Strong communication skills with an emphasis on written communications
High levels of customer empathy and a passion for using numbers to understand how customers adopt and use products
HashiCorp embraces diversity and equal opportunity. We are committed to building a team that represents a variety of backgrounds, perspectives, and skills. We believe the more inclusive we are, the better our company will be. #LI-LB1 #LI-REMOTE</t>
  </si>
  <si>
    <t>Data Scientist 
 Ezoic 
 4.5 
 Carlsbad, CA 
 Temporarily Remote 
 https://www.indeed.com/pagead/clk?mo=r&amp;ad=-6NYlbfkN0D0pzMgtNUWpzn8X5XVkObFKyvooyIGCFK59PHkyYz6-bbjPrdnX4T0U6JCZkBnEcNhegrJncaHveJBCxBE4Hb2FpQi4tETnaTQJlBGjZqd6Tt2QfcPo2P6Abmoqy4rpueFTM7w8-tJzO_W9Jnr6P2Vr1JvM9FA3l5kgIbB2dYGhlxfxf_lIIxMj77LkJ96nwlLWeVICy_69-DSGMekQG-zxd8mZw4d_zjZmTAEP8KzbSO-GNp1kwjBRgHhyagz7Wv61s8KrfgS6UrCbQKtUxHMeeEgNG-teAM5udqi9r_pQL50QLZbjqgQv12t9G5bxHA68U-ym9cjSAdMhgZpA1yfIy6AkRVIcX7TDT-bHqZS88N_sfPRSAUJCRzxq3ZeuJmhup_o0ERF58tKd2Kq2iiyLqffudklgjk2RBRr8iX0saVqZVD7GM4r6UQ1jkou7HOaBUT_a6LO3kFZ5zA4RJGGouM_t6zAZ6tcR1mgGYYzlsOl31S9UtmN4Pp6BOiW9As=&amp;p=0&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</si>
  <si>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77kEyLBpCZU1aIkwZiCMPY9UyqJQiECU_ALRhxftRaoUt_Seqnpe_1POBxPp_I6RbZ3BMCBB1uqRdEDFQqywKfHvjquPsGAXN5oI2oSHXaXx8n2eQ0MmcIlWN40yhgofyd2ROkcRA7rhnqYNCN1xLEjq9u68iBCPHd33mAB7XY1R1V9Nm57VJ5lBx4OuxOto8l_TelGuFPd8lnv_OLqtW0xhm2wu5qwcoMAkzj54g0p6e6zBUnBgUbhUNmp7eRg7KqatwwrZZl3V0HA2UrzGyQ4U7QAZPpKUcmqFGH6EzDiqASd6u7OheAi2zPWwBBMFtAfz3-1xmXY0OvQ75gR_DljJAq3WpMHKNQ==&amp;p=1&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</si>
  <si>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Data Science Consultant 
 Accenture 
 4.0 
 Los Angeles, CA 90013 (Central City East area) 
 https://www.indeed.com/pagead/clk?mo=r&amp;ad=-6NYlbfkN0Ae9CoPJ3ATm5r0LjhzPE1p6s3DQExEbvCkJVpZgcnMC3TcXG2tim6jdWhaMYDsJb1Ex0Bii8_LISl_JpYiMyLehtqxLGqRQzhXCZ65gM0sg5ooTi7zj4nuJPDNkev8gETX2oDdc0s10yQTJq0t17wmcHgCV5vPlRG3RGQkxzPsFfFm49K-DzARPtNMOgMyaZXdIojMxd8QE5Tr7KUGNl8GT8KI9O-pxicLOJ34Qlpyc7IA7-TPcHblVk5-BNfnT_wFfvFsjbw0Ijfm20QOkPHRblXdMLnVhVpiuJH3rtWzlNMtp87vzzJhLhgFU_7b4JTt3hmqTqTXlQ3xHjAApev6fFrhriuB3lKAL9SgVbFHIPHVoLKF9J9lG8sLNxlkr0zzg4IFY0-X337eI7aC_LwaQ-c-XZXYwxn9D4i8LqYMyUOW_02a6bddThvvQHY-aVJMx1MGamNWcS-zZ601_fQt4nBTgZMSd5XOTPR0Q72MAA==&amp;p=2&amp;fvj=0&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$125,999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</si>
  <si>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Gametime | Senior Data Analyst 
 Gametime 
 San Diego, CA+2 locations 
 Remote 
 $130,000 - $170,000 a year 
 https://www.indeed.com/company/Gametime/jobs/Senior-Data-Analyst-378e33610fec830d?fccid=be77a776106c5ffc&amp;vjs=3 
 About us: Live experiences help make us human, bringing us across today’s social and digital divides to focus on what truly connects us - the here, the now, the once-in-a-lifetime moment that we share - together. To fulfill Gametime’s vision to unite the world through shared experiences, we deliver fans an extraordinary experience for enjoying, discovering, and purchasing last-minute tickets to live events.With platforms on iOS, Android, mobile web, and desktop supporting events across the US and Canada, we are reimagining the event ticket experience in a mobile-first world.The Role: We are looking for an organized, data-driven, and curious team player to work cross-functionally across the data, product, marketing, finance, and operations teams. As a Senior Data Analyst, you will support and inform various functions throughout the company to solve business-critical issues, specifically related to our product, features, etc. You will dive into user behavior data to provide insights that will impact major business decisions and own the maintenance of Gametime’s business intelligence reporting. The ideal candidate will be able to thrive in a fast-paced environment and able to adapt to changes within the business and the industry.Our ideal candidate has:5+ years of Data Analyst experience, ideally at a technology companyExpert-level SQLExperience with A/B testing requiredAbility to identify, analyze, and provide recommendations to complex business decisionsSolid understanding of statistical analysis and experimentation, and capacity to drive conclusions from the analysisAbility to work across disparate data sources to obtain sensible resultsStrong collaboration and communication skillsExperience analyzing user-centric products, preferably in the gaming or marketplace industriesStrong problem-solving skillsSome experience with production-level Python or RWhat you'll doProvide insight into critical business decisions, working closely with the executive team to answer pressing issuesAnalyze user behavior data and funnel metrics, generating recommendations for product and feature improvementsOwn the maintenance and improvement of Gametime’s business intelligence reporting infrastructureLeverage analytics and quantitative methods to inform and influence decision-makingInfluence and build relationships with people across all levels of the organization, internally and externallyWhat we can offerFlexible PTOMedical, dental, &amp; vision insuranceLife insurance and disability benefits401K, HSA, pre-tax savings programsNew equipment setup providedWellness programsTenure recognitionGametime is committed to bringing together individuals from different backgrounds and perspectives. We strive to create an inclusive environment where everyone can thrive, feel a sense of belonging, and do great work together. As an equal opportunity employer, we prohibit any unlawful discrimination against a job applicant on the basis of their race, color, religion, veteran status, sex, parental status, gender identity or expression, transgender status, sexual orientation, national origin, age, disability or genetic information. We respect the laws enforced by the EEOC and are dedicated to going above and beyond in fostering diversity across our company.Job Type: Full-timePay: $130,000.00 - $170,000.00 per yearWork Location:Fully Remote</t>
  </si>
  <si>
    <t>Data Scientist - Analytics 
 Wealthfront 
 Palo Alto, CA 94301 (University South area) 
 https://www.indeed.com/rc/clk?jk=14f11c895302c402&amp;fccid=90344e51e9e06acc&amp;vjs=3 
 Wealthfront is the leader in the vision to deliver financial optimization and automation to everyone. Data and its proper use is crucial to that vision and the data science team plays a fundamental role in understanding and interpreting those data sources.
The Wealthfront data science team creates data products to deliver optimized and personalized financial advice, develops best in class investment algorithms, and analyzes our rich financial and behavioral data to make key business decisions. The team draws from a variety of backgrounds in Computer Science &amp; Engineering, Statistics, Economics, Math, Operations Research, and Financial Engineering. We derive strength from this diversity and are constantly learning and teaching each other in a down-to-earth and dynamic environment. We are neither too big where you would be just another cog in the system, nor are we too small that none of our efforts can be realized.
We are seeking an analytics data scientist to join the Wealthfront data science team. The primary responsibility of this role is to provide statistical and machine learning expertise to either the growth or marketing areas of the company. Your focus will span topics related to a/b experimentation, dashboarding/visualizations, and model building with an emphasis on interpretability and actionable insights. The ideal candidate will interface with the areas and address their business needs while maintaining the rigors of a sound technical analysis.
Responsibilities:
Perform ad hoc data analyses for stakeholder areas
Conduct a/b experiments and other more complex statistical analyses
Build statistical and machine learning models for statistical inference and prediction
Communicate results to stakeholders and provide actionable insights in a cohesive, compelling narrative
Collaborate and interact continuously with other teams (data engineering, product, design, marketing, and compliance)
Proactively and independently suggest directions for new products and ongoing enhancements to existing products based on up-to-date quantitative evidence
Requirements:
Bachelor’s or Master’s in statistics, math, applied math, physics, economics, biostatistics, computer science or related area
2+ years of working experience with statistical analyses, data mining, and/or model building/machine learning applications
Strong foundation in statistics and probability
Programming competency in Python or R
Strong presentation skills and ability to communicate technical content to an audience with various backgrounds
Everyone across the financial spectrum deserves to live secure and rewarding lives. In order to successfully serve clients across the United States, the Wealthfront team is focused on hiring team members with a diverse range of backgrounds, experiences and perspectives. We are an equal opportunity employer and value diversity at our company. We do not discriminate on the basis of race, religion, color, national origin, gender, sexual orientation, age, marital status, veteran status, or disability status.
About Wealthfront
Wealthfront is a nextgen banking and investing service on a mission to build a financial system that favors people, not institutions. We help you grow your wealth through automated investing and savings tools and give you a complete picture of your financial life with an intuitive mobile app.
Our ultimate vision is to optimize and automate all of our clients’ finances and build what we call Self-Driving Money™️. We want clients to be able to automatically deposit their paycheck into their Wealthfront Cash Account, and let us take care of the rest — pay their bills, top off their emergency fund or 401(k), and invest the rest in their Wealthfront Investing accounts based on their goals. Join us and help turn this industry on its head and build a service that our clients don't just like, they love.</t>
  </si>
  <si>
    <t>Data Scientist - Strategy and Insights 
 Autodesk 
 4.1 
 San Francisco, CA 
 https://www.indeed.com/rc/clk?jk=7fe9dc86b4e72ad5&amp;fccid=7136762d065a5ad7&amp;vjs=3 
 Job Requisition ID #
21WD50297
Position Overview
We are looking for a versatile data insights analyst who is eager to explore and learn about different business functions while figuring out how he or she wants to make a mark at Autodesk and in the world. In this role, you will leverage your data and analysis skills to become a well-rounded sales strategist, and collaborate with a variety of stakeholders. You will demonstrate your data, analytical, and project management skills, and improve operational processes while building your sales and operations acumen. You will work on projects that interest you and that will support the goals of the team.
You will join the Sales Strategy team within Global Revenue Operations (GRO) which is part of the 2000+ person Sales and Customer Success organization – a team that values professional development and rewards high performance. We are the crew that plans, builds and runs the sales engine that helps sales reps and partners drive business. We define sales process, build sales talent, recognize and reward high performance, and design and build sales systems. Our work environment is fast-paced and always evolving. We value professional development, strategic thinking and innovation. We are fearless in taking on new challenges that will deliver awesome results. We work hard, but also understand the importance of work/life balance. In this role, you will work primarily with the Sales &amp; Channel Strategy &amp; Planning team. We help design and execute the strategies and programs that enable our sales organization to fuel growth for Autodesk.
Responsibilities
Provide support to Go-to-Market strategic projects and initiatives
Understand and analyze data, interpret results, and provide initial recommendations for initiatives
Mine existing data sources and develop new data sets to facilitate sales analysis as needed
Support measurement of sales model, sales teams and sales rep productivity
Contribute to insightful presentations that are supported by data in preparation for executive briefings, strategy workshops, and team discussions, and participate in those presentations
Additional examples of job related skills and projects
Build and customize machine learning classifiers like logistic regression, decision trees and other tree-based classifiers to predict cross-selling potential and scope for revenue growth for all Autodesk customers globally
Leverage unsupervised machine learning algorithms such as k-means clustering and hierarchical clustering to group Autodesk customers and external partners into different segments to shape global go-to-market strategies
Build custom data science algorithms for CEO and executive level projects
Perform linear regression-driven analyses to support measurement and forecasting of sales model, sales teams, and sales rep productivity metrics
Build data pipelines using SQL scripting and cloud platforms to automate the extraction &amp; transformation of data which aids in the development of machine learning models and analytical dashboards
Apply A/B testing using statistical tests like ANOVA and T-test on product usage data to provide actionable insights to product leadership teams regarding product adoption and customer churn
Formulate and apply mathematical modeling and other optimizing methods, like linear/integer programming, to develop models that assist management with decision making, policy formulation, or other managerial functions
Create interactive Tableau dashboards and data visualizations, using plotting libraries in Python and R, which contribute to insightful presentations in preparation for executive briefings, strategy workshops, and team discussions
Collaborate with senior managers to understand and analyze large datasets using Python or R, interpret results, and provide initial recommendations for initiatives to clarify management objectives
Perform validation and testing of sales data models to ensure adequacy and reformulate models as necessary, such as mining existing data sources and developing new data sets to facilitate analysis as needed
Present the results of machine learning models and statistical analyses to management and non-technical stakeholders
Minimum Qualifications
BA, BS, or equivalent experience
3+ years in management consulting, strategy or sales operations role
Excellent data mining and data management skills
Highly comfortable with quantitative and qualitative analysis
Ability to demonstrate strategic thinking, while also asking smart questions to find information and get the job done
Highly organized with a proven ability to drive projects to completion while managing competing priorities
Preferred Qualifications
Excellent interpersonal and communication skills, including writing and presenting
Strong work ethic, craftsmanship, quality standards and attention to detail
Tools: Proficient with multiple desktop applications, including MS Office, SharePoint
Experience with technology or SaaS sales / sales operations a plus
Knowledge of Sales, analytics, and data management software, e.g., Tableau, QlikView, SFDC, Anaplan
The Ideal Candidate
You are a data super-hero. You are detail oriented and understand high quality data is the foundation for generating impactful analyses and insights. You quickly get up to speed on existing data sets and how they can be applied against business questions, and can develop new high-quality data sets by from various existing sources to address information gaps. You also understand that good documentation and organization benefits you and the people you support
You aspire to be a storyteller and artist. You seek to connect the dots and simplify the complex when sharing your findings, and understand the power of words and images. You are a comfortable writer, and you like creating imagery to complement your words. You are eager to hone your craft in a professional environment. You want to learn to creatively communicate ideas
You work well with others and build connections. You prefer to be part of a pack, not a lone wolf. You are energized by meeting new people and know how to build a network by building relationships. This helps you to be resourceful and get stuff done. You like the experience of working with different types of people and can adapt to their work styles. People love working with you. And the feeling is mutual
You get stuff done. You are a self-starter who manages workload effectively. You know how to prioritize so that important stuff gets done first, and you manage your time wisely so you are also making progress on the important but (not yet) urgent projects
You are a fearless go-getter. You actively seek challenges that will stretch your capabilities. You operate well in an environment that changes quickly. You seek clarity and guidance as needed from your colleagues to make sure you are headed in the right direction
At Autodesk, we're building a diverse workplace and an inclusive culture to give more people the chance to imagine, design, and make a better world. Autodesk is proud to be an equal opportunity employer and considers all qualified applicants for employment without regard to race, color, religion, age, sex, sexual orientation, gender, gender identity, national origin, disability, veteran status or any other legally protected characteristic. We also consider for employment all qualified applicants regardless of criminal histories, consistent with applicable law.
Are you an existing contractor or consultant with Autodesk? Please search for open jobs and apply internally (not on this external site). If you have any questions or require support, contact Autodesk Careers .</t>
  </si>
  <si>
    <t>Data Scientist 
 Luminostics 
 Milpitas, CA 95035 
 https://www.indeed.com/pagead/clk?mo=r&amp;ad=-6NYlbfkN0A8zM_PmbzGPVkQMQyhtgfK3N2ztf8FIXXIPGAVLP3wR1EfKZ5-mwSinHNYvaLagE4XR0phlC4Z4KYlWysra9T1rgSkw2dOPsn3_L1TM9A9drJvl3RPp-nE-nu1n5buojpffyu6qS9M5_D4QpLCxBE-ooRdZDcqrCL1hiBL3Gl2AKM6WllMtSqwBltNTnw-HRrVvVNH7Y7SNXv5N68YzFKKdCbHOjfkRbXrCI38laFdpjOZ6myJLupugufXhcel1Emk-oUyJ518tU3STvVlZ1l1xuwYNztnChKaFs1E8qtxwqvYh2oQLVgk88gxMvpn32GHSVKle3yJtCirL_nyNosmRDi0OwaKRXHdjqOOzye6A4k79-NEAicDgiv9je1NENT-Z7c9CRmwDdVw4R9mSLEOd3CsdWrZ1KJnGXbppkRPfY0GLaAVXvizhiLdYMsnLPuZCJN2Pa_LWVP6h107ka-_yjDWznD3-MHtDRows2cPBFpr1BIjHr8vp8eadq9ZoD6Mp8PK5b8Sz_Yn5ly2wEq1FTlwlwPXdbAZQV_mYnbbUYGtvMbJ4Z3AcS4jQgecpWA=&amp;p=13&amp;fvj=1&amp;vjs=3 
 Our mission is to increase healthcare accessibility and efficiency for all. As a Data Scientist at Luminostics, you will analyze longitudinal results from our fleet of diagnostic devices and develop algorithms and software to support the next generation of rapid diagnostic tests for diseases such as COVID19, Influenza, and common STIs. You will have opportunities to apply sophisticated analytical techniques and work with novel technologies. We work in a fast-paced, agile environment with colleagues from disciplines such as nanotechnology, manufacturing, software engineering, chemistry, and biology. We value accountability, creativity, and gratitude.Responsibilities:Collaborating with biochemistry researchers to accelerate research and operationsCollaborating with manufacturing engineers to reduce waste in assembly linesApplying inferential statistics and simulation techniques to clinical data setsPrototyping image and signal processing algorithms for rapid diagnostic testsPlanning and executing the collection and fusion of data from different sources Building analysis tools and data dashboardsRequired Skills &amp; Education:Bachelor’s Degree with focus in a quantitative discipline such as: CS, Engineering, Math, Operations Research, physical sciences, or Statistics IntermediatePython programming experience Familiarity with the PyData Ecosystem (Pandas, Numpy)Ability to query SQL or Postgres databases Working knowledge of common data structures and algorithmsUnderstanding of basic probability theory and common distributionsWillingness to independently learn and use new computing technologies through reading documentation and self-teachingAbility to work on-site in our office in Milpitas, CANice-To-Have: MS or PhD in a quantitative field such as: C.S., Math, O.R., physical sciences, or Statistics Experience selecting and applying supervised machine learning techniques Experience applying Bayesian inference or classical / frequentist inference Experience in biotech, pharmaceutical, or medical device field Experience telling stories using data visualization for technical and non-technical audiencesJob Type: Full-timeBenefits:401(k)401(k) matchingDental insuranceDisability insuranceHealth insuranceLife insurancePaid time offReferral programRetirement planVision insuranceSchedule:8 hour shiftWork Location:One locationWork Remotely:No</t>
  </si>
  <si>
    <t>Sun Oak | Data Scientist 
 Sun Oak 
 San Francisco Bay Area, CA 
 Remote 
 $130,000 - $200,000 a year 
 https://www.indeed.com/pagead/clk?mo=r&amp;ad=-6NYlbfkN0Ak8Gwu_vLATzeYx8yeRBSICrikkBSqlDRIhIFyVhHa2hG_OBCjVfCp8gVY6Za3F5HDMZ_2RMxhYDBk1a2p0VV2qUEo-RjLnprJy45Bg2F4Fg14dMv_OWpzh98_c1-nJxRdfErxrzOgLkRzuHGQe1YDddl2DThXfiL2ybLPS7U0bjbCHDCu9yn-hTOLbhRcyqSvzNYLTl44i1_dj0qY27RtJ5fj3f2BXY0eoivhWiuj-v7aYqXaijcD0LQtNndMD-GxzNMadnQbbV1PR5AZhHRxStN-1Ym3TeA9hhLVSV-VIxWythoq70d3v3mHI9SfqFJjiZkGaVMdsOM3402xpL5eT47uBE1kLOikfN6P2CFT6mAwgonewdU_4O_vvksBqNy-N_h0ZAPiSRAWhf7VBq7cGeT4KWDDhLTkNS0YsXJKRHaGBO4ULAJj7k0Aj-qB7YmMy9U5KslGX4RJPydvuC6l9jRYMLT9i3eu7qtmNqAOAQ==&amp;p=14&amp;fvj=1&amp;vjs=3 
 About Us: Sun Oak Capital is the stealth name for a fast-growing company that is transforming the vacation rental industry the way that Uber &amp; Lyft transformed the taxi industry.Our mission is to help families make memories. We’re passionate about this and hope that you are too.We have raised a significant amount of capital (not yet announced) from some of the top investors in the world. Our founding leadership team and advisors include industry veterans who have built other pioneering startups and numerous public companies.Sun Oak is looking for a data scientist with a focus on modeling what attributes of a home make for a great short-term rental investment. How far from the beach should we buy? Is it worth building a pool? What other amenities drive a significant increase in rental rates? Which regions should we expand into? Should we buy this particular home given current market conditions? How can we improve our operation efficiency? The work has high visibility and influences both long-term business strategies and day-to-day business operations. You will collaborate with data engineers, real estate analysts, and product managers to build a world-class investment engine. This role will have the exciting opportunity to be an early team member at a well-resourced and fast-growing company.Responsibilities Partner with a cross-functional team of Data Scientists, Engineers, and Real Estate Analysts to build the models underpinning our investment decisionsCommunicate performance metrics, explaining the business reasons for variance from the forecast to our executive team and senior leaders across the company.Utilize and help build an advanced statistical growth model to identify drivers of growth to perform monthly/quarterly forecast updates that will ultimately drive strategic decisions and financial planningManage a variety of stakeholders that provide inputs and consume outputs of the investment forecast.Design and develop dashboards to enable self-serve data consumptionArchitect, build and launch efficient &amp; reliable new data models and pipelines in partnership with Data EngineeringExperience/Skills BA/BS in a quantitative field (e.g., mathematics, statistics, econometrics, computer science); advanced degree is a plus3+ years’ industry experience in data science and analyticsStrong foundational understanding of statistics and work experience in running models in production.Expert knowledge of SQLExperience building advanced machine learning models in PythonDetail-oriented and excited to learn new skills and toolsBonus Excited about the mission of creating a great family vacation experienceExperience within the real estate investment industryJob Type: Full-timePay: $130,000.00 - $200,000.00 per yearWork Location:Fully Remote</t>
  </si>
  <si>
    <t>Data Scientist 
 TikTok 
 3.8 
 Mountain View, CA 
 https://www.indeed.com/pagead/clk?mo=r&amp;ad=-6NYlbfkN0A1xek5knTnC5i_gSNNUQ677KkFw824YX3Xvyf6DkeM2VycB-_zAS9fKDHwOMPdvrdR4u0Tv4wl7d-t6NNfzcWVhifd4XJJJedGUxyeMW3HyuTJY5gyoDagjnOUPzPkaak-fUZxt2Ux8bwHvRWnmNYUzvuA78slyBqQd-IGc4ChLc4VIEzRr-2Z2bCmJDz0potlQOqjLI7AWfMDD6GR5ux9jSooCQ3RvTM-mFo0xBGpmezoGBj3YLi3CdxV4c5UmipCSpqPoWtuGsaBbozP8SjLOZpLNGEixfyRd6gk_1yr1TJB-NrCRefa3nq8iFatCvgWo2X4UqURG00QypTBF1n8jbZHHxlRu73TOCmqIkjnj94A10j_yetNx0da5ZXSQ6BhBwSaV6sG93DxLCDDmiTYYtFMtTGoG1nY1PuwnqK1Jxqnap1QByU8qHD0hSwPlbgBvqwQF7BDd1pVZWWwT5hwHPGWVVAcbVOS3eNJCGE9Iw==&amp;p=15&amp;fvj=1&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</si>
  <si>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Staff Data Scientist - AI Ethics 
 Indeed 
 4.3 
 San Francisco, CA 94105 (South Beach area) 
 Remote 
 $149,000 - $217,000 a year 
 https://www.indeed.com/pagead/clk?mo=r&amp;ad=-6NYlbfkN0CiRNM7CVr8YueLFKlzwbFWI0o7IjV438l4sVrvKZ0flkywQJjHRBleObb6D711MbndNazJvesCXq1R81kQX4fDem2qiZF81sW4Q7Bk7kpMYU-JqSy30FjOF9cwblOuLA5hpKwuoMnr6AAabf0a_LXdl_zhv3w9PFBM0oW64Nl4kf6yaJ7v8ICNqHJe6ZV82a503gAVxZgNuL8k8IjZD48covo1jmhjPbzByrwVB30l0TmaOBGqsAqQdgitGA_s4MccC-jnDv9Ny11CwCrr9e6l6nZWJWt7mJlmvV64XOLpEfIRvB9IxIzWAhAoKB--p-Zv2gsCH_MdFhdxMAUb4kYA2Ql0dmiSFmRyu8A9pf6ocrAmxzTmyKss4m_y1UsoQIDgoY2as42wipLNnXaXbdzFC9W0CVUaTrF36Dahj_6CUMcEjBCQUhx836pY5Q4z12DKDTnD1yqpjmfsMlyl4CzZHIQxlGfJ903MAcIbLZnctHb4RxfE-MEqCt0MUn5U58OCkBf-kjPtr_63Gw9yJacFP63i2u7lKnpgyYo1SQbfWg==&amp;p=16&amp;fvj=0&amp;vjs=3</t>
  </si>
  <si>
    <t>Data Scientist 
 EyeQue Corporation 
 Newark, CA 94560 
 https://www.indeed.com/pagead/clk?mo=r&amp;ad=-6NYlbfkN0DJ3DrWf2XG3W6LAP3aYl1oRrWNiy_7VveD7B6aSI8xpyfOSxmrjWqXdGPsQ5geVMg5sUKnakl-ZRKIn5NZQaLaf21higuu3oNgDDmswL6lxmQK1FEdrX5hHKQPKBLpallsFmhvSZCUgmbKASS_FBki94xLCEyy7EhUtOrG4wrzoiMDfid0aBkZjuZ4cowu1cYvjbIZKqtoXQEoI5R6SYNwolRFdyCHqQOYYEhcFXoJlXkrl3hjCT4IyMRj_XCCvs5pSqPvnEiSymSLjnjDfl_8XeoUR-yZz9ixQ5w_nddS9KB2-oEPncnDktoi_MF8fuViJSTj55-cyoxe0jOYQUF2tgKMRmDu8jMjjspCIisClIAtWoCrAt7Ni6NERWblm3SjOEAMxV7MrBK1WPbuM9bHJ0K7IjSenj43yPORzaOnsk_LGwKmDQRN54OQ5utuAzz4hVs2yCf18_25jlFQhv3Mf9PgQgRfN77vaYpLBfWIkg==&amp;p=17&amp;fvj=1&amp;vjs=3 
 EyeQue is on a mission to elevate eye care at home and in tele-health. Based in Newark, CA, EyeQue is an exciting award winning mid-stage start-up inspiring consumers to care for their eyes by putting affordable, accurate vision tests directly into their hands. Using revolutionary patented technology, EyeQue products won multiple awards including the CES innovation award.Responsibilities Lead research, design and develop innovative algorithms in ophthalmologic, optometric and vision science.Analyze EyeQue’s database information to improve performance of EyeQue proprietary algorithms.Create models based on physical principles as well as data science and artificial intelligence methodologies.Requirements PhD in Physics (preferred), computer science or data science.5+ years of experience in industry R&amp;D and algorithm development.Analytical thinking and creative problem solving skills.Experience using latest machine learning and big data analysis toolsEagerness and ability to present results at conferences and work in collaboration with other companies.Experience writing patent applicationsExperience writing publications in peer reviewed journals (medical publications a plus)Experience in technical presentations (conferences, executive…)Driven and self-motivated.Experience with medical data analysis a plusExperience with optical system algorithms a plus.Experience with vision a plus.Compensation/Benefits Competitive base salary and performance-based bonusesEmployee Stock Option Plan401(k) plan with 3% company contributionComprehensive health benefits with company-paid premiums13 PTO days and 10 Company holidays a yearFlexible work scheduleMonthly gym stipendUnlimited snacks/drinks, catered lunches every other Friday, and happy hoursJob Type: Full-timeBenefits:401(k)401(k) matchingDental insuranceFlexible spending accountHealth insurancePaid time offProfessional development assistanceReferral programRetirement planVision insuranceSchedule:8 hour shiftSupplemental Pay:Bonus payAbility to Commute/Relocate:Newark, CA 94560: Reliably commute or planning to relocate before starting work (Preferred)Education:Doctorate (Preferred)Experience:Research &amp; development: 5 years (Preferred)Algorithm design: 5 years (Preferred)Work Location:One locationWork Remotely:No</t>
  </si>
  <si>
    <t>Sr. Data Engineer / Data Analyst, Tesla Product Engineering 
 Tesla 
 3.4 
 Palo Alto, CA+1 location 
 https://www.indeed.com/rc/clk?jk=ce1da9fa98a2e939&amp;fccid=86e9be6ce380173e&amp;vjs=3 
 The Role
To accelerate the world's transition to sustainable energy, Tesla deploys solar energy, battery storage, EV superchargers and home EV charging products at massive scale to complement its production of electric vehicles. Storing, processing and analyzing billions of data points received from these products in the field to improve product performance provides Tesla a distinct competitive advantage.
In this role, a Data Engineer will lead efforts to extract meaningful insights from different data streams to help answer questions like “What fraction of solar energy is getting stored in batteries globally on average?”, “What fraction of energy used in homes is coming from batteries &amp; solar vs grid power?”, “How often are utility outages happening in different regions and for how long?”, “What types of vehicles are charging at different Tesla supercharger locations and how congested those locations get?
Ideal candidate in this position will be a self-starter with extensive industrial experience in SQL, Data Modeling, and ETL pipeline design. They would have deep experience implementing ETL pipelines in Hive or another MPP database architecture. They would be comfortable with Spark and Presto having used one or both frequently to process very large volumes of data. They would be very comfortable coding in Python or Scala + SQL.
Responsibilities
Design, build and deploy efficient &amp; reliable data pipelines to move and transform data (ETL)
Build data pipelines to allow design and service engineers to gain insights into product’s field performance
Collaborate with stakeholders in design and engineering team for requirements on different data pipelines
Build data pipelines and integrations to auto detect different fault conditions and create notifications for customers or field technicians or remote support engineers
Optimize existing pipelines and maintain all domain-related data pipeline.
Perform initial analytics and create dashboards using the pipelines you have built to identify key areas for action.
Requirements
BS or higher in computer science/engineering, software engineering, physics, math, electrical engineering or proof of exceptional skills in related fields, with practical engineering experience
Hands-on experience using SQL to build and deploy production-quality ETL pipelines
Experience writing and deploying Python/Scala + SQL code
Hands-on experience using Hadoop, Hive or another MPP database system like AWS Redshift
Hands-on experience using SPARK (Pyspark) in production environment
Strong aptitude to collaborate with different internal stakeholders to understand requirements and developing systems and tools to meet them
Excellent oral and written communication skills
Employee Benefits
As a full time Tesla employee you will receive full benefits from day 1 for you and your dependents.
Kaiser and UnitedHealthcare PPO and HSA plans (including infertility coverage)
3 medical plan choices with $0 paycheck contribution
Vision &amp; dental plans (including orthodontic coverage)
Company paid Life, AD&amp;D, short-term and long-term disability
401(k), Employee Stock Purchase Plans, and other financial benefits
Employee Assistance Program, Paid Time Off, and Paid Holidays
Back-up childcare and employee discounts</t>
  </si>
  <si>
    <t>Senior Data Scientist - Microbiome 
 AmpersandPeople 
 San Francisco, CA 94105 (Financial District area) 
 https://www.indeed.com/rc/clk?jk=17e6d339134e4053&amp;fccid=d3e6a6353f3921ae&amp;vjs=3 
 We are Pendulum (https://pendulumlife.com/) and we are seeking a Senior Data Scientist with deep expertise in computational analyses of biological data to develop our discovery platform. We have created proprietary pipelines to build a unique discovery platform that identifies key, novel bacterial strains and the prebiotics that feed them. This role will work closely with the R&amp;D team.
You will help people improve physical and mental health by helping us to create a new category of products that target the microbiome. We are researching, developing and commercializing a novel class of rationally-designed Live Synbiotics™ (probiotics + prebiotics) that have demonstrated clinical efficacy to treat conditions like metabolic syndrome, inflammation and neurodegeneration. We have created proprietary pipelines to build a unique discovery platform that identifies key, novel bacterial strains and the prebiotics that feed them.
Working in conjunction with a multi-disciplinary R&amp;D team, you will design, model, analyze and interpret the results of experiments with Lab Scientists. You will work closely with the Engineering team to help architect the overall structure of bioinformatics workflows. You will be expected to fully own R&amp;D projects, manage relationships with other teams, and mentor other team members. Example projects include working with Lab Scientists to evaluate the viability of our strains in different conditions and characterize strains using genomics and molecular assays.
This role will give an unparalleled opportunity to push the boundaries of microbiome and precision medicine research.
We are looking for:
PhD or Masters in Bioinformatics, Computational Biology, Statistics, Computer Science or related field.
Experience as an individual contributor data scientist in building models and production pipelines (development, deployment and maintenance)
Solid knowledge of statistical techniques, e.g., EDA, regression analysis, hypothesis testing and ML methods
Hands-on industry experience with Python, AWS, Docker and Unix/Linux environments using Bash, Make and related Unix tools</t>
  </si>
  <si>
    <t>Data Science Resident 
 Galvanize 
 4.2 
 San Francisco, CA 94105 (South Beach area)+1 location 
 $35 an hour 
 https://www.indeed.com/rc/clk?jk=3bc802847b6336d5&amp;fccid=dfbec8d2b41211d0&amp;vjs=3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</si>
  <si>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Software Engineer - Machine Learning 
 Discord 
 4.3 
 San Francisco, CA 
 https://www.indeed.com/rc/clk?jk=67305e6e255ed45d&amp;fccid=f2ab4689def17626&amp;vjs=3 
 The Machine Learning Team at Discord is focused on creating a state of the art Machine Learning platform that helps Discord scale and become intelligent. We use data-driven approaches, closely follow the latest research and apply cutting-edge ML techniques in order to unlock new possibilities within areas such as trust and safety, user engagement, and revenue growth. As a Machine Learning Engineer at Discord, you will have the unique opportunity for massive impact as you will directly decide what is the brains and intelligent backbone of projects that enhance the experience for our users while helping Discord scale sustainably. You'll influence key strategic decisions across all Discord product teams by bringing a unique perspective to initiatives while streamlining and evangelizing the application of machine learning at Discord. If that sounds exciting to you, read on! What you'll be doing Build the machine learning platform that empowers our Data Science and Product Engineering teams, powering product features used by millions of users every day. Work closely with Data Science and Product Engineering teams to develop and deploy models to production environments. Build efficient solutions on top of Google Cloud Platform using Python, Scala, and Rust. What you should have You have 4+ years of experience as a Software Engineer. 4+ years professional experience, or Ph.D in a quantitative field including Computer Science, Physics, Applied Math, Statistics or other quantitative fields. Experience building and deploying large-scale distributed systems. Experience with languages used for Machine Learning experiment/implementation such as Python and frameworks like PyTorch and TensorFlow. Experience or willingness to learn state of the art machine learning paradigms and application of them into areas such as Text Classification, Semantic Modeling, Ranking and Personalization You excel in undefined environments, get excited about creating solutions to complex problems, and building on them. You are a first principles thinker that can work with others to create pragmatic solutions — and then evolve and generalize them. You possess the ability to take a high-level goal and achieve a shippable solution. Discord is an equal opportunity employer committed to promoting an inclusive work environment free of discrimination and harassment. We value diversity, inclusion, and aim to provide a sense of belonging for everyone. #LI-BR1</t>
  </si>
  <si>
    <t>Data Scientist 
 The Climate Corporation 
 3.5 
 San Francisco, CA 94103 (Yerba Buena area) 
 https://www.indeed.com/rc/clk?jk=83d472eabf8e40ff&amp;fccid=5527fa86119a4ea6&amp;vjs=3 
 Position Overview:
We are seeking a highly motivated data scientist who shares our passion for innovation to join our team within the Climate Science organization. You will have the opportunity to be on the forefront of developing novel &amp; complex integrated agronomic models for recommendations on seeds, agronomic traits, and crop protection that farmers need today. Our team has access to rich, industry-leading data sources to drive creation of predictive and prescriptive models that will shape the future of the agriculture industry.
As part of our diverse, highly dynamic group, you will work side-by-side with a team of exceptional scientists with diverse backgrounds to deliver next-generation scientific breakthroughs, while fostering your career growth and development. If you are passionate about addressing feeding a growing planet sustainably, with a direct impact on farmers, the Climate Corporation would love to talk to you. We work on hard problems because we love the challenge!
What You Will Do:
A Data Scientist plays a key role in delivering innovative scientific breakthroughs by applying predictive analytics, risk optimization, and statistics to integrated recommendations. You will work closely with interdisciplinary scientists, domain experts and stakeholders to predict the product performance and provide personalized prescriptions for growers while developing novel analytical models and best practices for complex data analyses.
Explore, munge, and model large and diverse datasets
Design and prototype models using statistical modeling, process modeling, and other techniques such as machine learning
Implement and test algorithms and techniques relevant to achieving project objectives
Analyze and judge the quality of data and work with the data quality team to resolve issues
Work closely with a team of world-class scientists, engineers and mathematicians to deliver impactful scientific research
Select the most appropriate modeling techniques and data visualization for large datasets
Assist with high-level analysis, design, and code reviews
Basic Qualifications:
PhD OR MS +3 years of experience in Statistics, Mathematics, Computer Science or related field
Minimum 1-2 years of experience in applying statistical/machine learning solutions on a scalable platform to real-world applications
Fluency in a programming language commonly used for data manipulation and computational statistics, such as Python (required) and SQL (preferred)
Familiarity with multiple regression techniques, multivariate analysis, mixed models
Strong communication skills and the ability to work with diverse cross-functional teams
Preferred Qualifications:
Theoretical knowledge and practical experience with advanced statistical and machine learning analysis techniques
Proficiency in programming computational and statistical algorithms for complex data sets
Proven experience with good coding practices such as version control, code documentation, automated testing, and code review
Track record demonstrating excellent command of research questions
Knowledge and experience in farming, plant breeding or physiology, agronomy or genetics
Proven experience using multiple forms of AI such as machine learning, deep learning, tensor flow, neural networks or predictive analytics to drive decisions using new algorithms efficiently and rigorously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Climate aims to create a welcoming and collaborative environment for our employees in which a diverse set of perspectives and voices are represented and celebrated.
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#LI-KM1</t>
  </si>
  <si>
    <t>Data Scientist 
 Happy Money 
 California 
 Remote 
 https://www.indeed.com/rc/clk?jk=c8eca959fdf1c75d&amp;fccid=c6355c9a9ecb4bde&amp;vjs=3 
 ABOUT HAPPY MONEY AND THE TEAM
Happy Money® is building a happier and more equitable financial ecosystem that seamlessly blends psychology, technology, and a focus on happiness to help consumers go from borrower to saver, investor, and giver. The company provides a path toward improving financial well-being and securing greater happiness – beginning with paying off credit card debt – through its science-enabled, purpose-driven marketplace between mission-aligned capital and consumers.
Backed by leading investors including Anthemis Group, Tencent Holdings and CMFG Ventures, Happy Money has helped nearly 150,000 members pay off more than $2.7 billion in credit card debt since inception through its award-winning Payoff Loan™. Founded in 2009, Happy Money has a diverse employee base of over 350 people across the United States.
ABOUT THE ROLE
Happy Money's Data Science team is the foundation of the company's success, and is central to bringing the company's mission to life. Our multidisciplinary team includes versatile full stack data scientists, as well as specialists in machine learning, statistics, behavioral science, and analytics. We have a curiosity-driven culture where team members have the autonomy to deliver impact through end-to-end development and ownership. Models, algorithms, and ML technology developed by the team solve core business problems throughout the company, including the assessment of creditworthiness, fraud detection, financial forecasting, personalization of member growth journeys, and marketing optimization.
In this role, you will have a unique opportunity to build data-driven solutions that apply to all facets of the Happy Money ecosystem. This includes financial, marketing, and product modeling using proprietary and alternative data sources, increasing access to credit and availability of our financial products. Now is an exciting time to join the Happy Money team, as the company is growing rapidly and scaling quickly. The predictive modeling carried out by the Data Science team is core to the company's philosophy and success, making each team member a vital contributor to the company as a whole.
WHAT YOU WILL DO
Build production machine learning models for our core business; your models will be the basis for lending decisions, product personalization, and marketing strategy
Work closely with the Business Strategy, Product, Engineering, UX Research, Marketing, and Operations teams to shape the future of our products using scientific rigor to build solutions
Design, implement, productionize and deploy innovative data science solutions to bring to life data-driven decisions at scale
Drive the development and inclusion of new innovative data sources and features, and refine existing data sources and features
Uncover psychological and behavioral markers of positive financial outcomes to help educate members, facilitate positive habit formation, and increase the utility of our products
Communicate your results, analyses, and findings by incorporating them into a larger story, rather than just reporting data and metrics
Be a thought pioneer in new and ongoing directions of scientific research and implementation at the company level
ESSENTIAL SKILLS
5+ years business and/or academic experience working with and analyzing large data sets to solve problems
A PhD or MS in a quantitative field (e.g., Economics, Statistics, Engineering, Natural Sciences, Operations Research)
Expert knowledge of a scientific computing language (such as R or Python) and SQL
Experience with the AWS technical stack and data infrastructure such as Spark, Hive, Hadoop, and EMR
Strong knowledge of statistics, machine learning and optimization
Demonstrated track record of identifying, scoping and carrying out complex data science projects with cross-functional collaboration and quantified results
Ability to communicate complex quantitative analysis in a clear, precise, and actionable manner
A desire to change the financial world for the better and a real desire to help people find success in life and finances
A strong desire to have fun working on very challenging problems. We have a highly collaborative culture of curiosity and celebrating each other's insights and achievements!
Here at Happy Money, we live by our core values of Love, Trust, and Hustle and welcome all. Love is shown in how we develop meaningful relationships with everyone we interact with; whether it's a member or your manager. Trust is shown through how we empower each other to come to work as our true selves and embrace our differences. Hustle is shown through how we fail fast and learn from our mistakes. No one is perfect, we're all human; if this job description doesn't exactly match your background, we encourage you to apply anyway!</t>
  </si>
  <si>
    <t>Senior Data Scientist (Remote) 
 Levi Strauss &amp; Co. 
 3.9 
 San Francisco, CA (North Waterfront area) 
 Remote 
 https://www.indeed.com/rc/clk?jk=4f805cdec288ef0f&amp;fccid=dc023faa36b88bf2&amp;vjs=3 
 JOB DESCRIPTION
You're an original. So are we .
We're a company of people who like to forge our own path. We invented the blue jean in 1873, and we reinvented khaki pants in 1986. We pioneered labor and environmental guidelines in manufacturing. And we work to build sustainability into everything we do. Our brands stand for freedom and self-expression around the world.
Where we lead, others follow. For more than 160 years, we've used the strength of our brands to lead with our values and make an outsized impact on the world. We employ more than 15,000 people globally to support our great brands: Levi's®, Dockers®, Denizen® and Signature by Levi Strauss &amp; Co.™
At Levi Strauss &amp; Co, we are revolutionizing the apparel business and redefining the way denim is made.
We are taking one of the world's most iconic brands into the next century: from creating machine learning-powered denim finishes to using block-chain for our factory workers' wellbeing, to building algorithms to better meet the needs of our consumers and improve our supply chain.
Be a pioneer in the fashion industry by joining our global Data, Analytics &amp; AI "startup with "assets," where you will have the chance to build exciting solutions to affect our global business across continents.
As a Senior Data Scientist you will report to the Director of Data, Analytics and AI and will create advanced analytics, machine learning, and AI solutions to better address our consumers' needs while streamlining our processes and approaching the business in more creative ways.You will work across regions to inspire creativity, machine learning operationalization, adoption of data products, and data visualization / user interfaces/ storytelling that put data at the center of our business. You will aim to improve revenue and reduce cost through cross-region implementation, automation and business process improvement.You will lead specific projects for internal clients; directly mentor data scientists, data analysts, and data engineers; and will perform technical reviews on the team's work. Together with the LSA Head of Data, Analytics, and AI, you will make technical decisions on data, technology, and ways of working. You will contribute to the global Data, Analytics &amp; AI community, share your knowledge and use other global colleagues' experience.
About the Job
Inspire creativity through new analytical products with emphasis on computer vision, Reinforcement learning, active learning, and other new applications of Artificial Intelligence
Determine and guide a methodology for innovation and rapid prototyping (design thinking, agile, lean startup, etc.) with Regional teams to develop analytical solutions / production-ready models that solve problems in a scalable way
Apply advanced analytics, machine learning, and AI techniques to obtain value from the full range of all data sets, applying Cloud-based technology
Translate complex data and methodology into strategic, operationally practical insights
Operationalize and automate machine learning models, driving seamless production practices from both business and technology perspectives
Develop global capabilities for data visualization and understanding, establishing a set of best practices and accelerators to share with all kinds of audiences, verbally and visually, to create understanding, and support
Set community best practices for code documentation, review, and sharing; promote global best practices and standardization
Embody the values and passions that characterize Levi Strauss; have empathy to engage with colleagues from different backgrounds
About You
Advanced Degree in Mathematics, Physics, Computer Science, Engineering, Statistics, or an equivalent discipline
Experience developing models and algorithms in a commercial environment with experience creating meaningful impact
SQL and Python skills required; proficiency in at least one open-source programming language (R, Java, C++ or another) desirable
Expertise in multivariate statistical modeling (e.g. clustering, regression, principal components and factor analysis, time-series forecasting, Bayesian methods) and machine learning (Random Forest, KNN, SVM, boosting and bagging, regularization etc.) required
Experience with cloud computing platforms (AWS, GCP or other), or equivalent on-premise platform
Simultaneously coordinate and track multiple deliverables, tasks and dependencies across multiple partners
Desirable:
Experience with neural networks and deep learning, using frameworks such as TensorFlow
Computer vision expertise
Proficiency with data visualization tools (D3.js, R Shiny, Looker, Tableau or similar) desirable
Proficiency with Spark or MapReduce
Experience working in agile methodology
Experience in retail or FMCG
We put a lot of thought into our programs to provide you with a benefits package that matters. Whether it is for medical care, taking time off, improving your health or planning for retirement, we've got you covered. Here's a small snapshot:
401K match: $1.25 for every $1.00 you contribute up to the first 6% of pay you save.
Five hours of paid volunteer time per month with nonprofit organizations
Product discount of 50% off regular-price merchandise
Paid Family Leave
EOE M/F/Disability/Vets
LOCATION
San Francisco, CA, USA
FULL TIME/PART TIME
Full time
Current LS&amp;Co Employees, apply via your Workday account.</t>
  </si>
  <si>
    <t>Data Scientist - Marketplace Product 
 Houzz 
 3.2 
 Palo Alto, CA+3 locations 
 https://www.indeed.com/rc/clk?jk=c0dc388006599eb8&amp;fccid=cd808c272e6d956a&amp;vjs=3 
 About Houzz
Houzz is the world’s leading platform for home remodeling and design, helping more than 2.5 million home professionals in over 100 categories to grow and manage their business. Through Houzz, a community of more than 65 million homeowners and home design enthusiasts find ideas, hire professionals, source products and access tools to update their homes from start to finish. Houzz is available in every country around the world with localized platforms in more than 10 countries across North America, Europe, Asia and Australia.
About the Role
Houzz is looking for a world-class Analyst to join our Marketplace Product analytics team. Our mission is to assist Houzz growth initiatives with data driven insights. Our team is working on discovering information hidden in vast amounts of data to make intelligent business decisions and to deliver better products. Critical projects will focus on data-driven insights to guide product development and business direction.
__________________
What You’ll Do
Collaborate with leadership, product, analytics, engineering, and operations teams to identify, define and launch strategic and operational data science initiatives to scale our marketplace business
Relentlessly manage the key metrics (KPIs) of the business and product
Ensure product areas are performing in line with our high expectations and be able to identify, diagnose and recommend projects to improve our performance
Identify expansions of our business and new opportunities for investment
Contribute directly to overall product strategy
Identify operational efficiencies to the business that will enable scale
Own the end-to-end execution of projects by working with a broad cross-functional team
Design product experiments and interpret the results to draw detailed and impactful conclusions
Provide recommendations to assist quick product ideation and feature launch decisions.
At a Minimum, We’d Like You to Have
Bachelors/Masters Degree with 4+ years of experience working within an analytical role in a high-growth tech company
Proficiency in writing complex SQL queries such as using aggregate functions and all types of joins using Hadoop, Hive and Presto
Proficiency in advanced experimental designing, testing, and analysis
Experience with Statistical Modelling and coding with Python
Strong communication, presentation and interpersonal skills
An ability to work independently and deliver quality results
A passion for analytics and product development
Ideally, You’ll Also Have
An advanced degree in a technical field such as Statistics, Operations Research or Engineering
Experience with eCommerce analytics, web/app user engagement and funnel conversion
Ability to learn and act quickly, making decisions and drawing conclusions in the face of ambiguity
Experience as a team lead mentoring junior data scientists
Proficiency in using Tableau for visualization
__________________
Be Who You Are and Do What You Love at Houzz
We’re a Family
At Houzz, we strive to create and foster a strong family environment in our workplace. We collaborate to accomplish our goals, always working as a team. We aim to build a culture of inclusion — celebrating and leveraging our differences for the betterment of one another, our products and our community.
Houzz team members come from many backgrounds and bring diverse experiences to the company. We take pride in making each person feel at home.
We Build the Future
Join Houzz in revolutionizing the home remodeling and design industry and have an impact on our community of more than 65 million homeowners and home design enthusiasts who use our platform and the 2.5 million-plus home professionals around the world who grow and manage their business with Houzz Pro. Houzz has been named one of the most innovative companies in the world by CNBC and others, and is backed by top venture capitalists. At Houzz, you can help drive the future of an industry worth over $1 trillion in the U.S. and Europe alone.
We Make Things Happen
Our team members play a key role in guiding the direction of our company and are able to work across multiple groups to implement fresh ideas that allow Houzz to be the industry leader. If you are interested in applying your passion to create products that will transform the lives of millions of people who are designing, remodeling and decorating their homes, welcome to Houzz.
Benefits and Perks
Competitive salary
Flexible paid time off
Commuter benefits
Medical, dental, vision and pet insurance
Maternity/paternity leave program
Employee assistance program
401k retirement savings plan
Flexible spending accounts
Healthy at Houzz program
Houzz is an Equal Opportunity Employer.
If you are a California resident applying for a job, you consent to our California Job Applicant Privacy Notice</t>
  </si>
  <si>
    <t>Data Scientist 
 CareDx 
 3.2 
 Brisbane, CA 94005 
 https://www.indeed.com/rc/clk?jk=5503356d4ac348f1&amp;fccid=fea4044ad7461a6a&amp;vjs=3 
 Headquartered in South San Francisco, Calif., CareDx, Inc. is a leading precision medicine solutions company focused on the discovery, development and commercialization of clinically differentiated, high-value healthcare solutions for transplant patients and caregivers. CareDx offers products, testing services and digital healthcare solutions along the pre- and post-transplant patient journey, and is the leading provider of genomics-based information for transplant patients.
Data Scientist
As a member of Data Sciences &amp; Bioinformatics group – you will bring your in-depth knowledge in statistics and probability theory to develop new analyses and algorithms in a cross functional team environment to focus on exploratory biomarker analysis. You should have excellent working skills in multiple programming languages (R, Python, SQL) with in-depth understanding of applied statistics, probabilistic and dynamic modelling with an eye towards solving computational biology problems. Your contributions will be foundational to the company’s mission of improving the lives of organ transplant patients.
Responsibilities include but are not limited to:
Design develop and support novel and reproducible analyses for clinical studies, RWD to RWE – driven by in-depth statistical knowledge.
Provide analysis backbones based on strong fundamentals in (but not limited to) Bayesian probability, machine-based learning, logistic regression technique, multi-scalar dimensional models, iterative model development and hypothesis testing.
Collaborate proficiently across functions from software engineers to clinical scientists.
Develop visualization of complex experiments to derive biological insights
Qualifications:
Ph.D in Applied Math, Statistics, Biostatistics or Epidemiology with significant training/experience in Statistics/Math/Computational Biology.
7+ years of experience developing/deploying scalable statistical/probabilistic models, with focus on exploratory biomarker data analysis
Proficient in R, Python, SQL
Applied knowledge in the area of RWD to RWE
Broad knowledge of biomedical science
Excellent communication skills
Experience in supporting clinical studies with proven track record (e.g. publications) of advancing approaches with data science – highly desirable
Applied knowledge with general Bioinformatics tools and database queries - preferred
Experience using TensorFlow, PyTorch, Keras, NumPy, Scipy, MLib – preferred
Familiarity with high-performance cluster computing infrastructures, especially PySpark programming - preferred
A self-driven approach with an ability and desire to communicate to a non-technical audience how complex systems work and can be applied to challenging data processing problems
Additional Details:
Every individual at CareDx has a direct impact on our collective mission to improve the lives of organ transplant patients worldwide. We believe in taking great care of our people, so they take even greater care of our patients.
Our competitive Total Rewards package includes:
Competitive base salary and incentive compensation
Health and welfare benefits including a gym reimbursement program
401(k) savings plan match
Employee Stock Purchase Plan
Pre-tax commuter benefits
And more!
In addition, we have a Living Donor Employee Recovery Policy that allows up to 30 days of paid leave annually to a full-time employee who makes the selfless act of donating an organ or bone marrow.
With products that are making a difference in the lives of transplant patients today and a promising pipeline for the future, it’s an exciting time to be part of the CareDx team. Join us in partnering with transplant patients to transform our future together.</t>
  </si>
  <si>
    <t>Data Scientist, Laboratory Operations 
 23andMe 
 3.9 
 Sunnyvale, CA+1 location 
 https://www.indeed.com/rc/clk?jk=f4cde48ba8c915de&amp;fccid=03d280daa9635633&amp;vjs=3 
 23andMe is seeking a talented and driven Data Scientist to support laboratory operations. You will work closely with cross functional teams to develop and deliver metrics, analyses, insights and solutions to drive efficiency and productivity in laboratory operations.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Develop, deploy and maintain analytical pipelines and data visualization dashboards that support daily operation and monitor lab performance, inventory and cost
Develop and manage the operational data infrastructure
Support the data analysis for internal studies
Improve existing processes through workflow optimization, standardization and automation
Identify patterns and trends in laboratory performance; analyze and pinpoint potential problems
Ensure the continuity of microarray performance over time
What you'll bring
PhD in Computer Science, Engineering, Data Science, Informatics or other pertinent fields
A minimum of 5 years of relevant experience
Coding proficiency in Python
Strong SQL and relational database experience
Experience with cloud computing environments, such as AWS and Google
Outstanding analytical and problem solving skills
Strong data visualization skills
Strong interpersonal and communication skills
Organized and detail-oriented work style
Experience with LIMS and lab data structures is a plus
Knowledge in Molecular Biology and Genetics is a plus
Experience working in regulated/validated environment is a plus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Sunnyvale, CA. More information is available at 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</si>
  <si>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Staff Data Scientist OR Senior Staff Data Scientist 
 Foursquare 
 4.3 
 Los Angeles, CA 
 https://www.indeed.com/rc/clk?jk=80de82a35d45953b&amp;fccid=f65aedcd2de292bf&amp;vjs=3 
 Foursquare is the leading independent location technology company, powered by our deep understanding of how people move throughout the world. Our solutions help businesses make smarter decisions, developers create more engaging experiences, and brands build more effective marketing strategies.
Foursquare’s platform includes Attribution, Audience, Proximity, Places, Pilgrim SDK and Visits. As the industry’s first and only accredited company for location data from the Media Rating Council (MRC), this foundation powers all our solutions — those that exist today and those we have yet to build. Over 14 billion consumer-verified place visit confirmations help us keep our map and models fresh and up-to-date, building a phone’s-eye-view of the world with 105 million unique places of interest worldwide.
About the role:
As a member of Foursquare’s data science team, you’ll be responsible for owning important methodological components of our leading foot traffic measurement platform. The methodologies we employ are varied which creates a rich environment for the application of data science technology. This is not just a machine learning job. We look for data scientists who are excited by the challenge of solving problems using a wide array of modeling and quantitative techniques.
To be successful, you’ll have to have a deep technical understanding of data science concepts across the disciplines of research methods, causal modeling, applied statistics and machine learning. You’ll also have the ability to build large-scale prototypes of your novel methodologies from the ground up.
The ideal individual will also want to grow the impact that they have across the organization by taking on increasing responsibilities.
We are currently looking for a Staff Data Scientist or Senior Staff Data Scientist depending on your experience.
Responsibilities of the role:
Own the core attribution methodology and work on deep problems that enhance your ML and causal inference chops.
Take the lead in defining and executing the platform roadmap.
Participate in the core conversations regarding the future of Foursquare's industry-leading AI-driven measurement platform.
Proactively identify and implement product and process changes to make the platform more efficient and accurate.
Qualifications:
5+ years of work or educational experience in data science, machine learning, statistics, or applied mathematics.
Proven track record of delivering on products and/or practical research endeavors
Programing skill for advanced computing (experience with the Python DS stack and/or Scala required)
Experience with Hadoop, Spark, AWS EMR or similar frameworks is a plus
Highlights:
Industry Leading technology: You will be working on one of the leading measurement products in the industry.
Leadership and Mentoring: you will be responsible technical leadership and mentoring of a team of high-performance data scientists.
Face of the Product: You will represent the product both internally and externally, as the owner of its core methodology.
Perks and benefits:
Learning and development programs from ICs to managers
Individual, professional coaching for all full-time employees
Flexible time off - rest and recharge when you need it!
Comprehensive and competitive health, vision, dental, life insurance
401(k) with company match
Home office setup: you get all necessary hardware and internet reimbursement
Family planning programs via Carrot and Maven
Employee Resource Groups to help you stay connected
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
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t>
  </si>
  <si>
    <t>Data Scientist 
 4Insite 
 3.5 
 Sacramento, CA 95828 
 https://www.indeed.com/rc/clk?jk=30b1e0748fb8d124&amp;fccid=06361cd62033f26a&amp;vjs=3 
 Data Scientist
Overview:
4insite is looking to add a talented and energetic individual to our team. As a Data Scientist you will be responsible for enterprise-wide process improvement initiatives across multiple business units to realize technology and operational improvements. You will develop process models for current and future-state business processes; identify and address process improvements though automation and simplification; and, appropriate process measures and controls for data quality and operational compliance.
Responsibilities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Coordinate with different functional teams to implement models and monitor outcomes.
Develop processes and tools to monitor and analyze model performance and data accuracy.
Qualifications
Master's Degree in Math, Statistics, Data Science, Machine Learning, Computer Science or another quantitative/scientific discipline required.
Years of experience 5+
Experience in Python is preferred</t>
  </si>
  <si>
    <t>Lead Data Scientist 
 AutoZone 
 3.5 
 Elk Grove, CA 
 https://www.indeed.com/rc/clk?jk=9f1bbdb32a858b22&amp;fccid=16ea4240a5e3a1d7&amp;vjs=3 
 Business Environment and Job Description
ALLDATA is a large contributor to the success of AutoZone. It is an exciting blend of commercial software products with strong market leadership around the globe. Within ALLDATA, the new Data Science and Insights organization contributes critically to business strategy, planning, and operations. Our advanced analytics and collective business acumen drive business results.
We are launching a large scale Big Data program whereby we are collecting a high volume of vehicle repair and parts sold data to create a competitive advantage for AutoZone. To better leverage our data resources, we are looking for a Lead Data Scientist to provide technical data science expertise and govern technical and methodology approach for the automotive industry. They will develop key predictive models, products and services, and manage resources to execute against the internal demand plan. The Lead Data Scientist will engage with senior stakeholders across the business to advise and provide solutions and communicate clearly to colleagues the value of Big Data to the local market, being the company’s subject matter expert.
Description
Identifying opportunities that make commercial difference and leads the development of analytics initiatives
Takes responsibility for the translating complex datasets into strategic insights for the business and communicates simply to nontechnical audiences, visualizing results, to create understanding and solution buy-in
Develops automotive analytics products to solve challenges in automotive and other markets (i.e. actuarial, data services, supply chain, manufacturing, etc.), taking account of user needs and technology and operational landscape
Collaborates with a range of stakeholders to deliver commercial value in the industry
Collaborates with Enterprise CoE to set standards and make buy decisions
Analyzes and resolve complex issues and problems in a sound and timely fashion
Identifies new analytics trends and opportunities to drive the innovation agenda across business functions, IoT, IaaS and Big Data Analytics community
Supports the prioritization of both internal and external data assets and works with technology in setting key requirements for data sourcing
Provides thought leadership and contributes to expanding the knowledge base within area of expertise including IaaS, DaaS, visualization/analytics/OR methods and techniques, and strategy recommendations
Manages internal communications, rules and regulations surrounding the department and research affecting department issues
Leads, trains, and coaches others in development of their skills
Ensure deliverables are prepared accurately and delivered timely
Develops/coordinates testing plans for new enhancements
Deliver and lead presentations with all levels of management
Qualifications
Education and Experience Required:
Advanced university degree (PhD strongly preferred) or MA/MS. Typically 7+ years total experience. 4-7 years post degree experience with strong research experience and exposure to real-world applications.
Solid experience in artificial intelligence, statistics, technology, IaaS/DaaS is a plus. Solid understanding of company financial improvement initiatives, management consulting, corporate strategy, investment banking, and/or market research.
Solid understanding of design of experiments, artificial intelligence, statistical analysis (including probability, inference, and a solid portfolio of modeling approaches), and/or Operations Research. Deep experience conducting research in field of expertise.
Experience in Big Data Analytics and deployment of models and algorithms from large volumes of structured and/or unstructured data in a commercial /consumer environment
Ability to test hypotheses from raw data sets, draw meaningful conclusions, and effectively communicate results verbally, in writing, and through effective visualization
Strong knowledge of Big Data technology (e.g. Hadoop MR, interactive SQL on Hadoop, NoSQL, Spark, R, SAS, SciPy, WebFocus, Tableau, GIS)
Ability to work in cross functional teams to translate business issues into potential Analytics solutions
Proficient in statistical packages and Machine Learning libraries (e.g. R, Python SciPy and NLTK, Spark MLlib, SAS)
Familiarity with leading visualization tools
Familiarity with implementing data transformations and algorithms in programming languages
Persuasive communication skills with prior experience communicating analytics results to senior management, ability to work independently and manage complex objectives and present recommendations, and strong leadership skills, including coaching, teambuilding, conflict resolution, and management</t>
  </si>
  <si>
    <t>Data Scientist, Analytics – Music Ranking 
 Facebook 
 4.1 
 Menlo Park, CA 94025 
 https://www.indeed.com/rc/clk?jk=d4260d908b68271a&amp;fccid=1639254ea84748b5&amp;vjs=3 
 Facebook Watch is one of the largest and fastest growing products in the Entertainment world. With the product scaling, we believe that the ecosystems that it supports should scale with it. One of those ecosystems is music – with the rights to music videos and consumption counting towards the Billboards Top 100, Facebook is in prime position to deliver relevant – and social – recommendations of what you, your friends and people in your communities are listening to. The person in this role will be responsible for leading our music ranking strategy across the FB app – our Music products will only be as good as our ability to surface the right music. You will enjoy working with one of the richest data sets in the world, industry-leading cross functional partners, and the regular ability to see your insights turn into execution. The ideal candidate will have a background in a product leadership, will have experience working with large data sets, and knows how to work with many partners and stakeholders, especially at an executive level. This ideal candidate is focused on results, is a self-starter, and has demonstrated success in using analytics to drive understanding, strategy, and the success of a product.
Apply your expertise in quantitative analysis and data presentation to see beyond the numbers and understand how people enjoy Music, and what products/strategies we need to deliver the best experience possible
Partner with Product and Engineering teams to build better models, solve Music problems and identify trends and opportunities from both an industry and user perspective
Inform, influence, support, and execute product strategy and launches given your domain in Music Ranking
Own the data-driven insights and trends for our Music ecosystem
Work with members of the team and multiple partners to surface strategic issues and overall direction to product group leadership
Effectively communicate results, insights and data-driven narratives to the product team and company leadership
Bachelors/Masters Degree with 4+ years (or PhD with 2+ years) of experience working within an analytical role
Analytical skills and knowledge of statistical and machine learning methods
Experience influencing product strategy through data-centric presentations (to product, business, and other leadership stakeholders)
Proven experience influencing cross-functional partners and work across teams
Proven experience in experimentation
Experience extracting and manipulating large datasets
Experience in SQL or other programming languages
7+ years of experience working in an analytics organization
Experience in working across multi-sided ecosystems
Experience in Product Analytics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</si>
  <si>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Fandom 
 4.2 
 California 
 Remote 
 https://www.indeed.com/rc/clk?jk=452b98ea194a0ef9&amp;fccid=da2fc6982a4c0d85&amp;vjs=3 
 About your role:
If you are looking to use your knowledge of data science to enhance the user experience and to drive the business decisions in a renowned entertainment company, this is the job you have been looking for. In the newly established data science team, you will be able to grow your career at the same path: fast! This is the ideal time to join Fandom.
You Will...
Associate with business and product partners to transform their business needs into data questions
Gather knowledge through data analyses and discover insights
Develop prototypes and models to enhance the user experience and to help your partners to take data driven decisions
Test and adjust your models in accordance to users and partners feedback
Collaborate with data engineers to industrialize your predictive and analytical models
Monitor their output to continuously check their impacts and to find areas of improvement
You have…
6+ years of experience in data science or related
Bachelor or master in the field of data science or related
Strong interest in the entertainment industry
Ability to communicate well, whether in small group discussion or large-scale presentation
Proficiency in Python
Proficiency in SQL
Deep knowledge of data visualization
Exceptional analytical skills
Benefits &amp; Perks
Stock options
Health, Vision, Dental, and Life Insurance
401k Plan (+matching)
Flexible time off - flexible and generous
Flexible Spending Accounts (FSA)
Health Savings Account (HSA)
Family Assistance Programs
Employee Assistance Programs and Support
Wellness Programs
Loan-Assistance, money-management, pet insurance, and other discounts
Phone, Gym, and commuter programs
An international work environment with a startup culture
Open, energetic and fan-focused, international work environment
Miscellaneous perks such as, swag, etc.
About Fandom
Fandom is a global entertainment media brand powered by fan passion. Fandom has a global audience of almost 300 million monthly unique users and encompasses over 400,000 fan communities. We currently feature more than 55 million pages of content, inclusive of video. Our Fandom values are:
We serve a global community.
Connection with our fans, creators, and partners is at our core, and it's grounded by our active efforts of inclusion.
We build experiences.
We imagine, improve, and deliver solutions.
We bring joy.
We celebrate our fandoms, our teammates, and the work we do.
Learn More about Fandom
Fandom Staff Blog
Working Remote - Perspective
State of Fandom
Fandom Engineering Blog
Black Lives Matter
Fandom is an Equal Opportunity Employer
At Fandom, one of our core values is We Serve a Global Community. Connection with our fans, creators, and partners is at our core, and it's grounded by our active efforts of inclusion. As such, we're proud to be an Equal Opportunity Employer, and we do not discriminate based 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
We invite you to complete the optional section below. This information will help Fandom with our reporting requirements and help us learn more about how we can increase diversity in our candidate pool. Completion of this section is entirely voluntary and has no impact on your opportunity for employment.
New York Fair Chance Act
San Francisco Fair Chance Ordinance</t>
  </si>
  <si>
    <t>CB CRE Digital Data Science - VP 
 JPMorgan Chase Bank, N.A. 
 3.9 
 Palo Alto, CA 
 https://www.indeed.com/rc/clk?jk=4119b02d4585a065&amp;fccid=aaf3b433897ea465&amp;vjs=3 
 J.P. Morgan Chase is seeking a talented leader for the position of Product Manager for our Commercial Real Estate group for Digital Banking. The roles will have responsibility for the delivery of Data Strategy (Integration &amp; Analytics) focused on traditional banking products and services. The Product Managers will work with, and have accountability to, the VP Data Strategy for Digital Banking within CRE.
Key Responsibilities:
In this role, you are responsible for setting up and ensuring successful execution of data strategy for digital banking products at CRE. This includes applying statistical models (Machine Learning/Deep Learning) on large datasets to
(1) establish and determine core performance metrics of banking products &amp; services
(2) analyze user adoption and market trends
(3) forecast market potential and risks
Specific responsibilities include building data strategy and integration roadmap, business requirement gathering, creation of an integrated roadmap across products, bridging design and development teams, development of KPIs and execution against, delivery, internal and external feedback and integration for agile initial build and for future dot releases, and adoption.
Managing across a matrixed organization with key dependencies from partners and functions outside of the organizational hierarchy and line of business.
You are an entrepreneurial leader who will partner with the CRE Sales, Marketing and Business Development leadership to ensure that Digital Banking initiatives and projects support and grow the firm's CRE business.
Qualifications:
10+ years of total professional experience including leading projects.
Proven end-to-end problem-solving skills with the ability to solve large, complex business problems, obtain consensus and drive organizational transformation.
Effective use of business knowledge and technical expertise to challenge assumptions and operating models coming from experience in strategy, product management and go to market at large organizations
Experience in product management, Agile Development, Product Owner role
Successful track record demonstrating a high level of personal initiative, setting and achieving challenging goals and demonstrating entrepreneurial spirit within large enterprises and startups to resolve diverse business challenges.
Ability to interact with colleagues at all levels, work through influence across functional boundaries to achieve goals without direct control over resources.
Experience in software firms, Financial institutions, building products and leading cross functional launch initiatives is preferable
Excellent written and oral communication skills and strong relationship building across the organization
Passion for building something new, working across boundaries to drive change and helping others succeed.
Degree in Mathematics, Engineering, Computer Science or in a related discipline
Business Intelligence, Data science, ML, AI, Analytics, Data Integration experience is a must for Data Analytics Product Manager
The final title and job grade is at the discretion of the firm and will be discussed at the time of offer. It may be different than what is listed on the requisition based on candidate experience level.JPMorgan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</si>
  <si>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Senior Machine Learning Engineer 
 Uber 
 3.7 
 San Francisco, CA 94103 (South of Market area) 
 https://www.indeed.com/rc/clk?jk=39929dd524582e7b&amp;fccid=f766f8bfbc3effb7&amp;vjs=3 
 Uber AI's mission is to optimize and innovate Uber's products and business using machine learning and AI. The group consists of Uber's machine learning platform team which enables machine learning at scale, AI building blocks which enable product teams to build unique experiences and engagements with product teams on their business problems.
The group consists of machine learning engineers, mobile engineers, backend engineers and research scientists and engineers.
About the Role
Uber AI Engagements collaborates with partner teams across Uber to deliver innovative ML/AI solutions for core business problems. You will work closely with engineering, product and data science teams to understand business problems and the potential for ML/AI solutions. You will deliver these solutions from inception to production. Machine Learning Engineers have deep domain knowledge in ML/AI and the ability to apply that knowledge to diverse problem domains involving multiple stakeholders.
What You'll Do:
Develop innovative ML/AI solutions for challenging business problems that are fundamental for Uber.
Partner with Product teams to analyze key business problems.
Deliver enduring value in terms of software and modeling artifacts.
Collaborate with product managers, data scientists, and backend engineers on partner teams to integrate and validate ML solutions end to end.
Basic qualifications:
Masters in computer science or a closely related field with a concentration in machine learning, or equivalent experience
2+ years of industry experience in Applied Machine Learning
Proficiency in Python and experience with ML frameworks, such as PyTorch and TensorFlow.
Preferred qualifications:
Ability to work with ambiguous problem definitions.
Ability to communicate technical knowledge to a business audience.
Experience working with product teams.
Expertise in knowledge graphs and/or recommendation systems.
Experience with one or more of Spark, Hive, Kafka, Cassandra.
Proven ability to innovate, as demonstrated by a track record of software artifacts or publications.
Proven ability to deliver end-to-end solutions, including data preparation, training, and production deployment.
Collaborative attitude and constructive mindset.
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a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</si>
  <si>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Sr Data Scientist 
 Mattel 
 4.0 
 El Segundo, CA 90245 
 https://www.indeed.com/rc/clk?jk=920c24de58a56b77&amp;fccid=c83b406ee927ab6a&amp;vjs=3 
 Company Description
CREATIVITY IS OUR SUPERPOWER. It’s our heritage and it’s also our future. Because we don’t just make toys. We create innovative products and experiences that inspire, entertain and develop children through play. Mattel is at its best when every member of our team feels respected, included, and heard—when everyone can show up as themselves and do their best work every day. We value and share an infinite range of ideas and voices that evolve and broaden our perspectives with a reach that extends into all our brands, partners, and suppliers.
Job Description
The Opportunity:
We are looking for a Sr. Data Scientist to join our Data Science and Analytics team. We leverage data science and statistical algorithms to measure impact of marketing activities on point of sale and convert complex model output into actionable insights and strategic recommendations. We are looking for talent with sound understanding of statistical techniques and data science algorithms, strong analytical skills and ability to lead end-to-end execution of media mix modeling and predictive analytics projects focused to address business problems.
What Your Impact Will Be:
Lead quantitative marketing analytics projects by leveraging predictive analytics and data science techniques; extract data driven insights and provide analytical solutions.
Provide on-going support for development of marketing mix modeling, forecasting and custom analytic projects to address a wide variety of business issues including marketing, media, pricing and ROI optimization.
Assist key stakeholders and analytical partners in defining scope, data acquisition and validation, statistical model development, converting complex statistical output into meaningful insights and helping build solutions deck with insights and recommendations.
Devise analytical framework, standards and best practices and explore opportunities to improve end-to-end process efficiency.
Own and manage project timelines, regularly interact with key business partners to communicate progress and concerns, suggest ways to overcome challenges for on-time error-free delivery.
Act as primary day-to-day contact to internal stakeholders, analytical partners and manage communications and requests.
Continuously evaluate new statistical and data science algorithms to stay current and explore beyond established analytical solutions.
Qualifications
What We’re Looking For:
Master’s degree in Statistics, Economics, Business, Applied Math or related analytical field is required.
3+ years of work experience in quantitative marketing analytics.
Hands-on work experience conducting statistical and quantitative modeling such as multivariate regression, A/B testing, attribution modeling, time series forecasting, trade promotion optimization, propensity etc.
Ability to explain complex statistics in a quick and parsimonious way to technical and non-technical audience.
Analytical thinker and critical problem solver with deep business acumen and ability to connect data to business strategy.
Ability to work with cross-functional teams and manage multiple projects concurrently.
Energetic, detailed oriented, highly motivated with a “can do” attitude, proven ability to work effectively in ambiguous situations.
Working knowledge of at least one statistical software such as R, SAS, SPSS and STATA.
Excellent interpersonal, written, presentation and verbal communication skills.
Additional Information
What It’s Like to Work Here:
We are a purpose driven company aiming to empower the next generation to explore the wonder of childhood and reach their full potential. We live up to our purpose employing the following behaviors:
We collaborate: Being a part of Mattel means being part of one team with shared values and common goals. Every person counts and working closely together always brings better results. Partnership is our process and our collective capabilities is our superpower.
We innovate: At Mattel we always aim to find new and better ways to create innovative products and experiences. No matter where you work in the organization, you can always make a difference and have real impact. We welcome new ideas and value new initiatives that challenge conventional thinking.
We execute: We are a performance driven company. We strive for excellence and are focused on pursuing best in class outcomes. We believe in accountability and ownership and know that our people are at their best when they are empowered to create and deliver results.
Who We Are:
Mattel is a leading global toy company and owner of one of the strongest catalogs of children’s and family entertainment franchises in the world. We create innovative products and experiences that inspire, entertain and develop children through play. We engage consumers through our portfolio of iconic brands, including Barbie, Hot Wheels, Fisher-Price, American Girl, Thomas &amp; Friends, UNO and MEGA, as well as other popular intellectual properties that we own or license in partnership with global entertainment companies. Our offerings include film and television content, gaming, music and live events. We operate in 35 locations and our products are available in more than 150 countries in collaboration with the world’s leading retail and ecommerce companies. Since its founding in 1945, Mattel is proud to be a trusted partner in empowering children to explore the wonder of childhood and reach their full potential.
Visit us at https://jobs.mattel.com/ and www.instagram.com/MattelCareers.
Mattel is an Affirmative Action/Equal Opportunity Employer where we want you to bring your authentic self to work every day. We welcome all job seekers including minorities, females, veterans, individuals with disabilities, and those of all sexual orientations and gender identities.</t>
  </si>
  <si>
    <t>Data Scientist, Analytics 
 First Place for Youth 
 3.4 
 Oakland, CA 94612 (Downtown area) 
 https://www.indeed.com/rc/clk?jk=b437d18e5bcaaa2c&amp;fccid=8ef894a4a2e11342&amp;vjs=3 
 Job Summary:
This is a key member of the Evaluation and Learning (E&amp;L) managing and maintaining the data infrastructure in AWS, writing scripts in SQL and R to automate the reporting needs of the organization, and providing data analysis, visualization, and evaluation support to First Place for Youth, its Network Affiliate partners throughout the United States, and its public, foundation, and corporate funders. The Department is focused on strengthening the organization’s reputation as an analytics leader in the child welfare and non-profit spaces, by:
making data and reports more accessible and informative to staff, leadership, partner organizations and funders, through the creation of well-designed dashboards and simple-to-interpret metrics
Designing experiments for new interventions and testing their impact on key outcomes like living wage attainment
Conducting ad hoc analysis and publication-ready research intended to impact and shape public policy around extended foster care nationally
A successful candidate for this position will be exceptionally curious, an effective problem-solver, and eager to train/coach non-technical colleagues about the complexities of data science and experimentation.
RESPONSIBILITIES:
Primary responsibilities include (other duties may be assigned):
Enhancing and maintaining the reporting infrastructure for the organization, from AWS S3 to MySQL database to Power BI.
Troubleshoot, manage and modify MySQL database, stored procedures, user accounts/permissions, and R scripts, thereby maintaining and automating team reports to internal and external partners.
Create, modify, and maintain Power BI reports for internal and external users focused on evaluation and impact
Produce new tables in the organization’s data warehouse that strengthen the data culture and feed seamlessly into new dashboards in Power BI
Developing data pipelines to integrate and analyze the data of external partners or administrative data from public agencies, leveraging our existing data architecture, or partnering with the Director of Data to augment the data stack.
Conduct statistical analyses of the impacts of new innovations and interventions on key outcomes, and support the design and creation of rapid-cycle evaluation experiments.
Support the development and scaling of the Youth Roadmap Tool, by analyzing its impact, setting it up for new partner organizations, or developing new ways in which we can apply cutting-edge data science techniques to the child welfare space.
Collaborate with staff and managers to ensure accuracy and reliability of agency data, and full compliance with internal and external data standards
Collaborate with external partners and internal leadership team to share analytic findings and identify evaluation opportunities.
Provide consultation and oversight of ongoing Apricot back-end system restructuring and refinement efforts
Work collaboratively with other members of the Evaluation and Learning team and provide training/coaching to less technical colleagues
Other duties as assigned
QUALIFICATIONS:
Masters’ degree in Computer Science, Statistics, Analytics, or other field with significant emphasis on data science, with minimum 1 year professional experience OR Bachelor’s degree with a minimum of 2 years’ work experience and strong applied knowledge of SQL, ETL, and data science in a social science/public service/social impact setting.
Advanced MySQL skills, including complex joins, subqueries, common table expressions, and stored procedures, with experience with:
Analytics mastery in R or Python with proficiency connecting to databases, wrangling data with Tidyverse to prepare it for use in Power BI, and conducting statistical analysis
Background in applying statistical techniques to derive meaning and insight in the social service/public sector
Familiarity with designing, supporting, and evaluating experiments in the social service sector
Familiarity with Power BI, including the ability to build reports using Power Query and DAX equations; developing data models that pull from multiple sources; and implementing and maintaining row-level security
Comfort with ambiguity and demonstrated ability to create clarity from complexity
Experiencing using Git and GitHub, administering GitHub organizations, using GitHub-flavored Markdown, and using Git commands on the command line interface.
Experience with ETL development and management, data migration as well as knowledge of relational databases and dimensional models
Background using Microsoft Office (particularly Excel) and text editors (e.g. Atom)
Astute problem-solver with strong organizational and customer service skills
Strong attention to detail with the ability to generate data reports and QA the work ensuring accurate, timely submission
Ability to work well under pressure, multi-task, and handle complex situations in a fast-paced environment while maintaining a positive attitude, patience, and tact.</t>
  </si>
  <si>
    <t>Senior Data Scientist - Econometrics and Inference - Uber Fr... 
 Uber 
 3.7 
 San Francisco, CA 94103 (South of Market area) 
 https://www.indeed.com/rc/clk?jk=a3bf63844aabdade&amp;fccid=f766f8bfbc3effb7&amp;vjs=3 
 As a Data Scientist on the Carrier team at Uber Freight, you will play an instrumental role in the definition and development of our ambitious products - from Load Search, Ranking and Recommendation to Tracking/GPS and Automated Support. You are deeply technical, strategically minded, and can quickly toggle your mind between first-order problem-solving and modeling techniques. You are a great team player and enjoy working with a group of devoted cross-functional partners to "make things happen".
What You'll Do
Bring strong technical expertise to help drive profitability at Uber Freight
Drive innovation, generate and validate new data, tactics and product ideas that maximize our business impact
Be creative - relentlessly identify new ideas and data sources to solve very difficult problems
Feature engineering and analytics to identify and demonstrate the opportunities of modeling improvements
Drive cross-functional initiatives to set qualitative objectives and quantitative goals
Lead the creation of pragmatic, prioritized, actionable roadmaps that effectively distill vision and strategy into efficiently shipped results.
Basic Qualifications
Masters degree in operations research, computer science or a related quantitative field.
Strong expertise in developing and deploying large scale machine learning and optimization models in production
At least 5 years of industry experience in data science, with significant personal experience as a technical contributor.
Experience solving deep technical problems using optimization and statistical approaches.
Knowledge of experimental design and analysis
Experience with common analysis tools - Python, R, and SQL. Expert with code and programming concepts.
Preferred Qualifications
PhD degree in operations research, computer science or a related quantitative field
Experience working with spatial data, in revenue management, bidding, or in the logistics industry
Tech lead experience and passion for mentoring
Expertise in convex programming and computational optimization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</si>
  <si>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Data Scientist - Instagram Stories 
 Facebook 
 4.1 
 San Francisco, CA 94105 (South Beach area) 
 https://www.indeed.com/rc/clk?jk=02c902220c12da51&amp;fccid=1639254ea84748b5&amp;vjs=3 
 Stories is at the heart of Instagram and continues to be a main reason people love our app. People use Stories to share their day, connect with their friends, and interact with content they love. Our job on the Stories team is to ensure an exceptional product experience that supports the ability to connect while maintaining a spirit of kindness. Data Science is crucial in ensuring we do this well and so we are looking for an experienced Data Scientist to support the whole Stories Ecosystem. We are looking for an individual contributor who can work across the different areas within Stories and jump into any problem and drive clarity and cohesion. This person will be tackling highly ambiguous problems and taking on projects that are cross-functional and strategic, by nature.
Develop a framework to understand impact to both producers and consumers of Instagram Stories
Set north star metric goals for Instagram Stories
Present results and recommendations to Instagram leadership
Ability to communicate the results of analyses with product and leadership teams to influence the strategy of the product
Define problems and opportunities in a complex or ambiguous area
Bachelors/Masters Degree with 4+ years (or PhD with 2+ years) of experience working within an analytical role
Experience in querying and manipulating raw datasets for analysis
Understanding of statistics (hypothesis testing, regressions, etc.)
Experience working independently
Communicator experience explaining technical concepts and analysis implications to varied audiences and can translate business objectives into actionable analysis
7+ years of experience working in an analytics organization
Experience with Hive, R, and Python preferred
Experience presenting to executive level audiences preferred
Experience driving cross functional team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</si>
  <si>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Clari 
 San Francisco Bay Area, CA 
 https://www.indeed.com/company/Clari/jobs/Senior-Data-Scientist-8792186cbd4e34b1?fccid=8ec23f68f277dd39&amp;vjs=3 
 Clari uses AI and automation to drive growth and retention for high-performing revenue teams. Clari’s market-leading Revenue Operations Platform is currently processing over $300 billion in pipeline each year, and is used by over 100,000 marketing, sales, and customer success professionals across 170 countries. Customers include market leaders like Adobe, Zoom, Qualtrics, UiPath, Okta, and Workday. We constantly hear from our customers that Clari is required equipment, and that we’ve changed their lives and the trajectory of their businesses. It never gets old, and we never take it for granted. Together, we help others realize their fullest potential by transforming their revenue operations to be connected, efficient, and predictable.We are looking for talented Senior Data Scientists who are passionate about solving incredibly complex problems and delivering huge value to our customers. You’ll work with truly remarkable colleagues on highly diverse, complex problems at enterprise scale, quality, and reliability. You will be applying data analysis, statistical analysis, algorithm, and machine learning tasks to derive meaningful results in sales and other problem space domains. The ideal candidate will have a deep knowledge of machine learning and data mining techniques along with practical applications of academic research for large-scale data analysis. You will be implementing novel algorithms and integrating them with production services for use within our cloud-based infrastructure. The products you build will be used by many of the most well-known companies in the world. Don’t believe us? Hear what our customers have to sayCome join this fluid, dynamic, and growing team to learn, teach and make a big, measurable impact every day. We work in an open, collaborative environment and seek exceptional Data Scientists who enjoy problem-solving and delivering data insights.ResponsibilitiesWork with the product team to understand key high-value problems in the enterprise sales productivity domain that can be solved by applying data scienceEvaluate various machine learning algorithms for accuracy and value for specific analytics problemsIdentify and develop algorithms for feature extraction and feature engineering from multiple signal sourcesApply and implement machine learning techniques for solving new classes of problemsLearn and contribute to all aspects of the data science platformWrite scalable, robust, and fully-tested software for deployment in mission-critical production environments.Own modules of Data Science components that you work inRequirements6+ years of data science experience solving analytical problems using data-driven and quantitative approaches.4+ years of background in AI, Machine Learning, and Data ScienceFamiliarity with algorithm scaling, complexity, and parallelization techniques for addressing large data volumes using Hadoop, Spark, etc.Keen sense of statistics, error rates, familiarity with statistical ﬁtness evaluationsAbility to communicate technical ﬁndings based on complex quantitative analysis in a clear, precise, and actionable mannerStrong knowledge of Python, Scala, and frameworks such as TensorFlow, PyTorch, or KerasKnowledge of SQL (e.g. Postgres, MySQL) and NoSQL databases (e.g. MongoDB)Knowledge of analysis tools and packages such as NumPy and SciPyA passion for answering questions from analysis of dataExperience working with and building enterprise-scale ML and data platforms is a plusExperience with multi-threading, replication, etc. concepts in cloud applications is a plusExperience working with streaming frameworks such as Kafka, Kinesis is a plusExperience managing the model lifecycle with tools like SageMaker or MLflow is a plusBenefits and CultureTeam-bonding activities and company-wide eventsFlexible working hours and remote opportunitiesInternet, phone, and wellness reimbursementsPaid maternity and paternity leaveFertility support401(k) and college savings planPre-IPO stock options#BI-Remote#LI-RemoteYou’ll often hear our CEO talk about “Being Remarkable.” To Clari, remarkable means many things. First and foremost, we believe in providing work that’s interesting and meaningful, in an environment that’s nurturing and inclusive, that is free from discrimination for each and every team member without regard to race, color, religion, sex, sexual orientation, national origin, age, disability, gender identity, or veteran status. Efforts have to be recognized. Voices have to be heard. And work/life balance has to be baked into the very fiber of the company. We are honored to be recognized by Inc. Magazine and Bay Area News Group as a best place to work, several years running. We’d love to have you join us on our journey to remarkable!Job Type: Full-time</t>
  </si>
  <si>
    <t>Data Science Director, Developer Platform 
 Facebook 
 4.1 
 Menlo Park, CA 94025+1 location 
 https://www.indeed.com/rc/clk?jk=18dd50b06b2142d9&amp;fccid=1639254ea84748b5&amp;vjs=3 
 Facebook relies on a robust ecosystem of third party developers who build on top of our experiences to enable richer experiences including Messenger bots, games, and AR/VR solutions for our over 200 Million businesses and over 2 Billion consumers. The Developer Platform team aims for every meaningful business in the world to integrate with Facebook, and see exceptional value from this relationship. At the same time, we balance the needs of third-party developers, privacy for our users, and federated development of API from Facebook’s product orgs. We reach hundreds of Facebook teams, millions of businesses, billions of users, and trillions of API calls a day. As a result, there are multiple opportunities for sustained Facebook-wide and industry-wide defining impact. Some examples:
Business-to-Person Connections: Foster business to person connections, accelerating large bets in new business models around business messaging and commerce.
Platform Integrity: Protect users and businesses from malicious actors. Success requires caring about user privacy, and collaborating with product and developer operations.
Next-gen API platform: Make it exceptionally easy for Facebook’s developers to build scalable, privacy-conscious API the right way through frameworks, tooling, mechanisms and education.
Privacy-aware infrastructure: Build our frameworks and infrastructure private by design.
Allow product teams to work on their business areas while we protect user-data and help them Facebook keep our commitment to privacy easily.
The Developer Platform team is seeking a Director of Data Science. This leader will help us reshape the long term vision and strategy of the overall Developer Platform to maximize ultimate value for developers, consumers, and businesses on top of stable and privacy-aware infrastructure.
Apply your expertise in strategy, multi-sided system thinking, infra quality and stability, growth, risk &amp; integrity to develop data-informed strategies for reshaping the Developer Platform at Facebook
Inspire, lead and grow a distributed team of 15+ data science managers and data scientists who work with 100+ Engineers and a full cross-functional team across the entire company
Partner with Product, Engineering, and cross-functional teams to drive, inform, influence, support, and execute product strategy and investment decisions
Present and Influence leadership (VPs &amp; Directors) across the entire company including in Privacy, Infra, Oculus, Business &amp; Consumer Product
10+ years of experience in managing other team members and direct reports.
10+ years of experience doing quantitative analysis.
Experience initiating and driving projects to completion autonomously.
Experience communicating the results of analysis to stake-holders.
5+ years of experience with SQL or other programming languages.
5+ years of experience in an analytical role in a technology company, consulting, investment banking, or product management.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</si>
  <si>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at John Deere 
 John Deere Intelligent Solutions 
 California 
 Remote 
 https://www.indeed.com/rc/clk?jk=735f102a1d632dc8&amp;fccid=2c7d31828a884cdf&amp;vjs=3 
 Data Scientist
There are over 7 billion people on this planet. And by 2050, there will be 2 billion more... many moving into urban centers at an unprecedented rate. Making sure there is enough food, fiber and infrastructure for our rapidly growing world is what we're all about. And it's why we're investing in our people and our technology like never before! You will work wiht some of the world's brightest minds are taking on the biggest technical challenges. If you want to be tackle hard technical challenges alongside phenomenal people and make the world a better, we want to work with you!
Opportunity:
As a Data Scientist on the Operations Center Data Science team at John Deere will lead the design, development and delivery of machine learning (ML) solutions that help revolutionize agriculture! You will accomplish this by being hands-on and collaborating with other data scientists, software engineers and program teams. You will work to generate high-value insights on agronomic and geospatial analytics projects. The role will work with large and diverse data sets to analyze and implement solutions to a variety of challenges for our customers and the business.
Responsibilities:
Frame and model and business scenarios that are impactful on critical business problems and/or decisions connected with dealers and customers
Articulate these value propositions in the form of stories from data
Execute modern machine learning methodologies (Neural Networks, Boosted Trees, Optimization) as well as have proven fundamentals (Linear and Logistic Regression models, Feature Engineering), and utilize these to frame business scenarios that impact critical business problems and/or decisions connected with dealers and customers
Implement algorithms that extract information from machine-generated data and analyze it in an efficient manner
Work closely with the Data Engineering teams to ensure data is stored efficiently and in such a way to facilitate the required analytics
Extract and organize data independently using technologies such as Spark and SQL
Proactively apply analytical techniques to prospect for business insights and find patterns in data which could be valuable for the business
Required Qualifications:
Bachelor's degree in relevant area of study (e.g. Mathematics, Statistics, Data Science, etc)
2+ years building and implementing Data Science models
2+ years experience using SQL and Python
In depth knowledge of current analytical methods and techniques and be able to utilize these to execute in a team environment
Preferred Qualifications:
Masters degree or PhD is strongly preferred (e.g. Mathematics, Statistics, Data Science, etc)
2+ year(s) of experience applying analytical methodologies and techniques on sophisticated projects, being able to demonstrate the development of algorithms and predictive models to solve business issues
2+ year(s) of experience working on cross-functional/divisional project
Ability to communicate complex analytical insights in a manner which is clearly understandable by the business partners
Working at Deere
At John Deere, you are empowered to build the career of your dreams. Here, you'll enjoy the freedom to explore new projects, the support to solve problems creatively and the sophisticated tools and technology that cultivate innovation and achievement. We offer comprehensive relocation and reward packages to help you get started on your new career path. Click here to find out more about our Total Rewards Package.
The information contained herein is not intended to be an exhaustive list of all responsibilities and qualifications required of individuals performing the job. The qualifications detailed in this job description are not considered the minimum requirements necessary to perform the job, but rather as guidelines.
John Deere is an equal opportunity employer. All qualified applicants will receive consideration for employment without regard to, among other things, race, religion, color, national origin, sex, age, sexual orientation, gender identity or expression, status as a protected veteran, or status as a qualified individual with disability.</t>
  </si>
  <si>
    <t>Data Scientist I 
 Resilience 
 4.0 
 La Jolla, CA 
 https://www.indeed.com/rc/clk?jk=e3226a1603a8f03d&amp;fccid=25f4759f0375513c&amp;vjs=3 
 Role
The Data Scientist will be collaborating with others at Resilience with experimentation in new and emerging data science technologies such as Machine/Deep Learning and Artificial Intelligence, exploiting established statistical tools such as multivariate regression analysis, and utilizing data modeling and optimization tools.
Resilience is looking for a smart, motivated scientist who enjoys taking on complex challenges, work well in an agile, dynamic environment, and care about high-quality engineering best practices
Job Responsibilities
Design and implement data preprocessing, integration, and analysis solutions
Will design and develop robust, modular, and reliable data monitoring and visualization tools in collaboration with our Research team to understand and interpret data
Partner with our Software Engineering team to build and deploy production analysis tools
Provides data science subject matter expertise in the planning and execution of cell and gene therapy projects that require advanced analytics methods, ensuring the maximum value is realized for data generated.
Working with multi-disciplinary teams to ensure that models are translated into data solutions.
Provide in-depth statistical and data analytical expertise across the organization by collaborating with Research, Development, Quality, Manufacturing, and Sciences Teams.
Qualifications
Demonstrated machine learning experience
Python fluency; strong programming practices utilizing version control systems (e.g., Git)
Facility with scientific computing tools: NumPy, SciPy, TensorFlow/PyTorch, or equivalents
Ability to deal well with ambiguity and work independently and as a multidisciplinary analytical research team member in a fast-paced environment.
Have the initiative, curiosity, a bias for action, and a problem-solving attitude, and desire to bring innovative, simplified solutions to complex problems
High personal standards of reliability and a track record of working on challenging biological problems and manipulating biological data sets (e.g., microscopy, gene expression, genomics)
Some background knowledge in computational biology, immunology, wet-lab experimental procedures, and data analysis is a plus.
Familiarity with AWS or similar cloud PaaS &amp; IaaS services
Preferred Experience
Up to 2 years experience with an MS or Ph.D., or equivalent, in a quantitative field, e.g., data science, physics, math, computer science, theoretical neuroscience
Hands-on work experience with large complex data sets, programming languages such as R, Python, SQL, and Big Data technology, statistical modeling, and translation of results to a non-technical audience preferred.
Experience with deep learning, Bayesian modeling, computer vision, supervised and unsupervised learning techniques
Experience with optimization and statistical data analysis tools.
Experience in a fast-paced startup environment preferred</t>
  </si>
  <si>
    <t>Senior Data Scientist 
 Samsara 
 4.7 
 California 
 Remote 
 https://www.indeed.com/rc/clk?jk=9bc3bcae77475a22&amp;fccid=4a9c3fc37e5f1a80&amp;vjs=3 
 Who We Are
Samsara is the pioneer of the Connected Operations Cloud, which allows businesses that depend on physical operations to harness IoT (Internet of Things) data to develop actionable business insights and improve their operations. Samsara operates in North America and Europe and serves more than 20,000 customers across a wide range of industries including transportation, wholesale and retail trade, construction, field services, logistics, utilities and energy, government, healthcare and education, manufacturing and food and beverage.
Our team has raised $930M from Andreessen Horowitz, General Catalyst, Tiger Global, Dragoneer, AllianceBernstein Holding LP, Franklin Templeton, General Atlantic, Sands Capital Management and Warburg Pincus LLC.
The Senior Data Scientist will be a senior technical contributor to the team with deep expertise in analyzing large volumes of complex data, building models to help answer pressing business questions or address customer needs, and communicating their findings to both technical and non-technical audiences. The Senior Data Scientist will work closely with technical and business leadership across Samsara, translate customer problems into concrete quantitative analysis, and iterate on the output with stakeholders.
Examples of day-to-day responsibilities:
Leveraging SQL or Python to shape and structure large, complex data sets for analysis
Building statistical and machine learning models to identify patterns, anomalies, and root causes (e.g., analyzing sensor temperatures to spot unhealthy devices)
Meeting with technical and non-technical stakeholders to understand data structures and determine business priorities
Working with product and full-stack engineering teams to build data-powered features in our cloud dashboard
Creating data visualizations and other summary output to support decision-making from operational and leadership teams
Requirements:
BA / MS / PhD or equivalent coursework in engineering or quantitative discipline (e.g., Statistics, Mathematics, Computer Science, Economics, etc.)
Experience with data manipulation and processing, preferably in SQL or Python on very large datasets (e.g., using PySpark)
Experience building statistical / machine learning models, preferably in Python (e.g., using Tensorflow, etc.)
Familiarity managing data science code via GitHub or other code versioning tool
Knowledge of software engineering fundamentals; high level of comfort reading and understanding full-stack / backend development code (e.g., our Go code base)
Experience with data visualization using Python libraries or BI tools (e.g., Tableau)
4+ years experience as a data scientist, data engineer, or related role
Preferred: Experience deploying and optimizing machine learning models for very large datasets (1B+ rows)
At Samsara, we welcome all. All sizes, colors, cultures, sexes, beliefs, religions, ages, people. We depend on the unique approaches of our team members to help us solve complex problems. We are committed to increasing diversity across our team and ensuring that Samsara is a place where people from all backgrounds can make an impact.
Benefits
Working at Samsara has its perks: for all full-time global employees, we provide private medical and dental insurance plus growth and development opportunities, as well as regular virtual team and company events. In the US we offer flexible vacation time, EMEA employees receive 25 vacation days plus national bank holidays. Post-COVID we'll be back in our global offices with numerous in-office perks.
Accommodations
Samsara is an inclusive work environment, and we are committed to ensuring equal opportunity in employment for qualified persons with disabilities. Please let us know if you require any reasonable accommodations for your interview (e.g., sign language interpreters, reading assistance, facility access, device or equipment modification, etc.)
Regarding COVID-19
Samsara's offices are beginning to reopen for voluntary return. Reopening timelines will be communicated by region based on region-specific guidelines. Phase 3 ('New Normal') will begin no earlier than January 2022. Our primary concern is for the health and well-being of our employees as well as candidates. We have transitioned all interviews and onboarding to be conducted virtually via Zoom video conferencing. Employees are able to work from countries and states where Samsara is a registered entity through December 2021. All employees are expected to return to our offices when they reopen with the exception of field-based and fully remote roles.
If you have any questions or concerns before applying, feel free to contact us at jobs@samsara.com .</t>
  </si>
  <si>
    <t>Python ML Engineer 
 Data Patterns 
 Fremont, CA 
 $50 - $60 an hour 
 https://www.indeed.com/company/Data-Patterns/jobs/Python-Ml-Engineer-e1e21cb4ea7e0247?fccid=abdef69a0d259f9d&amp;vjs=3 
 Programming Skills: Proficiency in Python is required along with hands-on experience of ML/DL libraries like Numpy, Pandas, scikit-learn, TensorFlow, pytorch, Mathplotlib, etcGood knowledge in statistics and probability distributionsExperience in handling image data using python libraries like OpenCV, scikit-image etcDeep understanding on common Machine Learning techniques related to Time series, Regression, Classification, Clustering, etc.(e.g. KNN, SVM, Random Forest, GBM, XGBoost, ARIMA, etc) and their applicationsProficiency with at least one deep learning framework such as PyTorch, TensorFlow, Keras, etc.Experience in Optical Character Recognition and Document Digitization problems preferredWorking knowledge in deep learning with different NN architectures like CNN, RNN, LSTM, GANs Auto encoders, Transformers, YoLo etc.Should be able to adopt available models from open source domain and implement research papers based on use-case requirementsWorking experience in end to end data science project life cycles from use case framing, data collection, data exploration, model building, deploymentNice to have understanding of big data related technologies and DevOps (Dockers, Singularity)Other skills/ expectationsGood communication and presentation skillProven ability be creative and analytical in trouble shooting issuesAbility to work in a fast-paced and high-pressure environment to manage competing prioritiesJob Type: Full-timeSalary: $50.00 - $60.00 per hourSchedule:8 hour shiftMonday to FridayExperience:Python: 6 years (Preferred)Statistics: 6 years (Preferred)Optical Character Recognition: 5 years (Preferred)Docker: 5 years (Preferred)Speak with the employer+91 +19259518576</t>
  </si>
  <si>
    <t>Data Scientist/Machine Learning/AI 
 Juniper Networks 
 4.1 
 Cupertino, CA 95014 
 https://www.indeed.com/rc/clk?jk=a6b5cedd2de151f2&amp;fccid=e9e363d6332bc1cd&amp;vjs=3 
 Senior Data Scientist
Juniper’s AI Driven Enterprise (AIDE) is the first vendor to bring enterprise-grade Wi-Fi, BLE and IoT together through a highly scalable cloud architecture. Our mission is to deliver personalized location-based wireless services by making Wi-Fi predictable, reliable and measurable. At Juniper Networks, we built the first AI-empowered platform to provide an unprecedented visibility into the user experience. Juniper is the new global standard for many Fortune 500 companies.
The mission of the AIDE Data Science team at Juniper Networks is to leverage state-of-art ML and AI technologies to build the next-generation self-driving network solution, which can take actions on behalf of or together with human experts to automatically monitor, detect and remediate common network issues. The team includes a group of experienced and talented Data Scientists and ML Engineers who builds the end-to-end data analytics infrastructure and ML models of the product.
Now, we are looking for a Senior Data Scientist to help define and expand this mission. As a Data Scientist, you will collaborate with product managers and domain experts to identify use-impacting real customer problems, use your deep DS/ML knowledge to develop data-driven solution with terabytes data, and work closely with data engineers to implement and scale the models in production.
Qualifications/Requirements:
MS or PhD in Computer Science, Electrical Engineering, Statistics, Applied Math or equivalent fields with strong mathematical background
Excellent understanding of machine learning techniques and algorithms, including clustering, anomaly detection, optimization, neural network etc
3+ years experiences building data science-driven solutions including data collection, feature selection, model training, post-deployment validation
Strong hands-on coding skills (preferably in Python) processing large-scale data set and developing machine learning model
Familiar with one or more machine learning or statistical modeling tools such as Numpy, ScikitLearn, MLlib, Tensorflow
Good team worker with excellent communication skills written, verbal and presentation
Desired Experience:
 • Experience with AWS, S3, Flink, Spark, Kafka, ElasticSearch
Knowledge and experience with NLP technology
 Previous work in a start-up environment</t>
  </si>
  <si>
    <t xml:space="preserve">Commuter &amp; Parking Programs Data Scientist 
 UCLA 
 4.3 
 Los Angeles, CA 
 https://www.indeed.com/rc/clk?jk=e1940e70c62f6675&amp;fccid=ab0ef6192557a06f&amp;vjs=3 
 The University of California, Los Angeles provides approximately 22,000 parking spaces to accommodate the needs of a growing community of 80,000 staff, faculty, students, patients and visitors. All business units within UCLA Commuter &amp; Parking Services (C&amp;PS) work together to develop innovative parking customer service solutions and technologies to deliver a seamless customer experience.
The Data Scientist is responsible for reporting analytics, developing and presenting visualizations, applying machine learning predictive analytics models, and innovating use of data to support systems, products, and initiatives that drive financial and operational improvement. The incumbent is expected to understand the financial and operational issues to be solved and to determine targeted individual and/or linked data sets (structured and unstructured). The incumbent leverages reporting software, machine learning tools, and algorithms best-suited to solve these issues, interprets outputs, and presents findings to various levels of stakeholders and technical experts. The Data Scientist will also lead and coordinate the anonymization of confidential data to align with campus and departmental policy. The incumbent will develop, implement and promote strategies to assure the continued financial and operational health of all departments within C&amp;PS over a 10-year horizon. In conjunction with the C&amp;PS business units and cross-functional teams within Events &amp; Transportation, the incumbent serves as a key resource for major C&amp;PS and E&amp;T projects.
Percentage of Time:
60
Shift Start:
variable
Shift End:
variable
Qualifications for Position
20
Records
Qualifications
Required/Preferred
1. Master's degree in Business Analytics, Data Science, Computer Science, Mathematics, Statistics, or an equivalent combination of education and computational/quantitative field experience.
Required
2. Detailed working knowledge of tools for project management, data administration, application controls, and production documentation.
Required
3. Working knowledge of the departmental plans, user guide specifications, resource management reports, forms and procedures, and relevant team plans and documents (i.e., user manuals, technical documents).
Preferred
4. Working knowledge of relevant applications systems, including design, code, input, reports, screens, and networking.
Required
5. Ability to formulate, administer, enforce and apply control policies, standards, procedures, guidelines, and methodologies.
Required
6. Demonstrated experience synthesizing and analyzing large data and making program recommendations based on that data.
Required
7. Skill in performing systems testing, including unit tests, parallel tests, user acceptance tests, stress tests, benchmark tests, and regression tests. Ability to carry out the testing process in a clear, complete, technically sound, and well documented manner.
Required
8. Experience working with Tableau, Power BI, matplotlib, ggplot2 or similar data visualization tools.
Required
9. Knowledge of database structures, systems, and tools in the complex E&amp;T data environment.
Required
10. Excellent written and communication skills explaining complex quantitative models to business stakeholders, management and executives.
Required
11. Skill in adapting to frequent changes in workload, interruptions, pressures of deadlines, and competing or changing priorities and requirements without sacrificing quality and accuracy of work.
Required
12. Ability to establish and maintain cooperative working relationships with other staff members and users.
Required
13. Ability to maintain confidentiality of information and documents.
Required
14. Ability to work independently; set priorities and follow through on assignments with minimal direction.
Required
15. Ability to perform functional analysis and systems research that is thorough, accurate, practical, correctly considers technical constraints, meets user requirements, and is consistent with the department development standards and overall design goals.
Required
16. Ability to create or identify software designs that use standard methods, are technically sound, have strong controls (security and audit), will result in maintainable and understandable software, and meet standards and technical requirements.
Required
17. Operational knowledge of UCLA Events and Transportation business lines sufficient to understand the underlying data and apply it to complicated data problems.
Preferred
18. Skill in leading work groups and meetings for the purpose of resolving divergent points of view on complex issues including prioritizing tasks, preparing project plans and schedules, estimating time and effort required for task and project completion, and ability to transfer knowledge and concepts to the team that is implementing the actual system.
Required
19. Ability to recognize and address areas of the application's environment for the purpose of updating, streamlining, or deleting policies and/or practices to maximize productivity and support transformation.
Required
20. Skill in diagnosing and troubleshooting problems, recommending or performing efficient solutions and following through to completion.
Required
Additional Posting Information
Bargaining Unit:
99-Policy Covered
Application Deadline:
07-29-2021
External Posting Date:
</t>
  </si>
  <si>
    <t>Bioimaging Data Scientist/Analyst 
 Calico 
 South San Francisco, CA 94080 
 https://www.indeed.com/rc/clk?jk=e255db82e2d92a8a&amp;fccid=f0b8874348a33561&amp;vjs=3 
 Who we are:
Calico is a research and development company whose mission is to harness advanced technologies to increase our understanding of the biology that controls lifespan and health span, and to devise interventions that enable people to lead longer and healthier lives. Executing on this mission will require an unprecedented level of interdisciplinary effort and a long-term focus for which funding is already in place.
Position Description:
Calico is seeking an expert Bioimaging Data Scientist/Analyst to join our multidisciplinary team of microscopists and computer analysts to become an integral part of our solution for microscopy-based experiments. This brand-new role has the potential to magnify the power of not only the microscopy and computing departments at Calico, but the entire organization.
At Calico we’re producing extensive, multi-terabyte microscopy data spanning modalities that range from time-lapse and super-resolution microscopy to whole-organ 3D-imaging. This role will take the lead in extracting the most value from these data, partnering with our discovery labs to extract key insights that will further our understanding of aging. Our ideal candidate is someone who sees themselves as a pioneer in image analysis and thrives when given space to innovate. In addition to ample opportunities for ownership, this role will have the full support of a multidisciplinary team that includes engineers, physicists, biochemists, biologists, machine learning experts, software engineers, and data analysts.
Our team recognizes that there are many personal circumstances that benefit from flexibility in work arrangement, and we are supportive of flexible work arrangements for our employees.
Position responsibilities:
Analyzing complex 2D to 5D (sometimes multi-terabyte) datasets and extracting information
Applying image analysis methods including image registration, segmentation, and tracking
Collaborating with scientists on experimental designs to best position downstream analyses
Staying up-to-date on cutting-edge technology and developing new analysis methods based on demand
Empowering and coaching fellow scientists on their own image analyses needs
Position requirements:
Ph.D. in microscopy, computer science, mathematics, biology, or related discipline. Ph.D. can be waived if the candidate demonstrates exceptional knowledge and experience
Values scientific discovery and has an unquenchable curiosity
Basic biology background sufficient to guide and inform analysis approaches
Able to work in a dynamic environment, focusing on one project one week and another the next, depending on need and potential impact
Knows when to apply off-the-shelf solutions versus develop cutting-edge methods
Strong skill set in Python including libraries such as: Numpy, SciPy, scikit-image
Successful track record building algorithms and pipelines for image processing and analysis of 2D-5D fluorescence microscopy data
Expert knowledge of analysis software and available tools including ImageJ/Fiji and CellProfiler</t>
  </si>
  <si>
    <t>Product Data Scientist 
 Waymo 
 3.1 
 Mountain View, CA 
 https://www.indeed.com/rc/clk?jk=a9944e5669d017b8&amp;fccid=73ceef0a2153d2b8&amp;vjs=3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Waymo takes an integrated approach to building the world’s first fully autonomous driving technology, with researchers, designers, product managers, and technical program managers working side by side. We seek to understand the needs of our users and the opportunities of the technology to ensure we build the best product. From autonomous driving behavior to user interfaces, we work to inspire the product vision and then make it a reality.
In this role you’ll:
Analyze data to create a deeper understanding of the Waymo Driver and its behaviors
Define key metrics to track the performance of the driving system to accelerate improvements
Present findings to key leadership to influence product roadmaps
Analyze simulation, experimentation, and log data to provide actionable insights
Own a domain and work with engineers, product managers, and program managers to make that area a success
At a minimum we’d like you to have:
At least 3+ years of experience
Demonstrated ability to extract actionable insights from data
Expertise using Python or R to perform detailed statistical analysis and modeling
Expertise using SQL to extract, clean, and transform data in large, complex, nested, databases
The ability to create intuitive and readable dashboards using visualization tools (e.g. Tableau, Plotly, Data Studio)
Excellent written and verbal communication skills
Demonstrated strong intellectual curiosity
It’s preferred if you have:
Experience with geospatial statistical analysis
Experience with the transportation sector
Experience with autonomous vehicles
An advanced degree in Statistics, Economics, Mathematics, Computer Science or similar field</t>
  </si>
  <si>
    <t>Technical Program Manager, Machine Learning 
 Google 
 4.3 
 Mountain View, CA 
 https://www.indeed.com/rc/clk?jk=34314710a0d49426&amp;fccid=a5b4499d9e91a5c6&amp;vjs=3 
 Minimum qualifications:
Bachelor's degree in Computer Science or equivalent practical experience.
Experience in Program Management on technical cross-functional projects.
Experience in Machine Learning or Artificial Intelligence.
Preferred qualifications:
Master’s, PhD degree, or equivalent experience in Engineering, Computer Science, or other technical related field.
Experience with one or more of the following: automation, deep learning, speech recognition, TensorFlow.
Experience managing execution and high quality product delivery.
Ability to exercise technical judgment in solving software engineering challenges.
Ability to be an influential member of a highly integrated team composed of both technical and non-technical members.
About the job
By applying to this position your application is automatically submitted to the following product areas based on role availability: Google Cloud, Geo, Global Affairs, Research, or Trust and Safety. Google builds products that help create opportunities for everyone, whether they’re down the street or across the globe.
As a Technical Program Manager focused on machine learning, you’ll use your expertise to drive innovation that enables Google’s products to see, hear, and understand our users like never before. In this role, you’ll plan requirements, identify risks, manage schedules, and communicate clearly with project stakeholders. And, thanks to Google’s industry leading benefits and ample opportunities for personal and professional development, you’ll learn and grow alongside talented teammates who share your attention to detail and appetite for problem-solving. Candidates of all experience levels are encouraged to apply. We'll consider your experience to best match you with open roles.
Responsibilities
Manage technology programs, defining milestones and success criteria, resource allocation and successful on-time delivery.
Understand Machine Learning technologies and their applications used at Google and beyond.
Exercise technical judgment in working with large, cross-functional teams.
Develop tools and processes to improve software engineering productivity.
Communicate schedules, priorities, and status to all levels in the company.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</si>
  <si>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Senior ML Engineer/Scientist, Prediction &amp; Planning 
 TuSimple 
 2.8 
 San Diego, CA 
 https://www.indeed.com/rc/clk?jk=8bc5eb9fb80c23f8&amp;fccid=fea34c44eddebdae&amp;vjs=3 
 Job Description:
TuSimple is a self-driving technology company with a mission to bring automation to the trucking industry. Planning machine learning plays a critical role in the mission. At TuSimple, the planning ML team is responsible for developing the cutting edge machine learning algorithms to predict the future trajectories of the vehicles and pedestrians on the roads and model interaction between the ego truck with those dynamic environments. The planning ML model results are critical input to the downstream planning decision making modules to make optimized driving decisions.
Example projects we are working on include:
Trajectory prediction using CNN technologies in environments that are hard to describe numerically
Modeling the interaction between the truck and other road agents and predicting for the negotiation outcome
Building solid benchmark system to quantify the data-driven model performance
Encoding the prediction uncertainty and collaborate with planning to make stochastically optimized decision
What You'll Do:
Deliver high-quality and reliable code for deep learning prediction modules on autonomous driving trucks
Build and maintain efficient pipelines and reliable benchmarks for improving deep learning model performance
Collaborate with other engineers to conduct system integration and tests.
What You'll Bring:
1-5+ years of professional experience working with autonomous vehicles.
Masters in Computer Science, Math/statistics or other related fields.
Product-quality code in C++ and/or Python.
Experience in designing and building machine learning/deep learning data pipelines.
Knowledge in deep learning topics including but not limited to CNN, RNN, Encoder-Decoder, GraphNN
Preferred:
PhD in Computer Science, Math/statistics or related field.
Knowledge and experience in neural network computation optimization, such as distributed training, active learning, network quantization, and CUDA acceleration.
Experience with benchmarking and performance optimization of complex systems
Experience with robotics simulation environments, model-based RL, and the use of model-predictive control to guide RL convergence
Understanding of risk-aware planning concepts and algorithms, and general uncertainty management
Familiar with front-end frameworks
Perks
Visa sponsorship is available for this position
Opportunity for professional growth and career advancement
Competitive salary and benefits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t>
  </si>
  <si>
    <t>Data Scientist/Machine Learning Engineer 
 Weee! Inc 
 2.1 
 Fremont, CA 
 https://www.indeed.com/rc/clk?jk=392d9619129b84db&amp;fccid=69e47485cd044190&amp;vjs=3 
 About Weee!
Weee! is the largest and fastest-growing ethnic e-grocer in the United States, operating in one of the largest underserved categories in retail with affordable access to exciting ethnic food. By partnering with local suppliers, redesigning the value chain and leveraging social buying, Weee! is reshaping the grocery business entirely. You can read more about us on Bloomberg and TechCrunch , and here .
Weee! is headquartered in Fremont, CA and currently available coast to coast with exceptional growth (6x YoY) across geographies, categories and ethnicities. We have raised $400M+ in funding to date from leading investors including DST , Blackstone, Tiger Global, Lightspeed Ventures, Goodwater Capital, XVC and iFly. The opportunity now is to join a rocketship as we prepare for the next stage of growth, and an eventual public listing. Responsibilities:
Apply advanced knowledge of data extraction/processing and build complex modeling features
Build machine learning models that leverage our unique data sources to recommend optimal product, offer, content, and information
Build end-to-end infrastructure from exploring your data, designing, training, testing, deploying, to monitoring your own models
Help identify new opportunities by applying machine learning and statistical models for improved business outcomes
Be a self-starter, eager to learn, and motivated by a passion for developing the best possible solutions to problems
Basic Qualifications
MS or equivalent experience in a quantitative field such as computer or data science, math, statistics, or physics
Experience in developing and deploying machine learning or deep learning models in a professional setting
Proficiency in Python and/or other object oriented programming language and experience with ML frameworks
Advanced SQL skills
Ability to work in a fast-paced start-up environment and deliver excellent results
Strong communication skills, and ability to work with multiple stakeholders
Preferred Qualifications
Experience working with product teams and backend engineers
Experience with one or more of the following: recommendation systems, ranking systems, targeting systems, natural language processing
Experience with one or more of Spark, Flink, XGBoost, TensorFlow, PyTorch
Ability to solve open and ambiguous problems</t>
  </si>
  <si>
    <t>Sr Data Scientist 
 Pacific Life 
 3.8 
 Newport Beach, CA 92660 
 Remote 
 https://www.indeed.com/rc/clk?jk=8cc36d631a1650e6&amp;fccid=97bfb79867bd9b23&amp;vjs=3 
 Job Description:
Pacific Life is investing in bright, agile and diverse talent to contribute to our mission of innovating our business and creating a superior customer experience. We’re actively seeking a talented Sr. Data Scientist to join our Advanced Analytics team in Newport Beach, CA. This role can be on-site or 100% remote.
As a Sr. Data Scientist, you’ll play a key role in Pacific Life’s growth and long-term success by providing model driven insights to business partners such as Actuarial sciences, Compliance, Operations, IT, Sales and Marketing in a Do/Partner/Support model. If you have managed projects with business partners to deliver insights through analytical modelling and rapid hypothesis testing, you’re a great fit for this role. Currently, our profitable team is employing Machine Learning, and cutting-edge data structures, while also working to drive ROI through traditional methods such as General Linear Models, clustering and decision trees. We also enable business functions to build models and perform analysis themselves through our Community of Practice.
Reporting to the Director of Advanced Analytics, the individual contributor will be able to work with business units to understand their needs and work independently deliver a potential analytical solution be it actionable insights or an operational model in production that drives quantifiable value.
How you will make an impact:
Client engagement and project management (30%) : The Analytics team works with Actuarial sciences, Compliance, Sales, Marketing and other business partners. This includes engaging with the business partners to frame “the right question to ask”. The scope of engagement includes managing the analytics project life cycle in an agile framework.
Modeling and Hands-on Analytics (50%): This will involve opportunities to choose the right model to and obtain insights for the business use case. Models include time series, clustering, statistics and more advanced methods. Model design includes envisaging metrics related to eventual “value provided”.
Analytics Practice Research and advancement (20%) : The Senior data scientist will have an opportunity to be an ambassador for the Advanced Analytics team and to opine on / participate in sourcing and assessing new technologies in the analytics space. Data scientists also help propagate the knowledge of their craft across the business.
The experience you will bring:
Proficiency in statistical analysis, quantitative analytics, forecasting/predictive analytics, multivariate testing, and optimization algorithms
Experience working directly with business partners to provide solutions to complex problems
Technical skills in modeling (AI/machine learning, H2O driverless AI, R and/or Python), and data processing (Alteryx, Tableau Prep, SQL and/or Knime)
Ability to work within an “Agile” mindset
Strong communication and interpersonal skills that align with the people-first culture at PL
Undergraduate Degree in Engineering, Mathematics, Statistics, or similar quantitative curriculum
6+ years of experience, including 4+ years in analytical modelling
What will make you stand out:
Experience in Life Insurance and Retirement industry
Pervious work on actuarial data science related issues
Knowledge of visualization tools (Tableau, Power BI, etc.)
Business related Master's degree
More reasons to join:
At Pacific Life, the work we do matters. We work passionately each day to drive our company forward while enjoying job security, flexible scheduling, and great opportunities for career growth.
If you’re seeking a thriving career doing the type of meaningful work that’s all too rare at a Fortune 500 Company, Pacific Life is the place for you. If you are a self-starter who appreciates creativity and individuality in your colleagues – even better. We look forward to receiving your application.
You belong at Pacific Life
At Pacific Life we believe you belong. We foster a culture of belonging, a space where all employees are empowered to be authentic. We embrace and celebrate diversity, create a culture of equity and inclusion, and value and respect every employee. ​
Our workplace:
In 2020, we demonstrated agility and swiftly shifted to a working-from-home environment with little to no disruption. Going forward, we will move toward a hybrid, digital-first workplace that encompasses flexible work policies, inclusive space design, and innovative technology solutions. At Pacific Life, we are pioneering a trail and challenging the status quo to build the next normal.
Want to learn more about life at Pacific Life? Take an inside look at our company culture: Instagram.com/lifeatpacificlife. #LI-AJ1
How We Help You Succeed:
We’re fostering a culture of shared values across our company by providing generous compensation and comprehensive benefits that allow our employees to find fulfillment and security in personal life and career alike. These include:
Competitive Salary and Benefits
Work-Life Balance &amp; Flexible Scheduling
Medical, dental, and vision as part our commitment to investing in the health and wellbeing of our employees
Two retirement savings plans: 401k savings plan with company match and Company Retirement Contribution (company-paid)
Generous PTO and holiday pay
Warm Colleagues &amp; Inspiring Culture
EEO Statement:
Pacific Life Insurance Company is an Equal Opportunity /Affirmative Action Employer, M/F/D/V. If you are a qualified individual with a disability or a disabled veteran, you have the right to request an accommodation if you are unable or limited in your ability to use or access our career center as a result of your disability. To request an accommodation, contact a Human Resources Representative at Pacific Life Insurance Company.</t>
  </si>
  <si>
    <t>Administrative Assistant, Data Science &amp; Engineering 
 Netflix 
 3.9 
 Los Gatos, CA 
 https://www.indeed.com/rc/clk?jk=f41b17011ebf5f8b&amp;fccid=66403b30a2c0d89c&amp;vjs=3 
 Los Gatos, California
Data Science and Engineering
Netflix is constantly innovating on how to best provide people around the world with stories they will love: movies and TV shows that are diverse across cultures, creators, genres, and formats. This is an exhilarating challenge as we seek to bring joy to over 200 million households across 190 countries.
We are seeking an experienced Administrative Assistant to provide support to Directors in Data Science and Engineering. This is a demanding role supporting a high-impact team that needs someone who is highly proactive and self-motivated, flexible, and solution-oriented while demonstrating good judgment and curiosity. The ideal candidate must maintain a strong emphasis on organization, and an unwavering attention to detail while balancing fluctuating and competing priorities.
You will have the opportunity to have meaningful impact, grow your skills, and have fun in this challenging and exciting role!
Responsibilities
Heavy calendar management
Event planning (e.g. offsites, workshops, conferences, internal team events, etc.)
Travel arrangements
Expenses
Ad hoc project management
Other support duties as required
Qualifications
3-5 years experience providing administrative support and calendar management for multiple executives simultaneously
Absolute proficiency with Google Workplace (formerly G Suite) in a business setting (not just personal use)
Ability to prioritize and multitask a high volume of tasks, problem solve and offer creative solutions Excellent interpersonal and communication skills
Strong problem solving skills with ability to see the big picture
Must demonstrate a strong sense of urgency and ownership to drive tasks and projects from start to finish
Approaches their role with flexibility, maturity, and common sense – must be discreet and able to maintain confidential information
Team-player who maintains a positive and calm demeanor under pressure
Ability to work comfortably with people at all levels of the organization
Belief that no contribution to the team is too big or too small
Netflix Culture
Netflix's culture is an integral part of what makes us successful, and we approach diversity and inclusion seriously and thoughtfully. We are an equal opportunity employer and celebrate diversity, recognizing that bringing together different perspectives and backgrounds helps build stronger teams. We do not discriminate on the basis of race, religion, color, national origin, gender, sexual orientation, age, marital status, veteran status, or disability status.
APPLY NOW
Share this listing:
LINK COPIED</t>
  </si>
  <si>
    <t>Senior Data Scientist, Individualized Therapies 
 Genentech 
 4.1 
 South San Francisco, CA 94080 
 https://www.indeed.com/rc/clk?jk=defee2b5e598a5af&amp;fccid=2525cc4a9a704809&amp;vjs=3 
 Genentech, a member of the Roche group and founder of the biotechnology industry, is dedicated to pursuing groundbreaking science to discover and develop medicines for people with serious and life-threatening diseases. To solve the world's most complex health challenges, we ask bigger questions that challenge our industry and the boundaries of science to transform society. Our transformational discoveries include the first targeted antibody for cancer and the first medicine for primary progressive multiple sclerosis. Diversity and Inclusion (D&amp;I) are critical to the success of our company and our impact on society. We believe that by championing diversity of background, thought and experience, we can foster a sense of belonging and provide an environment where every employee feels valued, included, and able to contribute their best for the patients we serve. We’re focused on attracting, retaining, developing and advancing our people to their full potential by rewarding bold ways of thinking and integrating inclusive behaviors into every aspect of our work.
 This position is part of the Pharma Individualized Medicines Team responsible for the process development, manufacture and supply of personalized immunotherapies in collaboration with our global partners.
Job Summary: The Principal Data Scientist (DS) will be responsible for the following:
Data Analytics for Cell and Gene Therapies:
Provides data science subject matter expertise in the planning and execution of cell and gene therapy projects that require advanced analytics methods, ensuring the maximum value is realized for data generated.
Enables the data science capability within the Pharma Technical Individualized Therapies group and proactively defines future opportunities where DS capabilities can be applied to result in practical, actionable solutions.
DS will collaborate with other Data Analytics teams (Cell and Gene Therapy Industrialization, Development Sciences Informatics, PHC) to identify and provide project team perspectives and support where standardization, collaboration, automation or centrally owned frameworks can drive significant efficiencies or improve effectiveness.
Leads capability building (training, tools, and advice giving) for teams where distributed data science talent is required.
Actively participates in project-related activities, as well as Roche data science communities of practice, the Roche Advanced Analytics Network (RAAN), and external networks, to support a growing PT community where data scientists embedded in technical teams across the organization can come together to share best practices and enhance their skills.
Key Responsibilities and Capability:
This position will own the vision and strategic plan for data science within PTDP. To do this, he or she is responsible for working across the PTD network to ensure that leaders are aware of and able to leverage the value that DS brings, working with other PTD functional leaders and other key stakeholders to understand their needs and to ensure that the resourcing and capabilities of the DS team are aligned with current and future needs.
Possess a clear understanding of the rules pertaining to data security, access and privacy while being able to creatively address access solutions that allow for strong data analysis in a timely and robust way.
Understand business priorities and shape team and capability action plans to maximize contributions to our mission &amp; the broader Pharma vision
Partner on service execution, performance, and platforms to ensure a high functioning data science environment within PTDP
Qualifications &amp; Experience
PhD or Master's degree in Statistics, Data Science, Mathematics, Physical Sciences or related field is required. Bachelor’s degree may be considered sufficient for applicants with more extensive work experience.
Hands-on work experience with large complex data sets, programming languages such as R, Python or SQL and Big Data technology, statistical modeling, and translation of results to a non-technical audience preferred.
Familiarity with diverse data sources including bioinformatics/sequencing data, longitudinal patient level data, manufacturing process data.
Considerable experience and expertise with statistical modeling, analysis and presentation of results to a non-technical audience
Demonstrated skill with translating complex technical analyses and concepts into business stories for non technical audiences
Demonstrated experience creating a vision and strategic plans that influence department initiatives
The next step is yours. To apply today, click on the "Apply for this job" button.
#LI-AD1
#PTCareers</t>
  </si>
  <si>
    <t>Apprentice, Machine Learning Engineer 
 Pearson 
 3.7 
 California 
 https://www.indeed.com/rc/clk?jk=d5220ebfd13d7264&amp;fccid=915b1c0ee87e5e8a&amp;vjs=3 
 Description
We are the world’s learning company with more than 24,000 employees operating in 70 countries. We combine world-class educational content and assessment, powered by services and technology, to enable more effective teaching and personalized learning at scale. We believe that wherever learning flourishes so do people.
At Pearson, we’re committed to a world that’s always learning and to our talented team who make it all possible. By embracing a massive digital transformation that includes highly experiential and personalized learning, we are always re-examining and continuously improving the way people learn best, whether it’s one child in our own backyard or an education community across the globe. We are bold thinkers and standout innovators who are mission-driven and motivate each other to explore new frontiers in an environment that supports and inspires us to always be better.
We are currently looking for a Machine Learning Engineer (MLE) Apprentice to work with our new and existing learning product platforms. The Apprentice will work as part of a team across product and engineering teams to build real-time adaptive and personalized learning services that optimize learner interactions and behavior to allow more efficient and effective study and engagement. Pearson is an Equal Opportunity and Affirmative Action Employer and a member of E-Verify. All qualified applicants, including minorities, women, protected veterans, and individuals with disabilities are encouraged to apply.
Qualifications
Responsibilities:
Build relationships with product, engineering, educational efficacy and research teams across Pearson’s learning products and platforms to create an effective product roadmap
Improve the overall learner experience and engagement using ML techniques and tools, through existing and new project
Understand and evaluate problem-solution fit for both algorithms and systems and work the team to ensure effective and efficient solutions
Communicate effectively and frequently to internal teams and our technology and product stakeholders to improve quality, advance standards, and handle issues
Qualifications:
Masters or PhD (preferred) in a quantitative field (CS, engineering, statistics, math, physics, chemistry, etc)
Good understanding of database structures, SQL and working with complex data models in big data environments in AWS or Google Cloud
Great at analyzing and understanding complex problems and systems and being able to critique and contribute to its outcome
Currently participating in the NC State University AI Academy Program.
Preferred:
Experience in at least one these programming languages: Python, Scala, Java, C
Experience in one or more of the following areas: recommendation systems, pattern recognition, NLP, data mining, or artificial intelligence
Note that that the role duration is Aug 2, 2021 - July 4, 2022.
Primary Location : US-NC-Durham
Other Locations : US-California
Work Locations :
US-NC-Durham-5425 Page Churchill
5425 Page Road
Durham27703
Job : Project/Temporary Workforce
Organization : Technology &amp; Operations
Employee Status : Regular Employee
Job Type : Apprenticeship
Job Level : Entry Level
Shift : Day Job
Travel : No
Job Posting : Jul 15, 2021
Job Unposting : Ongoing
Schedule: : Part-time Regular
Req ID: 2110130</t>
  </si>
  <si>
    <t>Data Scientist, Laboratory Operations 
 23andMe 
 3.9 
 Sunnyvale, CA 
 https://www.indeed.com/rc/clk?jk=f4cde48ba8c915de&amp;fccid=03d280daa9635633&amp;vjs=3 
 23andMe is seeking a talented and driven Data Scientist to support laboratory operations. You will work closely with cross functional teams to develop and deliver metrics, analyses, insights and solutions to drive efficiency and productivity in laboratory operations.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Develop, deploy and maintain analytical pipelines and data visualization dashboards that support daily operation and monitor lab performance, inventory and cost
Develop and manage the operational data infrastructure
Support the data analysis for internal studies
Improve existing processes through workflow optimization, standardization and automation
Identify patterns and trends in laboratory performance; analyze and pinpoint potential problems
Ensure the continuity of microarray performance over time
What you'll bring
PhD in Computer Science, Engineering, Data Science, Informatics or other pertinent fields
A minimum of 5 years of relevant experience
Coding proficiency in Python
Strong SQL and relational database experience
Experience with cloud computing environments, such as AWS and Google
Outstanding analytical and problem solving skills
Strong data visualization skills
Strong interpersonal and communication skills
Organized and detail-oriented work style
Experience with LIMS and lab data structures is a plus
Knowledge in Molecular Biology and Genetics is a plus
Experience working in regulated/validated environment is a plus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Sunnyvale, CA. More information is available at 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</si>
  <si>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Data Scientist - Marketplace Product 
 Houzz 
 3.2 
 Palo Alto, CA+1 location 
 https://www.indeed.com/rc/clk?jk=c0dc388006599eb8&amp;fccid=cd808c272e6d956a&amp;vjs=3 
 About Houzz
Houzz is the world’s leading platform for home remodeling and design, helping more than 2.5 million home professionals in over 100 categories to grow and manage their business. Through Houzz, a community of more than 65 million homeowners and home design enthusiasts find ideas, hire professionals, source products and access tools to update their homes from start to finish. Houzz is available in every country around the world with localized platforms in more than 10 countries across North America, Europe, Asia and Australia.
About the Role
Houzz is looking for a world-class Analyst to join our Marketplace Product analytics team. Our mission is to assist Houzz growth initiatives with data driven insights. Our team is working on discovering information hidden in vast amounts of data to make intelligent business decisions and to deliver better products. Critical projects will focus on data-driven insights to guide product development and business direction.
__________________
What You’ll Do
Collaborate with leadership, product, analytics, engineering, and operations teams to identify, define and launch strategic and operational data science initiatives to scale our marketplace business
Relentlessly manage the key metrics (KPIs) of the business and product
Ensure product areas are performing in line with our high expectations and be able to identify, diagnose and recommend projects to improve our performance
Identify expansions of our business and new opportunities for investment
Contribute directly to overall product strategy
Identify operational efficiencies to the business that will enable scale
Own the end-to-end execution of projects by working with a broad cross-functional team
Design product experiments and interpret the results to draw detailed and impactful conclusions
Provide recommendations to assist quick product ideation and feature launch decisions.
At a Minimum, We’d Like You to Have
Bachelors/Masters Degree with 4+ years of experience working within an analytical role in a high-growth tech company
Proficiency in writing complex SQL queries such as using aggregate functions and all types of joins using Hadoop, Hive and Presto
Proficiency in advanced experimental designing, testing, and analysis
Experience with Statistical Modelling and coding with Python
Strong communication, presentation and interpersonal skills
An ability to work independently and deliver quality results
A passion for analytics and product development
Ideally, You’ll Also Have
An advanced degree in a technical field such as Statistics, Operations Research or Engineering
Experience with eCommerce analytics, web/app user engagement and funnel conversion
Ability to learn and act quickly, making decisions and drawing conclusions in the face of ambiguity
Experience as a team lead mentoring junior data scientists
Proficiency in using Tableau for visualization
__________________
Be Who You Are and Do What You Love at Houzz
We’re a Family
At Houzz, we strive to create and foster a strong family environment in our workplace. We collaborate to accomplish our goals, always working as a team. We aim to build a culture of inclusion — celebrating and leveraging our differences for the betterment of one another, our products and our community.
Houzz team members come from many backgrounds and bring diverse experiences to the company. We take pride in making each person feel at home.
We Build the Future
Join Houzz in revolutionizing the home remodeling and design industry and have an impact on our community of more than 65 million homeowners and home design enthusiasts who use our platform and the 2.5 million-plus home professionals around the world who grow and manage their business with Houzz Pro. Houzz has been named one of the most innovative companies in the world by CNBC and others, and is backed by top venture capitalists. At Houzz, you can help drive the future of an industry worth over $1 trillion in the U.S. and Europe alone.
We Make Things Happen
Our team members play a key role in guiding the direction of our company and are able to work across multiple groups to implement fresh ideas that allow Houzz to be the industry leader. If you are interested in applying your passion to create products that will transform the lives of millions of people who are designing, remodeling and decorating their homes, welcome to Houzz.
Benefits and Perks
Competitive salary
Flexible paid time off
Commuter benefits
Medical, dental, vision and pet insurance
Maternity/paternity leave program
Employee assistance program
401k retirement savings plan
Flexible spending accounts
Healthy at Houzz program
Houzz is an Equal Opportunity Employer.
If you are a California resident applying for a job, you consent to our California Job Applicant Privacy Notice</t>
  </si>
  <si>
    <t>Manager, Data Science - Ads 
 Instacart 
 3.0 
 California 
 Remote 
 https://www.indeed.com/rc/clk?jk=764420c7dfd8575f&amp;fccid=a06a9e27d7a0ff03&amp;vjs=3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Instacart is looking to hire experienced Manager and Senior Managers of Data Science with a strong background in Ads. You will have experience leading world-class teams at a high-growth company. In this position, you will partner with senior product and engineering leadership to grow and drive Instacart's ads revenue into a multi-billion dollar business.
As the Manager of Data Science for Ads, you will hire and build the data science team that oversees all data, analytics, experiments and insights across the different Ads products. You will oversee opportunity identification, experiment design, forecasting, and metrics/reporting design to help our ads teams operate effectively and play a significant role in helping us grow and multiply our ads revenue over the next 2-3 years. You will be a trusted partner to Directors and VPs of Product and Engineering. We're looking for an experienced leader who can hit the ground running and influence decision-making across the organization.
ABOUT THE JOB
Build and lead a high-performing team of data scientists
Oversee the design of rigorous experiments and interpret results to draw detailed and actionable conclusions
Lead the development of statistical models to extract trends, measure results, and predict future performance of our product
Enable objective decision making across the company by democratizing data through dashboards and other analytical tools
Use expertise in causal inference, machine learning, complex systems modeling, behavioral decision theory etc. to shape the future of Ads at Instacart
Present findings in a compelling way to influence Instacart's Ads leadership and product decision making
ABOUT YOU
6+ years experience working in a quantitative role at a product company or a research organization
1+ years of experience managing a team of data scientists, economists or product analysts
2+ years of experience working in the ads industry
Ability to translate business needs into analytical frameworks &amp; superior verbal and written communication skills
Ability to influence and collaborate in cross-functional capacity with leaders in engineering, product, finance, etc
Ability to design &amp; run rigorous experiments and come up with sound recommendations
Ability to write complex, efficient, and eloquent SQL queries to extract data
Experience coding with a programming language such as Python or R
Eagerness to learn, flexibility to pivot when needed, savviness to navigate and thrive in a dynamic environment, and a growth mindset needed to build a successful team and company
#LI-Remote</t>
  </si>
  <si>
    <t>Genomics Data Scientist 
 Lawrence Berkeley National Laboratory 
 4.2 
 San Francisco Bay Area, CA 
 https://www.indeed.com/rc/clk?jk=2bbe8eb7c5f68944&amp;fccid=5bee64c47451d1c2&amp;vjs=3 
 Lawrence Berkeley Lab’s (LBL) Joint Genome Institute (JGI) has an opening for a Genome Annotation Scientist (Data Scientist) to join the team.
Take advantage of an exciting opportunity to employ your scientific and computational skills as part of the JGI Plant Science Program, the world’s largest producer of high-quality plant genome assemblies and annotations. In this role, you will work at the JGI within the Plant Comparative Analysis group to generate new as well as improved plant genome annotations and facilitate the acquisition, incorporation, and display of functional, genetic, and other genome-anchored data in the Phytozome Genomics Portal (https://phytozome-next.jgi.doe.gov). Your responsibilities include the curation and assessment of relevant plant transcriptomic datasets and assembled genomes, running and troubleshooting the annotation pipeline, analyzing the resulting gene predictions in coordination with internal and external scientists, evaluating genome-specific modifications and tuning of the pipeline components, and incorporating the data into the Phytozome portal.
What You Will Do:
Responsible for annotation and analysis of plant genomes.
Collect data for genome annotation (from internal or public databases, collaborators, etc).
Configure, run, and troubleshoot genome annotation tools.
Assist with migration and deployment of annotation tools to available computational platforms.
Assess the quality of input data and the resulting gene predictions.
Apply analytical skills and creativity to troubleshoot and solve problems of diverse scope.
Provide feedback to improve protocols, methods, and tools for genome annotation.
Develop and present reports for annotated genomes.
Ensure integrity and up-to-date status of internally generated and externally acquired datasets (assemblies, annotations, comparative datasets, etc.).
Work with internal and external collaborators to make data available via the Phytozome portal.
Troubleshoot data parsers.
Additional Responsibilities as needed:
Modify/extend gene prediction/filtering algorithms to accommodate changes in assembly and transcriptome quality, and organism-specific needs.
Train users on the use of the Phytozome suite of tools for Comparative Plant Genomics.
Provide internal and external users with custom data analyses.
Assist with annotation-related sections of manuscript preparation.
Take lead role migrating annotation tools to new computational platforms
Modify/extend gene prediction/filtering algorithms to accommodate changes in assembly and transcriptome quality, and organism-specific needs.
Publish papers describing JGI Plant program annotation methods and workflows, with comparison to other systems.
What is Required:
Typically requires a Bachelor’s degree in Biology, Life Sciences, Bioinformatics, Computer Science or related field with a minimum of five years of related experience, or an equivalent combination of education and experience.
Demonstrable experience performing eukaryotic genome annotation.
Demonstrable understanding of genomics and molecular biology.
Demonstrated experience with biological databases such as UniProt, InterPro, NCBI, Ensembl, Gramene.
Familiarity with major genomics ontologies such as SO (Sequence Ontology) and GO (Gene Ontology).
Experience with loading/querying databases and running programs in a UNIX environment.
Knowledge of standard bioinformatics methods and tools for gene and protein sequence analysis.
Solid working knowledge of SQL and Perl/Python.
Strong problem-solving, decision-making, and analytical skills to independently make sound judgments and recommend creative solutions to complex problems.
Strong interpersonal, communication, and presentation skills to effectively work with large user communities.
Detail-oriented with strong organizational skills and the ability to prioritize and schedule across multiple projects.
Ability to work in a diverse team environment.
Desired Qualifications:
Master’s degree or higher in Biology, Bioinformatics, Life Sciences, Computer Sciences, or related field with a minimum of three years of related experience.
Experience with GMOD components such as CHADO, JBrowse, BioMart.
Experience running workflows under Cromwell/WDL or NextFlow.
Experience running large-scale computations with SLURM, SGE or similar job schedulers
Experience running data and compute intensive computations on AWS or Google Cloud.
Strong knowledge in Genetics in general, plant genetics in particular.
Knowledge of good SW development practices including version control and testing.
Master’s degree or higher in Biology, Bioinformatics, Life Sciences, Computer Sciences, or related field with a minimum of six years of related experience.
Extensive experience in the annotation of multiple plant genomes.
Experience supervising and coordinating the work of other team members.
Notes:
This is a full time, 2 year, term appointment with the possibility of extension or conversion to Career appointment based upon satisfactory job performance, continuing availability of funds and ongoing operational needs.
This position will be hired at a level commensurate with the business needs; and skills, knowledge, and abilities of the successful candidate.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Berkeley Lab is committed to Inclusion, Diversity, Equity and Accountability (IDEA) and strives to hire individuals from different backgrounds, experiences, and perspectives who share these same values and commitments.
Work will be primarily performed at Lawrence Berkeley National Lab, 1 Cyclotron Road, Berkeley, CA.
Learn About Us:
JGI &amp; Berkeley Lab: A View to Fuel Innovative Science in the Public Interest
They say it’s all about location and Berkeley Lab has it all: a view above the San Francisco Bay, cool breezes, and world-class multidisciplinary science within a diverse and respectful research ecosystem of 5,000 people. Nearly 90 years ago, Ernest Orlando Lawrence, the inventor of the cyclotron, brought physicists, biologists, engineers and mathematicians together in Berkeley above the University of California campus to tackle the most urgent scientific challenges. Today, after garnering 13 Nobel Prizes, Berkeley Lab has sustained and grown that tradition of open, interdisciplinary team science, exemplified by how the U.S. Department of Energy Joint Genome Institute (JGI) addresses the most pressing energy and environmental challenges using integrative genome science approaches. JGI is based in the new, state-of-the-art Integrative Genomics Building (IGB) alongside the U.S. Department of Energy Systems Biology Knowledgebase (KBase), working to expand the frontiers of energy and environmental science in partnership with the worldwide community of researchers. Will you join us and be a critical part of our next ground-breaking discoveries?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Working at Berkeley Lab has many rewards including a competitive compensation program, excellent health and welfare programs, a retirement program that is second to none, and outstanding development opportunities. To view information about the many rewards that are offered at Berkeley Lab-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Lawrence Berkeley National Laboratory encourages applications from women, minorities, veterans, and other underrepresented groups presently considering scientific research careers.</t>
  </si>
  <si>
    <t>Senior Data Analyst 
 FocusKPI Inc. 
 San Francisco Bay Area, CA 
 Remote 
 https://www.indeed.com/rc/clk?jk=99deaa669bbaa25b&amp;fccid=29efea1158b643d0&amp;vjs=3 
 We're looking for a Senior Data Analyst for our client, a startup company in Silicon Valley, to spearhead analyses and provide meaningful insights into our users and product. The Data Analyst will leverage data on our users to build dashboards, answer key business questions, and tell compelling stories. This person will conduct in-depth analyses of our data, report on key metrics, and provide recommendations that will have a direct impact in shaping future product development and company initiatives. The ideal candidate is an intelligent, sharp, detail-oriented, and highly quantitative individual who loves working with and analyzing data.
Duration: Contract to Hire
Work Location: This is a fully remote position.
Key Responsibilities:
Be constantly curious and continue to pursue in-depth explorations of our datasets.
Support the internal Business Intelligence product with regards to new data and new reporting
Leverage new techniques to investigate our data and incorporate external information to boost our knowledge of this market
Communicate complicated data findings in a clear and concise manner to our multi-disciplined teams
Collaborate with stakeholders including product, marketing, finance etc. on initiatives that improve our company-level KPIs and match our business priorities.
Work with Product Managers and Engineers to uncover new business opportunities and better understand the levers of the business.
Ad-hoc analysis to address urgent high impact analysis for business stakeholders
Experience Required:
Bachelor's degree in any field which requires logical creative thinking. STEM majors and MS degree preferred.
4+ years of industry quantitative analyses experience to build data-driven products for solving business problems.
Experience with Risk Management
Familiarity with Product Analytics - understanding and tracking customer and user behavior using lenses like adoption, churn, cohorts and funnel analysis.
Experience collaborating with and understanding the needs of stakeholders from a variety of business functions, including product, marketing, finance and so on.
Proficient in SQL and/or other data query languages. Experience of handling large scale data with efficiency. Familiar with Python is a plus.
Proven strong analytical and problem-solving skills
Previous development of the back-end management of a Business Intelligence tool (i.e. Tableau, Looker, Mode, or Periscope)
Experience in Financial Services or FinTech preferred
Previous work on evaluating product iterations or experiments
Thank you!
FocusKPI Hiring Team
Founded in 2010, FocusKPI, Inc. (FocusKPI) is a data science and technology firm specializing in predictive analytics practice and methodologies. FocusKPI is a US company headquartered in Santa Clara, California, with an East Coast office in Waltham, Massachusetts.
wnX379nDZ2</t>
  </si>
  <si>
    <t>eCom Principal Data Scientist 
 PepsiCo 
 3.8 
 Palo Alto, CA 
 https://www.indeed.com/rc/clk?jk=74bd7ae630b896bb&amp;fccid=2973259ddc967948&amp;vjs=3 
 Auto req ID: 241931BR
Job Description
Position: eComm Senior Principal Data Scientist
Headline: Put the Power of Data to Work.
Our Data Science &amp; Analytics team at PepsiCo influences every aspect of how we sell and move our products, defining the data science roadmap across multiple groups and ensuring timely delivery of projects committed against that roadmap.
Whether it’s employing matrix decomposition techniques or leveraging Google Tensorflow to advance sales forecasting, our team’s mathematical genius and discipline enable business value and strategic decisioning across our businesses.
In fact, PepsiCo has been laser-focused on meeting consumer needs and winning in the marketplace. Investing in eCommerce, digital capabilities and talent has been a huge part of that effort, with $3 billion in retail sales projected for the rest of this year.
With a team of more than 250 associates and offices in Manhattan, Chicago, Plano, and Silicon Valley, we’re working to unleash the full potential of automation, data science, and machine learning to challenge the way snacks and beverages are sold every day.
We're looking for a Senior Principal Data Scientist to join our growing eCommerce team. When you join us, you’ll build machine learning systems, uncover game-changing insights and use techniques like matrix decompositions, Fourier transforms, Fourier series, gradient descent and differentiable programming to shape and execute our global eCommerce growth agenda.
In this role you will have several distinct responsibilities and priorities:
eComm Senior Principal Data Scientist
What PepsiCo Data Science &amp; Analytics does:
Data &amp; Security – Building an efficient infrastructure and ETL pipeline to process Terabytes of data every day ensuring quality and eliminating duplication
ROI Engine – An interpretable sales forecaster implemented in TensorFlow. We execute a distributed hyperparameter search, across thousands of instances, to select the most plausible explanatory models using a heuristic we've designed in collaboration with our business stakeholders. We love autodiff, linear algebra, and domain-knowledge based regularization.
Data Platform – Comprised of multiple layers in the cloud to help aggregate, sort and store information from both internal sources and external vendors. We are regularly implementing new tools/methodologies to help empower our data engineering efforts.
Marketing Automation– Empowering our Marketing team by enabling them to execute and automate a large number of marketing campaigns in our many customer retail platforms (i.e., Instacart, Amazon, Walmart, etc.).
Responsibilities/Accountabilities:
Lead a team of Data Scientists and Software Developers in the application of modern data science and machine learning principles to address a wide range of business problems across various functional groups within PepsiCo
Define project roadmaps and manage project flow to ensure timely delivery of impactful products
Provide critical thought leadership to enhance organizational capabilities by utilizing big and small data; work with business leaders and strategic partners to identify and execute on opportunities for enhancement
Act as the technical representative for PepsiCo’s eCommerce Data Science organization
Qualifications/Requirements
Master’s Degree in Data Science or equivalent, PhD Preferred
10 years of relevant work experience, 6 years with a PhD
4+ years of software development and machine learning experience in a business environment
Experience leading technical teams
Expert in mathematical models underlying data science methods
Demonstrated ability to effectively and concisely communicate with both business and technical audiences
We believe that culture should be at the cornerstone of everything we do at PepsiCo eCommerce. Operating with a start-up mindset, we are agile, innovative and not afraid of failure. We want our team to come to work every day excited to explore new ways of bringing enjoyment, refreshment and fun to the world.
So if you’re looking to solve real-world problems at a company that has the resources to make real change, then we want you at PepsiCo.
Relocation Eligible: Eligible for Standard Relocation
Job Type: Regular
All qualified applicants will receive consideration for employment without regard to race, color, religion, sex, sexual orientation, gender identity, national origin, protected veteran status, or disability status.
PepsiCo is an Equal Opportunity Employer: Female / Minority / Disability / Protected Veteran / Sexual Orientation / Gender Identity
Our Company will consider for employment qualified applicants with criminal histories in a manner consistent with the requirements of the Fair Credit Reporting Act, and all other applicable laws, including but not limited to, San Francisco Police Code Sections 4901 - 4919, commonly referred to as the San Francisco Fair Chance Ordinance; and Chapter XVII, Article 9 of the Los Angeles Municipal Code, commonly referred to as the Fair Chance Initiative for Hiring Ordinance.
If you'd like more information about your EEO rights as an applicant under the law, please download the available EEO is the Law &amp; EEO is the Law Supplement documents. View PepsiCo EEO Policy
Please view our Pay Transparency Statement</t>
  </si>
  <si>
    <t>Staff Imaging Data Scientist 
 Insight Global 
 3.9 
 Carlsbad, CA 92008 
 https://www.indeed.com/pagead/clk?mo=r&amp;ad=-6NYlbfkN0BKkHZu3wF05EeDimN_p6sYpKCMArvwa95YdH7UpkaBCj_dgFlqX1Xk3c_Zq9CxPjxhTxqRTgdMuMQ48-ns0Vy-JLS1mX5AGhOMZWUwgbTYphqbT9OnZtKyv6a6XoA9JQGrp1IphNoAA_zWAFkELsjNwBO4DdDEAmxuktZ_A_LdMjgTqyjCRKFKMBtoV9bZax_5iYPbwAweXRFMsK9QVlAl7Oo1PQU5F3Y-KsWxP8e90z_WRnQ2wQlr9Xx_y4RwXd8cstrqClMJuhQWtRwP6gG-B3gIrU3cTI30NrXa4-K3NGK1tv-_yt5fq0Cwac4KilMJ1H3Uey0AZrR90LD8SBJSfPTeDrp7DQm7kQzF6Cd3gwPJGMp3p1ZIsyJ-cOxxcJiP6r0kVCYPyJboqYut6lC1mGnpWKBXOZZsmGoi-_17x9q9Td7Md0Ijkm8YbBC9NiW6kFENkbAyQaKH8yA449xpfA3G9vCpOTY=&amp;p=6&amp;fvj=0&amp;vjs=3 
 JOB DESCRIPTION
The Principal Imaging and Data Scientist will lead the R&amp;D effort in advancing image technologies to innovate and progress intraoperative technologies and clinical efficacy, through research and commercialization. This role involves aligning strategy and coordinating innovative research in support of advanced functionality, modalities, and advanced technology in the space of intraoperative informatics.
MINIMUM REQUIREMENTSMinimum 7 years of relevant work experience
Experience with Deep Learning frameworks such as PyTorch, Tensorflow, etc.Proficiency with programming languages such as Python, C/C++, Java
Expertise in image processing and algorithm development for imaging technologies such as fluoroscopy, CT, MRI, etc.Hands-on data engineering skills with big data processing experience desirableFluent in statistical analysis, data mining and machine learning</t>
  </si>
  <si>
    <t>Senior Data Scientist 
 Fivestars 
 4.1 
 San Francisco, CA 
 https://www.indeed.com/rc/clk?jk=db06d9719e2be849&amp;fccid=41474394e8c4b721&amp;vjs=3 
 Fivestars is America's largest local commerce network, driving over $3 billion of sales and 100 million transactions annually. Our mission is to help businesses and communities thrive by turning every transaction into a relationship. We offer an all-in-one payments, loyalty and marketing automation platform that brings more customers to local businesses. Founded in 2011, Fivestars is backed by Lightspeed, DCM, Menlo Ventures, HarbourVest, and others. Together, let's #LoveLocal. For more information visit: www.fivestars.com .
Who you are
As a Senior Data Scientist, you will serve as an analytics expert and use data and experiments to develop insights that will directly influence the product roadmap. You are a strong cross-functional team player who wants to contribute to a product that impacts the lives of business owners and consumers alike. You are flexible and enjoy working collaboratively in fast-paced environments.
What you'll do
Develop models and algorithms that deepen our understanding of user behavior &amp; identify business opportunities for Fivestars
Lead the design and development of A/B testing experiments from determining how they should be run and evaluating their impact on key company metrics
Partner with product, engineering, and research and use your data insights to influence product roadmap development
Mentor data scientists and analysts in the team and help them develop their technical knowledge, skills, judgment and ensure consistent delivery of high caliber output
Collaborate with other members of the analytics team to design, build, maintain, and standardize analytics processes and systems
What we're looking for
Quantitative Bachelor's degree in Statistics, Economics, Mathematics, Operations Research or Engineering
Minimum 3-5 relevant experience in analytics
Strong expertise with data mining, statistical modeling techniques like experimentation, clustering, classification, regression, tree-based methods, neural nets, support vector machines, anomaly detection, and natural language processing
Experience with a scripting language like Python or R
Fluent in SQL and strong experience building out dashboards in Tableau to help run the business
Experimentation A/B testing, statistical/predictive analysis, causal inference experience required
Experience b uilding metric frameworks to understand user behaviors
Strong track record of working with cross-functional teams to accomplish objectives and achieve highly impactful results
Understanding of wider context and the business case behind questions and uses creative methods to drive results
Fivestars provides equal employment opportunities (EEO) to all employees and applicants for employment without regard to race, color, religion, sex, national origin, age, disability or genetics. In addition to federal law requirements, Fivestars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</si>
  <si>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Data Scientist 
 GroupM Services 
 San Francisco, CA 94107 (South Of Market area)+1 location 
 https://www.indeed.com/rc/clk?jk=517ad0d533fa950f&amp;fccid=6f31f1ca1e1177d9&amp;vjs=3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to campaign success and goals
Visualize key trends and relationships and articulate actionable insights
Design, develop and distribute reports and dashboards and automate the process
Process automation
Test &amp; Learn
Develop and execute campaign test &amp; learn plans
Articulate and report on results
Desirable Experience:
3+ years’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</si>
  <si>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Staff Data Scientist, AVOD - HBO Max 
 HBO Max 
 Los Angeles, CA 
 https://www.indeed.com/rc/clk?jk=721d08a9a469e8d5&amp;fccid=a710372f724c1e2e&amp;vjs=3 
 Company Overview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Opportunity Overview
The Job
We’re looking for a Staff Data Scientist to join our Consumer Data Science team to help improve our AVOD business. As the Staff Data Scientist, you will be responsible for using your expertise in machine learning to solve business challenges including but not limited to ads optimization, ads targeting, and ads personalization.
The Daily
Apply your statistical and analytical expertise to drive informed decisions about growing and improving our ads monetization online system
Investigate opportunities in ads optimization, ads targeting, and ads personalization
Understand AVOD user experience and work with marketing/product to improve the experience and thus increase retention
Provide technical mentorship for junior data scientists.
Understand the data and lead the ETL process to utilize large volumes of first party, second party, and third-party data for modeling purposes
Define metrics, understand A/B testing and statistical measurement of model quality
Evaluate and facilitate the integration of additional sources of data that can enhance analytic capability, continually identify and fix issues that could enforce robust analytic processes
Work on building and executing plans to optimize the use and value of data to increase consumer engagement and better decision-making across the organization.
Present models and methodology to senior management and socialize results and learnings within the organization to drive business decisions
Collaborate with:
MLE team to deploy models
Stakeholders to understand their needs
BI and engineering teams to implement the tools needed to support the empowerment of the organization with data
The Essentials
Graduate degree in Computer Science, Engineering, Data Science, or other computational disciplines; PhD degree is preferred
5+ years of experience in data science roles with a PhD degree or 8+ years of experience in data science roles with a graduate degree
Experience with digital advertising is required
Experience with Ad targeting
Significant experience working with relational databases and SQL
Advanced-level proficiency in Python
Experience with working in cloud-based environments like AWS
The Nice to Haves
Proven ability in building relationships and collaborating with stakeholders across large organizations
Experience with entertainment/media experience
Experience with Pyspark/Scala
Experience with AVOD
Experience working with data from digital ad platforms, e.g. Facebook, Google Ads, etc
But Wait, There’s More!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</si>
  <si>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Data Scientist - Redwood City, CA or Seattle, WA 
 MOLOCO 
 Redwood City, CA 
 https://www.indeed.com/rc/clk?jk=a246aef0dc3e6b79&amp;fccid=27317bcae2b26fe5&amp;vjs=3 
 About MOLOCO
MOLOCO is a machine learning company that empowers mobile businesses to unleash the power of their data for fast, sustainable growth through the programmatic advertising ecosystem. Founded in 2013, the company offers a complete suite of programmatic advertising solutions to help mobile companies optimize the performance of their acquisition, retention and monetization campaigns. MOLOCO offers a top-rated real-time bidding platform that provides scale across more than 4 billion devices. Through highly sophisticated products like MOLOCO Cloud and MOLOCO Engine, consumers are able to easily utilize the benefits of their own data while leveraging the power of MOLOCO's proprietary machine learning technology. MOLOCO is headquartered in Silicon Valley, with offices in San Francisco, Seattle, London, Beijing, Seoul, Singapore and Tokyo. For more information, visit www.molocoads.com
About the role
MOLOCO is a marketing technology company that is growing rapidly. We are helping companies market their mobile apps through our programmatic solution that utilizes data mining, lookalike targeting and machine learning optimization. We're in a hypergrowth stage both in technology and business and looking for an Operational Data Scientist to provide operational support and data analytics.
What you'll do
Data Analysis: writing queries, scripts, and producing figures which provide insights into campaign performance by campaign, or by metric across campaigns.
Data validation: verifying the data we obtain from ad exchange and the third party mobile app tracking solutions so that our campaign models get trained with accurate data.
Campaign optimization: engaging in the life cycle of campaigns from building the initial lookalike model, monitoring daily performance, and advancing machine learning models.
Working cross-functionally to support campaign management by communicating results, requesting additional resources, and improving our product to help meet our client's needs.
What you'll need to succeed
Education &amp; Experience: Master's degree in data related field required, and 2 years of relevant industry experience post graduation.
Statistics: must have strong experience in experimental design, A/B testing, linear/logistic regression, hypothesis testing
Machine Learning: must be comfortable with basics of model creation, evaluation, and deployment.
Programming: experience in Python and SQL required.
Cloud Computing: experience with GCP Big Query and Looker a plus.
Ability to manage multiple projects at the same time while paying attention to detail.
Proven track record of ability to take ownership of tasks and projects and come up with creative solutions, rather than simply completing delegated tasks.
Excellent verbal and written communication skills, with ability to present information and analysis results smoothly and fluently.
Ability to relate well to others and build functional and positive relationships within our team and with cross functional stakeholders.
Prior experience adapting to a steep learning curve and a high volume of new domain specific information, especially if no experience in ad tech.
Experience with automation is a plus as we streamline our campaign management.
All offers of employment are subject to background checks prior to start date. MOLOCO will consider for employment: qualified applicants with criminal histories in manner consistent with applicable local, state, and federal laws and Fair Chance Ordinances.
MOLOCO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</si>
  <si>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Data Analyst L3 
 Capgemini 
 3.8 
 Monterey Park, CA 
 https://www.indeed.com/rc/clk?jk=eda810110a797f47&amp;fccid=105ecfd0283f415f&amp;vjs=3 
 Duration:6+Months
Responsibilities:
Minimum 3+ years of experience in Test data Management life cycle &amp; Test Data Governance.
1+ year of experience in java scripting or python coding
TDM implementation experience and strong understanding of TDM concepts.
Have good experience on Multiple Databases Integration projects.
Good experience on TDM Strategy/concepts/solutions on Data profiling/Data Masking/Data Integrating.
Experience in handling of production data.
Handling of multiple data bases environments like Greenplum/SQL Server /Oracle.
Skill sets to include Greenplum/Oracle/SQL server Database and experience on TDM Tool.
Onsite and Offshore projects experience is plus
Expertise in CA Test Data Manager is required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</si>
  <si>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Data Scientist 
 Bio-Rad Laboratories, Inc. 
 3.7 
 Hercules, CA 
 Remote 
 https://www.indeed.com/rc/clk?jk=7cd1f7ba4fe4b4ce&amp;fccid=f5d3dc952a96809f&amp;vjs=3 
 We are seeking a data scientist to be part of an elite data science team responsible for creating innovative tools, methods and best practices around the scientific literature. The ideal candidate cares deeply about developing and implementing solutions that dramatically improve one's ability to integrate and quantify knowledge extracted from millions of scientific publications.
Responsibilities
Participating in identifying, experimenting and testing of new ways to deliver value from combinations of operational data, customer data and third-party data sources.
Transforming and blending complex datasets both structured and unstructured into scientific insights.
Performing descriptive, exploratory and inferential statistical analysis as well as supervised and unsupervised machine learning.
Building data pipelines for processing natural language text at scale.
Developing front-end tools and interfaces (e.g. notification and alert systems, dashboard reports) for internal clients to view and interact with processed data.
Staying on the cutting edge of technology and Data Science.
Serving as Data Science representative for the global analytics center of excellence.
Coaching and assisting business users along the journey from Excel style analytics to advanced Big Data style analytics.
Qualifications
PhD or Master Degree in computer science, data science or similar field with 3+ years experience.
Bachelor’s Degree in computer science, data science or similar field with 6+ years experience.
Fluency in Python (Flask, FastAPI, Pytest, SqlAlchemy), SQL and at least one of the following: R (RStudio, R Markdown), Go, JavaScript (D3.js, jQuery), Java, C++.
Version Control with Git (GitLab with CICD, Docker).
Working knowledge of Amazon AWS services (EC2, Elastic Beanstalk).
Deep understanding of the mathematical and theoretical foundations of search technologies, statistical analysis and machine learning.
Strong practical and applied knowledge of data retrieval and analysis techniques including Search, descriptive statistics, supervised and unsupervised machine learning, NLP, deep learning.
Knowledge of biomedical domain literature resources (e.g., PubMed, PubMed Central, ontologies, controlled vocabularies) and tools (BioPython, BioConductor, BLAST, Muscle) a plus.
Strong written and verbal communications skills; comfortable communicating with senior levels of both business and technology leadership.
Onsite or Remote
About Bio-Rad:
Bio-Rad is a global leader providing a broad array of clinical diagnostics and life science research products. With a team of more than 8,000 employees and a global network of operations serving our customers, we help people live longer, healthier lives.
Bio-Rad was founded over six decades ago and has continued to provide the healthcare industry with innovative and useful products that help life science researchers accelerate the discovery process and medical diagnostic labs obtain faster, better results.
EEO/AA Employer/Veterans/Disabled/Race/Ethnicity/Gender/Age
Agency Non-Solicitation:
Bio-Rad does not accept agency resumes, unless the agency has been authorized by a Bio-Rad Recruiting Representative. Please do not submit resumes unless authorized to do so. Bio-Rad will not pay for any fees related to unsolicited resumes.</t>
  </si>
  <si>
    <t>Sr Consulting Data Analyst 
 Kaiser Permanente 
 4.1 
 Oakland, CA 
 https://www.indeed.com/rc/clk?jk=6fafd8c52b2722f8&amp;fccid=48ecd526e3aa3225&amp;vjs=3 
 Under general supervision, this position exists to assist the organization in making strategic data-related decisions by analyzing, manipulating, tracking, internally managing, and reporting data. This position functions both as a senior analyst and as a high-level statistical analytics programmer.
Essential Functions:
Designs and enhances databases.Designs effective and user-friendly menu systems.Develops accurate, easy to read, and useful information reports.Designs and generates tracking and monitoring tools.Participates in the development of outcomes and process measures, including technical specifications to enable population measurement, guideline implementation, and evaluation.Tests complex statistical routines using macros, vendor software, and software written by self and others.Tests and maintains data integrity.May assist with sophisticated statistical models and forecasting tools using these databases.Assists with the definition of complex multi-dimensional healthcare issues and develops time tables/processes for decision making.May translate needs, issues, and ideas into effective strategies and action plans.May formulate specific implementation plans and evaluates the effectiveness of actions/programs implemented.Develops creative alternative solutions.May assist in the determination of goals and priorities with team, clients, or project management sponsors.May communicate results/recommendations to project sponsors, clients, and various senior level audiences (including physicians for TPMG departments).
Basic Qualifications:
Experience
Three (3) years of programming in SAS, SQL, VBA, net, or equivalent statistical analytical programming language.Minimum two (2) or more years of related analytical consulting experience.
Education
Bachelor's degree in economics, finance, health care administration, public health administration, statistics, mathematics, operations
research, or related field required OR four (4) years of experience in a directly related field.
High School Diploma or General Education Development (GED) required.
Licenses, Certifications, Registrations
N/A.
Additional Requirements:
Experience mainframe operating systems.Microsoft Office skills required.Strong analytic and critical thinking skills, writing skills, communication skills, consulting skills, and ability to work within a team.Ability to express complex analytical and technical information to senior management or to audiences with clinical training.Must be an independent self-starter.Must be able to work in a Labor/Management Partnership environment.
Preferred Qualifications:
Analytical consulting experience in the healthcare field preferred.Experience with MVS/TSO operating systems preferred.Experience with analytical manipulation and interpretation of large databases preferred.Project management experience preferred.Master's degree preferred.Broad familiarity with medical practices, especially population management and process and outcomes measurement preferred.Knowledge of JCL strongly preferred.
PrimaryLocation :
HoursPerWeek : 40
Shift :
Workdays : Mon, Tue, Wed, Thu, Fri
WorkingHoursStart :
WorkingHoursEnd :
Job Schedule :
Job Type : Standard
Employee Status : Regular
Employee Group/Union Affiliation : NUE-NCAL-09|NUE|Non Union Employee
Job Level : Individual Contributor
Job Category : Information Technology
Department :
Travel : No</t>
  </si>
  <si>
    <t>Staff Data Scientist - Walmart Connect 
 Walmart 
 3.5 
 San Bruno, CA 94066 
 https://www.indeed.com/rc/clk?jk=4ce25c3d0226545c&amp;fccid=822bc5d9a49270ea&amp;vjs=3 
 Position Summary...
What you'll do...
Walmart Connect is building a robust in-house advertising business that’s key to Walmart’s growth strategy. We partner closely with brands on strategies and solutions that harness Walmart’s unparalleled omnichannel influence. We deliver relevant retail ads and experiences that connect our customers with the brands and products they love. And we use Walmart’s proprietary online and in-store data, encompassing 95% of American households, to measure campaign-correlated sales on our site and in our stores.
We are seeking an experienced data science individual contributor to enable deep insights and capabilities to our clients through advanced analytics and machine learning techniques (e.g. predictive modeling, segmentation, etc).
Responsibilities
Perform hands-on modeling and complex analyses using Python, SQL and/or R
Build and enhance media mix models to connect the impact of marketing tactics and business short-term and long-term outcomes
Run optimization and simulation scenarios to help provide the marketing investment and allocation recommendations Marketing leadership and CMO
Present media mix insights to different levels of senior clients
Explain complex modeling approaches in simple terms and develop compelling narratives that connect modeling results with business problems
Partner with cross-functional team to streamline data science solutions
Integrate disparate data sources and leverage state-of-the-art analytics best practices in order to deliver integrated actionable insights to partners and senior leadership around digital marketing optimization
Manager’s Preferred Qualifications
PhD degree in Statistics, Economics, Operations Research, or related field
Experienced in building market mix and multi-touch attribution models
Experience with advertising, measurement, and/or digital marketing analytics
Experience with advertising technology platforms Ad servers, DSPs, DMPs, etc.
Advanced programming skills with experience of creating Python modules
Experience with A/B and Multivariate test design and implementation
Strong communication skills to ‘tell a story’ that provides insight into the business
Proficient coding skills (SQL/Python/R) and database knowledge
Extensive experience with predictive modeling algorithms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4 years' experience in an analytics related field. Option 2: Masters degree in Statistics, Economics, Analytics, Mathematics, Computer Science, Information Technology or related field and 2 years' experience in an analytics related field. Option 3: 6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850 Cherry Avenue, San Bruno, CA 94066-3031, United States of America</t>
  </si>
  <si>
    <t>Data Scientist 
 Terray Therapeutics 
 Pasadena, CA+1 location 
 https://www.indeed.com/rc/clk?jk=14fef13df1cb6292&amp;fccid=4f514c35c6df91ea&amp;vjs=3 
 Company Overview: Terray Therapeutics is a venture-backed biotechnology company leveraging our vast high-quality data to optimize the path from discovery to transformative therapeutics. Our approach delivers on the promise of computation to revolutionize drug discovery. Through our closed-loop wet lab discovery platform and data-rich AI, we overcome existing constraints on chemical data by systematically mapping the biochemical interactions of massive and diverse small molecule libraries to identify novel therapeutic compounds. Access to this quantitative data at scale allows us to intelligently navigate an infinitely extensible and highly diverse chemical space to efficiently design, discover and optimize small molecule therapeutics. Our internal development programs are focused on immunology. In addition to these programs we also work with leading pharmaceutical companies.
Our integrated computational platform, tNova, harnesses our novel affinity binding technology, tArray, unique resynthesis capabilities, and broad biology infrastructure. tArray is the foundation of our discovery engine. It enables us to screen hundreds of millions of compounds in minutes and return quantitative data on each compound. Vast, high purity, and high diversity compound libraries are rapidly iterated using best-in-class chemistry to unlock chemical insights at the scale necessary to power AI-driven drug discovery.
Position Summary: Terray Therapeutics is seeking a motivated, creative, and experienced Data Scientist. As an integral member of our computational team, the candidate will be responsible for analyzing data from our wet-lab platforms, developing and improving algorithms, and working closely with the wet-lab team to develop cutting-edge computational tools. The position will report to the Head of Computational and Data Sciences.
The core responsibilities of this job will be:
Implementing new algorithms to analyze data from our imaging, decoding, and screening platforms
Develop an efficient infrastructure for large scale analysis of processed data
Develop tools for visualizing extremely large and complex datasets of images and molecules
Develop quality control tools for tracking relevant wet-lab criteria over time
Work with wet-lab scientists to understand their needs, develop prototypes, and transform them into easily digestible user interfaces
Experience and Qualifications: Given the company’s size, anticipated growth and fast-paced environment, the organization requires a data engineer who is thoughtful, high energy and can partner with the broader organization to further enhance our next generation drug discovery capabilities.
Part of Terray Therapeutics’ success is nurtured by a hands-on work environment where everyone is accountable, everyone is vested in a vision of excellence, and everyone actively takes part in the success of the business. Terray Therapeutics supports a positive work environment comprised of engaged employees who feel appreciated, recognized and free to be creative.
Qualifications include:
BS/MS/PhD in Data Science, Computer Science, Applied Math, or related quantitative field
Highly proficient in Python and the PyData stack (numpy, pandas, scipy, scikit-learn, etc.)
Experience with distributed data analysis and large-scale data visualization (PySpark/dask, EMR)
Proficiency in Linux environment, experience with database languages (e.g., SQL), and experience with version control practices and tools (Git)
Familiar with AWS cloud resources (S3, EC2, Batch, SageMaker)
She/he will exhibit the ability to work well under pressure to provide results in a short timeframe. The company is looking for a highly responsive, goal-oriented individual who will bring significant energy and drive to solve complex technical problems and help us achieve our mission to advance human health.</t>
  </si>
  <si>
    <t>Machine Learning Platform Engineer 
 Standard Cognition 
 San Francisco, CA 
 Remote 
 https://www.indeed.com/rc/clk?jk=3acd2754a8205aeb&amp;fccid=c44cead55a475dca&amp;vjs=3 
 At Standard Cognition, we’re revolutionizing the way the world shops. By replacing cash registers with computer vision-powered checkout, we’re creating a frictionless experience for shoppers. Since launching in 2017, Standard has contracts with multiple global retailers and is in the process of deploying our Standard Checkout solution across thousands of stores globally. We’re backed by some of Silicon Valley’s leading investors including Softbank, CRV, Initialized, EQT, Draper Associates and YCombinator. We just announced our series C in February 2021!
We’re building real-time vision based system to completely map an entire store and automate most retail operations to provide customers with a frictionless checkout experience. We use machine learning and large-scale data to elevate customer experience, improve efficiency, and reduce costs in the world of retail. We train our models on large datasets of multi-camera perspective images which enables us to build and experiment with a huge diversity of approaches. We are a mix of researchers and production engineers from all kinds of backgrounds, and find that a diversity of perspective helps the problem solving process. You’ll be designing, building and deploying machine learning solutions into production.
This is a FULL TIME remote role located anywhere in the United States.
What you'll do here:
Build, evolve, and scale state-of-the-art machine learning system infrastructure.
Creating data pipelines and overall workflow orchestration to cover data needs for ML Engineers.
Write production level code to deploy and scale existing machine learning models.
Build monitoring tools to understand the data quality and performance of complex system.
Write and scale out state of the art deep learning models to power autonomous stores.
Who you are:
You have a strong engineering background with experience in data infrastructure and/or distributed systems.
You are well versed in working with a cloud technology stack (eg. AWS or GCP).
You are an expert with Python, Docker, Kubernetes, and Infrastructure as code (e.g. terraform).
Only meet some of these traits or experiences? We'd still love to hear from you!
Why you might want to work with us:
We take care of you and your family with health, vision, and dental insurance.
You will have the option to contribute to a 401k.
You're excited to work on a product that will impact almost any consumer, almost anywhere.
Standard is a remote first company. We trust you to get your job done in the location that works best for you.
We dress casually. Some of us wear slippers in the office. In current work from home standings, we’re super comfy.
We believe in a culture of learning, and want to keep building our skills, experiences, and capabilities.
We offer flexible work schedules. We trust our team to know how they will do their best work.
We're family friendly. We want our teammates to focus on what they need to when they need to.
We offer very competitive compensation, including equity in Standard, to each one of our employees.
Standard provides equal employment opportunities (EEO) to all employees and applicants for employment without regard to race, color, religion, sex, national origin, age, disability, genetics, sexual orientation, gender identity, or gender expression. We are committed to a diverse and inclusive workforce and welcome people from all backgrounds, experiences, perspectives, and abilities.
Not quite ready to apply? Send us an email at jobs@standard.ai. Someone from the team will follow up to answer your questions.</t>
  </si>
  <si>
    <t>Senior Applied Scientist 
 Microsoft 
 4.2 
 Sunnyvale, CA 94085 (West Murphy area)+1 location 
 https://www.indeed.com/rc/clk?jk=04bc8ea35be41e48&amp;fccid=734cb5a01ee60f80&amp;vjs=3 
 What if your job description were simply “Make tomorrow better?” That’s the essence of roles within our Bing Team. Every day, we bring an insatiable curiosity to the table, challenging ourselves to reimagine what is and what can be. We build on what’s come before to create what’s next. We drive machine intelligence. We help shape the future. We empower billions of people around the globe. Online Advertising is one of the fastest growing businesses on the Internet today, with about $70 billion of a $600 billion advertising market already online. Search engines, web publishers, major ad networks, and ad exchanges are now serving billions of ad impressions per day and generating terabytes of user events data every day. The rapid growth of online advertising has created enormous opportunities as well as technical challenges that demand computational intelligence. Computational Advertising has emerged as a new interdisciplinary field that involves information retrieval, machine learning, data mining, statistics, and micro-economics, to solve challenging problems that arise in online advertising. The central problem of computational advertising is to select an optimized slate of eligible ads for a user to maximize a total utility function that captures the expected revenue, user experience and return on investment for advertisers.
Responsibilities
Microsoft is innovating rapidly in this space to grow its share of this market by providing the advertising industry with the state-of-the-art online advertising platform and service. Bing Ads Marketplace and Serving (MPS) team is at the core of this effort, responsible for research &amp; development of all the algorithmic components in our paid search advertising technology stack, including:
User/query intent understanding, document/ad understanding, user targeting
Relevance modeling, IR-based ad retrieval
User response (click &amp; conversion) prediction using large scale machine learning algorithmsNetwork protection, fraud detection, traffic quality measurement
Rich and innovative Ad products that add relevant and personalized information
Advertising metrics and measurement, including relevance and ad campaign effectiveness
Data mining and analytics
Supply-demand forecasting
Ad campaign planning and optimization
Experimentation infrastructure including tools for configuring and launching experiments, dashboard, live marketplace monitoring, and diagnosis.
 We heavily use the recent advances in grid or cloud computing infrastructure to harness huge volume of data for solving many of the above mentioned problems. We love big data! The MPS team is a world-class R&amp;D team of passionate and talented scientists and engineers who aspire to solve challenging problems and turn innovative ideas into high-quality products and services that can help hundreds of millions of users and advertisers, and directly impact our business. Our experimentation infrastructure allows us to innovate and test new algorithms rapidly with live traffic to measure their effectiveness, and launch them in production as soon as they produce positive results, which makes our work environment productive and rewarding. We are looking for an Applied Scientist or Machine Learning Scientist to incubate technologies from end to end to make product impact. The candidate will engage in high potential projects grounded in applications to improve our ad, query and web page understanding.
Qualifications
Required Qualifications:
Outstanding expertise and hands-on 3-5years of experience on machine learning, deep learning, NLP, computer vision and/or statistics
5+years’ experience in software development
Knowledge of C#, C++,Javaor Python with 2-3 years of experience
MS/PhD degree in CS/EE or related areas is preferred
Passionate, self-motivated
Effective communication skills, both verbal and written
Familiarity with distributed data processing/analysis and modeling paradigm, such as Map-Reduce and MPI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#BingAds# #Advertising# #WebXT#</t>
  </si>
  <si>
    <t>Applied Research Scientist, Machine Learning 
 STAR Labs 
 Los Gatos, CA 
 https://www.indeed.com/rc/clk?jk=c40ee67ecb9fb932&amp;fccid=51abd31c2d53bc1b&amp;vjs=3 
 Start Date: Immediate
STAR Labs
STAR Labs is an independent future factory of Samsung. We are scientists, mathematicians, engineers, designers and strategists from around the world. Our team brings a diverse set of skills from places including MIT, Stanford, Oxford, CMU, NASA, Google, Microsoft, Facebook and more. At STAR Labs, we are building the future, inspired by our dreams and created by science.
NEON is the first venture of STAR Labs (http://neon.life). We are rapidly expanding and looking for passionate and talented teammates to join us.
Job Description
STAR Lab's Tech Team is responsible for the integral development of core technology and the science behind NEON. We are passionate about researching and building the future generation of products and services to be used by millions of people.
As an Applied Research Scientist, you will reporting to the Head of Technology as a key member of the R&amp;D team. You will be collaborating within the team across product, design, infrastructure, strategy and engineering. As a senior member, you will also mentor, learn, share knowledge and grow with others along the way. Above all, you will working outside your comfort zone while making an impact and having fun.
MS/PhD degree in Computer Science or related technical field or equivalent practical experience.
Experience with one or more general purpose programming languages including but not limited to: Java, C/C++ or Python.
Develop scalable solutions based on state-of-the-art machine learning and AI methodologies.
Develop prototypes and conduct experiments to evaluate the performance of ML/AI architectures/algorithms in large-scale industrial applications.
Have strong familiarity with leading machine learning and deep learning such as libraries such as TensorFlow, Caffe, Scikit-Learn, Scipy, Pandas, PyTorch and others.
You should be able to develop your own algorithms, loss functions, network architectures.
Prior publication record in top tier conferences in computer vision / machine learning is a major plus.
Write well-structured and re-usable code, design experiments and integrate solutions in larger production systems.
Experience shipping products strongly preferred"
Samsung is an EEO/Veterans/Disabled/LGBT employer. We welcome and encourage diversity as we strive to create an inclusive workplace</t>
  </si>
  <si>
    <t>Manager, Data Science 
 Lark Health 
 California 
 Remote 
 $164,000 a year 
 https://www.indeed.com/rc/clk?jk=b0bb1bcc4cdd072a&amp;fccid=3aaff1dc8c9c3f84&amp;vjs=3 
 The Role
As a Data Science Manager, you will lead a team of talented Data Scientists in their modeling and analytical work. You managed before and are dedicated to guiding your team and evolving their careers. You are also an individual contributor, and aren't scared to jump into some code and get your hands dirty.
What You'll Do
Manage and mentor Data Scientists on the team
Work cross-functionally with the different departments, including: Clinical Operations, Product, Product Marketing, and Growth
Analyze big data and build machine learning model to improve the product
Support internal decision-making with focused analyses and recommendations
Affect positive change, contribute to data-driven business decisions, and present innovative ideas to leadership and peers
Facilitate communication and meetings with internal stakeholders
What You'll Need
Excellent problem solving and critical thinking abilities required
Strong attention to detail and ability to work independently required
Expert level skills in Python, SQL and Spark
Entrepreneurial interest and/or experience is a plus
Education and Experience
5-8 years experience as a data scientist (2 years of managing experience)
B.S. in a quantitative field (Econ, Business, STEM) required; PhD or advanced degree preferred
JOIN US
Our team works with cutting edge tools and technology related to Artificial Intelligence and Machine Learning. We are using NLP to process millions of meals, and accelerometer data to compute activity and sleep amounts from users' phones. Our chat A.I. is the most sophisticated digital health engagement tool in the world. Join us and make it even better!
About Lark
Lark is the world's largest A.I. healthcare provider, having provided care to more than a million patients suffering from, or at risk of, chronic diseases like Diabetes and Heart Disease. We're on a mission to improve people's health and happiness through our digital health coaching platform and smart connected devices. We are the only A.I. platform ever to become medically reimbursed to 100% replace a live healthcare professional, providing deeply scalable care to create real change.
Working at Lark
Lark offers the option to work remotely in the United States. For Colorado Applicants only: minimum annual salary is $164,000 (minimum salary varies for other geographies). You may also be offered a bonus, stock options and/or benefits. We have identified the "core" period of the day during which all employees are required to work for scheduled meetings, syncs, scrums between 10 a.m. and 3 p.m. Pacific time. The company is headquartered in Mountain View, CA.
Lark is an Equal Opportunity Employer.
#LI-MH1
#BI-Remote</t>
  </si>
  <si>
    <t>Senior Data Scientist, Analytics 
 Sojern 
 4.3 
 San Francisco, CA 94111 (Financial District area) 
 Remote 
 https://www.indeed.com/rc/clk?jk=048adcedfb69db26&amp;fccid=1779658d5b4ae2b0&amp;vjs=3 
 About the Company
At Sojern, our mission is to become the #1 travel marketing platform. We build smart digital advertising products for the travel industry, powered by machine learning, data science and real-time traveler data with the goal of showing the right travel ad at the right time to the right traveler.
Our customers are hotels, attractions and tourism boards, and they use Sojern’s products to build direct relationships with travelers across social, mobile and the web. Now, more than ever, our thousands of customers rely on Sojern to drive visits, bookings, and ticket sales by engaging with travelers as they plan their travel.
Sojern has a values-driven company culture. We focus on the customer, embrace inclusion, and win as a team. And we encourage work-life balance by supporting flexibility around where and when you work.
About the Team
We are creating a new team focused on improving customer outcomes with experimentation, measurement and analytics which will drive outsized impact to Sojern’s bottom line. And because it is a new team, it will have major visibility and impact within the broader Optimization team.
The Optimization team at Sojern is a cross-functional group of around 25 people including product managers, analysts, applied scientists, data scientists and engineers. We develop systems to automate and optimize the targeting and efficiency of advertising campaigns, iterate on methods for measuring advertising performance, and apply machine learning at scale for thousands of customers. We deliver through the full data product life-cycle including analyzing, prototyping, production coding, testing, measuring and then iterating.
About the Role
We are looking for a Senior Data Scientist, Analytics to help improve the performance of our targeting and optimization products and help shape how this role can best impact customers.
The Experience We’re Looking For:
You have at least two years of work experience as a data scientist or analyst, ideally within the Ad Tech ecosystem.
You have designed and evaluated experiments (A/B tests) in an industry setting.
You have applied linear models to drive product decisions.
You have utilized complex data sets to drive decision making.
You have defined product metrics and helped create data-driven product roadmaps.
You have an MS or PhD in a quantitative discipline, or equivalent experience.
The Skills You Bring:
You wrangle, explore and model data.
You are comfortable with advertising metrics.
You create readable notebooks using the standard data science toolkit, preferably in Python including Pandas, Jupyter, Sklearn, &amp; Statsmodels.
You are a SQL and spreadsheet wizard.
You can clearly explain how concepts from statistics such as hypothesis testing, sampling and/or Bayesian statistics can be applied to business opportunities.
You effectively communicate with data scientists, engineers and product managers.
You can work independently or as a part of a larger team.
You measure and then iterate.
The Value You Deliver:
You collaborate with analysts and other scientists to discover why.
You use your grit and initiative to fill in gaps and drive projects to completion.
You bridge the gap between different teams.
You ensure that our data products are delivering for our customers by designing, running and interpreting trustworthy A/B tests.
You help increase Sojern’s revenue by digging in on the data and identifying areas and approaches for product improvements.
Perks:
Opportunities: Be part of a growing team with training and support to help you grow
Ownership: Lead creative and challenging projects
Give Back: We give 40 hours a year to volunteer and organize office volunteer programs with local organizations
Culture: Strong core business values, focus on teamwork, vibrant, social and fun environment
Snacks: Variety of snacks in the office
Meals: Monthly catered lunches &amp; happy hours
Competitive Localized Benefits
IATA Travel Discount
Time Off: Flexible vacation days
At Sojern, we value diversity and always treat all employees and job applicants based on merit, qualifications, competence, and talent. We do not discriminate on the basis of race, religion, color, national origin, gender, gender orientation, sexual orientation, age, marital status, veteran status, or disability status.
This is a remote position.</t>
  </si>
  <si>
    <t>Manufacturing Science Data Engineer 
 BEPC Inc 
 4.3 
 Vacaville, CA 95688 
 $35 an hour 
 https://www.indeed.com/pagead/clk?mo=r&amp;ad=-6NYlbfkN0DpBKBg4PK_JPLIvSB2OVTeeuNdiKxKwwA-XvZE-8Ng079W8hUAGTHe-rM45xoq-g-UJW8jVpfSld1aPOPWzNQBtrzlJ03PhplyJXrAFp6aGSuK_RINfrCAEMugNGb2Xv-fkx732PNMbPJUzQa0jWnN6JtszDcuTF2dCYNNvF1efoui-fWe_7BrM37A3g7YTNIOtN1HMhtEe6rLcWa-JNTBoKW7Vurix10JGuDswdO-qHu8I_uoXOxHjjyjGVN2d04GW9rNgiTRqx4WWYf-QQekvlSu6mQEiZN8lSvXQnXwWFJs0ckcR9R20A07Q_2DJZ7_yrm9PT_vlFSvdNB_-TqF6XsqSa1UFwjKoVk8EQ3sfaryg3MoNCRPN6YEJcuceNfOiw-J6b7rKcXovB6EdvogS6x64Wx3BzZPyLv-oL2lhKNyKHhhLw2etEXtHrqUc0LsSWKMX0ZyLKKw59y-kaXp41OGxWtkJKqz9IYmabhvuWw3Il453QWN&amp;p=8&amp;fvj=0&amp;vjs=3 
 BEPC has a Vacaville, CA area open position for a Manufacturing Data Science Engineer to join our fast growing team of consultants!
Contract W2 Period: 12 month with opportunity for extensions
Pay &amp; Benefits: $35.00/hour + Medical, Dental, Vision &amp; Life Insurance
Job Responsibilities include (but are not limited to):
Contribute to the development and on-going support of process monitoring computer systems with the overall goal of streamlining the staff's ability to monitor and analyze both the manufacturing and laboratory process data.
Reduce issues with site-specific developed software by resolving identified issues.
Monitor, analyze and troubleshoot manufacturing process under the guidance of more senior staff.
Skills:
Some knowledge of statistical process control and data analysis techniques
General knowledge of the underlying scientific principles applied to the development and manufacture of biopharmaceuticals.
Understanding of the following software: SQL, C#, R, Python, OSIsoft, Inc - PI server and client tools.
Education:
BS or higher degree in Chemical Engineering, Biochemical Engineering, Computer Engineering, Computer Sciences, Statistics Desire to have more than one-year work experience in biopharmaceutical industry
Required Skills:
BIOCHEMICAL
BIOCHEMICAL ENGINEERING
C
CELL CULTURE
DATA ANALYSIS
ENGINEER
LABORATORY
MANUFACTURING PROCESS
PROCESS CONTROL
PROCESS DATA
PROCESS ENGINEERING
PYTHON
SQL
STATISTICAL PROCESS CONTROL
STATISTICS
BIOPHARMACEUTICAL
MARKETING ANALYSIS
BEOCS</t>
  </si>
  <si>
    <t>AI Research Engineer 
 Samsung SDS America 
 4.0 
 San Jose, CA 
 https://www.indeed.com/rc/clk?jk=13c04d9efd7d1d67&amp;fccid=da3c7fed78dd1607&amp;vjs=3 
 Position Summary:
Samsung SDSA is looking artificial intelligence research engineer with at least 2 years of professional experience to develop AI models that can be applied in solving business problems. The candidate must be capable of designing and implementing AI/ML models by quickly learning and implementing state of art AI/ML models and algorithms. We are extremely collaborative with very good team dynamics. We constantly keep up to date with the latest AI technologies and very quick to adopting these as long as they are relevant to our products. In a nutshell, we do applied R&amp;D in AI with a clear focus on productization of computer vision and deep learning.
Responsibilities:
Design, implement, and optimize data processing and AI/ML model APIs using mainstream AI frameworks
Prototype AI/ML based solutions by performing training, validation, and testing
Maintain rigorous software writing practices, including documentation and versioning
Collaborate with product teams to deliver core AI model APIs
Maintain up to date knowledge and skill about AI technologies and related software tools
Job Requirements
Requirements/Qualifications:
Knowledge of modern models and algorithms in the area of AI/ML, statistical machine learning, and deep learning
Experience and knowledge of computer vision and image processing algorithms OR experience and knowledge of natural language processing
2+ years' experience with Python programming language &amp; experience with C/C++ is a plus
2+ years’ experience with deep learning frameworks such as PyTorch or TensorFlow
Hands-on experience with data modeling and analysis using modern Machine Learning models and algorithms
Strong analytical and algorithmic problem-solving skills
MS or advanced degree in Computer Science, Engineering, Mathematics, Statistics or related field
Benefits: Medical, Dental, Vision, Prescription, 401k, Paid Time Off (PTO)
Samsung SDS America, Inc. is an equal opportunity employer. All qualified applicants will receive consideration for employment without regard to age, race, color, religion, sex, sexual orientation, gender identity or expression, national origin, disability, status as a protected veteran, marital status, genetic information, medical condition, or any other characteristic protected by law.</t>
  </si>
  <si>
    <t>Senior Data Scientist 
 Connected Careers Page 
 Sacramento, CA 
 https://www.indeed.com/rc/clk?jk=0b25e3c668db2c69&amp;fccid=dd616958bd9ddc12&amp;vjs=3 
 About Us
Connected is one of the largest and fastest growing vertically integrated cannabis companies in California. We take pride in cultivating high end, designer strains that are lightyears ahead of anyone else in the industry. Our mission is to revolutionize the cannabis experience and become the first publicly traded cannabis company.
We have been breeding, growing and selling the best cannabis in the world since 2009. We have a combination of 10 years of leading industry experience and proprietary genetics with cutting-edge Silicon Valley technological approaches to cultivation has earned their flower the highest wholesale price in any major legal market. In 2017, Connected acquired the popular brand Alien Labs, known for its unique strains and streetwear-inspired merchandise. Today, Connected maintains a portfolio of proprietary top-shelf strains cultivated in state-of-the-art grow facilities in both California and Arizona and operates three Connected retail locations throughout Northern California.
We currently have 300+ employees across ten locations and we are in a high growth phase expanding rapidly. If you are interested in joining a world class team and working in an exciting new industry with a leader in genetics, innovation, career opportunities and growing practices, we encourage you to apply!
About the Job
Connected Cannabis Co. is seeking a Data Engineer to join our Corporate Team. This role will work in collaboration with leadership in providing direct hands-on support to the VP of Finance, Director of FP&amp;A, and Sr. Director of Operations from architecture development to maintaining analytical infrastructure to security. As a fast-growing, vertically integrated cannabis company we value individuals that can get the job done in an ever changing dynamic environment.
What You Will Do
Design and implement internal process improvements including re-designing infrastructure for greater scalability, optimization data delivery, and automation
Assemble complex data sets that meet non-functional business requirements
Build required infrastructure for optimal extraction and loading data from various data sources using SQL technologies
Create, lead, and develop analytical tools (i.e. Tableau, MS SQL Server, Python) to utilize as actionable tools to provide insight into key business performance metrics
Design and improve data-flow architecture: Acumatica (cloud-based ERP), Excel, Google, AWS, MS SQL Server, ETL, and Tableau
Write effective APIs from multiple data sources using scripting languages such as Python and JavaScript
Partner with stakeholders including Executives, Finance, Analytics, and Operations to support data infrastructure needs and data-related technical issues
Assist in maintaining the integrity and security of our centralized database(s)
What We Are Looking For
Bachelor's Degree in Information Systems, Statistics, Computer Science, and/or 5+ years' relevant experience
Expertise in Python, SQL, JavaScript, R, C#, and .NET framework
Proficient in relational database management systems, Acumatica, MS SQL Server or Snowflake, and Google databases
Senior level knowledge of API design and development in to bring data into proprietary
Proven ability in developing scalable ETL process flows
Prior experience using Tableau with advanced analytical skills working on converting unstructured data sets to production level datasets
Ability to build processes that support data transformation, workload management, data structures, dependency, and metadata
Strong understanding of continuous integration practices and testing disciplines
Knowledge of financial reporting systems and methodologies
Excellent written and verbal communication and presentation skills with the ability to explain complex data topics
Why Connected?
Connected is an exciting, innovative workplace with an inclusive culture that offers rare career opportunities, and a chance to make a real-world impact in a new start-up industry! We are looking for exceptional people to join our team as we transition into the next phase of our business ventures and become a leader in the cannabis industry.
Competitive Pay and Stock Options
401 (k), Medical, Dental, Vision, Employee Assistance Program
Career Growth and Internal Advancement Opportunities
Chance to work in an exciting new start-up industry with awesome people!
#LI-MP1
#LI-Remote</t>
  </si>
  <si>
    <t>Senior Deep Learning Engineer/Scientist, Autopilot 
 Tesla 
 3.4 
 Palo Alto, CA 
 https://www.indeed.com/rc/clk?jk=3d14a0be8462480f&amp;fccid=86e9be6ce380173e&amp;vjs=3 
 The Role
As a member of the Autopilot AI team you will research, design, implement, optimize and deploy deep learning models that advance the state of the art in perception and control for autonomous driving. A typical day to day includes reading deep learning code/papers, implementing described models and algorithms, adapting them to our setting, driving up internal metrics, working with downstream engineers to integrate neural networks to run efficiently in the car on our chip, and incrementally tracking and improving feature performance based on fleet telemetry. A strong candidate will ideally possess at least one strong expertise in the following areas, and at least a familiarity in others.
Responsibilities
Train machine learning and deep learning models on a computing cluster to perform visual recognition tasks, such as segmentation and detection
Develop state-of-the-art algorithms in one or all of the following areas: deep learning (convolutional neural networks), object detection/classification, tracking, multi-task learning, large-scale distributed training, multi-sensor fusion, etc.
Optimize deep neural networks and the associated preprocessing/postprocessing code to run efficiently on an embedded device
Requirements
The team operates in a production setting. An ideal candidate has strong software engineering practices and is very comfortable with Python programming, debugging/profiling, and version control.
We train neural networks on a cluster in large-scale distributed settings. An ideal candidate is very comfortable in cluster environments and understands the related computer systems concepts (CPU/GPU interactions/transfers, latency/throughput bottlenecks during training of neural networks, CUDA, pipelining/multiprocessing, etc).
We are at the cutting edge of deep learning applications. The ideal candidate has a strong understanding of the under the hood fundamentals of deep learning (layer details, backpropagation, etc). Additional requirements include the ability to read and implement related academic literature and experience in applying state of the art deep learning models to computer vision (e.g. segmentation, detection) or a closely related area (speech, NLP).
Experience with PyTorch, or at least another major deep learning framework such as TensorFlow, MXNet.
Some experience with data science tools including Python scripting, numpy, scipy, matplotlib, scikit-learn, jupyter notebooks, bash scripting, Linux environment.
APPLY</t>
  </si>
  <si>
    <t>Senior Manager Data Scientist Natural Language Processing -... 
 Cigna 
 3.7 
 Los Angeles, CA 90012 
 https://www.indeed.com/rc/clk?jk=2b237ad9252ee276&amp;fccid=afbf8c270610a38a&amp;vjs=3 
 Servicing &amp; Digital Analytics Senior Manager
Cigna Global Data &amp; Analytics organization is seeking someone to create analytically-driven insights and solutions for Cigna’s Digital Portal, App, Electronic Data Interface, IVR, Phone, Chat interaction channels.
This individual will work closely with numerous Digital and Service Operations Strategy stakeholders to understand their strategy and business problems in order to develop value based recommendations. Solutions span OPex efficiency, customer experience, affordability, simplicity and predictability for Medical, Dental and Pharma Customers and Providers. This position will also interface with GD&amp;A CoE, Automation, IT, Engineering and Marketing staff integral to implementing the solutions.
This candidate will dual as an analyst and manager of a small group of analysts.
This person will use and manage a team that uses various state-of-the-art tools, techniques and data to perform analyses, design and read pilots, and develop models to address business problems. This person will interface with the Business Partners, GD&amp;A and vendors to conceive and deliver solutions to strategic omni channel servicing problems.
The use of unstructured data will be key. In this role, the manager will be responsible for being the “Go To” Business Analytics NLP expert. This candidate will promote the use of NLP/ Deep Learning techniques to solve omni channel business problems. The manager will engage vendors to test NLP related software and techniques in order to leapfrog Evernorth’s use of agent interaction data. Working with vendors will require negotiating statements of work, fleshing out deliverables, and overseeing execution to ensure timely and comprehensive delivery. The manager will also embed the GD&amp;A center of excellence to solve business problems that require a productionalized/recursive solution and could also involve managing CoE resources in a matrixed fashion.
Resulting insights and actions would be aimed at increasing sustainable digital penetration and use, reducing call volume and handle time, lowering health costs, and improving health outcomes. All solutions must be quantifiable and measurable. In addition, this person will create repeatable frameworks for addressing recursive or similar business problems.
So, you’re interested in becoming the newest member of this team? Great choice! Let’s check some boxes to see if you are a match:
Managed analysts previously? Managed business analytics, data analytics, and decision scientists previously?
Experience with aggressive delivery schedules?
Track Record for framing business problems and helping analysts think through approaches to address?
Enjoy interacting with multiple stakeholders in operations, digital, engineering, pricing in a matrixed environment?
Ability to work in new unchartered white space areas?
Expert knowledge of using call center transcripts?
Expert knowledge of NLP, ML, and Deep Learning techniques?
Ability to summarize results in a simple understandable presentation?
Have performed analytics to answer “what happened previously?”
Conducted statistical analyses to answer “who did this happen to?”, “what were they trying to do and what underlying need were they trying to address?” and what are root causes of what happened?”
Like getting hands dirty with data ..to mine data through deep dive analytics to answer ‘what are the opportunities?” and what is the benefit?”
Experience with development of predictive models to answer “who will interact with us next about what?”
Know how to establish processes and pilots to answer “how well will this solution work and is it scalable?”
Role Summary:
This job offers you the special opportunity to ensure servicing continues to be a key market differentiator for Cigna.
Cigna’s mission is to increase servicing efficiency while improving the cost of care and well- being of its customers. Each interaction with Cigna should be a positive unforgettable one.
The candidate will contribute to the comprehensive analytic plan that is aligned to the Operations strategy. The role includes harnessing unstructured data coupled with demographic, product, clinical, contact and claim data, and performing analysis, creating actionable insights, summarizing them and presenting recommended actions with accompanying financial impacts to business stakeholders. Solutions can also include the development of predictive and classification models.
Responsibilities:
Manage and mentor team on analysis on framing business problems and methodology for delivering solutions.
Partner closely with Service Operations team and other enabling organizations
Extract and analyze Big Data leveraging tools such as R, Python, SAS and SQL
Utilize analytical techniques (e.g. NLP, Machine Learning, Neural Nets, Logistic Regression, Cluster Analysis,) to create and size actionable insights /recommendations to achieve Operations strategic initiatives
Design test v control designs and reads to pilot solutions
Summarize and communicate complex findings and recommendations simply and concisely so that they can be easily consumed and embraced by business leaders.
Partner closely with CoE to keep current on emerging NLP solutions
Qualifications:
Advanced degree in Statistics, Mathematics, Engineering, Biostatistics, Econometrics, Economics, Finance, or Data Science
At least 3-5 years of related analytical work experience in the Healthcare, Financial Services, Technology, Telecommunications or related industry
At least 3-5 years of experience in managing technical staff
Expert hands on experience with NLP, ML and deep learning/ neural nets (CNNs, RCNNs LSTMs) techniques, statistical techniques and test design
Advanced user of Python/R/SAS/TensorFlow, PyTorch, Keras, Spark is required
Expert excel skills essential
Working knowledge of contact data and channel operations -- IVR, Digital, Chat, EDI, App, Call Transcript, Survey data
Experience with leveraging call and chat transcripts and using NLP processing and machine learning preferred
Hands on experience with digital data (clickstream, adobe, Site Catalyst)
Ability to communicate technical findings to nontechnical audiences both written and oral
Ability to juggle multiple priorities and drive solutions in a fast paced matrixed environment
Ability to think critically and perform both tactically and strategically –in and out of the box
Ability to build partnerships and networks across the enterprise
About Evernorth
Evernorth, Cigna Corporation’s health services segment, exists to elevate health for all. We're building on our legacy and redefining health care as we know it. Unbiased in how we think, we create without limitation. We partner without constraints, deliver value differently and act in the interest of humanity. Solving across silos, closing gaps in care, and empowering clients, customers, and people everywhere to move onward and upward. When you work with us, you’ll be empowered to solve the problems others don’t, won’t or can’t. Join us. What difference will you make?
Qualified applicants will be considered without regard to race, color, age, disability, sex, childbirth (including pregnancy) or related medical conditions including but not limited to lactation, sexual orientation, gender identity or expression, veteran or military status, religion, national origin, ancestry, marital or familial status, genetic information, status with regard to public assistance, citizenship status or any other characteristic protected by applicable equal employment opportunity laws.
If you require reasonable accommodation in completing the online application process, please email: SeeYourself@cigna.com for support. Do not email SeeYourself@cigna.com for an update on your application or to provide your resume as you will not receive a response.</t>
  </si>
  <si>
    <t>Staff Imaging Data Scientist 
 Insight Global 
 3.9 
 Carlsbad, CA 92008 
 https://www.indeed.com/pagead/clk?mo=r&amp;ad=-6NYlbfkN0BKkHZu3wF05EeDimN_p6sYpKCMArvwa95YdH7UpkaBCj_dgFlqX1Xk3c_Zq9CxPjxhTxqRTgdMuMQ48-ns0Vy-JLS1mX5AGhOMZWUwgbTYphqbT9OnZtKyv6a6XoA9JQGrp1IphNoAA_zWAFkELsjNwBO4DdDEAmwajLYksOKL5Jh2ZIrrpp9gUah8l9GvJ53Yo23c0d-iYEGBiccx8FKq0P9xyGJ1Mc6XmRNJNNleOPxLka2bSRIVk3nULeWlQSNDsIgDf9cQKqe6xMDh9Seo3A2fLFnejRpB4U0m9LQUcqDKTl8V0hSXzB5ZyukFflQXFWGXQAf7ZYLDK4_ZGgVYwnVUObQVpOxbLKyI-3jQ-3flsmhyT1RxNyrhima4u4bGXcpMdjKXIQime0ySITBQX_4yX082kJoxIrzjUqosQhCegDkA2C5IhpzDtSBGEDCYayUuNsHveTVP-CbsTCnBxcHptaG13rs=&amp;p=5&amp;fvj=0&amp;vjs=3 
 JOB DESCRIPTION
The Principal Imaging and Data Scientist will lead the R&amp;D effort in advancing image technologies to innovate and progress intraoperative technologies and clinical efficacy, through research and commercialization. This role involves aligning strategy and coordinating innovative research in support of advanced functionality, modalities, and advanced technology in the space of intraoperative informatics.
MINIMUM REQUIREMENTSMinimum 7 years of relevant work experience
Experience with Deep Learning frameworks such as PyTorch, Tensorflow, etc.Proficiency with programming languages such as Python, C/C++, Java
Expertise in image processing and algorithm development for imaging technologies such as fluoroscopy, CT, MRI, etc.Hands-on data engineering skills with big data processing experience desirableFluent in statistical analysis, data mining and machine learning</t>
  </si>
  <si>
    <t>Applied Scientist 
 Amazon.com Services LLC 
 3.5 
 Sunnyvale, CA 
 https://www.indeed.com/rc/clk?jk=81f333bf1a6fee8a&amp;fccid=fe2d21eef233e94a&amp;vjs=3 
Master's in Computer Science, Mathematics, Machine Learning, or related quantitative field
Experience programming in Java, C++, Python or related language
Alexa is the groundbreaking voice service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
We’re looking for a passionate, talented, and inventive scientist to help build industry-leading conversational technologies that customers love. As an Applied Scientist, you will work with talented peers to develop novel machine learning algorithms and modeling techniques to advance the state of the art in speech and audio processing. Your work will directly impact our customers in the form of novel products and services that make use of speech and language technology. You will leverage Amazon’s heterogeneous data sources and large-scale computing resources to accelerate advances in spoken language understanding. You will mentor junior scientists, create and drive new initiatives.
Solid publication records
Strong technical curiosity and ability to invent
Strong understanding of software engineering best practices
Relevant experience working effectively with science, data processing, and software engineering teams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</si>
  <si>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Manager, Data Science - Emerging Products 
 Instacart 
 3.0 
 California 
 Remote 
 https://www.indeed.com/rc/clk?jk=945e7013303dbd08&amp;fccid=a06a9e27d7a0ff03&amp;vjs=3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Instacart features the largest selection of retail partners providing same day delivery in North America. Customers have access to over 300 retail and CPG partners across many verticals. The Emerging Products team is responsible for how we build new and novel experiences addressing more and more customer needs on Instacart.
As Data Science manager for Emerging Products, you'll hire and lead a team of data scientists responsible for growing and driving Instacart's growth into new and emerging markets. Your team will define how Instacart thinks about new markets as well as how we expand the number of use cases that customers turn to Instacart for. You will be a trusted partner to Directors of Product, and Engineering. We're looking for an experienced leader who can hit the ground running and influence decision-making across the entire organization.
ABOUT THE JOB
Build and lead a high-performing team of data scientists
You will be responsible for the health of your teams' data - its completeness and its quality
You and your team will have a high impact on your stakeholder teams, product and operations, and will hold yourselves accountable to measurable improvements in business outcomes
You and your team will design rigorous experiments and interpret results to draw detailed and actionable conclusions
You and your team will develop statistical models to extract trends, measure results, and predict future performance of our product
You and your team will enable objective decision making across the company by democratizing data through dashboards and other analytical tools
You and your team will use expertise in causal inference, machine learning, complex systems modeling, behavioral decision theory etc. to shape the future of Instacart
You and your team will present findings in a compelling way to influence Instacart's leadership
ABOUT YOU
5+ years experience working in a quantitative role at a product company or a research organization
2+ years of experience managing a team of data scientists is a plus
Experience leading teams working on growth, new products, or ecommerce is a plus.
Ability to run rigorous experiments and come up with scientifically sound recommendations
Ability to write complex, efficient, and eloquent SQL queries to extract data
A desire to build and improve consumer software products
Ability to translate business needs into analytical frameworks
Eagerness to learn, flexibility to pivot when needed, savviness to navigate and thrive in a dynamic environment, and a growth mindset needed to build a successful team and company
#LI-Remote</t>
  </si>
  <si>
    <t>Manager, Machine Learning 
 Instacart 
 3.0 
 California 
 Remote 
 https://www.indeed.com/rc/clk?jk=905221419c985498&amp;fccid=a06a9e27d7a0ff03&amp;vjs=3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Since Instacart started in 2012, we've expanded to 25 markets and partnered with 350+ retailers across the North America. Our mission is to transform everyday life by seeking &amp; solving seemingly impossible problems.
We're looking for senior leaders in machine learning to join our fast moving team. We work on a range of interesting and challenging problems, from making sure deliveries are efficient and on-time to helping customers decide what to buy. Machine learning is at the heart of this effort and an essential ingredient in Instacart's aggressive growth plan and vision for the future.
ABOUT THE JOB
You will drive organization-wide initiatives using machine learning and data driven approaches to improve customer satisfaction and Instacart's business.
You will innovate in areas including but not limited to search, ads, fraud detection and prevention, logistics, knowledge base, computer vision, conversation, etc.
You will recruit and lead a team of machine learning engineers and scientists.
You will ship high quality solutions with a sense of urgency and speed.
You will work closely with engineers, product managers, other teams, and both internal and external stakeholders, owning a large part of the process from problem understanding to shipping the solution.
You will create external visibility by collaborating with the academia and publishing in top conferences and journals.
ABOUT YOU
10+ years of industry experience using machine learning to solve real-world problems with large datasets
Demonstrated leadership experience
A blend of data engineering, machine learning and product innovation skills that let you jump into a fast paced environment and contribute from day one
Strong programming skills in Python and fluency in data manipulation (SQL, Spark, Pandas) and machine learning (scikit-learn, XGBoost, Keras/Tensorflow) tools
An ability to balance a sense of urgency with shipping high quality and pragmatic solutions
Extensive experience building scalable machine learning systems and data-driven products working with cross functional teams
desirable
Expertise in machine learning for search optimization, discovery driven recommendations, or advertising optimization
Expertise in natural language and/or image processing for e-commerce catalog quality, enrichment and optimization
Expertise in combining machine learning and operations research to solve optimal routing or inventory management problems
Expertise with deep learning methods and their practical application at scale
#LI-Remote</t>
  </si>
  <si>
    <t>Machine Learning in Motion Planning Software Engineer 
 SIT 
 4.0 
 Mountain View, CA 94043 
 Temporarily Remote 
 From $160,000 a year 
 https://www.indeed.com/company/SIT/jobs/Machine-Learning-Motion-Planning-Software-Engineer-9f52285fad56b31e?fccid=164fc4e999a63043&amp;vjs=3 
 Responsibilities:Research and prototype state-of-the-art ML technologies for motion planning.Turn prototypes into real-time performance-guaranteed on-board software via rigorous engineering efforts.Develop machine learning infrastructure for scalable learning-based planning algorithms.Research and survey the current trends in machine learning approaches to motion planningQualifications:Master or PhD degrees in Computer Science, Robotics or related disciplinesSolid programming and high working proficiency in C++ and/or Python.3 years of related working experience.Clear communication and a strong desire to be a part of a highly collaborative and rapidly growing team.Preferred:Experience in the field of machine learning for robotics planning and controlExperience with algorithms that use causal reasoning, sequential decision making, inverse reinforcement learning and GAILJob Type: Full-timePay: From $160,000.00 per yearBenefits:401(k)401(k) matchingDental insuranceHealth insurancePaid time offVision insuranceSchedule:Monday to FridaySupplemental Pay:Bonus paySigning bonusEducation:Master's (Preferred)Work Location:One locationWork Remotely:Temporarily due to COVID-19</t>
  </si>
  <si>
    <t>Computational Data Science Research Specialist 
 UC San Diego 
 4.2 
 San Diego, CA 92093 (Torrey Pines area) 
 https://www.indeed.com/rc/clk?jk=2982a5372d47da0e&amp;fccid=10b5a4abcc6bf067&amp;vjs=3 
 Payroll Title:
CMPTL AND DATA SCI RSCH SPEC 3
Department:
San Diego Supercomputer Center
Hiring Salary Range
Commensurate with experience
Worksite:
Campus
Appointment Type:
Career
Appointment Percent:
100%
Union:
Uncovered
Total Openings:
1
Work Schedule:
Days, 8 hrs/day, Mon-Fri
#109867 Computational Data Science Research Specialist
Extended Deadline: Wed 7/21/2021
UCSD Layoff from Career Appointment: Apply by 6/11/21 for consideration with preference for rehire. All layoff applicants should contact their Employment Advisor.
Special Selection Applicants: Apply by 6/22/21. Eligible Special Selection clients should contact their Disability Counselor for assistance.
Job posting will remain open until position is filled.
DESCRIPTION
The San Diego Supercomputer Center (SDSC) is a world leader in using, innovating and providing cyberinfrastructure to enable advances and new discovery in science and engineering. Focusing on data-oriented and computational science and engineering applications, SDSC serves as an international resource for data cyberinfrastructure through the provision of software, hardware and human resources in multidisciplinary science and engineering, and is a leading national cyberinfrastructure center to the National Science Foundation (NSF) and broader community.
The Data Enabled Scientific Computing (DESC) division within SDSC designs and jointly proposes with other SDSC researchers, High Performance Computing (HPC) systems in response to multi-million dollar (~20 million dollars) call-for-proposals from NSF, various government organizations and UC entities; it responds to similar proposals for cyberinfrastructure (CI) related solutions and support. DESC manages, operates and troubleshoots issues with advanced, leading edge, complex, multi-petaflop and multi-petabyte data intensive supercomputer systems, file systems and CI projects housed at SDSC. Research leaders within DESC submit high performance computing (HPC), CI, computational science and scientific software research proposals and acquire funding from NSF, National Institutes of Health (NIH), Department of Energy (DOE), Department of Defense (DOD) and industry. This division provides consulting and advanced user support to researchers and users from other national universities as well as collaborating with them and other industrial users. DESC carries out HPC, CI, computational science and scientific software research and development projects. DESC provides advanced computational science, CI and scientific software support for the national and UC user communities as a part of programs such as the Extreme Science and Engineering Discovery Environment (XSEDE) project (XSEDE is a five-year, $121-million project supported by the NSF and enables more than 10,000 scientists use the supercomputers, data and visualization resources). This division stays current with HPC, CI, computational science and scientific software research and technology trends and engages with supercomputer vendors (e.g. Dell, Intel, NVIDIA, AMD, IBM, Hewlett Packard Enterprise, Data Direct Network, Aeon Computing, Arista etc.) to remain current with future technologies utilized in supercomputer designs.
The Computational Data Science Research Specialist will apply skills as a seasoned, experienced IT research professional using computational, computer science, data science, and Cyberinfrastructure (CI) software research and development principles, with relevant domain science knowledge where applicable, along with professional programming concepts for medium-sized projects or portions of larger projects. The incumbent will develop and optimize a variety of computational, data science, and CI research tools and components, perform research on current and future HPC, data science, CI technologies, and hardware and software projects and work on algorithm development, optimization, programming, performance analysis and / or benchmarking assignments of moderate-large scope where the tasks involve knowledge of either domain / computer science research requirements and / or CI design / implementation requirements. S/he will work closely with systems team to provide advanced support for the full range of complex problems associated with developing, debugging, profiling and running HPC and data intensive applications which involves in-depth analysis of the factors impacting user code performance and complex troubleshooting procedures to isolate problems in a HPC environment. Additionally, the incumbent will lead the development of containerized solutions for enabling research workflows on HPC resources and work closely with scientific applications lead, user services management, and EOT director to develop and deliver training, documentation, and workshops. The incumbent's primary role is to provide support for the scientific clients and researchers of SDSC's Triton Shared Computing Cluster (TSCC) resources, but they may also need to assist in supporting other SDSC systems as well that may become part of SDSC's offered resources.
For more information, please visit www.sdsc.edu.
QUALIFICATIONS
Bachelor’s degree in Computer / Computational / Data Science, or Domain Sciences with computer / computational / data specialization or equivalent experience. Master’s degree preferred.
Proven skills and experience in independently resolving broad computing / data / CI problems using introductory and / or intermediate principles.
Thorough experience working in a complex computing / data / CI environment encompassing all or some of the following: HPC, data science infrastructure and tools / software, and diverse domain science application base.
Demonstrated experience running applications or microbenchmarks in an HPC cluster environment using batch queues (such as PBS, SLURM) or a cloud environment (such as AWS, AZURE etc).
Proven ability to understand research computing / data / CI needs, mapping use cases to requirements and how systems / software / infrastructure can support those needs and meet the requirements. Demonstrated ability to develop and implement such solutions.
Demonstrated broad experience in one or more of the following: optimizing, benchmarking, HPC performance and power modeling, analyzing hardware, software, and applications for HPC / data / CI.
Hands on experience running and testing performance of at least one domain science application (e.g. AMBER, RAxML, NEURON, WRF etc) or at least one microbenchmark on HPC systems (IOR, HPL, OSU benchmarks etc).
Advanced skills and demonstrated experience with one of the following: 1) Parallel programming using MPI/OpenMP/hybrid approaches; 2) HPC application development using C/C++/FORTRAN; and 3) Application of data analytics tools/frameworks like Spark, R, TensorFlow, and PyTorch.
SPECIAL CONDITIONS
Job offer is contingent upon satisfactory clearance based on Background Check results.
Travel may be required.
Some after hours work for upgrades, and planned and emergency systems outages that may occur.
The effects of the COVID-19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view: https://blink.ucsd.edu/HR/services/covid-19/Video-Interview-Tips-for-Candidates.-April4-2020.pdf Additional information about UC San Diego’s response to the COVID-19 pandemic: https://returntolearn.ucsd.edu/ and https://blink.ucsd.edu/HR/services/covid-19/index.html.
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
UC San Diego is a smoke and tobacco free environment. Please visit smokefree.ucsd.edu for more information.</t>
  </si>
  <si>
    <t>Data / Media Analyst 
 Veritone 
 3.1 
 California 
 Remote 
 https://www.indeed.com/rc/clk?jk=3eddc73e788f4c2c&amp;fccid=317a3c04ed06f798&amp;vjs=3 
 We are Veritone
We are driven by the belief that Artificial Intelligence is mankind's greatest invention. It is the key to building a safer, more vibrant, transparent, and empowered society. We are determined to be an active contributor to shaping our future for the better. We care about the ethical implications of AI and the prosperity and well-being of all individuals, as well as the growth and continued successes of our employees, customers, and partners.
Veritone's mission today is more important than ever. We're here to democratize AI and enable every organization and every person with the power of AI. What started in 2014 with the idea of providing unified access to hundreds of cognitive engines through one common software infrastructure, evolved to the world's first AI operating system, aiWARE, which orchestrates a diverse ecosystem of cognitive engines to power intelligent automation for both commercial and government organizations. As we progress, we will continue to move humans from "in" to "on" to "out of the loop" to help them accelerate workflows, save time and costs, and uncover new insights and opportunities. You can view us at: www.veritone.com / www.veritoneone.com
What You'll Do
Extract, Transform and Blend data from various and disparate internal/external data sources
Utilize, develop, and enhance attribution methodology (lift, media mix, multi-touch, time decay) by leveraging advanced analytics techniques (ie. machine learning )
Create impactful visualizations and self-service dashboards that meet the requirements for multiple internal and external stakeholders
Provide guidance and leadership to the rest of analytics team – lead by example and be a resource for best practices.
Develop and implement structure testing campaign for specific and deliberate and actionable learning
Identify performance trends and derive meaningful insights from media campaign to make actionable optimization recommendations to the media team.
Work directly with clients and account managers to establish KPIs and goals/benchmarks for media campaigns.
What You'll Need
BA/BS or Masters degree in Analytics, Information Systems, or related subjects
2+ years of data analysis/analytics or related experience
Strong analytical, creative and innovative approach to solving problems.
Exceptional organization skills and the ability to multitask/manage competing priorities.
Strong decision making and communication skills
Client-facing experience and working directly with vendors.
Detail-oriented with a high level of accuracy
Knowledge of account services and data analytics.
Must have exceptional Excel skills with advanced knowledge of formulas
Experience working with web analytics (GA, Adobe, etc.) and attribution tools.
Experience working with BI/CRM tools.
Experience working with ETL tools for data blending and transformation.
Experience working with SQL, databases, Python, Alteryx, etc a strong plus.
Experience with research and buying tools; specifically for digital and offline media.
Proficient in media fundamentals; digital/offline media planning, buying and execution.
Able to work autonomously or collectively in a high-pressure/fast-paced environment.
What's In It For You
A competitive compensation package.
Stock Options.
Flexible Time Off.
Quality benefits: medical, dental, vision, 401K.
An opportunity to be a part of the next big thing in artificial intelligence!
Our company provides equal employment opportunities (EEO) to all employees and applicants for employment without regard to race, color, religion, sex, national origin, age, disability or genetics.</t>
  </si>
  <si>
    <t>Data Scientist (Performance Analytics) 
 Forward 
 2.1 
 San Francisco, CA 
 https://www.indeed.com/rc/clk?jk=f614eb89f603c46a&amp;fccid=d36c2ee4d1a0e85b&amp;vjs=3 
 Forward is on a bold mission to make high-quality healthcare available to a billion people across the globe. We’re building the world’s most advanced healthcare platform from the ground up, combining hardware, software, and doctors under one roof.
Forward was founded in January 2016 by former executives and engineering leaders from Google and Uber. We are funded by some of the world's best investors and entrepreneurs, including Founder's Fund, Khosla Ventures, First Round Capital, Eric Schmidt (Google/Alphabet Chairman), Marc Benioff (Salesforce Founder), Joe Lonsdale (Palantir Founder), and Garrett Camp (Uber co-Founder).
Press and Videos:
Virtual Tour of Forward [YouTube]
"Healthcare is Backwards" [Medical Lead Blog Post]
'Forward at Home' Product Launch [TechCrunch]
"Health Moves Forward" [CEO Blog Post]
"How Forward Thinks About AI" [Engineering Blog Post]
Doctor Led Initiatives Backed By Series D Funding [TechCrunch]
Do you get excited by the challenge of scaling a fast-growing company through strong analytics and insights? As a member of our team, you will lead our efforts to identify opportunities to improve efficiency in critical business processes and work with cross-functional teams to turn those opportunities into impact.
You Will
Identify trends and opportunities to improve the overall quality of Forward's services by developing models for worker quality and performance
Design and execute experiments aimed at understanding the highest performing training strategies
Set performance goals and work across stakeholders to validate performance improvement interventions
Build performance information architecture and dashboards to power insights for multiple stakeholders
Use data visualization, statistics, and storytelling to effectively develop solutions to ambiguous business problems
Be responsible for end to end project ownership and management - defining and holding yourself and others accountable to deliverable quality, timelines, and communication
You Are
Impact-Driven - You care about your impact upon the world. That means more building and less talking as you’re working toward something that has a chance to change people’s lives.
A Problem Solver - You've solved ambiguous and analytically complex problems, and are always looking for a new challenge.
Process-oriented - You have exceptional organizational skills and enjoy building scalable operational processes.
Entrepreneurial - You’re a self-starter who loves to own things end-to-end. You don’t ask for permission - you’re too busy making things happen.
Minimum Qualifications
5+ years experience driving analytics or working in a data driven environment
Confident in navigating complex data sets and unearthing insights
Strong statistical toolkit, ability to build analytical frameworks that mine for significance and build confidence into our decision making
Strong technical background in data visualization tools, statistics, measurement, Looker, data instrumentation
SQL and Excel expert
Strong business acumen &amp; ability to navigate through complexity and ambiguity
Strong communication skills to tell data stories to non-technical audience
Project management skills
Self identifying and capitalizing on improvement opportunities
Preferred Qualifications
Knowledge of Python and R strong plus
WHY JOIN FORWARD?
We don’t want to just move dollars around the healthcare industry - we want to rebuild it and fix it. All of it. You’d be a major part of the story behind one of the most ambitious startup attempts of the past decade and you’d work with a team of people who want to use their talents for good.
Our Commitment to Diversity and Inclusion: We deeply understand the value of bringing together a team with different perspectives, educational backgrounds, and life experiences, and we prioritize diversity within our team. We encourage people from underrepresented backgrounds to apply.
We are an equal opportunity employer. In accordance with anti-discrimination law, it is the purpose of this policy to effectuate these principles and mandates. We prohibit discrimination and harassment of any type and affords equal employment opportunities to employees and applicants without regard to race, color, religion, sex, national origin, disability status, protected veteran status, or any other characteristic protected by law. We conform to the spirit as well as to the letter of all applicable laws and regulations. Pursuant to the San Francisco Fair Chance Ordinance and the Los Angeles Fair Chance Initiative for Hiring, we will consider for employment qualified applicants with arrest and conviction records.</t>
  </si>
  <si>
    <t>Senior Data Scientist 
 Ancestry 
 3.9 
 San Francisco, CA 94107 (South Beach area) 
 https://www.indeed.com/rc/clk?jk=aeaa2beb097f9bc5&amp;fccid=8a644f7a25dca5dc&amp;vjs=3 
 About Ancestry: When you join Ancestry, you join a human-centered company where every person’s story is important. We believe that by discovering the struggles and triumphs of our past, we can foster deeper bonds and more meaningful connections among families and communities. Our talented team of scientists, engineers, genealogists, historians, and storytellers is dedicated to empowering customers around the world from all backgrounds on their journeys of personal discovery.
With more than 27+ billion digitized global historical records, 100 million family trees, and 18 million people in our growing AncestryDNA database, Ancestry helps customers discover their family story and gain a new level of understanding about their lives. Passionate about dedicating your work to enriching people’s lives? You belong at Ancestry.
We are looking for a Senior Data Scientist to join our global Data Science Team at Ancestry. You will have the opportunity to work alongside a high functioning group tackling exciting data science challenges that impact customer experience and business success.
You will:
Leverage ML solutions and data analytics to improve customer and business understanding
Champion a data-driven culture and support the long-term business value creation through development of best-in-class data science capabilities in the areas of predictive modeling, attribution, customer segmentation, forecasting, causal inference etc. • Engage in technical discussions, help translate business questions into data science problems and find cost-effective solutions to the challenges at hand
Collaborate with Product Analytics, Marketing, Consumer Insights and other teams to provide and communicate data-driven recommendations to the business
Qualifications
Bachelor’s degree in Computer Science, Statistics, Mathematics or other data-related field required. Master’s or Ph.D. preferred
3+ years of industry experience in machine learning and statistical modeling
Proven track record of completing multiple data science projects end-to-end; from idea generation, objectives formulation, to implementation and deliverables
Strong proficiency in Python and SQL
Experience with applied machine learning, business analytics and data visualization
Working knowledge or experience with Amazon Web Services (AWS)
Experience with deep learning models, experimentation and causal inference and publications in machine learning domains
Helping people discover their story is at the heart of ours. Ancestry is the largest provider of family history and personal DNA testing, harnessing a powerful combination of information, science and technology to help people discover their family history and stories that were never possible before. Ancestry’s suite of products includes: AncestryDNA, AncestryProGenealogists, Fold3, Newspapers.com , Find a Grave, Archives.com , and Rootsweb.We offer excellent benefits and a competitive compensation package. For additional information, regarding our benefits and career information, please visit our website at http://ancestry.com/careers #GDSponsored #IND2 #LI-MK1
Additional Information: Ancestry is an Equal Opportunity Employer that makes employment decisions without regard to race, color, religious creed, national origin, ancestry, sex, pregnancy, sexual orientation, gender, gender identity, gender expression, age, mental or physical disability, medical condition, military or veteran status, citizenship, marital status, genetic information, or any other characteristic protected by applicable law. In addition, Ancestry will provide reasonable accommodations for qualified individuals with disabilities.
All job offers are contingent on a background check screen that complies with applicable law. For San Francisco office candidates, pursuant to the San Francisco Fair Chance Ordinance, Ancestry will consider for employment qualified applicants with arrest and conviction records.
Ancestry is not accepting unsolicited assistance from search firms for this employment opportunity. All resumes submitted by search firms to any employee at Ancestry via-email, the Internet or in any form and/or method without a valid written search agreement in place for this position will be deemed the sole property of Ancestry. No fee will be paid in the event the candidate is hired by Ancestry as a result of the referral or through other means.</t>
  </si>
  <si>
    <t>Senior Data Scientist 
 Zenith 
 3.8 
 Burbank, CA 91502 (Burbank Center area) 
 https://www.indeed.com/rc/clk?jk=1b656ea603d6fb4f&amp;fccid=2b95c9be0f50408d&amp;vjs=3 
 Company Description
At Zenith we are dedicated to creating a sustainable advantage for our clients, providing them with a quantifiable return from their communications investment that outstrips their competitors. Our focus on ROI ensures that we invest client budgets, not simply that we spend them. We believe the most important consideration for any campaign is a demonstrably effective outcome. We are committed to developing close partnerships with all our clients and to delivering a service that always exceeds expectations.
Above all, we know that ideas and imaginative solutions are vital to make our clients' brands stand out from the crowd; connecting with consumers in a striking and persuasive manner.
Job Description
What does Zenith Data Sciences do?
Working closely with both the Business Planning and Analytics teams, Data Sciences designs and implements statistical models and machine learning solutions that tie our clients’ marketing to real-world business goals. We use these models to understand past performance, predict future performance, and inform and optimize future decisions. Our work brings our clients closer to their marketing, helping them understand if they are talking to the right people in the right way.
What does a successful Senior Data Scientist look like?
We don’t all look the same, and we don’t expect you to, either. But a successful Senior Data Scientist should share our passion for emerging tech and media, bring an evidence-based approach to decision-making, determine a point of view and share it in a positive way, gear up for a challenge, and always crave to learn more and improve. We are looking for prior experience in marketing analytics, especially digital creative and media, but this isn’t necessarily a requirement. At least 4-5 years of prior professional experience is highly desired.
What does a Senior Data Scientist do day-to-day?
Senior Data Scientists form the foundation of the Data Sciences team, structuring and analyzing data, implementing and interpreting models that feed business-improving insights, and putting it all together into presentations that bring the story to life for our clients. Senior Data Scientists work closely with the Data Science Manager to help execute the broader vision for their account, and to continually evolve our Data Science solutions. Day-to-day responsibilities include:
Design and interpret randomized controlled tests to study a variety of marketing stimuli.
Design, estimate, tune, score and maintain advanced statistical and mathematical models (e.g. classification, numeric forecasts, customer segmentation, customer propensity, attribution, etc.).
Produce accurate statistical analysis and ensure high quality of the data analysis produced.
Interpret, document and present/communicate analytical results to multiple business disciplines, providing conclusions and recommendations.
Take analytical objectives and define data requirements. Extract, clean, and transform both customer level, and aggregated data for analysis, modelling, segmentation and reporting.
Qualifications
4+ years of work experience in quantitative analysis with proven results in leveraging customer/transaction to address business objectives
Bachelor’s degree in a STEM or other related field, or equivalent work experience.
Strong knowledge of Relational Databases and SQL programming.
Highly proficient in at least one popular programming language used for Machine Learning, such as Python or R.
Solid understanding of mathematical modeling, probability and statistics, and the design and simulation of stochastic systems.
Familiarity with the mathematics behind important statistical learning algorithms such as ARIMA, Linear Regression, Logistic Regression, Centroid-based and Hierarchical Clustering, Principal Component Analysis (PCA), Decision Trees/Random Forest, Bayesian Inference, Markov Chain Monte-Carlo (MCMC).
Strong communication skills. Ability to speak and write professionally. Ability and comfort with presenting work by phone or within small groups.
World-class customer service skills. Ability to service clients, partners and internal stakeholders by understanding their needs, translating those needs into creative solutions, and delivering on those solutions with diligence and a sense of urgency.
Preferred Experience
Familiarity with common advanced marketing analytics solutions such as Marketing Mix Modeling (MMM), Multi-touch Attribution (MTA), and Dynamic Content Optimization (DCO).
Familiarity with the capabilities and mechanics of a broad range of advertising media channels, such as Television, Radio, Print, Search, Display, Email, Ecommerce, and Social.
Familiarity with the capabilities and mechanics of a broad range of marketing measurements and technologies such as Ad Servers, DSP, DMPs, CRMs, and Syndicated Research.
Knowledge of other Machine Learning techniques such as Natural Language Processing (NLP) and text mining, and Neural Networks is a plus.
Additional Information
All your information will be kept confidential according to EEO guidelines.</t>
  </si>
  <si>
    <t>Principal Machine Learning/Data Scientist 
 Mission Support and Test Services, LLC 
 2.9 
 Santa Barbara, CA 93111 
 https://www.indeed.com/rc/clk?jk=e72f0c70a638d786&amp;fccid=50392e9a21a96bd3&amp;vjs=3 
 Overview:
If you’re looking for an interesting, fulfilling career, you’ve come to the right place!
At Mission Support and Test Services, LLC (MSTS), we’re a dynamic team of employees who manage and operate the Nevada National Security Site (NNSS), formerly known as the Nevada Test Site. A premier outdoor, indoor and underground national laboratory for unique, high-level experiments, the NNSS has offices across the country, including Southern Nevada; Santa Barbara and Livermore, California; Washington, D.C.; and Albuquerque and Los Alamos, New Mexico. We’re dedicated to working together as a team to keep our nation safe. Join us!
MSTS is a limited liability company consisting of Honeywell International Inc. (Honeywell), Jacobs Engineering Group Inc. (Jacobs), and HII Nuclear Inc.
Responsibilities:
We are looking for Principal Scientist candidates to work within the Advanced Analytics Section of the Nonproliferation R&amp;D Department, supporting the development of adaptive algorithms and data analysis methods for national security related projects. The position is part of an interdisciplinary team that values a diversity of subject backgrounds. The skills necessary for success in this position may have been developed in a variety of academic backgrounds, including but not limited to: physical sciences, applied mathematics, electrical engineering, and computer science.
Key Responsibilities
Generate data science- and machine learning-based answers to national security questions, in support of Department of Energy Defense Nuclear Nonproliferation, Department of Defense, and Intelligence Community Partners.
Develop, manage, and execute innovative research projects that expand on the state-of-the-art in data science and machine learning fields.
Collaborate with partner labs throughout the DOE infrastructure and academia, while serving as a subject matter expert in the data science field.
Generate technical proposals and white papers in response to request for proposals and broad area announcements from federal sources.
Manage finances for projects, and create technical reports and deliverables.
Develop project schedules and timelines.
Qualifications:
Due to the nature of our work, US Citizenship is required for all positions.
Bachelor’s degree in a calculus-based (STEM) field, plus at least 9 years’ relevant experience. Skill building experience must demonstrate either deeper technical specialization or additional cross-disciplinary knowledge. Graduate research experience may be recognized.
Master’s degree or PhD in a STEM field with either graduate or undergraduate degree in a calculus-based physical science or applied mathematics field preferred.
Additional skill building experience must demonstrate deeper technical specialization or additional cross-disciplinary knowledge.
Experience developing novel statistical concepts to create solutions to physical science problems is highly preferred.
Proficiency with a scripting language, preferably Python, is highly preferred.
Proficiency with data exploration, mining, and wrangling, and statistical analysis techniques is desired.
Experience with data visualization tools and user interfaces is preferred.
Experience communicating results to non-technical stakeholders, with high quality visualizations that emphasize the information and meaning extracted through the analysis, is highly desired.
Proficiency with machine learning methods, including clustering, regression, and classification is highly desired.
Proficiency designing and training neural networks, using one of the commonly used libraries (TensorFlow, Pytorch, etc.) is preferred.
Experience writing proposals and responding to broad area announcements is preferred.
Experience effectively managing projects and ensuring milestones and schedules are met and work is performed within scope, cost, and schedule is preferred.
Demonstrated ability to manage multiple tasks and changing priorities, apply leadership concepts and techniques is desired.
Excellent written and oral communication skills are highly desired.
Interpersonal communication skills to promote an open and informal communication environment, foster collaborations and develop mutual trust and teamwork are highly desired.
Demonstrated skills to establish and maintain strong and effective customer relationships, and to anticipate change and adjust promptly and effectively are highly desired.
Knowledge of specific application areas, such as computer vision, or image analysis is preferred.
Pre-placement physical examination, which includes a drug screen, is required. MSTS maintains a substance abuse policy that includes random drug testing.
Must have a valid driver's license.
MSTS is required by DOE directive to conduct a pre-employment drug test and background review that includes checks of personal references, credit, law enforcement records, and employment/education verifications. Applicants for employment need to be able to obtain and maintain a DOE Q-level security clearance, which requires U.S. citizenship. If you hold more than one citizenship (i.e., of the U.S. and another country), your ability to obtain a security clearance may be impacted.
Applicants offered employment with MSTS are subject to a federal background investigation to meet the requirements for access to classified information or matter if the duties of the position require a DOE security clearance. Substance abuse or illegal drug use, falsification of information, criminal activity, serious misconduct or other indicators of untrustworthiness can cause a clearance to be denied or terminated by DOE, resulting in the inability to perform the duties assigned and subsequent termination of employment.
Department of Energy Q Clearance (position will be cleared to this level). Reviews and tests for the absence of any illegal drug as defined in 10 CFR Part 707.4, “Workplace Substance Abuse Programs at DOE Sites,” will be conducted. Applicant selected will be subject to a Federal background investigation, and subsequent reinvestigations, and must meet the eligibility requirements for access to classified matter. Successful completion of a counterintelligence evaluation, which may include a counterintelligence-scope polygraph examination, may also be required. Reference 10 CFR Part 709, “Counterintelligence Evaluation Program.”
Eligibility Requirements – To obtain a clearance, an individual must be a U.S. citizen at least 18 years of age. Reference DOE Order 472.2, “Personnel Security.”
MSTS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MSTS is a background screening, drug-free workplace.</t>
  </si>
  <si>
    <t>Lead/Staff Data Scientist - Microbiome 
 AmpersandPeople 
 San Francisco, CA 94105 (Financial District area) 
 https://www.indeed.com/rc/clk?jk=b7a0d9cbb0bbefbb&amp;fccid=d3e6a6353f3921ae&amp;vjs=3 
 We are Pendulum (https://pendulumlife.com/) and we are looking for a hands-on Lead, or Staff level Data Scientist who will work very closely with R&amp;D. Pendulum is on a mission to help people improve physical and mental health by creating a new category of products that target the microbiome. We are researching, developing and commercializing a novel class of rationally-designed Live Synbiotics™ (probiotics + prebiotics) that have demonstrated clinical efficacy to treat conditions like metabolic syndrome, inflammation and neurodegeneration and you can help.
This position will have you working closely with R&amp;D and Process Development. As a Lead Data Scientist with us, you will use your strong quantitative/statistical background to help our Scientists design their experiments. You will be instrumental in data analysis, pipeline design and implementation, and creating models and reports. You will be in a position to mentor the team in data science, statistics, and experimental design.
This role is very visible within our organization. You will collaborate closely with Data Scientists, Lab Scientists and Software/Data Engineers doing exciting work.
If you’re interested in building a new category of products that will help improve the lives of people globally and you love working in a cross-functional, collaborative, inspiring environment, we would like to meet you.
Here is what we need:
PhD in Computer Science, Statistics, Computational Biology, Bioinformatics or related fields with a strong quantitative background
Hands on experience in designing experiments with Lab Scientists and building models and production pipelines (design, development, deployment and maintenance)
Solid knowledge of statistical techniques, e.g., EDA, regression analysis, hypothesis testing and ML methods
Hands-on industry experience with python, R, AWS, Docker and Unix/Linux environments using Bash, Make and related Unix tools
Plus. Strong understanding of biology and/or bioinformatics algorithms, e.g., sequence assembly
This role will give an unparalleled opportunity to push the boundaries of microbiome and precision medicine research.</t>
  </si>
  <si>
    <t>Senior Data Scientist Manager 
 Guidewire Software, Inc. 
 3.7 
 San Mateo, CA 
 https://www.indeed.com/rc/clk?jk=bf8793b3e764dce5&amp;fccid=be90d89fb010b0bf&amp;vjs=3 
 Ready for a new challenge? Join Guidewire as a Senior Data Science Manager! You will inspire and lead a team of ML engineers and data scientists to evolve a platform and application suite that mesh data and machine learning to tame an expanding array of use cases, including automated underwriting, pricing and directed claims handling. Your team will be responsible for building Machine Learning Systems and Tools that make Guidewire products more intelligent and helps deliver analytics at scale. We are constantly faced with results-oriented challenges in the areas of Natural Language Processing, Deep Learning, Risk Modeling and Operational Analytics.
Who We Are, What We Believe, &amp; What We Build
Guidewire is the AWS of insurance. As the market leader, 380 insurance companies run on our mission critical platform. Every second, we support underwriters crafting policies and agents settling claims. We believe that making a great decision should not require 100 in-house data scientists. Our products range from cyber risk quantification to potent ML sandboxes. We are a post-IPO company with the vision to redefine insurance. There is a lot to be done.
WHO YOU ARE : As a talented Senior Data Science Manager for Guidewire, Your responsibilities will include:
Directly leading a team of Data Scientist and ML Engineers, with team members based both in the San Mateo head office and remote
Making data-driven decisions and defining success criteria for your projects, and ensuring that these are met
Mentoring your team in the latest data science and ML engineering techniques
Working with product managers and engineering to design, scope and implement our analytics platform, data products, modeling pipelines and models
Working alongside and communicating with other teams, including actuaries, modelers and data analysts
Ability to communicate abstract concepts effectively, including the use of appropriate visualizations, for technical and non-technical audiences
WHAT WE ARE LOOKING FOR:
Advanced degree in a quantitative field (e.g. Compute Science, Statistics, Sciences, Engineering, Economics) or bachelor degree
8+ years of industry experience building and architecting data driven systems, analyzing data, and building and testing ML models in a production environment with proven business impact; 2+ years leading projects or as a manager
Understanding of ML and ML engineering techniques
Ability to scope, plan and execute given business use cases
Coding and mentoring ability in Python or R, and SQL
Demonstrated ability in architecture, data analysis and communication
A growth attitude at the personal and team level
DESIRABLE EXPERIENCE:
Proficiency in AWS (EC2, EMR, S3, SageMaker), Python, PyTorch, TensorFlow, Spark, Kafka, Docker, and Kubernetes
Experience in InsurTech, FinTech, and/or P&amp;C domain knowledge
About Guidewire
Guidewire is the platform P&amp;C insurers trust to engage, innovate, and grow efficiently.
Guidewire combines core, data, digital, analytics, and AI to deliver our platform as a cloud service. More than 400 insurers, including the largest and most complex in the world, run on Guidewire.
As a partner to our customers, we continually evolve to enable their success. We are proud of our unparalleled implementation track record with 1000+ successful projects, supported by the largest R&amp;D team and partner ecosystem in the industry. Our Marketplace provides hundreds of add-ons that accelerate integration, localization, and innovation.
Guidewire Software, Inc. is proud to be an equal opportunity and affirmative action employer. We are committed to an inclusive workplace, and believe that a diversity of perspectives, abilities, and cultures is a key to our success. Qualified applicants will receive consideration without regard to race, color, ancestry, religion, sex, national origin, citizenship, marital status, age, sexual orientation, gender identity, gender expression, veteran status, or disability. All offers are contingent upon passing a criminal history and other background checks where it's applicable to the position.
Disability Accommodations and Guidewire’s Appeals Process. Guidewire provides accommodations to the hiring process to create a fair opportunity for candidates with disabilities to contend for open positions. Accommodation requests should be directed to (650) 356-4940 or Accommodations@guidewire.com. If things do not go as hoped, we invite you to use our appeals process. Guidewire promises to independently review any denied accommodation and any decision not to offer you the position. The appeals process is the same in either case. Within five business days of receiving a notice of denial of an accommodation, or receiving a notice of your non-selection for a vacancy, call (650) 356-4940 or e-mail Accommodations@guidewire.com to make an appeal. Guidewire will assign a new decision-maker to review the request and/or hiring decision, who will then notify you in writing of a decision within 10 business days.</t>
  </si>
  <si>
    <t>Senior Machine Learning Engineer 
 Datatron Technologies 
 San Francisco, CA 94107 (South of Market area)+1 location 
 https://www.indeed.com/rc/clk?jk=db0365284360cc3c&amp;fccid=0cebf6bf2a47e379&amp;vjs=3 
 Our world relies on AI more and more each day. But what does it actually mean for AI to be 'reliable'? As you consider the question, are you finding that the rabbit hole grows deeper and deeper? Does it intrigue you as both a necessary and valuable question for people to answer? If so, we'd love to meet you.
At Datatron, we create technology to help the growing number of companies sprinting towards reliance on machine learning as part of their operations. Our combination of model ops and governance products ensure machine learning artifacts created by our customers are easy for them to deploy, highly available, and continuously measured for target performance...regardless of how they were developed. We help them guard against bias and drift, safely manage the release of new versions, and alert them to potential issues as they arise. We take pride in the unique, agnostic platform we provide and believe we are contributing to the cause of ethical AI; after all, can it fundamentally be ethical if you cannot rely on it?
As a Senior Machine Learning Engineer on our team, you will be developing services which create an integration layer between our platform and our customer's unique machine learning artifacts. Quickly you will assess and recommend the right ways to measure effectiveness and detect anomalies, helping to develop configurable governance analytics for models which are necessary to monitor reliability of performance. You will find means to integrate and interact with different providers of data science tools and ML solutions to extend the options available to customer data scientists, as they enter testing and deployment phases, so that tasks which currently take them weeks and months of effort for each model take hours or days instead, all thanks to you.
We're looking for people who have:
At least 5 to 7 years of full-time coding, preferably with high proficiency in Python
Insight into how the operational realities of data science can be better managed and accelerated
Significant focus in the past on MLOps, building data pipelines, and evaluating libraries
Previous projects deeply involving Kubernetes and containerization of models
Developed against AWS and Azure services on occasion and deployed on the same
Incorporated local data caches for pre-population of features and stateful model support
Experience with one or more popular machine learning frameworks and workbench products
A willingness to adapt, are passionate about accelerating model lifecycles, and capable of working independently, putting in extra effort when necessary, as we are an early stage startup
Our benefits include:
Medical/dental/vision coverage
401k
Lunch provided daily (and dinner when required!)
Abundant snacks and drinks
Dedicated, heavily discounted parking and Clipper Direct
Gym reimbursement
Weekly happy hours and monthly company outings
$10k referral bonuses, because after we hire you, we'd love to hire some of your friends!
We are an equal opportunity employer and value diversity very highly at our company. For us, diversity is the true key to innovation and everyone in the Datatron family is equally embraced for their unique perspective and experiences. We do not discriminate on the basis of race, religion, color, national origin, gender, sexual orientation, age, marital status, veteran status, or disability status.
Datatron is committed to the safety of its colleagues and clients. Given the current status of the COVID-19 pandemic and our current requirement to be in the office physically 3 days a week, we require all employees to show proof of vaccination against the virus. Datatron is committed to following the guidelines set out by the CDC and EEOC. For more information, please see here: https://www.cdc.gov/coronavirus/2019-nCoV/index.html and here: https://www.eeoc.gov/coronavirus</t>
  </si>
  <si>
    <t>Senior Data Analyst 
 Fast AF 
 San Francisco, CA 
 Remote 
 https://www.indeed.com/rc/clk?jk=7a3ebdef3287913e&amp;fccid=b674970ec6e0b33d&amp;vjs=3 
 Build the world's fastest Identity and Checkout products
Company Mission
Our mission is to make buying online faster, safer and easier for everyone. Fast Login and Fast Checkout enable a one-click sign-in and purchasing experience that makes it easier for people to buy and merchants to sell. The company’s products work on any browser, device or platform to deliver a consistent, stress-free purchasing experience. Fast is entirely consumer-focused and invests heavily in its users’ privacy and data security. Headquartered in San Francisco but open to a globally remote workforce, we are a founders-led, privately held company funded by Stripe, Index Ventures, Susa Ventures and other world-class investors.
We are committed to diversity and inclusion, and demonstrate our values through equitable pay, fantastic benefits, and access to all reasonable accommodations.
Summary
We are seeking a Senior Data Analyst who will use data to solve complex problems and make strategic decisions. As a Senior Data Analyst, you will partner closely with product managers, engineering, design, marketing, sales, or other operational leaders to define core metrics/KPIs, generate actionable data insights from large datasets, build effective dashboards, and run experiments to measure impact of new initiatives.
Role
Define, track and analyze key metrics
Generate actionable insights using complex data queries and statistical modeling
Run complex data queries, analyze large datasets and run statistical analyses to continuously drive deeper understanding of our customers and product performance
Create dashboards and reports with effective data visualizations
Thought partner to business leaders in determining quantitative success
Requirements
5+ years of experience in quantitative analysis roles
Fluent in SQL and a statistical analysis language (R, Python)
Knowledge of experimentation and statistical methods
BS in quantitative field or equivalent experience
Bonus
Experience in e-commerce industry
Previous mature startup experience
Benefits and Perks- Because People Matter
Comprehensive insurance (paid 99% by the company) with no deductible, and 10 dollar copays
Globally remote with flexible work schedules to fit your needs
Generous paid parental/family leave for all caregivers- up to 12 weeks
401k with match up to 4%
Equity grant
People-focused PTO that you determine- time off is there when you want it, when you need it
Frequent inclusive events scheduled to allow everyone to express their voice (or dance skills)
Monthly exercise and internet stipends-and snacks</t>
  </si>
  <si>
    <t>Data Scientist 
 Inflammatix 
 Burlingame, CA 
 https://www.indeed.com/rc/clk?jk=19cc12f0581b20d5&amp;fccid=a96546d48cd52762&amp;vjs=3 
 Inflammatix is seeking an exceptional and highly motivated Data Scientist to participate as a key member on our Machine Learning Team. We are looking for a scientist excited about the opportunity to make an immediate impact and help us create and curate training sets for Inflammatix machine learning workflows, develop pre-processing and other algorithms, as well as software for analysis of gene expression data. The successful candidate will be a key member of the ML team and responsible for activities that are critical for the development of our clinical diagnostic products for infectious and other diseases. This position reports to the Senior Machine Learning Scientist.
PRIMARY RESPONSIBILITIES :
Building Inflammatix datasets and developing pre-processing, normalization and other algorithms
Working in close collaboration with Assay, Clinical Affairs and other teams
Documenting the datasets, algorithms and analyses
Developing regression tests and ensuring quality and reproducibility of analyses and results
Writing reports for the Machine Learning department and multi-disciplinary teams
Coauthoring manuscripts
MINIMUM QUALIFICATIONS:
Minimum 3 years (5 years is preferred) professional experience in life science industry or academia
Experience and prior responsibility analyzing data on at least two gene expression platforms such as qPCR, RNA-Seq, microarrays and Nanostring
Experience co-normalizing data among different platforms
B.S. in Bioinformatics, Computer Science, Math or Statistics
PREFERRED QUALIFICATIONS:
Experience working with public gene expression databases
Strong statistics background
Strong programming skills in Python and R and knowledge of SQL
Experience with machine learning
Familiarity with source code revision control and regression testing
Strong troubleshooting skills in isolating issues
Strong problem-solving and analytical skills
Strong team player
Ability to learn quickly and work independently or as part of a team
Strong communication skills
Publication record (preferred)
SALARY AND CLASSIFICATION:
Classification: Full-time position
Compensation: Competitive and commensurate with experience; includes equity package
Benefits: Medical, dental, and vision; 401(k) and more
Inflammatix is an equal opportunity employer and does not discriminate on the basis of race, ancestry, color, religion, sex/gender (including gender identity), pregnancy, childbirth, related medical conditions and breastfeeding, national origin, age, sexual orientation, marital status, registered domestic partner status, military and veteran status, physical or mental disability, medical condition, genetic characteristic, or any other characteristic protected by applicable law.</t>
  </si>
  <si>
    <t>Principal Data Scientist 
 Noblr 
 San Francisco, CA 94111 (North Waterfront area) 
 https://www.indeed.com/rc/clk?jk=b75b972fb20ad5d1&amp;fccid=c8252f6d46cecc11&amp;vjs=3 
 Join the team that's bringing innovation to car insurance. Noblr empowers its members to personalize their monthly car insurance rates using their smartphones. Our members log their trips with the Noblr app, get driving insights that help them continuously improve, and earn rewards for responsible driving. Our goal is to build a safe-driving community through responsible driving.
We are looking for a Principal Data Scientist with engineering background who will not only guide us in developing machine learning models and infrastructure but also can help with data engineering tasks which includes managing real-time data pipeline and data warehouse.
As a Principal Data Scientist, you will:
Work with large scale dataset which includes transactional, click-stream, and telematics data;
Build models, synthesize stories from data, and turn the stories into recommendations for building products that help our members to continuously improve on their driving;
Help build econometric models to drive operational excellence;
Work on data acquisition strategy to augment our dataset and drive value to our organization and members;
Partner with cross-functional teams to execute product roadmap and ensure data is always a forethought in decision-making;
Work with Data Engineers in building and maintaining near real-time data pipeline and machine learning infrastructure;
Establish and maintain data dictionary;
Own data quality controls and metrics;
Build and mentor a team of awesome data scientists.
Apply if you:
Have 5+ years of programming experience (Python preferred);
Have 3+ years of experience in developing models and productionizing it;
Have 3+ years of experience in machine learning infrastructure and AWS data stack;
Are an expert in statistical programming language (eg. Pandas, MATLAB, R);
Have proficiency in visualization tools (eg. matplotlib, ggplot2, Tableau);
Have worked on A/B testing, funnel optimization, cohort analysis, and user profiling;
Can split the time between data science and data engineering;
Have Bachelor's Degree (or higher) in Computer Science, Math, Statistics, Economics, or similar domain.
Nice to have:
Recent experience working in a startup;
Worked on telematics dataset.
Culture and benefits:
Besides traditional benefits (flexible time off, catered lunches, stocked kitchen, and health benefits), we believe in:
Empowering the team to make and own choices;
Opportunities to experiment and learn;
Work that gives our members the best value.</t>
  </si>
  <si>
    <t>Senior Data Scientist 
 Mathematica Policy Research 
 3.8 
 Oakland, CA 94612 (Downtown area) 
 https://www.indeed.com/rc/clk?jk=0674f1772c8d7f50&amp;fccid=3ac641078b706bab&amp;vjs=3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using data science and analytics.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Read more about our benefits here: https://www.mathematica.org/career-opportunities/benefits-at-a-glance
One of Mathematica’s core values is a deep commitment to diversity, equity, and inclusion. Our research is more robust because it is informed by a variety of diverse perspectives, and our mission to improve societal well-being is strengthened by a greater understanding of issues and challenges facing the populations we serve. Mathematica’s ongoing commitment to diversity and inclusion is woven into our everyday actions, policies, and practices. We are dedicated to maintaining a work environment in which everyone is treated with respect and dignity. We offer Employee Resources Groups on a variety of topics, local diversity and inclusion activities in each office, and a Diversity council.
Currently, we are looking for a Senior Data Scientist with experience in the development and implementation of applied data science for data analytics and statistical programming projects within the Human Services unit. This position is open in Chicago, IL; Princeton, NJ; Oakland, CA; Cambridge, MA; and Washington, DC, (working full-time remotely for the time being until our offices reopen). The Data Scientist will make meaning from data through the creation and deployment of data-driven approaches to solve problems and answer important policy questions for clients using technologies in data mining, machine learning, predictive analytics, statistical modeling, analytics platforms, and business intelligence.
Position Requirements:
Responsibilities may include:
Provide methodological and programming expertise to data science tasks that may include data visualization, predictive analytics, machine learning, natural language processing, or GIS analysis
Provide oversight and guidance to other data scientists on projects
Identify and implement the appropriate analytic method for proposals and projects of various sizes and levels of complexity
Accurately interpret and clearly present results to a variety of audiences using a combination of visualizations, graphs, and tables
Write programs in R, Stata, or Python to extract, transform and format data and to create variables for use in analysis
Use SQL and NoSQL to manage large structured and unstructured data sources
Oversee and assist in the development of reporting specifications and user manuals
Work with internal and external stakeholders to gather and document data and security requirements
Requirements:
Bachelor’s degree in economics, data science, data analytics, computer science, statistics, mathematics, or another relevant field; Master’s degree preferred
Advanced knowledge in statistics; experience with Bayesian statistics preferred
At least 5 years of programming experience in a professional or academic environment
Expertise with open source programming languages like R, Python and/or JavaScript
Experience with business intelligence and data visualization tools such as Tableau or D3.js
Experience with SQL and NoSQL databases to work with large structured and unstructured data
Experience with the agile development cycle
Experience with designing or working in cloud environments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To apply, please submit a cover letter, resume, location preference , and code sample (or 2-3), preferably in R, Python, or Stata. If you include a GitHub, please call out the specific samples you want to highlight. If you do not have code available in these preferred languages, please send a code sample in an alternate language.
Available Locations: Chicago, IL; Princeton, NJ; Oakland, CA; Washington, DC; Cambridge, MA
Visit our website at Mathematica.org
#LI-DE1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</si>
  <si>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Sr. Data Scientist - Deep Learning 
 GE Healthcare 
 3.9 
 San Ramon, CA 94583 
 https://www.indeed.com/rc/clk?jk=1ec64a8b76cafa10&amp;fccid=65b5f2aba4dbd31f&amp;vjs=3 
 Job Description Summary
Want to make a difference in the healthcare domain? We are looking for a highly motivated individual, passionate about deep learning and AI to join the GE Healthcare Data Science team. As the Sr. Data Scientist, you will focus on developing impactful and innovative deep learning-based products for the Healthcare industry partnering with world-leading clinicians.
GE Healthcare is a leading global medical technology and digital solutions innovator. Our Digital organization is structured around three major areas: Products &amp; Platform, Go to Market and Centers of Excellence.
Job Description
Essential Responsibilities:
You will be expected to drive design and development of deep learning technologies for Health Care applications such as segmentation, anomaly detection, image processing, natural language understanding, time series analysis, etc.
Provide guidance to data collection teams on test protocols including design of experiments, sample size, and statistical distributions.
Design and implement neural networks to provide automation of clinical tasks using one or more of medical images, electronic medical records, waveforms, and clinical reports.
Gather and analyze data, devise innovative data science solutions and build prototypes to enable development of high-performance algorithms in scalable, product-ready code.
Initiate and propose unique and promising deep learning capabilities, develop new and innovative algorithms and technologies, pursuing patents where appropriate
Stay current on published state-of-the-art algorithms and competing technologies.
Contribute to the development of software and data delivery platforms that are service-oriented with reusable components across teams (multiple teams) that can be orchestrated together into different methods for different businesses.
Qualifications/Requirements:
Basic Qualifications:
Master’s Degree in a “STEM” major (Science, Technology, Engineering, Mathematics) or equivalent field plus 1 year analytics development for industrial applications in a commercial setting OR Ph.D. in a “STEM” major (Science, Technology, Engineering, Mathematics) or equivalent field
Demonstrated expertise in building deep learning models such as CNN, RNN, LSTM and GANs.
Working knowledge of waveform/timeseries data
Strong implementation experience with a variety of high-level languages and frameworks such as Python, TensorFlow, Keras, Caffe, CNTK, etc.
GE Leadership Program Graduates will get credit towards relevant work experience, commensurate to the program they have completed
Eligibility Requirements:
Must be willing to work out of an office located in San Ramon, CA
Desired Characteristics:
Technical Expertise:
Strong hands-on skills in sourcing, cleaning, manipulating and analyzing large volumes of data including SQL and NoSQL databases Demonstrated ability to develop containerized solutions (e.g. docker)
Bio-medical domain knowledge is a plus (not required)
Our total rewards are designed to unlock your ambition by giving you the boost and flexibility you need to turn your ideas into world-changing realities. Our salary and benefits are everything you’d expect from an organization with global strength and scale, and you’ll be surrounded by career opportunities in a culture that fosters care, collaboration and support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GE will only employ those who are legally authorized to work in the United States for this opening. Any offer of employment is conditioned upon the successful completion of a drug screen (as applicable).
Relocation Assistance Provided: Yes</t>
  </si>
  <si>
    <t>Senior Data Scientist within Global Supply Chain 
 Cepheid 
 3.6 
 Sunnyvale, CA 94089 (Lakewood area) 
 https://www.indeed.com/rc/clk?jk=f1f3c27395773fb6&amp;fccid=2dc2f35c3405a529&amp;vjs=3 
 Cepheid is a leading molecular diagnostics company that is dedicated to improving healthcare by developing, manufacturing, and marketing accurate yet easy-to-use molecular systems and tests. In our facilities in Solna we develop and manufacture diagnostics tests that improve patient outcome all over the world.
This past year, our Solna site has expanded and nearly tripled in size, and we are continuing our journey of growth in search of a star that is passionate about improving lives of others.
The role
We are now adding a new role to our supply chain organisation in Solna, specifically a senior data scientist to advice on the expansion of data analytics, building automation, and advice on business decisions. The role will entail:
Communicate analytics and findings to non-technical business partners using clear language, visualization, and other means
Design new data systems and business processes which precede data analytics
Lead and participate in multi-functional projects within a formalized Project Management Organization (PMO) structure.
Supports GSCM organization with both recurring and ad hoc analytics
Qualifications
We believe that to qualify for the role you have a Bachelor's degree with 10 years of work experience, or a Master’s degree with 7 years of experience. In addition to this you will also need to the following knowledge and skills:
Front end: Python, Power Query/DAX, Excel, Power BI
Back end: MS SQL, AWS, Linux server
SAP, ERP, MRP
Solid grasp of end-to-end data process: business users -- &gt; data systems (ERP, databases, PLM, websites) -- &gt; ETL/data warehouse -- &gt; analysis &amp; visualization -- &gt; business decision
Enthusiastic and phenomenal teammate who can empower colleagues and contribute to shared objectives in efforts to accomplish departmental goals.
Ability to translate analytics to implications, action, and strategy through influence and presentation
Technical specialist in broad supply chain areas, supporting management, creative new solutions, and execution of wide breadth of tactical execution and pivotal initiatives
Strategic multi factory global analytics from large data sets of structured and unstructured data from disparate global data systems and sources
Data warehouse knowledge, data cleaning, validation, ETL
Member of multi-functional project team to ensure successful on time, high quality, and UAT deliverables.
Lean awareness and ideally experience of structured continuous improvement (Daily Management, Standard Work, Problem Solving, Kaizen, and Gemba Walks.)
Preferred requirements:
Full stack development
Optimization/linear programming. Gurobi in particular.
APICS certification or similar
Want to join us?
We offer to be a part of an international, fast-paced and fast-growing, but yet friendly and diverse company, where we find it meaningful to go to work. We take ownership in caring for our employees, and also offer a wide range of benefits, which include a competitive salary, additional days of leave, a fitness grant, a local gym, etc. Together we work hard to make a difference!
We are interviewing continuously, so make sure to submit your CV today so that we can get to know you!
About Danaher
Danaher is a global science &amp;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71,000 associates is united by a common culture and operating system, the Danaher Business System, which serves as our competitive advantage. We generated $19.9B in revenue last year. We are ranked #162 on the Fortune 500 and our stock has outperformed the S&amp;P 500 by more than 5,200% over 25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#LI-LN1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
At Danaher, we value diversity and the existence of similarities and differences, both visible and not, found in our workforce, workplace and throughout the markets we serve. Our associates, customers and shareholders contribute unique and different perspectives as a result of these diverse attributes.
If you’ve ever wondered what’s within you, there’s no better time to find out.</t>
  </si>
  <si>
    <t>Research Data Analyst 
 University of California San Francisco 
 4.2 
 San Francisco, CA 94143 (Haight-Ashbury area) 
 https://www.indeed.com/rc/clk?jk=f15cdccb77724d68&amp;fccid=2a341562d64c7cdb&amp;vjs=3 
 JOB OVERVIEW
Under direct supervision, the Research Data Analyst acquires skills and knowledge of professional concepts in research data analysis, with a focus on machine and deep learning. Works with biomedical research data such as pathology whole slide images, simulated molecular data, phenotypic drug screening data from model systems, and/or transcriptomic data. Works on small projects or segments of projects with limited scope and complexity.
Please Note: This is a full-time contract position, estimated ending - one year from date of hire.
Department Description
INSTITUTE FOR NEURODEGENERATIVE DISEASES
The Institute for Neurodegenerative Diseases (IND) at UCSF is pursuing a cutting-edge blend of basic science and clinical medicine to provide outstanding care to those suffering from neurodegenerative diseases. Founded in 1999, the IND is committed to creating therapeutics that will halt diseases such as Alzheimer’s, Parkinson’s, Creutzfeldt-Jakob disease and dementia resulting from traumatic brain injuries. The IND is poised to make serious contributions to this struggle at the frontier of neuroscience and medicine. The mission of the Institute for Neurodegenerative Diseases is to discover causes and develop cures for these illnesses with an innovative program of basic research and clinical medicine.Just north of Silicon Valley, the lab’s location at UCSF Mission Bay directly adjoins SoMa district and the heart of SF’s tech and artificial intelligence startup scene.
Required Qualifications
Bachelor's degree in related area and/or equivalent experience/training
Programming experience
Deep learning experience
Machine learning experience
Acquiring knowledge of research function. Acquiring ability to perform research analysis duties
Acquiring statistical analysis, systems programming, and database design skills to perform research analysis duties
Basic consultation and communication skills
Ability to effectively manage time and see assigned parts of projects through to completion on deadline
Preferred Qualifications
Computer Science -or- Systems Biology -or- Computational Biology -or- Bioinformatics -or- Biophysics -or- equivalent degree with a computational component, at Bachelor’s or Master’s level
Python programming experience
Python data science experience
Pytorch framework programming experience
Convolutional neural networks experience
Recurrent neural networks experience (e.g., LSTM, GRU, etc)
Computational chemistry experience (e.g., molecular dynamics, docking, virtual screening)
Biomedical image analysis experience (e.g., pathology images)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We bring together the world’s leading experts in nearly every area of health. We are home to five Nobel laureates who have advanced the understanding of cancer, neurodegenerative diseases, aging and stem cells.
Pride Values
UCSF is a diverse community made of people with many skills and talents. We seek candidates whose work experience or community service has prepared them to contribute to our commitment to professionalism, respect, integrity, diversity and excellence – also known as our PRIDE values.
In addition to our PRIDE values, UCSF is committed to equity – both in how we deliver care as well as our workforce. We are committed to building a broadly diverse community, nurturing a culture that is welcoming and supportive, and engaging diverse ideas for the provision of culturally competent education, discovery, and patient care. Additional information about UCSF is available at diversity.ucsf.edu
Join us to find a rewarding career contributing to improving healthcare worldwide.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Organization
Campus
Job Code and Payroll Title
006255 RSCH DATA ANL 1
Job Category
Professional and Managerial, Research and Scientific
Bargaining Unit
99 - Policy-Covered (No Bargaining Unit)
Employee Class
Contract
Percentage
100%
Location
Mission Bay (SF)
Shift
Days
Shift Length
8 Hours</t>
  </si>
  <si>
    <t>Senior Data Scientist 
 SVAM International Inc. 
 Emeryville, CA 
 https://www.indeed.com/rc/clk?jk=115693036b70ee33&amp;fccid=bd15841e0fe96325&amp;vjs=3 
 Posted Date: June 24, 2021 |
Job Title: Senior Data Scientist
Location: Emeryville, CA
Employment Type: Direct Hire / Permanent
SUMMARY: Under the general direction of the Director of Data &amp; Analytics, the Senior Data Scientist will provide strategic analysis that impacts business decisions, improves efficiency, and drives innovation. Senior Data Scientist will perform data extraction, healthcare cost analysis, analytics model development, as well as production of various reports to support company health’s strategies and initiatives. S/he will execute complex analyses that guide the development of reimbursement policy, provider negotiations, network development, population health management, utilization management programs, and other medical cost containment solutions.
ESSENTIAL DUTIES AND RESPONSIBILITIES:
Plan and lead complex analytic projects from inception to completion. Includes working independently on creating timelines, working with other areas to define deliverables, implementing the project and resolving/monitoring post-implementation issues
Produce data analytics deliverables such as reports, dashboards
Support development of new data architecture and data management processes, including data standardization, data reconciliation; modernizing data exchanges; and consolidating records into data lake and data warehouse.
Assess the effectiveness and accuracy of new data sources, and data gathering techniques
Deliver data solutions to clients by applying and demonstrating expertise in the areas of advanced analytics, forecasting, data extrapolation, and predictive modeling
Communicate (both verbally and writing) and interpret results, recommendations, and abstract concept to internal and external customers. Anticipate and address possible customers questions and concerns
Train and mentor other analysts and data scientists
QUALIFICATIONS: To perform this job successfully, an individual must be able to perform each essential duty satisfactorily. The requirements below are representative of the knowledge, skill, and/or ability required.
A bachelor’ or master’s degree in computer science, data science, operations research, statistics, applied mathematics, or a related quantitative field, or equivalent work experience is desired.
Requires 3-5 years of professional experience for one or more healthcare organizations (health plan, integrated health system/complex hospital, large IPA, ACO, healthcare company)
Deep experience in data visualization and data storytelling
Strong knowledge of SQL and Tableau
Experience using statistical computer languages (R, Python) to manipulate data and draw insights from large data sets
Hands on experience in creating ETL jobs using Python, develop and maintain data lake &amp; data warehouse
Knowledge of a variety of machine learning techniques (clustering, decision tree learning, artificial neural networks, etc.) and their real-world advantages/drawbacks
Solid understanding of database management; data architecture and structure, data ownership and governance, data quality, data reconciliations
Requires deep knowledge of Healthcare data e.g. Claims, Providers, Members, Authorization, Rx, Labs.
Must have a working knowledge of X12 and HL7 EDI formats (eg. 837, 834, 270, 278, HL v2, FHIR)
Knowledge of advanced statistical techniques and concepts (regression, properties of distributions statistical tests and proper usage etc.) and experience with applications.
Excellent collaboration and teamwork skills
Comfort with ambiguity, and able to work in a highly dynamic setting
Excellent written and verbal communication skills for coordinating across teams</t>
  </si>
  <si>
    <t>Cybersecurity Data Scientist 
 Lawrence Livermore National Laboratory 
 4.2 
 Livermore, CA 94550 
 https://www.indeed.com/rc/clk?jk=fdaebaacdb8635fc&amp;fccid=26727f1861532c63&amp;vjs=3 
 Company Description
Join us and make YOUR mark on the World!
Are you interested in joining some of the brightest talent in the world to strengthen the United States’ security? Come join Lawrence Livermore National Laboratory (LLNL) where our employees apply their expertise to create solutions for BIG ideas that make our world a better place.
We are committed to a diverse and equitable workforce with an inclusive culture that values and celebrates the diversity of our people, talents, ideas, experiences, and perspectives. This is essential to innovation and creativity for continued success of the Laboratory’s mission.
Job Description
We have an opening for a Cybersecurity Data Scientist with a background in machine learning for cybersecurity applications. You will contribute, provide subject matter knowledge, and contribute to research projects in the area of cybersecurity for critical infrastructure systems and civilian networks. This position is programmatically in Global Security’s E Program and administratively will report to the Global Security Computing Applications Division (GS-CAD) within the Computing Directorate.
This position will be filled at either level based on knowledge and related experience as assessed by the hiring team. Additional job responsibilities (outlined below) will be assigned if hired at the higher level.
In this role you will
Research, develop, design and implement machine learning algorithms for cyber threat detection in operational technology environments, under limited direction.
Identify data types that should be collected in Operational Technology (OT) environments to enable detection of cyber events.
Test and validate developed algorithms on real OT data.
Identify, define, and scope moderately complex data analytics problems in the cybersecurity domain.
Develop cross-domain strategies for increased network security and resiliency of critical infrastructure, working with researchers in other disciplines.
Perform other duties as assigned.
Additional responsibilities at the SES.3 Level
Lead multidisciplinary teams in the areas of modeling and simulation for critical infrastructure cyber security, information security, and network security, while continuing to build LLNL’s machine learning and data analytics capabilities.
Pursue program development opportunities by co-authoring proposals and proposing ideas that will address sponsor needs as well as identifying growth opportunities for existing customers that show an understanding of the customer space and needs.
Present results, provide subject matter knowledge and experience across multi-discipline projects, and engage with sponsors on a regular basis.
Qualifications
Master’s degree in Computer Science, Computer Engineering, or a related field, or the equivalent combination of education and related experience.
Experience developing software in Python, C++, or C.
Broad experience implementing a deep learning workflow using one or more of the following frameworks: Theano, Tensorflow, Pytorch, or Keras.
Fundamental knowledge in and/or experience applying algorithms in one or more of the following Machine Learning areas: anomaly detection, one/few-shot learning, deep learning, unsupervised feature learning, ensemble methods, probabilistic graphical models, and/or reinforcement learning.
Broad knowledge of network protocols, such as DNS, or HTTPS.
Knowledge of and/or experience with computer vulnerabilities, such as, buffer overflows, code injection, format string, etc.
Ability to effectively manage concurrent technical tasks with conflicting priorities, as well as the ability to approach difficult problems with enthusiasm and creativity to change focus when necessary.
Ability to communicate comprehensive knowledge effectively across multi-disciplinary teams and to non-cyber experts, as well as demonstrate the proficient interpersonal skills necessary to effectively collaborate in a team environment.
Additional qualifications at the SES.3 Level
Significant experience leading multidisciplinary teams in the areas of machine learning and/or deep learning algorithms.
Significant experience pursuing program development opportunities by co-authoring proposals and proposing ideas that will address sponsor needs, as well as identifying growth opportunities for existing customers that show an understanding of the customer space and needs.
Experience presenting results, providing subject matter guidance across multi-discipline projects, and engaging with sponsors on a regular basis.
Qualifications We Desire
Ph.D. degree in Computer Science, Computer Engineering, or a related field.
Experience with high performance computing, parallel programing, and/or cloud computing, as well as experience with Modbus, DNP3, IEC 104, or IEC 61850 protocols, with a full-stack software development familiarity.
Knowledge of and/or experience with the reverse engineering process, using tools such as OllyDbg, IDA, or WinDbg with knowledge of the following source code analysis representations: abstract syntax tree, control flow graphs, and/or data dependency graphs.
Additional Information
Why Lawrence Livermore National Laboratory?
Included in 2020 Best Places to Work by Glassdoor!
Work for a premier innovative national Laboratory
Comprehensive Benefits Package
Flexible schedules (*depending on project needs)
Collaborative, creative, inclusive, and fun team environment
Learn more about our company, selection process, position types and security clearances by visiting our Career site.
Security Clearance
LLNL is a Department of Energy (DOE) and National Nuclear Security Administration (NNSA) Laboratory. Some positions will require a DOE L or Q clearance (please reference Security Clearance requirement above). If you are selected and a clearance is required, we will initiate a Federal background investigation to determine if you meet eligibility requirements for access to classified information or matter. In addition, all L or Q cleared employees are subject to random drug testing. An L or Q clearance requires U.S. citizenship. For additional information please see DOE Order 472.2.
Equal Employment Opportunity
LLNL is an affirmative action and equal opportunity employer that values and hires a diverse workforce. All qualified applicants will receive consideration for employment without regard to race, color, religion, marital status, national origin, ancestry, sex, sexual orientation, gender identity, disability, medical condition, pregnancy, protected veteran status, age, citizenship, or any other characteristic protected by applicable laws.
If you need assistance and/or a reasonable accommodation during the application or the recruiting process, please submit a request via our online form.
California Privacy Notice
The California Consumer Privacy Act (CCPA) grants privacy rights to all California residents. The law also entitles job applicants, employees, and non-employee workers to be notified of what personal information LLNL collects and for what purpose. The Employee Privacy Notice can be accessed here.</t>
  </si>
  <si>
    <t>Deep Learning Data Engineer 
 Skydio 
 Redwood City, CA 
 https://www.indeed.com/company/Skydio/jobs/Deep-Learning-Data-Engineer-32cf860dd935285b?fccid=2705f5fdff440fc7&amp;vjs=3 
 Skydio is the leading US drone manufacturer and world leader in autonomous flight, the key technology for the future of drones and aerial transportation. The Skydio team combines deep expertise in artificial intelligence, best-in-class hardware and software product development, and operational excellence to empower a broader, more diverse audience of drone users - from action sports enthusiasts to first responders.About the role: As a member of the Autonomy team at Skydio, you will be responsible for building systems to accelerate the development and deployment of deep learning models built by our autonomy research engineers. Our models solve various semantic and geometric tasks and are trained on massive datasets to make our drones the smartest flying robots in the world.How you'll make an impact: Build elastic data pipelines that process billions of pixels per day;Build elastic training pipelines;Work with our research engineers to automate aspects of our pipeline and deploy research models in production;Work with our Infrastructure team to build core abstractions and create standards and best practices for building our teams.What makes you a good fit: Solid background in algorithms, data structures, and object-oriented programming.Experience in building scalable and fault-tolerant distributed systems that process large volumes of data.Degree in computer science or related field.Knowledge of deep learning and computer vision.Experience or interest in working with game engines.Nice to haves: Experience working with a cloud technology stack (eg. AWS or GCP).Experience building machine learning training pipelines or inference services in a production setting.Experience building, deploying, and monitoring complex microservice architectures.Experience with machine learning frameworks and libraries (PyTorch, Tensorflow, Kubeflow).Experience with big data tools (SPark, Flink, Hadoop) and building ETL and streaming pipelines.Experience with Python, Docker, Kubernetes, and Infrastructure as code (eg. Terraform).At Skydio we believe that diversity drives innovation. We have created a multi-disciplinary environment that embraces the power of diverse perspectives to create elegant solutions for complex problems. We are committed to growing our network of people, programs, and resources to nurture an inclusive culture.As such, we do not make hiring or other employment-related decisions on the basis of an applicant or employee's race, color, ethnicity, national origin, citizenship, sex (including pregnancy, childbirth, breastfeeding and related medical conditions), pregnancy, gender, gender identity or expression, age, religion, disability status, sexual orientation, marital status, medical condition, generic information or characteristics, veteran, military or family status, or other classifications protected by applicable federal, state or local anti-discrimination laws.For positions located in the United States of America, our company Skydio, Inc. uses E-Verify to confirm employment eligibility. To learn more about E-Verify, including your rights and responsibilities, please visit https://www.e-verify.gov/Job Type: Full-time</t>
  </si>
  <si>
    <t>Data Scientist / Research Scientist 
 Energy Solutionss 
 San Ramon, CA 
 $28 - $40 an hour 
 https://www.indeed.com/company/Energy-Solutionss/jobs/Data-Scientist-c09b679396a42620?fccid=2c4e39bbf4472187&amp;vjs=3 
 The company is currently seeking a productive professional to join our team. The candidate will play a substantial role in the day to day operations of our diverse equity programs. The ideal candidate will be a strong team player, detail oriented, strategic, and have a strong experience in the dynamics of markets.Job Type: Full-timePay: $28.00 - $40.00 per hourSchedule:8 hour shiftMonday to FridaySupplemental Pay:Bonus payExperience:trading equity or options: 1 year (Preferred)Work Location:One location</t>
  </si>
  <si>
    <t>Sr. Data Scientist, Personalization / Machine Learning 
 MasterClass 
 San Francisco, CA 
 https://www.indeed.com/rc/clk?jk=1c80506df9253aca&amp;fccid=665a184a85b4c182&amp;vjs=3 
 Who we are:
MasterClass is transforming online education by enabling anyone in the world to learn from the very best. We are deconstructing what makes an actor able to cry on demand, how an athlete defies gravity, and what it takes to write a bestseller. Our online learning content is available to students anywhere anytime, which supports our mission to ignite the greatness in others.
We are a quickly growing VC-funded startup based in San Francisco, with additional offices in Los Angeles. We have created online classes taught by famous masters— Gordon Ramsay, Serena Williams, Neil deGrasse Tyson, Sara Blakely, David Sedaris, Bobbi Brown, Timbaland, Anna Wintour and many more to come.
Since launching in 2015, we have been growing our team. Apply now to find out more about what we are doing behind the scenes.
What we are looking for:
Data, and how they are used, play a central role at MasterClass and are at the heart of how we make marketing, business, product, content, and operational decisions. Our growing Data organization (Analytics, Data Science, and Data Engineering) is a specialized, cross-functional group that collaborates with a variety of departments to drive decisions and provide direction for future growth at MasterClass. The team tackles challenging problems across many technical disciplines, including time series forecasting, causal inference, optimization, and machine learning. We are looking for an exceptional Sr. Data Scientist with a proven track record of applying advanced quantitative techniques and machine learning to solve business problems, and an expert at synthesizing and communicating insights and actionable recommendations to audiences at varying levels of technical sophistication.
Responsibilities of the role:
Build production ready recommendation engines and own end-to-end data experience, including querying, aggregation, deep analysis, visualization and algorithms; communicate and present findings/actionable insights to audiences at varying levels of technical sophistication
Partner with various departments (e.g. Product, Engineering, Marketing, Content, etc.) to frame problems, both mathematically and within the business context; to drive audience and revenue growth through personalization.
Formulate and test hypothesis; design, develop and apply statistics, modeling, optimization and machine learning techniques to create scalable solutions for predictive learning, personalization, content ranking, and recommendation
Design, analyze, and run both simulated and live experiments (A/B and multivariate tests) to drive KPI improvement
Own concepts, development, maintenance, and communication of data products to deliver business insights
Continuously improve the quality and accessibility of our analytical capabilities and framework as well as data reporting infrastructure
Assist in data requirements gathering and data validations to improve data platforms
Efficiently manage his/her own project queue and develop streamlined workflows
Requirements:
Masters degree in a related quantitative field (Computer Science, Math, Statistics, Engineering, Physics, Economics). PhDs are preferred.
4+ years of relevant working experience in a similar role, preferably for an online content, video, subscription or e-commerce property/platform
Expert experience with data querying languages (e.g. SQL) , scripting languages (e.g. Python, TF, MXnet, Pytorch)
Proficiency in using Redshift, PostgreSQL, RDBMS, Hadoop, Spark, or similar technologies
Expertise with statistical analysis, applying various machine learning techniques, predictive modeling and data mining to solve business problems
Experience with business intelligence tools (e.g. Looker, Tableau) and web analytics tools (e.g. Amplitude, Google Analytics, Adobe)
Strategically-minded yet strong detail-orientation
Proven ability to think creatively, solve problems, learn quickly, work independently, handle ambiguity, and adapt to change in a fast-paced environment
Excellent written, verbal, and interpersonal communication and presentation skills
Exemplary relationship builder who is consultative in nature and form partnerships with coworkers and customers
Ability to work full-time in our San Francisco office
Legally eligible to work in the United States
At MasterClass, we believe we put our best work forward when our employees bring together ideas that are diverse in thought. We are proud to be an equal opportunity workplace and are committed to equal employment opportunity regardless of race, color, religion, national origin, age, sex, marital status, ancestry, physical or mental disability, genetic information, veteran status, gender identity or expression, sexual orientation, or any other characteristic protected by applicable federal, state or local law. In addition, MasterClass will provide reasonable accommodations for qualified individuals with disabilities. If you have a disability or special need, we would like to know how we can better accommodate you.
#LI-SS1</t>
  </si>
  <si>
    <t>Machine Learning Engineer 
 Tempus Ex 
 California 
 Remote 
 https://www.indeed.com/rc/clk?jk=c8bf3deb378bbb7b&amp;fccid=435fa631ac0b9d0f&amp;vjs=3 
 Tempus Ex is the technological vanguard for the sports and entertainment industry. Harnessing the latest AI, ML, and data science technologies from the autonomous driving space alongside unparalleled access to sports, entertainment and technology leaders, we have partnered with top global sports leagues, broadcasters, and gaming companies to bring sports technology into the 21st century.
Utilizing our unprecedented access, we R&amp;D at the world's biggest sporting events, developing a stack of cloud and edge compute ML systems which deliver bleeding-edge data sets for broadcast, gaming, fantasy, analytics, statistics, and much more.
Led by a team hailing from the sports and technology sectors, we are always on the lookout for the next generation of self starters driven by a desire to bring the Silicon Valley ethos of disruption and state-of-the-art technologies to revolutionize sports and entertainment. You'll be in great company, counting alumni from Apple, BitTorrent, Facebook, Intel and Tesla as your colleagues.
We are looking for candidates who are passionate about transforming the tech and sports landscapes. We care that you are hungry to join a tight-knit, collaborative team that hails from all walks of life. We will give you the space to put your amazing skills to work at a breakneck pace, shipping products to millions of people who will have instant gratification.
We can't wait to hear from you.
About Us
With our real-time 3D tracking technology, we create data models for live predictive analytics. This enables new types of fantasy sports games that are more engaging for fans—both in the stadium and at home.
We also create interactive AR experiences for fans that improve the engagement with teams and players. These experiences can be personalized and easily integrate with social media.
With unprecedented access to sporting events, we aim to partner with sports leagues around the world to implement this technology. With hands-on R&amp;D at live events, we are developing edge hardware that streams to our cloud-based ML systems.
Our Values:
Work hard, have fun, dream big: we want to change the way sports is consumed.
Best idea wins: the team uses the best idea regardless of seniority.
Thirst for knowledge and improvement: never stop learning and finding better ways to solve problems.
Be a self-aware team player: recognize your role in the team to achieve our goals and help others.
Teams are organized according to scrum/agile principles: engineers are given a chance to focus on the task at hand without undue distraction.
Weekly sprints: we make small, achievable goals and strive to complete them.
Role:
Build out our ML data pipeline.
Study and transform data science prototypes.
Design machine learning systems.
Implement working models based on published papers.
Research and implement appropriate ML algorithms and tools.
Run machine learning tests and experiments.
Perform statistical analysis and fine-tuning using test results.
Train and retrain systems when necessary.
Extend existing ML libraries and frameworks.
Coordinate a team image labelers.
Requirements:
You are passionate about sports data.
Experience with data science languages such as Python and R.
Deep knowledge of math, probability, statistics and algorithms.
Familiarity with machine learning frameworks (like Keras or PyTorch) and libraries (like scikit-learn).
Ability to take existing models and convert them to other frameworks, such as PyTorch to CoreML, Tensorflow, or ONNX.
Deep knowledge of neural nets and when to use each, i.e. MLPs, CNNs, and RNNs.
Familiarity with cloud infrastructure providers such as AWS, Azure, or GCP.
Familiarity with video codes such as H.264 and HEVC (H.265).
Perks:
GENEROUS VACATION: Flexible PTO, mandatory 2-week minimum.
HEALTH/WELLNESS: Reimbursements up to $200 per month.
TRAVEL: We work in sports stadiums around the country, and will sometimes travel to events.
FLEXIBLE HOURS: Productivity is more important than working a certain set of hours.
HEALTH INSURANCE: Full medical, dental, and vision.
401(K) CONTRIBUTION: 401(k) plan with up to 4% matching.
WORKSHOPS/CONFERENCES: We will reimburse expenses for one technical conference each year.
Tempus Ex Machina, Inc provides equal employment opportunities to all employees and applicants for employment without regard to race, color, religion, sex, national origin, age, disability, sexual orientation, gender identity or expression, veteran status, or genetics. In addition to federal law requirements, Tempus Ex Machina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Pursuant to applicable laws, we will consider for employment qualified applicants with arrest and conviction records. And if you believe that you will need any type of accommodation, please let us know.</t>
  </si>
  <si>
    <t>Developer Technology Engineer, AI - New College Grad 
 NVIDIA 
 4.2 
 Santa Clara, CA 
 https://www.indeed.com/rc/clk?jk=7f850680be623c3e&amp;fccid=c267f29f0f85e8b8&amp;vjs=3 
 We are now looking for an AI Developer Technology Engineer - New College Graduate:
Intelligent machines powered by AI computers that can learn, reason and interact with people are no longer science fiction. Today, a self-driving car can meander through a country road at night and find its way. An AI-powered robot can learn motor skills through trial and error. This is truly an extraordinary time — the era of AI has begun. Image recognition and speech recognition — GPU Deep Learning has provided the foundation for machines to learn, perceive, reason and solve problems. The GPU started out as the engine for simulating human creativity, conjuring up the amazing virtual worlds of video games and Hollywood films.
Now, NVIDIA's GPU runs Deep Learning algorithms, simulating human intelligence, and acts as the brain of computers, robots and self-driving cars that can perceive and understand the world. Just as human creativity and intelligence are linked, computer graphics and artificial intelligence come together in our architecture. Two modes of the human brain, two modes of the GPU. This may explain why NVIDIA GPUs are used broadly for Deep Learning, and NVIDIA is increasingly known as “the AI computing company.”
Do you share our passion for Artificial Intelligence? Come join a team full of outstanding computer scientists to work on the Compute Developer Technology team.
What you will be doing:
Study and develop state of the art techniques in deep learning, graphs, machine learning, and data analytics, and perform in-depth analysis and optimization to ensure the best possible performance on current- and next-generation GPU architectures
Provide the best AI solutions using GPUs working directly with key customers
Collaborate closely with the architecture, research, libraries, tools, and system software teams to influence the design of next-generation architectures, software platforms, and programming models
What we need to see:
Currently pursuing a MS or PhD University in an engineering or Computer Science related discipline
You'll possess strong knowledge of C/C++, software design, programming techniques, and AI algorithms
Experience with parallel programming, ideally CUDA C/C++
Excellent communication and organization skills, with a logical approach to problem solving, time management, and task prioritization skills
With highly competitive salaries and a comprehensive benefits package, NVIDIA is widely considered to be one of the technology industry's most desirable employers. We have some of the most brilliant and talented people in the world working with us and our engineering teams are growing fast in some of the hottest and state of the art fields: Deep Learning, Artificial Intelligence, Autonomous Vehicles, Supercomputing and more. Are you a creative and autonomous computer scientist with a real passion for parallel computing? If so, we want to hear from you.
The Colorado Equal Pay for Equal Work Act requires that NVIDIA provide the compensation range and benefits offered for this position if performed in Colorado. The base salary range for this position in Colorado is $111,600.00 - 153,450.00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</si>
  <si>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Data Science Leader (Bay Area) 
 Influx Partners 
 Santa Cruz, CA 
 https://www.indeed.com/rc/clk?jk=fe716bf5a7ca6298&amp;fccid=c74e9fb4e08f1f30&amp;vjs=3 
 State/Area: California
Regional Area Santa Cruz Metro Area
Primary Background VP of Data Science
Secondary Background
Job Number: JN -102020-1460
Our client integrate tech into fashion by training the algorithm to think and function like a human fashion stylist for not just women individually, but also large retail companies. Through decoding a person’s emotional and perceptive needs, our client created - artificial intelligence that understands how to accentuate and de-emphasize certain parts of the body. Our client use machine learning to match emotions, preferences, and perceptions about one's body to clothes, in real time from online and offline stores.
Your day-to-day will include:
Perform hands-on data analysis, manage data collection, build machine-learning models, run A/B tests and own the ML infrastructure.
Manage a team of talented applied scientists, conduct 1-1s with your team, plan and prioritize projects and drive for outstanding execution.
Provide thought leadership and identify new areas where advanced machine learning methods can improve the user’s experience by enriching their psychographic profile.
What we consider critical for this role:
Expert knowledge in machine learning/deep learning techniques and experience designing and building highly scalable ML models and infrastructure for online recommendations, personalization, search, etc.
Can develop a roadmap and partner with stakeholders in engineering, product, and data science.
Ability to identify, hire and retain top machine learning talent from the industry and leading graduate programs
Experience with AWS or GCP
Has a bias towards action and can articulate a complex concept into thoughtful, actionable iterations.
Graduate degree in a quantitative field such as mathematics, statistics, engineering, or natural sciences
Bonus points:
Proficiency in deep learning framework: Pytorch, Tensorflow, etc.
Bachelor’s Degree. Masters and technical degree is a plus.</t>
  </si>
  <si>
    <t>SQL-Based Data Analyst contractor (Remote) 
 Compology 
 California 
 Remote 
 https://www.indeed.com/rc/clk?jk=3de2a6ed345b2341&amp;fccid=79dbeac2278f53da&amp;vjs=3 
 The world needs solutions that have a positive environmental impact and actually make financial sense. Compology defines that category as the leading provider of camera-based IoT and artificial intelligence solutions in the waste and recycling and freight transportation industries. See what we mean here on CNN National TV about our work with McDonald's! We partner with the biggest brands in the world like Starbucks, Capital One and Nordstroms to meet their sustainability goals, foster brand loyalty and save a ton of money. Compology's mission is to move the world's raw materials, finished goods and waste with the smallest footprint possible.
Compology collects data from a distributed network of sensors installed in dumpsters and semi-trailers across North America, and our engineering team needs some additional help in processing and analyzing all of this data. Each of our sensors sends images, accelerometer readings, GPS coordinates and other data to our cloud platform, where it's combined with user data to form one of the more interesting datasets around!
We are looking for an Data Analyst who will work alongside our Data Lead to:
Create SQL-based analyses that employees and customers will rely on to make data-driven decisions
Develop our ETL infrastructure (we use Keboola)
Implement opportunities to turn manual workflows into automated ones
Build preliminary versions of reporting features that we may eventually move into our main product
Contribute to product and design research as needed
We'd love to talk if the following describes you:
Advanced SQL proficiency (we use Snowflake and PostgreSQL)
Previous experience building and maintaining customer facing data exports / visualizations
Impeccable attention to detail
Strong mathematical / statistical fundamentals
Clearly articulates ideas and readily seeks clarification when needed
Enjoys working collaboratively and cross-functionally
Gets excited by the prospect of digging into complex data puzzles!</t>
  </si>
  <si>
    <t>Senior Data Scientist - Analytics (Product) 
 Spin 
 3.9 
 San Francisco, CA 
 Remote 
 https://www.indeed.com/rc/clk?jk=3f49d7f63d7ed3c3&amp;fccid=50e11ec18861c55b&amp;vjs=3 
 About Spin
Spin is a fast-growing micromobility company committed to a world with clean air, liveable cities, safe streets, and widespread access to convenient, affordable transportation. If you're searching for a top-tier career where you can make a difference and dynamically collaborate within a creative, lively environment—Spin welcomes you!
We're passionate about transportation and technology. The work we accomplish fulfills a sense of meaning and purpose, which goes beyond the traditional dimensions of a workplace. Our products and initiatives directly influence people's lives, which is proven by our customers' feedback.
Founded in 2017, and now a subsidiary of Ford Motor Company, we have worked together with cities, campuses, community groups, and businesses to expand internationally. Even as we expand, we maintain the close feeling of a small business, with "fireside chats" chats led by our company's founders, weekly OKR pop-up videos, music-infused presentations at our All Hands meetings, and more. During this time of working remotely, our creativity and shared goals have kept us united and bonded within our virtual community.
We are a diverse team of artists, engineers, designers, urban planners, policymakers, marketers, and operators. We believe in inclusivity and build powerful alliances to fulfill our goals and move our mission forward. Above all, we at Spin are connected by our values and #BeOrange spirit, which represents unity, purpose, passion, and creativity.
About the Role
We are looking for a Senior Data Scientist to join our Analytics team to generate insights and build data products that will allow us to answer some of our toughest questions to help us innovate and grow. You will be solving challenging business problems, performing statistical analyses and identifying and solving data quality issues. You will be collaborating with engineering and product teams to define data requirements and shape strategic direction. If you are passionate about using data to solve hard problems, we want to hear from you!
Our team consists of people that are passionate about creating finely polished and intuitive experiences and, at the same time, obsess over performance and reliability of what we build. We challenge the status quo and strive towards finding the best way to solve problems.
We work in small collaborative groups to keep processes and overhead low, so we have a lot of trust and autonomy to perform the work required to build the best product.
About the Team
Our team consists of people that are passionate about creating finely polished and intuitive experiences and, at the same time, obsess over performance and reliability of what we build. We challenge the status quo and strive towards finding the best way to solve problems.
We work in small collaborative groups to keep processes and overhead low, so we have a lot of trust and autonomy to perform the work required to build the best product.
Responsibilities
Analyze data and develop data models to enable self-serve insights at scale.
Define business metrics that measure the health of our business and product.
Collaborate with engineering and product teams to translate business insights into decisions and actions.
Develop dashboards and frameworks to monitor business and product performance.
Design and analyze A/B and multivariate tests to measure business impact.
Qualifications
Degree in a quantitative field like analytics, statistics, economics, computer science, or applied math.
Minimum of 5 (3 with advanced degree) years of relevant experience in data science or analytics role.
Advanced SQL skills.
Experience in Python (preferred) or R including data science and visualization libraries.
Extensive experience creating data visualizations with tools like Looker (preferred), Tableau or Mode.
Strong oral and written communication skills, and ability to collaborate with cross-functional partners to build the business.
Preferred Qualifications
Experience with Github / Gitlab and source control.
Experience contributing to or developing an ETL using such tools as Airflow and dbt.
Prior Product Analytics experience.
Benefits &amp; Perks
Opportunity to join a fast-growing startup and help shape and establish the company's industry leadership
Competitive health benefits
Unlimited PTO for salaried roles
Pre-tax commuter benefits
Monthly cell phone bill stipend
Wellness perk for salaried roles
Spin is an equal opportunity employer and will not discriminate against any employee or applicant for employment in an unlawful matter. We celebrate diversity and are committed to creating an inclusive environment for all individuals. Spin treats all employees and job applicants on the basis of merit, qualifications, and competence without regard to any qualified individuals' sex, race, color, religion, national origin, ancestry, gender (including pregnancy, breastfeeding, or related medical condition), sexual orientation, gender identity, gender expression, age, physical or mental disability, medical condition, genetic characteristic or information, marital status, military and veteran status, or any other characteristic protected by state or federal law. Spin also considers qualified applicants with criminal histories, consistent with applicable local, state, and federal law.
Spin is committed to providing reasonable accommodations for qualified individuals with disabilities in its job application procedures. If you need assistance or an accommodation due to a disability, you may contact us at job_accommodations@spin.pm.</t>
  </si>
  <si>
    <t>Senior Data Scientist, Conversational AI 
 Carvana 
 2.7 
 San Francisco, CA 
 https://www.indeed.com/rc/clk?jk=d26c6f89f917c166&amp;fccid=14bf2da92865aecf&amp;vjs=3 
 About Carvana
If you like disrupting the norm and are looking for a company revolutionizing an industry then you will LOVE what Carvana has done for the car buying experience. Buying a car the old fashioned way sucks and we are working hard to make it NOT suck. At Carvana, our customers can hop online to...
Search and browse our inventory of over 20,000 vehicles that we own and certify.
Narrow down search results using highly intelligent filtering tools/components.
View vehicle details, Carfax reports, and 360 rotating studio images for every vehicle.
Secure financing in minutes using Carvana's in-house service or their own bank.
Interact with GUI components to easily customize loan length, down payment, and monthly payment.
Generate, upload, and eSign all documents online (no ink necessary).
Schedule front door delivery or pick up at one of our Car vending machines .
Trade-in their existing vehicle or just sell it to Carvana (no purchase necessary!).
For more information on Carvana and our mission, sneak a peek at our company introduction video or learn more about what it's like to work here from the people that already do .
About the team and position
The Conversational AI team is a talented and humble group of people with backgrounds in Product, Design, Data Science and Engineering, that are focused on Human-Computer interaction (HCI). Our core product is a communication platform that car buyers, sellers and Carvana Advocates rely on every day for a seamless car shopping experience. We focus immensely on the end-consumer and build our systems ground-up to deliver on that experience.
As a core member of our Conversational AI team, you will work across many areas of Natural Language Understanding and Computer Vision to power products that make it easier for customers to get answers to their questions and help scale our Advocate teams. You'll own and contribute to solving Classification, Search, Q&amp;A, Content Generation, and Entity Extraction models as well as evangelize their usage in Carvana's broader product offerings. You will have the opportunity to work closely with our Product, Experience and Software Engineering teams to deliver impact on every aspect of the purchase process, from search to vehicle delivery.
What you'll be doing
Own and enhance our topic and intent classification models by researching and applying SOTA techniques and algorithms to help customers get answers to thousands of questions about the car-buying/selling/financing life-cycle (search, selection, financing, trade, purchase, delivery, service)
Develop entity recognition models, and enhance existing ones (both proprietary and open-source ones like FB's duckling)
Contribute to solving Search and Q&amp;A problems to help our Advocates find relevant answers and content from hundreds of training documents, which helps them service our customers better
Work with our Data and Engineering teams to couple front-end systems with back-end data and ML inference services
Communicate effectively with engineers, product managers and data scientists
What you should have
5+ years as a Data Scientist, Machine Learning Engineer, or a Statistician
Extensive experience in Machine­ Learning frameworks and technologies like Tensorflow, Torch, Keras, Scikit-learn, Numpy/Scipy, SpaCy, NLTK, Pandas
Experience with Transformer-based models like BERT, RoBerta, GPT-2, GPT-3, CLIP
Extensive experience in SQL and relational databases like Postgres, MySQL, SQL Server
Experience with cloud APIs (e.g., GCP, AWS, Azure)
Experience with Git
Strong foundation in algorithms and data structures and their real-world use cases.
It would be great if you also had
Experience with Elasticsearch
Experience with Kubernetes and Docker
Experience with Scala, JVM
Ph.D. in Mathematics, Statistics, Machine Learning, Data Mining, Information Retrieval, Natural Language Processing, Deep Learning and Computer Vision or related fields.
What we'll offer in return
Full-Time Salary Position with a competitive salary
Medical, Dental, and Vision benefits
401K with company match
A multitude of perks including student loan payments, discounts on vehicles, benefits for your pets, and much more
A great wellness program to keep you healthy and happy both physically and mentally
Access to opportunities to expand your skillset and share your knowledge with others across the organization
A company culture of promotions from within, with a start-up atmosphere allowing for varied and rapid career development
A seat in one of the fastest-growing companies in the country
Other requirements
To be able to do your job at Carvana, there are some basic requirements we want to share with you.
Must be able to read, write, speak, and understand English.
Of course, we'll make any reasonable accommodations for those with disabilities to perform the essential functions of their jobs.
Legal stuff
Hiring is contingent on passing a complete background check. This role is eligible for visa sponsorship.
Carvana is an equal employment opportunity employer. All applicants receive consideration for employment without regard to race, color, religion, gender, sexual orientation, gender identity or expression, marital status, national origin, age, mental or physical disability, protected veteran status, or genetic information, or any other basis protected by applicable law. Carvana also prohibits harassment of applicants or employees based on any of these protected categories.
Please note this job description is not designed to contain a comprehensive listing of activities, duties, or responsibilities that are required of the employee for this job. Duties, responsibilities, and activities may change at any time with or without notice.</t>
  </si>
  <si>
    <t>Senior AI Engineer / AI Scientist 
 Mythic-AI 
 San Francisco Bay Area, CA 
 https://www.indeed.com/rc/clk?jk=88affc974ae58ea9&amp;fccid=f4ff41ef5bdc5d70&amp;vjs=3 
 About us:
Mythic has developed a unified hardware and software platform featuring its unique Mythic Analog Compute Engine (Mythic ACE™) to deliver revolutionary power, cost, and performance that shatters digital barriers preventing AI innovation at the edge. The Mythic Analog Matrix Processor (Mythic AMP™) makes it much easier and more affordable to deploy powerful AI solutions, from the data center to the edge device. The company has raised over $165.2 million to date, has over 120 employees, and has offices in Redwood City, CA, and Austin, TX.
About the role:
Mythic’s AI hardware combines knowledge across many domains, including AI, compilers, computer architecture, analog circuits, and non-volatile memories. Mythic will enable the future of AI by building analog-compute hardware platforms that are 100-1000x more efficient than conventional all-digital systems. This vision comes together on the AI Engineering team, where our expertise is used to develop AI algorithms and models which are optimized for our hardware, as well as to provide guidance to Mythic’s hardware and compiler teams who are building our hardware and compiler platforms. If living at the intersection of AI and hardware sounds exciting to you, this role is for you.
This team significantly impacts Mythic by:Developing reduced-precision mathematics techniques for neural networks and AI. This includes quantization into 8-bit and below, as well as modeling the impact of analog compute techniques.Working with computer architecture team on new compute units specialized for AI.Investigating new features for our compiler that leverage the adaptability of neural networks.Developing new neural networks that are optimized for our hardware products.
This role is not location specific. However, candidates will be expected to keeping working hours in line with either Pacific or Central Time.
Here's what you will do
Stay up-to-date on literature for neural network training and inference.
Develop new algorithms, techniques, and neural networks to optimize AI for Mythic’s hardware.
Develop and maintain high-quality rapid prototyping environments for AI.
Develop and maintain high-quality production engineering environment for AI.
Guide other teams (e.g., Mixed-Signal Circuits, Computer Architecture, Compiler) as to end-application impacts of their design choices.
Here's the background we hope you have
BS in Computer Science/ML/DL
7+ years of experience with artificial intelligence and neural networks.
Comprehensive understanding of neural network fundamentals.
Experience with training neural networks with reduced precision or other hardware-based limitations.
Experience with programming languages such as Python or C++.
The following would be nice to have, but is not required
PhD in Computer Science, Computer Engineering, Mathematics, or a related field.
Experience working at startups.
Understanding of the state-of-the-art in the neural network space.
Understanding of creating new datasets and eliminating biases.
Experience working with machine learning, applied optimization, and/or statistical learning.
Experience creating new computer architectures from the ground-up.
Published code portfolio.
Publications in the AI and/or AI/hardware co-design space.
Experience with CUDA or Matlab.
Strong communication skills, both written and spoken, for large and small audiences.
#LI-Remote
At Mythic, we pride ourselves in creating a culture where all employees feel valued and appreciated for the diverse perspectives and backgrounds they bring to the team. We aim to hire smart people, give them the resources they need to do their job well, and then leave the rest up to them. We celebrate individual differences and encourage people to be comfortable bringing their authentic selves to work. At the end of the day, we are committed to building a diverse workforce where everyone belongs.
Mythic is an equal opportunity and affirmative action employer. It ensures equal employment opportunity without discrimination or harassment based on race, color, religion, sex (including pregnancy, childbirth, or related medical conditions), sexual orientation, gender identity or expression, age, disability, national origin, marital or domestic/civil partnership status, genetic information, citizenship status, veteran status, or any other characteristic protected by law.
We look forward to reviewing your application!</t>
  </si>
  <si>
    <t>IoT Data Scientist 
 Xerox 
 3.4 
 Palo Alto, CA 
 https://www.indeed.com/rc/clk?jk=44844aef4d50c91b&amp;fccid=fd6a32f24dd4ee0d&amp;vjs=3 
 City: Palo Alto
State/Province: California
Country: United States
Department: Research &amp; Development
Date: Thursday, May 13, 2021
Working time: Full-time
Ref#: 20011465
Job Level: Individual Contributor
Job Type: Experienced
Job Field: Research &amp; Development
Seniority Level: Mid-Senior Level
Description &amp; Requirements
PARC, a Xerox company, is in the Business of Breakthroughs®. Practicing open innovation, we provide custom R&amp;D services, technology, expertise, best practices, and intellectual property to Fortune 500 and Global 1000 companies, startups, and government agencies and partners. We create new business options, accelerate time to market, augment internal capabilities, and reduce risk for our clients. Since its inception, PARC has pioneered many technology platforms – from the Ethernet and laser printing to the GUI and ubiquitous computing – and has enabled the creation of many industries. Incorporated as an independent, wholly owned subsidiary of Xerox in 2002, PARC today continues the research that enables breakthroughs for our clients' businesses.
PARC’s Data Science Group has an opening for a data scientist specializing in Internet of Things (IoT) analytics. We are looking for a candidate with a strong background in IoT and related applications to help us develop prototypes and early-stage proof of concept models. Experience in handling large datasets specifically on data streams is required. Evidence of multi-sensor data fusion, use of machine learning on sensor datasets, specifically in Edge ML is highly desired. The candidate should have a desire to work on problems with real-world impact and have strong implementation skills to produce early-stage prototypes. A few examples of ongoing work include anomaly detection in machinery using streaming sensor data, identifying hazardous risks in built structures using trend analysis, enhancing cyber-security of sensor devices, and network sensor analytics.
Required Skills: M.S/ Ph.D. in Electrical Engineering, Computer Science or related fields Excellent knowledge of signal processing techniques Knowledge of machine learning and deep learning model development—experience using scikit-learn, Tensorflow, Pytorch Experience in handling sensor datasets—networks, data fusion Good understanding of network and cyber security Solid presentation and communication skills
Preferred Skills: Knowledge to implement machine learning on edge devices Knowledge of feedback control systems Experience with custom-built firmware and hardware
Responsibilities: Collect and preprocess sensor data Design, code and test features of IoT devices Build prototypes and implement signal processing and machine learning algorithms Run ML algorithms on edge devices Design platform solutions that work with IoT applications Participate in code reviews Publish research results in top-tier journals and at leading international conference
Xerox is an Equal Opportunity Employer and considers applicants for all positions without regard to race, color, creed, religion, ancestry, national origin, age, gender identity or expression, sex, marital status, sexual orientation, physical or mental disability, use of a guide dog or service animal, military/veteran status, citizenship status, basis of genetic information, or any other group protected by law. Learn more at www.xerox.com and explore our commitment to diversity and inclusion! People with disabilities who need a reasonable accommodation to apply or compete for employment with Xerox may request such accommodation(s) by sending an e-mail to XeroxStaffingAdminCenter@xerox.com. Be sure to include your name, the job you are interested in, and the accommodation you are seeking.
© 2020 Xerox Corporation. All rights reserved. Xerox® and Xerox and Design® are trademarks of Xerox Corporation in the United States and/or other countries</t>
  </si>
  <si>
    <t>Sr. Data Scientist 
 Blackhawk Network 
 3.5 
 Pleasanton, CA 94588 
 https://www.indeed.com/rc/clk?jk=ab6e32f9e47e4135&amp;fccid=9cbee42cad63ad9e&amp;vjs=3 
 About Blackhawk Network:
At Blackhawk Network, we shape the future of global branded payments through the prepaid products, technologies and network that connect brands and people. Our collaborative innovation and scalable, security-minded solutions help our partners to increase reach, loyalty and revenue. We believe our future holds great things for Blackhawk Network and its partners. We believe that together, we can shape the future. Our beliefs? Win as one team, be innovative, global excellence and be inspiring!
So, what are you waiting for? Shape your career and join our global network.
Overview:
We are looking for a Senior Data Scientist to join the initiatives we are taking to improve the product offerings of Blackhawk Network, from the perspective of risk modelling and business forecasting. You will own the research charter for Data &amp; Decision Science, to enable the business stakeholders to be data-driven and deterministic, by providing insights into the decisions at-hand and roadmap planning.
This is a great opportunity for some who is passionate about data and wants to help drive our business leveraging data.
Location: Preference: Bay Area San Francisco, CA. We will consider remote for exceptional candidates.
Responsibilities:
You will join a team of Data Scientists providing mentorship and enabling a culture of 360-degree analysis of business, with ownership of the modelling environments and risk Engines. You will evangelize sound practices for prototyping of concepts, to fail-fast and/or keep continuum of persistent research. You will collaborate with multi-disciplinary teams to solve real world data science problems by analyzing one-off questions and creating reusable solutions. You will collaborate with product, engineering, and operations teams to prioritize important questions and to provide scalable and reproducible solutions based on data. In addition, you will partner with software and data engineers to employ statistical and econometric modeling.
You will be responsbile for experimentation with A/B testing, statistical modeling, causal inference, visualization techniques and machine learning to model complex, ambiguous problems to find opportunities, discover solutions and deliver actionable business insights.
Qualifications:
Must have the following:
7-10+ years of overall professional experience with 3-5+ years in data science, doing exploratory data analysis, testing hypotheses, and building prescriptive &amp; predictive models.
Masters or PhD in Statistics, Decision Sciences, Applied Mathematics, Economics or Computer Science or the equivalent combination of education, training, and work experience.
A strong background in advanced mathematics, in particular statistics &amp; probability theory, data mining, and machine learning.
Demonstrated experience in creation, deployment, and performance evaluation of supervised and unsupervised machine learning models.
Proficiency in both Python and SQL.
Preferred experience:
Fraud/Risk modeling experience
Experience with econometrics
Experience with production model development, implementation, and monitoring
Experience in an Agile development environment
Experience with AWS cloud environment
Participation in Kaggle competition, open-source projects, publications in data science and machine learning domain
Previous experience efficiently conducting research and creating on-demand reports.
#LI-Remote
#GLDR
EEO Statement:
BHN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BHN will provide reasonable accommodations for qualified individuals with disabilities.</t>
  </si>
  <si>
    <t>Senior Data Scientist (Product) 
 CircleCI 
 San Francisco, CA 
 Remote 
 $154,500 - $181,500 a year 
 https://www.indeed.com/rc/clk?jk=76e5fd35c76b1628&amp;fccid=9331c0290799b32e&amp;vjs=3 
 As a Senior Data Scientist for Product at CircleCI, you will:
Be a thought leader in using data to improve CI/CD practices
Build and deploy models supporting product features that help 100,000+ developers ship code faster
Coach a team of mid-to-senior-level product analysts to improve data-science skills
Build company-wide practices to enable model discovery, deployment, monitoring, and governance
About Product's Data Science and Analytics team at CircleCI
You will be a member of CircleCI's 10-member Analytics and Data Science team. You will report to the team's director. The team is part of CircleCI's product organization. The team is focused on improving our product experience, enabling data-driven product management, and improving company-wide data practices. You will partner with product managers and leaders. You will collaborate with Data Engineering, Analytics Engineering, Design, and other stakeholders.
What you'll do:
Discover models that solve CI/CD's hardest problems: Work with product managers to quantitatively identify customers' CI/CD pain points, like slow builds, flaky tests, and dependency hell, and to help make product decisions. Work with engineering leads to identify platform optimizations, like capacity allocation and demand forecasting. Prioritize problems. Engage in exploratory data analysis. Evaluate available data and define requirements for needed data. Select modeling strategies, tools, and approaches Build features and tune models. Present to stakeholders and executives. (Approximately 40% of your time).
Mentor analysts and build team practices: Be an effective coach. Improve teammates' data-science skills, such as modeling strategy, feature engineering, and model scoring. Improve teammates' analytics skills across a variety of problems. Help groom business questions, evaluate data sources, identify analytical techniques, and create visualizations. Up-level the team's programming skills. Build processes to help the team scale. Improve the team's use of statistics, hypothesis testing, and experimental design. Keep the team up-to-date on the state of the art. (Approximately 30% of your time).
Build data practices: Define a process for the discovery of data products. Collaborate with data engineering and business intelligence on ingesting data, pipelining appropriate features, and rolling models into production. Contribute to our growing data architecture, governance, documentation, and security practices. Work through organizational, people, and process challenges of breaking new ground. Celebrate incremental wins. (Approximately 30% of your time).
What we're looking for:
Data science experience: Six or more years in data science, analytics, or comparable roles. Four or more years focused on models and algorithms. Demonstrable experience with model selection. Creativity in adapting tools and techniques.
Instinct for product discovery: Experience with product management and the discovery of data products. Effective data-product prototyping. Able to uncover insights in messy data sources. Effective juggler of scope, time, and value. Able to build cross-functional partnerships.
Analytics leader: Experience mentoring and developing teammates. Fostered open, respectful, data-driven team cultures. Smartly managed hard technical and business trade-offs. Defined effective and flexible best practices.
Strong technical education: Ideally, a Master's degree in a technical or quantitative field such as Statistics, Mathematics, Computer Science, Engineering, Economics, or Finance. Bonus for relevant Ph.D.
Big-data, cloud-based toolkit: Worked with billion-row datasets. Experienced with distributed data processing technology (e.g., Spark). Hands-on experience with AWS's data warehousing and ML products and Snowflake. Fluent in Python for analytics/ML use cases as well as SQL.
Right soft skills: Passion for data, discovery, and problem-solving. Curious; confident; and open to questioning assumptions and being questioned. Effective communicator across technical and business audiences; able to manage stakeholder expectations; and able to collaborate with hands-on executives. Entrepreneurial; fast-moving; able to balance vision with execution; and not easily discouraged. Has an instinct for value; and focused on the incremental, not gold plating.
Bonus for knowledge of our domain--software delivery: Empathy for the challenges developers face with productivity and time to market. Ideally, experience developing code, debugging, testing, committing with distributed VCS and modern CI/CD.
You can work remotely anywhere in North America. You also have the option to work out of our San Francisco, Denver, Boston or Toronto offices. CircleCI is a distributed company with team members across 50+ cities and 13 countries.
How to apply
If you're interested in joining the team at CircleCI, please send a resumé and a cover letter if you'd like to let us know describing what inspires you and why you think you are a good fit for the team. If you contribute to an open-source project, write a blog, or have a presence on the web (GitHub, Twitter, Stack, etc.) we would love to hear about it.
We know there's no such thing as a "perfect" candidate. We're all a work in progress and are growing new skills and capabilities all the time. CircleCI welcomes those who are enthusiastic about learning and evolving, so however you identify and whatever your background, if this looks like a role where you could do work that excites you, we hope you'll apply.
About CircleCI
CircleCI is the world's largest shared continuous integration and continuous delivery (CI/CD) platform, and the central hub where code moves from idea to delivery. As one of the most-used DevOps tools that processes more than 1 million builds a day, CircleCI has unique access to data on how engineering teams work, and how their code runs. Companies like Spotify, Coinbase, Stitch Fix, and BuzzFeed use us to improve engineering team productivity, release better products, and get to market faster.
Founded in 2011 and headquartered in downtown San Francisco with a global, remote workforce, CircleCI is venture-backed by IVP, Sapphire Ventures, Owl Rock, NextEquity Partners, Scale Venture Partners, Threshold Ventures, Baseline Ventures, Top Tier Capital Partners, Industry Ventures, Heavybit, and Harrison Metal Capital. Learn more at https://circleci.com .
CircleCI is proud to be an Equal Opportunity and Affirmative Action employer. We do not discriminate based upon race, religion, color, national origin,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Colorado Salary Range: $154,500 - $181,500/yr
#LI-SW1
Level: Mid-Senior Level</t>
  </si>
  <si>
    <t>Data Scientist – Attribute Science Data Engineering 
 Amgen 
 4.0 
 Thousand Oaks, CA 
 https://www.indeed.com/rc/clk?jk=b2a8087ef6da6bc3&amp;fccid=ec34037a9c92d805&amp;vjs=3 
 Career Category
Scientific
Job Description
The Attribute Sciences (AS) group within Process Development provides scientific and technical expertise to support the commercialization of Amgen’s pipeline. This group identifies and coordinates the achievement of product attributes toward quality target product profiles, develops and applies fit-for-purpose analytical methodologies.
The Attribute Sciences Data Engineering (ASDE) group within the AS function drives the end-to-end AS data strategy from lead candidate selection to the global commercial support. The group not only provides lab informatics, data engineering and data science support to the portfolio but also assess new technologies to improve the data integration and data usage for decision making.
The ASDE group is seeking a Data Scientist with expertise in lab informatics to join our team in either Thousand Oaks, CA or Cambridge, MA. This person will be expected to collaborate closely with the partner functions to provide digital and lab informatics solutions such as electronic lab workbook (holistic lab), product lifecycle management (PLM), chromatography data system (CDS) and reference ontology.
Position Responsibilities
Collaborate with a cross-functional team to optimize the lab informatics system and provide guidance on the end-to-end data integration.
Innovate and identify new technologies with an aim of improving efficiency and reliability of the lab operations.
Build strong collaborative relationships within the company
Required Skills
Prior experience with lab informatics systems such as electronic lab workbook (holistic lab), product lifecycle management (PLM), chromatography data system (CDS) and reference ontology
Basic understanding of the cGMP principles
Preferred Skills
Advanced informatics or data science skills including computer programming.
Basic understanding of analytical sciences (e.g. analytical method development, qualification)
A track record of innovation as evidenced by patents and/or peer reviewed publications
Basic Qualifications
Doctorate degree
OR
Master’s degree and 3 years of lab informatics experience
OR
Bachelor’s degree and 5 years of lab informatics experience
OR
Associate's degree and 10 years of lab informatics experience
OR
High School Diploma/GED and 12 years of lab informatics experience
Preferred Qualifications
PhD in life sciences, chemical/biochemical engineering, or a related discipline
4 or more years of relevant post-graduate work experience in an industrial environment
.</t>
  </si>
  <si>
    <t>Head of Analytics &amp; Data Science 
 DNV 
 4.3 
 Oakland, CA 94612 (Downtown area) 
 Remote 
 https://www.indeed.com/company/DNV/jobs/Head-Analytic-Data-Science-cca8b699e2569884?fccid=621355d16566db19&amp;vjs=3 
 Local Unit &amp; Position Description: DNV’s Energy Systems group is seeking a Head of Analytics &amp; Data Science. This is a unique role in the team that is developing and supporting products and solutions used across the energy sector value chain in support of DNV’s energy services and offerings to clients in North America.As the Head/Director of Analytics &amp; Data Science within Energy System’s Program Design &amp; Implementation business, you will be responsible for overseeing and managing strategy and execution of a range of services and solutions that deliver insights through custom web applications and business intelligence solutions with continuous data pipeline. Help guide the team that is streaming in high resolution time series data to help deliver insights around energy consumption, renewable generation, energy storage, electric vehicle charging, and more. Data science solutions are critical to enable our clients and teams to meet and exceed clean energy implementation goals – all with substantial impact to the energy sector. This is an incredible time to join or make your next mark on the clean energy and technology industry.This position can be remote based from any location in the Continental U.S.(except Colorado).*Tasks May Include*You will build, lead and mentor a high-performing team of data scientists, data engineers, and business intelligence developersPrioritize work for your team, making difficult tradeoffs on priorities based on business constraints, ensuring on-time deliverables and high-quality softwareCollaborate and maintain a high-level of interaction and cooperation with technical and non-technical stakeholders across DNV Energy SystemsCreate and oversee business planning and budgeting including a resource plan for the team and revenue plan for product subscriptionsYou will partner closely with our product team to influence planning and prioritizationCollaborate with clients and prospects to design and develop new capabilitiesYou will drive the analytics and data science roadmap for DNV’s EVOLVE Digital Suite of Tools and 5-year strategy.Position Qualifications: RequirementsBachelor’s degree in computer science or related field or commensurate business experience3+ years of experience in a senior Analytics or Data Science positionExperience in managing a diverse functional team, particularly within an agile software development organizationSuccessful track record in managing and inspiring engineering teams to deliver large, cross-functional, projects on fast paced schedulesA proven grasp of Python, SQL (Postgres and Microsoft), DatabricksExperience with Pandas, Numpy, Scikit-learn, and Jupyter notebooksExperience designing and integrating RESTful APIsGit, GitHub, JIRABusiness Intelligence Experience: Power BI (DAX), Tableau (TQL)Familiar with various ETL tools used to execute end to end data pipelinesExcellent English written, verbal, and presentation communication skills from a business and technical perspectiveProficiency with software design and development best practicesWillingness and ability to travel approximately 10-25% of the time (domestic and international)We conduct a pre-employment background check and drug screen*Preferred Skills (Not Required)*Master’s degree in computer science or related fieldJavaScript (D3.js), RDjango, Flask, DashEnergy experience**Immigration-related employment benefits, for example visa sponsorship, are not available for this position***Opportunities Beyond Business*Our mission is to safeguard life, property and the environment. By joining us, you will work towards our meaningful vision: to make a global impact for a safe and sustainable future. DNV offers a congenial working environment, competitive salaries, and an exceptional benefits package.DNV is an Equal Opportunity Employer and gives consideration for employment to qualified applicants without regard to race, color, religion, age, sex, national origin, disability or protected veteran status.Local employment conditions apply.Please visit our website at www.dnv.comCompany &amp; Business Area Description: DNV is the independent expert in assurance and risk management, operating in more than 100 countries. Through our broad experience and deep expertise we advance safety and sustainable performance, set industry benchmarks, and inspire and invent solutions.We provide assurance to the entire energy value chain through our advisory, monitoring, verification, and certification services. As the world's leading resource of independent energy experts and technical advisors, we help industries and governments to navigate the many complex, interrelated transitions taking place globally and regionally, in the energy industry. We are committed to realizing the goals of the Paris Agreement, and support all stakeholders to transition faster to a deeply decarbonized energy system.Equal Opportunity Statement: DNV is an Equal Opportunity Employer and gives consideration for employment to qualified applicants without regard to gender, religion, race, national or ethnic origin, cultural background, social group, disability, sexual orientation, gender identity, marital status, age or political opinion. Diversity is fundamental to our culture and we invite you to be part of this diversity!Location: 155 Grand Avenue Suite 600, Oakland, CA 94612Job Type: Full-time</t>
  </si>
  <si>
    <t>Data Scientist 
 EyeQue Corporation 
 Newark, CA 94560 
 https://www.indeed.com/pagead/clk?mo=r&amp;ad=-6NYlbfkN0DJ3DrWf2XG3W6LAP3aYl1oRrWNiy_7VveD7B6aSI8xpyfOSxmrjWqXdGPsQ5geVMg5sUKnakl-ZRKIn5NZQaLaf21higuu3oNgDDmswL6lxmQK1FEdrX5hHKQPKBLpallsFmhvSZCUgmbKASS_FBki94xLCEyy7EhUtOrG4wrzoiMDfid0aBkZCkE2UCXz2TFokZ-cA_1fwv_7V_08hVdvWqhv4_qDSuByMh4W7n5nuCwf-A94cn5SPxRdYHQcrUXsgHoPFW4gNWIKkOjwUzkviHW4ZGEU9bzWla-M3MvUj6kyfeE9N641F4MhkIRvAnQshhUDXjwTycXVIf8TfjL0Bcw5Y5IKc3ew5sATu--qCKPovrO78KQhW_xPuyYVpWhEhVIUl_yD2juBhvToY44-DleJq8982eqiKvuhjX-vUFhXCbnY8eJZaVuefnMdufpHkGXu3CHmqL6M8gzS1hOopcjGgekmwJ9G2P3Gm-d9xQ==&amp;p=0&amp;fvj=1&amp;vjs=3 
 EyeQue is on a mission to elevate eye care at home and in tele-health. Based in Newark, CA, EyeQue is an exciting award winning mid-stage start-up inspiring consumers to care for their eyes by putting affordable, accurate vision tests directly into their hands. Using revolutionary patented technology, EyeQue products won multiple awards including the CES innovation award.Responsibilities Lead research, design and develop innovative algorithms in ophthalmologic, optometric and vision science.Analyze EyeQue’s database information to improve performance of EyeQue proprietary algorithms.Create models based on physical principles as well as data science and artificial intelligence methodologies.Requirements PhD in Physics (preferred), computer science or data science.5+ years of experience in industry R&amp;D and algorithm development.Analytical thinking and creative problem solving skills.Experience using latest machine learning and big data analysis toolsEagerness and ability to present results at conferences and work in collaboration with other companies.Experience writing patent applicationsExperience writing publications in peer reviewed journals (medical publications a plus)Experience in technical presentations (conferences, executive…)Driven and self-motivated.Experience with medical data analysis a plusExperience with optical system algorithms a plus.Experience with vision a plus.Compensation/Benefits Competitive base salary and performance-based bonusesEmployee Stock Option Plan401(k) plan with 3% company contributionComprehensive health benefits with company-paid premiums13 PTO days and 10 Company holidays a yearFlexible work scheduleMonthly gym stipendUnlimited snacks/drinks, catered lunches every other Friday, and happy hoursJob Type: Full-timeBenefits:401(k)401(k) matchingDental insuranceFlexible spending accountHealth insurancePaid time offProfessional development assistanceReferral programRetirement planVision insuranceSchedule:8 hour shiftSupplemental Pay:Bonus payAbility to Commute/Relocate:Newark, CA 94560: Reliably commute or planning to relocate before starting work (Preferred)Education:Doctorate (Preferred)Experience:Research &amp; development: 5 years (Preferred)Algorithm design: 5 years (Preferred)Work Location:One locationWork Remotely:No</t>
  </si>
  <si>
    <t>Data Scientist 
 Ezoic 
 4.5 
 Carlsbad, CA 
 Temporarily Remote 
 https://www.indeed.com/pagead/clk?mo=r&amp;ad=-6NYlbfkN0D0pzMgtNUWpzn8X5XVkObFKyvooyIGCFK59PHkyYz6-bbjPrdnX4T0U6JCZkBnEcNhegrJncaHveJBCxBE4Hb2FpQi4tETnaTQJlBGjZqd6Tt2QfcPo2P6Abmoqy4rpueFTM7w8-tJzO_W9Jnr6P2Vr1JvM9FA3l5kgIbB2dYGhlxfxf_lIIxM5r0tNQNrKps9LEHPZrc1yEjMzAd2iF91HwfcU1oZB53VLkHi0dxp29PeevKSp154wGlYT-dm-q_2F_gd7x9gkDlXfDecL19DuPVopLMsYEF0kPw66MO-augQIyZU86Pf6KG97rUCL2lI_LlLAPRJC3zdltQnqJpivXWWzlBPBfrstfnUW7mKf0zBIL5s9TZTGWoXo7RPaCLa-BwYqFz3inzShGLX8e0kQe4F7llSUsuK-kcMdrFvmIib-J7oX6AMxfl8kS5KuhX7kRXYBuzZjJBUKHk2GZDsYdbVWSAp0-VKDT005NtnkxOuVNvq36JzKrsA6QX02MU=&amp;p=1&amp;fvj=0&amp;vjs=3 
 At Ezoic, we build a platform to help online publishers (i.e. Internet web sites) improve their monetization and ensure a fantastic user experience. Our all-in-one digital publishing platform offers a comprehensive suite of tools that automate many of the technical aspects of running a successful web site so publishers can focus on connecting with their audience and writing great content.
Artificial Intelligence is at the core of everything that we do, and we are looking for a motivated, creative, results-oriented data scientist to develop novel, scalable models that improve website experiences for tens of millions of visitors each day. This is a high-impact position that will contribute to the very heart of our product.
What you'll do:
Develop machine learning models using our in-house neural network architecture, open source tools, or custom solutions built from scratch.
Develop new predictive modeling techniques to increase customer revenue, reduce page load time, improve user experience, and move other key metrics.
Perform ad hoc analyses and modeling projects across our business, from marketing to business intelligence to core product.
Maintain rigorous experimental design practices in a fast-moving environment.
What you'll need:
BS or MS degree in computer science with relevant courses in machine learning
3+ years experience in developing production machine learning systems.
Experience in one or more of: traditional machine learning models, online learning, deep learning, reinforcement learning, representation learning.
Strong coding experience with Python
Strong SQL skills
Ability to work both independently and as part of a team
Ability to share results and insights with non-technical audience
Experience in the full lifecycle of machine learning component/model including data collection, exploration, feature engineering, model training/testing, offline and online experimentation, packaging and deployment to production.
Ability to work with large, noisy dataset and identify meaningful patterns that provide actionable results
Comfortable reaching out to domain experts to seek the knowledge you need
Extra Brownie Points:
Ability to take a feature description and deliver a robust service in production (Docker or TensorFlow Serving)
Experience with ML/DL algorithms with frameworks such as TensorFlow, PyTorch, Spark
Experience with distributed tools (Spark, Kubernetes, Docker)
Experience in related industries (Search, Advertisement, Publishing)
Experience interacting with multiple teams working responsible for various parts of the software platform
Familiarity with web development (HTML, JavaScript, CSS)
Experience of Golang or C++
Life as an Ezoic engineer:
Ezoic is a technology-first company. Our CEO is a developer by trade, and our engineers are given all the tools needed to succeed. We empower our engineers to make a lot of their own decisions about both design and implementation, and encourage them to come up with new ideas to improve the application. We also aim to keep a good work-life balance, based on our philosophy that happy engineers are more productive. We want you to be working on something that you are passionate about and allow engineers to move around to keep things fresh.
Currently all engineers work remotely temporarily due to COVID-19. We have a brand new office in Carlsbad, CA, where we plan to return this year sometime when the world goes back to normal. We would prefer to have candidates who are willing to relocate to Carlsbad (relocation assistance is provided), but could be flexible on this for the right person. Every engineer works at their own quad-monitor setup on a standing desk. We pride ourselves on getting stuff done, but when you need a break, Ezoic offers great perks, including unlimited vacation time, catered lunches, snacks, flexible hours, ping pong, video games, and pool. We also encourage volunteering, recommending 20 hours of volunteer time per year with multiple events that you can participate in.
#ZR</t>
  </si>
  <si>
    <t>Staff Data Scientist - AI Ethics 
 Indeed 
 4.3 
 San Francisco, CA 94105 (South Beach area) 
 Remote 
 $149,000 - $217,000 a year 
 https://www.indeed.com/pagead/clk?mo=r&amp;ad=-6NYlbfkN0CiRNM7CVr8YueLFKlzwbFWI0o7IjV438l4sVrvKZ0flkywQJjHRBleObb6D711MbndNazJvesCXq1R81kQX4fDem2qiZF81sW4Q7Bk7kpMYU-JqSy30FjOF9cwblOuLA5hpKwuoMnr6AAabf0a_LXdl_zhv3w9PFBM0oW64Nl4kf6yaJ7v8ICNPl3VpwXQdDyLEofvxyAXsVQXe1uaPNyfyxoc__fVjCwFoplc43wo7Pq4BNZDYYW3f_WeWQ71xTQ-WHFs53VaEpgKrBVF4E_t_J5sFeGXFMyKhaIxfXJY-G3752R63JYcx8JldNCTG6G5BUDyBAKEi3CAPuFt9_Sq3qzt8NHwXgvRE_qibleJnlJ47RBifjNA-nytwiEOuYASEf4QUaxZGpWZ2ChhrK2dTMP9M1J5OAoTcOe4LsQCggOIO10NuMOMlbZO5-8-pr9blQQY37Qq52gGGs0WyH41tWymvMRN-3Hgq4nju1DYplH8x1ovUcOoX8DGcR33w8MBTdN-BVB7ybL5FpILSIdpxHEs8M0610MLQdNaofiW4A==&amp;p=2&amp;fvj=0&amp;vjs=3</t>
  </si>
  <si>
    <t>Data Scientist 
 Luminostics 
 Milpitas, CA 95035 
 https://www.indeed.com/pagead/clk?mo=r&amp;ad=-6NYlbfkN0A8zM_PmbzGPVkQMQyhtgfK3N2ztf8FIXXIPGAVLP3wR1EfKZ5-mwSinHNYvaLagE4XR0phlC4Z4KYlWysra9T1rgSkw2dOPsn3_L1TM9A9drJvl3RPp-nE-nu1n5buojpffyu6qS9M5_D4QpLCxBE-ooRdZDcqrCL1hiBL3Gl2AFPo634H-J9Hy6AdgYLElyfJL84yl9VgJSfTpOMbAWgNWIDd62J-YqawrWEolec8xPIumJmbUjomDHBCM9KCfJ-eiF7l7IQlVBQomnQasccrVXs9nE9zsteFHrDYCW1wSNr3aVG7dAH9apHeYSpeexWWsKrpXkENUs8u2z_fWdb_NeAL-zSNhBgjpzhlBG1o4lslSK1rPRiBQ3UpjHyfkTNBSfGC7_X2xf9sw-J09aWXDYQ96YaInXbpFNMrFhsh26D9eCr4Is8V0O4vZlA-4VF_8l_mM_hzZ2YTzuqGLCTBvuRYluG-1Q-a2baRXrrzVvgyqXmNgs7qUU1ipggtJr_BblkWvtdmfIIBBxk3z-MXKKClNXzkbqj-LFKqusI-TALABvDaYvNRWYsvraB2am0=&amp;p=3&amp;fvj=1&amp;vjs=3 
 Our mission is to increase healthcare accessibility and efficiency for all. As a Data Scientist at Luminostics, you will analyze longitudinal results from our fleet of diagnostic devices and develop algorithms and software to support the next generation of rapid diagnostic tests for diseases such as COVID19, Influenza, and common STIs. You will have opportunities to apply sophisticated analytical techniques and work with novel technologies. We work in a fast-paced, agile environment with colleagues from disciplines such as nanotechnology, manufacturing, software engineering, chemistry, and biology. We value accountability, creativity, and gratitude.Responsibilities:Collaborating with biochemistry researchers to accelerate research and operationsCollaborating with manufacturing engineers to reduce waste in assembly linesApplying inferential statistics and simulation techniques to clinical data setsPrototyping image and signal processing algorithms for rapid diagnostic testsPlanning and executing the collection and fusion of data from different sources Building analysis tools and data dashboardsRequired Skills &amp; Education:Bachelor’s Degree with focus in a quantitative discipline such as: CS, Engineering, Math, Operations Research, physical sciences, or Statistics IntermediatePython programming experience Familiarity with the PyData Ecosystem (Pandas, Numpy)Ability to query SQL or Postgres databases Working knowledge of common data structures and algorithmsUnderstanding of basic probability theory and common distributionsWillingness to independently learn and use new computing technologies through reading documentation and self-teachingAbility to work on-site in our office in Milpitas, CANice-To-Have: MS or PhD in a quantitative field such as: C.S., Math, O.R., physical sciences, or Statistics Experience selecting and applying supervised machine learning techniques Experience applying Bayesian inference or classical / frequentist inference Experience in biotech, pharmaceutical, or medical device field Experience telling stories using data visualization for technical and non-technical audiencesJob Type: Full-timeBenefits:401(k)401(k) matchingDental insuranceDisability insuranceHealth insuranceLife insurancePaid time offReferral programRetirement planVision insuranceSchedule:8 hour shiftWork Location:One locationWork Remotely:No</t>
  </si>
  <si>
    <t>Data Scientist / Engineer - Senior / Experienced Level 
 AWM Smart Shelf (Adroit Worldwide Media, Inc.) 
 Aliso Viejo, CA 92656 
 Temporarily Remote 
 $120,000 - $160,000 a year 
 https://www.indeed.com/pagead/clk?mo=r&amp;ad=-6NYlbfkN0AzGciZVPakYESVyoZOnrFC-i6nh6V8ImZRpaHxPoy-NWl7LpTX0oPCM0jblyCqzCFwvwbLMq6v_UC61kvgrunO6JqIAtcarOUMAYROdx2Igtb3vsAIxIFhKmnr4cdT-HQQMiFm_q7rvkgDrfCxaq9dVBJ8sKHe2WNjnKbG3qhi77kEyLBpCZU1aIUWsoKAXM6ic52g7gROopBz0sxmibweROypXzaSMz6MgVTyvhhv8A4nj3xfABgs2LkFOBARnTCvPqpWP8jg6xFRQrd405YpHzZULkp_KXfzW3P5O9SWYYC7deUql7HrI7dK2whV5EDFyaGKleOuB5_j_91W7CujShERd9y0Q4QK1pNo2G7h3mA19OA51I6r-0I_GtPt30hNQM9HiGZEQDqytvi_4bj2bxVOcKLZGYdQK9KvX1Er8gg5S5p4897uPw5GZpu1zKRs1N8fnPVKexhnzYsVN0tOBs3B-ke97nDFRJzPEFcjgoNdEjsMau-OFkRDZoD5I-Jnkpm2ewkhAQ==&amp;p=4&amp;fvj=1&amp;vjs=3 
 Data Scientist / Engineer - Senior / Experienced Level - Aliso Viejo, CAAWM Smart Shelf is reinventing retail and looking for smart, talented people to help build on our current and future data and analytics platforms, pipelines, and machine learning models. Our solutions encompass a wide range of data such as:Real-time computer vision and deep learning that enables an understanding of what shoppers and workers are doing (e.g. movement, actions, product selection, etc.)AWM Frictionless™ Shopping (cashierless checkout)Demographic data captured via anonymous facial analysisAds/video playback and effectivenessProduct placement and pricingThe ideal candidate will have the ability to use modern techniques to: Understand and interpret data, reaching meaningful conclusions based on solid premisesPredict optimizations both in real time and via big data processingHandle large and rapidly growing data setsJob Duties: Contributing to the development and maintenance of data pipelines as well as creation of new ones based on AI/computer vision and other data sourcesValidation of AI models and big data analysisPerforming ad-hoc analysis on proprietary datasets for internal and external stakeholdersAnnotating proprietary datasets and giving direction to data labelersPerforming exploratory analysis on data to find trendsTraining and evaluating various machine learning modelsRequired Skills: SQLStrong problem-solving / analytical skillsUndergraduate or higher degree in data science, statistics, computer science, or other relevant areasPractical big data experienceMachine learningSolid understanding of statisticsDataset cleaningPythonGit, or other version control frameworkSkills Which Are A Plus But Not Required: Azure tools such as Data Factory, Databricks, and Synapse AnalyticsUnderstanding of time series/sequence analysisPower BI (preferred), Tableau, or other dashboarding softwareUnderstanding of, or experience with, retail data and environmentsExperience distilling and communicating insights to people that aren’t data scientists in a way that can be readily understoodUnderstanding of agile development processesWhat We Offer: Paid vacation and sick timeHealth benefitsA dynamic and engaging environment where you can make an impact using the latest technologiesOpportunity for growth401k planPotential for employee stock option plan participationAbout Adroit Worldwide Media, Inc. (AWM Smart Shelf): AWM Smart Shelf is an exciting tech company located in Orange County, CA and serving the retail industry globally. Our flagship offering is a cashierless checkout solution called AWM Frictionless™ which uses A.I. and computer vision to understand which products shoppers have taken from the shelf and eliminates the need to wait in a check out line or to scan products. The solution also enables a wide range of advanced data and reporting surrounding shopper activity.Another of our key offerings is an in-store digital retail platform which utilizes unique edge-to-edge LED shelf displays paired with advanced software to replicate many benefits of the online shopping experience in-store. The platform is able to perform shopper proximity and 3D path analysis with content triggering, anonymous demographics, inventory measurement, and more. Our clients include a number of Fortune 500 companies, and we have deployments in North America, Europe, Asia, and the Middle East.Please visit www.smartshelf.com to learn more and watch videos of our solutions.Job Type: Full-timePay: $120,000.00 - $160,000.00 per yearBenefits:401(k)Health InsurancePaid Time OffSchedule:Monday to FridayCOVID-19 considerations:Some employees are remote at the present time due to COVID and limited time in the office will be required, but at some point this position may be full time in the office.Ability to Commute/Relocate:Aliso Viejo, CA 92656 (Required)Education:Bachelor's (Required)Experience:Data Science and Data Engineering: 2 years (Required)Python: 1 year (Required)Work Location:One locationCompany's website:www.smartshelf.comWork Remotely:Temporarily due to COVID-19COVID-19 Precaution(s):Remote interview processPersonal protective equipment provided or requiredVirtual meetingsSanitizing, disinfecting, or cleaning procedures in place</t>
  </si>
  <si>
    <t>Director, Direct Data and AI Services 
 The Patrick J. McGovern Foundation 
 San Francisco Bay Area, CA 
 Remote 
 https://www.indeed.com/rc/clk?jk=d1af3c741cca10a1&amp;fccid=46ef22e15dd4bc1f&amp;vjs=3 
 The Patrick J. McGovern Foundation is a private foundation dedicated to advancing artificial intelligence and data science solutions to create a thriving, equitable, and sustainable future for all. PJMF works in partnership with academic institutions, non-profits, start-ups, and incubators in neuroscience, digital health, climate change, vulnerable populations and digital dignity, and has dedicated funding in the last year to address the COVID-19 pandemic. For more information, please visit our website at https://www.mcgovern.org/.
Core to PJMF’s mission are inclusion, diversity, equity, and access. We apply the IDEA framework to all we do, from growing a diverse team within the Foundation, to coalition building with organizations and people around the world, to promoting trust-based philanthropic relationships, and democratizing the development and rewards of AI and data.
Reporting to the Vice President of Data and Society, the Director of Direct Data and AI Services will build and manage a team of data engineers and scientists to provide technology and data services to nonprofits that aim to use data to have a positive impact on people and their communities. Working closely with the Vice President and the President of PJMF, the Director will develop a strategy that delivers value and expertise to nonprofits using a variety of different technologies across multiple programmatic areas. The Director and their team will translate strategic plans into execution through the use of their deep technical expertise, building out a portfolio of nonprofits that will collectively demonstrate the various ways to increase data maturity in the nonprofit sector. The Director will also contribute to identifying field-level interventions and the development of educational resources aimed at building the competency of using data for impact of a larger cohort of nonprofit organizations.
We anticipate having a physical office presence in San Francisco, CA and Boston, MA down the road. We are operating remotely right now and are open to remote candidates!
Things you'll do in your first year:
Lead activities that improve the data processes, collaboration, and practices that contribute to the enhancement of data-driven decision making in organizations and communities working in the nonprofit, social, and civil sectors
Translate the mission and high-level strategy of the Foundation for the area of Data and Society into a technical strategy and implementation roadmap reflecting the needs, constraints, and priorities of the nonprofit sector
Build and manage a high-performing team to work alongside nonprofits globally providing expert guidance and assistance to organizations at different levels of data maturity and across all stages of the data lifecycle
Drive both the long-term technical data strategy and day-to-day operations, including fostering innovation and implementing best practices
Ensure technical projects are scoped and resourced for success, technology practices adhere to regulatory and ethical standards, and participating organizations can advance their data maturity sustainably
Manage technology budgets and time frames
Set up and manage documentation and knowledge sharing to enable a larger cohort of nonprofit organizations to use the learnings resulting from the Foundation’s projects
Assist in establishing partnerships with technology companies, think tanks, and academia
Engage in external thought leadership to share relevant best practices and develop non-profit capacity in the areas of technology and data
Key attributes:
Strong management and leadership skills, with the ability to grow and scale a multi-functional technical team, including data scientists, data engineers, and architects
Strategic thinking expertise, including the ability to create and align long-term technical roadmaps and execution plans with organizational goals
Excellent understanding of data concepts and technologies and their application, ideally in the nonprofit sector
Ability to effectively communicate complex data concepts to technical and non-technical stakeholders at nonprofit organizations in a way that helps them to advance on their data path and achieve their goals
Knowledge of innovative product and technology trends and their relevance in the nonprofit sector to inform direction on relevant best practices
Strong problem solving and project management skills
Experience building data engineering, science and analytics capabilities, including deep working knowledge of modern data management practices and solutions across all delivery platforms (on-prem, private cloud, public cloud) as well as data science principles (e.g., fundamentals of data science, statistics, descriptive and predictive analytics), data manipulation and analysis, data visualization, big data and database structures/environments, and model deployment
Genuine enthusiasm for building a better future in the digital era and ensuring that the benefits of technological advancement are shared by all
Benefits
We anticipate the starting salary for this role to be $215,000, with flexibility based on the experience you bring
Comprehensive benefits package including Foundation-paid medical, dental, and vision insurance for you and your dependents; flexible spending accounts; disability and life insurance; and a retirement plan that offers a 1:1 match up to 6% of your annual pay
Up to 6 months of gender-neutral paid leave for parents and caregivers when they have a new addition to their families
The attributes listed above represent our current thinking for the role. You can be a great candidate even if you don't fit everything we've described below. You can also have important skills we haven't thought of. If that's you - even if you’re on the fence - we encourage you to apply and tell us about yourself!
We have built an environment that celebrates the differences in backgrounds and experiences. PJMF invests in activities that lead to greater inclusion, diversity, equity, and accessibility in how AI and data are conceptualized, developed, applied, and deployed. We are applying the same framework as our team grows and expands. We are an equal opportunity employer and we especially encourage and invite members of traditionally underrepresented communities to apply.</t>
  </si>
  <si>
    <t>Data Scientist, Analytics - Messaging Graph 
 Facebook 
 4.1 
 Menlo Park, CA 94025 
 https://www.indeed.com/rc/clk?jk=3190c961203774c7&amp;fccid=1639254ea84748b5&amp;vjs=3 
 The mission for the Messaging Graph team is to help people understand, manage, and grow their private communication graph so they can successfully reach/create meaningful connections. Our north star is to build a private and user managed communication graph through which a user can access and reach all their meaningful connections.
Build a long-term vision and a set of strategies for the team to guide the product directions
Have a strong leadership and ownership mentality to drive the development and growth of the Graph product and team
Be good at problem framing and analytical rigor serving as the data expert on the team
Design and implement robust testing frameworks that are cognizant of the impact of different levels of graph
Drive strategic vision for how data can impact the product development of a new 0 to 1 initiative
Have the tenacity and maturity to execute the strategic ideas via resource management and team work
Be good at communication with different stakeholders and cross functional partners
Drive deep understanding of how Graph would impact ranking in other product areas
Leverage data to drive growth, build understanding for how major product decisions will impact/cannibalize existing products, and define optimal product positioning
BS, MS or PhD Degree in Statistics, Computer Science, Engineering, Econometrics, or similar domain
5+ years of experience working in an analytics organization
Experience in highly ambiguous areas with low existing direction
Genuine interest in going into the data to build theory and tell story from it
Experience working independently and as a member of a cross-functional team
Experience in querying and manipulating large datasets for analysis
Experience answering big picture questions by framing the business question into an analytical plan and communicate to stakeholders
Strategic thinking and can drive the direction of the team
Experience in a startup or building things from 0-1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</si>
  <si>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 Search Ads 
 Tiktok Pte. Ltd. 
 Mountain View, CA 
 Temporarily Remote 
 https://www.indeed.com/company/Tiktok-Pte.-Ltd./jobs/Machine-Learning-Engineer-4b525e225db1776d?fccid=3de77e3672597026&amp;vjs=3 
 TikTok is the leading destination for short-form mobile video. Our mission is to inspire creativity and bring joy. TikTok has global offices including Los Angeles, New York, London, Paris, Berlin, Dubai, Mumbai, Singapore, Jakarta, Seoul and Tokyo.The Search Ads team constantly pushes the boundaries of general search engine monetization across our apps, including TikTok, TopBuzz, BuzzVideo, and more, building a globally leading Search Ads monetization system. At the Search Ads team, you will have the chance to work on large-scale distributed storage and architecture, NLP, Rank, and IR related problems. You will be also deeply involved in the innovation and optimization of our Ad format, creative display, and the ROI of ads delivery. We are looking for candidates who brave difficulties, share a passion for tackling complexity and developing our Search Ads product from 0 to 1 with a world-class team of passionate engineers.What You'll Do:Participate in the development of a large-scale Ads system.Participate in the development and iteration of Ads algorithms by using Machine Learning.Partner with product managers and product strategy &amp; operation team to define product strategy and features.Who We're looking for:BS degree in Computer Science, Computer Engineering or other relevant majors.Excellent programming, debugging, and optimization skills in general purpose programming languagesAbility to think critically and to formulate solutions to problems in a clear and concise way.Preferred Qualifications:Experience with one or more general purpose programming languages including but not limited to: Go, C/C++, Python.Good understanding in one of the following domains: ad fraud detection, risk control, quality control, adversarial engineering, and online advertising systems.Good knowledge in one of the following areas: machine learning, deep learning, backend, large-scale systems, data science, full-stack.Job Type: Full-timeSalary: From $1.00 per yearBenefits:401(k)401(k) matchingDental insuranceHealth insuranceHealth savings accountLife insurancePaid time offReferral programVision insuranceSchedule:Monday to FridayEducation:Bachelor's (Preferred)Experience:Machine Learning: 2 years (Preferred)Work Remotely:Temporarily due to COVID-19</t>
  </si>
  <si>
    <t>Senior Data Scientist - Analytics 
 Spin 
 3.9 
 California+1 location 
 Remote 
 https://www.indeed.com/rc/clk?jk=af87d9ced06b35e6&amp;fccid=50e11ec18861c55b&amp;vjs=3 
 About Spin
Spin is a fast-growing micromobility company committed to a world with clean air, liveable cities, safe streets, and widespread access to convenient, affordable transportation. If you're searching for a top-tier career where you can make a difference and dynamically collaborate within a creative, lively environment—Spin welcomes you!
We're passionate about transportation and technology. The work we accomplish fulfills a sense of meaning and purpose, which goes beyond the traditional dimensions of a workplace. Our products and initiatives directly influence people's lives, which is proven by our customers' feedback.
Founded in 2017, and now a subsidiary of Ford Motor Company, we have worked together with cities, campuses, community groups, and businesses to expand internationally. Even as we expand, we maintain the close feeling of a small business, with "fireside chats" chats led by our company's founders, weekly OKR pop-up videos, music-infused presentations at our All Hands meetings, and more. During this time of working remotely, our creativity and shared goals have kept us united and bonded within our virtual community.
We are a diverse team of artists, engineers, designers, urban planners, policymakers, marketers, and operators. We believe in inclusivity and build powerful alliances to fulfill our goals and move our mission forward. Above all, we at Spin are connected by our values and #BeOrange spirit, which represents unity, purpose, passion, and creativity.
About the Role
We are looking for a Senior Data Scientist to join our Analytics team to generate insights and build data products that will allow us to answer some of our toughest questions to help us innovate and grow. You will be solving challenging business problems, performing statistical analyses and identifying and solving data quality issues. You will be collaborating with engineering and product teams to define data requirements and shape strategic direction. If you are passionate about using data to solve hard problems, we want to hear from you!
The Team
Our team consists of people that are passionate about creating finely polished and intuitive experiences and, at the same time, obsess over performance and reliability of what we build. We challenge the status quo and strive towards finding the best way to solve problems.
We work in small collaborative groups to keep processes and overhead low, so we have a lot of trust and autonomy to perform the work required to build the best product.
Responsibilities
Analyze data and develop data models to enable self-serve insights at scale
Define business metrics that measure the health of our business and product
Collaborate with product, engineering, finance, business and operations teams to translate business insights into decisions and actions
Develop dashboards and frameworks to monitor business and product performance
Design and analyze A/B and multivariate tests to measure business impact
Qualifications
Degree in a quantitative field like analytics, statistics, economics, computer science, or applied math
Minimum of 5 (3 with advanced degree) years of relevant experience in data science or analytics role
Advanced SQL skills
Experience in Python (preferred) or R including data science and visualization libraries
Extensive experience creating data visualizations with tools like Looker (preferred), Tableau or Mode
Strong oral and written communication skills, and ability to collaborate with cross-functional partners to build the business
Preferred Qualifications
Experience with Github / Gitlab and source control
Experience contributing to or developing an ETL using such tools as Airflow and dbt
Benefits &amp; Perks
Opportunity to join a fast-growing startup and help shape and establish the company's industry leadership
Competitive health benefits
Unlimited PTO for salaried roles
Pre-tax commuter benefits
Monthly cell phone bill stipend
Wellness perk for salaried roles
Spin is an equal opportunity employer and will not discriminate against any employee or applicant for employment in an unlawful matter. We celebrate diversity and are committed to creating an inclusive environment for all individuals. Spin treats all employees and job applicants on the basis of merit, qualifications, and competence without regard to any qualified individuals' sex, race, color, religion, national origin, ancestry, gender (including pregnancy, breastfeeding, or related medical condition), sexual orientation, gender identity, gender expression, age, physical or mental disability, medical condition, genetic characteristic or information, marital status, military and veteran status, or any other characteristic protected by state or federal law. Spin also considers qualified applicants with criminal histories, consistent with applicable local, state, and federal law.
Spin is committed to providing reasonable accommodations for qualified individuals with disabilities in its job application procedures. If you need assistance or an accommodation due to a disability, you may contact us at job_accommodations@spin.pm.</t>
  </si>
  <si>
    <t>Manager, Data Science and Analytics 
 CircleCI 
 California 
 Remote 
 $121,000 - $142,500 a year 
 https://www.indeed.com/rc/clk?jk=871c4f1eedb204b5&amp;fccid=9331c0290799b32e&amp;vjs=3 
 CircleCI is seeking a Manager, Data Science and Analytics to lead our data team. In this role, you will help our product organization and teams understand their customer better through insights and analytics. You will build a team that delivers impactful insights through storytelling in a hyperscale environment.
About the Data Science and Analytics (DSA) team
You'll lead data scientists and data analysts passionate about improving our product experience! We are part of the Product organization. You report to the team's director.
What you'll do:
Grow analytics talent: Manage four to eight data analysts and data scientists. Support their growth with one-on-ones, feedback, assessments, development plans, mentoring, and removing blockers. Build a team through a talent roadmap, a collaborative culture, clear goals, and metrics. Recruit, hire, onboard, and train new team members.
Collaborate with Product: Partner with product leaders and product managers. Ensure your team collaborates well with Product and contributes to Product outcomes.
Build an analytics practice: Improve processes to scope work, conduct analyses, and share insights. Procure the right tooling. Collaborate with supporting functions, like data engineering and business intelligence. Refine our data architecture, governance, documentation, and security practices. Celebrate incremental wins!
What we're looking for:
Management experience: At least one year of managing four or more direct, full-time reports.
Analytics experience: Five or more years in analytics, data science, BI, reporting, or a related domain. Ideally, you've spent time at high-growth businesses with well-defined, product-enabled funnels and sophisticated customer flows.
Leadership: A servant leader and a strong collaborator. You enjoy helping developing people. You effectively use soft authority.
Communication: You're an excellent communicator. On our teams, we strive to give phenomenal feedback and have difficult conversations. We are open to being wrong and changing our minds.
Process Focused: On our teams, we are comfortable with ambiguity, and we try to add just enough structure and process.
Proficient with analytics tools: You're not expected to write or review code on a regular basis. Still, you are able to use: SQL, Python/Pandas/Jupyter, basic statistics, basic ML, an analytics platform (e.g., Looker), an events platform (e.g., Amplitude), and an A/B testing tool (e.g., Optimizely).
Technical education: You have a bachelor's degree in a technical or quantitative field (e.g., Analytics, Computer Science, Economics, Engineering, Finance, or Statistics). A similar Master's degree is a bonus.
You can work remotely anywhere in North America. You also have the option to work out of our San Francisco, Denver, Boston, or Toronto offices, once they reopen. CircleCI is a distributed company with team members across 50+ cities and 13 countries.
About CircleCI
CircleCI is the world's largest shared continuous integration and continuous delivery (CI/CD) platform, and the central hub where code moves from idea to delivery. As one of the most-used DevOps tools that processes more than one million builds a day, CircleCI has unique access to data on how engineering teams work, and how their code runs. Companies like Spotify, Coinbase, Stitch Fix, and BuzzFeed use us to improve engineering team productivity, release better products, and get to market faster.
Founded in 2011 and headquartered in San Francisco with a global remote workforce, CircleCI is venture-backed by Scale Venture Partners, Threshold Ventures (formerly DFJ), Baseline Ventures, Top Tier Capital, Industry Ventures, Heavybit, Harrison Metal Capital, Owl Rock Capital Partners, and NextEquity Partners.
CircleCI is proud to be an Equal Opportunity and Affirmative Action employer. We do not discriminate based upon race, religion, color, national origin,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Colorado Salary Range: $121,000 - $142,500/yr
#LI-SW 1
Level: Mid-Senior Level</t>
  </si>
  <si>
    <t>Palmyra Atoll Data Scientist (Junior Specialist), Marine Sci... 
 University of California Santa Barbara 
 4.4 
 Santa Barbara, CA 93106 
 https://www.indeed.com/rc/clk?jk=e343db5d85ff45ae&amp;fccid=bafd8175ea01947f&amp;vjs=3 
 The Marine Science Institute invites applications for a Junior Specialist to engage in a data science project relating to conservation and ecological research that has taken place at Palmyra Atoll over the past decades. The project involves retrieval and organization of data sets, and developing code for documentation of data with upload to established data repositories.
The Junior Specialist will work collaboratively with the PI and partners at The Nature Conservancy (TNC) to seek datasets from researchers with documented research occurring at Palmyra Atoll between 2000 and present. The Junior Specialist will organize, document and submit datasets to the Palmyra Data Library within the Environmental Data Initiative data repository. The Junior Specialist will develop data editing and publishing workflow protocols for The Nature Conservancy Palmyra and partner data. The Junior Specialist will also assist with deployment of a conservation impact survey while acquiring datasets from Palmyra researchers. The Junior specialist will assist in mentorship of a data intern. The position will work closely with Project leads from UCSB and The Nature Conservancy.
Basic Qualifications:
A baccalaureate degree (or equivalent degree) in ecology, environmental science, computer science, or a related field
Preferred Qualifications:
Masters or Doctoral degree in ecology, environmental science, data science, computer science, or a related fieldFamiliarity with ecological or environmental science researchExperience in data management and/or analysis
Experience building structured metadataProficiency in a scientific computing language (R, MATLAB, Python)Experience or comfort with training others.Strong communication skills
The duration of the initial appointment is 12 months at 100% time at the Junior Specialist level; reappointment for an additional year(s) is possible depending on performance and funding. The position is available immediately. Salary is competitive, commensurate with the applicant’s qualifications.
Please upload a cover letter including a description of your experience in data management and analysis, a curriculum vitae, and contact information for up to three references to:
https://recruit.ap.ucsb.edu/JPF01968
For primary consideration apply by April 21, 2021
Position is open until filled.
The University is especially interested in candidates who can contribute to the diversity and excellence of the academic community through research, teaching and service as appropriate to the position.
The University of California is an Equal Opportunity/Affirmative Action Employer. All qualified applicants will receive consideration for employment without regard to race, color, religion, sex, sexual orientation, gender identity, national origin, disability status, protected veteran status, or any other characteristic protected by law.
Application Requirements
Document requirements
Curriculum Vitae - Your most recently updated C.V.
Cover Letter - Include a description of your experience in data management and analysis
Reference requirements
3 required (contact information only)
Job location
Santa Barbara, CA</t>
  </si>
  <si>
    <t>Data Scientist 
 TikTok 
 3.8 
 Mountain View, CA 
 https://www.indeed.com/pagead/clk?mo=r&amp;ad=-6NYlbfkN0A1xek5knTnC5i_gSNNUQ677KkFw824YX3Xvyf6DkeM2VycB-_zAS9fKDHwOMPdvrdR4u0Tv4wl7d-t6NNfzcWVhifd4XJJJedGUxyeMW3HyuTJY5gyoDagjnOUPzPkaak-fUZxt2Ux8bwHvRWnmNYUzvuA78slyBqQd-IGc4ChLc4VIEzRr-2ZThe0E6_e_tRrRT5Ja-YKRShsGBcF_mqam5xJ1IbqT96rGyqt-dB0FT4TgZOSSpK9BLfmQX0wkIyFA9c2GbAgA8r6GZutcFNDtZ7Qc3Sr59Y8IZybyi1ghi3TuR6_QvK3ZWKDfd-WFyDwc5CNVCbMw_IRQr_i0qQg53ljKRLihcQI80Ucde7TzdY5Ndp89Leq2Oaoe9EOlYQ3JYZsTcgjWVaX4ytGZT7nYgS43T0y-hNpayuhRMctztnsMxYBtedEK0D4NpO3I8qrUXrOOvTiibGcHMs8wGJINp2EOHdyo8m-0RQJmpjWtQ==&amp;p=15&amp;fvj=1&amp;vjs=3 
 TikTok is the leading destination for short-form mobile video. Our mission is to inspire creativity and bring joy. TikTok has global offices including Los Angeles, New York, London, Paris, Berlin, Dubai, Mumbai, Singapore, Jakarta, Seoul and Tokyo.Recommendation algorithm team plays a central role in the company, driving critical product decisions and platform growth. The team is made up of machine learning researchers and engineers, who support and innovate on production recommendation models and drive product impact. The team is dynamic, fast-pacing, collaborative and impact-driven.Responsibilities - What You'II DoDesign and analyze experiments to verify product hypothesis and direction;Audit quality of launch experiment results and guarantee correct measurement of product or technical changes' impact;Keep track of core metrics and attribute metrics changes to root causes;Analyze market dynamics, potential gain and cost of new product initiatives, and consult on product strategy;Use data and experiment to verify hypothesis around bottlenecks in product growth, and consult on direction for improvement;Work with engineers and product stakeholders to deliver product insights.QualificationsMaster degree in statistics, econometrics, quantitative sociology or a related scientific major, with 3+ years of related work experience;Expertise in SQL and programming in Python or R;Knowledge in basic machine learning and deep learning;Strong analytical and causal reasoning mindset, and rigidity on statistical correctness;Strong communication and teamwork skills;Passion about social product and curiosity to deep dive.Job Type: Full-timeWork authorization:United States (Required)COVID-19 Precaution(s):Remote interview processVirtual meetings</t>
  </si>
  <si>
    <t>Quantitative Researcher 
 Facebook 
 4.1 
 Menlo Park, CA 94025+1 location 
 https://www.indeed.com/rc/clk?jk=5639b830d42b7d5f&amp;fccid=1639254ea84748b5&amp;vjs=3 
 The Marketing Science Ads Research team is a research and analytics group focused on measuring the value and effectiveness of advertising on Facebook. In service of this goal, the team focuses on key advertising industry topics, conducts research on the Facebook advertising platform, designs custom research to improve the ability to measure value on and off of Facebook, and helps advertisers and agencies align with improving the quality of their planning, creative, and measurement. This team is tasked with designing and executing research and prototyping measurement methodologies. Research will focus on leveraging large data sets and developing experiments to develop an empirically supported point of view on advertising effectiveness.We seek an expert in research methods, experimental design, statistical analysis and developing working systems to support research. Knowledge of languages for data manipulation (SQL) and analysis (e.g., R or Python) will be required. The ideal candidate will be a subject matter expert in statistical methods or machine learning, is scrappy, focused on results, self-motivated and has a history of solving problems with data solutions.This research is instrumental in informing Facebook’s advertising product strategy, advertising strategies recommended to Facebook clients, and new measurement platforms used across the advertising industry. The ideal candidate will have a strong background in data science, research methods and statistics.
Apply your expertise in quantitative analysis, data mining, and the presentation of data to measure and communicate the effectiveness of online advertising
Assess the validity and rigor of new data sources and approaches in their use toward applied research audience insights
Proactive creation of custom advertising research driven to show value, insights, or missed opportunities
Oversee data-focused initiatives already in place and being developed, and drive developments in the quality of these initiatives
Partner closely with advertisers, agencies and other internal teams for joint project collaboration
Package these insights effectively for both internal and external audiences
2+ years of work experience in a quantitative field, such as consulting, market research
Degree in Economics, Statistics, Computer Science, Machine Learning, Applied Mathematics, Operations Research, Engineering, or similar quantitative field
Fluency in languages for data manipulation (SQL) and statistical analysis (e.g., R or Python)
Solid knowledge of research design and applied statistics including sampling approaches, experiments, causal modeling, and data mining techniques
Knowledge and applied experience with designing analytical models, machine learning solutions and mining large datasets
Experience in communicating analyses and results to any audience
Experience in applied research with focus areas such as media consumption, consumer behavior or marketing effectiveness
Advanced Degree in Economics, Statistics, Computer Science, Machine Learning, Applied Mathematics, Operations Research, Engineering, or similar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</si>
  <si>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Pearson 
 3.7 
 Sacramento, CA 
 Remote 
 https://www.indeed.com/rc/clk?jk=ba8e3d9d820a8906&amp;fccid=915b1c0ee87e5e8a&amp;vjs=3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</si>
  <si>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Data Scientist (Decision Science) 
 Retina.ai 
 California 
 Remote 
 https://www.indeed.com/rc/clk?jk=6eb039d1e9f8f687&amp;fccid=e4ed750d0e4521e6&amp;vjs=3 
 At Retina, we enable businesses to tell data stories about their customers. We use data science to predict future buying behavior of consumers and recommend actions that businesses can take around those predictions. Our founding team has led data science teams at Facebook and Paypal, built and sold companies, and built the core tech behind several startups. We are venture-funded and looking for the next few passionate team members who want the opportunity to transform the world.
As a Senior Data Scientist, you'll oversee proof of concept solutions for Retina's products managed by the Decision Sciences Pod. You'll work on a cross-functional team with the mission to improve how decisions are made about customers using CLV. You'll build the team's models, algorithms, and data frameworks while reporting to the Head of Data. Our headquarters are located in Santa Monica, CA and we're remote with a hybrid option at this time.
You Will:
Translate product specifications into well-posed problems with models
Implement your concepts using Python and visual aids, using real and simulated data
Provide results on pace with the team's Sprint cycle
Prioritize simple and correct solutions above complex or interesting ones
Work with software engineers to write (and test) packages that scale
Work with product managers to narrate our competitive advantage and "secret sauce"
You Have:
4+ years of experience working in a field that uses data to answer challenging questions
Advanced degree in a related field or equivalent
Awareness of A/B tests, multi-armed bandits, control theory, convex optimization, statistical regression, machine learning
Knowledge or interest in platforms for understanding customers
Experience working with engineers and product managers to launch SaaS products
Experience with Git, Python, Spark, Jupyter, test frameworks, and Agile.
Our Benefits:
Meaningful equity compensation
Great compensation package
Full healthcare benefits
Unlimited PTO
401K
Wellness stipend
Workstation stipend + work from anywhere
And more!
We are committed to equal employment opportunity regardless of race, color, ancestry, religion, sex, national origin, sexual orientation, age, citizenship, marital status, disability, gender, gender identity or expression, or veteran status. We are proud to be an equal opportunity workplace.
Join a team of innovators. Here's why you'll love working at Retina:
Ownership:
Take ownership of products, client relationships, and the trajectory of your role. Working in a startup means you're a vital member of a small team — and your work will definitely be noticed.
Exciting challenges:
Our product is solving business challenges in new and exciting ways. You'll deliver capabilities companies don't even know they need yet, and learn amazing things along the way.
Innovation:
Your coworkers will be the type of people who take risks, welcome new perspectives, and live for great new ideas. Learn how to approach problems differently and with agility.
Unlimited opportunities:
Encounter endless opportunities that fall outside of your wheelhouse. At Retina, you will try out new skills and gain valuable experience that puts you on a career path you love.
Great culture:
You can always rely on your team. Our culture is all about learning, growing, and working together to build something great. Find out what it's like to work with the best.</t>
  </si>
  <si>
    <t>Staff Data Scientist - Resilience Modeling 
 One Concern 
 Menlo Park, CA 
 https://www.indeed.com/rc/clk?jk=47ec08d021b36871&amp;fccid=829335fdf5fd46d8&amp;vjs=3 
 One Concern is a Menlo Park-based benevolent artificial intelligence company with a mission to increase the global community's resilience to natural hazards. Founded at Stanford University, One Concern enables cities, corporations and citizens to embrace a disaster-free future, through AI-enabled technology, policy, and finance. By combining data science and natural phenomena science we are pursuing a vision for planetary-scale resilience, where everyone lives in a safe, equitable, and sustainable world.
One Concern is growing rapidly and we are looking for passionate, motivated, and high-reaching engineers to join our team. Our engineering challenges are unique, so you should be comfortable in uncharted territory and excited to create systems that can support cities of 100,000 and 10 million people alike.
What you will do
Build a global-scale resilience model to predict the societal and economic impact and recovery of the built environment against disasters
Research independently to provide innovative solutions for various challenging problems
Mining data from structured, semi-structured, and unstructured datasets to develop and enhance the existing data models.
Formulate your own problems as the problem might not always be defined for you
Verification, validation, and calibration of the in-house models as well as external models.
Collaborate with an interdisciplinary team of software engineers and data scientists on cross-functional projects, interpreting data, and translating into actionable insights
Must-haves
5+ years of experience building resilience models
Ph.D. or Master’s degree in engineering, statistics, machine learning or artificial intelligence, computer science, or related field
Strong knowledge of probability theory and statistics, and quantitative risk assessment
Domain knowledge of natural disasters such as earthquakes, floods, tropical cyclones, etc.
Hands-on experience in performing data analytics for a large set of data
Experience in developing machine-learning models or probabilistic models
Advanced programming skills to develop and support model updates, e.g., Python, R
Ability to work independently as well as in a team environment
Strong desire to learn new topics and skills and to develop innovative products
Good to have
Experience in catastrophe risk modeling
Experience working on social issues and/or government projects a big plus
Experience in supply-chain modeling, casualty modeling, or a large-scale stochastic simulation
Strong publication record
We are an equal opportunity employer and value diversity at our company. We do not discriminate on the basis of race, religion, color, national origin, gender, sexual orientation, age, marital status, veteran status, or disability status.</t>
  </si>
  <si>
    <t>Senior Data Scientist, AI 
 Invitae 
 3.2 
 San Francisco, CA 94107 (South of Market area)+1 location 
 https://www.indeed.com/rc/clk?jk=ddf8742d1b9351c8&amp;fccid=03925754e1730576&amp;vjs=3 
 Invitae envisions a world in which genomic sequencing routinely informs lifelong healthcare decisions. We are committed to enabling the utilization of genomic data in order to improve health, catalyze scientific and medical research, and contribute to improved outcomes for everyone. Invitae is an open, title-free company that operates as a meritocracy. We focus intently on our ability to deliver reliable solutions that contribute to improving people's lives. We have excellent benefits.
Experience Platform
We are looking for a Data Scientist to join our Experience Platform product development team. Our team is responsible for delivering transformative technology to create the highest-quality experience for our patients and clinicians, meet the needs of our business operations teams, and achieve the best financial outcomes for the company.
We are responsible for the full product cycle from strategy to execution, and iteration to experimentation. The team uses contemporary human centered design, artificial intelligence, and scalable engineering methods to enable our teams to scale with the exponential growth of our business. We are highly cross-functional, working closely with patients, clinicians, designers, engineers, data scientists, operations teams, and end customers to build the best software products to achieve our mission.
As a Data Scientist, you'll model and interrogate data to generate insights that guide our product strategy and direction. You will study user behavior, strategic initiatives, markets, content, and new features and bring data and insights into every decision we make. Above all, your work will directly impact the lives of patients around the world.
Why Invitae?
#1 -- You will change patients' lives on a daily basis.
#2 -- You will have the scale to impact millions.
#3 -- We are on the cutting edge of medicine.
What you will do:
Model complex processes and event data to extract actionable insights and guide decisions across the business
Own the analytics mission of a top-priority project with the potential to double revenue
Help define product and business success metrics by collaborating with product, engineering, design, marketing, and key stakeholders to ensure correct data tracking instrumentation for measurement
Note: This is not an entry level role.
What you bring:
You bring 5+ years experience in analytic roles focused on business outcomes
You are an authority on quantitative and qualitative methods for analysis
You consider the behavioral context of human users
You understand approaches to causality rather than correlation and have experience modeling data in the context of processes
You are comfortable with data transformations in SQL, Python, and visualization tools like Looker or Tableau
You can write reproducible analyses with contemporary tools (e.g. Jupyter notebooks)
Excellent communication skills, both oral and written. Must be able to communicate effectively and confidently with users, team members, and leads.
Excellent organizational and collaboration skills
Self starter with bias toward delivery and business outcomes
Domain knowledge in medical billing is strongly preferred but not mandatory
Nice-to-haves:
Domain knowledge in business operations and process modeling
Domain knowledge in medical billing
Experience with contemporary predictive modeling (e.g. deep learning, bayesian methods)
Experience with a business intelligence tool such as Tableau
Experience with data warehouse tools such as Snowflake
We've learned from experience that some of the best people don't always match our requirements perfectly. If you're interested and think you could fit, please don't hesitate to apply.
By joining Invitae, you'll work alongside some of the world's experts in genetics and healthcare at the forefront of genetic medicine. We've created a culture that empowers our teams and our teammates to have the biggest impact and to explore their interests and capabilities. We prize freedom with accountability and offer significant flexibility, along with excellent benefits and competitive compensation in a fast-growing organization.
Join us.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
#L1-HS1
#LI-Remote</t>
  </si>
  <si>
    <t>Data Scientist 
 Zscaler 
 3.9 
 San Jose, CA 95134 (North San Jose area) 
 https://www.indeed.com/rc/clk?jk=7250cae3c5fb1669&amp;fccid=b8ce556031512ca3&amp;vjs=3 
 Company Description
For over 10 years, Zscaler has been disrupting and transforming the security industry. Our 100% purpose built cloud platform delivers the entire gateway security stack as a service through 150 global data centers to securely connect users to their applications, regardless of device, location, or network in over 185 countries protecting over 4,500 companies and 100 Million threats detected a day.
We work in a fast paced, dynamic and make it happen culture. Our people are some of the brightest and passionate in the industry that thrive on being the first to solve problems. We are always looking to hire highly passionate, collaborative and humble people that want to make a difference.
Each day Zscaler’s Cloud processes over 150 billion transactions with near-zero latency to instantly secure over 16 million users in 180+ countries. All transactions are logged which provides unparalleled visibility into the Zscaler cloud. We are looking for data scientists with experience applying machine learning and modeling techniques, including natural language processing, anomaly detection, optimization, and time series forecasting, toward different product areas. The ideal candidate would have a curiosity to dive deep into log data and enjoy discovering patterns that drive new insights.
Job Description
Responsibilities/What You’ll Do:
Understand Zscaler's various data sources and curate data for broad consumption by executives and other functions
Work with various stakeholders within Zscaler like Sales, Marketing, Security Research and Cloud operations to help optimize their business processes and functions
Build models to forecast demand and recommend expansion/re-deployment of cloud resources
Mine aggregate log data and spot interesting trends worthy of blogs and further investigation by specialists
Work with product management to identify AI &amp; ML techniques to help our customers solve problems related to security and user experience by mining the huge data collected by the Zscaler cloud.
Develop models to detect anomalies from log data and also various tools and techniques to test and improve the same.
Qualifications
Qualifications/Your Background:
Minimum 4 years of professional work experience as a Data Scientist
Master’s Statistics, Mathematics, Computer Science or equivalent; PhD preferred
Knowledge and experience of statistical methods, modeling and tools like R
Experience with machine learning techniques like clustering, decision tree learning, neural networks, etc. and how they apply to various real life scenarios
Experience modeling timeseries to generate predictions and detect anomalies
Strong SQL and Python skills is Required
Experience with BI tools such as Tableau or equivalent
Desirable:
Experience using ML Libraries such as TensorFlow, Scikit Learn, others
Experience with big data tools like Hadoop, Spark, BigQuery or equivalent
Experience with visualization libraries like D3, ggplot, etc.
Experience applying ML techniques to problems in the security, user performance monitoring, user behavior analytics
Bonus points if you have experience working within the SaaS, Networking or Security industry
Additional Information
All your information will be kept confidential according to EEO guidelines.
What You Can Expect From Us:
An environment where you will be working on cutting edge technologies and architectures
A fun, passionate and collaborative workplace
Competitive salary and benefits, including equity
Why Zscaler?
People who excel at Zscaler are smart, motivated and share our values. Ask yourself: Do you want to team with the best talent in the industry? Do you want to work on disruptive technology? Do you thrive in a fluid work environment? Do you appreciate a company culture that enables individual and group success and celebrates achievement? If you said yes, we’d love to talk to you about joining our award-winning team.
Additional information about Zscaler (NASDAQ: ZS ) is available at https://www.zscaler.com.
Zscaler is an equal opportunity employer. We celebrate diversity and are committed to creating an inclusive environment for all employees.</t>
  </si>
  <si>
    <t>Senior Data Scientist 
 Coda 
 3.1 
 California 
 Remote 
 https://www.indeed.com/rc/clk?jk=adeaf44096f76c95&amp;fccid=fcbd149985dac844&amp;vjs=3 
 Coda is looking for a senior data scientist who will help us maximize the impact data has at Coda.
The Data Team at Coda is responsible for driving product and user insights and helping shape the future of our product. We focus on data-driven analytics that strengthen our understanding of how things work, helping the company understand how to interpret data, and creating data products and methods that enable teams to better work with our data.
In this role, you'll be :
Working alongside product, data, engineering to identify areas of opportunity and growth
Framing business problems in data, and performing analyses to deliver deep insights that help guide the vision of Coda
Designing and implementing experimentation that deepen understanding of the user experience
Discovering current trends in our product and user base through designing operational metrics
Supporting the adoption of new metrics across our product teams through effective story telling and data narratives
Communicating deep data insights to business partners, executives, and our board of directors
Developing new data products and methods to streamline efficiency of analyses
Designing and implementing machine learning techniques to more deeply understand user and product interactions
Desired Skills and Experience
Advanced degree in a quantitative field and 5+ years of professional experience
Proficient in SQL and an analytical programming language (R or Python preferred)
Ability to effectively translate data talk to cross functional partners of all levels
Experience with ETL tools (Airflow a plus)
Curious about finding relationships within data
Experienced with data visualization and story telling
Familiar with building large scale machine learning models (Spark, PyTorch, Tensorflow, Keras, etc.)
We also encourage you to share some of your SQL, R, Python code (of any project at all) with us if you can (or a git repo) to better understand your approach to analytics</t>
  </si>
  <si>
    <t>Data Scientist / Senior Data Scientist, Human Genetics 
 Maze Therapeutics 
 South San Francisco, CA 
 https://www.indeed.com/rc/clk?jk=9550d5e265464bc8&amp;fccid=9fd008ff4042d3cb&amp;vjs=3 
 We are seeking a talented and highly motivated scientist to help build and apply our genetics discovery platform. The successful candidate will join a team of data scientists, computational biologists, systems architects and automation engineers to mobilize genetics and functional genomics data towards the discovery of new therapeutic targets and drugs.
Your Role in Navigating The Maze:
Contribute to designing and building the data and computational ecosystem for the company’s R&amp;D efforts
Responsible for managing and integrating human genetics data from public and proprietary sources
You will work with the Human Genetics department to implement production-quality, cutting-edge data management, analysis and visualization tools
Contribute to building production-quality, scalable bioinformatics and genetics pipelines
Build and maintain relationships with external collaborators to obtain and manage complex genetics data
Communicate data and scientific results to both internal and external audiences, and will contribute to open-source and collaborative projects
Your Navigation Tools:
Advanced degree (or equivalent experience) in human genetics, computational biology, bioinformatics or other scientific field that has relevance to high-dimensional biological data
Extensive familiarity with genotyping and sequencing technologies (including alignment, variant calling and annotation methods), and with pipelines for analyzing genotype and phenotype data (PLINK, HAIL)
Extensive experience in the use of a high-level programming language (particularly R/Bioconductor, Python/Pandas or C/C++)
Experience with large biobank resources (e.g., UK biobank) or data aggregators (e.g., Open Targets)
A demonstrated ability to understand scientific needs from multiple functions and an eagerness to work in a fast-paced, highly matrixed environment; experience working and communicating with scientific teams; strong communication, data presentation and visualization skills
A detail-oriented approach to projects, experience with troubleshooting and optimizing data and software systems and a demonstrated drive to raise the bar with every project
Experience with statistical modeling and machine learning a plus
apply for this job
* Required
First Name *
Last Name *
Email *
Phone *
Location (City)
Locate me
Resume/CV *
Attach Dropbox Paste
Cover Letter
Attach Dropbox Paste
LinkedIn Profile
Website</t>
  </si>
  <si>
    <t>Research Data Scientist 
 University of California San Francisco 
 4.2 
 San Francisco, CA 94143 (Haight-Ashbury area) 
 https://www.indeed.com/rc/clk?jk=074709e5e081574a&amp;fccid=2a341562d64c7cdb&amp;vjs=3 
 The Research Data Scientist will join a collaborative and fast-paced research team at the F.I. Proctor Foundation studying eye diseases in the U.S. and internationally. Researchers at the F.I. Proctor Foundation conduct randomized controlled trials and large epidemiological studies on ocular diseases that can cause blindness, and is widely regarded as the pre-eminent center for eye-related research in the world. The epidemiological studies involve large-scale, population-based research of electronic health records databases with millions of observations (“Big Data”), and the trials involve domestic and international collaboration. The Research Data Scientist will work collaboratively with other team members and the Principal Investigator (PI) on National Institutes of Health (NIH)-funded research.
The Research Data Scientist will support research studies throughout the data science workflow, including: literature review of relevant background material, refinement of study questions and drafting of the statistical analysis plan, data collection and retrieval, data management and processing, data analysis, data visualization and contribution to peer-reviewed articles. The position requires a team member that is comfortable with self-directed work and can work in a diverse team environment.
Department Description
The F.I. Proctor Foundation for Research in Ophthalmology at UCSF is committed to engaging in research activities and providing state-of-art patient care that address infectious and inflammatory disease that cause blindness. The Foundation’s mission is the prevention of blindness worldwide through research and teaching focused on infectious and inflammatory eye disease. The Proctor Foundation currently has &gt;10 active field trials funded by the National Institutes of Health (NIH) and the Bill &amp; Melinda Gates Foundation.
Required Qualifications
BA/BS degree with a coursework in quantitative analysis (i.e. data science, biostatistics, mathematics, computer science, statistics or related field); or equivalent experience/training1 or more years of work experience in practical data analysis or related work experienceWorking skills with at least one statistical software languageWorking skills with SQLKnowledge of various study designs and implementation strategiesKnowledge of database managementStrong writing/communication skillsAbility to work in a diverse team environment
Preferred Qualifications
Graduate degree in statistics, biostatistics, epidemiology or related field2 - 3 years of work experience in practical data analysisWorking skills with at least one statistical software language (R preferred)Experience with R markdown and computational notebooksExperience with electronic data collection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We bring together the world’s leading experts in nearly every area of health. We are home to five Nobel laureates who have advanced the understanding of cancer, neurodegenerative diseases, aging and stem cells.
Pride Values
UCSF is a diverse community made of people with many skills and talents. We seek candidates whose work experience or community service has prepared them to contribute to our commitment to professionalism, respect, integrity, diversity and excellence – also known as our PRIDE values.
In addition to our PRIDE values, UCSF is committed to equity – both in how we deliver care as well as our workforce. We are committed to building a broadly diverse community, nurturing a culture that is welcoming and supportive, and engaging diverse ideas for the provision of culturally competent education, discovery, and patient care. Additional information about UCSF is available at diversity.ucsf.edu
Join us to find a rewarding career contributing to improving healthcare worldwide.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Organization
Campus
Job Code and Payroll Title
006256 RSCH DATA ANL 2
Job Category
Professional and Managerial, Research and Scientific
Bargaining Unit
99 - Policy-Covered (No Bargaining Unit)
Employee Class
Career
Percentage
100%
Location
Parnassus Heights (SF)
Shift
Days
Shift Length
8 Hours
Additional Shift Details
Monday - Friday, 8:00 am - 4:30 pm</t>
  </si>
  <si>
    <t>Sr. Data Scientist, Forecasting 
 WarnerMedia 
 3.8 
 Los Angeles, CA 90061 
 https://www.indeed.com/rc/clk?jk=1e0933f2ee4ca5ac&amp;fccid=fdb210f6a49b1c13&amp;vjs=3 
 WarnerMedia is a leading media and entertainment company that creates and distributes premium and popular content from a diverse array of talented storytellers and journalists to global audiences through its consumer brands including: HBO, HBO Max, Warner Bros., TNT, TBS, truTV, CNN, DC Entertainment, New Line, Cartoon Network, Adult Swim, Turner Classic Movies and others.
The Job
As a Senior Data Scientist on the HBO Max Data Science team, this individual will have a deep understanding of different types of data, metrics and KPIs. You will be responsible for developing, maintaining, and improving forecast models. You will be working closely with the content intelligence team, marketing team, research team, strategy team and finance team. Your models and analysis will be used to inform partners and leadership about subscription projection and forecast. You would be working with a wide array of datasets to craft industry leading models and analyses. Key to this role is the ability to hop into cross-functional projects, executing from start to finish. You aggressively monitors the latest in algorithmic/modeling results and identifies opportunities to apply them impactfully.
The Daily
Design, build, improve machine learning forecast models. Work end to end from data collection, feature generation and selection, model building, forecasting, writing reports and building slides to share model results.
Study and fully understand HBO Max data sources and extract most useful data for modeling
Write efficient, correct queries to pull data for KPIs and metrics
Monitor model outputs and validate model accuracy, propose ideas to enhance models
Apply causal model to show cause-effect relationship between KPIs and factors affecting those
Perform research to acquire best in class data science techniques and best practices to improve forecasting models
Capture business requirements for data science solutions and communicate data science output and recommendations to inform business strategies
Create dashboard/report to share forecast with internal/external stakeholders and leadership
Present analysis to business partners and senior leadership and make recommendations
The Essentials
BA/BS in statistics, mathematics, economics, industrial engineering, or other quantitative discipline is required. Masters/PhD is a plus
4+ years of experience building data science/statistical models (Multivariate regression, Time Series Model, XGBoost, causal inference etc.)
2+ years of experience in forecasting models and algorithms
Expertise in SQL, Python, R
Experience in customizing optimization algorithms
Experience in building ARIMA and prophet models
Proficiency using Excel spreadsheets and Google sheets
Experience in subscription-based businesses or eCommerce preferred
Strong interpersonal skills with the ability to motivate, collaborate and influence
Ability to deliver on multiple projects and meet tight deadlines
Ability to effectively influence and communicate cross-functionally with all levels
[#video#https://www.youtube.com/watch?v=CC-seRMEo8s&amp;feature=youtu.be{#400,300#}#/video#]
The Perks
Exclusive WarnerMedia events and advance screeningsPaid time off every year to volunteer for eligible employeesAccess to well-being tools, resources, and freebiesAccess to in-house learning and development resourcesPart of the WarnerMedia family of powerhouse brands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</si>
  <si>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Senior Data Scientist 
 Genentech 
 4.1 
 South San Francisco, CA 94080 
 https://www.indeed.com/rc/clk?jk=6d7d39428445b7d4&amp;fccid=2525cc4a9a704809&amp;vjs=3 
 Genentech’s Early Clinical Development (ECD) department is looking for a Senior Data Scientist with a passion to provide predictive analytics solutions and insights. The data scientist reports to the lead of gRED Predictive Analytics (gPA). The gPA group supports Clinical Operations study teams and management by applying business intelligence, data science, predictive analytics, and operational analytics to make informed data driven decisions in operational execution of a clinical trial.
The ideal Senior Data Scientist has a high degree of expertise to establish and leverage advanced analytics solutions and apply novel AI/ML data science and predictive analytics methods to drive operational efficiencies of clinical trials. The Sr. Data Scientist is responsible for the research, design, development, validation, implementation and deployment of machine learning and statistical modeling solutions to challenge various business issues in early research and early clinical development, which significantly contribute to the advancement of Genentech’s drug development pipeline.
Responsibilities
Lead key ML data science projects to ensure successful completion and develop plans to integrate capabilities into existing early clinical development process
Influence the development, and delivery of advanced analytics goals in alignment with gRED and ECD’s strategic goals and priorities
Ability to work independently with cross functional multi-disciplinary teams to solve challenging business problems
Application of data science, machine learning and optimization methods that inform the operational execution of a trial (speed, efficiency, cost) for planned and active trials which are tailored to unique protocol inputs and drivers
Deliver analytics that proactively identify areas of risk and provide trial teams with predictive risk indicators and assist with mitigations
Execute machine learning lifecycle from ideation and hypothesis generation, data extraction and exploration, model building and validation, results communication, and productization
Possess in-depth knowledge of real-world data assets, evaluate emerging datasets and technologies that may contribute to existing analytical platforms
Prepare reports and documentation surrounding projects
Promote collaboration with other data science teams within gRED and cross-Roche, encourage reuse of artifacts.
Train colleagues on basic data science principles and techniques
Keep abreast of the latest developments in the Data Science field by continuous learning and proactively champion promising new methods relevant to the problems at hand
Qualification / Experience
5+ years' experience with designing, developing, maintaining and performing data analysis (predictive analytics, machine learning, operations research) to support business needs
Substantial experience in solving machine learning, statistical modeling, and/or data science problems covering areas such as supervised/unsupervised learning, ensembles, time-series data analysis, forecasting modeling, neural networks, NLP, Monte Carlo and other simulation techniques
Knowledge of the pharmaceutical/biotech clinical development process is highly preferred
Excellent written and verbal communication skills which contribute to a strong, collaborative team-oriented environment
Education
A Master's or PhD degree from an accredited college or university with major course work in Data Science, Computer Science, Operations Research, Statistics, Mathematics, Bioinformatics, Computational Neuroscience/Biology or related field is required
Equivalent work experience in a similar position may be substituted for educational requirements
Candidates must have a specialization in ML, AI, or data science.
Technical Skills
5+ years' experience in data access, and programming languages including SQL, PL/SQL
Proficiency in one or more programming skills such as Python, R, PySpark, TensorFlow, Pandas, Numpy, Scikit Learn and PyTorch
Experience with statistical tools (Jupyter Notebooks, AutoML, Pandas, Spark MLlib, R, SciPy, etc.)
At Least 5 years' experience with Data Mining, Predictive Modeling, Machine Learning, AI (Regression, ANN, Decision Trees, Clustering), Text Mining, Sentiment Analysis, Forecasting, Simulation, Optimization, Experimental Design
Experience with data visualization tools such as Looker, Data Studio,Tableau, Power BI, etc.
#gREDInformatics
#ECDi
#DevSci
#DevSciInformatics
#LI-DC2</t>
  </si>
  <si>
    <t>ML Platform - Machine Learning Engineer 
 TuSimple 
 2.8 
 San Diego, CA 
 https://www.indeed.com/rc/clk?jk=869991a5bdbe403c&amp;fccid=fea34c44eddebdae&amp;vjs=3 
 Opportunity Overview
Build systems that evaluate the performance of every part of the self-driving stack
Help set the direction for the entire company in a data-driven way
Responsibilities
Work with massive datasets on data association, clustering, segmentation, filtering, machine learning, feature engineering, and inference
Establish effective benchmarking pipelines to evaluate self-driving system in complex and nuanced situations
Develop and deploy novel approaches to solve open-ended problems
Closely collaborate with other teams to conduct system design, integration and testing
Requirements
M.S./Ph.D. degree in Computer Science, Mathematics, Statistics or other related fields
Solid knowledge in one or more of the following fields: machine learning, data mining, anomaly detection, clustering, causal inference, feature engineering
Strong coding skills in Python
Preferred
Publications in related conferences and/or journals
Perks
Visa sponsorship is available for this position
Opportunity for professional growth and career advancement
Competitive salary and benefits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Origin or any other basis prohibited by applicable law. Hiring, transferring and promotion practices are performed without regard to the above listed items.</t>
  </si>
  <si>
    <t>Head of Data Science - Uber Maps 
 Uber 
 3.7 
 San Francisco, CA 94103 (South of Market area) 
 https://www.indeed.com/rc/clk?jk=10e858015836ffae&amp;fccid=f766f8bfbc3effb7&amp;vjs=3 
 About the Role
We are looking for a customer-centric senior manager to lead science and analytics for Maps! Maps develops the backbone of geospatial technologies that underlie Uber's systems-travel time and distance prediction, traffic prediction, route recommendation, navigation, pickup &amp; dropoff location setting and experience optimization, and other geospatial technologies. Its work is critical for Uber's Rides and Eats businesses through: 1) improving the core trip experience such as ETAs, routes, and pickup &amp; dropoff; 2) powering the core internal decision making systems such as pricing and matching.
Your team is responsible for developing statistical, ML, and optimization models for these systems; it consists of statisticians, ML and OR scientists, and data analysts, led by several frontline managers. The team is also responsible for all the relevant product analytics such as data, metrics, and experimentation and measurement frameworks.
What You'll Do
Lead a team of 3-5 managers as well as senior individual contributors.
Work closely with leads from engineering and product, and upstream and downstream teams, to define and execute the direction of the product development.
Create the technical vision for the team on both data analytic foundations and advanced models.
Communicate to executive stakeholders and other company leaders.
Build a strong science &amp; analytics team by hiring and mentoring. Provide technical and professional guidance, mentorship, and people management.
Improve the understanding of data-driven product development across Uber.
Provide technical and leadership feedback and guidance to the broader science community in the company.
Basic Qualifications
M.S. degree in Statistics, Economics, Machine Learning, Operations Research, or other quantitative discipline.
Experience in people management.
Knowledge of underlying mathematical foundations of statistics, experimentation, machine learning, and analytics. Hands on experience in developing and prototyping statistical and machine learning models.
Coding and SQL proficiency and ability to develop statistical analysis and algorithm prototyping in Python or R.
Preferred Qualifications
Ph.D. degree in Statistics, Economics, Machine Learning, Operations Research, or other quantitative fields.
6+ years of experience in data science related fields. 4+ years of experience in people management. Experience in managing a large team of data scientists (12+) and managers (3+).
Passionate about Uber's problem space, motivating, empathetic, truth seeking, and holding a high technical bar.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</si>
  <si>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Customer Quality Data and Analytics 
 Johnson &amp; Johnson Family of Companies 
 4.2 
 San Francisco, CA+1 location 
 https://www.indeed.com/rc/clk?jk=0e6ec8886f966115&amp;fccid=0bed8e17bc113980&amp;vjs=3 
 Johnson &amp; Johnson Medical Devices Companies is recruiting for a Data Analytics Lead.
The Johnson &amp; Johnson Medical Devices Companies have been working to make surgery better for more than a century. With substantial breadth and depth in surgical technologies, orthopedic and interventional solutions, we aspire to improve and enhance medical care for people worldwide. Together, we are working to shape the future of health through differentiated products and services.
Customer Quality Data and Analytics role is responsible for data extraction and report development to support management reporting (metrics), audit, and special projects associated with Customer Quality and business data management.
You, the Data &amp; Analytics Lead, will be responsible for identifying and resolving systems/reporting issues with appropriate business partners and presenting status to internal customers. The Lead is responsible for partnering with quality customers and IT to develop and implement advance platforms including artificial intelligence/machine learning models in accordance with J&amp;J SDLC and provide system and tool expertise to improve and automate key processes.
Key Responsibilities:
Lead analytics &amp; process related projects for customer quality business. Partner closely with IT and external partners for implementation and execution.
Work closely with data scientists to architect, build, and implement novel tools that enable data science capabilities and support organizational critical initiatives!
Partner with Process Owners to define User Requirements for automated solution and reports
Translate data and model results into tactical and strategic insights that are accurate, meaningful, understandable and lead to making better decisions
Work with internal customers to define required data sets and information, support the business teams to seek sophisticated analytical challenges
Identify process improvements through benchmarking and connections with other J&amp;J analytics professionals.
Ensures the quality and integrity of reports. Collaborate with partners to understand and develop requirements, maintaining sense of urgency while understanding priority
Maintain knowledge of FDA and other Health Authority regulations to improve team ability to collaborate with key business partners.
Know and follow all laws and policies that apply to one's job, and maintain the highest levels of integrity, ethics and compliance at all times.
Qualifications
A minimum of BA/BS Degree is required.
A minimum five (5) years of meaningful professional experience in data and analytics is required.
Proven written and verbal communication skills.
Experience working with data verification, data management, and data maintenance using query language such as SQL, PL/SQL is required.
Hands on experience with one or more programming language such as Python, R, etc. is required.
Experience building custom web-based apps using Python/R and/or Power platform (power apps, Power Automate, Power BI) is required.
Perform work with a high degree of independence in terms of self-management of a large variety of tasks and initiatives regarding Quality is required.
A degree concentration in Math, Computer Science or Information Technology degree is preferred.
Experience working in the medical device industry is preferred.
Experience with Software Development Lifecycle (SDLC) and tools like JIRA, XRAY, Bit bucket is preferred.
Knowledge of visualizations applications (e.g. Qlik, Tableau) is preferred.
Knowledge of sales force is preferred.
Familiarity with basic quality tools and techniques and the ability to quickly learn systems/software.; Analytical, critical thinking skills, organization, and time management skills are essential is preferred.
Experience with cloud solutions such as AWS and/or Azure is preferred.
Solid understanding of optimization, simulation, data mining algorithms including machine learning techniques such as decision trees, neural networks, clustering, regression is preferred.
This position may require up to 10% travel domestically and/or globally.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States-Pennsylvania-West Chester-1303 Goshen Parkway
Other Locations
North America-United States-California-San Francisco, North America-United States-Florida-Miami, North America-United States-Florida-Jacksonville, North America-United States-Pennsylvania-Philadelphia, North America-United States-California-Irvine, North America-United States-New Jersey-Raritan, North America-United States-Pennsylvania-Spring House
Organization
Medical Device Business Services, Inc (6029)
Job Function
Quality
Requisition ID
2105946982W</t>
  </si>
  <si>
    <t>I&amp;A-GEN-AI/ML Developer-071921-21-01996 
 Evergreen Technologies, LLC. 
 4.0 
 San Mateo, CA+5 locations 
 Remote 
 https://www.indeed.com/rc/clk?jk=800bbb1ea8a2ee5f&amp;fccid=16a7e0cb70cf4ce6&amp;vjs=3 
 Position: I&amp;A-GEN-AI/ML Developer
Duration: 5 Months
Location: San Jose, CA (Remote)
We are seeking a I &amp; A-GEN-AI/ML Developer for a 5-month project. We are looking for a collaborative team player who employs innovative thinking and enjoys a fast - paced ecommerce atmosphere. This I&amp;A-GEN-AI/ML Developer exhibits strong communication skills, is familiar with various analytic tools, and excels at problem solving.
Description of Services:
Experience in building Client models in GCP
Experience in productionizing Client models and understand issues around it
Be able to advocate and advise the client on best-practices in GCP
Understand the issues related to data pipeline and work with developers to optimize it
Understand about data-drift, model-drift and MLOps
Pre-Defined Deliverables:
Process Flows
Mentor and Knowledge transfer to client project team members
Participate as primary, co and/or contributing author on any and all project deliverables associated with their assigned areas of responsibility
Participate in data conversion and data maintenance
Provide best practice and industry specific solutions
Advise on and provide alternative (out of the box) solutions
Provide thought leadership as well as hands on technical configuration/development as needed.
Participate as a team member of the functional team
Perform other duties as assigned.
Skills &amp; Certifications:
AI/Client Experience (3 years)
Professional Machine Learning Engineer GCP Certification
Understand about data-drift, model-drift and MLOpsdel-drift and MLOps (3 years)</t>
  </si>
  <si>
    <t>Data Scientist / Machine Learning Engineer (NLP) 
 Ciitizen 
 Palo Alto, CA 94301 (Professorville area) 
 Remote 
 https://www.indeed.com/rc/clk?jk=4e9f6a37784a5bbe&amp;fccid=ca9e05356d8bce8a&amp;vjs=3 
 Role Summary
In this role, you will be working with other data scientists and engineers to help build our unstructured data extraction pipeline. You will be responsible for leveraging the latest machine learning and natural language processing technology to structure and normalize data from medical records. The ideal candidate will have no issue digging into messy data, working with clinical subject matter experts to develop annotation guidelines to produce high-quality machine learning models. As a data scientist at Ciitizen, you will have the opportunity to touch all parts of the machine learning project lifecycle from dataset curation to model deployment.
Requirements:
2+ years experience prototyping and deploying production NLP / Machine Learning models
3+ years experience with Python and solid software development skills
Familiarity with common NLP/ML frameworks (Spacy, Pytorch, TensorFlow, Keras)
Fluency in state-of-the-art machine learning techniques including Transformers, CNNs, RNNs to solve NLP tasks like Named Entity Recognition, Information Extraction, Named Entity Linking.
Excellent ability to communicate technical information to non-technical audiences
Nice to have:
Experience with medical ontologies (SNOMED CT, LOINC, RxNorm, etc)
Experience working with clinical data
Experience in Kubernetes / cloud-based micro-services
Experience working with document images (OCR)
Familiarity with Java
Company Profile:
Ciitizen is a health technology platform that enables patients with cancer and rare neurologic disorders to collect, digitize, and share their health information. Funded by Andreessen-Horowitz and founded by serial entrepreneur and former Head of Health at Apple (Anil Sethi), it began with the simple idea that anyone should be able to manage their own medical records, but was motivated by the harder reality of helping Anil’s own sister fight her battle with cancer. Our mission is for patients to control their healthcare data so that they can control their healthcare options.
This is a remote position.</t>
  </si>
  <si>
    <t>Senior Data Scientist, Platform Data Products (Remote) 
 N3TWORK 
 San Francisco, CA 94104 (Financial District area) 
 Remote 
 https://www.indeed.com/rc/clk?jk=aa528bd90f804507&amp;fccid=57f4faaa1df750ea&amp;vjs=3 
 N3TWORK is a Full Stack Games company – one that creates its own games and also builds technology and services for other gamemakers. Our flagship title Legendary, has generated over $250m in lifetime revenue and sets the standard for Live Events in mobile free-to-play games. We’ve also launched a version of Tetris to the world, along with Funko Pop! Blitz. These games are built on top of the N3TWORK Scale Platform (NSP) which enables us to invest hundreds of millions of mobile marketing dollars to achieve some of the highest ROI and LTV in the industry. NSP is now available to all developers to help grow their games and their businesses.
N3TWORK is headquartered in San Francisco, but is a fully distributed company. So, geographic location in the world is much less relevant to us than your drive and experience. We’re backed by some of the biggest names in venture &amp; technology and we’ve assembled a great team of experienced and energetic N3TWORKers. Are you the next incredible addition to our company?
As a Senior Data Scientist working on Platform Data Products, you will be partnering with marketing and platform leads, project managers, data engineers, and data analysts to drive inflective outcomes that help all products in our portfolio scale more efficiently. You will be accountable for data products at the heart of our business, including lifetime value and retention modeling, generating bid and budget allocation recommendations for marketing campaigns, monitoring and alerting for creative fatigue in ad campaigns. You will also be tackling brand new challenges such as building and maintaining conversion value management models in Apple’s upcoming AppTrackingTransparency framework. This highly impact-oriented role will give you the opportunity to autonomously drive measurable outcomes for the business on a regular basis.
The Ideal Candidate
You are a competent storyteller, effective and uninhibited in communicating actionable insights to stakeholders. You are willing to engage in spirited dialogue about your work, where you have to defend your methodology and results.
You are a competent statistician. You can identify the right approach to the problem at hand, implement and train models, and evaluate them. You don’t have to invent them, but you can assimilate and implement state of the art machine learning algorithms from academic publications or open source tools that have adjacent use cases rather than relying 100% on pre-packaged tools.
You are a competent programmer, preferably in Python or R, fluent in SQL, and are familiar with distributed technologies (e.g. Spark).You are comfortable working in an AWS ecosystem (EC2, S3, Sagemaker, Lambda, etc.) to deploy models to production.
You are a competent scientist. Your specific background doesn’t matter nearly as much as the fact that you understand the scientific process and think deeply about causality. You generate and test causal hypotheses rigorously and robustly. You don’t jump to conclusions or confuse correlation with causation. You can provide an unbiased estimate of the effect of the models you build on KPIs.
Roles and Responsibilities:
You will work closely with an interdisciplinary team including user acquisition experts, data analysts, media buyers, project managers, and leadership to define vision and roadmap for data products.
You will implement highly accurate and useful machine learning models and deploy them in production with support from data engineering.
You will maintain production models to continuously improve their accuracy, interpretability, and usage by stakeholders.
You will create data visualizations and dashboards for stakeholders to manage inputs to production models and to observe their results.
You will regularly communicate the KPI impact of new data products we make and improvements to existing ones to key stakeholders.</t>
  </si>
  <si>
    <t>Software Engineer (Machine Learning) - Freight 
 Uber 
 3.7 
 San Francisco, CA 94103 (South of Market area) 
 https://www.indeed.com/rc/clk?jk=945385b44b43c4eb&amp;fccid=f766f8bfbc3effb7&amp;vjs=3 
 About Uber Freight
Uber Freight connects shippers with truckers, much like the way Uber connects riders and drivers. The Freight team believes that empowering truck drivers will bring more open, efficient, and increasingly safer transportation to our roads. We are a team of sharp, entrepreneurial individuals bringing technologies, algorithms and lessons from Uber's core business into the $700B U.S. Transportations &amp; Logistics industry. Comprised of Uber veterans and newcomers, we are looking for candidates who share our enthusiasm for disrupting today's toughest challenges in transportation. We are a Customer Obsessed team, and care deeply about our users, continually looking for opportunities to improve their lives.
About the teams
Freight Engineering is tasked with creating the algorithms, systems, applications that power our independent drivers, sales and operations teams, and shippers that need to transport freight across the country. For these different user segments, we create business portals, mobile applications, integrations with third-party systems, and self-learning models that adjust to market conditions in real-time. Most of our work is distributed via the Web and through mobile app stores, interfacing with Uber cores services and running on Uber's compute platform.
Marketplace Dynamics
The Marketplace Dynamics team is responsible for building products, algorithms and services that drive pricing efficiencies within our network. The Marketplace Dynamics group works at the intersection of data science &amp; engineering, and develops the decision-making systems to create a healthy central exchange. Alongside our Shipper and Carrier teams, this group optimizes the pricing, matching, and recommendation capabilities across our applications.
Basic Qualificaitons
3+ years of full-time engineering experience
Expertise in one or more object-oriented languages, including Python, Go, Scala or Java
Experience with distributed storage and database systems, including SQL or NoSQL, MySQL, Cassandra, Hive, Presto or Spark
Preferred Qualifications
MS/PhD in Computer Science, or related fields
Experience using machine learning libraries or platforms, including Tensorflow/Pytorch, Caffe, Theanos, Scikit-Learn,or Spark MLLib
Experience developing complex software systems scaling to millions of users with production quality deployment, monitoring and reliability
Experience in stream processing: Storm, Spark, Flink etc.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</si>
  <si>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Senior Data Analyst-Marketing 
 Kaiser Permanente 
 4.1 
 Oakland, CA 
 Remote 
 https://www.indeed.com/rc/clk?jk=d60e43b90242b3e2&amp;fccid=48ecd526e3aa3225&amp;vjs=3 
 Potential for 100% remote if living in CA, OR, or WA
The Data Analytic Consultant 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
Essential Functions:
Provides direction for assigned components of project work.
Coordinates, team/project activities &amp; schedules.
With some feedback and mentoring, able to develop proposals for clients, project, structure, approach, &amp; work plan.
Given scope of work, minimal feedback/rework is necessary.
Evaluates effectiveness of actions/programs implemented.
Researches key business issues, directs the collecting and analyzing of quantitative and qualitative data.
Proactively records workflows, deliverables, and standing operating procedures for projects.
Developing specified QA procedures to ensure accuracy of project data, results and written reports &amp; presentation materials.
Basic Qualifications:
Experience
Minimum two (2) years of work experience.
Education
Bachelor's degree in related field, OR four (4) additional years of experience in a directly related field.High School Diploma or General Education Development (GED) required.
License, Certification, Registration
N/A
Additional Requirements:
Working knowledge of policies, practices and systems.Frequent use and general knowledge of industry practices, techniques, and standards.General application of concepts and principles.Full use and application of standard principles, theories, concepts, and techniques.Must be able to work in a Labor/Management Partnership environment.
Preferred Qualifications:
Master's degree.Knowledge of health care industry preferred.Familiarity with Kaiser Permanente health care system preferred.
PrimaryLocation :
HoursPerWeek : 40
Shift :
Workdays : Mon, Tue, Wed, Thu, Fri,
WorkingHoursStart :
WorkingHoursEnd :
Job Schedule :
Job Type : Standard
Employee Status : Regular
Employee Group/Union Affiliation : NUE-PO-01|NUE|Non Union Employee
Job Level : Individual Contributor
Job Category : Sales and Marketing,Sales &amp; Marketing
Department :
Travel : No</t>
  </si>
  <si>
    <t>Data Scientist, Quantitative Research 
 Wish 
 3.6 
 San Francisco, CA 94103 (South of Market area) 
 https://www.indeed.com/rc/clk?jk=7cb6a7b90861f69f&amp;fccid=63597530cb929df6&amp;vjs=3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The Buyer Risk team at Wish has an opportunity for experienced Data Scientists in Quantitative Research in San Francisco. The role entails driving analytics insights and enabling senior leadership to make effective, analytically driven decisions, in particular areas of fraud risk and financial efficiency. The ideal candidate should be passionate about Wish and e-commerce, has a strong analytical and consultative mindset, deep understanding of databases and data visualization, the ability to thrive in a dynamic, fast-paced environment delivering against tight deadlines, and a passion for scaling operations through automation.
What you'll be doing:
Conduct insightful analysis using internal and external data (e.g. revenue, customer, merchant) to gain insights that will drive tactical and strategical business decisions.
Proactively watch for signs of trouble, articulate with data, and make hot fixes before long term solutions can be delivered
Conceptualize and build centralized tools (including pipelines) that can extract data/insights for daily business management in an automated manner.
Develop dashboards and visualizations for the business stakeholders and maintain the integrity of the reports.
Streamline and automate dashboards / reporting / pipelines
Process a large amount of data and do deep dives to understand certain trends/patterns, carry out correlation analysis to identify causes and relatedness.
Conduct deep dive for root cause analysis and causal inference
Own foundation work that enables others and other teams
Own the end to end data -&gt; insights -&gt; actions -&gt; feedback closed loop
Work effectively with cross-functional teams globally, assimilating requirements, driving results in the form of data insights and being liaison between engineers and business partners.
Own backtesting and experiments for fraud rules and models
#LI-REMOTE
#LI-WISHXDS
Qualifications
Master’s degree in Statistics, or a quantitative field. PhD preferred.
1+ years of work experience in finance/business/risk data analysis.
Proficiency in SQL or other query languages, deep experience and strengths to develop complex queries.
Development experience in at least one scripting language (R, Python, PHP, Perl, etc.).
Strong analytical and problem-solving skills; ability to transform data into business insights and actionable recommendations.
Experience working with large data sets that are structured and partially structured.
Preferred Qualifications:
1+ years of work experience in machine learning
1+ years years with big data systems, such as Spark, Hadoop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</si>
  <si>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Core Data Scientist- Specialist 
 Accenture 
 4.0 
 Los Angeles, CA 90013 (Central City East area) 
 https://www.indeed.com/rc/clk?jk=673742a4f76b8238&amp;fccid=a4e4e2eaf26690c9&amp;vjs=3 
 Organization: Corporate Functions/Finance
Location: USA (Negotiable)
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505,000 people serving clients in more than 200 cities with operations across 51 countries, Accenture drives innovation to improve the way the world works and lives. Visit us at www.accenture.com.
Finance professionals prepare and interpret financial plans and reports, ensuring accuracy and compliance with applicable financial rules and regulations, including internal financial controls, to mitigate risk for the company. Finance professionals may also shape and execute client deals to maximize the use of Accenture's capital and resources, manage cash and/or liaise with the investor community.
Job Description
CORE DATA SCIENTIST
Be part of a multi-disciplinary team of Data Scientists, Solution Architects, and people with very diverse but specific skills such as UX, storytelling, Data Visualization, Python Scripting and deep-industry knowledge.
Contribute as a core team member driving end-to end change and results for our clients. We are looking for an out-of-the-box thinker, passionate about innovation and agile development.
BASIC QUALIFICATIONS:
Bachelor’s DegreeMinimum 3 years of experience
REQUIREMENTS
Strong background in large global corporations and/or public institutions (+5 years)Applicants with more experience, including mid-career, are also strongly encouraged.Experience articulating business questions and using quantitative techniques to arrive at a solution using available data.Ability to work in a fast-paced business environment.Strong research track record.Effective verbal and written communications skills, both in English and in Spanish.
SKILLSET
Experience using Python/R, and their dependencies (Pandas, Numpy, Scikit-Learn, etc).Experience/knowledge in BI tools such as Power BI, Tableau or Qlikview.Knowledge about advanced frameworks like Tensorflow, Spark MLlib and cloud-based solutions provided by AWS, Azure and Google Cloud.Knowledge and, preferably, experience with SQL and No-SQL based platforms.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$56,500 - $94,799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</si>
  <si>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Science Manager, Analytics - Supply Chain Products 
 Facebook 
 4.1 
 Fremont, CA 94555 (Northgate area) 
 https://www.indeed.com/rc/clk?jk=f305eeee2ec85334&amp;fccid=1639254ea84748b5&amp;vjs=3 
 Supply Chain Products is crafting the world's best product suite to redefine how the company runs its operations and infrastructure, empowering people at Facebook to reach unparalleled levels of productivity. Our tooling supports spend optimization, data center supply chain, and protecting Facebook from reputation and regulatory risks. From ensuring on time payments to boosting diverse and underrepresented suppliers in recommendation engines, our data science team directly impacts strategic product direction and supports a wide range of products. The ideal candidate for this role will be excited about working collaboratively with a diverse and motivated team of self-starters. We work closely with cross-functional partners including engineers, product managers, business partners, and designers to ensure our products achieve their promises in a measurable way. You will lead and grow a team of world-class analytics professionals, partner with supply chain and business leaders across the broader Facebook ecosystem, and hold a high bar for analytic excellence. This is a high visibility role scoped for growth, and so the ideal candidate will be comfortable communicating with peers &amp; leaders at all levels.
Maintain a high bar in terms of product thinking and analytical depth for your team through selective hiring and mentorship.
Set goals and metrics to guide and prioritize growth product roadmaps.
Conduct analytics studies to identify new product opportunities and shape product strategy.
Size opportunities to ensure product teams are working on the most impactful projects.
Partner and heavily contribute to major analytical and product initiatives across Enterprise Products (Supply Chain, Financial, Knowledge, and Commerce tools).
Serve as part of the core leadership team for Enterprise Products with direct accountability for the success and health of this organization.
Bachelors in a quantitative field (Physics, Economics, Computer Science, Engineering, Mathematics, Psychology).
5+ years of experience in Product Data Science and/or Growth Analytics, including in depth experience with experimentation.
2+ years experience in building high-performing data science and analytics teams, including managing managers.
Working knowledge of predictive modeling, machine learning, and experimentation/causal inference methods.
Proven judgment in balancing practical business needs and scientific rigor.
Proven communication skills and experience connecting with and influencing a broad spectrum of audiences.
Proven experience forming partnerships with and influence cross-functional leaders in engineering, product, design, research, etc.
Masters or Ph.D. in a quantitative field (Physics, Economics, Computer Science, Engineering, Mathematics, Psychology).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</si>
  <si>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Analyst - Predictive Data Science 
 KKCS 
 2.7 
 Los Angeles, CA 90017 (Downtown area) 
 https://www.indeed.com/rc/clk?jk=a291654bd24348a0&amp;fccid=60b9c092bd370ef4&amp;vjs=3 
 KKCS is seeking for Professional and Technical individuals within Modeling, Forecasting, and Economic Analysis accomplish work through the application of technical skills and expertise in developing and applying analysis and models based on economic, management, accounting, and other organizational data to quantify the competitive performance of business segments, evaluate the impact of potential operational changes, and design new approaches and methodologies for operations.
Essential Job Functions:
Mine and analyze data from company databases to drive optimization and improvement of product development, marketing techniques, and business strategies.
Use predictive modeling to increase and optimize customer experiences, revenue generation, ad targeting, and more.
Develop custom data models and algorithms.
Develop processes and tools to monitor and analyze model performance and data accuracy.
Assess the eﬀectiveness and accuracy of new data sources and data‐gathering techniques.
Coordinate with diﬀerent functional teams to implement models and monitor outcomes.
Qualifications:
Three or more years’ experience in using algorithms, data mining and predictive modeling in providing business recommendation or equivalent experience.
A combination of education, training, and experience, generally equivalent to those typically possessed by a 4‐year college graduate in science/technology/engineering/math.
Demonstrated advance ability or knowledge with Microsoft software, SAS, and database tools.
Demonstrated advance knowledge, ability, and experience with dashboard, business intelligence tools, and visualization solutions.
Preferred Qualifications:
Three or more years’ experience in algorithms, data mining, predictive modeling, and extracting &amp; transforming large datasets or equivalent experience.
Demonstrated advance ability or knowledge in Microsoft software, SAS for statistical analysis, Database tools (SQL, Oracle) and SAP or similar Enterprise Resource Solutions app.
Demonstrated advance ability or knowledge in dashboards, business intelligence tools, and visualization solutions.
Leverage tools like R, PHP, Python, Tableau, SQL to drive efficient analytics.
Certificate and/or Licenses: Data Science and/or Predictive Analytics.
KKCS is an equal opportunity employer encouraging individuals with disabilities and veterans to apply.</t>
  </si>
  <si>
    <t>Senior Data Scientist 
 IXIS Digital 
 United States 
 Remote 
 https://www.indeed.com/pagead/clk?mo=r&amp;ad=-6NYlbfkN0C9RNTYh2QLXW3AYe2B6pfxMMDG5gePrby8-GaGriTXyjr7qBhXDVVUIOowXC2hDwkIRnwrfatkonFGTN3bQD3f_J1QTFfG20sDSnH4E5j0CEehu39nagOKF8OnKICbJTj7R2KB1zMg_KPyB2cxFkzjMJue7rscB8WvV_Soc1oCT-NVIeD-pD2WOuC5qFsG8p-NvSL9xs-JZj72e4HAajq3xP2s8LxX-bPNqxVCfkm54HODsLoQGnYXwYz_vunyCUL3a6nZatcyyv5mAFqS-GCx_3rIZa9AYfWeDRt0iF2_wxu2Y6G8buA3c7Bh3jH1AdJlke0ww9GC7RWlgzzZqj3y0pdkWl5vGFzXSbZqd0EuNH8cdlPWpaFRSY-X5v1CV2sXRJWx13bfA9v-2KcdsoEwZL3SCTDOkPcJTICCcnARxtytRPVHe9RSO7M3rAnSNhr-fXntuFY4NIeg63lxfTq5VEfB38d6gFi5efQP58Ljcueio4IqisXL&amp;p=1&amp;fvj=1&amp;vjs=3 
 OverviewIXIS is seeking an energetic and innovative quantitative researcher with expertise in predictive modeling and classical statistics and a proven ability to deliver data science projects to fill the position of Senior Data Scientist for the company. The core responsibilities for this role include leading the design of sophisticated quantitative solutions—frequently through integration of novel data sources—and executing these solutions programmatically/reproducibly within a team environment. The Senior Data Scientist must be able to provide realistic estimates for hours and timelines needed to produce deliverables. The ideal candidate will combine deep technical expertise in programmatic statistical analysis and modeling (using R or Python) with strong critical thinking skills and “data IQ” to translate client questions into quantitative approaches that produce actionable insights.We offer competitive compensation packages including health, dental, vision and life insurance, flexible work schedules, and exceptional growth opportunities. This is a full-time, on-site position at our office in downtown Burlington, VT (however, we will consider remote candidates at our discretion). Note: remote work is currently practiced due to COVID-19 social distancing.ResponsibilitiesDesign innovative quantitative solutions to client/industry challengesManage team resources to ensure that project work is delegated appropriately and team members are effectively challengedUse R/Python and a modern data science stack (AWS, Docker, Gitlab) to ensure that data products are reproducible, extensible, and easily integrated into the IXIS software platformLead by example: Foster a culture of creativity, experimentation, and continual improvement among the data science teamWork with data engineers and back-end developers to plan and implement integration of disparate data sources across a variety of architectures, and help oversee data security and data governance initiativesLead requirements gathering for quantitative projects, oversee technical documentation, and communicate findings to non-technical audiences, including executive-level presentationsCollaborate effectively across teams and departments, including software/QA engineers, strategists, designers, and qualitative researchersPrioritize multiple tasks intelligently and maintain clear lines of communication with supervisor, team, and clientsRequired Skills and ExperienceB.A./B.S. in Computer Science; or B.A./B.S. in a quantitative area (such as Statistics, Applied Math, Data Science or Economics) with a minor (or equivalent experience) in Computer Science; post-graduate degree preferred (commensurate professional experience considered)3+ years’ professional experience with programmatic data analysis and visualization using R/Python and industry-standard data science libraries (tidyverse, data.table, NumPy, Pandas); must be adept at functional programming and love writing clean code – exposure to DevOps (CICD) practices a plusExperience working with data in the wild, including structured and unstructured data, record linkage/householding, data cleaning/reshaping, descriptive data analysis, and exploratory data visualizationExperience developing and deploying machine learning pipelines with demonstrated predictive accuracyUncompromising attention to detail, critical thinking skills, and a systematic and creative approach to problem-solving, with strong data intuitionAbility to work well with a team and on a deadlineDesired Skills and ExperienceFormal training in research design (experimental and non-experimental methodologies) and hypothesis testing, including significance tests, linear models, survival analysis, and timeseriesExperience with digital analytics (such as Google Analytics or Adobe Analytics) and e-commerce/digital marketing fundamentalsJob Type: Full-timeBenefits:401(k)Dental insuranceHealth insurancePaid time offVision insuranceSchedule:Monday to FridayApplication Question(s):Would you be open to relocating to Burlington, VT?What is your desired salary range?Education:Bachelor's (Required)Experience:R (Programming Language): 1 year (Required)Pandas (Software): 1 year (Required)Work Location:Multiple locationsWork Remotely:Yes</t>
  </si>
  <si>
    <t>Data Scientist, Product Analytics - Assistant (AI) 
 Facebook 
 4.1 
 Burlingame, CA 94010 
 https://www.indeed.com/rc/clk?jk=66e50102663f7e4c&amp;fccid=1639254ea84748b5&amp;vjs=3 
 Assistant is a trusted AI (artificial intelligence) helper that responds to users requests to help them perform tasks, and proactively suggests content or actions to users in a relevant, timely and highly personalized way.It uses a suite of technology to respond to users’ requests and anticipate users’ needs. The Assistant is multi-modal, so people can interact with it through various inputs like speech, hand gestures or gaze. It currently ships in Portal (if you've said “Hey Portal” to engage your Portal device then you've interacted with assistant.) and in VR (Oculus Quest), and will ship on future AR products. The Assistant team is building:The Assistant team is building one assistant for all Facebook properties and products, a persistent software entity that learns from memory and experience and understands human languages; and a social assistant that focuses on helping people connect with others and leverages rich context to do the right thing.The assistant uses a suite of technology (automatic speech recognition, natural language understanding and generation, text-to-speech, user memory and context, knowledge graph, etc.) to serve users both reactively by responding to users requests, and proactively by anticipating their needs.The data science team’s mission is to leverage data to understand, identify, and execute, accelerating the journey toward building a novel, powerful, and useful AI assistant for Facebook. Projects our DS work on range from broad user and ecosystem understanding, strategic planning and product goal setting, as well as diving deep on specific applications or the social engagement of our users. There are product areas, like Portal and VR, where the assistant feature is already shipped and we’re continuing to build on that, while there are many other areas like AR glasses where assistant is still early in the product development phase. This team is focused on helping the product team scope out new opportunities, define success across the overall product ecosystem and each product area individually, as well as understand how assistant contributes to our mission to increase meaningful connections.
Ability to communicate the results of analyses with product and leadership teams to influence the strategy of the product
Define problems and opportunities in a complex or ambiguous area
Drive strategies and decisions via analytics
Autonomous responsibility for a large scope of influence
Bachelors/Masters Degree with 4+ years (or PhD with 2+ years) of experience working within an analytical role
Building process and culture and understanding of experimentation at scale for complex and data rich products
Technology guru with understanding of AI and NLP and speech systems
Background in and willingness to be technically hands-on in driving projects
Experience in the mid- to large scale consumer app space
Leadership skills in driving large complex efforts with many stakeholders to successful outcomes
A/B experimentation experience at scale or AI/NLP experience
Experience thinking creatively about user problems, asking questions, and finding opportunities
Communication skills and experience influencing key stakeholders and building cross-functional partnerships
Knowledge for product experimentation
7+ years of experience working in an analytics organization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</si>
  <si>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Bioinformatics Data Scientist 
 Harnham US 
 4.6 
 Fremont, CA 
 $160,000 a year 
 https://www.indeed.com/pagead/clk?mo=r&amp;ad=-6NYlbfkN0ARICpNo1DhGqfodICOss3ZS6QdhS5AHh5hrs_CHOPYq--8fkI3D83FkjGvsVbMbLRQo0lrDKjTbaM4WGuRSheYgiu2muqB7rB4hDnv9bB_ex0cjgnOEhKItawF_vaymskWOggv_AZiUQum_6LaCFuHETDilC-AEdspA1CrmvC2gljrTGNYYm-lYNC6Tj2MTHPMEwbuadV65ArCvAIZIccimQ2iTn6fZ--um9sM_Ffa5YfDfeVUqGGBA0KjgoLSXY2CSOJPUfMHZPiEXT2XV-97j2eV4wx5PSftYg4YSBxmIpX6jeHwDss6gtTtUwQFFMnf4tKC78FfGTSJIp8BmGTZaRupcOT0InLw0Cf4mjgS35sNUI9iM6Mm4ylGmDb9j7jSS1bvIz0EMS86VwjCrhEkbOQYpz2LjtHjxHDiPcjEF1sYg1pruHG8KRL4_zXwPoM2094eH-hTvD2OVYQUsB1qlUquJ9MaBfs_K5rmuF4fRP0DoA6-b_4V2NMOu4hhBfaw7pttt1xUaxmnI1ROAy-bwHFYSjOoh9dAi8q8vT_XM05sEuG7Ioj_3TtnWQICO18b_6Cx-JB-0mTqU_9I6y0kAQBnKVMgja5ib7tndHvnSUzC2buNAmMWFupULQEH3aVgvA0juWxD1OZIQsRYsTWmjamHA1YZ_-mDV8uu7LRLuDcVuYDnOlilTw3aI53AYJ-EJbPnvlSzlQ==&amp;p=6&amp;fvj=0&amp;vjs=3 
 SENIOR BIOINFORMATICS DATA SCIENTIST
SAN FRANCISCO BAY AREA
$140,000-$160,000 + EQUITY + BENEFITS
Are you craving an environment to join a group of experienced entrepreneurs creating the next big thing? This fast-paced biotech start-up is developing state-of-the-art technology to transform the early detection and treatment of oncology in the Bay Area. Should you have a strong background in statistics/applied math and be looking to make a more significant impact, reach out here!
THE ROLE:
As the Senior Bioinformatics Data Scientist, your responsibilities will include:
Developing methods/algorithms for the analysis of proprietary biological datasets
Building statistical packages and graphical applications for quality control and analysis purposes
Proposing new statistical modeling techniques to further the team's capabilities
YOUR SKILLS AND EXPERIENCES:
The successful Senior Bioinformatics Data Scientist will have the following skills and experience:
PhD in Statistics, Biostatistics, Applied Math, etc.
Substantial algorithm/method development experience
Expertise with R developing statistical packages (R Shiny a plus)
Prior work with sequencing or microarray datasets
Cloud exposure highly desirable
THE BENEFITS:
Generous Salary: $140,000-$160,000 Base Salary
Target Bonus Structure
Equity in a fast-growing start-up
Comprehensive benefits package
Employer-Sponsored 401k
And much more!</t>
  </si>
  <si>
    <t>Data Scientist Solutions Architect 
 Beyond Limits 
 3.5 
 Glendale, CA 91203 
 Temporarily Remote 
 https://www.indeed.com/rc/clk?jk=bfd355691655d522&amp;fccid=46b1aa6b464bae94&amp;vjs=3 
 Position Overview
Our AI Solutions team is seeking an experienced data scientist. The ideal candidate is a skilled Solutions Architect or Consultant, proficient in data science programming and techniques, and comfortable in a client-facing role. As an AI Solutions Data Scientist, you will be architecting AI-centric solutions to client challenges, leading a project team as a player-coach to implement proof-of-concepts, and working with the software engineering team to deploy project deliverables for client testing.
Job Duties/Responsibilities
Work cross-functionally with domain experts, technical sales, and product owners to architect AI-based solutions in technical and industrial applications
Determine project scope, deliverables, and success criteria, and ensure they are sufficient to address client challenges and consistent with their expectations
Lead delivery and work collaboratively with the project team to brainstorm, design, and implement technical solutions to challenging problems
Ingest, organize, and analyze data from various sources, such as CSV or relational databases
Perform EDA or other data science analysis to scope unstructured problems or messy data for tractable insights
Identify candidate statistical or machine learning solutions and test their efficacy
Lead client interactions during technical engagement, including project meetings, technical reviews, and solution demonstrations
Review and finalize deliverables to ensure high quality content consistent with client and company expectations
Qualifications and Skills
Bachelor’s degree in a scientific or engineering domain
4+ years of relevant industry work experience
Excellent understanding of statistical and machine learning techniques, such as clustering, regression, time series forecasting, tree-based methods, sampling methods
Demonstrated ability using scientific computing libraries, such as NumPy, Pandas, SciPy, Scikit-learn, Matplotlib, and Plotly
Programming proficiency in Python
Consulting, technical sales or solution architecture experience
Strong oral and verbal communication skills
Preferred Requirements
Ph.D. or Master’s degree in a scientific or engineering domain
Experience in a scientific or industrial domain
Strong statistical knowledge and experience with hypothesis testing
Fluency with machine learning algorithms, such as CNN, RNN, reinforcement learning, support vector machines, and graph-based models
Experience with TensorFlow, Keras, or PyTorch
Experience with version control systems (e.g. Git flow)
Research experience with high impact publications
Please note: Due to COVID-19, all positions at Beyond Limits are currently remote. However, once our offices are fully reopened, most work is expected to be performed in-person at our main headquarters in Glendale, CA.</t>
  </si>
  <si>
    <t>Senior Biological Data Scientist 
 University of California San Francisco 
 4.2 
 San Francisco, CA 94143 (Haight-Ashbury area) 
 https://www.indeed.com/rc/clk?jk=8151decccf18226a&amp;fccid=2a341562d64c7cdb&amp;vjs=3 
 The Data Science CoLab (dscolab.ucsf.edu) is seeking a computationally-focused research scientist interested in analyzing high-dimensional immune system data, and developing methods toward answering questions of immune state from patient data in different disease contexts. We have a series of collaborations with different UCSF research groups to study the immune system and its response to cancer, autoimmunity, and infection. Through these partnerships, we are currently generating high-dimensional immune system data, including single-cell RNAseq and CyTOF, from patient samples with associated clinical information. Hence, we are actively examining specific responses to these conditions and broader questions of the immune organization that can be answered with this data.
We are looking for a Senior Biological Data Scientist who is excited to delve into applied problems in immune system state from a data analysis, as well as method development, perspective.
Department Description
The Data Science CoLab:
The Data Science CoLab is a collaboration-based research lab that focuses on biological data analysis and computational methods development. We are passionate about data science training for biologists who want to better engage with their data. In addition, we build tools for biologists to store and interact with their data. Our philosophy is that successful data-heavy projects happen by integrating biological understanding and intuition with advanced skills in data science. This can happen by facilitating close collaborations between experimental and computational biologists, as well as by empowering biologists to work with their own data.
The CoLabs:
CoLabs is a new model for research collaborations for the UCSF community. CoLabs brings together several established and successful but previously separate cores plus two new academic labs (Data Science and Disease to Biology) and renewed institutional support into a new centralized research organization at the Parnassus campus. CoLabs seeks to revitalize the model for shared resources by capitalizing on critical personnel and cutting-edge technologies and driving collaboration across disciplines. CoLabs will centralize research teams and create a set of common pipelines and workflows. It will recruit and retain world-class staff and develop transformative methods and technologies through engagement with the research community and institutional investments.
The CoLabs initiative is launching now with participation of five founding CoLabs teams, Biological Imaging Development (BIDC), Data Science (DS), Disease to Biology (D2B), Flow Cytometry, and Genomics. The CoLabs will help organize and integrate the UCSF community through common pipelines and data curation around a set of collaborative “CoProjects” that will tackle fundamental questions in the biomedical research. CoProject day-to-day operations are managed and run through the CoLabs. Several CoProjects are already underway, with more coming in line soon.
Required Qualifications
Bachelor's degree in biological science, computational/programming, or related area and/or equivalent experience/trainingExtensive experience working with high-dimensional biological data and large data sets such as some subset of the following: single-cell sequencing data (scRNAseq, CITEseq, etc), metagenomic sequencing, CyTOF or high-dimensional flow cytometry, proteomics, metabolomicsAdvanced skills in R, Python, or similarIn-depth knowledge of modern biology or immunologyAdvanced interpersonal skills in order to work with both wet-lab biologists and data scientists at all levels in the organization, including senior project leadership
Preferred Qualifications
PhD in biological science, computational/programming (bioinformatics, computational biology, computer science, statistics), or related area and/or equivalent experience/trainingProficient in version control (git), command line tools, pipeline use/developmentsOrganizational and project management skillsIn-depth knowledge of microbiomeAbility to communicate technical information in a clear and concise mannerAdvanced ability to interface with management on a regular basisAbility to lead a team, meet deadlines and demonstrate advanced problem-solving skillsExperience developing methods for analyzing high-dimensional and multi-modal biological dataAbility to write standalone packages/libraries for use in future projects/biological communityExperience with data management, multi-modal datasets, and machine learning/statistics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We bring together the world’s leading experts in nearly every area of health. We are home to five Nobel laureates who have advanced the understanding of cancer, neurodegenerative diseases, aging and stem cells.
Pride Values
UCSF is a diverse community made of people with many skills and talents. We seek candidates whose work experience or community service has prepared them to contribute to our commitment to professionalism, respect, integrity, diversity and excellence – also known as our PRIDE values.
In addition to our PRIDE values, UCSF is committed to equity – both in how we deliver care as well as our workforce. We are committed to building a broadly diverse community, nurturing a culture that is welcoming and supportive, and engaging diverse ideas for the provision of culturally competent education, discovery, and patient care. Additional information about UCSF is available at diversity.ucsf.edu
Join us to find a rewarding career contributing to improving healthcare worldwide.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Organization
Campus
Job Code and Payroll Title
005933 BIOINFORMATICS PROGR 4
Job Category
Clinical Systems / IT Professionals, Executive, Professional and Managerial
Bargaining Unit
99 - Policy-Covered (No Bargaining Unit)
Employee Class
Career
Percentage
100%
Location
Parnassus Heights (SF)
Shift
Variable
Shift Length
Variable
Additional Shift Details
Flexible</t>
  </si>
  <si>
    <t>Principal Data Scientist 
 BXGI 
 Palo Alto, CA 
 Remote 
 https://www.indeed.com/rc/clk?jk=1e74ea4436e112bb&amp;fccid=359847eb6abf10b7&amp;vjs=3 
 Overview
We are conducting a search for a Principal Data Scientist to join our client’s AI team in Palo Alto, CA or remotely anywhere in the United States.
Are you a seasoned team leader with a passion for applying data science to challenging real world applications? Do you have an appetite for healthcare applications of AI?
Come join our client’s world-class project delivering AI-powered diagnostics and therapeutics to dramatically improve the outlook of young children with cognitive and behavioral conditions.
Our client’s AI department is looking to make a key hire to contribute to ongoing research and improvement of AI-assisted child behavioral diagnostics and therapeutics. Their cutting edge algorithms use ML predictive modeling, as well as DL computer vision and computer audio analysis to streamline the diagnosis and therapy of conditions like Autism, ADHD, and speech and language disorders for pre-school children.
They are looking for an experienced scientist with a proven track record in taking ML and DL algorithms from concept to production. Past experience in clinical science and/or AI assisted diagnostics a big plus.
Qualifications (Must Haves)
3+ years proven track record of successfully applying DL-based computer vision or computer audio modeling to real world problems
5+ years proven track record of successfully applying ML predictive modeling to real world problems
Passion to crack difficult problems with relentless resourcefulness and the audacity to experiment with unorthodox solutions
Thirst for learning and eagerness to share learnings with team members and guide the overall team trajectory to success
Solid foundational education in each of: Machine Learning, Statistical analysis, and Deep Learning / Computer vision
If interested, please send your resume to lana@bxgi.com</t>
  </si>
  <si>
    <t>Research Data Scientist 
 Facebook 
 4.1 
 Menlo Park, CA 94025+1 location 
 https://www.indeed.com/rc/clk?jk=a1b9c646b71faa34&amp;fccid=1639254ea84748b5&amp;vjs=3 
 The Infrastructure Quantitative Engineering group uses statistical and machine learning techniques to support the operations and enable the continued growth of Facebook’s infrastructure. We partner with teams supporting all of Facebook’s infrastructure, focusing on long-term strategic initiatives that make Facebook infrastructure more efficient, reliable, and scalable. We are “full-stack” data scientists, helping to establish product requirements, gather data, design experiments, create models, build software tools and communicate findings. We are looking for hands-on experienced data scientists who can collaborate effectively with partner engineering organizations, fellow data scientists and leadership.
As a Research Data Scientist, you will need to develop subject matter expertise, build trust with partners, recognize the biggest opportunities, create and drive strategy, and leverage data science methodologies to solve hard problems. In your work, you may provide guidance and coordinate with other data scientists to help achieve the goals in broad areas of operation.
Identify how data science can be applied to improve, optimize, and expand Facebook’s infrastructure across a variety of domains, with emphasis on long-term and strategic initiatives.
Work cross-functionally as a strategic partner to define priorities and develop project roadmaps in synergy with partner teams. Build consensus and earn commitment from partners. Drive execution through fast iteration.
Ensure coordination of theirs and others’ projects across related workflows, to maximize impact and avoid duplication and overlaps.
Employ languages and tools like Python, R, SQL, and others to drive efficient data exploration and modeling.
Build pragmatic, scalable, and statistically rigorous solutions to large-scale web, mobile and data infrastructure problems by leveraging or developing statistical and machine learning methodologies.
Generalize methodologies for broader application within and outside their domain.
Lead and provide technical mentorship to data scientists, to ensure continuous up-leveling of our expertise.
Degree in quantitative field (e.g. Computer Science, Engineering, Mathematics, Statistics, Operations Research or other related field)
6+ years of experience doing quantitative analysis including experience with SQL, other programming languages (e.g, Python) or statistical/mathematical software (e.g, R, SAS, MATLAB)
6+ years of experience with statistics methods such as forecasting, time series, hypothesis testing, classification, clustering or regression analysis
4+ years experience developing production software systems such as data pipelines, deployed machine learning models, or dashboards
Experience answering big picture questions by framing the question, turning it into an analytical plan, executing and communicating to stakeholders
Experience initiating and driving projects to completion with minimal guidance
Advanced degree (Master’s or PhD or equivalent experience) in quantitative field
4+ years of experience doing complex quantitative analysis and working with distributed (i.e. Hive, Hadoop or similar databases) or highly complex datasets
4+ years experience communicating complex research in a clear, precise, and actionable manner
2+ years experience leading teams of other data scientists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</si>
  <si>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Sr. Scrum Master, Data Science 
 Lucid Motors 
 4.2 
 Newark, CA 
 https://www.indeed.com/rc/clk?jk=46e66d51304f75e3&amp;fccid=16a37eddfee06e0f&amp;vjs=3 
 Leading the future of luxury mobility
Lucid’s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The Data Science and Machine Learning team at Lucid is on the mission to design, develop, and deploy AI solutions to help make safe and sustainable products and services on par with Lucid’s Luxury brand. The Senior Scrum Master is responsible to effectively and efficiently manage the development sprints from planning to execution to review in an agile development environment. Your role will include running daily scrums, managing the product backlog, collaborating on requirement documentation, tracking test results, managing support tickets and unblocking barriers to keep the team moving.
Role
Facilitates daily stand-up, sprint planning, sprint review, and sprint retrospective
Drive cross-functional teams to plan, execute and deliver the projects by working with the product team for the next-generation AI solutions.
Manage the engineering development projects and facilitates sprint releases
Create or analyze business requirements documents and project timelines
Creates/implements an estimation framework that can be rolled out to cross-functional teams (i.e teams operating at different layers); Guides team in time estimating practices and facilitates team estimates
Drive team sprint execution, communicates with management and stakeholders, protects the team from uncontrolled injection of work (changes are evaluated/intentional)
Manage project conflicts, challenges and dynamic business requirements to keep operations running at a high performance.
Thrives in lean, dynamic environments with competing priorities and leads the team in identifying the right priorities and focus.
Able to do post-mortem and root cause analysis to help teams continuously improve their practices to ensure maximum productivity
Leads team effort in relentless improvement, define and implement improvement stories to increase the velocity and quality of the program Implement and support principles, rules and processes
Maintain team data in Atlassian tools (Jira, Confluence) and project management software (Smartsheet) to support estimates and execution
Presents high level project readouts for senior management
Supports product owner(s) with intra-team dynamics with respect to priorities and scope
Qualifications
BA/BS degree or equivalent work experience in a technical field, computer science preferred
Minimum 3 years of Scrum Master experience and 2 years leading sprints
Demonstrable expertise of agile methodology and frameworks like Scrum, Kanban, etc.
Deep understanding of the fundamentals of iterative and incremental development
Strong knowledge of Scrum theory, rules and practices
Strong understanding of SDLC and Agile procedures to predict the development teams’ needs
Solid experience working with Architecture teams to assess and size story/epics
Excellent communicator in person, over the phone and through email
Self-motivated, organized
Nice To Haves
Hands on experience with a programming language
Experience being part of a high tech, AI, software or Data Science teams
Experience with AWS cloud environment
Relevant experience in EV, Automotive, Transportation, Telematics or Manufacturing
Be part of something amazing
Come work alongside some of the most accomplished minds in the industry. Beyond providing competitive salaries, we’re providing a community for innovators who want to make an immediate and significant impact. If you are driven to create a better, more sustainable future, then this is the right place for you.
At Lucid, we don’t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</si>
  <si>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Sr. Data Scientist - IT 
 Snowflake 
 San Mateo, CA 94401 (Central Business District area) 
 https://www.indeed.com/rc/clk?jk=bf93eca150a1f42c&amp;fccid=04a37cb60fd02dd3&amp;vjs=3 
 There is only one Data Cloud. Snowflake’s founders started from scratch and designed a data platform built for the cloud that is effective, affordable, and accessible to all data users. But it didn’t stop there. They engineered Snowflake to power the Data Cloud, where thousands of organizations unlock the value of their data with near-unlimited scale, concurrency, and performance. This is our vision: a world with endless insights to tackle the challenges and opportunities of today and reveal the possibilities of tomorrow.
Responsibilities
Provide technical and thought leadership designing, testing and implementing methodologies to forecast and monitor metric time series.
Develop algorithms to detect anomalies, assess risks/threats, and core metric fluctuations with our Security team.
Conduct ad-hoc analysis to understand unexpected metric movements and communicate results to other data scientists, product managers and company leadership.
Interface with engineers, product managers and product analysts to understand data needs and help build data products that inform our Security posture and strategy.
Drive the design, building, and launching of new data models and data pipelines in production.
Minimum Qualifications
5+ years experience doing quantitative analysis or statistical modeling
5+ years writing SQL statements.
Expertise in one of Python, R, Julia; if R or Julia, candidate must be able to make algorithms scale.
Working knowledge of at least one modeling framework (e.g. scikit-learn, TensorFlow, SAS, R, MATLAB)
Familiarity with basic classes of ML algorithms, concepts in feature extraction and selection.
Ability to communicate your analysis with clarity and precision.
Experience implementing statistical models in production-grade code.
Preferred Qualifications
MS/PhD in Computer Science, Math, Physics, or other technical field.
Experience with data visualization.
4+ years experience using Python.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t>
  </si>
  <si>
    <t>Senior Data Analyst 
 Upwork 
 4.0 
 California 
 Remote 
 https://www.indeed.com/rc/clk?jk=45e06990290f2c1d&amp;fccid=b8df1dd8a8cec170&amp;vjs=3 
 Open to outstanding talent regardless of experience!
Are you fascinated by human behavior? Do you have an innate need to understand and influence how people act? Do you naturally look for the soul hidden in the numbers? Can you illuminate that soul and build a story that non-analytical minds can grasp and rally behind? Do you enjoy working with partners across the company to deliver on customer needs?
If so, we want you! Upwork is seeking an Analyst/Senior Analyst. Working with the Director of Payments &amp; Safety Analytics, you will partner with operations and product teams at Upwork: to understand customer needs and deliver value to freelancers, their clients, and our shareholders. This is a high-visibility/high-impact role increasing our understanding of the work marketplace, influencing strategy, and driving growth.
Upwork ($UPWK) is the leading tech solution for companies looking to hire the best talent, maintain flexibility, and get more done. We're passionate about our mission to create economic opportunities so people have better lives. Every year, more than $2 billion of work is done through Upwork by skilled professionals who want the freedom of working anytime, anywhere. Top companies connecting with extraordinary talent around the globe? Upwork is how.
The Upwork Business Analytics &amp; Insights team harnesses a wealth of data from our platform and 3rd party systems to empower the company through insights. We advise leaders and product managers across the organization and drive thought leadership on critical projects. Our work explains how freelancers grow their business through Upwork and enables frictionless work for our best users. This is not just an open position - it is an opportunity to join an elite team, turn data into insights, deliver concrete value to the company, and help build the future of work!
Your Responsibilities:
Understand data infrastructure (PostgreSQL/Presto), product strategy, business model, and competitive landscape
Write sophisticated and optimized SQL to extract data
Build dashboards (in Looker) to help run the business
Design and analyze A/B tests to iteratively optimize product
Apply structured methods to analyze problems and develop solutions
Perform complex analyses (using R/Python) to extract learnings and deliver insights
Become a thought partner to the business; ask difficult questions; proactively answer those.
Communicate clear, complete, and actionable findings; drive implementation; change the world.
What it takes to catch our eye:
Apply critical thinking, curiosity, and eagerness to solve problems.
Produce immediate value while keeping an eye on long-term strategy and scalability.
Tell clear stories founded in data and supported by pretty pictures.
Take ownership seriously and hold yourself accountable.
Thrive in a fast-paced environment while juggling multiple work streams.
Show us that you've made a difference with tangible outcomes.
Show a passion for results - write code, dig into data, iterate quickly, and take decisive action.
Live curiously
Come change how the world works.
At Upwork, you'll shape talent solutions for how the world works today. We're a remote-first organization supported by offices in Santa Clara and Chicago, working together to create exciting remote work opportunities for a global community of professionals.
Our vibrant culture is built on shared values and our mission to create economic opportunities so that people have better lives. We build amazing teams, put our community first, and have a bias toward action. We encourage everyone to bring their whole selves to work and grow together through development opportunities, mentorship, and employee resource groups. Oh yeah, we've also got amazing benefits.
Check out our Life at Upwork page to learn more about the employee experience.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t>
  </si>
  <si>
    <t>Sr. Machine Learning (ML) and Artificial Intelligence (AI) C... 
 Symbio 
 San Jose, CA 95110 (North San Jose area) 
 https://www.indeed.com/pagead/clk?mo=r&amp;ad=-6NYlbfkN0CmvHRyAcYrtLAIp_FkcLuxNM1Hx87kbch7ss7LFMCcXYb7OyLkMg7FXUgfyeB96MIaVOYz11_UspbWnHpy7bd2AYzw6MLE5Ys2mN-2ft208LFdVWfLk_21DGUI8nWPNRlU5HNwrbVkQdtSj-QY6h9RHLShHphaVvEun5tiHU2Rf2qYXXlZA-JsxHeI4c_uLIWy9Jq-6IUUI8XASSb8OKS7TWPJSmY4x2Q9ZGh3_aWUk4h13TRQSp1W8PCSixoxgrIhvptB56xiVyt2yvjCDHeblEkV3VbK7EMok7ZvGrX10b7OeOodGNfu4ZxvJqevTB-v7sXysrTjBGqhl-IBlW0oc2oyLfIMb5ctZyHwtPrWIi0b7XWUW3uoFrWVpfVe-U_TmogWxvBl4t2MBQ9FAfBqhXWXhLd14SvXol_byKHcOsUe8Jkf8STRa4AjWB9Z1ETGx5kPbJhYKilJewKBUp9_9vis-TsMhePtazufexFTw5_6GfrhxBdFl9eSNWs85cXonSpBB-GjtzJXF_ut48Jxt4BQ3ob_QHkBJsmUOF-yDg==&amp;p=5&amp;fvj=1&amp;vjs=3 
 We are looking for a Machine Learning (ML) and Artificial Intelligence (AI) expert with Video personalization experience (recommending videos based on what was watched previously similar to Netflix, YouTube, etc). Previous experience required.Please Note:  Third party Corp to Corp (Consultant Agencies) will not be considered. We are unable to accept candidate submittals from third party vendors, consultant firms, agencies or work on C2C or C2H for this role.Responsibilities: Apply Machine Learning (ML) and Artificial Intelligence (AI) to personalization, discovery and recommendation in the video contentBuild Machine Learning models.Design Machine Learning solutions.Extract intelligence from data by applying analysis and feature-engineering techniques.Participate in the full software development cycle: design, develop, QA, deploy, experiment, and analyze.Continuously improve the quality and accessibility of our analytical capabilities and framework as well as data reporting infrastructureRequirements: Solid theoretical knowledge of Machine Learning and Statistical concepts, including Deep Learning, common Neural Network architectures as well as performance tradeoffs.Must have previous/current Video personalization experience (recommending videos based on what was watched previously similar to Netflix, YouTube, etc).Comfortable with distributed learning, big data (Petabyte scale) and data-intensive systemsThe ability to extract insight from dataStrong communication and team-work skills PlusesWork experience in Recommendation Systems and Video analyticsKnowledge of Natural Language Processing, Reinforcement Learning or Self LearningThe ability to understand and implement publications in the fields of Artificial Intelligence/Machine LearningExpertise with statistical analysis, applying various machine learning techniques, predictive modeling and data mining to solve business problemsExperience with business intelligence tools (e.g. Looker, Tableau) and web analytics tools (e.g. Amplitude, Google Analytics, Adobe)Strategically-minded yet strong detail-orientationProven ability to think creatively, solve problems, learn quickly, work independently, handle ambiguity, and adapt to change in a fast-paced environmentExcellent written, verbal, and interpersonal communication and presentation skillsEducation: Master’s in computer science, Statistics, Applied Math or related field; or equivalent experienceThis description portrays in general terms the type and level(s) of work performed and is not intended to be all-inclusive, nor the specific duties of any one incumbent.Background Check/Drug Test:  Due to the accountabilities within this job, a background check and Drug Test will be required as part of the selection process.**WE ARE UNABLE TO WORK WITH 3RD PARTY EMPLOYERS/CONSULTING FIRMS** Job Types: Full-time, ContractBenefits:401(k)Dental insuranceHealth insurancePaid time offVision insuranceSchedule:8 hour shiftEducation:Bachelor's (Preferred)Experience:Machine Learning: 5 years (Preferred)AI: 5 years (Preferred)Video personalization: 3 years (Preferred)Work Location:One location</t>
  </si>
  <si>
    <t>Full Stack Data Scientist 
 Sensor Tower 
 San Francisco, CA+1 location 
 https://www.indeed.com/rc/clk?jk=a558ae95de1452e0&amp;fccid=c659788ec6cc356e&amp;vjs=3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Data Scientists at Sensor Tower are hybrid data scientists and software engineers. You would take data all the way from doing initial analysis to building data pipelines to final model implementation and monitoring. Data Scientists take full ownership of the back-end of the products they’re working on.
We are looking for a hands-on thinker to help harvest new insights from our constantly growing foundation of quantitative information collected from the mobile app ecosystem.
Responsibilities
Prototype machine learning models in Python or Ruby
Work with MongoDB and analyze query performance to ensure calculation efficiency
Write tests for the implementation of machine learning models
Collaborate with back-end engineers to understand the raw data being collected
Collaborate with front-end engineers to create data visualizations for both external and internal customers
Conduct ad-hoc data analysis based on requests from the Sales, CSM or Contents team
Present results of various data analysis
Requirements
Master’s degree or above in mathematics, statistics, or computer science
3+ years applied experience in business intelligence, data mining, analytics, or statistical modeling in technology or mobile industries OR 2+ years applied experience in data science in mobile market intelligence
Ability to write code that is ready for production (Python and Ruby preferred)
Experience with adjusting data for bias
Substantial experience with databases, querying data, and data structure manipulation
Ability to communicate effectively with technical developers and non-technical marketing business partners
Ability to produce rough timelines for deliveries plus solid understanding of steps necessary to complete a project
Ability to come up with a rough project structure from scratch
Ability to critically analyse given data, ask probing questions, and perform own research
Substantial knowledge of statistical modeling techniques
Mastery of one or more statistical visualization or graphing toolkits such as Excel, Jupyter Notebooks, or Google Spreadsheets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</si>
  <si>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Senior Financial Data Analyst 
 Central California Alliance for Health 
 3.8 
 Scotts Valley, CA 95066+3 locations 
 Temporarily Remote 
 https://www.indeed.com/rc/clk?jk=e1f75e862a836aae&amp;fccid=a504df730fdf5ff4&amp;vjs=3 
 There is one position which can be filled in the Salinas, Merced or Scotts Valley office or Remote in California
WHAT YOU'LL BE RESPONSIBLE FOR
Reporting to the Provider Payment Director, you will lead the process of identifying and analyzing medical cost issues and challenges in order to develop solutions and recommendations, identify analytics and medical cost improvement opportunities, and provide proactive, strategic consultative solutions that are actionable, accessible, and auditable. You will perform the most complex analysis and project management related to areas such as medical cost and utilization and regulatory submissions. You will also provide subject matter expertise and assist with providing orientation, mentoring and training to subordinate financial data analysts.
ABOUT THE TEAM
The Provider Payment team's focus is improved medical cost and health outcomes for our members. We are truly an analytics team at heart. We are solutions based, critical thinkers with a passion for what we do. We work in a fast-paced, collaborative environment that promotes professional growth and success, embraces challenges, supports accountability and celebrates accomplishments.
THE IDEAL CANDIDATE
You are curious, with a drive to discover root causes and develop new processes, possess strong analysis skills and methodology when approaching complex work . You are a critical thinker who likes to look at the complete picture to solve problems. You are highly organized with a structured and analytical approach to work. You are technically savvy, with strong knowledge of data structures, interpretation, coding, the analytic life cycle and data warehouse environments.
WHAT YOU'LL NEED TO BE SUCCESSFUL
To read the full position description, and list of requirements click here .
Knowledge of:
Research, medical cost analysis and reporting methods
General health service research, outcomes reporting/analytics and program outcomes evaluation
Healthcare industry specific terms and healthcare related data types and structures, including member, claims, clinical and provider data
Quantitative data analysis methodologies and analytical tools related to reporting medical cost analysis
Data modeling techniques and business analytical and data mining tools, including SQL, and data visualization tools, such as Tableau
Healthcare industry and healthcare information standards such as HL7, LOINC, FHIR, ICD 9/10 and CPT codes, industry standard groupers, such as ETGs, DRGs, and DCGs
Ability to:
Collect, interpret, and evaluate data, detect patterns, brainstorm solutions, consider multiple factors when making decisions, and project consequences of recommendations
Develop data-driven and outcome-based initiatives to improve business decision making
Translate data into understandable information and deliver solutions that improve business processes
Create systems to monitor data errors
Act as a technical resource, provide guidance related to area of assignment, and explain related regulations, processes, and programs
Manage multiple projects simultaneously, organize work, ensure accuracy of data, maintain accurate records, and achieve goals and timelines
Education and Experience:
Bachelor's degree in Economics, Finance, Business, Healthcare Administration, Quantitative Analysis or a related field
A minimum of five years of financial analytics experience which included four years in a healthcare setting (a Master's degree may substitute for two years of the required experience); or an equivalent combination of education and experience may be
qualifying
OTHER DETAILS
While this position is connected to one of our Alliance offices, we are in a fully remote work environment right now due to COVID-19. The interview and on-boarding process will be completed remotely
This position may require onsite presence when our offices re-open, no sooner than September 7, 2021. Onsite presence will most likely be on a part-time basis, but is dependent on business needs
Additionally, all positions at the Alliance are required to meet these minimum qualifications .
OUR BENEFITS
Medical, Dental and Vision Plans
Ample Paid Time Off
11 Paid Holidays per year
401(a) Retirement Plan
457 Deferred Compensation Plan
Robust Health and Wellness Program
EV Charging Stations
And many more
ABOUT US
We are a group of over 500 dedicated employees, committed to our mission of providing accessible, quality health care that is guided by local innovation. We feel that our work is bigger than ourselves. We leave work each day knowing that we made a difference in the community around us.
Join us at Central California Alliance for Health (the Alliance), where you will be part of a culture that is respectful, diverse, professional and fun, and where you are empowered to do your best work. As a regional non-profit health plan, we serve over 330,000 members in Santa Cruz, Monterey and Merced counties. To learn more about us, click here .
At this time the Alliance does not provide any type of sponsorship. Applicants must be currently authorized to work in the United States on a full-time, ongoing basis without current or future needs for sponsorship.</t>
  </si>
  <si>
    <t>Data Scientist/Senior Data Scientist 
 Blizzard Entertainment 
 4.0 
 Irvine, CA 92618 
 https://www.indeed.com/rc/clk?jk=fcc1689c92b24b1c&amp;fccid=645d83ee4cbe1d25&amp;vjs=3 
 Team Name:
Job Title:
Data Scientist/Senior Data Scientist
Requisition ID:
R007192
Job Description:
It takes a Blizzard to make a Blizzard game, and that level of effort doesn’t end once the game is released; we support our games for years after they’re in the hands of gamers world-wide. Global Insights works closely with the game development, business and internal service teams at Blizzard to produce insights and models that enable us to make the most epic player experiences. The machine learning &amp; AI (Artificial Intelligence) group within Global Insights focuses on applying the latest in key research areas to build lasting data products and tools for our game and business teams.
We are looking for a Data Scientist/Senior Data Scientist who specializes in Machine Learning and Artificial Intelligence to join our Global Insights team. Blizzard data scientists design and deploy data-powered products and services that scale to the terabytes of data that Blizzard games generate every day. The ideal candidate is passionate about the latest innovations in machine learning, artificial intelligence and statistics; has expertise in designing highly scalable machine learning algorithms; with strong programming skill to help deploy and maintain them.
Responsibilities
Research and develop state-of-the-art machine learning solutions to enhance business and gameplay objectives.
Work closely with data and software engineers to deploy, automate, and maintain models seamlessly on production systems.
Effectively translate findings into sustainable live data products or actionable recommendations for game design and business teams.
Communicate about machine learning models and products to both technical and non-technical audiences.
Minimum Qualifications
Master’s or PhD with a specialization in machine learning, artificial intelligence, computer vision/graphics, statistics, applied math, algorithm design, or a related quantitative field.
Specialization in one of the following areas: predictive modeling, recommendation system, reinforcement learning, computer vision/graphics, procedural content generation, anomaly detection and natural language processing.
Hands-on applied or research experience developing machine learning models on large scale data sets.
Proficient in Python and experienced in at least one other higher-level programming languages like Java, C++, C#, Scala, etc.
Preferred Qualifications
A track record of original contributions to research communities of ML/AI, computer vision/graphics, statistics, applied math, etc.
Experience with cloud computing services like AWS (Amazon Web Service), Azure or Google Cloud.
Experience with SQL or NoSQL databases.
Experience with data visualization tools like Tableau.
Experience with video games
Required Application Materials
Resume
Cover Letter which should include:
Why you are interested in working at Blizzard.
How you think data science can support game development and business
What games you like to play if any
**Submissions that do not contain Cover Letters will not be considered.
Blizzard Entertainment is a global company committed to growing our employees along with the business. We offer generous benefits and perks with an eye on providing true work / life balance. We’ve worked hard to foster an intensely collaborative and creative environment, a diverse and inclusive employee culture, and training and opportunity for professional growth. Our people are everything. Our core values are real, and our mission has never changed. We are dedicated to creating the most epic entertainment experiences…ever. Join us!
We are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t>
  </si>
  <si>
    <t>Senior Data Scientist, Ad Intelligence 
 Sensor Tower 
 Los Angeles, CA+1 location 
 https://www.indeed.com/rc/clk?jk=827269d7d1f41882&amp;fccid=c659788ec6cc356e&amp;vjs=3 
 Who We Are:
Sensor Tower is the leading solution for mobile marketers, app developers, and industry analysts who demand superior competitive insights into the mobile market economy.
We serve independent and Fortune 500 customers alike, spanning the mobile games, travel &amp; hospitality, music, finance, and broadcast entertainment markets. Our suite of products consist of free, “SMB”, and Enterprise-tiered solutions including Store Intelligence, Usage Intelligence, Ad Intelligence, and App Intelligence.
We are a privately held company headquartered in San Francisco and was a member of AngelPad’s startup incubator program in 2013. Our insights are cited by the world’s leading news and finance publications, including the Wall Street Journal, The New York Times, Forbes, Fortune, Bloomberg, CNBC, The Washington Post, and Reuters.
Role Summary:
As a Senior Data Scientist, Ad Intelligence, you will be the expert on all things related to competitive insights for the mobile advertising space. You will leverage your mobile advertising and mobile industry knowledge to develop and implement models used to generate our Ad Intelligence data. This data allows one to uncover insights such as which app publishers are advertising the most on mobile app campaigns, which creatives are performing best across certain ad networks, and which ad network a publisher is marketing on the most.
You’ll be working on a wide range of models designed to be able to both accurately estimate the data spanning the largest advertisers and the long tail. Managing the scale of data and the load will be key to ensuring the success of the product. To learn more about one of these challenges, here's a link to our blog post describing how to speed up the backend with graph theory. You can read more about our industry-leading Ad Intelligence solution here.
Requirements
Master's degree or above in mathematics, statistics, or computer science
5+ years applied experience in business intelligence, data mining, analytics, or statistical modeling in technology or mobile industries
3+ years of experience in a technical role within the mobile advertising space (i.e. experience at mobile attribution companies, mobile ad networks, mobile ad agencies)
3+ years of programming experience (Ruby or Python)
A passion for data analysis and presentation of data insights
Ability to communicate effectively with technical developers and non-technical marketing business partners
Ability to self-direct and consider the business impact in project development
Moderate experience implementing machine learning algorithms (e.g. you are able to put your models into production)
Good working knowledge of MongoDB
Strong proficiency with one or more statistical visualization or graphing toolkits (MS Excel, a Javascript framework like Highcharts or Tableau)
Why Join Sensor Tower?
Our Background:
We were named one of the 50 Tech Companies to Know in 2020 and Best Midsize Companies to Work For 2021 by BuiltIn.
After seven years of building Sensor Tower off of $1MM (Seed, 2013), we're excited to announce our $45MM growth investment. Read more about it here, in the words of our co-founders.
We have a birds-eye view of the entire mobile app ecosystem, and we keep our teams constantly abreast of the latest mobile app trends, news, and best practices.
Our Values:
Sensor Tower's Core Values: Customer-Focused, Innovative, Continuously Learning, Action-Oriented, Respectful, Data &amp; Metrics-Driven.
We grant options to all of our employees because we recognize that everybody plays an integral role in our success; thus all employees should be invested in Sensor Tower (both figuratively and literally).
Our Benefits:
We offer unlimited PTO, Health and Wellness stipends, flexible work hours, 401K, team trips (white water rafting, Hawaii, and weekend Tahoe mansion trips to name a few), and more.
Our Covid-19 Specific benefits include: Stipend to set up your home office and/or gym, WiFi stipend, daily UberEats delivery stipend, and virtual team events.
Sensor Tower is proud to be an equal opportunity workplace.
We are committed to equal employment opportunity regardless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
If you have a disability or special need that requires accommodation, please let us know.</t>
  </si>
  <si>
    <t>Staff Data Scientist - Forecasting 
 Geli 
 San Francisco, CA 94105 (Financial District area) 
 https://www.indeed.com/rc/clk?jk=9949687135fb688d&amp;fccid=ab1a0688196ca327&amp;vjs=3 
 Job Summary
Geli is looking for an experienced Data Scientist with software development experience in Python to join our Data Science team. Your primary responsibility will be to lead the development of our time series forecasting models for solar and energy consumption using machine learning techniques, but you will also help develop new forecasting models as various needs arise (eg: prototyping forecasting wholesale prices for a new market). Our data analytics and cloud platforms use state-of-the-art technologies to set you up for success. As data science is at the core of Geli, you will have plenty of opportunities to contribute to the software development of our other energy storage products.
Role
You will work closely with software, analytics, and optimization engineers focusing on these topics:
Lead the development of our time series forecasting algorithms, which includes:
Feature engineering
Prototyping new algorithms
Benchmarking performance across various load profiles
Integrating new forecasting algorithms into our production code base with robust test coverage
Collaborate with the rest of the team to assess how forecasts can be adjusted for various economic objectives.
Proactively identify opportunities within Geli that can benefit from data science analysis and present those findings.
Work collaboratively in a diverse environment. We commit to reaching better decisions by respecting opinions and working through disagreements.
Gain in depth experience in an exciting industry as you work with storage sizing, energy financial models, energy tariffs, storage controls &amp; monitoring.
Your Profile
We are looking for a motivated self-starter that thrives in a dynamic start-up environment. A strong work ethic with excellent problem solving skills are equally important as being a team player who enjoys to learn and teach.
These skills will additionally help you to excel in the position:
BS or higher degree with 2+ years of relevant experience
Knowledge of machine learning algorithms (time series forecasting, clustering algorithms, probabilistic models, supervised and unsupervised learning)
Experience with time series analysis and forecasting (LSTM, ARIMA, GARCH)
Advanced Python skills, as well as familiarity with pandas and scikit-learn
Software design experience and ability to write clean, maintainable and shippable production code
Bonus Points
Experience in some of these fields will give you a jump start:
PyTorch, Keras, Tensorflow
Probabilistic models for electricity consumption or generation (eg: wind or solar)
Forecasting wholesale energy market prices
Forecasting system peaks or demand response events
As a member of the team you will have significant influence on the direction of our technology stack.
Benefits
Competitive salary commensurate with experience
401K with company matching
Medical, Dental, Vision, Life Insurance
Flexible vacation policy
Commuter reimbursement
Convenient SOMA location on Mission St in downtown San Francisco (short walk to Montgomery Street BART)
Work Environment
Make a difference: join a group of people who are passionate about renewable energy
Have an impact: the company is still small enough that everyone’s contribution has a significant impact to the success of the company
There are opportunities to lead teams, projects, and feature development.
Casual working environment: there’s no need to dress up.
Work collaboratively in a diverse environment. We commit to reaching better decisions by respecting opinions and working through disagreements.
Diversity
We value the insights that a diverse team can bring. We encourage applications from members of groups that have been traditionally underrepresented in tech. Geli is an equal opportunity employer. All qualified applicants will receive consideration for employment without regard to race, color, religion, sex, sexual orientation, gender identity, or national origin.
About Geli
Geli is a wholly owned subsidiary of Q CELLS, one of the world’s largest and most recognized photovoltaic manufacturers for its high-performance, high-quality solar cells and modules.
Imagine a world where there is less reliance on non-renewable power, where you source your electricity from your neighbors rather than from power stations hundreds of miles away and software makes the best possible use of the solar, wind and battery storage available. This is our vision - the "Internet of Energy” (IoEn). Geli provides software and business solutions to design, connect, and operate energy storage systems ranging in size from residential to utility-scale, as well as grid-tied, microgrid, and off-grid systems.
We are looking for enthusiastic engineers that are not only fluent in technology, but also share our vision of a world running on 100% renewable energy.
eafS7GMwgP</t>
  </si>
  <si>
    <t>Machine Learning Research Engineer 
 Motion2AI 
 Mountain View, CA 
 https://www.indeed.com/rc/clk?jk=f49874a4a1969c8c&amp;fccid=35f6dee5a4adf138&amp;vjs=3 
 Motion2AI is currently interviewing candidates remotely. We are actively hiring for this position and will review your application.
Who We Are
Motion2Ai offers AI platforms for warehouse fleets by providing services of safety, monitoring, optimization, and autonomy. The ecosystem supports manned labor and robots seamlessly, providing practical and scalable solutions for warehouse operations.
Our team has decades of experience from places like Google, Naver, Zippy (Acquired by Cruise), DAQRI, Coupang, and CJ Logistics. Our advisors come from the top-tier logistics companies such as UPS and DHL.
The role and responsibilities
Motion2AI is looking for a world-class Machine Learning Research Engineer who will be responsible for innovating and building machine learning algorithms and pipelines, by processing massive sensor and logistics data from the real-world customer data. This role reports to the Head of Machine Learning, and will work closely with CEO and CTO.
Requirements
Master or PhD in CS or related technical field
Experience with one or more of the following : computer vision, multi-agent-path-finding, or other machine learning projects
Familiar with the state-of-the-art methods and fast prototyping
Experience with one or more of the following : Tensorflow, PyTorch, MXNet, Caffe2
Preferred qualifications:
Experience in embedded system development
Experience in distributed computing
Work location
The office (HQ) is located in Mountain View, while Motion2AI is currently working remotely in accordance with Mountain View's "Stay Home" ordinance. Motion2AI is accelerating the comfort &amp; normalcy of remote work for our users as well as our employees.
What We Offer (non-exhaustive)
Competitive total compensation package with generous stock options
Premium medical, dental and vision plans
Virtual happy hours &amp; events
Generous, flexible vacation policy
Paid maternity and paternity leave
Free lunch / snack (office)</t>
  </si>
  <si>
    <t>Radiologic Data Systems Program Manager (1.0FTE, Days) 
 Lucile Packard Children's Hospital 
 4.0 
 Palo Alto, CA 94304 
 https://www.indeed.com/rc/clk?jk=e0d4aa3831648b69&amp;fccid=ef203e7e2c00cf23&amp;vjs=3 
 Information Technology
1.0 FTE, 8 Hour Day Shift
At Stanford Children’s Health, we know world-renowned care begins with world-class caring. That's why we combine advanced technologies and breakthrough discoveries with family-centered care. It's why we provide our caregivers with continuing education and state-of-the-art facilities, like the newly remodeled Lucile Packard Children's Hospital Stanford. And it's why we need caring, committed people on our team - like you. Join us on our mission to heal humanity, one child and family at a time.
Job Summary
This paragraph summarizes the general nature, level and purpose of the job.
The Radiologic Data Systems Program Manager in collaboration with the Medical Director for Pediatric Radiology, Diagnostic Imaging Leadership, and Information Systems Department develops, implements, and supports the core functions of the Diagnostic Imaging information systems to enable data driven, cost-effective, high quality, and safe patient care. Establishes priorities for system development and is fully accountable for the results. Leads complex projects and ensures the success of enterprise-level application rollouts. The Scope of the job includes technology system development, implementations, and enhancements to existing technology systems; design specifications to support business system changes; including implementation, planning, and coordination, client testing and training and ensuring smooth turnover. This role collaborates with Clinical Leadership to optimize patient care using data while adhering to clinical regulations regarding privacy and system safety standards.
Essential Functions
The essential functions listed are typical examples of work performed by positions in this job classification. They are not designed to contain or be interpreted as a comprehensive inventory of all duties, tasks, and responsibilities. Employees may also perform other duties as assigned.
Employees must abide by all Joint Commission Requirements including but not limited to sensitivity to cultural diversity, patient care, patient rights and ethical treatment, safety and security of physical environments, emergency management, teamwork, respect for others, participation in ongoing education and training, communication and adherence to safety and quality programs, sustaining compliance with National Patient Safety Goals, and licensure and health screenings.
Must perform all duties and responsibilities in accordance with the hospital’s policies and procedures, including its Service Standards and its Code of Conduct.
Designs and builds software to transform how the organization and the Department of Radiology uses data that is both clinical and patient focused.
Drives and executes software solutions from idea generation, design, and prototyping to execution.
Provides technical leadership and advice on design for application and solutions including, planning, development, and resolving technical issues.
Provides architectural assessments following all healthcare cyber policies and regulations.
Develops high-quality and reliable applications to merge data from various systems into user friendly views.
Designs and develops applications and dashboards used by physicians, researchers, and department operations that improve patient care, efficiency, quality and reliability. Creates applications using Artificial Intelligence.
Creates and maintains a comprehensive roadmap for initiatives and projects.
Assesses and understands business and opportunities by observation in the work space, interviews and analyzing data.
Collaborates closely with technical and non-technical counterparts to understand our customers' problems and build products that solve them.
Leads projects and teams for imaging systems and implementations.
Works closely with customers and peers who bring diverse experience — physicians, system vendors, researchers, Hospital IT, Radiologic Technologists and Hospital Administrators.
Collaborates closely with radiologists, creates analytics and applications that support their efficiency, quality and ultimately patient care and experience.
Engages with radiology faculty in software idea generation, design, prototyping.
Collaborates closely with Radiology Medical Director of Informatics on project prioritization.
Minimum Qualifications
Any combination of education and experience that would likely provide the required knowledge, skills and abilities as well as possession of any required licenses or certifications is qualifying.
Education: Bachelor's degree in a work-related discipline/field from an accredited college or university.
Experience: Five (5) years of progressively responsible and directly related work experience.
License/Certification: None required.
Knowledge, Skills, &amp; Abilities
These are the observable and measurable attributes and skills required to perform successfully the essential functions of the job and are generally demonstrated through qualifying experience, education, or licensure/certification.
Strong engineering background in fields such as Computer Science, Mathematics, Software Engineering, and Physics.
Spearheads and owns the systems life cycle: design, build, test and implement.
Industry-standard build tools
Proficiency with programming languages such as Java, C++, Python, JavaScript, or similar languages.
Confidence in troubleshooting complex systems issues independently using observability tools and stack traces.
Ability to work with a high level of autonomy and responsibility in a rapidly changing environment with dynamic objectives and iteration with users.
Demonstrated ability to continuously learn and drive ongoing improvements within and across teams.
Ability to identify and automate highly manual task
Familiarity with data structures, storage systems, cloud infrastructure, front-end frameworks, and other technical tools.
Ability to collaborate and empathize with a wide range of individuals from various professional backgrounds.
Ability to interact with users and non-technical stakeholders and understand how your technical decisions impact them.
Demonstrated ability to learn and work independently and make decisions with minimal supervision.
A desire to work on software that can change the world and a passion for creating intuitive, scalable products that augment our users' ability to work with data
Ability to supervise, coach, mentor, train, and evaluate work results.
Ability to research and interpret relevant regulations, guidelines, and standards.
Ability to foster effective working relationships and build consensus.
Knowledge and depth and/or breadth of expertise in informational technology disciplines such as network operations, databases, software application and interfaces, computer operations, production control, quality assurance and systems management.
Physical Requirements
The Physical Requirements and Working Conditions in which the job is typically performed are available from the Occupational Health Department. Reasonable accommodations will be made to enable individuals with disabilities to perform the essential functions of the job.
Equal Opportunity Employer
Lucile Packard Children’s Hospital Stanford strongly values diversity and is committed to equal opportunity and non-discrimination in all of its policies and practices, including the area of employment. Accordingly, LPCH does not discriminate against any person on the basis of race, color, sex, sexual orientation or gender identity, religion, age, national or ethnic origin, political beliefs, marital status, medical condition, genetic information, veteran status, or disability, or the perception of any of the above. People of all genders, members of all racial and ethnic groups, people with disabilities, and veterans are encouraged to apply. Qualified applicants with criminal convictions will be considered after an individualized assessment of the conviction and the job requirements, and where applicable, in compliance with the San Francisco Fair Chance Ordinance.</t>
  </si>
  <si>
    <t>Artificial Intelligence Engineer, Machine Learning 
 Verantos 
 California+1 location 
 Remote 
 https://www.indeed.com/rc/clk?jk=9de460b6511a072f&amp;fccid=d07bec18a93433d6&amp;vjs=3 
 About Verantos
Verantos is the market leader in high accuracy real world evidence (RWE) generation for pharmaceutical companies. The Verantos RWE platform integrates heterogenous real world data sources and generates evidence with the accuracy necessary for regulatory and reimbursement use. The Verantos RWE platform leverages data science and artificial intelligence along with advanced data sources such as electronic health records (EHR) to generate RWE capable of supporting clinical assertions.
Job Description
Verantos is looking for a top-notch software developer with expertise in machine learning to help develop product capabilities that benefit from data. This position will be responsible for the full machine learning practice from data integration, cleaning, and preprocessing, to training models and deploying them to production.
The ideal candidate will be passionate about health care, software engineering, machine learning and stay up-to-date with the latest developments in the field.
Responsibilities
Understanding business objectives and developing models that help to achieve them, along with metrics to track their progress
Articulating experiment plans that demonstrate the process of model building, refinement and productization
Managing available resources such as compute, data, and personnel so that deadlines are met
Analyzing algorithms that could be used to solve a given problem and ranking them by their success probability
Exploring and visualizing data to gain an understanding of it, then identifying differences in data distribution that could affect performance when deploying the model in the real world
Verifying data quality, and/or ensuring it via data cleaning
Supervising the data acquisition process if more data is needed
Finding available datasets online that could be used for training
Defining validation strategies
Defining the preprocessing or feature engineering to be done on a given dataset
Defining data augmentation strategies
Training models and tuning their hyperparameters
Analyzing the errors of the model and designing strategies to overcome them
Deploying models to production
Presenting model outcomes in a scientifically rigorous manner
Skills
Proficiency with a deep learning framework such as TensorFlow
Proficiency with Python and basic libraries for machine learning such as scikit-learn and pandas
Proficiency in use of scripting or other techniques for rapid data transformation and cleanup
Proficiency in leveraging cloud-based machine learning resources such as those from Amazon Web Services or Google Cloud for model training and productization
Expertise in visualizing and manipulating big datasets
Qualifications
Bachelor's degree in engineering, math or science from a reputed institution (graduate degree strongly preferred)
3 years or more as a software engineer
2 years or more as a machine learning practitioner
Why Verantos?
At Verantos, we are pioneering technologies that power advanced real-world evidence (RWE). Advanced RWE helps understand how patient characteristics and behaviors affect health outcomes – helping to predict the progression of a disease, a patient's responses to a therapy, or the risk of adverse events. Come and join a team at the intersection of cutting-edge technology, complex data, and healthcare research. We offer:
Flexible work location to support employees in the new pandemic-shaped reality.
Medical, dental, vision benefits.
401K plan with employer match.
Work-life balance.
Opportunity to work with healthcare technology visionaries.</t>
  </si>
  <si>
    <t>Staff Data Scientist - Product 
 Twitter 
 4.1 
 San Francisco, CA 94103 (South of Market area)+1 location 
 https://www.indeed.com/rc/clk?jk=ab1c98b18d016741&amp;fccid=7a3824693ee1074b&amp;vjs=3 
 Company Description
Twitter serves the public conversation by encouraging people all over the world to connect, learn, debate, and solve problems together. We believe conversation can change the world, and that’s why Tweeps (that’s what we call Twitter employees) come to work every day.
Job Description
As a leading member of the Consumer Data Science team, you will partner closely with Product, Engineering, Design, and Research to understand customer behavior, inform product decisions, and increase healthy participation on Twitter. You will foster technical excellence and provide mentorship and guidance to other data scientists across Consumer Data Science. You will help scope and prioritize our portfolio of data science projects according to team resources, business needs, and expected impact.
You will support the entire development lifecycle including product ideation, opportunity sizing, measurement design and experimentation, causal analysis, as well as post-launch learning and iteration into the next development cycle. You will analyze how changes to the Twitter product experience affect customer behavior and business outcomes. You will also communicate findings to cross-functional partners and take a leading role in building a data-driven product strategy.
Qualifications
Who you are:
You are an experienced data scientist with a track record of delivering results. You find satisfaction in leading collaborations with partners and shipping changes that deliver measurable business impact. You apply machine learning and data science techniques when applicable, but are just as happy to implement a simple heuristic if it meets business needs. You have experience driving quarterly or half-yearly planning processes for your team. You have a passion for mentoring others and you are looking for a technical leadership role on a strong, high-performing team.
You are great at:
Using data science to drive measurable business impact
Deeply understanding customer needs and designing appropriate metrics to improve how products meet those needs
Creating and improving team processes and setting a technical team vision and strategy
Mentoring junior data scientists
Performing analyses on raw event data in modern data warehouse systems
Taking ambiguous business and technical problems to an appropriate solution
Qualifications:
Advanced degree in a quantitative field and 5+ years of experience (or 7+ years of experience)
Strong track record of forming effective cross-functional partnerships
Experience using data science to meaningfully impact product strategy and execution
Expertise solving complex and highly impactful quantitative business problems with at least one scripting language (Python, R, etc.) and SQL
Experience with one or more of the following in an applied setting: developing statistical frameworks to understand customers and their behaviors, advanced statistical techniques for A/B testing, methods for experimental design, causal inference, or quasi-experimental analysis
[Bonus] Ability to create/improve reproducible analysis libraries
[Bonus] Experience with PySpark or BigQuery
[Bonus] Software engineering experience in a production environment, especially for relevance/ranking systems
Additional Information
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t>
  </si>
  <si>
    <t>Data Scientist 
 FT Optimize 
 Half Moon Bay, CA 
 https://www.indeed.com/rc/clk?jk=abd2767b432a9fbd&amp;fccid=a1790d289d193f8b&amp;vjs=3 
 Data Scientist
FT Optimize is looking for an experienced data scientist to lead improvements in our proprietary and highly customizable bidding system. This person will contribute by enhancing our bidding algorithms and software to meet and exceed specific client requirements. Our stack utilizes Python, R, and many Amazon Web Services.
Who We Are
FT Optimize was founded in 2016 as a way to offer companies custom SEM keyword bidding technology. Most agencies use a one-size-fits-all approach while FT Optimize develops right-size solutions for businesses. We are a modern SEM agency, partnering with clients and handling every aspect of SEM, from planning and forecasting to implementation and running the campaigns. With its initial success stories, clients started asking FTO to also customize software and ML tools for Retargeting, Social Media, Product Ads, and Video Marketing. FTO is driving this machine learning revolution and bringing it to several brand name clients.
Who You Are
You are someone who can easily switch between communicating a strategic product vision, working with engineers on scoping technical requirements or interfacing with clients from a customer service perspective. You have hands-on experience in statistical modeling and machine learning with an interest in paid search optimization and development of keyword bidding algorithms. You’ve worked with generalized linear models, classification, clustering, forecasting, survival analysis, experimental design, and text mining.
Responsibilities
Work in a fast-paced operational environment, servicing clients with customized software that will deliver extraordinary results
Apply statistics modeling and ML to improve the efficiency of systems and relevance algorithms across ad units
Participate in the improvement of our algorithmic keyword bidding software after interfacing with client roadmaps and wish lists upon seeing results
Support all engineering efforts to deliver the essential code on time and error-free
Perform deep dive analysis to drive new model and feature development
Collaborate with teams on client implementation
Work with product managers and engineers to design data products and debug A/B experiments
Collaborate with the backend engineering team to execute solutions within our production environment
Minimum requirements
Minimum 3 year of work experience applying scientific methods to solve real-world problems on web-scale data
Familiarity with SQL, database modeling and data warehousing principles
Expertise in at least one scripting language, preferably Python
Strong working knowledge of statistical and analytical algorithms including regression, classifiers, clustering algorithms, and anomaly detection techniques
Hands-on machine learning experience and general service-oriented architecture
Nice to have
Experience with AWS services of Redshift, S3, and Amazon stack in general
Previous experience in SEM or digital marketing
Bachelor's degree, but will consider relevant experience
Interest in probabilistic optimization
Perks
5 weeks vacation after one year
Competitive Salary
Stock Options
Medical/Dental Coverage
Flexible work-life balance
Stipend for home office
100% distributed workforce
We are an Equal Opportunity Employer. We celebrate diversity and strive to have an inclusive work environment.</t>
  </si>
  <si>
    <t>Contract – Junior Statistical Programmer 
 Global Blood Therapeutics, Inc. (GBT) 
 South San Francisco, CA 94080+1 location 
 https://www.indeed.com/rc/clk?jk=4c101c22bceeb12e&amp;fccid=764bcaf0d007c2ed&amp;vjs=3 
 CONTRACT - JUNIOR STATISTICAL PROGRAMMER
Position Summary:
Under general supervision, the ideal candidate has interest and background both in data science, clinical trials, and/or computer programming. They should be detailed-oriented and have familiarity with programming documentation. The position will include training on Statistical Programming and Data Management methodologies plus practical hands-on opportunities to contribute to the GBT Biometrics department.
Essential Duties and Responsibilities:
Collaborate with Biostatistics, Data Management, and Clinical Science to create reports as needed (listings, patient profiles, etc.)
Assist in dataset and output QC
Convert clinical data from various formats such as Excel, CSV files to SAS datasets in preparation for data analysis
Create interactive dashboards including interactive safety tables, listings and graphs using basic R packages, R Shiny etc.
Develops, writes, documents and tests statistical programs given the parameters and/or someone's sample code.
Delivers code that requires minimal review and cross checking from a more senior individual and should use programming methods, such as macros or reusable functions, advanced SQL, etc.
Uses and adapt programs of others and document your own code.
Demonstrates basic ability to interpret bio-statistical, epidemiological, or general research results.
Demonstrates ability to effectively communicate both verbally and in writing to other team members.
Support the preparation of clinical study reports, regulatory submissions, and annual DSUR and safety reports.
Qualifications:
BA, BS or advanced degree in statistics, computer science, mathematics, or biological sciences.
Experience with SAS, Python and R.
Knowledge and understanding of SAS® programming concepts and skills
Demonstrated proactivity and strong attention to detail
Fit with GBT culture:
Ability to build strong relationships with co-workers of various backgrounds and expertise
Ability to function at a high level in a team setting whether leading the group or acting as an individual contributor
Values-based leadership consistent with GBT's Core Values
Excitement about the vision and mission of GBT
Flexibility
Integrity
NOTE: This position summary is not intended to be all-inclusive. Employee may perform other related duties as negotiated to meet the ongoing needs of the organization.
Global Blood Therapeutics is an equal opportunity employer, and all qualified applicants will receive consideration for employment without regard to age, race, color, religion, sex, sexual orientation, gender identity, national origin, protected veteran status, or disability status, or any other characteristic protected by law.</t>
  </si>
  <si>
    <t>Software Engineer II, Machine Learning 
 Uber 
 3.7 
 Sunnyvale, CA+5 locations 
 https://www.indeed.com/rc/clk?jk=ec4fe9bcf1e3ee10&amp;fccid=f766f8bfbc3effb7&amp;vjs=3 
 About the Team:
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curiosity, passion, and collaborative spirit, work with us, and let's move the world forward, together.
About the Role:
Software Engineer - Machine learning will be expected to be involved in machine learning solutions for all risk and fraud applications.
Our team applies a variety of machine learning algorithms to solve the problems in the risk domain. You will benefit from Uber's unique talent pool spanning from Uber machine learning platform to Uber AI, applying and extending their research and tools to our domain areas.
What the Candidate Will Do:
Depending upon your previous expertise and interest, you will be expected to be heavily involved in
Applying state-of-the art machine learning algorithms and researches to different business problems
Building and enhancing a scalable machine learning platform
Maintaining the existing ML models in production
Basic Qualifications:
At least 2 years of machine learning experience
Bachelor of Science (BS) in Computer Science, Physics, or Mathematics, or related field
ML background on classification, ranking or optimization
Master degree or above in computer science or related quantitative field
Strong coding skill in one main language
Experience in scripting language such as python, perl and shell scripts
Preferred Qualifications:
Previous expertise on distributed systems and/or ML Infra
Excited about scalability and reliability of systems
Previous domain expertise in some high-scale Applied ML field (Fraud/Risk, Cyber Security, Recommendation, search etcs )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</si>
  <si>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Senior Data Platform Engineer - Photonics 
 Aeva 
 Mountain View, CA 
 https://www.indeed.com/rc/clk?jk=6dce3c808c164ecb&amp;fccid=9d614a76893de90a&amp;vjs=3 
 About us:
Aeva is building the next generation of sensing and perception for autonomous vehicles and beyond. With its unique ability to measure instantaneous velocity for each pixel, long-range performance at high resolutions, while being free from LiDAR or sunlight interference, Aeva’s 4D LiDAR is built from the ground up at silicon photonics scale for mass-market applications.
Role Overview:
We are looking for a software engineer to join our data platforms development team within the Photonics organization!
What you'll do:
Develop an integrated data management solution that ties-in fab &amp; assembly manufacturing systems, test, and system data correlation database system with a user interface.
Develop and implement interactive and insightful analytics dashboards and data visualizations.
Build automation and tools to help streamline data extraction to help optimize workflow for engineering and manufacturing teams.
Setup and maintain repositories. Responsible for the organization and structure of the codebase and CI/CD pipelines.
Set up logs and other monitoring tools for performance and cost optimization.
Promote good coding and software development best practices.
What you have:
Strong Python coding experience.
Proven experience developing relational databases. Able to devise and optimize database schema according to user needs and query performance.
Experienced in the design and implementation of reliable, scalable distributed systems and data pipelines.
ETL development. Able to review existing data flows, propose and implement improvements.
Table partitioning, indexing, and optimization on parallel and distributed systems.
Demonstrated ability to clearly communicate to broad, cross-functional teams and drive decisions.
Experimentation and continuous improvement mindset. You can deliver software solutions early and often in order to get user feedback and iterate.
What's in it for you:
Be part of a fast paced and dynamic team
Very competitive compensation and meaningful stock grants
Exceptional benefits: Medical, Dental, Vision, and more
Unlimited PTO: We care about results, not punching timecards
Aeva is building the next-generation of sensing and perception for autonomous vehicles and beyond. With its unique ability to measure instantaneous velocity for each pixel, long range performance at high resolutions, while being free from LiDAR or sunlight interference, Aeva’s 4D LiDAR is built from the ground up at silicon photonics scale for mass market applications.</t>
  </si>
  <si>
    <t>Senior Machine Learning Engineer - Remote, USA 
 Metropolis 
 3.7 
 California+1 location 
 Remote 
 https://www.indeed.com/rc/clk?jk=816ad852e5a71108&amp;fccid=619965b26f8b477c&amp;vjs=3 
 The Company
Metropolis is an AI and computer vision start-up building the technological and real estate infrastructure to facilitate the future of mobility.
Your Opportunity
This is your opportunity to join early and build something remarkable at the intersection of technology, mobility, and real estate. We are reimagining the parking experience today but developing an ecosystem to support all forms of mobility tomorrow; and if you have a passion for transforming the urban landscape to more intelligently facilitate EV charging, last mile transport, autonomous vehicles, and even electric vertical take-off and landing (eVTOL), please consider joining us.
Our Team
The Company is led by an experienced executive team with diverse backgrounds, including a successful LA-based tech founder, a technical leader from eHarmony and DogVacay, and senior professionals from major global financial services firms and the world's leading mobility companies; our first-class engineering talent joins us from Facebook, Palantir, Bird, Factual, Honey, Canoo, and others.
We approach life with wonder and curiosity. We're inventors, skeptics and, at times, have been called crazy. We challenge one another with passion, from principle and with respect. But above all, we are relentless in our drive to build a collaborative, diverse, and inclusive culture.
Role
Metropolis is seeking a Senior Machine Learning Engineer to lead the development of our computer vision algorithms that would be used to power our mobility services. Reporting to the Director of Machine Learning, you will be responsible for the development, deployment and ongoing optimization of the models that would be at the core of our platform. The models you build will need to detect objects, track its direction of motion and more, and do all that in near-real time. This is a challenging opportunity because the models you build will need to be optimized for different conditions like indoors and outdoors, lighting, weather and field of view. If you have a background in sensors and computer vision, and are interested in mobility, autonomous vehicles, computer vision or machine learning, this is the ideal opportunity for you.
When you join Metropolis, you'll join a team of world-class product leaders and engineers, building an ecosystem of technologies at the intersection of parking, mobility, and real estate. Our goal is to build an inclusive culture where everyone has a voice and the best idea wins. You will play a key role in building and maintaining this culture as our organization grows.
Responsibilities
Work with the Director of Machine Learning to train and optimize the Metropolis computer vision algorithms.
Collaborate with the application development team to integrate the computer vision models with the existing backend systems.
Work with analytics engineers, application developers and third-party resources to analyze the efficacy of the models.
Work with the Product team to u nderstand the complex business rules and figure out how to optimize the ML-generated output to satisfy those requirements.
Problem solve, think big, and explore divergent concepts/ideas while understanding how to converge and build iteratively towards the goals of the Machine Learning team.
Inspire the entire team (including your cross-functional) partners by bringing new ideas to the table.
Help with hiring and onboarding of engineers to the Machine Learning team.
Requirements and Qualifications
5+ years experience on modern software design, development, version control, refactoring and testing
Demonstrated experience implementing machine learning software, specifically computer vision detection algorithms like RCNN, SSD, YOLO, ResNet, DenseNet, etc
2+ years experience on deep learning framework, TensorFlow/PyTorch/MxNet
3+ years experience with computer vision algorithms, image processing, feature extraction, tracking algorithms with OpenCV
2+ years experience with product/services parallel computing, accelerator architecture, CUDA, CUDNN, TensorRT libraries
1+ year experience with distributed/scalable systems infrastructure to operate algorithms as a software product
1+ year experience with large scale datasets, data pipeline, databases tools/libraries
Excited about working in a fast-paced, dynamic startup environment.
Benefits
Attractive compensation and generous benefits package (100% Medical, 50% Vision and 50% Dental)
Company 401(k) match up to 6% of salary
Paid company snacks and after-hour meals
Unlimited Paid Time Off (PTO)
Gym reimbursement program
529 savings plan
Commuter benefits
When you join Metropolis, you'll join a team of world-class product leaders and engineers, building an ecosystem of technologies at the intersection of parking, mobility, and real estate. Our goal is to build an inclusive culture where everyone has a voice and the best idea wins. You will play a key role in building and maintaining this culture as our organization grows.</t>
  </si>
  <si>
    <t>Early Careers | Financial Modeling | San Francisco 
 Goldman Sachs 
 4.0 
 San Francisco, CA 94104 (Financial District area) 
 https://www.indeed.com/rc/clk?jk=e52faaf208875f5e&amp;fccid=16a97ed26c75bf2d&amp;vjs=3 
 MORE ABOUT THIS JOB:
Please note division and function examples are representative of opportunities common for this skill-set. The list is not exhaustive, and availability of open roles is determined based on business need. Specific roles will be confirmed through the interview process.
RESPONSIBILITIES AND QUALIFICATIONS:
Playing a key role in measuring, reporting and forecasting the profitability of the firm’s complex products and services, colleagues that focus on accounting and financial planning are responsible for ensuring the firm’s financial information is accurate and comprehensive for reporting and regulatory purposes. Teams partner with business leaders to provide advice on the financial and regulatory considerations when executing business with our clients.
Accounting and financial planning teams across the firm embody strong analytical skills, attention to detail, and a desire to develop a deep understanding of financial fundamentals.
Divisions and Job Functions
Please note division and function examples are representative of opportunities common for this skill-set. The list is not exhaustive, and availability of open roles is determined based on business need. Specific roles will be confirmed through the interview process.
Investment Banking Division works on some of the most complex financial challenges and transactions in the market today. Whether advising on a merger, providing financial solutions for an acquisition, or structuring an initial public offering, we handle projects that help clients at major milestones. We work with corporations, pension funds, financial sponsors, and governments and are team of strong analytical thinkers, who have a passion for producing out-of-the-box ideas
Industry Group Coverage Banking works in developed and emerging markets worldwide to deliver banking services for a wide range of industries. Our team approach to client service enables our bankers to play an important role in building relationships and executing transactions. Classic investment bankers have expertise advising clients across industries, regions and products. Teams are organized by industry group, including Consumer Retail Group, Financial Institutions Group, Financial and Strategic Investors Group, Healthcare, Industrials, Public Sector &amp; Infrastructure, Natural Resources, Real Estate, and Technology, Media and Telecom, as well as by region, country and company size as part of the Cross Markets Group.
Our Technology, Media and Telecom (TMT) Group advises clients in the technology, media and telecom sectors on various financial transactions, including mergers and acquisitions, equity/equity-linked and debt financings, joint ventures, restructurings, and financial investments. Key sub-sectors in TMT include Software, Internet, e-Commerce, Sports and Entertainment, Publishing, Advertising, Broadcasting, Cable, Wireless, Hosting, Semi-conductors and Electronics and Hardware.
BASIC QUALIFICATIONS
Bachelor’s degree (2017 – December 2020)
0-3 years of prior work experience in a relevant field.
Proficient to advanced skills with MS Office (Excel, PowerPoint, Word, Outlook)
Highly organized with exceptional attention to detail and follow-through
Strong ability to manage multiple projects with competing deadlines
Team player with positive attitude and strong work ethic
Strong communication skills (written and verbal)
Ability to work in a fast-paced environment
Strong academic record with background in finance, economics, accounting or math preferred
Experience with modelling and financial statements analysis
Ability to process and analyze high volumes of information and proactively form and express independent judgements
Commercially savvy with ability to exercise discretion with respect to highly confidential/sensitive information
Some roles will require proficiency in R, Python, or similar for statistical modeling and analyzing time-series data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2021. All rights reserved.
Goldman Sachs is an equal employment/affirmative action employer Female/Minority/Disability/Veteran/Sexual Orientation/Gender Identity</t>
  </si>
  <si>
    <t>Embedded Software Engineer - AI Platform Solutions 
 Xilinx 
 4.0 
 San Jose, CA 95124 (Cambrian Park area)+1 location 
 https://www.indeed.com/rc/clk?jk=09cec58ed6bcd582&amp;fccid=7ae83685be939814&amp;vjs=3 
 Description
At Xilinx, we are leading the industry transformation to build an adaptable, intelligent world. ARE YOU bold, collaborative, and creative? At Xilinx, we hire and develop leaders and innovators who want to revolutionize the world of technology. We believe that by embracing diverse ideas, pushing boundaries, and working together as ONEXILINX, anything is possible.
Our culture of innovation began with the invention of the Field Programmable Gate Array (FPGA), and with the 2018 introduction of our Adaptive Compute Acceleration Platform (ACAP), has made a quantum leap in capability, solidifying our role as the adaptable platform supplier of choice. From the start, we have always believed in providing inventors with products and platforms that are infinitely adaptable. From self-driving cars, to world-record genome processing, to AI and big data, to the world’s first 5G networks, we empower the world’s builders and visionaries whose ideas solve every day problems and enhance people’s lives.
If you are PASSIONATE, ADAPTABLE, and INNOVATIVE, Xilinx is the right place for you! At Xilinx we care deeply about creating meaningful development experiences while building a strong sense of belonging and connection. We foster an environment of empowered learning, wellness, community engagement, and recognition, so you can focus on work that matters – world class technology that improves the way we live and work. We are ONEXILINX.
Embedded Software Engineer - AI Platform Solutions
Responsibilities:
Contributing to the architecture and design of the overall AI solutions platform.
Optimizing the AI solutions developed for performance and designing them for scalability.Developing Bare Metal and/or Linux drivers for AI acceleration engines using Xilinx SOCs.Developing Heterogeneous memory Management solutions for Asynchronous Multi-processing platforms.Evaluating AI solutions developed by Xilinx and performing comparative analysis against other industry solutions.Developing debug and performance analysis tools and infrastructure for AI solution development.Work with different teams to identify problems and create solutionsDelivering software solutions in line with product roadmap on time with high quality.Involved in cross function team interaction and engagement with various key player and stakeholders in the organization.Play a role in all the phases of software development, from requirement gathering, analysis, design, development, testing and final release to customers.Provide clear and timely communication related to status and other key aspects of the project to leadership team.
Responsible for working with customers and internal support teams for resolving critical customer escalations on need basis.Work with management team on project planning activities – creating project plans/schedule, risk analysis and mitigation, etc. for the projects you are working on.Good understanding of software development life cycle stages - design, implementation, documentation and testing of software code implementing product features and requirementsWillingness to learn skills, tools and methods to advance the quality, consistency, and timeliness of Xilinx software products.
Masters 2+ years of experience in Computer Science, Computer Engineering, Electrical Engineering or related equivalent
Experience with C/C++, Embedded systems and Linux kernel/driver development for multi-processor heterogeneous systems.
Understanding/Experience with Linux heterogeneous memory management, multi-processor synchronization and communication.
Knowledge of AI frameworks like Caffe, Tensor flow, Theano, MXNet, etc.
Understanding of AI application stacks including OpenCV, OpenCL, OpenVX, etc.
Expertise with Deep Neural network architectures like CNN, RNN.
Knowledge of Acceleration platforms like GPU, TPU, APU, FPGAs.
You must be capable of working in a dynamic, high pressure environment.</t>
  </si>
  <si>
    <t>Data Scientist II - Feature Science and Engineering 
 Afterpay Touch 
 3.7 
 San Francisco, CA+1 location 
 Temporarily Remote 
 https://www.indeed.com/rc/clk?jk=d00ae121e2c24ad7&amp;fccid=49023dc4dc722a14&amp;vjs=3 
 Join a movement in which everyone can win. We started a movement in which everyone can win – shoppers, retailers, society and every person on our team. To play fair, trust people and reward them for doing the right thing. We see and feel the impact of our work as more and more people gain financial freedom and retailers grow across the globe.
Founded five years ago in Sydney, Australia, Afterpay has over 11 million active customers globally and more than 64,000 of the world’s best retailers around the world including Anthropologie, Revolve, DSW, GOAT, Finish Line, Levi’s, Mac Cosmetics, Ray-Ban and many others. Afterpay is on a mission to power an economy in which everyone wins. Afterpay is completely free for customers who pay on time – helping people spend responsibly without incurring interest, fees or extended debt.
Afterpay empowers customers to access the things they want and need, while still allowing them to maintain financial wellness and control, by splitting payments in four, for both online and in-store purchases. Afterpay is deeply committed to delivering positive outcomes for customers. We are focused on supporting our community of shoppers. We trust in the next generation and share a vision of a more accessible and sustainable world in which people are rewarded for doing the right thing.
As a Data Scientist at Afterpay, you will be building the data foundation to support advanced machine learning and decisioning, including developing, implementing and auditing advanced variables and features. Additionally, you'll be responsible for formulating innovative solutions for advanced features and models, through collaboration with other data scientists and analysts.
We are much more than our job descriptions - we are our energy, our ideas, our everyday drive. Here’s where you will begin….As a data scientist, you are enthusiastic to build the data foundation to support advanced machine learning and decisioning, including developing, implementing and auditing advanced variables and featuresBe responsible for building/maintaining alerts, dashboards, and metrics to monitor availability and quality of live data, features, etcPartner with product and engineering team in implementing features and models, and enhancing feature capabilityMaster with large volumes of data; extract and manipulate large datasets using standard tools such as SQL, Python, and RLead and support various ad hoc projects, as needed
Who are you?
Like us, you’ll be deeply committed to delivering positive outcomes for customers and passionate about shaping the future of Afterpay. You like to keep it real with your actions, be brave with your decisions, do the right thing for all our stakeholders, and shape the future with excitement.
Bachelor’s degree in Computer Science, Engineering, Mathematics, Statistics or equivalent practical experience.3+ years of hands-on experience extracting and manipulating large data2+ years of experience with scripting in Python, Shell or R.
Experience building visualizations using large datasets and multiple data sources
Preferred QualificationsMasters or PhD in Computer Science, Engineering, Mathematics, Statistics or equivalent practical experience.Self-starter, motivated by a passion for developing the best possible solutions to problems.Intellectually curious and comfortable operating in a fast-paced, ever-changing environment.Exceptional time management skills; has the ability to multi-task and triage the evolving responsibilities of the role.Superb communication and organization skills, with the ability to simplify and present complex engineering and analytical concepts to an executive audience.Understanding of modern machine learning techniques is an advantage but not essentialWork experience in risk or payments is an advantage but not essential.
How we reward you. We have a pay for performance culture so you can expect to be rewarded for high performance. We pride ourselves on fairness and offer a competitive total reward package made up of salary, incentives and benefits including the opportunity to enroll in our share matching plan.
We have a strong focus on health and wellbeing at Afterpay as we aim to support you to succeed in both your career and personal lives, such as providing employees with a corporate membership to Headspace. We offer a wide range of insurance programs so you have the flexibility to choose what is best for you. Afterpay covers 100% of the employee cost and 75% of the cost of your dependents.
We value diversity and a collaborative and inclusive environment where everyone feels they belong is important to us.
How to Apply: We don’t know what the future holds. That’s the exciting part; we show up and make it happen. If you’re brave, if you’re committed to doing the right thing and excited by this opportunity, click apply now!
Afterpay is continuing to hire for all open roles with all interviewing and on-boarding done virtually due to COVID-19. All new team members, in addition to current staff, will temporarily work from home until it is safe to return to our offices.</t>
  </si>
  <si>
    <t>Machine Learning Engineer 
 Snark AI 
 Menlo Park, CA 94025 
 https://www.indeed.com/rc/clk?jk=e5d3d40d020ffc62&amp;fccid=f915bcfd2ecdc082&amp;vjs=3 
 We are looking for a senior machine learning engineer equipped with sophisticated software engineering skills.
We expect you to have:
Familiarity with Machine Learning frameworks (Tensorflow, Pytorch, XGBoost, etc.)
Strong Programming Skills (Python, C++, etc.)
Excitement to scale up experiments (Dockers, Kubernetes, Cloud)
Understanding of Distributed systems, Data Streaming and Storage/File systems (Map Reduce, Object Store, NFS)
We expect you to:
To join highly motivated, curious, hardworking explorers in the field of AI
Work closely with founding team in developing hyperscalable software for ML
Enjoy the tough startup journey towards building endurable business
About Activeloop
We're building Cloud for AI, you can think of operating system for machine learning applications.
With increasingly fragmented landscape of computation resources across different special hardware and cloud providers, Activeloop unifies and abstracts away infrastructure for easier and highly efficient machine learning and deep learning.
The company is founded by PhDs from Princeton University and backed by Y Combinator and other prominent investors from Silicon Valley.
Apply
Send your CV to hiring@activeloop.ai</t>
  </si>
  <si>
    <t>Senior Data Scientist 
 Cogitativo 
 Berkeley, CA 
 https://www.indeed.com/rc/clk?jk=6e05d73c8391469b&amp;fccid=4bca3ec6adb5eb66&amp;vjs=3 
 Senior Data Scientist
Senior Data Scientists on our team partner with product managers, SMEs and our clients to form a cross-functional team driving optimization of precious healthcare resources.
We are looking for strong, enthusiastic data scientists to join the team focusing on value creating products. With access to more than 55 million consumer healthcare datasets, our Data Scientists rely heavily on insights gained from data to guide feature development and metrics to detect optimization opportunities and improvements in healthcare delivery. The clarity and insights that our team provides enables our clients to quickly extract value from our collective efforts.
Job responsibilities include:
Inform product strategy, influence the product roadmap, and guide product decisions by:
Accessing and analyzing rich healthcare data to generate insights and make proactive recommendations.
Formulating success metrics for optimizing healthcare resources and patient experience, creating visualization to monitor them.
Designing and analyzing experiments to test new ideas for optimizing improving our clients precious resources.
Developing models and data-driven solutions that add material insight to our clients understanding of their business and their business environment
Cogitativo's data is amazingly rich and provides a fantastic opportunity for Data Scientists to explore and create, ultimately developing ways to improve our healthcare system.
You'll have the opportunity to work with some of the best data people anywhere in an environment that truly values data-driven decisions.
Required qualifications include:
Minimum five years' experience as a Data Scientist
PhD or Masters in a quantitative discipline: Computer Science, Statistics, Applied Mathematics, Operations Research, Engineering
Working knowledge of health care systems and healthcare terminology
Expert in analyzing large complex, multi-dimensional data sets with a variety of tools
Ability to thrive and demonstrate constant applied learning in highly complex, interdisciplinary, and dynamic work environment
Strong programming experience in R, or Python
If you're up to making an impact on humanity and this position sounds like an attractive match for you; contact us!</t>
  </si>
  <si>
    <t>Data Scientist - Developer Services 
 Roblox 
 4.3 
 San Mateo, CA 
 https://www.indeed.com/rc/clk?jk=04233bf2f1de0bd8&amp;fccid=04ef150429d33336&amp;vjs=3 
 Every day, tens of millions of people from around the world come to Roblox to play, learn, work, and socialize in immersive digital experiences created by the community.
Our vision is to build a platform that enables shared experiences among billions of users. This is what's known as the metaverse: a persistent space where anyone can do just about anything they can imagine, from anywhere in the world and on any device. The breadth of opportunities, and the evolving demands of this first-of-its-kind platform, ensure that your avenues for growth are always expanding and flexible.
Join us and you'll usher in a new category of human interaction while solving exceptional challenges that you won't find anywhere else.
WHY DATA SCIENCE &amp; ANALYTICS?
The Data Science &amp; Analytics organization's mission is to increase our speed, frequency and acumen of making decisions at scale by instilling a data-influenced approach to building products. We cover a wide area of the data spectrum including analytical data engineering, product analytics, experimentation, causal inference, statistical modeling and machine learning. Aligned and partnering with product verticals, we use this tool belt to discover new opportunities and unmet use cases, influence and shape the product roadmap and prioritization, build data products and measure impact on our community of players and developers.
WHY DEVELOPER SERVICES?
The Developer Services team is missioned to provide unbounded infrastructure and services that empower developers to create and operate engaging experiences. As the first Data Scientist, you will be a key participant in helping our product and engineering teams shape the future vision of Roblox. You'll partner with data scientists, product managers, engineers and leaders across the company to better understand our players and developers, performing ad hoc analysis, creating dashboards, defining KPIs, applying models and designing A/B experiments.
You Are :
Passionate about data. You have the curiosity and self-drive to continuously learn new techniques and tools to extract value from data. You have a degree in Statistics, Economics, Computer Science or other relevant field.
A strong communicator. You understand that analysis must be presented in meaningful ways and engage in spirited discussions about the findings. You have the ability to explain technical concepts to non-technical audiences and discuss appropriate tradeoffs.
A capable statistician. You understand the value of characterizing data by its distribution. Covariance, Bias, and Conditional Probability are concepts that you rely on every day.
An expert transforming data with SQL and a scripting language such as Python or R. You're experienced in automating efforts and crunching massive volumes of data using big data frameworks such as Spark, Hadoop or Flink.
Experienced in developing models to draw insights from data. You use regression techniques, data mining, and statistical techniques to create new, scalable solutions to solve difficult business problems. You understand when to apply the appropriate methodology to maximize impact in a pragmatic fashion.
You Will :
Understand how existing services are used by successful developers at scale to build deeper engaging and immersive experiences.
Explore and shape a vision for new services to offer developers leading to further success and better content.
Accelerate product development through your understanding of the underlying data and your ability to partner with product and technical leaders to provide insights that drive growth.
Access raw data, and then transform it, analyze it, and render it in a compelling way--all using a custom analytics tool kit built from state-of-the-art open-source libraries.
Build dashboards to understand root causes to changes in metrics.
Establish creative experiments to evaluate the success of product feature launches.
Influence how Roblox interacts with its players and its platform developers.
Basic Qualifications :
4+ years of industry experience in analytics
1+ years of experience in statistical modeling and machine learning
2+ years of experience using big data query/processing languages such as SQL, Hive or Spark to transform/manipulate very large datasets
2+ years of experience in one or more scripting languages such as Python or R
BA/BS in Computer Science, Applied Math, Physics, Engineering, Statistics, Economics or other technical field
Preferred Qualifications :
MS or PhD in Computer Science, Applied Math, Physics, Engineering, Statistics, Economics or other technical field
2+ years of industry experience in analytics focused on enhancing products and discovering opportunities
2+ years of experience in fast-paced environment or fast growing company, such as the tech sector
Experience working with platforms offering infrastructure-as-a-service
Ability to communicate analytics results and data storytelling to influence product teams and leaders
Creative thinker able to apply first-principles reasoning to solve complex problems
You'll Love:
Excellent medical, dental, and vision coverage
A rewarding 401k program
Flexible vacation policy
Free catered lunches five times a week and several fully stocked kitchens with unlimited snacks
Onsite fitness center and fitness program credit
Annual CalTrain Go Pass
A Roblox Admin badge for your avatar</t>
  </si>
  <si>
    <t>Data Scientist/AI Engineer 
 DeepVu 
 Berkeley, CA 94704 
 https://www.indeed.com/rc/clk?jk=123568dabadd89d6&amp;fccid=44c6ee3bb480d861&amp;vjs=3 
 Currently, we are looking for data scientsts with experience in enterprise scale deep learning, forecasting and decisioning model.
 You are an awesome problem solver who is both methodical and creative. You can learn any new technology, are not ashamed of admitting errors, love to take on new challenges, and a great team player.
 Strong algorithmic background is required and will be thoroughly evaluated. Strong at-scale experience building decisioning models using Deep Reinforcement Learning or other approaches is a must.
 Experience building large scale models with RNNs, CNNs and Gradient Boosting is desired but not required.
 Experience building and deploying high performance deep-learning models using either Tensorflow or PyTorch on significant complexity industrial/commercial data-sets is a must.
 Preference will be given to candidates with significant time-series modeling experience. Computer vision and NLP experience is a plus.
We'd love to chat if you have:
 A PhD or MS in an analytical field such as CS, EE, Statistics, Math, or Physics, from a top 20 research university, along with a minimum 2 years industry experience building reference-able work.
 Proficiency in Python and machine learning libraries such as Scikit-learn, Pandas, Tensorflow, PyTorch, etc
 Demonstrated strong experience with deep learning
 Experience deploying end-to-end ML models to production
 Experience with time-series data analysis
 Experience in software engineering
 Quick learner, ability to learn independently
 Comfortable with remote work and distributed team
 Excellent written and oral communication skills
Extra Brownie Points:
 Familiarity with Web Dev tools such as Flask and JavaScript is a plus
 Experience with Docker, and Kubernetes
 "Big Data" solutions such as Spark, and Kafka
 Experience with cloud environments such as AWS/GCP/Azure
 If you want to get into the founding engineering team of one of the valley's top teams developing one of the most innovative and unique cloud AI services in multi-trillion USD industry sectors with massive global implications on the planet and humanity, you've found it and we would love to hear from you very soon.
Sound exciting? please submit your resume to resumes@deepvu.co</t>
  </si>
  <si>
    <t>Research Scientist – Multimodal Machine Learning 
 Samsung Research America 
 4.0 
 Mountain View, CA 94043 
 https://www.indeed.com/rc/clk?jk=a41c190a29fd6c25&amp;fccid=da3c7fed78dd1607&amp;vjs=3 
 Title: Research Scientist – Multimodal Machine Learning
Company : Samsung Research America (SRA)
Lab: Artificial Intelligence Center
Location : Mountain View, CA
Position Summary:
The AI center at Samsung Research America (SRA), located in Mountain View, CA, is looking for an outstanding and highly self-motivated researcher/engineer. We are looking for candidates with machine learning and deep learning background. You will work with a team of research scientists and engineers tackling real-world problems involving Samsung's Artificial Intelligence initiatives. You will be involved in very promising team projects with talented people at Samsung. You will benefit a lot by working in a fun and creative environment. The AI research center is a key part of Samsung's global R&amp;D effort and aims to have influence on future Samsung products reaching hundreds of millions of users worldwide.
Responsibilities Include:
Experience in multimodal deep learning technologies (e.g., multimodal representation learning and multimodal fusion network architecture design and architecture search, etc.)
Experience in deep learning technologies (e.g, Transformer, CNN, RNN, Sequence to Sequence models, etc.)
Experience in deep learning technologies on computer vision (e.g., scene understanding, object detection, etc.)
Experience in deep learning technologies on natural language processing (e.g., language models, semantic parsing, natural language generation, etc.)
Experience in reinforcement learning (policy gradient, Q-learning, actor critic, etc.)
Strong background in machine learning (generative model, discriminative model, neural network, transfer learning, GAN, one-shot or few shot learning, unsupervised learning, semi-supervised learning, weakly supervised learning, meta-learning, outlier detection, etc.)
Proficiency in a neural network library (e.g., TensorFlow, PyTorch, etc.)
Proven track record of research/publications on machine learning and artificial intelligence field (NeurIPS, ICLR, ICML, AAAI, IJCAI, CVPR, ACL, EMNLP, etc.
Experience Requirements:
Team work and communication skills are required
D. in CS, EE, or related field is required
Samsung is an EEO/Veterans/Disabled/LGBT employer. We welcome and encourage diversity as we strive to create an inclusive workplace.</t>
  </si>
  <si>
    <t>gRED AI - Scientist 
 Genentech 
 4.1 
 South San Francisco, CA 94080 
 https://www.indeed.com/rc/clk?jk=4299fb862a903ecf&amp;fccid=2525cc4a9a704809&amp;vjs=3 
 The AI Scientist will act as a tech lead and be required to establish and apply new AI methods to specific problem domains within those functions. This position requires the incumbent to leverage strong machine learning knowledge and hands-on experience for solving real AI problems. With the supervision and mentoring of the head of ECDi MLP, the AI scientist will develop and implement novel mathematical and algorithmic techniques for machine learning applications of ECD AI projects. There are two studies tracks that can be explored by the newly recruited AI Scientist. One is to apply and develop advanced machine learning/deep learning models to process protein’s amino acids sequence for TCR-antigen interaction prediction in cancer immunology and antibody design/engineer in protein science with varieties of protein-protein interaction scenarios, which can facilitate the drug discovery process in large molecule drug development and cancer immunology therapies. Meanwhile, the team is exploring a new direction of personalized medicine AI for oncology. The focus for this direction is to apply machine learning and deep learning approaches to incorporate genomic information, model and integrate patients biomarker/digital biomarker and EHR data from clinical trials to make multimodality predictions on the patients’ disease progression, response/non-response/survival rates, and accordingly help infer the decision for clinical scientist to design the clinical trials, with built-up AI products speeding up workflows within ECD. Furthermore, the analysis on the patients’ data can help conduct reverse translation study to guide drug/target discoveries in early research.
Responsibilities
Participate in cutting-edge research in machine intelligence and machine learning applications.
Act as an implementer to design and run experiments, including designing and evaluating new algorithms as well as implementing known algorithms.
Self-learn ad-hoc machine learning techniques for projects, but receive hands-on experience while working with some of the most esteemed AI Scientists in the industry.
Develop solutions for real world problems in clinical trials, drug/target discovery, and biomarker analysis.
Provide intellectual support to other MLP team members and share your knowledge and achievements within our MLP team.
Qualifications
PhD degree in Computer Science, Applied Mathematics, Bioinformatics, Computational Neuroscience/Biology or a related computational discipline, or equivalent combination of education and practical experience specializing in Artificial Intelligence, machine learning and deep learning.
Experience with applying machine learning and deep learning on omics, protein science or biomarker analysis for translational medicine is a big plus.
Experience with transfer learning, meta learning and multimodality predictive modeling is a big plus.
3+ years of relevant professional or academic experience with a proven track record in machine learning or deep learning and software engineering.
Public and private repositories and a track record of contribution to an open source package.
Proficiency with programs such as Python, C++, Scikit Learn and PyTorch.
Strong analytical and problem-solving skills.
Excellent oral and written communication skills.
Ability to lead cross-functional multi-disciplinary teams.
Ability to work effectively in teams and collaborate with others to solve challenging business problems.
#gREDInformatics
#DevSci
#DevSciInformatics
#LI-DC2</t>
  </si>
  <si>
    <t>Senior Data Scientist – Optimization 
 C3 AI 
 Redwood City, CA 
 https://www.indeed.com/rc/clk?jk=7cab98321c70cba8&amp;fccid=81be80e07f930e93&amp;vjs=3 
 C3.ai, Inc. (NYSE: AI) is a leading provider of Enterprise AI software for accelerating digital transformation. C3 AI delivers a family of fully integrated products: C3 AI® Suite, an end-to-end platform for developing, deploying, and operating large-scale AI applications; C3 AI Applications, a portfolio of industry-specific SaaS AI applications; C3 AI CRM, a suite of industry-specific CRM applications designed for AI and machine learning; and C3 AI Ex Machina, a no-code AI solution to apply data science to everyday business problems. The core of the C3 AI offering is an open, model-driven AI architecture that dramatically simplifies data science and application development. Learn more at: www.c3.ai
As a Senior Data Scientist -- Optimization, you will work with some of the largest companies on the planet helping them build the next generation of AI-powered enterprise applications – many including optimization. You will work directly with data scientists, software engineers, and subject matter experts in the definition of new analytics capabilities able to provide our customers with the information they need to make proper decisions and enable their digital transformation. You will help find the appropriate optimization formulations to answer those questions and implement those on the C3 AI Suite so they can run at scale.
Qualified candidates will have an in-depth knowledge in optimization and an understanding for common machine learning techniques and their applications.
Your Responsibilities:
Provide thought leadership and guidance in optimization.
Research, design, implement, and deploy optimization solutions for enterprise applications leveraging the C3 AI Suite.
Assist and enable C3 AI customers to build their own applications on the C3 AI Suite.
Lead a small technical team on a project, identify technical risks and mitigation strategies.
Contribute to the design and implementation of new features of the C3 AI Suite.
Contribute to making C3 AI a great place to work.
Requirements:
MS or PhD in Computer Science, Artificial Intelligence, Optimization, Econometrics, Operational Research, or equivalent.
Deep understanding of optimization (constrained, convex and non-convex optimization problems, and LP, QP, MILP, MINLP, problems and solvers).
Strong mathematical background (linear algebra, calculus, statistics, optimization).
Strong coding skills in Python (or similar object-oriented programming language).
Ability to drive a project and work both independently and in a team.
Smart, motivated, can do attitude, and seeks to make a difference.
Curiosity and willingness to learn about our customers industries.
Excellent verbal and written communication in English.
Work will be conducted at our office in Redwood City, California
Preferred
Professional experience applying optimization in a customer facing role.
Experience with Gurobi.
Knowledge of git and experience with JavaScript, Java or Scala is a plus.
Experience with scalable ML (distributed systems, MapReduce, streaming).
A portfolio of projects (GitHub, papers, etc.) is a plus.
C3 AI provides a competitive compensation package and excellent benefits including:
Competitive salary, generous stock options, 401K, medical, dental, and vision benefits.
C3 AI is proud to be an Equal Opportunity and Affirmative Action Employer. We do not discriminate on the basis of any legally protected characteristics, including disabled and veteran status.</t>
  </si>
  <si>
    <t>Sr. Operations Data Analyst 
 Cepheid 
 3.6 
 Lodi, CA 95240 
 https://www.indeed.com/rc/clk?jk=af808d26f5c9376a&amp;fccid=2dc2f35c3405a529&amp;vjs=3 
 Managing master data, including creation, updates, and deletion.
Managing users and user roles.
Provide quality assurance of imported data, working with quality assurance analysts if necessary.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Training end-users on new reports and dashboards.
Providing technical expertise in data storage structures, data mining, and data cleansing.
TRAINING RESPONSIBILITIES: (REQUIRED)
Complete all assigned and required training satisfactorily and on time
MINIMUM REQUIREMENTS:
Education or Experience (in years):
Bachelor’s degree in a relevant field
Knowledge and skills:
Work experience as a data analyst or in a related field.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large-scale databases.
Demonstrated experience in handling large data sets and relational databases.
Understanding of addressing and metadata standards.
High-level written and verbal communication skills.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t>
  </si>
  <si>
    <t>Sr. Data Scientist, Battery Systems 
 Lucid Motors 
 4.2 
 Newark, CA+4 locations 
 https://www.indeed.com/rc/clk?jk=634cf7c08cb7db72&amp;fccid=16a37eddfee06e0f&amp;vjs=3 
 Leading the future of luxury mobility
Lucid’s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The Data Science and Machine Learning team at Lucid is on the mission to design, develop, and deploy AI solutions to help make safe and sustainable products and services on par with Lucid’s Luxury brand. Data generated by electric vehicles is rich and diverse and driving insight from it is a very exciting and challenging task. This opportunity involves creating end-to-end AI solutions from design and development to delivery of data-driven services and products utilizing AI, big data, cloud, and edge computing.
Role
Work on state-of-the-art large-scale data analytics and machine learning projects
Drive predictive analytics from billions of time series data points
Help define the analytical direction and influence the direction of the Battery Systems and Engineering teams.
Help define data-driven projects on understanding battery behavior and performance using cell test &amp; fleet data.
Use mathematical techniques to arrive at an answer using data. Translate analysis results into business recommendations.
Partner with Battery Software and Hardware Engineering teams on projects to identify and articulate opportunities, see beyond the data to identify solutions that will raise the bar for decision making.
Extract actionable insights from broad, open-ended questions
Adapt machine learning and data mining algorithms to solve problems across several battery teams
Use quantitative analysis and the presentation of data to see beyond the numbers and understand what can improve our processes.
Lead projects with hands-on analysis and modeling, drawing from multiple analytical methods to choose the right tool and right level of complexity appropriate for the challenge.
Engage broadly with the organization to identify, prioritize, frame, and structure complex and ambiguous battery related challenges, where advanced analytics projects or tools can have the biggest impact.
Qualifications
Advanced degree in Computer Science, Statistics or related STEM field.
3+ years of Data or Machine learning Science experience working on highly complex problems in a dynamic setting
Strong programming skills, especially in Python, Scala or C/C++ with 3+ years of relevant experience in a programming intensive role.
Technical expertise and in-depth knowledge in one or more of the following Data Science topics: Anomaly detection and signal processing, time-series data analysis and modeling, Traditional Machine Learning methods, Deep learning and CNNs, Natural Language Processing (NLP), text mining, sentiment analysis, information retrieval, etc.
Proficiency with a deep learning framework such as TensorFlow, Keras, Pytorch, Caffe, MXNet, etc.
Relevant work experience, including experience applying advanced analytics, and data mining techniques.
Experience with distributed computing platforms, particularly Kubernetes or the Hadoop/Spark ecosystem
Experience with rules engine applications using distributed computing MapReduce, Spark, etc.
Experience with data presentation and visualization with tools such as Tableau, Zeppelin and other similar tools.
Proven track record of developing and deploying algorithms for a production-ready recommendation, data mining or prediction systems using languages and big data platforms such as Scala, Python, Java, Spark, Presto, and Hive
Excellent communication and presentation skills.
Nice to Haves
Experience with telematics data analytics and decision modeling is a plus
Relevant experience in Battery systems, EV, Automotive, Transportation, or Manufacturing is a plus
Be part of something amazing
Come work alongside some of the most accomplished minds in the industry. Beyond providing competitive salaries, we’re providing a community for innovators who want to make an immediate and significant impact. If you are driven to create a better, more sustainable future, then this is the right place for you.
At Lucid, we don’t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</si>
  <si>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Deep Learning/AI Engineer 
 Illumina 
 3.6 
 San Francisco Bay Area, CA+2 locations 
 https://www.indeed.com/rc/clk?jk=818c5547d6ad2bd6&amp;fccid=8524239b088a6649&amp;vjs=3 
 Responsibilities:
Develop and apply bioinformatics, machine learning/deep learning algorithms to Illumina’s core technologies: including images, primary and secondary analysis of sequencing data, genomic sequence data.
Develop machine learning/deep learning algorithms for genomic and image data
Develop bioinformatics algorithms for genomics applications
Develop and apply informatics-based big data techniques to develop new diagnostic tests and assays
Provide technical input to internal teams regarding data discovery, planning and processing
Build strong collaborative relationships with diverse groups within and outside of Illumina
Listed responsibilities are an essential, but not exhaustive list, of the usual duties associated with the position. Changes to individual responsibilities may occur due to business needs.
Requirements:
Master’s degree, Undergraduate (2-3 years’ experience for Undergraduate) in computational biology, computer science, biomedical informatics, machine learning/data science, or other relevant areas
Strong understanding of machine learning / deep learning techniques and using common deep learning tools
Strong genomics background and familiarity with common bioinformatic tools
Strong software engineering and data science skills in python (numpy, scipy, pandas), particularly related to efficient handling of large datasets
Strong interpersonal and communication skills (both written and oral) including the ability to communicate complex technical/statistical concepts to a non-technical audience
Good mathematical background and understanding of statistics preferred
A team player with enthusiasm in working in a multi-disciplinary environment
All listed requirements are deemed as essential functions to this position; however, business conditions may require reasonable accommodations for additional task and responsibilities
At Illumina, we strive to foster a diverse and inclusive workplace by cultivating an environment in which everyone contributes to our mission. Built on a strong foundation, Illumina has always been rooted in openness, collaboration, and seeking alternative views and perspectives to propel innovation in genomics. We are proud to confirm a zero-net gap in pay, regardless of gender, ethnicity, or race. We also have several Employee Resource Groups (ERG) that deliver career development experiences, increase cultural awareness, and demonstrate our collective commitment to diversity and inclusion in the communities we live and work.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</si>
  <si>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Software Engineer, Machine Learning 
 Netskope 
 3.9 
 California 
 Remote 
 https://www.indeed.com/rc/clk?jk=0ae136605729bd3e&amp;fccid=720a8d2e70b4a8fe&amp;vjs=3 
 About Netskope
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
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(pre and hopefully post-Covid) and social professional groups such as the Awesome Women of Netskope (AWON), we strive to keep work fun, supportive and interactive. Visit us at Netskope Careers and follow us on Twitter @Netskope and Facebook .
Software Engineer, Machine Learning
Within Netskope Engineering, Security Services organization is responsible for building core security products and features, such as Advanced Threat Protection, Data Loss Prevention, User and Entity Behavior Analytics and Secure Web Gateway. We apply Artificial Intelligence and Machine Learning technologies across Netskope cloud security platform. We are looking for talented software engineers to join a newly created data science team. A successful candidate has deep technical expertise in productizing AI/ML technologies in security applications and/or adjacent domains, ideally has been through the entire lifecycle of an award winning AI/ML-driven product, and must be passionate about cloud security. You will have the opportunity to work with a team of talented engineers, researchers and data scientists to solve the most challenging cloud security problems.
Responsibilities
Design, train, test, productize and deploy machine learning models, writing production-level code and assuming end-to-end ownership of successful ML use case implementation with excellent scalability and performance;
Work closely with data scientists, fellow ML engineers, and product management team to ensure our solutions deliver continuous values to end customers;
Document use case, data acquisition, feature engineering, training, validation, deployment, future improvement opportunity and other important aspects;
Be an evangelist of AI/ML within Netskope. Promote AI/ML wherever applicable, beyond security use cases;
Collaborate with data analytics team to define new platform requirements and continuously improve our horizontally scalable data lake.
Qualifications/Requirements
First of all, must have true startup spirit. Be willing to wear multiple hats and deliver end-to-end;
Ability to think out-of-box and evaluating results based on customer value;
5+ years of industry experience in applying AI/ML, preferably on well-known security products or services, such as malware detection, anomaly detection, security analytics and data security. Note we are open to all experience levels;
Experience implementing highly efficient AI/ML applications, making best use of modern parallel computing environment such as distributed clusters and GPU;
Experience applying AI/ML in more than one domains highly desirable;
Hands-on experience with relevant technology stacks such as CUDA, Python, R, Spark, Flink, Tensorflow;
Energetic self-starter, with the desire to work in a dynamic fast-paced environment;
Excellent verbal and written communication skills;
Ability to influence without authority;
Education
PhD in Computer Science, Statistics, Electrical Engineering or equivalent technical degree.
#LI-NW1
# LI - REMOTE</t>
  </si>
  <si>
    <t>Principal Data Scientist 
 Ordr 
 Santa Clara, CA 
 https://www.indeed.com/rc/clk?jk=ebdbf4f155d4f457&amp;fccid=1bf8c9c317adcf57&amp;vjs=3 
 Background - Everything is in Ordr
At Ordr, we are singularly focused on helping our customers find calm where once there was chaos. We make the incredibly complex incredibly simple, and we take great pride in the fact that we continually strive for approachable innovation in everything we do. In today’s hyper-connected enterprise, where everything from access badge scanners to digital signage to inventory control systems to multi-million-dollar healthcare and manufacturing systems are connected to the network, traditional network regulation and security models simply cannot scale. Ordr solves this problem, providing enterprises with complete visibility and exhaustive control over every class of network-connected device and system
Simply put, we provide our customers with the power to take control of their connected devices, of their operational systems, of their hyper-connected enterprise.
Summary
Ordr is looking for a results-driven and exceptionally talented data science guru to take our AI enabled security and business intelligence solution to the next level. The Principal Data Scientist will report to the Head of Security Research and Analytics and work closely with other data scientists, security researchers and product management leadership. This individual will be responsible for driving the AI research and development at the core of the Ordr Systems Control Engine, the industry’s leading device control, regulation and protection platform.
Responsibilities
An individual contributor role to help solve network security problems using advanced data analytics and data driven technologies.
Create and deliver the most advanced AI and machine learning enabled solutions to discover threats, provide intelligence and protect IoTs.
Work in a small and fast paced team to create and deliver new product and analytics features to end customers.
Actively engage and contribute to security communities through presentations, papers, and blogs.
Lead and drive industry technology evolution in IoT security which helps create a positive impact on business.
Adapted to a start-up environment, support all other engineering initiatives as needs arise.
Knowledge, Skills and Requirements
PhD in mathematics, science or technology
10+ years industry experience as a senior or principal data scientist
Working knowledge of Big Data architecture, Domain expert knowledge and solid skills in computer science, applied math, statistics, machine learning, networking and network security
Recognized and accomplished industry leader in data science/AI with successful track record
Proficient in at least two general programming language such as Python, Java, C++ or Scala
A skilled technical writer and a great public speaker; excellent communication skills with the ability to influence at all levels of the organization
Prior experience communicating technical insights to industry leaders and non-technical audiences
A self-driven data scientist with a can-do attitude and an excellent team player</t>
  </si>
  <si>
    <t>Knowledge Research Engineer – AI 
 Samsung Research America 
 4.0 
 Mountain View, CA 94043 
 https://www.indeed.com/rc/clk?jk=5b287b59bfb8db0f&amp;fccid=da3c7fed78dd1607&amp;vjs=3 
 Title: Knowledge Research Engineer – AI
Company : Samsung Research America (SRA)
Lab: Artificial Intelligence Center
Location : Mountain View, CA
Lab Summary:
The AI center at Samsung Research America (SRA), located in Mountain View, CA, is looking for an outstanding and highly self-motivated researcher/engineer. We are looking for candidates with machine learning and deep learning background. You will work with a team of research scientists and engineers tackling real-world problems involving Samsung's Artificial Intelligence initiatives. You will be involved in very promising team projects with talented people at Samsung. You will benefit a lot by working in a fun and creative environment. The AI research center is a key part of Samsung's global R&amp;D effort and aims to have influence on future Samsung products reaching hundreds of millions of users worldwide.
Position Summary:
We are looking for a Research Engineer having expertise in a broad area focused around knowledge-based computing. An ideal candidate would possess excellent understanding and experience in knowledge representation and reasoning with knowledge, knowledge/information extraction, data mining, NLP, and applying world/domain knowledge in different areas. Experience in knowledge discovery and data mining, or expertise in inferring personal state from multimodal mobile, wearable, or pervasive sensors (including audio/visual sensing) is welcomed. Experience with deploying machine learning models on resource constrained edge devices is a plus. You will be collaborating with fellow research engineers to develop solutions to real problems, invent patents, and publish findings in top-tier AI conferences.
Responsibilities Include:
Expertise in knowledge representation, knowledge graph, knowledge/information extraction
Understanding of graph analytics (e.g., graph neural networks, embeddings), graph querying (e.g., SPARQL, Cypher), and graph databases (e.g., Virtuoso, Neo4j) is a plus.
Experience in deep learning, NLP, data mining and data analytics. Application experience of world/domain knowledge in these areas is a plus. Development experience in deep learning-based models in frameworks like PyTorch and TensorFlow is a plus.
Software skills in one or more languages (C, C++, Java, Python, etc.)
Strong publication records in AI-related conferences (AAAI, IJCAI, ACL, ICDM, KDD etc.)
Team work and communication skills are required
Experience Requirements:
Team work and communication skills are required
PhD preferred, or equivalent combination of education, training, and experience in CS, EE, or related field is required
Samsung is an EEO/Veterans/Disabled/LGBT employer. We welcome and encourage diversity as we strive to create an inclusive workplace.</t>
  </si>
  <si>
    <t>Senior Data Scientist 
 Vungle 
 3.8 
 San Francisco, CA+1 location 
 https://www.indeed.com/rc/clk?jk=fb8379f6df29af06&amp;fccid=2e984bae2d0d2fbe&amp;vjs=3 
 Vungle is looking for a Senior to Staff Data Scientist to develop analytics and models behind our ad serving products, including conversion rate models, ROAS models, recommender systems, and to tackle privacy challenges around iOS 14. This role can be based in either our San Francisco or Los Angeles office.
Responsibilities for this role will include:
Clean, manipulate, and analyze datasets at large scale using a variety of ETL, BI, and data science tools
Develop insights and communicate them effectively in written and verbal form to stakeholders
Build and maintain dashboards
Build, test, deploy, and maintain models in production
Work with cross functional teams involving product managers, platform engineers, and data engineers
Preferred qualifications:
Minimum 5 years work experience in applied data analytics with some exposure to machine learning or 3 years professional experience in applied data science in a business context with a Masters Degree in related fields (data science, machine learning, statistics, bioinformatics, engineering, computer science, math)
Knowledge of recommendation systems, bandits, bayesian networks, deep networks, feature hashing, embeddings, and model explainability is highly valuable for this role
Demonstrated experience applying analyses to drive business value
Self driven learner, demonstrating awareness of the field and ability to digest emerging research
Proficiency in Python, SQL, BI tooling like Looker or Tableau
Have experience maintaining high quality production code
Experience with Data Science workbenches like Databricks or SageMaker
Ad tech experience -- specifically performance marketing or CPA campaigns -- is a major plus
Mobile tech experience also a major plus
About Vungle:
Vungle is the trusted guide for growth and engagement, transforming how people discover and experience apps. Mobile application developers partner with Vungle to monetize their apps through innovative in-app ad experiences that are inspired by insight and crafted with creativity. Advertisers depend on Vungle to reach, acquire, and retain high-value users worldwide. Vungle's data-optimized ads run on over 1 billion unique devices to drive engagement and increase returns for publishers and advertisers ranging from indie studios to powerhouse brands. The company is headquartered in San Francisco and has offices around the world in London, Berlin, Beijing, Tokyo, Seoul, Singapore, Los Angeles, New York, and Helsinki.
For more information, visit www.vungle.com or follow the company on LinkedIn.
Agency and Third Party Recruiter Notice:
Vungle does not accept unsolicited resumes from individual recruiters or third-party recruiting agencies in response to job postings. No fee will be paid to third parties who submit unsolicited candidates directly to our hiring managers or Recruiting Team. All candidates must be submitted via our Applicant Tracking System by approved Vungle vendors who have been expressly requested to make a submission by our Recruiting Team for a specific job opening. No placement fees will be paid to any firm unless such a request has been made by the Vungle Recruiting Team and such candidate was submitted to the Vungle Recruiting Team via our Applicant Tracking System.
#LI-JH1</t>
  </si>
  <si>
    <t>Machine Learning Engineer, Video Ranking 
 Reddit 
 4.0 
 California+1 location 
 Remote 
 https://www.indeed.com/rc/clk?jk=de6435d7c2824ea9&amp;fccid=e7c7bace894a9291&amp;vjs=3 
 "The front page of the internet," Reddit brings over 430 million people together each month through their common interests, inviting them to share, vote, comment, and create across thousands of communities.
The Core Machine Learning team at Reddit is a 10x team that owns recommendations, content discovery, user and content quantification, while directly impacting other teams such as Growth and Ads.
How You'll Have Impact:
As the 6th largest site on the internet, Reddit generates billions of events and terabytes of data in a day. You will own projects from ideation to production instead of being stuck making small incremental gains on enterprise systems. We are looking for the best and the brightest Machine Learning Engineers/Scientists to join us in solving hard problems in order to create things that millions of users will love. We are a team of builders that value impact, personal growth, openness and kindness.
What You'll Do
You will be in the unique position to revolutionize personalized video content discovery using Machine Learning techniques including Deep Learning, Natural Language Processing, Recommendation Systems, Representation Learning and Computer Vision.
Responsibilities:
Apply Machine Learning / Artificial Intelligence to personalization, discovery and recommendation problems in the video-ranking space
Build Machine Learning models from Petabytes of data using the Google Cloud Platform.
Design Machine Learning solutions for Reddit's unique product challenges.
Extract intelligence from data by applying analysis and feature-engineering techniques.
Iterate on Machine Learning products based on the feedback from A/B experiments and product managers.
Deploy your model to serve millions of users.
Participate in the full software development cycle: design, develop, QA, deploy, experiment, and analyze.
Requirements:
3+ years of work experience as a Machine Learning Scientist or Engineer; or 2+ years of work experience plus a degree in Machine Learning, Data Science or Statistics.
Solid theoretical knowledge of Machine Learning and Statistical concepts, including Deep Learning, common Neural Network architectures as well as performance tradeoffs.
Familiarity with at least 2 of: Tensorflow, Keras, PyTorch and Sklearn
Comfortable with distributed learning, big data (Petabyte scale) and data-intensive systems
The ability to extract insight from data
Proficient in Python and SQL
Passionate about building delightful products for users
Strong communication and team-work skills
Pluses:
Work experience in Recommendation Systems and Feeds-ranking a very strong plus
Knowledge of Natural Language Processing, Reinforcement Learning or Self Learning
The ability to understand and implement publications in the fields of Artificial Intelligence/Machine Learning
Exposure to data-intensive systems as well as writing production-quality software
Familiarity with Google Cloud pipelines, Go and Scala</t>
  </si>
  <si>
    <t>Machine Learning Software Engineer 
 Sigma Connectivity 
 San Francisco Bay Area, CA+1 location 
 https://www.indeed.com/rc/clk?jk=b35213fa07389846&amp;fccid=53fd5540fa66903d&amp;vjs=3 
 JOB DESCRIPTION
We are seeking a Machine Learning software engineer! You will do hands-on development and expected to code and deploy machine learning models at scale using the latest industry tools. You will work other machine learning engineers to create and refine features from the underlying data and build pipelines to train and deploy models. Run A/B tests, gather data, perform real-time and offline analysis, and draw conclusions on the impact of the models. You will work on machine learning models within the audio domain, but prior audio experience is not necessary as the important skills include data wrangling, feature engineering, developing models, and testing metrics.
BASIC QUALIFICATIONS
BS, MS, or PhD degree in Computer Science or related field, or equivalent work experience.
Good understanding of machine learning tools and frameworks (i.e., Python, Scikit, NLTK, NumPy, Pandas, TensorFlow, Keras)
1-2 years track record using machine learning techniques in significant research or industrial applications (i.e., classification, regression, and clustering)
Coding skills C++, Python
Knowledgeable of machine learning principles (training, validation, etc.)
Mathematics fundamentals including linear algebra, calculus, probability
Experience using deep learning architectures
Strong documentation and writing skills
PREFERRED ADDITIONAL SKILLS, PERSONAL TRAITS AND EXPERIENCE
Team player
Proactiveness in collaboration and execution
Flexibility to switch technical context
Willingness to learn new methods / tools / processes
Ability to prioritize and multitask
Strong problem solving and critical thinking skills
Strong passion for creativity and solving cutting edge industry problems
MORE INFORMATION
For more information, please contact
DucoJan Pilot,
+16 692958400
Ducojan.Pilot@sigmaconnectivity.com
POSITION
Machine Learning Software Engineer
COMPANY
Sigma Connectivity
LOCATION
Bay Area, CA, United States
PUBLICATION DATE
2021-04-01
EXPIRATION DATE
2021-10-30
CONTACT
DucoJan Pilot, Ducojan.Pilot@sigmaconnectivity.com, +16692958400</t>
  </si>
  <si>
    <t>Machine Learning Engineer – PhD 
 Susquehanna International Group 
 3.7 
 Alameda, CA 
 https://www.indeed.com/rc/clk?jk=54c363c7e82a984f&amp;fccid=4cd66e5617f038d8&amp;vjs=3 
 As a Machine Learning Engineer, you will design, develop, and deploy algorithms used to optimize our trading activities at SIG. You will join a team of engineers and researchers that specialize in the application of machine learning techniques, particularly deep learning techniques. Combining cutting-edge research with real industry data, Machine Learning Engineers will build tools that ultimately have impact on the financial markets themselves.
This work will be challenging, fast-paced, and competitive. Whether the application is on time series modeling or natural language understanding, you will work with breakthrough results in deep learning and continually iterate upon new techniques. In addition, success in this role will rely on effective communication across several departments. SIG thrives in the collaboration between our quantitative researchers, developers and traders, and our Machine Learning team is no exception.
What we're looking for
Graduating PhD students or postdoctoral researchers in Machine Learning, Computer Science, Statistics, Physics, Applied Mathematics, or related field
Strong programming skills in Python and/or C++
Experience in writing production-level code
Solid, analytical problem-solving skills
Exceptional communication skills, both in the ability to understand others and to make yourself clearly understood
Demonstrated experience working with and drawing conclusions from large data sets
Visa sponsorship is available for this position
For more information, please contact Emily Selzam at Emily.Selzam@sig.com
We don’t post salary ranges externally so any salary estimate you see listed on a third party website was not provided by SIG and may not be accurate.
SIG is not accepting unsolicited resumes from search firms. All resumes submitted by search firms to any employee at SIG via-email, the Internet or directly without a valid written search agreement will be deemed the sole property of SIG, and no fee will be paid in the event the candidate is hired by SIG.</t>
  </si>
  <si>
    <t>Sr. Data Scientist, Expansion - Data Science 
 Slack 
 3.8 
 San Francisco, CA 
 https://www.indeed.com/rc/clk?jk=b69052434340ec8f&amp;fccid=8d0ce3817d129779&amp;vjs=3 
 Slack is hiring an experienced data scientist for our Expansion product team. The Expansion team is a cross-functional team that builds foundational product experiences to help teams become successful on Slack. Our team focuses on the critical moments within the team’s lifecycle: creating and joining workspaces, in-product education, expanding the number of users on Slack, and purchasing &amp; billing.
In this role, you will inform and influence decisions using data and research, by crafting our learnings into narratives and partnering with key decision makers within the company. You will be a strong partner to researchers with varying backgrounds, including user researchers, market researchers, and survey scientists.
Slack has a positive, diverse, and supportive culture—we look for people who are curious, inventive, and work to be a little better every single day. In our work together we aim to be smart, humble, hardworking and, above all, collaborative. If this sounds like a good fit for you, why not say hello?
What you will be doing
Applying various data science methods to understanding the most important aspects of our product, users, and business.
Organizing disparate facts and findings into powerful narratives that have the broadest possible application within Slack.
Evangelizing evidence-based decision making by partnering with key decision makers and driving general accessibility of data and insights.
What you should have
5+ years of professional industry experience doing quantitative analysis.
An advanced degree (MS, PhD) in a quantitative field (e.g. Computer Science, Economics, Physics) a plus.
A consistent record of using data to drive product teams to achieve ambitious goals.
Expert in at least one programming language for data analysis (e.g. Python, R).
Expert in designing and testing experiments.
Experience with statistical and machine learning methods to build descriptive and predictive models.
Experience working with data technologies that allow effective storage and analysis of large amounts of data (e.g. Spark, Presto, Hive, Hadoop, etc).
Slack is registered as an employer in many, but not all, states. If you are not located in or able to work from a state where Slack is registered, you will not be eligible for employment. Visa sponsorship may not be available in certain remote locations.
Visa sponsorship is not available for candidates living outside the country of this position.
Slack is an Equal Opportunity Employer and participant in the U.S. Federal E-Verify program. Women, minorities, individuals with disabilities and protected veterans are encouraged to apply. Slack will consider qualified applicants with criminal histories in a manner consistent with the San Francisco Fair Chance Ordinance.
Slack has transformed business communication. It’s the leading channel-based messaging platform, used by millions to align their teams, unify their systems, and drive their businesses forward. Only Slack offers a secure, enterprise-grade environment that can scale with the largest companies in the world. It is a new layer of the business technology stack where people can work together more effectively, connect all their other software tools and services, and find the information they need to do their best work. Slack is where work happens.
Ensuring a diverse and inclusive workplace where we learn from each other is core to Slack’s values. We welcome people of different backgrounds, experiences, abilities and perspectives. We are an equal opportunity employer and a pleasant and supportive place to work.
Come do the best work of your life here at Slack.</t>
  </si>
  <si>
    <t>Data Scientist -- Full-time, entry level 
 Denali System Co., Ltd 
 Mountain View, CA 94043 
 Temporarily Remote 
 Up to $100,000 a year 
 https://www.indeed.com/company/Denali-System-Co.,-Ltd/jobs/Data-Scientist-8a1977e0dbc7e4e9?fccid=245a87d75268ec19&amp;vjs=3 
 Data Scientist -- Full-time, entry levelAbout UsDenali System, a fast-growing start-up located in Silicon Valley, is committed to becoming the leading AIoT solution provider. We are dedicated to helping users break the barriers between technology, business, and data. Our goal is to help clients to discover the commercial value in the data.Denali has built a series of industry solutions based on our platform in finance, transportation, security, public service, etc., and has reached in-depth cooperation with many enterprises, including one of the fortune 500 insurance companies. We are looking for a passionate Data Scientist to join our team and build an influential startup company with us!Job DescriptionThis is a full-time position based in Mountain View, California. We are looking for an entry level Data Scientist with strong analytical and development skills to join our team. The candidate will be part of a growing team and have a chance to solve real world issues.Responsibilities: Formulating, suggesting, and managing data-driven projects which are geared at furthering the business's interests.Designing, training, evaluating machine learning models.Collaborate with team members and business partners to deliver high quality solutions and recommendations to a variety of problems across digital and merchBring data to life through storytelling in a clear and meaningful way to audiences with mixed levels of technical expertiseReconcile divergent demands from multiple stakeholders in a fast-paced work environment.Qualifications: Master’s degree in Data Science, Computer Science, Statistics or related.Experience as a Data Scientist, 1+ years’ professional experience in machine learning. Familiar with deep learning and mainstream methods1+ years applying business logic to extract and cleanse large datasets from structured and unstructured data sources1+ years of professional experience analyzing complex data, drawing conclusions, and making recommendations.Familiar with commonly used data analysis methods and very good understanding of statistics methods.Experience with support vector machinate (SVM), decision tree, regression analysis and recommendation modelsExpertise in SQL with proficiency in Python or R programming language and related analysis packages.Familiar with Linux OS.Solid written and spoken communication skills.Preferred but NOT required: Experience with precision marketing and related fieldsProven Experience in working with large scale data systemsFluent in Mandarin Chinese.Job Type: Full-timePay: Up to $100,000.00 per yearSchedule:Monday to FridayEducation:Master's (Preferred)Experience:Machine learning: 1 year (Preferred)Data science: 1 year (Preferred)Work Location:One locationWork Remotely:Temporarily due to COVID-19</t>
  </si>
  <si>
    <t>Data Science Analyst 
 Sumo Logic 
 3.8 
 Redwood City, CA 94063 (Downtown area) 
 https://www.indeed.com/rc/clk?jk=0c14bc06565221fd&amp;fccid=cd16d7546cac8264&amp;vjs=3 
 Data Scientist
Sumo Logic
Sumo Logic is a SaaS company that helps customers build, run and secure business-critical applications via a secure, cloud-native, continuous intelligence platform
The Data Scientist will play a key role within a fast-growing, fast-paced team, providing insights to our senior leadership to drive key objectives and develop new business strategies.
You will work autonomously to identify opportunities for accelerated revenue growth and to improve operational efficiencies through data science. We are looking for creative thinkers with analytical horsepower coupled with intellectual curiosity.
Responsibilities:
Define and deliver data science projects leveraging Python, Tableau, ML and SQL to analyze data for GTM organization including marketing, sales and customer success
Design, maintain and interpret core KPIs to identify key trends and drive actionable insights
Query, extract and clean data from multiple sources including CRM systems, internal platforms and external data repositories to b uild reusable data pipelines
Perform appropriate feature engineering for exploratory data analysis, data visualizations, interpretable machine learning models and predictive analytics.
Understand business metrics and processes to weave them into the analysis in order to influence and enable the non-technical audience make data-based decisions
Recommending strategy and process changes to improve business metrics by exploring internal and external data sources
Partnering with cross functional teams to execute and roll out changes till the last mile
Presenting complex findings and action plans to senior leadership in an engaging way to drive impactful business initiatives
Qualification and Skills:
A Master's degree in Data Science / Business Analytics or 2+ years of commensurate experience in an analytical role post under-graduation
Proficiency in Python and SQL
Excellent Communication and Presentation Skills
Thorough business understanding and experience working with cross functional teams
A proven track record of initiating and delivering actionable analyses/recommendations in order to drive business impact
Deep analytical skills, strong out-of-the-box thinking, curiosity, critical reasoning and strong business intuition; can connect the dots between disparate data sources to drive insight
Strong presentation and meeting management skills. Ability to create effective presentations (Google Slides and PowerPoint) with clear and concise explanations of business implications to executives.
Experience working within and structuring very large data warehouses (i.e., 'Big Data')
Knowledge of statistical and predictive modeling techniques, specifically of classification techniques and time series forecasting
Experience developing Machine learning models. Ability to define and execute complex models and analysis to identify business trends with minimal supervision
Proficiency in Excel. VBA experience a plus but not prerequisite
Experience creating data visualizations in Tableau, Looker, or other modern visualization tools
Technology Skills &amp; Experience
Experience with Anaconda, Jupyter Notebook, Google Collaboratory
Experience with querying data warehouse like Snowflake
Salesforce.com, Microsoft Office, Microsoft Excel, Mac OS
Experience working with data visualization tools such as Tableau, Looker, Domo, Microsoft Power BI</t>
  </si>
  <si>
    <t>Data Science - Product Analytics and Inference 
 Databricks 
 3.3 
 San Francisco, CA 94105 (South Beach area) 
 https://www.indeed.com/rc/clk?jk=edde60c509d2383f&amp;fccid=3d0f7ba22a49432f&amp;vjs=3 
 At Databricks, we are obsessed with enabling data teams to solve the world's toughest problems, from security threat detection to cancer drug development. We do this by building and running the world's best data and AI infrastructure platform, so our customers can focus on the high value challenges that are central to their own missions.
Founded in 2013 by the original creators of Apache Spark, Databricks has grown from a tiny corner office in Berkeley, California to a global organization with over 1000 employees. Thousands of organizations, from small to Fortune 100, trust Databricks with their mission-critical workloads, making us one of the fastest growing SaaS companies in the world.
Our engineering teams build highly technical products that fulfill real, important needs in the world. We constantly push the boundaries of data and AI technology, while simultaneously operating with the resilience, security and scale that is critical to making customers successful on our platform.
We develop and operate one of the largest scale software platforms. The fleet consists of millions of virtual machines, generating terabytes of logs and processing exabytes of data per day. At our scale, we regularly observe cloud hardware, network, and operating system faults, and our software must gracefully shield our customers from any of the above.
As a Data Scientist on the Data Team, you will help build a data-driven culture within Databricks by helping solve product and business challenges. The Data team also functions as a in-house, production "customer" that dogfoods Databricks and drives the future direction of the products.
If you are interested in machine learning infrastructure, please apply to the Software Engineer Backend job opening here.
The impact you will have:
Shape the direction of some of our key data science areas for 2020 - usage forecasting, product analytics, user behavior and funnel analysis.
Work closely with Product Management, Sales, Customer Success and other stakeholders to understand product usage patterns and trends and to make data-driven decisions and forecasts.
Manage stakeholders for their focus area - gather changing requirements, define project OKRs and milestones, and communicate progress and results to a non-technical audience.
Mentor and guide data-scientists on the team by helping with project planning, technical decisions, and code and document review.
Build self-serving internal data products to make data simple within the company.
What we look for:
Experience in applying Data Science / ML in production to build data-driven products for solving business problems.
Familiarity with Product Analytics - understanding and tracking customer and user behaviour using lenses like adoption, churn, cohorts and funnel analysis.
Experience collaborating with and understanding the needs of stakeholders from a variety of business functions. We work most closely with Product, Customer Success and Engineering at the moment, but also work with the Sales, Marketing and Finance organizations.
Strong coding skills in general purpose languages like Scala or Python, and familiarity with software engineering principles around testing, code reviews and deployment.
Proficient in data analysis and visualization using tools like R and Python.
Experience with distributed data processing systems like Spark and Hadoop, and proficiency in SQL.
BS/MS/PhD in Computer Science, or a related field
Benefits
Comprehensive health coverage including medical, dental, and vision
401(k) Plan
Equity awards
Flexible time off
Paid parental leave
Family Planning
Gym reimbursement
Annual personal development fund
Work headphones reimbursement
Employee Assistance Program (EAP)
Business travel accident insurance
About Databricks
Databricks is the data and AI company. More than 5,000 organizations worldwide — including Comcast, Condé Nast, H&amp;M, and over 40% of the Fortune 500 — rely on the Databricks Lakehouse Platform to unify their data, analytics and AI. Databricks is headquartered in San Francisco, with offices around the globe. Founded by the original creators of Apache Spark™, Delta Lake and MLflow, Databricks is on a mission to help data teams solve the world's toughest problems.</t>
  </si>
  <si>
    <t>Vice President, Data Science 
 Qool Media Holdings 
 Los Angeles, CA 
 https://www.indeed.com/rc/clk?jk=fecce23a55e2e527&amp;fccid=585d6a948fef2fbc&amp;vjs=3 
 System1 is looking for an experienced data science leader to join our team! As VP of Data Science, you will lead a talented team focused on building models that power our large scale marketing platform. System1 products touch 100s of millions of users per month and our platform processes 5B+ data points every day. If you would like to work in a dynamic environment with endless opportunities to leverage data and data science in creative ways, then you will love System1.
The ideal candidate will have experience leading distributed teams to research, build, train, test and deploy data science models. You should keep up with the latest academic research and developments. You should have experience with different approaches and best practices for integrating data science and engineering in a dynamic production environment. This role will work closely with product, engineering, experimentation, business and other key teams to ensure data and data science inform quantitative decisions across the System1 ecosystem.
The Role You Will Have
Lead and grow System1’s talented Data Science team
Develop new strategies for using data science throughout the System1 ecosystem to create value for customers and shareholders
Work with analysts and engineers to implement automated decisioning systems at scale
Supervise and guide data scientists performing R&amp;D on new data science methods and putting successful models into production
Provide leadership in statistical best practices as applied to machine learning
Lead a critical function of the company into an exciting next phase of growth as a public company
What You Will Bring
At least 5 years experience hiring, growing and mentoring high performing data science teams
Expertise in diverse data science methods including statistical analysis, predictive analytics, supervised and unsupervised machine learning, etc.
Deep experience with production data science solutions - Python preferred
Experience working with large scale data platforms that support BI, analytics, data science, and real-time applications
Thorough knowledge of industry standard best practices around machine learning engineering (MLE) and productionizing data science models
Experience with AWS, GCP and/or other cloud environments
An advanced degree in a quantitative discipline such as mathematics, statistics, or computer science preferred
Experience in publishing and/or advertising a plus
Excellent communication skills required
What We Have To Offer
Competitive PTO
11 Company Holidays
Untracked sick time
Medical, Dental, Vision coverage
401k w/match
Professional development reimbursement
Leadership &amp; growth opportunities
Commuter benefits</t>
  </si>
  <si>
    <t>Staff Software Engineer, Main Data Management, Google Cloud 
 Google 
 4.3 
 Sunnyvale, CA (Lakewood area) 
 https://www.indeed.com/rc/clk?jk=32712d0bcb469ee6&amp;fccid=a5b4499d9e91a5c6&amp;vjs=3 
 Minimum qualifications:
Bachelor’s degree in Computer Science or a Science, Technology, Engineering, Mathematics field, or equivalent practical experience.
8 years of experience in software development, and 8 years of experience with data structures or algorithms.
5 years of experience testing and launching software products.
3 years of experience with software design and architecture.
Preferred qualifications:
Master’s degree or PhD in Engineering, Computer Science, or a related technical field.
3 years of experience in a technical leadership role leading project teams and setting technical direction.
3 years of experience working in a complex, matrixed organization involving cross-functional, and/or cross-business projects.
Experience building a customer data platform or master data management (MDM) systems.
Experience architecting and developing solutions to ambiguous problems with significant impact.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Google cloud is growing fast with a wide spectrum of products such as Google Cloud Platform (GCP) and workspace. Our team makes acquisitions to further expand our offerings.
Google Cloud provides organizations with leading infrastructure, platform capabilities and industry solutions. We deliver enterprise-grade cloud solutions that leverage Google’s cutting-edge technology to help companies operate more efficiently and adapt to changing needs, giving customers a foundation for the future. Customers in more than 150 countries turn to Google Cloud as their trusted partner to solve their most critical business problems.
Responsibilities
Lead, design, and develop technical solutions for the data platform.
Drive cross-team collaborations.
Maintain and grow the bar of engineering excellence.
Effectively communicate with the management team and business stakeholders.
Mentor and grow engineers.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</si>
  <si>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Artificial intelligence / Machine Learning Engineer 
 Cotocus 
 Sacramento, CA 95822 (Airport area) 
 https://www.indeed.com/rc/clk?jk=778ecd19841cb5c5&amp;fccid=67014df0f8d8ef3d&amp;vjs=3 
 Job Description
We are looking for engineer who is expert in Artificial intelligence / Machine Learning Engineer and exerience between 2-8 years with follwoing skills
Desired Skills and Experience:
Css
html5
Artificial intelligence
java
google api
devops
api
big data
rest
github
python
javascript
written communication
.net
soap
Seniority Level:
Entry level
Industry
Information Technology &amp; Services
Computer Software
Internet
Employment Type
Full-time
Job Functions
Other
Desired Skills
Computer science, analytical skills, business management, communication skills, artificial intelligence, science, research, business, economics, management, statistics, analytical, mathematics, intelligence, communication, Variance Analysis
To apply for this position, please send your resume at : career@cotocus.com
We prefer to select professionals those who are Certified in their domain from "Official Certification company's" like RedHat, Chef Software Inc, Puppet, Docker, Google, Amazon Inc. etc. or authorized training partners like scmGalaxy Inc. DevOpsCertification.co etc.</t>
  </si>
  <si>
    <t>Team Coordinator, Data &amp; Society 
 The Patrick J. McGovern Foundation 
 San Francisco Bay Area, CA 94612 
 Temporarily Remote 
 $55,000 a year 
 https://www.indeed.com/company/The-Patrick-J.-McGovern-Foundation/jobs/Team-Coordinator-1ff3dc7f917a0efc?fccid=46ef22e15dd4bc1f&amp;vjs=3 
 About the organization: The Patrick J. McGovern Foundation is a private foundation dedicated to advancing artificial intelligence and data science solutions to create a thriving, equitable, and sustainable future for all. PJMF works in partnership with academic institutions, non-profits, start-ups, and incubators in neuroscience, digital health, climate change, vulnerable populations and digital dignity, and has dedicated funding in the last year to address the COVID-19 pandemic. For more information, please visit our website at https://www.mcgovern.org/.Core to PJMF’s mission are inclusion, diversity, equity, and access. We apply the IDEA framework to all we do, from growing a diverse team within the Foundation, to coalition building with organizations and people around the world, to promoting trust-based philanthropic relationships, and democratizing the development and rewards of AI and data.*About the role:We are hiring for a Team Coordinator, based in the Bay Area, that will support the Data &amp; Society team at PJMF. As a core member of the team, the Coordinator will ensure that the administrative and operational aspects of the team are regularly running smoothly while gaining exposure to the various components that comprise our Data &amp; Society work. Reporting to the Vice President of Data &amp; Society, with a regular connection point to the Vice President of Operations, this role will own the logistics functions for team meetings, providing direct scheduling support, engaging with external stakeholders and partners, and preparing and reviewing various presentations and materials. This role will also be included in the new Associate Leadership Program, providing exposure across the Foundation and the broader field of philanthropy.Things you’ll do in your first year:Facilitate and coordinate communication within Data &amp; Society team by taking notes, drafting correspondence, and coordinating and scheduling logistics of team meetings and retreatsOwn administrative functions for the Data &amp; Society team, including coordinating and arranging domestic and international team travel as well as preparing and processing team expense reportsMaintain calendars for the Vice President of Data &amp; Society and Director of Data and AI ServicesField external inquiries, including responding and funneling inquiries that come through the general email boxWork with Communications team to ensure timely and relevant updates to website, and process updates from Legal/Communications for logo use and other related needsPrepare and edit externally-facing Data &amp; Society outreach, correspondence, announcements, presentations, and other deliverables or materialsWith other team members, manage contact database and files/Trello board, assist in the management of email correspondence, and maintain files and file architecture on shared driveCoordinate administrative aspects of consultant contractsGain exposure to other areas of PJMF and the philanthropic field through the Associate Leadership ProgramKey attributes:These attributes represent our current thinking for the role. You can be a great candidate even if you don't fit everything we've described below. You can also have important skills we haven't thought of. If that's you - even if you’re on the fence - we encourage you to apply and tell us about yourself.Strong organizational and critical thinking skillsProject management and detail orientation skillsExperience with calendar management and schedulingAbility to thrive in ambiguity in a fast-paced environment while demonstrating strong judgment and discretionStrong written and oral communication skillsProficiency in G-Suite applications, including Google SlidesGenuine enthusiasm for building a better future in the digital era and ensuring that the benefits of technological advancement are shared by allBenefits:We anticipate the starting salary for this role to be $55,000, with flexibility based on the experience you bring to the roleComprehensive benefits package including Foundation-paid medical, dental, and vision insurance for you and your dependents; flexible spending accounts; disability and life insurance; and a retirement plan that offers a 1:1 match up to 6% of your annual payUp to 6 months of gender-neutral paid leave for parents and caregivers when they have a new addition to their familiesWe want you to know:We have built an environment that celebrates the differences in backgrounds and experiences. PJMF invests in activities that lead to greater inclusion, diversity, equity, and accessibility in how AI and data are conceptualized, developed, applied, and deployed. We are applying the same framework as our team grows and expands. We are an equal opportunity employer and we especially encourage and invite members of traditionally underrepresented communities to apply.*To apply, please visit our careers page at https://jobs.lever.co/mcgovern/742b651a-6425-4bae-b0e8-9c6861f062de.Job Type: Full-timePay: $55,000.00 per yearBenefits:401(k)401(k) matchingDental insuranceDisability insuranceEmployee assistance programFlexible scheduleFlexible spending accountHealth insuranceHealth savings accountLife insurancePaid time offParental leaveProfessional development assistanceRetirement planVision insuranceSchedule:Monday to FridayWork Location:One locationWork Remotely:Temporarily due to COVID-19</t>
  </si>
  <si>
    <t>Staff Data Scientist, Pricing 
 Flock Freight 
 3.9 
 California 
 Remote 
 https://www.indeed.com/rc/clk?jk=f2bb73e8d8658e75&amp;fccid=8fece6bd988f795f&amp;vjs=3 
 What drives you? Maybe you want to make the world a better place and tackle new, exciting challenges while disrupting an industry. Maybe you want to solve complex problems in applied machine learning, cloud deployments, or vehicle routing on an unmatched engineering team. Maybe you want to advance your career and work with the brightest minds in freight. If this sounds like you, you've come to the right place!
Interviewing is a two-way street, so let's get to know each other. Here's a little about us:
We're growing fast — like, speed-of-light fast. We have 150 new, full-time Flockers and more square feet — in Encinitas and Chicago — than ever before
We're taking names. Find us on the CNBC Disruptor 50, SDCE 100, SDBJ Diversity &amp; Social Responsibility, and Fast Company World Changing Ideas lists
We've got support. Our investors include SoftBank, Volvo Group Venture Capital, SignalFire, GLP Capital Partners, and GV (formerly Google Ventures)
Efficiency is in our DNA. Our mission is to reinvent North America's $2-trillion freight industry by relentlessly eliminating waste and inefficiency
Algorithms drive our sustainable shared truckload solution. Behind our carbon neutral shared truckload service is world-class tech (and a lot of sweat)
We walk the talk. We make a positive impact in everything we do; our B Corporation certification is proof. We were the first B Corp in our industry
We ask a lot of our people, but take care of them. Our team has a lot to prove and the attitude to do it. Join our high-performance, high-care culture
Pandemics aside, we offer flexible work schedules. Knowing you have a life outside of work, we won't ask you to do your job from the office five days a week
This position is located at Flock Freight HQ in San Diego, CA.
Job Summary
At the heart of Flock Freight are a suite of complex, dynamic, and interdependent optimization problems in freight logistics. We're looking for an experienced data scientist to explore our data, engineer new features, and conduct computational experiments to prototype and incrementally develop models which drive growth and innovation with a specific focus on improving pricing across the organization by applying advanced data science and machine learning. Data scientists at Flock Freight work in close conjunction with the broader engineering organization to collect and maintain clean data and prototype / operationalize models. A successful candidate is trusted by engineers and cross-functional stakeholders alike, capable of tackling complex challenges head-on to address critical business needs. They will deliver research products that produce measurably significant impact while working both collaboratively and independently to spearhead data science projects and ferry them to swift completion.
Responsibilities
Own data science projects affecting foundational aspects of the business, including but not limited to cost estimation, customer acquisition and retention, and dynamic pricing.
Works incrementally in one week sprints to develop and guide first production-ready model to production within 5 months of start
Quantifiably estimate business impact of new data science projects
Work closely with stakeholders to obtain buy-in and develop trust in developed systems
Design, baseline, and monitor relevant KPIs and performance metrics
Provide stakeholders (both inside and outside of engineering) persistent visibility into health of production pipelines
Qualifications
Masters or PhD in Computer Science, Statistics, Applied Mathematics, or related, highly quantitative discipline
2 - 5 years working on data science projects, with models successfully transitioned into production in an industrial setting
Mastery of Python and common DS libraries (e.g. Tensorflow, PyTorch, SciKitLearn)
Experience researching, building and deploying machine learning models for dynamic pricing
Knowledge of model-free machine learning based approaches (e.g. reinforcement learning) to dynamic pricing
Knowledge of economic modeling of two-sided marketplaces
Knowledge of state-of-the-art stochastic modeling in the areas of revenue management and queuing
Mastery of data sampling and splitting techniques
Mastery of "Big Data" technologies (Spark, Kafka, Hadoop, etc.)
Mastery of common database query languages and technologies (SQL / Postgres required, Snowflake, non-relational query languages optional)
Experience with economic modeling / pricing / auctions strongly preferred
Data obsessed, with the ability to critically assess quality, reliability, relevance and availability
Ability to communicate complex technical concepts to business stakeholders in an accessible way (e.g. through use of visualizations, and audience-appropriate presentations)
Strong command of statistics and probability
Experience applying deep neural nets to dynamic pricing a plus
Committed to creating an environment that's fair and inclusive, Flock Freight fills open positions based on qualifications, merit, and business need. We value the skills of people from various backgrounds and are proud to hire, promote, and retain talent from a diverse candidate pool. Diverse perspectives are central to innovation at Flock Freight and make our team better.
Flock Freight has zero tolerance for behavior that negatively impacts marginalized groups, including women, people of color, veterans, immigrants, and members of the LGBTQIA+ community. We invite people of all identities to join the Flock!</t>
  </si>
  <si>
    <t>Data Scientist, Product Analytics - Business Integrity 
 Facebook 
 4.1 
 Los Angeles, CA 90066 (Del Rey area)+1 location 
 https://www.indeed.com/rc/clk?jk=cdb06e97bdead378&amp;fccid=1639254ea84748b5&amp;vjs=3 
 Decisions made in Business Integrity change the course of Facebook. In Business Integrity, we target some of the most critical issues facing our company, from election and commerce integrity to coordinated networks of bad actors targeting our ads and commerce businesses. These issues require inventive, systems-level solutions that enable the business of Facebook while protecting people against harm. Our growing team is looking for a Data Scientist with the courage to think big, the ability to generate deep insight, and the conviction to take on the defining challenges of our company.
Understand the complex problems that users and businesses face and identify opportunities to address them
Answer foundational questions around impact, value, cost and trade offs
Develop a long-term strategy for building the right infrastructure and tools, grounded by excellent analytics work
Influence executives in order to drive the right investments for long term success
Build partnerships with other teams in order to scale analytical approaches and frameworks across similar efforts in the company
Autonomous responsibility for a large scope of influence
Develop durable, long-term metrics that indicate progress of integrity efforts
Bachelors/Masters Degree with 7+ years (or Ph.D. with 5+ years) of experience working within an analytical role
Leadership skills in driving large complex efforts with many stakeholders to successful outcomes
Communication skills and experience influencing key stakeholders and building cross-functional partnerships
Experience with data querying languages (e.g. SQL), scripting languages (e.g. Python), and/or statistical/mathematical software (e.g. R)
Ph.D.
8+ years of experience working in an analytics organization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</si>
  <si>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Vice President, Data Science 
 System1 
 Los Angeles, CA 
 https://www.indeed.com/company/System1/jobs/Vice-President-9a0bd5faa76ae186?fccid=96f9f0750334d953&amp;vjs=3 
 System1 is looking for an experienced data science leader to join our team! As VP of Data Science, you will lead a talented team focused on building models that power our large scale marketing platform. System1 products touch 100s of millions of users per month and our platform processes 5B+ data points every day. If you would like to work in a dynamic environment with endless opportunities to leverage data and data science in creative ways, then you will love System1.The ideal candidate will have experience leading distributed teams to research, build, train, test and deploy data science models. You should keep up with the latest academic research and developments. You should have experience with different approaches and best practices for integrating data science and engineering in a dynamic production environment. This role will work closely with product, engineering, experimentation, business and other key teams to ensure data and data science inform quantitative decisions across the System1 ecosystem.The Role You Will HaveLead and grow System1’s talented Data Science teamDevelop new strategies for using data science throughout the System1 ecosystem to create value for customers and shareholdersWork with analysts and engineers to implement automated decisioning systems at scaleSupervise and guide data scientists performing R&amp;D on new data science methods and putting successful models into productionProvide leadership in statistical best practices as applied to machine learningLead a critical function of the company into an exciting next phase of growth as a public companyWhat You Will BringAt least 5 years experience hiring, growing and mentoring high performing data science teamsExpertise in diverse data science methods including statistical analysis, predictive analytics, supervised and unsupervised machine learning, etc.Deep experience with production data science solutions - Python preferredExperience working with large scale data platforms that support BI, analytics, data science, and real-time applicationsThorough knowledge of industry standard best practices around machine learning engineering (MLE) and productionizing data science modelsExperience with AWS, GCP and/or other cloud environmentsAn advanced degree in a quantitative discipline such as mathematics, statistics, or computer science preferredExperience in publishing and/or advertising a plusExcellent communication skills requiredWhat We Have To OfferCompetitive PTO11 Company HolidaysUntracked sick timeMedical, Dental, Vision coverage401k w/matchProfessional development reimbursementLeadership &amp; growth opportunitiesCommuter benefitsJob Type: Full-time</t>
  </si>
  <si>
    <t>Staff Imaging Data Scientist 
 Insight Global 
 3.9 
 Carlsbad, CA 92008 
 https://www.indeed.com/pagead/clk?mo=r&amp;ad=-6NYlbfkN0BKkHZu3wF05EeDimN_p6sYpKCMArvwa95YdH7UpkaBCj_dgFlqX1Xk3c_Zq9CxPjxhTxqRTgdMuMQ48-ns0Vy-JLS1mX5AGhOMZWUwgbTYphqbT9OnZtKyv6a6XoA9JQGrp1IphNoAA_zWAFkELsjNwBO4DdDEAmx19MKuYdiZYOmB1IJr40aXhQo4m4j9MEZ-0T_Annz42o3LGDR4AzeyCXYXHi-bVmgxv1CwX78UKms6fj5GxYxXntv_EkJ4rIXvDDQ8hNgzILDJvNxFGO-4Cky5dXDH_MwS5u33YV77xKm7l2gg70cOivuCovSm3vllxl3k6dwLhWHPpGEG6Lz0ApkhuE_sVRRbDtrU0ow1tWiUWL4SremXliGTGKyiJRHuSW-RVSbcVccywW89WMFzRnFNB181FnSKz5z9n_hrKnHG0JO4eSRxcv_DFez06APi_sx5rEUaw1u_WkZcuGLtnngw4Qt-I34=&amp;p=3&amp;fvj=0&amp;vjs=3 
 JOB DESCRIPTION
The Principal Imaging and Data Scientist will lead the R&amp;D effort in advancing image technologies to innovate and progress intraoperative technologies and clinical efficacy, through research and commercialization. This role involves aligning strategy and coordinating innovative research in support of advanced functionality, modalities, and advanced technology in the space of intraoperative informatics.
MINIMUM REQUIREMENTSMinimum 7 years of relevant work experience
Experience with Deep Learning frameworks such as PyTorch, Tensorflow, etc.Proficiency with programming languages such as Python, C/C++, Java
Expertise in image processing and algorithm development for imaging technologies such as fluoroscopy, CT, MRI, etc.Hands-on data engineering skills with big data processing experience desirableFluent in statistical analysis, data mining and machine learning</t>
  </si>
  <si>
    <t>Staff Engineer - Machine Learning 
 McDonald's Corporate 
 3.5 
 Mountain View, CA 
 https://www.indeed.com/rc/clk?jk=f77ed3728cc4eb2c&amp;fccid=f753bb1a40104d82&amp;vjs=3 
 Refer A Friend
Company Description
McDonald’s is proud to be one of the most recognized brands in the world, with restaurants in over 100 countries that serve 70 million customers daily. As the global leader in the food service industry, our legacy of innovation and hard work continues to drive us.
From drive thru updates to delivery to mobile order and pay, we are innovating quickly and growing. Joining McDonald's means thinking big and preparing for a career that can have influence around the world.
At McDonald’s, we see every day as a chance to create positive impact. We lead through our values centered on inclusivity, service, integrity, community and family. From support of Ronald McDonald House Charities to our Youth Opportunity project and sustainability initiatives, our values keep us dedicated to using our scale for good: good for our customers, people, industry and planet. We also offer outstanding benefits including a sabbatical program, tuition assistance and flexible work arrangements.
We are an equal opportunity employer committed to the diversity of our crew members, staff, operators, and suppliers. We promote an inclusive work environment that creates feel-good moments for everyone. We are interested in people who enhance our company culture: Does this role interest you? We encourage you to apply even if you don’t meet every single requirement!
Job Description
McD Tech Labs is the recently established Silicon Valley based technology development group within McDonald’s Corporation. Our mission is to deliver sophisticated technology solutions that address real-world, data driven needs in the McDonald’s Restaurant environment. We are focused on using state-of-the-art Machine Learning, AI, and related technologies along with McDonald’s unparalleled scale to completely transform the customer experience!
We are seeking to hire a Staff Engineer - Machine Learning to join our growing team!
We are looking for someone who has extensive experience and expertise in designing and implementing ML training pipelines as we improve and scale our AI Drive-thru solution. As our Staff Engineer, you will serve as the ML specialist and guide other engineers to tackle complex algorithmic and architectural challenges.
Core responsibilities for this role include:
Investigate and experiment with new model architecture to improve existing ML model and training pipelines, run-time inference and performance improvements
You will creatively balance the demands of production-level software engineering with exploratory research and development
Work with teams to develop and improve machine learning pipeline that goes all the way from R&amp;D to at-scale deployment
Qualifications
Extensive experience working with, developing, and maintaining production-level Python
You have some C++ experience
Hands-on experience with ML model deployment and inference in a production setting
Experience using TensorFlow, PyTorch, MxNet or similar tools
Ability to build NLP data pipelines and perform data transformations to fit deep learning models for language learning
Experience with sequence-to-sequence neural networks (e.g. LSTMs, GRUs, Transformers, etc.) in any domain
Additional Information
McDonald’s is committed to providing qualified individuals with disabilities reasonable accommodations to perform the essential functions of their jobs. Additionally, if you (or another applicant of whom you are aware) require assistance accessing or reading this job posting or otherwise seek assistance in the application process, please contact recruiting.supportteam@us.mcd.com
McDonald’s provides equal employment opportunities to all employees and applicants for employment and prohibits discrimination and harassment of any type without regard to sex, sex stereotyping, pregnancy (including pregnancy, childbirth, and medical conditions related to pregnancy, childbirth, or breastfeeding), race, color, religion, ancestry or national origin, age, disability status, medical condition, marital status, sexual orientation, gender, gender identity, gender expression, transgender status, protected military or veteran status, citizenship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Nothing in this job posting or description should be construed as an offer or guarantee of employment.</t>
  </si>
  <si>
    <t>Sr. Data Scientist, Pricing 
 Wish 
 3.6 
 San Francisco, CA 94103 (South of Market area) 
 https://www.indeed.com/rc/clk?jk=ffa3cb68b1dc87db&amp;fccid=63597530cb929df6&amp;vjs=3 
 Company Description
Wish is a mobile e-commerce platform that flips traditional shopping on its head. We connect hundreds of millions of people with the widest selection of delightful, surprising, and—most importantly—affordable products delivered directly to their doors. Each day on Wish, millions of customers in more than 160 countries around the world discover new products. For our over 1 million merchant partners, anyone with a good idea and a mobile phone can instantly tap into a global market.
We're fueled by creating unique products and experiences that give people access to a new type of commerce, where all are welcome. If you’ve been searching for a supportive environment to chase your curiosity and use data to investigate the questions that matter most to you, this is the place.
Job Description
At Wish, our Data Science &amp; Engineering team is composed of Economists, Data Scientists, Data Analysts &amp; Data Engineers who focus on centralizing corporate data in order to gain insights, knowledge and scalability, that empower a proactive and rigorous analysis of key business indicators. Our mission is to derive wisdom from data via the application of Data Science.
Within the DS&amp;E Team, the Pricing Team at Wish is a small but growing, high impact team. We are responsible for the platform’s pricing system and work with stakeholders across the company on related issues. We work to consistently improve the pricing algorithms used to determine the price for items on Wish while working with partners from logistics to user incentives.
Wish’s Pricing Data Science Team has an exciting opportunity for exceptional candidates to innovate at the intersection of pricing and other areas throughout Wish.
Some applied areas the Pricing Team explores are:
Merchants: How do we modify pricing to support a diverse set of merchants while promoting competition?
Logistics &amp; Taxes: How do we adapt pricing when costs change?
Promotions &amp; Incentives: What types of discounts should we offer and how should we adjust pricing for these discounts?
In this role you will:
Translate business questions into actionable research
Provide expert guidance to business stakeholders evaluating model and experimental results
Develop a research agenda/roadmap within your technical area
Apply traditional (neoclassical), behavioral, and experimental approaches to solve complex problems
Work and communicate with stakeholders across the company to accomplish objectives
Be willing to learn, grow, and build - we need someone with a startup mindset that can also operate at the scale of one of the world’s largest e-commerce platforms
#LI-WISHXDS
Qualifications
Masters or PhD in Economics, Quantitative Marketing, Operations Research, Management Science, or related field
2+ years of experience in industry, consulting, research, or government
Proficiency in a scripting language such as Python or R
 Preferred Qualifications:
Candidates with advanced experience are encouraged to apply
Demonstrated ability to develop a research agenda/roadmap, execute, and deliver impactful results (either based on industry experience or publications beyond your PhD)
Effective verbal and written communication for technical and non-technical audiences
Additional Information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let your recruiter know. For job positions in San Francisco, CA, and other locations where required, we will consider for employment qualified applicants with arrest and conviction records.
Individuals applying for positions at Wish, including California residents, can see our privacy policy here.</t>
  </si>
  <si>
    <t>Software Engineer - Data &amp; Detection Systems 
 Abnormal Security 
 California 
 Remote 
 https://www.indeed.com/rc/clk?jk=a5c3d6ca137b8e9d&amp;fccid=46ac46bf70f0297a&amp;vjs=3 
 About Abnormal Security:
Abnormal Security is defining the next generation of email security defense. Spam is a solved problem, and phishing is nearly solved as well. But attackers don't stop there - they hijack and take over conversations, threaten businesses, impersonate VIPs, send fake invoices, and steal many millions of dollars every year. Here's where Abnormal Security comes in: we're laser focused on solving these problems for our customers. Our enterprise customers love us because we consistently detect and stop what everyone else in the market can't -- advanced attacks that have never been seen before -- and we do so with beautiful user interfaces and best-in-industry customer support.
Our platform uses machine learning and artificial intelligence to baseline communication content, user identity, and behavioral signals in real-time and at-scale in order to detect the abnormalities of email attacks.
Our veteran team has built some of the most enduring machine learning platforms at leading companies including Google, Twitter, Pinterest, Amazon, Microsoft, and Expanse. We are located in San Francisco and New York City.
Our company is growing - we're on the Forbes AI 50 , and a Gartner 2020 Cool Vendor , and our customer base includes multiple Fortune 500 companies.
Stopping these attacks requires building new systems and models and innovative, creative full-stack thinking. Here's where you come in: you're able to build realtime and batch data platforms to make our wealth of data accessible to engineers, data scientists, security investigators, and business analysts.
Doing This Requires:
Designing and creating data pipelines and serving systems that can handle and serve the models at scale.
Architecting our data warehouse, online query and analytics platforms.
Qualifications:
4+ years of working on backend infrastructure and data systems.
Comfortable writing code, designing systems and data workflows, optimizing data processing algorithms, and building online serving systems to support ML workflows.
Experience with distributed computation (Spark, pyspark, hadoop. And more)
Nice-to-have: experience powering ML products.
Nice-to-have: previous experience building systems to detect fraud or email attacks.
Nice-to-have: previous experience with 3rd party data platforms (i.e. Databricks, Snowflake)
Why Abnormal Security:
Competitive pay
Full medical, dental, and vision health insurance benefits with life insurance, FSA, and 401k opportunities
WFH stipends including phone, wellness and equipment
When in office, daily catered lunches, coffee and snacks
Generous PTO
Strong growth opportunities and high ownership expectations
Team-wide commitment to excellence, velocity, and customer-focus
Everyone says they're hyper-growth, we're achieving it! Join a high-growth Silicon Valley startup, and experience what building a company, team, and product from the ground up looks like.
Best-in-class customer traction and growth
Abnormal Security is committed to creating a diverse work environment. All qualified applicants will receive consideration without regard to race, religion, gender, gender identity, sexual orientation, national origin, genetics, disability, age, or veteran status.</t>
  </si>
  <si>
    <t>Senior Data Scientist (Remote) 
 Quora 
 3.7 
 California 
 Remote 
 https://www.indeed.com/rc/clk?jk=d05c997117ddc9d3&amp;fccid=14573f60c2094076&amp;vjs=3 
 [ As of June 2020, Quora has become a "remote-first" company . This position can be performed remotely from anywhere in the world, regardless of any location that might be specified above.]
About Quora:
The vast majority of human knowledge is still not on the internet. Most of it is trapped in the form of experience in people's heads, or buried in books and papers that only experts can access. More than a billion people use the internet, yet only a tiny fraction contribute their knowledge to it. We want to democratize access to knowledge of all kinds — from politics to painting, cooking to coding, etymology to experiences — so if someone out there knows something, anyone else can learn it. Our mission is to share and grow the world's knowledge, and we're building a world-class team to help us achieve this mission.
About the Team:
The Data Team is highly empowered at Quora, helping navigate complexity and influencing product and company strategy directly. Quora's outsized commitment to data is visible in everything we do, from our rigor-driven experimentation processes to the backgrounds of our leaders. With this emphasis on data and empirics, we aim to balance rigor and pragmatism, searching for scrappy solutions in pursuit of our mission. In joining Quora's strong data team, you'll both benefit from and work to advance our culture of rational decision making.
About the Role:
As a data scientist, you'll work closely with product managers, product designers, and engineers to devise appropriate measurements and metrics, design randomized controlled experiments, build visualizations, and tackle hard, open-ended problems that uncover usage patterns and opportunities for the company. Quora has a wide range of rich data, giving you ample room for exploration and creativity. Examples of some projects our data scientists have worked on include modeling our long-term growth, improving the relevance and personalization of the homepage feed, and exploratory analysis of factors driving question-asking behavior. For more about our work, see Quora's Data blog at https://data.quora.com/.
As a senior data scientist, you will draw on your experience to excel not only in your own work but also to elevate data's impact at a company-wide level. You will provide team mentorship that propels the work of your colleagues while helping to establish best practices for data usage across Quora.
Responsibilities:
Extract actionable insights from broad, open-ended questions
Create, design, and evaluate experiments to measure the impact of product changes
Analyze data from across the product to aide in uncovering the root causes of metric movements
Communicate results to cross-functional stakeholders to help inform product decisions
Develop tools to scale and automate analyses, improving productivity across the company
Improve the work of other data scientists through leadership, mentorship, and by bringing industry best practices to the team
Minimum Qualifications:
Ability to be available for meetings and impromptu communication during Quora's "coordination hours" (Mon-Fri: 9am-3pm Pacific Time). Learn why here
3+ years work experience in an analytical or quantitative role as a Data Scientist or similar title
2+ years experience working on product analytics
Extensive experience generating insights using statistical techniques (e.g. regression, hypothesis testing)
Demonstrated ability to clearly explain data results to cross-functional teams
Experience using a procedural programming language (e.g. Python, R) to manipulate, clean, and analyze data
Ability to exercise judgment and combine quantitative skills with intuition and common sense
Experience evangelizing best practices and process improvements on your team
Preferred Qualifications:
Experience working with large data sets and distributed computing tools (e.g. Redshift, Presto)
Experience pushing code and navigating a complex codebase
Active Quora user with curiosity about the product
We are an equal opportunity employer and value diversity at our company. We do not discriminate on the basis of race, religion, color, national origin, gender, sexual orientation, age, marital status, veteran status, or disability status.
California Consumer Privacy Act (CCPA) disclosure
#li-remote</t>
  </si>
  <si>
    <t>Machine Learning Scientist - News 
 Apple 
 4.2 
 Santa Clara Valley, CA 95014 
 https://www.indeed.com/pagead/clk?mo=r&amp;ad=-6NYlbfkN0COaG2VYStWzzXDu33ILNMYNNKyRkXYA1E-sfa3VIMiAL_H_xUKO971QheqIgRJO0Fu1rS47itUwJ_hUkd6PEnC80u8_urEKzCoZYlGeAIU1_jXZSOZkXJfMZeDUFgq9WFqkVrtxFRoTQ6ybNSf_xFtN3XvX7G-MFnCDB7pgJyGeK4Hs1ugLEEKicAkcNU90VNIHWUlNcrST_rW9MpBwgQRPYYeytzXFNiFnD2QX5qXxyWPsfhmoq4n36x-Okll2zLSE6Dx-vDrJJ1nQBVAATC4iBz-98J9tHwxyhlKeDL_u4YrPnGHuTvIUh-iPehP5drmRlKj5TMvWxcTW7V4ITctdqCbBiZBU0oe3JTMgCESpo1WoDSGw-fffCIZKjU0eXUM00tC3FHnynofEcXyWZdALzb4-B-o1BqUiYvBw6ZUWbAfqlMtanQDNBodhqqR2qhROt8xT9rALhYlz8ygUICf1oUghOPYcT4jXSbvSmN15tUKXHJIILYql7CKPUaUvGgrRQ8RYpsqs_jFoQ2oO5rYcKfM8vc6x_apPMFNaelVXAc93T6Xd2ZEkcCzmnsQ72c=&amp;p=3&amp;fvj=0&amp;vjs=3 
 Summary
Posted: May 11, 2021
Weekly Hours: 40
Role Number:200114338
Imagine what you could do here. At Apple, new ideas have a way of becoming extraordinary products, services, and customer experiences very quickly. Bring passion and dedication to your job and there's no telling what you could accomplish.
Does an engaged, user-focused, and high impact environment catch your attention? Do you like puzzles and determining solutions that are not obvious? Terrific! Consider joining us.
The News team at Apple is looking for smart, creative scientists and algorithm design experts to build a new generation of applications. You will contribute to applications and services including News on iOS that transform data into sophisticated products that delight, connect, and inspire users every day.
Key Qualifications
Strong software development practices
Strong Java and Python experience
Strong background in Algorithms and Machine Learning
Strong background in Deep Learning, Information Retrieval, or NLP
Experience with Scala or Clojure is a plus
Experience with Weka or scikit-learn is a plus
Experience with text-related tasks such as named entity labeling, topic classification, clustering, and indexing
Experience processing large-scale data sets using Mesos, Spark, or Hadoop
Description
Apple's News team is seeking a high-energy and self-driven Machine Learning Scientist who will play a central role in the delivery of scalable services. The team uses Machine Learning to tackle complicated problems in the News domain, including text extraction, named entity recognition, duplicate detection, search and ranking. As a member of our dynamic group, you’ll have the rare and rewarding opportunity to craft upcoming products that will delight and encourage millions of Apple’s customers every day.
Responsibilities:
We're looking for smart and creative engineers and scientists with a deep background in computer science, especially machine learning, information retrieval, and scalable distributed computing. Your passion for cutting edge technologies will be critical to your project and a key component to our team of best-in-class engineers and designers who are driven to build the next big thing.
Join us to improve the lives of millions of users, and you will:
- Design and implement production algorithms that process text and other data, and make the impossible possible
- Prototype ideas and see them through to fruition
- Communicate advances and ideas to a focused team
- Develop innovative tools and metrics that change the way we look at problems
- Join a thriving Machine Learning community at Apple
Education &amp; Experience
Ph.D. in computer science, mathematics, electrical engineering, physics or related technical field.</t>
  </si>
  <si>
    <t>Data Quality Scientist 
 Verana Health 
 San Francisco, CA 
 Remote 
 https://www.indeed.com/rc/clk?jk=f36adf0e2a596088&amp;fccid=669c4d512aea0e91&amp;vjs=3 
 Verana Health partners with leading medical associations to transform clinical data into actionable real-world evidence. These partnerships enable Verana to harness the comprehensive data found in qualified clinical data registries and other specialty data sources to accelerate medical research and enhance patient care. Verana raised $100 million from investors including GV, formerly Google Ventures , and Bain Capital Ventures , showing a continued thirst for new data-driven approaches to treating disease.
Our team is reinventing how medical research happens with data and technology. This is a company built by and for people who are looking to get out of their comfort zone and try new things, who want to learn and grow quickly, and who seek to be part of a mission-driven team committed to improving patient lives. Our headquarters are located in San Francisco and we have additional offices in Knoxville, TN and New York City with employees working remotely in AZ, CA, FL, GA, IL, MA, NC, NJ, NY, OR, PA, TN, TX, VA, WA, and WI. All employees are required to have permanent residency in one of these states. Candidates who are willing to relocate are also encouraged to apply.
Verana Health is seeking a Healthcare Data Scientist who understands how to solve complex business and health questions through data. This is a rare opportunity to help build the foundation of healthcare data and impact the lives of millions by helping reinvent healthcare research, clinical trials, and data curation.
The ideal candidate would be someone who loves to learn, is detailed oriented, has exceptional critical thinking and analytical skills, has experience analyzing EHR or claims data, is proficient in SQL and Pyspark (Python/Pandas is acceptable), understands clinical workflows, and can quickly learn clinical concepts in ophthalmology, neurology, and urology.
Job Duties and Responsibilities:
The position will be a part of the data quality product team responsible for creating an automated and scalable data quality assessment tool and infrastructure, as well as improving data quality through investigating and resolving issues. The role will initially start with investigating and troubleshooting issues, as well as code data quality assessment tests. As you become more familiar with our data and issues, you will develop checks and triggers to highlight potential data quality issues, develop &amp; enhance existing methods to quantitatively profile and assess the level of quality of data for both structured and unstructured data, and provide consultation and guidance for data quality issues across data pipelines, products and projects. You'll have the opportunity to work cross-functionally with many teams and make a huge impact that is felt throughout the entire company.
Basic Requirements:
Ability to write functions in python or pyspark (dataframes).
Experience cleaning or profiling healthcare data.
Minimum of 3 years of experience working with and analyzing structured and unstructured EHR or claims data.
Analytical mindset with the ability to focus on a problem, ask insightful questions, and gain expertise quickly.
Basic knowledge of medical terminology and clinical practice
Understanding of clinical coding vocabularies such as ICD, CPT, NDC codes
Competent understanding of basic descriptive statistical principles
Critical thinking skills
Detailed oriented
Desire and ability to learn quickly
Bonus
Experience in working with data models from EMRs such as Epic, Nextgen, Nextech, eClinicalWorks, Intelichart Pro (MDIntellesys), MedFlow, GE Centricity, etc.
Clinical knowledge and understanding of specific coding rules for ophthalmology, neurology, and/or urology
Understanding of MIPS reporting requirements and measures
Experience with health interoperability standard information models (e.g., FHIR CDM) and clinical vocabularies (ex. SNOMED CT, LOINC, RxNORM)
Clinical knowledge in a healthcare domain. Extra bonus if you understand key conditions and treatments in ophthalmology, neurology, and/or urology.
Understanding of RWE studies, market trends, clinical trial, and/or provider/practice profiling, and/or regulatory grade data.
Experience working with healthcare patient notes
Benefits :
Verana Health values our employees well-being and happiness. We provide fully covered health, vision and dental for employees, Flexible vacation plans, learning and development allowances, a generous parental leave policy, 401K and commuter benefits.
#LI-MW2
#LI-REMOTE
#BI-Remote</t>
  </si>
  <si>
    <t>Machine Learning Infrastructure Engineer, Ranking, 1+ Years... 
 Snapchat 
 3.5 
 Mountain View, CA 94041 (Old Mountain View area) 
 https://www.indeed.com/rc/clk?jk=4b50272e7dc8c9d4&amp;fccid=f368300325e8e8bc&amp;vjs=3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Snapchat is the camera used by millions of people every day to Snap with family, watch Stories from friends, see events from around the world, and explore expertly curated content from top publishers. In short, we are a passionate team working hard to build the best platform in the world for communication and storytelling.
We’re looking for a Machine Learning Infrastructure Engineer to join our team at Snap Inc.! Working from our Mountain View, CA office, you’ll work on infrastructure that enables machine learning product teams to develop advanced deep learning solutions that power exciting products and breakthrough interactive experiences for millions of Snapchatters across the world.
What you’ll do:
Combine strong software engineering principles with machine learning to build scalable, reproducible and easy-to-use end-to-end machine learning workflows for advanced deep learning problems
Build backend infrastructure to perform scalable training, evaluation, and inference in the cloud and client-side infrastructure to perform efficient inference on mobile devices
Build comprehensive data management systems for scalable data collection, labeling, processing, and evaluation
Work with product teams and engineers to make applications of machine learning ubiquitous to Snapchat
Knowledge, Skills &amp; Abilities:
Ability to collaborate and work well with others
Proven track record of operating highly-available systems at significant scale
Ability to proactively learn new concepts and apply them at work
A passion for Snapchat and creativity!
Minimum qualifications:
Bachelor’s degree in a technical field such as computer science or equivalent experience
1+ years industry software engineering experience
Preferred qualifications:
Masters/PhD in a technical field such as computer science or equivalent industry experience
Experience working on online ranking/recommendations systems
Experience building large scale production machine learning systems or data pipelines
Experience with backend services or distributed systems
Experience in at least one of the following areas:
Experience with backend services or distributed systems
Infrastructure and large-scale system design
Experience with key infra technologies like NoSQL solutions, Memcache/Redis, kafka, Kubernetes, Google/AWS services
Experience building large scale production data pipelines
Familiarity with machine learning frameworks such as TensorFlow, Caffe2, PyTorch, Spark ML, scikit-learn, or related frameworks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don’t be shy and contact us at accommodations-ext@snap.com.</t>
  </si>
  <si>
    <t>Machine Learning Engineer 
 Cotocus 
 Sacramento, CA 95822 (Airport area) 
 https://www.indeed.com/rc/clk?jk=3571a725836eea2e&amp;fccid=67014df0f8d8ef3d&amp;vjs=3 
 Job Description
Autodesk is seeking a Machine Learning Engineer/Data Scientist to join our Sales Data Science team. We build innovative data products and machine learning solutions for Autodesk's sales teams. In this critical role, you will work alongside product development, product managers, and data engineers to tackle fundamental data science models in our Asia-Pacific (APAC) sales region.
To apply for this position, please send your resume at : career@cotocus.com
We prefer to select professionals those who are Certified in their domain from "Official Certification company's" like RedHat, Chef Software Inc, Puppet, Docker, Google, Amazon Inc. etc. or authorized training partners like scmGalaxy Inc. DevOpsCertification.co etc.</t>
  </si>
  <si>
    <t>SSD Machine Learning Engineer I - SSD (Durational) 
 Kaiser Permanente 
 4.1 
 San Diego, CA+1 location 
 https://www.indeed.com/rc/clk?jk=5dd169fc16e25398&amp;fccid=48ecd526e3aa3225&amp;vjs=3 
 Machine Learning Engineer will provide technical direction, execution and support of machine learning strategies for the SCPMG Medical informatics group. The position entails designing and implementing data pipelining, integration, and optimization of machine learning models to address healthcare's triple aim: to improve the health of populations, to lower the cost of care, and to enhance the care experience.
Essential Responsibilities:
Use statistical and machine learning techniques to develop and improve clinical decision support tools
Design and develop data pipelines for machine learning applications
Optimize machine learning models to scale in real-time streaming applications
Integrate and deploy machine learning components in a production environment
Work closely with machine learning scientists, physicians, and other stakeholders
Deploy developed products to project environments.
Review and provide practical feedback on group products and procedures.
Provide technical feedback on team members' work.
Seek out open-source software packages or existing software code that can be reused or applied to assigned tasks.
Produce/archive process related artifacts such as design documents, test plans, wikis, and code review forms.
Basic Qualifications:
Experience
Minimum two (2) years of programming or technical related experience.
Education
B.S. in Computer Science, Informatics, Physics, Mathematics, Engineering or related fields.
License, Certification, Registration
N/A
Additional Requirements:
Familiarity in the following languages, expert in at least one: Python, Java, SQL
Experience with pipelining, workflow, and orchestration tools such as Apache Airflow, MLFlow, Kubeflow, Kubernates
Experience with deep learning frameworks (e.g. Tensorflow)
Familiarity with classification and regression algorithms
Preferred Qualifications:
Demonstrated experience in Natural Language Processing
Demonstrated experience with machine learning integration and deployment in production environments
Demonstrated experience with Tensorflow Serving or TensorRT
Familiarity with C++
Familiarity with writing custom CUDA
Experience with source control tools for code and models/data
Familiarity with healthcare terminology
M.S. in Computer Science, Informatics, Physics, Mathematics, Engineering or related fields.
PrimaryLocation :
HoursPerWeek : 40
Shift :
Workdays : Mon, Tue, Wed, Thu, Fri,
WorkingHoursStart :
WorkingHoursEnd :
Job Schedule :
Job Type : Standard
Employee Status : Regular
Employee Group/Union Affiliation : NUE-SCAL-01|NUE|Non Union Employee
Job Level : Entry Level
Job Category : Consulting Services &amp; Project/Program Management (Non-IT)
Department :
Travel : Yes, 10 % of the Time</t>
  </si>
  <si>
    <t>Senior Data Scientist 
 Chegg 
 3.9 
 Santa Clara, CA 95054 
 https://www.indeed.com/rc/clk?jk=4cbb69d44628405e&amp;fccid=a5cbd2514edf7804&amp;vjs=3 
 Job Description
Senior Data Scientist
Your goal: To improve the education process and improve the student experience through data.
The organization: Data Science for Learning Services
Data Science and Machine Learning are core to Chegg. As a Student Hub, we want to ensure that
students discover the full breadth of learning solutions we have to offer to get full value on their learning time with us. To create the most relevant and engaging interactions, we are solving a multitude of machine learning problems so that we can better model student behavior, link various types of content, optimize workflows, and provide a personalized experience.
The Role: Senior Data Scientist
As a Senior Data Scientist, you will focus on conducting research and development in machine learning. You will be responsible of writing production-quality code for data product solutions at Chegg. You will lead in identification and implementation of key projects to process data and knowledge discovery.
Responsibilities:
Translate product requirements into a machine learning solution
Write production-quality code
Be able to design data and annotation collection strategies
Identify key evaluation metrics and release requirements for data products
Integrate new data and design workflows
Innovate, share, and educate team members and community
Requirements:
3+ years of experience in machine learning, natural language processing, recommendation systems, experimentation, or related fields
Strong programming skills in Python
Experience using containers to deploy real-time prediction services
Passion for using technology to help students
Why do we exist?
Students are working harder than ever before to stabilize their future. Our recent research study called State of the Student shows that nearly 3 out of 4 students are working to support themselves through college and 1 in 3 students feel pressure to spend more than they can afford. We founded our business on provided affordable textbook rental options to address these issues. Since then, we’ve expanded our offerings to supplement many facets of higher educational learning through Chegg Study, Chegg Math, Chegg Writing, Chegg Internships, Thinkful Online Learning, and more to support students beyond their college experience. These offerings lower financial concerns for students by modernizing their learning experience. We exist so students everywhere have a smarter, faster, more affordable way to student.</t>
  </si>
  <si>
    <t>Clinical Data Scientist 
 InterVenn 
 South San Francisco, CA 94080 
 https://www.indeed.com/rc/clk?jk=ede825d51626a2a1&amp;fccid=641e2b39aca264ca&amp;vjs=3 
 We are seeking a sharp, experienced individual to join as a Clinical Data Scientist. The optimal candidate would have the requisite programming and statistical knowledge to turn patient data into clinically-actionable diagnostics. The ability to work with real world data and harmonize signals across disparate experiments is essential. The candidate will work closely with the Clinical Sciences team on a variety of projects, carrying out statistical analysis and developing classification algorithms to be employed in hospitals around the world. For this employee, data science is not an abstract exercise - the fruits of their labor will directly affect patient lives.
YOU
A data science professional with wide-ranging experience in the analysis of clinical phenotypes and biomarkers. You bring statistical rigor to the table in your ability to work with diverse patient populations and outcomes. A skilled modeler with knowledge of machine learning environments and data normalization. You are motivated to find the best estimate of truth in complex datasets, and to yield your powers in the service of patient-centric products. If this is you, read on.
US
We are not married to specific tools, technologies or shiny objects. We ask questions until we arrive at the best answer to the patient. We believe glycoproteins are a new language of biology we are translating for the benefit of patients, researchers, science and medicine. We have diverse backgrounds and experiences, skeptical about the status quo yet solution oriented. If this sounds like a good fit, read on.
RESPONSIBILITIES
Develop, validate, and expand patient classifiers currently under development
Assess normalization and biological interpretation efforts in a new -omics layer Serve the needs of the Clinical Sciences team in addressing population heterogeneity and patient stratification
Program in R and share data pipelines for general use in clinical implementation
Ensure quality assurance needs in an end-to-end data workflow
Work with R&amp;D in analytical validation of novel biomarkers Keep up-to-date with data modeling techniques as applied to clinical populations
Distill complicated data science into reports and digestible insights for wider audiences
QUALIFICATIONS
MS in a quantitative field such as Statistics, Mathematics, Data Science, Bioinformatics, or Computer Science3+ years experience modeling health care data in industry or academia
Alternatively, BS in a quantitative field and 6+ years relevant experience Extensive experience in the R programming language, utilizing statistical packages, and working within ML experiment conventions
Familiarity with cloud computing environments such as Google Cloud and AWS is a plus
Preference will be given to candidates with experience analyzing genomic or proteomic biomarkers
Familiarity with shell scripting, the Linux operating system, Python, and Github will also be considered
Ability to come up to speed quickly and seek out new solutions independently
A genuine desire to impact patient lives and contribute to the greater scientific community</t>
  </si>
  <si>
    <t>Senior Data Scientist 
 Seismic 
 4.1 
 San Diego, CA 
 https://www.indeed.com/rc/clk?jk=d6474932c6a04f5d&amp;fccid=dace5eadede5b6b8&amp;vjs=3 
 Seismic, ranked as one of the Best Places to Work by Inc. Magazine, is a rapidly growing Forbes Cloud 100 company, and is consistently recognized as the category leader in sales enablement. Seismic unites marketing and sales teams in delivering the most compelling stories throughout a buyer's journey. More than 600 customers, including American Express, Cisco and IBM rely on the world's most powerful storytelling platform to connect the right buyer, with the right content, at the right time, every time.
Who You Are:
An experienced Data Scientist with a passion for digging deep and finding trends that others may miss
You can release high-quality, production-ready products. This requires rapid iterations, robust debate, and technical skills. The better you are at writing code, the more efficiently we can release a product that's used daily to make critical decisions.
Seen as an active contributor in the team problem-solving-process – you aren't afraid to share your opinions in a low-ego manner
You enjoy solving challenging problems, all while having a blast with equally passionate and talented team members
You are comfortable and enjoy working with data. This requires a high level of mathematical and statistical literacy and an intense interest in applying quantitative analysis to real-world problems
You can extract meaning from data. Our product lives and dies based on the accuracy of our data-driven advice
You are intellectually honest, not fooled by randomness, and obsessive about details
You are well versed in techniques such as statistical analysis, exploratory analysis, and predictive analysis
What you will be doing:
Rapidly design and implement machine learning and data products that our enterprise customers and internal teams will use to make informed data-backed decisions
Design and implement the data and analytics products that are leveraged by our enterprise customers
Provide data insights back to the organization in an accessible and end-user friendly manner
Collaborate with software engineers, data engineers, and fellow scientists to create the best solutions for our customers internally and externally
Work closely with stakeholders and contribute your suggestions to build optimal solutions
Implement algorithms with modern software development and delivery techniques
Remain up-to-date with the latest trends in data science and bring that knowledge to life in our products and analysis
Be flexible to handle other duties as assigned
What you bring to the team:
Bachelor's degree in Computer or Data Science, Applied Mathematics, or a similar technical field of study, or equivalent practical experience
Minimum of 5 years of experience as a Data Scientist, Data Engineer, or Machine Learning Engineer
3-5 years of experience with Python/Java and SQL as it pertains to Data Analytics / Data Mining
Deep familiarity with BI/Data tools such as Tableau, Spark, Snowflake, etc.
Familiarity with Kubernetes, C#, Docker, Apache Kafka a plus!
Strong background in Machine Learning a must. Focus on recommendation systems, natural language processing (NLP), Bayesian estimation, or reinforcement learning would be a plus.
What We Bring:
At Seismic, we celebrate ideas and innovation. From the technology we create, to the company we keep, we're changing the way our world works and we're having a lot of fun along the way. As a tech "unicorn", this is an amazing opportunity for the right person to join and guide the technical vision of this pre-IPO software company as we make history in the sales enablement space!
What we have for you:
Generous PTO, paid holidays, and paid sick leave
Competitive Medical, Dental and Vision Plans
Robust 401(k) fund options with company matching
Catered meals, happy hours, healthy snacks, and coffee bar
Seismic Cares volunteer program
#OneSeismic culture that celebrates wins, encourages autonomy, ownership, and transparency
Headquartered in San Diego and with more than 1,000 employees across the globe, Seismic is backed by firms such as Permira, Ameriprise Financial, EDBI, Lightspeed Venture Partners, and T. Rowe Price. Our board of directors is composed of several industry luminaries including John Thompson, Chairman of the Board of Directors for Microsoft.
Seismic is an equal opportunity employer and all qualified applicants will receive consideration for employment without regard to gender, age, race, religion, or any other classification which is protected by applicable law.
Please note this job description is not designed to cover or contain a comprehensive listing of activities, duties or responsibilities that are required of the employee for this job. Duties, responsibilities and activities may change at any time with or without notice.</t>
  </si>
  <si>
    <t>Manufacturing Science Data Engineer 
 BEPC Inc 
 4.3 
 Vacaville, CA 95688 
 $35 an hour 
 https://www.indeed.com/pagead/clk?mo=r&amp;ad=-6NYlbfkN0DpBKBg4PK_JPLIvSB2OVTeeuNdiKxKwwA-XvZE-8Ng079W8hUAGTHe-rM45xoq-g-UJW8jVpfSld1aPOPWzNQBtrzlJ03PhplyJXrAFp6aGSuK_RINfrCAEMugNGb2Xv-fkx732PNMbPJUzQa0jWnN6JtszDcuTF2dCYNNvF1efl_avpzsFF_OjxXrjnnu855F8Af8rAdMkBhXVmVLJX-rfXKuJONc8MtMJqvfk1oC9nV2DrZk5_tG-NRXXS2gdkvZu-_ynq3k9ol5IRgOd3zMRIxEGT0RwKxhrqFoGoSRwRlYkVTRR07MPqJkjOjLNJCYPIoJQciCz7wR6UfO3B20gWGc5Q663Vtu8PFCxGxEU8XGbUmmA8DGUG9uSOgqSJLJ0uSoIRJ5dc-tpY9u3f1Pm28wTU1adoatlGvbUcY8vYpgNnJQZu7PSUPG8MRtRqWe2xMy5HGcKSmvNTBtT5Al8Jx1OEvxyERqVZvEJVfyXKtZTodakB1Y&amp;p=6&amp;fvj=0&amp;vjs=3 
 BEPC has a Vacaville, CA area open position for a Manufacturing Data Science Engineer to join our fast growing team of consultants!
Contract W2 Period: 12 month with opportunity for extensions
Pay &amp; Benefits: $35.00/hour + Medical, Dental, Vision &amp; Life Insurance
Job Responsibilities include (but are not limited to):
Contribute to the development and on-going support of process monitoring computer systems with the overall goal of streamlining the staff's ability to monitor and analyze both the manufacturing and laboratory process data.
Reduce issues with site-specific developed software by resolving identified issues.
Monitor, analyze and troubleshoot manufacturing process under the guidance of more senior staff.
Skills:
Some knowledge of statistical process control and data analysis techniques
General knowledge of the underlying scientific principles applied to the development and manufacture of biopharmaceuticals.
Understanding of the following software: SQL, C#, R, Python, OSIsoft, Inc - PI server and client tools.
Education:
BS or higher degree in Chemical Engineering, Biochemical Engineering, Computer Engineering, Computer Sciences, Statistics Desire to have more than one-year work experience in biopharmaceutical industry
Required Skills:
BIOCHEMICAL
BIOCHEMICAL ENGINEERING
C
CELL CULTURE
DATA ANALYSIS
ENGINEER
LABORATORY
MANUFACTURING PROCESS
PROCESS CONTROL
PROCESS DATA
PROCESS ENGINEERING
PYTHON
SQL
STATISTICAL PROCESS CONTROL
STATISTICS
BIOPHARMACEUTICAL
MARKETING ANALYSIS
BEOCS</t>
  </si>
  <si>
    <t>Machine Learning Engineer 
 Snark AI 
 Menlo Park, CA 94025+1 location 
 https://www.indeed.com/rc/clk?jk=e5d3d40d020ffc62&amp;fccid=f915bcfd2ecdc082&amp;vjs=3 
 We are looking for a senior machine learning engineer equipped with sophisticated software engineering skills.
We expect you to have:
Familiarity with Machine Learning frameworks (Tensorflow, Pytorch, XGBoost, etc.)
Strong Programming Skills (Python, C++, etc.)
Excitement to scale up experiments (Dockers, Kubernetes, Cloud)
Understanding of Distributed systems, Data Streaming and Storage/File systems (Map Reduce, Object Store, NFS)
We expect you to:
To join highly motivated, curious, hardworking explorers in the field of AI
Work closely with founding team in developing hyperscalable software for ML
Enjoy the tough startup journey towards building endurable business
About Activeloop
We're building Cloud for AI, you can think of operating system for machine learning applications.
With increasingly fragmented landscape of computation resources across different special hardware and cloud providers, Activeloop unifies and abstracts away infrastructure for easier and highly efficient machine learning and deep learning.
The company is founded by PhDs from Princeton University and backed by Y Combinator and other prominent investors from Silicon Valley.
Apply
Send your CV to hiring@activeloop.ai</t>
  </si>
  <si>
    <t>Game Mathematician Consultant 
 Powerhouse Gaming 
 5.0 
 Loomis, CA 
 Remote 
 https://www.indeed.com/rc/clk?jk=8543b41a3efb7a8a&amp;fccid=9fa930d1f68c4db3&amp;vjs=3 
 As a Powerhouse Gaming employee, YOU are what drives our success. New possibilities lie ahead! Explore exciting opportunities to continue challenging yourself and positively impacting the future of charity gaming.
We are seeking a passionate, adaptive, and pioneering Game Mathematician that is ready to use their creativity and industry leading skills to define the next generation of charity gaming. As a Game Mathematician Consultant, you will help build engaging entertainment that will appeal and showcase original experiences to enthrall a wide player audience by blending industry expertise with innovative and mathematical logic. Successful candidates will have solid analytical and logical cognitive skills, strong technical and non-technical communication skills, as well as excellent problem resolution and technical decision-making abilities.
Major Responsibilities
Create math models and tune math and game play experience for multiple assigned projects in the portfolio using propriety math tools
Deliver mathematical documentation and code game logic for all assigned games
Contribute to the growth of the company and the game design team by providing unique game &amp; industry insights
Collaborate and partner with product owner (or game producer) to create best game experience
Conceptualize game designs and create mathematical models that align with defined constraints and exhibit predetermined behavioral characteristics
Demonstrate leadership in designing all aspects of a math design including implementation and game play
Actively work on multiple projects concurrently, as strong multitasking is essential
Have meticulous attention to detail to achieve optimal designs, including math models, game logic, and par sheets
Test mathematical outcomes to assure quality of the given math model through excel and programming
Create and own the game logic for all assigned games utilizing proprietary tools
Analyze performance data from the marketplace to help identify future game math and industry trends
Use advanced mathematical and statistical concepts and theories to analyze and collect data and construct solutions to business problems
Collaborate with game engineers and product owners to create robust and optimum software
Develop &amp; demonstrate an understanding of the platforms, best practices and processes used to develop the logic engine supporting the math on the games
Lead and participate in iterative mathematical design reviews
Work with producers, artists, engineers, and others throughout the game development life cycle
Requirements
Has minimum of 5+ years of experience in slot machine game mathematical design, primarily focused on gambling
Has led and executed the design of previous successful games in the market
Has designed, or been involved in the designing of 20+ games
Has a Bachelor’s degree in Mathematics, Computer Science, or equivalent experience
Proficient in Microsoft Excel
Demonstrates ability to create well-structured, well-documented, maintainable programs in C/C++/C# (or comparable language)
Has strong expertise in Combinatorics, Probability Theory and Statistics
Has knowledge of object-oriented program design
Demonstrates outstanding data analysis and presentation skills
Must work well with creative conflict in a collaborative environment
Has a passion in pull tabs, slots, casino games, or Bingo
Is able to communicate effectively with different disciplines within the product development
Is a naturally curious mind interested in zeroing in on what existing and potential players and customers want
Is self-driven, responsible and detail oriented
Can multi-task and deliver high quality work on time
Flexible to adapt in an evolving industry and environment
Able to receive design and math direction and provide multiple solutions
If you are interested, please send your resume and cover letter to employment@powerhousegaming.net.</t>
  </si>
  <si>
    <t>Senior Data Scientist, Machine Learning (remote eligible) 
 Zymergen 
 3.2 
 California 
 Remote 
 https://www.indeed.com/rc/clk?jk=2dd804faa3be1574&amp;fccid=c2aed722996a4145&amp;vjs=3 
 Senior Data Scientist, Machine Learning
We are seeking a Sr. Data Scientist with strong Machine Learning experience to join our Experiments and Optimization team. The team builds and deploys ML, data capture, and experimental design tools to accelerate the discovery of novel molecules and materials at Zymergen. As a Sr. Data Scientist, you will work on developing and deploying ML pipelines in close collaboration with lab scientists, computational chemists, statisticians, and software engineers. You will develop cutting edge solutions at the intersection of ML and materials science.
Primary responsibilities include:
Integrate and analyze heterogeneous molecules and materials datasets.
Leverage large datasets of unlabeled data to build latent representations of the design space.
Design, train, and deploy ML algorithms with custom loss functions for prediction and efficient exploration of the molecular/materials space for target properties.
Iterate on ML tools based on experiments and feedback from stakeholders (lab scientists, computational chemists, and product managers).
Research and vet relevant literature in molecules/materials discovery and ML, and drive the implementation of appropriate novel methods.
Qualifications/Experience:
PhD or MSc in computer science, Bayesian statistics, or a computationally rich field (e.g. bioinformatics, chemical engineering, physics, etc.)
4+ years of extensive experience and proven track record of designing, implementing, debugging, and extending machine learning algorithms, such as deep neural networks, and non-linear low dimensional embeddings.
Strong theoretical knowledge of supervised and unsupervised ML algorithms and ensemble methods.
Expert level proficiency in Python and data manipulation (SQL, Pandas)
Experience working with scientific data
Exceptional written and verbal communication skills.
Ability to work in a collaborative environment, and experience mentoring junior developers.
Nice-to-have:
Experience in computational chemistry, QSAR modeling, and ch eminformatics tools (rdkit, openbabel).
Experience with natural language processing (NLP) models for chemistry.
Experience with building and debugging variational autoencoders, graph convolutional neural networks or generative adversarial networks.
Experience with AWS and Docker.
We support a flex-work policy. Employees are expected to be on site at least two days per week and are welcome to work remotely, from home or other off-site locations, for the remainder of their time if they wish. Employees hired fully remotely are are expected to occasionally travel to Emeryville, CA to work with the broader Zymergen team.
Legal authorization to work in the U.S. is required. Zymergen may agree to sponsor an individual for an employment visa now or in the future if there is a shortage of individuals with particular skills for this job.
In compliance with federal law, all persons hired will be required to verify identity and eligibility to work in the United States and to complete the required employment eligibility verification form upon hire.
Founded in 2013 and headquartered in the SF Bay Area, Zymergen is a science and material innovation company rethinking biology and reimagining the world. A World Economic Forum Tech Pioneer, Zymergen partners with nature to create never-before imagined materials and products across industries – from agriculture to consumer electronics, personal care to pharmaceuticals, and more. The company's materials are in use today, creating value for Fortune 1000 companies and major corporations across the globe. Our clients have sold over $1 billion worth of products using Zymergen microbial strains. For more information visit: www.zymergen.com .</t>
  </si>
  <si>
    <t>Senior Data Analyst 
 Levi Strauss &amp; Co. 
 3.9 
 San Francisco, CA (North Waterfront area) 
 https://www.indeed.com/rc/clk?jk=12831c8c8e49ae3f&amp;fccid=dc023faa36b88bf2&amp;vjs=3 
 JOB DESCRIPTION
We are currently looking for a Senior Data Analyst based in our U.S. headquarters in San Francisco, CA . In this role you will be responsible for converting advanced data sets into insights for better decision making in our Merchandise Planning and Inventory Management (MP-IM) department.
The MP-IM Senior Data Analyst will develop and publish regular Reports and Dashboards to cross functional teams within the department, educate them on self-service data accessibility and support the MP-IM Analytics Manager in modelling and Advanced Analytics Projects. The Senior Data Analyst will also be responsible for working with cross functional teams to identify business problems and blind-spots, and then develop new dashboards from scratch that will identify solutions, risks and opportunities. This role requires an in-depth understanding of the planning function coupled with exceptional analytical skills and is responsible for helping the team step up their Analytics capabilities.
Responsibilities:
Optimize and standardize reporting through automation
Publish on-time business performance planning analytics
Provide reporting &amp; data for cross-functional teams across pre-season and in-season
Responsible to investigate and implement ways to streamline current reports and make outputs more insightful.
Partner with Merchandising, Merchandise Planning, and Inventory Management leaders to understand in depth their needs and develop and deliver solutions that will drive strategic business decisions &amp; actions or that will allow their teams to do their job more efficiently.
Support the MP-IM Analytics Manager by working on data exploration and modelling for Advanced Analytics Projects.
Partner with IT support team for all data and reporting issue by evaluating the problems and questions from business users and translating them into actionable guidelines for technical or analytical work.
Requirements:
Bachelor's/Master’s degree in information technology/systems, computer science, engineering, statistics, business or finance.
Minimum 3 years of experience in business analytics, retail environment is a plus
Excellent attention to detail to interpret meaningful themes from quantitative data
Problem Solving &amp; Root Cause Analysis
Strong project management ability
Alteryx Designer (and Server), Tableau Desktop (and Server), Web intelligence (SAP/Webi), Power BI, SQL, statistical methods, advanced knowledge of Excel, MS Office applications
Experience in database management, programming, and/or software development is a plus.
Ability to write Python or R is a plus
Possess a clear understanding of financial measurements and how to impact them
Comfortable with ambiguity, frequent change, or unpredictability.
Strong analytical and problem-solving skills; drives for innovative approaches to meet objectives
English fluent, written and spoken
Ability to build constructive and effective relationships with a broad, diverse group of business partners, mainly the cross functional team
Good listening, written and oral communication skills, reflecting an appropriate sense of urgency
Ability to work in a global collaborative team environment
Ability to communicate effectively, written and in presentation form as well as orally, with all levels of employees throughout the organization.
Travel: 0-10%
EOE M/F/Disability/Vets
LOCATION
San Francisco, CA, USA
FULL TIME/PART TIME
Full time
Current LS&amp;Co Employees, apply via your Workday account.</t>
  </si>
  <si>
    <t>Customer Facing Data Scientist 
 SupportLogic 
 Santa Clara, CA 
 https://www.indeed.com/rc/clk?jk=16aba6a19b4f5b2a&amp;fccid=70b7881474301832&amp;vjs=3 
 Customer Facing Data Scientist
SupportLogic is the world’s premier Intelligent Support platform. Our Customer Facing Data Scientists are experienced applied data scientists, passionate about using machine learning to achieve real-world business results. As a Customer Facing Data Scientist at SupportLogic, you will collaborate closely with our customers, bringing expertise in data science and the SupportLogic platform, to help customers achieve their organization’s objectives. You’ll work with customers on diverse use cases, and with both business and technical (data science, engineering, analytics) stakeholders.
The work you’ll do:
Collaborate with customers and act as their trusted advisor on solving complex data science problems using SupportLogic
Lead demonstrations, advise on and evaluate the viability of customer use cases, help develop success criteria, support Proof of Value trials, and quantify the business impact of data science solutions
Work side-by-side with the Sales, Engineering, and product teams to help our customers achieve their goals with SupportLogic.
Manage multiple concurrent client projects / professional services engagements, including some directed at high-potential prospects during the sales process
Act internally as the voice of the customer to the Product and Engineering teams
What you will bring to the role:
3-4+ years of real-world customer experience in a data science role
Experience collaborating with business stakeholders to ensure that machine learning solutions deliver successfully on business outcomes
Hands-on experience with a variety of machine learning techniques (clustering, decision tree learning, artificial neural networks, etc.)
Fluency with scripting in Python, and experience with common data science libraries
Familiarity with data platform technology integrations and tools for the manipulation of data
B.S., degree in Computer Science, Mathematics, or similar quantitative field of study
Preferred Skills and Competencies:
Experience with NLP (especially sentiment analysis, entity recognition, and use of the SpaCy library)
Experience working on or with cloud platforms (AWS, GCP, Azure)</t>
  </si>
  <si>
    <t>Head of Data Science &amp; Analytics 
 Opendoor 
 4.3 
 San Francisco Bay Area, CA 
 Remote 
 https://www.indeed.com/rc/clk?jk=87976b2827cbf838&amp;fccid=7af474979a2ce5fb&amp;vjs=3 
 About Opendoor:
Founded in 2014, Opendoor’s mission is to empower everyone with the freedom to move. We believe the traditional real estate process is broken and our goal is simple: build a digital, end-to-end customer experience that makes buying and selling a home simple, certain and fast. We have assembled a dedicated team with diverse backgrounds to support more than 100,000 homes bought and sold with us and the customers who have selected Opendoor as a trusted partner in handling one of their largest financial transactions. But the work is far from over as we continue to grow in new markets. Transforming the real estate industry takes tenacity and dedication. It takes problem solvers and builders. It takes a tight knit community of teammates doing the best work of their lives, pushing one another to transform a complicated process into a simple one. So where do you fit in? Whether you’re passionate about real estate, people, numbers, words, code, or strategy - we have a place for you. Real estate is broken. Come help us fix it.
About the Role:
As the Head of Data Science &amp; Analytics, you will take charge of the core end-to-end analytics team at Opendoor, from rapid-response business intelligence to advanced experimentation &amp; causal inference to the company-wide, self-service analytics platform. You will be responsible for driving and democratizing insights about our core businesses, working cross-functionally with key business leaders to set business strategy, and driving bottom-line business impact. To achieve this, you’ll manage and grow 3 core analytics teams, uplevel the team’s capabilities through an emphasis on causal inference, experimentation, and platform capabilities, and drive a culture of excellence via functional practices and deep knowledge of what great looks like. If you’ve got a top 3% analytics superpower, are excited about leading through math and empathy, and having a trillion-dollar impact, we’d love to hear from you!
As a Head of Data Science &amp; Analytics, you will:
Define and iteratively execute an 18-month plan to better understand and maximize the sufficient causal drivers of our business.
Collaborate with dozens of internal stakeholders to help set company-wide strategy across marketing, pricing, consumer product, offline operations, and others.
Improve our ability to both ask better questions and answer questions better, using a combination of both qualitative and quantitative information.
Manage a growing team through layers and reinforce a culture of context (not control), democratized power, radical candor.
Continue to scale and up-level a highly committed team via rapid hiring, functional practices, and a culture of excellence.
We’re looking for teammates who have:
10+ years of experience in at least 3 of the 4 following areas: experimentation, product analytics, analytics platforms, and/or user research.
5+ years of management experience, including working with cross-functional teams and managing managers.
Exceptional background in at least one of the following areas: advanced experiment design, causal inference, or mixed-methods user research.
Exceptional ability to translate between business and technical audiences, especially in summarizing highly technical analyses to non-technical audiences.
Strong people management abilities and instincts, especially managing managers and managing a wide range of cross-functional stakeholders.
Demonstrated strategic and tactical abilities across long-range (12-month-plus) strategic planning, medium-term OKRs, and driving short-term execution.
Strong analytical and/or quantitative background.
More About Us:
Want to learn more about us and how we are revolutionizing the home buying and selling process? Learn more about us on our website, check out our profile on The Muse to learn more about our culture from our team members, or read our blog posts to hear about the work we are doing.
We Offer the Following Benefits and Perks:Full medical, dental, and vision with optional 70% coverage for dependentsFlexible vacation policyGenerous parental leavePaid time off to volunteer
Please note that these benefits and perks are available only to Full Time team members and do not apply to contract roles.
Opendoor Values Openness:
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t>
  </si>
  <si>
    <t>Senior Data Scientist - Marketing Focus 
 Plume 
 Palo Alto, CA 94306 (Evergreen Park area) 
 https://www.indeed.com/rc/clk?jk=cb05c314b000a1b3&amp;fccid=9f7f6417bbd743ea&amp;vjs=3 
 Job summary
Join highly skilled data science team using state of the art machine learning and data analysis to attack a broad range of unique problems. We are engaged in solving difficult problems in prediction, optimization, clustering, anomaly detection, time series analysis, and Natural Language Processing (NLP). Application areas include network operation, cyber security, customer experiences, marketing, and many more. You will have a unique opportunity to apply data science and machine learning techniques to wireless data and work in a new area for data science, which is deep and scientific.
The data is huge in scale, encompassing measurements from tens of millions of users worldwide at time granularity of seconds. And, your work will go into enterprise class products as well as consumer products that you and your friends are buying.
Responsibilities
Collaborate with cross functional teams to translate complex real-life business problems into concrete problem statements, formulate the technical specifications, and develop the machine learning solutions
Utilize data science and machine learning techniques to:
Identify opportunities to acquire new customers and upsell new products
Segment customers into different cohorts based on their WiFi usage, behaviors, and characteristics
Measure the impact of different marketing campaigns such as referral, royalty credits, rebates, rewards, and optimize expenses
Predict user behaviors such as calls, churn, and satisfaction scores, to identify underlying problems and support requirements
Design and develop data pipelines from various data sources by processing structured and unstructured data to support our machine learning and analytic needs
Conduct in-depth analysis on our WiFi telemetry and user behavior data, derive actionable insights as well as critical KPIs, build dashboards to monitor the network statistics, and propose the direction of our product development
Create compelling data stories and visualizations for marketing and publicity
Qualifications (Required)
Strong ability in Python and SQL
Experience in performing sophisticated statistical analysis on real-world, large datasets
Expertise in data analysis and processing -- in particular, data "wrangling" skills, such as data cleaning, augmentation, validation, the creation of ETL pipelines
Experience working with high volume data and distributed data processing tools (Spark, Map/Reduce, Hadoop, Hive, etc.)
Hands-on experience working with machine learning frameworks and fundamental understanding of machine learning concepts/techniques
Proactive, autonomous, yet collaborative, passionate about growing our business, and can thrive in a fast-paced and intellectually rigorous environment
1-3 years of industrial experience in data science required
MS or PhD in related disciplines
Experience Desired
Experience in marketing analytics and AB testing
Experience with data visualization tools such as Tableau and Redash
Experience in time-series analysis and forecasting</t>
  </si>
  <si>
    <t>Senior Data Scientist 
 Harmonize 
 San Mateo, CA 
 Remote 
 https://www.indeed.com/rc/clk?jk=80debfbe9636d721&amp;fccid=031f4fb49244d4c1&amp;vjs=3 
 San Mateo, CA, or Remote (US)
We are hiring for a Senior Data Scientist focusing on innovative and efficient ways to extract new meaningful and actionable insights from diverse data. This is a multi-disciplinary effort, involving domain experts in fields ranging from computer science and statistics and machine learning to medicine.
About us
Harmonize is a tech start-up revolutionizing the healthcare industry. We are growing at a rapid pace to deliver some of the most innovative solutions in remote patient monitoring.
We collect vital data from patients so that their doctors can make more informed decisions and provide better care.
About you
You are internally driven, passionate about healthcare, and motivated to make a real difference in the lives of people. You have a history of generating actionable insights and solutions out of diverse, structured and unstructured data sources. Finally, you are eager to contribute to and mature our data team.
What you should have
Strong knowledge of machine learning algorithms and statistical analysis
3+ years of predictive modeling experience
Solid SQL skills for data querying and manipulation
Proficiency in Python programming
Excellent written and verbal communications skills
Strong problem solving skills and attention to detail. Data driven problem solving in particular
Experience working with healthcare data sets
Familiarity with clinical workflows
Education
Qualitative degree in Statistics, Computer Science, Engineering, or Data Science
PhD is preferred but not required
If this role sounds like a good fit, please let us know by sending a message and your resume to careers@harmonize.health.</t>
  </si>
  <si>
    <t>Product Data Science Manager 
 Snapchat 
 3.5 
 Los Angeles, CA 90291 (Venice area) 
 https://www.indeed.com/rc/clk?jk=c820dfd42ac629ff&amp;fccid=f368300325e8e8bc&amp;vjs=3 
 Snap Inc. is a camera company. We believe that reinventing the camera represents our greatest opportunity to improve the way people live and communicate. Our products empower people to express themselves, live in the moment, learn about the world, and have fun together.
The Product team uses creativity, insights, and operational excellence to steer our product vision across Snap Inc. This team of designers, scientists, and product managers work in a highly collaborative environment to build the products and experiences that bring our community together in new and special ways.
We’re looking for a Data Science Manager to join Team Snapchat!
What you’ll do
Help build and manage a team of high performing data scientists and help them execute along the most important priorities and deliver world-class products
Establishes a positive, mutually supporting, inclusive and fun team environment where every employee can do their best.
Work cross-functionally and partner with product managers, engineers, and researchers to solve problems, and conduct analytics studies to identify new product opportunities and shape product strategy
Conduct in-depth analysis of all data sources, asking the right questions, testing hypotheses, identifying patterns and providing the necessary business context to translate what it all means
Lead the development &amp; implementation of regular insights share-outs that drive the consumer voice throughout the organization
Deliver on data science and analytics roadmap including continuous improvement, accurate and timely reporting and measurement
Provide strategic direction, project clarity, methodological consultation and deliver results both individually and through managing a high performing team.
Knowledge, Skills, Abilities:
Understanding of statistical analysis, experience with packages, such as R, MATLAB, Stata, etc.
Working knowledge of predictive modeling, machine learning, and experimentation/ causal inference methods
Expertise in the data workflow and pipeline and lead a team responsible for data capture, measurement, and optimization capability management.
Expertise in SQL and familiarity with Python
Excellent verbal and written communication skills, with high attention to detail
Ability to initiate and drive projects to completion with minimal guidance
Ability to balance practical business needs and scientific rigor
Minimum Requirements
Bachelor’s degree in a quantitative field such as math, statistics, and computer science, or equivalent years of experience
5+ years of experience in data science doing quantitative analysis, and applied statistics or experimentation (i.e. A/B testing) at a technology company
3+ years experience in a leadership role within an data organization
Preferred qualifications
Advanced degree in a quantitative field (Economics, Computer Science, Physics)
Experience forming partnerships with cross-functional leaders in engineering, product, design, research, etc.
Proven track record in transforming data into meaningful insights and opportunities to drive growth and performance.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don’t be shy and contact us at accommodations-ext@snap.com .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</si>
  <si>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Scientist/Machine Learning Engineer 
 Amobee 
 4.1 
 Redwood Shores, CA 
 https://www.indeed.com/rc/clk?jk=0af84fa7e04cb79a&amp;fccid=ebaa8a50df7c2d2f&amp;vjs=3 
 The Scientist/Senior Scientist/Lead Scientist - (Machine Learning Engineer) will work with the rest of the team to research, invent, and implement the next generation prediction, optimization, and analytics technology. You are a brilliant, motivated self-starter and an extremely fast learner with top notch problem solving, and analytical skills. You have a deep sense of curiosity and innate desire to dig deep into terabytes of data and love to play with the innards of complex algorithms, mathematical constructs and code.
Responsibilities
Research, design and/or implement solutions to challenging problems in real-time bidding domain, such as all kinds of optimization problems, audience understanding, etc.
Research and improve features and machine learning models for production pipeline.
Provide insights and suggestions on customer campaign optimization problems and product/platform optimization problems through statistical data analysis when needed.
Drive innovation by identifying and formulating new problems, publishing papers, filing patents, etc.
Required Qualifications
PhD degree in a closely related field (e.g.: computer science/engineering, optimization) with publications in the area is strongly preferred
Or Masters with significant experience in advertising and Machine Learning
Experience in one or more of the following areas: machine learning, data mining, statistical modeling, optimization, algorithms, big-data, game theory
Proficiency with one or more programming languages - ability to write/debug production code.
Excellent communication skills – ability to present and communicate complex ideas in simple terms
Strong statistical/math/analytical abilities; Exceptional problem solving skills
Desired Qualifications
Previous experience in the advertising industry
Strong programming experience with Java, C/C++, Python and/or Scala
Excellent knowledge in algorithms and data structures
#LI-KR1
About Amobee
The world’s leading independent advertising platform, Amobee unifies all advertising channels—including TV, programmatic and social—across all formats and devices. We provide marketers with streamlined, advanced media planning capabilities powered by in-depth analytics and proprietary audience data. Our platform and technology, provides the most advanced advertising solutions for the convergence of digital and advanced TV— including linear TV, over the top, connected TV, and premium digital video. Enabling advertisers to plan and activate across more than 150 integrated partners, including Facebook, Instagram, Pinterest, Snapchat and Twitter.
Amobee has been named to Fortune’s Top 10 Best Workplaces in Advertising and Marketing. Amobee’s platforms have been widely recognized amongst our industry winning numerous awards in technology innovation, see all Amobee Awards. We are a wholly owned subsidiary of Singtel, one of the largest telco companies in the world, reaching over 700 million mobile subscribers in 21 countries. Amobee operates across North America, Europe, Middle East, Asia and Australia. For more information, visit amobee.com or follow @amobee
In addition to our great environment, we offer a competitive base salary, employee development programs and other comprehensive benefits. Please send a cover letter along with your resume when applying to the position of interest located at Amobee.com. We are an Equal Opportunity Employer. No phone calls and no recruiting agencies, please.</t>
  </si>
  <si>
    <t>Data Scientist, Clinical Decision Support Solutions, Remote 
 Beckman Coulter Diagnostics 
 3.7 
 Brea, CA 92821 
 Remote 
 https://www.indeed.com/rc/clk?jk=81e8107a3059e921&amp;fccid=432c7642003cc768&amp;vjs=3 
 Wondering what’s within Beckman Coulter?
Take a closer look.
Join a team where you can be heard, be supported, and always be yourself. At Beckman Coulter, a Danaher company, we’re building a culture that celebrates backgrounds, experiences, and perspectives of all our associates. At first glance, you’ll see we are dedicated to advancing and optimizing the laboratory to move science and health care forward for more than 80 years. Look again and you’ll see we are invested in you and you’ll have the opportunity to build a meaningful career, be creative, and try new things with the support you need to be successful. You’ll find the Danaher Business System , which makes everything possible. You’ll also see a company that investors trust—our culture of continuous improvement has helped us outperform the S&amp;P 500 by more than 5,000% over the past 25 years.
And no matter where you look at Beckman Coulter, at the heart of what we do, you’ll witness our shared purpose—helping realize life’s potential—in action. Our work helps improve millions of lives.
We hope you’ll see yourself here, too.
As the Data Scientist, Clinical Decision Support Solutions, you will be responsible for the design, development and delivery of machine learning solutions for Beckman Coulter Diagnostics. This role can be remote or based in one of Beckman Coulter’s offices in Brea, CA; Miami, FL; or Chaska, MN. In this role, reporting to the Senior Data Scientist, CDSS, you will help shape an innovative digital diagnostics portfolio of new offerings that use machine learning and AI technology to improve clinical outcomes, and you will collaborate with a team of highly skilled software engineers and data scientists to deliver these predictive analytics to healthcare providers via integrated CDS solutions . You will accomplish this by being hands-on and collaborating with your team, other business groups, electronic health record (EHR) vendors, clinicians, and hospital IT teams. Your projects will leverage data from medical diagnostics and electronic health records to deliver actionable insights.
Beckman Coulter is looking for a passionate and ambitious leader to join us in this cutting-edge digital healthcare transformation journey; someone who is driven by our strong sense of purpose to improve patient health. We are seeking a candidate who is comfortable working in a dynamic fast-paced environment with a strong sense of urgency and proven ability to lead resources in a flexible and adaptable environment.
The essential requirements of the job include:
Advanced degree (Master’s preferred) in engineering, science, mathematics, or related field.
Knowledge of the latest machine learning and data visualization tools and methods as applied in business contexts.
Knowledge of Machine Learning Life Cycle with experience having taken at least one machine learning project from development to successful deployment.
Experience working with agile software development methods, such as scrum and Kanban.
Ability to effectively summarize results from analysis to a diverse set of audiences with varying background and technical skills.
Willingness to travel up to 25% required (post-COVID).
It would be a plus if you also possess previous experience in:
Experience in the fields of IoT, including fault diagnosis and prediction, and/or in life sciences, medical diagnostics, biostatistics and more.
Experience with time series data leveraging methods such as regression, classification, survival analysis, and ARIMA
Experience with Deep Learning and associated tools, such as TensorFlow and GPUs
Experience working with cloud computing, including AWS and/or Azure
Beckman Coulter, a Danaher company, offers a broad array of comprehensive, competitive benefit programs that add value to associates’ and their families’ lives. Whether it’s a health care program or paid time off, our programs contribute to life beyond the job. Check out our benefits at danaherbenefitsinfo.com . We believe you’ll like what you see.
We believe that creativity and innovation thrive when the most diverse set of voices are heard, and that’s why we’re taking concrete steps to ensure that we’re fostering an inclusive and engaging workplace for our team. If you’d like to learn more, read stories from our associates on our Careers Blog or contact one of our recruiters.
#LI-CM4
When you join us, you’ll also be joining Danaher’s global organization, where 69,000 people wake up every day determined to help our customers win. As an associate, you’ll try new things, work hard, and advance your skills with guidance from dedicated leaders, all with the support of powerful Danaher Business System tools and the stability of a tested organization.</t>
  </si>
  <si>
    <t>Senior Data Scientist SAN FRANCISCO, CASOFTWARE 
 Tonal 
 4.0 
 San Francisco, CA 
 Remote 
 https://www.indeed.com/rc/clk?jk=7d2217315adb61ba&amp;fccid=0376130dee20ed0f&amp;vjs=3 
 Who We Are
Tonal is the smartest home gym and personal trainer. It has completely revolutionized the way people work out at home, with its sleek design and advanced A.I. technology. We’ve united a diverse team of experts and decades of research to reinvented strength training, making it more efficient, more effective, and more engaging.
With this in mind, we want to bring that same innovative approach to the workplace. At Tonal, we continue our shift of emphasis by growing our instrumental team. We collectively weave our knowledge and creativity, as we redefine the future of fitness. We are passionate about building products that transform lives, and building teams that transform the status quo. Together, we can be our strongest.
What You Will Do
Architect and build AI and machine learning modelsProvide expert input on architecture of Tonal's data collection, analytics, infrastructure, and learning systemsIdentify innovative opportunities for data-driven featuresDevelop algorithms to sense, understand, and derive insights on human motion while exercising via computer vision, pose detection, and more.Develop algorithm to recommended weights to users over timeRecommend workouts that users are likely to enjoyImprove real-time rep and set detection from sensor dataAnalyze user behavior and engagement to inform feature roadmap and marketingCollaborate with ML, front-end, back-end, and firmware engineers to implement algorithms
Who You Are
Advanced degree in mathematical field or equivalent experience5+ years data science experienceKnowledge of machine learning and signal processing algorithmsKnowledge of data filtering, and cleansing techniquesStrong knowledge of Python, SQL, and one of Java, C/C++, Kotlin, or GoTeam player with high integrityOpen to feedback and constantly striving to improveHigh degree of self-awareness
Extra Credit
Experience with gyros and accelerometers, computer vision, or control theoryExperience as a software engineer
This position can be based out of our headquarters in San Francisco, Toronto, or remotely.
Tonal is committed to meeting the diverse needs of people with disabilities in a timely manner that is consistent with the principles of independence, dignity, integration and equality of opportunity. Should you have any accommodation requests, please reach out to us via our confidential email, accessibility@tonal.com. All requests will be addressed and responded to in accordance with Tonal’s Accessibility Policy and local legislation.</t>
  </si>
  <si>
    <t>Sr. Machine Learning (ML) and Artificial Intelligence (AI) C... 
 Symbio 
 San Jose, CA 95110 (North San Jose area) 
 https://www.indeed.com/pagead/clk?mo=r&amp;ad=-6NYlbfkN0CmvHRyAcYrtLAIp_FkcLuxNM1Hx87kbch7ss7LFMCcXYb7OyLkMg7FXUgfyeB96MIaVOYz11_UspbWnHpy7bd2AYzw6MLE5Ys2mN-2ft208LFdVWfLk_21DGUI8nWPNRlU5HNwrbVkQdtSj-QY6h9RHLShHphaVvEun5tiHU2Rf2qYXXlZA-JsEclWacCdnEbmzu6t9W7nmpzYr2w3h6XIcO7RRo68JRDCqRpjRCHgppA2atmxaZI-HL527T6WhadoVbZM2ZqjH7082GUvGaWh1YBg2mh0jrtmvU92NSI8Ka9nlMHUpa5ABYTOrTuYLOkO6k36YSwuzzkFaD8TdBRUfmStH0YU-hrGZLUVOa2BRwFvUYnI82eElkzbFJTuNyEOxButTK65PSoxOjoPlK5C4_qvyF6V0A-1VHIROlodm3aBLao1ieStQK4x5hv7EQgZW8PKIqoe1VwLM4LNoH7Fx-yf4QtTkjUpkAqwl9XIpRmbkHmX_u1h3zNSUmOi82WCrBFxgqKVh8ZGG6WvD8jB3Vqc4lwPXn8TXqtWK6TqSQ==&amp;p=5&amp;fvj=1&amp;vjs=3 
 We are looking for a Machine Learning (ML) and Artificial Intelligence (AI) expert with Video personalization experience (recommending videos based on what was watched previously similar to Netflix, YouTube, etc). Previous experience required.Please Note:  Third party Corp to Corp (Consultant Agencies) will not be considered. We are unable to accept candidate submittals from third party vendors, consultant firms, agencies or work on C2C or C2H for this role.Responsibilities: Apply Machine Learning (ML) and Artificial Intelligence (AI) to personalization, discovery and recommendation in the video contentBuild Machine Learning models.Design Machine Learning solutions.Extract intelligence from data by applying analysis and feature-engineering techniques.Participate in the full software development cycle: design, develop, QA, deploy, experiment, and analyze.Continuously improve the quality and accessibility of our analytical capabilities and framework as well as data reporting infrastructureRequirements: Solid theoretical knowledge of Machine Learning and Statistical concepts, including Deep Learning, common Neural Network architectures as well as performance tradeoffs.Must have previous/current Video personalization experience (recommending videos based on what was watched previously similar to Netflix, YouTube, etc).Comfortable with distributed learning, big data (Petabyte scale) and data-intensive systemsThe ability to extract insight from dataStrong communication and team-work skills PlusesWork experience in Recommendation Systems and Video analyticsKnowledge of Natural Language Processing, Reinforcement Learning or Self LearningThe ability to understand and implement publications in the fields of Artificial Intelligence/Machine LearningExpertise with statistical analysis, applying various machine learning techniques, predictive modeling and data mining to solve business problemsExperience with business intelligence tools (e.g. Looker, Tableau) and web analytics tools (e.g. Amplitude, Google Analytics, Adobe)Strategically-minded yet strong detail-orientationProven ability to think creatively, solve problems, learn quickly, work independently, handle ambiguity, and adapt to change in a fast-paced environmentExcellent written, verbal, and interpersonal communication and presentation skillsEducation: Master’s in computer science, Statistics, Applied Math or related field; or equivalent experienceThis description portrays in general terms the type and level(s) of work performed and is not intended to be all-inclusive, nor the specific duties of any one incumbent.Background Check/Drug Test:  Due to the accountabilities within this job, a background check and Drug Test will be required as part of the selection process.**WE ARE UNABLE TO WORK WITH 3RD PARTY EMPLOYERS/CONSULTING FIRMS** Job Types: Full-time, ContractBenefits:401(k)Dental insuranceHealth insurancePaid time offVision insuranceSchedule:8 hour shiftEducation:Bachelor's (Preferred)Experience:Machine Learning: 5 years (Preferred)AI: 5 years (Preferred)Video personalization: 3 years (Preferred)Work Location:One location</t>
  </si>
  <si>
    <t>Developer Advocate, Data Science &amp; Machine Learning Operatio... 
 Redis Labs 
 3.3 
 California 
 Remote 
 https://www.indeed.com/rc/clk?jk=f555d7c14129634f&amp;fccid=655d66f507bca275&amp;vjs=3 
 We're a team of technologists who love to teach, and we're looking for a full-time Developer Advocate for Data Science and Machine Learning Operations to join us in our mission to inspire developers to build systems that are simple, correct, and fast .
As a data science expert on the developer advocacy team, you'll create engaging instructional content for developers and share it with the world. This can mean speaking at conferences (virtually, until it's safe to travel), creating videos , writing guides, and live streaming. You'll be an advocate for open source Redis, Redis Enterprise, and Redis Cloud.
Your primary focus will be championing the use of Redis and Redis modules for feature storage, inferencing, and, in general, real-time AI use cases (e.g., fraud detection, credit scoring, image classification).
Our ideal candidate enjoys interacting with the developer community and meeting new people. Listening to the needs of developers is key, as is acting as a conduit between developers and our engineering teams.
We're looking for someone who loves code and communication, knows how to empathize with data scientists and machine learning operations folks and get them excited about technology, and has an interest in the NoSQL database space. If this sounds compelling, we'd love to hear from you!
Data is the lifeline of every business, and Redis Labs helps organizations reimagine how quickly they can process, analyze, make predictions with, and take action on the data they generate. As the home of Redis, the most popular open-source database, we provide a competitive edge to more than 8,000 global businesses with Redis Enterprise. We have major strategic partnerships with cloud vendors Amazon Web Services, Microsoft Azure, and Google Cloud. We're a unicorn with a company valuation of more than $2 billion and have raised more than $347 million in funding. We're growing fast and expanding our staff across our five global offices.
Responsibilities
Teach data scientists and machine learning operators how to be successful with Redis, the Redis modules, Redis Cloud, and particularly RedisAI.
Develop training courses, working sample applications, and code demonstrating the value of Redis for real-time AI.
Be willing to speak at conferences (virtually and in person once that's safe), create videos, live-stream and, in general, find ways to reach, educate, and inspire the data science and MLops community.
Requirements
3-5 years of experience working in a data science, MLOps, or a related role
Solid understanding of general data science techniques, model training and deployment, feature engineering, learning algorithms, and the needs of the data science / ML communities
Excellent writing skills, with experience authoring technical articles or blog posts
Knowledge of and experience using NoSQL databases
A Bachelor's degree or equivalent experience
Advantages
Experience with Redis
Expertise in AWS, GCP, or Azure
Experience with Kubernetes (on-premises, GKE, or EKS)
Understanding of full-text search, time series data, or graph databases
Full-stack development skills
#LI-Remote #BI-Remote
Redis Labs is committed to working with and providing access and reasonable accommodation to applicants with mental and/or physical disabilities. If you think you may require an accommodation for any part of the recruitment process, please send a request to: recruiting@redislabs.com. All requests for accommodations are treated discreetly and confidentially, as practical and permitted by law.</t>
  </si>
  <si>
    <t>Data Scientist/Machine Learning Engineer 6 
 Teledyne Controls 
 3.6 
 El Segundo, CA 
 https://www.indeed.com/rc/clk?jk=4b4053fdb17c5f9d&amp;fccid=56fc1ffc1942e614&amp;vjs=3 
 Company Overview
Company Statement
Teledyne Controls has been working closely with civil and military aircraft operators worldwide. The company counts over 300 airlines among its valued clients, including the world’s major carriers. We also work directly with the aircraft manufacturers, supplying products to the major OEMs, such as Airbus and Boeing. Fundamental to our success are our core values which include dedication to every employee and client’s success; Innovation that matters - for our company and for the world; Trust and personal responsibility in all relationships!
Our adaptable suite of products include Data Acquisition &amp; Management Systems, Wireless Data Transfer Systems, Flight Data Analysis &amp; Investigation Solutions, Data Loading Solutions, Aircraft Network Systems. Combined together, these products provide comprehensive data management solutions that leverage aircraft data intelligence and create value for our customers.
Are you looking to be part of a dynamic and growing organization? Teledyne Controls is EveryWhereYouLook! and looking for the best available talent to support our growth.
Position Summary and Responsibilities
Position Summary and Responsibilities
Teledyne Controls, LLC is seeking an experienced Data Scientist/ML Engineer to support development of our Cloud-based Aircraft environmental monitoring analytics platform. In this role the Data Scientist/ML Engineer will lead analytical studies of multivariate time-series data acquired from a complex environment and work with the software engineering team to develop and deploy cloud-hosted data applications; initiate the design, development, and execution of scalable solutions using AI tools and machine-learning models, perform research and testing to develop machine learning algorithms and predictive models and utilize big data computation and storage tools to create prototypes and datasets. In addition, the successful candidate will conduct model training and evaluation, integrate tests, tunes, and monitor solutions as well as demonstrate proficiency with multiple AI tools such as Python, Java, or R and machine learning frameworks like TensorFlow or sciket-learn.
Essential Duties and Responsibilities include the following. Other duties may be assigned:
Provide information on feasibility of prospective Data applications and participate in Data project decision making.
Work alongside software developers and software engineers to translate algorithms into commercially viable products and services.
Work closely with customers, managers, and technical teams to define scope, goals, and deliverables.
Work independently and with technical team to develop analysis products and Data Applications.
Develop plans, designs experiments, outlines research procedures to be followed, and identifies and/or provides training to supporting engineers.
Determines design approaches and parameters.
Plans schedule of activities according to organization’s timetable, and establishes daily or weekly routines necessary to meet project timetable.
Analyzes equipment to establish operating data, conducts experimental tests, and evaluates results.
Selects components and equipment based on analysis of specifications and reliability.
Provides expertise in field of research to other department members and participate in multi-disciplinary teams in a collaborative environment.
Performs and reports interim analysis of accumulated data to provide status of project or research.
Authors technical reports, prepare and present project communication for customers, key stakeholders.
Setting up and managing new studies (data pipeline, methods, objectives).
Provides engineering support to internal customers including technical support, sales product application, customer service support, and marketing proposal support.
Supports bid and proposal activities as needed.
Daily availability to include evenings and weekends when necessary to reach goals and deadlines.
Qualifications
Bachelor's degree (B.A.) from four-year college or university in Mathematics, Statistics, Data Science, Analytics, Software Engineering, Operations Research, or related analytic field is required. Masters degree (M.S.) in Mathematics, Statistics, Economics, Data Science, Analytics, Industrial Engineering, Operations Research, or related analytic field is preferred.
Minimum twelve (12) years of directly related experience and/or training OR equivalent combination of education and experience. Experience working in the Aerospace industry preferred.
Minimum seven (7) years of experience with AI tools such as Python, Java, or R and machine learning frameworks like TensorFlow or sciket-learn; proficiency in one or more languages commonly used in analytics, such as Python or R.
Knowledge of one or more business intelligence, data visualization, or dashboard development tools (Tableau, R Shiny, Seaborn, Qlik, Power BI, etc.).
Experience with machine learning algorithms for multivariate time-series (neural networks, random forests, VAR, etc.) required.
Experience developing “recommender” algorithms.
Experience implementing, validating, and testing offline ML models (classification, anomalies detection, time warping, etc.) for automatic detection in online Data Application products.
Experience communicating technical information in a variety of formats (presentation, technical report, email, etc.).
Solid foundational knowledge of statistical analysis techniques (regression, hypothesis testing, statistical inference, etc.).
Ability to work with mathematical concepts such as probability and statistical inference, linear algebra, and calculus required .
Ability to apply mathematical concepts to practical and research situations required.
Teledyne is an Affirmative Action/Equal Opportunity Employer
All qualified applicants will receive consideration for employment without regard to race,color,religion,religious creed,gender,sexual orientation,gender identity,gender expression,transgender,pregnancy,marital status,national origin,ancestry,citizenship status,age,disability,protected Veteran Status,genetics or any other characteristic protected by applicable federal,state,or local law. If you need assistance or an accommodation while seeking employment,please email teledynerecruitment@teledyne.com or call (855)479-1480. Determinations on requests for reasonable accommodation will be made on a case-by-case basis. Please note that only those inquiries concerning a request for reasonable accommodation will receive a response.</t>
  </si>
  <si>
    <t>Machine Learning Engineer 
 LRW 
 3.3 
 Los Angeles, CA 90045 (Westchester area) 
 https://www.indeed.com/rc/clk?jk=8051c9df8fdd55c2&amp;fccid=0a356ae7ae1ae5e6&amp;vjs=3 
 About us
We are a fast-growing market research firm with an entrepreneurial culture. We've spent the past 40 years using analytics and research to help businesses understand their customers, and we work across industries in more than 80 countries with some of the largest brands in the world. We value diverse perspectives and believe that different voices and viewpoints make us stronger! We're also proud to have a helpful and encouraging culture, where we take time to celebrate accomplishments both large and small. And while we're grounded in our rich history, we never stop searching for new approaches and tools; we were named the #1 Most Innovative Insights Firm in North America by the GRIT Report in 2019.
With offices around the world, our 500+ teammates work across a dozen business units, collaborating with clients in entertainment and media, pharmaceuticals, technology, consumer packaged goods and more. Our experienced leadership team offers stability and structure, while our dedication to innovation fosters groundbreaking initiatives that help us improve our research approaches—like our Pragmatic Brain Science teams, who explore new psychological frameworks to better understand customer motivations.
About the role
LRW is awash in data - rich and complex, big and small, tapping into behaviors and attitudes, measured over time. We are looking for a data scientist who has a deep passion and keen intuition for sifting through data to find insights.
Our data science group is an elite unit, with a unique mandate to tackle data challenges across a wide array of contexts. As such, the role has the opportunity for big impact and visibility throughout the company. The candidate who will thrive in this role is a person who has an entrepreneurial mindset, proactively seeking out opportunities to improve products or processes; a person who has strong technical skills, and feels confident programming customized solutions or implementing existing frameworks; a person who has a deep curiosity and is excited by the challenge of tackling complex problems in a collaborative context.
Our Data Science group has three core functions:
Engage in R&amp;D to build data products that can address new and unique business questions or shed light on previously unavailable insights (using a wide array of data streams, including third party data and/or client databases, deploying predictive models, machine learning, time series, etc. as needed, along with deployment strategies)
Maintain a production-oriented analytics platform for our Marketing Science team (creating efficiencies and automation around existing analytics, continually improving toolkits with cutting edge algorithms)
Help or consult with ad-hoc analyses to address novel questions and/or consult on highly technical research questions to assist in LRW's day-to-day operations
About You
You have strong technical skills. Most importantly, you feel confident creating custom solutions in Python
You have a strong drive to continue learning (new platforms, technologies, etc.) and teach what you know or learn
You work well within a team and are a great communicator
You have passion for technology and a high technical aptitude
You are insightful and curious, always looking for great ideas and questioning the status quo
You are self-sufficient and feel comfortable figuring stuff out on your own
You have proficiency and experience in techniques such as machine learning, artificial intelligence, data mining and optimization such as neural networks, Bayesian networks, decision trees, random forests, and libraries such as TensorFlow or Keras
You have experience with SQL and/or NoSQL
You have an appreciation for marketing, business intelligence, or market research data
You have familiarity with cluster computing leveraging platforms such as Hadoop or Spark
What You Will Be Doing
Writing code to build data products currently in the queue
Meeting with stakeholders and bringing your analytical expertise and clout to thought-partner potential solutions for new product ideas or ad hoc solutions
Engaging with your team to divide and conquer coding and product related tasks
Documenting progress on Jira boards and keeping your team abreast of developments in daily scrums</t>
  </si>
  <si>
    <t>Research Scientist, Deep Learning and Computer Vision 
 Zippin 
 San Carlos, CA 
 Remote 
 https://www.indeed.com/rc/clk?jk=d71125e2352d1aac&amp;fccid=684e6a45ec99d64b&amp;vjs=3 
 Zippin is looking for a Research Scientist, Deep Learning and Computer Vision for our ML Science team.
Are you passionate about doing research on groundbreaking computer vision /deep learning algorithms that fundamentally change the way we shop? Come join the ML Science team at Zippin as a Deep Learning Research Scientist where your deep learning skills will help accelerate the adoption of checkout-free shopping across the globe. You'll work in a collaborative environment where you can pursue ambitious, long-term research, with many peta-bytes of data, work on problems that haven’t been solved before, quickly implement and prototype new ideas and see them in production by collaborating with our Engineering team.
The ML science team works on a broad range of technologies and seeks to innovate in all areas of checkout-free retail including people detection, people tracking, object recognition, camera calibration, SLAM, activity recognition, gesture recognition, sensor fusion, and semantic understanding. We’ve collected a massive database of complex real-world data that we can use to validate our approaches. Zippin's stack is built with OpenCV, Tensorflow, Docker.
You will be reporting to our Principal Deep Learning Scientist and take part in defining the company's AI innovation, supervise its execution and communicating the same to executives and, most importantly, drive innovation! If the combination of real data, real users, and cutting-edge applied research appeals to you, then we’d love to talk!
This position can be remote (in US) or located in the bay area.
Responsibilities &amp; Duties
Conceptualizing, designing, implementing, and validating potential CV and ML algorithmic solutions for automating retail and checkout
Work cross-functionally with engineers, scientists, and product leaders across teams, to help define and prioritize problem requirements
Running offline experiments and building prototypes to evaluate the algorithms
Understand limitations in algorithms and data and innovate to solve these problems
Contribute to the design and improvement of our ML platform, data collection and requirements.
Qualifications &amp; Skills
Research experience with a successful track record of delivering quality results and/or academic publications in top CV, CG, or ML venues
Expertise designing and training novel deep learning (DL) architectures for CV with a broad understanding of DL methods and literature
Expertise in machine learning spanning supervised and unsupervised learning methods, and applying ML to real-world problems
Strong mathematical skills with knowledge of statistical methods and optimization
Experience with deep learning frameworks such as Tensorflow, Keras, or PyTorch
Strong software development experience in languages such as Python, C++
Great interpersonal skills
MS (PhD preferred) in Computer Science or related field
Familiarity with trending and state-of-the-art technology in computer vision and/or machine learning.
Nice to Haves
GAN, computer graphics, video understanding, or 3D
Audio, NLP, or multi-modal algorithms
Recommendation Systems, Active Learning, or Reinforcement Learning
There's never been a more exciting time in retail. Frictionless experiences are being demanded by shoppers who are tired of waiting in line and want to zip in and out of their favorite stores. Retailers want to understand their customers on a much deeper level in order to anticipate exactly what the shopper needs, and provide the highest level of service.
The Zippin platform-as-a-service provides a checkout-free solution for all kinds of stores, transportation hubs, sports arenas, business and university dining locations, and any other physical retail space. Shoppers are able to walk in the store, pick up what they want, and then leave. We use machine learning, computer vision, and sensor fusion to automatically charge shoppers when they walk out—a paradigm shift in the shopper experience, with no lines.
Zippin was founded in the San Francisco Bay Area, and has a remote-first philosophy with teammates geographically distributed across the United States, Canada, and India.. Zippin was founded by industry veterans from Amazon, SRI, and VMware, and raised over $15M in venture funding from Evolv, NTT Docomo, SAP, and Maven Ventures to support our ambitious growth goals during our Series A. We’re continuing that growth, and accelerating into the future, currently fundraising for our Series B.
Working at Zippin
Our Vision
To become the operating system for the store of the future.
Our Mission
Our mission is to save shoppers time, improve their in-store experience and increase brand loyalty, while making retailers more profitable.
Our Values
Zippin is a values-based organization. We have a culture shaped by a clear set of ground rules establishing a framework and principles for decision-making, behaviors and a sense of community.
Innovation - We have an ambitious vision, and any change, especially the zealous kind, requires big ideas.Integrity - We trust each other, and that trust is the foundation on which our relationships both internally and externally are built.Continuous Improvement - We see everything as improvable, and work at finding ways to do so, and enjoy moving toward our goals.Accountability - Our teammates have intrinsic enjoyment in taking ownership and delivering on what they say they will.Customer Focus - We care the most about what benefits our customers and partners.
Zippin is proud to be an equal opportunity employer. We're committed to fair hiring practices and a welcoming working environment. All candidates are considered for employment without regard to race, religion, ethnicity, age, gender, sexual identity or expression, medical condition, or socioeconomic status. We value our differences and we're excited to learn what you can add to our team.
#LI-Remote</t>
  </si>
  <si>
    <t>Data Scientist - Instagram, Core Growth 
 Facebook 
 4.1 
 Menlo Park, CA 94025 
 https://www.indeed.com/rc/clk?jk=8c7439887fae5705&amp;fccid=1639254ea84748b5&amp;vjs=3 
 The Instagram Core Growth team is focused on increasing the size of the Instagram Community. We do this by communicating the value of Instagram to people who are not yet on the platform, allowing new users to easily create and access their Instagram accounts, and make sure existing users are able to connect to their friends and interests on Instagram. This work has led to Instagram having tremendous growth over the past several years and as we’ve grown, the low hanging fruit has diminished. We will need you to tackle some of the thorniest issues that the Core Growth team is faced with, and help us accelerate our user growth. We’re looking for a strong Data Scientist to help us accelerate this trajectory. This is an opportunity to join an organization that has driven the expansion of one of the largest consumer apps in the world. If you’re looking to guide our strategy for the next phase of growth, excited about wrestling with thorny data problems, and want to join a world-class team, this is the right role for you.
Help Instagram acquire our next wave of new users and tap into new markets and demographics.
Enable Instagram to grow in a way that is incremental to the Family of Apps and expand our footprint, while maintaining a differentiated experience for our users.
Have a solid understanding of emerging market growth and ensure that Instagram breaks into new territories, and better understand how users in emerging markets use Instagram differently.
Bachelors/Masters Degree with 4+ years (or PhD with 2+ years) of experience working within an analytical role
6+ years of experience with quantitative analysis
Experience in an analytical role in a technology company, consulting, investment banking, or product management
5+ years experience with SQL or other programming languages
Experience initiating and driving projects to completion with minimal guidance
Experience communicating the results of analysis
Ph.D. in a quantitative discipline (e.g., statistics, mathematics, economics)
Understanding of statistical analysis, experience with packages, such as python, R, MATLAB, SPSS, SAS, Stata, etc.
Experience working in a highly ambiguous field with evolving definitions and boundaries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</si>
  <si>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CLARA analytics 
 Santa Clara, CA 
 Remote 
 https://www.indeed.com/rc/clk?jk=d63e82420f3d28cc&amp;fccid=19486b46783ccb37&amp;vjs=3 
 CLARA Analytics is looking for an experienced Machine Learning Engineer to join the data science team. You will have the opportunity to design and build the next generation of infrastructure to be the foundation of our machine learning models throughout their lifecycle. We are located in Santa Clara, CA, but working remotely is an option.
This is a chance to join a welcoming and collaborative team at a rapidly growing Silicon Valley company. Our mission is to drive the best claims outcomes for both insurers and the insured using innovative machine learning, including deep learning and natural language processing. Our models provide key insights and predictions that guide the claims adjuster in making optimal decisions at every step of the claim process.
Why grow your career with InsureTech? Insurance companies have invested in digitized claims management systems, and are now taking the next step in realizing the full potential of this data. CLARA Analytics is the leader in providing the most technologically advanced solutions in this space, dedicated to expanding the horizons of what is possible. We hope you will join us, bringing your own creativity and expertise to achieve our vision together.
Additional information
At CLARA, we value diversity and always treat all employees and job applicants based on merit, qualifications, competence, and talent. We do not discriminate on the basis of race, religion, color, national origin, gender, sexual orientation, age, marital status, veteran status, or disability status.
Key Responsibilities
Gather requirements and drive decision making on technologies for creating DS pipelines that scale to big data
Build infrastructure to support the full model development and deployment lifecycle
Guide the transformation from current DS Python scripts to leverage scalable and distributed big data technologies such as Spark and PySpark
Onboard customers, and refresh and retrain existing deep learning, machine learning and NLP models
Build automatable testing frameworks for development and production systems, including monitoring production models
Collaborate with data engineering and product teams on developing new capabilities
Keep up to date with the latest technology trends
Mentor junior team members
Skills Knowledge and Expertise
5+ years experience at a software company as a machine learning engineer, data scientist, or in related fields
Experience building machine learning model pipelines using cloud technologies such as AWS or platforms such as Databricks
Experience with distributed systems such as Spark
Knowledge of good production level coding practices for Python and PySpark
Well versed with model development lifecycle including training, feature engineering, testing and monitoring
Experience leading projects requiring cross-team coordination
Benefits
CLARA analytics offers a great benefits package to all full-time employees. Some of the perks you will enjoy are low cost healthcare (or we pay you to opt out!), monthly wellness/gym reimbursement, 401k match, public transportation cost assistance, skill building reimbursements, and more! We encourage creativity and recognize our employee’s talents and contributions with monthly peer recognition “high five” awards. We also work hard to keep employees engaged during Shelter At Home with weekly All Hands meetings, occasional gift packages &amp; doordash surprises. Apply now to be part of a growing, vibrant company!
About CLARA Analytics
We built product platforms that are:
Best-of-breed
Our machine learning-driven solutions illuminate the most accurate and robust data findings in the industry
Easy to use and implement
Although the data science driving our products is complex, we make it simple for our customers to drive results
High performing
Our customers see an increased ROI of 10x after implementing the CLARA platform</t>
  </si>
  <si>
    <t>Senior Data Scientist 
 Mercari 
 3.8 
 Palo Alto, CA 
 https://www.indeed.com/rc/clk?jk=dcbde20699541f86&amp;fccid=5398414faf66f195&amp;vjs=3 
 Mercari is Your Marketplace. We make it super easy to sell (or buy) almost anything. We all have things we don't use, never used or simply outgrew. But that stuff still has value. Mercari gives you the power to simply sell it, ship it, and earn some cash for it. Fashion to toys. Sporting goods to electronics. All the brands you know and love. Our mission is simple: to make selling easier than buying. And with 50M+ downloads in the U.S. and 350k+ new listings every day, we're just getting started.
Product Analytics is crucial to the success of each of our teams and enables each team to make the best data driven decisions on how to best help our millions of users. You will be an integral part of a product team as Data Scientist and guide the development of features from the initial prioritization all the way through final A|B testing. Through analysis and modeling of the quantitative data you, in close collaboration with the rest of the team, will uncover insights and develop strategies that will guide the development of the product. You ask and answer the "why?" of the product's strategy.
What you'll do:
Perform deep dive analysis on the data and formulate product recommendations
Develop the A|B testing plan, monitor the progress of all tests, and conduct the final evaluation of the statistically significant impact that the test had on the relevant KPI's
Establish the analytical framework for your team and take ownership of the reporting of the data to external stakeholders
Analyze and model the behavior of users either statistically or with machine learned models
Create dashboards to raise awareness of the metrics and user behavior for the rest of the team and external stakeholders
Actively participate in the wider analytics community within Mercari and help us continually improve our decision making capabilities
What you'll need:
5+ years of product analytics experience
2+ years of experience in Python
BS or MS degree in computer science, mathematics, or a related field
Deep understanding of the statistics that govern A|B testing
Experience developing time series analysis
Expert fluency in using SQL to extract data
Strong skills in delivering easy-to-understand written and verbal presentations to a wide audience
Bonus Points:
Experience with Big Query, Looker, and Jupyter Notebooks
Experience developing unsupervised machine learning models
Perks:
Competitive ‌medical, dental, and vision insurance options
401k match
Life &amp; disability insurance
Employee Assistance Program
New parent paid leave
Rocket Lawyer legal services
Corporate perks and rewards
Time when you need it - flexible vacation days</t>
  </si>
  <si>
    <t>Sr. Data Scientist 
 Vectra 
 3.8 
 San Jose, CA 95128 (West San Jose area) 
 https://www.indeed.com/rc/clk?jk=8a77e582b20394f8&amp;fccid=22efec3ff19e9e26&amp;vjs=3 
 Vectra Networks delivers a new class of advanced threat defense that delivers real-time detection and analysis of active network intrusions. Vectra technology picks up where perimeter security leaves off by providing deep, continuous analysis of both internal and Internet-facing network traffic to automatically detect all phases of a breach as attackers attempt to spy, spread, and steal within your network.
Vectra directly analyzes network traffic in real time using a patent-pending combination of data science, machine learning, and behavioral analysis to detect attacker behaviors and user anomalies in the network. All detections are correlated and prioritized to show an attack in context, and Vectra Networks' machine learning adapts as attacks evolve.
Position Overview
Be on the leading edge of applying machine learning and data modeling to the world of advanced cyber security – as part of the data science engineering team, you will directly impact the product by developing core algorithms to model complex problems. Specific responsibilities include:
Prototyping, development and testing of complex mathematical models in order to facilitate the detection of anomalous behavior with a very high degree of accuracy
Development and testing of methods to combine models in order to improve accuracy, as well as automatically training and retraining these models
Innovating around new models to solve new problems
Required Experience
Strong math/statistics/machine learning background
Successfully applied machine learning, statistical methods, data mining to academic/work projects
Parallel programming experience
C++ coding experience
Python or Scala experience
Linux experience
Team player
Qualifications
MS/PhD in Computer Science, Mathematics, Physics or related discipline (or equivalent experience)
Experience designing and implementing new algorithms
Statistical package experience: R, Python/Pandas or MATLAB/Octave
Familiarity with systems that make use of multiple machine learning and statistical methods at the same time, ensemble learning
Hadoop ecosystem experience
Database hands-on experience (SQL or noSQL)
Experience working in a software development team</t>
  </si>
  <si>
    <t>Sr. Survey Data Analyst 
 Change Research 
 4.5 
 San Francisco, CA+1 location 
 $90,000 - $115,000 a year 
 https://www.indeed.com/rc/clk?jk=a432e7f5d94120c2&amp;fccid=4376208985ead045&amp;vjs=3 
 Senior Survey Data Analyst
Change Research innovates to solve critically-important problems at the intersection of data, social science, and politics.
American democracy was preserved in 2020 with the help of insight and data; polling innovations helped thousands of candidates — from the Democratic nominee for President, to municipal candidates and everyone in between — use modern data science techniques to win.
You want to be at the center of the next wave to work on doing things better and thrive in an environment that prizes a commitment to impact and accuracy in a fast-paced, campaign-like environment.
We value a diverse and inclusive workplace where we learn from each other. We invite people with different backgrounds, experiences, abilities, and perspectives to join our team. Black, Indigenous and people of color, LGBTQ+ people, women, veterans, and people living with disabilities are encouraged to apply.
As our Senior Survey Data Analyst, you will have the opportunity to:
Utilize your public-opinion polling and research experience on behalf of clients who are forward-thinking candidates and causes, including not-for-profits
Collect data on political districts, candidates, and issues
Use research to develop survey questionnaires in close collaboration with colleagues and clients
Analyze the results of polls, and prepare presentations and reports guiding clients on what the data shows
Consult with clients about how the data answers their questions
Present findings to clients, both in writing and over Zoom
Work with our data science and engineering teams to surface deep insights on voter behavior
About you:
Change Research employs a fast-paced, scientific approach to polling, and you will have the opportunity to ask questions in many different ways. This is an ideal position for someone who loves doing social science research, is well versed in technology, and wants to get their hands dirty in pursuit of a good cause.
At least 5 years of experience in politics or social science and well versed in the language of data and persuasive communications
Worked on political campaigns as a staffer, volunteer, or consultant
Experience writing survey questionnaires and strategy memos
Familiar with the political dynamic in the U.S. Congress and/or state capitols
Rigorous in your attention to data details and analytical skills
Proficient with SQL and Excel. Familiar with Python and/or R
Able to explain data and numbers in plain English
Able to quickly understand technology-based problems with your innate savvy
Enthusiastic and professional
Startup-minded: you plug holes, get things done, and think of ways to improve systems
Calm and collected in the face of deadlines
Excited to be part of a team committed to making a difference in our country’s future
Compensation and work Environment:
This is a full time employee position. It pays an annual salary of $90,000 – $115,000, commensurate with experience.
We are an equal opportunity employer with a remote team around the country. We offer a workplace that is both casual and professional, and a culture that is committed to learning, fun, and excellence. We offer a flexible paid time off program and company holidays.
When it is safe to do so, Change Research may re-open its San Francisco and Washington, D.C. offices and may require occasional travel.
How to apply:
Please attach a cover letter and resume to jobs@changeresearch.com with the subject line “[Your Name] / Sr. Survey Data Analyst”. And please let us know where you heard about us.</t>
  </si>
  <si>
    <t>Machine Learning, Senior Applied Scientist 
 Lily AI 
 California+1 location 
 Remote 
 https://www.indeed.com/rc/clk?jk=552e9d2ceec11adc&amp;fccid=8d06eebeeb7c4430&amp;vjs=3 
 Lily AI is the leading AI platform helping brands &amp; retailers understand an individual customer's emotional context. One of the biggest unsolved challenges in e-commerce is how to replicate the in-store experience of being able to communicate the fit and feel of each product, and understand each customer's emotional context as they shop. Lily AI's Intelligence Platform uses AI to:
auto-tag products with the richest set of attributes possible
extract and predict the emotional context of each shopper using existing anonymized customer data
deliver highly relevant and individualized experiences on eCommerce sites and in outbound communications
In short, Lily AI helps brands to see customers as they see themselves. The company is a women-founded startup headquartered in Mountain View, CA and is backed by Canaan Partners, NEA, Fernbrook Management, Unshackled Ventures among others. Our customers range from big box stores to specialty brands, and full-line department stores to resale marketplaces.
As part of the Machine learning team, you will have the opportunity to reimagine and build the next-generation personalization that enables brands and retailers to understand the cognitive attributes of customers online and the 'why' behind 'what they do' in their journey by pushing the boundaries of our ML systems and algorithms.
Your day-to-day will include:
Prototype, build and productionize machine learning models &amp; systems to improve our recommendation systems, search and ranking algorithms etc.
Design unbiased and counterfactual estimators for offline evaluation
Design and build Bandit and Reinforcement Learning models for online optimization
Work with real time data streams, design and extract features of consumers and products to feed into our models.
Perform design and code reviews
What we consider critical for this role:
3+ years of experience building highly scalable ML models for applications such as recommendations, search etc.
Advanced knowledge in machine learning, statistical methods and their intersection (decision trees, Deep NNs, RNNs, sequence embeddings, Causal ML, Bandits, Bayesian ML etc.)
Proficient writing high performance production code in Python.
Experience with AWS or GCP
Has the intellectual curiosity to quickly understand new domains and the experience to define the right problem statement and the objective before building models
Is a self-starter and can break down complex tasks into thoughtful, actionable iterations.
Masters/PhD degree in Computer science, Statistics, Biostatistics, Econometrics, Math, Physics or related fields.
Bonus points:
Help design A/B test experiments and evaluate results
Experience with ML deployment frameworks</t>
  </si>
  <si>
    <t>Artificial Intelligence Engineer, Natural Language Processin... 
 Verantos 
 California+1 location 
 Remote 
 https://www.indeed.com/rc/clk?jk=8e4c759845f1a536&amp;fccid=d07bec18a93433d6&amp;vjs=3 
 Overview
Verantos ( https://verantos.com ) is a market leader in high accuracy real-world evidence (RWE) generation. The Verantos RWE platform integrates heterogenous real world data sources and generates evidence with the accuracy necessary for regulatory and reimbursement use. The Verantos RWE platform leverages data science and artificial intelligence along with advanced data sources such as electronic health records (EHR) to generate RWE capable of supporting complex clinical studies. Some of the largest biopharma companies in the world are Verantos customers.
We are looking for a natural language processing (NLP) engineer to join the AI team to scale up the AI components of Verantos's solution. This position will be responsible for working with the Product Manager to drive the NLP strategy and building out all the NLP models and infrastructure.
The ideal candidate will be passionate about health care, software engineering, machine learning and stay up-to-date with the latest developments in the field.
Responsibilities
Understand business objectives and develop models that help to achieve them, along with metrics to track their progress
Articulate experiment plans that demonstrate the process of model building, refinement and productization
Manage available resources such as compute, data, and personnel so that deadlines are met
Analyze algorithms that could be used to solve a given problem and ranking them by their success probability
Explore and visualize data to gain an understanding of it, then identify differences in data distribution that could affect performance when deploying the model in the real world
Verify data quality, and/or ensure it via data cleaning
Supervise the data acquisition process if more data is needed
Find available datasets online that could be used for training
Define validation strategies
Define the preprocessing or feature engineering to be done on a given dataset
Define data augmentation strategies
Train models and tuning their hyperparameters
Analyze the errors of the model and design strategies to overcome them
Deploy models to production
Present model outcomes in a scientifically rigorous manner
Qualifications
Bachelor's degree in engineering, math or science from a reputed institution (graduate degree strongly preferred)
3+ years working as a NLP engineer
Proficiency with a deep learning framework such as TensorFlow
Experience building production-ready NLP systems, from preprocessing and normalization to monitoring model drift in a production environment, ideally using NLP libraries and technologies including Spacy, PyTorch &amp; Deep Learning models
Proficiency in leveraging cloud-based machine learning resources such as those from Amazon Web Services or Google Cloud for model training and productization
Expertise in visualizing and manipulating big unstructured datasets
Why Verantos?
At Verantos, we are pioneering technologies that power advanced real-world evidence (RWE). Advanced RWE helps understand how patient characteristics and behaviors affect health outcomes – helping to predict the progression of a disease, a patient's responses to a therapy, or the risk of adverse events. Come and join a team at the intersection of cutting-edge technology, complex data, and healthcare research. We offer:
Flexible work location to support employees in the new pandemic-shaped reality.
Medical, dental, vision benefits.
401K plan with employer match.
Work-life balance.
Opportunity to work with healthcare technology visionaries.</t>
  </si>
  <si>
    <t>ML Platform - Senior Data Scientist I 
 TuSimple, Inc. 
 2.8 
 San Francisco, CA 
 https://www.indeed.com/pagead/clk?mo=r&amp;ad=-6NYlbfkN0C5XrI0lH7Ow5AnZXa4lAgFTjOGtX6m615LYJl3OxoHTd5brWBppAyTF3aqwO7KWWhcbTbbAiqZkMtsPetz4NwIWJE721eLOG36m2VhbUt6hUi_ZCiNcop6TQkgyHqAIkEukgYHw8Ejsvc8m4ZuYvtySpGuT2z1xB2jpy8BuhqyEOzcm15td1iWs9CV8k_pYnxLpnsgiTJIVlKRsSGk5NhWpxZbsXHoO38Xpb3-7rze-Aep8yH6uAuFZZ-gSHVCuAmYC4rwa-EKEyW4_w8sS5Y4DwsaG8m90vRW86ED2F0VeU2ajM6fObEdCIICjz0c04YsTZYXBc4Q0vhVddddYsSHp1ldDIg_ASN2WrO2ajPOKCjQqGpPJoIf_3n9sNp35E5T_fgjLJNSfEj2fP8GIGoIC-kKjfouRNjxAtKVR94h6iPW12faV7KU&amp;p=5&amp;fvj=0&amp;vjs=3 
 This role is located in San Diego, CA Relocation assistance is provided.
For immediate consideration please email your resume to: ml_platform___senor_data_scientist_i_3c0a08f12us@ivy.greenhouse.io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Overview:
You will:
Apply various computational/statistical techniques on large datasets spanning various business-critical sources to unlock actionable insights
Lead brainstorming sessions to develop and deploy novel data-driven solutions as part of a cross-functional team
Continuously audit and improve technical processes/methods to match industry best practices that enable efficiency in tackling open-ended problems
Provide technical mentorship that empowers the broader Data Science team
Distill technical findings for various key decision makers
Experience and Skills required :
BS with 6+ years or MS/PhD with 3-4 years of experience in analytics space
Demonstrated competency in Python
Demonstrated competency with SQL or NoSQL querying languages
Experience with writing production level code
Intermediate experience with other languages (C, C++, R)
Demonstrated ability to take obscure/unstructured problems and successfully translating it into an addressable analytics framework
Demonstrated ability to facilitate ETL/ELT using any aforementioned languages or other respective query languages
Demonstrated ability to create intuitive and interpretable data visualizations
Demonstrated ability to extract actionable insights from data
Ability to clearly convey complex topics to non-technical audiences
Experience coordinating team efforts while taking on some portion of IC work
Familiarity with cloud technologies (ex: AWS, GCP, Azure)
Manage 2-3 projects at large scale
Perks
Visa sponsorship is available for this position
Opportunity for professional growth and career advancement
Competitive salary and benefits
Up to a 30% discretionary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CA Relocation assistance is provided.
For immediate consideration please email your resume to: ml_platform___senor_data_scientist_i_3c0a08f12us@ivy.greenhouse.io</t>
  </si>
  <si>
    <t>Machine Learning Applied Scientist 
 PicnicHealth 
 San Francisco, CA 
 Temporarily Remote 
 https://www.indeed.com/rc/clk?jk=64e7ff5081a63622&amp;fccid=47afa44fdeb52f22&amp;vjs=3 
 Overview
PicnicHealth is all about making medical records easy to access and using data to power the next frontier of medical research. We work directly with patients to give them the only tool anywhere that truly provides all of their medical records from any doctor or healthcare system in the US—in an easy-to-use, secure online dashboard. Patients can then choose to contribute their unique data to scientific research, which helps researchers accelerate breakthroughs in care for the diseases they care about. To date we've helped tens of thousands of patients, partnered with some of the world's largest biopharma companies, and raised more than $35M including from Felicis Ventures, Amplify Partners, and Y Combinator. Post Series B, we're growing quickly in revenue, partnerships, and people - it's an exciting time to join the PicnicHealth team!
The Opportunity
Machine learning is at the heart of our work extracting and structuring data from medical records in the real world. We ingest records in whatever format they exist -- faxes, scans, printouts, generated from EHRs, handwritten notes, imaging reports, etc. -- and convert them into validated, structured data. Structuring is just the starting point, and enables us to to build products that improve patient/doctor communication and care decisions, or develop the next generation of data-driven life-sciences studies.
Our Machine Learning team's goal is to continually improve the efficiency of our human-in-the-loop pipeline for structuring medical records. To do this, we have an ambitious plan to substantially increase our ML capabilities. We are looking for Applied ML Scientists to help us succeed with this plan.
Learn more about our Engineering Team and values here .
As an ML Applied Scientist you will:
Scope, design, and build cutting-edge NLP models to structure messy, high-stakes medical text by drawing from the latest AI research literature
Collaborate with other ML scientists, engineers, and stakeholders company-wide to solve high-impact problems deployed within real-world workflows
Help expand a world-class ML team, shaping both technical direction and team composition as we scale
You are a great fit if you have:
Built custom models to solve real-world problems, drawing on a deep understanding of machine learning, wide-ranging experience with alternative approaches, and a desire to close the loop for the use case
Extensive experience with at least one deep learning framework (such as PyTorch or Tensorflow)
Strong software development fundamentals
An MS or PhD degree in Computer Science or related quantitative field
We expect all team members to be motivated to be amazing in their roles and, ultimately, to move the PicnicHealth mission forward.
Ideally you:
Have 3+ years of experience in NLP and deep learning
Are not afraid to wrangle messy data
Are motivated by developing models that have business impact
Have lost sleep thinking about what interactions are expressible through the interaction of Query and Key values in a transformer
Care deeply about the inductive biases of the models you are exploring
Why join PicnicHealth?
At PicnicHealth you get to solve real problems with real solutions, great tech, and great people.
You also get:
Competitive salary
Comprehensive benefits including above market Health, Dental, Vision
Family friendly
Flexible time off
401k plan
Free PicnicHealth account
Equipment and internet funds for home office set up
Due to COVID-19, currently all roles are remote until at least until October 2021. Due to COVID-19, currently all roles are remote. As of October 2021, we will offer a hybrid set up: team members in the Bay Area will be able to work from the SF office on a flexible schedule; remote team members will be expected to travel to in-person meetings 4-6 times a year.
Equal Opportunity Statement
PicnicHealth is committed to promoting an inclusive work environment free of discrimination and harassment. We value a diverse and balanced team where everyone can belong.</t>
  </si>
  <si>
    <t>Senior Data Scientist, Digital Marketing 
 Databricks 
 3.3 
 San Francisco, CA 94105 (South Beach area)+1 location 
 Remote 
 https://www.indeed.com/rc/clk?jk=df105c99a5ad3734&amp;fccid=3d0f7ba22a49432f&amp;vjs=3 
 While candidates in the listed locations are encouraged for this role, we are open to remote candidates in other locations.
As a Senior Data Scientist for Digital Marketing, you will improve the marketing ROI trough data analysis and modeling. This involves, but is not limited to, launching a digital media data integration strategy, partnering with demand generation teams to develop actionable insights, improving web conversion rates, and deploying models to optimize Databricks paid media spend to achieve our goals. Reporting to the Director of Marketing Analytics, you will regularly provide insights across the marketing department and be an essential driver in our marketing return on investment.
The impact you will have:
Develop and execute the digital media and website data strategy.
Continuously improve ROI of digital media each year by at least 20%.
Build and deploy a model to optimize the paid media mix across channels that will decrease cost per lead by 20%.
Drive accountability of 100% of digital media spend.
Forecast digital spend and business outcomes to at least 90% accuracy.
Partner with the website and product marketing teams to improve online conversion rates by 20%+.
Establish how we measure the impact of our online and offline brand marketing efforts.
What we look for:
6+ years of analytics and data science experience.
3+ years experience with paid media and web data specifically.
3+ years of machine learning or statistical modeling experience.
B2B SaaS experience.
Expert in Databricks, SQL, Tableau, and Google Analytics.
Working knowledge of digital ad platforms.
Experience managing multiple stakeholders and presenting to non-technical audiences.
Bachelor's degree in mathematics, statistics, data analytics or a related field.
Benefits
Comprehensive health coverage including medical, dental, and vision
401(k) Plan
Equity awards
Flexible time off
Paid parental leave
Family Planning
Gym reimbursement
Annual personal development fund
Work headphones reimbursement
Employee Assistance Program (EAP)
Business travel accident insurance
About Databricks
Databricks is the data and AI company. More than 5,000 organizations worldwide — including Comcast, Condé Nast, H&amp;M, and over 40% of the Fortune 500 — rely on the Databricks Lakehouse Platform to unify their data, analytics and AI. Databricks is headquartered in San Francisco, with offices around the globe. Founded by the original creators of Apache Spark™, Delta Lake and MLflow, Databricks is on a mission to help data teams solve the world's toughest problems.</t>
  </si>
  <si>
    <t>Data Scientist - Clinical Operations 
 Gilead Sciences 
 3.6 
 Foster City, CA+1 location 
 https://www.indeed.com/rc/clk?jk=b67fc1b60ea51abe&amp;fccid=e4b075354d7c2865&amp;vjs=3 
 Gilead Sciences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Gilead Employees and Contractors:
Please log onto your Internal Career Site to apply for this job.
Job Description
Data Scientist, Clinical Operations
Why Gilead?
Gilead Sciences, Inc. is a research-based bio-pharmaceutical company that discovers, develops and commercializes innovative medicines in areas of unmet medical need. With each new discovery and investigational drug candidate, we seek to improve the care of patients living with life-threatening diseases around the world. Gilead's therapeutic areas of focus include HIV/AIDS, liver diseases, cancer and inflammation, and serious respiratory and cardiovascular conditions.
Making an impact on a global scale Inclusion is one of the company's five core values. That's because we know that we are stronger and more innovative at Gilead when we are informed by a diverse set of backgrounds, experiences and points of view. Gilead Sciences is a biopharmaceutical company that discovers, develops and commercializes innovative therapeutics in areas of unmet medical need. The company's mission is to advance the care of patients suffering from life-threatening diseases worldwide.
When you join Gilead, you join our mission to change the world by enabling people to live healthier and more fulfilling lives. Come join a mission-driven bio-pharmaceutical organization that values inclusion and diversity, has a strong portfolio of products, and is constantly #CreatingPossible
Description
We are looking for a passionate and talented Data Scientist who will collaborate with other scientists and engineers to leverage machine learning methods and algorithms for modeling and analysis of Clinical operations and Clinical trials data.
You will design and run experiments, research new algorithms, and find new ways of optimizing Clinical operations. Besides theoretical analysis and innovation, you will work closely with talented engineers to put your algorithms and models into practice. Your work will directly impact the trust customers place in Gilead.
Essential Duties and Job Functions:
Design, implement, test, deploy and maintain innovative data and machine learning solutions to improve clinical operations.
Create experiments and prototype implementations of new learning algorithms and prediction techniques
Collaborate with scientists, engineers, product managers and business stakeholders to design and implement software solutions
Use machine learning best practices to ensure a high standard of quality for all of the team deliverables
Basic Qualifications
Graduate studies in Computer Science or Applied Mathematics, undergraduate studies in Computer Science and relevant graduate studies in the life sciences with a focus on AI/ML techniques, or undergraduate studies in Computer Science and equivalent work history. Candidates with graduate studies in Computer Science and biological sciences or equivalent work history will be highly competitive.
Expertise in end-to-end data science techniques
Proficient in machine learning, information retrieval, and applied statistics
Ability to do exploratory analysis on large volumes of data and find key descriptive and inferential properties
Develop effective data science solutions by applying ML/AI (deep learning, NLP, Causal inference methods) to deliver business value
Strong Python (3+ years) programming skills, with an ability to manipulate large and sophisticated datasets using distributed computing technologies (e.g., Apache Spark)
Knowledge of cloud services (e.g. AWS) and developing data science projects
Experience building Machine Learning models and libraries like Scikit-learn, Keras, Tensorflow, Pytorch, FastText, etc
Software development methodologies and tools (unit tests, code reviews, Git)
Self-motivated, fast learner, excellent communication, presentation, interpersonal, and analytical
Preferred Qualifications:
If you have the following characteristics, it would be a plus:
PhD in Computer Science
Understanding and application of best practices in machine learning, software engineering, and/or production deployment of ML services
Track record of contributing to open-source projects
Understanding of modern ML Architectures, Platforms, and backend systems
Mentality of commit early and often, metrics before models, and shipping high quality production code
 Extensive experience applying theoretical models in an applied environment
Strong fundamentals in problem solving, algorithm design and complexity analysis
Experienced with engineering and architecting data lakes, data warehouses, and big data storage and compute platforms on AWS. In addition, experienced with modern high - performance columnar storage formats such as Apache Parquet and Optimized Row Columnar (ORC). Familiarity with NoSQL, experience with ETL framework like Airflow
Experienced with development tools and data cataloging, search, analysis, visualization, and reporting tools such as Python, SAS, Tableau, Power BI, and various Amazon Web Services tools (S3, Glacier, RDS, Redshift, EC2, Athena, EMR, Glue, Elasticsearch, Lambda, Kinesis, QuickSight)
Experienced with building and modeling a data sciences platform that address technology, process, and people. This includes understanding and building a data layer for data capture, ingestion, ETL, and data set management, analysis layer for analytics, compute, and batch processing, end user spaces for search, visualization, interactive tools, and self-service.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‘EEO is the Law’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t>
  </si>
  <si>
    <t>Enterprise Data and Analytics Strategist 
 Planned Parenthood Northern California 
 3.7 
 Concord, CA 
 https://www.indeed.com/rc/clk?jk=fa49f14477eb0267&amp;fccid=dda6e6eeb880f521&amp;vjs=3 
 SUMMARY
Support the development of a data-driven healthcare operational plan. We need an EPIC Enterprise data &amp; analytics partner who can provide strategies and plans that improve operational efficiency and reposition us for future growth. Must have the ability to architect enterprise-wide data and analytics transformations. We need assistance in SQL, SSRS database enterprise architecture, data development and management, and data visualization to connect practice management data with practical business value. Requested deliverables include: refine and optimize our ability to organize and analyze Big Data to create substantial shareholder value, define and create an analytics-led performance management model, inform strategic and operational planning and decision making, and architect E2E data and analytics operating models.
ESSENTIAL DUTIES AND RESPONSIBILITIES
As an Enterprise Data &amp; Analytics Strategist, you will partner with the Associate Director of Clinical Business Operations &amp; Analytics to drive strategies across:
Defining business needs and the use of analytics as an enabler to delivering outcomes, connecting outcomes to business value
Interpretation of data science into practical business application
EPIC EHR data &amp; analytics support
Enterprise Data &amp; Analytics:
Ability to architect enterprise-wide data and analytics transformations.
Convert desired outcomes into value-based business initiatives, link them to specific analytics, and apply interpretation methods/ techniques to create value.
Architect E2E Data &amp; Analytics Operating Models (e.g., enterprise data management, reporting automation/ simplification, data science, EPIC EHR platform) to support the expansion of a data-driven culture and share lessons learned best practices with applied Business Intelligence (BI) practices.
Refine and optimize the organization's ability to organize and analyze Big Data to create substantial shareholder value.
Define analytics-led performance management models spanning multi-functions with direct/ indirect causality to inform strategic and operational planning and decision making.
Articulate the value proposition and business case for enterprise data and analytics solutions.
Have a fluent understanding of advancements in technology and innovations across digital, analytics, the intelligent enterprise ecosystem, and the broader marketplace.
Identifies, assesses, and solves complex business problems for area of responsibility, where analysis of situations or data requires an in-depth evaluation of variable factors.
Encourages creative and innovative thinking from team members while helping them to bring their ideas to fruition.
Evaluate possible implementation of new or enhanced technology in the organization, consistent with improving existing systems and technologies and meeting business needs.
Partner with leadership to define and communicate long-term technology strategy and planning. Understand business needs and articulate how technology tradeoffs influence strategy.
Make recommendations and influence long-term technology decisions. Assist in planning. Facilitate and support in the development and analysis of source selection strategies.
Recommend and incorporate technology with long-term business plans. Assist in delivery as needed.
Lead and/or support in the development of responses to customer requests and proposals as needed. Lead and/or support on strategic projects/programs.
Lead and/or support on the resolution of high severity issues or issues escalated by senior leadership. Collaborate with internal or external parties during the resolution process as needed.
Make partners aware of key issues. Advise on options, risks, costs versus benefits, impacts, and technology priorities. Transfer knowledge of key learning throughout the enterprise and communicates strategic and technological plans.
Lead the collaboration of research and evaluation of emerging technology, industry, and market trends, as needed. Assist in project development as needed. Research, collect and disseminate information on emerging technologies and key learning. Research and recommend changes. Assist in delivery as needed.
Research and evaluate emerging technology, industry, and market trends to inform project development. Assist in cost-benefit and risk analysis and present options to leadership teams.
Oversee/ support cost-benefit and risk analysis and presents options to leadership teams as needed. Disseminate information on emerging technologies and key learning to leadership. Provide recommendations based on business relevance, appropriate timing, and deployment.
Analyze and research the process of deployment and implementation to assist in project development as needed. Disseminate information on emerging technologies and key learning to the implementation team. Assist in delivery as needed.
Provide coaching, mentoring, and guidance across the organization.
Organize, track, and lead a team's efforts, tracking roadmap deliverables, milestones, and due dates for multiple work tracks across the team.
Basic Qualifications:
Bachelor's degree
3+ years experience with SQL and knowledge of relational databases, data warehouses, and data management principles
Minimum of two years of combined data, analytics, or strategic consulting experience
Minimum of two years of experience in one or more of the following areas
Business Translator (identifying the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IT Systems Administrator
Preferred Qualifications
MBA/Master in Healthcare Administration, Master in Data Analytics, or similar educational background.
EPIC experience.
Working knowledge of enterprise data tools and technologies and analytics techniques &amp; technologies (statistical modeling, Data Lakes, Data Warehouse, etc.)
Experience must include a solid understanding of the data and analytics functions, operating models and supporting organization structures, and process best practices.
IT Systems Administrator, and demonstrated ability to support other divisions in the organization that occasionally integrate with the IT department
OTHER SKILLS, ABILITIES, QUALIFICATIONS
Professional Skill Requirements:
Proven ability to build, manage and foster a team-oriented environment
Proven ability to work creatively and analytically in a problem-solving environment
Desire to work at the intersection of finance, business, industry, and technology
Strong interpersonal skills and emphasis on teamwork and dedication to the customer
Highly effective communication and problem-solving skills
Strong strategic thinking and team builder who is focused on driving outcomes
Planned Parenthood Northern California is an equal opportunity employer and works affirmatively to include diversity among its staff and does not discriminate on the basis of race, color, ethnicity, religion, sex/gender identity, sexual orientation, national origin, age, disability, income, marital status or any other irrelevant dimension of diversity. PPNorCal values collaboration between employees of diverse backgrounds and experiences.
Planned Parenthood Northern California generates healthier communities through the delivery of quality sexual and reproductive health care services.
We provide healthcare and education services to 137,000 adults and youth every year at 17 health centers located throughout 20 Northern California counties. Planned Parenthood Northern California offers high-quality, affordable health care to all, regardless of income, insurance or immigration status. We care. No matter what!
Our experienced and caring medical staff gives each patient honest information and personal attention. We provide a full range of services including birth control, breast exams, cancer screenings, medication and in-clinic abortion, pregnancy testing and counseling, prenatal care, PrEP and nPEP to prevent HIV infection, STD screening and treatment, vasectomy and infertility services, gender-affirming hormone therapy, and more.</t>
  </si>
  <si>
    <t>Multiple roles in Machine Learning &amp; Deep Learning (ICML2021... 
 Qualcomm Technologies, Inc. 
 4.1 
 San Diego, CA+5 locations 
 https://www.indeed.com/rc/clk?jk=d508c7d379882937&amp;fccid=d40ebe11fc879426&amp;vjs=3 
 Company:
Qualcomm Technologies, Inc.
Job Area:
Engineering Group, Engineering Group &gt; Machine Learning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Artificial Intelligence (AI) is revolutionizing industries, products, and core capabilities by delivering dramatically enhanced experiences. The field of AI, especially deep learning, has tremendous opportunity for explorations and improvements.
At Qualcomm AI Research, we are advancing AI to make its core capabilities – perception, reasoning, and action – ubiquitous across devices. Our mission is to make breakthroughs in fundamental AI research and scale them across industries. By bringing together some of the best minds in the field, we’re pushing the boundaries of what’s possible and shaping the future of AI.
Led by world-renowned pioneering machine learning researcher, Max Welling, members of our team enjoy the opportunity to participate in cutting edge research while simultaneously contributing technology that will be deployed worldwide in our industry-leading devices. You will be part of a multi-disciplinary team that has repeatedly won major deep learning competitions.
Collaborate in a cross-functional environment spanning hardware, software and systems. See your design in action on industry-leading chips embedded in the next generation of smartphones, autonomous vehicles, robotics, and IOT devices. Come join a high-caliber team of engineers building advanced machine learning technology, best-in-class solutions, and user friendly model optimization tools such as Qualcomm Innovation Center’s AI Model Efficiency Toolkit (https://github.com/quic/aimet) to enable state-of-the-art networks to run on devices with limited power, memory, and computation
Role responsibility can include both, applied and fundamental research in the field of machine learning with development focus in one or many of the following areas:
Conducts fundamental machine learning research to create new models or new training methods in various technology areas, e.g. deep generative models (VAE, Normalizing-Flow, ARM, etc), Bayesian deep learning, equivariant CNNs, adversarial learning, active learning, Bayesian optimizations, unsupervised learning, and ML combinatorial optimization using tools like graph neural networks, learned message-passing heuristics, and reinforcement learning.
Drives systems innovations for model efficiency advancement on device as well as in the cloud. This includes auto-ML methods (model-based, sampling based, back-propagation based) for model compression, quantization, architecture search, and kernel/graph compiler/scheduling with or without systems-hardware co-design.
Performs advanced platform research to enable new machine learning compute paradigm, e.g., compute in memory, on-device learning/training, edge-cloud distributed/federated learning, and quantum machine learning.
Creates new machine learning models for advanced uses cases and achieve state-of-the-art performance and beyond. The use cases can broadly include computer vision, audio, speech, NLP, image, video, power management, wireless, graphics, and chip design
Design, develop &amp; test software for machine learning frameworks that optimize models to run efficiently on edge devices. Candidate is expected to have strong interest and deep passion on making leading-edge "deep learning" framework and algorithms working on mobile/embedded platforms for the benefit of end users.
Research, design, develop, enhance, and implement different components of machine learning compiler for HW Accelerators.
Design, implement and train DL/RL algorithms in high-level languages/frameworks (PyTorch and TensorFlow).
Here are some of the Internship (short and long term) and Research / Engineering opportunities we are actively hiring:
Deep Learning Research Engineer
Deep Learning and Optimization Researcher
Deep Learning Model Efficiency Engineer
Software Engineer – Model Optimization
Machine Learning Performance Architecture
Machine Learning Compiler Engineer
Machine Learning / Computer Vision Camera Engineer
Artificial Intelligence (AI) is revolutionizing industries, products, and core capabilities by delivering dramatically enhanced experiences. The field of AI, especially deep learning, has tremendous opportunity for explorations and improvements.
At Qualcomm AI Research, we are advancing AI to make its core capabilities – perception, reasoning, and action – ubiquitous across devices. Our mission is to make breakthroughs in fundamental AI research and scale them across industries. By bringing together some of the best minds in the field, we’re pushing the boundaries of what’s possible and shaping the future of AI.
Led by world-renowned pioneering machine learning researcher, Max Welling, members of our team enjoy the opportunity to participate in cutting edge research while simultaneously contributing technology that will be deployed worldwide in our industry-leading devices. You will be part of a multi-disciplinary team that has repeatedly won major deep learning competitions.
Collaborate in a cross-functional environment spanning hardware, software and systems. See your design in action on industry-leading chips embedded in the next generation of smartphones, autonomous vehicles, robotics, and IOT devices. Come join a high-caliber team of engineers building advanced machine learning technology, best-in-class solutions, and user friendly model optimization tools such as Qualcomm Innovation Center’s AI Model Efficiency Toolkit ( https://github.com/quic/aimet ) to enable state-of-the-art networks to run on devices with limited power, memory, and computation
Role responsibility can include both, applied and fundamental research in the field of machine learning with development focus in one or many of the following areas:
Conducts fundamental machine learning research to create new models or new training methods in various technology areas , e.g. deep generative models (VAE, Normalizing-Flow, ARM, etc), Bayesian deep learning, equivariant CNNs, adversarial learning, active learning, Bayesian optimizations, unsupervised learning, and ML combinatorial optimization using tools like graph neural networks, learned message-passing heuristics, and reinforcement learning.
Drives systems innovations for model efficiency advancement on device as well as in the cloud. This includes auto-ML methods (model-based, sampling based, back-propagation based) for model compression, quantization, architecture search, and kernel/graph compiler/scheduling with or without systems-hardware co-design.
Performs advanced platform research to enable new machine learning compute paradigm , e.g., compute in memory, on-device learning/training, edge-cloud distributed/federated learning, and quantum machine learning.
Creates new machine learning models for advanced uses cases and achieve state-of-the-art performance and beyond. The use cases can broadly include computer vision, audio, speech, NLP, image, video, power management, wireless, graphics, and chip design
Design, develop &amp; test software for machine learning frameworks that optimize models to run efficiently on edge devices. Candidate is expected to have strong interest and deep passion on making leading-edge "deep learning" framework and algorithms working on mobile/embedded platforms for the benefit of end users.
Research, design, develop, enhance, and implement different components of machine learning compiler for HW Accelerators.
Design, implement and train DL/RL algorithms in high-level languages/frameworks (PyTorch and TensorFlow).
Here are some of the Internship (short and long term) and Research / Engineering opportunities we are actively hiring:
Deep Learning Research Engineer
Deep Learning and Optimization Researcher
Deep Learning Model Efficiency Engineer
Software Engineer – Model Optimization
Machine Learning Performance Architecture
Machine Learning Compiler Engineer
Machine Learning / Computer Vision Camera Engineer
Minimum Qualifications
Education:
Work Experiences:
Certifications:
Skills:
Preferred Qualifications
Education:
Work Experiences:
Certifications:
Skills:
Applicants : If you are an individual with a disability and need an accommodation during the application/hiring process, please call Qualcomm’s toll-free number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
If you would like more information about this role, please contact Qualcomm Careers .</t>
  </si>
  <si>
    <t>Principal Data Scientist 
 GSN Games 
 3.8 
 Mountain View, CA 94041+1 location 
 https://www.indeed.com/rc/clk?jk=7f9763f5a124b846&amp;fccid=ac5a149672c641e5&amp;vjs=3 
 GSN Games, a subsidiary of Sony Pictures Entertainment, is looking for a Principal Data Scientist to join our team.
The GSN Data team provides end to end data solutions to GSN Game studios. This includes the machine learning algorithms that power mission critical aspects of our games portfolio, Data Engineering &amp; Infrastructure services such as data pipelines, AB test platforms, targeting tools, etc. as well as best-in-class Analytics and User Research teams. Combined, they work together with a group of highly talented individuals and key decision makers to make GSN Games a fun and rich experience for players.
What You’ll Do
The GSN Data Science team delivers machine-learning based tools, products and insights that help to move the needle in the business of our games. You will lead a team of Data Scientists and collaborate with other members of the Data Engineering and Data Analytics teams to conceptualize, develop and roll-out ML-based products and features to help games grow and make our games more fun. This is an exceptional opportunity to apply Data Science, Software Engineering, and organizational skills to drive actionable insights across a portfolio of games.
You Will:
Collaborate with other data scientists and data analysts to architect, build and tune machine learning solutions for all aspects of business optimization.
Partner with studios to solve business-critical questions. Sometimes these questions are brought to us, and sometimes we bring these questions to the game teams.
Help develop an overall strategy and roadmap for Data Science products rollout (both technical and business aspects)
Manage a small team of Data Scientists.
Proactively explore our data to find new insights and opportunities for growth and optimization.
Help develop best practices with data and analytic techniques across the game studios.
Keep up with industry trends and developments, and make sure our technologies are cutting edge.
About You:
3-5 years experience working as a data scientist developing Machine Learning based products.
2-3 years in a Leadership position (managing data personnel and strategy)
Fluent in Python and SQL (preferably Vertica SQL)
Strong background in probability, statistics, and machine learning.
Strong software engineering skills, including distributed systems, data pipelines, machine learning production systems, and scaling solutions.
Working knowledge of AWS and/or GCP.
Experience with A/B testing and other forms of causal inference, and good skills in data visualization.
Excellent communication skills. You should be comfortable communicating highly technical information to business folks and executives. You should be comfortable collaborating with people of different skill sets/levels to understand and refine business problems.
BS/MS in a quantitative field such as math, physics, economics, or computer science
Bonus points for experience in games.</t>
  </si>
  <si>
    <t>Lead Data Scientist 
 Circle 
 3.7 
 California 
 Remote 
 https://www.indeed.com/rc/clk?jk=72cf065180dc4260&amp;fccid=4ad12104a44e9eb6&amp;vjs=3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</si>
  <si>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AI/ML Engineer - Clinical Imaging 
 GSK 
 4.2 
 San Francisco, CA 
 https://www.indeed.com/rc/clk?jk=aa715b062c41163c&amp;fccid=4e42ec53f4b93e02&amp;vjs=3 
 Site Name: USA - Massachusetts - Cambridge, USA - Pennsylvania - Philadelphia, USA - Pennsylvania - Upper Providence, USA - California - San Francisco
Posted Date: May 24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The AI/ML Clinical Imaging Team applies advances in machine learning and AI with an emphasis on deep learning to established medical imaging modalities including CT/MRI/PET that provide both anatomical and functional information used for the development and discovery of novel biomarker/phenotypes and imaging endpoints in clinical trials. Our team builds products that aim to extract these insights from public and internal datasets of clinical trial imaging data. This is an exciting opportunity at the intersection of medical image analysis and computer vision.
We’re looking for a highly skilled AI/ML Engineer to join our team. As an AI/ML Engineer in this role, you will:
Carry out product-driven research on novel machine learning methods to medical imaging data.
Leverage internal high-performance computing system to train and productionize our models at scale.
Work closely with domain experts on cross-disciplinary teams to generate actionable insights that impact phenotype, biomarker, and clinical endpoint development.
Contribute to our developing codebase with well-tested, production-ready code.
Competitive candidates will have in-depth knowledge of machine learning with a track record of developing machine learning and especially deep learning models for solving challenging real world scientific problems. They should be comfortable with writing quality, well-documented, and well-tested code in the AI/ML space and operate in an agile environment.
Why you?
Basic Qualifications:
We are looking for professionals with these required skills:
Masters or Ph.D. in computer science, engineering, math or biological sciences, or similar practical experience in an industrial or research setting.
Experienced in machine learning and software engineering best practices with advanced skills in Python.
Experienced with developing, troubleshooting, and validating deep learning models for diverse computer vision tasks (e.g. segmentation, recognition, classification, domain adaptation) using PyTorch, TensorFlow, or other deep learning frameworks.
Experienced with one or more open-source computer vision libraries such as Pillow, scikit-image, and OpenCV.
Preferred Qualifications:
If you have the following characteristics, it would be a plus:
Experienced in working with clinical imaging data from any medical imaging modality.
Experienced with working in a collaborative CI/CD software development environment, including use of git, peer code review and independent authorship of well tested, easily maintained, scalable, and documented code.
Knowledge in disease biology.
Track record of writing software in a team in industrial environments or open-source projects.
Track record of projects or peer-reviewed publications at the intersection of computer vision and medical imaging.
Mentality of committing early and often, metrics before models, and shipping high-quality production code.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 using evidence and applying judgement to balance pace, rigour and risk.
Committed to delivering high-quality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</si>
  <si>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Machine Learning Engineer 
 Upstart 
 3.4 
 California 
 Remote 
 https://www.indeed.com/rc/clk?jk=3f18c79f90bc7a61&amp;fccid=655c994c77232147&amp;vjs=3 
 About Upstart
Upstart is a leading AI lending platform partnering with banks to expand access to affordable credit. As we transitioned to being a public company, we're now poised to leverage our domain expertise and revolutionize every aspect of lending and credit risk evaluation. We've recently expanded our offerings to include automobile refinancing and we plan to take on more verticals as the business grows.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Upstart's Machine Learning team has a direct impact on our company's success. The team consists of generalist as well as specialist Research Scientists and Data Scientists as well as Machine Learning Engineers.
Because our challenges are so new, members of our data science team need strong creative problem-solving skills and the technical background to implement solutions. Our research environment affords team members the opportunity to utilize a variety of statistical and machine learning methods with the freedom and encouragement to pursue alternative approaches to solving problems. Whether developing new products or identifying novel approaches to core models, we are continuously seeking the next big ideas to move our business forward.
The Role
As a Machine Learning Engineer with Upstart, you'll enjoy a fast-paced environment with a focus on productionalizing, deploying and training machine learning models. You'll also have an opportunity to work alongside a talented team that values curiosity, humility, drive and teamwork.
What we're looking for:
2+ years of professional experience as a Machine Learning Engineer or production-focused Data Scientist or Research Scientist
Experience productionalizing, deploying, and training machine learning models (we use Python and sklearn, but experience in any language is valuable)
Interest in helping other Research Scientists improve code quality in addition to conducting independent analyses
Experience optimizing models for memory and speed
Knowledge of machine learning and statistics or a strong desire to learn
Advanced degree in computer science, mathematics, statistics or related area of study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retirement plan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
https://www.upstart.com/candidate_privacy_policy</t>
  </si>
  <si>
    <t>Data Science Manager, FB Creators Presence &amp; Platform 
 Facebook 
 4.1 
 Menlo Park, CA 94025 
 https://www.indeed.com/rc/clk?jk=a011ae7797f9a7b4&amp;fccid=1639254ea84748b5&amp;vjs=3 
 Facebook’s Creators team is the main driver of the FB App strategy for one of the company’s top 3 priorities. Facebook has laid out a positive vision for our economy where people get to do creative work that they enjoy. Our platforms play a critical role in building out the creative and monetization tools to allow people to make a living doing what they love. We are a brand new, 0 1 team focusing on building world class creative and monetization tools for the tens of millions of creators on our platform (including public figure, video creators, gamers, individual-led small businesses, and aspiring new creators). We believe this strategic investment will be critical to the overall company’s mission of giving people the power to build community and bringing the world closer together.In this role, you’ll lead a team of high-performing data scientists within the Presence &amp; Platform (P&amp;P) pillar. This pillar houses a team of ~70+ engineers working on fundamental step-changes in the main presence products and tools used by millions of Creators and SMBs.
Drive product strategy and unlock wins across a large suite of new and existing products
Collaborate with stakeholders and partners across the company on one of the top priority teams at FB Inc.
Partner with Product, Engineering and other cross-functional teams to inform product strategy and investment decisions
Be proactive with asking strategic data questions, ensuring that the right questions are being answered with appropriate level of rigor and that analyses lead to clear and actionable recommendations and impactful product changes.
Communicate and represent results of analyses to leadership
Manage and grow a team of 6+ Data Scientists
4+ years of experience in managing other team members in a formal or informal capacity
4+ years of experience communicating the results of analyses to leadership teams to influence the strategy
4+ years of experience with applied statistics or experimentation (i.e. A/B testing) in an industry setting
Experience communicating and representing results of analysis to senior leadership
Experience initiating and drive projects to completion with minimal guidance
5+ years of experience doing quantitative analysis at a technology company, consulting, investment banking, or product management including experience with SQL or other programming languages
5+ years of experience managing high performance data science teams. A proven track record of managing and mentoring people managers
Strong business acumen and commercial sense
Bachelor Degree in Computer Science, Math, Physics, Engineering, or related quantitative field
Understanding of statistical analysis, experience with packages, such as R, MATLAB, SPSS, SAS, Stata, etc.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</si>
  <si>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Staff AI/ML Data Scientist 
 One Concern 
 Menlo Park, CA 
 https://www.indeed.com/rc/clk?jk=72faba7c3ace3872&amp;fccid=829335fdf5fd46d8&amp;vjs=3 
 One Concern is a Menlo Park-based benevolent artificial intelligence company with a mission to increase the global community's resilience to natural hazards. Founded at Stanford University, One Concern enables cities, corporations and citizens to embrace a disaster-free future, through AI-enabled technology, policy, and finance. By combining data science and natural phenomena science we are pursuing a vision for planetary-scale resilience, where everyone lives in a safe, equitable, and sustainable world.
One Concern is seeking a Staff Data Scientist, AI/ML to join our team at One Concern. This role will work on developing innovative machine learning models for a variety of applications in flood and resilience modeling. You should have experience with collecting and cleaning data, feature engineering, building scalable machine learning algorithms and constantly improving them over time. You should be a visionary, executor and an excellent communicator.
We work in a highly collaborative, challenging and exciting environment. Our data science and engineering challenges are unique, so you should be comfortable stepping in uncharted territory and excited to create systems that can scale to all disasters and geographies. If you are a problem solver, think out-of-the-box, love challenging yourself, and want to work for a cause, we would love to have you at One Concern.
We are committed to a workplace that reflects the community we serve. We especially encourage women, people of color, and others who are underrepresented in the tech industry to apply.
Responsibilities
Play a critical role in setting the direction and goals in terms of project impact, ML system design, and ML excellence
Design, propose and develop custom machine learning and/or deep learning models to drive innovative products
Identifying potential improvements using AI/ML for better solutions as the problem might not always be well defined. For example this can be proven being first author in research publications in reputable conferences or have led projects end to end.
Keeping up with advances in the field and push for new advances in ML/DL only if there are significant and pragmatic benefits
Code deliverables in tandem with the engineering team
Re-evaluate the tradeoffs of already shipped features/ML systems, and you are able to drive large efforts across multiple teams to reduce technical debt, designing from first principles when appropriate.
Requirements
Have a track record of coming up with new ideas or improving existing approaches in machine learning.
Possess the ability to own and pursue a research project, including impactful problems and individually carrying it out to completion
Strong background of machine learning, deep learning, statistics and quantitative analytics
At least 5 years of applying machine learning for solving real-world problems in industry
Past delivery of large-scale ML solutions for complex business problems
Advanced experience with Python (preferred)
Proficiency in using one or more query languages such as SQL
Advanced degree in Machine Learning or Artificial Intelligence, Computer Science, Statistics, Mathematics or related field
Nice to have
Experience working on applying machine learning methods on geospatial data to solve real world problems is a big plus
Experience with GCP and big data technologies such as hive, hadoop, spark etc.
Domain knowledge in flooding, earthquake, damage prediction is a plus
We are an equal opportunity employer and value diversity at our company. We do not discriminate on the basis of race, religion, color, national origin, gender, sexual orientation, age, marital status, veteran status, or disability status.</t>
  </si>
  <si>
    <t>Deep Learning Infrastructure Engineer, Autopilot 
 Tesla 
 3.4 
 Palo Alto, CA 
 https://www.indeed.com/rc/clk?jk=a6d9aa5d681afa5d&amp;fccid=86e9be6ce380173e&amp;vjs=3 
 The Role
As a Software Engineer within Autopilot, you will work on reinforcing, optimizing and scaling our neural network training infrastructure.
At the core of our self-driving capabilities, there are different neural networks that the Deep Learning team is designing to train large amounts of data. Robustly training jobs at scale, should it be for production models or quick experiments, and completing them in the shortest amount of time possible, is critical to our mission.
Responsibilities
Write robust Python software code in our machine learning training repository while applying best software practices to support machine learning scientists in tasks such as fetching training data, preprocessing it, and orchestrating the training runs.
Integrate the training software into our continuous integration cluster to support metrics persistence across experiments, weekly/nightly neural network builds, and other unit / throughput tests.
Profile performance of training software in our training cluster, identify bottlenecks in and between CPU/GPU code execution, and work on optimizing its throughput and scalability within and across nodes to ultimately reduce convergence time.
Coordinate with the team managing the hardware cluster to maintain high availability / jobs throughput for Machine Learning.
Requirements
Experience programming in Python and/or C/C++
Proficient in system-level software, in particular hardware-software interactions and resource utilization
Understanding of modern machine learning concepts and state of the art deep learning
Experience working with training frameworks, ideally PyTorch
Demonstrated experience scaling neural network training jobs across clusters of GPU’s
Optional: Experience programming in Cuda
Optional: Profiling and optimizing CPU-GPU interactions (pipelining compute/transfers, etc)
Optional: Devops experience, in particular dealing with clusters of training nodes, and filesystems for very large amount of training data</t>
  </si>
  <si>
    <t>Senior ITSM Data Analyst 
 Kaiser Permanente 
 4.1 
 Walnut Creek, CA 
 https://www.indeed.com/rc/clk?jk=2df2ba82f2ffd0b2&amp;fccid=48ecd526e3aa3225&amp;vjs=3 
 This individual contributor is primarily responsible for managing ITSM process implementation, measuring and reporting on risk matters within IT, and testing and maintaining contingency procedures.
Essential Responsibilities:
Completes work assignments and supports business-specific projects by applying expertise in subject area; supporting the development of work plans to meet business priorities and deadlines; ensuring team follows all procedures and policies; coordinating and assigning resources to accomplish priorities and deadlines; collaborating cross-functionally to make effective business decisions; solving complex problems; escalating high priority issues or risks, as appropriate; and recognizing and capitalizing on improvement opportunities.
Practices self-development and promotes learning in others by proactively providing information, resources, advice, and expertise with coworkers and customers; building relationships with cross-functional stakeholders; influencing others through technical explanations and examples; adapting to competing demands and new responsibilities; listening and responding to, seeking, and addressing performance feedback; providing feedback to others and managers; creating and executing plans to capitalize on strengths and develop weaknesses; supporting team collaboration; and adapting to and learning from change, difficulties, and feedback.
Guides and supports ITSM process and/or service implementation for designated ITSM initiatives by documenting process and/or service requirements and acceptance criteria from process owners and key stakeholders.
Assists in the preparation of release notes, training materials, and documentation in appropriate repositories.
Collaborates with IT functions to develop and implement performance metrics and measurement tools.
Guides and supports ITSM process and/or service improvement efforts for designated initiatives by cultivating strong collaborative working relationships with cross-functional teams on process improvement projects.
Evaluates business needs, organizational characteristics, and industry best-practices to identify gaps or deficiencies in new and existing processes, services, and service portfolios.
Participates in the development, documentation, maintenance, and auditing of ITSM processes and procedures.
Identifies, evaluates, and recommends process and/or service improvements and third-party tools for implementation to process owners.
Collaborates with cross-functional stakeholders (for example, IT and business partners) to support alignment, synergy, and application of standardized processes and procedures.
Provides support and training to users as needed to ensure proper process and/or service execution.
Analyzes and validates process and/or performance metrics against success criteria to ensure effective control of expected deliverables.
Provides recommendations to process and/or service owners for mitigating performance deficiencies.
Investigates performance deviations to drive adherence with defined ITSM policies and procedures.
Advocates compliance with ITSM policies and procedures across the enterprise.
Assists with negotiation of statements of work (SOWs) with service providers related to the development, implementation, delivery, and/or maintenance of ITSM processes, services, and/or tools.
Minimum Qualifications:
Minimum two (2) years in a leadership role working with process or service teams.
Bachelor's Degree in CIS, Business Administration, or related field and Minimum six (6) years IT experience, including Minimum two (2) years implementing or supporting ITSM processes or services. Additional equivalent work experience may be substituted for the degree requirement.
Preferred Qualifications:
Two (2) years of work experience in a role requiring interaction with senior leadership (e.g., Director level and above)
Three (3) years experience working in a large matrixed organization.
Three (3) years experience in the configuration of ITSM software and tool(s).
Two (2) years experience working within an IT Infrastructure Library (ITIL) framework.
Three (3) years experience in process modeling.
Two (2) years experience in the development and delivery of IT process/service metrics and reporting.
One (1) year experience in IT quality assurance, including data analytics.
Two (2) years experience in organizational change management.
Three (3) years experience writing documentation or standard operating procedures related to IT support or deployment.
ITIL Foundations certification.
Six Sigma certification.
PrimaryLocation :
HoursPerWeek : 40
Shift :
Workdays : Mon, Tue, Wed, Thu, Fri
WorkingHoursStart :
WorkingHoursEnd :
Job Schedule :
Job Type : Standard
Employee Status : Regular
Employee Group/Union Affiliation : NUE-IT-01|NUE|Non Union Employee
Job Level : Individual Contributor
Job Category : Information Technology
Department :
Travel : Yes, 10 % of the Time</t>
  </si>
  <si>
    <t>Data Science Manager, Instagram Feed &amp; Stories Relevance 
 Facebook 
 4.1 
 Menlo Park, CA 94025+1 location 
 https://www.indeed.com/rc/clk?jk=d498c61e4d7c33c8&amp;fccid=1639254ea84748b5&amp;vjs=3 
 We're looking for analytics leaders to work on our core products with a passion for social media to help drive informed business decisions for Facebook. You will enjoy working with cutting edge technology, and the ability to see your insights turned into real products on a regular basis. The perfect candidate will have a background in a technical field, will have experience working with large data stores, and will have some experience building software. You will enjoy working with one of the richest data sets in the world, cutting edge technology, and the ability to see your insights turned into real products. You are scrappy, focused on results, a self-starter, and have demonstrated success in using analytics to drive the understanding, progression, and user engagement of a product. You have experience leading and growing a team of data scientists. You have a passion for mentoring members of your team to achieve strong results and continued engagement. The perfect candidate will have experience building and managing world-class analytics teams, will have worked with large and complex data, and will have a track record of driving data-informed decisions.This leader will oversee Data Science for the IG Feed &amp; Stories Relevance within Sharing Experiences. The main areas of focus are: 1) the Feed product, end-to-end, with a focus on evolving it to be a surface to best catch up with your interests; and 2) the Relevance team that owns both connected and unconnected content ranking for Instagram across Feed and Stories. This is very horizontal role where success goes through deep and supportive partnerships with several teams across the company. Some of the questions you’ll be working on: How should we evolve feed to blend unconnected and connected content? How should we leverage our ranking systems to provide long term user value in both feed and stories? How do we keep users engaged while keeping them safe and prevent misinformation from spreading?Why join? Ranking is the lifeblood of any social network, and Instagram will only be successful if we get ranking right. You will be working at the core of our product and influence decisions that will impact over a billion users on a given day, you will be working with world class ranking engineers and data scientists in a highly collaborative environment and massive opportunities for impact. Literally every time you open the app, this is the team that decides what to show you in both Feed and Stories. We’re committed to taking a harder look at how our product impacts communities differently and the changes we need to make to create a more equitable platform. This DS team works directly with Wellbeing to uncover algorithmic bias to driving product features that promote equality and equity.
Maintain a high bar in terms of product thinking and analytical depth for your team through selective hiring and mentorship.
Drive ranking strategy across all unconnected surfaces in IG.
Set goals and metrics to guide and prioritize growth product roadmaps for Feed.
Size opportunities to ensure product teams are working on the most impactful projects.
Partner and heavily contribute to major analytical and product initiatives across the Facebook Family of Apps (Facebook, Instagram, WhatsApp, Messenger, etc.).
Manage a team of high performing data scientists and help them execute along the most important priorities for the ranking team and Instagram as a whole.
Work cross-functionally with engineers, researchers and product managers.
4+ years of experience in managing other team members in a formal or informal capacity
6+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6+ years of experience with applied statistics or experimentation (i.e. A/B testing) in an industry setting
4+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</si>
  <si>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Distinguished Engineer, AI Infrastructure 
 NVIDIA 
 4.2 
 California 
 Remote 
 https://www.indeed.com/rc/clk?jk=3db8f714d97c3a6f&amp;fccid=c267f29f0f85e8b8&amp;vjs=3 
 We are now looking for a Distinguished Engineer for our AI Infrastructure team.
NVIDIA is hiring a distinguished engineer to architect, lead and develop the end-to-end platform to support MLOps that we are building to support our Autonomous Vehicles effort at first, then others. You must be a recognized specialist in machine learning (especially deep learning) platforms, cloud technologies and distributed systems architecture, as well as have a detailed understanding of distributed storage &amp; compute systems. You can lead any complex effort by guiding top engineers, and you can supervise company-critical projects to success. Your leadership and communication must be outstanding and influence multiple organizations. Together, we will build the most advanced software 2.0 cloud platform, starting with one of the most challenging problems of our time: autonomous vehicles. Then we will apply it to other applications such as medical imaging, data science, genomics and more.
What you'll be doing:
Architect the end-to-end platform that will support MLOps at NVIDIA, starting with AV.
Lead heterogeneous groups of top engineers to succeed at solving the most difficult problems we face.
Communicate progress and plans horizontally (other partner organizations) and vertically (from the team to the CEO).
Ensure that partners of the project are aware of the critical architecture and facts of the platform.
Collaborate with other organizations and users to build a full mental model of what needs to be done.
Contribute to the definition of the vision for our SW 2.0 infrastructure and own its technical architecture.
Suggest and potentially lead architectural improvements at the company level.
What we need to see:
Masters in Computer Architecture, Computer Science, Electrical Engineering or related field or equivalent experience
17+ years of Work or Research Experience in distributed systems development and design.
World-class specialist in the field of deep learning infrastructure, with significant public achievements on problems that use PBs of data and more.
Track record of leading groups of top individual contributors to solve some of the hardest technical problems in the world.
Expert knowledge of distributed systems and deep learning.
Excellent understanding of cloud architecture, specifically to support large-scale deep learning.
Exemplar values of respect, transparency, intellectual honesty and humility.
Communication to C-level executives (or C-level executive yourself), cross-organizational alignment and top-down clarity.
A series of major business successes on top of architectures you drove and projects you deliver.
Ways to stand out from the crowd:
MLOps' expertise, demonstrated by delivering a platform and influence the culture and practice of an organization to enable MLOps.
Frontend development expertise.
CNCF deep knowledge.
Cloud HW infrastructure specialist.
Practical knowledge of developing and deploying deep learning models.
With highly competitive salaries and a comprehensive benefits package, Nvidia is widely considered to be one of the technology industry's most desirable employers. We have some of the most brilliant and talented people in the world working with us and our engineering teams are growing fast in some of the hottest state of the art fields: Deep Learning, Artificial Intelligence, and Autonomous Vehicles. If you're a creative and autonomous computer scientist with a real passion for distributed systems and parallel computing, we want to hear from you.
The Colorado Equal Pay for Equal Work Act requires that NVIDIA provide the compensation range and benefits offered for this position if performed in Colorado. The base salary range for this position in Colorado is $248,400.00 - 341,550.00 USD.
NVIDIA also offers a comprehensive benefits package. We provide health care coverage, dental and vision, 401(K), including company matching and after tax contributions, Employee Stock Purchase Program (ESPP), Employee Assistance Program (EAP), company paid holidays, paid sick leave, vacation leave, professional time off, life and disability protection. Employees in eligible sales and positions may also be eligible for commission.
Base pay is based on market location and may vary based on factors including experience, skills, education, and other job-related reasons.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</si>
  <si>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Data Science Manager - Notifications &amp; Friending 
 Facebook 
 4.1 
 Menlo Park, CA 94025 
 https://www.indeed.com/rc/clk?jk=576e568c70baef44&amp;fccid=1639254ea84748b5&amp;vjs=3 
 Retention’s mission is to deliver insights that help retain users that are highly engaged with our products. To help keep our community connected, we invest a lot of time and energy into a great Facebook experience. Notifications are essential for getting you the content that you need in a timely manner, and so much goes on in Facebook that we need to be very careful with the volume and quality of notifications people are receiving. This team focuses on improving our Friending and Notification systems, which rely on high complex modeling frameworks to provide the best experience to our users. We're looking for a technical Data Science Manager to come in and help us improve, and scale these systems out to more markets and users. Examples of important goals are optimizing notifications types, times, and volumes, and understanding the various levers that can move retention that aren’t the focus of an individual team (yet). We need a leader able to be hands-on in Notifications that would require hands on working with the team to help improve the system.Identifying opportunities to improve our ML models that determine the right notifications to send to people in a timely manner.Tackling gnarly graphs, ecosystem and network problems, understanding what a healthy notification system looks like especially for people that have been using Facebook for a long time. How do new Facebook experiences fit in, and how do we ensure we surface the best of Facebook to every user.Understanding your holistic Facebook experience (newsfeed, video, groups etc.) and opportunities to engage and retain the longest tenured people on Facebook.Support the product teams in building out products that help people get connected.
Help build and lead a great data science team to deliver world-class products
Apply your expertise in quantitative analysis, data mining, and the presentation of data to see beyond the numbers and understand how our users interact with our core products
Partner with Product and Engineering teams to solve problems and identify trends and opportunities
Inform, influence, support, and execute our product decisions
Mine massive amounts of data and extract useful product insights
Build/maintain reports, dashboards, and metrics to monitor the performance of our products
Manage development of data resources, gather requirements, organize sources, and support product launches while keeping the team accountable and impactful
2+ years of experience in managing other team members in a formal or informal capacity
4+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4+ years of experience with applied statistics or experimentation (i.e. A/B testing) in an industry setting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</si>
  <si>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Research Scientist, Machine Learning, Graph Neural Net Model... 
 Nuro 
 5.0 
 Mountain View, CA 
 https://www.indeed.com/rc/clk?jk=d3900d2cf0d5a01a&amp;fccid=54ce3d70172499ca&amp;vjs=3 
 About the Role
Our team is growing and we are looking for machine learning R&amp;D experts to join us. We apply machine learning to solve the challenging behavior(prediction and planning) problems, e.g. predicting other road agents' behaviors, understanding their intents, and plan our own self-driving vehicle in a safe and acceptable manner. In this role, you will work on developing novel machine learning models, robust and scalable data pipelines, and deploy the models on our self-driving vehicles.
About the Work
Research and develop machine learning models to predict agents' future trajectories, and classify agents' intents
Research and develop sequential decision-making models for safe and acceptable planning for self-driving vehicles
Deploy the machine learning models that can be run in realtime on the self driving vehicles.
Collaborate closely with engineers across behavior, perception, research, mapping and localization, infrastructure, etc.
About You
You have deep expertise and prior experience in the following areas:
Experience with graph neural networks(GNN), and application on interaction, relation modeling.
Experience with at least one machine learning modeling framework, e.g. tensorflow, pytorch etc.
Have a passion for researching and solving near-impossible research problems
Have an advanced degree (Ph.D. preferred) in Machine Learning, robotics, CS (or other related fields)
At Nuro, we celebrate differences and are committed to a diverse workplace that fosters inclusion and psychological safety for all employees. Nuro is proud to be an equal opportunity employer and expressly prohibits any form of workplace discrimination based on race, color, religion, gender, sexual orientation, gender identity or expression, national origin, age, genetic information, disability, veteran status, or any other legally protected characteristics.</t>
  </si>
  <si>
    <t>Chief of Staff (AI Research) 
 Generally Intelligent 
 San Francisco, CA 
 https://www.indeed.com/rc/clk?jk=c3379f65efaf265b&amp;fccid=2df328515f0f304b&amp;vjs=3 
 About the company
We started Generally Intelligent because we believe that software with human-level intelligence will have a transformative impact on the world. We're dedicated to ensuring that that impact is a positive one.
We have enough funding to last for decades, and our backers include Y Combinator, researchers from OpenAI, Lightspeed, Threshold, and many others.
About the role
This is not your typical Chief of Staff role—it is not a good fit for a former consultant looking to build and scale a company. This is a good fit for someone deeply excited about the science behind AI—for example, someone who studied computer science and ML but does not want to be an engineer, or someone who studied neuroscience or cognitive science but finds the pace of research too slow.
Some projects you might work on:
Run “Generally (https://www.untitled-ai.com/podcast-episode-0-intro.html) Intelligent (https://www.untitled-ai.com/podcast-episode-0-intro.html),” our podcast about machine learning researchers for machine learning researcher—thinking through who we should bring on as guests, and how to guide and distribute the content to make it as compelling as possible.
Work with the CEO and CTO to develop a map of the research landscape, ie, the individuals and labs behind the cutting edge AI, neuroscience, and infant psychology research that we find most interesting. You will have time to read and do your own research and investigation into the material to ensure that you deeply understand it.
Until we hire a recruiter, figure out how to build relationships with leading researchers and advisers, and lead our recruiting efforts across a variety of roles including machine learning researchers, software engineers, and operations.
Work with our Executive Assistant to design, plan, and execute workshops, seminars, and speaker series to learn from others and build strong relationships with external collaborators
Work with our Executive Assistant to plan team off-sites, dinners and other events to ensure we are continually building stronger relationships as a team.
Support our CEO across a wide variety of work, including identifying and booking outside speaking engagements, leading external communications (e.g. investor updates, outreach to potential collaborators and partners, blog posts, etc.) and internal communications (e.g. company-wide monthly presentations, hiring plans, strategic planning, etc).
Manage our part-time Office Manager, part-time Executive Assistant, part-time Financial Consultant, and generally delegate or execute to ensure smooth daily operations.
About you
You're deeply interested in machine learning, neuroscience and the fundamentals of intelligence, and are excited about our mission to create safe AI systems that benefit all of humanity.
You are good at learning &amp; growing extremely quickly.
You like people and enjoy building long-term relationships-both for yourself and on behalf of the organization.
You have good judgment and execute independently, even on projects with significant ambiguity.
About us
We believe in working with the absolute best people in the world (which is why we pay top of market)
We believe that there is somethings special about getting the most talented people together in one room, especially for research (which is why we're fully in-person in SF)
We believe that curiosity and personal growth are both extremely important (which is why you will have a $30K+ yearly budget for executive coaching, books, courses, conferences, etc)
We believe that it is critical to not just attract great individuals, but build strong relationships between them (whichis why we have quarterly team off-sites, frequent team dinners, and other events)
We believe in spending money so that you can work more effectively (which is why you're welcome to hire part-time and/or contract help in addition to the team mentioned above, and why you'll have a significant budget to accomplish any of your goals)
We believe in creating a culture of science and truth-seeking, where no idea is too crazy to consider and no ideas are considered holy (which is why we encourage questions in the middle of company-wide presentations and why we force the most junior members in a meeting to weigh in first)
We also believe in creating a culture of psychological safety, where everyone feels able to voice their opinion without fear of judgment (which is why we have “Feelings Friday”, where we have space to share how we felt during the week, and why we have a culture manual with a bunch of small habits that help encourage safe, effective communication)
We believe in having fun, and that being in a positive environment isn't just much more productive, it's just a better way to live (which is why we take Friday afternoons off together as a team, joke around, and join in each others' hobbies, whether it's D&amp;D or hiking or meditation)
We believe that creating software with human level intelligence comes with the responsibility to ensure that it benefits all of humanity, not just a select few (which is why we're creating a public benefit corporation [link to mission], why we're interested in safety research [link to podcast], and why we have internal working groups on safety [link to thoughts about safety]).
How to apply
All submissions are reviewed by a person, so we encourage you to include a cover letter. If you have any other work that you can showcase (open source code, side projects, etc), you should certainly include it!
We try to reply either way within a week or two at most (usually much sooner).</t>
  </si>
  <si>
    <t>Staff Data Scientist - Optimization 
 Geli 
 San Francisco, CA 94105 (Financial District area) 
 https://www.indeed.com/rc/clk?jk=2e7ab61d1a6c8f8b&amp;fccid=ab1a0688196ca327&amp;vjs=3 
 Optimization Engineer
Summary
Geli is looking for an experienced optimization engineer with a software development background in Python to join our Data Science team. Geli is innovating the way distributed energy resources are controlled, and the optimization engineer will help refine and develop the algorithms which are at the heart of it all. As applications of energy resources continue to proliferate and evolve, our formulation of economic objectives needs to be updated to reflect these changes. The optimization engineer will formulate these new objectives, refine methods to hedge against uncertainty, and collaborate with our forecasting data scientists to maximize expected savings. Our data analytics and cloud platforms use state-of-the-art technologies to set you up for success. Since optimization is at the core of Geli, you will have plenty of opportunities to learn about and contribute to the software development of our other energy storage software products.
Responsibilities
You will work closely with the rest of the data science, product, and software engineering teams to do the following:
Collaborate with product managers to understand program requirements and market rules
Translate program and market rules into DER (Distributed Energy Resources) scheduling and dispatch optimization models including:
Wholesale electricity markets, demand response, behind the meter incentives and rules
Develop constraints and penalties to drive heuristic behaviors
Develop, unit test, and document object-oriented Python code
Write Python code to manipulate and analyze timeseries data
Collaboratively review and revise pull requests with your teammates
Collaborate with the forecasting team on probabilistic forecasting and optimization approaches
Contribute to the development and maintenance of our simulation codebase that we use for evaluating algorithm performance and DER economics
Conduct batch simulation experiments to tune models and parameters for maximum performance
Troubleshoot optimizer software operational issues and use operations data to improve algorithms
Provide support to sales engineers and operations on the best optimizer software configuration
Your Profile
We are looking for a motivated self-starter that thrives in a dynamic environment. A strong work ethic with excellent problem solving skills are equally important as being a team player who enjoys to learn and teach. These skills will additionally help you to excel in the position:
M.S. in science or engineering with 3+ years of industry experience developing optimization models for energy applications
Experience with optimization modeling packages such as PYOMO, CVXPY, or solver APIs (e.g. Gurobi, Cplex, Xpress)
Experience with Python libraries for numerical methods and timeseries data (NumPy, Pandas, SciPy, datetime)
Strong theoretical background on Linear Programming, MIP, and Convex Optimization and solution algorithms
Strong background in linear algebra and statistics
Experience in collaborative software development environment (version tracking with Git, code reviews)
Ability to write clean, maintainable, tested and shippable production code
Ability to cooperate with other engineers, and focus on team goals
Bonus Points
Knowledge of machine learning algorithms (time series forecasting, clustering algorithms, probabilistic models, supervised and unsupervised learning)
Databases: PostgreSQL, Django
Knowledge of Cloud, IoT technologies, and scalable platforms (Docker, AWS, Kubernetes)
As a member of the team you will have significant influence on the direction of our technology stack.
Benefits
Competitive salary commensurate with experience
401K with company matching
Medical, Dental, Vision, Life Insurance
Flexible vacation policy
Commuter reimbursement
Convenient SOMA location on Mission St in downtown San Francisco (short walk to Montgomery Street BART)
Work Environment
Make a difference: join a group of people who are passionate about renewable energy
Have an impact: the company is still small enough that everyone’s contribution has a significant impact to the success of the company
There are opportunities to lead teams, projects, and feature development.
Casual working environment: there’s no need to dress up.
Work collaboratively in a diverse environment. We commit to reaching better decisions by respecting opinions and working through disagreements.
Diversity
We value the insights that a diverse team can bring. We encourage applications from members of groups that have been traditionally underrepresented in tech. Geli is an equal opportunity employer. All qualified applicants will receive consideration for employment without regard to race, color, religion, sex, sexual orientation, gender identity, or national origin.
About Geli
Geli is a wholly owned subsidiary of Q CELLS, one of the world’s largest and most recognized photovoltaic manufacturers for its high-performance, high-quality solar cells and modules.
Imagine a world where there is less reliance on non-renewable power, where you source your electricity from your neighbors rather than from power stations hundreds of miles away and software makes the best possible use of the solar, wind and battery storage available. This is our vision - the "Internet of Energy” (IoEn). Geli provides software and business solutions to design, connect, and operate energy storage systems ranging in size from residential to utility-scale, as well as grid-tied, microgrid, and off-grid systems.
We are looking for enthusiastic engineers that are not only fluent in technology, but also share our vision of a world running on 100% renewable energy.
EM4wDYKlqj</t>
  </si>
  <si>
    <t>Lead Data Scientist - Analytics Support 
 Woodruff Sawyer 
 3.3 
 San Francisco, CA 94111 (Financial District area) 
 https://www.indeed.com/rc/clk?jk=7074bf676eae4415&amp;fccid=6facb857571272b5&amp;vjs=3 
 Woodruff-Sawyer is looking for a highly analytical, skilled, and talented data scientist with excellent communication skills for the role of Lead Data Scientist. Under the direction of the VP of Commercial lines BI, the analyst will perform a wide range of duties involving data collection, data analysis, process automation, dashboarding, and related data stewardship activities. The work will include collaborating with commercial business intelligence colleagues, downstream customers, and technology colleagues to understand data and analytics processes and streamline data extraction, data compilation, and related activities. A combination of multi-disciplinary skills in building scalable business intelligence assets (data-feeds, data-views, dashboards, reports) and maintaining such assets would be essential to be successful in this role.
Responsibilities:
The primary responsibility of the role is to support the execution of the data and analytics workflows of the business intelligence team and evolve a common analytics platform:
Compiles and analyzes data from various data marts into an analytics data mart.
Evolves data quality monitoring reports to ensure high-quality data in the analytics data marts.
Researches and rectifies data issues, calculations, etc. in currently published dashboards and data marts.
Owns, executes, and assists in data integration initiatives for third party data for casualty and ML lines.
Supports data governance initiatives and executes on maturing data definitions for commercial lines data.
Identifies, writes, and publishes requirements for migrating Excel-based tools to a common technology platform.
Participates in platform development calls with the technology team and engages and invites peers and colleagues appropriately in those calls.
Monitors and updates analytics training modules regularly.
Qualifications:
A Master’s or higher degree in Actuarial Sciences, Statistics, Finance, Engineering, or other quantitative disciplines.
10 or more years of experience in Insurance or an allied industry.
Expertise in technologies: SQL, Python, Excel, Tableau, Django, JavaScript, HTML.
Excellent communication and presentation skills.
Experience working and evolving technology infrastructure for analytics.
Experience in operationalizing and automating predictive models and complex analytics tools.
Demonstrable ability to:
Troubleshooting and rectifying data and calculation errors at impeccable speed.
Creating beautiful BI dashboards for client-facing sales and client-teams.
Understanding and applying complex calculations for evolving dashboards.
Consuming terminologies, data, and information in insurance underwriting and claims.
Apply data science techniques to surface unusual patterns in data using Python.
Developing intranet portals using web technologies.</t>
  </si>
  <si>
    <t>Vice President &amp; General Manager, Data Center Storage 
 Micron Technology 
 3.7 
 San Jose, CA 95131 (North San Jose area) 
 https://www.indeed.com/rc/clk?jk=453be8aa193ba5b9&amp;fccid=be240c643a8631c5&amp;vjs=3 
 Our vision is to transform how the world uses information to enrich life. Join an inclusive team passionate about one thing: using their expertise in the relentless pursuit of innovation for customers and partners. The solutions we build help make everything from virtual reality experiences to breakthroughs in neural networks possible. We do it all while committing to integrity, sustainability, and giving back to our communities. Because doing so can fuel the very innovation we are pursuing.
Our Mission
At Micron, everything starts and ends with our mission: be a global leader in memory and storage solutions.
Our vision is to transform how the world uses information to enrich life for all. Join an inclusive team passionate about one thing: using their expertise in the relentless pursuit of innovation for customers and partners. The solutions we build help make everything from virtual reality experiences to breakthroughs in neural networks possible. We do it all while committing to integrity, sustainability, and giving back to our communities. Because doing so can fuel the very innovation we are pursuing.
Your Career
As Micron scales its world-class business organization, the company is looking for a VP and General Manager of Micron’s Data Center SSD and Enterprise Component Business. The ideal candidate will actively drive the growth and manage the P&amp;L of Micron’s data center solid-state storage business. Reporting to the CVP and GM of the Storage Business Unit for Micron, this executive will develop the Data Center SSD and enterprise component vision, product line strategy, business plan and roadmap, and manage design-in and design wins, qualifications, revenue forecasting and execution, product pricing and business line profitability. Key to this position’s success is effective collaboration and coordination with product development, sales/field applications engineering, manufacturing operations and supply chain, as well as partnering with other Micron business groups.
Your impactOversee product revenue and margin, product pricing, monthly forecasting, business plans and costs. This role will ultimately manage the P&amp;L to lead and grow Micron's data center SSD business.Develop strong and mutually beneficial relationships with strategic customers including Hyperscale/Cloud, Enterprise OEM, and ODM customers.Work with customers to develop product specifications and build a world-class storage product roadmap to address the growing opportunity in large market segments such Cloud, Datacenters, and Enterprise Servers, and Storage.Develop and oversee SSD and NAND product line business strategy and planning activities, including market/technology trends, market sizing (TAM, SAM, SOM), key customers to win, competitive analysis, product positioning, product cost targets, and pricing.Work in close partnership and coordination with NAND and SSD development teams to deliver products when customers require them that are on spec and at the necessary levels of quality.Identify new target markets, create product roadmaps, and build marketing requirement documents (MRDs) for next generation and/or new products including prioritization of features, functionality, and capabilities.Lead the Technical Customer Management and Applications Engineering teams, overseeing the management of product qualifications for Data Center and Enterprise customers’ systems.Drive the strategy behind the development and implementation of high impact and differentiated product positioning and messaging.Manage, collaborate, and communicate effectively with cross-functional teams.Grow organizational capability: build a strong, talented team of world-class experts who work together effectively, enabling a strong teamwork spirit within SBU and across all functional groups of Micron. Ensure succession plans for and development of each critical role in the organization, including the GM role.
What you bring to the role:
Executive leadership experience with a deep understanding of Enterprise and Hyperscale data center storage markets, including familiarity with Storage/Server product interfaces (SATA, SAS, PCIe, Ethernet, etc.).
A deep understanding of server, storage and datacenter customers, their production and qualification cycles, and their global supply chains.
A deep understanding of semiconductor and storage products businesses, especially Flash and NAND components and Subsystems.
A proven track record of developing talent and inspiring/motivating teams to drive high performance results and business outcomes across regions.
An excellent track record in cross-functional leadership roles, demonstration of strong collaboration skills and the ability to earn the respect and trust of colleagues, team members, and managers.
Strong influencer with a proven ability to develop strong working relationships in a matrixed, global environment, ability to establish a high level of credibility across functional lines of business.
Demonstration of excellent communication skills, both written and verbal—communicating effectively with customers, executives, leaders, program/initiative owners, stakeholders, and team members.
15 years of progressive, leadership experience, working in the semiconductor industry, preferably focused on the Storage or Server market segments (Controllers, Memory, HDD, SSD, Server-Systems), with a B.S.E.E or similar degree. An M.B.A. is a plus.
About Micron Technology, Inc.
We are an industry leader in innovative memory and storage solutions. Through our global brands – Micron® and Crucial® – our broad portfolio of high-performance memory and storage technologies, including DRAM, NAND, 3D XPoint™ memory and NOR, is transforming how the world uses information to enrich life. Backed by more than 40 years of technology leadership, our memory and storage solutions enable disruptive trends, including artificial intelligence, 5G, machine learning and autonomous vehicles, in key market segments like mobile, data center, client, consumer, industrial, graphics, automotive, and networking. Our common stock is traded on the Nasdaq under the MU symbol. To learn more visit micron.com/careers.
All qualified applicants will receive consideration for employment without regard to race, color, religion, sex, sexual orientation, gender identity, national origin, veteran or disability status.
For US Sites Only: To request assistance with the application process and/or for reasonable accommodations, please contact Micron’s Human Resources Department at 1-800-336-8918 or 208-368-4748 and/or by completing our General Contact Form</t>
  </si>
  <si>
    <t>Sr. Machine Learning Engineer 
 Treda Consulting 
 San Jose, CA 95134 (North San Jose area) 
 Temporarily Remote 
 https://www.indeed.com/company/Treda-Consulting/jobs/Senior-Machine-Learning-Engineer-7a6d2ca100173cc4?fccid=25569aaf3567fa66&amp;vjs=3 
 Employment Terms - Contract W2 or C2C START: asapDuration:  Expected to be long term contract.IMPORTANT: This is a remote position for now. You will be expected to be onsite in San Jose / Milpitas area per the companies policies, once the offices open.----------------------------------------------------------------------------------------------------------Sr. Machine Learning Engineer Role - at leading networking firm in Bay Area:7+ years experience applying various machine learning techniques, and understanding the key parameters that affect their performanceExperience developing experimental and analytic plans for data modeling processes, use of strong baselines, and the ability to accurately determine cause and effect relationshipsUnderstanding on statistical evaluation &amp; applied math. Hands on with any of these products Python/R/SASProgramming Language: Preferred - Scala &amp; Python (Java is an additional add-on)Implementation knowledge in ML Frameworks (One or more): MLFlow &amp; PyTorchJob Types: Full-time, ContractCOVID-19 considerations:This is a remote position for now. You will be expected to be onsite in San Jose / Milpitas area per the companies policies, once the offices open.Education:Bachelor's (Preferred)Experience:Machine learning: 7 years (Required)Scala: 7 years (Required)Python: 8 years (Required)PyTorch: 4 years (Required)Statistical evaluation - Python/R/SAS: 5 years (Required)Work Location:One locationWork Remotely:Temporarily due to COVID-19</t>
  </si>
  <si>
    <t>Machine Learning Engineering 
 Salesforce 
 4.3 
 San Francisco, CA 94105 (South Beach area) 
 $82,400 a year 
 https://www.indeed.com/rc/clk?jk=fc3fc1ec22fb0a4f&amp;fccid=4027cfd917e1ee29&amp;vjs=3 
 To get the best candidate experience, please consider applying for a maximum of 3 roles within 12 months to ensure you are not duplicating efforts.
Job Category
Products and Technology
Job Details
Machine Learning Engineering and Data Science Engineering Roles
We're hiring across teams, which include: Analytics, Commerce, Einstein, IoT, Mulesoft, Search Relevance, Security, Service, Service Protection team, Marketing Cloud
In school, or graduated within the last 12 months? Please visit FutureForce for opportunities
Salesforce is looking for an exceptional engineer ideally with a dual background in machine learning and software engineering to help us take on one of the world’s most extensive data sets and transform it into amazing products that feel like magic. You will work on cutting-edge AI applications and products. Brainstorming data product ideas with data scientists and engineers to build data products used by hundreds of millions people every day.
LOCATION: We are open to Fully Remote, Flex (1-3 days/week in the office), or Office-Based (4-5 days/week in office) work arrangements.
Depending on the team, responsibilities may include:
Developing data infrastructure that ingest and transforms data from different sources and customers at scale.
Building performant and scalable machine learning infrastructure to support data science needs for Clouds and across hundreds of thousands of Salesforce customers.
Design, develop, bring to production at a large scale and support “intelligence” features on a world-class search service that serves millions of requests daily on a diverse corpus of data including structured, unstructured and social feeds.
Weighing different architectural approaches in a way that balances data science flexibility with time to market, maintainability, cost, and scalability constraints.
Develop new relevance features and techniques build upon the latest results from the research community.
What we care about:
You have industry experience with writing production level code (e.g., Python, Golang, Scala, PySpark, Java) and taking ML models/ algorithms to production. We develop real products and you need to be an expert in coding.
Preference for 5+ years of industry experience (without PhD); at least 4+ years of industry experience with PhD. This is not an entry level / new college graduate role.
Self-starter who can see the big picture, and prioritize their work to make the largest impact on the business’ and customer’s vision and requirements.
Excellent communication &amp; leadership.
We prioritize professional industry experience; advanced degrees alone do not replace real world experience.
We have massive scale. You need to have experience in distributed, scalable systems. Consistency / availability tradeoffs are made here. You’ve tinkered with modern data storage, messaging, and processing tools (Kafka, Spark, Hadoop, Cassandra, etc.) and demonstrated experience designing and coding in big-data components such as HBase, DynamoDB, or similar.
Required Qualifications:
At least 4 years of hands-on professional industry experience in engineering positions focused on Machine Learning, Information Retrieval, Recommendation systems or Data Mining, Natural Language Processing, Learning to Rank.
Strong programming skills in Python, Java, Golang, or Scala.
Strong knowledge of Object Oriented design, advanced algorithms, data structures, design patterns, etc.
Experience with building machine learning serving infrastructure, writing production level code, and deploying Machine Learning models to production.
Preferred Qualifications:
Master’s or PhD in a relevant field and/or experience in any of the following is highly regarded: Computer Science, Machine Learning, Data Science.
Experience working with machine learning libraries such as TensorFlow, PyTorch, etc.
Experience with Agile software development and Test Driven Development methodologies.
Experience building data pipelines and data infrastructure that ingests and transforms data from different sources and customers at scale.
Experience building Software as a Service (SaaS) applications, multi-tenancy, and micro-services architecture.
For Colorado-based roles: Minimum annual salary of $82,400. You may also be offered a bonus, restricted stock units, and benefits. More details about our company benefits can be found at the following link: https://www.getsalesforcebenefits.com/ .
You can find other info there as well- including wellbeing reimbursement, generous parental leave, adoption assistance, fertility benefits, and more. Visit for the full breakdown!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Salesforce.com or Salesforce.org .
Salesforce welcomes all.
Pursuant to the San Francisco Fair Chance Ordinance and the Los Angeles Fair Chance Initiative for Hiring, Salesforce will consider for employment qualified applicants with arrest and conviction records.</t>
  </si>
  <si>
    <t>Decision Scientist, Facebook Reality Labs 
 Facebook 
 4.1 
 Burlingame, CA 94010+1 location 
 https://www.indeed.com/rc/clk?jk=850011aeb8602645&amp;fccid=1639254ea84748b5&amp;vjs=3 
 The Facebook Reality Labs Marketing decision science team is responsible for driving world-class marketing measurement solutions to maximize FRL products’ business growth. The Decision Science team provides insightful analytics on overall marketing performance so we can better connect our users to FRL products. This role will work cross-functionally with marketing, product, data engineering, and research teams to provide insightful analytics and make business recommendations. We are seeking a talented analytics professional who thrives at the intersection of data, purchase behavior, marketing, product, and engineering. The ideal candidate will have a strong technical and analytical background, as well as an intense hunger to make a significant business impact by owning and driving business outcomes. Strong time management and communication skills are critical. Typical projects will include planning and designing advanced marketing experimentations such as RCT, geo-based testing, and optimizing channel performance through targeting, creative optimization and intra channel levers to maximize marketing efficiency, as well as driving insights that can lead to new ways to market to our users.
Partner with marketing, research, and product organizations to scope, design, execute, measure, and improve the impact of our marketing efforts of our business
Translate data insights into actions and recommendations that will drive user growth and engagement while improving marketing effectiveness
Expertise in advanced experimentation methods such as randomized trial, network experiments, geo-based testing, cross over experiments, synthetic control to measure marketing’s impact globally, and across our suite of AR/VR products (e.g., Oculus, Portal, etc.)
Identify, design and test optimization methods to improve marketing performance across digital channels as well as linear TV to maximize FRL product growth
Develop quantitative analysis, tools, ad hoc reports, and models to support marketing decision making. Analysis areas might include (but not limited to): acquisition, retention, lifetime value, targeting, messaging, promotions, usage and engagement
Produce data visualization such as charts, infographic, and dashboards to communicate findings and actionable recommendations to internal stakeholders clearly and effectively
A degree in economics, operations research, mathematics, statistics, engineering, psychology, or another field with quantitative roots and demands
4+ years of experience in data analysis, data science, decision science, or similar quantitative fields, applying experimentation methods to test various hypotheses for customer segmentation, user growth, and outbound marketing campaign evaluation
Experience finding and manipulating data to build data sets
Experience with statistical modeling and data analysis experience (e.g. significance testing, regression modeling, sampling theory, etc.)
Experience using R or Python or a similar scripting language for statistical modeling
Experience with SQL, Hive, Presto, Hadoop, or other data querying languages
Communication skills and stakeholder management. Experience translating quantitative findings into actionable insights and influence business decisions
An MBA or Master's or Doctorate degree in economics, operational research, mathematics, statistics, engineering, psychology, or another field with strong quantitative roots and demands
Management consulting experience or a similar career requiring one to present data-driven insights to business audiences
Experience developing data pipelines
Experience writing production code for automated models
Experience using open-source statistical packages such as Dplyr, Rstudio, NumPy, Pandas
Basic experience or basic understanding of machine learning, data mining, and natural language processing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</si>
  <si>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Synapse Financial Technologies Inc 
 San Francisco, CA 94105 (Yerba Buena area) 
 https://www.indeed.com/rc/clk?jk=dcb40f05565741ee&amp;fccid=e3d1e9ce06e668e2&amp;vjs=3 
 We are looking for machine learning engineers to help us build an automated backoffice. In traditional banks, back offices are filled with humans. Their job usually is to verify physical documents (like government issued IDs, proof of address, proof of income documents etc), fill out forms, and search for people on google (no joke) and other sites.
Instead of using people, we want to use machines to do these things. Here is our reasoning behind this: If we can automate the back office, then we won't have costs associated with customers like traditional banks. We would be able to offer state of the art finance products to everyone at a low cost, regardless of their bank balance. (Usually banks charge monthly management fees to people with lower bank balance, aka people with lower socioeconomic status - we want to break that cycle).
Check this out: https://medium.com/synapsefi/insto-instant-account-opening-a2aac88bc0dd. Everything here uses machine learning, from instant government ID verification, to video authentication to social media verification. These are the kind of tools you will be building.
In order to be successful at Synapse, you should have:
An ability to work independently within a small, fast-paced team
An entrepreneurial spirit and unrelenting passion to deliver the best service possible
The ability to implement feedback, learn quickly, and contribute new ideas
A general concern for the wellbeing of others and the desire to work on problems that maximize a positive future for humanity
Key Qualifications:
Experience with Python, with strong love for writing tests
Experience with Tensorflow, PyTorch, Numpy
Experience with working on computer vision or NLP problems
Ability to write clean, reliable code that can be easily maintained
Ability to solve problems and identify areas of improvement
Along with Python, we use flask to build APIs, docker to containerize them, rancher to deploy and orchestrate, AWS to host, CircleCI to test (and obviously Github in between all this). So experience with this stack is a plus, but not a necessity. These things are easy to learn.
Bachelor’s degree in Computer Science, Data Science, Statistics, Mathematics and/or a related field.
Perks:
Growth Potential
Competitive Salary
Insurance (Health//Dental//Vision)
One Medical membership
401(k) with company matching
Monthly commuter allowance, for travel to and from work
Healthy on-site breakfast and lunch crafted by Synapse’s own chefs
Compensation:
$90K - $150K
0.0% - 0.001%
Synapse is an equal opportunity employer. We celebrate diversity and are committed to creating an inclusive environment for all of our employees.
We are looking for top notch individuals who are seeking a challenge. Our company is growing quickly. This is an exciting time to join our team. If you are interested in adding value to our team, please apply and we will be in touch.</t>
  </si>
  <si>
    <t>Data Statistician 
 Jackson Lewis P.C 
 3.5 
 Sacramento, CA (Downtown area) 
 https://www.indeed.com/company/Jackson-Lewis-P.C/jobs/Data-Statistician-82c3fb6129fd7b52?fccid=e54290448239033c&amp;vjs=3 
 Focused on labor and employment law since 1958, Jackson Lewis P.C.’s 950+ attorneys located in major cities nationwide consistently identify and respond to new ways workplace law intersects business. We help employers develop proactive strategies, strong policies and business-oriented solutions to cultivate high-functioning workforces that are engaged, stable and diverse, and share our clients' goals to emphasize inclusivity and respect for the contribution of every employee.The Firm is ranked in the First Tier nationally in the category of Labor and Employment Litigation, as well as in both Employment Law and Labor Law on behalf of Management, in the U.S. News - Best Lawyers® “Best Law Firms”.Job Summary (basic description)This position will support our Affirmative Action Plan (AAP), Reduction in Force (RIF) and Class Action practice groups. Working knowledge of linear and logistic regression modeling and hypothesis testing. Position entails statistical estimation and testing for adverse impact in employer hiring, compensation, promotion and termination processes.Essential FunctionsStatistical estimation and testing for adverse impact in employer hiring, promotion and termination processes.Linear and logistic regression modeling and hypothesis testing used in preventative pay equity reviews.Collaborate with other team members and attorneys.Spreadsheets.Programming tasks.Qualifications/Skills RequiredTwo years of experience as a data statistician preferred.Written and verbal contact with client HR and legal professionals at Fortune 500 companies.Ability to write programs/macros to automate repetitive statistical and data tasks required.Critical thinking and problem solving skills required.Proficiency with R, Stata as well as SPS, SPSS and other statistical software strongly preferred.Strong organizational and communication skills.Ability to multi-task and manage multiple projects, from start to finish, with shifting priority levels.Educational RequirementsMinimum BS degree in applied statistics, mathematics, economics or a similar field or commensurate experience. MS degree strongly preferred.Jackson Lewis understands that embracing our differences makes us a stronger, better firm. We appreciate the importance of having a workforce that reflects the various communities in which we work and we strive to create an inclusive environment where diverse employees want to work and where they can flourish professionally. In furtherance of our culture, all qualified applicants will receive consideration for employment without regard to race, national origin, gender, age, religion, disability, sexual orientation, veteran status, marital status or any other characteristics protected by law.Job Type: Full-timeBenefits:401(k)Dental insuranceHealth insurancePaid time offVision insuranceSchedule:8 hour shiftWork Location:One location</t>
  </si>
  <si>
    <t>Clinical Data Scientist / Statistical Programmer 
 Denali Therapeutics 
 South San Francisco, CA 
 https://www.indeed.com/rc/clk?jk=1707e9f671d10dff&amp;fccid=bb90e60a4b0d9d8d&amp;vjs=3 
 Denali Therapeutics is dedicated to developing breakthrough therapies for neurodegenerative diseases through our deep commitment to degeneration biology and principles of translational medicine.
The Opportunity
We are seeking to recruit a Clinical Data Scientist/Statistical Programmer with Biotech/Pharma clinical trials experience, strong statistical programming and problem-solving skills to support our clinical development programs. As a member of the Biometrics team at Denali Therapeutics, the candidate will work closely with clinical study team members and Biometrics colleagues. The candidate will have the opportunity to help shape Denali's data and programming infrastructure; gain an in-depth understanding of drug development, experience working in a fast-moving industry environment, and gain subject domain knowledge in the field of neurodegeneration.
Primary Responsibilities
Provide study execution support: generation of data visualizations or summary reports to support internal decision making and regulatory interactions (IND/CTA filings, annual safety reporting, etc.); providing input for statistical analysis plans, study protocols and clinical study reports; reviewing study randomization specifications; collaborating with Clinical Data Management to provide input for case report form design, data review plans, and external data transfer specifications; collaboration with the study team to review data and manage timelines; assist with oversight of Biometrics CRO deliverables.
Curate data for use with statistical reporting code and analytics applications.
Develop and manage reusable code for interactive data visualization and analytics tools for reporting and exploratory analysis.
Help ensure data quality through: independent QC and review of derived datasets and analysis outputs; programmatic checks of CRF and non-CRF data and issue tracking.
Requirements
Must Have
At a minimum, a Bachelor's degree in Statistics, Biostatistics, Data Science, Mathematics, or related field.
5+ years of experience as a Statistical Programmer on a Biotech/Pharma Clinical Development Biometrics Team or with a similar team and experience supporting drug development, medical device studies, or intervention studies.
Excellent communication skills and experience representing and leading teams.
Proficiency in R programming (including tidyverse, RMarkdown, Shiny, htmlwidgets, development of R packages), experience applying software development concepts, and use of Git/GitHub for collaboration and versioning of operational, robust, and well documented code.
Basic proficiency in Unix commands and shell scripting.
Applied experience with SDTM and ADaM CDISC data standards and health authority submission of data; or familiarity and exposure to CDISC standards (i.e., SDTM, ADaM) for regulatory submissions and willingness to become a subject matter expert in applying these standards.
Able to create compelling data visualizations to help teams make correct data driven decisions and effectively communicating results to team members.
Solid understanding of statistical principles and methods used in clinical study report analyses.
Preferred
Advanced degree in Statistics, Biostatistics, Data Science, Mathematics, or related field.
Advanced SAS programming proficiency, in addition to R; prior work experience with pharmacokinetic data and/or clinical data in the neuroscience field; experience using containerization technologies such as Docker, collaborative code version control such as GitHub, and experience with Amazon Web Services and cloud infrastructure.</t>
  </si>
  <si>
    <t>Data Science Engineer 
 OpenTable 
 4.0 
 Los Angeles, CA+1 location 
 https://www.indeed.com/rc/clk?jk=42082650fc67740c&amp;fccid=5263009547a8ce19&amp;vjs=3 
 Senior Data Science Engineer
Job Type: Full-time
Location: San Francisco, CA
Department: Data Science
Responsibilities
Our team is looking for someone passionate about Machine Learning with a strong background in Software Engineering. The ideal candidate has worked on production APIs, implemented ML models, managed ETL pipelines, and they feel comfortable learning.
Your primary goal is to support production APIs that serve ML models that make great recommendations, search results, and content for diners.
Requirements
Experience implementing Machine Learning models
Experience building highly scalable and highly available systems
Experience with Spark
Deep understanding of the JVM
Great troubleshooting skills, with the ability to find and solve performance issues
Deep understanding of data structures and OO design
Language agnostic, you've worked with Python, Java, Scala, and you find good traits in all of them
Experience being the point person for a product area, representing your team externally
Strong desire to learn and grow their craft
The ideal candidate has all of these requirements. That's asking a lot, if you feel that you're a good fit for some of the requirements but you want to learn the others, we'd like to talk to you.
OpenTable, part of Booking Holdings Inc. (NASDAQ: BKNG), is the world's leading provider of online restaurant reservations, seating more than 25 million diners per month via online bookings across approximately 60,000 restaurants.
Since its inception in 1998, OpenTable has seated more than 1.5 billion diners in over 20 countries. The Company is headquartered in San Francisco, California, and the OpenTable service is available throughout the United States and Canada, Germany, Japan, Mexico, the UK, and many more locations.
We are an equal opportunity employer and value diversity at our Company. We do not discriminate based on race, religion, color, national origin, gender, sexual orientation, age, marital status, veteran status, or disability status.
As an employee of OpenTable, you will be part of a global network that includes OpenTable and KAYAK's portfolio of metasearch brands, including momondo, Cheapflights, Swoodoo, checkfelix, and Mundi. Many employees are dedicated to one brand, but we all have the benefit of using each other's strengths and insights. Together, we're able to help people experience the world through dining and travel.
#LI-CS1</t>
  </si>
  <si>
    <t>Senior Data Scientist - Content Science 
 SiriusXM 
 3.6 
 Oakland, CA 94612 
 https://www.indeed.com/rc/clk?jk=417a824f7e3f84fd&amp;fccid=25039f950f78d541&amp;vjs=3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SiriusXM + Pandora have joined together to create the world's largest audio entertainment company.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As a Content Scientist, you will be building products and services to identify, organize, and recommend music and non-music content to hundreds of millions of Pandora and SiriusXM listeners at scale. You will join a team of scientists with diverse expertise in machine learning, statistics, natural language understanding, and recommendation systems. For this special role, we are looking for a senior machine learning scientist who shares our enthusiasm for music and talk content and will develop cutting edge solutions using techniques from natural language understanding, information extraction, graph mining, etc. to manage and scale content systems &amp; services that are foundational to providing delightful audio experiences to 100MM+ listeners.
Duties and Responsibilities:
Propose, research, and develop machine learning systems to operate SiriusXM and Pandora’s catalog systems at scale.
Build production data pipelines and models, and review methods and code of other scientists.
Design and analyze experiments to validate scientific hypotheses
Partner closely with cross-functional teams like Product, Engineering, and Analytics.
Present scientific findings to technical and non-technical audiences
Supervisory Responsibilities:
None
Minimum Qualifications:
Masters degree in a quantitative field like Computer Science, Statistics, Physics, etc.
2+ years of industry experience developing and implementing machine learning algorithms
Expertise in natural language processing/understanding, information extraction, or graph modeling
Requirements and General Skills:
Demonstrated expertise in natural language processing/understanding, information extraction, and/or graph modeling
Demonstrated ability to design, prototype, and implement machine learning solutions in production environments
Demonstrated ability to collaborate cross-functionally with Product, Engineering, and Analytics
Excellent verbal and written communication skills
Must have legal right to work in the U.S.
Technical Skills:
Proficiency in Python, Scala or Java
Experience using machine learning frameworks such as TensorFlow, PyTorch, Scikit-learn, etc
Proficiency in Hive and SQL databases
Familiarity with software development tools and processes
Bonus Skills:
PhD in a quantitative field (Computer Science, Statistics, Physics, etc)
Expertise in deep learning techniques for natural language processing
Track record of research publications
Experience using Google Cloud Platform
More details about our company benefits can be found at the following link here. #benefits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</si>
  <si>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SENIOR MACHINE LEARNING ENGINEER (MLOps) 
 KG T 
 Menlo Park, CA 
 https://www.indeed.com/company/KG-T/jobs/Senior-Machine-Learning-Engineer-fed699e7c0796546?fccid=1a7fb73865df30c6&amp;vjs=3 
 KEY RESPONSIBILITIES  Serve as key technical resource for machine learning engineers, helping them transition their ML models into production environments. Serve as a subject matter expert for Machine Learning Ops, and partner with functional experts across the company to bring that expertise to bear on some of the hardest and most exciting problems in this space. Own production machine learning pipelines for in-house developed supply chain risk models used by some of the biggest enterprises in the world. Develop systems, tools, &amp; processes to monitor ML models in production, monitoring drift and performance and initiating retraining and validation as necessary. Develop systems, tools, &amp; processes to govern ML models for compliance, bias, versioning, traceability and auditability. Work closely with ML Engineers to advise on implementation. Be critical in the path to getting our talented research team's ideas to market. Recommend and drive architecture/infrastructure to create actionable, meaningful, and scalable solutions for business problems. Establish scalable, efficient, and automated processes for large scale ML model deployments. Manage, monitor, and troubleshoot machine learning infrastructure.QUALIFICATIONS  BS Degree in Computer Sciences (or related technical degree with industry experience). 6+ years of hands-on industry experience. 2+ years of experience deploying robust machine learning APIs in production environments (ideally cloudbased environments such as GCP or AWS) - from model training and versioning to observability and delivery to consumers. 1+ years of experience with Kubernetes. Experience building auto-scaling ML systems. Experience with machine learning lifecycle platforms (MlFlow / Kubeflow) A passion for creating innovative techniques and making these methods robust and scalable. Strong Python programming skills. Experience with databases and data structuring/warehousing. Exposure to machine learning concepts (feature engineering, text classification, and time series prediction) and frameworks with interest in learning more. Strong verbal and written communication skills, including the ability to interact effectively with colleagues of varying technical and non-technical abilities. STUFF THATREALLY IMPRESSES US: Experience deploying machine learning models using cloud-based solutions such as SageMaker or Azure ML. Familiarity with and ability to train people on deploying to a containerized environment.  Production experience with serverless platforms such as AWS Lambda or Google Cloud Functions. Contributions to open source projects. Great sense of humor. Positive, good-natured, and generally pleasant to be around. Demonstrated commitment to building a diverse and inclusive culture. A sense of adventure.BENEFITS  Comprehensive Health &amp; WellnessJob Type: Full-time</t>
  </si>
  <si>
    <t>Senior Data Analyst 
 Brightwheel 
 San Francisco, CA 
 Remote 
 https://www.indeed.com/company/Brightwheel/jobs/Senior-Data-Analyst-4b49c98a960c5749?fccid=02b926b6f9ec40fd&amp;vjs=3 
 Our Mission and OpportunityEarly education is one of the greatest determinants of childhood outcomes, is a must for working families, and has lasting social and economic impact. Brightwheel’s vision is to enable high quality early education for every child — by giving teachers meaningfully more time with students each day, engaging parents in the development of their kids, and supporting the small businesses that make up the backbone of the $100 billion early education market. Brightwheel is the most loved technology brand in early education globally, trusted by thousands of educators and millions of families.*Our Team*We are a highly distributed team supporting fully remote employees across every time zone in the US. We also have hubs in Austin, Denver, and San Francisco. Our team is passionate, talented, and customer-focused. Our exceptional investor group includes Addition, Bessemer Venture Partners, Chan Zuckerberg Initiative, GGV Capital, Lowercase Capital, Emerson Collective, and Mark Cuban.We believe that everyone—from our employees to the students, teachers, and administrators we serve— should be given the opportunity to learn and thrive, whatever their background may be. We celebrate diversity in all forms because it allows our team and the communities we serve to reach their full potential and do their best work.*Who you are*Brightwheel is seeking a talented data analyst to join our Data and Analytics team to take on a mission to analyze and investigate data, revealing patterns and generating insights throughout the business. This role will empower the organization by uncovering strategic insights, automating and refining reporting and dashboards, and utilizing data analysis and statistical rigor to create a fact-based culture for decision-making. The ideal candidate has a passion for data, analysis, and a desire to get to the ‘whys’ behind the numbers. You’ll deliver ongoing insights to the business while gaining invaluable experience in a position with significant responsibility and interaction with diverse business partners.What you'll doDevelop consistent, accurate, and operational metrics to track the performance of internal teams, including ongoing support/analysis on performance against company key resultsCollaborate with cross-functional teams to build scalable reports, dashboards, and workbenchesConduct analyses and share data-driven insights by synthesizing the impact of initiatives led by project teamsPartner with stakeholders across the company (sales, marketing, customer success, product, ops, finance) to intake analytics projects, gather requirements, and create project plans; support with ongoing project management.Generate knowledge posts, dashboards, and documentation that empower the organization to continuously use data in existing and new business processesTrain and support business partners in the design, implementation, and interpretation of statistical tests and analysisMinimum requirements, skills &amp; experiencesAnalytical mindset with demonstrated ability to work through complex, ambiguous problems using dataProficiency in SQL, Python, Tableau, and Statistical Analysis3 - 5 years of work experience in analytics in technology, financial services, management consulting, or other similar industriesGrowth mindset and a strong desire to learn - high level of intellectual curiosity and an eagerness to dive into new problems and domainsProven ability to work cross-functionally, building and maintaining relationships with internal stakeholdersStrong communication skills: ability to effectively communicate technical information through different instruments (docs, knowledge posts, dashboards, etc.) to a variety of audiencesDemonstrated ability to work independently and prioritize multiple projects and systems in a fast-paced team environment with time pressuresPreferred requirements, skills &amp; experiencesDegree in a STEM areaKnowledge of B2B SaaS funnel metrics, including modeling and analyzing metrics such as customer acquisition, activation, conversion, and retentionExperience with DBT and GitFamiliarity with AWS ecosystem and RedshiftFamiliarity with event tracking, related tools, and reportingBrightwheel is proud to celebrate diversity and is committed to building an inclusive workplace regardless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factor.Job Type: Full-time</t>
  </si>
  <si>
    <t>Data Engineer 
 Amgen 
 4.0 
 Thousand Oaks, CA 
 https://www.indeed.com/rc/clk?jk=11cf94d306d7c46d&amp;fccid=ec34037a9c92d805&amp;vjs=3 
 Career Category
Information Systems
Job Description
Amgen is seeking a Specialist Data Engineer to join the Operations Information System organization. This position will partner with Supply Chain to build leading edge analytics applications. Our success is inspired by our dedication to our patients, to our business clients, and to using technologies that deliver critical business value. We value individuals who have high personal standards of productivity, quality, and ethics. We value people who are intellectually curious and love learning. You will need to have the ability to quickly learn about the biotechnology operations value chain, including supply chain, logistics, and manufacturing systems. We are looking for someone who can work independently but values collaboration and learning from others.
Core Responsibilities for the Role:
You will evaluate and utilize state of the art technologies (data science, machine learning, artificial intelligence, modeling, simulation tools, and enterprise data lake) to meet Supply Chain business needs
Build high-performance algorithms, prototypes, predictive models (supervised and unsupervised) and proof of concepts
Translate complex problems and solutions and provide actionable insight to executives
Transform ambiguous business questions into measurable and impactful insights
Collaborate cross-functionally with supply chain business partners to develop proof of concepts and industrialize analytics and modeling applications for scale.
You will collaborate with the data engineering team members to ensure all services are secure, reliable, maintainable, and well-integrated into our existing platforms.
Present analysis, ideas, progress, and results to business partners in clear and impactful manner
Lead and mentor Junior Data Scientists and Data Engineers
Basic Qualifications
Doctorate degree
OR
Master’s degree and 1 – 3 years of related experience
OR
Bachelor’s degree and 3 - 5 years of related experience
OR
Associate degree and 8+ years of directly related experience
Consistent record leading technical product teams in agile development
Consistent track record leading multiple technical sprints simultaneous
Excellent communicator who is able to write and speak about technical concepts to business, technical, and lay audiences
Consistent track record of taking initiative and work independently with minimal supervision
Passion for learning and staying on top of current technologies
Extensive experience working with Business Users on eliciting data engineering requirements and developing data processing pipeline that meets their analytic needs
Extensive experience building data processing piplelines for large data sets such as SAP or Anaplan
Proficient in coding in Python
Has hands on experience writing SQL using any RDBMS (Redshift, Postgres, MySQL, Teradata, Oracle, etc.).
Experience with AWS Services like EC2, S3, Redshift/Spectrum, Glue, Athena, RDS, Lambda, and API gateway.
Has hands-on experience using Databricks/Jupyter or similar notebook environment.
Experience with software DevOps CI/CD tools, such Git, Jenkins, Linux, and Shell Script
Experience with distributed (Spark, Dask) and cloud (AWS, GCP) computing
Experience with Tableau or similar visualization tools
Experience creating and maintaining documents like requirement specification, design specification and test cases
Biotech / Pharma experience
Preferred Qualifications
Experience with Spark, Hive, Kafka, Kinesis, Spark Streaming, and Airflow.
Experience with ML libraries like scikitlearn, MLib, Keras, TensorFlow, Pytorch, Pandas etc.
Ability to perform code review and code optimization
Ability to debug production code and provide timely break fixes for production issues
Knowledge of the clinical trials lifecycle is highly preferred
Knowledge of Integrated Business Planning or Sales and Operations Planning is highly preferred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uses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you without regard to your race, color, religion, sex, sexual orientation, gender identity, national origin, protected veteran status, or disability status.
Ready to Apply for the Job?
We highly recommend utilizing Workday's robust Career Profile feature to complete the application process. A link to update your profile is available when you click Apply . You can then complete your Workday profile in minutes with the “Upload My Experience” functionality to upload an updated copy of your resume or you can simply edit the individual sections of your Career Profile.
Please note that you should be in your current position for at least 18 months before applying to internal positions. Staff must notify their current manager if invited for an interview. In addition, Staff are ineligible to apply for open positions if (a) their performance is currently being managed on a performance improvement plan (PIP) or other locally utilized formal coaching document or (b) their most recent performance rating was not a “Partially Meets Expectations” or higher. Please visit our Internal Transfer Guidelines for more detailed information
.</t>
  </si>
  <si>
    <t>Deep Learning/AI Engineer 
 Illumina 
 3.6 
 San Francisco Bay Area, CA 
 https://www.indeed.com/rc/clk?jk=818c5547d6ad2bd6&amp;fccid=8524239b088a6649&amp;vjs=3 
 Responsibilities:
Develop and apply bioinformatics, machine learning/deep learning algorithms to Illumina’s core technologies: including images, primary and secondary analysis of sequencing data, genomic sequence data.
Develop machine learning/deep learning algorithms for genomic and image data
Develop bioinformatics algorithms for genomics applications
Develop and apply informatics-based big data techniques to develop new diagnostic tests and assays
Provide technical input to internal teams regarding data discovery, planning and processing
Build strong collaborative relationships with diverse groups within and outside of Illumina
Listed responsibilities are an essential, but not exhaustive list, of the usual duties associated with the position. Changes to individual responsibilities may occur due to business needs.
Requirements:
Master’s degree, Undergraduate (2-3 years’ experience for Undergraduate) in computational biology, computer science, biomedical informatics, machine learning/data science, or other relevant areas
Strong understanding of machine learning / deep learning techniques and using common deep learning tools
Strong genomics background and familiarity with common bioinformatic tools
Strong software engineering and data science skills in python (numpy, scipy, pandas), particularly related to efficient handling of large datasets
Strong interpersonal and communication skills (both written and oral) including the ability to communicate complex technical/statistical concepts to a non-technical audience
Good mathematical background and understanding of statistics preferred
A team player with enthusiasm in working in a multi-disciplinary environment
All listed requirements are deemed as essential functions to this position; however, business conditions may require reasonable accommodations for additional task and responsibilities
At Illumina, we strive to foster a diverse and inclusive workplace by cultivating an environment in which everyone contributes to our mission. Built on a strong foundation, Illumina has always been rooted in openness, collaboration, and seeking alternative views and perspectives to propel innovation in genomics. We are proud to confirm a zero-net gap in pay, regardless of gender, ethnicity, or race. We also have several Employee Resource Groups (ERG) that deliver career development experiences, increase cultural awareness, and demonstrate our collective commitment to diversity and inclusion in the communities we live and work.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</si>
  <si>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Data Scientist- Utilities/Energy 
 Picarro 
 3.4 
 Santa Clara, CA 95054 
 Temporarily Remote 
 https://www.indeed.com/rc/clk?jk=6c85516d75f5531e&amp;fccid=9198ad4851e946ca&amp;vjs=3 
 Data Scientist – Utilities / Energy Specialization
The opportunity: Picarro is seeking a Data Scientist to work with our Data Analytics Team, supporting our flagship suite of energy products. The Picarro Data Analytics Platform allows customers across the Utility industry to collect data and draw insights on their natural-gas assets, spanning the entire supply chain, from the wellhead to the consumer. In this role, you will use your domain expertise to conduct analyses, build models, and develop software capabilities that add value to the Picarro solution.
Due to COVID-19, this position will start remotely and transition into working on location or in hybrid format in either Santa Clara, CA or Raleigh-Durham, NC.
Responsibilities:
Deliver custom analyses based on an in-depth understanding of underlying data, data structures, and business problems.
Seek out and evaluate external datasets that have potential to improve models. Apply quantitative analysis and data mining on multiple diverse datasets to uncover business value.
Develop and maintain experimental dashboards and web applications.
Write production-quality code that implements data analytics features within an Enterprise SAS platform.
Create and maintain quality documentation of analyses.
Communicate results to customers, peers, managers, and executives.
Required Skills and Experience:
Bachelor’s degree in statistics, engineering, geography, or related technical field with a minimum 1-2 years of relevant industry experience. Candidates with an advanced degree or significant industry experience may be considered at the Senior level.
Strong knowledge of Python and SQL.
Proficient in ETL with common relational and NoSQL databases. Knowledge of Elasticsearch is a plus.
Solid understanding of GIS fundamentals. Proficiency in ESRI ArcGIS desktop and web-based software is a plus.
Cloud development experience and knowledge of AWS is a plus.
Strong data intuition and data exploration skills.
Goal-oriented with excellent organizational skills. Ability to manage competing priorities and execute on key analyses with minimal supervision.
Fluent in English with excellent technical communication skills.
About Picarro:
Picarro, Inc. is the world's leading producer of greenhouse gas and optical stable isotope instruments, which are used in a wide variety of scientific and industrial applications, including: atmospheric science, air quality, greenhouse gas measurements, gas leak detection, food safety, hydrology, ecology and more. The company's products are all designed and manufactured at Picarro's Santa Clara, California headquarters and exported to countries worldwide. Picarro's products are based on dozens of patents related to cavity ring-down spectroscopy (CRDS) technology. Picarro’s solutions are unparalleled in their precision, ease of use, portability, and reliability.
Honors awarded the Company include the World Economic Forum Technology Innovation Pioneer, IHS CERA Energy Innovation Pioneer, the U.S. Department of Energy Small Business of the Year, the TiE50 Winner and the Red Herring Global 100 Winner.
Key investors include Benchmark Capital Partners, Greylock Management Corporation, Duff, Ackerman &amp; Goodrich, Stanford University, Focus Ventures, Mingxin China Growth Ltd., NTT Finance and Weston Presidio Capital.
All qualified applicants will receive consideration for employment without regard to race, sex, color, religion, national origin, protected veteran status, gender identity, social orientation, nor on the basis of disability.
Posted positions are not open to third party recruiters/agencies and unsolicited resume submissions will be considered free referrals.</t>
  </si>
  <si>
    <t>Data Scientist - Big Data 
 Ursus 
 4.9 
 Burlingame, CA 94010 
 https://www.indeed.com/pagead/clk?mo=r&amp;ad=-6NYlbfkN0CT8vBT9H5mqECx2dfLV_FONLPDKpIRssxVwtj05Tmm4qxTAI2czriaY4YcQXrGzkHyDYi6UVmpnrjgwe5J4CS7ByC3Q-qBZWkrjnvlh7MvP85w5i9tKmInqb64u83GYujKrVabF2ouQxheJjsJG92snHl7vEZED72cC1ryGUUg2e4vTh5Zbvde1WdWNrmzoYXoXOwB-gyy0IKxb1qvTg-rtWpQDE4pCqmAARs4bHqT8yXGnlsOCtH6LAs7YkPbfva3DIS9ft7TlPOo_tfDsCTfDDY2pToEtvV6bN-IYAri-qQ-L_QjGV2Egdne_lRv91ZM8H2rd-lbc1M5WSKjbLSghRJQPmr11FNmW5oCfXbT8CaeZn7T6aChTPaWZ-9kOqFfsdp3qPm0K2zAv9yWi5JpCQxk989NakYg2rsv__tEVYhI6sgExXXFV3Kk5KVqZug8cQPt5GYMI0m6cIe-JWCCkVKEQ1o8E-GBzH4Af0zP2RsHxUuWu9UF88KSAqdqeMk1ppVh1ZadAsKPnMSE7hcEcQohr252JZJuYTgJ6m7P2fMCiCloCS0TCVtV8XJ3ORBqYfes2Xsr2wL5J6SOBOmAUASpBqgVfprFkk88znKX6dzVO9xBgjFuZhfmY0dlfcKhtBtwFoOzqrWHYfd-ZajABXvn5-eQMfOctKIx2KpFxmoeIxruuu5Z5GXBADsDeP11TgzcBUe5X8Le3jzjZULsF4JJyD3S-XkJwApZdDGgCHT62rg0gvnFe_PjcxnfDWprHyD3BL9xjk_c9WehMhotSzbTthEcWJkeNbY1LBRMd_lsIz0c3tjwYeTJ5MYwlY37g_EqEUTvC2tQOo85XqB2dsWJFhQ423TJiFxokPW3y323VgZSJ471grYRE6GQSye1BxYeNGe92NrrjnvnVrtcx98vxyWlp5U0YOMx6q6xaqxXVyZKa9bqjfw_KnnlmPR5tAOl1C-8O4u5hxiYtN_hTEjtOKwK22TiubU6Stzpcg==&amp;p=6&amp;fvj=0&amp;vjs=3 
 Job Title: Data Scientist - Big Data
Location: Burlingame, CA
Duration: 1 Year
Summary:
The main function of the Data Scientist is to produce innovative solutions driven by exploratory data analysis from complex and high-dimensional datasets.
Job Responsibilities:
Apply knowledge of statistics, machine learning, programming, data modeling, simulation, and advanced mathematics to recognize patterns, identify opportunities, pose business questions, and make valuable discoveries leading to prototype development and product improvement.
Use a flexible, analytical approach to design, develop, and evaluate predictive models and advanced algorithms that lead to optimal value extraction from the data.
Generate and test hypotheses and analyze and interpret the results of product experiments.
Work with product engineers to translate prototypes into new products, services, and features and provide guidelines for large-scale implementation.
Provide Business Intelligence (BI) and data visualization support, which includes, but limited to support for the online customer service dashboards and other ad-hoc requests requiring data analysis and visual support.
Skills:
Experienced in either programming languages such as Python and/or R, big data tools such as Hadoop, or data visualization tools such as Tableau.
The ability to communicate effectively in writing, including conveying complex information and promoting in-depth engagement on course topics.
Experience working with large datasets.
Education/Experience:
Master of Science degree in computer science or in a relevant field.
IND123</t>
  </si>
  <si>
    <t>Senior Manager, Data Science - Growth 
 Instacart 
 3.0 
 California 
 Remote 
 https://www.indeed.com/rc/clk?jk=1670b477a301fba0&amp;fccid=a06a9e27d7a0ff03&amp;vjs=3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Instacart is looking to hire an experienced Senior Managers of Data Science with a strong background in Growth. You will have experience leading world-class teams at a high-growth company. In this position, you will partner with senior product and engineering leadership to grow Instacart's core product.
As the Senior Manager of Data Science for Growth, you will hire and build the data science team that oversees all data, analytics, experiments and insights across our marketing and incentives platforms, user acquisition, conversion, resurrection and early retention. You will oversee opportunity identification, experiment design, forecasting, and metrics/reporting design to help our Growth teams operate effectively and play a significant role in helping us grow our customer base over the next 2-3 years. You will be a trusted partner to Directors and VPs of Product and Engineering. We're looking for an experienced leader who can hit the ground running and influence decision-making across the organization.
ABOUT THE JOB
Lead an existing high-performing team of 10 data scientists, expected to grow to 20+ in the next two years
Oversee the design of rigorous experiments and interpret results to draw detailed and actionable conclusions
Lead the development of statistical models to extract trends, measure results, and predict future performance of our product
Enable objective decision making across the company by democratizing data through dashboards and other analytical tools
Use expertise in causal inference, machine learning, complex systems modeling, behavioral decision theory etc. to shape the future of Growth at Instacart
Present findings in a compelling way to influence Instacart's Growth leadership and product decision making
ABOUT YOU
8+ years experience working in a quantitative role at a product company or a research organization
4+ years of progessive leadership experience, hiring and managing a high performing team of Data Scientists
2+ years experience leading Growth teams
Ability to translate business needs into analytical frameworks &amp; superior verbal and written communication skills
Ability to influence and collaborate in cross-functional capacity with leaders in engineering, product, finance, etc
Ability to design &amp; run rigorous experiments and come up with sound recommendations
Ability to write complex, efficient, and eloquent SQL queries to extract data
Experience coding with a programming language such as Python or R
Eagerness to learn, flexibility to pivot when needed, savviness to navigate and thrive in a dynamic environment, and a growth mindset needed to build a successful team and company
#LI-Remote</t>
  </si>
  <si>
    <t>AI/ML Engineer (Production) 
 GSK 
 4.2 
 San Francisco, CA 
 https://www.indeed.com/rc/clk?jk=0f944cb7b3410dcf&amp;fccid=4e42ec53f4b93e02&amp;vjs=3 
 Site Name: USA - Massachusetts - Cambridge, USA - Pennsylvania - Philadelphia, USA - California - San Francisco
Posted Date: May 24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We are seeking to grow our team with brilliant and diverse contributors with technical ability. We are looking for machine learning and infrastructure experts that want to be part of a team that discovers new medicines. The role of an AI/ML Production Engineer is an exciting opportunity that will stretch your knowledge and curiosity, offering the opportunity to learn new skills and work within a global community.
This is a hands-on position where you will be empowered to be creative, ambitious, and bold. Our mission on the AI/ML Platform Engineering team is to provide deep computing expertise, automated workflows, production-grade infrastructure, and helpful tooling to enable the AI/ML team and our partners to solve cutting-edge research problems in the pharma space and translate their solutions into a direct impact on the business and on patients. The Production Engineer function embeds directly with AI/ML project teams doing cutting-edge work, serving as the voice of expertise in software engineering, scientific computing at scale, and expert problem-solving.
This role will provide YOU the opportunity to lead key activities to progress YOUR career. As a AI/ML Production Engineer, we’d like you to be able to:
Embed with AI/ML and data science project teams to provide deep expertise in software engineering, parallel computing, and big data tools
Stand up useful tools such as AutoML (e.g. Uber’s Ludwig, autosklearn, …) and integrate them with metadata-driven training and production deployment workflows
Help to guide the AI/ML Platform Engineering team’s efforts based on first-hand experience on projects using our tools
Work with partners in data platform, scientific computing, and similar teams to ensure the AI/ML org has the data, computing resources, and workflows/abstractions needed to do our best work.
Why You?
Basic Qualifications:
We are looking for professionals with these required skills to achieve our goals:
Graduate studies in Computer Science or Applied Math, undergraduate studies in Computer Science and relevant graduate studies in the life sciences with a focus on AI/ML techniques, or undergraduate studies in Computer Science and equivalent work history.
Experience with and understanding of best practices in Machine Learning, software engineering, and production deployment of ML services
Experience in software engineering with intermediate to advanced skills in Python and experience in PyTorch, Tensorflow, or other deep learning frameworks
Experience across the ML stack, and dealing with computationally complex problems
Preferred Qualifications:
If you have the following characteristics, it would be a plus:
Candidates with graduate studies in CS and biological sciences or equivalent work history will be highly competitive.
Understanding of modern ML Architectures, Platforms, and backend systems
Mentality of commit early and often, metrics before models, and shipping high quality production code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 using evidence and applying judgement to balance pace, rigour and risk
Managing individual and team performance.
Committed to delivering high 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</si>
  <si>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Software Engineer II - Data &amp; AI 
 Electronic Arts 
 3.8 
 Redwood City, CA 94065 (Dolphin area) 
 https://www.indeed.com/rc/clk?jk=190ceb111cd7ecd0&amp;fccid=617d7f961cfcf54a&amp;vjs=3 
 We are EA —the world's largest video game publisher. You're probably familiar with many of our titles—Madden, FIFA, The Sims, Need for Speed, Dead Space, Battlefield and Star Wars, to name a few. But maybe you don't know how we're committed to creating games for every platform—from social to mobile to console—to give our consumers that anytime, anywhere access they demand. What does that mean for you? It means more opportunities to unleash your creative genius, be inspired by those around you and ignite your path in any direction you choose.
The Challenge Ahead:
The EADP Data Group develops a new unified Big Data pipeline across all franchises at Electronic Arts. This platform will incorporate data collection, ingestion, processing, access and visualization all built on a modern, cloud-based tech stack with outstanding tools. The Data Group will provide the tools and platform which powers the future of game development, marketing, sales, accounting and customer experience.
We are looking for developers who want to work on a large-scale distributed data system from the ground up for one of the most creative, creative companies in technology.
Responsibilities:
Work closely with our PM and studio teams to define feature specifications and build the next generation of unified data platform Implement web applications and interfaces using JavaScript ,HTML, CSS etc. Work closely with operations and infrastructure teams to build and scale web services Use a variety of analytics/BI tools and methods Develop reporting systems that inform on key metrics, detect anomalies, and forecast future results Develop complex queries to solve data mining problems Write reliable and efficient programs scaling to massive (petabyte) datasets and large clusters of machines Flexibility to work with both SQL and NoSQL solutions Work with data modelers, data analysts, and BI developers to understand requirements, develop ETL processes, validate results, and deliver to production Coordinate the efficiency, scalability, and stability of data collection, extraction, and storage processes Be a resource to business and technology partners for validation of data used in analytics and support the interpretation and use of data as applicable
Required Skills:
Knowledge of Object-oriented Programming Languages, such as Java and C++, in the development of systems, applications and web services, demonstrated by advanced graduate level university courses. Experience in working with front end technologies, front end frameworks and/or user-interface design. A solid foundation in computer science, with competencies in algorithms, data structures, and software design, and API design, demonstrated by advanced graduate level university courses Software development knowledge, writing clean re-useable code, test-driven development, and continuous integration Experience with distributed systems or large-scale database system, demonstrated by advanced graduate level university courses or equivalent competencies demonstrated in industry experience Fast prototyping skills, familiarity with scripting languages such as bash, SQL, python, demonstrated by advanced graduate level university course projects. Knowledge of service oriented architecture design and implementations
It's not easy building the world's best digital playground. It's hair-standing-on-end exhilarating.
It's down-in-the-trenches challenging. It's stroke-of-brilliance-at-midnight creative. It's you—taking risks, challenging yourself, pursuing ideas, changing the way millions of people do something they love: play.
In an industry that's changing every day, EA is positioned for growth thanks to smart plans, acquisitions, and most importantly, our creative people around the world who gather each day to unite the world through play. We take that last part very seriously, so if what you're reading excites you as much as it does us, apply today.</t>
  </si>
  <si>
    <t>Data Scientist, Analytics - Responsible AI 
 Facebook 
 4.1 
 Menlo Park, CA 94025 
 https://www.indeed.com/rc/clk?jk=397ef15f12eebf59&amp;fccid=1639254ea84748b5&amp;vjs=3 
 We are looking for Data Scientist with strong ML thinking to set standards for how Facebook measures whether Artificial Intelligence is implemented responsibly. As part of Facebook’s central Responsible AI (RAI) team, our job is to ensure that teams across the company are building AI-powered products which are fair and robust, enable transparency and control, and meet expectations for privacy, security, and accountability. RAI Analytics supports this by developing the methodologies, best practices, and data-sets required for measuring responsibility and by collaborating with product teams to help them set and meet their goals.This role will take a lead in creating an analytics of Robustness and Transparency. It will focus on developing methodologies to validate the guarantees that ML models make, explain how they are intended to behave, and ensure that these expectations are met. It will then work on scaling these measurements company-wide, across our billions of users.
Apply your expertise in quantitative analysis, data mining, and the presentation of data to see beyond the numbers and understand how our users interact with both our consumer and business products.
Define problems and opportunities in a complex or ambiguous area.
Inform, influence, support, and execute our product decisions and product launches.
Partner with Product and Engineering teams to solve problems and identify new levers to improve user experience.
Monitoring key product metrics, understanding root causes of changes in metrics.
Influencing product teams through presentation of data-based recommendations, and clearly communicating state of business, experiment results, etc. to product teams.
Advanced degree in Computer Science, Engineering, Math/Statistics, Physics, Economics, or equivalent practical experience.
5+ years experience solving analytical problems using quantitative approaches.
Experience in SQL or other programming languages.
Understanding of statistics (e.g., hypothesis testing, regressions, ML systems).
Experience communicating the results of analyses with product and leadership teams to influence the strategy of the product.
Experience in machine learning, deep learning, statistical analysis, or social network analysis.
Development experience in any scripting language (Python, R, etc.).
Experience with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</si>
  <si>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Artificial Intelligence/Machine Learning Scientist 
 Ford Motor Company 
 4.1 
 Palo Alto, CA 
 https://www.indeed.com/rc/clk?jk=0b8d75556b4d1d01&amp;fccid=761c44c17d636bfe&amp;vjs=3 
 Palo Alto
Ford Motor Company
GDIA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Creating the future of smart mobility requires the highly intelligent use of data, metrics and analytics. That’s where you can make an impact as part of our Global Data Insight &amp; Analytics team. We are the trusted advisers that enable Ford to clearly see business conditions, customer needs and the competitive landscape. With our support, key decision makers can act in meaningful, positive ways. Join us and use your data expertise and analytical skills to drive evidence-based, timely decision making.
Ford’s Global Data Insight and Analytics (GDI&amp;A) organization is looking for smart, nice and curious data scientists with exceptional skills in Machine Learning (ML), Artificial Intelligence (AI) and Scalable Computing. No other industry has the diversity, difficulty and economic impact of quantitative-based solutions as those found in the automotive industry. And no other automotive company in the world has the size, executive support or computing infrastructure to match that provided to GDI&amp;A by Ford.
We are seeking high-potential Machine Learning and AI scientists to assist in all phases of project work, including problem identification, formulation, model development, and deployment. These scientists must have strong self-discipline, initiative and possess a passion for life-long learning to face evolving challenges in rapidly changing mobility technology. Successful candidates will be given the autonomy to conduct original research and choose appropriate methodologies to solve world-class machine learning problems. This position involves the development and deployment of AI and ML technology in areas such as autonomous vehicles, cybersecurity, customer interaction, product design, development, manufacturing, quality and marketing of connected vehicles. If hired, you will be a member of a team that applies cutting-edge AI and Machine Learning techniques to develop innovative solutions for these problems and participate in building a strategy for future contributions in these domains and more.
What you’ll be able to do:
Analyze source data and data flows, working with structured and unstructured data
Manipulate high-volume, high-dimensionality data from varying sources to expose and highlight patterns, anomalies, relationships and trends
Apply AI and Machine Learning technology to solve complex, real-world problems
Analyze and visualize diverse sources of data, interpret results in a business context and report results clearly and concisely
Fulfill problem formulation and ML technique consulting requests in a timely manner
Communicate and present analytical models to business customers and executive management
Work collaboratively with different business partners and be able to present results in a clear and concise manner
The minimum requirements we seek:
Bachelor’s degree in Computer Science, Data Science, Engineering, Statistics, Economics, Mathematics, Business or Physics
2+ years of experience of software development with Python/Scala/R/ C++/technical languages
1+ years working with Artificial Intelligence / Machine Learning tools and techniques
Our preferred requirements:
Masters / PHD degree in Computer Science, Data Science, Engineering, Statistics, Economics, Mathematics, Physics preferred
Experience building deep learning solutions for real-world applications, such as Computer Vision, Natural Language Processing, time-series analysis or anomaly detection
2+ years of experience with Machine Learning or Artificial Intelligence techniques in one or more of the following: advanced neural network architectures, regression, classification and clustering
Demonstrated ability in the application of Machine Learning or AI in real-world settings with large scale data
Experience with Deep Learning tools such as TensorFlow, PyTorch or other frameworks on GPUs
Experience with Agile software development
Experience with parallel and distributed computing is a plus
Strong oral and written skills.
What you’ll receive in return:
As part of the Ford family, you’ll enjoy excellent compensation and a comprehensive benefits package that includes generous PTO, retirement, savings and stock investment plans, incentive compensation and much more. You’ll also experience exciting opportunities for professional and personal growth and recognition.
If you have what it takes to help us redefine the future of mobility, we’d love to have you join us.
Candidates for positions with Ford Motor Company must be legally authorized to work in the United States. Verification of employment eligibility will be required at the time of hire. Visa sponsorship is not available for this position.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salary and benefits, please visit: https://corporate.ford.com/content/dam/corporate/us/en-us/documents/careers/2021-benefits-and-comp-GSR-sal-plan-3.pdf
Auto req ID
46746BR
State
California
Skill Team
Global Data, Insights &amp; Analytics (GDIA)
Sub-Component
GDI&amp;A</t>
  </si>
  <si>
    <t>Senior Software Engineer, Data Platform 
 TuSimple 
 2.8 
 California 
 Remote 
 https://www.indeed.com/rc/clk?jk=64d423d53fb9d0ab&amp;fccid=fea34c44eddebdae&amp;vjs=3 
 This role is located in San Diego, CA. Remote friendly during COVID-19 . May be eligible for remote work configuration on a case by case basis.
For immediate consideration please email your resume to:
swe__senior_software_engineer_i_or_ii__data_platform_d1f34fed2us@ivy.greenhouse.io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Overview
As a critical member of the Data Management team at TuSimple, the Senior Software Engineer, Data Platform works on highly complex infrastructure that ingests, processes, transforms, and stores petabytes of data collected from autonomous driving vehicles. In conjunction with the team, the Senior Software Engineer builds data pipelines, provides data processing compute power for analytics / Machine Learning (M/L) feature extraction workloads, and finds storage solutions for the large amount of data TuSimple ingests everyday. The Senior Software Engineer utilizes open source data processing tools like Airflow, Kafka, Spark, Beam, and high performance computing solutions in the cloud, as well as in house solutions to provide end to end data loading, cleaning, and transforming capabilities. This experienced team member supports the integration with various cloud and local storage solutions to guarantee data security and availability, while keeping storage costs optimized. The Senior Software Engineer thrives on the energy of operating in a fast-paced, ever-changing atmosphere. They are innovative and embrace change and problem solving opportunities. The Senior Software Engineer also understands the importance of prioritizing and championing data integrity and accessibility; they help ensure data is comprehensive and accurate, that it is uploaded to the cloud, and that Application Programming Interfaces (API's) are built effectively.
Opportunity Responsibilities and Mission:
Designs and implements reliable, scalable, and performant distributed systems and large-scale data ingestion and processing pipelines.
Designs and builds processing pipelines for both real-time and forecast data.
Designs and implements cloud desktop services, cluster management services, and notebook services.
Continuously works to improve the scalability and availability of distributed systems at scale.
Collaborates with machine learning, data science, and simulation engineers to deliver the best data processing experience.
Profiles and identifies the performance bottle necks in various use cases, and expeditiously provides solutions.
Increases observability into the systems health and execution flow and builds tools and dashboards for monitoring and improving efficiency
Ensures secure distributed data access for data on-premise and via cloud providers.
Mentors more junior members of the Data Management team.
Experience and Skills required :
Highschool Diploma or equivalent General Education
Preferred : Bachelor's Degree in Computer Science, Software Development, Computer Engineering, Systems Engineering, or related field
Hands on experience developing distributed systems.
Strong software development capability in one or more of the following languages: Java, Python, Go, C++,or Scala.
Strong knowledge in data structures, algorithms, and software design.
Passionate about data technology development, and thrives in a fast-paced and dynamic environment.
Experience with cloud models and cloud computing (AWS/ GCP / Azure), and infrastructure as code frameworks (Cloud Formation, Terraform, and etc.).
Strong ability in production deployment of distributed systems with container and orchestration technologies including Docker, Kubernetes.
Demonstrated knowledge of large-scale data collection server systems and storage and processing pipelines.
Proficient in object-oriented programming methodology and multi-layer system architectures
Preferred:
High sense of urgency; self-starter, highly responsive ,and able to work and deliver in a fast-paced stream-alignment environment.
Exceptional interpersonal, oral, and written communication skills. Capable of listening and obtaining clarification, changing approach or method to best fit the situation.
Demonstrated experience building and improving processes and promoting quality.
Strong organizational skills, ability to coordinate multiple tasks and support projects of varying complexity concurrently.
Proven ability to work independently, under firm deadlines in a fast-paced environment.
Proven ability to work in a matrix organization, tech start-up experience preferred.
Perks
Visa sponsorship is available for this position
Opportunity for professional growth and career advancement
Competitive salary and benefits
Up to a 30% discretionary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CA. Remote friendly during COVID-19 . May be eligible for remote work configuration on a case by case basis.
For immediate consideration please email your resume to:
swe__senior_software_engineer_i_or_ii__data_platform_d1f34fed2us@ivy.greenhouse.io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</si>
  <si>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Staff ML Engineer- Rider Pricing &amp; Incentives 
 Uber 
 3.7 
 San Francisco, CA 94103 (South of Market area) 
 https://www.indeed.com/rc/clk?jk=2e36f5a4b8ddb797&amp;fccid=f766f8bfbc3effb7&amp;vjs=3 
 About the Role
Uber Marketplace (https://marketplace.uber.com/) is at the core of Uber's business, and rider pricing and incentives are strategically critical components of Marketplace. The mission of the team is to foster growth and increase profitability of Uber by pushing the frontiers of machine learning, data science and economics and developing highly reliable and scalable platforms to accelerate Uber's impact to the transportation industry. The team is rapidly growing with high impact and visibility from the top. We are responsible for developing state of the art technology to optimize the pricing and incentives strategy in our platform that directly drives efficiencies and effectiveness across rider interaction with Uber. We handle a significant trunk of all the pricing and incentives budget we are spending at Uber and we aim to build long-term loyalty among Uber riders and create a healthy and balanced ecosystem. It is a challenging yet rewarding job.
As an engineer you will have a lot of opportunities to work with product managers, data scientists and of course engineers from other teams. You will participate the whole development cycle of a software product from product scoping, architecture design, software implementation, to productionization, and learn how to iterate a product for greater success. We own a few products that directly impact Uber's bottom line. We are a data driven team, and you will be able to see the impact of your work reflected in Uber's earning report, such as gross booking and trips. The least thing you need to worry about is scope and visibility. We have many different roles in the team, and need a broad range of skills such as machine learning, big data, optimization, and infrastructure. This is a unique opportunity to grow your career and do highly impactful fun things at the same time.
What You'll Do
Lead the machine learning effort in pricing and incentives
Drive open-ended projects from end to end, with exceptional execution.
Thrive in ambiguous product requirements.
Collaborate with Product Managers and Data Scientists closely.
Make data driven decisions.
Be motivated to own projects and push them forward with independence. Most importantly, have a passion to make Uber better for our riders.
Basic Qualifications
7 Minimum Years of industry experience with a PhD in relevant fields (CS, EE, Math, Stats, Physics, etc.) or 10 Minimum Years of industry experience with a master or bachelor degree.
3 Minimum Years on Machine Learning, Statistics, Optimization and Data Mining.
Expertise in one or more object-oriented languages, including C++, Java, Python, Go or Scala.
Preferred Qualifications
Experience in simplifying/converting business problems into ML problems.
Experience in large scale causality learning and/or deep learning.
Experience developing complex software systems scaling to millions of users with production quality deployment, monitoring and reliability.
Experience presenting at industry recognized ML conferences and a good publishing record.
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a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</si>
  <si>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Applied Artificial Intelligence (AI) Research Scientist- Kno... 
 Accenture 
 4.0 
 San Jose, CA 95113 (Downtown area) 
 https://www.indeed.com/rc/clk?jk=2b92bcc92092547f&amp;fccid=a4e4e2eaf26690c9&amp;vjs=3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537,000 people deliver on the promise of technology and human ingenuity every day, serving clients in more than 120 countries. We embrace the power of change to create value and shared success for our clients, people, shareholders, partners and communities. Visit us at www.accenture.com.
People in the Innovation and Thought Leadership career track drive asset innovation and marketplace reputation within a specific area of expertise. They grow into thought leadership roles, by increasing the depth of their expertise and reputation as an expert or innovator, and can progress either in role, laterally, or upward.
Job Description:
The Applied Artificial Intelligence (AI) Research Scientist- Knowledge Graphs role entails end to end design and development of a functional components of an AI solution within the Artificial Intelligence, Insights and Intelligence group. Active collaboration with clients/client teams and broader AI, business, product, engineering, testing, and deployment teams within Accenture is expected.
About the Team:
Artificial Intelligence team focuses on building scalable enterprise AI solutions that augment the humans/agents' capabilities. The focus is to make the business processes more efficient thereby enhancing the overall end user experience and delivery metrics. The team works with clients across diverse domains such as Finance and Accounting, Customer Engagement, Marketing, Talent and HR, Procurement, Content Moderation spanning across industries among many others.
Key Responsibilities:
Translate business requirements into technical requirementsAnalyze data and prepare it to build AI modelsDesign and prototype novel Knowledge Graph-based systems for applications in finance, social media, healthcare, HR, among othersUse graph inference algorithms and combine them with machine learning techniques in novel ways to solve problems for our clientsBenchmark the performance of AI models/ libraries that should be used for developmentOptimize the AI models builtIntegrate the functional component with the broader AI architectureDesign target metrics of success for each AI deployment and test longitudinally
Basic Qualifications:
Ph.D. or MastersMinimum of 2 years of work OR academic experience in prototyping and building knowledge graphs, graph taxonomies and ontologiesMinimum of 2 years of work OR academic experience in machine learning, artificial intelligence techniques including natural language processing (NLP), deep learning, or computer visionMinimum of 2 years of experience in programming languages (such as Python, Java or R) and database query languages (such as SQL)
Preferred Qualifications:
- Preferred degree concentrations - Computer Science, Computer or Electrical Engineering, Statistics, Mathematics, Artificial Intelligence, Data Mining, Machine Learning or related scientific fields
Experience in Resource Description Framework (RDF) or Labeled Property Graph databases (e.g. Neo4J, TigerGraph, AWS Neptune, Azure Cosmos DB, or similar) and Graph query languages (e.g. Gremlin, SPARQL, Cypher, or similar)Ability to understand business context, generate ideas, and come up with creative solutionsSolid familiarity with Graph Machine Learning methods particularly Graph Embeddings and Graph Neural NetworksExperience combining graph-based inference algorithms with machine learning approachesExperience with temporal knowledge graphsProven programming skills to enable rapid prototyping and implementation of solutionsExperience in product development particularly applying Artificial IntelligenceTeam player mindset and ability to work in a global collaborative team environmentExperience with communicating insights and presenting concepts to diverse audiencesProficient verbal and written communication skills in English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</si>
  <si>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Beyond Limits 
 3.5 
 Glendale, CA 91203 
 Temporarily Remote 
 https://www.indeed.com/rc/clk?jk=9dc493b10581857d&amp;fccid=46b1aa6b464bae94&amp;vjs=3 
 Position Overview
Our data science team is expanding! The successful candidate will work with the data science and engineering teams on challenging projects in a variety of domains.
Beyond Limits is a pioneering Artificial Intelligence company and a satellite of NASA's Jet Propulsion Lab and Caltech. Beyond Limits cognitive computing technology combines numeric and symbolic techniques to provide advanced solutions that go far beyond conventional AI.
Job Duties/Responsibilities
Ingest, organize, and analyze data from various sources (e.g. CSV, relational database)
Scope unstructured problems or messy data for tractable insights
Identify candidate statistical or machine learning solutions and test their efficacy
Communicate technical work and findings both verbally and through written reports and visualizations
Work in a collaborative environment to brainstorm, design, implement and deliver solutions to challenging problems
Qualifications and Skills
5+ years of relevant industry work experience
Excellent understanding of statistical or machine learning techniques, such as clustering, regression, time series forecasting, tree-based methods, sampling methods
Demonstrated ability using scientific computing libraries, such as NumPy, Pandas, SciPy, Scikit-learn, Matplotlib, and Plotly
Programming proficiency in Python or R
Preferred Requirements
Ph.D. or Master’s
Strong statistical knowledge and experience with hypothesis testing
Fluency with machine learning algorithms, such as CNN, RNN, reinforcement learning, support vector machines, and graph-based models
Experience with TensorFlow, Keras, or PyTorch
Experience with version control systems (e.g. Git flow)
Strong oral and verbal communication skills
Research experience with high impact publications
Experience working with cross-functional teams and/or customer facing work
Please note: Due to COVID-19, all positions at Beyond Limits are currently remote. However, once our offices are fully reopened (Sept 2021), most work is expected to be performed in-person at our main headquarters in Glendale, CA.
About Beyond Limits
Beyond Limits is a pioneering Artificial Intelligence engineering company creating advanced software solutions that go beyond conventional AI. Founded in 2014 with a legacy in space exploration, Beyond Limits is transforming proven technologies from Caltech and NASA’s Jet Propulsion Laboratory into advanced AI solutions, hardened to industrial strength, and put to work for forward-looking companies on earth. We leverage this unparalleled innovation portfolio, along with proprietary cognitive technologies, to help companies solve tough, complex, mission-critical problems and transform their business. We apply a unique hybrid approach to AI, combining numeric AI techniques like machine learning with higher-order symbolic AI and expert human knowledge to deliver intuitive cognitive reasoning and information. Our cognitive computing technology mimics human thought processes and provides explainable reasoning to aid human-like decision-making.
Beyond Limits provides equal employment opportunities (EEO) to all employees and applicants for employment without regard to race, color, religion, sex, national origin, age, disability or genetics. In addition to federal law requirements, Beyond Limits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Beyond Limits expressly prohibits any form of workplace harassment based on race, color, religion, gender, sexual orientation, gender identity or expression, national origin, age, genetic information, disability, or veteran status. Improper interference with the ability of Beyond Limit’s employees to perform their job duties may result in discipline up to and including discharge.</t>
  </si>
  <si>
    <t>Associate Software Development Engineer 
 NextEra Energy 
 3.9 
 San Francisco, CA 94108 (Financial District area) 
 https://www.indeed.com/rc/clk?jk=b32354ba52054a35&amp;fccid=ee1723cae957f03e&amp;vjs=3 
 NextEra Energy Resources is one of the largest wholesale generators of electric power and renewable energy from the wind and sun in North America.
Position Specific Description
NEER Capital is seeking a well-qualified candidate who is passionate about driving the clean energy revolution by building best-in-class technology. As a software engineer with data science at NEER Capital, you will be asked to:
Build data processing pipelines and visualization tools for large existing datasets
Perform descriptive and inferential statistical analysis on dynamic datasets
Design and build web application features, including data models, dynamic queries, APIs, external integrations, and occasionally front-end UI features
Build upon, optimize, and maintain existing data access architecture
Job Overview
This position will be responsible for building software tools to support residential solar installation and financing workflows. This role will require hybrid knowledge of software engineering and data science, demanding both the ability to code web application features and analyze platform data to develop novel insights and recommendations.
Job Duties
Write web application software using Python, Django, Django Rest Framework, JSONSchema, and AngularJS
Build both multi-purpose and bespoke analysis tools using Python, pandas, numpy, and scikit-learn (or similar technologies) and integrate the tooling into larger application architecture
Maintain monitoring and alerting tools for reporting infrastructure, including maintaining scheduled batch jobs for data pipelines
Use modern cloud and distributed computing technologies to construct data aggregation, cleaning, and analysis pipelines
Prepare comprehensive documented observations, analyses and interpretations of dynamic datasets including technical reports, summaries, protocols and quantitative analyses
Use inferential modeling and machine learning techniques to develop novel insights into large datasets
Job Overview
This position writes and tests software to aid in development and support of products. Individuals in this role assist in software design, typically working within a design framework laid out by technical leads. This position participates in required product development process ceremonies. Employees in this role are responsible for writing and refining technical requirements and technical design documentation.
Job Duties &amp; Responsibilities
Codes in multiple languages in support of software products and the development of software products
Conducts system testing and codes unit tests and support features
Documents technical requirement and other technical documentation
Works with product team to refine product requirements
Performs other job-related duties as assigned
Required Qualifications
Bachelor’s Degree
Experience: 0+ years
Preferred Qualifications
None
Employee Group: Exempt
Employee Type: Full Time
Job Category: Science, Research, and Technology
Organization: NextEra Project Mgmt
Location: San Francisco, California
Other Work Locations: California
Relocation Provided: Yes, if applicable
NextEra Energy is an Equal Opportunity Employer. Qualified applicants are considered for employment without regard to race, color, age, national origin, religion, marital status, sex, sexual orientation, gender identity, gender expression, genetics, disability, protected veteran status or any other basis prohibited by law. We are committed to a diverse and inclusive workplace.
If you require special support or accommodation while seeking employment with NextEra Energy, please send an e-mail to recruiting-coordinator.sharedmailbox@nexteraenergy.com, providing your name, telephone number and the best time for us to reach you. Alternatively, you may call 844-694-4748. Please do not use this line to inquire about your application status.
NextEra Energy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NextEra Energy does not accept any unsolicited resumes or referrals from any third-party recruiting firms or agencies. Please see our policy for more information.</t>
  </si>
  <si>
    <t>Staff Software Engineer, Machine Learning Platform 
 Cruise 
 2.9 
 San Francisco, CA 
 https://www.indeed.com/rc/clk?jk=bade659e00aed0d9&amp;fccid=3322e3b44a5a0777&amp;vjs=3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disciplines. This is a place for dreamers and doers to succeed.
If you are looking to play a part in making a positive impact in the world by advancing the revolutionary work of self-driving cars, join us.
About the role:
The Machine Learning Platform team builds and supports the essential tools and frameworks for every machine learning engineer at Cruise. Our goal is to greatly accelerate the development cycle of machine learning models across the whole company, empowering machine learning engineers to focus on improving the car's safety and performance, instead of worrying about their infrastructure. The scope includes managing and extending modern Deep Learning frameworks for model training, evaluation and deployment. We care about performance, ease of use and reliability of our products. We are driven by the success of our partner teams who rely on our work to build the most advanced driverless cars in the world.
Day-to-day responsibilities include:
Design, implement and deploy platforms to support machine learning models training, evaluation and deployment workflows at Cruise.
Own technical projects from start to finish and be responsible for major technical decisions and tradeoffs. Effectively participate in team's planning, code reviews and design discussions.
Consider the effects of projects across multiple teams and proactively manage conflicts. Work closely with partner teams to ensure they are benefiting from the systems we built.
Conduct technical interviews with well-calibrated standards and play an essential role in recruiting activities. Effectively onboard and mentor junior engineers and/or interns.
You should apply for this role if you have the following qualifications:
Strong experience with C or C++.
Good understanding of code efficiency/performance and reliability
Passionate about self-driving technology and its potential impact on the world
BS, MS or PhD in CS, Math, or equivalent real-world experience
Bonus points!
Experience with popular deep learning frameworks, such as: PyTorch, Tensorflow, Keras etc.
Even better if you understand: parallel training, active learning, model deployment (e.g., TensorRT conversion)
Fluency in writing in Python
Knowledge of C/C++ extensions for Python
Experience with build systems (Bazel, Buck, Blaze or Cmake)
Experience working with Docker and Kubernetes
Knowledge and experience with machine learning algorithms.
Why Cruise?
Our benefits are here to support the whole you:
Competitive salary and benefits
401(k) Cruise matching program
Medical / dental / vision, AD+D and Life
One Medical membership
Flexible vacation and company paid holidays
Healthy meals and snacks provided for non-remote employees
Paid parental leave
Fertility Benefits
Dependent Care Flexible Spending Account, subsidized by Cruise
Flexible Spending Account
Monthly wellness stipend
Pre-tax Commuter Benefit Plan for non-remote employees
We're Integrated
Through our partnerships with General Motors and Honda, we are the only self-driving company with fully integrated manufacturing at scale.
We're Funded
GM, Honda, Microsoft, SoftBank, &amp; T. Rowe Price, have invested billions in Cruise. Their backing for our technology demonstrates their confidence in our progress, team, and vision and makes us one of the leading autonomous vehicle organizations in the industry. Our deep resources greatly accelerate our operating speed.
We're Independent
We have our own governance, board of directors, equity, and investors. Our independence allows us to not just work on the edge of technology, but also define it.
We're Vested
You won't just own your work here, you'll have the potential to own equity in Cruise, too. We are competing in a market that is projected to grow exponentially, which gives our company valuation room to grow.
Cruise LLC is an equal opportunity employer. We strive to create a supportive and inclusive workplace where contributions are valued and celebrated, and our employees thrive by being themselves and are inspired to do the best work of their lives.
We seek applicants of all backgrounds and identities, across race, color, ethnicity, national origin or ancestry, citizenship, religion, sex, sexual orientation, gender identity or expression, veteran status, marital status, pregnancy or parental status, or disability. Applicants will not be discriminated against based on these or other protected categories or social identities. Cruise will consider for employment qualified applicants with arrest and conviction records, in accordance with applicable laws.
Cruise is committed to the full inclusion of all applicants. If reasonable accommodation is needed to participate in the job application or interview process please let our recruiting team know or email HR@getcruise.com.
We proactively work to design hiring processes that promote equity and inclusion while mitigating bias. To help us track the effectiveness and inclusivity of our recruiting efforts, please consider answering the following demographic questions. Answering these questions is entirely voluntary. Your answers to these questions will not be shared with the hiring decision makers and will not impact the hiring decision in any way. Instead, Cruise will use this information not only to comply with any government reporting obligations but also to track our progress toward meeting our diversity, equity, inclusion, and belonging objectives.
Note to Recruitment Agencies: Cruise does not accept unsolicited agency resumes. Furthermore, Cruise does not pay placement fees for candidates submitted by any agency other than its approved partners.</t>
  </si>
  <si>
    <t>Product Analytics Lead, Data Science 
 Google 
 4.3 
 Mountain View, CA 
 https://www.indeed.com/rc/clk?jk=48ea4d358396394c&amp;fccid=a5b4499d9e91a5c6&amp;vjs=3 
 Note: By applying to this position you will have an opportunity to share your preferred working location for this position from the following: Mountain View, CA, USA; San Bruno, CA, USA
Minimum qualifications:
Bachelor's degree or equivalent practical experience.
8 years of relevant experience in an analytical function.
Experience working with statistical packages (e.g. R, SAS, Stata, MATLAB, etc.).
Experience with articulating product questions, pulling data from datasets (SQL) and using statistics to arrive at an answer.
Preferred qualifications:
Master's degree with emphasis on coursework of a quantitative nature (e.g., Statistics, Computer Science, Engineering, Mathematics, Data Sciences).
Experience in scripting with SQL, extracting large sets of data, and design of ETL flows.
Work experience in an inter-disciplinary/cross-functional field.
Deep interest and aptitude in data, metrics, analysis and trends and applied knowledge of measurement, statistics and program evaluation.
Distinctive problem solving skills and impeccable business judgment.
Capable of translating analysis results into business recommendations. Strong written and verbal communication skills.
About the job
Help serve Google's worldwide user base of more than a billion people. Business Analysts provide quantitative support, market understanding and a strategic perspective to our partners throughout the organization. As a data-loving member of the team, you serve as an analytics expert for your partners, using numbers to help them make better decisions. You weave stories with meaningful insight from data. You make critical recommendations for your fellow Googlers in Engineering and Product Management. As a self-starter, you relish tallying up the numbers one minute and communicating your findings to a team leader the next.
Leaders in Data Science can see different angles of a product or business opportunity, and you know how to connect the dots and interact with people in various roles and functions. You have substantial experience with analytical tools and techniques, and bring a solid skill-set in analyzing data and communicating recommendations. You will deepen your skill-set by working with analytical thought leaders across the company.
Data Scientists are changing the world one technological achievement after another.
Experimentation is at the core of what you do. In this role, you will work to effectively turn business questions into data analysis, and provide meaningful recommendations on strategy. This is a unique hybrid role that will focus on your knowledge of data infrastructure and your ability to drive insights.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Conduct data analysis to make business recommendations (cost-benefit, invest-divest, forecasting, impact analysis).
Deliver effective presentations of findings and recommendations to multiple levels of leadership, creating visual displays of quantitative information. Develop and automate reports, iteratively build and prototype dashboards to provide insights at scale, solving for analytical needs.
Collaborate with cross-functional partners to understand their business needs, formulate and complete end-to-end analysis that includes data gathering, analysis, ongoing scaled deliverables and presentations.
Develop a vision and roadmap for analytics across a product or functional group.
Own relationships with executive stakeholders across Google Engineering.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</si>
  <si>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Senior Data Scientist - Statistics 
 AlignTech 
 3.8 
 San Jose, CA 95134 (North San Jose area) 
 https://www.indeed.com/rc/clk?jk=7748a6a509ba2e47&amp;fccid=5d6a5521c3a684d6&amp;vjs=3 
 Join a team that is changing millions of lives.
Transforming smiles, changing lives
At Align Technology, we believe a great smile can transform a person’s life, so we create technology that gives people the confidence to take on whatever’s next. We revolutionized the orthodontic industry with the introduction of the Invisalign system, and we have never lost sight of that spirit of innovation. Our diverse and collaborative teams are constantly pushing the boundaries of what’s possible.
Ready to join us?
About this opportunity
The Sr. Data Scientist – Statistics in the Product Research and Development (PR&amp;D) group at Align works closely with our cross-functional teams in IT, software, marketing, clinical, and operation teams. He/she leverages Align’s digital clinical database to develop and deliver data-driven insights, metrics, and recommendations to assist teams to drive the company’s product development roadmap and transform the orthodontic world with the Invisalign product.
In this role, you will…
Act as the senior statistical analytics expert within PR&amp;D, partnering with engineers from various backgrounds including biomechanics, materials, software, and clinical research
Use state-of-the-art data science methods on the organization’s clinical data to generate insights for product development and innovation
Convert abstract business problems into concrete analyses, including designing, planning, executing and reporting to stakeholders
Work collaboratively and independently in the design, analysis, and interpretation of prospective and retrospective clinical studies
Provide statistical input into clinical study design, endpoints, hypotheses tests and sample size calculations
Prepare statistical reports or statistical sections of clinical study reports
Present statistical results and insights to internal and external stakeholders
Support Regulatory submissions for new product developments
Participate in the review and update of bench-top testing best practice methodologies, including design of experiment, and statistical significance of results in support of product research team
Develop a comprehensive understanding of the Invisalign products and operational procedures
Work with management to improve statistical integrity, accuracy, and adequacy of the team’s deliverables
Provide mentorship and guidance to other team members regarding data analytics and statistics
Build effective working relationships with upper management and connect with diverse cross-functional teams both locally and globally
Work efficiently in a fast-paced environment to meet critical deadlines and priority changes
In this role, you’ll need …
MS or PhD in statistics, biostatistics, computer science, mathematics, or related technical field
MS with 6+ years of relevant industrial experience in data mining and statistical analysis, or PhD with 3+ years of relevant industrial experience
Experience in clinical research within health care industry
Proven ability to tailor statistical/analytical methods to given application fields
Technical skills: Proficiency with SQL writing &amp; optimization, Python/R programming
Excellent oral and written communication skills, including the ability to explain complicated quantitative concepts to non-technical audiences and interact cross-functionally with global teams
 Desired:
Dental, medical device or pharmaceutical industry experience preferred
Experience with business analytics tools such as Power BI
Understanding of machine learning techniques and algorithms
Sound like a good fit?
Great! Click the "Apply" link to let us know you are interested. Not the right fit? Don’t worry, Align is quickly growing so we are creating more opportunities to expand our Align family. Please consider joining our Talent Network to receive notifications about future jobs or sharing this opportunity with others in your network.
About Align
Align Technology is a publicly traded medical device company that is transforming smiles and changing lives. Our global team of talented employees develop innovative technology, tools and treatment options to help dental professionals worldwide achieve the clinical results they expect. Our digital ecosystem combines the power of technology to create beautiful smiles through the integration of AI and machine learning, digital imaging and visualization, biomechanics and material science to develop the Invisalign system, the most advanced clear aligner system in the world; iTero Intraoral Scanners and OrthoCAD digital services. Did you know? Align is the world’s largest manufacturer of custom 3D-printed materials.
By joining Align, you will be part of a global, fast-growing company in one of the most dynamic industries. Great people, innovative technologies, and meaningful work – these are just some of the things employees say make Align Technology a great place to work.
We respect your privacy. Please review our Applicant Privacy Policies for additional information.
Global Diversity Statement:
At Align, we believe in the power of a smile, and we know that every smile is as unique as our employees. As we grow, we will continue building a workforce of diverse cultural backgrounds and life experiences and fostering a culture of open-mindedness and compassion for all our employees. We live our company values by promoting healthy people and healthy communities. All with the intent of changing millions of lives, one unique smile at a time.
Equal Opportunity Statement
It is our policy to provide equal employment opportunity in all of our employment practices without regard to race, color, religion, sex, national origin, ancestry, marital status, protected veteran status, age, individuals with disabilities, sexual orientation or gender identity or expression or any other legally protected category. Applicants for positions with Align must be legally authorized to work in the country which they are applying for and verification of employment eligibility will be required as a condition of hire.</t>
  </si>
  <si>
    <t>Data Scientist/Senior Data Scientist 
 CytomX Therapeutics, Inc. 
 South San Francisco, CA 
 https://www.indeed.com/company/CytomX-Therapeutics,-Inc./jobs/Data-Scientist-Senior-Data-Scientist-4df3fc9ee9ecca31?fccid=af4b4e163c48bcb4&amp;vjs=3 
 About CytomX Therapeutics: CytomX Therapeutics, Inc. is committed to changing the treatment of cancer with our novel Probody® therapeutic platform. Our commitment to transforming lives with safer, more effective therapies is driven by our curiosity and passion for innovation and our belief that by acting with integrity in an honest, respectful, ethical manner, we have the power to change lives. Our workplace embodies collaboration, open communication, celebrating our successes, and holding each other to the highest possible standards. CytomX has a broad pipeline, including 4 clinical-stage programs and others in development and is located in South San Francisco, California, the birthplace of biotechnology. Learn more at www.cytomX.com.Location:  South San Francisco, CaliforniaReporting Relationship:  Reports to the Vice President, Head of Development SciencesThe Opportunity: We are currently seeking a Data Scientist/Senior Data Scientist to join our efforts in advancing novel therapies from target discovery to clinical development. The ideal candidate, working collaboratively with the translational and development teams, will apply their deep technical knowledge in computational modeling of biological networks to help drive drug development decisions. The DataScientist/Senior Data Scientist will lead efforts to integrate aging mechanisms and diverse experimental datasets into a computational model that can be used to design experiments and simulate therapeutic strategies. The candidate will also be responsible for the analysis and interpretation of data in support of translational activities. This includes analysis of NGS and proteomic datasets, mining publicly available data sources, and supporting the identification of predictive and pharmacodynamic biomarkers. Projects include, but are not limited to, use of real-world data for modeling and prediction of disease severity and progression, discovery of disease subtypes, risk stratification, and precision medicine using methodologies from machine learning, deep learning and/or time series analysis.As a member of the CytomX’s Data Science team, you will work closely with a cross-functional group of computational biologists, data scientists, translational project leads, scientists, and biostatisticians to advance CytomX’s pipeline. This role requires the ability to communicate computational results and outcomes to scientists in both quantitative and non-quantitative disciplines, as well as to external collaborators. This role offers a unique opportunity to innovate at the leading edge of data science and clinical development. In this role, you will work with colleagues in the Development Sciences organization and partner with key businesses across CytomX to apply advanced data science and analytics to answer key research questions. You will get the opportunity to work on cutting-edge problems at the intersection of machine learning and healthcare. You will be a member of a dynamic team comprising data scientists and subject matter experts to create and iterate on data science solutions.The position can either be on-site at CytomX or in a remote working location. We are open to more senior positions based on the experience.*Professional Responsibilities: *Develop computational network models that integrate disease mechanisms. Use model simulations to explore and prioritize different therapeutic strategiesCollaborate with other data scientists and engineers to develop rigorous data-driven methods to support translational drug developmentExplore high-dimensional phenotypic data (genomics, transcriptomics, metabolomics, proteomics, and imaging, across multiple experimental conditions) to better understand aging &amp; disease biology and how these pathologies interact with our developing therapeuticsUsing data science tools to transform clinical trial data and electronic health data into useful datasets that enable machine learning models of disease progression.Researching outcome measures, biomarkers, and other data that are measured in clinical trials.Providing feedback to the data infrastructure engineering team to improve software used for data processing.Collaborating with internal and external scientists to create prognostic models of disease progression, analyze clinical trials, and publish scientific results.Assist biomarker teams to develop and quantify prognostics, pharmacodynamics, and predictive biomarkers and/ biomarker signatures*Education/Experience: *D./M.S. in a quantitative field such as Systems Pharmacology, Bioinformatics, Computational Biology, Statistics, Biological Sciences, Genomics, Computer Science, or equivalent preparation and experience. Data Scientist/Senior Data Scientist title based on experience.Data Scientist Level: 2+ years of work experience in the academia or industry in data science, modeling and simulationData Scientist Level: 4+ years of work experience in the academia or industry in data science, modeling and simulation*Professional Requirements: *Experience with large healthcare datasets, data mining, analytical algorithms, machine learning, deep learning techniques (classification, regressions, feature selection, neural networks etc.)Ability to translate business challenges into data pipelines &amp; model framework, owning and driving successful projectsStrong verbal and written communication skills to articulate highly technical methods to diverse audiences to shape decision-making with a collaborative focus. Communicate clearly and effectively in verbal, visual, and written form to stakeholders with varying levels of technical knowledgeFluency in one or more statistical tools and programming languages that allow you to be self-sufficient in handling data (e.g. Python, R, MATLAB, TensorFlow, PyTorch, C++, Java, SQL) with experience using industrial best practice (version control, unit testing, and package management).Familiarity with predictive modeling and analysis on large datasetsPublished expert in building computational models of biological networks/data science modelsProficiency in data processing, bioinformatics tools, statistics and programming including UNIX/Linux-based environments, shell scripting, python, and R.Knowledgeable in all areas of model building: mathematical modeling, parameter estimation, and design of validation experimentsNice to have experience with testing statistical hypotheses using high-dimensional phenotypic data (e.g., bulk RNAseq, single-cell RNAseq, metabolomics, lipidomics, proteomics, microscopy)Track record of effective cross-functional collaboration*Personal Characteristics*:Demonstrate a commitment to CytomX values of Integrity, Commitment, Creativity, Teamwork, Accountability, and Fun_CytomX is an equal opportunity employer. Employment decisions are based on merit and business needs. CytomX will not discriminate against any job applicant because of race, color, national origin, ancestry, gender, sexual orientation, age, religion, creed, physical or mental disability, gender identity, medical condition, pregnancy, marital status, veteran status, or any other characteristic protected by federal, state or local law._Job Type: Full-time</t>
  </si>
  <si>
    <t>(Senior) ML Engineer/Scientist - Small Molecules 
 insitro 
 South San Francisco, CA 94080 
 Remote 
 https://www.indeed.com/rc/clk?jk=298b3831d5cfffcb&amp;fccid=4dbdf637cf6c8aac&amp;vjs=3 
 The Opportunity
Machine learning lies at the core of insitro’s approach to rethinking drug development. As part of the small molecule machine learning group, you will lead the development of cutting edge machine learning methods that solve key problems in the drug development process. You will work in cross-functional teams whose members span drug-discovery, high-throughput biology and chemistry, machine learning, and data engineering. Your job will be to deeply dive into creating and understanding molecular and DNA encoded library datasets, defining rigorous data splits, developing novel molecular featurization and modeling recipes, and integrating information from differing sources to deliver production quality ML models that can rapidly accelerate therapeutic programs. You will work as part of a team to solve problems in improving protein-drug binding affinity whilst avoiding toxicity issues and minimizing off-target interactions. Along the way, you will learn a broad range of scientific, mathematical, and engineering skills, receive close mentoring from senior scientists and engineers, guide and mentor junior scientists and engineers, build lasting relationships with your colleagues, and help shape insitro’s culture, strategic direction, and outcomes. Join us, and help make a difference to patients!
About You
BS, MS, or Ph.D. in a quantitative subject area such as computer science, chemistry, statistics, mathematics, physics, engineering, or equivalent practical experience
Working knowledge of computational chemistry, including classic QSAR modeling, ligand and structure based drug-discovery, docking, virtual screening, library design etc
Expertise in one or more general-purpose programming languages (such as Python, C/C++, or Scala)
Demonstrated ability to write high-quality, production-ready code (readable, well-tested, with well-designed APIs)
Experience with at least one high-end ML development environment (Tensorflow, Pytorch, Caffe, etc)
Experience with at least one of the cheminformatics toolkits (OpenEye/RDKit/Schrodinger suite, etc)
Demonstrated ability to develop novel machine learning methods that go beyond putting together of existing code, and to apply problem-solving skills to complex issues
Ability to communicate effectively and collaborate with people of diverse backgrounds and job functions
Desire to continuously self-improve and a passion for making a difference in the world
Nice to Have
Experience with small molecules and/or DNA encoded library datasets
Working knowledge of statistics and various flavors of statistical modeling techniques
Experience with building and debugging graph convolutional neural networks and generative models
Experience with scalable machine learning, including the application to large datasets (100TB+)
Proficiency in Linux environment (including shell scripting), experience with database languages (e.g., SQL, No-SQL) and experience with version control practices and tools (Git, Perforce, etc.)
Familiarity with cloud computing services (AWS or GCP)
Benefits at insitro
Excellent medical, dental, and vision coverage
Open vacation policy
Commuter benefits
Paid parental leave
This role may be based remotely, if preferred
About insitro
insitro is a drug discovery and development company using machine learning and data generation at scale to transform the way that drugs are discovered and delivered to patients. We rely on human genetic cohorts, human-derived cellular disease models, and high-throughput biology and chemistry to identify coherent patient segments, actionable therapeutic targets, and new or existing chemical matter. The goal is to deliver predictive insights to improve the probability of success and reduce the number of costly dead ends along the R&amp;D journey. The company has established enabling collaborations with Gilead in NASH and Bristol Myers Squibb in ALS and is building a pipeline of wholly owned and partnered medicines leveraging its unique insights on patient biomarkers, targets, and molecules. insitro is located in South San Francisco, CA and has raised over $600M from top tech, biotech, and crossover investors since formation in 2018. For more information on insitro, please visit the company’s website at www.insitro.com.</t>
  </si>
  <si>
    <t>Sr. Data Analyst 
 Marqeta 
 4.7 
 Oakland, CA 
 https://www.indeed.com/rc/clk?jk=6daac1a80e79cb14&amp;fccid=a9d77a3a8e60fc8c&amp;vjs=3 
 Named as a Forbes Fintech 50 the last two years in a row, Marqeta powers innovative payment solutions for many of the apps and services you enjoy daily. Our modern card issuing platform, open API, and advanced analytics provide unprecedented control for companies to issue cards, authorize transactions and manage payment operations in real-time.
We are a team of industry experts and technology innovators who take a dynamic approach to solving challenging problems. We power possibilities for our customers by bringing the best talent together in an open and collaborative work environment that rewards creativity and perseverance.
Marqeta is proud of its Oakland roots and Denver growth plans and strives to build a global team as diverse as the markets we serve, staying true to our values: Connect the Customer, Everyone Belongs, Marqeta Cares, Lead Innovation, Deliver Results, Quality First and Build One Marqeta. We are not expecting any single candidate to meet all job requirements listed below, so please apply. It's an exciting time to join Marqeta. As we grow, your career and opportunities will grow as well.
Position Summary
We are seeking a senior data analyst interested in solving complex problems to support the creation of new data offerings. You will be on our analytics team and work with our product, engineering, and data science teams to look for ways to optimize our data products. You will create data pipelines using Python &amp; SQL and create API endpoints to transfer data to customers. You will ideate and create solutions for our clients' data analytics needs. This includes creating metrics, dashboards, reports and alerts to provide internal and external stakeholders with actionable insights. You'll build tracking and monitoring to determine efficacy of the product suite. You'll track feature usage over time, measure improvement, and look for opportunities to better the performance of Marqeta's products.
Primary Responsibilities
Create reports, dashboards, data feeds, and data APIs
Build SQL and Python based ETL framework/data pipelines
Support technical and non-technical stakeholder to understand Marqeta's products via data
Data quality analysis, workflow management, respond to data inquiries
Identify and escalate risks or potential issues.
Ask questions and communicate clearly and effectively with customers
Requirements
4+ years experience working with large data sets using SQL
Experience with writing and debugging production Python code
Ability and desire to partner and collaborate across multiple teams
Ability to research new tools and methods to improve functionality and enhance productivity
Willingness to seek and provide constructive feedback
Bonus points for
Experience with accounting, finance, reconciliation systems or other FinTech products
Experience creating efficient tables in Snowflake and/or Redshift
Experience with git, GitHub, and the pull request workflow
Experience building customer facing data solutions (such as through Tableau or Looker)
Perks
Rich suite of benefit plans; employee premiums paid 100%
Flexible Time Off
Full paid Parental Leave
Pet insurance
401k plan with a Company match
Competitive pay
Meaningful equity
Monthly stipend
Bi-annual "Hack Week" to support and reward innovation
Open, transparent culture that includes All Hands meetings, Lunch-and-Learns, all-company offsites, etc.
Access to corporate gym membership rates, other discounts and employee perks
Fully stocked kitchen, catered lunches twice a week, breakfast on Fridays and more!
As part of our dedication to the diversity of our workforce, Marqeta is committed to a policy of Equal Employment Opportunity and will not discriminate against an applicant or employee on the basis of race, color, religion, creed, national origin or ancestry, sex, gender, gender identity, gender expression, sexual orientation, age, physical or mental disability, medical condition, marital/domestic partner status, military and veteran status, genetic information or any other legally-recognized protected basis under federal, state or local laws, regulations or ordinances.</t>
  </si>
  <si>
    <t>Sr. PHP Developer @ well-funded AI / ML Fintech company [REM... 
 ISC Insurtech 
 California 
 Temporarily Remote 
 From $100,000 a year 
 https://www.indeed.com/company/ISC-Insurtech/jobs/Senior-PHP-Developer-Well-Funded-Ai-509ac0ebd41dcbb3?fccid=75f4f6ac11205198&amp;vjs=3 
 About the company: ISC (https://www.iscmga.com) is a growth-stage technology company. We are disrupting the archaic Insurance industry by offering innovative, AI/ML-powered solutions such as Gig Economy liability coverage. (https://www.marketwatch.com/press-release/integrated-specialty-coverages-isc-launches-general-liability-program-geared-toward-gig-economy-contractors-2021-05-13? )The Ignidus team within ISC is a cohesive, agile team of 25 employees, offering team members an unparalleled opportunity to both make impact and learn/grow in a startup-like environment. At the same time, we’re backed by the financial and operational resources of KKR, a leading technology investing firm (https://www.kkr.com/businesses/kkr-portfolio) with USD $349 Billion in assets - removing the funding risk that often distracts startups from their ability to focus on creating great products.ISC uses advanced artificial intelligence (AI) technology and data analytics to deliver customized insurance programs while focusing on a superior user experience. We offer an end-to-end insurance platform by connecting a broad network of insurance markets and distribution channels with proprietary data analytics capabilities, making it easy for insurance agents to help their clients apply for and get a policy in a matter of minutes.About the role: We are looking to add a PHP Developer to develop and improve backend systems for our web platform.Responsibilities: Participate in development life cycle activities including design, coding, testing and release for our proprietary platformDevelop full-featured web applications, scale back-end services, web services, restful APIs, and micro services etc.Build reusable code and libraries, with scalability, performance, and security in mindWork closely with team members and PMs to gather requirements, design, and implement featuresEnsure solutions are smartly scalable and maintainable well beyond initial development and releaseProduce detailed technical specifications and design documentsEngage in team code reviews, pull requests, and feedback sessionsRequired Qualifications: At least 8 years of professional programming experience5+ years of professional experience working in PHP and MySQLExperience developing in object-oriented design and LAMP distributed systemsExperience with and understanding of AWS architecture and services, including EC2, S3, RDS, ElastiCache, and VPCsBasic understanding of best practices for security while codingExperience using Git/branching in a team environmentStrong MySQL knowledge (table design, complex query creation, best practices)Solid debugging, optimization, and problem-solving skillsSelf-motivated, proactive and engaged attitudeThrives in a fast-paced, team environmentExcellent written and verbal communication skills with the ability to present complex technical information in a clear and concise manner through all levels of the organizationPreferred qualifications:BA/BS Degree or equivalent work experienceOur current technology stack: PHPNode.jsMySQLjQueryApacheCentOSGitDiversity creates a healthier atmosphere: All qualified applicants will receive consideration for employment without regard to race, color, religion, sex, national origin, age, gender, gender identity, sexual orientation, marital status, medical condition, genetic information, mental or physical disability, military or veteran status, or any other characteristic protected by local, state, or Federal law.[Search terms: LAMP Codeigniter Laravel Symfony Yii]Job Type: Full-timePay: From $100,000.00 per yearBenefits:401(k)401(k) matchingDental insuranceHealth insurancePaid time offVision insuranceSchedule:8 hour shiftApplication Question(s):Do you need Visa sponsorship or will you need Visa sponsorship in the future (H1, H1B, OPT, etc.)Work Location:Fully RemoteWork Remotely:Temporarily due to COVID-19</t>
  </si>
  <si>
    <t>Senior Data Analyst, Strategic Insights 
 Pantheon 
 California 
 Remote 
 https://www.indeed.com/rc/clk?jk=3e9ad01b9c6df08c&amp;fccid=1cb7b230854ac96a&amp;vjs=3 
 About Pantheon
Pantheon is the only WebOps platform built from the ground up for agility. We help our customers win, where the digital experience starts and matters most - their websites. We empower teams of developers, marketers, and IT professionals to focus on delivering business results while Pantheon handles uptime, performance, scalability, and security. We are the fastest growing Drupal and WordPress platform in the world, powering over 300,000 sites and serving billions of pages every month. Happy customers include some of the most recognized names in high tech, higher education, and NGOs, such as Patch, Apigee, UC Berkeley, Harvard University, Google, Docusign, docker and the United Nations.
With 35% of the web running open-source and significant investments in a $200 billion total addressable market, we are growing aggressively into a huge market opportunity and looking to expand our analytics organization.
The Role
Pantheon's core company values are Trust, Teamwork, Passion, and Customers First. At Pantheon, we work hard and play harder, valuing individuality, humor, and balance. We're enthusiastic participants in several open-source communities and have real relationships with many of our most active customers. If all of this sounds interesting to you, read on!
We are seeking a Senior Data Analyst that is open to work remotely or from our San Francisco office. Your skills and expertise will play a key role in data informed decision making by supporting our CEO, CFO and the entire Executive Team, Board of Directors, and other partners with actionable insights to support growth, scale, and overall company performance. Your role will be cross-functional in nature with a specific emphasis on holistic views of business results and our customer.
Do you love solving problems with data? Having a direct and major impact on forming company strategy? Working with senior leaders to grow and scale an amazing company in a new category? Your work will play a key role in supporting our senior executive team as we create the WebOps category, allowing for marketers and developers to better collaborate and increase the speed of publishing websites.
Cool Stuff You'll Do
Develop KPI's to measure whole company performance. Own definitions and partner with Governance and other business units to ensure consistent measurements of performance.
Work with the CEO and CFO to develop efficient resource allocation strategies and ascertain effectiveness of existing efforts
Provide day-to-day analytical support for Executive Team including support of ad-hoc questions and special projects
Enable better decision making by providing insights and recommendations generated by combining different data sources to connect the dots of our business.
Find and understand the trends and patterns that affect our business and tell the story of how they will impact our strategy.
Provide key data to support the Investment Relations effort and get the front row seat as the company prepares for the IPO and offer key insights for the Management Discussion and Analysis (MD&amp;A) section of the S1
Help grow and scale our analytics efforts. You'll be a key early member of the team and will help set the direction to help enable growth and better informed decision making across the entire company
What You Bring to the Table
Exceptional critical thinking and analytical ability paired with strong technical skills
Uncanny ability to connect customer behaviors with data and develop data-based behavioral insights
Proven experience building relationships with business stakeholders, and using those relationships to help solve their challenges
Strong SQL abilities and data analysis skills
Experience with a commonly used BI/Data Viz tool (i.e. Tableau, Looker, PowerBI, etc)
Take ownership seriously - hold yourself accountable to deliver and build trust with your partners. You thrive in fast-paced environments and while managing multiple work streams.
Masters Degree in Business Administration (MBA), Business Analytics, Economics, Statistics, Data Science, or other relevant quantitative field
Exceptionally skilled communicator and storyteller. Strong executive presence. Ability to clearly and succinctly explain complex topics
Bonus Points for
Experience in top tier investment bank, management consulting or a private equity firm
Having helped to grow or scale an analytics function previously
Experience with a scripting or statistical language such as Python or R
Experience at a rapid growth company
What We Offer
We have all the usual perks and benefits but what we can really offer you is a fantastic work environment powered by an amazing team.
Industry competitive compensation and stock option plan
Unlimited time off and sick days
Full medical coverage (medical, dental, vision)
Top-of-line equipment
Fun at WordPress and Drupal community events
Extra benefits like a stipend for reading books and your work-outs and a whole suite of paid apps for mental as well as physical health and wellbeing
Events and activities both team-based and company wide that inspire, educate and cultivate
Pantheon is an equal opportunity/affirmative action employer and we welcome applications from all backgrounds regardless of race, color, religion, sex, national origin, ancestry, age, marital status, sexual orientation, gender identity, veteran status, disability, or any other classification protected by law.
#LI-Remote
#LI-JK1</t>
  </si>
  <si>
    <t>Senior Data Analyst, Product Insights 
 Pantheon 
 California 
 Remote 
 https://www.indeed.com/rc/clk?jk=1c2f7ac2f692c3c6&amp;fccid=1cb7b230854ac96a&amp;vjs=3 
 About Pantheon
Pantheon is the only WebOps platform built from the ground up for agility. We help our customers win, where the digital experience starts and matters most - their websites. We empower teams of developers, marketers, and IT professionals to focus on delivering business results while Pantheon handles uptime, performance, scalability, and security. We are the fastest growing Drupal and WordPress platform in the world, powering over 300,000 sites and serving billions of pages every month. Happy customers include some of the most recognized names in high tech, higher education, and NGOs, such as Patch, Apigee, UC Berkeley, Harvard University, Google, Docusign, docker and the United Nations.
With 35% of the web running open-source and significant investments in a $200 billion total addressable market, we are growing aggressively into a huge market opportunity and looking to expand our analytics organization.
The Role
Pantheon's core company values are Trust, Teamwork, Passion, and Customers First. At Pantheon, we work hard and play harder, valuing individuality, humor, and balance. We're enthusiastic participants in several open-source communities and have real relationships with many of our most active customers. If all of this sounds interesting to you, read on!
We are seeking a Senior Product Analyst that is open to work remotely or from our San Francisco office. Your skills and expertise will play a key role in data informed decision making by becoming the voice of our customers - speaking through how they interact and use our product offerings. Your work will play a key role in defining our product roadmap and driving growth as we create the WebOps category, allowing for marketers and developers to better collaborate and increase the speed of publishing websites.
Cool Stuff You'll Do
Become a primary thought partner for our SVP, Product and our Product organization to drive data informed decision making. Ask difficult questions, and proactively provide the insights to help answer them.
Analyze and monitor the performance of product launches and experiments, communicate clear, complete, and actionable findings; and make recommendations to optimize for actions that drive impact
Partner with product managers to quantitatively understand problems and potential solutions; analyze disparate data sets in creative ways to generate new insights
Collaborate with cross-functional partners to tackle challenges where product data and broader business data intersect
Help grow and scale our analytics efforts. You'll be a key early member of the team and will help set the direction to help enable growth and better informed decision making.
What You Bring to the Table
Exceptional critical thinking and analytical ability paired with strong technical skills
Proven experience building relationships with business stakeholders, and using those relationships to help solve their challenges
Strong SQL abilities and data analysis skills
Expert knowledge of experimentation and testing frameworks
The ability to see the forest and the trees: solve near term problems while keeping an eye on the long term product vision
Take ownership seriously - hold yourself accountable to deliver and build trust with your partners. You thrive in fast-paced environments and while managing multiple work streams.
Experience with multiple families of analytical tools including BI tools such (i.e. Tableau, Looker), testing platforms (i.e. Optimizely, SiteSpect, etc), and product analytics platforms (i.e. Amplitude, Google Analytics, Pendo)
You are a skilled data storyteller who can drive action through insights
Bonus Points for
Having helped to grow or scale an analytics function previously
Experience with a scripting or statistical language such as Python or R
Working in matrixed reporting relationships
Experience at a rapid growth company
Experience with Product Led Growth business models
What We Offer
We have all the usual perks and benefits but what we can really offer you is a fantastic work environment powered by an amazing team.
Industry competitive compensation and stock option plan
Unlimited time off and sick days
Full medical coverage (medical, dental, vision)
Top-of-line equipment
Fun at WordPress and Drupal community events
Extra benefits like a stipend for reading books and your work-outs and a whole suite of paid apps for mental as well as physical health and wellbeing
Events and activities both team-based and company wide that inspire, educate and cultivate
Pantheon is an equal opportunity/affirmative action employer and we welcome applications from all backgrounds regardless of race, color, religion, sex, national origin, ancestry, age, marital status, sexual orientation, gender identity, veteran status, disability, or any other classification protected by law.
#LI-Remote
#LI-JK1</t>
  </si>
  <si>
    <t>Sr. Marketing Data Analyst, Digital 
 hims &amp; hers 
 California 
 Remote 
 https://www.indeed.com/rc/clk?jk=d5bc15b489826849&amp;fccid=e9894dc5abe5ad17&amp;vjs=3 
 Hims &amp; Hers Health, Inc. (better known as Hims &amp; Hers) is a multi-specialty telehealth platform building a virtual front door to the healthcare system. Hims &amp; Hers connects consumers to licensed healthcare professionals, enabling people to access high-quality medical care—from wherever is most convenient—for numerous conditions related to primary care, mental health, sexual health, skincare, and more. Launched in November 2017, the platform also offers thoughtfully created and curated health and wellness products. With products and services available across all 50 states and Washington, D.C., Hims &amp; Hers' mission is to make it easier for all Americans to access affordable care and treatment for conditions that impact their daily lives. In January 2021, the company was listed on the NYSE at an initial valuation of $1.6 billion and is traded under the ticker symbol "HIMS". To learn more about our brand and offerings, you can visit forhims.com and forhers.com .
We are seeking a senior data analyst to join the analytics team and provide data expertise as we scale our user acquisition efforts across all of our product categories. This role will be responsible for working with stakeholders across marketing, product, and growth engineering teams to produce impactful insights about our campaign performance as it relates to our Paid Social initiatives. Your expert understanding of digital marketing systems and e-commerce business combined with your technical and analytical abilities will help shape our marketing investment strategies.
Responsibilities:
Collaborate with key growth stakeholders and provide analytical support across Paid Social channels
Conduct exploratory and in-depth analysis to understand Paid Social growth KPIs for marketing campaigns while being key collaborator on determining broader social strategy alongside cross-functional partners
Own understanding technical pixel implementations as it relates to attribution, privacy, and marketing operations. Research and implement new site-tag use cases (Google Tag Manager), which may range from setting up advanced measurement strategies to instrumenting new data signals
Create a cadence and ritual for monitoring the health of global business units to inform strategic recommendations about where to allocate investments across core digital channels
Analyze and quantify the opportunities of A/B experiments and make recommendations to the growth team to improve customer acquisition efficiency
Develop and maintain the quality &amp; timeliness of dashboards used by the Marketing, Product, and Executive teams
Experience &amp; Skills:
Passionate about improving the state of healthcare
3+ years of experience in quantitative analysis roles, preferably in growth or media analytics, advertising sales, digital media or marketing analysis
Experience working with marketing platforms (i.e. Facebook Ads Manager, TikTok, etc) and technologies (i.e. third party marketing pixels)
Expert-level SQL skills
Strong understanding of quantitative analysis techniques
Demonstrated experience using spreadsheets and/or dashboarding tools (Looker, Tableau, etc)
Preferred Experience &amp; Skills:
Experience coding in JavaScript or Python
Experience setting up or configuring site tags in Google Tag Manager
Experience setting up and applying statistical analysis to A/B testing
Hims is an Equal Opportunity Employer and considers applicants for employment without regard to race, color, religion, sex, orientation, national origin, age, disability, genetics or any other basis forbidden under federal, state, or local law. Hims considers all qualified applicants in accordance with the San Francisco Fair Chance Ordinance.</t>
  </si>
  <si>
    <t>AI Engineering Manager 
 Hewlett Packard Enterprise 
 3.8 
 California 
 https://www.indeed.com/rc/clk?jk=b2cdc952481dfa87&amp;fccid=216eb700022de6f6&amp;vjs=3 
 Deep learning has enormous promise, but developing deep learning models at scale remains extremely complex, time-consuming, and expensive. At Determined AI, part of Hewlett Packard Enterprise, we are working to change that: our revolutionary open source deep learning training platform enables deep learning engineers to train better models in less time, to seamlessly share GPU clusters, and to collaborate more effectively.
As an Engineering Manager, your primary goal will be to understand the needs of the engineering team to make Determined AI an exceptional place to be a software engineer. This will involve coaching and developing your team; designing and implementing processes to make engineering more efficient; contributing your insights and experience to drive engineering goals; helping ensure predictable progress towards engineering project milestones; communicating with clarity and empathy inside and outside the team; and hiring to grow the team. You will be responsible for creating an inclusive, collaborative environment to give the engineering team the best chance to work and grow together.
This role can be filled anywhere in the United States.
Requirements
You have at least 2 years of experience managing software engineering teams and at least 4 years of software engineering experience as an individual contributor.
You have previous experience in infrastructure, especially in cloud management, distributed systems, or machine learning.
You can communicate clearly to people of varying technical levels and motivations.
You are excited to mentor and support engineers through regular one-on-ones and feedback (both structured and unstructured).
You have identified and implemented strategies to source and hire a diverse set of candidates.
Preferred
Experience building a software-as-a-service platform.
Experience working with or managing open-source software.
Knowledge of or interest in machine learning, deep learning, analytics, and/or statistics.
Our Engineering Process
We use two-week engineering sprints to strike the right balance between execution and evaluating priorities. We structure our collaboration around projects: The project lead is an individual contributor directly responsible for the execution of the project, including planning the technical solution, coordinating work with other engineers, and communicating progress to stakeholders. Engineering managers ensure that project leads at all levels of their careers have the support and guidance they need to fulfill these responsibilities effectively.
All code is reviewed by members of the team, following a specific set of guidelines to reduce ambiguity and drive to shipping efficiently. You can check out how we review code on our public repository. We run a full set of automated tests, both pre and post-merge, to help ensure code correctness.
We have several performance reviews per year where we formalize feedback, check progress on personal goals, and set new goals for the future.
Technical StackReactTypeScriptGoPythonDockerKubernetesPostgreSQL
What we can offer you:
Extensive benefits, a competitive salary and participation in the shared values and purpose that make Hewlett Packard Enterprise one of the world´s most attractive employers! At HPE, our goal is to provide equal opportunities, flexible work-life balance, and constantly evolving career growth.
If you are looking for challenges in an exciting, supportive and international work environment, then we definitely want to hear from you. Continue the conversation by clicking apply now below, or directly via our Careers Portal at www.hpe.com/careers.
Join us and make your mark!
Find out more about us and follow us on: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#diversity #womenintech #nsbe #hirelatinos
1089239</t>
  </si>
  <si>
    <t>Data Engineer - Patient Data / AI / ML 
 Change Healthcare 
 3.0 
 California 
 https://www.indeed.com/rc/clk?jk=591d9761ff982c73&amp;fccid=b1bd9b34a39d5dcd&amp;vjs=3 
 Title: Data Engineer - Patient Data
Overview of Position
We’re looking for Data Engineers with a passion for artificial intelligence to help drive a new generation of data and machine learning-enabled services and products to impact healthcare supporting Artificial Intelligence, Machine Learning, and Data Science solutions for Change Healthcare.
You'll enjoy working with a highly talented and diverse team of Engineers and Data Scientists specializing in deep learning, active learning, and classical machine learning, one of the richest data sets in US healthcare, nearly limitless cloud compute resources including Spark clusters and GPUs, and the ability to see your insights turned into real products.
What will be my duties and responsibilities in this job?
Design, build, and launch efficient &amp; reliable data pipelines to move and transform data (both large and small amounts)
Assemble large, complex data sets that meet business requirements
Optimize data delivery and re-design infrastructure for greater scalability.
Build the infrastructure required for optimal extraction, transformation, and loading of data from a wide variety of data sources
Build analytics tools that utilize the data pipeline to provide actionable insights into customer acquisition, operational efficiency, and other key business performance metrics.
Design elegant interfaces between internal services and internal customers. Design, build and launch new data extraction, transformation, and loading processes in production.
Work with internal and external stakeholders to assist with data-related technical issues and support data infrastructure needs
What are the requirements needed for this position?
Master's degree in Computer Sciences, or Mathematics OR Bachelors's degree in Computer Sciences, or Mathematics +3 years of equivalent work experience
2+ years of professional experience building and operating scalable distributed systems across the full software lifecycle, including design, implementation, testing, operations, and maintenance
Programming experience in one or more modern programming languages such as Java, Python, Scala, or C++
AWS technologies (Lambda, EMR, EC2, SQS and RDS, etc)
Hands-on experience in tackling massive data sets with Yarn, Spark, Presto, Hive, Impala, etc
Familiarity with key-value stores and NoSQL databases like HBase, Cassandra, Hive, etc
Experience with CI/CD using Jenkins
Familiarity with shell scripting using Bash or Zsh
What other skills/experience would be helpful to have?
Curious - willing to learn new things, and try new things, able to implement prototypes
Communicative - Comfortable presenting to other engineers, sharing ideas, and writing specifications and other documentation
Sense of Urgency - bring an agile, let’s get things done attitude
Prior experience with healthcare data is a plus, but if you don’t have experience with healthcare data we will teach you everything you need to know!
What are the working conditions and physical requirements of this job?
General office demands
#northwest
#southwest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</si>
  <si>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Lead Data Analyst - Patient Data 
 Change Healthcare 
 3.0 
 California 
 https://www.indeed.com/rc/clk?jk=5d8b938c4233a306&amp;fccid=b1bd9b34a39d5dcd&amp;vjs=3 
 Title: Lead Data Analyst - Patient Data
Overview of Position
We’re looking for a Lead Data Analyst with prior experience with patient data. In this role, you will help drive a new generation of data services and products to impact healthcare supporting Artificial Intelligence, Machine Learning, and Data Science solutions for Change Healthcare.
You will enjoy working with a highly talented and diverse team of Engineers &amp; Data Scientists specializing in deep learning, active learning, and classical machine learning, one of the richest data sets in US healthcare, nearly limitless cloud compute resources including Spark clusters and GPUs, and the ability to see your insights turned into real products.
What will be my duties and responsibilities in this job?
Lead the design, development, and maintenance of performance metrics, reports, analyses, dashboards, etc. to drive key business decisions.
Drive database design to ingest and store various metrics so that it's easily accessible to engineers and customers
Perform analysis of collected data, identify root causes and develop recommendations /solutions to drive internal and business improvements
Be a trusted advisor to Sr Management and internal stakeholders
What are the requirements needed for this position?
MS in Statistics, Computer Science or related field
5+ years of relevant work experience in data science, business analytics, business intelligence (BI), or comparable experience in big data environments
Hands-on experience with modern languages (Python, Scala..), databases (Nosql,SQL, Elastic..)
Experience working with modern tools for big data processing (e.g., AWS, GCP, Kafka, Apache Spark, Hadoop, SQL, NoSQL)
Proven track record of leading teams to deliver dashboards and reports to senior leadership
Strong critical thinking skills and attention to detail
Experience with complicated healthcare data is a plus
Exceptional interpersonal and communication skills, including the ability to describe the logic and implications of complex data to all types of partners (product managers, engineers, designers, senior executives)
Prior experience in Healthcare AI is a big plus
What other skills/experience would be helpful to have?
Curious - willing to learn new things, try new things, able to implement prototypes
Data-Driven - able to drive decisions and influence based on data.
Communicative - possess the ability to simplify complex concepts and explain AI technologies in ways that can be consumed by non-technical stakeholders
Inspiring and empowering - possess influencing skills and natural ability to build trust with other machine learning engineers and data scientists
Sense of Urgency - bring an agile, let’s get things done attitude
What are the working conditions and physical requirements of this job?
General office demands
#northwest
#southwest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</si>
  <si>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Sr. AI/ML Software Engineer 
 Change Healthcare 
 3.0 
 California 
 https://www.indeed.com/rc/clk?jk=47a759fef2f99abe&amp;fccid=b1bd9b34a39d5dcd&amp;vjs=3 
 Title: Sr. AI/ML Software Engineer
Overview of Position
The Artificial Intelligence, Sr. Machine Learning (AI / ML) Software Engineer will be responsible for supporting Artificial Intelligence, Machine Learning, and Data Science solutions for Change Healthcare, reporting to an AI Engineering Lead under the Office of the Chief Data Officer. We’re looking for engineers with a passion for Artificial Intelligence to help drive a new generation of data and machine learning-enabled services and products to impact healthcare.
You will enjoy working with a highly talented and diverse team of data scientists and engineers specializing in deep learning, active learning, and classical machine learning on one of the richest data sets in US healthcare. You'll be equipped with nearly limitless cloud compute resources and be expected to deliver business impact through implementation of a large pipeline of AI models.
The ideal candidate will have a background in Python, have experience working with large data sets, and have experience in building and deploying data-driven solutions. You are focused on results, a self-starter, able to put the team-first, and have demonstrated success in using data science to develop and deploy solutions with a focus on impact.
Responsibilities:
In this role, you will enjoy working with a highly talented and diverse team of data scientists and engineers specializing in deep learning, active learning, and classical machine learning with one of the richest data sets in US healthcare, nearly limitless cloud compute resources including Spark clusters and GPUs, and the ability to support a large pipeline of AI models directly into business impact.
The ideal candidate will have a background in python, have experience working with large data sets, and have experience in building Machine Learning Platforms, applied Machine Learning and deploying data-driven solutions. You are focused on results, a self-starter, able to put the team-first, and have demonstrated success in using data science to develop and deploy solutions with a focus on impact.
What are the requirements needed for this position?
Experience rapidly deploying AI solutions to production on a DevOps-focused team
Experience in building ML models and Data Pipelines at scale
MS in Computer Science with 5 years experience or Phd with 2 years experience
Fluency in Python. Python3 experience preferred
Spark or Pyspark experience preferred
Proficiency using Kubeflow, Airflow or other workflows and Docker containerization
Ability to initiate and drive projects to completion with minimal guidance
The ability to communicate the results of analyses in a clear and effective manner
Preferred experience with tools such as SparkML/Kubernetes, some TensorFlow experience
Experience with large data sets and distributed computing (Spark)
Experience in AWS or GCP using tools such as EMR, S3, EC2, Deep Learning AMI’s, SageMaker
Above average capabilities with cloud computing techniques or tools such as S3, EC2, EMR, SageMaker, ECS, Docker, Gitlab CI, Python packaging, command-line executions and shell scripting
Knowledge of common data structures and ability to write efficient code in Python
Exceptional interpersonal and communication skills, including the ability to describe the logic and implications of a complex model to all types of partners (product managers, engineers, designers, senior executives)
Deep expertise in two or more areas: conversational interfaces, NLP, machine learning, artificial intelligence (AI), deep learning, enterprise search/question answering, speech-to-text, data analytics.
Proven knowledge of ChatBot and hands-on experience utilizing frameworks like AWS Lex, Cortana, API.ai, wit.ai, or equivalent
What are the working conditions and physical requirements of this job?
General office demands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</si>
  <si>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Sr. Data Analyst - Marketing Analytics 
 Plume 
 California 
 Remote 
 https://www.indeed.com/rc/clk?jk=2a8b9f99c3e27ade&amp;fccid=9f7f6417bbd743ea&amp;vjs=3 
 Summary:
The Sr. Data Analyst - Marketing Analytics will partner with the Marketing team to identify, define and answer key questions, providing actionable data-driven insights that drive marketing Innovation and Optimization. This individual will play a key role in helping the Marketing team become a world-class data and insights-driven team.
What you'll do:
Serve as data and analytics platform expert and process owner, leader, and motivator on a cross-functional team.
Answer key Marketing and Marketing data integration questions: define analytics approach, retrieve, and manipulate data needed to perform analysis, and deliver actionable insights to the Marketing Management team.
Build and maintain domain expertise in relevant data sets and be able to think strategically about what data is critical to capture, and what data questions can be answered.
Define measurement frameworks and KPIs for Marketing and Growth initiatives; prototype and/or build reports; Migrate and automate Power BI/Tableau reports
Perform data preparation activities, such as collecting, cleaning, and organizing. Work with cross teams to resolve or remediate data quality issues
Collaborate with Marketing managers in developing reporting automation, experimentation, and workflows
Collaborate with a cross functional agile team spanning design, data science, product management, and engineering to build new technologies and features.
Come up with creative and interesting insights by combining data in complex ways
Who you are:
You have Strong data modeling skills, hands on mastery of data manipulation and experience with data analytics tools (SQL, Python, Spark, etc.) and data visualization tools (Tableau, etc.)
You have curious mind and love getting your hands dirty in finding insights from petabytes of data
You have Experience in developing measurement across marketing activities
You have Excellent communication skills, with the ability to synthesize, simplify and explain complex problems to different types of audiences, including executives
You have an intuition for data stories that will be of interest to consumers and service providers, and the ability to present those stories in attractive consumer friendly ways
#LI-Remote</t>
  </si>
  <si>
    <t>Senior Technical Data Analyst 
 TeleSign 
 2.8 
 California 
 Remote 
 https://www.indeed.com/rc/clk?jk=e1460fab66d8975f&amp;fccid=9fa917a91e226b05&amp;vjs=3 
 TeleSign is a cloud communications company that is redefining the way the largest online companies in the world protect, connect and engage with their users. With an innovative suite of APIs, enhanced by data intelligence and machine learning, TeleSign delivers communication, verification and Mobile Identity solutions that have been used by almost everyone around the world. In business for more than a decade, profitable and located in the heart of Silicon Beach with panoramic views of the ocean and Hollywood sign, there is no better place to evolve and grow your career.
What You will Do:
Work on new product development in a fast-paced and cross-functional team. Work closely with other analysts, data scientists, the product team, and engineering, to support seamless delivery of machine learning products applied to complex and very large datasets. Responsibilities include conducting customer profiling, data quality analysis, finding patterns and correlations in data, evaluating accuracy of machine learning models, and transforming business logic into ETL processes. You will get an amazing opportunity to work on cutting edge data platforms surrounded by other top talent.
About you:
4+ years demonstrated ability to:
Visualize data in a clear and focused way
Optimize aggregation of large amounts of data
Conduct root-cause and data quality analysis
Translate complex business logic into automated ETL processes
Expert SQL developer experience with BI tools like Tableau
Intermediate background in a popular programming language (e.g. Python, Java, PHP, T-SQL, PLSQL)
Must have hands-on experience outside of internships
Nice to have:
Experience working in AWS and with Databricks
Experience using Spark
General understanding of machine learning development and how to assess model accuracy
Experience with business/strategy analytics and reporting
Have an entrepreneurial spirit, independent worker, flexible attitude and passionate about data
Strong verbal and written communicator of analytical findings
Strong understanding of statistics
TeleSign is a cloud communications company that is redefining the way the largest brands in the world protect, connect and engage with their users. With an innovative suite of APIs, enhanced by data intelligence and Machine Learning, TeleSign delivers communication, verification and Mobile Identity solutions that have been used by almost everyone around the world. In business for more than a decade, profitable and located in the heart of Silicon Beach with panoramic views of the ocean and Hollywood sign, there is no better place to evolve and grow your career.
About TeleSign:
Our global team consists of the best and the brightest in the industry and we treat them as such. We provide a variety of excellent benefits ranging from the standard: 401(k) matching, free lunches, generous PTO, and flexible schedules to the not so standard: quarterly performance bonuses, in-house massages, our state of the art office with panoramic views of the marina and hills, and so much more! ;)
Telesign does not accept unsolicited resumes from individual recruiters or third party recruiting agencies in response to job postings. No fee will be paid to third parties who submit unsolicited candidates directly to our hiring managers or HR team.</t>
  </si>
  <si>
    <t>Senior Product Manager, Data 
 NextRoll 
 3.0 
 California 
 Remote 
 https://www.indeed.com/rc/clk?jk=528dd62f1d6fd6ca&amp;fccid=8ac1339f65b8ca47&amp;vjs=3 
 You'll join the RollWorks product management team reporting to our product lead for RollWorks data. In this role, you'll own the vision, strategy, and roadmap for the data ingestion and derived data products that will power RollWorks' Account Based Marketing (ABM) platform. You'll work closely with dedicated engineering and design teams while partnering across our core product and analytics teams to deliver new, innovative features to our customers. This role will offer you the opportunity to own a highly visible and strategically imperative portion of the RollWorks' platform. You will play a critical role in determining how RollWorks solves groundbreaking data problems at a massive scale.
This role is open in our San Francisco, New York, Salt Lake City offices, or remote.
Our work environment is one where ambition thrives and so will you. We help every employee discover their full potential by giving them opportunities to expand their skill set and develop their career at NextRoll. Don't think you have all the skills required for this role? That's okay, we're committed to helping all of our employees learn and grow.
The impact you'll make:
Drive the roadmap, vision, and strategy for the data RollWorks leverages to power its ABM platform
Interface directly with customers and partners, representing RollWorks and establishing feedback loops for product, design, and engineering
Partner with design and engineering teams to solve challenging data problems at scale
As an experienced Product Manager on the team, help influence RollWorks's overall product strategy
Manage key data partnerships and vendor relationships in our ecosystem
Skills you'll bring:
4+ years of experience in product management working on highly-technical, data driven products
Demonstrated capabilities in data science, machine learning, artificial intelligence, or big data
Proven ability to decompose a product vision into incremental deliverables that add value along the way
Excellent verbal and written communication skills with the capacity to express complex concepts clearly to a variety of audiences
A B.S. degree in Computer Science, Engineering, Statistics, or a related field
Benefits and perks:
Competitive salary, equity, and fully covered medical
4 weeks of paid time off and work/life balance
Up to 12 weeks of paid family leave (care for a family member, bond with a new child, etc.)
Up to 6 weeks of paid disability leave (up to 12 weeks for pregnancy disability leave)
Join a community of fellow Rollers as a member of one of our Employee Resource Groups
Ample opportunities to volunteer with local organizations with NextRoll Gives Back
About RollWorks:
RollWorks, a division of NextRoll, offers ambitious B2B companies an account-based platform to align their marketing and sales teams and confidently grow revenue. Powered by proprietary data and machine learning, RollWorks' solutions address the needs of organizations large and small—from those with best-in-class ABM programs to those just beginning their exploration. By empowering teams to identify their target accounts and key buyers, reach those accounts across multiple channels, and measure program effectiveness in their system-of-record, RollWorks is an indispensable platform for marketers and sellers who believe that an account-based approach is just good business. Take the lead and visit www.rollworks.com .
We are committed to building diverse teams of "Rollers" and are proud to be an equal opportunity employer. All applicants will receive consideration without regard to race, color, ancestry, sex, religion, gender, gender identity or expression, sexual orientation, marital status, national origin, citizenship, genetics, disability, age, veteran status or other characteristics. We will ensure that individuals with disabilities are provided reasonable accommodation to participate in the job application or interview process, to perform essential job functions, and to receive other benefits and privileges of employment. Please notify us to request accommodation.
#LI-Remote #BI-Remote</t>
  </si>
  <si>
    <t>Data Analyst II | Plant Breeding and Genetics Section | Scho... 
 Cornell University 
 4.3 
 California 
 https://www.indeed.com/rc/clk?jk=c1a7ea42ee815de4&amp;fccid=306f028923c9e104&amp;vjs=3 
 Cornell University embraces diversity and seeks candidates who will contribute to a climate that supports students, faculty and staff of all identities and backgrounds. We strongly encourage individuals from underrepresented and/or marginalized identities to apply.
Who We Are
The College of Agriculture and Life Sciences is a pioneer of purpose-driven science and Cornell University’s second-largest college. We work across disciplines to tackle the challenges of our time through world-renowned research, education and outreach. The questions we probe and the answers we seek focus on three overlapping concerns: natural and human systems; food, energy and environmental resources; and social, physical and economic well-being.
The position is in the Section of Plant Breeding and Genetics in the College of Agriculture and Life Sciences (CALS) at Cornell University. The department draws from faculty across CALS to create a unified development studies program focused on engagement with the world’s grand challenges at home and abroad. The broad interdisciplinary outlook of the department emphasizes real-world engagement to improve lives, reduce inequality and protect the environment. The new unit provides a learning environment and academic culture that is interconnected, collaborative and inclusive. With a focus on rigorous scholarly work and a boots-on-the-ground approach to agriculture and development, the unit provides an unmatched atmosphere for innovation.
What You Will Do
The Genomics Open Source Breeding Informatics Initiative (GOBii) has developed a large-scale genomics data management system (GOBii-GDM) that Is now being integrated into the Enterprise Breeding System (EBS) to form the basis of an integrated data management system for breeding programs across CGIAR and National Agriculture Research Programs. We are looking for a candidate who will be responsible for the curation of genomics data into GOBii-GDM and providing demonstrations, training and support to new users of the system. The candidate will coordinate ontologies, data management processes and training with data managers situated across the CGIAR and National Agriculture Research Programs. The candidate will become an expert in the system's features and tools, including molecular breeding tools for pedigree verification and marker-assisted selection. The position will work closely with the development and deployment teams largely based in Ithaca, and provide ongoing feedback on user requirements and issues.
This is a term appointment with an initial term of 1 year with possible extension depending on funding, available work and performance. The position is located in Ithaca, NY.
What We Need
We are looking for someone with the following qualifications:
Experience in applied plant breeding or genomics data curation
Bachelor's degree in genetics, plant breeding or related field as well as 2 to 4 years experience or equivalent combination of education and experience in a genomics, marker or breeding-related occupation
Experience with curation of genomics and/or genotyping data
Experience with molecular breeding software
Excellent communication skills
Comfortable working in a multi-cultural and geographically dispersed team and having occasional meetings outside of normal working hours
If you possess these experiences and skills this may be the role for you! There are a few other qualifications that we would view as incredibly helpful in this role, to include:
Able to develop scripts to manipulate large datasets
Able to query and update databases using SQL queries or other tools
Experience of working with IT teams
Experience with developing written and/or video content for e-learning platforms
Knowledge of French and /or Spanish
Rewards and Benefits
We hope you appreciate great benefits. Cornell receives national recognition, as an award-winning workplace for our health, wellbeing, sustainability, and diversity initiatives.
Our benefits program includes comprehensive health care options, access to wellness programs, employee discounts with local and national retail brands, and generous retirement contributions.
Our leave provisions include three weeks of vacation and 12 holidays: e.g., an end-of-year winter break, from December 25th through January 1st.
Cornell's impressive educational benefits include tuition-free Extramural Study and Employee Degree Program, Tuition Aid for external education, and Cornell Children's Tuition Assistance program.
We invite you to follow this link to get more information: https://hr.cornell.edu/sites/default/files/documents/benefits_overview_endowed.pdf
How to Apply
You must submit both a resume/CV and cover letter.
When applying through our system, please attach your application materials ( resume/CV and cover letter). You can upload documents either by “dragging and dropping” them into the dropbox or by using the “upload” icon on the application page. For more detailed instructions on how to apply to a job at Cornell, visit How We Hire on the HR website. If you are an internal employee, please log in to Workday .
Visa Sponsorship is not available for this position.
Relocation assistance will not be provided for this position.
University Job Title:
Data Analyst II
Level:
E
Pay Rate Type:
Salary
Company:
Endowed
Contact Name:
Kate Nicholson
Number of Openings:
1
Current Employees:
If you currently work at Cornell University, please exit this website and log in to Workday using your Net ID and password. Select the Career icon on your Home dashboard to view jobs at Cornell.
Online Submission Guidelines :
Most positions at Cornell will require you to apply online and submit both a resume/CV and cover letter. You can upload documents either by “dragging and dropping” them into the dropbox or by using the “upload” icon on the application page. For more detailed instructions on how to apply to a job at Cornell, visit How We Hire on the HR website.
Employment Assistance:
If you require an accommodation for a disability in order to complete an employment application or to participate in the recruiting process, you are encouraged to contact Cornell University's Department of Inclusion and Workforce Diversity at voice (607) 255-3976, fax (607) 255-7481, or email at owdi@cornell.edu .
For general questions about the position or the application process, please contact the Recruiter listed in the job posting.
Applicants that do not have internet access are encouraged to visit your local library, or local Department of Labor. You may also visit the office of Workforce Recruitment and Retention Monday - Friday between the hours of 8:30 a.m. – 4:30 p.m. to use a dedicated workstation to complete an online application.
Notice to Applicants:
Please read the required Notice to Applicants statement by clicking here . This notice contains important information about applying for a position at Cornell as well as some of your rights and responsibilities as an applicant.
EEO Statement:
Diversity and Inclusion are a part of Cornell University’s heritage. We are a recognized employer and educator valuing AA/EEO, Protected Veterans and Individuals with Disabilities. We also recognize a lawful preference in employment practices for Native Americans living on or near Indian reservations. Cornell University is an innovative Ivy League university and a great place to work. Our inclusive community of scholars, students, and staff impart an uncommon sense of larger purpose, and contribute creative ideas to further the university's mission of teaching, discovery, and engagement.
2021-06-25-07:00</t>
  </si>
  <si>
    <t>Senior Data Analyst 
 Risesmart Inc 
 California 
 Remote 
 https://www.indeed.com/rc/clk?jk=23414f15b256759a&amp;fccid=35c44cecede18118&amp;vjs=3 
 The Senior Data Analyst will join the Global Analytics team at RiseSmart. As part of the Global Shared Services team within the Product Organization, the Global Analytics team provides analytics and business intelligence to all countries that deliver RiseSmart solutions.
A key 2021 initiative of the Global Analytics team is a renewed focus on data warehousing to support our Tableau visualization platform; with a focus on scalability, increased scope of business intelligence dashboards and the delivery of deeper insights through the incorporation of more external data sources into the current data models.
Continuing to ensure the high quality of delivery to all global teams whilst also reimaging the future is an exciting and ambitious challenge and the experience of the Senior Data Analyst is considered critical to our success. The Global Shared Services department is a highly collaborative group that encourages team members to take on new responsibilities and promotes continuous learning.
This position can be remote from anywhere in the U.S. The ideal candidate will have flexibility to support business hours in the Pacific Time Zone.
About the Job
As a Senior Data Analyst your mission will be to contribute to the implementation of a new reporting and business intelligence infrastructure and to work with executives and teams across both geography and functional areas, to unearth and make available the “metrics that matter” through the building of dashboards and reports that support different business areas. A proven track record of critical thinking and delivering actionable strategic solutions to business issues will make you a top candidate for this role. Your ability to communicate effectively, both verbally and in writing, with professionals at all levels of our growing organization will be key to your success. This is a full-time opportunity, with flexibility during business hours.
What You Will Do
Work within a cross functional team to review and provide recommendations on changing the reporting and analytics infrastructure at RiseSmart
Work with the Product and Engineering departments to maintain a strong analytics infrastructure that is efficient and scales as our global business continues to grow
Build dashboards for different internal stakeholders across the globe so they can monitor key metrics
Provide insights derived from data to product, sales, marketing, and global operational business units
Disseminate reports and analysis to facilitate decision making that drives profitability and growth
Review reports and analyses to ensure underlying data reconciles to trusted sources and to reinforce zero error reputation for published and high-profile deliverables
Communicate results to functional leadership and provide visibility into details of underlying work
Apply statistical theories and models to understand business trends
Skills You Will Need
Bachelor’s degree in Statistics, Math, Finance, Data Science or equivalent, Master’s degree preferred
7+ years of data analysis experience, turning data into insights and recommendations
Practical data warehouse analytical experience required
Data warehouse implementation and schema architecture design experience preferred
Strong analytical, project management and problem-solving skills with the ability to work with diverse groups of global internal clients
Experience in role that required data analytics and modeling for business use (e.g. strategic planning, management consulting or analysis)
Highly proficient using SQL and Business Intelligence tools and platforms (Tableau, Looker, Redshift, bigQuery)
Strong MS Excel experience (e.g., lookup formulas, pivot tables, and financial modeling)
A self-starter who likes to see the big picture, but also enjoys getting into the details
A strong communicator (oral and written), who is inquisitive, enthusiastic, personable and demonstrates high attention to detail
Strategic problem solver and highly collaborative team player who is comfortable working as a SME and key contributor on a matrixed team and able to navigate many crossflow dependencies and diverse stakeholder groups.
Experience with a statistical scripting language (Python, R, Matlab etc) is preferred
About Randstad Risesmart
At Randstad RiseSmart, our vision is to shape the world of work. We are a leading talent mobility provider and part of Randstad N.V., a €23.8 billion global provider of flexible work and human resources services that helps more than two million candidates find meaningful work every year. Our outplacement, career development, redeployment and contemporary Tech &amp; Touch solutions strengthen employer brands, improve retention and re-engage talent. Every day we enable impacted employees to find fulfilling work, and we give our Fortune 1000 customers the peace of mind that comes from knowing that they are working with a compassionate, contemporary, outcome-driven team. Our innovative technology has helped us grow to become the nation’s fastest growing outplacement provider. Our expert coaching and professional branding teams have successful track records of empowering careers. And, ultimately our results speak for themselves: we have received enormous industry recognition, including Gartner’s “Most Innovative Company,” the “Nation’s Best and Brightest Companies to Work For,” Fortune’s “100 Best Companies for Women,” and Deloitte “Fast 500” – recognized as one of North America’s fastest growing technology companies. To learn more, visit www.randstadrisesmart.com.
What’s in It for You?
Competitive compensation
Excellent work environment with an award-winning culture, Best Places to Work, Great Rated, Fortune’s “100 Best Companies for Women,” and check out our Glassdoor Rating of 4.0!
Opportunity to grow and contribute to Randstad RiseSmart's continued success in a highly visible role
Randstad RiseSmart is proud to be an equal opportunity employer.</t>
  </si>
  <si>
    <t>Senior Financial Data Analyst 
 Central California Alliance for Health 
 3.8 
 California 
 Remote 
 https://www.indeed.com/rc/clk?jk=acafb8082ad66898&amp;fccid=a504df730fdf5ff4&amp;vjs=3 
There is one position which can be filled in any of our 3 offices (Scotts Valley, Merced or Salinas) or Remote in CA.
This is a remote opportunity within California. In order to qualify for this role, you must currently reside in the state of California or plan to reside in the state of California at the time of starting this role.
WHAT YOU'LL BE RESPONSIBLE FOR
Reporting to the Provider Payment Director, you will lead the process of identifying and analyzing medical cost issues and challenges in order to develop solutions and recommendations, identify analytics and medical cost improvement opportunities, and provide proactive, strategic consultative solutions that are actionable, accessible, and auditable. You will perform the most complex analysis and project management related to areas such as medical cost and utilization and regulatory submissions. You will also provide subject matter expertise and assist with providing orientation, mentoring and training to subordinate financial data analysts.
ABOUT THE TEAM
The Provider Payment team's focus is improved medical cost and health outcomes for our members. We are truly an analytics team at heart. We are solutions based, critical thinkers with a passion for what we do. We work in a fast-paced, collaborative environment that promotes professional growth and success, embraces challenges, supports accountability and celebrates accomplishments.
THE IDEAL CANDIDATE
You are curious, with a drive to discover root causes and develop new processes, possess strong analysis skills and methodology when approaching complex work . You are a critical thinker who likes to look at the complete picture to solve problems. You are highly organized with a structured and analytical approach to work. You are technically savvy, with strong knowledge of data structures, interpretation, coding, the analytic life cycle and data warehouse environments.
WHAT YOU'LL NEED TO BE SUCCESSFUL
To read the full position description, and list of requirements click here .
Knowledge of:
Research, medical cost analysis and reporting methods
General health service research, outcomes reporting/analytics and program outcomes evaluation
Healthcare industry specific terms and healthcare related data types and structures, including member, claims, clinical and provider data
Quantitative data analysis methodologies and analytical tools related to reporting medical cost analysis
Data modeling techniques and business analytical and data mining tools, including SQL, and data visualization tools, such as Tableau
Healthcare industry and healthcare information standards such as HL7, LOINC, FHIR, ICD 9/10 and CPT codes, industry standard groupers, such as ETGs, DRGs, and DCGs
Ability to:
Collect, interpret, and evaluate data, detect patterns, brainstorm solutions, consider multiple factors when making decisions, and project consequences of recommendations
Develop data-driven and outcome-based initiatives to improve business decision making
Translate data into understandable information and deliver solutions that improve business processes
Create systems to monitor data errors
Act as a technical resource, provide guidance related to area of assignment, and explain related regulations, processes, and programs
Manage multiple projects simultaneously, organize work, ensure accuracy of data, maintain accurate records, and achieve goals and timelines
Education and Experience:
Bachelor's degree in Economics, Finance, Business, Healthcare Administration, Quantitative Analysis or a related field
A minimum of five years of financial analytics experience which included four years in a healthcare setting (a Master's degree may substitute for two years of the required experience); or an equivalent combination of education and experience may be
qualifying
OTHER DETAILS
This position is available to be filled remotely, in California, but our preference will always be to hire locally. Priority will be given to candidates that are in our Local Service Area
While this position is connected to one of our Alliance offices, we are in a fully remote work environment right now due to COVID-19. The interview and on-boarding process will be completed remotely
Additionally, all positions at the Alliance are required to meet these minimum qualifications .
OUR BENEFITS
Medical, Dental and Vision Plans
Ample Paid Time Off
11 Paid Holidays per year
401(a) Retirement Plan
457 Deferred Compensation Plan
Robust Health and Wellness Program
EV Charging Stations
And many more
ABOUT US
We are a group of over 500 dedicated employees, committed to our mission of providing accessible, quality health care that is guided by local innovation. We feel that our work is bigger than ourselves. We leave work each day knowing that we made a difference in the community around us.
Join us at Central California Alliance for Health (the Alliance), where you will be part of a culture that is respectful, diverse, professional and fun, and where you are empowered to do your best work. As a regional non-profit health plan, we serve over 330,000 members in Santa Cruz, Monterey and Merced counties. To learn more about us, click here .
At this time the Alliance does not provide any type of sponsorship. Applicants must be currently authorized to work in the United States on a full-time, ongoing basis without current or future needs for sponsorship.</t>
  </si>
  <si>
    <t>Senior Product Manager, Database Capabilities (Graph &amp; Time... 
 Redis Labs 
 3.3 
 California 
 Remote 
 https://www.indeed.com/rc/clk?jk=7b7183c062ddabcb&amp;fccid=655d66f507bca275&amp;vjs=3 
 We are looking for a Senior Product Manager, focusing on graph and time series capabilities for Redis, to join our global product management team.
As a Senior Product Manager, you will play an integral role driving the lifecycle of Redis Labs' time series and graph database capabilities, part of the world's number one NoSQL database platform.
The successful candidate will balance initiative and self-motivation with an ability to work with geographically and culturally diverse teams. You are detail-oriented, curious, and inquisitive about what makes a product tick, and disciplined to record what you learn and build. You enjoy listening to partners and customers and can successfully navigate business-oriented and engineering organizations to achieve your goals.
If you are passionate about helping software developers and enterprises alike adopt state-of-the-art technology to power modern applications, this is the right challenge for you.
Data is the lifeline of every business, and Redis Labs helps organizations reimagine how quickly they can process, analyze, make predictions with, and take action on the data they generate. As the home of Redis, the most popular open-source database, we provide a competitive edge to more than 8,000 global businesses with Redis Enterprise. We have major strategic partnerships with cloud vendors Amazon Web Services, Microsoft Azure, and Google Cloud. We're a unicorn with a company valuation of more than $2 billion and have raised more than $347 million in funding. We're growing fast and expanding our staff across our five global offices.
Responsibilities
Develop a deep understanding of the market and ecosystem of time series and graph databases, interacting with customers, partners, and the customer-facing organization
Define and document detailed product requirements in collaboration with architects, engineers, and other internal and external stakeholders
Maintain a backlog of features, manage priorities, and ensure execution to specifications—and on time in light of Redis Labs strategy
Work with product marketing on go-to-market plans and with the education team to document product capabilities and train internal and external customers
Be outcome- and KPI-driven to achieve growth of your products and take the right actions.
Requirements
5+ years experience in software product management or equivalent experience in an enterprise organization
Domain knowledge of graph databases (e.g. RedisGraph, Neo4j or TigerGraph) or time series databases (RedisTimeSeries, InfluxDB or TimeScale)
A balanced combination of technical experience and business knowledge
BSc in Computer Science or equivalent professional experience
Capable of articulating, verbally and in writing, abstract concepts as well as detailed technical information
Comfortable with code and have experience writing code
Advantages
Previous experience as a data scientist or MLOps
Already contributing in relevant OSS or academic communities
Previous experience working on developer experience components
Experience writing and delivering talks or training about your area of expertise
Experience with other NoSQL databases (extra points for Redis experience)
#LI-Remote
Redis Labs is committed to working with and providing access and reasonable accommodation to applicants with mental and/or physical disabilities. If you think you may require an accommodation for any part of the recruitment process, please send a request to: recruiting@redislabs.com. All requests for accommodations are treated discreetly and confidentially, as practical and permitted by law.</t>
  </si>
  <si>
    <t>Senior Technical Recruiter - Artificial Intelligence 
 Cruise 
 2.9 
 California 
 Remote 
 https://www.indeed.com/rc/clk?jk=82616a078928acfd&amp;fccid=3322e3b44a5a0777&amp;vjs=3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disciplines. This is a place for dreamers and doers to succeed.
If you are looking to play a part in making a positive impact in the world by advancing the revolutionary work of self-driving cars, join us. What you'll be doing:
Work closely with engineering leads to understand their hiring needs and guide them how to maximize hiring output for their team
Strategically plan and own a pipeline of especially qualified candidates and maintain their interest throughout the entire process
Continually source passive candidates for tough-to-fill positions and creatively source for unique roles
Work with other recruiters on the team and help one another reach team goals, mentor junior recruiters as needed
Craft and distribute effective job descriptions to build a compelling pitch for qualified candidates
Build and maintain relationships with top talent
Stay current with tech and autonomous vehicle industry news
What you must have:
Experience recruiting within the AV industry (ideal)
Strong domain knowledge specific to AI/ML
Demonstrated experience sourcing and closing ML Engineers, Applied Scientists
6+ years of experience as a full-cycle, in-house technical recruiter
Consistent track record of sourcing and recruiting technical talent
Strong network of potential hires ideal
Ability to understand and relate to the startup and engineering approach
Excellent written, verbal, and presentation skills
Attention to detail, organization skills, impeccable email habits
Ability to multitask and adapt to fast-paced work environment
Passionate about self-driving cars and their impact on the world
Analytical/data oriented approach to handling your recruiting funnel and working with your hiring partners
An understanding of diversity recruiting fundamentals
Bonus Points!
Experience with Greenhouse, GEM, and/or Workday
Relationships with research departments at top engineering graduate schools
Software engineering and/or technical background
Fluency with Tableau/similar reporting tools
#LI-Remote Why Cruise?
Our benefits are here to support the whole you:
Competitive salary and benefits
401(k) Cruise matching program
Medical / dental / vision, AD+D and Life
One Medical membership
Flexible vacation and company paid holidays
Healthy meals and snacks provided for non-remote employees
Paid parental leave
Fertility Benefits
Dependent Care Flexible Spending Account, subsidized by Cruise
Flexible Spending Account
Monthly wellness stipend
Pre-tax Commuter Benefit Plan for non-remote employees
We're Integrated
Through our partnerships with General Motors and Honda, we are the only self-driving company with fully integrated manufacturing at scale.
We're Funded
GM, Honda, Microsoft, SoftBank, &amp; T. Rowe Price, have invested billions in Cruise. Their backing for our technology demonstrates their confidence in our progress, team, and vision and makes us one of the leading autonomous vehicle organizations in the industry. Our deep resources greatly accelerate our operating speed.
We're Independent
We have our own governance, board of directors, equity, and investors. Our independence allows us to not just work on the edge of technology, but also define it.
We're Vested
You won't just own your work here, you'll have the potential to own equity in Cruise, too. We are competing in a market that is projected to grow exponentially, which gives our company valuation room to grow.
Cruise LLC is an equal opportunity employer. We strive to create a supportive and inclusive workplace where contributions are valued and celebrated, and our employees thrive by being themselves and are inspired to do the best work of their lives.
We seek applicants of all backgrounds and identities, across race, color, ethnicity, national origin or ancestry, citizenship, religion, sex, sexual orientation, gender identity or expression, veteran status, marital status, pregnancy or parental status, or disability. Applicants will not be discriminated against based on these or other protected categories or social identities. Cruise will consider for employment qualified applicants with arrest and conviction records, in accordance with applicable laws.
Cruise is committed to the full inclusion of all applicants. If reasonable accommodation is needed to participate in the job application or interview process please let our recruiting team know or email HR@getcruise.com.
We proactively work to design hiring processes that promote equity and inclusion while mitigating bias. To help us track the effectiveness and inclusivity of our recruiting efforts, please consider answering the following demographic questions. Answering these questions is entirely voluntary. Your answers to these questions will not be shared with the hiring decision makers and will not impact the hiring decision in any way. Instead, Cruise will use this information not only to comply with any government reporting obligations but also to track our progress toward meeting our diversity, equity, inclusion, and belonging objectives.
Note to Recruitment Agencies: Cruise does not accept unsolicited agency resumes. Furthermore, Cruise does not pay placement fees for candidates submitted by any agency other than its approved partners.</t>
  </si>
  <si>
    <t>Senior Software Engineer, Data Platform 
 TuSimple 
 2.3 
 California 
 Remote 
 https://www.indeed.com/rc/clk?jk=64d423d53fb9d0ab&amp;fccid=fea34c44eddebdae&amp;vjs=3 
 This role is located in San Diego, CA. Remote friendly during COVID-19 . May be eligible for remote work configuration on a case by case basis.
For immediate consideration please email your resume to:
swe__senior_software_engineer_i_or_ii__data_platform_d1f34fed2us@ivy.greenhouse.io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Overview
As a critical member of the Data Management team at TuSimple, the Senior Software Engineer, Data Platform works on highly complex infrastructure that ingests, processes, transforms, and stores petabytes of data collected from autonomous driving vehicles. In conjunction with the team, the Senior Software Engineer builds data pipelines, provides data processing compute power for analytics / Machine Learning (M/L) feature extraction workloads, and finds storage solutions for the large amount of data TuSimple ingests everyday. The Senior Software Engineer utilizes open source data processing tools like Airflow, Kafka, Spark, Beam, and high performance computing solutions in the cloud, as well as in house solutions to provide end to end data loading, cleaning, and transforming capabilities. This experienced team member supports the integration with various cloud and local storage solutions to guarantee data security and availability, while keeping storage costs optimized. The Senior Software Engineer thrives on the energy of operating in a fast-paced, ever-changing atmosphere. They are innovative and embrace change and problem solving opportunities. The Senior Software Engineer also understands the importance of prioritizing and championing data integrity and accessibility; they help ensure data is comprehensive and accurate, that it is uploaded to the cloud, and that Application Programming Interfaces (API's) are built effectively.
Opportunity Responsibilities and Mission:
Designs and implements reliable, scalable, and performant distributed systems and large-scale data ingestion and processing pipelines.
Designs and builds processing pipelines for both real-time and forecast data.
Designs and implements cloud desktop services, cluster management services, and notebook services.
Continuously works to improve the scalability and availability of distributed systems at scale.
Collaborates with machine learning, data science, and simulation engineers to deliver the best data processing experience.
Profiles and identifies the performance bottle necks in various use cases, and expeditiously provides solutions.
Increases observability into the systems health and execution flow and builds tools and dashboards for monitoring and improving efficiency
Ensures secure distributed data access for data on-premise and via cloud providers.
Mentors more junior members of the Data Management team.
Experience and Skills required :
Highschool Diploma or equivalent General Education
Preferred : Bachelor's Degree in Computer Science, Software Development, Computer Engineering, Systems Engineering, or related field
Hands on experience developing distributed systems.
Strong software development capability in one or more of the following languages: Java, Python, Go, C++,or Scala.
Strong knowledge in data structures, algorithms, and software design.
Passionate about data technology development, and thrives in a fast-paced and dynamic environment.
Experience with cloud models and cloud computing (AWS/ GCP / Azure), and infrastructure as code frameworks (Cloud Formation, Terraform, and etc.).
Strong ability in production deployment of distributed systems with container and orchestration technologies including Docker, Kubernetes.
Demonstrated knowledge of large-scale data collection server systems and storage and processing pipelines.
Proficient in object-oriented programming methodology and multi-layer system architectures
Preferred:
High sense of urgency; self-starter, highly responsive ,and able to work and deliver in a fast-paced stream-alignment environment.
Exceptional interpersonal, oral, and written communication skills. Capable of listening and obtaining clarification, changing approach or method to best fit the situation.
Demonstrated experience building and improving processes and promoting quality.
Strong organizational skills, ability to coordinate multiple tasks and support projects of varying complexity concurrently.
Proven ability to work independently, under firm deadlines in a fast-paced environment.
Proven ability to work in a matrix organization, tech start-up experience preferred.
Perks
Visa sponsorship is available for this position
Opportunity for professional growth and career advancement
Competitive salary and benefits
Up to a 30% discretionary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CA. Remote friendly during COVID-19 . May be eligible for remote work configuration on a case by case basis.
For immediate consideration please email your resume to:
swe__senior_software_engineer_i_or_ii__data_platform_d1f34fed2us@ivy.greenhouse.io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</si>
  <si>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Manager/Sr. Manager, Statistical Programming 
 Rakuten Medical 
 4.3 
 California 
 Remote 
 https://www.indeed.com/rc/clk?jk=0b99497918e4732a&amp;fccid=0a029b8a46d6e06b&amp;vjs=3 
 Company Profile
Rakuten Medical, Inc. is a global biotechnology company developing precision, cell-targeting investigational therapies on its Illuminox™ technology platform, which utilizes antibodies conjugated with payloads that are specifically activated at the tumor site.
Our first clinical product received marketing approval in Japan from the Ministry of Health, Labour and Welfare for ASP-1929 PIT to treat unresectable locally advanced or recurrent head and neck cancer - and is also in Phase III pivotal clinical testing globally to treat terminal cancer patients. This is a first-in-class product with unique pharmacological activity and with the potential to have a broad impact in cancer.
Rakuten Medical is committed to its mission to conquer cancer and aims to realize a society where cancer patients can lead fulfilling lives. Headquartered in the United States, Rakuten Medical has 5 locations in 4 countries, Japan, the Netherlands, and Taiwan. For more information, visit www.rakuten-med.com .
Position Summary
The Senior Manager, Statistical Programming will be responsible for all statistical programming and clinical programming activities for multiple clinical trials; support BLA filings and ensure data analysis quality and CDISC compliance.
Key Duties and Responsibilities
Programming lead for multiple studies managing all aspects of study deliverables related to statistical and clinical programming as needed
Ensure the compliance and audit readiness of the statistical programming deliverables per the regulatory requirement, Rakuten Medical SOPs, and departmental standards.
Represent the statistical programming function at Study Management Team meetings to address deliverables and timelines
Assist in the review of relevant study-related documents produced by other functions, e.g. SAP, CRF, data management plan, database specifications, DMC plans and other clinical documents
Interact and communicate with Statisticians, Data Managers, Clinical Operations, Medical Monitors, Drug Safety, and Medical Writing to address programming related study deliverables
Generate datasets and TFL outputs using SAS, for CSRs, regulatory submissions, publications, DMCs, and other statistical programming deliverables
Write and review SDTM and ADaM specifications, and program or QC the SDTM and ADaM datasets
Run Pinnacle 21 on data packages and address issues
Oversee outsourced vendor and consultants
Generate data listings for Data Management review and Medical Monitoring review as needed
Other duties as assigned
Desired Education, Skills and Experience
Bachelor's or Master's degree is required, in Computer Science, Statistics, Mathematics, Life Sciences or other relevant scientific subject
Minimum 6 years of drug industry programming related experience
Expert level SAS programming skills
Extensive hands-on experience of CDISC, specifically SDTM and ADaM
Statistical Programming project lead experience required
Experience in oncology Trials required
Experience in FDA/EMA/PMDA submissions a plus
R programming is a plus
Excellent organizational skills and ability to meet deadlines
Exceptional self-management ability
We are proud to offer a competitive compensation plan with an excellent benefits package including flexible time off, stock options, 401k, medical, dental, vision plans and more.
Rakuten Medical Inc. is proud to be an Equal Opportunity Employer. We celebrate diversity and are committed to building a team that represents a variety of backgrounds, perspectives, and skills.</t>
  </si>
  <si>
    <t>Senior Data Analyst - Success at Scale 
 DocuSign 
 3.8 
 California 
 Remote 
 https://www.indeed.com/rc/clk?jk=976f973082bdcb5e&amp;fccid=9dd30dd046d9ac7a&amp;vjs=3 
 Sr. Data Analyst – Success at Scale
Customer Success | Seattle, Washington, San Francisco, California or Remote US
If position is eligible for remote employment, it will exclude the following locations: Alaska, Colorado, Hawaii, Iowa, Maine, Mississippi, North Dakota, South Dakota, Vermont, West Virginia and Wyoming.
Our agreement with employees
DocuSign is committed to building trust and making the world more agree-able for our employees, customers and the communities in which we live and work. You can count on us to listen, be honest, and try our best to do what's right, every day. At DocuSign, everything is equal. We each have a responsibility to ensure every team member has an equal opportunity to succeed, to be heard, to exchange ideas openly, to build lasting relationships, and to do the work of their life. Best of all, you will be able to feel deep pride in the work you do, because your contribution helps us make the world better. And for that, you'll be loved by us, our customers, and the world in which we live.
The team
Our Customer Success team is the largest organization in the world focused entirely on agreement processes and technologies. We are the Agreement Experts. With hundreds of thousands of successful customers worldwide, we know how to help our customers see results quickly. And that experience is just one of the reasons our customers trust us to connect, automate, and integrate their systems of agreement, everywhere they need to get work done. As part of our global team of Agreement Experts – in professional services, customer success management, learning and enablement, and customer support – you'll bring your knowledge, insights, and proven expertise to help our customers achieve more than they ever thought possible.
This position
The Sr Analyst – Success at Scale is responsible designing and maturing analytics required for the Customer Success at Scale that power the next generation of actionable insights for the Customer Success organization at DocuSign.
The ideal candidate has a rich experience across one or more domains of Services, Learning Management Systems, Product Analytics, Video analytics, Customer Success, and Sales Lifecycle. The candidate is an analyst with experience driving successful analytics initiatives with successful business outcomes. This role will partner closely with other data analysts and data scientists in Customer Success, Product Analytics, and Marketing. The role will work closely with the DocuSign University, Adoption Consulting and Digital Customer Success team to ensure process and customer journey measurement for our direct customer base. Leveraging data, statistical analysis and advanced techniques this role will help DocuSign drive consumption and adoption leading to a healthy retention. This role requires the ability to deliver in matrixed organization at global scale. The candidate is deeply analytical with keen understanding of business process and programs and the ability to translate data and insights into business readouts.
The Customer Success organization designs and delivers services, courses, campaigns, webinars and events to drive customer success and adoption at scale. This includes driving thought on how to target the right content and channel to the right audience, measuring message and content engagement, and customer outcome. The ideal candidate has experience with content engagement &amp; effectiveness, website experience &amp; effectiveness, services effectiveness, customer adoption, success and health.
This position is an individual contributor position and reports to the Director Customer Success Analytics.
Responsibilities
Create and deliver meaningful insights &amp; analysis on the effectiveness and impact of services, courses, webinars, events and communications on customer usage &amp; adoption.
Create and influence decisions for optimal audience design for different outreach programs based on program goals, system constraints, and customer lifecycle analysis
Create a methodology for understanding content effectiveness across the DocuSign University Learning Management System, Success Site, Video sources, and any other platforms
Partner with cross-department to report accurately on data sourced from many different data sources including DocuSign University LMS, Adoption Consulting and Digital Customer Success
Deliver on insights and analytics to help business leaders answer critical questions related to Customer lifecycle marketing, Success marketing, customer experience, and impacts on adoption, usage and health
Collaborate with front-line, customer-facing Customer Success teams to gather customer insights and best practices to inform and drive content asset creation, performance and measurement. Use analytics and data to evaluate effectiveness, drive changes, identify enhancements for new programs.
Basic Qualifications
8+ years of experience in solving business problems using analytics to drive marketing analytics, product analytics, campaign targeting and analytics, event analytics, and customer journey analytics
8+ years of experience working in an agile environment with iterative development &amp; business feedback
8+ years of provide insights to support strategic decisions, including preparing and delivering insights and recommendations
5+ years of SQL with excellent hands-on exposure to creating complex queries across multiple database schemas
5+ years of experience in Enterprise Visualization Tools: Tableau / QlikView /PowerBI and proficient in MS Office Suite with advanced Excel skills - pivot tables, macros, PowerPivots, advanced functions
A Bachelor's or Master's degree in Computer Science, Business Analytics, Marketing Analytics, Applied Mathematics or Statistics, Econometrics, or a closely related field
Preferred Qualifications
Experience with Learning Management Systems, Video sources (Brightcove, YouTube, and others)
Experience with services delivery and measurement
Comfortable with loosely defined requirements where you exercise your analytical skills to collaborate with the rest of the team to build solutions
Excellent problem-solving skills with the ability to synthesize &amp; communicate complex results to senior leaders
Attention to detail with a focus on data quality, data consistency and criticality
Exposure to big data platforms – Snowflake, Redshift, Azure, Matillion, Hadoop
Python/R, knowledge and hands-on experience in statistical programming and data science toolkits – one or more of Pandas/Jupyter/SCIKIT/Tensorflow
Strong desire to stay ahead of industry trends &amp; technologies with a commitment to continuous learning
About us
DocuSign® helps organizations connect and automate how they prepare, sign, act on, and manage agreements. As part of the DocuSign Agreement Cloud, DocuSign offers eSignature: the world's #1 way to sign electronically on practically any device, from almost anywhere, at any time. Today, hundreds of thousands of customers and hundreds of millions of users in over 180 countries use DocuSign to accelerate the process of doing business and simplify people's lives. Plus, we save more trees together! And that's a good thing.
DocuSign is an Equal Opportunity Employer. DocuSign is committed to building a diverse team of talented individuals who bring different perspectives to the discussion and who feel a sense of inclusion and belonging when they join our team.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
#LI-DS1</t>
  </si>
  <si>
    <t>Senior Data Analyst 
 Udacity 
 4.3 
 California 
 Remote 
 https://www.indeed.com/rc/clk?jk=a668bcfc06e08156&amp;fccid=1503f9b2e8718009&amp;vjs=3 
 Udacity's mission is to train the world's workforce in the careers of the future. We partner with leading companies to learn how technology is transforming industries, then teach the critical tech skills that individuals need for new and better jobs, and companies are looking for in their workforce. With Nanodegree programs ranging from AI and Azure to Data Science, Robotic Process Automation, and Cybersecurity, our online training platform helps even the busiest learners prepare themselves for the most in-demand tech roles.
Udacity's unique learning model of real-world projects and experts and mentors available 24/7 enables an unprecedented degree of engagement with our students, and we are with them through every step of their learning journey—from the first moment a marketing team member might answer a question, to the penultimate moment when a career team member receives word that a graduate has gotten a new job. Always putting Students First guides us as we continue our mission to bring the highest quality learning possible, to as many learners as we can possibly reach.
Learn more about Udacity's Values
Students First - Better Together - Entrepreneurial - Data Driven - Candid and Direct - Talent Obsessed
At Udacity, the Analytics Team is deploying data to inform and empower the company with insight, to drive student success and business value. We are looking for a Data Analyst to help advance that vision as the dedicated data partner to our Product and Consumer stakeholders. You'll help inform their current initiatives and long-term roadmap with data. You will be a key part of a dynamic data team that works daily with strategic stakeholders to deliver data, prioritize resources and scale our impact. This is a chance to affect thousands of students around the world who come to Udacity to improve their lives, and your success as part of a world-class analytics organization will be visible up to the highest levels of the company.
Responsibilities:
You will report to the Sr. Manager of Data (based in California, USA) and partner with product and/or business teams to solve problems and identify trends and opportunities. You will work closely with business leaders to ensure that objectives and growth are supported by your data work.
Support stakeholder needs with: reporting, KPI definition, performance measurement, and deeper analytical insights. Achieve scale by establishing best practices, automating processes, and identifying structural needs.
Balance meeting the current needs of the business with long-term progress on the analytics team strategy for a robust, democratized, data-driven organization
Drive analytics projects and experiments from end to end. Translate a business question into an analytical framework, efficiently produce reliable data, generate insights through analysis, and effectively communicate recommended actions.
Plan, execute and analyze AB test experiments to establish causal relationships between our product features and business results
Identify trends and find opportunities to unlock new sources of growth and student success for Udacity.
What We Value:
Bring 4+ years of professional analytics or analytics-related experience and a team-player attitude, with a demonstrated track record of leading data projects
You solve problems in your sleep. Applying critical thinking and a willingness to dive into the data, you produce immediate value while still keeping an eye on long-term strategy and scalability
Deploy advanced skills in SQL and data visualization/storytelling
Effective communication and people skills with the ability to influence diverse audiences and build strong partnerships.
You take ownership seriously and hold yourself accountable to always deliver in a reliable manner that builds trust. You thrive at a fast pace while managing multiple work streams
Preferred Experience:
You are a curious self-starter, driven to solve problems and find answers. You take charge and flourish when meeting a challenge.
Knowledge of proper A/B testing practices and statistical experiment design
As an inspiring analyst, you combine business acumen with the application of analytics
You work well with multiple analytics &amp; visualization tools, particularly Chartio and Amplitude, and have a familiarity with aggregating data sources and with statistical analysis tools (i.e. Python, R, Stata)
You are excited to ask questions, push boundaries and follow where data leads in pursuit of new opportunities
You enjoy working in a highly dynamic environment where you have a strong voice and your decisions have a significant impact
Udacity is committed to creating economic empowerment and a more diverse and equitable world. We have partnered with AT&amp;T, Google, Lyft, Microsoft, Accenture and more to provide over 22,000 scholarships this year to those from communities under-represented in tech.
To ensure that our products and culture continue to incorporate everyone's perspectives and experience we never discriminate on the basis of race, color, religion, sex, gender, gender identity or expression, sexual orientation, marital status, national origin, ancestry, disability, medical condition (including genetic information), age, veteran status or military status, denial of pregnancy disability leave or reasonable accommodation.
Udacity's Terms of Use and Privacy Policy</t>
  </si>
  <si>
    <t>Senior Data Analyst 
 Granular 
 3.7 
 California 
 https://www.indeed.com/rc/clk?jk=2cad7314a6e077a1&amp;fccid=3772094f6e8846ca&amp;vjs=3 
 More than seven billion people depend on farms for healthy and affordable food. By 2050, the global population will surpass nine billion and farmers will need new ways to deliver on this surging demand. They'll be seeking options that both sustain the environment and help them to be economically viable, and are increasingly turning to the world's leading Farm Management Software (FMS), Granular.
As an organization, we are committed to delivering the most innovative and industry leading digital products that our customers will love.
The Senior Data Analyst will drive the business forward by developing meaningful impactful insights from data.
At Granular, you'll have the opportunity to work with a top-tier leadership team with proven entrepreneurial expertise to reshape the $3 trillion agriculture industry. We're growing quickly, and expanding our team. Currently, we're operating in an employee-focused response to COVID-19, with 100% remote work until it is safe to return to the office. We're looking for proactive, intellectual, and versatile individuals to join our team to improve the lives of our farmers.
What You'll Get To Do:
Work with various partners from Product, Sales, Marketing, etc. to discover impactful insights and enable informed decision making.
Gather data and put your SQL skills to good use every day!
Analyze and interpret trends and patterns in complex data sets, visualize key data in Looker.
Develop insights-driven recommendations that help the business leaders chart the path forward.
Who You Will Do It With:
A data analytics team passionate about using data to inform decisions and tease out actionable insights
Data engineers, data analysts, product managers, marketing specialists, etc. who will work alongside you to build awesome BI; we love to learn from one another, and we work collaboratively on all of our projects.
Who You Are:
Consistent track record as a Data Analyst, Data Scientist, Business Analyst, or similar
Strong analytical skills, attention to detail and quality
Outstanding SQL ability, with applied exposure to data modeling; fluency with a scripting language like Python or R is not required, but definitely a strong bonus!
Experience working with an analytics stack, including tools such as Looker, Redshift, and Segment.
Consultative chops along with the ability to dig in and uncover ways to help make our business and industry better!
Perks and Benefits:
Upward mobility. We are growing and need talent who can take on increasingly challenging and rewarding roles
Flexible Vacation Policy + Sick Time
10 paid company holidays per year
Volunteer Time Off
401k Matching Program
Employer sponsored Medical, Dental, Vision, Disability and Life Insurance
Healthcare and Dependent Care FSA
Family Parental Leave
Learning Programs and Employee Development
Open floor plan and dog-friendly offices when offices re-open
Currently, we're operating in an employee-focused response to COVID-19, with 100% remote work. When it is safe to do so, our office hubs will be used for intentional, in-person collaboration, but we will retain a flexible work from home policy
Who We Are:
Granular is Farm Management Software (FMS) that is helping thousands of farmers to build stronger farms today and steward their lands for generations to come. Granular uniquely combines an industry-leading support team with the most recommended suite of easy-to-use powerful software to help farmers and their teams run all aspects of their farm business. From financials to agronomy to operations, farmers are now able to make data-driven decisions with greater confidence in an increasingly challenging environment.
Granular was founded in 2014 with the mission of helping farmers run more profitable and efficient business instead of maximizing bushels. Built as a collaboration between several of the most advanced family farms and top technology investors including Google Ventures, Granular is widely credited for launching the first modern, built in the cloud and mobile-centric FMS in 2014. In 2017, Corteva Agriscience acquired Granular to bring together the best technologists, scientists, and entrepreneurs from across the world with its global presence and deep resources to serve the needs of farmers through the transformative effects of digital technologies.
Today, our over 400 passionate employees are on a mission helping our customers solve their problems today and for food demands in the future by shaping agriculture through continuous innovations in farm productivity, profitability, and environmental sustainability.
Granular is San Francisco-based, with offices worldwide. Granular is an independent, wholly-owned subsidiary of Corteva Agriscience (NYSE: CTVA), a spin off of DowDuPont™. Learn more about our company and people at http://granular.ag/ , Twitter, @GranularAg, and Instagram, @Granular_Ag, or facebook.com/GranularAgriculture/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</si>
  <si>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Software Development Engineer (AWS AI) 
 Amazon.com Services LLC 
 3.5 
 California 
 https://www.indeed.com/rc/clk?jk=ef5c1305a5988ca8&amp;fccid=fe2d21eef233e94a&amp;vjs=3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7+ years experience in hands-on server-side development
Expertise in concurrent programming, and JVM based languages like Java/Scala
Proven experience in architecting, building and delivering large-scale highly available and fault-tolerant distributed systems
Strong communicator - ability to adapt verbal, written communication to audience
Bachelors degree in Computer Science or related field
Amazon Personalize is a deep learning AWS Service that makes it easy for developers to create individualized recommendations for customers. We're building a large-scale machine learning platform and are looking for senior technical leaders to architect and develop the platform.
If you're passionate about large-scale data systems, and have prior experience in solving problems of consistency, availability and building large scale distributes systems, enjoy extracting maximum performance at every layer of the stack, let's talk.
You'll collaborate with product managers and scientists to rapidly deliver production ready machine learning solutions that have a broad business impact. This is a unique opportunity to join a fast-growing startup within AWS AI, where you'll be working on cutting edge technology, influence and shape the technology, product and business.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Excellent leadership skills and ability to lead and influence technical direction, and best practices
Experience designing and implementing low latency systems
Exposure to AWS Cloud computing would be a plus
MS or PhD in computer science or related field
Amazon is an Equal Opportunity-Affirmative Action Employer – Minority / Female / Disability / Veteran / Gender Identity / Sexual Orientation</t>
  </si>
  <si>
    <t>Software Engineer, Machine Learning Platform 
 Mercari 
 3.8 
 California 
 Remote 
 https://www.indeed.com/rc/clk?jk=981c7c1bdd67dc3d&amp;fccid=5398414faf66f195&amp;vjs=3 
 Mercari is the selling app. We make it super easy to sell (or buy) almost anything. We all have things we don't use, never used, or simply outgrew. But that stuff still has value. Mercari gives you the power to simply sell it, ship it, and earn some cash for it. Fashion to toys. Sporting goods to electronics. All the brands you know and love. Our mission is simple: to make selling easier than buying. And with 50M+ downloads in the U.S. and 350k+ new listings every day, we're just getting started.
The Machine Learning Platform team at Mercari provides tools and platforms for machine learning projects from the model exploration phase, continuous training, and monitoring phases. In this role, you will be working on some of the core areas that drive unique and delightful experiences for our users and enable them to find what they need, when they need it. To learn more about what we are doing, please check out our recent blog about ML Platform at Mercari.
What you will be doing
Develop and manage a platform to run parallel hyperparameter tuning jobs for efficient model exploration and to train models continuously on top of Kubernetes
Provide tools and frameworks to deploy a machine learning model as a microservice
Build abstractions and workflows to automate the manual operations regarding machine learning projects
Collaborate with Machine Learning engineers who use the platform and help them make impactful features by improving the platform
What you'll need:
B.S., M.S., or PhD. in Computer Science or equivalent
At least 3 years of software engineering experience
Strong knowledge and experience in Python
Experience with open-source machine learning projects such as TensorFlow, PyTorch or XGBoost
Experience working on end-to-end development of backend systems
Experience working with Kubernetes, Docker, or other forms of containerized infrastructure
Strong communication and interpersonal skills
Bonus Points:
Experience designing a system architecture to serve a machine learning model at scale
Experience working with Machine Learning team
Familiarity with cloud-based environments such as Google Cloud Platform, Amazon Web Services
Experience with infrastructure as code tools such as Terraform, Ansible
Good knowledge of distributed data processing technologies
Passionate about applying software engineering best practices to Machine Learning
Why Mercari?
Mercari nurtures an all for one environment where teamwork and innovative thinking is the priority.
Perks:
‌Medical, Dental, and Vision insurance options.
401k
Commuter Reimbursement
Corporate discounts
Time when you need it - Flexible vacation days
Catered lunches
Team outings and events</t>
  </si>
  <si>
    <t>Manager, Statistical Programming 
 Abbvie 
 4.0 
 California 
 https://www.indeed.com/rc/clk?jk=14f69a27d8c15582&amp;fccid=a3b51ece17c02aae&amp;vjs=3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Independently translate and implement algorithms and protocols in a high performance computing environment. Apply bioinformatics algorithms and prepare reports of results in a reproducible manner. Provide statistical programming support for multiple clinical projects or therapeutic areas &amp;amp; performance management for statistical programmers.
Optimize existing pipelines and workflows, as well as help establish new pipelines and workflows. Retrieve and organize complex data types and structures as needed. Responsible for compliance with applicable Corporate and Divisional Policies and procedures
Ensure internal consistency of output and assess consistency with other activities for the project, as applicable. Leads effort to determine project standards related to output design and statistical programming conventions and independently ensure they are appropriate to support project objectives
Responsible for monitoring regulatory guidance and industry best practices to formulate proposals for new functional standards; the accuracy of SAS programs by reviewing output, reviewing code, reviewing log files and running all checking utilities; determining the scope of the peer review and for ensuring peer review has been completed for all activities for the assigned projects
Ensure all SAS programs are imported into the archive system prior to the creation of final output; all programs are formally archived after the completion of the regulated activity; clarity, accuracy and consistency of case report forms (CRFs), database definitions, and specifications for analysis data sets for individual studies
Develop database checks for routine and non-routine situations. Design and develop various software and systems to effectively generalize programming effort across projects.
Participate in the development of standard data quality assurance tools
Responsible for the creation and accuracy of derivation programs for routine and non-routine situations, submission data sets and analysis programs, and data definition documents and TOCs; ensuring peer review has been completed for all derivation programs for assigned projects; monitoring regulatory guidance and industry best practices to formulate proposals for new functional standards for submission data sets &amp;amp; programs.
Responsible for formulating proposals for new utilities, as well as, presenting information on existing utilities and identifying opportunities for productivity improvements and formulating implementation plans
Provide accurate and timely responses to routine requests from clients. Guide clients on possible options for deliverables for non-routine requests. Responsible for developing and maintaining good client relationships. Ensures that self and staff are compliant with training requirements. Effectively mentor statistical programming and non-statistical programming peers with regard to functional operations.
Qualifications
Master’s degree in Computer Science, Bioinformatics, Biostatistics, or related field, with at least 8 years of relevant experience, or Bachelor’s degree with at least 10 years of relevant experience. MS in Statistics, Computer Science or a related field with 8+ years of relevant experience or BS in Statistics, Computer Science or a related field with 10+ years of relevant experience
High degree of technical competency and strong communication ability, as well as fluency in 2 or more or relevant programming languages, such as R, Python, Perl, Ruby, Java, or C++. Competent in SAS programming and Macro development.
Demonstrated proficiency in a Linux environment and high performance distributed computing with system administration experience is desired.
Experience handling and managing data/software associated with high-throughput instruments for genetics and/or genomics. SAS Macros expertise. GPU programming skills. Experience with cloud computing, version control, and Docker or similar technologies
Experience with SQL or other languages used for managing relational databasesFluency with genomic databases (such as those relating to genome annotation, genetic variants, public data repositories).
Pharmaceutical experience with clinical trials, including familiarity with expectations of regulatory agencies, especially FDA and EMEA. NDA/BLA or other regulatory filing experience, including ISS or ISE experience
Thorough understanding of ICH Guidelines and relevant regulatory requirementsProject lead experience required. Management experience not required. Strong communication skills in a collaborative environment
Significant Work Activities
Continuous sitting for prolonged periods (more than 2 consecutive hours in an 8 hour day)
Travel
No
Job Type
Experienced
Schedule
Full-time
Job Level Code
M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</si>
  <si>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Director, Solution Engineering - Manufacturing AI 
 Noodle.ai 
 California 
 Remote 
 https://www.indeed.com/rc/clk?jk=9bd7b54acbae39a2&amp;fccid=7f8a3848ff617b22&amp;vjs=3 
 The Director, Solution Engineering (Pre-sales) role at Noodle.ai requires a self-managing, driven, independent player-coach who will:
Partner with our Chief Customer Officer to shape a best in class sales process and drive adoption of best practices
Be the ' Swiss-Army Knife ' and partner to the Sales Account Executive during the middle of the sales cycle by leading, assisting in, and/or coordinating:
Demonstrations
AI Readiness Assessments
Proof of concepts/Proof of value
Benefit Assessments and Business Case Development
Proposals, RFx responses
Solution Deployment Roadmaps
Build in-person, long term relationships with customers and accounts and co-workers
We operate at a different level here at Noodle.ai and we hold ourselves to the highest levels of excellence when it comes to delivering value (with a smile) for our customers.
As a Solution Engineer at Noodle, you will be working alongside a team that represents the highest caliber of professionals in their chosen field. From our leadership team of experienced entrepreneurs, to our world-class team of business strategy consultants, data scientists, engineers and designers – we are growing a team of interdisciplinary talents passionate about building a special company. For our Solution Engineering team we are seeking "T-shaped" people who are conversant on most of the subject areas below and can go deep in a few:
Industrial &amp; Process Manufacturing Automation &amp; Control
Predictive Maintenance &amp; Asset Health
Integration (across ERP, MES, SCADA, PLC levels)
Quality Control &amp; Automation
IT Information Security &amp; Risk
Data Science &amp; Machine Learning
Big Data, IoT, Industry 4.0
Operations Research, Management Science
Supply Chain Management &amp; Planning
Program &amp; Project Management
Presentation Skills, especially using data to tell stories
PRE-SALES EXPERIENCE
The candidate has an established track record of success in pre-sales consulting and/or solution architect roles
The candidate has deep experience supporting enterprise sales cycles
The candidate is perpetually curious and enjoys collaborating with colleagues across sales, marketing, product management, enterprise services, data science, and data engineering teams to help drive our success.
Meet the Noodle Sales team
We are passionate technophiles, tenacious problem-solvers, and eternal students... and we are building a very cool business. We're people who can geek out about AI, and we're ardent evangelists for Noodle's value proposition.
We are at the tip of a wave, and our team is growing. We're looking for passionate Solution Engineers to join us.
Want to help shape the future of Enterprise Artificial Intelligence?
Let's noodle.</t>
  </si>
  <si>
    <t>Senior Product Manager, Ads Marketplace: Machine Learning 
 Reddit 
 4.0 
 California 
 Remote 
 https://www.indeed.com/rc/clk?jk=6018ecc126e14ad1&amp;fccid=e7c7bace894a9291&amp;vjs=3 
 "The front page of the internet," Reddit brings over 430 million people together each month through their common interests, inviting them to share, vote, comment, and create across thousands of communities.
Reddit is growing quickly, and our Ads Engineering and Product team will double in size in 2021. We are seeking a product leader who can drive product vision, development, and execution for our Machine Learning Initiatives.
Within Reddit Ads we aim to enhance the user experience by enabling users to discover products and services that are relevant to their interests and communities on Reddit. As the ML PM for Ads, you will seek and champion opportunities for ML to improve the value for users and advertisers on Reddit and you will drive the development of the next generation of the Ads ML platform.
Some areas of opportunity you would be working on include:
Ad matching - what ad to show to a user given the current context. Includes engagement prediction models, features, content, ad and user classification.
Ad load - how often and when should we show ads on Reddit?
User and content classification - inferring information about users and content to enable advertiser to target potential customers.
ML platform - build a platform that enables applying state of the art ML techniques and boosts the productivity of our ML teams.
As an early member of a critical Ads team, you will have significant ownership and responsibility in shaping Reddit's overall monetization strategy and the quality of the ads shown on Reddit.
Responsibilities
Drive product vision, strategy, and execution for the ML efforts at Reddit ads.
Collaborate closely with engineers, scientists, designers, product marketing and sales to understand user and advertiser needs and to design and launch products that delight users and bring value to advertisers.
Work with the entire Reddit Ads team to find opportunities to apply ML to advertising problems to improve user ads experience and advertiser value.
Qualifications
Demonstrable passion for ML and 3+ years of experience working on ML projects.
3-10 years of relevant PM experience.
Computer science / mathematics or related field background.
Product vision and creativity - ability to see and articulate how ML can be applied to solve business challenges.
You are a compelling influencer with strong communication and interpersonal skills.
You have exceptional problem-solving, project management and organization skills, with meticulous attention to detail.
Track record of having quantifiable business impact.
Strong plus:
Ads ML experience
Experience with finding new applications for ML.
Proven experience working with cross functional teams (marketing, sales, etc)
MSc or PhD in computer science or related field</t>
  </si>
  <si>
    <t>Senior Data Analyst 
 Zuora 
 3.7 
 California 
 Remote 
 https://www.indeed.com/rc/clk?jk=6cc7c90c87038176&amp;fccid=220fbd4f54e31ecb&amp;vjs=3 
 We are only accepting applications from candidates authorized to work in the USA. The person hired for this position will be expected to perform work within the United States. We are unable to sponsor any type of work visa for this role.
OUR VISION: THE WORLD. SUBSCRIBED.
Customers have changed. They're looking for new ways to engage with businesses. Consumers today have a new set of expectations. They want outcomes, not ownership. Customization, not generalization. Constant improvement, not planned obsolescence.
In the old world (let's call it the Product Economy) it was all about things. Acquiring new customers, shipping commodities, billing for one-time transactions. But in today's new era, it's all about relationships. More and more customers are becoming subscribers because subscription experiences built around services meet consumers' needs better than the static offerings or a single product.
Our vision is "The World Subscribed" where one day every company will be a part of the Subscription Economy® (a phrase coined by our CEO, Tien Tzuo and author of the best selling book Subscribed ).
THE TEAM
At Zuora, data is a key strategic pillar for operating our business. All our teams rely on accurate, timely data to measure and improve outcomes, including building better products, improving the customer experience, optimizing the sales process, and ultimately increasing the overall value we deliver to our customers.
The Zuora Corporate Data Team drives the overall vision of a "Company Powered by Data". The team's mission is to enable all other teams to manage and use data effectively to make better decisions, by supporting data governance across the organization and by providing high-quality datasets and metrics through self-service tools.
THE ROLE
As Senior Data Analyst on the Zuora Corporate Data Team, you'll have the opportunity to support Zuora's vision for data:
Working cross-functionally to define and implement policies for data governance, including protocols and controls for creating and updating data, change management
Computing metrics and KPIs related to corporate finances, internal processes and product usage, to help executives track the state of the business is real time
Curating a shared corporate data model that helps all teams to foster collaboration and communication about customers, products and end-to-end processes
Working with engineers to implement continuous monitoring and validation of data quality
Working with the team and with end users to design effective reports and visualizations for a wide variety of use cases
Specific skills that you'll have a chance to learn and refine include:
Complex SQL for data transformation and for analytics
Time series analysis for understanding trends
Basic statistical analysis, particularly for monitoring data quality
As a data analyst, advancing your career depends on much more than your ability to solve isolated technical problems. Joining the Corporate Zuora Data Team will also give you the opportunity to develop the whole range of skills you need to scale your effectiveness as a product builder and organizational leader:
Working directly with end users in a variety of different roles to understand business requirements and identify appropriate technical solutions
Writing design and implementation documentation
Running a transparent, predictable software delivery lifecycle, including planning, testing and release management
Successful candidates for this position should be able to demonstrate a solid foundation as data analysts, aptitude for building data products, excellent communication skills, and a strong desire to learn. Desirable previous experience includes:
management consulting
building data products (such as the analytics features of a business application) for external customers
supporting internal customers as part of a BI or data team
performing the role of technical business analyst on a finance, sales, marketing or "growth" team
ABOUT ZUORA &amp; OUR "ZEO" CULTURE
Zuora (NYSE: ZUO) Zuora provides the leading cloud-based subscription management platform that functions as a system of record for subscription businesses across all industries. Powering the Subscription Economy®, the Zuora platform was architected specifically for dynamic, recurring subscription business models and acts as an intelligent subscription management hub that automates and orchestrates the entire subscription order-to-revenue process seamlessly across billing and revenue recognition. Zuora serves more than 1,000 companies around the world, including Box, Ford, Penske Media Corporation, Schneider Electric, Siemens, Xplornet, and Zoom.
At Zuora, we have one CEO but ​every employee is empowered and supported to be the 'ZEO' of their own career experience. By embedding inclusion and belonging into our processes, policies and culture, we are building a workplace where our 1,200+ ZEOs across North America, Europe, and APAC can bring all the elements of who they are into their work. In addition to an industry-leading six-month, 100% paid parental leave for all our ZEOs, we also offer programs to support your mental health and give back to our communities along with "career cash" and plenty of learning and development opportunities.
To learn more visit www.zuora.com
Zuora is proud to be an Equal Employment Opportunity employer.
Think, be and do you! At Zuora, different perspectives, experiences and contributions matter. Everyone counts. Zuora is proud to be an Equal Opportunity Employer committed to creating an inclusive environment for all.
Zuora does not discriminate on the basis of, and considers individuals seeking employment with Zuora without regards to, race, religion, color, national origin, sex (including pregnancy, childbirth, reproductive health decisions, or related medical conditions), sexual orientation, gender identity, gender expression, age, status as a protected veteran, status as an individual with a disability, genetic information, political views or activity, or other applicable legally protected characteristics.
We encourage candidates from all backgrounds to apply. Applicants in need of special assistance or accommodation during the interview process or in accessing our website may contact us by sending an email to assistance(at)zuora.com.</t>
  </si>
  <si>
    <t>Senior Software Engineer, AI Quality 
 Cruise 
 2.9 
 California 
 Remote 
 https://www.indeed.com/rc/clk?jk=b939861c4edbba04&amp;fccid=3322e3b44a5a0777&amp;vjs=3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disciplines. This is a place for dreamers and doers to succeed.
If you are looking to play a part in making a positive impact in the world by advancing the revolutionary work of self-driving cars, join us.
Cruise drives thousands of autonomous miles in the streets of San Francisco every week while our self driving stack is constantly evolving as we learn more about driving challenges. Given the rapid improvements in our stack, we realized that the challenge of testing an autonomous car is as challenging as building one.
Our Software Engineers are in charge of developing automated platforms to evaluate Autonomous Vehicle behavior. They own and build tools that allow us to predict and root cause the behavior of Cruise using a variety of simulation frameworks and on-road data. We drive cross-functional programs to develop market-leading autonomous software evaluation strategy and repeatable testing workflows.
What you'll be doing:
Design and implement scalable systems that will support one of the most complex engineering challenges: Autonomous Vehicle Development
Evaluate new tools and technologies through PoCs and propose solutions for implementation
Ship improvements to our AV development toolchains and services which have a measurable and direct impact on engineering productivity and our core company metrics
Create tooling which encourages software engineering best-practices
Continuously identify bottlenecks in Cruise's AV development workflow and propose automation solutions
What you must have:
2+ years experience designing, building and operating production systems at scale
Experience writing Python, or ability to learn
Strong communication and organizational skills
Attention to detail, and a desire to improve processes &amp; systems around you
Ability to research, document, communicate, and defend proposals and take critical feedback
Strong problem solving skills and data driven solutions
Bonus Points!
Experience with robotics and simulation platforms for autonomous systems
Have been hands-on with Docker and Kubernetes
Experience with core GCP technologies
Experience with SQL and/or data analysis and visualization
Experience with buildkite and Bazel
Why Cruise?
Our benefits are here to support the whole you:
Competitive salary and benefits
401(k) Cruise matching program
Medical / dental / vision, AD+D and Life
One Medical membership
Flexible vacation and company paid holidays
Healthy meals and snacks provided for non-remote employees
Paid parental leave
Fertility Benefits
Dependent Care Flexible Spending Account, subsidized by Cruise
Flexible Spending Account
Monthly wellness stipend
Pre-tax Commuter Benefit Plan for non-remote employees
We're Integrated
Through our partnerships with General Motors and Honda, we are the only self-driving company with fully integrated manufacturing at scale.
We're Funded
GM, Honda, Microsoft, SoftBank, &amp; T. Rowe Price, have invested billions in Cruise. Their backing for our technology demonstrates their confidence in our progress, team, and vision and makes us one of the leading autonomous vehicle organizations in the industry. Our deep resources greatly accelerate our operating speed.
We're Independent
We have our own governance, board of directors, equity, and investors. Our independence allows us to not just work on the edge of technology, but also define it.
We're Vested
You won't just own your work here, you'll have the potential to own equity in Cruise, too. We are competing in a market that is projected to grow exponentially, which gives our company valuation room to grow.
Cruise LLC is an equal opportunity employer. We strive to create a supportive and inclusive workplace where contributions are valued and celebrated, and our employees thrive by being themselves and are inspired to do the best work of their lives.
We seek applicants of all backgrounds and identities, across race, color, ethnicity, national origin or ancestry, citizenship, religion, sex, sexual orientation, gender identity or expression, veteran status, marital status, pregnancy or parental status, or disability. Applicants will not be discriminated against based on these or other protected categories or social identities. Cruise will consider for employment qualified applicants with arrest and conviction records, in accordance with applicable laws.
Cruise is committed to the full inclusion of all applicants. If reasonable accommodation is needed to participate in the job application or interview process please let our recruiting team know or email HR@getcruise.com.
We proactively work to design hiring processes that promote equity and inclusion while mitigating bias. To help us track the effectiveness and inclusivity of our recruiting efforts, please consider answering the following demographic questions. Answering these questions is entirely voluntary. Your answers to these questions will not be shared with the hiring decision makers and will not impact the hiring decision in any way. Instead, Cruise will use this information not only to comply with any government reporting obligations but also to track our progress toward meeting our diversity, equity, inclusion, and belonging objectives.
Note to Recruitment Agencies: Cruise does not accept unsolicited agency resumes. Furthermore, Cruise does not pay placement fees for candidates submitted by any agency other than its approved partners.</t>
  </si>
  <si>
    <t>Senior Data Analyst, Risk 
 Circle 
 3.7 
 California 
 Remote 
 https://www.indeed.com/rc/clk?jk=2a077c2e08ae1f58&amp;fccid=4ad12104a44e9eb6&amp;vjs=3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a principal developer of USD Coin (USDC), which together with Coinbase and the Centre Consortium oversees the standards and protocol for what has become the fastest growing, regulated, fully-reserved stablecoin. USDC now stands at well over $10 billion market cap and is adding nearly $300 million net new digital dollars in circulation every week.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Senior Data Analyst, you'll join a data-driven risk team focused on helping Circle scale its products while providing the best possible customer experience and mitigating the associated risks. You will conduct in-depth analysis to draw insight around product improvements. You will make use of your analysis to test and implement business logic that reduces the sources of financial and reputational risk for the business. We're looking for ambitious, highly motivated individuals who are seeking a collaborative, iterative, and fast-paced environment.
What you'll work on:
Maintain a software stack of automated monitors and alerts to keep tabs on any abnormalities in customer behavior, risk-rule efficiency and performance.
Design, implement and maintain intuitive dashboards that deliver valuable insights for enabling data-driven decision making.
Perform complex data analysis on customer behavior, risk strategies and rule accuracy and performance to draw insights and propose applicable changes.
Design, test, implement and monitor logic for new or existing risk rules around KYC, fraud, account-takeovers and anti-money laundering.
Design, calculate and monitor Risk goals and KPIs.
Contribute to the creation and maintenance of all risk related documentation.
Develop, analyse and improve the relevant risk scoring systems (Frameworks / ML Models) for optimal real time decision making.
Automate risk processes, where possible, with the relevant tools to ensure scalability of all risk operations.
Build, deploy and maintain relevant automated controls to ensure data integrity and completeness.
Drive the enhancement of data tools available to data analysts at Circle.
Support all other Risk Team workload (i.e onboarding, customer support, troubleshooting, dispute management, etc) and business needs (data requests, reporting, etc) as required.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3+ years' experience as Data Analyst in a data intensive environment, working with large data sets.
Advanced SQL skills required (postgreSQL, Redshift, Athena) to extract data from a variety of data sources.
Extensive knowledge of Python &amp; strong data visualization skills.
A Bachelor's degree, preferably on the technical side in Mathematics / Statistics / Computer Science / Engineering or equivalent.
Ability to take initiative and find creative and scalable ways to solve problems.
Interest and knowledge of data and statistics.
Ability to work effectively in fluid environments using time-management and prioritization skills.
Experience working in payments, risk or chargeback /fraud role a plus
We are an equal opportunity employer and value diversity at Circle. We do not discriminate on the basis of race, religion, color, national origin, gender, sexual orientation, age, marital status, veteran status, or disability status.</t>
  </si>
  <si>
    <t>Senior Product Data Analyst 
 SimplePractice 
 4.7 
 California 
 Remote 
 https://www.indeed.com/rc/clk?jk=af80e048cde503bd&amp;fccid=3c9f2df73c41ee46&amp;vjs=3 
 SimplePractice seeks a Senior Product Data Analyst to take the company's analytics to the next level of their data driven journey. This role serves specifically our Product team, which consists of a number of squad teams, each for a critical functionality of our product.
The role will perform a variety of data analysis activities in addition to managing the relationship of the data team with all Product stakeholders. Critical is an in-depth understanding of the business data and analytical needs, translating the requirements into data asks, and data asks into information using SQL and a variety of available query and visualization tools.
What you'll do day-to-day
Self-starter with excellent problem-solving &amp; critical-thinking skills to meet complex data challenges. Flexible and comfortable with uncertainty in requirements in a fast paced, rapidly changing environment
Take ownership and champion data topics, with the flexibility and interpersonal skills to interact across the business, especially the Product team, and manage a project / team where required. Develop data analytics competences in the team and drive out the analytics capability
Analyze complex data sets in depth for discovery purposes, issues and trends/patterns. Make independent/educated judgements &amp; recommendations regarding appropriate solutions
Monitor the daily running of the production data visualization, particularly with respect to consistency, correctness, and ease of use. Manage data-related interventions through to resolution
Create and maintain various data products, including delivery via visualization tool dashboards, reports, ad hoc data analysis, spreadsheets, graphs
Assist in team planning and assist in the wider team's Change Management to enable change projects &amp; business requests
Minimum Qualifications
BS/MS degree in Engineering, Mathematics, Physics, Computer Science or equivalent experience and 8+ years of progressive professional experience preferred
Top-notch SQL, statistical/window functions, complex data types
Experience leading teams
Experience organizing and working with analytics user groups
Superb communication skills
Experience collaborating with stakeholders
Experience obtaining strategic and detailed analytics requirements
Excellent data analysis skills (investigation, modeling, mapping and gap analysis)
Dimensional modeling
Expert data modeling
Very comfortable with relational technology
Excellent project management
Ability to conceptualize, organize, simplify
Comfortable with one or more database engines
Excellent experience across relevant data technologies, visualization patterns and tools
Highly proficient or expert in one or more visualization tools, preferably Looker, Tableau, Periscope
Preferred Qualifications
ETL experience is highly preferred, especially DBT
Looker and Tableau visualization tools
Snowflake database engine
Enterprise data modeling, enterprise dimensional modeling
Experience or exposure to other programming tool sets, e.g. Jupyter Notebook, data formats such as parquet &amp; JSON
Project &amp; Change Management skills especially experience working in an Agile (SCRUM, Kanban) environment/team focusing on sprint by sprint deliveries
Experience with Cloud-based infrastructure, particularly AWS
Advanced data analytics, data science
Expert in relational technology
Metadata-drive and database-centric concepts
Enterprise data architecture master data management
Big data</t>
  </si>
  <si>
    <t>Behavioral Science Data Manager/Analyst 
 Juul Labs 
 3.2 
 California 
 Remote 
 https://www.indeed.com/rc/clk?jk=aec1aac40f7104ab&amp;fccid=6e0a19936820440f&amp;vjs=3 
 THE COMPANY:
Juul Labs' mission is to impact the lives of the world's one billion adult smokers by eliminating combustible cigarettes. We have the opportunity to address one of the world's most intractable challenges through a commitment to exceptional quality, research, design, and innovation. Backed by leading technology investors, we are committed to the same excellence when it comes to hiring great talent.
We are a diverse team that is united by this common purpose and we are hiring the world's best engineers, scientists, designers, product managers, operations experts, and customer service and business professionals. If the opportunity to build your career at one of the fastest growing companies is compelling, read on for more details.
BEHAVIORAL SCIENCE TEAM :
Across Juul, we are extremely mission-driven and carefully consider how user and product characteristics and customer experience can improve smokers' ability to change behavior. A key element in supporting Juul's public health mission is a world-class behavioral research team. The research context is fast-paced and highly dynamic, and successful candidates will demonstrate creative problem solving, flexibility, emotional maturity, attention to detail, and the ability to effectively communicate and interact with individuals from a wide range of backgrounds. With a wealth of data and analytic resources at their disposal, the team is charged with addressing cutting-edge questions associated with tobacco control, vaping, smoking abstinence, and vulnerable populations.
ROLE AND RESPONSIBILITIES:
Juul Labs is seeking outstanding candidates for a Behavioral Science Data Manager/Analyst position to support research and dissemination activities as part of the Behavioral Science Team and to assist in providing technical guidance and consulting across the company. The position of Behavioral Science Data Manager/Analyst will work closely with the Behavioral Science leadership and Project Leads with significant opportunities for professional development and mentoring. The primary role and responsibilities of this position will focus on the implementation of specific data management and quality control processes and data analyses to support behavioral research studies. Other responsibilities include supporting research protocol development and document management, regulatory reporting, manuscript and presentation preparation, and participation in team, department, and cross-Juul research and implementation project meetings. This person may have opportunities to engage with cross-functional stakeholders, including innovation, product, and program on both the hardware and software sides of the business.
Strong data management skills and analytic experience with a background in public health issues (e.g., tobacco control or chronic disease)
Training in appropriate quantitative research methodologies, solid statistical foundations.
Outstanding verbal and written communication skills, experience working in behavioral, health, or epidemiological settings, evidence of leadership potential, and a track record of successfully participating in team-based projects.
Relevant analytical expertise includes but is not limited to complex longitudinal analysis (e.g., growth curve, growth mixture and latent transition modeling)
Advanced analysis of data from observational data and clinical trials (e.g., propensity score analyses, continuous-time survival analysis, latent variable survival modeling)
Intensive repeated measures analysis for ecological momentary assessment (EMA) data, multilevel (mixed) models for factorial experiments, structural equation modeling, and big data science studies.
**REMOTE - OK**
QUALIFICATIONS:
Bachelor's degree or higher in Biostatistics, Psychology, Behavioral Science, Public Health, Statistics, Epidemiology, or related field
Education/training/experience in Behavioral and/or Population health research methodologies and survey design
1-4 years applicable experience
Familiarity with statistical packages (e.g., SAS, SPSS, R, Python)
Experience supporting peer-reviewed publications and scientific presentations
Powerpoint, Excel spreadsheets, Word, or similar word processing
Preferred qualifications: Masters/Ph.D., regulatory experience, advanced statistical skills/methods
JUUL LABS PERKS &amp; BENEFITS :
A place to grow your career. We'll help you set big goals - and exceed them.
Work with talented, committed, and diverse teammates in an inclusive environment.
Equity and performance bonuses. Every employee is a stakeholder in our success.
Monthly Work from Home Stipend.
Cell phone subsidy, extensive self-care/wellness benefits, and discounts on Juul products.
Excellent medical, dental, and vision benefits.
Juul Labs is proud to be an equal opportunity employer and is committed to creating a diverse and inclusive work environment for all employees and job applicants, without regard to race, color, religion, sex, sexual orientation, age, gender identity or gender expression, national origin, disability or veteran status. We will consider for employment qualified applicants with arrest and conviction records, pursuant to the San Francisco Fair Chance Ordinance. Juul Labs also complies with the employment eligibility verification requirements of the Immigration and Nationality Act. All applicants must have authorization to work for Juul Labs in the US.</t>
  </si>
  <si>
    <t>Ad Relevance and Ranking, Machine Learning Engineer (Staff/S... 
 Instacart 
 3.0 
 California 
 Remote 
 https://www.indeed.com/rc/clk?jk=ebb43190a0067d5a&amp;fccid=a06a9e27d7a0ff03&amp;vjs=3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Imagine an on-line shopping experience where aisles or stores are dynamically constructed based on your specific requirements and preferences. Instacart Ads aims to bring such a personalized search and discovery experience to online shopping.
We are looking for an outstanding ads ranking and relevance machine learning engineer to join our team. We work on improving the relevance of ads on Instacart. Instacart ads help customers access relevant promotions/ads and help advertisers achieve their goals of reaching new customers, and retaining loyal customers. Many of these promotions help customers get prices that are lower than in-store prices and are more valuable when well-targeted. Machine Learning models play a major role in driving the selection and ranking of ads across placements and product lines, and the creation of audiences, so that we prioritize the best ad for each customer context.
ABOUT THE JOB
This is a senior individual contributor role leading projects with significant impact on customer experience and revenue
You will build new machine learning models to improve selection and ranking of ads, or the creation of audiences based on user behavior
You will design and code highly scalable, machine learning applications processing large volumes of data
You will participate in the entire development lifecycle of ad projects - from concept to production release
You will collaborate with other Machine Learning Engineers, Economists, Data Scientists and Product managers in crafting and implementing your technical vision
You will coach and mentor the next generation of strong engineers on the team
Examples of current projects: Ads Targeting, Ads Quality, Ads Relevance and Ranking
ABOUT YOU
Have experience in online advertising with a particular focus on machine learning applications for improving targeting, content relevance and ranking
Have strong engineering skills with expertise in Python and fluency in data manipulation (SQL, Spark, Pandas) and machine learning (scikit-learn, XGBoost, Keras/Tensorflow) tools
Have an applied research mindset and stay close to recent developments in deep learning, unsupervised learning, recommendation systems and causal inference
Have experience with building large scale distributed systems
Are a strong communicator who can collaborate with diverse stakeholders across all levels
Bonus: Familiarity with auction
#LI-Remote</t>
  </si>
  <si>
    <t>Senior Full-Stack Software Engineer, Machine Learning Platfo... 
 Cruise 
 2.9 
 California 
 Remote 
 https://www.indeed.com/rc/clk?jk=e006d8abb8b45f33&amp;fccid=3322e3b44a5a0777&amp;vjs=3 
 We're Cruise, a self-driving service designed for the cities we love.
We're building the world's most advanced, self-driving vehicles to safely connect people to the places, things, and experiences they care about. We believe self-driving vehicles will help save lives, reshape cities, give back time in transit, and restore freedom of movement for many.
Cruisers have the opportunity to grow and develop while learning from leaders at the forefront of their fields. With a culture of internal mobility, there's an opportunity to thrive in a variety of disciplines. This is a place for dreamers and doers to succeed.
If you are looking to play a part in making a positive impact in the world by advancing the revolutionary work of self-driving cars, join us. About the team:
The Machine Learning Platform team builds and supports the essential tools and frameworks for every machine learning engineer at Cruise. Our goal is to greatly accelerate the development cycle of machine learning models across the whole company, empowering machine learning engineers to focus on improving the car's safety and performance, instead of worrying about their infrastructure. Our scope covers the whole lifecycle of machine learning at Cruise: feature processing, model training and deployment to vehicles. We care about the performance, ease of use and reliability of our products. We are driven by the success of our partner teams who rely on our work to build the most advanced driverless cars in the world.
About the role:
The Machine Learning Platform team is looking for a Senior Frontend Engineer to design and implement specialized ML experiment management and data visualization applications that accelerate the evaluation and improvement of machine learning models.
What you'll be doing:
Work with Product Managers and Product Designers to design and implement web-based tools for visualizing and evaluating machine learning models and experiments
Build automation that surfaces insights on how machine learning engineers can improve model performance
Work closely with machine learning engineers to enable cutting-edge R&amp;D efforts and improve existing systems
Drive best practices in our team and code bases: testing, software design/architecture for component reuse, driving changes in the tech stack towards quality and productivity
What we're looking for:General:
Passion for self-driving technology and its impact
Experience and proficiency shipping products end-to-end
Technical communication/collaboration skills: delegation, technical writing, driving alignment
Demonstrated ability to empathize with customer problems and deliver creative product solutions
Technical:
At least 5+ years of experience building production-level frontend applications using React, Redux, WebGL or similar frameworks
Strong understanding of JavaScript/TypeScript and dynamic frontend fundamentals
Experience with REST APIs and websockets
Experience with scripting languages such as Python
Experience building, deploying, and operating high-availability services
Experience with Google Cloud, AWS, or Azure
BS, MS, or PhD in Computer Science, Math, Physics, or equivalent real-world experience
Bonus points!
Experience building interactive tools that are core to people's daily work
Experience evangelizing front-end web technologies
Experience working closely with designers, product managers, and user experience researchers
Experience with data science/visualization
Experience with autonomous vehicle technology
ML or experimental design knowledge
Why Cruise?
Our benefits are here to support the whole you:
Competitive salary and benefits
401(k) Cruise matching program
Medical / dental / vision, AD+D and Life
One Medical membership
Flexible vacation and company paid holidays
Healthy meals and snacks provided for non-remote employees
Paid parental leave
Fertility Benefits
Dependent Care Flexible Spending Account, subsidized by Cruise
Flexible Spending Account
Monthly wellness stipend
Pre-tax Commuter Benefit Plan for non-remote employees
We're Integrated
Through our partnerships with General Motors and Honda, we are the only self-driving company with fully integrated manufacturing at scale.
We're Funded
GM, Honda, Microsoft, SoftBank, &amp; T. Rowe Price, have invested billions in Cruise. Their backing for our technology demonstrates their confidence in our progress, team, and vision and makes us one of the leading autonomous vehicle organizations in the industry. Our deep resources greatly accelerate our operating speed.
We're Independent
We have our own governance, board of directors, equity, and investors. Our independence allows us to not just work on the edge of technology, but also define it.
We're Vested
You won't just own your work here, you'll have the potential to own equity in Cruise, too. We are competing in a market that is projected to grow exponentially, which gives our company valuation room to grow.
Cruise LLC is an equal opportunity employer. We strive to create a supportive and inclusive workplace where contributions are valued and celebrated, and our employees thrive by being themselves and are inspired to do the best work of their lives.
We seek applicants of all backgrounds and identities, across race, color, ethnicity, national origin or ancestry, citizenship, religion, sex, sexual orientation, gender identity or expression, veteran status, marital status, pregnancy or parental status, or disability. Applicants will not be discriminated against based on these or other protected categories or social identities. Cruise will consider for employment qualified applicants with arrest and conviction records, in accordance with applicable laws.
Cruise is committed to the full inclusion of all applicants. If reasonable accommodation is needed to participate in the job application or interview process please let our recruiting team know or email HR@getcruise.com.
We proactively work to design hiring processes that promote equity and inclusion while mitigating bias. To help us track the effectiveness and inclusivity of our recruiting efforts, please consider answering the following demographic questions. Answering these questions is entirely voluntary. Your answers to these questions will not be shared with the hiring decision makers and will not impact the hiring decision in any way. Instead, Cruise will use this information not only to comply with any government reporting obligations but also to track our progress toward meeting our diversity, equity, inclusion, and belonging objectives.
Note to Recruitment Agencies: Cruise does not accept unsolicited agency resumes. Furthermore, Cruise does not pay placement fees for candidates submitted by any agency other than its approved partners.</t>
  </si>
  <si>
    <t>Learning Consultant 
 6sense 
 California 
 Remote 
 https://www.indeed.com/rc/clk?jk=db85865d7176d85f&amp;fccid=9c59b4fd78140fd6&amp;vjs=3 
 Location: US
Team: Learning Services
The Company:
It's no surprise that 6sense is named a top workplace year after year — we have the coolest tech and the greatest people. 6sense is Top Rated on Glassdoor with a 4.9/5 and was ranked as part of Inc. Best Places to Work in 2019 and 2020. Come join us and see what all the fuss is about.
The 6sense Account Based Orchestration Platform helps revenue teams identify and close more opportunities by putting the power of AI, big data and machine learning behind every member of the B2B revenue team, empowering them to uncover anonymous buying behavior, prioritize fragmented data to focus on accounts in market, and engage resistant buying teams with personalized, multi-channel, multi-touch campaigns. 6sense helps revenue teams know everything they need to know about their buyers so they can easily do anything they need to do to generate more opportunities, increase deal size, get into opportunities sooner, compete and win more often.
Description: Designs, develops, and delivers customer learning solutions that are engaging and effective. Delivery methods include eLearning, webinars, and onsite training (when travel becomes an option again). The Learning Services Team's purpose is to drive customer adoption and growth by helping customers use our technology to achieve success.
Responsibilities:
Train customers live via zoom or onsite (when travel is a viable option)
Skills:
Ability to tailor training to a customer's business and processes
Ability to engage marketing and sales audiences and help them build skills
Ability to match your instruction to the audience's level of understanding
Encouraging to learners, patient, listens carefully to learners' questions and concerns
Light-hearted and professional demeanor
Create Training Videos
Skills:
Have good on-camera presence: good eye contact, clear diction, engaging facial expressions, evident enthusiasm for the topic
Video recording and editing skills a plus
Develop Cont ent : (video scripts for yourself and others, written docs, and diagrams)
Skills:
Basic understanding of eLearning instructional design principles
Ability to explain concepts clearly and succinctly, in an order that is logical to the learner
Ability to devise new approaches to explaining a concept
Ability to write using good grammar
Ability and desire to collect and incorporate feedback in content development
Ability to evaluate and provide suggestions to improve content developed by others
In all work produced, utilize a strong understanding of our technology and our industry
Skills:
Ability and desire to dive into technical complexity
Experience in B2B platforms a plus
Understanding of marketing automation, CRM, and analytics a plus
Understanding of B2B marketing and sales processes a plus
General traits:
Takes initiative to figure things out
Seeks out feedback (regarding work products and personally), gives feedback
Ability to set/adjust priorities and manage time efficiently
Keeps the long view in mind while delivering mid-range projects and quick wins
Manages company expenses responsibly
Willing to travel up to 25% (when travel becomes an option again)
6sense is an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If you require reasonable accommodation in completing this application, interviewing, completing any pre-employment testing, or otherwise participating in the employee selection process, please direct your inquiries to jobs@6sense.com .</t>
  </si>
  <si>
    <t>Sr Data Analyst 
 Agama Solutions 
 3.8 
 California 
 https://www.indeed.com/rc/clk?jk=c048f55131b91117&amp;fccid=db130263a2af3230&amp;vjs=3 
 This candidate will support the Cost Accounting group.
Experience with migration and some development
PL SQL and SQL
Epic is huge plus – they will be incorporating Epic data and legacy data</t>
  </si>
  <si>
    <t>Senior Statistician (US/Remote) 
 Worldwide Clinical Trials 
 2.8 
 California 
 Remote 
 https://www.indeed.com/company/Worldwide-Clinical-Trials/jobs/Senior-Statistician-30178d781b7093a2?fccid=bae0514ffbd778df&amp;vjs=3 
 Requisition Number1866Employment Type: RegularWe’re a global, mid-size CRO that pushes boundaries, innovates and invents — because the path to a cure for the world’s most persist diseases is not paved by those who play it safe, but by those who take pioneering, creative approaches, and implement them with quality and excellence. We are experts, bright thinkers, dreamers and doers and, together, we are changing the way the world experiences CROs, in the best possible way.The Senior Biostatistician independently manages statistical project support and provides expert statistical consultancy across the stats function.RESPONSIBILITIES:Manage the statistics support to one or more projects/sponsor programs of work, ensuring that needs are fully met by expert and timely statistical consultancy and support.Assist sponsors in the design of clinical trials, including statistical sections of the study protocol, randomization methodology and writing statistical analysis plans.Provide project support to the statistics reporting process through the specification/review of tables, figures and listings shells, writing/review of derived dataset specifications and the formatting of report documents and tabulations.Develop, test and run SAS programs for the statistical analysis and reporting of clinical study data. This includes programs for derived datasets, CDISC (SDTM and ADaM) datasets, tables, figures and listings, and their validation.Validate software, in the role of system owner or tester, and test SAS Macros, maintaining the required validation and testing documentation.Provide support for the bidding process, including contribution to budget review, proposals, and bid defense meetings.Maintain knowledge in design consultancy and analysis methodology, statistical software packages (e.g. SAS and nQuery) and regulatory guidance documents e.g ICH, FDA, and CPMP points to consider.OTHER SKILLS AND ABILITIES:Hands-on expert level project statistician experienced in providing statistical leadership to projects.Design and analysis consultancy skills and knowledge across a broad range of applications together with key competencies in customer focus, delivering on commitments, building strong relationships, communicating and influencing, and embracing innovation and change.REQUIREMENTS:Educated to degree level in mathematics, statistics or another subject with a strong statistical component.#LI-TT1 #L1-RemoteWorldwide Clinical Trials is an equal opportunity employer, dedicated to a policy of non-discrimination in employment on any basis including age, sex, color, race, creed, national origin, religion, marital status, sexual orientation, political belief or disability.Job Type: Full-time</t>
  </si>
  <si>
    <t>Senior Data Analyst 
 LogDNA 
 California 
 Remote 
 https://www.indeed.com/rc/clk?jk=feda2ab9f9f5ea4f&amp;fccid=705d022c22607d0c&amp;vjs=3 
 LogDNA is a centralized log management solution that helps modern engineering teams be more productive in a DevOps-oriented world. It enables frictionless consumption and actionability of log data so developers can monitor, debug, and troubleshoot their systems with ease.
We are in the foundational steps of building an Internal Data and Analytics team, which will be focused on managing the data infrastructure to enable all of our business units to answer key questions and make strategic decisions. If you want to investigate data across the entire company to answer critical business questions, we want to meet you.
You will establish key metrics for many stakeholders within the company, including Product, Marketing, Sales, and Customer Success, and identify opportunities for data to guide critical strategic product and business decisions. Additionally, you will be the first person at LogDNA to oversee and scale our data infrastructure, which is not just used by the data team, but the larger organization as well.
As the first data analyst, you will be joining LogDNA's product team to create the foundation for the data organization. You will help to build the next generation of our data infrastructure and enable the company to answer key questions and make better choices.
Responsibilties:
Work closely with cross-functional teams across all of LogDNA to develop a strategy around our data platform and to establish best practices for a metrics-focused culture.
Build dashboards / reports and empower the business to answer key questions across Sales, Marketing, Customer Success, Recruiting, Product, and Engineering.
Prioritize between multiple planned analytics projects and ad-hoc data requests for our internal stakeholders.
Define and design data pipelines and data integrations to collect, clean, and store large scale, cross-functional datasets.
Manage the data infrastructure that enables the entire business
Requirements:
BS or MS degree in a quantitative field such as Mathematics, Computer Science, Physics, etc
5+ years experience on data science or data analytics teams, especially on data teams focused on internal operations
Experience with querying and exploring data stored in data warehouses (Redshift, Snowflake)
Experience with operationalizing data with ETL/ELT tools like Fivetran or Stitch
Demonstrable fluency with SQL (primarily PostgreSQL) and experience with Python or R
Experience with data visualization tools such as Mode, Looker, Tableau, or similar tools
Benefits:
Delivering a product that supports users worldwide
Working in a fun, energetic, agile team environment
Competitive compensation plan
Competitive benefits
100% full health premium coverage for you and your dependents (yes... everyone)
Dental and Vision coverage
Unlimited Vacation
At LogDNA, it's our differences, compassion, and desire to grow that bring us together. We respect the opinions of all people and are champions for diversity, equity, and inclusion in our community.</t>
  </si>
  <si>
    <t>Manager, Data Science 
 Lark Health 
 California 
 Remote 
 https://www.indeed.com/rc/clk?jk=b0bb1bcc4cdd072a&amp;fccid=3aaff1dc8c9c3f84&amp;vjs=3 
 The Role
As a Data Science Manager, you will lead a team of talented Data Scientists in their modeling and analytical work. You managed before and are dedicated to guiding your team and evolving their careers. You are also an individual contributor, and aren't scared to jump into some code and get your hands dirty.
What You'll Do
Manage and mentor Data Scientists on the team
Work cross-functionally with the different departments, including: Clinical Operations, Product, Product Marketing, and Growth
Analyze big data and build machine learning model to improve the product
Support internal decision-making with focused analyses and recommendations
Affect positive change, contribute to data-driven business decisions, and present innovative ideas to leadership and peers
Facilitate communication and meetings with internal stakeholders
What You'll Need
Excellent problem solving and critical thinking abilities required
Strong attention to detail and ability to work independently required
Expert level skills in Python, SQL and Spark
Entrepreneurial interest and/or experience is a plus
Education and Experience
5-8 years experience as a data scientist (2 years of managing experience)
B.S. in a quantitative field (Econ, Business, STEM) required; PhD or advanced degree preferred
JOIN US
Our team works with cutting edge tools and technology related to Artificial Intelligence and Machine Learning. We are using NLP to process millions of meals, and accelerometer data to compute activity and sleep amounts from users' phones. Our chat A.I. is the most sophisticated digital health engagement tool in the world. Join us and make it even better!
About Lark
Lark is the world's largest A.I. healthcare provider, having provided care to more than a million patients suffering from, or at risk of, chronic diseases like Diabetes and Heart Disease. We're on a mission to improve people's health and happiness through our digital health coaching platform and smart connected devices. We are the only A.I. platform ever to become medically reimbursed to 100% replace a live healthcare professional, providing deeply scalable care to create real change.
Working at Lark
Lark offers the option to work remotely in the United States except for Colorado. We have identified the "core" period of the day during which all employees are required to work for scheduled meetings, syncs, scrums between 10 a.m. and 3 p.m. Pacific time. The company is headquartered in Mountain View, CA.
Lark is an Equal Opportunity Employer.
#LI-MH1
#BI-Remote</t>
  </si>
  <si>
    <t>Machine Learning (ML) Engineer - Data Platform 
 Cisco Meraki 
 3.9 
 California 
 Remote 
 https://www.indeed.com/rc/clk?jk=9dcc02e1c86d8beb&amp;fccid=225e8490f1c5921b&amp;vjs=3 
 Cisco Meraki is revolutionizing the way IT administrators manage their infrastructure by providing simple and secure cloud-managed solutions. With a large install base of customers and rich, multifaceted data sets, the potential for data analytics to improve business performance for both our customers and our own business is enormous.
The Strategy &amp; Data Science department is a growing group that works closely with executives and leaders across the company to support the development of and alignment on our business strategy. We are looking for a Senior ML Engineer - Data Platform to join our team in San Francisco. As part of this team, you will develop cross-functional relationships and work closely with data engineering and data science teams to drive near- and longer-term initiatives to improve our product, and customer experience. This would be an outstanding fit for a solution-oriented technical pro who is hands-on, has the ability to work autonomously, and can drive technical efforts building robust and resilient auto-scaling platform solutions with core AI-capabilities.
What will you do:
Design and implement cloud platform in a hybrid platform setting to support business priorities and product needs
Take ownership of delivering cloud solutions
Manage, secure and scale enterprise cloud applications
Identify and mitigate data governance and compliance gaps
Drive developments and solutions leveraging cloud and other open source technologies
Design and implement CI/CD pipeline for production and staging environments
Manage deployment of various "containerized" models and components on cloud
Operationalize intelligent ML/AI services for business and engineering units
Provide guidance on best practices of software development
What skills you possess:
Minimum 3 - 5 years of development experience with cloud engineering and infrastructure in one of the core cloud provider services, preferably AWS
Solid programming skills in Python, Scala/Java, Ruby on Rails etc
2+ years of experience managing model building and secure model deployment flows
Advance level knowledge in Docker containers, Kubernetes etc
Proficiency in cloud database technologies
Deep understanding of service-oriented application development
Past work experience using streaming frameworks and tools, such as Kafka Streaming,Spark etc
Strong written and verbal communication skills
BS or MS in Computer Science / related technical field or equivalent combination of graduate degree and work experience
Excellent attention to detail and accuracy
Who you are:
Someone who thrives when using their technical acumen in their work
A go-getter!
You have a real passion for complex data / engineering challenges
You have the ability to keep track of multiple opposing priorities without losing details
Ability to communicate ideas and solutions to both technical and non-technical audiences
You are eager to take ownership of projects and technical initiatives
You remain curious and desire for continuous learning
Are you wondering what it is like to work at Cisco Meraki? Picture a breathtaking office, healthy catered meals, fully stocked kitchens, onsite gym and paid time off to volunteer. Meraki Cisco has crafted an amazing equal opportunity focused office where employees thrive. With that said, we are confident you will love it here. Check out more of our benefits on our job page, at https://meraki.cisco.com/jobs , and we look forward to talking with you soon.
Cisco is an Affirmative Action and Equal Opportunity Employer and all qualified applicants will receive consideration for employment without regard to race, color, religion, gender, sexual orientation, national origin, genetic information, age, disability, veteran status, or any other legally protected basis. Cisco will consider for employment, on a case by case basis, qualified applicants with arrest and conviction records.
At Cisco Meraki, we're challenging the status quo with the power of diversity, inclusion, and collaboration. When we connect different perspectives, we can imagine new possibilities, inspire innovation, and release the full potential of our people. We're building an employee experience that includes appreciation, belonging, growth, and purpose for everyone.</t>
  </si>
  <si>
    <t>Staff Software Engineer, Machine Learning and Computer Visio... 
 Samsara 
 4.7 
 California 
 Remote 
 https://www.indeed.com/rc/clk?jk=b8b518a6bdc2384a&amp;fccid=4a9c3fc37e5f1a80&amp;vjs=3 
 Who We Are
Samsara is the pioneer of the Connected Operations Cloud, which allows businesses that depend on physical operations to harness IoT (Internet of Things) data to develop actionable business insights and improve their operations. Samsara operates in North America and Europe and serves more than 20,000 customers across a wide range of industries including transportation, wholesale and retail trade, construction, field services, logistics, utilities and energy, government, healthcare and education, manufacturing and food and beverage.
Our team has raised $930M from Andreessen Horowitz, General Catalyst, Tiger Global, Dragoneer, AllianceBernstein Holding LP, Franklin Templeton, General Atlantic, Sands Capital Management and Warburg Pincus LLC.
At Samsara, we welcome all. All sizes, colors, cultures, sexes, beliefs, religions, ages, people. We depend on the unique approaches of our team members to help us solve complex problems. We are committed to increasing diversity across our team and ensuring that Samsara is a place where people from all backgrounds can make an impact.
About the team:
Come help us build the Machine Learning and Computer Vision team at Samsara! The ML / CV team is responsible for building and deploying the machine learning models that power our computer vision features, including distracted driving detection, time-to-collision estimation, lane departure warning, and more. Using a combination of proprietary Samsara data (1.6T+ sensor data points collected annually) and open source source data sets / models, join the team developing powerful ML features in both our cloud platform and on-the-edge to improve the efficiency, safety, and sustainability of our customers' operations.
About the role:
The Staff Machine Learning Engineer will be a core technical contributor and technical leader on the ML / CV team with deep expertise in building and deploying scalable machine learning. The Staff ML Engineer will work closely with full-stack, firmware, and infrastructure / platform teams to build and deploy powerful computer vision features for our customers.
This role can be office-based or fully remote in the US and Canada.
In this role, you will:
Build and improve the accuracy of ML / CV models, including retraining and optimizing open-source models to solve Samsara-specific problems
Shape Samsara's big data into features for ML / CV models (e.g., using image data from our dashcams to build models supporting advanced safety features)
Build the backend or edge infrastructure to scale our training and inference workload, including training pipelines, evaluation, and model deployment
Champion, role model, and embed Samsara's cultural principles
Minimum requirements for this role:
6+ years experience as a Data Scientist, Machine Learning Engineer, or similar role
Strong proficiency in common languages (e.g., Python, SQL) and tools (e.g., TensorFlow, PyTorch, distributed training / inference with Spark) in the ML toolkit
Experience building and deploying large-scale machine learning models with feedback loops for continuous improvement
Experience building performant, distributed training and inference pipelines on very large datasets
Comfortable with full-stack / backend development code to build a strong understanding of underlying data structures and other dependencies (For reference: We use Golang for our backend, Typescript and React for our web client, GraphQL to fetch data from our backend, and React Native for our mobile app)
Preferred: Experience building, deploying, and optimizing ML models on the edge
Preferred: Experience building computer vision features
Preferred: MS / PhD in engineering or quantitative discipline (e.g., Statistics, Mathematics, Computer Science, Economics, etc.)
Benefits
Working at Samsara has its perks: for all full-time global employees, we provide private medical and dental insurance plus growth and development opportunities, as well as regular virtual team and company events. In the US we offer flexible vacation time, EMEA employees receive 25 vacation days plus national bank holidays. Post-COVID we'll be back in our global offices with numerous in-office perks.
Accommodations
Samsara is an inclusive work environment, and we are committed to ensuring equal opportunity in employment for qualified persons with disabilities. Please let us know if you require any reasonable accommodations for your interview (e.g., sign language interpreters, reading assistance, facility access, device or equipment modification, etc.)
Regarding COVID-19
Samsara's offices are beginning to reopen for voluntary return. Reopening timelines will be communicated by region based on region-specific guidelines. Phase 3 ('New Normal') will begin no earlier than January 2022. Our primary concern is for the health and well-being of our employees as well as candidates. We have transitioned all interviews and onboarding to be conducted virtually via Zoom video conferencing. Employees are able to work from countries and states where Samsara is a registered entity through December 2021. All employees are expected to return to our offices when they reopen with the exception of field-based and fully remote roles.
If you have any questions or concerns before applying, feel free to contact us at jobs@samsara.com .</t>
  </si>
  <si>
    <t>Principal Applied Machine Learning Scientist 
 Intellimize 
 California 
 Remote 
 https://www.indeed.com/rc/clk?jk=6a2d5565650290cb&amp;fccid=79feffe35200bf0e&amp;vjs=3 
 Intellimize is redefining how people think about personalization and optimization. The company was founded in 2016 by an experienced ad tech marketer and two experienced machine learning experts who had previously worked at Yahoo, Twitter, and BrightRoll. We're backed by leading early-stage investors including Amplify Partners, Homebrew, and Precursor Ventures. Intellimize intelligently optimizes websites for revenue driven leaders. Our machine learning automatically personalizes the buyer's path to drive more web conversions. On average, our customers achieve 46% lift. We work with great companies like Drift, Looker, Unilever, Sumo Logic, Tableau, Emburse, and many more.
We believe everything we do flows from two things: making our customers wildly successful and having this be the best professional experience of our lives. This company is based on our customers achieving their goals, getting promoted, and getting up on stage saying great things about our work together.
Since the COVID-19 pandemic, the team has been working fully remotely. While we plan to move back into a San Mateo office once it is safe to do so, the engineering team will continue to embrace a remote-first culture and workflow. We welcome candidates from anywhere in the US or Canada. Our core working hours are centered around the Pacific time zone.
A few more things about us
Intellimize optimizes websites to generate more revenue. We use machine learning to automatically optimize each buyer's path to drive more web conversions. Our unique solution enables experimentation and personalization at an unparalleled scale, and it replaces traditional approaches to optimization such as A/B testing and rules-based personalization. These methods are too slow, require daily attention, and don't automatically adapt to changes in behavior over time.
We are entrepreneurs with deep experience in paid digital media and personalization.
Our team has experience building massive-scale personalized recommendation systems and machine learning infrastructure at Yahoo, Google, and Quora.
We move fast. We are data-driven. We get things done.
Our customers are true north.
We believe in the importance of work/life balance to do your very best work.
What you'll do
You will partner with the founders and leverage your broad and deep expertise to drive the ML vision for our products
You will apply the latest research and state-of-the-art ML methods to build highly scalable personalization and optimization systems across different verticals (ecommerce, B2B, finance)
You will work in a cross-functional team to produce end-to-end ML solutions on data pipelines
You will prototype new approaches and develop new methods to push the ML-based product features forward
You will stay current on technology trends and developments in the relevant ML areas
About you
You have a PhD in CS, Statistics or a quantitative field with specialization in ML
You have at least 5 years of work experience in domains such as computational advertising, web search, recommendations, and personalization
You know the current state-of-the-art and have practical experience in several of the following areas: supervised learning, reinforcement learning, deep learning, bayesian optimization, multi-armed bandit, recommendation, content understanding, online learning, and causal inference
You can perform comprehensive literature reviews to provide feedback on state-of-the-art solutions and how they can be applied to solve real world problems
You have publications in top AI/ML conferences
You can bridge the gap between research and real world problems, and have great judgement and intuition on which approach will work well in practice
You excel in communicating complex ML techniques and scientific concepts in an easy-to-understand way
You have proven track record delivering and operating ML system in production. You have an appreciation of messy real-world data and how to bring ML approach to life on large-scale distributed systems
You are proficient in either Java or Python, and can write production level code if needed
You thrive in a fast-paced environment. You are comfortable getting started with minimal information and can bring clarity via rapid iterations
You are a team player and you thrive in a collaborative environment
Why us?
You get to work on the leading edge of ML and help drive the product vision forward
Small team = nimble + big impact + no limits to your growth opportunities
You get to work with great people and help shape the DNA of the company
And yes, you get competitive salary, equity, and benefits (health, dental, vision, 401k, commuter benefits)</t>
  </si>
  <si>
    <t>Senior Back-end / Machine Learning Engineer 
 Intellimize 
 California 
 Remote 
 https://www.indeed.com/rc/clk?jk=4a902de996fdd386&amp;fccid=79feffe35200bf0e&amp;vjs=3 
 Intellimize is redefining how people think about personalization and optimization. The company was founded in 2016 by an experienced ad tech marketer and two experienced machine learning experts who had previously worked at Yahoo, Twitter, and BrightRoll. We're backed by leading early-stage investors including Amplify Partners, Homebrew, and Precursor Ventures. Intellimize intelligently optimizes websites for revenue driven leaders. Our machine learning automatically personalizes the buyer's path to drive more web conversions. On average, our customers achieve 46% lift. We work with great companies like Drift, Looker, Unilever, Sumo Logic, Tableau, Emburse, and many more.
We believe everything we do flows from two things: making our customers wildly successful and having this be the best professional experience of our lives. This company is based on our customers achieving their goals, getting promoted, and getting up on stage saying great things about our work together.
Since the COVID-19 pandemic, the team has been working fully remotely. While we plan to move back into a San Mateo office once it is safe to do so, the engineering team will continue to embrace a remote-first culture and workflow. We welcome candidates from anywhere in the US or Canada. Our core working hours are centered around the Pacific time zone.
A few more things about us
Intellimize optimizes websites to generate more revenue. We use machine learning to automatically optimize each buyer's path to drive more web conversions. Our unique solution enables experimentation and personalization at an unparalleled scale, and it replaces traditional approaches to optimization such as A/B testing and rules-based personalization. These methods are too slow, require daily attention, and don't automatically adapt to changes in behavior over time.
We are entrepreneurs with deep experience in paid digital media and personalization.
Our team has experience building massive-scale personalized recommendation systems and machine learning infrastructure at Yahoo, Google, and Quora.
We move fast. We are data-driven. We get things done.
Our customers are true north.
We believe in the importance of work/life balance to do your very best work.
About you
You have a degree in CS, math, or another highly quantitative field, or you have equivalent experience
You understand theory, and you're also a builder
You're a multiplier: your instinct is to make everyone around you more productive
You're great at self teaching and teaching others
You want to work in a startup atmosphere: you adapt quickly, iterate fast, and you communicate clearly, directly, and frequently
You're prefer a "light touch" (but not hands off) approach to project management
You have 5+ years of experience in back-end software engineering and/or machine learning (or you have fewer years of experience and are really, really good)
You've built and maintained service oriented architectures or microservices
You have excellent skills with a general purpose programming language such as Java or C++ (including object oriented design and concurrency)
You have experience with scripting in a language such as Python
You're familiar with (or have built) service oriented architectures or microservices
You either have experience with machine learning or are excited to learn about it; we implement ideas from research papers, and working on some of our core systems requires ML knowledge
You have experience with relational and non-relational databases
You have experience with web-facing services
We'd also love it if you have experience with any of the following:
REST APIs
Data engineering
Low latency services
System architecture (working across and defining system boundaries)
Machine learning at scale
Spark
Airflow
Tensorflow
Web security
What you will work on
Here are a few recent and upcoming projects the team has worked on to give you a sense of the scope of this role:
Design an ingestion and storage system that allows our customers to integrate with the data in third-party systems
Implement a data pipeline for a new class of ML models and orchestrate it on Airflow
Design an online ML monitoring system that works for batch and streaming models
Add infrastructure- and configuration-as-code tooling to existing systems
Build the back end for new customer facing features that require complex queries to graph data
Ensure we continue to offer excellent security for our customers
Why us?
You get to work on cutting edge, novel ML systems
As part of a small team, you will get to improve and own a major part of our systems
You'll work across several systems solving hard problems; as a result, you'll learn fast and grow your skills tremendously in a short time
You'll be expected to have a big impact; your growth opportunities will be correspondingly large
You get to work with an experienced, positive team and help shape the DNA of the company
You'll get competitive salary, equity, and benefits (health, dental, vision, 401k)</t>
  </si>
  <si>
    <t>Staff Data Scientist (Remote) 
 Quora 
 3.7 
 California 
 Remote 
 https://www.indeed.com/rc/clk?jk=ee3e1a168fb7a3f0&amp;fccid=14573f60c2094076&amp;vjs=3 
 [ As of June 2020, Quora has become a "remote-first" company . This position can be performed remotely from anywhere in the world, regardless of any location that might be specified above.]
About Quora:
The vast majority of human knowledge is still not on the internet. Most of it is trapped in the form of experience in people's heads, or buried in books and papers that only experts can access. More than a billion people use the internet, yet only a tiny fraction contribute their knowledge to it. We want to democratize access to knowledge of all kinds — from politics to painting, cooking to coding, etymology to experiences — so if someone out there knows something, anyone else can learn it. Our mission is to share and grow the world's knowledge, and we're building a world-class team to help us achieve this mission.
About the Team:
The Data Team is highly empowered at Quora, helping navigate complexity and influencing product and company strategy directly. Quora's outsized commitment to data is visible in everything we do, from our rigor-driven experimentation processes to the backgrounds of our leaders. With this emphasis on data and empirics, we aim to balance rigor and pragmatism, searching for scrappy solutions in pursuit of our mission. In joining Quora's strong data team, you'll both benefit from and work to advance our culture of rational decision making.
About the Role:
As a data scientist at Quora, you'll work closely with product managers, product designers, and engineers to devise appropriate measurements and metrics, design randomized controlled experiments, build visualizations, and tackle hard, open-ended problems that uncover usage patterns and opportunities for the company. Quora has a wide range of rich data, giving you ample room for exploration and creativity. Examples of some projects our data scientists have worked on include modeling our long-term growth, improving the relevance and personalization of the homepage feed, and exploratory analysis of factors driving question-asking behavior. For more about our work, see Quora's Data blog at https://data.quora.com/.
As a staff data scientist, you will draw on your experience to excel not only in your own work but also to elevate data's impact at a company-wide level. You will provide team mentorship that propels the work of your colleagues while helping to establish best practices for data usage across Quora.
Responsibilities:
Extract actionable insights from broad, open-ended questions
Create, design, and evaluate experiments to measure the impact of product changes
Analyze data from across the product to uncover the root causes of metric movements
Communicate data-driven results to cross-functional stakeholders to inform product decisions
Develop tools to scale and automate analyses, improving productivity across the company
Improve the work of other data scientists through mentorship and by bringing industry best practices to the team
Minimum Qualifications:
Ability to be available for meetings and impromptu communication during Quora's "coordination hours" (Mon-Fri: 9am-3pm Pacific Time). Learn why here
5+ years work experience in an analytical or quantitative role as a Data Scientist or similar title
3+ years experience working on product analytics
Extensive experience generating insights using statistical techniques (e.g. regression, hypothesis testing)
Demonstrated ability to clearly explain data results to cross-functional teams
Experience using a procedural programming language (e.g. Python, R) to manipulate, clean, and analyze data
Ability to exercise judgment and combine quantitative skills with intuition and common sense
Experience evangelizing best practices and process improvements on your team
Preferred Qualifications:
Experience working with large data sets and distributed computing tools (e.g. Redshift, Presto)
Experience pushing code and navigating a complex codebase
Active Quora user with curiosity about the product
We are an equal opportunity employer and value diversity at our company. We do not discriminate on the basis of race, religion, color, national origin, gender, sexual orientation, age, marital status, veteran status, or disability status.
California Consumer Privacy Act (CCPA) disclosure
#li-remote</t>
  </si>
  <si>
    <t>Senior Machine Learning Engineer 
 Specright Inc. 
 California 
 Remote 
 https://www.indeed.com/rc/clk?jk=0b518ba8dfb9bcf8&amp;fccid=816e85e01ea45b35&amp;vjs=3 
 About Specright
Specright is on a mission to become the go-to software tool for packaging, procurement, and supply chain professionals.
We are the first specification data management platform built around a modern tech stack. We help consumer goods and manufacturing companies manage their supply chains, providing a web-based app that improves the way packaging, ingredient, and product data is shared, analyzed, and audited.
About the role
As a Senior Machine Learning Engineer, you will
Work with other team members to investigate design approaches, prototype new technology and evaluate technical feasibility.
Optimize and automate model training and testing for experimentation, development, and production.
Combine several different machine learning algorithms with domain knowledge into sophisticated ML workflows.
Create web services/APIs for serving ML/AI model results.
Who you are
You have experience creating a working machine learning-powered project from the ground up, contributes innovative ideas and ingenious implementations to the team, and are capable of planning out scalable, maintainable data pipelines.
B.S. or M.S. in Computer Science, Electrical Engineering, or related fields
5+ years of experience in Cloud/AWS Engineering/Development.
Programming experience with one modern language such as Java, C++, or C# including object-oriented design.
4+ years of work in Machine Learning or Artificial Intelligence in an AWS environment.
Experience with working in at least one of Python or R to conduct detailed data analysis, visualization, and modeling.
Experience with deep learning methodologies in computer vision (e.g. recognition, detection, segmentation) and NLP (e.g. classification, NER, etc.).
3+ years of experience contributing to the architecture and design (architecture, design patterns, reliability and scaling) of new and current systems.
Able to work both independently on ambiguous problems and in highly collaborative team environments.
You are a strong team player, with a can-do attitude.</t>
  </si>
  <si>
    <t>Senior Machine Learning Engineer 
 Narvar 
 3.0 
 California 
 Remote 
 https://www.indeed.com/rc/clk?jk=d519f787be1d5259&amp;fccid=b44f3724fccedbe7&amp;vjs=3 
 Narvar is growing! We are hiring a Senior Machine Learning Engineer to build new products and improve all aspects of the Narvar platform. Data is at the core of our competitive advantage so the work you do has a large impact across the company, our business partners, and the lives of our end users.
As a "Full Stack" Data Scientist, you will write production code that solves business problems and work in a fast paced high-achievement team setting. This is an excellent opportunity to help expand the data science practice and work with talented developers and scientists.
Day-to-day
Build machine learning pipelines for use cases spanning e-commerce, consumer trends, markets, logistics, and new products
Work on real world consumer data for natural language processing, image classification, time series analysis, outlier detection, user modeling, etc
Work with large unstructured data
Be at the intersection of mathematics, machine learning, business, and computer science and impact millions of users through your work
Multiply the effect of your data science and data team members by building frameworks, tools, and methodologies that the entire team use
Provide thought leadership to a team through high quality write-ups, reviews, and a strong vision grounded in practical experience and a wider industry view
What we're looking for
Data science skills. Experience with machine learning or optimization modeling and know how to create visualizations in order to tell a story
Data Engineering skills and large data experience. You should have dealt with large amounts of data (TB) in a production setting, built world class data pipelines using cutting edge tools (eg: Spark, Hadoop etc)
5+ years of hands-on experience shipping models to production, working on a variety of problem spaces (eg: user modeling, spam classification, prediction, clustering etc)
Ph.D. or MS in Computer Science, Statistics, Math, Science (physical or social), Engineering or similar quantitative and computation field plus 5+ years of industry experience
Strong software engineering and coding skills with the ability to write production quality code
Strong understanding of probability &amp; statistics, and/or machine learning, and algorithms
Fluency in Python, Pandas, Spark, numpy, and machine learning packages
Experience implementing applications on Amazon AWS or Google Cloud Platform
Experience with SQL and NoSQL databases
Experience working with Linux, shell scripting
Bonus Points
Experience with deep generative models a plus.
Tag your application with your solution to an active / recently concluded Kaggle competition, to get ahead of the list : )
Experience leading a team of data and data scientists; Strong ability to multiply the effect of the team and the team members; excellent written communication; self-starter that can balance sophistication with practicality
Why Narvar?
We're on a mission to simplify the everyday lives of consumers. We believe post-purchase is a critical phase of the customer journey. That's why we created Narvar - a platform focused on driving customer loyalty through seamless post-purchase experiences that allow retailers to retain, engage, and delight customers. If you've ever bought something online, there's a good chance you've used our platform!
From the hottest new direct-to-consumer companies to retail's most renowned brands, Narvar works with Patagonia, GameStop, Neiman Marcus, Sonos, Nike and 850+ other brands. With offices in San Francisco, London, Paris, and Bangalore, we've served over 125 million consumers worldwide across 8 billion interactions, 38 countries, and 55 languages.
Pioneering the post-purchase movement means navigating into the unknown. Our team thrives on this sense of adventure while nurturing a mindset of innovation. We're a home for big hearts and we leave our egos at the door. We work hard but we always make time to celebrate professional wins, baby showers, birthday parties, and everything in between.
We are an equal opportunity employer and value diversity at our company. We do not discriminate on the basis of race, religion, color, national origin, gender, sexual orientation, age, marital status, veteran status, or disability status.</t>
  </si>
  <si>
    <t>Senior Software Engineer, Machine Learning 
 Tubi 
 California 
 Remote 
 https://www.indeed.com/rc/clk?jk=8fa59fb9c98a16d2&amp;fccid=037150182eaec9aa&amp;vjs=3 
 Join Tubi, a premium streaming service leading the charge in making entertainment accessible to all. With thousands of movies and TV shows from studios like Paramount, Lionsgate and MGM, we provide the largest catalog to millions of viewers, all for free. We are committed to building a workforce that reflects our globally diverse audience. We're looking for great people who are creative thinkers, self-motivators and impact-makers with a passion to help us shape the future of TV.
About the Role:
The machine learning team at Tubi works on core algorithms that define the entire experience of its 33+ million users. We work on different areas such as recommendations, search, content understanding and ads. We are searching for a talented and passionate Machine Learning Engineer to join our team to develop and improve our core algorithms. In this role, you will research and develop machine learning algorithms and take full ownership tackling problems in homepage recommendations, ads ranking, search, cold starting, messaging, content acquisition, user acquisition and growth. You need a strong Machine Learning background and hands-on development skills to tackle some of the challenges in a fast paced dynamic environment and have the ability to collaborate well in a cross functional setting. You will lead the algorithm research and development in different areas of machine learning including large scale feature engineering, relevance optimization for the entire page, designing deep learning/gradient boosted tree based models, balancing exploration vs exploitation, integrating unstructured features like images and videos, developing real time pipelines, etc.
Responsibilities:
Design and develop state of the art machine learning models for various supervised and unsupervised machine learning tasks to improve recommendations, ads targeting, search, cold starting, content machine learning and user acquisition.
Own end-to-end productionization of the machine learning algorithms including prototyping new ideas and writing code for A/B tests and production.
Conduct AB tests to prove your ideas and share your learnings from the experiment results.
Develop both machine learning and business specific metrics
Your Background:
5+ years Machine Learning industry experience with a good track record of pushing production level code and delivering quality results.
BS, MSc or PhD in Computer Science , Operations Research, Statistics, Applied Mathematics, Physics or related field
Hands on experience or large scale projects on recommender systems , reinforcement learning, contextual bandits, deep learning , computer vision , non-linear optimization, learning to rank , ads targeting, etc.
Software development experience in Python, Scala, Java or C++/C.
Previous experience with Apache Spark, Tensorflow, Pytorch or Keras
Tubi is proud to be an equal opportunity employer and consider qualified applicants without regard to race, color, religion, sex, national origin, ancestry, age, genetic information, sexual orientation, gender identity, marital or family status, veteran status, medical condition or disability. Pursuant to the San Francisco Fair Chance Ordinance, we will consider for employment qualified applicants with arrest and conviction records. We are an E-Verify company.</t>
  </si>
  <si>
    <t>Senior Data Scientist - Nationwide Opportunities 
 Amazon Web Services, Inc. 
 3.5 
 California 
 https://www.indeed.com/rc/clk?jk=6fe33f0a985d9211&amp;fccid=fe2d21eef233e94a&amp;vjs=3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t>
  </si>
  <si>
    <t>Sr. Data Scientist, Product Analytics 
 NextRoll 
 3.0 
 California 
 Remote 
 https://www.indeed.com/rc/clk?jk=27b9e5848bc08331&amp;fccid=8ac1339f65b8ca47&amp;vjs=3 
 You'll join our Product Analytics team reporting to our Director of Analytics and help inform and influence key product decisions. You will use your technical skills, business intuition, and creativity to analyze RTB (real-time-bidding) data across multiple supply sources and optimize the performance of our predictive algorithms. We're looking for a high-impact candidate who can not only produce hard analytics from AdRoll's large data sets, but also develop hypotheses on why specific metrics are changing.
This role is open in our San Francisco, New York, Salt Lake City offices, or remote.
Our work environment is one where ambition thrives and so will you. We help every employee discover their full potential by giving them opportunities to expand their skill set and develop their career at NextRoll. Don't think you have all the skills required for this role? That's okay, we're committed to helping all of our employees learn and grow.
The impact you'll make:
Analyze one of the most interesting datasets in the world, which consists of over 20 billion user actions and 4 trillion events per day
Work with product and engineering teams to launch and evolve high-impact products
Define what metrics we will use to analyze and optimize new products
Build, maintain, and optimize data pipelines and dashboards to explore and proactively identify root causes and levers that move key metrics
Communicate analyses and algorithms to product and engineering teams
Skills you'll bring:
5+ years of combined data analytics experience
Proficiency in SQL
Coding experience with languages such as Python and R
Excellent communication, organization, and problem solving skills with experience presenting an array of stakeholders to drive the decision making process
Experience with visualization tools like Tableau
Benefits and perks:
Competitive salary, equity, and fully covered medical
One month of paid time off and work/life balance
Up to 3 months of paid pregnancy disability leave
3 months of paid family leave (care for a family member, bond with a new child, etc.)
Up to 6 weeks of paid disability leave
Join a community of fellow Rollers as a member of one of our Employee Resource Groups
Ample opportunities to volunteer with local organizations with NextRoll Gives Back
About NextRoll:
NextRoll is a marketing technology company delivering products ambitious marketers use and rely on to grow their businesses. Powered by machine learning and integrated data platforms, NextRoll's technology serves tens of thousands of businesses globally through its two business units: RollWorks, an account-based platform for business-to-business marketing and sales teams, and AdRoll, a growth marketing platform for direct-to-consumer marketers. NextRoll is a privately-held company headquartered in San Francisco, CA. To learn more visit nextroll.com.
We are committed to building diverse teams of "Rollers" and are proud to be an equal opportunity employer. All applicants will receive consideration without regard to race, color, ancestry, sex, religion, gender, gender identity or expression, sexual orientation, marital status, national origin, citizenship, genetics, disability, age, veteran status or other characteristics. We will ensure that individuals with disabilities are provided reasonable accommodation to participate in the job application or interview process, to perform essential job functions, and to receive other benefits and privileges of employment. Please notify us to request accommodation.</t>
  </si>
  <si>
    <t>Senior Data Scientist - Bilingual/Native Spanish speaking (U... 
 primer.ai 
 California 
 Remote 
 https://www.indeed.com/rc/clk?jk=5a99ec9a98da4c97&amp;fccid=9ff0f125c7cd29cf&amp;vjs=3 
 The world is changing at an accelerating rate. But we cannot take in the information fast enough, let alone make sense of it. We are fundamentally limited by the speed at which we read and write — the speed of human thought. The challenges facing decision-makers today require a radically new technology.
Primer is at the forefront of the natural language processing revolution. Our artificial intelligence platform is capable of reading text at a rate of millions of documents per hour, extracting information and updating a knowledge graph of billions of entities. It is capable of answering natural language questions and generating the first draft of natural language analytical reports in seconds. Our mission is to empower our customers by vastly reducing the cost of curiosity. What once took days of research can happen instantly.
Our customers include some of the world's largest corporations, financial institutions, and government agencies in the world. You can learn more about Primer's technology and the problems we solve at our blog , as well as in recent media coverage of our work.
As a Bilingual Native Spanish Speaking Senior Data Scientist , you will take the lead on shipping new data-driven product features - leveraging cutting edge algorithms, solid software engineering and a good intuition about data. You'll be constantly learning and constantly teaching, expanding your skills across the stack and bringing in new technologies and methods to the team. We're looking for engineers who will build products that seem magical to our users, and help us expand what we believe to be possible. This position is specifically for work on a federal contract.
Bilingual and Native Spanish speaking required. Previous experience with Spanish NLP a plus.
From your first day, you'll drive the technical implementation of a major feature. You might…
… train and deploy new ML models to structure new facts from news documents
… scale clustering algorithms to work on millions of documents at once
… build summarization algorithms that work on document types we've never seen before
… discover patterns of disinformation across news and social media, and propose product features that make it easier to uncover
… bring our algorithms to many different languages
We like:
Previous experience with Spanish NLP
Curiosity and enthusiasm, and a love for teaching and learning
Strong programming skills, including in Python, with at least 3 years experience in a production engineering team
Masters/Ph.D. in a quantitative field or at least 5 years building analytical/data-driven products in an industry setting
Skills in data exploration, visualization, and cleaning
Experience applying machine learning algorithms to real data sets, preferably including text analysis and NLP
Experience in using one or more of the following: NumPy, SciPy, Scikit-Learn, NLTK, SpaCy, TensorFlow, Keras, PyTorch
Experience taking ambiguous problem statements through to delivered products
Experience interacting with end users/clients or strong interest in doing so
United States citizenship is required for this position as a result of contractual requirements with the United States government.
Added Bonus
Experience with ElasticSearch and Postgres
Foreign language proficiency/fluency
What we offer
Rapidly growing company, with opportunities for growth into leadership roles
Health, Dental, Vision Benefits
Unlimited Paid Time Off
Smart, engaged co-workers who are at the top of their game
Honest and open environment for the exchange of ideas
Real customers with global name recognition + healthy sales pipeline
Proactive learning and teaching opportunities via individual book allowances, tech talks, and brown bag lunches
Twice weekly catered lunches
Team outings and bi-weekly company happy hours
Fun, puzzle-loving office in the SF Financial District
What We Offer
Rapidly growing company, with plentiful opportunities to grow into leadership roles
401K
Health, Dental, Vision Benefits
Unlimited Paid Time Off
Smart, passionate co-workers who want to deliver the best outcomes
An honest and open environment for the exchange of ideas
Fortune 50 companies and globally recognized institutions as customers
Learning and teaching opportunities via individual book allowances, tech talks, and brown bag lunches
Team virtual offsites like escape rooms and company happy hours
Fun, puzzle-loving office (post covid) in the SF Financial District
Primer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Please see the United States Department of Labor's EEO poster and EEO poster supplement for additional information.
If you need assistance or an accommodation due to a disability, you may contact us at info@primer.com.
Pursuant to the San Francisco Fair Chance Ordinance, we will consider for employment qualified applicants with arrest and conviction records.</t>
  </si>
  <si>
    <t>Remote Senior Network Software Engineer-Data Storage/NoSql 
 Hewlett Packard Enterprise 
 3.8 
 California 
 Remote 
 https://www.indeed.com/rc/clk?jk=44978a8fc98ce650&amp;fccid=216eb700022de6f6&amp;vjs=3 
 Our team continues to innovate as the convergence of data and discovery continues to expand, offering a comprehensive portfolio of supercomputers, high-performance storage, data analytics and artificial intelligence solutions.
As a member of the team, you will be responsible for the design, development, testing and integration of new technologies in existing and opportunistic markets.
As a member of the High-Performance Networking Control-Plane team, this Principal Engineer is responsible for architecting, designing and implementing the key features and infrastructure for our distributed data store for the SDN controller in existing HPC and growing Cloud/As-a-Service products and markets. This Engineer will be expected to work in a critical, fast-paced and agile engineering team on solutions and integrations across Networking, Storage, Compute and 3rd party systems – working with engineers inside HPE and outside. The successful candidate will also leverage proven Agile experience to consistently identify innovative and measurable results across frequent high-visibility milestones.
How You’ll Make Your Mark:
Executing implementation for the distributed data-store at the foundation of the largest, most resilient and fastest Exascale high-performance networking products.
Participating in a small fast-paced engineering team working together to solve critical blocking issues, identify potential risks and establish consistent cadence of objective
Tracking issues across multiple projects concurrently
Supporting, defining and detailing product requirement documents in response to market requirements
Diagnosing and analyzing development and production systems
Configuring, operationalizing, and integrating systems and solutions from heterogenous component vendors
Prioritizing features, workarounds, integrations and solution checkpoints; evaluating for most technical, market impact and customer impact
Participating in architectural and product reviews, designing and implementing enterprise class hardware and software, ensuring that the design and implementation meet architectural goals as well as mentoring other junior engineers.
The ideal candidate will have very strong technical skills with a proven track record of delivering complex software solutions as well as excellent interpersonal skills that enable teamwork.
About You:
BS in Computer Science or Computer Engineering and a minimum of 8 years of experience in executing and formulating the architecture, design - then developing, and debugging new software for new hardware.
Experience on huge index handling in Lucene, Lucene scaling, Elasticsearch or similar data storage.
Integration of NoSql database into idempotent REST APIs and enterprise data.
Experience on TSDB (such as influxdb)
Data Sharding, Quorum, Replication an highly-resilient distributed data store patterns
NoSql, MongoDb, etcd experience
Db expertise – with large scale datastore/database work in deployed enterprise product
Data lake, data store tuning, performance, sizing
#networksoftwareengineer #NoSql #datastorage #remotejobs
What We Can Offer You:
Extensive benefits, a competitive salary and participation in the shared values and purpose that make Hewlett Packard Enterprise one of the world´s most attractive employers! At HPE, our goal is to provide equal opportunities, flexible work-life balance, and constantly evolving career growth.
If you are looking for challenges in an exciting, supportive and international work environment, then we definitely want to hear from you. Continue the conversation by clicking apply now below, or directly via our Careers Portal at www.hpe.com/careers.
Join us and make your mark!
Find out more about us and follow us on: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1077935</t>
  </si>
  <si>
    <t>Senior Product Data Analyst 
 BOLD 
 3.9 
 California 
 Remote 
 https://www.indeed.com/rc/clk?jk=30880daa54faef71&amp;fccid=b4ae81341320a358&amp;vjs=3 
 Since 2005, BOLD has established itself as a job seeker's ally. Unlike our competitors that specialize in posting jobs for employers, BOLD's focus steadfastly remains on the job seeker. Our top-rated tools offer job seekers of every walk of life the help they need to get the jobs they want.
A profitable, mature startup, BOLD walks with the job seeker through every phase of the job search process. Our award-winning resume and cover letter builders have helped millions of job seekers in more than 180 countries create the application materials they need to succeed.
BOLD's brands have a presence across the globe and BOLD is continuing to build its international offerings and serve millions of job seekers.
This role may be remote from any of these states: CA, CO, FL, GA, NY, NC, OH, TX, and WA
Department Summary
This role is on our Analytics team. This team partners with Product, Marketing, and Finance to produce world-class analysis and provide recommendations that improve our products and increase customer engagement.
Position Summary
BOLD is looking for an enthusiastic SENIOR PRODUCT ANALYST to join our team. You will provide critical insights to business partners and strategic support to the executive team. You will also have your fingers on the pulse of the business and develop metrics and reporting to keep the organization informed. Through your high-quality analysis and attention to detail, you will be the go-to person for product performance and insights. The ideal candidate is highly motivated and will use their technical skills and business acumen to quickly make an impact!
Position Responsibilities
Conduct in-depth analysis to uncover opportunities for improving our products.
Work closely with business partners to extract meaningful insights using a variety of data sources: relational databases, front-end analytics tools, clickstream data, etc.
Present insights and recommendations to executive leadership using high quality visualizations and concise messaging.
Design and analyze A/B tests to drive KPI improvements.
Build machine learning models to predict customer behavior and better understand the drivers of customer engagement and retention.
Develop dashboards to inform business decisions with an emphasis on automation and scalability.
Collaborate with Engineering to advance data infrastructure and governance.
Required Qualifications
5+ years' experience performing quantitative analysis, preferably for an internet or technology company.
Bachelors or Master's degree in Math, Engineering, Statistics or other quantitative field, with a track record of academic excellence.
Self-starter with a desire to learn and the ability to rapidly understand the business and its drivers.
Ability to write complex SQL queries to drive critical business decisions.
Robust understanding of Statistics with ability to explain statistical concepts to non-technical audiences.
Proficiency with Python/R
Experience with building machine learning/predictive models.
Ability to handle multiple projects and meet deadlines in a fast-paced environment
Desired Qualifications
Proficiency with BI tools such as Tableau, Looker, or equivalent
Experience with Google Analytics, MixPanel or other front-end analytical platforms a plus.
Experience with NLP (Natural Language Processing) is a plus.
ABOUT BOLD
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
Our vision is to revolutionize the online career world by creating transformational products that help people find the careers they love and reach their full potential.
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
Qualified applicants with arrest and conviction records will be considered for the position in accordance with San Francisco's Fair Chance Ordinance.</t>
  </si>
  <si>
    <t>Senior / Staff Data Analyst 
 Platform Science 
 3.7 
 California 
 Remote 
 https://www.indeed.com/rc/clk?jk=c286bb8800b572e8&amp;fccid=da91623859beb6c1&amp;vjs=3 
 at Platform Science
San Diego, CA or Remote
Who We Are:
Founded in 2015, Platform Science is an open IoT platform that empowers enterprise trucking fleets to take control of their technology. We make it easy for fleets to develop, deploy and manage mobile devices and applications on one unified solution, ensuring safety, compliance, relevant communication and optimized workflows.
Our Platform Science team is made up of brilliant, passionate, and diverse people, who ask big questions and come up with amazing answers. We aspire to hire people of different backgrounds, abilities, and perspectives to build a company culture that fosters creativity, innovation, and growth. Platform Science is committed to creating a welcoming environment across all teams where everyone can make an impact. We value resourcefulness, empathy, transparency, and thinking with the "one team" mentality.
About the Role:
We are looking for a Senior / Staff Data Analyst to help us process large amounts of raw information into strategic insights for consumption by our Product, Engineering, and Leadership teams. As a Senior / Staff Data Analyst, you will be the face of the Data Team to other parts of the company.
In this role you should be highly analytical, have strong SQL skills, and be proficient at creating and presenting visualizations. You have excellent communication skills both written and verbally, with proven experience communicating highly technical information to a variety of audiences.
You will be a company wide advocate and resource for data informed decision making. You will help to mentor and grow the data team both in terms of technical skills and process improvements.
What You'll Do:
Leverage our modern data stack (DBT, Snowflake, Tableau) in order to identify, analyze, and interpret trends or patterns in complex data sets to enable business-critical decisions
Work closely with our product and engineering teams to define, build, and analyze meaningful KPIs for our applications and systems
Apply your expertise in quantitative analysis, data visualization and data-mining to create data alerts and derive actionable insights
Filter, clean, and transform data from a variety of sources in order to enable analysis
Work with management to prioritize business and information needs
Locate and define new process improvement opportunities
What We're Looking For:
5+ years of experience as a data analyst
3+ years of experience with reporting and visualization tools such as Domo, Tableau, Quicksight, etc
Advanced SQL skills including multiple-table joins, unions, sub-queries, CTE, aggregations, temporary tables, and analytical functions
Technical expertise regarding all things data, including: mining, modeling, transforming, cleansing, and validating
Ability to take vague requests and transform them into concise deliverables
Strong analytical skills with the ability to collect, organize, analyze, and disseminate significant amounts of information with attention to detail and accuracy
Excellent communication skills, both verbal and written
What Would Be Great:
Intermediate to advanced knowledge of Python
Experience with Data Build Tool (DBT)
Advanced knowledge of statistics and experience using statistical packages for analyzing datasets (Python, numpy, pandas, R, Excel, etc.)
Platform Science Benefits Highlights:
Medical, dental, and vision benefits (some plans are 100% covered by Platform Science for you and your family)
Generous paid time off and company holidays
Up to 12 weeks of paid parental leave
401k matching
Investment in your professional growth in the company</t>
  </si>
  <si>
    <t>Senior Software Engineer - Machine Learning &amp; Computer Visio... 
 Samsara 
 4.7 
 California 
 Remote 
 https://www.indeed.com/rc/clk?jk=c513b7a952981c32&amp;fccid=4a9c3fc37e5f1a80&amp;vjs=3 
 Who We Are
Samsara is the pioneer of the Connected Operations Cloud, which allows businesses that depend on physical operations to harness IoT (Internet of Things) data to develop actionable business insights and improve their operations. Samsara operates in North America and Europe and serves more than 20,000 customers across a wide range of industries including transportation, wholesale and retail trade, construction, field services, logistics, utilities and energy, government, healthcare and education, manufacturing and food and beverage.
Our team has raised $930M from Andreessen Horowitz, General Catalyst, Tiger Global, Dragoneer, AllianceBernstein Holding LP, Franklin Templeton, General Atlantic, Sands Capital Management and Warburg Pincus LLC.
At Samsara, we welcome all. All sizes, colors, cultures, sexes, beliefs, religions, ages, people. We depend on the unique approaches of our team members to help us solve complex problems. We are committed to increasing diversity across our team and ensuring that Samsara is a place where people from all backgrounds can make an impact.
About the team
Come help us build the Machine Learning and Computer Vision team at Samsara! The ML / CV team is responsible for building and deploying the machine learning models that power our computer vision features, including distracted driving detection, time-to-collision estimation, lane departure warning, and more. Using a combination of proprietary Samsara data (1.6T+ sensor data points collected annually) and open source source data sets / models, join the team developing powerful ML features in both our cloud platform and on-the-edge to improve the efficiency, safety, and sustainability of our customers' operations.
About the role
The Senior Machine Learning Engineer will be a core technical contributor on the ML / CV team with deep expertise in building and deploying scalable machine learning. The Senior ML Engineer will work closely with full-stack, firmware, and infrastructure / platform teams to build and deploy powerful computer vision features for our customers.
Examples of day-to-day responsibilities:
Building and improving the accuracy of ML / CV models, including retraining and optimizing open-source models to solve Samsara-specific problems
Shaping Samsara's big data into features for ML / CV models (e.g., using image data from our dashcams to build models supporting advanced safety features)
Building the backend or edge infrastructure to scale our training and inference workload, including training pipelines, evaluation, and model deployment
Championing, role modeling, and embedding Samsara's cultural principles
Requirements:
4+ years experience as a Data Scientist, Machine Learning Engineer, or similar role
Strong proficiency in common languages (e.g., Python, SQL) and tools (e.g., TensorFlow, PyTorch, distributed training / inference with Spark) in the ML toolkit
Experience building and deploying large-scale machine learning models with feedback loops for continuous improvement
Experience building performant, distributed training and inference pipelines on very large datasets
Comfortable with full-stack / backend development code to build a strong understanding of underlying data structures and other dependencies (For reference: We use Golang for our backend, Typescript and React for our web client, GraphQL to fetch data from our backend, and React Native for our mobile app)
Preferred: Experience building, deploying, and optimizing ML models on the edge
Preferred: Experience building computer vision features
Preferred: MS / PhD in engineering or quantitative discipline (e.g., Statistics, Mathematics, Computer Science, Economics, etc.)
Benefits
Working at Samsara has its perks: for all full-time global employees, we provide private medical and dental insurance plus growth and development opportunities, as well as regular virtual team and company events. In the US we offer flexible vacation time, EMEA employees receive 25 vacation days plus national bank holidays. Post-COVID we'll be back in our global offices with numerous in-office perks.
Accommodations
Samsara is an inclusive work environment, and we are committed to ensuring equal opportunity in employment for qualified persons with disabilities. Please let us know if you require any reasonable accommodations for your interview (e.g., sign language interpreters, reading assistance, facility access, device or equipment modification, etc.)
Regarding COVID-19
Samsara's offices are beginning to reopen for voluntary return. Reopening timelines will be communicated by region based on region-specific guidelines. Phase 3 ('New Normal') will begin no earlier than January 2022. Our primary concern is for the health and well-being of our employees as well as candidates. We have transitioned all interviews and onboarding to be conducted virtually via Zoom video conferencing. Employees are able to work from countries and states where Samsara is a registered entity through December 2021. All employees are expected to return to our offices when they reopen with the exception of field-based and fully remote roles.
If you have any questions or concerns before applying, feel free to contact us at jobs@samsara.com .</t>
  </si>
  <si>
    <t>Staff Software Engineer - Data Platform (Remote) 
 Compass 
 3.7 
 California 
 Remote 
 https://www.indeed.com/rc/clk?jk=be4d987dde2fb69d&amp;fccid=90b343b030a5eabf&amp;vjs=3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Before Compass, no one has achieved the blend of the Natural Intelligence that hundreds of thousands of enterprising real estate agents bring to this market, with the Artificial Intelligence that cloud, mobile, and AI technologies enable.
As one of the fastest growing technology companies of our generation, in an industry larger than any other, we have an opportunity and obligation to build a world-class engineering team and the operating platform that will transform the real estate industry. In 2019 we tripled the size of our Product &amp; Engineering team, and are searching for creative and inspiring colleagues at all levels of the engineering organization to join us as we continue to expand in 2021.
About the Role:
As a Staff Software Engineer at Compass, you will work on projects that impact the highest priorities of our technology roadmap and the business, all while collaborating cross-functionally with multiple teams. Staff engineers influence teams outside of their own organization and deliver results that move the needle at the organizational level and impact company-wide goals.
You will use your experience with modern cloud and data frameworks to build products that improve every step of the real estate agent, buyer and seller experience at Compass. Leveraging the data-rich features of the real estate industry, you will build technology that aggregates billions of real estate listings and other data points, develop an industry-leading consumer experience for searching and selecting real estate, support the day to day productivity of a real estate agent with web and mobile applications while also supporting the growth of the world's most scalable brokerage.
At Compass You Will:
Lead the design, implementation, and delivery of successful large-scale, critical and/or highly complex technical solutions
Take ownership over a technical domain within our product and engineering organization
Build, develop, and scale a platform that powers real estate agents, buyers, and sellers while acting as an empathetic partner to our customers
Inspire, recruit, and mentor your engineering colleagues
Operate in a scalable engineering culture that leverages modern principles of decoupled systems and automated CI/CD/testing/monitoring to drive efficiencies
What We Look For:
10+ years of progressive experience from project ownership to tech leadership in high-performance environments
BS/MS/PhD in Computer Science, EE or equivalent
Experience with distributed computing (e.g Spark), public cloud platforms (e.g. AWS), modern web frameworks (e.g. Go/React) and data pipelines. Familiarity with containerization, microservices architecture, and continuous integration and delivery.
An engineer who thinks in terms of architecture, design, and code with experience working on large scale systems in rapid growth environments
Experience programming in languages like Java, Python, and Go (we use all three here at Compass)
Experience influencing a team's technical and business strategy by making insightful contributions to team priorities and approaches
Experience identifying and solving ambiguous problems, architecture deficiencies, or areas where the team's software causes bottlenecks
Ability to communicate their ideas effectively to achieve the right outcome for their team and customers
Experience leading design reviews and has actively participated in design reviews of related software
Experience in interviewing and hiring senior engineers as well as mentoring others - improving their skills, their knowledge of software, and their ability to get things done
Check out our Engineering blog !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</si>
  <si>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Economist - Machine Learning Engineer, Senior 
 Instacart 
 3.0 
 California 
 Remote 
 https://www.indeed.com/rc/clk?jk=233b3224a5aa12ef&amp;fccid=a06a9e27d7a0ff03&amp;vjs=3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We're looking for experienced economists and machine learning engineers to join our fast-moving team. The Economics team at Instacart works on a range of interesting and challenging problems, from aligning the incentives in our multi-sided marketplace to analyzing the role of prices and product placement in our customers' decision-making.
For our team, we are looking for economics or machine learning engineers with experience in bringing machine learning models to life. The ideal candidate for this position has a background in both economics and machine learning and past experience in creating end-to-end machine learning solutions.
There is tremendous opportunity in front of us, and joining now gives you a chance to grow your career and interests as we succeed.
ABOUT THE JOB
You will build end-to-end machine learning solutions to bring models from conception to production.
You will be dedicated to a small cross-discipline product team, with tremendous ownership and responsibility for managing things directly.
You will be an active member of an internal community, including economists, data scientists, operations research scientists and machine learning engineers, sharing learnings, best practices and research across many domains.
You will develop high impact solutions to support Instacart's ambitious growth plans.
You will work closely with engineers, product managers, other teams, and both internal and external stakeholders, owning a large part of the process from problem understanding to recommending a solution and testing it in controlled experiments.
You will have the freedom to suggest and drive organization-wide initiatives.
ABOUT YOU
3+ years of academic or industry experience in an economics role, preferable working on data-intense problems
A graduate degree in economics or equivalent experience
A blend of economic theory, applied econometrics, and business skills that let you jump into a fast-paced environment and contribute from day one
Strong engineering skills with expertise in Python and fluency in data manipulation (SQL, Spark, Pandas) and machine learning (scikit-learn, XGBoost, Keras/Tensorflow) tools
Experience with training large-scale models and model deployment on cloud services (Docker, AWS/GCP/Azure).
An ability to identify and prioritize high-impact problems and deliver solutions that provide reasonable trade-offs between urgency and quality.
Willing and able to travel internationally based on job requirements
Expertise in causal inference with observational and experimental data
Self-motivation and a strong sense of ownership
#LI-Remote</t>
  </si>
  <si>
    <t>Senior Data Scientist 
 Samsara 
 4.7 
 California 
 Remote 
 https://www.indeed.com/rc/clk?jk=9bc3bcae77475a22&amp;fccid=4a9c3fc37e5f1a80&amp;vjs=3 
 Who We Are
Samsara is the pioneer of the Connected Operations Cloud, which allows businesses that depend on physical operations to harness IoT (Internet of Things) data to develop actionable business insights and improve their operations. Samsara operates in North America and Europe and serves more than 20,000 customers across a wide range of industries including transportation, wholesale and retail trade, construction, field services, logistics, utilities and energy, government, healthcare and education, manufacturing and food and beverage.
Our team has raised $930M from Andreessen Horowitz, General Catalyst, Tiger Global, Dragoneer, AllianceBernstein Holding LP, Franklin Templeton, General Atlantic, Sands Capital Management and Warburg Pincus LLC.
At Samsara, we welcome all. All sizes, colors, cultures, sexes, beliefs, religions, ages, people. We depend on the unique approaches of our team members to help us solve complex problems. We are committed to increasing diversity across our team and ensuring that Samsara is a place where people from all backgrounds can make an impact.
The Senior Data Scientist will be a senior technical contributor to the team with deep expertise in analyzing large volumes of complex data, building models to help answer pressing business questions or address customer needs, and communicating their findings to both technical and non-technical audiences. The Senior Data Scientist will work closely with technical and business leadership across Samsara, translate customer problems into concrete quantitative analysis, and iterate on the output with stakeholders.
Examples of day-to-day responsibilities:
Leveraging SQL or Python to shape and structure large, complex data sets for analysis
Building statistical and machine learning models to identify patterns, anomalies, and root causes (e.g., analyzing sensor temperatures to spot unhealthy devices)
Meeting with technical and non-technical stakeholders to understand data structures and determine business priorities
Working with product and full-stack engineering teams to build data-powered features in our cloud dashboard
Creating data visualizations and other summary output to support decision-making from operational and leadership teams
Requirements:
BA / MS / PhD or equivalent coursework in engineering or quantitative discipline (e.g., Statistics, Mathematics, Computer Science, Economics, etc.)
Experience with data manipulation and processing, preferably in SQL or Python on very large datasets (e.g., using PySpark)
Experience building statistical / machine learning models, preferably in Python (e.g., using Tensorflow, etc.)
Familiarity managing data science code via GitHub or other code versioning tool
Knowledge of software engineering fundamentals; high level of comfort reading and understanding full-stack / backend development code (e.g., our Go code base)
Experience with data visualization using Python libraries or BI tools (e.g., Tableau)
4+ years experience as a data scientist, data engineer, or related role
Preferred: Experience deploying and optimizing machine learning models for very large datasets (1B+ rows)
Benefits
Working at Samsara has its perks: for all full-time global employees, we provide private medical and dental insurance plus growth and development opportunities, as well as regular virtual team and company events. In the US we offer flexible vacation time, EMEA employees receive 25 vacation days plus national bank holidays. Post-COVID we'll be back in our global offices with numerous in-office perks.
Accommodations
Samsara is an inclusive work environment, and we are committed to ensuring equal opportunity in employment for qualified persons with disabilities. Please let us know if you require any reasonable accommodations for your interview (e.g., sign language interpreters, reading assistance, facility access, device or equipment modification, etc.)
Regarding COVID-19
Samsara's offices are beginning to reopen for voluntary return. Reopening timelines will be communicated by region based on region-specific guidelines. Phase 3 ('New Normal') will begin no earlier than January 2022. Our primary concern is for the health and well-being of our employees as well as candidates. We have transitioned all interviews and onboarding to be conducted virtually via Zoom video conferencing. Employees are able to work from countries and states where Samsara is a registered entity through December 2021. All employees are expected to return to our offices when they reopen with the exception of field-based and fully remote roles.
If you have any questions or concerns before applying, feel free to contact us at jobs@samsara.com .</t>
  </si>
  <si>
    <t>Software Engineer, Machine Learning Platform 
 Grammarly 
 4.6 
 California 
 Remote 
 https://www.indeed.com/rc/clk?jk=d660edfabfaff5be&amp;fccid=0555014e7bce64c3&amp;vjs=3 
 Grammarly offers a remote-first hybrid working model. Team members can work primarily remotely. Starting in 2022, teams will meet in person a few weeks every quarter in one of Grammarly's hubs, currently in San Francisco, Vancouver, New York, and Kyiv. To ensure that teams are able to overlap in their working hours and to meet face-to-face when needed, all team members need to live within three time zones of a hub. Read more about our remote-first hybrid model.
Grammarly team members who will be collaborating at our San Francisco hub must be based in the United States.
The opportunity
Grammarly empowers people to thrive and connect, whenever and wherever they communicate. More than 30 million people and 30,000 teams around the world use our AI-powered writing assistant every day. All of this begins with our team collaborating in a values-driven and learning-oriented environment.
To achieve our ambitious goals, we're looking for a Software Engineer focused on machine learning platforms to join our team. This individual will be responsible for building a platform to power machine learning systems across the company. The platform will be used by engineers, scientists, linguists, and others, enabling experts to spend more time using their machine learning expertise and less time on infrastructure-related work to support it.
Grammarly's engineers and researchers have the freedom to innovate and uncover breakthroughs. The system you build will play an important role in accelerating these results. Read more about our stack or hear from our team on our technical blog .
Your impact
The Software Engineer focusing on machine learning platforms will need to stay up-to-date in this fast-moving field. This includes being aware of cloud platforms and open source tools that can be used in such a platform—and ideally being aware of some of the excellent platforms others are using, such as Michelangelo or FBLearner Flow. Natural language processing technology is critical to Grammarly's success, so the platform will need to handle unique challenges, including enormous, sparse feature sets and the latest Transformer-based pre-trained deep learning models.
In this role, you will:
Build a machine learning platform to accelerate the development of ML solutions across the company.
Work with a wide range of internal customers, including computational linguists, machine learning engineers, and research scientists.
Collaborate with people building user-facing features that rely on machine learning to understand the challenges and bottlenecks in the process.
Produce system architectures and designs that balance the needs of multiple constituencies and make core scenarios seamless.
Enable researchers to translate models they create into systems operating at scale.
Help make Grammarly's diverse array of machine learning systems more maintainable by providing a common set of infrastructure, orchestration, and monitoring.
We're looking for someone who
Embodies our EAGER values—is ethical, adaptable, gritty, empathetic, and remarkable.
Understands traditional machine learning algorithms and modern deep learning approaches as well.
Understands data structures and algorithms at a level sufficient to write performant code when working with large datasets or large incoming data streams.
Has experience with system design and building internal tools.
Is aware of NLP techniques to effectively work with very high-dimensional, sparse data.
Support for you, professionally and personally
Professional growth : We hire people we trust, and we give team members autonomy to do their best work. We also support professional development with training, coaching, and regular feedback.
A connected team : Grammarly builds a product that helps people connect, and we apply this mindset to our own team. We have a highly collaborative culture supported by our EAGER values. We also take time to celebrate our colleagues and accomplishments with global, local, and team-specific events and programs.
Comprehensive benefits: Grammarly offers all team members competitive pay along with a benefits package that includes superior health care. We also offer support to set up a home office, ample and defined time off, gym and recreation stipends, admission discounts, and more.
We encourage you to apply
At Grammarly, we value our differences, and we encourage all—especially those whose identities are traditionally underrepresented in tech organizations—to apply. We do not discriminate on the basis of race, religion, color, gender expression or identity, sexual orientation, national origin, citizenship, age, marital status, veteran status, disability status, or any other characteristic protected by law. Grammarly will consider qualified applicants with criminal histories in a manner consistent with the San Francisco Fair Chance Ordinance. Grammarly is an equal opportunity employer and participant in the U.S. Federal E-Verify program.
#LI-Remote</t>
  </si>
  <si>
    <t>Consultant, Statistical Programming 
 Odonate Therapeutics 
 California 
 Remote 
 https://www.indeed.com/rc/clk?jk=98a2066f92d35e01&amp;fccid=057d6842d938c6cd&amp;vjs=3 
 Position Summary
The Consultant, Statistical Programming will be responsible for the programming functions associated with the generation of statistical analyses, including TLF generation within the biometrics group. This individual will participate in the design, development and quality control process for SAS programs used to access, extract, transform, review, analyze and submit clinical data for individual studies.
Essential Duties and Responsibilities
Function as lead programmer on multiple projects
Code complex SAS programs for applications designed to analyze and report complex clinical trial data, as well as for electronic review, exchange, transformation and submission of data in CDlSC, SDTM and ADaM formats
Perform quality control checks of advanced SAS code and output produced by statistical programmers
Identify problems and develop global tools that increase the efficiency and capacity of the statistical programming group (e.g., macros or graphical user interface applications)
Manage project timelines and schedules of specific phases of projects
Qualifications
Bachelor's Degree in Biostatistics, Mathematics, Statistics, Computer Science or Life Sciences and Master's Degree in a relevant discipline required
Minimum 5 years of relevant pharmaceutical industry work experience required
Ability to write SAS programs from instructions provided by biostatisticians and statistical programmers to create data sets, tables, figures and listings; reporting results of clinical trials for investigational medications
Experience with all SAS language, procedures and options commonly used in clinical trial reporting including the macro language, BASE SAS, SAS/STAT and SAS/GRAPH
Experience with the CDISC, SDTM, AdaM models and transforming raw data into these standards
Experience with creating all files, documents and analyses necessary to support an electronic submission in eCTD format, including ISS/ISE
Experience working with all types of safety data and coding dictionaries (MedDRA and WHODRL), commonly used by the pharmaceutical industry
Skilled at performing quality control checks of SAS code and output produced by other statistical programmers
Knowledge of FDA and ICH regulations
Excellent communication and organizational skills with the ability to self-manage and meet deadlines
Results-driven and capable of managing competing high-priority assignments with a proven track record of achieving deliverables within specified timelines</t>
  </si>
  <si>
    <t>Senior Data Analyst 
 Tradesy 
 4.8 
 California 
 Remote 
 https://www.indeed.com/rc/clk?jk=104807b1192f67a2&amp;fccid=c9a09a236a7e5829&amp;vjs=3 
 Tradesy may look like a fashion company, but under the surface we're a micro-economy that runs on data. From product, to marketing, to finance, every department at Tradesy relies on data to make business decisions. As a Senior Data Analyst, you are more than just a person who makes reports. You will be empowered to partner with business owners to investigate issues and recommend solutions to our most pressing challenges.
Part analyst, part project manager, our ideal candidate will be a storyteller who can paint narratives with data as well as divine the true requirements to take a project from conception to completion. The problems you work on will be some of the most pressing to our business; ranging from the supply and demand of our marketplace, to understanding the impact of new product features, to optimizing our marketing and inventory operations.
This role will report into the Business Intelligence Manager and join a team of analysts, data scientists, and engineers. You will have regular exposure to not just our varied business teams, but also direct access with the executive team, as well as many opportunities for growth.
You Will:
Be an excellent communicator who can drive the full cycle of analytics workflow, from requirement gathering, to data collection, reporting and visualization.
Partner with stakeholders across the company to develop and report on appropriate KPIs and ensure that we're looking at things in the right way
Identify and analyze trends and shifts in customer behavior, both independently and in collaboration with business stakeholders
Have a keen eye for detail and ensure that numbers always add up
Design and build reports, dashboards, and analyses in Excel, SQL, Tableau and Looker
Have strong presentation skills with the ability to create beautiful charts and slide decks
You Have:
4-8 years experience in an analytics or data related role
Experience with SQL and large data sets (terabyte scale) is a mus t
Experience with BigQuery is a plus
Fluency with Excel/Google Sheets functions (pivot tables, vlookups, sumifs etc)
Tableau or similar dash-boarding tool experience (Looker is a plus)
Self starter who is capable of independently researching and designing solutions to a wide range of analytical challenges of a rapidly-scaling business
Ability to communicate technical concepts and methodologies with partners across non-technical disciplines
Outstanding communication skills and experience presenting to senior management
What to Expect:
Apply through our website www.tradesy.com or any affiliate job boards and
You will receive a confirmation email
If we don't feel you meet the requirements for this position we will send you an email
If we think you meet enough of our criteria, one of our in-house Recruiters will reach out to schedule an introductory call
Compensation/Benefits:
Competitive salary :
Commensurate with skill set, experience and the position. What you made at your last job should not dictate your worth. Tradesy is committed to a Basic Living Wage threshold and holds its own $50k Minimum Wage Standard for entry level positions
True Opportunity for Growth -
we don't believe in time served or waiting for your manager to get promoted or leave. Carve out your own path, at your pace - there's room at the top for all of us
Individual and Team bonuses ,
Based on performance
Comprehensive Health Benefits
Several options for Company Paid Medical, Dental, Prescription Drug and Vision Plans. Tradesy pays 100% of the premiums for individuals - great discounts if you want to add spouse/children/families
Wealth Benefits :
401k option and Equity (stock options) because every employee should be an owner
Flexible Paid Time Off
We coordinate with each other to make sure work and play find a healthy balance.
Celebrate Diversity Paid Holiday Program
A combination of set and floating Company Holidays - so you can choose the days most meaningful to you
Designated Paid time off to serve (Jury Duty) and VOTE as well!
Mentorship opportunities -
Grow within your field, gain valuable skills and experience in a new one or become a change agent for those around you - all on Company time
Paid Parental Leave -
For Moms, Dads and everything in between
Additional Perks:
Remote Friendly Office -
Work from the place that best works for you
Flexible Working Hours -
Night owl? Got kids/pets/family obligations? We value your output, not the clock
Virtual company-wide happy hours, Product demos, support groups and team events. Philanthropy and community outreach too .
We are constantly finding news ways to stay meaningfully connected in this virtual world</t>
  </si>
  <si>
    <t>Senior Data Analyst, Business Analytics 
 hims &amp; hers 
 California 
 Remote 
 https://www.indeed.com/rc/clk?jk=58482b16486999ab&amp;fccid=e9894dc5abe5ad17&amp;vjs=3 
 Hims &amp; Hers Health, Inc. (better known as Hims &amp; Hers) is a multi-specialty telehealth platform building a virtual front door to the healthcare system. Hims &amp; Hers connects consumers to licensed healthcare professionals, enabling people to access high-quality medical care—from wherever is most convenient—for numerous conditions related to primary care, mental health, sexual health, skincare, and more. Launched in November 2017, the platform also offers thoughtfully created and curated health and wellness products. With products and services available across all 50 states and Washington, D.C., Hims &amp; Hers' mission is to make it easier for all Americans to access affordable care and treatment for conditions that impact their daily lives. In January 2021, the company was listed on the NYSE at an initial valuation of $1.6 billion and is traded under the ticker symbol "HIMS". To learn more about our brand and offerings, you can visit forhims.com and forhers.com .
We are seeking a highly motivated, detail-oriented Senior Business Analyst to help support business-critical reporting, metrics governance, and cross-functional company initiatives. You will leverage your problem-solving abilities, motivation, and exceptional attention to detail to uncover new levers for the business, and present insights that support executive-level strategic decisions and drive the company's roadmap. This role requires both technical aptitude and business acumen. This senior analyst will partner with various business teams including Marketing, Product Management, and Finance/Accounting.
Responsibilities:
Analyze business performance on a daily basis to identify issues/opportunities that are highlighted by the data, and then work with the various cross-functional teams to address those issues and opportunities
Run ad-hoc analyses and special initiatives, working with large data sets to assess business performance and inform business decisions
Help build, maintain, and report on complex financial and analytical data models
Work with cross-functional teams to identify new reporting and data requirements, document requirements, build reports and coordinate with engineering to provide the necessary data points
Investigate anomalies in reporting data, and assist in any clean up or communication required as a result
Experience &amp; Skills:
2+ years of in-depth Business Intelligence, Consulting, Finance, Statistics, Mathematics experience
Expert proficiency with SQL
Experience with data visualization software (Looker/Tableau a huge plus)
Excel proficiency including experience with data manipulations – Lookups, PivotTables, External Data Connections
Strong communication skills; ability to effectively communicate in a clear and concise manner
Ability to think through complex problems, determine proper analytical processes and procedures, independently derive conclusions and present results to the team
Detail-oriented and exceptionally organized
Able to multi-task, prioritize, and manage multiple projects in a fast-paced ambiguous environment
Hims is an Equal Opportunity Employer and considers applicants for employment without regard to race, color, religion, sex, orientation, national origin, age, disability, genetics or any other basis forbidden under federal, state, or local law. Hims considers all qualified applicants in accordance with the San Francisco Fair Chance Ordinance.</t>
  </si>
  <si>
    <t>Machine Learning Engineer, (Staff/Senior) 
 Instacart 
 3.0 
 California 
 Remote 
 https://www.indeed.com/rc/clk?jk=ce5e5de5d6bc38e2&amp;fccid=a06a9e27d7a0ff03&amp;vjs=3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We're looking for staff level machine learning engineers to join our team. We work on a range of interesting and challenging problems, from ensuring deliveries are efficient and on-time to helping customers decide what to buy. Machine learning is at the heart of this effort and an essential ingredient in Instacart's aggressive growth plan and vision for the future.
As Instacart grows and takes on more challenging ambitions, we look to staff engineers to raise the level of execution overall and be technical leaders with both depth of knowledge and broad influence. In addition, they are strong communicators, excellent mentors and effective cross-functional operators.
ABOUT THE JOB
This is an individual contributor role with significant impact both within the machine learning team and on product team(s) you will collaborate with
You will be responsible for technical roadmaps and will collaborate with Product Management, Data science, Product Engineering and Design to shape the overall product roadmap
You will conceive and lead projects while being a hands-on builder of machine learning software components
You will be a strategic thought partner for leaders across the organization on driving business impact through machine learning
You will coach and mentor the next generation of strong engineers on the team
ABOUT YOU
Have 6+ years of industry experience using machine learning to solve real-world problems with large datasets
Have a graduate degree in artificial intelligence, machine learning or equivalent self study and experience
Have strong programming skills in Python and fluency in data manipulation (SQL, Spark, Pandas) and machine learning (scikit-learn, XGBoost, Keras/Tensorflow) tools
Have experience leading multiple projects of varying scope and complexity in more than one problem space
Are a technical leader who is comfortable handling projects of significant complexity and ambiguity
Are a strong communicator who can collaborate with diverse stakeholders across all levels
Strong expertise in one or more of the areas:
Search relevance, recommendations or ads targeting
Combining machine learning and operations research to solve optimal routing, inventory management or marketing mix optimization
Fraud Detection, Anomaly Detection and Time-series Forecasting
#LI-Remote</t>
  </si>
  <si>
    <t>Knowledge Graph, Machine Learning Engineer, (Staff/Senior) 
 Instacart 
 3.0 
 California 
 Remote 
 https://www.indeed.com/rc/clk?jk=0e62facb6fe6b760&amp;fccid=a06a9e27d7a0ff03&amp;vjs=3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At Instacart, we manage catalog data imported from many retailers. We build product and knowledge graphs on top of the catalog data to support a wide range of applications including search and ads. It is fair to say that knowledge graphs are at the core of the e-commerce business. We're looking for experienced applied scientists and ML engineers to join our fast-moving team to work on knowledge bases to improve customer experience.
ABOUT THE JOB
There is tremendous opportunity in front of us, and joining now gives you a chance to grow your career and interests as we succeed.
You will work closely with related teams, including Search, Ads, Catalog, Fraud Detection &amp; Prevention, etc. You will have tremendous ownership and responsibility for managing things directly.
You will be an active member of an internal community, including data engineers, data analysts, machine learning engineers, taxonomists, and economists sharing learnings, best practices and research across many domains.
You will have the opportunities to work with academia through Ph.D. interns and faculties under joint research programs, and also publish in knowledge graph and other related domains.
You will work on using data management, machine learning, and statistical inferencing techniques to solve problems of data integration and data quality for e-commerce catalog data.
You will use theories of concepts and ontologies, natural language processing, graph algorithms, and information extraction techniques to create knowledge graphs and its supporting infrastructure.
ABOUT YOU
A graduate degree in computer science.
4+ years of academic or industry experience in knowledge graphs, data management, natural language processing.
Strong programming skills (Python, C++) and data engineering skills (SQL, Pandas).
Background in graph algorithms, and machine learning (e.g., XGBoost, Keras/Tensorflow).
An ability to identify and prioritize high-impact problems and deliver solutions that provide reasonable trade-offs between urgency and quality.
Self-motivation and a strong sense of ownership
#LI-Remote</t>
  </si>
  <si>
    <t>Principal Data Scientist 
 Figure 
 California 
 Remote 
 https://www.indeed.com/rc/clk?jk=652c01f316a40abc&amp;fccid=bfe246c1b9fb02f3&amp;vjs=3 
 About Figure
Figure is transforming the trillion dollar financial services industry using blockchain technology.
In three short years, Figure has unveiled a series of fintech firsts using the Provenance blockchain for loan origination, equity management, private fund services, banking and payments sectors - bringing speed, efficiency and savings to both consumers and institutions. Today, Figure is one of less than a thousand companies considered a unicorn, globally.
Our mission requires us to have a creative, team-oriented, and supportive environment where everyone can do their absolute best. The team is composed of driven, innovative, collaborative, and curious people who love architecting ground-breaking technologies. We value individuals who bring an entrepreneurial mindset to every task and will embrace our culture of innovation.
Every day at Figure is a journey in continuous learning yet a daily focus on getting work done that makes a difference. Join a team of proven leaders who have already created billions of dollars in value in the FinTech space!
Forbes America's Best Startup Employers
Forbes Top 50 Blockchain Companies
Figure Series D Announcement
About the Role
Each member of the Data Science team plays an integral part of what we are building at Figure. We rely on advanced techniques in machine learning, cloud platforms and big data to drive decisions across the organization. If you are interested in working with an impressive team of Data pros who collaborate and challenge each other, and want to solve interesting problems to propel the company's growth, apply now!
What You'll Get To Do
Develop custom models and algorithms to apply to large datasets, as well as, processes for monitoring and analyzing their performance.
Mine and analyze data from different resources, and use predictive modeling to increase and optimize customer experiences, customer acquisition, underwriting and other business outcomes.
Assess the effectiveness and accuracy of new data sources and data gathering techniques.
Work with stakeholders throughout the organization to identify opportunities for leveraging data to drive business decisions.
Understand and apply proper risk framework to your analysis and modeling.
Collaborate cross functionally to implement models and monitor outcomes.
What We Look For
8+ years of hands on Data Science experience building Models and partnering with stakeholders to make business decisions
Credit and Risk modeling experience in consumer finance
Strong problem solving skills with an emphasis on translating real-life problems into a concrete model development strategy. Blend academic rigor with a sense of pragmatism for rapidly prototyping and delivering solutions.
Experienced in using Python for analysis and modeling (TensorFlow is a big plus)
Experience applying a wide range of statistical techniques to large data sets, and understanding their real-world advantages/drawbacks.
Experience using web services (AWS, GCP), and distributed data/computing tools (Spark, Map/Reduce, Hadoop, Hive, etc.)
Excellent cross-functional communication skills.
Ability to thrive in a fast-paced environment.
Benefits and Perks
Competitive salary and growth opportunities
Company quarterly performance based bonus
Equity stock options package
Employer funded comprehensive health, vision, dental insurance and wellness program for employees and their dependents
Employer funded life and disability insurance coverage
Company HSA, FSA, Dependent Care, 401k, and commuter benefits
Up to 12 weeks paid family leave
In office, remote, and hybrid work location options
Home office and technology stipend for those working outside of a traditional office more than 75% of the time
Flexible time-off plan to empower employees to take the time off that they want and need
Continuing education reimbursement
Routine Team swag deliveries!
Depending on your residential location certain laws might regulate the way Figure manages applicant data. California Residents, please review our California Employee and Prospective Employee Privacy Notice for further information. By submitting your application, you are agreeing and acknowledging that you have read and understand the above notice.
Figure is unfortunately unable to provide sponsorship for this position. In compliance with federal law, all persons hired will be required to verify identity and eligibility to work in the United States and to complete the required employment eligibility verification form upon hire.</t>
  </si>
  <si>
    <t>Data Science Manager - Analytics 
 Spin 
 3.8 
 California 
 Remote 
 https://www.indeed.com/rc/clk?jk=ff4f6963a2c534ee&amp;fccid=50e11ec18861c55b&amp;vjs=3 
 About Spin
Spin is a fast-growing micromobility company committed to a world with clean air, liveable cities, safe streets, and widespread access to convenient, affordable transportation. If you're searching for a top-tier career where you can make a difference and dynamically collaborate within a creative, lively environment—Spin welcomes you!
We're passionate about transportation and technology. The work we accomplish fulfills a sense of meaning and purpose, which goes beyond the traditional dimensions of a workplace. Our products and initiatives directly influence people's lives, which is proven by our customers' feedback.
Founded in 2017, and now a subsidiary of Ford Motor Company, we have worked together with cities, campuses, community groups, and businesses to expand internationally. Even as we expand, we maintain the close feeling of a small business, with "fireside chats" chats led by our company's founders, weekly OKR pop-up videos, music-infused presentations at our All Hands meetings, and more. During this time of working remotely, our creativity and shared goals have kept us united and bonded within our virtual community.
We are a diverse team of artists, engineers, designers, urban planners, policymakers, marketers, and operators. We believe in inclusivity and build powerful alliances to fulfill our goals and move our mission forward. Above all, we at Spin are connected by our values and #BeOrange spirit, which represents unity, purpose, passion, and creativity.
About the Role
Spin is expanding quickly and looking for top-tier talent to help us bring affordable and accessible transportation options to cities and define what future safe streets will look like.
Some of the problems that the Analytics Team works on are:
Build a strategic partnership with cross-functional partners- Finance, Product, Marketing, Operations, Business, Hardware
Influence and support data-driven decision making via deeper analysis and insights
Define and measure success metrics for various initiatives
Design, build and carry out experiments to evaluate hypotheses
Work in partnership with Data Engineering and Data Science team to build infrastructure, machine learning models
Build Data Products and Dashboards
Responsibilities
Lead and grow a team of Analysts to design and execute data-driven decision making
Set best practices and processes for analysis, model building, experimentation design
Partner with cross-functional teams to define strategy and vision, and align the team effort and individuals' goals to reach there
Create a brand for this high impact team to attract and retain top researchers and scientists
Drive vision and strategy for Analytics team
Define and build a strong data culture at Spin by working cross-functionally and with data leadership
Deeply understand the business and proactively spot risks and opportunities
Be strong people's manager. Manage performance, career goals. Develop the next generation of leaders.
Serve as coach and mentor to the analysts
Qualifications
Advanced knowledge in Analytics, Statistics, etc. Preferred in Statistics, Operations Research, Computer Science, Management or related disciplines
Extensive and relevant work experience leading and growing a high-performing Analytics team
3+ years of experience in a management role
5+ years of hands-on experience and knowledge of classic and modern ML and data science tools and techniques
A proven track record of using quantitative analysis to impact key decisions
Experience managing and developing a team, covering both individual development as well as overall team strategy and operations
Strong storyteller and ability to communicate effectively with managers and executives
Ideally, strong skills in SQL, Python or R
Benefits &amp; Perks
Opportunity to join a fast-growing startup and help shape and establish the company's industry leadership
Competitive health benefits
Unlimited PTO for salaried roles
Pre-tax commuter benefits
Monthly cell phone bill stipend
Wellness perk for salaried roles
Spin is an equal opportunity employer and will not discriminate against any employee or applicant for employment in an unlawful matter. We celebrate diversity and are committed to creating an inclusive environment for all individuals. Spin treats all employees and job applicants on the basis of merit, qualifications, and competence without regard to any qualified individuals' sex, race, color, religion, national origin, ancestry, gender (including pregnancy, breastfeeding, or related medical condition), sexual orientation, gender identity, gender expression, age, physical or mental disability, medical condition, genetic characteristic or information, marital status, military and veteran status, or any other characteristic protected by state or federal law. Spin also considers qualified applicants with criminal histories, consistent with applicable local, state, and federal law.</t>
  </si>
  <si>
    <t>Software Engineer, Machine Learning 
 Grammarly 
 4.6 
 California 
 Remote 
 https://www.indeed.com/rc/clk?jk=b95b4785557d0308&amp;fccid=0555014e7bce64c3&amp;vjs=3 
 Grammarly offers a remote-first hybrid working model. Team members can work primarily remotely. Starting in 2022, teams will meet in person a few weeks every quarter in one of Grammarly's hubs, currently in San Francisco, Vancouver, New York, and Kyiv. To ensure that teams are able to overlap in their working hours and to meet face-to-face when needed, all team members need to live within three time zones of a hub. Read more about our remote-first hybrid model.
Grammarly team members who will be collaborating at our San Francisco hub must be based in the United States.
The opportunity
Grammarly empowers people to thrive and connect, whenever and wherever they communicate. More than 30 million people and 30,000 teams around the world use our AI-powered writing assistant every day. All of this begins with our team collaborating in a values-driven and learning-oriented environment.
To achieve our ambitious goals, we're looking for a Software Engineer focused on machine learning to join our team. This individual will be responsible for building end-to-end intelligence systems that solve complex user problems, including applying ML to solve new problems as well as building the infrastructure and systems that will enable this to operate effectively at scale. The role will have the opportunity to provide feedback about the systems and tools in place to facilitate the creation and improvement of a machine learning platform that can increase the efficacy of the engineering team.
Grammarly's engineers and researchers have the freedom to innovate and uncover breakthroughs—and, in turn, influence our product roadmap. The complexity of our technical challenges is growing rapidly as we scale our interfaces, algorithms, and infrastructure. Read more about our stack or hear from our team on our technical blog .
Your impact
The Software Engineer for machine learning will need to stay up-to-date on the quickly evolving field of NLP while also focusing on building production systems. The majority of the problems we're tackling haven't already been solved elsewhere, which provides the opportunity for creativity and innovative problem-solving.
Working on the Machine Learning team requires close partnership with analytical linguists, computational linguists, and research scientists. You will have the chance to deepen your skills in machine learning and deep learning while increasing breadth in related areas to up-level our entire team.
In this role, you will:
Build end-to-end machine learning solutions to solve complex customer problems.
C ollaborate with applied researchers to ensure they are well-calibrated on the constraints of the production system, ensuring their research proceeds along practical pathways as they explore novel techniques to tackle previously unsolved problems.
Effectively communicate technical machine learning results in a business context where most people are not machine learning experts.
Build the systems to help applied researchers scale their models in a production environment.
Design experiments, including for offline prototypes in a statistically sound way that will provide actionable data and enable us to make reliable decisions as we iterate on a project.
Promote excellence and best practices across the machine learning team in regards to research, implementation, tooling, and system design.
Work cross-functionally across multiple partner teams to get new features shipped across our many interfaces.
We're looking for someone who
Embodies our EAGER values—is ethical, adaptable, gritty, empathetic, and remarkable.
Understands traditional machine learning algorithms and how to use them effectively in practice.
Is familiar with deep learning and its applications in industry.
Has a strong working knowledge of statistics as it relates to sampling methodologies and designing experiments
Understands data structures and algorithms at a level sufficient to write performant code when working with large datasets or large incoming data streams.
Is aware of NLP techniques to effectively work with very high-dimensional, sparse data.
Has enough experience with academic research to be comfortable reading and implementing papers to reproduce their results.\
Support for you, professionally and personally
Professional growth : We hire people we trust, and we give team members autonomy to do their best work. We also support professional development with training, coaching, and regular feedback.
A connected team : Grammarly builds products that help people connect, and we apply this mindset to our own team. We have a highly collaborative culture supported by our EAGER values. We also take time to celebrate our colleagues and accomplishments with global, local, and team-specific events and programs.
Comprehensive benefits : Grammarly offers all team members competitive pay along with a benefits package that includes superior health care. We also offer support to set up a home office, ample and defined time off, gym and recreation stipends, admission discounts, and more.
We encourage you to apply
At Grammarly, we value our differences, and we encourage all—especially those whose identities are traditionally underrepresented in tech organizations—to apply. We do not discriminate on the basis of race, religion, color, gender expression or identity, sexual orientation, national origin, citizenship, age, marital status, veteran status, disability status, or any other characteristic protected by law. Grammarly will consider qualified applicants with criminal histories in a manner consistent with the San Francisco Fair Chance Ordinance. Grammarly is an equal opportunity employer and participant in the U.S. Federal E-Verify program.
#LI-Remote</t>
  </si>
  <si>
    <t>Senior Data Scientist 
 Thumbtack 
 4.3 
 California 
 Remote 
 https://www.indeed.com/rc/clk?jk=486f92950845e601&amp;fccid=7a4ceaf20cd03b82&amp;vjs=3 
 Have you ever tried to hire a plumber? How about a house cleaner? If you have, chances are it took you way longer than it should. In the era of instant-everything, you shouldn't have to waste an entire afternoon researching, calling and vetting local service professionals whenever you need one. The market for hiring them is huge — $1 trillion in the US alone — but the process is inefficient and largely offline.
Thumbtack is transforming this experience end-to-end, building a marketplace that matches millions of people with local pros for almost any project. In making these connections, not only do our customers get more done every day, our pros are able to grow their businesses and make a living doing what they're great at.
These customers and pros come from all walks of life and every county in the country. We want our team to reflect that. If you come from an underrepresented background in tech, we strongly encourage you to apply. We challenge ourselves every day to make this a place where you can thrive just the way you are, so we can build a product that does the same for our customers and pros.
About the Data Science Team
We're looking for data scientists with deep expertise in statistics, machine learning, optimization, and/or building data products. Our process gives you full ownership over the projects you tackle, so you should be a person who dreams big, then executes well.
At Thumbtack, the Data Science team is responsible for a wide variety of problems spanning statistics, machine learning, and computer science:
Characterize marketplace dynamics. Thumbtack's marketplaces are comprised of thousands of active markets across our service categories and U.S. cities. Via exploratory data analysis and experimental design, our team works to understand trends and behaviors within these markets.
Improve customer and service provider matching. Matching and optimization algorithms are fundamental to Thumbtack's product: we now service millions of matches per week. Identifying better matches between customers and service providers has an incredible impact on the experience of customers and pros transacting on our platform.
Model complex relationships in the presence of many confounding factors. Predictive modeling problems are everywhere across our product. Our team works to scope, design and implement machine learning models to support Thumbtack's product.
Responsibilities
Design and execute experiments, collect and analyze data to characterize our product
Architect and deploy machine learning systems to production
Design and implement metrics that align with company goals
Analyze a wide variety of data: structured and unstructured, observational and experimental
Advise engineering and product teams on sound statistical practices
Must-Have Qualifications
If you don't think you meet all of the criteria below but still are interested in the job, please apply. Nobody checks every box, and we're looking for someone excited to join the team.
M.S. or equivalent experience in Computer Science, Engineering, Statistics, or other relevant technical field
Expert knowledge of machine learning concepts: regression and classification, clustering, feature selection, curse of dimensionality, bias-variance tradeoff, neural networks, SVMs, etc.
Knowledge of a programming languages such as Python
Good knowledge of probability and statistics, including experimental design, predictive modeling, optimization, and causal inference
Excellent written and verbal technical communication skills
Familiarity with a scripting language and/or shell scripting
Nice-to-Have Qualifications
Ph.D. in Computer Science, Engineering, or Statistics
Experience with large-scale distributed systems
Experience with tools in the Hadoop ecosystem such Hive, Pig, or Spark
More About Us
Thumbtack is a local services marketplace – one of the largest in the U.S. – that helps millions of people hire local professionals. With hundreds of unique service categories, customers can find a Thumbtack pro for almost anything: landscapers, DJs, personal trainers, even piano teachers. And in making these connections, we empower local pros too. Helping them get new customers and make a living doing what they're great at.
Founded in 2008 and headquartered in San Francisco, Thumbtack is backed by over $400 million in investment from Sequoia Capital, CapitalG, Tiger Global Management, Javelin Investment Partners and Baillie G ifford.
See what it's like to work here
Meet the pros who inspire us
Engineers on a mission
Follow us on LinkedIn
Thumbtack embraces diversity. We are proud to be an equal opportunity workplace and do not discriminate on the basis of sex, race, color, age, sexual orientation, gender identity, religion, national origin, citizenship, marital status, veteran status, or disability status. Pursuant to the San Francisco Fair Chance Ordinance, we will consider for employment qualified applicants with arrest and conviction records.
Thumbtack is a virtual-first company, meaning you can live and work from any one of our approved locations across the United States, Ontario or the Philippines. When it is safe to gather, we will begin to host in-person events on a regular basis. Remote employees will be expected to travel occasionally for these events to a Thumbtack library or offsite team-building location. Additionally, employees in the San Francisco, Salt Lake City, Toronto and Manila areas will have opt-in access to communal workspace at one of our Thumbtack libraries.
#LI-Remote</t>
  </si>
  <si>
    <t>Senior Data Scientist/Product Analyst 
 ClassDojo 
 California 
 Remote 
 https://www.indeed.com/rc/clk?jk=ee83e5c4001c5c30&amp;fccid=a2db557e51b543c4&amp;vjs=3 
 ClassDojo's goal is to accelerate humanity's progress, by giving every child on Earth an education they love.
We started by building a network that connects teachers, children, and families. ClassDojo's flagship app is the #1 communication app connecting K-8 teachers, children, and families, globally. They use it to share what's happening throughout the day through photos, videos, messages, and activities. It is actively used at an unprecedented scale: in over 95% of US schools, reaching ~51 million children in ~180 countries, all built by a team of 65 people [1]). We are now beginning to use this network to give kids the best learning experiences in the world, far beyond those a standard school can provide.
We hire for talent density. Our team comprises the most talented, entrepreneurial, and innovative teammates from around the world, with deep backgrounds in education and large scale consumer internet, including Instagram, Netflix, Dropbox, Uber, Y Combinator, and more. We're building a company where the most talented people want to work. We believe you'll do the best work of your life here—and you'll pioneer the future of education, too.
What you'll do:
Data is core to how ClassDojo makes decisions. As our next senior data scientist, you'll help build the world's leading consumer education business, one that is already reaching tens of millions of parents, teachers, and children. You'll help grow ClassDojo to our next major milestone: serving 100 million+ active families, and 100 million+ in revenue, while deepening love for our brand.
The data science function at ClassDojo is an equal partner to product, engineering and design. As a senior leader on a high-performing, cross-functional team, you'll shape the team's strategic direction. You'll tackle a broad range of product and business problems: uncovering unique user insights, identifying the right growth strategies in each of the 180+ countries we operate in, identifying and testing critical product improvements, and driving revenue results. You'll also work with co-workers across the company to develop insights that inform strategy and decision-making across our entire business.
You can expect talented, motivated, intense and interesting co-workers; the work you'll do will pioneer the future of education.
Drive orders of magnitude of growth in ClassDojo's network and revenue growth
Design and analyze product experiments and improvements, working with cross-functional teams to translate insights into action
Define product strategy and direction, in collaboration with cross-functional peers
Empower teams with the skills and tools to get their own insights
You might be a good fit if:
You have 5+ years experience in a data science or analytics role at a consumer company, ideally with a stint on a high quality growth team
You have good business judgment
You have the ability to write structured and efficient SQL queries on large data sets
You have experience designing AB/multivariate tests and drawing actionable conclusions
You possess strong written and verbal communication skills
You have intellectual curiosity
You have an inclination to move surprisingly fast
Bonus:
Experience with data pipelines: transforming raw production and external data into user-friendly tables.
[1] Some more context:
ClassDojo, an app to help teachers and parents communicate better, raises $35M (TechCrunch)
Closing the Gap Between Classrooms and Students, ClassDojo Sees Skyrocketing Usage (Crunchbase)
ClassDojo's Second Act Comes with First Profits (TechCrunch) and Sam's note about it .
We are committed to equal employment opportunity regardless of race, color, ancestry, religion, sex, national origin, sexual orientation, age, citizenship, marital status, disability, gender identity or Veteran status. In accordance with the San Francisco Fair Chance Ordinance, we will consider for employment qualified applicants with arrest and conviction records. We are happy to accommodate any disabilities or special needs. We are a distributed company, so we hire regardless of location, as long as you are willing to have significant hours overlap with one of the Americas time zones.</t>
  </si>
  <si>
    <t>Director of Data Science, Pricing 
 Instacart 
 3.0 
 California 
 Remote 
 https://www.indeed.com/rc/clk?jk=fa0bbc5a5249be04&amp;fccid=a06a9e27d7a0ff03&amp;vjs=3 
 We're transforming the grocery industry
Instacart is the North American leader in online grocery and one of the fastest-growing companies in e-commerce. Since 2012, we've been working towards creating a world where everyone has access to the food they love and more time to enjoy it together.
Groceries delivered to your door in as little as an hour. It seems simple, right? Well, it's more complex than that. From re-routing deliveries during snowstorms, to connecting customers with coupons and deals for their favorite brands, to updating over half a billion grocery data lines every night...our efforts bring Instacart closer to being the operating system for the grocery industry.
Solving these problems is what helps our customers get back time in their day, so they can do more of what they love.
Introducing Our Hybrid Working Model
As the future of work evolves, so do we. We have a hybrid model where our roles are open to in-office, flex, or remote work. Learn more about our flexible approach to where we work.
OVERVIEW
Instacart is looking for an accomplished Director of Data Science with a strong background in Pricing and Marketplaces. In this position, you will work closely with senior product, engineering and marketing leadership on Instacart's Pricing model, including strategy, measurement, and optimization along a variety of dimensions. You'll oversee opportunity identification, experiment design, forecasting, goaling, and metric design to help our enterprise grow efficiently. You'll lead an existing team of talented data scientists, with a goal to hire aggressively throughout the rest of the year.
ABOUT THE JOB
You will build and lead a high-performance data science team, including other data science managers, and be responsible for your organization's productivity, operational excellence and business impact
You will help communicate your team's work and directly assist senior leaders in decision making
You will help prioritize and set the vision for your team's work, making difficult tradeoffs on design based on business constraints, ensuring on-time deliverables and high-quality analyses.
You will participate in interviewing, hiring decisions, on-boarding, and mentoring of new data scientists with the goal of quickly making them productive members of your team.
You will develop a team culture of ownership that reinforces the core values of Instacart!
ABOUT YOU
BS/MS in Statistics, Math, Computer Science, Economics, Physics, or related field
8+ years of experience in Data Science or related field
Programming familiarity with Python or R
5+ years of progressive leadership experience with leading teams of 10+, including managers
2+ years of experience working on growth and/or marketing analytics
Superior verbal and written communication skills
Ability to influence and collaborate in cross-functional capacity with leaders in engineering, product, marketing, finance, etc.
#LI-Remote</t>
  </si>
  <si>
    <t>Distinguished Engineer, AI Infrastructure 
 NVIDIA 
 4.2 
 California 
 Remote 
 https://www.indeed.com/rc/clk?jk=3db8f714d97c3a6f&amp;fccid=c267f29f0f85e8b8&amp;vjs=3</t>
  </si>
  <si>
    <t>Data Scientist 
 Acorns 
 4.4 
 California 
 Remote 
 https://www.indeed.com/rc/clk?jk=46be3a7eff88d01d&amp;fccid=ba0b4ef452449c10&amp;vjs=3</t>
  </si>
  <si>
    <t>Senior Data Analyst, Business Analytics 
 hims &amp; hers 
 California 
 Remote 
 https://www.indeed.com/rc/clk?jk=58482b16486999ab&amp;fccid=e9894dc5abe5ad17&amp;vjs=3</t>
  </si>
  <si>
    <t>Manager, Machine Learning 
 Instacart 
 3.0 
 California 
 Remote 
 https://www.indeed.com/rc/clk?jk=905221419c985498&amp;fccid=a06a9e27d7a0ff03&amp;vjs=3</t>
  </si>
  <si>
    <t>Knowledge Graph, Machine Learning Engineer, (Staff/Senior) 
 Instacart 
 3.0 
 California 
 Remote 
 https://www.indeed.com/rc/clk?jk=0e62facb6fe6b760&amp;fccid=a06a9e27d7a0ff03&amp;vjs=3</t>
  </si>
  <si>
    <t>Machine Learning Engineer, (Staff/Senior) 
 Instacart 
 3.0 
 California 
 Remote 
 https://www.indeed.com/rc/clk?jk=ce5e5de5d6bc38e2&amp;fccid=a06a9e27d7a0ff03&amp;vjs=3</t>
  </si>
  <si>
    <t>Principal Data Scientist 
 Figure 
 California 
 Remote 
 https://www.indeed.com/rc/clk?jk=652c01f316a40abc&amp;fccid=bfe246c1b9fb02f3&amp;vjs=3</t>
  </si>
  <si>
    <t>Data Science Manager - Analytics 
 Spin 
 3.8 
 California 
 Remote 
 https://www.indeed.com/rc/clk?jk=ff4f6963a2c534ee&amp;fccid=50e11ec18861c55b&amp;vjs=3</t>
  </si>
  <si>
    <t>Software Engineer, Machine Learning 
 Grammarly 
 4.6 
 California 
 Remote 
 https://www.indeed.com/rc/clk?jk=b95b4785557d0308&amp;fccid=0555014e7bce64c3&amp;vjs=3</t>
  </si>
  <si>
    <t>Senior Data Scientist 
 Thumbtack 
 4.3 
 California 
 Remote 
 https://www.indeed.com/rc/clk?jk=486f92950845e601&amp;fccid=7a4ceaf20cd03b82&amp;vjs=3</t>
  </si>
  <si>
    <t>Senior Data Scientist/Product Analyst 
 ClassDojo 
 California 
 Remote 
 https://www.indeed.com/rc/clk?jk=ee83e5c4001c5c30&amp;fccid=a2db557e51b543c4&amp;vjs=3</t>
  </si>
  <si>
    <t>Machine Learning Engineer 
 Upstart 
 3.4 
 California 
 Remote 
 https://www.indeed.com/rc/clk?jk=3f18c79f90bc7a61&amp;fccid=655c994c77232147&amp;vjs=3</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</si>
  <si>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fj5TM8uUpBGWkfMr3iCFvkcm_1mZvbA3kJNht0zyywPf3GqH7YFpW3TUnWGnyy3EGHsZLSltO6pyQSIphSJ_F4zOLubcm6Ka4TZ6SltJcQHZXTfceo0Sp2is615dOjSiomY9u2bB61bwxvOFTue-GsKYxiW9xlNIOpHXW7B_IzLwFEThEhlrO92UwTSEG02CcxN1TFJtb9MZZyHMkBUHt1oKi-L2LK0WbN5OOps95i1scUUwAYlyRqXYi7IE93PF-pPw8coiKkMhFlWxSVbNF6P7FIK6seLtVG88juw0ZU1WRYLEsa19klF8AI2ACqjTQ==&amp;p=2&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</si>
  <si>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Data Scientist 
 BLST Operating Company LLC 
 Eden Prairie, MN 55347 
 https://www.indeed.com/rc/clk?jk=179278b8d26b6317&amp;fccid=1c26e504b8202b48&amp;vjs=3 
 Bluestem Brands is the parent company to five eCommerce retail brands. We have one mission: to build a dynamic retail enterprise that wins with direct-to-consumer excellence and entrepreneurial-minded employees focused on serving our customers’ unique needs. Our leadership is responsive and supportive, empowering those smart and passionate employees who drive our success. We are continually innovating and improving: we take risks, learn from mistakes and celebrate success as a team.
You work hard, and you deserve more than just a paycheck. Bluestem works to do what’s right for employees. From the big things (great benefits, employee discounts and incentive plans) to small touches (jeans-every-day dress code), this is the place you’ll want to be. And we don’t just talk about work-life balance, we try to live it. Join the Bluestem Brands team to make an impact, be inspired and be valued, every day.??????
We are looking for a Data Scientist to be part of our Marketing team. You will be at the forefront of delivering advanced analytics solutions and machine learning models across the Marketing organization. You will focus on utilizing data from multiple sources to discover new customer insights, drive marketing communications, tailor the customer experience, and ultimately drive revenue. You will be an expert for the Marketing organization on predictive modeling, customer analytics, statistical methodologies, and testing and measurement. Our ideal candidate should be a strong programmer, be familiar with modern modeling techniques, have a deep understanding of and appreciation for data, possess excellent communication skills, and be passionate about solving business problems with data.
DUTIES AND RESPONSIBILITIES
Develop and/or implement machine learning models for predictive purposes.
Validate models for roll-out and analyze the performance of existing models.
Assess the usefulness of new data sources, transformations, and modeling techniques.
Perform high quality, data driven statistical inference.
Mine large datasets in multiple databases to draw patterns and inferences to build models and arm leaders with information that will help make business decisions.
Support end-users to design strategies based on newly developed machine learning models
Find new areas of opportunity for Marketing to utilize predictive models or other analytic solutions.
QUALIFICATIONS
Bachelor’s degree required, Master's degree a plus
Strong skills in SQL or SAS
Experience with Python or R
A passion for evaluating business problems and generating data-driven solutions
A deep, intuitive understanding of data
Strong problem solving, project management, and communication skills
Hands on experience with information retrieval from high dimensional data, dimensionality reduction and feature extraction.
Basic knowledge of supervised and/or unsupervised model building techniques is a plus, especially one of these machine learning methodologies, such as: neural networks, extreme gradient boosting (XGBoost), support vector machines (SVM), gradient boosted models (GBM), and random forest.
Able to work alone and with a team.
Should feel comfortable tackling ambiguous problems with limited direction.
#LI-PD1</t>
  </si>
  <si>
    <t>Data Scientist III 
 RELX 
 4.1 
 Minneapolis, MN 
 https://www.indeed.com/rc/clk?jk=25caaeaf9f49aa2e&amp;fccid=06206ab329e0eb22&amp;vjs=3 
 In this position, you'll gain experience across a variety of industries including (but not limited to) credit, fraud, telecommunication, retail, business, financial crimes and compliance, collections and e-commerce. You would be expected to have a firm understanding of data mining, statistical methods and multiple modeling techniques. As part of the team you would be tasked with finding innovative ways to derive insight from our analytic solutions to serve our customers and to continually expand your expertise.
Responsibilities:
Assemble, merge and parse large amounts of data to detect meaningful trends and patterns
Explore opportunities to enhance existing data with new features or evaluate new data sources to improve insights
Consult with internal and external clients regarding external insights
Interpret, document and successfully communicate analytic work and/or results to stakeholders, including those in non-analytic roles
Conduct analysis and produce reports in support of creating general market insights, existing and new product development and/or customer sales
Understand and execute analytic plans with the appropriate statistical or modeling technique
Proactively identify and communicate data quality issues and successfully work with other teams to implement solutions
Provide support to other senior data scientists across the organization
Critical reviews of data experiments to ensure accuracy, completeness, and feasibility
Identifying and deploying new algorithms or combinations of algorithms in creative ways to achieve performance improvement
Devising new approaches to solve difficult statistical modeling problems. This includes new model concepts and designs, such as different targets and objective functions, and new or different uses of data sources.
Develop machine learning models, create and provide analysis code, and work with internal or external stakeholders to validate accuracy of production scoring code
Other duties as assigned
Required Qualifications:
At least an undergraduate degree in relevant field and 4+ years of relevant work experience. Or a Masters Degree in a relevant field and 2+ years of relevant work experience. Or a PhD in a relevant field.
At least two years of experience using machine learning and building predictive models and/or conducting data analysis using R, Python or similar software packages.
Strong mathematical and statistics skills
Knowledge of statistical analysis methodologies and in particular machine learning
Fluency with presentation and document programs such as PowerPoint, Word, Excel
Strong interpersonal and communication skills (both written and oral)
Ability to communicate complex technical or statistical concepts to a non-technical audience.
Work as part of a team and collaborate with colleagues while maintaining highest levels of respect and positive team spirit.
Establish and maintain cooperative working relationships with colleagues at all times.
Demonstrate competencies in relevant Data Science frameworks. Able to apply Machine Learning methods to build advanced models. Able to roll into production with senior guidance.
Experience with data manipulation techniques
High degree of creative, analytical and problem-solving skills
Ability to learn quickly and communicate effectively
Ability to work effectively both independently and collaboratively
Willingness to adapt to new techniques and an innovative attitude towards finding solutions
Preferred Qualifications:
Credit risk management industry experience in developing scoring models will be a strong plus for this position. Identity Fraud industry experience is a strong plus also
Experience working with Big Data Technologies and applying large scale machine learning techniques within these technologies.
Demonstrated ability to apply modern data exploration and visualization techniques to deliver actionable insights.
Experience with version control through Git
Experience with Unix/Linux system architecture and command line tools
Experience developing tools to aid in data science endeavors
We are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accommodations@relx.com or if you are based in the US you may also contact us on 1.855.833.5120.
Please read our Candidate Privacy Policy</t>
  </si>
  <si>
    <t>Data Scientist - Decision Sciences 
 BLST Operating Company LLC 
 Eden Prairie, MN 55347 
 https://www.indeed.com/rc/clk?jk=66162e06fc770861&amp;fccid=1c26e504b8202b48&amp;vjs=3 
 Bluestem Brands is the parent company to five eCommerce retail brands. We have one mission: to build a dynamic retail enterprise that wins with direct-to-consumer excellence and entrepreneurial-minded employees focused on serving our customers’ unique needs. Our leadership is responsive and supportive, empowering those smart and passionate employees who drive our success. We are continually innovating and improving: we take risks, learn from mistakes and celebrate success as a team.
You work hard, and you deserve more than just a paycheck. Bluestem works to do what’s right for employees. From the big things (great benefits, employee discounts and incentive plans) to small touches (jeans-every-day dress code), this is the place you’ll want to be. And we don’t just talk about work-life balance, we try to live it. Join the Bluestem Brands team to make an impact, be inspired and be valued, every day.??????
We are looking for a Data Scientist to be located in our office at Eden Prairie, MN. As a Data Scientist for Marketing, you will be at the forefront of delivering advanced analytics solutions and machine learning models across the Marketing organization. You will focus on utilizing data from multiple sources to discover new customer insights, drive marketing communications, tailor the customer experience, and ultimately drive revenue. You will be an expert for the Marketing organization on predictive modeling, customer analytics, statistical methodologies, and testing and measurement. Our ideal candidate should be a strong programmer, be familiar with modern modeling techniques, have a deep understanding of and appreciation for data, possess excellent communication skills, and be passionate about solving business problems with data.
DUTIES AND RESPONSIBILITIES:
Develop and/or implement machine learning models for predictive purposes.
Validate models for roll-out and analyze the performance of existing models.
Assess the usefulness of new data sources, transformations, and modeling techniques.
Perform high quality, data driven statistical inference.
Mine large datasets in multiple databases to draw patterns and inferences to build models and arm leaders with information that will help make business decisions.
Support end-users to design strategies based on newly developed machine learning models.
Find new areas of opportunity for Marketing to utilize predictive models or other analytic solutions.
QUALIFICATIONS:
Minimum 3 years’ experience in data science or 5 years in data analytics
Strong skills in SQL or SAS
Experience with Python or R
A passion for evaluating business problems and generating data-driven solutions
A deep, intuitive understanding of data and its quirks.
Strong problem solving, project management, and communication skills
Hands on experience with information retrieval from high dimensional data, dimensionality reduction and feature extraction.
Basic knowledge of supervised and/or unsupervised model building techniques is a plus, especially one of these machine learning methodologies, such as: neural networks, extreme gradient boosting (XGBoost), support vector machines (SVM), gradient boosted models (GBM), and random forest.
Able to work alone and on a team. Should feel comfortable tackling ambiguous problems with limited direction.
#LI - PD1</t>
  </si>
  <si>
    <t>Data Scientist II 
 Shutterfly 
 3.7 
 Eden Prairie, MN 55344 
 https://www.indeed.com/rc/clk?jk=268058c013cf78a1&amp;fccid=a2be2e0191cb5bc4&amp;vjs=3 
 At Shutterfly, we’re all about people — bringing them together, making them feel welcome, and connecting them to experiences. We make our customers’ memories last a lifetime by capturing, preserving, and sharing them through photography and personalized products. Through our family of brands, trend setting products, cutting edge technology, and best in class customer service, we help our customers, and each other, share life’s joy. Lifetouch has been the professional photography choice for schools and families for more than 80 years. Built on the tradition of “Picture Day” Lifetouch captures smiling faces, preschool through high school graduation. We also reach our customers through additional product lines including portrait studios, yearbooks, sports, and events.
Job Summary:
As a Data Scientist, your primary role will be to lead and work on high-impact business and marketing opportunities by developing innovative solutions through data analysis, predictive modeling, and advanced analytics techniques. This role will help shape strategic marketing direction and provide analytical guidance to cross functional teams on marketing tests, statistical approaches, forecasting, machine learning, and optimization techniques. The candidate should have a combination of analytical skills, business acumen, and interpersonal and communication skills.
Primary Duties and Responsibilities
Performs statistical data analysis on large data sets, resulting in impactful insights and outcomes
Creates models, monitors results, and develops and executes hypotheses for improving current modeling capabilities
Evaluates pricing scenarios and builds predictive models for consumer growth and account retention
Discovers insights and identifies opportunities using statistical analysis, data mining and predictive modeling
Communicates insights from analysis to multiple teams and key business leaders throughout the organization, providing recommendations on all aspects of the analytics
Develops creative and innovative analytical solutions for problem solving
Administers testing initiatives for B2B to B2C programs
Designs and selects test populations
Collaborates with Marketing, Operations, and Sales to utilize model findings to build and test programs that improve customer acquisition and retention efforts
Creates business intelligence dashboards that convey statistical insights
Develops, implements and evaluates machine learnings and optimization models across multiple platforms to create actionable insights from complex data sets
Education
Bachelor’s degree in Data Science, Math, Statistics or equivalent experience
Experience
3+ years of experience translating analytics including statistical modeling, data mining, and predictive modeling/forecasting into actionable insights
3+ years of SQL queries for data analysis
3+ years of experience with Python
3+ years of experience working with BI Tools (preferably QLIK, PowerBI, or Tableau)
Experience with several different tools including R, Open Refine, AWS, Redshift, and Oracle
Experience with basic statistics, descriptive and predictive data mining, machine learning, simulation, grouping and optimization
Advanced knowledge of Microsoft Excel (including pivot tables, look-up formulas) and Powerpoint
Other (knowledge, skills, and abilities):
Experience in working in a team-oriented, collaborative and cross-functional setting
Exceptional analytical, critical-thinking, and problem-solving abilities
Strong attention to detail; highly accurate and thorough in all tasks
Strong time management skills to deliver high quality work for multiple projects while meeting deadlines
Ability to draw conclusions/insights and translate those findings to develop recommendations for leadership action
Proven track record of delivering exception results over an extended period of time
Strong learning capability to adapt to ever changing technologies and techniques
Ability to make decisions and work independently
Understanding and experience with retail and production business analysis and processes
Physical Requirements (if applicable):
The physical requirements described here must be met by an employee to successfully perform the primary duties and responsibilities.
 When performing the duties of this job, the employee is required to sit, stand, walk, bend, squat, climb, kneel, crawl, twist, balance, reach, use hands and fingers to perform repetitive tasks and assemble/disassemble equipment. The employee must be able to frequently lift and move up to 5 pounds (and occasionally lift and move up to 10 pounds).</t>
  </si>
  <si>
    <t>Data Scientist II Job 
 Boston Scientific Corporation 
 3.9 
 Arden Hills, MN 55112 
 https://www.indeed.com/rc/clk?jk=e41d93bf20a19d9c&amp;fccid=d13187a50c252e33&amp;vjs=3 
 Diversity - Innovation - Caring - Global Collaboration - Winning Spirit - Caring - High Performance
At Boston Scientific, we’ll give you the opportunity to harness all that’s within you by working in teams of diverse and high-performing employees, tackling some of the most important health industry challenges. With access to the latest tools, information and training, we’ll help you in advancing your skills and career. Here, you’ll be supported in progressing – whatever your ambitions.
Summary:
The Global Technology Partnerships team is looking for a data scientist with data analytics &amp; machine learning experience to work on growing BSC’s AI capabilities across divisions and functions. We need a technical leader to help drive exploratory AI projects with MIT-IBM Watson AI Lab and BSC business teams. They will play a leadership role with the BSC AI Scholars and direct technical discussions and direction for AI exploratory projects in supply chain, sales, operations other future areas of interest to BSC that expand upon the learnings from MIT and IBM. This person would lead technical requirement (infrastructure, security, and data) discussions, assist prototyping teams from writing functional code to fine tuning models, and translate research learnings and model results to applicable business teams. They may also participate in getting new teams up and running with deployment of exploratory models in a hybrid cloud environment.
Job Duties:
Interacts with the business divisions to understand all data requirements and translates them into data structures and data model requirements to IT.
Defines criteria for monitoring integrity and performance of algorithms and data models during projects.
Participates in model development, testing, data pipeline deployment, architecture discussions as needed for projects.
Assesses new artificial intelligence, machine learning and deep learning research applications for business application.
Carries out quality assurance of analytics tools &amp; methods used in projects.
Applies strong expertise in machine-learning, data mining, and information retrieval to design, prototype, and build the next-generation analytics.
Develops and communicates best practices for analytics (models, standards, tools) to the BSC Data Science and Data Solutions IT community.
Tracks impact and value of analytics on business.
Helps set HR standards for Data Scientists (recruiting, training, career management).
Works with senior leaders and business leaders providing technical guidance related to data architecture, data models and meta data management.
Requirements
BS degree with 2 - 4 years of experience building and deploying machine learning models within a technical field OR MS with 0 - 2 years experience within a technical field.
2+ years of experience with Python based tools and infrastructure.
Experience integrating models into software development processes/products.
Experience developing business cases for new technical solutions and presenting findings to senior business leaders.
Demonstrated cross functional teamwork in technically demanding environment.
Preferred Qualifications
BS or MS in Computer Science, Statistics, Data Science, or related field.
Highly motivated individual that can independently drive deliverables to completion through collaboration among team members and internal support staff.
Practical experience in developing and interpreting machine learning models.
Experience working in an agile software development environment.
Demonstrated use of source control tools (Git or equivalent).
Demonstrated use of design thinking approaches to problem solving.
Experience deploying applications on cloud computing platforms (preferably AWS).
Experience with container creation and management.
Experience with API service creation and interaction (REST or similar).
Experience with python package development.
Experience developing and mentoring technical talent.
Requisition ID: 484222
As a leader in medical science for more than 40 years, we are committed to solving the challenges that matter most – united by a deep caring for human life. Our mission to advance science for life is about transforming lives through innovative medical solutions that improve patient lives, create value for our customers, and support our employees and the communities in which we operate. Now more than ever, we have a responsibility to apply those values to everything we do – as a global business and as a global corporate citizen.
So, choosing a career with Boston Scientific (NYSE: BSX) isn’t just business, it’s personal. And if you’re a natural problem-solver with the imagination, determination, and spirit to make a meaningful difference to people worldwide, we encourage you to apply and look forward to connecting with you!
At Boston Scientific, we recognize that nurturing a diverse and inclusive workplace helps us be more innovative and it is important in our work of advancing science for life and improving patient health. That is why we stand for inclusion, equality, and opportunity for all. By embracing the richness of our unique backgrounds and perspectives, we create a better, more rewarding place for our employees to work and reflect the patients, customers, and communities we serve. Boston Scientific is proud to be an equal opportunity and affirmative action employer.
Boston Scientific maintains a drug-free workplace. Pursuant to Va. Code § 2.2-4312 (2000), Boston Scientific is providing notification that the unlawful manufacture, sale, distribution, dispensation, possession, or use of a controlled substance or marijuana is prohibited in the workplace and that violations will result in disciplinary action up to and including termination.
Nearest Major Market: Minneapolis
Job Segment: Database, Scientific, Medical, Scientist, Computer Science, Technology, Engineering, Healthcare, Science</t>
  </si>
  <si>
    <t>Data Scientist - Credit Services 
 BLST Operating Company LLC 
 Eden Prairie, MN 55347 
 https://www.indeed.com/rc/clk?jk=59eb2afd56acd0b9&amp;fccid=1c26e504b8202b48&amp;vjs=3 
 Bluestem Brands, Inc. is the parent company to five eCommerce retail brands. We have one mission: to build a dynamic retail enterprise that wins with direct-to-consumer excellence and entrepreneurial-minded employees focused on serving our customers’ unique needs. Our leadership is responsive and supportive, empowering those smart and passionate employees who drive our success. We are continually innovating and improving: we take risks, learn from mistakes and celebrate success as a team.
You work hard, and you deserve more than just a paycheck. Bluestem works to do what’s right for employees. From the big things (great benefits, employee discounts and incentive plans) to small touches (jeans-every-day dress code), this is the place you’ll want to be. And we don’t just talk about work-life balance, we try to live it. Join the Bluestem Brands team to make an impact, be inspired and be valued, every day.??????
We are seeking a Data Scientist for Bluestem Brands Inc. to be located at our office in Eden Prairie, MN.??? The Data Scientist will follow our internal Machine Learning model development process, such as data handling, target variable definition/analysis, segmentation consideration, algorithm selection, stress testing, and so on. The Data Scientist will also have freedom to pursue his/her own ideas and experiment to identify interesting patterns and trends in the data. As a Data Scientist, the person will have the opportunity to conduct advanced research activities such as improving existing algorithms, developing new ones, or designing methodologies.
DUTIES AND RESPONSIBILITIES
Develop and/or implement machine learning models for predictive purposes.
Validate models for roll-out and analyze the performance of existing models.
Assess the usefulness of new data sources, transformations, and modeling techniques.
Perform high quality, data driven statistical inference.
Mine large datasets in multiple databases to draw patterns and inferences to build models and arm leaders with information that will help make business decisions.
Support end-users to design strategies based on newly developed machine learning models
QUALIFICATIONS
Bachelors degree in data science, information science, machine learning, statistics, computer science, data mining, applied mathematics, physics, engineering, econometrics or other technology/quantitative/hard science program. A MS or PhD degree is a plus
Experience in one of the followings: Python, R, Spark, Scala, SQL, or other analytical/mathematical/statistical programming environment.
Hands on experience with information retrieval from high dimensional data, dimensionality reduction and feature extraction.
Basic knowledge of supervised and/or unsupervised model building techniques is a plus, especially one of these machine learning methodologies, such as: neural networks, extreme gradient boosting (XGBoost), support vector machines (SVM), gradient boosted models (GBM), and random forest.
Commitment to creating reproducible and well-documented code
#LI-PD1</t>
  </si>
  <si>
    <t>Analyst, Data Science (R&amp;D) 
 Ovative Group 
 4.6 
 Minneapolis, MN 55401 (North Loop area) 
 https://www.indeed.com/rc/clk?jk=5e932eaa4e8b4f31&amp;fccid=09301d88bc750c46&amp;vjs=3 
 Digital Marketing is a critical part of every consumer journey, but many companies only measure its impact on their digital outcomes. Our focus on enterprise-level optimization at Ovative Group cannot be found anywhere else, and our clients are household names that span multiple industries, including retail, healthcare, education, CPG, and hospitality.
The Ovative Group Analyst, Data Science position is an opportunity to take your next career step at a fast-growing company that has the highest standards for talent, fun, and client success. The ideal candidate demonstrates great critical thinking, sophisticated understanding of the data science landscape, familiarity with the marketing ecosystem and phenomenal communication skills. They are excited to play a pivotal role in helping Ovative continue its journey towards measuring and optimizing against the true enterprise impact of marketing dollars, and ultimately unlocking powerful business results for our clients.
Responsibilities of an Analyst
Design, develop and deploy predictive analytics solutions (70%)
Build machine learning components of our best-in-class measurement &amp; attribution products, and partner with other teams to move those components into production.
Work with internal business teams to create &amp; enhance the technical foundation of product offerings across our entire organization
Execute &amp; communicate client-specific analyses (30%)
Drive ad hoc analytics work including exploratory and investigative data analytics, hierarchical clustering, A/B testing and related tasks.
Grow into a Subject Matter Expert on Ovative's proprietary data-driven solutions for client partners and internal account stakeholders.
Requirements
0-3 Years data science or computer science experience
Experience leveraging Python (or similar languages) in the software development lifecycle
Effective communication skills
Foundational understanding of statistics, including hypothesis testing, parametric &amp; non-parametric distributions, etc.
Familiarity with SQL
An Entrepreneurial Mindset
Preferred qualifications: Experience building &amp; deploying machine learning models, Computer science or related undergraduate degree, Prior focus on digital marketing analytics and/or working with non-technical stakeholders, Experience building robust software applications, Prior experience with cloud-based services
Benefits of working at Ovative Group
We provide strong, competitive, holistic benefits that understand the importance of your life inside and out of work.
Culture:
Culture matters and we've been recognized as a Top Workplace three-years running because of it. We demand trust and transparency from each other. We believe in doing the hard and complicated work others put off. We're open in communication and floor plan. We're flat – our interns sit next to VPs, our analysts work closely with senior leaders, and our CEO interacts with every single person daily. Put together, these elements help foster an environment where smart people can support each other in performing to their highest potential.
Compensation and insurance:
We strive to hire and retain the best talent in the Twin Cities. Paying fair, competitive compensation, with a large bonus incentive, and phenomenal health insurance is an important part of this mix. We're rewarded fairly and when the company performs well, we all benefit.
Tangible amenities we enjoy:
Flexible paid vacation policy
401k match program
Free parking and on-site fitness center with locker rooms
Sabbatical program
Charitable giving via our time and a financial match program
Shenanigan's day
Working at Ovative won't be easy, but if you like getting your hands dirty, driving results, and being surrounded by the best talent, it'll be the most rewarding job you'll ever have. If you think you can make us better, we want to hear from you!</t>
  </si>
  <si>
    <t>Data Analyst - Disqus 
 Zeta Global 
 2.6 
 Minneapolis, MN 55111 
 https://www.indeed.com/rc/clk?jk=74b898e3884d71cd&amp;fccid=d440534677583830&amp;vjs=3 
 The Data Analyst at Disqus is the key person at the center of product feature adoption, KPI tracking, and growth analytics. Disqus is a data centric team and we are looking for an individual to join our team and be the center of all facets of our business; email marketing, comment/engagement analytics, revenue pacing, etc. You will be leading and managing experiments across new features and products on a global scale.
Company
DISQUS is the leading engagement and community platform that is trusted by millions of publishers around the world. The DISQUS platform has powered the largest and fastest growing publishers to engage their communities and generate new revenue.
DISQUS is owned by Zeta Global. Headquartered in New York City, Zeta employs more than 1250 professionals across the Globe. The Company operates 'Centers of Excellence' in NYC, Silicon Valley, London, Bristol, Middlesbrough UK and Hyderabad, India and has satellite offices in Boulder, Tampa, Washington DC, Madrid, Amsterdam. Grisaille AdTech Solutions Private Limited is also a wholly owned Operating Subsidiary in Chennai, India.
Requirements
1-3 years of doing quantitative analysis, preferred if for a consumer facing brand or media company
Demonstrate a high degree of self-motivation and work well within an individual and team environment
Excellent organizational, communication, written, and presentation skills
Strong fluency in SQL
Ability to initiate and drive projects to completion with minimal direction
Bachelor’s Degree in Computer Science, Math, or Statistics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</si>
  <si>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Machine Learning Developer 
 75F 
 Bloomington, MN 
 https://www.indeed.com/rc/clk?jk=3f1202a4877161cf&amp;fccid=5f6bcd276e7095dc&amp;vjs=3 
 75F is seeking a Machine Learning focused Senior Software Engineer for algorithm development and associated frameworks; data modeling and integrating predictive analytics and statistical computing into cloud solutions; in Java, Python and unit-testing frameworks (Spock, Mocha, etc.) agile software delivery, related processes, and agile software testing.
Candidate must have Ability to implement Python-based machine learning algorithms in Keras and TensorFlow, and develop applications on industry-adopted platforms such as Azure Machine Learning; leverage supervised learning techniques to design custom predictive models (regression or classification) based on business requirements; plan, develop, implement and troubleshoot end-to-end predictive pipelines to generate actionable insights; design, train and validate time-series forecasting models; operationalize ML models through validation and deployment, and implement methodologies to track and improve accuracy; implement well-architected, performant supporting architectures and applications.
Bachelor's degree or academic equivalent in Computer Science or related field. 9-5 40 hours per week.</t>
  </si>
  <si>
    <t>Big Data Architect &amp; Data Scientist 
 Genisys Technologies 
 Plymouth, MN 
 https://www.indeed.com/rc/clk?jk=2918249bd48f306c&amp;fccid=dbee04ff6515d867&amp;vjs=3 
 Big Data Architect &amp; Data Scientist (GT071901) - with Bachelor's degree in Computer Science, information Technology, related Engineering or relevant experience equating to a relevant degree. Responsibilities include Architect and build a complete log -management /SIEM using Elastic Stack, Design, architect &amp; build Kibana dashboards, Machine learning, Build alerting and notifications framework for PCI DSS compliance, Architect, design, sizing and deployment of Elastic NRT data lake on cloud infrastructure, Architect,design big data (Hadoop/Elk),data science technologies for ingestion, process &amp; analytic, Architect &amp; recommend SIEM solutions using real-time event /streaming technologies.</t>
  </si>
  <si>
    <t>Senior Data Scientist 
 Erstom 
 Minneapolis, MN 
 https://www.indeed.com/rc/clk?jk=4d3456bea72cd0e3&amp;fccid=f2dd3ddbb72d584f&amp;vjs=3 
 The Data Scientist position is a hands-on role responsible for the end-to-end design, testing and development of analytics solutions for Service Operations. You will work closely with other team members and business stakeholders to apply machine learning, deep learning, NLP and other advanced analytics. You will research and prepare data for analysis, perform data exploration, apply machine learning and statistical techniques to draw conclusions and build innovative products to improve operational effectiveness and efficiency.
Responsibilities:
Work individually and/or with team members to design and develop machine learning models (both supervised and unsupervised) for prototyping or ad-hoc analyses.
Apply data mining techniques and perform statistical analysis as needed.
Collect and organize information from a variety of data sources.
Write queries to underlying Microsoft SQL Server and Oracle databases.
Work with business partners to learn and understand the specific domain
Clearly present findings to leadership and be able to articulately influence the Business Case for change.
Interview stakeholders in order to understand pain points and formulate hypothesis for scenario modeling.
Qualifications:
Expertise in data mining algorithms and statistical modeling techniques such as clustering, classification, regression, decision trees, neural nets, support vector machines, ensemble modeling and text mining techniques such as sentiment analysis, topic modeling and entity extraction.
Exceptional quantitative skills and attention to detail.
Multi-year experience with Python/R and SQL.
Degree in Data Science, Computer Science, Statistics, Mathematics, Computational Linguistics or related field. MS or PhD preferred.
Ability to establish and maintain strong working relationships across the organization.
Experience with measuring the behaviors of customers navigating various Omni-Channel service platforms is a plus (i.e. Website visits, App usage, Call Center, voice-activated technology, etc).</t>
  </si>
  <si>
    <t>Sr. Data Scientist 
 General Mills 
 3.9 
 Minneapolis, MN 55426 
 https://www.indeed.com/rc/clk?jk=a8677c2da12016d1&amp;fccid=3bcf7eb192e678e4&amp;vjs=3 
 Job Description:
Do you see patterns or opportunities that others don’t see? Do you enjoying asking questions and analyzing data to deepen your knowledge? Do you like to challenge historical assumptions and recommend new ways to drive action based on data driven insights? Do you like to find the best way to tackle a problem and share the approach with others?
To make the food people love, we need to make sure we feed our decision makers the right data and solutions at the right time, every time. As a Senior Data Scientist at General Mills, you will apply your strong expertise in machine learning, data mining and information retrieval to design, prototype and build next generation advanced analytics engine and services. You will collaborate with product owners, business partners and other Data Scientists to define technical problem statement and hypothesis to test. In addition, you will develop efficient and accurate analytical models that mimic business decisions. In this role, you will:
KEY RESPONSIBILITIES
Develop novel ways to help business partners achieve objectives through analysis and modelling
Think outside the box to identify and test new sources of information that unlock new business value
Curate and connect external data sets for broad enterprise-wide analytic usage
Be a storyteller to explain the ‘why and how’ of your data driven recommendations to cross-functional teams
Engineer features by using your business acumen to bin, aggregate, pivot or encode data for optimal results
Utilize machine learning to create repeatable, dynamic, and scalable models
Have passion to advocate and educate on the value and importance of data driven decision making and analytical methods
Identify and develop long-term data science processes, frameworks, tools, and standards
Be a part of the team, collaborate, ask questions, engage, and solicit feedback from other Data Scientists
MINIMUM QUALIFICATIONS
Bachelor’s Degree required; 6+ years of experience with at least 2 years of relevant experience in Data Science
Comfortable in basic statistical analysis, modeling, clustering, and data mining techniques to identify trends and insights
Experience with Python and R, comfortable working with DataFrames
Ability to incorporate a variety of data sources in an analysis (HDFS, file, database, JSON, HTML, etc)
Experience writing complex SQL queries
Understanding of data warehousing and databases is critical
Experience with data visualization tools
Number sense, ability to identify questionable data, dig in and address it
Exemplary organizational skills with attention to detail and accuracy
Bias for action with ability to deliver outstanding results through task prioritization and time management
Strong communication and collaboration skills to understand customer needs and deliver solutions in alignment with business needs
PREFERRED QUALIFICATIONS
Bachelor’s Degree required; Data Science, Computer Science, Engineering, Math, or Statistics preferred
Experience with machine learning
Mathematical and statistical background
Experience with Hadoop, Hive, and/or Spark
ADDITIONAL CONSIDERATIONS
The preferred location for this role is Minneapolis, MN however remote work-at-home applications within the United States will be considered.
Relocation or international remote working arrangements (outside of the US) will not be considered.
Company Overview:
We exist to make food the world loves. But we do more than that. Our company is a place that prioritizes being a force for good, a place to expand learning, explore new perspectives and reimagine new possibilities, every day. We look for people who want to bring their best — bold thinkers with big hearts who challenge one other and grow together. Because becoming the undisputed leader in food means surrounding ourselves with people who are hungry for what’s next.</t>
  </si>
  <si>
    <t>Data Scientist 
 Zeta Global 
 2.6 
 Minneapolis, MN 55111+1 location 
 https://www.indeed.com/rc/clk?jk=6ec25974f18d5ac0&amp;fccid=d440534677583830&amp;vjs=3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</si>
  <si>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Sr Data Scientist (Fridley, MN, Irvine, CA, Mansfield, MA or... 
 Medtronic 
 3.9 
 Minneapolis, MN 55432 
 Remote 
 https://www.indeed.com/rc/clk?jk=0c36da138d9502e1&amp;fccid=f06a4d05bf5510ec&amp;vjs=3 
 Job Title: Senior Data Scientist
Req Number 21000FHY
Location: Fridley, MN, Irvine, CA, Mansfield, MA, or Remote within the US
Careers That Change Lives
In this exciting role as a Senior Data Scientist you will have responsibility for transforming the way Quality utilizes data by creating opportunities to drive automation, models and insights, through artificial intelligence, machine learning and natural image processing.
Our Global Quality Strategy is rooted in the Medtronic Mission and our Quality Policy. Being a 'trusted partner' means always putting patient safety first, upholding product quality, and maintaining the highest ethical standards in our business relationships and programs.
A Day in the Life
Develops and programs integrated software algorithms to structure, analyze and leverage data in product and systems applications in both structured and unstructured environments.Develops and communicates descriptive, diagnostic, predictive and prescriptive insights/algorithms.Uses machine language and statistical modeling techniques such as decision trees, logistic regression, Bayesian analysis and others to develop and evaluate algorithms to improve product/system performance, quality, data management and accuracy.Uses current programming language and technologies to translate algorithms and technical specifications into code.Applies deep learning technologies to give computers the capability to visualize, learn and respond to complex situations.Adapts machine learning to areas such as virtual reality, augmented reality, artificial intelligence, robotics and other products that allow users to have an interactive experience.Works with large scale computing frameworks, data analysis systems and modeling environments.
Must Have: Minimum Requirements
Bachelors degree with 4+ years of experience in statistics, data analytics, data science, AI or related experience, or Advanced degree with 2+ years of experience in statistics, data analytics, data science, AI or related experience,
Nice to Have
Advanced knowledge of probability and statistics
Mathematical Optimization
Multivariable Calculus &amp; Linear Algebra
Data Wrangling
Programming capabilities (Python, R, SQL, etc)
Data science workbench utilization and skills
Data Visualization, Manipulation and Analysis
Machine Learning/Deep Learning
About Medtronic
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
We want to accelerate and advance our ability to create meaningful innovations - but we will only succeed with the right people on our team. Let’s work together to address universal healthcare needs and improve patients’ lives. Help us shape the future.
Physical Job Requirements
The physical demands described within the Responsibilities section of this job description are representative of those that must be met by an employee to successfully perform the essential functions of this job. Reasonable accommodations may be made to enable individuals with disabilities to perform the essential functions. For Office Roles: While performing the duties of this job, the employee is regularly required to be independently mobile. The employee is also required to interact with a computer, and communicate with peers and co-workers. Contact your manager or local HR to understand the Work Conditions and Physical requirements that may be specific to each role. (ADA-United States of America)
Less than 10% travel</t>
  </si>
  <si>
    <t>Lead Data Scientist 
 General Mills 
 3.9 
 Minneapolis, MN 55426 
 Remote 
 https://www.indeed.com/rc/clk?jk=0fc138f50b77cd30&amp;fccid=3bcf7eb192e678e4&amp;vjs=3 
 Job Description:
This Lead Data Scientist role will be ideal for someone that knows the needs and pain points of doing data science at scale and can develop novel ways to solve problems in the marketing/e-commerce space. This role will require someone that collaborates with product owners, business partners, and other data scientists to describe the art of the possible of data science, help determine technical problem statements, and develop efficient and accurate analytical models that mimic business decisions. In this lead role they will foster others to accomplish projects by setting clear direction and will also be responsible for providing training and mentorship to other data scientists on new tools, technologies, and techniques.
KEY ACCOUNTABILITIES
Build strong partnerships to ensure continued focus on doing the "right" work; inspire self and others to “think big” by always considering the enterprise-wide context
Lead major/complex projects, involving delegation of work and review of work products
Clarify and summarize ambiguous and complex situations in a way that leads to action
Credibility and confidence to propose novel solutions to senior leaders
Provide guidance, coaching and training to other employees within job area
Works on complex issues where analysis of situations or data requires an in-depth evaluation of variable factors
Accurately specifies the customer’s requirements and guides projects accordingly
Leverage the full range of Digital and Technology capabilities and technology to generate high-value solutions; brings to the table a breadth of expertise outside of their core Digital and Technology specialty
Orchestrate value-added solutions by integrating subject matter expertise across Digital and Technology
Shape external industry practices through knowledge sharing with vendors and peers; take action to bring missing but needed expertise into Digital and Technology by monitoring technology and industry trends
MINIMUM QUALIFICATIONS
Minimum of 5-7 years of related experience with a Bachelor's degree; or 3-5 years and a Master's degree; or a PhD with 3 years’ experience; or equivalent experience
Several years of hands-on Data Sciences, including deployed models and understanding of end-to-end data science workflows
Wide-ranging experience using professional concepts and company objectives to resolve complex issues in creative and effective ways
Exercise judgment in selecting methods, techniques, and evaluation criteria for obtaining results
Network with key contacts outside own area of expertise
Hold self and others accountable for getting the job done with excellence
PREFERRED QUALIFICATIONS
Model and insist on a multi-perspective approach in all projects and customer interactions
Experience with Big Data technologies — Hadoop, Spark, H20.ai, Cloud AI platforms, containerization
Experience with supporting deployment, monitoring, maintenance and enhancement of models
Experience with data visualization tools — Tableau, R Shiny, Plotly, etc.
Experience in digital marketing environment e.g. ad servers, web analytics, bid management
Familiarity with digital marketing principles e.g. funnel optimization, landing page optimization
Experience working in business to consumer marketing and e-commerce
ADDITIONAL CONSIDERATION
Relocation support will not be offered to applicants within the United States.
International relocation or international remote working arrangements (outside of the US) will not be considered.
The preferred location for this role is Minneapolis, MN however remote work-at-home applications within the United States will be considered.
Company Overview:
We exist to make food the world loves. But we do more than that. Our company is a place that prioritizes being a force for good, a place to expand learning, explore new perspectives and reimagine new possibilities, every day. We look for people who want to bring their best — bold thinkers with big hearts who challenge one other and grow together. Because becoming the undisputed leader in food means surrounding ourselves with people who are hungry for what’s next.</t>
  </si>
  <si>
    <t>Lead Data Scientist 
 Circle 
 3.7 
 Minnesota 
 Remote 
 https://www.indeed.com/rc/clk?jk=9f9afa510e1a7db1&amp;fccid=4ad12104a44e9eb6&amp;vjs=3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</si>
  <si>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ERP Data Scientist - Remote Position 
 Harris 
 3.6 
 Minnesota 
 Remote 
 https://www.indeed.com/rc/clk?jk=1309a9b218bf9dde&amp;fccid=5120e95b8e0aa707&amp;vjs=3 
 As an ERP Data Scientist, you will work in coordination with the Digital Transformation and Business Intelligence teams as our organization moves to replace our current ERP system. The new ERP system has not been selected. This is a highly technical position. The primary responsibility will be to work collaboratively on design and implementation of application and data integrations between the selected ERP system and other enterprise applications. Design and implementation decisions will be determined by establishing solid database architecture and relationships. After the implementation of the ERP system, future tasks will consist of developing insightful and predictive modeling and reporting of data.
Database Integration
Developing technical integrations between the selected ERP system and other business solutions. Use of an iPaaS or custom programming will be needed.
Develop other technical automations such as task scheduled events, triggered events, custom data entry forms and usage of the Microsoft Power Platform
Troubleshoot data issues
Ensure a high level of data availability
Work with other technical staff to develop secondary databases
Data Administration
Configure and manage large relational data sets (SQL and other DBs)
Manage azure subscriptions and resource configuration and management
Interpret and transform data from data warehouse to other applications
Develop BI reports which represent meaningful and insightful data
Develop application architecture and relational diagrams between data storage, applications, custom end-points
Monitor and audit data flow between databases and other applications
Work with project managers to meet business requirements for project completion
Assist with data migration efforts
 What we're looking for in you
5+ years of full stack development experience
5+ years of data warehouse administration experience
5+ years of data structures and data analytics experience
5+ years of familiarity with SQL server or other database platforms
3+ years of experience diagnosing and resolving business process issues and problems.
3+ years of knowledge of at least one ERP system (CMIC, COINS OA, IFS, SAP, MS Dynamics, etc.)
Data Analysis and modeling experience
SQL Server knowledge/experience
Programming (Java, Python C#) knowledge/experience
Web service consumption knowledge/experience
API usage knowledge
Microsoft power platform knowledge/experience
Azure Resources and Azure SQL administration knowledge/experience
Your life at Harris
As one of the country's leading mechanical contractors, Harris offers you the best of both worlds: the stability, resources and opportunities of a national company, and the team culture, creative spirit and customer loyalty of a local business. If you thrive on variety and new challenges, we want to meet you!
From stadiums to manufacturing facilities, power plants to hospitals, concert halls to classrooms, we handle projects of all sizes and complexity from multiple regional locations across the country.
Harris Benefits
Visit our Careers Page for additional details: https://www.harriscompany.com/careers/employee-benefits-at-a-glance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</si>
  <si>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Statistical Analyst 
 Scantron 
 3.5 
 Eagan, MN 55121 
 https://www.indeed.com/rc/clk?jk=a1d8ceb29fbc96c9&amp;fccid=35ee11682cfc4854&amp;vjs=3 
 BUILD your career with a global, diversified company that provides market leading assessment capabilities and technology services to help clients around the world achieve their goals.
LIVE your passion through a culture that actively supports community involvement and embraces a "whole person" company benefits philosophy including a compensation package designed for your total well-being.
CREATE our future by empowering organizations of all sizes to monitor, measure, and understand information in order to improve effectiveness. For more than four decades, we have been recognized as the trusted source for reliable data capture, assessment, and analysis.
We are the iconic brand in assessment and technology services. We are Scantron professionals.
Scantron is a global, diversified company that provides market leading assessment capabilities and technology services to help learners, educators, business owners, and professionals around the world achieve their goals. We empower organizations of all sizes to monitor, measure, and understand information in order to improve effectiveness. For more than four decades, the Scantron brand has been recognized as the trusted source for assessments, analytics, technology services, managed print, and data capture solutions. Scantron is headquartered in Eagan, MN, with offices in Omaha, NE, Columbia, PA, and in the Research Triangle of NC. www.Scantron.com
Rewards
Take charge of your future with our generous 401K savings plan with company match, which is vested from day one.
Participate in our company wide well-being program that also serves to lower your annual health insurance premiums.
Explore new education opportunities with our Tuition Reimbursement Plan which covers up to $5,250.
We offer work-life flexibility, meeting personal obligations along with professional success.
JOB SUMMARY
The Statistical Analyst supports the Psychometricians in the areas of assessment and survey design, measurement, statistical analysis, scoring, reporting, and written documentation for both internal and external client projects. This position requires proficiency and experience in various aspects of data management and statistical analysis. The Statistical Analyst will assist in psychometric related activities involved in Scantron’s off-the-shelf products and custom assessment/survey and measurement services. This includes data cleaning, preparation and management data analysis, technical documentation, and Scantron support documentation.
REQUIRED SKILLS/EXPERIENCE
Experience working with large data sets and conducting statistical analytics
Proficiency with statistical packages such as SAS or SPSS and Excel
Experience with documentation, writing reports or publishing academic/research papers
ADDITIONAL SKILLS/EXPERIENCE
Familiarity with R and Winsteps
Experience with databases and SQL Experience in educational and/or credentialing testing/assessment, psychometrics, or related field
Knowledge of classical test theory and item response theory
Experience with data cleaning and quality control/assurance measures
Demonstrated mastery of analytic skills and ability to effectively interpret data
Exhibit excellent attention to detail
Proficiency in solving problems independently
Proficient in oral and written communication
Display personal accountability with a strong work ethic
Ability to receive feedback and engage in self-reflective behaviors
Capacity to effectively work with a highly functional team
EDUCATION
Bachelors in Statistics, Quantitative Methods, Computer Science or related field required
Graduate degree in related field a plus
KEY ATTRIBUTES
Influencer – Consensus-building; change management; motivator
Accountability – Own the work; resolve conflicts; decisiveness; consistency in follow through
Teamwork – Unify and motivate groups; collaborate with others on problem solving; actively listen to others and respect individual talents and differences; go above and beyond own area of responsibility
Customer Focus – Passion for understanding market and customer needs and providing better solutions to our end-customers’ toughest issues
Relationships – Outstanding interpersonal/relationship management skills
Imaginative – Innovates by turning good ideas into action
Integrity – Demonstrates the willingness and ability to do the right thing
All employees are responsible for demonstrating the company's Core Values at all times and for using Performance Excellence principles to continuously improve effectiveness, efficiency, products, and services. This includes, but is not limited to, participating on improvement teams, recommending and implementing improvement ideas, and participating in training and other activities to keep up to date on processes, information, etc. All employees are responsible for supporting and complying with internal and external audits, to include providing information, performing assigned tasks to ensure compliance, and preparing and maintaining evidence that key duties identified as internal controls have been performed. All employees are responsible for supporting and complying with safety and security policies to promote a healthy working environment. Scantron. is an equal opportunity employer. All qualified applicants will receive consideration for employment without regard to race, color, religion, sex, national origin, disability status, protected veteran status, or any other characteristic protected by law. Applicants who have disabilities may request that accommodations be made in order to complete the selection process by contacting our Director of Talent Acquisition at 919.657.6903.
9Sb81iymzQ</t>
  </si>
  <si>
    <t>Senior Data Analyst 
 University of Minnesota 
 4.2 
 Minneapolis, MN 
 $50,000 - $65,000 a year 
 https://www.indeed.com/rc/clk?jk=246cb4145b6b3e84&amp;fccid=5c42f0ed4ae5b712&amp;vjs=3 
 Required Qualifications:
A master’s degree.
One year of relevant work or research experience or coursework.
Experience with at least one major statistical software package (SPSS, Stata, SAS, or R).
Demonstrated ability to learn new information technology.
Strong written, verbal, and interpersonal communication skills with audiences from various disciplines, communities, and cultures.
Demonstrated ability to work independently and as a member of a diverse team.
Experience communicating updates on time-sensitive tasks with teams/supervisors.
Experience working on projects or in environments that require excellent organization skills and the ability to manage multiple streams of work.
Additional selection criteria:
Experience using one of the IPUMS databases or any other comparable, population-level census or survey data.
Degree in a social science or health-related field.
Provision of customer service with an ability to meet project timelines.
Experience reviewing or writing technical documentation.
Please detail in your cover letter your experiences with data, including relevant courses, internships, and jobs.
The signature activity of IPUMS is the harmonization of discrete datasets into a single consistently coded and documented series that enables comparative analyses over time. Senior data analysts may be involved in all stages of IPUMS integration and User Support work based on the needs of the broader research team. This is an ideal position for someone who is highly organized and motivated by task completion. The position requires an individual who is able to collaborate with other small research teams on targeted projects, clearly communicate timeline updates, and maintain multiple concurrent streams of work. The projects that data analysts take on may be unique to a specific data collection or span across all IPUMS data.
Tasks may include:
Assisting IPUMS users from around the world in navigating IPUMS websites and data resources: reviewing and interpreting technical documentation, analyzing data in a statistical package to understand questions or explore challenges described by data users, recording and communicating findings to IPUMS colleagues and data users in a timely and professional manner
Processing new data and metadata into IPUMS systems: moving data and metadata files through the custom IPUMS software designed to disseminate harmonized versions of data through our websites
Standardizing codes across datasets: creating and updating custom Excel spreadsheets and/or writing code to apply a consistent coding scheme to variables across time (harmonization)
Resolving comparability issues: reviewing data and documentation to ensure differences are being addressed appropriately by standardized codes and are clearly documented
Writing variable documentation: summarizing key information about each variable and entering this information into custom Word templates
Performing data quality checks and testing website functionality: reviewing finalized data and documentation on our websites, creating custom extracts to assess data in a statistical package, creating web pages to document additional sample-level and data collection-level information
Assisting with creation of user outreach material: reviewing video tutorials, testing data training exercises, generating or reviewing slides, providing feedback on presentations
Preparing or presenting information about IPUMS data on campus, in virtual formats, or in-person at professional conferences: preparing or reviewing slides for workshops and webinars, answering questions from conference and event attendees about IPUMS data, presenting information about the IPUMS data collections and available resources to new and experienced data users on a variety of topics
A successful candidate will leverage the knowledge they gain of the broader IPUMS data collections and necessary technical skills for working with them to work on tasks with increasing efficiency while maintaining quality and attention to detail. They may apply these skills to improve processes or modify existing tools to solve complex data challenges. Senior data analysts may eventually take on additional project management tasks and/or supervision of undergraduate and graduate research assistants, data analysts, or other senior data analysts.
Salary range: $50K - $65K annually, DOQ
 The University of Minnesota offers a comprehensive benefits package including:
Competitive wages, paid holidays, vacation and sick leave
Low cost medical, dental, and pharmacy plans
Health care and dependent daycare flexible spending accounts
Excellent retirement plans with employer match
Disability and employer paid life insurance
Wellbeing program with reduced insurance premiums
Tuition reimbursement opportunities covering 75%-100% of eligible tuition
Student loan forgiveness opportunity
Opportunities for growth and promotion
Employee Assistance Program
For more information regarding benefits, please visit https://humanresources.umn.edu/benefits
IPUMS makes the world’s largest collection of population and survey data freely accessible online. Thousands of researchers use these data worldwide, and you can contribute to the development and enhancement of this public good.
We seek one or more senior data analysts to join our team of research and information technology professionals. Diversity and inclusion are core values of our organization; we are committed to creating a work environment that celebrates and promotes diversity, and advances a culture of inclusion for persons from historically excluded and underrepresented groups. We strongly encourage members of underrepresented groups to apply.
The senior data analyst(s) will be part of a broader team that supports multiple IPUMS projects; and may collaborate with researchers working on the IPUMS USA, Current Population Survey, Time Use, Health Surveys, and NHGIS data collections or the IPUMS User Support Team. These data collections and teams share common methods and infrastructure while each has its unique challenges and timelines of deliverables. Senior data analysts will work across data collections, pivoting between discrete tasks with defined deadlines and longer-term projects as needed. The technical skills required and developed while working on different initiatives will be similar across the data collections, but analysts will learn the nuances of each data collection and how to apply their skills accordingly. The environment is highly collaborative, and you will work closely with research scientists, senior data analysts, data analysts, student research assistants, and software developers.
IPUMS is part of the Institute for Social Research and Data Innovation (isrdi.umn.edu), which includes the Minnesota Population Center (pop.umn.edu), the Life Course Center (lcc.umn.edu), and the Minnesota Research Data Center (mnrdc.umn.edu). The Institute supports the work-life balance of our staff with 40 hour work weeks and flexible work hours. The University also offers excellent health insurance, retirement benefits, and tuition assistance. IPUMS encourages and supports staff training and development.
Applications must be submitted online. To be considered for this position, please click the Apply button and follow the instructions. You will be given the opportunity to complete an online application for the position and attach a cover letter and resume. Application requirements include a resume, and a cover letter describing your interest and qualifications in the position. Questions concerning the application process may be addressed to Alex Lunde, HR &amp; Operations Manager, at isrdi-jobs@umn.edu.
Additional documents may be attached after application by accessing your "My Job Applications" page and uploading documents in the "My Cover Letters and Attachments" section.
To request an accommodation during the application process, please e-mail employ@umn.edu or call (612) 624-UOHR (8647).
Positions for bachelor’s level researchers are also open, see Job Opening ID 341522.
The University recognizes and values the importance of diversity and inclusion in enriching the employment experience of its employees and in supporting the academic mission. The University is committed to attracting and retaining employees with varying identities and backgrounds.
The University of Minnesota provides equal access to and opportunity in its programs, facilities, and employment without regard to race, color, creed, religion, national origin, gender, age, marital status, disability, public assistance status, veteran status, sexual orientation, gender identity, or gender expression. To learn more about diversity at the U: http://diversity.umn.edu.
Any offer of employment is contingent upon the successful completion of a background check. Our presumption is that prospective employees are eligible to work here. Criminal convictions do not automatically disqualify finalists from employment.
The University of Minnesota, Twin Cities (UMTC)
The University of Minnesota, Twin Cities (UMTC), is among the largest public research universities in the country, offering undergraduate, graduate, and professional students a multitude of opportunities for study and research. Located at the heart of one of the nation's most vibrant, diverse metropolitan communities, students on the campuses in Minneapolis and St. Paul benefit from extensive partnerships with world-renowned health centers, international corporations, government agencies, and arts, nonprofit, and public service organizations.</t>
  </si>
  <si>
    <t>Senior Data Analyst, Early Childhood Development 
 Child Trends 
 4.1 
 Minneapolis, MN 55401 (North Loop area) 
 Remote 
 Up to $72,000 a year 
 https://www.indeed.com/rc/clk?jk=99ec10e0c0fb1081&amp;fccid=4e9f06e0d9484374&amp;vjs=3 
 Child Trends is seeking a Senior Research Analyst who specializes in quantitative and statistical methods for its Early Childhood research area. Senior Data Analysts are expected to work on multiple projects simultaneously as a task leader and individual contributor.
The Early Childhood team at Child Trends studies programs and systems affecting young children from birth through early elementary school. Our team works with the federal government, state agencies, communities, and foundations on research, evaluation, and policy projects that address important issues for policymakers, practitioners, and families. We develop resources and reports that address complex topics in easy-to-understand terms. We are strong thought partners in addressing a range of early childhood issues and help policymakers and practitioners translate research into actions that can improve the lives of young children.
This position requires strong writing and quantitative skills, logical thinking, great attention to detail, excellent communication skills, a commitment to ethics and equity in research and the workplace, and an interest in access to high-quality early care and education, the early childhood workforce, home visiting, child care licensing, early childhood assessment, family engagement and support, and/or state-based early childhood data systems. Our team values equity and recognizes that systemic discrimination has negatively impacted the well-being of individuals, families, and communities who also are underrepresented in the research field. As researchers, we aim to be accountable for promoting equity by centering the lived experiences of these individuals in our research. We also commit to ensuring that we are contributing to Child Trends’ work culture in an equitable way. We strongly encourage individuals from the Latinx communities and populations that are historically underrepresented in research and academic fields (e.g., first-generation college students, first-generation immigrants, people of color) to apply.
Locations: Flexible Remote Work; Child Trends has offices located in Bethesda, MD; Chapel Hill, NC; Minneapolis, MN; however staff work 100% remote throughout the country, with concentrations of staff working from home in Massachusetts, Texas, and Illinois.
Expected start date: sometime between June 1, 2021 and October 1, 2021.
Senior Data Analyst Responsibilities:
Works on multiple research and evaluation projects simultaneously as a quantitative task leader or analyst.
Works both independently and as part of a team to contribute to reports, briefs, and memos.
Manages a quantitative analysis plan from data cleaning to final results with timeline, scope of work, and budget.
Contributes to designing protocols for the collection of quantitative data.
Supports and contributes to data collection efforts, as needed.
Collaborates with colleagues to develop analytical plans and data management documentation.
Analyzes quantitative data using basic and sophisticated statistical methods.
Conducts research with an equity lens.
Commits to continuing their own learning and growth to being a more equitable employee and researcher.
Assists with proposal development.
Presents findings to clients and stakeholders in public forums.
Trains and supervises research assistants and support staff.
Contributes to communications and dissemination efforts.
Senior Data Analyst Qualifications:
Master’s degree in research methods, statistics, applied statistics, applied mathematics, biostatistics, applied economics, data science, quantitative sociology or psychology, public health, mathematics, psychology, education, public policy, or a related field plus 2-3 years of experience OR a Bachelor’s degree plus 3-5 years of relevant quantitative experience.
Excellent writing skills, including the ability to clearly communicate complex information for general audiences.
Excellent task management and organizational skills.
Experience with managing, cleaning, and analyzing secondary and/or administrative data.
Experience with statistical software packages (e.g., STATA, R, SAS) is required.
Experience with data collection (e.g., surveys, interviews) and data management, preferably in applied settings.
Strong critical thinking skills and problem-solving abilities.
Strong communication skills to support a collaborative working environment.
Ability to work independently and as part of a team.
Ability to both provide and take direction.
Experience with Microsoft Office suite, including advanced proficiency in Microsoft Excel (e.g., formulas, lookups, pivot tables) is required.
Experience with data visualization (e.g., Excel graphs and figures, Tableau, ggplot2, shiny) is strongly desired, but not required.
Experience with Git and Github is desired, but not required.
How to Apply:
Please follow the “apply” link to submit your application. When asked by the system to upload resume, please upload one document that includes your resume, cover letter, transcripts, a writing sample and contact information for three professional references. Materials must be combined into one document in order to be uploaded. If you have any difficulties with this process please email the requested materials to recruitment (at) childtrends.org and make sure to reference the position in the subject line. No phone calls please!
Child Trends, founded in 1979, is a nonprofit, nonpartisan research organization dedicated to improving the lives of children by conducting research and providing science-based information to improve the decisions, programs, and policies that affect children. With annual revenue of $23 million and 192 employees, our clients include federal, state and local government agencies, foundations, and service providers. Our headquarters is located in Bethesda, Maryland, with offices in Minneapolis and Chapel Hill, North Carolina. In 2018, we were recognized as a Great Place to Work for Women, Best Workplace in Consulting &amp; Professional Services and Best Small &amp; Medium Workplace.
Child Trends is an Equal Opportunity and Affirmative Action Employer. Protected veterans and individuals with disability encouraged to apply.</t>
  </si>
  <si>
    <t>QA Chemistry Data Reviewer - Associate Scientist II 
 Pace Analytical Services LLC 
 3.0 
 Oakdale, MN 55128 
 https://www.indeed.com/rc/clk?jk=f4840f16e2499a68&amp;fccid=e2e53802426bdfa7&amp;vjs=3 
 QA Chemistry Data Review Specialist
Pace Analytical Life Sciences (PLS) is an industry leading contract lab supplying analytical chemistry and microbiology services to the Medical Device, Pharmaceutical, and Life Sciences industry. Since our formation in 2006 we have grown at a rate of over 10% per year and established ourselves as one of the top ten contract laboratories within the United States providing cGMP services to a wide range of clients worldwide. We attribute our rapid growth to our solid quality system combined with an exceptional culture of client service.
SUMMARY
We are actively seeking an experienced candidate to join our Quality Assurance (QA) Data Review team. This is a non-laboratory position. The ideal candidate is one who thrives working in a highly dynamic, team-oriented environment, sharing the common goal of providing our clients with the information they need to improve the safety and effectiveness of materials produced and used in pharmaceutical and medical device products.
The QA Data Review Specialist is responsible for review of chemistry laboratory technical records. Technical records can be documented in worksheets or in an electronic laboratory notebook. Laboratory activities include general wet chemistry techniques, UV/VIS, FTIR, Total Organic Carbon (TOC), Inductively Coupled Plasma with Optical Emission Spectroscopy (ICP/OES) or Mass Spectroscopy (ICP-MS), Atomic Absorption (AA), Liquid Chromatography (HPLC) with various detectors (e.g. PDA, MS), Gas Chromatography (GC) with various detectors (e.g. PID, FID, MS), Karl Fisher titrations among other analysis.
The ideal candidate is highly motivated, with strong attention to detail, and demonstrates self-initiative, flexibility, a desire to collaborate with all departments and an interest in continual improvement.
ESSENTIAL FUNCTIONS
 Candidate(s) may be expected to perform job-related duties other than those listed below.
1. Review the following types of chemistry laboratory technical records with strong attention to detail, while ensuring that client due dates are met:
General wet chemistry techniques
Spectrophotometric techniques (e.g. UV/VIS, Atomic Absorption (AA), Inductively Coupled Plasma with Optical Emission Spectroscopy or Mass Spectroscopy)
Gas Chromatography (GC)
Liquid chromatography (HPLC)
Karl Fisher Titrations
2. Review and approve final analysis reports.
3. Provide support and guidance to other members of the QA Data Review Team.
4. Assure all work performed is compliant with Pace Analytical Life Sciences SOPs and cGMP requirements.
5. Apply quality and regulatory standards and guidelines (e.g. FDA cGMP, ICH) associated with the technical area.
6. Participate in quality, cGMP, safety, SOP and technical records review training, as applicable and as assigned.
7. Promote and support the overall mission of Pace Analytical by demonstrating courteous and cooperative behavior when interacting with clients (internal and external); act in a manner that promotes a harmonious and effective workplace environment.
QUALIFICATIONS
To perform this job successfully, an individual must be able to perform each essential function satisfactorily. The requirements listed below are representative of the knowledge, skills, and/or abilities required and desired.
EDUCATION AND EXPERIENCE
Bachelor's degree (BA/BS) in chemistry or other relevant Life Science discipline; AND two (2) years of laboratory or quality assurance data review experience, preferably in an FDA regulated industry (e.g. medical device, pharma, biotech); OR an equivalent combination of education, training and experience.
REQUIRED/DESIRABLE KNOWLEDGE AND SKILLS
Required Knowledge and Skills
A minimum of two (2) years of experience working in a cGMP testing laboratory.
Familiarity with FDA cGMPs and thorough understanding of Good Documentation Practices.
Strong attention to detail and adherence to SOPs and Good Documentation Practices within a cGMP environment.
Experience either performing or reviewing analytical chemistry laboratory techniques.
Strong technical knowledge in chemistry.
Strong attention to detail.
Excellent verbal and written communication skills.
Ability to excel in a fast-paced work environment.
Ability to handle multiple tasks concurrently and in a timely fashion.
Excellent interpersonal skills and ability to work independently and effectively in a team environment to accomplish goals.
Establish and maintain effective working relationships with a variety of individuals contacted in the course of the work.
Ability to communicate effectively with both internal and external customers.
Flexibility and adaptability to manage changing task priorities.
Desirable Knowledge and Skills
Knowledge with compendia (e.g. United States Pharmacopoeia, European Pharmacopoeia)
Knowledge of Waters Empower Chromatography Data System
Experience performing or reviewing chromatography
Experience performing or reviewing microbiology testing, such as environmental monitoring testing, microbial limits and sterility testing.
PHYSICAL/MENTAL REQUIREMENTS
The physical demands described herein are representative of those that must be met by an employee to successfully perform the essential functions of the job. Reasonable accommodations may be made to enable individuals with disabilities to perform the essential functions.
Mobility to work in a lab and office setting, use standard office and lab equipment and stamina to sit for extended periods of time; exerting up to 20 pounds of force occasionally and/or up to 10 pounds of force frequently to lift, carry, push, pull or move objects; vision to read printed materials and computer screens; and hearing and speech to communicate in person or over the telephone.
WORKING ENVIRONMENT
Work is performed in a lab and office setting. Work is subject chemicals, fumes, gasses, noxious odors and related items in a lab setting. May be required to wear personal protective equipment (PPE).
OFCCP Statement - Pace Analytical is an Equal Opportunity Employer and will not discriminate against any applicant for employment on the basis of race, age, religion, sex, veterans, and individuals with disabilities, sexual orientation, or gender identity.
This role is working Monday through Friday from 8:00am to 5:00pm. From time to time coming in early, staying late, or weekend is necessary to meet the needs of our clients.</t>
  </si>
  <si>
    <t>Data Scientist II 
 SullivanCotter 
 4.0 
 Minneapolis, MN 
 https://www.indeed.com/rc/clk?jk=b1e90689039c0487&amp;fccid=a6716f3c929a5c71&amp;vjs=3 
 This career opportunity is in our Minneapolis office. This individual contributor position will be a member of a high-performing technology team that leads the firm in data services and data science by producing innovative solutions driven by exploratory data analysis from complex and high-dimensional datasets. Specifically, this position will be utilizing analytics, statistics and mathematics, data science and machine learning, programming, data modeling and simulation to identify opportunities, pose business questions and make valuable discoveries that give our business and our products a competitive advantage. It includes understanding and handling the data, how it interconnects and architecting data for self-serve BI and BA opportunities. This position is for a person that is both business savvy and has experience in data analytics / data science that enjoys framing a problem, shaping and creating solutions and helping to champion implementation.
PRIMARY DUTIES AND RESPONSIBILITIES
Helps to identify and prioritize business use cases and helps to translate business problems into analytics/data science projects and lead in quantifying the various types of risk and rewards that allow these projects to be prioritized.
Helps to understand the business needs through a deep knowledge of business operations, the key strategic objectives of our stakeholders, and what stakeholders need to achieve those strategic objectives. Seen by the stakeholder as an extension of their team and brought in for strategic and operational conversations.
Coordinates data and analytic products while also making sure they continue to deliver value. Be able to tell the story of how data and analytics is positively impacting stakeholders. Work closely with the business to achieve real value through informed decisions and improved actions.
Help to provide direction and insight on some of the data analytics large initiatives / epics / areas of focus.
Helps to build end to end advanced analytics, DSML and AI solutions.
Collects and prepares data. Ensuring alignment on short-term delivery goals and long-term data and analytic roadmaps with clear articulation of expected value and how the work is to be prioritized.
Validate business implications. Synthesize analytics-derived insights into easy-to-understand, actionable recommendations that business users can easily understand. Ensure that the insights generated through sophisticated analytics translate to help drive revenue and cost-effective scaling.
Stay abreast of the latest developments and advancements and how they could impact Sullivan Cotter.
EDUCATION AND EXPERIENCE REQUIREMENTS
Bachelor’s degree in business, IT, mathematics, statistics or relevant degree program.
Experience 5-7 years in data analytics, some of which should be in a data science capacity.
Experience in solution design, problem framing, design thinking, analytics techniques and building solutions.
Skilled at communicating with a variety of methods to include written business cases, data visualizations and infographics.
Demonstrated technical excellence in BI, reporting and analytics tools, analytic solutions (e.g. Power BI, Tableau, R), data visualization, data analytics processing, Python, SQL, AI, and ML.
Experience with the techniques and technologies of data science, along with a comprehensive understanding of the challenges associated with each (e.g. overfitting, model refresh, challenge of acquiring training data, cost of compute, etc.).
Demonstrated communication and influencing skills with business and technical leaders. A talent for boiling complex ideas down to clear, practical choices. Track record of delivering multiple projects with tangible impact.
Storytelling: ability to communicate complex ideas in a way that is digestible to broad audience and leads to decision and action.
Experience with health care industry data including but not limited to hospital quality scores, claims data, medical coding, EMR, billing and reimbursement data in addition to compensation data is preferred.
BEHAVIORAL ATTRIBUTES
Passionate about helping organizations drive their success utilizing data.
Skilled storyteller with a passion for data, you will analyze and evaluate data to create innovative advanced analytics to provide the business a competitive edge.
Inquisitive with a desire to ask questions and get a deeper understanding of issues (business and data).
Innovative with an ability to imagine new analytical solutions to any problem.
Confident, able to challenge perceptions and biases of individuals at every level of the organization to enact improvements.
Ability to communicate to both technical and non-technical people. Passion to give others an advantage of understanding by using accessible language.
Business oriented, solid understanding of business requirements and vernacular.
Highly detailed where and when you need to be, able to be less detailed when you need to be.
Curious, stays abreast of current and upcoming technologies and tools.
Applicants for employment must have work authorization that does not now or in the future require sponsorship of a visa for employment authorization in the United States (i.e., H1-B visa, F-1 visa (OPT), TN visa or any other non-immigrant status).
Qualified applicants will be afforded equal employment opportunities without discrimination because of race, creed, color, national origin, sex, age, disability or marital status.</t>
  </si>
  <si>
    <t>Sr. Data Scientist (remote) 
 Thrivent 
 3.8 
 Minneapolis, MN 
 Remote 
 https://www.indeed.com/rc/clk?jk=73f98399e191c29c&amp;fccid=c40fae22b6a11e7d&amp;vjs=3 
 Summary
We exist to help people achieve financial clarity. At Thrivent, we believe money is a tool, not a goal. Driven by a higher purpose at our core, we are committed to providing financial advice, investments, insurance, banking and generosity programs to help people make the most of all they’ve been given.
At our heart, we are a membership-owned fraternal organization, as well as a holistic financial services organization, dedicated to serving the unique needs of our clients. We focus on their goals and priorities, guiding them toward financial choices that will help them live the life they want today—and tomorrow.
Join our newly created Data Office as a full-time Senior Data Scientist! You will have a key role to act as a bridge between Data Engineering and expert Data Scientists by generating models to leverage predictive or prescriptive analytic methods established by data scientists. This opportunity is a unique blend of statistical analysis and analytics technology. You will help facilitate getting data from a variety of different sources, preparing data for machine learning model execution, data preparation includes data profiling, drift mgmt. feature engineering, building, maintaining and improving ML models using data science and advanced analytics platform. You will partner closely with the Data Science agile team and data engineering group and maintain advanced analytics infrastructure. You will establish and monitor model management and analytics development processes. Additional responsibilities include developing prototypes and proof of concepts for the selected solutions. The ideal candidate possesses strong passion and willingness to work on predictive analytics and machine learning solutions to various business problems.
Job Description
Job Duties and Responsibilities
Supports data preparation, on demand data processing for analytical solutions leveraging transformational technologies.
Works on multiple projects as an analytics platform COE team member or lead user story analysis, elaboration, design and development of analytical APIs, testing, and builds automation.
Works with team members to design and implement data analytics solutions within project schedules
Code, unit test, train data and create documentation for analytical applications according to the data and analytics blueprint
Works with data engineers and developers to make sure that all data solutions are consistent.
Expands and grows analytical platform capabilities to solve new intelligence and insight challenges.
Incorporates security controls and techniques as required in the solutions and platforms
Ensures all automated processes established to improve reusability and overall productivity of data scientists and data analysts
Helps create and maintain Analytical development lifecycle and ML model management process
Job Qualifications
Bachelor's degree in Computer science, Engineering, Data Science, Business Analytics and other technical discipline, or equivalent work experience.
10+ years’ experience with data science, machine learning and data engineering.
Experience with Statistical modeling, Machine learning, AI, Advanced big data processing and data preparation.
Experience with agile or other rapid application development methods.
Understands how algorithms work and have experience building algorithms.
Significant knowledge of analytical modeling and understanding of different data structures and their benefits and limitations under specific use cases.
Strong experience working hands-on with big data systems to process and analyze structured, semi-structured and unstructured data.
Experience with model management, monitoring and deprecation processes.
Strong knowledge in different programming and scripting languages.
Prior experience in building machine learning models on AWS cloud platform (e.g. using tools like AWS sagemaker) is preferable.
Technical Skills:
Machine Learning: Logistic Regression, Lasso &amp; Ridge Regularization, Decision Tree, Random Forest, Boosting, Neural Networks (e.g. ANN, RNN/LSTM, Autoencoders, W2V etc.), Natural Language Processing, Time series, Support Vector Machines, Naïve Bayes.
Languages/Libraries: Python, R, H2O, SQL, Scala, Java or similar. programming/scripting languages
Big Data: Spark, Spark Streaming, Hadoop, Hive, HBase, Pig, Impala, MongoDB, Neo4j.
Visualization: Tableau or MS Power BI is preferable.
Thrivent provides Equal Employment Opportunity (EEO) without regard to race, religion, color, sex , gender identity, sexual orientation, pregnancy, national origin, age, disability, marital status, citizenship status, military or veteran status, genetic information, or any other status protected by applicable local, state , or federal law. This policy applies to all employees and job applicants.
Thrivent is committed to providing reasonable accommodation to individuals with disabilities. If you need a reasonable accommodation , please let us know by sending an email to human.resources@thrivent.com or call 800-847-4836 and request Human Resources.</t>
  </si>
  <si>
    <t>Senior Statistical Analyst I 
 Abbott Laboratories 
 4.0 
 Plymouth, MN 
 https://www.indeed.com/rc/clk?jk=8c44026d4ed41a80&amp;fccid=7942658690eba67c&amp;vjs=3 
 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109,000 colleagues serve people in more than 160 countries.
For years, Abbott’s medical device businesses have offered technologies that are faster, more effective, and less invasive. Whether it’s glucose monitoring systems, innovative therapies for treating heart disease, or products that help people with chronic pain or movement disorders, our medical device technologies are designed to help people live their lives better and healthier. Every day, our technologies help more than 10,000 people have healthier hearts, improve quality of life for thousands of people living with chronic pain and movement disorders, and liberate more than 500,000 people with diabetes from routine ﬁngersticks.
Our location in St Paul / Plymouth Minnesota currently has an opportunity for a Senior Statistical Analyst I We are seeking a high caliber individual to oversee the planning and completion of engineering projects, including the design and development of manufacturing processes, documentation, and equipment to successfully transfer new processes to manufacturing while enhancing productivity and product quality.
The Senior Statistical Analyst I will review study protocol, statistical analysis plans, CRFs and edit check specifications; work with biostatisticians and clinical staff to generate data tables, figures and listings; write and document programs; perform ad hoc programming; and perform QC tasks. May lead a small programming team with 1-3 analysts on a project.
WHAT YOU’LL DO
Responsible for implementing and maintaining the effectiveness of the quality system.
Provide input to protocol, CRFs, edit check specifications and statistical analysis plans.
Set up study folders and programming environment
Generate or validate table programs
Create or validate analysis datasets
Work with Statistician to write table specifications
Perform ad-hoc programming
Perform complex data checking for Data Management group
Document programs and specifications
May lead a small programming team with effective communication skills
EDUCATION AND EXPERIENCE YOU’LL BRING
Required
BS or BA with 6+ years or MS with 4+ years of related work experience
Preferred
Be able to provide guidance to less experienced statistical analyst and provide SAS code troubleshooting
Be able to modify existing macros or create new project specific macros
Provide accurate and timely answers to routine questions from clients
Communicate an understanding of basic clinical principles for his/her project and acts in accordance with those principles.
Be able to solve simple issues independently
WHAT WE OFFER
At Abbott, you can have a good job that can grow into a great career. We offer: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www.abbottbenefits.com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t>
  </si>
  <si>
    <t>Decision Scientist 
 Best Buy 
 3.9 
 Richfield, MN 55423 
 https://www.indeed.com/rc/clk?jk=f7706d58d21c7fd3&amp;fccid=027d7cca25a5d14f&amp;vjs=3 
 Decision Science is the multi-disciplined practice of extracting value from data—problem-solving using curiosity, scientific methods, processes, algorithms, platforms, and systems to extract knowledge and insights from structured and unstructured data. Decision Science professionals answer business questions, using database queries, business intelligence solutions, and statistical techniques to understand and explain business performance and identify business opportunities.
Best Buy has a new Decision Scientist role for an individual who will use their analytic and problem-solving skills while partnering with data scientists, data engineers, IT, and the business to improve the decision-making process for our internal client teams using analytics.
What will you do?
Perform analytics to support business clients
Lead scoping sessions with business clients
Perform analytics using scientific methods, relying on mathematics, statistics, and hypothesis testing
Build and support analytics tools and solutions to improve decision-making
Build relationships and communicate with client teams around the data, recommendations, and tools provided
Minimum Qualifications: (Must meet or exceed all listed qualifications)
3 or more years' experience in retail, analytics, business, or related area
2 or more years' experience applying analytical techniques to answer business questions or scientific questions
2 or more years' experience with writing SQL
1 or more years' experience with writing code in R and/or Python
1 or more years' experience building tools in Tableau and/or Power BI
Four-year bachelor's degree in statistics, mathematics, economics, engineering, the physical sciences, computer science, or similar field with quantitative rigor
Preferred Qualifications:
Experience building and troubleshooting data processes in SQL
Experience using and developing analytics solutions with Google Cloud Platform
At Best Buy, we believe our company’s success depends on the passion and creativity of our amazing employees. To create environments in which our people can fully thrive, we turn to our guiding behaviors: Be human. Make it real. Think about tomorrow. These set the tone for Best Buy, along with our Rallying Cry: Let’s talk about what’s possible. Our supportive leaders collaborate with their teams through ongoing feedback and two-way dialogue to maintain a culture continual learning. All these factors combine to create an unbeatable experience for both customers and employees. If you like to have fun while you work, build confidence, and grow your career, you’ll fit right in!</t>
  </si>
  <si>
    <t>Manager, Decision Science - Customer Analytics 
 Best Buy 
 3.9 
 Richfield, MN 55423 
 https://www.indeed.com/rc/clk?jk=51f6e4d18822bc3a&amp;fccid=027d7cca25a5d14f&amp;vjs=3 
 The Manager, Customer Analytics will work to provide valuable information to the enterprise about the customer’s relationship and behaviors with Best Buy. This includes how customers spend with us (in store, in home, web, mobile apps, etc.), as well as how they interact across the entire Best Buy ecosystem (advisors, chat, membership, subscriptions, etc.). As Best Buy continues to develop new and better ways to interact with our customers, you will be responsible for educating the business on how this impacts our customer relationships and corresponding customer behaviors as well as inform, de-risk, and monitor our localization efforts.
The Customer Decision Science team is responsible for creating and sharing out insights about the Best Buy customer using internal Best Buy data while also contextualizing performance with external data. This team strives to be the subject matter experts on Best Buy customer data and to deliver state of the art analysis using this data to our business partners.
Data science is the multi-disciplined practice of extracting value from data—problem-solving using curiosity, scientific methods, processes, and outputs of algorithms, platforms, and systems to extract knowledge and insights from structured and unstructured data. Decision Science professionals answer business questions, using queries, tabulations, and statistical techniques to understand and explain business performance and identify business opportunities.
Best Buy believes our company’s success depends on the passion and creativity of our amazing employees. To create environments in which our people can fully thrive, we turn to our guiding behaviors: Be human. Make it real. Think about tomorrow. These set the tone for Best Buy, along with our Rallying Cry: Let’s talk about what’s possible. Our supportive leaders collaborate with their teams through ongoing feedback and two-way dialogue to maintain a culture of continual learning. All these factors combine to create an unbeatable experience for both customers and employees. If you like to have fun while you work, build confidence, and grow your career, you’ll fit right in.
What will you do?
Lead, coach, and develop a team that performs customer analytics for the enterprise. Your team has a working business relationship with and is responsible for insights on Marketing, Properties, Category, and other internal clients across Best Buy. The goal of these relationships is to help advise and educate our clients on the customer’s overall relationship and behaviors with Best Buy, as well as provide guidance on how these fit into other customer touchpoints across the company.
You will build relationships with clients to identify opportunities for analyses that help answer key business questions, based on sound logic while managing timelines and capacity. The goal is to lead clients away from simplistic tallying and reporting, but instead drive them towards holistic analyses and recommendations. You will need the ability to think creatively on how to apply our internal customer data, external data sources, and other Best Buy knowledge together to create informative/insightful work for our clients.
For each project, you may assist in or lead writing SQL code, developing the methodology and analytical support to answer the question, creating presentation-ready material, and sharing out to the end client. This person in this role needs to be good at storytelling using data and analytics and be able to weave in how the topic fits in with the rest of the enterprise.
Lead and execute recurring and ad-hoc customer analyses
Scope and prioritize analytics business questions based on value, urgency, and dependency
Obtain and document clear project milestones and deliver insights, implications, and recommendations accurately and on-time, leading the organization to fact-based decision making in an expedient manner
Work cross functionally within the Decision Science and Analytics organization and beyond to synthesize multiple sources of information
Provide Advanced Analytical support to Decision Science and Analytics to support a 360-degree view of the customer and to provide growth for the larger organization
Drive Customer Engagement by providing sustainable metrics and delivering robust insights that shape annual and seasonal strategies
Contribute to the larger Decision Science and Analytics community by providing analysis, visualization, coding, and documentation best practices
Provide subject matter expertise for internal and external data sources used by the DSAC team
Identify all data sources used by the team and recommend additional sources based on team needs
For each source, understand and identify how to access and analyze the data, opportunities, and limitations, and use cases (what questions can the data answer)
Identify and maintain relationships with data vendors where appropriate
Integrate external data into a consumable form with the goal to democratize data sets for access across the DSAC or larger Decision Science team for regular reporting, ad hoc analysis, and curiosity exploration
Lead analysis support for complex decision support and diagnostic projects
Consult and diagnose business trends with a variety of corporate stakeholders
Incorporate data and inputs from across the DSAC team – and beyond – to investigate drivers of key business and customer outcomes
Indirectly lead and/or collaborate with other analytics practitioners
Leverage strong verbal and written communication skills to provide clear and concise insights, implications and recommendations related to the project
Minimum Qualifications: (You must meet or exceed all basic requirements to be eligible)
5 or more years of experience in retail, research, analytics, business, or related area
3 or more years of database and analytics experience using SQL on platforms like Netezza or Teradata
Four-year bachelor's degree in statistics, mathematics, economics, engineering, the physical sciences, computer science, or similar field with quantitative rigor
Preferred Qualifications:
2 or more years of experience creating automated visual dashboards for clients using Tableau, PowerBI, or similar
1 or more years of demonstrated management/leadership experience, with direct or indirect reports, providing task assignment, work direction, coaching, mentoring, etc.
Experience in a consumer insights function and a passion for education / democratization of data
Ability to clearly communicate ideas and results to non-technical business partners, as well as senior leadership
Master's degree in statistics, mathematics, economics, engineering, the physical sciences, computer science, or similar field with quantitative rigor
Relentless curiosity, creative problem-solving skills, and initiative</t>
  </si>
  <si>
    <t>Product Data Owner - NA 
 Cargill 
 3.8 
 Hopkins, MN 55343 
 https://www.indeed.com/rc/clk?jk=fc8163c32b412e4a&amp;fccid=d7d9a8241ba2f3ec&amp;vjs=3 
 Want to build a stronger, more sustainable future and cultivate your career? Join Cargill's global team of 160,000 employees who use new technologies, dynamic insights and over 154 years of experience to connect farmers with markets, customers with ingredients, and people and animals with the food they need to thrive.
Job Purpose and Impact
The Product Data Owner will be responsible to create business value and drive operational efficiencies through data enabled strategy, product data management and data exploitation. In this role, you will provide thought leadership and mastery knowledge to develop the global data strategy aligned to internal company business strategy, external market trends and other data sources to build a sustainable product data ownership and management capability that will continue to innovate and mature as the business needs evolve. Key Accountabilities
Develop and foster the end to end product data strategy and roadmap for the entire company, including the business case, priorities, roadmap and polices.
Apply expert and mastery knowledge to develop and implement definitions, standards, rules, patterns, hierarchies and use cases across the whole product data lifecycle.
Translate multiple, disparate and highly complex business requirements into data requirements, including defining whole company product data ownership, enabling product data as an asset and leading cultural change viewing product data as a strategic business asset.
Create and drive the strategy to ensure product data is positioned to enable digital strategies, supply chain efficiencies and cross company analytics.
Partner collaboratively with key stakeholders to influence solution selections and advise on improvements to business processes using new technology or alternative uses of existing technology.
Assess highly complex business models to identify and analyze business needs, gather requirements and define the scope and objectives to make business decisions.
Provide expert consultative guidance for initiating strategic long-range goals and objectives. You may provide direction to supporting team members and be a strategic contributor.
Other duties as assigned. Qualifications
Minimum Qualifications
Bachelor's degree in a related field or equivalent experience
Minimum of eight years of related product data strategy and data management wrok experience
Experience recommending solutions or improvements to business processes using new technology or alternative uses of existing technology
Experience in independently identifying and analyzing business needs, gather requirements, and define scope and objectives to make business decisions
Experience in working with digital platforms which leverage a common product data foundation such as Business-to-Commerce, Product Information Management (PIM) and Block-chain platforms.
Experience in interacting effectively, confidentally, and appropriately across various levels management and customers
Understanding of GS1 standards and their application to product content syndication solutions such as 1WorldSync and CNET
Preferred Qualifications
Ability to be successful in ambiguous situations and build new data capabilities that don't exist
Ability to build and explain a robust data management operating model and focused culture
Experience in being part of a team leading through transformations
Experience in working in a matrixed and leveraged organization
Experience with SAP ECC and SAP S/4HANA ERP environments.
Experience with data visualization software (Tableau, Power BI, etc).
Proficiency in modern technology concepts such as artificial intelligence and machine learning to produce business insights
Equal Opportunity Employer, including Disability/Vet.</t>
  </si>
  <si>
    <t>Sr Clinical Data Analyst 
 Regions Hospital 
 4.0 
 Saint Paul, MN 
 https://www.indeed.com/rc/clk?jk=330087f883ceadfc&amp;fccid=be22c2184f3fa5b3&amp;vjs=3 
 The Senior Clinical Data Analyst partners with key areas throughout hospital such as Nursing, Patient Safety and IT to design and implement various data tools. Tools include dashboards, data capture forms, documentation workflows as well as reporting metrics. Using clinical and analytical experience, the analyst ensures data is captured in a manner that will net reliable metrics
The Senior Clinical Data Analyst acts as an internal consultant to provide expertise in the retrieval and analysis of clinical and/or administrative data that meets the needs of the organization in a timely manner. In this position the analyst will provide guidance and support to team leaders and facilitators in the collection and reporting of data that supports the organizational strategic and quality plans.
The analyst manages external data submission requirements for regulatory and pay-for-performance measures and acts as an independent project manager, as well as a facilitator, to teams and/or individuals, in obtaining data that will answer clinical or business questions throughout the organization. The analyst utilizes medical chart review, data mining skills and electronic query/reporting tools in their aggregation, analysis and graphical display of clinical data.
At Regions Hospital you’ll find a warm, diverse group of people who are committed to helping our patients – and each other. We foster an inclusive environment that encourages new ways of thinking, celebrates differences and recognizes hard work. We’re also committed to living our values. This means you can expect us to be your partner and treat you with dignity and respect. Join our team and make good happen!
Required Qualifications:
Bachelor’s degree, preferably in healthcare, math or statistics
5 or more years of data analytics experience within a health care industry
Preferred Qualifications:
Master’s degree
Prior quality improvement and data analysis experience
Clinical background
Additional Information: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</si>
  <si>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Data Engineer 
 Trimble 
 3.7 
 Saint Paul, MN 55122 
 Remote 
 https://www.indeed.com/rc/clk?jk=ce8070cf62a1350b&amp;fccid=41ffc18dec1f58bf&amp;vjs=3 
 Title: Data Engineer II
Location: Remote - (MN Preferred)
Department: Central Data/AI
Position Summary
We have an exceptional opportunity for a Data Engineer to join the Trimble Central AI team. Our mission is to support people, process, and technology that enables teams to discover and leverage insights in data through the application of artificial intelligence and data science. The Data Engineer is responsible for establishing connectivity to and from data sources, building and maintaining data pipelines and ETL processes, maintaining and monitoring Central AI related data flows and repositories, and assisting with the development of machine learning solutions to meet Trimble business segment needs.
Responsibilities
50% Data Engineering:
Build and maintain data pipelines written in AWS Glue, Domo, Databricks or custom shell scripts. Write and maintain data cleaning and feature engineering code and processes. Collaborate with data owners across various Trimble segments regarding data. Test, document and version control all ETL related activities. Help integrate machine learning model outputs into the workflow of Trimble businesses.
25% Machine Learning and Data Science:
Function as a Jr. Data Scientist and assist Sr. Data Scientists in building models and tracking model drift. This will require learning about traditional and deep learning technologies including, but not limited to regression, classification, clustering, time series prediction and deep learning approaches.
25% Systems Administration
Assist DevOPS by providing basic systems administration for data and deep learning platforms. This will involve monitoring and managing database systems, working with security protocols to ensure data security and privacy and ensuring that systems are kept up to date with patches and versions. The Data Engineer will also help administer the Trimble Data Science Workbench; a Jupyter Hub based data science development environment provided by Central AI.
Required Skills:
1+ years of experience working with and moving data (SQL, ETL, etc.)
1+ years of experience in administering servers and desktop systems
Comfortable working in Unix/Linux/Windows, and cloud based systems such as AWS/Azure
Working knowledge of Python and shell scripting (C, Bash, Z, Powershell or similar)
5+ years of overall work experience in IT/CS/STEM or related discipline
Comfortable with GIT
The ability to work collaboratively on a geographically dispersed team
A passion for and curiosity about data
Preferred Skills:
Experience working in an Agile/Scrum Methodology
Advanced SQL and shell scripting experience
Familiarity with data analytics approaches such as regression, clustering, classification, etc.
Bachelor’s Degree in Computer Science, Information Systems, Mathematics or related field
Trimble Inc. is proud to be an Equal Opportunity and Affirmative Action Employer and considers qualified applicants for employment without regard to race, gender, age, color, religion, national origin, marital status, disability, sexual orientation, status as a covered veteran in accordance with applicable federal, state and local laws, or any other protected factor. EOE/M/F/V/D</t>
  </si>
  <si>
    <t>Research Fellow - AI 
 Mayo Clinic 
 4.1 
 Rochester, MN 55901+1 location 
 https://www.indeed.com/rc/clk?jk=0ec8a409968d3ed6&amp;fccid=26877094797beef3&amp;vjs=3 
 City
Rochester
State
Minnesota
Department
Center for Individualized Medicine
Why Mayo Clinic
The Research shield at Mayo Clinic is committed to creating a diverse environment and recognizes that diverse research teams make better decisions, are more equipped to solve complex problems and adapt to change, and produce better outcomes. That diversity is about opening up to unconventional ideas that create better outcomes, while recognizing colleagues' unique contributions. Become part of the legacy that embraces these differences and enables us to provide the best care to patients from all over the world.
Mayo Clinic offers a variety of employee benefits. For additional information please visit Mayo Clinic Benefits . Eligibility may vary.
Position description
The Mayo Clinic Center for Individualized Medicine (CIM) invites applications for a postdoctoral research fellow position focused on the development and application of machine learning and computational biology methodologies for personalized medicine. The PI is Dr. Nicholas Chia ( https://www.mayo.edu/research/faculty/chia-nicholas-ph-d/bio-20087464 ). We are seeking hardworking and talented individuals to help us realize our mission of using artificial intelligence (AI) and machine learning to solve real-world problems in healthcare. The selected research fellow will be encouraged to innovate without boundaries by developing cutting edge statistical models and machine learning frameworks in the pursuit of early detection of disease and novel drug discovery. They will work alongside fellow clinicians and scientists to drive research that will transform high-dimensional 'omics' data into interpretable patterns that can lead to new biological and clinical insight within CIM and throughout the enterprise. This position provides the opportunity to research, implement and deliver deep learning algorithms for a wide range of translational applications in medicine.
Responsibilities:
Develop highly scalable algorithms based on state-of-the-art machine learning and neural network methodologies.
Collaborate with CIM scientists to facilitate research that enables learning the semantics of multi-omics data for precision medicine applications.
Apply knowledge of relevant research domains along with expert coding skills to platform and framework development projects.
A Research Fellow at Mayo Clinic is a temporary position intended to provide training and education in research. Individuals will train in the research program of a Mayo Clinic principal investigator. Qualified individuals will demonstrate the potential for research as evidenced by their training and peer-reviewed publications and should become competitive for national research grants. Proof of English proficiency is required for J-1 Short-Term Scholars, Research Scholars, Professors, Specialists, and Student Interns sponsored by Mayo Clinic.
The following is required for completeness of application:
Current curriculum vitae with bibliography
Proof of doctoral degree (copy of diploma or final transcript with English translation, if applicable) or a letter from your university's Registrar office indicating you have fulfilled all doctoral program requirements and are eligible to graduate.
Please also be prepared that you may be asked to provide three letters of recommendation to the hiring PI prior to an interview.
Qualifications
Must have a Ph.D., M.D., or equivalent doctoral degree in a field deemed relevant by the program. Research Fellow is appropriate for individuals who have completed no more than one prior postdoctoral fellowship, at Mayo Clinic or elsewhere.
Additional qualifications
Necessary skills:
Experience in developing and debugging in C/C++ and/or Python.
Experience building systems based on machine learning (especially deep learning) methods.
Experience using frameworks like PyTorch, Caffe2, TensorFlow, Theano, Keras, and/or Chainer.
Research and software engineer experience demonstrated via internship(s), contributions to open source, work experience, and/or coding competitions.
Qualifications
Successful applicants will have or be near completing a Ph.D. in a relevant, quantitative field such as computer science, engineering, or statistics, and will have extensive research experience with strong publication record in computational biology, statistics, probability, machine learning and/or artificial intelligence. Top candidates will be self-motivated, versatile, innovative, fast learner, team worker, good communicator, and have strong analytical skills. Applicant must be strongly familiar with programming languages commonly used in data science (listed above) and comfortable with learning/applying standard bioinformatics tools for processing and analyzing 'omics datasets. Excellent written and verbal communication skills, strong ability to independently and creatively solve research problems while working effectively with the principal investigator and lab colleagues, is a requirement.
Benefits eligible
Yes
Schedule
Full Time
Site description
Mayo Clinic is located in the heart of downtown Rochester, Minnesota, a vibrant, friendly city that provides a highly livable environment for more than 34,000 Mayo staff and students. The city is consistently ranked among the best places to live in the United States because of its affordable cost of living, healthy lifestyle, excellent school systems and exceptionally high quality of life.
Category
Postdoc &amp; Temporary Research
Career profile
Post Doctoral Research
Specialty
Research
Job posting number
156011BR
Recruiter
Lei Feng
Equal opportunity employer
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
Email</t>
  </si>
  <si>
    <t>Sr. Data Engineer 
 General Mills 
 3.9 
 Minneapolis, MN 55426 
 Remote 
 https://www.indeed.com/rc/clk?jk=052dfcd78cf15770&amp;fccid=3bcf7eb192e678e4&amp;vjs=3 
 Job Description:
Do you want to impact our future through data, analytics and innovative technology? Do you thrive on leading big things and making it happen? Bring your passion, expertise and problem-solving skills to the table and make an impact.
General Mills is reshaping the future, and technology &amp; data play an important role for us. Your technology experience will help us get the right data and solutions at the right time, every time. As one of the world’s leading food companies, General Mills operates across the globe with more than 100 recognizable consumer brands, including: Cheerios, LÄRABAR, Pillsbury, Yoplait, Annie’s Homegrown, Totino’s, Epic Provisions and Blue Buffalo.
As a Sr. Data Engineer, you will work closely with a multidisciplinary agile team to build high quality data pipelines driving analytic solutions. These solutions will generate insights from our connected data, enabling General Mills to advance the data-driven decision-making capabilities of our enterprise. This role requires deep understanding of data architecture, data engineering, data analysis, reporting, and a basic understanding of data science techniques and workflows.
KEY RESPONSIBILITIES
Design, develop, optimize, and maintain data architecture and pipelines that adhere to ETL principles and business goals.
Solve complex data problems to deliver insights that helps our business to achieve their goals
Create data products for analytics and data scientist team members to improve their productivity
Advise, consult, mentor and coach other data and analytic professionals on data standards and practices
Foster a culture of sharing, re-use, design for scale stability, and operational efficiency of data and analytical solutions
Lead evaluation, implementation and deployment of emerging tools &amp; process for analytic data engineering to improve our productivity as a team
Develop and deliver communication &amp; education plans on analytic data engineering capabilities, standards, and processes
Partner with business analysts and solutions architects to develop technical architectures for strategic enterprise projects and initiatives.
Learn about machine learning, data science, computer vision, artificial intelligence, statistics, and/or applied mathematics
MINIMUM QUALIFICATIONS
Bachelor’s Degree
5 years of experience working in data engineering or architecture role
Expertise in SQL and data analysis and experience with at least one programming language
Experience developing and maintaining data warehouses in big data solutions
Big Data development experience using Hadoop AND some or all of the following: Hive, BigQuery, Impala, Spark and familiarity with Kafka (or similar Cloud experience)
Conceptual knowledge of data and analytics, such as dimensional modeling, ETL, reporting tools, data governance, data warehousing, structured and unstructured data.
Exposure to machine learning, data science, computer vision, artificial intelligence, statistics, and/or applied mathematics
Passion for agile software processes, data-driven development, reliability, and experimentation
Experience working on a collaborative agile product team
Excellent communication, listening, and influencing skills
PREFERRED QUALIFICATIONS
Bachelor’s degree in Computer Science, MIS, or Engineering
7+ years applicable work experience
Experience with developing solutions on cloud computing services and infrastructure in the data and analytics space
Experience in Python or Scala
Experience working with BI tools such as Tableau, Power BI, Looker, Shiny
Familiarity with the Linux operating system
Exposure to machine learning, data science, computer vision, artificial intelligence, statistics, and/or applied mathematics
Experience with OLAP such as AtScale, SSAS, SAP BW, Essbase
Knowledge of Data Preparation, Data Wrangling, and Feature Engineering
ADDITIONAL CONSIDERATIONS
The preferred location for this role is Minneapolis, MN however remote work-at-home applications within the United States will be considered.
Relocation or international remote working arrangements (outside of the US) will not be considered.
Company Overview:
We exist to make food the world loves. But we do more than that. Our company is a place that prioritizes being a force for good, a place to expand learning, explore new perspectives and reimagine new possibilities, every day. We look for people who want to bring their best — bold thinkers with big hearts who challenge one other and grow together. Because becoming the undisputed leader in food means surrounding ourselves with people who are hungry for what’s next.</t>
  </si>
  <si>
    <t>Sr Healthcare Data Analyst / Engineer 
 Fairview Health Services 
 3.4 
 Minneapolis, MN 55413 (Southeast Como area) 
 https://www.indeed.com/rc/clk?jk=8376f0c1c8405ca7&amp;fccid=a475896f91dc75be&amp;vjs=3 
 Overview:
The Senior Reporting and Analytics Engineer for the Bone Marrow Transplant (BMT) role is responsible to build design, develop, and maintain data visualization and queries for a multi-tier, high-end business application. This position will work with customers within the Bone Marrow Transplant operational team and internal subject matter experts to design reporting specifications. This position will be responsible for data consolidation, data analysis and management reporting for the Bone Marrow Transplant business at MHealth Fairview. This position will create insightful and actionable data visualization based on requirements submitted by the BMT service line other departments as needed.
Responsibilities/Job Description:
Leads initiatives to various types reporting and analytic output using tools defined by Epic, Fairview IT, and the business. This role will include the use of advanced analytic and visualization tools and methods as well.
Accountable to chief medical officers, nurses, physicians, and leadership to create advance operational analytic data visualization using electronic medical record data and other source systems.
Proficient in creating enterprise level written narrative summaries that outline project purpose, methodology, summary of findings, trends of interest, and opportunities for consideration.
Captures, cleanses, and transforms data to provide insight and actionable recommendations.
Creates written narrative summaries that outline project purpose, methodology, summary of findings, trends of interest, and opportunities for consideration.
Provides technical, analytical and business guidance to other team members and other departments with Fairview.
Proficient in: Displaying original thinking and creativity; Meets challenges with resourcefulness; Generates suggestions for improving work; Develops innovative approaches and ideas; Presents ideas and information in a manner that gets others' attention.
Pre-processing of M Health Fairview BMT datamart to facilitate model development and outcome/process measurement with timely task.
Build strong relationships with clinicians and operational leaders in the Bone Marrow Transplant service line
Integration of external data sources into the BMT datamart to facilitate data needs
Utilize technical expertise to develop models which will improve operations and business outcomes, including research and quality.
Effectively communicate, explain, and teach users the model methodology and purpose. This includes presenting to large groups.
Pre-processes and transforms data to provide insight and actionable recommendations independently.
Communicate, enforce, and enhance these standards within the business and IT.
Collaborate with informatics partners to incorporate models into workflows using various technologies (right person/place/time).
Design, develop, and implement performance metrics and tracking processes to measure the effectiveness of reporting and modeling efforts. Identify externalities, inadequacies, and other barriers to accurate data during the planning phases
Qualifications:
Required
Education
Bachelor's Degree or certification of associate degree in related field, or equivalent combination of education and/or work experience is required
Experience
5 to 7 years of experience in healthcare data analysis and/or report writing
Strong quantative and analytical skills with high attention to detail and quality
Excellent technical and interpersonal communication skills
Strong organizational and time management skills
Ability to effectively manage and organize multiple projects and responsibilities.
SQL(PL/SQL or T-SQL) and Crystal report programming experience is required.
Proficiency with Azure ML Studio, Python, R and/or Stata
Strong quantitative and analytic skills.
Ability to think creatively and work collaboratively to address problems.
Ability to write and present data visualization and presentations.
Experience with reporting Systems Development Lifecycle (SDLC) within an enterprise Electronic Health Record (EHR).
Preferred
Education
Master’s Degree in a Clinical field, Computer Science, Mathematics, Statistics, or other quantitative discipline preferred
Experience
PowerBI experience
Epic Hyperspace, Reporting Workbench, and Radar Dashboards experience.
Microsoft PowerApps experience
Agile development methodologies
Statistical Analysis</t>
  </si>
  <si>
    <t>Machine Learning Quality Assurance Lead 
 3M 
 4.0 
 Maplewood, MN 
 Remote 
 https://www.indeed.com/rc/clk?jk=bcf2a30963eb29ee&amp;fccid=595d42593839d3a2&amp;vjs=3 
 Job Description:
Machine Learning Quality Assurance Lead
Collaborate with Innovative 3Mers Around the World
Choosing where to start and grow your career has a major impact on your professional and personal life, so it’s equally important you know that the company that you choose to work at, and its leaders, will support and guide you. With a diversity of people, global locations, technologies and products, 3M is a place where you can collaborate with 96,000 other curious, creative 3Mers.
“A long-lasting career at 3M comes from having vision, imagination and the ability to see what doesn’t exist. 3Mers are groundbreaking innovators and it’s important that we give every person the space for disruptive and creative thinking.” – John Banovetz, senior vice president and chief technology officer at 3M
This position provides an opportunity to transition from other private, public, government or military environments to a 3M career.
The Impact You’ll Make in this Role
As a Machine Learning Quality Assurance Lead you will be a part of a team developing world-class processes and tools integrating machine learning and statistical computing into everyday business critical operations ranging from inventory optimization to omnichannel marketing optimization. You will play a critical role in architecting &amp; developing cloud solutions that employ the latest machine learning and AI technologies. You will have the opportunity to tap into your curiosity and collaborate with some of the most innovative and diverse people around the world. Here, you will make an impact by:
Collaborating to define &amp; invent quality assurance environments with testing strategies for proprietary software systems
Innovating at the intersection of statistics, AI, and complex systems optimization
Working with cross-functional business and technical teams to apply your unique skills to drive new to the world data science capabilities and drive business results.
Your Skills and Expertise
To set you up for success in this role from day one, 3M requires (at a minimum) the following qualifications:
Bachelor’s degree or higher (completed and verified prior to start) from an accredited institution and three (3) years of applied ML in a private, public, government or military environment OR Highschool Diploma (equivalent) (completed and verified prior to start) from an accredited institution and Six (6) years of applied ML in a private, public, government or military environment
Experience with instrumentation and performance profiling of ML models with large memory requirements and tight response tolerances in a private, public, government or military environment
Experience with data augmentation, synthetic data, and similar techniques for improving model quality and testing scalability in a private, public, government or military environment
Familiarity with common metrics for ML quality such as accuracy, precision, recall, F1-score, AUC, ROC, etc.
Additional qualifications that could help you succeed even further in this role include:
Good understanding of probability and statistics and their applications to AI/ML software quality evaluation
Experience deploying blackbox and automated testing strategies
Experience employing statistical computing/data science toolsets including R and Python
Experience in the testing of enterprise-grade ML platforms
Knowledge and experience with different types of testing strategies
Completed graduate course(s) in statistical computing, machine learning, advanced experimental design, and multivariate analysis
Experience with Multi-armed bandit (MAB) problem space
Travel: May include up to 5% domestic/international
Relocation Assistance: May be Authorized
Location: Maplewood, MN and may consider remote U.S. work location
Must be legally authorized to work in country of employment without sponsorship for employment visa status (e.g., H1B status).
Supporting Your Well-being
3M offers many programs to help you live your best life – both physically and financially. To ensure competitive pay and benefits, 3M regularly benchmarks with other companies that are comparable in size and scope.
Resources for You
For more details on what happens before, during and after the interview process, check out the Insights for Candidates page at 3M.com/careers.
Learn more about 3M’s creative solutions to the world’s problems at www.3M.com or on Twitter @3M.
Responsibilities of this position include that corporate policies, procedures and security standards are complied with while performing assigned duties.
3M is an equal opportunity employer. 3M will not discriminate against any applicant for employment on the basis of race, color, religion, sex, sexual orientation, gender identity, national origin, age, disability, or veteran status.
Please note: your application may not be considered if you do not provide your education and work history, either by: 1) uploading a resume, or 2) entering the information into the application fields directly.
3M Global Terms of Use and Privacy Statement
Carefully read these Terms of Use before using this website. Your access to and use of this website and application for a job at 3M are conditioned on your acceptance and compliance with these terms.</t>
  </si>
  <si>
    <t>Manager, Predictive &amp; BI Data Solutions 
 Red Wing Shoe Company 
 3.4 
 Red Wing, MN 
 https://www.indeed.com/rc/clk?jk=42a2b68043ee0390&amp;fccid=a69b08b787ffd3c6&amp;vjs=3 
 Company Description
Watch here to see what it's like to work at Red Wing Shoe Company.
Red Wing Shoe Company is based in Red Wing, Minnesota, just 40 minutes from St. Paul, where our corporate office sits along the Mississippi River in downtown Red Wing. We are a global company with 2300 employees around the world, but we maintain a close-knit family atmosphere that comes with being a privately-held company. We’re rich in history and tradition, but innovation drives us to deliver best-in-class product solutions and highly rated customer experiences. Focus on our employees and company culture results in meaningful employee engagement across the organization. Our Guiding Behaviors of Living our Values, Honoring our Brands, Inspiring our People, Centering on our Customers, and Preserving the long term success and legacy of our Company are the foundation on which we build our future.
Job Description
Red Wing Shoes is seeking a Manager of Predictive &amp; BI Data Solutions to join our Business Technology-Enterprise Data Team. This position will be based in Red Wing, MN and is a great opportunity for someone who thrives in leading, designing, developing, and revolutionizing advanced analytical approaches for all areas of the business.
This role, along with their team, will make data solutions that will empower analysis within each business sector to derive from insights more efficiently. This role will also chart the course for machine learning and advanced analytics at Red Wing Shoe Company and drive the roadmap to transform a spreadsheet-based paradigm into an insights-based future.
This candidate will represent both a player and coach with a good blend of hands-on modeling and analytics development. Along with leveraging and leading deep SQL and SSAS experts in more complex solutions and introduce predictive elements into the solutions and to the business. This role will also be responsible for the launch of Predictive Data practice within the organization and driving innovation through the Predictive Analytics agenda.
Qualifications
Qualified candidates should have a bachelor’s degree and a minimum of 5 years of experience in business intelligence, analytics, data engineering, or a similar role. A minimum of one year of direct management of data/analytical teams is preferred. Experience with Python or R is a plus.
Candidates will have experience in direct management of data or analytical teams; Ability to write moderate to complex SQL queries; Ability to leverage data with SQL, R, Python, or Scala; Building pipelines and ETLs that transform structured and unstructured data sets in large-scale, complex datasets into meaningful data models; Front-end Power BI knowledge; Expertise in Power Query and Power Flow, or anything similar in relation to Data Citizen code-free development tools; Building intuitive and impactful dashboards and data visualizations that drive business objectives; Identifying and building quick win opportunities for Big Data and Predictive Analytics into existing or new models; Developing opportunity portfolios; Utilizing Azure Data Lakes Data Factory, DataBricks, or Synapse as a tool to lead; Data Science/Machine Learning/ Artificial Intelligence in identifying opportunities and or developing strategies and long-range capability plans.
Candidates should hold skill in the utilization of SQL, Analytical data modeling, Azure, R, Python, Scala, and Power BI; Project management to drive a project process from front-to-end; Communication and stakeholder management to build consensus through conveying and presenting information; Developing a strategy and long-range capability plans to launch future capabilities; Understanding business acumen and strategic planning to develop business objectives in alignment with Data solutions.
Additional Information
Red Wing Shoe Company will not be using recruitment agencies or firms to fill this position and we will not accept unsolicited resumes or candidate information. No agency calls please.
Red Wing Shoe Company, Inc. is a drug-free workplace.
Equal Opportunity Employer/Protected Veterans/Individuals with Disabilities.
Please view Equal Employment Opportunity Posters provided by OFCCP at https://www.dol.gov/ofccp/regs/compliance/posters/ofccpost.htm.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</si>
  <si>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Director, Data Science 
 Ovative Group 
 4.6 
 Minneapolis, MN 55401 (North Loop area) 
 https://www.indeed.com/rc/clk?jk=d265728d7b2e3177&amp;fccid=09301d88bc750c46&amp;vjs=3 
 About Ovative Group:
Ovative Group is an industry-leading marketing measurement and optimization firm. We build omni-channel measurement capabilities that unlock Enterprise Marketing Return (EMR), a transformative marketing KPI which we have developed to reflect the many ways marketing impacts client businesses—through all sales channels and customer types. We build products to unlock direct revenue opportunities and to support internal teams – including our core product offering MAP (Marketing Analytics Platform), a unified marketing measurement solution. We further drive action through the delivery of our marketing, analytics, and technology services. Our world-class clients operate in many industries including retail, CPG, health care, and education. We are a fast-growing company with the highest standards for talent, fun, and client success.
About this Role:
As the Director of Data Science , you will play a key role in unlocking our company vision – transforming the measure of marketing success – through the development and advancement of measurement methodologies for our unified marketing measurement platform, MAP. You'll lead the development of additional analytics solutions, data science tools and application of predictive analytics to meet the needs of our team and clients' measurement needs. You will define and ensure application of best practices for end-to-end development and deployment, including fast, iterative experimentation and measurement. You will synthesize and package complex analyses, effectively deliver results and drive deeper data and customer knowledge across technical and non-technical audiences. You will create an inclusive culture that inspires and motivates the team as well as attracts new, diverse talent to the organization. This role has leadership over an 8-10 person Data Science team.
Responsibilities of a Director of Data Science
Lead a high-performance data science team and be responsible for your team's productivity, operational excellence and business impact
Responsible for leading the development and deployment of cutting-edge machine learning models, data science tools and incrementality testing aimed at driving client value across multiple business verticals
Partner closely with Engineering and Product Management to support development and implementation of innovative measurement solutions &amp; products
Recruit &amp; retain outstanding diverse data science talent by fostering an inclusive culture that inspires &amp; motivates and by providing mentoring, training and other opportunities for professional development
Assist with business development as needed, including RFP response and sales presentations
Provide client and client development support as needed
Build strong relationships across the organization to understand internal stakeholder needs and build trust across the organization
Requirements
8+ years of related work experience in data science, analytics, or related field
Accomplished leader with 4+ years managing data science teams in a product-centric organization
Expertise in AI, machine learning &amp; statistical tools and familiarity with applications in marketing measurement (e.g. MMM, MTA, diminishing returns, forecasting, etc.)
High level of business acumen; preferably experience in digital &amp; traditional marketing
Demonstrated ability to attract and retain top talent and develop high performing, engaged teams
Ability to communicate clearly and lead discussions with technical and non-technical stakeholders, including clients &amp; executives.
Benefits of working at Ovative Group
We provide strong, competitive, holistic benefits that understand the importance of your life inside and out of work.
Culture:
Culture matters and we've been recognized as a Top Workplace three-years running because of it. We demand trust and transparency from each other. We believe in doing the hard and complicated work others put off. We're open in communication and floor plan. We're flat – our interns sit next to VPs, our analysts work closely with senior leaders, and our CEO interacts with every single person daily. Put together, these elements help foster an environment where smart people can support each other in performing to their highest potential.
Compensation and insurance:
We strive to hire and retain the best talent in the Twin Cities. Paying fair, competitive compensation, with a large bonus incentive, and phenomenal health insurance is an important part of this mix. We're rewarded fairly and when the company performs well, we all benefit.
Tangible amenities we enjoy:
Flexible paid vacation policy
401k match program
Free parking and on-site fitness center with locker rooms
Sabbatical program
Charitable giving via our time and a financial match program
Shenanigan's day
Working at Ovative won't be easy, but if you like getting your hands dirty, driving results, and being surrounded by the best talent, it'll be the most rewarding job you'll ever have. If you think you can make us better, we want to hear from you!</t>
  </si>
  <si>
    <t>Principal, Data Scientist-SQL/Tableau experience Job 
 Boston Scientific Corporation 
 3.9 
 Maple Grove, MN 55311 
 https://www.indeed.com/rc/clk?jk=fc2ec9ee45f35b03&amp;fccid=d13187a50c252e33&amp;vjs=3 
 Additional Locations:
Diversity - Innovation - Caring - Global Collaboration - Winning Spirit - Caring - High Performance
At Boston Scientific, we’ll give you the opportunity to harness all that’s within you by working in teams of diverse and high-performing employees, tackling some of the most important health industry challenges. With access to the latest tools, information and training, we’ll help you in advancing your skills and career. Here, you’ll be supported in progressing – whatever your ambitions.
About the role:
Boston Scientific is seeking an experienced Principal Data Scientist within the Portfolio Strategy and Sales Operations organization. This individual will have a unique opportunity to work across the Interventional Cardiology Group’s (ICG) Sales Strategy team, specifically the WATCHMAN franchise, on internal data initiatives to enable advanced analytics for the ICG sales organization. This individual will have both a hands-on and strategic role in data science and data engineering efforts and will also help to define the future team structure, roles needed, and role optimization to accelerate advanced analytics in the ICG sales organization
Your responsibilities include:
Develop actionable analytics and propose recommendations and strategies to solve commercial opportunities in unique ways that return optimal value to our businessIdentify changing customer needs, develop innovative competitive models and uncover long-term macro trends (pricing, policy, industry, etc.) extracting actionable insightsBe a storyteller to explain the ‘why and how’ of your data driven recommendations to cross-functional teamsAssess internal data and processes to determine opportunities for application of advanced analytics for broad division-wide analytic usageHave passion to advocate and educate on the value and importance of data driven decision making and analytical methodsIdentify and develop long-term data science processes, frameworks, tools, and standardsMaintains validated systems within the advanced analytics scope in accordance with internal software validation procedures and compliance to external controls such as GDPR, HIPAA, etc.Innovative uses of Information Technology to provide a competitive advantage in sales analytics for ICG WATCHMAN sales strategy teamStays up-to-date with emerging business problems and how the industry is using AI/ML techniquesParticipate and take lead role in enterprise communities of practice for analytics, AI, ML, etc.
What we’re looking for:
Minimum Qualifications:
Bachelor degree in engineering, statistics or mathematics or related fieldSeasoned, professional data scientist with 5-7+ years of experience in healthcare industry or related fieldHave broad experience and expertise working with various technologies such as Python, SQL, R, SAS, Apache Spark MLib, Scala, BigML, D3, MATLAB, Google AI, Google Analytics, TensorFlow, Microsoft CNTK, Tableau and other frameworks and libraries for AIStrong experience with data visualization tool including: Tableau or PowerBIExpert in math and statistics with demonstrated ability using data to make intelligent business predictions and continually improves the way the company uses dataExperience with agile methodology, software development life cycle, waterfall, design thinking, and lean startup approachProven experience in the design, development and deployment of repeatable, dynamic, and scalable modelsDemonstrated knowledge and experience building machine learning algorithms with successful integration into healthcare systems and workflows lable modelsStrong communication skills and ability to interact with business stakeholders at varying levels in the organizationWorking knowledge of emerging cloud AI platforms and vendor’s analytics offeringsAble to work on a team in person and in a collaborative virtual setting; self-motivated, self-directed, adaptableExperience with software development life cycle, Waterfall, Agile and Dev/Ops methodologies
Preferred Qualifications:
Master’s level degree in engineering, statistics or mathematicsProven experience working in a regulated environment with quality systems which includes strong documentation skills, experience with Software-as-a-Medical Device
Transferrable Skills/Experiences:
With the right mindset and ability to learn quickly on the job, the right candidate can thrive from a variety of functional backgrounds. A few of the examples of experiences and skills that will translate well as a successful Principal Data Scientist:
Experience working in an entrepreneurial/startup environmentExperience in a clinical setting and/or solving clinical problemsExperience working directly with patients or cliniciansExperiences where you needed to learn quickly in a new fieldExperience in consulting or similar roles where you needed to deeply understand a business need and problem space
Requisition ID: 483677
As a leader in medical science for more than 40 years, we are committed to solving the challenges that matter most – united by a deep caring for human life. Our mission to advance science for life is about transforming lives through innovative medical solutions that improve patient lives, create value for our customers, and support our employees and the communities in which we operate. Now more than ever, we have a responsibility to apply those values to everything we do – as a global business and as a global corporate citizen.
So, choosing a career with Boston Scientific (NYSE: BSX) isn’t just business, it’s personal. And if you’re a natural problem-solver with the imagination, determination, and spirit to make a meaningful difference to people worldwide, we encourage you to apply and look forward to connecting with you!
At Boston Scientific, we recognize that nurturing a diverse and inclusive workplace helps us be more innovative and it is important in our work of advancing science for life and improving patient health. That is why we stand for inclusion, equality, and opportunity for all. By embracing the richness of our unique backgrounds and perspectives, we create a better, more rewarding place for our employees to work and reflect the patients, customers, and communities we serve. Boston Scientific is proud to be an equal opportunity and affirmative action employer.
Boston Scientific maintains a drug-free workplace. Pursuant to Va. Code § 2.2-4312 (2000), Boston Scientific is providing notification that the unlawful manufacture, sale, distribution, dispensation, possession, or use of a controlled substance or marijuana is prohibited in the workplace and that violations will result in disciplinary action up to and including termination.
Nearest Major Market: Minneapolis
Job Segment: Database, Scientific, Medical, Engineer, SQL, Technology, Engineering, Healthcare</t>
  </si>
  <si>
    <t>Analytics &amp; Insights Senior Manager - Target Data Analyst 
 Procter &amp; Gamble 
 4.2 
 Minneapolis, MN 55401 (North Loop area) 
 https://www.indeed.com/rc/clk?jk=077a36dde661d805&amp;fccid=2da0dedf6df97194&amp;vjs=3 
 Do you love diving into data sets? Would you enjoy telling consumer based stories and helping others see the benefit of data-based decision-making? As an Analytics and Insights Senior Manager at P&amp;G, you are a Business Leader: you should be an effective communicator, results-oriented, and able to drive insights into actions that improve P&amp;G's business results.
You'll need to mine multiple sources of data, derive meaningful insights, and translate sophisticated results or algorithms into simple conclusions that will empower the business to take action to win with consumers. You will be a primary driver of delivering insights that will educate and influence key business decision-making with our Customer and Brand teams.
Business knowledge, data analysis, and interpersonal skills are needed to thrive in this multi-functional leadership team.
You will be leading and improving analytical programs and communicating the results of your business unit/category/region to leaders as well as conducting consumer research. Daily, you can expect to:
Deliver analytic insights in several business domains including consumer, customer, digital, market &amp; share performance.
With a combination of analytical expertise, data and system knowledge and business insight, you'll answer and anticipate critical business questions and opportunities and deliver insights to the business in ways that make significant impacts.
Build analytic capabilities to grow your organization's knowledge.
Develop in-depth business, analytical, and systems knowledge to improve/build analytical solutions, approaches and business recommendations.
Demonstrate use of data visualization (Power BI, Tableau, Excel), and analytic tools (R, SAS, JMP, Python, Spark) to grasp the business insights from our mountain of data
Collaborate with multi-functional teams (Consumer Research, Finance, Marketing, IT, Sales)
We believe you are an excellent fit, if you have:
Strong communication skills including the ability to deliver a clear story to influence agreement to your recommendations with data and insights
Self-motivated to work with diverse business scenarios, prioritizing multiple priorities and have a business and consultancy mind-set, while technically (data) savvy.
Passion about discovering new things and ability to learn quickly.
WHAT WE OFFER:
Responsibilities as of Day 1 - you will feel the ownership of your project from the beginning, and you will be given specific projects and responsibilities.
Continuous mentorship - you will work with passionate people and receive both formal training as well as day-to-day mentoring from your manager.
Work and be part of a dynamic and encouraging environment - working over a diverse array of interesting problems.
Promote agility and work/life balance for employees, we value every individual and support initiatives, promoting.
We love flexibility. You can arrange your work schedule based on your personal needs.
Qualifications
A Bachelor or Masters' Degree in a quantitative field (Operations Research, Computer Science, Engineering, Applied Math, Economics, Statistics, Analytics, Management/Business Information Systems (or related degree)
2-4+ years of related work experience
Experience conducting quantitative and qualitative analysis with analytics techniques to solve defined business problems.
Preferred:
Related full-time or internship experience with Consumer Packaged Goods, Media, Retailer, or e-Comm industry analytics
Data management and visualization skills / tools (SQL, KNIME, Spotfire, Power BI or similar)
Programming languages (Python, R, C+ or Java)
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
Immigration sponsorship is not available for this role. As a general matter, Procter &amp; Gamble does not sponsor candidates for nonimmigrant visas or permanent residency. However, Procter &amp; Gamble may make exceptions on a discretionary basis. Any exceptions would be based on the Company's specific business needs at the time and place of recruitment as well as the particular qualifications of the individual.
Procter &amp; Gamble participates in e-verify as required by law.
Qualified individuals will not be disadvantaged based on being unemployed.
A Bachelor or Masters' Degree in a quantitative field (Operations Research, Computer Science, Engineering, Applied Math, Economics, Statistics, Analytics, Management/Business Information Systems (or related degree)
2-4+ years of related work experience
Experience conducting quantitative and qualitative analysis with analytics techniques to solve defined business problems.
Preferred:
Related full-time or internship experience with Consumer Packaged Goods, Media, Retailer, or e-Comm industry analytics
Data management and visualization skills / tools (SQL, KNIME, Spotfire, Power BI or similar)
Programming languages (Python, R, C+ or Java)
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
Immigration sponsorship is not available for this role. As a general matter, Procter &amp; Gamble does not sponsor candidates for nonimmigrant visas or permanent residency. However, Procter &amp; Gamble may make exceptions on a discretionary basis. Any exceptions would be based on the Company's specific business needs at the time and place of recruitment as well as the particular qualifications of the individual.
Procter &amp; Gamble participates in e-verify as required by law.
Qualified individuals will not be disadvantaged based on being unemployed.</t>
  </si>
  <si>
    <t>AI/ML Senior Full Stack Engineer - Center for Digital Health... 
 Mayo Clinic 
 4.1 
 Rochester, MN 55901+1 location 
 Remote 
 https://www.indeed.com/rc/clk?jk=47358b0006af01d8&amp;fccid=26877094797beef3&amp;vjs=3 
 City
Rochester
State
Minnesota
Telecommute
Yes
Department
Center for Digital Health
Why Mayo Clinic
Mayo Clinic is the nation's best hospital (U.S. News &amp; World Report, 2020-2021) and ranked #1 in more specialties than any other care provider. We have a vast array of opportunities ranging from Nursing, Clinical, to Finance, IT, Administrative, Research and Support Services to name a few. Across all locations, you'll find career opportunities that support diversity, equity and inclusion. At Mayo Clinic, we invest in you with opportunities for growth and development and our benefits and compensation package are highly competitive. We invite you to be a part of our team where you'll discover a culture of teamwork, professionalism, mutual respect, and most importantly, a life-changing career!
Mayo Clinic offers a variety of employee benefits. For additional information please visit Mayo Clinic Benefits . Eligibility may vary.
Position description
The Artificial Intelligence Innovation and Enable team within the Center for Digital Health at Mayo Clinic is looking for a highly skilled Senior Full Stack MLOps/DevOps Engineer. We are building a team of talented data scientists, implementation analysts and software engineers to develop and implement AI models into production use and will serve as a central resource to support or supplement areas on their AI projects. These could be in analytics, finance, clinical care or other domains across the Mayo Clinic Enterprise.
Roles and Responsibilities:
Design, develop and implement AI software solutions to address business needs. Assist the System Architect in the complete AI solution development and release lifecycle.
Communicate with product managers, designers, data scientists and other internal and external stakeholders to gather requirements.
Help provide technical leadership to the software engineering team.
Take direction from the System Architect and help lead the team through the software design, development, and release cycle to deliver and support the final AI solutions on-prem or on cloud.
Actively seek ways to improve software development process and keep the team up to date on latest software technologies and processes.
Provide clear and accurate status report to management and stakeholders as needed.
Guide and coach members of the software engineering team.
This vacancy is not eligible for sponsorship/ we will not sponsor or transfer visas for this position.
Qualifications
Bachelor's degree in Computer Science or a related field with 7 years of experience. Or Master's degree in Computer Science or a related field with 5 years of experience.
Demonstrated experience on a broad range of software technologies and development platforms.
5 years of experience in designing and building software solutions, including both front-end and back-end development. Excellent programming skills.
Expertise in front-end technologies, including JavaScript, CSS3 and HTML5.
Expertise in server-side programming languages including Java, Ruby, PHP and Python.
Excellent communication and teamwork skills.
Experience in leading software development processes.
Ability to collaborate effectively with internal business stakeholders, outside partners and technology teams.
Exemption status
Exempt
Compensation Detail
Required education, experience, and tenure may be considered along with internal equity when job offers are extended. The salary range every 2 weeks is approx. $5,856.80-$8,492 based on a full-time position.
Benefits eligible
Yes
Schedule
Full Time
Hours / Pay period
80
Schedule details
Monday - Friday, daytime hours
100% remote role; the employee can work anywhere in the U.S.
Site description
Mayo Clinic is located in the heart of downtown Rochester, Minnesota, a vibrant, friendly city that provides a highly livable environment for more than 34,000 Mayo staff and students. The city is consistently ranked among the best places to live in the United States because of its affordable cost of living, healthy lifestyle, excellent school systems and exceptionally high quality of life.
Category
Administration, Business, Finance, IT and Engineering
Job posting number
155819BR
Recruiter
Laura Percival
Equal opportunity employer
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
Email</t>
  </si>
  <si>
    <t>Innovation - Sr Data Scientist 
 RSM US LLP 
 3.6 
 Minneapolis, MN 55402 (Downtown West area) 
 https://www.indeed.com/rc/clk?jk=a2661a7bf6ec1996&amp;fccid=198b7374e1f8a26f&amp;vjs=3 
 The Acceleration Center is a cross functional team chartered to advance collaboration, efficiency, and adoption of emerging technologies. The Innovation Acceleration Sr. Data Scientist will support the Acceleration Center Team Leader, assess, define and capitalize on specific emerging data analytics technology opportunities for RSM and our clients. The Sr. Data Scientist will focus in Data Analysis and Advance Analytics capabilities and technologies. This role will directly impact the services and solutions RSM provides our clients and tools we use to run our business. The Sr. Data Scientist will support use cases acceleration, developing resources or proof of concept solutions, technology enablement, research, and thought leadership.
Location Flexibility:
RSM has offices in more than 90 locations throughout the US and Canada. RSM’s candidate search for this position is nationwide with preferred cities including Minneapolis, Charlotte, Chicago area and Boston.
Essential Duties
 Advanced Data Analytics and Data Modeling - executes and articulates complex statistical and analytics techniques (e.g., machine learning, natural language processing, etc.) with stakeholder feedback.
 Use Case Acceleration:
Collaborate with LOBs and ICS teams to identify, evaluate, and prioritize internal and external use case
Determine best course of action to achieve use case goals
Provide expertise to architect and design solutions and accelerators
Manage and develop Sr. Analysts and Analysts 30%
Tool &amp; Technology Enablement:
 Define and manage portfolio of emerging technology tools and products
 Act as a liaison with IT for technology enablement and support 10%
Capability Development:
 Support the development of a resource strategy to address short term and long term needs
 Support the development of a comprehensive learning and development program 10%
Research &amp; Thought Leadership:
 Drive the development of emerging technology research
 Build internal awareness and external brand by delivering thought leadership 10%
Operations:
 Support PMO requests and updates
 Drafted status reports 10%
Minimum Qualifications
EDUCATION/CERTIFICATIONS
 Bachelor’s degree in Computer Science, Mathematics, Management Information Systems, Data Science, Statistics, Engineering or similar from an accredited college/university (Required)
 Master Degree PREFERRED
TECHNICAL/SOFT SKILLS
 Able to understand various data structures and common methods in data transformation (Required)
 Experience using statistical computer languages (R, Python, SQL , etc.) to manipulate data and draw insights from large data sets (Required)
Experience in SQL/NoSQL or other DB query language as well as DB design and development (Required)
Experience visualizing/presenting data for stakeholders using: Tableau, PowerBI or similar (Required)
Strong analytical and quantitative problem-solving ability (Required)
Excellent communication, relationship skills and a strong team player (Required)
Strong presentation skills. Ability to present statistical results to lay persons in an easy to understand way. (Required)
Masters in Statistics, Mathematics, Economics, Human Resources, Operations Research, Data Science or similar from an accredited college/university (Preferred)
Experience in statistical modeling, machine learning, or data mining practice/techniques: GLM/Regression, Random Forest, Boosting, Trees, text mining, social network analysis, etc. (Preferred)
Knowledge of a variety of machine learning techniques (clustering, decision tree learning, artificial neural networks, etc.) and their real-world advantages/drawbacks (Preferred)
Experience in Human Resources (Preferred)
Utilizing Statistical Natural Language Processing (NLP), lexical analysis and semantic processing (Preferred)
EXPERIENCE
(MUST NOTE REQUIRED OR PREFERRED)
4-10 years relevant work or research experience (Required)
LEADERSHIP SKILLS
(MUST NOTE REQUIRED OR PREFERRED)
Technical project or product management PREFERED
You want your next step to be the right one. You've worked hard to get where you are today. And now you're ready to use your unique skills, talents and personality to achieve great things. RSM is a place where you are valued as an individual, mentored as a future leader, and recognized for your accomplishments and potential. Working directly with clients, key decision makers and business owners across various industries and geographies, you'll move quickly along the learning curve and our clients will benefit from your fresh perspective.
Experience RSM US. Experience the power of being understood.
RSM is an equal opportunity/affirmative action employer. Minorities/Females/Disabled/Veterans.</t>
  </si>
  <si>
    <t>Senior Machine Learning Engineer 
 Pearson 
 3.7 
 Saint Paul, MN+1 location 
 Remote 
 $110,000 - $120,000 a year 
 https://www.indeed.com/rc/clk?jk=dc8d3a2d20d42774&amp;fccid=915b1c0ee87e5e8a&amp;vjs=3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Senior Machine Learning Engineer
Preferred location: Boulder, Colorado
Do you love the field of deep learning and would you love a job with expectations to keep abreast on the state-of-the art in language processing?
And a job also with expectations to continuously “move the performance needle” for the business?
Do you resonate with the need for reproducible research and robust data pipelines?
Can you write solid, well engineered code and work in a team environment of highly capable and motivated individuals?
Are you excited at the idea of helping to build our next generation of machine learning tools, analytics platforms, and language/math assessment algorithms?
Working closely with a small team of experts, you will have a unique opportunity to play a leading role in migrating machine learning based solutions from R&amp;D to product-level operational delivery.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since 2004.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MS or PhD in a quantitative field (CS, EE, statistics, math, data science) required
5 years experience in the field of natural language processing (NLP)
5 years professional experience as a software engineer or data scientist
Strong coding capabilities in Python and/or R
Experience with Linux and AWS; Kubernetes a big plus
Proven ability to build neural networking models for natural language applications
5 years experience TensorFlow, PyTorch or Keras
Strong in using Jupyter notebooks for research and data analytics
The anticipated starting salary range for Colorado-based individualsexpressing interestin this position is $110–$120k annually. This position is eligible to participate in an annual incentive program.
Benefits available to eligible employees can be seen at: https://pearsonbenefitsus.com/
Primary Location : US-RE-Remote
Other Locations : US-CO-Boulder
Work Locations :
US-Remote
Remote
Job : Research and Development
Organization : Assessments School
Job Type : Standard
Job Level : Individual Contributor
Shift : Day Job
Travel : No
Job Posting : May 1, 2021
Job Unposting : Ongoing
Schedule: : Full-time Regular
Req ID: 2105907</t>
  </si>
  <si>
    <t>Senior Data Analyst - Compliance 
 BLST Operating Company LLC 
 Eden Prairie, MN 55347 
 Remote 
 https://www.indeed.com/rc/clk?jk=9ed0f74347e71e26&amp;fccid=1c26e504b8202b48&amp;vjs=3 
 Bluestem Brands is the parent company to five eCommerce retail brands. We have one mission: to build a dynamic retail enterprise that wins with direct-to-consumer excellence and entrepreneurial-minded employees focused on serving our customers’ unique needs. Our leadership is responsive and supportive, empowering those smart and passionate employees who drive our success. We are continually innovating and improving: we take risks, learn from mistakes and celebrate success as a team.
You work hard, and you deserve more than just a paycheck. Bluestem works to do what’s right for employees. From the big things (great benefits, employee discounts and incentive plans) to small touches (jeans-every-day dress code), this is the place you’ll want to be. And we don’t just talk about work-life balance, we try to live it. Join the Bluestem Brands team to make an impact, be inspired and be valued, every day.??????
We are seeking a Senior Data Analyst to join our Compliance team at our Eden Prairie, MN Office and support its growing businesses! Our compliance group helps educate and guide stakeholders, to help mitigate risk at Bluestem Brands. These team is highly skilled in the business side of compliance and focus on financial services and retail operations, regulatory compliance, risk management, and testing and training. We are 100% remote right now, eventually will be in a hybrid work situation.
DUTIES AND RESPONSIBILITIES:
You will assist the Compliance Team in upholding the commitment to a high standard of credit compliance. Which includes the following,
Assist with operational issues program, including
Participate in initial assessments to determine impact and assess priority
Partner with the business owner to identify viable remediation solutions and setting schedules for implementation based on severity of regulatory risk; monitoring remediation activities
Run SQL/SAS queries and/or manually investigate information on activities and events that represent potential compliance risk to the organization based on regulatory knowledge
Test and validate that issues were fully remediated using SQL/SAS queries to pull and analyze universe of affected accounts
Partner with the business to create a continual monitor to prevent any further occurrences of the same regulatory issue. If necessary, will provide guidance to the business on creating an automated monitor/exception report based on SQL and SAS knowledge.
Prepare weekly and monthly issue reporting using excel pivot tables, for senior management and strategic partners
Assist with audit data requests, including
Use SAS or SQL to obtain full universe of a selected activity for an applicable time-period
Ability to summarize results and identify outliers
Code queries and analyze large data sets for production of data for regulatory investigations
Perform ad-hoc data analysis to support litigation request from legal team.
Ability to work with cross-functional teams throughout the business
Perform other tasks as necessary and required to advance the business of Bluestem Brands
QUALIFICATIONS:
 Demonstrated expertise with a statistical programming language (such as SAS, SQL, R, or SPSS), Microsoft Office, and SQL Server
Bachelor’s degree (or significant work toward completion) in Mathematics, Statistics, Data Science, or a similar quantitative analysis field with 2-4 years of work experience or Master's degree with 1-2 years of experience.
Familiarity with consumer financial services laws
Strong interpersonal, leadership and communication skills
Ability to work in a fast-paced, collaborative environment
#LI- PD1
Behaviors
Preferred
Enthusiastic: Shows intense and eager enjoyment and interest
Detail Oriented: Capable of carrying out a given task with all details necessary to get the task done well
Motivations
Preferred
Goal Completion: Inspired to perform well by the completion of tasks</t>
  </si>
  <si>
    <t>Director, Data Science 
 MOBE, LLC 
 3.6 
 Minneapolis, MN 55416 
 https://www.indeed.com/rc/clk?jk=62503db06238228b&amp;fccid=784400479bbeb33f&amp;vjs=3 
 Your Role at MOBE
This is an exciting time at MOBE and we are growing fast. At MOBE, we have a lot of data: medical and pharmacy claims, marketing campaign impressions, transcripts from participant interactions, etc. The MOBE Data Science team creates value by building systems of intelligence that cut across these data sources. Examples of past work include refining claims-based targeting algorithms based on analyses of Participant outcomes, optimizing the timing and messaging of outbound engagement efforts, and optimizing Guide/Participant matching for MOBE programs.
The leader of the MOBE Data Science (DS) team will operate as a ?player-coach,? simultaneously developing solutions and supporting members of the team as they develop their own solutions. He/she will also exhibit strong leadership qualities, work cross-functionally to identify areas where we can leverage analytics, establish working relationships, communicate effectively across the organization and at different levels, think and act strategically to influence key leaders.
Responsibilities:
Data Science:
Build Machine Learning (ML) models to improve the efficiency of key business operations and develop new business capabilities
Lead a team of data scientists (regular code reviews, support thinking through problems and overcoming challenges, fascilitate skill development)
ML/Data Engineering:
Drive down the time to insight by improving the accessibility and organization of data
Collaborate with Data Architecture team to help design data models that are performant, reusable, and extendable
Collaborate with IT Operations and Data Architecture teams to deploy Machine Learning models and make insights available across our operational systems
Architect cloud infrastructure and systems (workflow management, CI/CD, documentation, unit testing) used for development and deployment of DS solutions
Strategy &amp; Business Development:
Develop and set strategic direction for achieving business goals through data, partnering with matrixed business &amp; IT leadership
Collaborate with Commercial and Actuary teams in delivering timely analyses of MOBE impact for prospective clients/partners
Lead R&amp;D on the latest DS &amp; ML technologies and methodologies
Other duties as assigned to help fulfill our Mission and abide by MOBE?s Guiding Principles
Bachelor’s degree in a quantitative discipline (e.g., engineering, computer science, mathematics, physics)
7-10 years relevant experience
Highly proficient using Python for supervised and unsupervised ML (scikit-learn, pandas, numpy)
Highly proficient with SQL
Experience using deep learning frameworks (TensorFlow, PyTorch) and GPU acceleration
Experience deploying ML models as services or batch processes in ETL pipelines
Experience working with healthcare data, specifically medical and pharmacy claims data
Preferred:
5+ years of healthcare or medical economics experience
Experience with NLP techniques and frameworks (spaCy)
Experience building data transformation pipelines with DBT (getdbt.com)
Experience building and maintaining highly-performant Redshift databases
Experience working in a cloud-based environment (AWS, GCP, Azure)
Comfortable building and deploying ML workflows with Docker/Kubernetes (Argo, Kubeflow)
Guiding Principles:
We want employees who are kind, talented and committed, who live by our guiding principles and choose to work at MOBE because of these principles.
Care about people. We only succeed in our mission because we take good care of our own with the same energy, empathy and expertise we bring to the MOBE program. We honor who people are at work and outside of work.
Attitude counts. Our people believe in a friendly, human approach to helping people with their health and enjoy a culture built on trust, positivity, and well-being.
Do good together. As a mission-based organization, we need people who like to collaborate and are energized by doing good things.
Believe in the power of human potential. We need people who want opportunities for personal growth and believe in making a difference in the health care space, person by person.
Embrace new ideas. As a high-growth organization, we need people who have the energy and flexibility to innovate and evolve with our program.
Apply learnings. We learn by doing, and we’re going to get better at helping people by being able to anticipate their needs. We need people who embrace continuous improvement and are dedicated to delivering results.
Be relentless in the pursuit of awesome. MOBE offers a unique opportunity to help others lead more fulfilling, enjoyable lives. We need people who are ready to embrace this mission.</t>
  </si>
  <si>
    <t>Assessment Research Analyst 
 Bemidji State University 
 4.4 
 Bemidji, MN 56601 
 $21.83 an hour 
 https://www.indeed.com/rc/clk?jk=e919f6f848d830f1&amp;fccid=cc6c085966d511ff&amp;vjs=3 
 Position Details
Classification Title Research Analyst Intermediate
Working Title Assessment Research Analyst
Position Type Staff
Division Academic &amp; Student Affairs
Department College of Arts, Education &amp; Humanites
Unit College of Arts, Education &amp; Humanites
Location Bemidji State University
FLSA Non-Exempt
Full/Part Time Full Time
FTE
Employment Condition Unlimited
Work Shift
Work Schedule/Hours/Days
Monday – Friday 8:00 a.m. – 4:30 p.m.
Posting Details
Please note that you cannot apply for this position on this website!
 To apply, go to the Minnesota Management &amp; Budget (MMB) website at http://mn.gov/mmb/careers/ and search for job #47121
Applications will be accepted until the position is filled. Initial review of applications will begin on Wednesday, July 28th so applications should be submitted by that time for guaranteed consideration.
Salary Minimum $21.83
Salary Maximum $31.70
Salary Type Hourly
Bargaining Unit/Plan 214, MAPE
Job Description
Bemidji State University (BSU)invites applicants to join our team as the Assessment Research Analyst in the Department of Professional Education. BSU’s vision is to educate people to lead inspired lives. To accomplish BSU’s vision, the University prioritizes creating a culture in which diversity is embraced and all people are safe, welcome, and validated. BSU also prioritizes increasing engagement with Indigenous communities to become a destination university.
BSU is located amid the lakes and forests of northern Minnesota and occupies a wooded campus along the shore of Lake Bemidji. BSU balances rigorous academia with the opportunity to enjoy a fun, robust, outdoor culture. The proximity to the lake and the surrounding north woods allows easy access to an assortment of recreation. Major campus facilities are connected by all-season underground passages for safe and warm travel during the cold, winter months.
Enrolling around 5,000 students, BSU offers more than 70 undergraduate majors and eight graduate degrees encompassing arts, sciences and select professional programs. BSU is a member of the Minnesota State system of colleges and universities and has a faculty and staff of more than 550. BSU’s Shared Fundamental Values include civic engagement and leadership, international and multicultural understanding, belief in the power of the liberal arts, and environmental stewardship.
The Assessment Research Analyst provides training and direct support for faculty and students who are using Via by Watermark and the edTPA. The Analyst also provides development of reports and data analysis of the various forms of data produced and maintained for assessment and accreditation at BSU for the Department of Professional Education, which includes the Conventional, Professional Education Distributed Learning (PEDL) and Special Education programs. This data includes downloaded student data, data from surveys administered and other assessments from students and faculty, and data from other administrative units of the colleges.
Responsibilities of the Assessment Research Analyst include:
1. Designing and implementing Via and Pearson assessment systems, connecting student learning outcomes to specific courses and measures. Making corresponding connections to the student Via tool that provides input and evidence of student learning. Loading education assessment standards into Via. Working directly with faculty to relate course measures and assessments to intended learner outcomes. Providing group and individual training in Via. Percent of Time: 25%
2. Performing the collection of data and analyzing the production of reports, documents and assessments, in relation to teacher education for the Professional Education Department at BSU such as Via data, course rubrics and ratings, edTPA, MTLE, program admission, enrollment projections, learning outcome data, trends, program evaluations, etc. Collecting and analyzing data for comprehensive reporting (e.g. Collaborate with Education Faculty and Content Coordinators to update program data submitted to PELSB). Developing and maintaining internal data files to support production of reports and documents. Monitoring and revising reports and documents to reflect the specific needs of the Professional Education Department. Developing appropriate tabular and graphical representations of the data. Understanding statistical techniques sufficient to determine the research methodology to be used for program evaluation. Percent of Time: 25%
3. Supporting continuous improvement of evidence-based evaluation of the effectiveness of University and College programs and departments through research design, the collection and analysis of data, and assisting with the dissemination of research findings regarding institutional and programmatic goals and outcomes. Ensuring that EPPAS Performance Metrics, Title II, and AAQEP Annual Report data are accurately collected and reported. Assisting the Accreditation Office to ensure that EPPAS PERCA data information is updated according to PELSB requirements. Supporting the use of Via or other assessment software. Understanding Professional Education Department (PELSB-AAQEP) assessment and accreditation needs. Collecting and reporting on program level data. Developing and maintaining an archive of internal assessment documents. Analyzing data including converting data into usable formats, queries, and reports for departments and deans. Creating relational databases by using knowledge of basic descriptive statistics and PC statistics software packages with attention to detail. Percent of Time: 20%
4. Resolving issues related to the assessment systems and inputs. Resolving issues related to training and communication for faculty across academic programs. Understanding issues for faculty inputs to rubrics, dispositions, course grades, and other related data. Understanding student issues with Via and edTPA, and providing edTPA submission technical training and support for students. Maintaining the alignment of standards and their measures. Staying current with Professional Education needs. Ensuring all surveys are competed on time and appropriately archived. Percent of Time: 15%
5. Providing statistical data and information for the Dean of CAEH, Chair of the Professional Education Department and the Accreditation Office, as requested. Analyzing and preparing written and oral reports concerning research and assessment data as requested by deans or department/committee chairs or directors. Attending meetings as requested by deans or department/committee chairs or directors. Participating in decision-making processes concerning statistical gathering of information for the Professional Education Department. Percent of Time: 10%
6. Keeping current in the field of research and assessment through professional development activities. Attending conferences and workshops dealing in areas of research methodology, statistics, reporting protocols, and data management. Maintaining and upgrading familiarity with state and university computing and record management systems; learning new software. Percent of Time: 5%
Required Qualifications
Minimum qualifications for this position include:
Bachelor’s degree in quantitative social sciences, management, computer science, or a related field.
Three years of related experience in research assessment analysis and/or reporting.
Experience in the collection, management, analysis, and summarization of data.
Experience with managing and retrieving information from large relational databases.
Knowledge of basic descriptive statistics.
Experience with database, spreadsheet, and word-processing applications and data analysis tools, especially statistical analysis tools.
Preferred Qualifications
Preferred qualifications include:
Previous employment experience in higher education.
Experience with assessment of student learning.
Experience with Via by Watermark and edTPA.
Proficient with inferential statistical analysis.
Master’s degree in a quantitative social science field, evaluation, or education.
Experience with Minnesota State’s Integrated Student Records System (ISRS) or similar enterprise data system.
 Demonstrated experience working with and/or interest in working with students and colleagues from multicultural and diverse backgrounds.
To facilitate proper crediting, please ensure that your application and/or resume clearly demonstrate fulfillment of the qualifications.
Other Requirements
Other considerations:
 All applicants must be able to lawfully accept employment in the United States at the time of an offer of employment.
 Official transcript(s) must be provided to Human Resources upon hire.
 Employment for this position is covered by the collective bargaining agreement for the Minnesota Association of Professional Employees (MAPE), which can be found at https://mn.gov/mmb/employee-relations/labor-relations/labor/mape.jsp.
 Salary is commensurate with education and experience and the current salary range for this position is $45,581 – $66,190 annually or $21.83 – $31.70 per hour.
 In accordance with the Minnesota State Colleges and Universities (MinnState) Vehicle Fleet Safety Program, faculty and staff driving on college/university business, who use a rental or state vehicle, shall be required to complete a vehicle Use Agreement form and conform to MinnState’s vehicle use criteria and consent to a motor vehicle records check annually.
BSU is a tobacco free workplace (see policy).
To apply:
Apply for Vacancy Posting 47121, on the Minnesota Management and Budget website: http://mn.gov/mmb/careers/
If you are unable to apply online, please contact the job information line at 651.259.3637
For additional information about the application process, go to http://www.mn.gov/careers
Inquiries about the position:
Dr. MaryTheresa Seig, Dean of the College of Arts, Education and Humanities
Phone: (218) 755-3874
Email: marytheresa.seig@bemidjistate.edu
If you have general questions about this posting or submitting an application, contact Teresa Hanson at teresa.hanson@bemidjistate.edu
About
UNIVERSITY / COMMUNITY
WHY BEMIDJI:
The greater Bemidji community has a population of 25,000 and serves as a regional center for education, commerce, recreation, health care, and the arts.
Bemidji State University, located amid the lakes and forests of northern Minnesota, occupies a wooded campus along the shore of Lake Bemidji. Enrolling more than 5,100 students, Bemidji State offers more than 80 undergraduate majors and eight graduate degrees encompassing arts, sciences and select professional programs. BSU is a member of the Minnesota State system of colleges and universities and has a faculty and staff of more than 550. The university’s Shared Fundamental Values include environmental stewardship, civic engagement and international and multicultural understanding.
Northwest Technical College has prepared students for fulfilling careers in high-demand fields for more than 50 years. The college’s accessible, affordable, hands-on programs also help the region’s employers meet their ever-growing need for a highly skilled workforce. NTC serves more than 1,000 students with an excellent education, an open-enrollment policy and affordable tuition. Students may pursue nearly 40 degree, diploma and certificate programs in six distinct career paths. Classes are offered on campus, online, or as a combination of both. NTC is a member of the Minnesota State system of colleges and universities.
In this Northwoods setting, students, staff and faculty have a variety of activities at their fingertips. Possessing all the charm and character of a college town, Bemidji remains a tight-knit community of good neighbors and engaged citizens who always come out to cheer for the Bemidji State Beavers. While the city of Bemidji — named after the Ojibwe Chief Shaynowishkung (nicknamed Bemidji) — is home to a diverse population of more than 15,000 people, it serves a regional population of more than 100,000.
Located between three American Indian reservations – Leech Lake, Red Lake and White Earth, students at Bemidji State University and Northwest Technical College have the opportunity to experience a dynamic local culture and history. Bemidji also sits at the center of the legends of Paul Bunyan and Babe the Blue Ox. The famous statues of Paul and Babe greet students as they drive in from the south along Lake Bemidji.
Though quaint and historic, the city offers the urban conveniences upon which college students rely. Bemidji State and Northwest Tech are both conveniently located minutes away from affordable restaurants, cozy coffee shops, grocery stores, city parks and more. Small, locally owned shops and art sculptures line the streets of downtown Bemidji, while national chains can be found in and around the Bemidji area, including an uptown selection of department stores and restaurants.
The thriving downtown community presents ample opportunities for engagement off-campus. Among other things, there are fine-dining restaurants, cafes, and a natural foods co-op in downtown Bemidji. The historic Paul Bunyan Playhouse has a calendar of classic shows; restaurants and lounges offer weekly live music performances; the First Friday Art Walk provides a tour of new monthly art exhibits; and annual events such as the Loop the Lake Festival, the Dragon Boat Festival, the Blue Ox Marathon, Bemidji Winterfest, and The Minnesota Finlandia bring the community together.
For those who love the outdoors, there are wooded, multi-use trail systems within minutes of campus and community parks with walking trails, playgrounds and a skate park. Lake Bemidji State Park and its miles of navigable trails is located directly across the lake from BSU, and the Buena Vista Ski Area — just 12 miles north of campus — offers downhill skiing and campus-sponsored student transportation in the winter months. Further, the Mississippi River Headwaters is a mere 45 minutes from Bemidji.
For further information, visit our websites at: http://www.bemidjistate.edu or https://www.ntcmn.edu/
Review a “special report on how this former lumber town has rebuilt itself as a high-speed, regional center of enterprise” at Bemidji 2.0
Benefits Info
For information regarding benefits: https://www.bemidjistate.edu/offices/human-resources/current-employees/benefits-2/
This position is included in the Minnesota Association of Professional Employees (MAPE) bargaining unit. A copy of the contract can be found at: https://mn.gov/mmb/employee-relations/labor-relations/labor/mape.jsp
Posting Number 2022-001-BSU
Number of Vacancies 1
Re-posting
Desired Start Date
Position End Date (if temporary)
Open Date 07/12/2021
Close Date
Open Until Filled Yes
Special Instructions Summary
Please note that you cannot apply for this position on this website!
 To apply, go to the Minnesota Management &amp; Budget (MMB) website at http://mn.gov/mmb/careers/ and search for job #47121
Applications will be accepted until the position is filled. Initial review of applications will begin on Wednesday, July 28th so applications should be submitted by that time for guaranteed consideration.
Accept Applications No
Posting Contact Teresa Hanson at 218-755-2501 or teresa.hanson@bemidjistate.edu
Equal Employment Opportunity Statement
Bemidji State University / Northwest Technical College are Affirmative Action Equal Opportunity Employers and Educators. This document is available in alternative formats to individuals with disabilities. Consumers with hearing or speech disabilities may contact us via their preferred Telecommunications Relay Service.</t>
  </si>
  <si>
    <t>Senior Healthcare Data Analyst - Telecommute 
 UnitedHealth Group 
 3.7 
 Minnetonka, MN 55345 
 Remote 
 https://www.indeed.com/rc/clk?jk=aac325acbba6a1ce&amp;fccid=d3d3520998346837&amp;vjs=3 
 UnitedHealthcare is a company that's on the rise. We're expanding in multiple directions, across borders and, most of all, in the way we think. Here, innovation isn't about another gadget, it's about transforming the health care industry. Ready to make a difference? Make yourself at home with us and start doing your life's best work.(sm)
This position will be responsible for collecting, researching and analyzing data related to cost of care and utilization and publish management reports identifying trends and opportunities for cost management and reduction, including the identification of individual provider practice profiles.
You’ll enjoy the flexibility to telecommute* from anywhere within United States as you take on some tough challenges.
Primary Responsibilities:
Conduct data mining and statistical analysis using the Dental Data Warehouse
Construct predictive cost of care and utilization models
Use statistical and analytical methods to identify utilization trends and dentist practice patterns and integrate clinical, third party, Facets claims and UR vendor data
Investigate utilization problems and collect additional information to close gaps
Create and publish periodic management reports at corporate, Line of Business, Group, Provider and Member levels as required
Identify opportunities, through analysis, to manage and control cost of care
Create and maintain databases as required to support analytics
Identify providers with abusive claims patterns using analytic and statistical methods
Create audit databases for investigating abusive providers
Work cross-functionally and coordinate with others to gather information and overcome challenges in obtaining needed information
You’ll be rewarded and recognized for your performance in an environment that will challenge you and give you clear direction on what it takes to succeed in your role as well as provide development for other roles you may be interested in.
Required Qualifications:
BS / BA in business or related field (4+ additional years of experience required in lieu of degree)
3+ years of experience extracting data in SQL / Oracle environment
3+ years of experience writing complex SQL queries without assistance
3+ years of experience working in the healthcare industry
Experience analyzing data, determining trends and making recommendations based on analysis
Advanced analytic skills using PowerBI, SQL and / or similar tools
Proficient with Microsoft Excel, Word, and PowerPoint skills
Experience working with data warehouses and databases
If you need to enter a work site for any reason, you will be required to screen for symptoms using the ProtectWell mobile app, Interactive Voice Response (i.e., entering your symptoms via phone system) or similar UnitedHealth Group-approved symptom screener. When in a UnitedHealth Group building, employees are required to wear a mask in common areas. In addition, employees must comply with any state and local masking orders
Preferred Qualifications:
3+ years of healthcare experience in dental, insurance/claims processing
Advanced expertise in statistics including regression modeling
Experience with VBA and Python
Advanced degree
Careers at UnitedHealthcare Employer &amp; Individual . We all want to make a difference with the work we do. Sometimes we're presented with an opportunity to make a difference on a scale we couldn't imagine. Here, you get that opportunity every day. As a member of one of our elite teams, you'll provide the ideas and solutions that help nearly 25 million customers live healthier lives. You'll help write the next chapter in the history of health care. And you'll find a wealth of open doors and career paths that will take you as far as you want to go. Go further. This is your life's best work.(sm)
Colorado Residents Only: The salary range for Colorado residents is $64,800 to $116,000. Pay is based on several factors including but not limited to education, work experience, certifications, etc. In addition to your salary, UnitedHealth Group offers benefits such as, a comprehensive benefits package, incentive and recognition programs, equity stock purchase and 401k contribution (all benefits are subject to eligibility requirements). No matter where or when you begin a career with UnitedHealth Group, you’ll find a far-reaching choice of benefits and incentives
*All Telecommuters will be required to adhere to UnitedHealth Group’s Telecommuter Policy.
For more information on our Internal Job Posting Policy, click here .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Data Analyst, Clinical Data Analyst, Clinical Consultant, Healthcare Analytics, Dental Claims, Dental Utilization, SQL, SAS, Oracle, Data Warehouse, Claims Processing, Claims, Database, Statistics, PowerBI, Healthcare, Managed Care, Telecommute, Telecommuter, Minneapolis, MN, Minnesota, Saint Paul, Chicago, IL, St Louis, MO, Chaska, UHG, UHC, UnitedHealth Group. UnitedHealthcare</t>
  </si>
  <si>
    <t>Sr. Marketing Data Analyst 
 Shutterfly 
 3.7 
 Eden Prairie, MN 55344 
 https://www.indeed.com/rc/clk?jk=f7594f67d0492ce8&amp;fccid=a2be2e0191cb5bc4&amp;vjs=3 
 At Shutterfly, we’re all about people — bringing them together, making them feel welcome, and connecting them to experiences. We make our customers’ memories last a lifetime by capturing, preserving, and sharing them through photography and personalized products. Through our family of brands, trend setting products, cutting edge technology, and best in class customer service, we help our customers, and each other, share life’s joy.
Position Summary:
The Sr. Marketing Data Analyst will partner with the Marketing team to identify, define and answer key questions, providing actionable data-driven insights that drive marketing Innovation and Optimization. This individual will play a key role in helping the Marketing team become a world-class data and insights-driven team.
Primary Responsibilities:
Serve as data and analytics platform expert and process owner, leader, and motivator on a cross-functional team.
Answer key Marketing and Marketing data integration questions: define analytics approach, retrieve, and manipulate data needed to perform analysis, and deliver actionable insights to Marketing Management team.
Build and maintain domain expertise in relevant data sets and be able to think strategically about what data is critical to capture.
Define measurement frameworks and KPIs for Marketing and Growth initiatives; prototype and/or build reports; Migrate and automate Power BI/Tableau reports
Collaborate with Marketing managers in developing reporting automation, experimentation, and workflows.
Qualifications:
B.S. or M.S. degree in quantitative field and 5+ years of progressive experience in an analytical role.
Proficient with SQL, Python as plus; Excel power user; experience with Adobe Analytics or another web analytics platform; Power BI or Tableau knowledge desired. Experience working with large datasets.
Detail oriented with ability to independently validate / triangulate data and analysis.
Curious about what drives business trends; demonstrated capacity to learn on the fly.
Proactive with an interest in improving processes and creating efficiencies.
Experience from Ecommerce, Mobile, Growth, Marketing or similar industries/companies.
Understanding of standard eCommerce and performance marketing metrics.</t>
  </si>
  <si>
    <t>Data Science Manager 
 Accenture 
 4.0 
 Minneapolis, MN 
 https://www.indeed.com/rc/clk?jk=1f80d8e3a2da7915&amp;fccid=a4e4e2eaf26690c9&amp;vjs=3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</si>
  <si>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ENGINEER - DATA &amp; AI 
 Concurrency 
 4.4 
 Minneapolis, MN 
 https://www.indeed.com/rc/clk?jk=c7a04945a55f3388&amp;fccid=ff0ae5c2f51f41ae&amp;vjs=3 
 Who We Are
We are change agents. We are inspired technologists. We are unlike any other technology consulting firm. Our team fearlessly challenges the status quo, relentlessly pursues what’s next and pushes the limits of what’s possible. A Microsoft Gold Partner and multiple time Partner of the Year award recipient, Concurrency is renowned for its ability to turn unmatched technology expertise into client outcomes. Have we inspired the technologist in you? Come be a change agent at Concurrency.
Who We’re Looking For
We’re excited to add a Data Engineer to our Data &amp; AI team. In this role, you’ll work with a team of customer-focused professionals who are committed to defining technical strategy, architecting, designing and delivering end-to-end digital transformation. You’ll demonstrate strong technical competence and business acumen through engaging in senior-level technology decision making discussions related to agility, business value, data warehousing, and cloud-oriented data solutions. You’ll empower other consultants by sharing subject matter expertise in large enterprise implementations, as well as overseeing delivery of large, complex, and strategic projects for enterprise customers.
What You’ll Do
Lead requirements and design sessions with customer and internal teams
Author functional requirements and technical design documentation
Work with functional teams to plan project sprints, scope and resource allocation
Manage project milestones to ensure successful solution delivery and customer satisfaction
Research and evangelize modern data solutions and new technologies
Work with the solution team to help set standard architectures, processes, and best practices
Develop and maintain strong working relationships with key partners and vendors
Promote service offerings through blogs posts, industry groups, and speaking events
What You’ll Need
Bachelor's Degree in Computer Science, Information Technology, Business Analytics or Computer Engineering
3 years of experience providing Microsoft solutions, platforms or technologies to enterprise level customers
Eligible to work in the United States without sponsorship
1-3 years of experience with Azure Databricks, Azure Data Platform, Data Modeling (Tabular), Power BI, SQL Server and T-SQL Development
What Will Set You Apart
Azure Synapse experience
Machine Learning languages such as R or Python a plus
IoT experience a plus
Prior experience in a professional services organization
Spark experience a plus
Strong technical documentation skills
Encouraging a healthy work/life balance and providing our colleagues great benefits are just part of what makes Concurrency a great place to work. Concurrency full-time employees receive complete and competitive benefits. We offer a collaborative work environment, competitive compensation, generous work/life opportunities and a comprehensive benefits package that includes paid time off plus holidays. In addition, all colleagues are eligible for a number of rewards and recognition programs, excellent training program and bonus opportunities.</t>
  </si>
  <si>
    <t>Data Analyst - Modeler 
 Zeta Global 
 2.6 
 Minneapolis, MN 55111 
 https://www.indeed.com/rc/clk?jk=fbe1ce8aeee555c0&amp;fccid=d440534677583830&amp;vjs=3 
 Zeta Global is looking for a talented Data Analyst to join our Analytics team. Armed with the Advanced Analytics &amp; Data Science skills, this position will be responsible for supporting and improving the quality of our customer acquisition efforts using machine learning, statistics and data wrangling skills. This position will report to a Manager of Analytics.
Key Responsibilities:
Predictive/Prescriptive Modeling &amp; Optimization: Develop state-of-the-art predictive and recommender systems that support business objectives.
Data Visualization: Support and maintain KPI dashboards using Tableau. Collaborate with internal teams to gather requirements and provide reporting solutions.
Support Data Infrastructure: Use scripting languages like Python (Pandas, PySpark and Sci-kit) and MySQL to extract, transform and load data. In addition, support the management of internal data marts.
Ad-hoc reporting: Collaborate with cross-departmental teams to drive analyses and insights that lead to insightful decisions and improved financial performance/ROI for the business.
Requirements:
You love being a change agent! You tangibly add value for decision makers with actionable insights from data.
Proven ability to implement statistical/machine learning techniques in R / SAS and Python. In addition, ability to disseminate insights using data visualization tools like Tableau.
Exceptional attention-to-detail with the ability to meet aggressive deadlines. We move at a fast pace and generally have 3-5 projects going at any one time.
Excellent story-telling skills. The insights gleaned are no good if you can't present it in an effective and organized fashion.
S. degree in Business Analytics, Data Science or similar quantitative disciplines with 1 year of experience. Bachelor’s degree with minimum 3 years of experience will also be considered.
Strong knowledge of modeling algorithms like randomForest, nnet, svm, and glmnet packages in R and Python.
Desired Skills:
Ability to write complex R, Python and PySpark scripts.
Working knowledge with Python NLP packages like Spacy, NLTK and pycorenlp.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</si>
  <si>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Sr Data Analyst - Medical Education Team, Cardiac Rhythm Bus... 
 Medtronic 
 3.9 
 Minneapolis, MN 55432 
 Remote 
 https://www.indeed.com/rc/clk?jk=d704ef9165e9f4ee&amp;fccid=f06a4d05bf5510ec&amp;vjs=3 
 Careers that Change Lives:
Our Cardiac Rhythm Medical Education Program Team delivers virtual, blended, digital and in-person training programs globally to both internal and external customers. These training programs require training of training data – registration, attendance, and completions across target audiences and geographies. There is high demand for the synthesis of training data for marketing, compliance, and education reporting. Additionally, a portion of the training that is delivered is required and can dictate access to products and therefore patient access to therapies.
We are hiring a Sr Data Analyst "Guru" who will work with the Medical Education leadership and digital education solutions team to turn this training data into information, information into insight and insight into business decisions. We need you to accurately and effectively integrate, analyze, and visualize data which is critical to understanding the needs and interests of our customer base as well as to illustrate the return on our investments. In this role, you will play a critical role in synthesizing available data inputs, assembling data, creating visualizations, and communicating meaningful data messaging to stakeholders.
The impact you make in this role will allow the Medical Education Team to further invest in our digital and customer-facing programs in a purposeful and meaningful way to continue to drive the adoption of Medtronic’s products and therapies. If you possess strong analytics experience and exhibit high customer focus, critical thinking, project management skills, and the desire to learn new technologies and methodologies along with the team – this could be your dream job!
Through the value and power of data and the training analytics story, this role significantly contributes to Medtronic’s mission to alleviate pain, restore health, and extend life to patients around the world.
A Day in the Life:
Analytics Design, Development, and Analysis
Work with Medical Education leadership to define analytics needs across programs and deliver results to support those needs. Work with management to prioritize business and information needs.Develop analysis and reporting capabilities to support Med Ed target metric goals.Acquire data from defined data sources and maintain databases/data systemsInterface with current systems (LMS, CMS, CVENT, Salesforce.com, Financial data, Customer Program data) to collect data and utilize analytics tools (Tableau, Adobe Analytics, XLS, LMS) to analyze data.Fulfill requests for analytics on specific digital education campaigns and provide consultation on interpretation of metrics to continually improve upon digital education usage, adoption, and ROI.Optimize data processes to efficiently deliver on training reporting and compliance.Interpret data, analyze results using statistical techniques to provide ongoing reports.Develop and implement databases, data collection systems, data analytics and other strategies that optimize statistical efficiency and quality.
Cross-functional Data Analysis
Work with IT partners to effectively synthesize data and automate processes.Work with cross-functional teams to promote and maximize the utility of Med Ed data (Sales Operations, Global IT operations, Global Digital Solutions, etc.).Synthesize customer utilization data across digital platforms and in-person program attendance to support ongoing HCP engagement and the effect on product utilization.
Data Quality
Locate and define new process improvement opportunities.Perform quality assurance testing to verify the accuracy and integrity of the data analytics being developed.Filter and “clean” data by reviewing reports and performance indicators to locate and correct problems.Interface with web vendors and IT system partners to resolve data accuracy challenges.
Delivering the Analytics Story
Create meaningful data visualizations using Tableau dashboards and effectively deliver visualizations to stakeholders.Create clear PowerPoint presentations to assist stakeholders in the delivery of data messaging and show return on our investments,Create reports to communicate project and/or operational performance against metrics and supporting or leading training for internal customers.Support the creation of quarterly medical education scorecards to visualize medical education service metrics.Design and support a biyearly Medtronic Academy analytics presentation that will drive a yearly executive summary for stakeholder review
10-20% travel required depending on location. Remote working accepted.
Must Have: Minimum Requirements
Bachelor’s degree4+ years of experience in a Data or Business Analyst role (2 years with Advanced Degree)Technical project management experienceExperience collecting, organizing, analyzing, and dissemination of large amounts of informationExperience with data queries, report writing and presentation of findingsExperience working with analytics software programs such as Google Analytics, Adobe Analytics, and Tableau
Nice to Have:
Bachelor or Master’s in Data Analytics, Mathematics, Computer Science, Information Management, Statistics, or related fieldExperience working and collaborating across organizational boundaries (marketing, IT services, vendors, education, customers, field)Ability to fulfill several project requests simultaneously while meeting tight deadlines.Driven for self-development to keep current with a continuously changing technical landscape
About Medtronic
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 We want to accelerate and advance our ability to create meaningful innovations - but we will only succeed with the right people on our team. Let’s work together to address universal healthcare needs and improve patients’ lives. Help us shape the future.
Physical Job Requirements
The physical demands described within the Responsibilities section of this job description are representative of those that must be met by an employee to successfully perform the essential functions of this job. Reasonable accommodations may be made to enable individuals with disabilities to perform the essential functions. For Office Roles: While performing the duties of this job, the employee is regularly required to be independently mobile. The employee is also required to interact with a computer, and communicate with peers and co-workers. Contact your manager or local HR to understand the Work Conditions and Physical requirements that may be specific to each role. (ADA-United States of America)</t>
  </si>
  <si>
    <t>Machine Learning Engineer 
 Pearson 
 3.7 
 Saint Paul, MN 
 Remote 
 https://www.indeed.com/rc/clk?jk=78cce24a41ff54ee&amp;fccid=915b1c0ee87e5e8a&amp;vjs=3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</si>
  <si>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Physician Scientist - CV Research Center - Artificial Intell... 
 Mayo Clinic 
 4.1 
 Rochester, MN 55901 
 https://www.indeed.com/rc/clk?jk=f88d5f86df85cb14&amp;fccid=26877094797beef3&amp;vjs=3 
 City
Rochester
State
Minnesota
Telecommute
No
Department
Cardiovascular Medicine
Why Mayo Clinic
Join the authority in medicine and partner with the nation's best hospital (U.S. News &amp; World Report 2020-2021), ranked #1 in more specialties than any other care provider. At Mayo Clinic, we believe there is a better path to healing that humanizes the practice of health care and inspires hope in the people who need it most. You will be part of an amazing diverse team committed to solving the most serious and complex medical challenges - one patient at a time.
Position description
The Department of Cardiovascular Medicine and the Cardiovascular Research Center at Mayo Clinic are seeking a Clinician Investigator with expertise in artificial intelligence (AI), preferably in imaging, to join the Cardiovascular Medicine team in Rochester, MN. This institutionally-funded physician-investigator position is intended to grow the prospective AI program leading to important discoveries and clinical applications that will impact currently unmet needs of cardiovascular patients. This position includes a minimum of 50% protected time for research and significant intramural support.
Mayo Clinic's values of teamwork and collaboration are essential to providing integrated medical and surgical care to patients with complex conditions. The faculty member will have an academic appointment in the Mayo Clinic College of Medicine and Science commensurate with prior background.
The Department of Cardiovascular Medicine at Mayo Clinic in Rochester, MN is part of the Enterprise Cardiovascular Department across all Mayo Clinic sites. The department is committed to transforming clinical practice by developing, analyzing, and rapidly diffusing innovative solutions to deliver high value care to our patients. The Department of CV Medicine and the CV Research Center partners with several centers within Mayo Clinic, including the Center for the Science of Health Care Delivery, the Center for Regenerative Medicine, the Center for Clinical and Translational Science, and the Center for Individualized Medicine. The CV Research Center has a well-developed infrastructure that supports conducting early feasibility and multi-center clinical trials that includes staff with expertise in study development, assessment, start-up, and conduct. The CV research portfolio at Mayo Clinic is supported by NIH grants, foundation awards, and philanthropic gifts.
License or certification
We are seeking a board-certified/eligible MD or MD/PhD candidate highly skilled in AI with a broad understanding of cardiovascular disease and expertise in integrating novel technologies into clinical practice. The candidate must possess clinical experience as well as proficiency directing AI development, facilitating and promoting validation of algorithms in clinical trials, providing oversight and leadership of an AI office, securing extramural funding, and a strong publication record. A proven record of collaborative science endeavors is also desired.
Benefits eligible
Yes
Schedule
Full Time
Site description
Mayo Clinic is located in the heart of downtown Rochester, Minnesota, a vibrant, friendly city that provides a highly livable environment for more than 34,000 Mayo staff and students. The city is consistently ranked among the best places to live in the United States because of its affordable cost of living, healthy lifestyle, excellent school systems and exceptionally high quality of life.
Category
Physicians &amp; Scientists
Career profile
All Physicians Specialties
Specialty
Cardiovascular Diseases
Job posting number
152434BR
Recruiter
David Binder
Equal opportunity employer
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
Email</t>
  </si>
  <si>
    <t>Researcher 5 in Ecology for Machine Learning and Citizen Sci... 
 University of Minnesota 
 4.2 
 Minneapolis, MN 55455 (University District area) 
 https://www.indeed.com/rc/clk?jk=dd1f746daad1a90e&amp;fccid=5c42f0ed4ae5b712&amp;vjs=3 
 Qualifications:
Required: Applicant must hold a Ph.D. in a relevant subject (e.g. in a data-intensive subfield of Biology, Ecology or Environmental Science) or in computer science (with publications in one of these subfields) with one or more years of research training. It is essential that the applicant have mastery of a set of tools appropriate for working with large-scale data science including application of machine learning. A strong publication record in relevant academic field(s) is also required as is the ability to mentor students and work in a diverse, distributed team in an interdisciplinary manner with an ability to direct one’s own research.
Preferred: Preference will be given to applicants who have experience implementing machine-learning algorithms in an Ecology research context, for example, with data generated from camera traps. Preference will also be given to applicants who have a demonstrated familiarity with data management and image processing tools; a demonstrated interest in citizen science; the ability to work independently and manage multiple projects; excellent organizational, presentation and writing skills; and demonstrated self-motivation and creativity. While based in Minneapolis, the successful applicant will be expected to travel to Chicago and Oxford, England.
The Zooniverse team in the School of Physics and Astronomy at The University of Minnesota has an opening for a Research Associate position with a focus on machine learning and data science applications in Ecology. Through volunteer classifications, Zooniverse projects use the combined input from a large number of imperfect classifiers to enable knowledge discovery from large-scale datasets across the domains. Under the onslaught of even more data and as machine algorithms continue to improve, the Zooniverse team is investigating approaches that optimally combine human and machine classifiers. Zooniverse platform infrastructure has been implemented to enable this combined approach with great success in the Ecology domains. Funding has been obtained to explore applications of this combined approach in solving the problem of identifying individual animals (re-identification) in image or video captures. Furthermore, a collaboration between the Zooniverse and Wildlife Insights was recently funded to connect their APIs allowing for the easy transmission between the two platforms of relevant data sets and metadata including Deep Neural Network labels and crowd classification results for those research teams who want to exploit the benefits of each platform.
The successful applicant will work on several projects related to the extraction of data from camera trap images or video using artificial intelligence. Specific duties will include helping to build linkages between the Zooniverse platform and the Wildlife Insights platform to provide an integrated pipeline for camera trap practitioners, retraining and testing existing algorithms used for current camera trap projects on Zooniverse such as Snapshot Safari, and advancing the capabilities of existing algorithms to improve counts, behaviors, demographic data, and recognition of rare and endangered species as well as mounting experiments using crowd labels and machine learning to enable individual animal identification.
The research associate will be supervised by Lucy Fortson, faculty member in Physics and Astronomy, co-founder of Zooniverse and director of the Zooniverse effort at UMN. The UMN Zooniverse effort comprises science team members across multiple Zooniverse projects including many in Ecology, several data science post-docs working in astronomy, medical imaging and digital humanities, and a dedicated Zooniverse web developer. The successful applicant would also work closely with Zooniverse team members at the Adler Planetarium in Chicago and the University of Oxford, UK who are guiding and developing the Zooniverse platform infrastructure to combine human and machine classifiers; there is a budget for several collaborative visits to these locations for this project. Additionally, the research associate would work closely with the Wildlife Insights team aiming to assist other research teams identified in using the data science infrastructure on both platforms. Strong collaborations exist between the Zooniverse team led by Fortson and the Snapshot Safari Zooniverse project operated out of University of Minnesota’s Lion Center, as well as other UMN ecology teams. The research associate would be given the opportunity to collaborate scientifically with these teams working towards the publication of ecology research exploiting the data obtained through Zooniverse projects. The successful applicant would be expected to work with and directly mentor graduate students from the UMN Data Science Masters program as well as undergraduates from a range of domains, with assistance from several faculty in Computer Science and the Informatics Institute at UMN who are engaged in Zooniverse projects. The position is grant-funded for two years with the possibility of continued funding if further grants are successful.
Responsibilities/duties
40% Manage Zooniverse-Wildlife Insights Integration Work with Wildlife Insights collaborators and ecology research teams to implement and test outcomes of initial projects using the combined platforms. This includes help in preparation of meta-data, processing of data through existing ecology ML models, assistance with setting up related Zooniverse projects and the aggregation of the ensuing crowdsourced data. Assist as needed with retraining and testing of existing algorithms used for current ecology projects on Zooniverse.
20% Zooniverse Experiments: Lead the implementation of experiments combining machine learning and volunteer classifiers on Zooniverse ecology projects with the aim of contributing to a solution for individual animal identification in these projects. Advance the capabilities of existing algorithms to improve counts, behaviors, demographic data, and recognition of rare and endangered species.
20% Ecology Research: carry out a research program and communicate results on at least one of the above efforts via academic publication in appropriate journals. Mentor graduate and undergraduate students who are tasked with developing, implementing and analyzing aspects of the above effort.
20% Communication, dissemination and development: Take the initiative to keep all project stakeholders informed of progress or concerns. Represent the Zooniverse team at meetings and conferences as required. Work with external collaborators to understand the requirements imposed on the Zooniverse system by the needs of scientists who are making use of it and document these needs. Take a leadership role in group meetings and discussions on strategy and development. Contribute as appropriate to project reports to granting agency. Maintain professional development, trying out and becoming familiar with new technologies through individual initiative as well as through drawing on collaboration and support from team members.
Other duties of a similar scope as assigned.
See more information about the School of Physics and Astronomy at https://cse.umn.edu/physics
We only accept on-line applications. The position is open effective immediately. Applications will be accepted until the position is filled.
Please provide:
1. a cover letter explaining why you are interested in the position and why you believe you are qualified,
2. curriculum vitae including recent publications,
3. a 1-2 page research experience statement highlighting any machine learning work you have done,
4. the names and complete contact information for three references. Additionally, have three letters of reference sent preferably via email to:
Professor Lucy Fortson
School of Physics and Astronomy
University of Minnesota
116 Church Street SE
Minneapolis MN 55455
lfortson@umn.edu
Applications must be submitted online. To be considered for this position, please click the Apply button and follow the instructions. You will be given the opportunity to complete an online application for the position and attach a cover letter, resume, and the names and contact information for three professional references.
Additional documents may be attached after application by accessing your "My Job Applications" page and uploading documents in the "My Cover Letters and Attachments" section.
To request an accommodation during the application process, please e-mail employ@umn.edu or call (612) 624-UOHR (8647).
The University recognizes and values the importance of diversity and inclusion in enriching the employment experience of its employees and in supporting the academic mission. The University is committed to attracting and retaining employees with varying identities and backgrounds.
The University of Minnesota provides equal access to and opportunity in its programs, facilities, and employment without regard to race, color, creed, religion, national origin, gender, age, marital status, disability, public assistance status, veteran status, sexual orientation, gender identity, or gender expression. To learn more about diversity at the U: http://diversity.umn.edu.
Any offer of employment is contingent upon the successful completion of a background check. Our presumption is that prospective employees are eligible to work here. Criminal convictions do not automatically disqualify finalists from employment.
The University of Minnesota, Twin Cities (UMTC)
The University of Minnesota, Twin Cities (UMTC), is among the largest public research universities in the country, offering undergraduate, graduate, and professional students a multitude of opportunities for study and research. Located at the heart of one of the nation's most vibrant, diverse metropolitan communities, students on the campuses in Minneapolis and St. Paul benefit from extensive partnerships with world-renowned health centers, international corporations, government agencies, and arts, nonprofit, and public service organizations.</t>
  </si>
  <si>
    <t>Senior Data Analyst - Finance 
 Telligen 
 3.5 
 Minneapolis, MN 55436 
 https://www.indeed.com/rc/clk?jk=b6ace7db4a8b5aaf&amp;fccid=1f6cdefa5b87fe77&amp;vjs=3 
 Senior Data Analyst - Finance
As a Senior Data Analyst - Finance you will coordinate the implementation and administration of financial systems, including upgrades, maintenance, problem-solving, and reporting. You will be responsible for developing, testing, and implementing IBM Cognos reports to reflect Telligen's financial performance and assist management in decision making. You will utilize a comprehensive understanding of our operations and objectives to provide financial data reporting in accordance with Generally Accepted Accounting Principles (GAAP), based on knowledge of general ledger and time and expense databases. You will ensure financial system upgrades are completed with timely and proper testing plans.
What You'll Do:
You will provide detailed financial support ensuring proper reports are in place to allow real-time, self-service access to contract/business unit performance and financial results.
You will create new financial reports using IBM Cognos Analytics as requested.
You will use a proactive approach in identifying a combination of financial and technical trends and communicating to relevant internal customers. Research and resolve issues that may occur.
You will perform analysis on financial data and ensures accuracy in data reported. Work closely with accounting and finance staff, technical staff, operations staff, and contract staff to prepare accurate, valid reports.
You will assist management with finance operations, systems, and procedures. Makes recommendations for improving efficiencies to meet customer satisfaction and company guidelines.
You will serve as both accounting and technical lead for financial system implementations and upgrades, collaborating with vendors, Corporate Information Systems, and Information Security teams on all financial system changes and upgrades.
You will stay abreast of technology and reporting methods, directing the evaluation of various software alternatives to determine the most appropriate solution to use in the specific situation and makes recommendations to management for improvements.
You will play an integral role in the administration, development, testing, and maintenance of all systems used within finance and administration, including but not limited to General Ledger, Time &amp; Expense and Financial Reporting, Payroll, and Corporate Credit Card interface.
You will participate in special projects, committees, and perform miscellaneous duties as assigned.
What You'll Need:
Bachelor’s degree in Accounting, Finance or Information Systems, data analytics, or equivalent training or experience
5-7 years experience in Finance and Administration or related field
IBM Cognos report writing experience
Financial database experience required in order to extract and meet specific data reporting requirements
Ability to learn and apply federal regulations
Sharepoint experience preferred
Deltek Costpoint system experience desired
Must be able to work in a fast-paced, deadline-driven, evolving environment. Strong communication skills required.
Who We Are:
Telligen is one of the most respected population health management organizations in the country. We work with state and federal government programs, as well as employers and health plans offering clinical, analytical, and technical expertise.
Health has changed a lot through our 45-year history, but what has remained constant is that we care deeply about who we serve and what we do. Our success is built on our ability to adapt, respond to client needs, and offer innovative solutions at every turn.
Our business is our people and we’re looking for talented individuals who not only believe in our mission but who are ready to take ownership and make a difference in the lives of people, in the world of health. Learn more about who we are and what we do at www.telligen.com/about-us
Are you Ready?
We’re on a mission to transform lives and economies by improving health and getting there means following through on our values.
Ownership: As a 100% employee-owned company, our employee-owners drive our business, our solutions, and share in our success. When employee-owners grow and thrive, we all win.
Community: Putting others first and being a good corporate partner wherever we work, and play makes us who we are. We Show Up. For our clients, for our communities, and for each other.
Ingenuity: We’re a team of passionate professionals driven by hard work and big ideas. We understand that high-value breakthroughs come from taking calculated risks. If it will benefit our clients and advance our mission, we’re all ears. We celebrate free-thinking and challenge the status quo, so brainstorm away!
Integrity: Smiling faces (virtual or in-person) are the norm around here. We enjoy a friendly work environment where everyone is dedicated to mutual trust, respect, and excellence.
Thank you for your interest in Telligen!
Follow us on Twitter, Facebook, and LinkedIn to learn more about our mission-driven culture and stay up to speed.
Telligen and our affiliates are Affirmative Action, Equal Opportunity Employers (EOE/M/F/Vet/Disability), and E-Verify Participants.
Telligen will not provide sponsorship for this position. If you will require sponsorship for work authorization now or in the future, we cannot consider your application.
Telligen does not accept 3rd party solicitations from outside staffing firms.</t>
  </si>
  <si>
    <t>Natural Language Processing (NLP) Researcher - Vision + Lang... 
 Kitware 
 Minneapolis, MN 
 https://www.indeed.com/rc/clk?jk=0cd7f9fcc278d256&amp;fccid=ffd98152d5e973b6&amp;vjs=3 
 Team Description:
Our Computer Vision team is a leader in the creation of cutting-edge algorithms and software for automated image and video analysis. Our solutions embrace deep learning and add measurable value to government agencies, commercial organizations, and academic institutions worldwide. We understand the difficulties in extracting, interpreting, and utilizing information across images, video, metadata, and text, and we recognize the need for robust, affordable solutions. We seek to advance the fields of computer vision and deep learning through research and development and through collaborative projects that build on our open source software platform, such as Kitware Image and Video Exploitation and Retrieval (KWIVER) toolkit.
Researchers at Kitware enjoy support and encouragement for participation in national and international conferences and encouragement to seek funding to grow and develop their own research areas, if they desire. The Kitware Vision Group has collaborated with more than 20 universities in the past five years and maintains active involvement in major vision conferences.
About the projects:
NLP and Computer Vision research is increasingly interrelated, with common computational approaches and the increasing availability of text + image/video benchmarks. Likewise, multi-modal domains such as social media and news stories are of increasing interest for applications such as misinformation detection, attribution, and characterization. In addition to this, projects at Kitware require understanding written instructions, including natural language rules.
In This Position You Will:
Develop and evaluate algorithms to understand the textual content of multi-modal data.
Collaborate with computer vision researchers and machine learning developers to integrate NLP approaches for real world problems.
Develop software and algorithms to differentiate human-generated text from AI-generated text.
Enjoy support and encouragement for participation in national and international NLP, machine learning, and/or computer vision conferences
Be encouraged to seek funding to grow and develop your own research areas, if you desire
Required Qualifications:
PhD in Computer Science or related field
Strong publication history in NLP (ACL, EMNLP, NAACL), machine learning (AAAI, ICML, ICLR, NeurIPS) and/or computer vision (CVPR, ICCV, ECCV, WACV) conferences.
Experience collaborating successfully with others and thriving in a fast-paced and dynamic work environment
Candidates should include a detailed list of publications as part of their resume/CV
Preferred Qualifications:
Experience with natural language text generation using one or more of GPT-2, BERT, or Grover.
Past work applying NLP to textual instructions and/or rules.
Due to contractual restrictions, candidates that are US Persons (citizens, permanent residents, asylees or refugees) will be preferred for this position.
Company Description
Kitware collaborates with customers to solve the world’s most complex scientific challenges through customized software solutions. Kitware delivers innovation by focusing on advanced technical computing, state-of-the-art artificial intelligence, and full-spectrum software solutions. Since its founding in 1998, Kitware has developed a reputation for deep customer understanding and technical expertise, honest interactions, and open innovation. We are proud to be a 100% employee-owned company. For additional information, please visit kitware.com. You can also follow us on Twitter, LinkedIn, and Facebook.
Additional information
Kitware is proud to be a 100% employee-owned company. Our team members enjoy a small company environment, flexibility in work assignments, and high levels of independence and responsibility. Besides a great work environment, our comprehensive benefits package includes a generous compensation plan, tuition reimbursement program, flexible working hours, six weeks paid time off, 401(k), health insurance, life insurance, short- and long-term disability insurance, bonus plan, and free coffee, drinks and snacks.
Kitware actively subscribes to a policy of equal employment opportunity. All qualified applicants will receive consideration for employment without regard to race, color, religion, national origin, sex, age, protected veteran status, uniformed service member status, or any other characteristics protected by applicable law.</t>
  </si>
  <si>
    <t>Senior Data Scientist 
 AMI Group, LLC 
 Chicago, IL 60601 (Loop area) 
 $140,000 - $160,000 a year 
 https://www.indeed.com/pagead/clk?mo=r&amp;ad=-6NYlbfkN0APUQD-YXXypLZ2Nx6TcM2YuG-yYyEJLSzMuFcx6Mttd4m4l1052wuUkmC6F0nJM6YZmb1r5AjZpTEjMBWgC7lax-lGzu8kDg1W83bJYE6YzfFhEstYaQjtMyeZ-43YZjKtt8n0QCQxLk9-WRBHwxCVLsHmYoUXx6rX10ahXBpP9yQEpH-9zuDKUdi1RZtiXA_cy2BnzBButUw5A0-PQiX-SL6DhoNKpTk0MiGZebdbwwbeBQElYtFyTX4GbkixnE_W7exKixArphcvdMA0SktOzVQ_mYlTK1KWW8RgA17CpLuM0L-ZZn645SZygB59tJmPBQiFnB2N9rj0Pd59jMaKh6Tg2ymbdBoNRHHDp51qF29CK4GxvH1avCLCAYhlK_FKHwDrs0XKYWMegnzhGcBCs-dKTyTvMALS2AkfN1fvE1blO7lh-6J1TRebbx9OI0hWU-96v5MR1iRtlN92_JSQA3rsjmR77xhZR9hF_ZjK8Q==&amp;p=0&amp;fvj=1&amp;vjs=3 
 TITLE:  Senior Data ScientistCOMPANY: AMI Group, LLCREPORTS TO:  Chief Executive OfficerSALARY RANGE:  $140,000 - $160,000 plus bonus potential of 20%JOB SUMMARYAMI Group, LLC is the asset manager for Chicago Parking Meters, LLC (“CPM”). CPM is the largest privately-operated on-street metered parking system in the United States.The position is primarily responsible for providing data science support for various projects within Chicago Parking Meters, LLC (“CPM”). The Senior Data Scientist assists in overseeing the activities of the data analyst(s) and provides advanced expertise and guidance on statistical and mathematical concepts for the data and analytics team. The Senior Data Scientist applies and inspires the adoption of advanced data science and analytics across the business.The Senior Data Scientist synthesizes and leverages CPM’s data to enhance the business’ capabilities for overall goal achievement. The Senior Data Scientist is instrumental in helping the business continue its evolution into an analytical and data-driven culture.This role of the Senior Data Scientist supports relevant stakeholders through quantitative analytics, and the application of appropriate advanced analytics for CPM’s key initiatives.ESSENTIAL JOB DUTIES1. Provide advanced analysis, recommendations, and support for various projects within CPM. Projects include the rollout and ongoing performance measurement for CPM’s parking meter system and process improvements. The position will support and contribute to the success of these projects, including one or more of the following functions:a. Collect and manage project data, organize, analyze, and prepare reports on vendor and system performance.b. Develop statistical models in key areas of parking data including enforcement and demand.c. Assist in identifying and measuring Key Performance Indicators in numerous operational areas.d. Develop an understanding of the parking meter system requirements and project goals. Drawing upon this understanding and the collected project data, investigate options, draw conclusions and/or make recommendations as required.2. Manage the collection of meter data, which is supplied through the operator and meter equipment software and provide analysis of this data. As required, provide input and recommendations for leveraging this data to drive improved asset performance.3. Develop and support profitability analyses and models, including potential revenue, projected cost-savings, and operating efficiency maximization models. Recommend and develop automated processes for collecting data and managing output for these models. Participate in the development of industry leading work process, technology, revenue collection, and profitability analysis initiatives.4. Implement and handle end-to-end data science products and analytics.5. Manipulate and extract ‘big data’ from large, disconnected datasets that can require complex queries and advanced knowledge of SQL with familiarity in a variety of databases.6. Work closely with team members and assist in developing the technical, statistical, and analytical skillsets of the data analyst(s). Direct and review the work of data analyst(s) and intern(s) to complete projects as required.SKILLS, EDUCATION AND EXPERIENCEAt least five years of data science experience, preferably working as a Senior Data Scientist and/or Data Engineer. The candidate must also have had substantial experience working on strategy or full-life cycle data science as well as experience working with data mining tools such as Python, SQL and R. A suitable candidate for this position will also have had experience in data mining and predictive modeling including linear and non-linear regression, logistic regression, and time series analysis models. Statistical machine learning experience is preferred. The candidate will also have had experience working with deep learning algorithms and large datasets as well as experience working with unstructured data and experience cleaning and manipulating data.The Senior Data Scientist should have at least a bachelor’s degree in Statistics, Machine Learning, Mathematics, Computer Science, Economics, or any other related quantitative field. A master’s degree in a similar analytical field is preferred.The candidate must have the ability to organize and prioritize work, and to interpret and present information clearly and professionally. Must be proactive, meet assigned deadlines, be able to work both independently and as part of a team, must have a strong ability to mobilize people and work with both internal and external contacts.All applicants will be afforded equal opportunity without discrimination because of race, color, religion, sex, sexual orientation, gender identification, marital status, national origin or ancestry, age, physical or mental handicap unrelated to ability, or an unfavorable discharge from military service.This position is not eligible for visa sponsorship.Job Type: Full-timePay: $140,000.00 - $160,000.00 per yearCOVID-19 considerations:Following CDC guidelinesEducation:Bachelor's (Required)Experience:Data analytics: 5 years (Required)Python: 1 year (Preferred)</t>
  </si>
  <si>
    <t>Arity-Senior Data Scientist - (Remote-Home Based Worker) 
 Allstate 
 3.7 
 Northbrook, IL 
 Remote 
 https://www.indeed.com/pagead/clk?mo=r&amp;ad=-6NYlbfkN0BLH0BMQoDn-yw6Urt952hBm1JLFZ7WpBxND2cMIOjOqdmupiC_ZwOjlpaauaQKSrpFX-wPoYw1jD46rHrhvMqZy3rZkjNca680i-YQEicow5PdwO9cH0f9EEOxkgwyhi6W-djrtnOltQgOup5pG53BPzw7iePyct-rNk_Feu7VMKGMcEEywNC3A7J6E4rGRCowX8UJchITm-9n8EkiJY44M3IGToyx6v9mVWlnuZeH5zo-wKKlxmHg7dTf2EuDa3oSxYRzGtyAECycXbi0i8iJtyH9Bd27s95acoRBV_rNphDz2RE_FS0_kxY5_pf-6rCLc8nltPEoSvrVIw32O9xgAiilctxANpxiZjRAZA6ulLB4a7diOoBQARySI55TFs9eXGuY8C7JUWvCxMnXYFzUOvMfIMtGpxxrtA5Mg78kcN8oM8Wt9Hw7QyYxYeCZ8PJ3CkjREXucxlf2hkjbTteJOBfYxl40AU6V6D6IxBQlxNgWFs8FHWI4P6w4GVSG5EmYEKEiJm0W-kDh_AYPxRViXjoyxH71hpyNMopewxS8_jDW3zINhuMWkwUsJ7WTpmHpiAFQHlDlV9SDFmQFMt8haTZBuusLQ4LiyPFx9Ld2nwp5dGvNsP3KBZQHsqjBo8t111fiZmraQ0Jcp85_LbbNuhdXONArMoQwJ2f2bURyfEpuFFWKhsstSMYZ5R6I4xCHRXcW3mRkKocSBdzNgL8SUyud4abUW7MNigzc4Sy-7hdi8J0Qjrt8AJPp-nAxzV4V7WMLG0G70gU5ZngbjDf-Om-pg2pInPq46ppBL2lrR2oa1AD1aIQJJTd7pajC1e7yJj9B5Ps-_ij2Ka7m3sT_U79uP_iamTWdoQbu_NzbDBb0SVMhNpze-IvoFjSHutcQx3qyymdEfIwBChdSlTYWPBCYvc_hPPrFabkCN38kyAFUZ8i-4L04RH0yzwYKki-_zXZXHfxJz3ztaL7-X-ulNbVeWWtqsINIb7cMUxLPFlQLubPrBphbIjwEAq-KeA7ehlv3ls3lPiT0z276A4wa3BjFU03GWpA_fIu-5ODqSywkvwAX8TKpQ7K88FWXE39V3Kj9LDDLDubsqhDoQlsoXtOm0jJhRvCYCgOVrgQy2a8LeeviErUajrxUO1EoJIjiOnefGDY4N1TNRCBYMEl8UthhAUCg2Rw=&amp;p=1&amp;fvj=0&amp;vjs=3 
 Founded by The Allstate Corporation in 2016, Arity is a data and analytics company focused on improving transportation. We collect and analyze enormous amounts of data, using predictive analytics to build solutions with a single goal in mind: to make transportation smarter, safer and more useful for everyone.
At the heart of that mission are the people that work here—the dreamers, doers and difference-makers that call this place home. As part of that team, your work will showcase both your intelligence and your creativity as you tackle real problems and put your talents towards transforming transportation.
That’s because at Arity, we believe work and life shouldn’t be at odds with one another. After all, we know that your unique qualities give you a unique perspective. We don’t just want you to see yourself here. We want you to be yourself here.
The Team
At Arity, our Data Science team is at the core of helping us transform mobility. Not only do we know how to analyze and find meaning within billions of miles of driving data collected from smartphones, onboard devices and third parties, but we are passionate about how it affects the end-users of our products. On our team, people get the opportunity to build scalable distributed data pipelines, develop and deploy an array of machine learning algorithms, and create eye-opening data visualizations. We find top talent from various quantitative disciplines to collaborate with product owners, software engineers, and experience designers in development teams to create innovative products that make transportation smarter, safer, and more useful for everyone. The Role
As a Senior Data Scientist at Arity, you will help lead the use of data to drive decisions at scale. You will collaborate with product owners, data &amp; software engineers, and designers to develop and deploy robust, scalable services that enhance our understanding of user mobility. You will create new ways of finding meaning from our unique combination of driving and mobility data along with insurance, shared mobility, and mobile app data that help us understand transportation and the risk of behaviors on the road. You will also help shape and grow our culture we have worked hard to establish – promoting recognition of good work, continuous learning, winning together, and having fun along the way.
Responsibilities
Building machine learning models using a variety of languages and tool sets to detect driving behaviors and leverage them to understand user mobility
Working with large data sets using distributed computing frameworks
Working cross-functionally to identify business opportunities for data science, collecting appropriate labels for learning, establishing actionable metrics, and creating reusable model validations and risk mitigation
Communicating results to key stakeholders in a clear and compelling manner
Applying appropriate methodologies for the problem and validating the solution with the appropriate metrics
Establishing and following data science best practices including peer review, code review, documentation, coding standards, and ensuring reproducibility and compliance
Expanding your data science skillset through development opportunities and researching innovative tools and techniques to level up our capabilities
Qualifications
Experience driving complex data science projects from ideation through to completion, typically gained through at least a few years of experience in a similar role
Degree in a quantitative field such as statistics, mathematics, computer science, finance or related discipline
Ability to code and develop prototypes in languages such as Python, R, Matlab, Scala, SQL, SAS etc.
Ability to translate business problems into well-defined analytical problems
Ability to provide written and oral interpretation of highly specialized terms and data, and ability to present this data to others with different levels of expertise
Experience in managing and manipulating large and complex datasets in both relational databases and distributed environments (e.g. Hadoop)
Experience in using statistical modeling and/or machine learning techniques to build models that have driven company decision-making
Optional:
Master’s or PhD degree in a quantitative field such as statistics, mathematics, computer science, finance, or related discipline
Experience working through end-to-end life cycle from data acquisition, model building through to deploying, monitoring and revising models in a production setting
The candidate(s) offered this position will be required to submit to a background investigation, which includes a drug screen.
That’s the day-to-day, now let’s talk about the rest of it. As we mentioned, Arity was founded by The Allstate Corporation. But you’ll be working for—and at—Arity. It’s the best of both worlds. You’ll get access to the full suite of Allstate benefits and work in a fast-paced startup culture. That’s more than just free breakfasts and brain breaks. It’s a culture that encourages you to be you.
Sound like a fit? Apply now! We can’t wait to meet you.
Arity.com Instagram Twitter LinkedIn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To view the “EEO is the Law” poster click “ here ”. This poster provides information concerning the laws and procedures for filing complaints of violations of the laws with the Office of Federal Contract Compliance Programs
To view the FMLA poster, click “ here ”. This poster summarizing the major provisions of the Family and Medical Leave Act (FMLA) and telling employees how to file a complaint.
It is the Company’s policy to employ the best qualified individuals available for all jobs. Therefore, any discriminatory action taken on account of an employee’s ancestry, age, color, disability, genetic information, gender, gender identity, gender expression, sexual and reproductive health decision, marital status, medical condition, military or veteran status, national origin, race (include traits historically associated with race, including, but not limited to, hair texture and protective hairstyles), religion (including religious dress), sex, or sexual orientation that adversely affects an employee's terms or conditions of employment is prohibited. This policy applies to all aspects of the employment relationship, including, but not limited to, hiring, training, salary administration, promotion, job assignment, benefits, discipline, and separation of employment</t>
  </si>
  <si>
    <t>eDiscovery and Review Strategy and Ai Analyst 
 Trustpoint One 
 4.2 
 Chicago, IL 60606 (Loop area) 
 Remote 
 $70,000 - $80,000 a year 
 https://www.indeed.com/pagead/clk?mo=r&amp;ad=-6NYlbfkN0BKgzQyzTF1Q9mOsR1amaS-juVGLjHt5Cdom-gEF9y-xXpk1ki4MPE_lQgWJ4-vZd-FUGIJuJakRIUmBNk7hbCY6ZGXD08tbUdlCqyQOBIFAAYQZLCyTaNmay-b259JxNiFlh7cfNMrWWxC0N1sADWJH03yqtPE-RcGKg5GsHhi5wb7RnQFTKZELX28G80AW4bnOo6AZbUnatVoFx39X_DGzIJZ4WCVDpLnq-NGrNzfx9Qr7wGsvz3uWdiOkLieJDvpUBOXxRMY8k_v4_Unbc8XW0pHiyNwH2dN1pmk6585p3_eoVIVQkKH_ckipEPepurmWU-C7Y8ehOUWoAcEzSJDvRUPT9zNuQHmH5NKTl3kADo8VAZOF-5esU2RdYIuULcMzIDA80vaIrbpiEjFNL4D6HPG_3LbXklcKKY4bxeLZ5RplMU2OO7rrCeRv6JkS6dRiawu2Sixj3HAH2cyztXBs_a0ZP3EzOaRktSmrnVv5kaKr80YaZWfCLg7sU9ySlr9_BCchi8eIw==&amp;p=2&amp;fvj=1&amp;vjs=3 
 STRATEGY &amp; AI ANALYSTSUMMARYThe Strategy &amp; Ai Analyst role is to support the Strategy &amp; Ai Consulting team in providing strategy, consulting, and implementation of the Trustpoint.One proprietary case assessment process and document review process using multi-modal search with a primary focus on using Ai and Analytics software with review.The most important requirements are strong problem solving and teamwork skills along with the desire to continue learning new things and striving for excellence with a team dedicated to disrupting the legal technology industry.This role will report directly to the Vice President of Strategy &amp; Ai Consulting. This role is responsible for performing the leg work on early case assessment including substantive analysis of search terms, culling, &amp; categorization. This role will also be responsible for using technology within the Relativity, Reveal, and NexLP databases to perform all administrator level functions necessary to set up and manage the database throughout the lifecycle of a matter. These skills are including, but not limited to complex searching, batching, processing, data transfer, data export, creating layouts, fields, choices as necessary.This position will also be responsible for engaging directly with clients and internal case teams to provide expertise on the case assessment proprietary processes as well as use of eDiscovery technology.The Strategy &amp; Ai Consulting Analyst will be required to review small sets of documents at times and as such is expected to understand each matter they are working on substantively with a detailed understanding of the issues within the case. Will be expected to provide top quality work product in assisting with search term creation and analysis, culling data beyond mere junk culling, categorizing data substantively using both the Ai tools, but also reviewing small random sample sets, assisting with issues that may arise in predictive models due to inconsistent coding and be able to assist with resolving those inconsistencies based on an understanding of the issues within the case.The role requires bachelor’s degree, Juris Doctorate, extensive knowledge of legal document review projects, and basic understanding of the legal technology industry. See Qualifications.ESSENTIAL DUTIES AND RESPONSIBILITIESTeamworkExcellent written and verbal communication skillsStrong problem-solving skillsAbility to think outside the box and work outside a checklistReport to VP of Strategy and AiDocument Review Quality ControlDocument Review Project ManagementData culling, categorization, prioritizationUpdate SOPs for high quality servicesCollaborate with VP, Project Manager and/or Review Manager to share ideas and industry insights to improve AI review efficiencyCollaborate with internal teams, including project managers, managed review services and special projectsQUALIFICATIONS &amp; REQUIREMENTSExcellent teamwork skills.Strong problem-solving skillset.Desire to have a career in eDiscovery.Minimum of 2 years managed review experience involving advanced searching responsibility OR some document review experience and at least 1 years of litigation consulting experience OR law firm associate experience with excellent technology skills.US lawyer qualification (any US state)Bachelor’s Degree in a related fieldJob Type: Full-timePreferred Experience:Document review management: 2 yearseDiscovery service provider, preferably using AI technology: 2 yearsLegal Technology/Managed Review industry: 2 yearsEducation:Bachelor's (Required)JD (Required)Work authorization:United States (Required)Work Location:Chicago Loop officeBenefits:Health insuranceDental insuranceVision insuranceRetirement planPaid time offOtherJob Type: Full-timePay: $70,000.00 - $80,000.00 per yearBenefits:401(k)401(k) matchingDental insuranceDisability insuranceHealth insuranceLife insurancePaid time offProfessional development assistanceRetirement planVision insuranceSchedule:Monday to FridayWeekend availabilitySupplemental Pay:Bonus payCOVID-19 considerations:Chicago office location still working remotely, but expecting to be back in the office soon.Education:Doctorate (Required)Experience:Document review: 1 year (Preferred)eDiscovery Technology: 1 year (Preferred)License/Certification:Bar (Preferred)</t>
  </si>
  <si>
    <t>Marketing Data Scientist 
 BlueChew 
 Chicago, IL 60606 (Fulton River District area) 
 https://www.indeed.com/pagead/clk?mo=r&amp;ad=-6NYlbfkN0C9YvvtpiYEpBRsGdfYL6HXNcYdC-HcVlNaX5x5bubHMvAs-erkDbBwL59M2a4waSMP3X0Pbaoye0JQDFaIGAlVyTfAB4sm9jJ9Z37Qfv2kWIysBHWXRv0WPIvxRL8E8oFImYfEdVIdHjhJ0XTJl4HbGMj8LNqzO5mY8FLKYWLRHSbXinnlwHHXxq8jlkwhGO0Q1E3hheyJXSpe4vVcIBskSKXEhpIByKTUpfpVqSDJuSw044ZmoUgjYPrFS0X6YQ4rQ0MdFPK2TOTHVVOIDSHBtL1bmqeq1jU4nHVodCqtmkNLcXu3ClH9497WlxmKCWG2sU0oA9_Hv7NtZpg9tbqkP9fdpWHAlwoO_gR9rOxrk7nZIJVOLX33An3h5w_3AXg0LY5EYG2bKsgFBTnPPGdxyo4DThtcSvZ2dcMwDrp3noK_7WlsleJe05Uzzgw7j8zt_5xN6ZVb8gzResfmPRgtgHV0xSW-nMgOJjudfSnU-g==&amp;p=3&amp;fvj=1&amp;vjs=3 
 Dermacare LLC (DBA BlueChew) is on a mission to build highly scalable and intelligent telemedicine services platform. Join our team and report to the CMO as a full-time, in-house Senior Marketing Data Scientist of a rapidly growing company in Chicago.Job Description: Use your combination of technical skills and marketing analytics expertise to find useful insights and make meaningful recommendations. You will be responsible for turning an ad-hoc collection of metrics, reports, and dashboards into a coherent framework for collecting data, building models, and using those things to evaluate the performance of marketing strategies.You will work with our marketing team and agency partners to make sure reporting and analysis is consistent with that framework, to ensure that all stakeholders have a common understanding of what is being measured and why. You will work with our engineering team to ensure that the data coming in and out of our systems is also consistent with that framework, to reconcile and combine data from multiple sources, and to help identify gaps in the data and opportunities to collect, create, or transform relevant information.Responsibilities: · Gather and reconcile data from different sources· Turn our ad-hoc collection of metrics, reports and dashboards into a coherent framework for collecting and reporting data, building models, and analyzing marketing strategies· Identify gaps in the data and opportunities to collect or create new meaningful information· Work with the Marketing team to evaluate the performance of current marketing strategies and model the likely outcomes of new strategies· Explain complex modeling approaches in simple terms; develop compelling narratives that connect modeling results with marketing problems.· Monitor performance versus goals throughout the marketing funnel and recommend opportunities to improve conversion efficiency and effectiveness· Occasionally do modeling or analysis connected to parts of the business unrelated to marketing, e.g. operational or financial forecasting· Stay current with new advances and innovations in the digital marketing fieldRequirements: · Experience with Google AdWords and Google Analytics required· Able to effectively query, filter and transform data (SQL required, BigQuery / Data Studio a plus)· Experience in scoping, configuring, setting up data pipelines preferred (You will have help from the engineering team, but you will need to know what tools you need, explain why they are the right choice, and assist in getting them set up / troubleshooting when there are issues)· Effective organization and time management skills· Ability to analyze a wide variety of performance metrics· Collaborative work style· Self-motivated leader with strong work ethic· 3+ years of experience in search marketing and analytics (agency experience is a strong plus)Education: Bachelor’s degree in quantitative discipline such as: Statistics, Engineering, Applied Math, Economics, IT Information SystemsJob Type: Full-timeBenefits:Dental insuranceHealth insurancePaid time offSchedule:Monday to FridayEducation:Bachelor's (Preferred)Experience:Analytics: 3 years (Preferred)Work Location:One locationWork Remotely:No</t>
  </si>
  <si>
    <t>Health Care Data Scientist 
 Vizient, Inc. 
 3.7 
 Chicago, IL 60606 (Loop area) 
 https://www.indeed.com/pagead/clk?mo=r&amp;ad=-6NYlbfkN0CE6h5qDhqqZU9zXYA9EIA8zO15Weobg6hxnf6fsUw41Tr80O9POMJRqc9Q2uB2vGSOYJVmHSTMJy5EHKoqIYGRFxsTjyiAfOX6p0pgtm3baWJdjxAQY-1IEiz6EY9DXp9uaB1vbjxCNMpmPq_MIHrTYkUonCGjYrHKetE4c6JQCsjhvGQ1AK9jqyzlx863qZFiBwoT7bm6OKmpAWIbHLLsLoY122z6Iz1OjZq-d1NqeJTQRv2V8Yvu49SXK84rj-q7vd7XIGvbBWthgMzoIao8-ps0HqFOtLV8IQVUKNYGD7GnKw5x4NizV3vtCIK8RkjAORcXnTlpdGrZWflg7-Xw-QKxcfUQxmPhvC43z1k7C9Gc74PkqE8ED-Ry-9ZE-n-NoPybne4z-ZB_LEd4Gjw0E1QX3iiAc2N_qMHoU3uSgZ8PlpLbrVnfI6wky8uzJUuAbJU-77f4J3WqOHX_607H7-_cxjLbFDCon9oemAUxcXFZS0tAP7vqiVAAKc0jDhw8blV61fqYZ0iQGvXlWvjKphDAs3x7bas5_WSnnrMupOe2dXzTeAWbk047bszlFFU2sgc7UPlZluZswTU0SuY-&amp;p=4&amp;fvj=0&amp;vjs=3 
 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
Summary:
In this role, you will conduct sophisticated data analysis to help address critical business and member questions, the outputs of which enable members to drive improvements in clinical, operational, and economic outcomes.
Responsibilities:
Provide analysis to identify critical issues/questions around member performance.
Conduct exploratory data analysis from complex, disparate data sources to recognize patterns, and identify member performance improvement opportunities.
Generate hypotheses and analyze data to test and interpret results.
Design and develop data models to predict member outcomes or future impact of key member decisions.
Communicate findings from exploratory and predictive data analysis broadly to team and leaders.
Identify improvement opportunities in reporting and BI tools and collaborate with Products Technology to implement enhancements.
Serve as the resident data expert and share best practices/approaches for statistics, machine learning techniques, data modeling, simulation and advanced mathematics.
Collaborate with key leaders and clinicians to build analytical acumen across all analytic roles in the organization.
Qualifications:
Relevant degree preferred. Advanced degree a plus.
5 or more years of relevant work experience required.
Proficient programming experience using SAS/Python/R required.
Demonstrated ability to manage large disparate data sets and using quantitative and qualitative analysis.
Experience effectively communicating and presenting data to a variety of audiences required.
Experience working with health care administrative claims data (ICD-10, MS-DRG, CPT/HCPCS) or electronic medical record data tools (Epic Clarity/Caboodle, Cerner CCL-Discern/PowerInsight) required.
#LI-DM
#IDS
Estimated Hiring Range:
$99,300.00 - $147,700.00
This position is also incentive eligible.
Vizient has a comprehensive benefits plan! Please view our benefits here:
http://www.vizientinc.com/about-us/careers
Equal Opportunity Employer: Females/Minorities/Veterans/Individuals with Disabilities
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</si>
  <si>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Operations Research Data Scientist (Remote) 
 Allstate 
 3.7 
 Northbrook, IL 
 Remote 
 $86,000 - $130,000 a year 
 https://www.indeed.com/pagead/clk?mo=r&amp;ad=-6NYlbfkN0BLH0BMQoDn-yw6Urt952hBm1JLFZ7WpBxND2cMIOjOqdmupiC_ZwOjlpaauaQKSrqZg39Cap7rK2z8Foq7uWe-SW6MnQe3ud0e8amDfS4pXYAnYtE9BSuRz4J5ySmxChlQ2GzUXX8-zN7n4zOs6iZ5UJJKPCJEqOTv8Vt5kPcYtA2oLhxmaJ5rLUwjXTpV_HdXg9G1iwdKS1cg8Xg0ZziDq_VVgw38_6HTgcoT-r8FrZG3Whjt1t2XSSkZK6GjlrB_j2pMw1PP_r_riA5N2hSVtidWeYv_vCN65AJ8EsJlOqyCsvyd014TBPu28RJ7qFh9MevQtbdIQa0VfdZtGl1UdAfuRzZBicFXRzn1CyIsyiGEifIwou2bwj5UYmqQ15MvlhxoYXsmoOZwm5UGtntAueWErgjUloh-Xn21O-1sd3edXL4mNlOXveMT2vspWjKLlthAs1LqClfJo3noKO797ma0cwGczu1B_7uLxx4i-eyGU7aoLuNk6GKvcWaRkIphwREOEXbkMX6WgL5ieoDwod__oivbXm50A3UY_R-qGee-ciUTkgF84cyxrjMGbd_r_7_bx8S_m-zWMV7q02SKpXU4tr9GS7-zjju5sR8iuokAbfBA-GhebTk5dfPrFxT-iC1_9gb7eQhB9KDOZACNHvFr7Wn_4lErhwZBsjBgdVek0k4cr6xSRa8Mef7WnabKGfRp67Adja0jq6z_EqroOE61qlZLu2LJUm-DYnJbKcsog1KurFp095LH6uUGL5l2shPx3Y3J66yCrKjTn-n6JFxCf_Z63WWkzGR9UzR8_MLDrel5-ueydrJJzpjdbyRPJKPcKB4bFiy1J-b-MovUuki4Z7VrZS_IkvHeEe0M224EwpIiMLaBC319DvKZx0GvvNxPy8ARCzwn1AJpTY1T0OjFoOhkNA-umUq6FCv7clmJ9EsyAfUDrS9v7UT3g7jhSIvPKN_ppDUeZm36TScwf67F61rUN70P56kVdx-_oLEDwtzxWjxjRVgzhLsedkS8mXu9slM2r04Zz6tgC9I4oepdld4O1jcxbqfnbYALcc_o_78b1lMFv5Xj0oof2zhHpUTbzhyW_sNAZakk9VGdhW8tttOzZaqkwhjrBoqae-0E0rd4Qmfp_0H8yEzYW9OpUfICl_K74tM6xWMUA6ES81HR9pvA0kfweJmH2xeYI_4S4giIhdut&amp;p=5&amp;fvj=0&amp;vjs=3 
 The world isn’t standing still, and neither is Allstate. We’re moving quickly, looking across our businesses and brands and taking bold steps to better serve customers’ evolving needs. That’s why now is an exciting time to join our team. You’ll have opportunities to take risks, challenge the status quo and shape the future for the greater good.
You’ll do all this in an environment of excellence and the highest ethical standards – a place where values such as integrity, inclusive diversity and accountability are paramount. We empower every employee to lead, drive change and give back where they work and live. Our people are our greatest strength, and we work as one team in service of our customers and communities.
Everything we do at Allstate is driven by a shared purpose: to protect people from life’s uncertainties so they can realize their hopes and dreams. For more than 89 years we’ve thrived by staying a step ahead of whatever’s coming next – to give customers peace of mind no matter what changes they face. We acted with conviction to advocate for seat belts, air bags and graduated driving laws. We help give survivors of domestic violence a voice through financial empowerment. We’ve been an industry leader in pricing sophistication, telematics, digital photo claims and, more recently, device and identity protection. We are the Good Hands. We don’t follow the trends. We set them. Job Description
The Data Science team at Allstate Roadside maximizes the marketplace efficiency of our services though influencing the supply and demand of rescues and rescue providers in real time. This involves developing a fundamental understanding of the rescuer behavior in a rapidly changing market, creating dynamic pricing strategies that can influence the supply of rescue providers in an area that is seeing a surge in demand. This ensures our customers enjoy the highest customer service while our rescue providers are able to maximize their earnings.
As an Operations Research Data Scientist on the Allstate Roadside team, you have a unique opportunity to flex your quantitative muscles in operations research, statistics and machine learning to solve high impact , open ended questions, prototype novel machine learning algorithms in production and engage in large scale experimentation on a country wide network. You will be working with a team of talented data scientists, engineers and business team to make an impact to the lives of our customers and bring value to the business.
Key Responsibilities:
Work on optimizing real time dispatch systems and build scalable solutions to solve challenging problems.
Contribute to entire life cycle of machine learning models from ideation to deployment , monitoring and retraining.
Collaborate with engineering teams to design and implement software solutions for data science problems.
Understand ambiguous business problems and convert them into data science solutions ie create insights, decisions, white papers and models.
Develop deep understanding of the business. Research solutions to recommend strategies that impact key organization metrics. Learn quickly and adapt to changing business needs.
Job Qualifications
Ph.D./M.S. in Econometrics, Operations Research, Statistics or related quantitative field.
Hands-on experience in implementing, maintaining, and running machine learning models in production.
Expertise in mathematical optimization, and implementing scalable tailored solution approaches and heuristics to solve optimization problems. Experience building real-time optimization engines and predictive modeling. Direct experience working on dynamic pricing for balancing supply and demand in a complex marketplace is a big plus.
Experience designing experiments and ability to infer causal relationships. (Nice to have)
Hands-on experience in prototyping, developing, and implementing software in Python.
Motivation to accomplish work solo and collaboratively with a cross-functional team.
A blend of operations research, machine learning and experimental design that lets you jump into a fast-paced environment and contribute from day one.
Highly preferred: Previous work experience in some of the following areas:
Capacity planning
Network flow optimization
Pricing and promotions optimization
Personalization
Location intelligence
Demand forecasting
Causal inferencing
Experimental design
Multi armed bandits
Market mixed models.
Compensation Data
Salary range is $86K to $130K. Salary is commensurate with experience. This position is bonus eligible.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For a full description of Allstate’s benefits, visit allstate.jobs/benefits/
Learn more about life at Allstate. Connect with us on Twitter , Facebook , Instagram and LinkedIn or watch a video .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 here ” for information regarding the San Francisco Fair Chance Ordinance.
For jobs in Los Angeles, please click “ here ” for information regarding the Los Angeles Fair Chance Initiative for Hiring Ordinance.
To view the “EEO is the Law” poster click “ here ”. This poster provides information concerning the laws and procedures for filing complaints of violations of the laws with the Office of Federal Contract Compliance Programs
To view the FMLA poster, click “ here ”. This poster summarizing the major provisions of the Family and Medical Leave Act (FMLA) and telling employees how to file a complaint.
It is the Company’s policy to employ the best qualified individuals available for all jobs. Therefore, any discriminatory action taken on account of an employee’s ancestry, age, color, disability, genetic information, gender, gender identity, gender expression, sexual and reproductive health decision, marital status, medical condition, military or veteran status, national origin, race (include traits historically associated with race, including, but not limited to, hair texture and protective hairstyles), religion (including religious dress), sex, or sexual orientation that adversely affects an employee's terms or conditions of employment is prohibited. This policy applies to all aspects of the employment relationship, including, but not limited to, hiring, training, salary administration, promotion, job assignment, benefits, discipline, and separation of employment.</t>
  </si>
  <si>
    <t>Data Scientist 
 Illinois State University 
 4.3 
 Normal, IL 61761 
 https://www.indeed.com/rc/clk?jk=b794ff237f40dd7c&amp;fccid=2b652c4a7bcea351&amp;vjs=3 
 Job No: 511699
Work Type: On Campus
Location: Normal, Illinois
Title: Data Scientist
Department: Enterprise Data and Analytics
Campus Location: Normal, IL
General Summary
The Data Scientist is responsible for developing, maintaining and enhancing statistical and machine learning and optimization algorithms to create tools that support strategic decision making for the University. This position provides all aspects of data analysis and data profiling in support of machine learning and artificially intelligence environment. This position also performs research and analysis of source system data primarily housed within administrative systems such as: Human Resource, Finance, Student, Advancement, Athletics and Facilities.
Required Qualifications
Master's Degree in Statistics, Engineering, or Technology or closely related field
Minimum 1 year experience with scientific and computing packages such as R, Python or Stata gained through coursework or previous work experience
Minimum 1 year experience working in a higher education environment
Minimum 1 year experience with SQL query language to extract data for use in predictive models
Minimum 1 year experience using Regression or related statistical models to create predictive analytics models
Work Hours
Core Hours: 8:00am-4:30pm, Monday through Friday
Functional Expectations
Must be able to complete the following with or without a reasonable accommodation:
1. Ability to maintain a high level of concentration.
2. Ability to work for extended periods at computer workstation.
3. Ability to use a computer in day-to-day work (i.e. type on a keyboard and use a mouse).
4. Ability to distinguish colors on a monitor.
5. Ability to effectively communicate on a daily basis.
Proposed Starting Date
October/November 2021
Required Applicant Documents
Resume
Reference List
PLEASE NOTE: These documents are required to be submitted online in order to complete the application process. Please have these documents ready prior
Optional Applicant Documents
Transcripts - See Special Instructions to Applicants for additional options
PLEASE NOTE: These documents may be submitted online in order to complete the application process. Please have these documents ready prior
Special Instructions for Applicants
Please fully complete the entire application including, but not limited to, the education and work experience portions. Please list all education and all jobs you have had. Do not leave gaps in employment. You must list all duties you performed in the job duties section (Phrases such as "See Resume" are not acceptable). Failure to follow any of these instructions may constitute an incomplete application. Incomplete applications will not be considered.
College or university transcripts (may be unofficial) must be submitted prior to the application deadline in order to receive full consideration. Transcripts can either be uploaded with your application or submitted via the options listed below.
In order to be eligible for Veteran's Preference points on the exam, a copy of your DD-214 must be submitted prior to the application deadline.
Transcripts and/or DD-214 paperwork may be faxed or mailed to Human Resources by the application deadline:
Fax: 309.438.0011, Attn: Kira Shelton
Address: Illinois State University
Human Resources
Campus Box 1300
Normal, IL 61790-1300
The Civil Service examination for this classification is based on your application materials. No participation other than submission of applicant materials is required from applicants that qualify to take the exam. If you meet the minimum required qualifications for this position, you will receive a score calculated based on your education and experience, and your name will be placed on the active employment register by exam score. After the application deadline, the names within the top three scores will be referred to the department for interview. The active register for this classification will be voided when the position is filled.
Contact Information for Applicants
Kira Shelton
Human Resources
kgshelt@ilstu.edu
(309) 438-2120
Important Information for Applicants
If this position is Security Sensitive or if you are subject to a criminal background investigation based on University policy, employment is contingent upon you passing a satisfactory criminal background investigation. You may not begin work until the criminal background investigation results have been received and cleared by Human Resources.
Illinois State University is an Equal Opportunity/Affirmative Action Employer.
If you are an individual with a disability and need a reasonable accommodation under the Americans with Disabilities Act (ADA) or other state or federal law you may request an accommodation by contacting the Office of Equal Opportunity and Access at (309) 438-3383. The Office of Equal Opportunity and Access will hold any confidential information you provide in confidence.
If you are having difficulty accessing the system, please call Human Resources at (309) 438-8311.
Application Opened: 07/12/2021 12:00 PM CST
Application Closes: 09/11/2021 11:55 PM CST</t>
  </si>
  <si>
    <t>IT Data Scientist 
 LSC Communications 
 3.0 
 Bolingbrook, IL 
 https://www.indeed.com/rc/clk?jk=0796127151fda404&amp;fccid=b852852d78e62418&amp;vjs=3 
 This individual will be an integral part of the team to improve efficiency and making sure our products/services are generating maximum revenue. The Data Scientist will define data collection requirements, perform statistical analysis on data sets and create reports. He/She will place a lead role in business intelligence, advanced analytics, data integration and master data management efforts and will be involved with traditional application development projects where necessary. This position will support revenue-generating projects, and will have significant impact on LSC Communicationsâ€™s client service business profitability.
Standard tasks of data mining, data collection, predictive variables, and creating algorithms.
Evaluating existing technologies and/or creating new machine learning and data mining algorithms, designing and executing offline/online experiments.
Create, implement and evaluate alternate models through various theoretical approaches.
Research and develop statistical learning models for data analysis.
Develop and deploy predictive models based on historical data that provide future predictions about customer behavior.
Collaborate with business stakeholders and engineering departments to understand company needs and devise possible solutions.
Communicate results and ideas to key decision makers and posses ability to present findings to non-technical audiences.
Implement new statistical or other mathematical methodologies as needed for specific models or analysis.
Optimize joint development efforts through appropriate database use and project design.
Understand the flow of data, business processes/technical interfaces that would be created or impacted.
Identify and document sources of existing data as well as the new data. Understands use of master and reference data including sources and contributors.
Document the source to target mappings for both data integration as well as web services (consumer/provider mappings) that can be easily understood by the project team members with data quality and transformation rules.
Ensure conformance to enterprise data governance policies around information risk and data protection guidelines.
Qualifications:
Bachelors Degree in Statistics, Mathematics, Actuarial Science, Computer Science, Machine-learning or related fields required. Masters Degree preferred.
0-3 years of relevant work experience in analytics, data mining and/or data modeling.
Understanding of statistical and predictive modeling concepts, machine-learning approaches, clustering and classification techniques, and recommendation and optimization algorithms.
Knowledge of SQL, R and/or Python and machine learning techniques is required.
Knowledge of SAS and/or SPSS is required.
Ability to understand various data structures and common methods in data transformation.
Strong attention to detail and excellent quantitative and qualitative analytical ability.
Excellent communication skills both written and verbal.</t>
  </si>
  <si>
    <t>Data Scientist 
 OSF HealthCare 
 3.5 
 Peoria, IL 61603 (Downtown Peoria area) 
 https://www.indeed.com/rc/clk?jk=97439695cee28a90&amp;fccid=9e81960f779f634e&amp;vjs=3 
 Overview:
POSITION SUMMARY: The Data Scientist I will utilize the advanced application of statistical analysis, modeling, machine learning, natural language processing, image processing and data mining to support the development and implementation Advanced Analytics projects. This position will contribute to the analysis, interpretation, presentation and deployment of data science solutions to support OSF Healthcare strategic objectives.
Qualifications:
REQUIRED QUALIFICATIONS:
Education: Masters Degree in Mathematics, Statistics, Physics, Computer Science or other related quantitative discipline.
2 years of experience applying analytic methods to large, complex datasets,
2 years of experience using Python or R,
Demonstrated ability to contribute to data science solution development, including: analysis, interpretation, presentation, and ongoing monitoring/support.
Demonstrated competency presenting data science project summaries to clinical and non-clinical audiences across all levels of personnel.
Demonstrated knowledge of both machine learning and statistical modeling methods for descriptive and predictive uses.
Demonstrated competency in Python or R and in advanced feature engineering.
Demonstrated proficiency in SQL to extract and transform data.
Demonstrated experience working with health information system databases.
Advanced understanding of health care clinical, operational and financial data. Demonstrated tolerance for ambiguity.
Demonstrated comfort working as a part of a team or independently, as required.
Epic Clarity data model fundamentals training is required within 90 days of employment and certification within 6 months of employment. Certification must be maintained as new version training is released.
PREFERRED QUALIFICATIONS:
2 years of healthcare related analytics experience.
2 years of experience working within the EPIC data ecosystem.
EOE/Minorities/Females/Vet/Disabled Job seekers will be afforded equal opportunity regardless of their race, ethnicity, veteran status or disability status.</t>
  </si>
  <si>
    <t>Junior Data Scientist 
 Barchart 
 Chicago, IL 60606 (The Loop area) 
 Temporarily Remote 
 https://www.indeed.com/company/Barchart/jobs/Junior-Data-Scientist-6194f196f99df213?fccid=f2e9d3123268bf0e&amp;vjs=3 
 Company: BarchartTitle: Junior Data ScientistLocation: ChicagoDescriptionThe Junior Data Scientist will work within the Commercial and Product teams to position, build, and market Barchart’s products and services to current and prospective customers. Responsibilities will revolve around data integrations covering global commodity prices, fundamental data (supply / demand), and weather through programmatic means (Python). The analyst will also provide ongoing support for our Data Product Manager.This role is focused on commodity markets (agriculture and energy) along with global weather information. A strong interest in learning how these markets function is critical for success in the role. A successful candidate will be highly motivated to become a subject matter expert in commodities, drive process improvements, develop a strong understanding of Barchart products and services, and take responsibility for articulating product/feature roadmaps.Mastery of initial responsibilities will lead to exploratory projects around new product creation, such as forecasting using machine learning technologies, that are focused on leveraging the Analyst’s subject matter expertise to build proprietary data. We actively encourage all roles to take ownership of their queue and tell us where to go instead of just executing a defined path.About BarchartBarchart is a leading provider of market data and services to the global financial, media, and commodity industries. Our diversified client base trusts Barchart’s innovative Solutions across data, software, and technology to power their operation from front to back office, while our Media brands enable financial and commodity professionals to make decisions through web content, news and publications.Skills / ResponsibilitiesMS/BS/BA in technical or business related field - or demonstrated equivalent experienceAbility to operate productively with limited supervision, and demonstrated intuition to allocate time to productive efforts is criticalAbility to work collaboratively across marketing, sales, technical, and product development teams is importantThe desire, skill, and motivation to proactively identify process improvements, document, and automate so we can spend time on more productive tasksAdditionalFamiliarity with Python, MySQL, and web services APIs is a plusExperience in building and deploying machine learning models is preferredPrevious experience in working with weather and geospatial information, and a desire to continue doing so, may shift the core responsibilities of the role a bit. Please apply!Industry experience is not required, but preferred. Knowledge of or interest in commodity, financial markets, and market data is a plusJob Type: Full-timeBenefits:401(k)401(k) matchingDental insuranceFlexible scheduleHealth insurancePaid time offParental leaveRetirement planSchedule:Monday to FridaySupplemental Pay:Bonus payExperience:Python: 2 years (Preferred)Work Location:One locationWork Remotely:Temporarily due to COVID-19</t>
  </si>
  <si>
    <t>Data Scientist 
 Caterpillar 
 3.9 
 Peoria, IL 
 Remote 
 https://www.indeed.com/rc/clk?jk=db85dbb6ead41844&amp;fccid=d723225da214c842&amp;vjs=3 
 Career Area:
Information Analytics
Job Description:
The Technical Information Solutions (TIS) team, within Global Service (Americas Distribution Service &amp; Marketing), creates and delivers the technical parts and service information critical for the repair and service of Caterpillar products. Not a part gets sold, nor a machine or engine repaired, without using the information created, managed, and delivered by this team.
As a Data Scientist within the TIS Strategy and Commercial team, you will lead the design, development, testing, and deployment of business analytics data for some of the most used applications at Caterpillar and across our dealer network. With over 200,000 users worldwide and 2 million page views every day, our systems are the backbone of dealer and customer product support operations. Through your expertise and insights, you will identify and interpret trends and patterns to influence strategic and application development decisions. This position also offers the opportunity to work with and influence our dealer network in their key service business decisions.
JOB DUTIES:
Works directly with business partners to understand informational needs of end users and create reporting/visualization solutions that turn data into critical information to ultimately drive sound business decisions
Present insights outputs to Senior leaders and advisors
Prototype, develop, iterate, test, and deploy into production automated reporting solutions
Incorporate statistical methods and/or digital methods to solve business problems
Prototype, develop, iterate, test, and deploy into production automated reporting solutions
Understand of segment strategy, and dollarize enterprise benefits
Coach and mentor other business intelligence analysts in the creation, validation, and application of digital solutions and Insights projects.
Participate on cross-functional project teams
Employee is also responsible for performing other job duties as assigned by Caterpillar management from time to time.
BASIC QUALIFICATIONS:
Bachelor's degree
3 plus years of data analysis and visualization experience
 TOP CANDIDATES WILL ALSO HAVE:
3+ years of experience in design and prototyping dynamic views and visualizations for large and complex data sets in Tableau and/or Power BI
3+ years of practical experience delivering production deployed solutions
Visual design expertise &amp; passion for graphic design
Design thinking experience
UI/UX experience
Working knowledge of one or more programming languages
Good communication skills
Self-starter and driven while working well in team environment
Create innovative solutions to solve business problems
Strong attention to detail in order to spot inaccuracies in coding or data
Experience with data structures using SQL
Strong knowledge of Microsoft Management studio, R, SQL, DevOps, Excel, Alteryx, Snowflake is a plus
Remote Work Option
#LI REMOTE
This employer is not currently hiring foreign national applicants that require or will require sponsorship tied to a specific employer, such as H, L, TN, F, J, E, O. As a global company, Caterpillar offers many job opportunities outside of the U.S. which can be found through our employment website at www.caterpillar.com/careers
EEO/AA Employer. All qualified individuals - Including minorities, females, veterans and individuals with disabilities - are encouraged to apply.
Not ready to apply? Submit your information to our Talent Network here .</t>
  </si>
  <si>
    <t>Data Scientist 
 Farmers Insurance Group 
 3.6 
 Chicago, IL 60601 (Loop area) 
 https://www.indeed.com/rc/clk?jk=ae8eac2cf10ed4d6&amp;fccid=77a32bcb59e7f031&amp;vjs=3 
 We are Farmers!
Join a team of diverse professionals at Farmers to acquire skills on the job and apply your learned knowledge to future roles at Farmers. Farmers Insurance also offers extensive training opportunities through the award winning University of Farmers named by Training magazine amongst top 10 corporate training units in the world.
Job Summary
Leverages customer information such as macro and micro (transactional) behavioral data to influence strategic business decisions while using complex, innovative analytics, multivariate models, machine learning and data mining technologies.
Helps operationalize business decisions. Drives home a Measures of Success culture within Farmers with a focus on profitable growth initiatives.
Deepens and expands the data science toolkits available to Farmers.
Contributes to Farmers understanding of market intelligence.
Includes business, strategy and IT implications in all initiatives.
Mentors junior analysts and data scientists to apply state of the art analytics and ETL to Distribution, Life and Financial Services challenges.
Opportunity for on-the-job exposure to grow both team and personal skills in all data science dimensions (data structures, hardware environments, complex modeling, strategy, and IT integrations of analytics)
Essential Job Functions
Hands on ability to program, ETL, and advanced modeling methods to drive home projects and lead the team through examples of good technical skills. Python, GitHub, Machine Learning and multi-variate modeling, APIs, SQL, ETL software. 30%
Supports complex and often vague business challenges involving data science for Farmers. Helps define and understands the scope of projects including measures of success and a data science project vision (roadmap for the team and tools). Helps execute on project plans with a sense of urgency succeeding in hitting deliverable dates. 25%
Partners closely with IT, business, and Data Management teams in understanding and utilizing our data infrastructure for projects both improving ingestion of information as well as operationalization of results. 10%
Responsible for a deep knowledge of consumer analytics including closure models, retention models, agency economics, and lead optimization. 15%
Collaborates with business partners, executives and other leaders to understand/prioritize analytical needs, to deliver solutions and drive implementation. Advises and serves as an objective and transparent partner to drive fact-based decision making and a measures of success culture. 5%
Ability to present complex information clearly to both technical and non-technical audiences at all levels of a project. Skills include PowerPoint. 10%
Mentors junior members. Ability to coach technical and non-technical skills including programming skills. 5%
Education Requirements
Advanced Degree (Masters, PhD) in Statistics, Economics, Data Science, Mathematics or related field preferred. Or relevant work experience that is related to this (like ACAS/FCAS)
Experience Requirements
4-7 years of Business planning, analytics or statistics with Farmers or equivalent external experience.Track record of success solving quantitative problems using data science for complex business questions with a focus on consumer behavior; implementing these solutions across multiple business teams (analytics, IT, business, etc.).
Experience designing and implementing analytics and modeling processes across a team of data science analysts.
Special Skill Requirement
Possesses strong technical aptitude in Python, GitHub, ETL software like SQL, PowerPoint. Expert level skills in Excel. Proficient in English written and verbal communication skills.
Ability to build strong internal and external customer relationships.
Work is accomplished without considerable direction. Exercises judgment in selecting methods, techniques, and evaluation criteria in obtaining results. Exerts significant latitude in determining objectives of assignment. Takes calculated risks with consultation from the team.
Works on complex issues where analysis of situations or data requires in-depth evaluation of variable factors. Constructs and may pursue alternative paths towards a solution. Exercises judgment in selecting method, techniques and evaluation criteria for obtaining results consistent with broadly defined policies and practices. Problem/Task resolution timeframe: Inclusive of shorter timeframes, but typically six to twelve months or more to resolve.
Uses policies and general objectives with little functional guidance. Rarely refers specific cases to manager unless clarification or interpretation of organization policies is involved.
Does not make erroneous decisions or recommendations that would normally result in the inability to reach crucial organizational objectives and may have prolonged effect, as well as the expenditure of substantial resources.
Physical Actions
Physical Environment
Additional Qualification
Job Location(s): US - IL - Chcago 150
Want to learn more about our culture &amp; opportunities? Check out</t>
  </si>
  <si>
    <t>Analyst - Data Scientist 
 United Airlines Inc. 
 4.0 
 Chicago, IL 60601 (Loop area) 
 https://www.indeed.com/rc/clk?jk=a1d3fe07f5b59de6&amp;fccid=e69f69636a9997cd&amp;vjs=3 
 We have a wide variety of career opportunities around the world — come find yours
Technology/IT
The United IT team designs, develops and maintains massively scaling technology solutions that are brought to life with innovative architectures, data analytics and digital solutions.
Team Overview
Our Analytics Products group is a global team energetic about using data to develop actionable insights across United Airlines. We partner with subject matter experts across the business to build solutions for a wide variety of commercial and operations use cases. As a team, we focus on projects that drive strong financials, deliver improved customer experiences, and support employee engagement.
Role Overview
The team is currently looking for a data scientist who has a passion for data and analytics with the willingness to dig deep into details as well as the ability to assess the big picture. In-depth understanding of modeling techniques and the ability to perform in a team as well as an individual is paramount to success in this role. High-level responsibilities of the role include:
Responsibilities
Execute solutions to business problems using data analysis, data mining, optimization tools, statistical modeling and machine learning techniques
You will continuously develop strong modelling skills and become comfortable owning data and working from concept through to execution
Understand a business problem and the available data and identify what analytics and modeling techniques can be applied to answer a business question
Actively seek opportunities to innovate by using non-traditional data and new analytics methodologies
Be accountable for high quality deliverables by understanding and balancing the competing demands for project scope and time
Education
Bachelor’s degree in a quantitative field and/or equivalent work experience required
Required Skills
Knowledge of Python
An intellectual curiosity for working with very large sets of data, and hands-on knowledge in predictive modeling
Must be a team focused individual and a strategic thinker
Must have high energy and possess a positive attitude
Self-motivated – If you don’t know the answer, you’ll reach out and find somebody who does
Exhibit intellectual curiosity and strive to continually learn and develop technical and soft skills
Preferred Skills
Understanding of how and when to apply predictive and machine learning techniques like logistic regression, random forest, GBM, Neural Nets, SVM etc is required
Experience
Ready to learn and an interest in data science
Other
Must be legally authorized to work in the United States for any employer without sponsorship
Successful completion of interview required to meet job qualification
Reliable, punctual attendance is an essential function of the position
This is a hybrid position, applicants should be open to 25- 50% of time in office location – Chicago or Houston
Equal Opportunity Employer – Minorities/Women/Veterans/Disabled/LGBT</t>
  </si>
  <si>
    <t>Associate Data Scientist 
 Blue Cross Blue Shield of IL, MT, NM, OK &amp; TX 
 3.9 
 Chicago, IL 
 https://www.indeed.com/rc/clk?jk=79d49742474a2e23&amp;fccid=f0982fe98d8ebba0&amp;vjs=3 
 We’re looking for an Associate Data Scientist in our growing Enterprise Data Science Team to develop new data science products using machine learning, natural language processing, data visualization techniques, and other forms of advanced analytics.
The Enterprise Data Science team is a Center of Excellence for data science at Blue Cross and Blue Shield of Illinois, New Mexico, Montana, Oklahoma &amp; Texas. In addition to bringing AI models into production for specific healthcare use cases, Enterprise Data Science promotes best practices in data science and organizes technical training for the broader community.
At the largest customer-owned and not-for-profit health insurer and fourth largest health insurer overall in the United States, you will have the opportunity to work with massive datasets to drive revenue growth, improve our operational and member-facing processes, and affect how healthcare is delivered to our members.
An ideal candidate would be someone who loves working with data, demonstrates a continuous learning and growth mindset, possesses an interest in the intersection of healthcare and technology, and has an ability to communicate complex technical concepts to non-technical audiences
Job Purpose:
This position is responsible for using advanced mathematical and statistical methods to solve business problems, under direction from more senior staff. Associate Data Scientists collect, integrate and analyze data from sources related to health status and outcomes for our members, characteristics of health care providers, internal business processes, and other domains. Associate Data Scientists perform statistical analysis on experimental or business data to validate and quantify trends or patterns identified by business analysts. Associate Data Scientists use machine learning and probabilistic modeling to construct predictive algorithms to support data analysis or product functions; they verify model and algorithm effectiveness based on real-world results. Associate Data Scientists conduct experiments to generate and collect data for business use. Associate Data Scientists create visualizations, interactive analytical applications and interpretive artifacts to support business application of data science findings.
Job Requirements:
Bachelor's degree and 1 year of work experience in a mathematical, statistical, computer science, engineering, physics, economics or related quantitative field; OR Actuarial credential; OR Master's degree in an advanced mathematical, statistical, computer science, engineering, physics, economics or related quantitative field without experience; OR 6 years experience in an advanced mathematical, statistical, computer science, engineering, physics, economics or related quantitative field.
Learning and growth mindset.Customer focusInterpersonal, verbal and written communication skills.Experience in at least four of the following six areas: 1) data analysis and relational-style query languages; 2) machine learning and/or statistical modeling; 3) data visualization; 4) a high-level programming language; 5) distributed computing; 6) understanding of healthcare.
Preferred Job Qualifications:
Masters or Ph.D. in a quantitative field, or Bachelors degree with significant healthcare experience.Experience with Python and R.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Data Science
Job Type Full-Time Regular
Location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</si>
  <si>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Data Scientist (Spring 2021 Co-Op) 
 Motorola Solutions 
 4.1 
 Champaign, IL 
 https://www.indeed.com/rc/clk?jk=ca07733ba9258a13&amp;fccid=22ec6ef3cc441ac2&amp;vjs=3 
 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This is a part-time internship position for the Spring 2021 located at UIUC Research Park in Champaign, IL. Only UIUC students are eligible to apply.
Job Description
Job Description
Motorola Solutions is looking for data science candidates to work on the following:
Job Description:
Work closely with data scientists and analysts to design and develop data mining and machine
learning algorithms to solve business and customer problems.
Participate in engagement and discovery sessions between data scientists to identify problems/gaps as well as innovation opportunities that can be solved or enabled by the data analytic and modeling.
Implement and test models in a POC (proof of concept) scale to operationalize the outcomes of the predictive modeling and validate the results in the real-world.
Be encouraged and expected to innovate and be creative in your data analysis, problem solving and presentation of solutions.
Candidates are expected to work in a team environment utilizing the latest industry standard agile practices for planning, implementing, and delivering products and services.
Basic Requirements
Currently pursuing a Bachelor's or Master's degree in Computer Science, Computer Engineering, Information Management, Statistics or a related technical discipline is required.
Required skills:
Pursuing a degree in Information Management, Statistics, Computer Science, Data Science, or related technical field
Knowledge and ideally Experience with the following:
End-to-end machine learning process, including analyzing business problem(s), identifying relevant data sources, optimizing source data, model testing and refinement, and
visualization.
Distributed data systems such as Hadoop and Spark.
Machine learning algorithms, including selection and deployment of the appropriate algorithm.
Visualization engines such as Tableau, Matplotlib, plotly, d3.js, bokeh, bqplot, ipywidgets
Data analytics tools such as Python and R
Experience writing queries with SQL
Familiarity with database management technologies in the data analytics context
Effective oral communication skills, organizational skills and attention to detail
Demonstrated initiative and ability to work independently and as a member of a multi-disciplinary team while handling multiple tasks or projects
Ability to provide technical direction to an agile development team.
Desired skills but not required:
Elasticsearch
Basic Requirements
Pursuing a degree in Information Management, Statistics, Computer Science, Data Science, or related technical field
Travel Requirements
None
Relocation Provided
None
Position Type
Intern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</si>
  <si>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Data Scientist, Marketing 
 Zoom Video Communications, Inc. 
 3.8 
 Illinois 
 Remote 
 https://www.indeed.com/rc/clk?jk=558596106a8d8d2e&amp;fccid=e32d933c26e873c8&amp;vjs=3 
 Zoomies help the world connect — and deliver happiness while doing it. We set out to build the best video conferencing product for the enterprise, and today help people communicate better with products like Zoom Phone, Zoom Rooms, Zoom Video Webinars, Zoom Apps, and OnZoom.
We’re problem-solvers and self-starters, working at a fast pace to design solutions with our customers and users in mind. Here, you’ll work across teams to dig deep into impactful projects that are changing the way people communicate, and enjoy opportunities to advance your career in a diverse, inclusive environment.
The Data Science team lies at the foundation of Zoom’s success. We are looking for a rock-star to join our team to help us solve for a wide range of analytics challenges in the areas of campaign marketing and eCommerce.
We are looking for highly motivated individuals who would be excited to partner with our stakeholders to develop data products &amp; solutions that will impact hundreds of millions of our users across the world. Expert communication, problem-solving, and having an innovative spirit will be the keys to success in this role.
You'll be working cross-functionally with teams of Marketing Managers, Product Engineers, Product Managers, and Data Engineers on some of the most critical projects in the company.
RESPONSIBILITIES:
Research customer cohorts and design A/B experiments for web optimizations &amp; marketing campaigns by splitting users groups into test and control and sampling users in the best way to drive open/click rates and conversions
Generate and deliver compelling insights to leaders to inform strategic decisioning on new products/initiatives and optimizations to our website
Build automated dashboards featuring event/clickstream data to ensure the right insights are delivered to our Marketing teams
Work with stakeholders to scope and define the needs of business and manage data engineering projects to ensure accuracy and timely delivery
Build and maintain statistical models that deliver value to our partner teams
Lead and conduct deep-dive research and analyses to identify opportunities
REQUIREMENTS
Minimum 4+ years of experience using data to facilitate decisions OR
Advanced Degree (Masters or PhD in Computer Science, Data Science or other quantitative field)
Minimum 2+ years of experience in SQL
Minimum 1+ years of experience in A/B testing using popular measurement tools (Optimizely, VWO, Google Experiments, Adobe Target, etc.)
Experience with statistical analysis using Python or R
PREFERRED
1+ years of experience using Google Analytics
1+ years of experience using Tableau/Domo/Spotfire
Experience in Salesforce Marketing Cloud and Pardot are a plus
Ensuring a diverse and inclusive workplace where we learn from each other is core to Zoom’s values. We welcome people of different backgrounds, experiences, abilities and perspectives including qualified applicants with arrest and conviction records as well as any qualified applicants requiring reasonable accommodations in accordance with the law.
We believe that the unique contributions of all Zoomies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t>
  </si>
  <si>
    <t>Data Scientist, Climate Change Solutions 
 Environmental Law &amp; Policy Center 
 Chicago, IL 60601 (The Loop area) 
 Temporarily Remote 
 $75,000 - $80,000 a year 
 https://www.indeed.com/pagead/clk?mo=r&amp;ad=-6NYlbfkN0DGinElso71GRsbB5UHNgiaaIzp37xy9LJ3YvrBD4apYl9er-TXWwj7zqW9dpgNXM47HqdcTA3tNc8-3S94kD0r24dh0Z3gt5Ea6c0_4N-JesfZg_w21M6m34aVhcir1nqZdJNbue0rApeZpdgJ4PuyJ-dWtnRyPiUyUlALkV5-55XDUMpfJMo5CpEtTYK8VRQdFyFukIgI9fUif517Z9oSP-qaipBfVpBVeO7p1bJ-KTqMnJong5Y9CguykDz--cAOqyZtdIVL0Vu0PabOFYKlL9P1zzC1QinhbvxnY3VWo5e8DY4mr1nyd7dE4-T8z4MpUkJgZQdKsTDwpJFFYmu0bJ2WMUKdDLN4MxsEj3n9P_icpu3nmRrOFDYDfNAkwylyMrNFg0_inhEibMZHzLspT9z65kpPxDSxdC3vnoHm765GBxoJe27F9468G8w4p0q-U9953dw2gpJVyhXADbCgGeyecITu4Q7XhqWxorW4xrUlvv40cBzfgG0NEZ74TZw=&amp;p=16&amp;fvj=1&amp;vjs=3 
 The Data Scientist will work as a key member of ELPC’s clean energy, clean air and clean water multidisciplinary project teams providing data analysis and visualization for our climate change solutions and other environmental and public interest work. Projects may include geospatial analysis of air pollution trends and flood risks throughout the Midwest, generating and analyzing data on agricultural impacts on water quality, and working with ELPC’s communications specialists in preparing maps for public release and consumption. Other work may include assisting project teams engaging in important governmental decision-making processes. - See more at: https://elpc.org/wp-content/uploads/2020/10/ELPC-Data-Scientist-Job-Posting.pdfJob Type: Full-timePay: $75,000.00 - $80,000.00 per yearBenefits:Dental insuranceDisability insuranceFlexible spending accountHealth insuranceHealth savings accountPaid time offParental leaveRetirement planSchedule:8 hour shiftMonday to FridayCOVID-19 considerations:ELPC staff is working remotely through at least April 1, 2021.Education:Master's (Required)Experience:data science: 5 years (Preferred)Python: 1 year (Preferred)Company's website:www.elpc.orgCompany's Facebook page:https://www.facebook.com/ELPCenterBenefit Conditions:Only full-time employees eligibleWork Remotely:Temporarily due to COVID-19COVID-19 Precaution(s):Remote interview processVirtual meetings</t>
  </si>
  <si>
    <t>Data Scientist- Entry Level Professional 
 Allstate 
 3.7 
 Northbrook, IL 
 https://www.indeed.com/rc/clk?jk=df61005d15d647cc&amp;fccid=3a71a4d2f7990a25&amp;vjs=3 
 The world isn’t standing still, and neither is Allstate. We’re moving quickly, looking across our businesses and brands and taking bold steps to better serve customers’ evolving needs. That’s why now is an exciting time to join our team. You’ll have opportunities to take risks, challenge the status quo and shape the future for the greater good.
You’ll do all this in an environment of excellence and the highest ethical standards – a place where values such as integrity, inclusive diversity and accountability are paramount. We empower every employee to lead, drive change and give back where they work and live. Our people are our greatest strength, and we work as one team in service of our customers and communities.
Everything we do at Allstate is driven by a shared purpose: to protect people from life’s uncertainties so they can realize their hopes and dreams. For more than 89 years we’ve thrived by staying a step ahead of whatever’s coming next – to give customers peace of mind no matter what changes they face. We acted with conviction to advocate for seat belts, air bags and graduated driving laws. We help give survivors of domestic violence a voice through financial empowerment. We’ve been an industry leader in pricing sophistication, telematics, digital photo claims and, more recently, device and identity protection. We are the Good Hands. We don’t follow the trends. We set them.
Job Description
Data, Discovery, and Decision Science (D3) is the research and analytics organization at Allstate. In D3, you’ll be surrounded by 330+ tenacious and intellectually curious colleagues in an inclusive culture that encourages you to take risks, challenge the status quo and shape the future for the greater good. We are solving some of today’s most complicated analytics problems, making the lives of our Allstate colleagues easier and more productive, and driving our mission to deliver targeted insurance solutions to our customers. We are partnering to incorporate analytics into every aspect of the enterprise. We are avid about learning new ways to get the most value from our massive data resources and leading-edge technology. Developing ourselves and others is key to our success.
This role is responsible for leading the use of data to make decisions. This includes: the development and execution of new machine learning predictive modeling algorithms, the coding/development of tools that use machine learning/predictive modeling to make business decisions, searching for and integrating new data (both internal and external) that improves our modeling and machine learning results (and ultimately our decisions), and discovery of solutions to business problems that can be solved through the use of machine learning/predictive modeling.
Key Responsibilities
Uses best practices, with coaching, to develop statistical, machine learning techniques to build models that address business needs and executes on modeling/machine learning projects effectively, contributing to a wide variety of projects
Communicates findings to team and leadership and ensures models are well understood and incorporated into business processes
Collaborates with the team in order to improve the effectiveness of business decisions through the use of data and machine learning/predictive modeling
Innovates on projects by using new modeling techniques or tools
Job Qualifications
Solid skills and training in machine learning, statistical modeling, mathematics or related quantitative field
Strong computer skills, including proficiency in at least one programming language
Ability to concentrate on loosely defined problems which require application of creative approaches
Experience using at least one machine learning algorithm (e.g. Generalized Linear Models, Gradient Boosted Classifiers, Decision Trees, Neural Networks, Support Vector Machines, Bayesian Methods, etc.)
Strong communication, time-management, organization, and prioritization skills
Understanding of algorithmic complexity and scaling of run time and memory usage with larger datasets
Experience tackling large data sets or familiarity with tools such as Hadoop
Solid knowledge of linear algebra and convex optimization techniques
Educational Background: Graduate degree strongly preferred in Machine Learning, Statistics, Computer Science or a related field.
Frequently cited statistics show that women and underrepresented groups apply to jobs only if they meet 100% of the qualifications. We encourage you to break the statistic and to apply. No one ever meets 100% of the qualifications. We look forward to your application.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For a full description of Allstate’s benefits, visit allstate.jobs/benefits/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To view the “EEO is the Law” poster click “here”. This poster provides information concerning the laws and procedures for filing complaints of violations of the laws with the Office of Federal Contract Compliance Programs
To view the FMLA poster, click “here”. This poster summarizing the major provisions of the Family and Medical Leave Act (FMLA) and telling employees how to file a complaint.
It is the Company’s policy to employ the best qualified individuals available for all jobs. Therefore, any discriminatory action taken on account of an employee’s ancestry, age, color, disability, genetic information, gender, gender identity, gender expression, sexual and reproductive health decision, marital status, medical condition, military or veteran status, national origin, race (include traits historically associated with race, including, but not limited to, hair texture and protective hairstyles), religion (including religious dress), sex, or sexual orientation that adversely affects an employee's terms or conditions of employment is prohibited. This policy applies to all aspects of the employment relationship, including, but not limited to, hiring, training, salary administration, promotion, job assignment, benefits, discipline, and separation of employment.</t>
  </si>
  <si>
    <t>Data Scientist 
 IRI 
 3.6 
 Chicago, IL 
 https://www.indeed.com/rc/clk?jk=678d6804a55c81e4&amp;fccid=62d5a343c489baf2&amp;vjs=3 
 Job Description
The Company:
Founded in 1979 as Information Resources, Inc. (IRI), IRI is the world’s leading innovative partner that helps clients transform insights into impact at every level of their organization. IRI enables consumer packaged goods, retail and healthcare companies to drive growth by better understanding their business, their consumers, and the market. We do this by combining decades of professional experience with rich data sources, predictive analytics capabilities and a revolutionary technology platform called Liquid Data.
Currently privately held, IRI serves as a holding company for the equity interests of IRI shareholders.
As the originator and innovator of marketing insights, IRI is evolving into a global provider of predictive, on-demand business insights applications. If you are driven to solve real world problems, are a dynamic leader and enjoy cultivating lasting partnerships with top executives from Fortune 500 companies, we want to speak with you. Please visit our website at www.iriworldwide.com/ to view all of our opportunities.
The Group:
This position is part of the Product Data Science within IRI’s Product division. Product Data Science is responsible for researching, developing, and enhancing the data science algorithms/ methodologies that fuel IRI’s Foundational Solutions.
Reporting Relationship:
The Data Scientist will report to a Director as part of a team of individual contributors.
Responsibilities:
Develop processes to extract data across a multitude of platforms.
Use Hive, R, SQL, Python to write, validate and maintain code to support research and data analyses.
Define and lead customized research projects to develop and enhance IRI methodologies and algorithms
Maintain codebase for newly developed systems.
Document processes and procedures
Provide accurate and timely data analysis and methodology support focused on internal and external client requests
Present research findings to internal clients.
Requirements:
S. in Data Science, Applied Statistics, Applied Mathematics, Computer Science or a related field
Extensive knowledge of Hive, R, SQL and Python.
Excellent written and oral communication skills.
Positive, team player with the ability to problem-solve independently
Basic knowledge of Unix shell scripting.
Well-rounded statistical knowledge including:
Sampling/Re-Sampling Methodology
Statistical Modeling and Forecasting
Data Mining
Data Integration and Data Fusion
Knowledge of reporting and visualization through R’s shiny package
Experience with supervised and unsupervised machine-learning techniques including bagging, K-means clustering, random forests.
#LI-DNI
IRI offers a competitive salary, comprehensive benefits package including relocation benefits, tuition reimbursement, immediate medical/dental/ vision coverage, 401(k) plan, flexible work arrangements, casual work environment, and excellent opportunities for growth.</t>
  </si>
  <si>
    <t>AI/ML Data Scientists (open to remote) 
 American Family Insurance 
 3.7 
 Illinois 
 Remote 
 Up to $191,000 a year 
 https://www.indeed.com/rc/clk?jk=8aa30fc9c3a68130&amp;fccid=e5c4515812210aed&amp;vjs=3 
 At American Family Insurance, we believe people are an organization’s most valuable asset, and their ideas and experiences matter. From our CEO to our agency force, we’re committed to growing a diverse and inclusive culture that empowers innovation that will inspire, protect, and restore our customers’ dreams in ways never imagined.
American Family Insurance is driven by our customers and employees. That’s why we provide more than just a job – we provide opportunity. Whether you’re already part of our team in search of a new challenge or new to our company and ready for what’s next, you’re in the right place. Every dream is a journey that starts with a single step. Start your journey right here. Join our team. Bring your dreams.
Job ID:
R20958 AI/ML Data Scientists (open to remote) (Open)
Compensation may vary based on the job level and your geographic work location.
Compensation Minimum:$109,000
Compensation Maximum:$191,000
Summary:
American Family’s Data Science and Analytics Lab (DSAL) is the result of American Family Insurance’s investment in innovation. We are a passionate, diverse team looking for data science professionals who can help us re-envision insurance in light of technical, societal, and consumer changes. DSAL uses advanced analytical techniques – machine learning, computer vision, natural language processing, and statistics – with new sources of data to create new products, services, and means of engaging customers, and to develop fundamentally new business models for insurance.
While we are part of a Fortune 500 company, we operate more like a startup than a large corporate entity. Our small, agile team is a diverse mix of computer scientists, data engineers, developers, statisticians, and insurance domain experts. We tackle a variety of insurance-related analytical questions, but ultimately our focus is on creating a new future for insurance that incorporates the explosion of new data sources becoming available from web, mobile, IoT, and beyond.
The type of person we are looking for would match several of the below criteria:
Academic background in a quantitative field, ideally computer science, math, physics, or engineering
An understanding of the mathematical foundations of machine learning (linear algebra, calculus, applied probability)
Extensive experience across the python data science stack - NumPy, Pandas, Scikit-Learn, Pytorch, TensorFlow/Keras, SciPy, Matplotlib
Industry experience with multiple of the following: NLP, Deep Learning, traditional supervised and unsupervised learning methods
Comfortable working in a highly collaborative environment that requires creativity, self-discipline, accountability, and comfort with ambiguity
Takes pride in their craft, from writing clean code to developing subject matter expertise
Experience with cloud infrastructures
Experience with tools and best practices for software engineering, including version control, test, and review best practices
Relational database and SQL proficiency
Demonstrated impact in previous roles that involves hypothesis formation and testing, complex problem solving, and stakeholder communication
Job Description:
Primary Accountabilities
Creates business application and modeling framework, for new datasets, and discovers insights and relationships from large/complex datasets through investigative research using advanced mathematical and/or statistical techniques.
Explores data using a variety of advanced statistical techniques to proactively identify relationships, create insights and answer business questions or guide future model development.
Build the hypothesis, identify research data attributes and determine best approach to address business issues.
Combines business acumen with mathematical capabilities to build complex predictive models to support business objectives.
Builds complex programs for running mathematical or statistical tests on data and for understanding complex relationships across attributes.
Incorporates findings and provides industry and competitor insights as part of model development and enhancement.
Researches and maintains awareness of industry best practices and business strategies.
Brings new and innovative ideas and approaches to develop business solutions.
Monitors industry and competitor trends to determine potential impact to predictive models.
Incorporates findings and provides industry and competitor insights as part of model development and enhancement.
Identifies, leverages and develops expertise in emerging technologies, open source tools, and harnesses new techniques (e.g., machine learning).
Networks with and contributes thought leadership to the broader external analytics community. Builds awareness of leading techniques, tools, and data resources.
Assists with complex research or analytics projects related to large, complex business initiatives.
Interacts with company senior leadership to inform on industry trends and emerging research topics. Serves as internal expert for new areas of analytics exploration.
Travel Requirements
This position requires travel up to 5% of the time
Education/Licenses/Designations
Preferred: Master's Degree in Mathematics, Statistics, Physics, Computer Sciences or Engineering, or related field; PhD strongly preferred
Specialized Knowledge and Skills Requirements
Demonstrated experience providing customer-driven solutions, support or service.
Ability to work as part of a team and to communicate effectively.
Proficiency in programming languages suitable for database access, scripting, statistical analysis, and system development. Understanding of software development best practices including source control, coding standards and testing frameworks.
Demonstrated experience communicating complex findings in a clear and concise manor to divisional management.
Demonstrated experience developing and managing complex projects.
Experience shaping the strategy for projects to deliver maximum business value
Demonstrated experience formulating, approaching, and solving complex analytical problems using a quantitative, scientific approach.
Demonstrated experience working with large, complex datasets using big data technologies and script.
Demonstrated knowledge and understanding of managing data to scale using data summarization, query, and analysis software and tools.
Additional Job Information:
There are multiple openings.
Depending on qualifications, candidates may be considered at different levels.
The teams are based in Chicago, IL and Madison, WI so those locations are preferable; however, we are open to remote employees in the United States.
Offer to selected candidate will be made contingent on the results of applicable background checks.
Offer to selected candidate is contingent on signing a non-disclosure agreement for proprietary information, trade secrets, and inventions.
#LI-Remote
When you work at American Family you can expect benefits that support your physical, emotional, and financial wellbeing. You will have access to comprehensive medical, dental, vision and wellbeing benefits that enable you to take care of your health. We also offer a competitive 401(k) contribution, a pension plan, an annual incentive, and a paid-time off program. In addition, our student loan repayment program and paid-family leave are available to support our employees and their families. Interns and contingent workers are not eligible for American Family Enterprise benefits.
We also consider qualified applicants with criminal histories, consistent with applicable federal, state and local law.
Stay connected: Join Our Enterprise Talent Community !
LI:DB1</t>
  </si>
  <si>
    <t>Data Scientist, Marketing and Acquisition 
 Clearcover 
 Illinois 
 Remote 
 https://www.indeed.com/rc/clk?jk=cced4785aa15c310&amp;fccid=057bc3c8c14bf72f&amp;vjs=3 
 Who's Clearcover?
Clearcover is the smarter car insurance company. We use powerful technology to offer everyday drivers better coverage for less money. We're proud to be one of the fastest growing startups in Chicago, and we're currently looking to add a few more extraordinary people to our team.
What is a Data Scientist, Marketing and Acquisition at Clearcover?
Clearcover has an enormous range of opportunities around data science and machine learning. As a Data Scientist, you will be expected to help this team set the right mix of goals that will impact the whole business. A successful Data Scientist will collaborate with our machine learning engineers and data engineers to proactively influence the direction of the company.
What will you do?
Take ownership of specific business problems and goals.
Work with non-technical stakeholders as well as engineers to help identify the best use-cases for machine learning.
Define problems and objectives.
Strategize on building models and assist with deployments into production.
Work with the team to measure impact and make updates to the model and service as needed.
Communicate results, explain behavior of models, and set appropriate expectations with stakeholders.
What do you need?
Experience using the usual Python data science stack -- Pandas, scikit-learn, NumPy, XGBoost, notebook environments, etc.
Strong Python skills, including object-oriented programming.
Working knowledge of SQL, including Snowflake or similar systems.
Experience with the different types of machine learning techniques.
Ability to demonstrate a clear understanding of how the various modeling techniques work.
Demonstrate the ability to learn new frameworks and toolchain for model deployment and monitoring.
Experience communicating and working cross-functionally.
What's in it for you?
Unlimited vacation, we hire adults
Equity for all employees, so you own a piece of the pie too
Dental and Vision, we've got you covered 100%
Medical, we cover the vast majority of your premiums to make the cost of you and your family's coverage affordable. Plus, we contribute to your HSA and HRA (cha-ching)
We invest in your future by contributing 3% of your salary to a 401(K), even if you don't
Come to work pre-taxed through our FSA commuter benefits
and yes, we have unlimited LaCroix, beer, snacks and the occasional ice cream social
Clearcover is an Equal Opportunity Employer (EOE) that welcomes and encourages all applicants to apply regardless of age, race, color, religion, sex, sexual orientation, gender identify and/or expression, national origin, disability, veteran status, marital or parental status, ancestry, citizenship status, pregnancy or other reasons prohibited by law.</t>
  </si>
  <si>
    <t>Data Scientist 
 Brilliant 
 Lake Forest, IL 
 From $50 an hour 
 https://www.indeed.com/company/Brilliant/jobs/Data-Scientist-3698454203838abd?fccid=5a5e0c9be30ea618&amp;vjs=3 
 Note: Only USC / GCH / GC EAD candidatesTop Must haves: 1. Python2. SQL3. Manufacturing experience4. Predictive Machine learning experienceTop nice to haves: 1. Power BI2. Project Management3. BS/BA in related fieldHiring manager and talent acquisition understand they will receive candidates whose qualifications correlate with pay.Summary: As a Senior Data Scientist-Operations, you will primarily be responsible for solving operations problems by processing and analyzing data from multiple sources to identify meaningful relationships, patterns and trends. You will prepare data insights and proposals in narrative and visual forms and leverage advanced data science methods to discover opportunities to increase equipment effectiveness, reduce costs and provide insights to plants on process disruptions. You will have the opportunity to:Improve the manufacturing process by formulating hypotheses, conducting experiments and delivering improvements to KPIs based on findingsPerform data engineering transformations and data design activitiesMaintain and tune analytical models to predict and monitor the condition of plant equipmentInfluence manufacturing decision makers by presenting statistical insightsEnsure our manufacturing operations operate at peak efficiencyWe need you to have:A strong proficiency in statistical analysis methods and tools, e.g., Python, Machine LearningExperience in data model development, data visualization, and application of advanced analytics to drive business outcomesExperience in the design and implementation of data infrastructures and data hierarchiesExperience in AWS Analytics platformSQL query skillsStrong analytical and problem solving skillsPrior experience working in operations research or related field, e.g., Industrial Engineering or ManufacturingNice to have: Experience developing and implementing predictive maintenance and predictive quality modelsData visualization skills in Power BIBA/BS in Data Analytics, Engineering, Business, or a related fieldJob Type: Full-timeSalary: From $50.00 per hourBenefits:401(k) matchingSchedule:8 hour shiftMonday to FridaySupplemental Pay:Bonus payEducation:Bachelor's (Required)Experience:Machine Learning: 3 years (Required)Python: 3 years (Required)Work Remotely:No</t>
  </si>
  <si>
    <t>Data Scientist 
 Journera 
 Illinois 
 Remote 
 https://www.indeed.com/rc/clk?jk=d4e001f16991f686&amp;fccid=54318639950c6d34&amp;vjs=3 
 Journera is building the first Experience Management Platform for travel providers with the backing of some of the biggest names in the industry.
At Journera, data science is at the center of our product and a critical component of what we do as a company. We are looking to add more people to our team who share our passion for all things data science. We value creativity, a strong work ethic, and the ability to work well in a team as well as autonomously. We are seeking applicants who are seasoned professionals, brilliant newcomers, and anywhere in between.
Diversity is one of our core company values. We are committed to fostering an inclusive, equitable, and supportive working and learning environment for all our employees. We believe the diverse experiences of our employees enrich the way we identify and overcome challenges, as well as design and deliver solutions.
What you bring
Bachelor's degree in an analytical subject or relevant work experience
Experience with working with large data sets
Data wrangling skills
Stats skills
Experience with languages such as Python, SQL, and/or R
Ability to communicate findings using BI tools like Looker, PowerPoint, Tableau, etc
What you bring bonus edition
Advanced academic degree
Ability to levitate things with your mind
Experience working with pseudonymised data (encrypted, hashed, etc)
Experience with Redshift, Airflow or Glue
Remote work experience
In addition to your technical skills, we value experiences that demonstrate a commitment to diversity, inclusion and community involvement. Please feel free to include your involvement with clubs, meetups, ERGs, non-profits, your community, etc on your resume or cover letter and ask us what we do at Journera.
What you'll do
Work closely with data and application engineering teams to build out and scale the Journera platform
Work closely with product manager to develop data-centric products to solve problems for platform participants
We are an equal opportunity employer and value diversity at our company. We do not discriminate on the basis of race, religion, color, national origin, gender, sexual orientation, age, marital status, veteran status, or disability status.
While we don't have an active sponsorship program, we are open to sponsorship for the successful candidate.</t>
  </si>
  <si>
    <t>Associate Data Scientist 
 Streamline Healthcare 
 Oakbrook Terrace, IL 60181 
 Remote 
 https://www.indeed.com/rc/clk?jk=10c91b504ba63ea7&amp;fccid=6e7e208c7dba5b23&amp;vjs=3 
 About Streamline:
Streamline’s mission is to build innovative technology solutions that empower people who improve behavioral health and quality of life of those in need. We are a high growth technology company that delivers web-based software for healthcare organization’s to provide and coordinate all service delivery processes. Streamline has been offering software in the behavioral health marketplace since 2003. Streamline has built and maintains systems for some of the nation’s premier behavioral health organizations using the latest web-based technology.
Streamline offers competitive compensation and benefits packages as well as a challenging, yet flexible, work environment that is conducive to collaboration and productivity. A career with Streamline Healthcare Solutions provides opportunities for growth and continued learning in a workplace where individual contribution is valued and recognized. Join us, and advance your career today with a company that is on the cutting edge of the behavioral healthcare technology industry.
Here at Streamline, we strive on building lasting and trusting relationships with our clients, and our employees set the bar.
Job Overview:
Creatively apply data science tools and technologies to a variety of projects in support of the enhancement of Streamline’s current software products, as well as the development of new data-driven solutions that provide actionable business insights to our customers.
Job Responsibilities:
Take ownership of the complete data science process lifecycle
Build customized data-driven solutions for both internal stakeholders as well as our external clients
Navigate and use diverse machine learning technologies to improve user experience, patient outcomes, and operational efficiency
Analyze and develop insights about user behavior that can be used to market products and/or develop new features
Quickly prototype ideas and solve complex problems by adapting creative approaches and new ways to leverage data
Build and extend our analytics portfolio supported by robust documentation
Works with autonomy to find solutions to complex problems using open source tools and in-house development
Job Requirements:
Bachelor's degree (B.A.) from four-year college or university; or two to four years related experience and/or training; or equivalent combination of education and experience. Degree in one of the following fields: Computer Information Systems, Computer Science, Software Engineering, Math or a related field
Professional command of data science and machine learning toolsets and libraries such as Python (Numpy, Scipy, Pandas, Scikit-learn), R (dplyr, tidyverse, ggplot), Apache Spark, Hadoop, etc.
Ability to organize, visualize, and present complex data in a way that tells a compelling story and drives decision making
Strong database and data visualization skills (SQL, PowerBI, Tableau)
Ability to work cross functionally between multiple teams
Domain knowledge and understanding of the healthcare industry
Familiarity with Microsoft Azure services, a plus
Position can be located in our Oakbrook Terrace, IL office or remote.</t>
  </si>
  <si>
    <t>Senior Data Scientist, Forecasting 
 HelloFresh 
 3.1 
 Chicago, IL 
 https://www.indeed.com/rc/clk?jk=5a69fa197bce27ba&amp;fccid=d945bab513bef0db&amp;vjs=3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As a Senior Data Scientist at HelloFresh, you will support the acquisition and retention strategy of one of the fastest-growing e-commerce businesses in the US. Data-driven decision making is at the core of our company culture and you will have a fundamental part in shaping our success extracting insights from terabyte-scale databases.
Embedded in the NYC Tech Hub, we are building a cross-functional team of data scientists, analysts, and engineers with the mission to bring the experimentation capabilities of our organization to the next level.
You will ...
Lead the relationship with key stakeholders on the Growth Marketing, Finance and Operations teams.
Design and Maintain Statistical and Machine Learning Models in order to drive strategic guidance on budget allocation, forecasting and capacity planning.
Formalize hypotheses about how forecasts are expected to evolve, identify any outliers, develop methods to deal with outliers
Derive key insights and influence stakeholders on strategy and planning
Develop scalable solutions for forecasting and work closely with Data Engineering to put them into practice.
Explore and analyse data sources and processes to identify opportunities to improve our forecasting practices.
You are ...
Results-oriented, and you love transforming data into meaningful outcomes
An active, solution-oriented member of autonomous, cross-functional agile teams collaborating with Product Owners, Marketers, Finance and Operations Specialists
Able to develop an in-depth understanding of HelloFresh's data infrastructure and internal processes, and act as a thought leader for state of the art forecasting methods and industry best practices.
At a minimum, you have ...
Phd / MSc in a scientific discipline with a strong focus on experimentation and causal inference (e.g., Econometrics, Epidemiology / Biostatistics, Neuroscience, Statistics, Political Science, Psychology, Physics)
5+ years' experience building Statistical Forecasting Models
Ability to perform data analysis in Python (required); proficiency using SQL (required).
Strong mathematical and statistical understanding of models for time series analysis and forecasting (ARIMA, LSTM, Prophet...) / econometric models.
Solid grasp of advanced statistical concepts (e.g., Bayesian statistics; multilevel and generalized linear models; bootstrapping).
Understanding of data visualization best practices, proficient with BI Platforms (Tableau preferred).
Strong analytical and problem-solving skills, proven track record of driving decisions in ambiguous environments.
Ability to communicate complex analyses to both technical and non-technical stakeholders, including senior leadership.
You'll get…
Competitive Salary &amp; 401k company match that vests immediately upon participation
Generous parental leave of 16 weeks &amp; PTO policy
$0 monthly premium and other flexible health plans effective first day of employment
75% discount on your subscription to HelloFresh (as well as other product initiatives)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</si>
  <si>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Data Scientist 
 Cepoch 
 Chicago, IL 
 Temporarily Remote 
 $50 - $55 an hour 
 https://www.indeed.com/company/Cepoch/jobs/Data-Scientist-54054183f0f309b8?fccid=f33bb9b04ae22946&amp;vjs=3 
 Responsibilities:* Collect and negotiate requirements for condition monitoring models.* Data Prep - Access, analyze, cleanse, preprocess data.* Explore and select modeling approaches.* Develop, backtest and validate models. Compute model performance metrics.*Define and run exploratory analysis, machine learning modelsRequirements- Bachelor's Degree (Data Science, Analytics, Computer Science, Engineering or related field)- 3-4 years of relevant experience in IT and primarily in data sciences, business intelligence.- Demonstrated experience in data science, machine-learning, predictive modeling.- AWS services - Redshift/Athena - Required. Sagemaker highly desired- Proven experience in Python (numpy/pandas/matplotlib/sklearn), version control (git), SQL and database APIs (cx_oracle, pymysql, sqlalchemy), cloud deployment experience (AWS, containerization) and familiarity with AWS services (SageMaker).Experience working in an Agile/Scrum environment.AWS Certified Cloud Practitioner (or higher) - desiredJob Types: Full-time, ContractPay: $50.00 - $55.00 per hourSchedule:8 hour shiftMonday to FridayEducation:Bachelor's (Preferred)Experience:AWS: 3 years (Required)Data science: 3 years (Required)Work Location:One locationWork Remotely:Temporarily due to COVID-19</t>
  </si>
  <si>
    <t>Product Data Scientist (Remote) 
 Fetch Rewards 
 3.3 
 Illinois 
 Remote 
 https://www.indeed.com/rc/clk?jk=25631d9d6007ccb9&amp;fccid=2e5a195d27f5250c&amp;vjs=3 
 Who We Are:
We reward shoppers for digitizing their shopping experience.
Our mission is to delight the world's shoppers with a free smartphone app that is easy, smart and fun.
Why Join the Fetch Family?
We make it better for users even when that's difficult for us
We empower people with information and trust
We challenge ideas, not people
We think bigger and keep building
We find ways to bring the fun to Fetch!
We're committed to building an empowered and inclusive community of innovative and passionate people. As a growing organization, we need team players who can go above and beyond their individual responsibilities to help our company build towards its vision. If you are a creative, hard-working, and fun-seeking person interested in working with a close-knit group of highly talented people, this is the right place for you.
Fetch Rewards is an equal employment opportunity employer.
Who We Are:
We reward shoppers for digitizing their shopping experience.
Our mission is to delight the world's shoppers with a free smartphone app that is easy, smart and fun.
Why Join the Fetch Family?
We make it better for users even when that's difficult for us
We empower people with information and trust
We challenge ideas, not people
We think bigger and keep building
We find ways to bring the fun to Fetch!
We're committed to building an empowered and inclusive community of innovative and passionate people. As a growing organization, we need team players who can go above and beyond their individual responsibilities to help our company build towards its vision. If you are a creative, hard-working, and fun-seeking person interested in working with a close-knit group of highly talented people, this is the right place for you.
Fetch Rewards is an equal employment opportunity employer.
In this role, you can expect to:
Apply advanced analytics and data science methods - e.g. statistics, experiment design, segmentation strategies - to help grow the business.
Partner with product, operations, and engineering teams to guide decision-making and inform improvements to the app and internal processes.
Quantify the impact of business and engineering initiatives.
Define and operationalize the tracking of both company-wide and department-specific KPIs.
Design experiments to derive insights that guide key business, product and engineering decisions.
Deliver presentations to high level business stakeholders that tell cohesive, logical stories using data and visualizations.
Build interactive dashboards that allow for tracking of key metrics, segmentation, and product understanding.
Search for and uncover insights in our repository of raw data, and provide tactical guidance on how to act on findings.
Search for and integrate new data (both internal and external) that improves our understanding of Fetch users and our consumer facing products.
Use technologies such as Python, Spark, SQL, Snowflake, DBT, Airflow, Tableau, AWS, Docker, and Git.
You are a good fit if you:
Have 3+ years of data science experience.
Enjoy working in an agile, fast-paced, startup environment.
Possess the desire and capability to influence business and engineering decisions.
Are able to apply the scientific method to better understand user/product relationships.
Can collaborate effectively with both business users and engineers to "connect the dots", troubleshoot data discrepancies, and build analytics solutions.
Are proficient in SQL and at least one programming language.
Earned a Bachelor's degree in Statistics, Mathematics, Computer Science or any other Quantitative field.
Love Dogs! . . . Or at least tolerate them. We're a very canine-friendly workplace!
You have an edge if you:
Have 5+ years of data science experience.
Designed and delivered analytics/statistical projects for a large-scale consumer application.
Are biased towards solving problems from a customer-centric lens and an intuitive sense for how the work aligns closely with business objectives.
Are familiar with working on cross-functional teams and communicating with leadership across various departments.
Are proficient with the technologies in our toolkit, such as Python, Spark, SQL, Snowflake, DBT, Airflow, Tableau, AWS, Docker, and Git.
#BI-Remote</t>
  </si>
  <si>
    <t>Data Scientist 
 Zebra Technologies 
 3.8 
 Lincolnshire, IL 60069 
 https://www.indeed.com/rc/clk?jk=7b5b91452c570aa6&amp;fccid=cc39af3a7bb5a4d8&amp;vjs=3 
 Overview:
At Zebra, we extend the edge of possibility by shaping the future of work on the front line—reinventing how businesses run and moving society forward.
We are a community of changemakers, innovators and doers who come together to deliver a performance edge to the front line of business. We develop new technologies and create new solutions with partners to help organizations act with greater visibility, connectivity, and intelligence—delivering better experiences for workers and those they serve.
Being a part of Zebra means being seen, heard, valued, and respected as you define your path to a fulfilling career. Here, you’ll have opportunities to learn and lead at a leading company, and you can channel your skills towards causes that you and the Zebra community care about, locally, and globally.
Together, we've only begun to define the edge of what's possible—for our people, our customers, and the world.
Build your edge. Build what's next.
Join a community of changemakers, innovators, and doers.
Join Zebra!
Zebra's Marketing Department has been investing heavily into analytics to provide a 360 view of prospects, customers and partners. The primary responsibilities of the Data Scientist is to review, collect, analyze and report on Marketing related data to increase overall productivity, effectiveness and ROI.
This role provides rich and actionable insights to support the Marketing and Sales organizations, analyze emerging trends, as well as, the competitive landscape then communicate the potential opportunities. The incumbent also collaborates with management to understand complex business problems and present creative, engaging, customer-centric solutions.
Responsibilities:
Identify issues and gather data to analyze and develop key insights to market (size/trends/structure), business and operational performance for Global Marketing Programs.
Develop hypotheses on opportunities to improve channel performance (productivity, efficiency, investment realignment and ROI) and our overall strategy for the Global Marketing Programs.
Create executive-ready PowerPoint slides and content for preparation of monthly executive level documents and performance dashboards.
Partner with Global Marketing, Sales and other organizations as appropriate on best-in-class Reports, Dashboards, Scorecards, and KPI’s.
Designs and implements Regression based predictive models incorporating diverse data types
Integrates state-of-the-art machine learning algorithms as well as the development of new methods
Qualifications:
Minimum Qualifications
Bachelor’s in Computer Science, Machine learning, or related field.
5+ years experience in statistics / machine learning / deep learning / programming.
Experience in solving large-scale real-world industry problems, preferably in collaboration with cross-functional, multi-disciplinary teams.
Knowledge of statistical programming techniques and languages using Python and SQL.
Solid understanding of common machine learning and deep learning approaches.
Preferred Qualifications
Master’s degree
Knowledge of R, DAX, etc.
Experience using cloud compute (e.g. Azure, Google Cloud Platform, AWS)
Familiarity with large-scale data processing frameworks (e.g. Apache Spark)
Solid understanding of data structures, software design and architecture</t>
  </si>
  <si>
    <t>Applied Data Scientist 
 dunnhumby 
 3.8 
 Chicago, IL 60654 (River North area) 
 https://www.indeed.com/rc/clk?jk=9d51dafe8024ecb9&amp;fccid=36801496409e6dc9&amp;vjs=3 
 Chicago
Most companies try to meet expectations, dunnhumby exists to defy them. Using big data, deep expertise and AI-driven platforms to decode the 21st century human experience – then redefine it in meaningful and surprising ways that put customers first. Across digital, mobile and retail. For brands like Tesco, Coca-Cola, Procter &amp; Gamble and PepsiCo.
We’re looking for an Applied Data Scientist who expects more from their career. It’s a chance to apply your expertise to distil complex problems into compelling insights using the best of data science and human creativity to deliver effective and impactful solutions for retail and consumer package goods industry. You will be delivering insights to internal and external stakeholders, helping them put the customer at the center of every decision. Joining our advance data science team, you’ll investigate, develop, implement and deploy a range of solutions that lead to actions and measurable impact for our clients. Working alongside the best and brightest colleagues, you will be part of a team who challenging and rewriting the rules, not just following them.
What we expect from you:
Bachelor’s degree or higher in a relevant analytic field
Skilled with data science programming in Python and SQL
Experience in Statistical Modeling and Machine Learning
PowerPoint and Excel
Data Interpretation and Visualization
Presentation skills
What you can expect from us
We won’t just meet your expectations. We’ll defy them. So you’ll enjoy the comprehensive rewards package you’d expect from a leading technology company. But also, a degree of personal flexibility you might not. Plus, thoughtful perks, like early finish Friday and your birthday off.
You’ll also benefit from an investment in cutting-edge technology that reflects our global ambition. But with a nimble, small-business feel that gives you the freedom to play, experiment and learn.
And we don’t just talk about diversity and inclusion. We live it every day – with thriving networks including dh Women’s Network, dh Proud, dh Parent’s &amp; Career’s, dh One and dh Thrive as the living proof. Everyone’s invited.
Our approach to Flexible Working
At dunnhumby, we value and respect difference and are committed to building an inclusive culture by creating an environment where you can balance a successful career with your commitments and interests outside of work.
We believe that you will do your best at work if you have a work / life balance. Some roles lend themselves to flexible options more than others, so if this is important to you please raise this with your recruiter, as we are open to discussing agile working opportunities during the hiring process.
For further information about how we collect and use your personal information please see our Privacy Notice</t>
  </si>
  <si>
    <t>Principal Data Scientist 
 Anthem 
 3.7 
 Chicago, IL 60601 (Loop area) 
 https://www.indeed.com/rc/clk?jk=873ede9573dc8344&amp;fccid=2a4da7fa99f4b9ae&amp;vjs=3 
 Description
SHIFT: Day Job
SCHEDULE: Full-time
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 one of America's leading health care companies and a Fortune Top 50 Company.
Principal Data Scientist
The preferred location is Atlanta, GA or Nashville, TN, but other locations may be considered.
The data science and advanced analytics team at CareMore/Aspire is focused on building models to identify patients whose care we can impact, to maximize our impact on these patients, and to measure that impact. As a Principal Data Scientist, you will help lead these efforts. You will research, design, build and evaluate new machine learning models and improvements to existing ones. Additionally, you will help develop and automate statistical methodology to evaluate our product portfolio and new business opportunities. You will need to source requirements and communicate results to key stakeholders and other team members, making progress both independently and in collaboration with other data science team members. You should be able to start with complex business challenges, convert them into clear data science/ML projects and then execute these projects.
Someone who joins us will:
Work at the cutting edge of machine learning and deep learning in health care
Have the opportunity for significant impact on our team, company, and mission
Impact the care of thousands of patients
Qualifications
Bachelor’s degree in Statistics, Computer Science, Mathematics, Machine Learning, Econometrics, Physics, Biostatistics or related Quantitative disciplines and 5 or more years experience in predictive analytics or equivalent.
Must have advanced expertise with software such as Python, R, SAS, SAS Enterprise Miner or equivalent, or any combination of education and experience which would provide an equivalent background.
Experience leading end-to-end data science project implementation.
Experience working with cross-functional project teams and managing communications including in-person or virtual meetings is preferred.
Distill complex business problems into clear data science and machine learning projects
Read relevant literature to better understand the current landscape of solutions
Build new predictive models from scratch, from exploratory data analysis to production model, using Python
Write fluently in at least 1 programming language (Python, or R preferred)
Query/modify SQL databases
Use cloud computing environments (e.g. AWS) and *nix shells (e.g. bash)
We offer a range of market-competitive total rewards that include merit increases, paid holidays, Paid Time Off, and incentive bonus programs (unless covered by a collective bargaining agreement), medical, dental, vision, short and long term disability benefits, 401(k) +match, stock purchase plan, life insurance, wellness programs and financial education resources, to name a few.
Anthem, Inc. has been named as a Fortune 100 Best Companies to Work For®, is ranked as one of the 2020 World’s Most Admired Companies among health insurers by Fortune magazine, and a 2020 America’s Best Employers for Diversity by Forbes. To learn more about our company and apply, please visit us at careers.antheminc.com. An Equal Opportunity Employer/Disability/Veteran. Anthem promotes the delivery of services in a culturally competent manner and considers cultural competency when evaluating applicants for all Anthem positions.</t>
  </si>
  <si>
    <t>Data Scientist 
 Komodo Health 
 3.3 
 Chicago, IL 
 https://www.indeed.com/rc/clk?jk=934d1fd0e52fdd10&amp;fccid=086cb533b5438773&amp;vjs=3 
 We Breathe Life Into Data!
At Komodo Health, our mission is to reduce the global burden of disease. Smarter use of data is essential to this mission. We combine the world's most comprehensive view of patient encounters with innovative algorithms and decades of clinical expertise to power our Healthcare Map, the industry's most precise view of the U.S. healthcare system. With the Healthcare Map as our foundation, we offer a suite of powerful software applications that deliver exceptional value to the industry.
Our people are the center of our success. We are a smart, supportive team with diverse perspectives and a shared passion for fixing what's broken in healthcare. It's fun, challenging and important. Join us!
The Opportunity at Komodo Health
Our Life Sciences group is looking for a Data Scientist to help build analytics pipelines and complex logic for complicated data projects that solve tangible customer use cases. Our team's mission is to support Life Science customers and products through custom applications of our healthcare map along with actionable insights, that enable Komodo to meet our business goals.
Looking back on your first 12 months at Komodo Health, you will have…
Delivered high-value data analytics projects that our existing data products could not cover
Worked with Product to help prototype new analytics offerings
Effectively partnered with customer-facing teams to reconcile client requirements with the capabilities of datasets available at KH
Incorporated a good understanding of the healthcare datasets at Komodo and client use-cases to effectively partner with data engineering teams for architectural decisions
Created a plan with the team to scale our solutions, automate code and centralize complex logic. Advocated for good engineering practices within the team like documentation and code reusability
Presented findings, insights and analytical results to internal partners for client deliveries, as well as the larger DS function for continued growth and learning
What you bring to Komodo:
Keenly analytical mindset and the ability to solve complex problems
Experience with both SQL and Python programming
Ability to work well both independently and collaboratively, in a fast-paced and demanding agile environment
Interest in growing their skills as a Data Scientist and being willing to learn and teach as part of a team
Good business acumen demonstrated by an understanding of how analytics insights tie into business goals
High motivation, work ethic, and self-discipline to organize and complete tasks
Curiosity piqued? Learn more about us!
Komodo Health Secures $220M in Series E funding led by Tiger Global
Komodo Health Acquires Mavens, Series D funding led by ICONIQ Growth
Wealthfront: The 2021 Career Launching Companies List
In Conversation with Dr. Arif Nathoo, Komodo Health's CEO
Komodo Health's 'Meet a Dragon' series
Komodo's Values that Drive our Culture</t>
  </si>
  <si>
    <t>Data Scientist 
 NICE 
 4.0 
 Chicago, IL 
 https://www.indeed.com/rc/clk?jk=1bff4611932d7a3d&amp;fccid=48d865ee21517f2f&amp;vjs=3 
 At Mattersight Data Scientists serve as subject matter experts on the application of statistics and machine learning in Mattersight products. Data Scientists conduct research, create internal and external software products, and execute and fine-tune existing methodology.
At Mattersight we help our clients make their customer experience organization better. When customers call in our Predictive Behavioral Routing product matches customers with the best representative available.
As a Data Scientist you will be working on machine learning products that identify who the best representative is. Mattersight’s vast store of interaction information, including call transcripts and customer behavior data, provides a fruitful dataset for the data science team. This role provides ample opportunity to flex and improve your optimization, customer segmentation, and NLP skills.
Frankly put, Machine Learning &amp; AI is exploding. That explosion is presenting all kinds of interesting avenues for our business, which is allowing our teams to grow professionally, technically and personally. This is exciting technology in an exciting space &amp; we want YOU to come join us on this adventure. If you want to grow and contribute in ways you didn’t expect, contact us today
ESSENTIAL DUTIES AND RESPONSIBILITIES
Analyze, report, and present on findings and behavioral trendsManipulate and analyze complex, high-volume, high-dimensionality data from varying sourcesDrive the collection of new data and the refinement of existing data sourcesDevelop product offerings through careful consideration of business value and data analysesExplore high-level, undefined ideas and business problems using unstructured, raw dataImprove internal processes and tools to increase efficiency and spur future product innovationSpur future product innovation
REQUIRED EXPERIENCE AND ABILITIES
 2 or more years of data science work experienceDegrees with a concentration in a quantitative disciplineFamiliarity with relational databases and SQL-like query languagesStrong competence with the R programming languageAdvanced knowledge of statisticsStrong verbal and written communication skills, listening skills, and effective presentation skillsAbility to impress internal teams and positively influence third-party partners and customers
NICE TO HAVES
Experience in developing and deploying predictive model pipelines
Involvement in R package development
Expertise in PySpark
Past participation in a formal research setting
Experience as a part of a software organization
WHO IS NICE-MATTERSIGHT
Have you ever spoken with someone and felt as though you just clicked? The magical feeling you get is the result of a personality connection. NICE-Mattersight creates that feeling every day, in call centers and companies around the world, through a unique suite of enterprise software solutions.
We have analyzed over a billion interactions for leading healthcare, travel and hospitality, financial, insurance, tech, telecom, utilities and other clients, and built more than 10 million (and counting) behavioral algorithms that leverage a world-renowned personality model. The resulting products help employees and customers have smoother, faster, more productive conversations with each other—in short, better chemistry.
Be You
We are all different and that is powerful. Variability fuels our business and unites our work. It teaches us that strength lies in differences. To see what matters is our culture, and our culture starts with you.
Your different perspectives inspire us to be better. Your diversity fosters creativity and accelerates our innovation. Your unique skills and abilities make us stand out. Your background and experiences help us reach our full potential.
We are committed to a workplace that is increasingly diverse and inclusive, so be your best you.
What you can expect:
NICE Mattersight values diversity amongst its employees. Employees from all levels of experience and backgrounds are mingled together and are encouraged to learn about projects others are working on. NICE Mattersight’s Chicago office fosters teamwork as well as self-motivation.
Studies have shown that certain groups are less likely to apply for jobs unless they believe they meet every one of the qualifications as described in a job description. Our top priority is finding the best candidate for the job and if you are interested in this position, we encourage you to apply even if you don’t believe you meet every one of the qualifications described
NICE Systems is an Equal Opportunity/Affirmative Action Employer, M/F/D/V.</t>
  </si>
  <si>
    <t>Data Scientist 
 TransUnion 
 3.8 
 Chicago, IL 60661 (West Loop Gate area)+3 locations 
 https://www.indeed.com/rc/clk?jk=4f6fbdd36e73ff8b&amp;fccid=663ece44ae074b32&amp;vjs=3 
 What We'll Bring:
At TransUnion, we have a welcoming and energetic environment that encourages collaboration and innovation. We are consistently exploring new technologies and tools to be agile. This environment gives our people the opportunity to hone current skills and build new capabilities, while discovering their genius.
Come be a part of our team – you’ll work with great people, pioneering products and cutting-edge technology.
Protecting the health and wellness of our associates and candidates considering a career at TransUnion is our highest priority. In supporting this vision, our recruitment and new hire experience for this role is fully virtual for the time being. Candidates interviewing will get to know our team over the phone and video, and this role will operate virtually upon hire until we return to the office. Even though we’re not physically together right now, our goal is to provide you a supportive candidate and new hire experience that will immerse you in our culture and set you up for success at TransUnion.
What You'll Bring:
A undergraduate degree in a STEM field with coursework in statistics and machine learning
3 to 5 years of professional analytical modeling experience, solving problems relevant to the problems we solve at TransUnion
Experience with one or more statistical programming languages such as R or SAS
Experience using other programming and data manipulation languages (SQL, Spark, Hive, Pig, Python)
Experienced presenting data insights with data visualization tools (i.e. Tableau, Power BI, SSRS)
Experienced in presenting complicated analysis through strong verbal and written communication skills
Strong interpersonal skills with the ability to effectively collaborate across teams
We’d Prefer To See
Prior work experience in the Healthcare or Consumer Credit industry is highly preferred
Experience with cloud based analytics tools, preferably in AWS
An advanced degree
Impact You'll Make:
Deliver analytic insights and recommendations in succinct and compelling presentations for internal and external customers at various levels including an executive audience; may lead key presentations to clients
Dig in by extracting data and performing segmentation and statistical analyses on large population datasets (using languages such as R, SQL, and Python)
Design and lead initiatives involving descriptive, predictive, and prescriptive analysis leveraging a variety of techniques (such as segmentation, logistic regression, survival analysis, principal component analysis, and machine learning).
Partner with internal and external cross-functional teams to drive new business initiatives and deliver long term value-added product propositions for business customers in the US and international insurance segments at TransUnion. This includes but is not limited to the development of predictive models and business intelligence solutions for insurance carriers
Help to cultivate an environment that promotes excellence, innovation, and a collegial spirit
Serve as a subject matter expert on the team and act as a mentor to more junior team members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TransUnion's Internal Job Title:
Sr Developer, Data Science and Analytics</t>
  </si>
  <si>
    <t>Data Scientist 
 Kraft Heinz Company 
 3.6 
 Chicago, IL+1 location 
 https://www.indeed.com/rc/clk?jk=ec9d7aab76b14742&amp;fccid=ef4be98af276034b&amp;vjs=3 
 About Us
The Kraft Heinz Company is one of the largest food and beverage companies in the world, with eight $1 billion+ brands and global sales of approximately $25 billion. We’re a globally trusted producer of high-quality, great-tasting, and nutritious foods for over 150 years. Our brands are truly global, with products produced and marketed in over 40 countries. These beloved products include condiments and sauces, cheese and dairy, meals, meats, refreshment beverages, coffee, infant and nutrition products, and numerous other grocery products in a portfolio of more than 200 legacy and emerging brands.
No matter the brand, we’re united under one vision: To sustainably grow by delighting more consumers globally. Bringing this vision to life is our team of 39,000+ food lovers, creative thinkers, and high performers worldwide. Together, we help provide meals to those in need through our global partnership with Rise Against Hunger. We also stand committed to responsible, sustainable practices that extend to every facet of our business, our consumers, and our communities. Every day, we’re transforming the food industry with bold thinking and unprecedented results. If you share our passion – and are ready to create the future, build a legacy, and lead as a global citizen – there’s only one thing to do: join our table and let’s make life delicious!
Our Culture of Ownership, Meritocracy and Collaboration
We're not afraid to think differently. Embrace new ideas. Dream big. We empower our people at every level – from entry-level intern to senior leader – to own their work. We share a responsibility to think like Owners – to be mindful of the collective and sustained success of Kraft Heinz – which we apply to every situation, every day.
As part of Kraft Heinz, you're supported to grow and achieve. You’re expected to bring your authentic self to work every day, to lead with humility, and drive outstanding performance at every level – and you’ll be rewarded. You’re given opportunities to leave a mark and build a legacy. But you won’t do it alone. You’re supported by passionate teammates along the way, and our collective, collaborative spirit fuels our incredible progress.
General information
All posting locations: Chicago, Illinois, United States of America
Job Function: 16 - Digital
Department: 16 - 02 - Data Science
Date Published: 25-Feb-2021
Job Type: Regular
Description &amp; Requirements
As a Data Scientist you will be a core member of one of our nimble, cross-functional teams – disrupting from inside of a global powerhouse. You will help build our next generation of advanced analytics products using AI, Data Science, and Machine Learning. Examples of problems you will solve include helping R&amp;D determine the next generation of household products, revolutionizing consumer engagement with personally relevant content, and reinventing our supply chain to eliminate food waste. Furthermore, you will:
Deliver systematic approaches and integrating work into products and tools with a trailblazing team of data engineers, analysts, developers, and sometimes chefs.
Create repeatable, interpretable, dynamic, scalable models as the heart of new statistical products.
Engineer new features by using your business acumen to improve analytical models.
Collaborate to refine best practices and deploy best-in-class solutions.
Evangelize the value of data-driven decision-making
WHO YOU ARE
You have a Bachelor’s in Data Science, Computer Science, Engineering, or Statistics with 5+ years of experience.
You have expertise in Python and/or R and are eager to learn other languages.
You are proficient in machine learning to deliver clustering, time series, classification, regression, anomaly detection, simulation, and optimization queries.
You have an aptitude in Big Data technologies like Hadoop, Spark, or distributed databases like Redshift and Snowflake.
WHY US?
We are on a journey to create a digitally-powered, agile-enterprise. At the heart of this journey is our ambition to create an enterprise where powerful AI solutions augment humans and where small mission-based teams are in relentless pursuit to solve tangible problems for our consumers, customers, and the enterprise.
That ambition requires us to create a modern cloud and data ecosystem - a one of its kind that becomes the neural network of our company. We want you to bring your tech-self to us. We use Python, R, Spark, React, Tableau, Snowflake, Azure, and others to solve the problem on hand. In-turn, you can look forward to high-impact challenges, no bureaucracy, entrepreneurial small teams and a unique opportunity to create and build something bold, awesome, and impactful!
Equal Opportunity Employer–minorities/females/veterans/individuals with disabilities/sexual orientation/gender identity</t>
  </si>
  <si>
    <t>Senior Data Scientist (Python, Machine Learning) 
 DSMH LLC 
 Peoria, IL 
 Temporarily Remote 
 $50 - $55 an hour 
 https://www.indeed.com/company/DSMH-LLC/jobs/Senior-Data-Scientist-91853919bebdb3e4?fccid=cec1996c9bfed425&amp;vjs=3 
 Position’s Contributions to Work Group Develop condition monitoring models for Client's machines and engines, and support production deployment.Open to candidate sitting in Peoria, IL or Champaign, IL.Typical Day: Collect and negotiate requirements for condition monitoring models. Access, analyze, cleanse, preprocess data. Explore and downselect modeling approaches. Develop, backtest and validate models. Compute model performance metrics. Participate in daily standups and sprint reveals in Scrum/Agile environment. Support model in production, resolve incident tickets.Education Requirements: Bachelor's Degree (Data Science, Analytics, Computer Science, Engineering or related field) 2-4 years experience Candidates with a relevant Master's degree and less experience will also be considered. AWS Certified Cloud Practitioner (or higher) – desired Technical Skills Python (numpy/pandas/matplotlib/sklearn), version control (git), SQL and database APIs (cx_oracle, pymysql, sqlalchemy), cloud deployment experience (AWS, containerization) and familiarity with AWS services (SageMaker, S3, Lamda, EC2). Experience working in an Agile/Scrum environment. Desired qualifications: Machine Learning algorithm development experience, familiarity with engineering/IOT systems, telematics/timeseries data analysis, and multiprocessing frameworks (dask, pyspark).Soft Skills Excellent communication skills Critical thinking and independent problem resolution Ability to work both independently and on a team: collaborates and compromises effectivelyDuration 9 monthsJob Types: Full-time, ContractPay: $50.00 - $55.00 per hourSchedule:8 hour shiftMonday to FridayEducation:Master's (Preferred)Experience:Python(numpy/pandas/matplotlib/sklearn): 5 years (Required)QL and database APIs (cx_oracle, pymysql, sqlalchemy): 5 years (Required)cloud deployment experience (AWS, containerization): 2 years (Preferred)Work Location:One locationWork Remotely:Temporarily due to COVID-19</t>
  </si>
  <si>
    <t>Data Scientist 
 WALGREENS 
 3.5 
 Chicago, IL 60607 (West Loop Gate area)+1 location 
 https://www.indeed.com/rc/clk?jk=9159ca33cb7a946f&amp;fccid=fefd75f5326e1589&amp;vjs=3 
 Job Summary
Applies advanced data analysis tools and techniques to provide insights and actionable recommendations for the business. Utilizes complex statistical modeling to make predictions about future outcomes and in multiple scenarios. May explain findings to business audience.
Job Responsibilities
Responsible for applying advanced data analysis tools and techniques to provide insights and actionable recommendations for the business. Utilizes complex statistical modeling to make predictions about future outcomes and in multiple scenarios.
Interprets and applies data in complex analyses, and explains findings to business audiences to improve products and processes.
May support or lead the development of data-related commercial offerings and/or other intellectual property (IP)
Executes statistical and mathematical analyses to support business decision making.
Develops and/or uses algorithms and statistical predictive models and determines analytical approaches and modeling techniques to evaluate scenarios and potential future outcomes.
Applies analytical rigor and statistical methods to analyze large amounts of data, using advanced statistical techniques such as predictive statistical models, customer profiling, segmentation analysis, survey design and analysis, and data mining.
Documents projects including business objectives, data gathering and processing, leading approaches, final algorithm, detailed set of results and analytical metrics.
Develops materials to explain project findings.
Effectively resolves problems and roadblocks as they occur.
Interacts with internal and external peers and/or managers to exchange semi-complex information related to assigned activities.
Prepares and presents interpretation of findings to internal clients.
An Equal Opportunity Employer, including disability/veterans
Walgreens (www.walgreens.com) is included in the Retail Pharmacy USA Division of Walgreens Boots Alliance, Inc. (Nasdaq: WBA), a global leader in retail and wholesale pharmacy. As America’s most loved pharmacy, health and beauty company, Walgreens purpose is to champion the health and wellbeing of every community in America. Operating more than 9,000 retail locations across America, Puerto Rico and the U.S. Virgin Islands, Walgreens is proud to be a neighborhood health destination serving approximately 8 million customers each day. Walgreens pharmacists play a critical role in the U.S. healthcare system by providing a wide range of pharmacy and healthcare services. To best meet the needs of customers and patients, Walgreens offers a true omnichannel experience, with platforms bringing together physical and digital, supported by the latest technology to deliver high-quality products and services in local communities nationwide.
Basic Qualifications
Bachelor's degree and at least 2 years of experience in quantitative or computational functions; or graduate degree in a quantitative, computational or technical discipline
Knowledge of SQL
Experience in data science, advanced analytics, or statistics. Ability to interrogate data, perform analyses, interpret data, and present to business audiences.
Knowledge of open source data science and statistics packages such as Python, R, Spark, etc.
Experience establishing and maintaining key relationships with internal (peers, business partners and leadership) and external (business community, clients and vendors) within a matrix organization to ensure quality standards for service.
Experience analyzing and reporting data in order to identify issues, trends, or exceptions to drive improvement of results and find solutions.
Willing to travel up to 10% of the time for business purposes (within state and out of state).
Preferred Qualifications
Graduate degree in a quantitative, computational or technical discipline</t>
  </si>
  <si>
    <t>Data Scientist 
 Enova International 
 3.0 
 Chicago, IL 
 https://www.indeed.com/rc/clk?jk=1442ac15d6c51af9&amp;fccid=da5a2426fca0c292&amp;vjs=3 
 About the role:
As a Data Scientist, you will be one of Enova's most valuable team members. You will develop, enhance and test the company's models for use in determining the appropriate lending criteria and verification procedures. At times, you may be asked to conduct ad hoc analysis using statistical and financial tools to recommend for risk management, marketing and operational strategies. You will demonstrate the ability to interpret and organize data, and communicate it effectively to cross functional teams to solve business problems, provide requirements and support implementation.
We're excited about you if you have:
3-5 years of experience in Analytics or related field
Advanced programming skills and the ability to write customized programs for meaningful data analysis (Python, R and/or SAS are preferred)
Experience working with relational databases, such as SQL
Knowledge of statistical/econometric modeling
A Bachelor's degree in a quantitative field or equivalent experience
About our Analytics team:
Enova's Analytics team consists of over 100 quantitative professionals dedicated to using the latest cutting-edge techniques to drive business value. We are a shared service for the entire company and operate in four core Analytics workgroups:
Portfolio Analytics –we focus on building cutting edge risk, pricing, and underwriting models to optimize our lending decisions by using advanced modeling and simulation techniques to optimize the performance of our loan products and operations.
Fraud Analytics – analysts on the fraud team use advanced data mining techniques to identify and fight online fraud.
Marketing Analytics – the marketing analytics team is focused on applying statistical analysis and predictive modeling to help our marketing teams acquire and retain more valuable customers.
Research and Platforms- the RAP team builds and maintains all of our technical tools and platforms. They help investigate new analytics methodologies, use cases, and data sources, to institute new and best practices within the department.
We are language agnostic, but primarily use Python, R, SQL, SAS and Mathematica. That means YOU get to pick the tool that works best for you and the analysis at hand. At Enova we have a company-wide culture that emphasizes data-driven analysis. That means you spend less time presenting and more time with the fun part, crunching data!
About Enova:
Enova is a leading financial technology company providing online financial services through its AI and machine learning powered lending platform. Enova serves the needs of non-prime consumers and small businesses, who are frequently underserved by traditional banks. Enova has provided more than 7 million customers with over $40 billion in loans and financing with market leading products that provide a path for them to improve their financial health. Want to learn more? Just ask any of our almost 1,500 employees.
Our goal at Enova, we believe that diversity and inclusion among our teammates is critical to our success as a global company, and we seek to recruit, develop and retain the most talented people from a diverse candidate pool. It is our policy to provide equal employment opportunity for all persons and not discriminate in employment decisions by placing the most qualified person in each job, without regard to any other classification protected by federal, state, or local law. California Applicants: Click here to review our California Privacy Policy for Job Applicants.</t>
  </si>
  <si>
    <t>Data Scientist/ Statistician, RWE 
 CTI Clinical Trial Services, Inc 
 4.1 
 Chicago, IL 
 https://www.indeed.com/rc/clk?jk=4606801fc2fb1125&amp;fccid=6af8582792dc1c52&amp;vjs=3 
 Data Scientist/ Statistician, Real World Evidence (level dependent on experience)
Job Purpose / Summary:
Plan, implement, and interpret outcomes research, demonstrating expertise in using the most appropriate statistical analysis methods for each study objective within the constraints of the available data. This includes descriptive statistics, hypothesis testing, survival analysis (Kaplan-Meier, Cox regression), logistic regression, general linear models (including repeated measures), matching and/or weighting methodologies, power calculations, etc. Design and conduct analyses that utilize large- and small-scale healthcare databases (hospital, payor, EMR), clinical registries, and/or study-specific clinical data. Perform data validations and analysis using SAS, possibly supplemented by R and/or other statistical analysis packages. Design and conduct meta-analyses.
What You'll Do
Develop study protocols, including objectives, inclusion and exclusion criteria, clinical procedures and follow-up, source data description, created variable definitions and statistical methodology, with a focus on producing the necessary statistical output
Design and conduct analyses of large- and small-scale healthcare databases, registries, and non-regulatory clinical study data
Develop SAS programs for creation of analyzable datasets and statistical analyses
Develop single- and multivariable statistical models
Implement causal inference methods for non-randomized studies, including matching and weighting methodologies
Summarize study results in study reports, visual displays, and publications
Perform meta-analyses using SAS, R, and/or CMA software
Apply knowledge of statistical theory and methodology encompassing such areas as sample size calculation, comparison of rates and proportions, measures of association, reliability, validity, correlation, survival, categorical data analysis, non-parametric methods, repeated measures, propensity scores, inverse probability of treatment weights, etc.
Collaborate in the design and/or programming of electronic or Excel-based data capture forms (case report forms), as well as table shells and figures for observational research programs
Communicate statistical results in terms of clinical and economic relevance for clients, physicians, and healthcare administrators
What You'll Bring
Bachelor’s degree in statistics, biostatistics, epidemiology, data science or closely related scientific discipline with strong analytical emphasis; advanced degree preferred
Minimum of 3-5 years of experience analyzing clinical data, dependent on degree discipline and level
Pharmaceutical / biotech and/or contract research organization (CRO) experience preferred
Comfort and experience with cleaning and utilizing messy data for analysis
Comfort and ability to juggle multiple projects and client priorities simultaneously
Statistical competence, including the ability clean and analyze data efficiently and accurately
Demonstrated knowledge and experience using statistical analysis software, including SAS (primarily), R, CMA or other meta-analysis package
Experience conducting meta-analyses preferred
Demonstrated problem solving and judgment capabilities
Demonstrated ability to operate collaboratively in a close-knit team environment
Good verbal and written communication skills, including ability to summarize and present complex data or statistical results with clarity
Proficient in Microsoft Office (Word, Excel, PowerPoint)
Strong written and verbal communication and interpersonal skills
Why CTI?
We support career progression – We have a structured mentoring program to provide the support you need to move forward
We value education and training – We provide tuition reimbursement, partner with universities and colleges to create programs in our field, and have a dedicated training department
We value our people - We have never had a layoff in our 20-year history, support a work-life balance, and have provided cash bonuses every year for the past decade
Our culture is unparalleled – We've received multiple awards recognizing CTI as one of the best places to work in the greater Cincinnati area, as well as one of the top CROs in the industry
We think globally and act locally – We have a global philanthropic program supporting our team’s efforts to improve their local communities (click here to learn more about our “CTI Cares” program)
We are looking toward the future – We have had a consistent double-digit growth rate over the last decade, invest in cutting-edge technology, and pride ourselves on our average 95% annual retention rate (a recent report found that the average turnover for CROs in the US was 30%)
Our work makes a difference – We focus our work on treatments for chronically and critically-ill patients, who are depending on us to bring these life-changing therapies to market</t>
  </si>
  <si>
    <t>Data Scientist 1 
 PayPal 
 3.9 
 Chicago, IL 60654 (Loop area)+1 location 
 https://www.indeed.com/rc/clk?jk=d20db2ef51fe34a7&amp;fccid=978d9fd9799d55a8&amp;vjs=3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BI Analyst for Seller Risk Organization (SRO) to develop business insights, develop key business reports using tools such as SQL, Tableau, Qlik etc, communicate performance results and identify opportunities for improved effectiveness and efficiency of SRO
Job Description:
PayPal Credit &amp; Seller Risk is looking to fill a critical role on our Global Seller Risk Ops (SRO) Business Intelligence team. This role entails helping assess SRO performance, developing critical dashboards &amp; identifying business insights, creating and presenting at monthly business reviews &amp; ongoing business updates and helping deliver critical business intelligence, data and reporting solutions to SRO.
Specific Responsibilities
As an SRO BI analyst, the primary role is to help identify effectiveness (improve quality of decisions, catch more losses) and efficiency (deliver more high quality reviews through our teams) opportunities in the Seller Risk Operations space and develop views and reports which help SRO in that journey.
As an SRO BI Analyst, you will:
Develop connections between business problems throughout the SRO domain and deliver analytic solutions to meet the most pressing demands
Develop analytical insights into SRO performance and recommend new performance monitoring metrics and/or propose changes to existing metric frameworks ensuring what we measure stays relevant for our evolving SRO business
Develop high quality visual consistent reports that present daily/weekly/monthly performance
Communicate monthly and ongoing performance and share trends with SRO leadership
Advance our current state of business intelligence solutions by innovating with new solutions, techniques, and methods to make BI and reporting more agile, decentralized, and user focused
Communicate complicated results in tailored formats best suited to senior audiences as well as Operational teammates
Collaborate with our Global Data Service (GDS) partners to create simple, trustworthy data pipelines and build automated reporting, monitoring, and alerting to surface key insights.
Essential Skills:
Experience with reporting tools and applications (Programming such as Teradata SQL, SAS, R, MATLAB), and/or data visualization (Tableau, QlikView))
Experience with technical / data-mining skills with large volumes of data; extract and manipulate large datasets using common tools such as SQL, SAS, Hadoop, or other programming/scripting languages (Python, Perl, R, etc.) to translate data into business decisions/results
Must have good business understanding with demonstrated ability to think creatively and strategically
Must be an intuitive, organized analytical thinker, with the ability to lead teams
Takes personal ownership; Self-starter; Drive projects with minimal guidance and focus on high impact work
Ability to establish and maintain strong relationships with key business partners and stakeholders
Work with non-technical business users to understand their analytical needs, document and prioritize requirements, and help them effectively use the data and analytical tools that the team has developed.
Possess excellent written and oral communication skills, and can interact with and influence decision-making by non-analytical business audiences
Ability to organize, prioritize work, meet deadlines and work independently
Learns continuously; Seeks out knowledge, ideas and feedback
Looks for opportunities to build owns skills, knowledge and expertise
Comfortable with ambiguity and frequent context-switching in a fast-paced environment
Experience:
3+ years of experience in data &amp; business analysis ideally in financial or operational areas such as Fraud, Collections etc
Education:
Bachelor's Degree required; Master's degree preferred with emphasis on coursework in a quantitative discipline (e.g. Statistics, Computer Science, Engineering, Mathematics, Data Sciences, Operations Research, Financial Engineering, Systems Analysis, Finance).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</si>
  <si>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Analytics Consultant (Data Scientist) 
 CNA Insurance 
 3.6 
 Chicago, IL 60604 (The Loop area)+1 location 
 https://www.indeed.com/rc/clk?jk=d039c21641ae0d30&amp;fccid=811f2cdeeb2808d9&amp;vjs=3 
 Analytics Consultant (Data Scientist)-INF000201
Description
Description
Headquartered in the heart of downtown Chicago, CNA is a leading commercial and specialty insurer, offering a diverse range of insurance products including Workers Compensation, Property, General Liability, Professional Liability, Cyber Insurance, Surety, and Warranty. We are one of the world leaders in underwriting non-medical professionals, from lawyers and accountants to architects and management consultants.
What CNA offers
A collaborative data science team with diverse skills and experiences, combined with deep expertise in statistical modeling, machine learning, and applications to insuranceModern cloud computing environment that enables you to explore data, build and deploy sophisticated models that impact key areas such as underwriting, pricing, claims management and risk controlSponsorship of continued professional growth through support for attending technical conferences, meetings and symposia
What we are looking for
The successful candidate will:
Use statistical methodologies and machine learning techniques to build state-of-the-art predictive models for the pricing, underwriting, claims, operations and marketing for an exciting mix of business insurance productsTranslate business problems into innovative analytical solutions
Essential Duties &amp; Responsibilities
Builds predictive, prescriptive or descriptive models in collaboration with business partners in functional areas such as Underwriting, Pricing, Distribution, Claims, Risk Control and IT to help address business questionsDesigns, writes, and tests advanced computer programs to extract, visualize and analyze data, to build models and to support model deployment into productionInterprets the results of models in business terms and communicates the contents of the models to business decision-makersParticipates in crafting products and innovative solutions that will provide revolutionary changeParticipates in special projects requiring advanced quantitative expertise
Required Skills, Knowledge &amp; Abilities
Experience in merging, cleaning, and preparing data for analysis from multiple sourcesExperience in extracting meaningful information from data using visualization and by formulating and testing hypotheses.Proficiency with SQL and programming experience in R or PythonProficiency with classical Generalized Linear Models, statistical inference, and re-sampling methods.Proficiency in LinuxPractical experience with version control (git, SVN)Strong analytical, problem solving and critical thinking skillsAttention to detail and accuracy of work, ability to spot and correct issuesStrong interpersonal and communication skillsStrong writing skills, including writing coherent documentation and reportsDrive to continuously improve and learn new tools and methodsAbility to work collaboratively with colleagues with diverse perspectives and backgroundsStrong time management skillsCapable of operating with little supervision and thinking independently and innovatively
Preferred Skills, Knowledge &amp; Abilities
Practical experience with distributed computing (e.g., Apache Spark)Experience developing packages in R or PythonExperience with natural language processingKnowledge of insuranceExperience in building machine learning models
Reporting Relationship
AVP or above
Education &amp; Experience
Advanced degree in a quantitative discipline, with relevant work experience preferred.
 *LI-KC1
Job Information Systems
Primary LocationUnited States-Illinois-Chicago
Organization Technology Executive
Job Posting Jul 12, 2021
Unposting Date Ongoing</t>
  </si>
  <si>
    <t>Sr. Data Scientist, Cat Digital 
 Caterpillar 
 3.9 
 Peoria, IL 
 https://www.indeed.com/rc/clk?jk=f3f638587ccb6cfc&amp;fccid=d723225da214c842&amp;vjs=3 
 Career Area:
Information Analytics
Job Description:
Caterpillar is the world's leading manufacturer of construction and mining equipment, diesel and natural gas engines, industrial gas turbines and diesel-electric locomotives. Our products have evolved from simple mechanical workhorses to sophisticated, electronically controlled work-site solutions. This transformation, along with our smart factories and our integrated dealer network, has provided a wealth of Big Data that is mined and analyzed across various segments such as product development, manufacturing, supply chain, marketing, sales and customer support.
Cat Digital is leading Caterpillar and our industry with the utilization of data, analytics, innovation, digital channels and techniques to drive profit, create more efficient revenue growth, unlock new revenue streams, and provide more durable competitive advantages for the business through great experiences for our customers. Come join a world class organization and play a key role in Caterpillar’s digital transformation!
Cat Digital’s Business Analytics team is looking for a talented and motivated Sr. Data Scientist to help solve business development challenges using advanced analytical methods. As a Sr. Data Scientist, you will be asked to lead projects using various data domains including but not limited to - dealer and customer information, workorder and invoice, engineering, pricing, finance, and warranty etc. He or she will demonstrate very good communication skills and the ability to explain conclusions to customers with limited knowledge and experience with quantitative analytical methods. Candidates for this position will not be expected to have previous experience as the technical lead on project teams, but should exhibit strong communication skills, a penchant for innovation, and above average initiative, people development, and interpersonal skills.
Job Duties:
The principal responsibility of the Sr. Data Scientist is to be an independent contributor to multi-person analytics team. This position has a depth of knowledge in quantitative analytic methods, data management, and or associated digital technologies suitable to handle all but the most complex issues. Sr. Data Scientists are expected to be familiar with the company’s processes, products, and organization, as well as its customers, competitors, and stakeholders. Work is typically directed by a direct supervisor, project or team lead through a review of results. Decisions on routine, medium risk issues that may affect the project team, suppliers or internal customers may be made by this position. Challenges include meeting expectations in delivering results, learning to refine solutions to better fit complex situations, making timely decisions, and communicating effectively with all project stakeholders. The Sr. Data Scientist also mentors and develops the capabilities and organizational knowledge of more junior data scientists and associates.
Basic Qualifications:
MS degree in Engineering, Mathematics or Data Science
5-7+ years of experience working on analytics projects including: querying databases using SQL, high-level programming, and modeling. At least 2 years using Python (including data science libraries such as Pandas, NumPy, SciPy, and Scikit-learn) or equivalent prominent data analysis environment (R, SAS, etc.)
Experience with different types of databases such as Snowflake, SQL server, DB2 and Oracle
Practical knowledge of Cloud computing and software development for cloud environments
Top Candidates Will Also Have:
Thorough knowledge of Caterpillar Inc.; its products and services; its internal systems, processes, and procedures; and its relevant external influences (competitors, laws and regulations, market conditions, etc.)
Strong technical and problem-solving skills and evidence of continuous learning in the analytics field
Breadth and depth of knowledge in the application of statistical and/or digital methods to solve business problems
Competency in coaching and mentoring Jr. Data Scientists in the creation, validation, and application of statistical models as well as in implementing digital solutions
Experience leading analytics projects connecting data from various business domains and providing forecasts and insights to run the business profitably
Strong initiative to research and apply new methods and digital technologies to exceed customer expectations.
Must have ability to communicate effectively with team members and others in the work group, as well as with customers
Caterpillar is proud of the role we play in building the world's infrastructure. The work we do drives progress for millions of people around the globe.
Visa sponsorship available for eligible applicants.
EEO/AA Employer. All qualified individuals - Including minorities, females, veterans and individuals with disabilities - are encouraged to apply.
Not ready to apply? Submit your information to our Talent Network here .</t>
  </si>
  <si>
    <t>Lead Data Scientist 
 Darwill 
 3.5 
 Oakbrook Terrace, IL 60181 
 $100,000 - $120,000 a year 
 https://www.indeed.com/company/Darwill/jobs/Lead-Data-Scientist-15b91fcea5f3bb79?fccid=2aa56e388f1cb9c1&amp;vjs=3 
 Overview: Darwill is a nationally recognized print and marketing communications firm based in the west suburbs of Chicago. As a premier provider of complex marketing products, including direct mail, employee communications and marketing collateral, we influence excellent results for CMO’s, Directors of Marketing and Print Production Professionals by providing ideas, workflow solutions, cutting edge production technologies and a seamless execution process. Our diverse product offering includes data acquisition, email appends, integrated marketing services, production workflows, custom print production, direct mail solutions, fulfillment and complete lettershop, bindery and mailing services.Location: Oakbrook, ILReports to:  Director, Data ScienceResponsibilities/Essential Functions: Lead a team of Data Scientists and Analysts in developing and scaling high-quality data products and capabilities across our organizationManage team projects and priorities and develop team's talent, capabilities, and processesDrive innovation by developing new algorithms, predictive modeling techniques, data products, and analytic capabilities and by pioneering new data sourcesDesign analyses, present to clients, and consult on analytic and data strategy with internal and external stakeholdersWork with cross-functional teams to grow our set of analytic offerings and to develop collaborative and scalable solutions to key organizational challengesWork closely with our Product and Engineering teams to integrate new data products into web and mobile applicationsEstablish processes and evangelize best practices for developing, deploying, and presenting our analytic offerings across the organizationQualifications: Advanced degree in Computer Science, Mathematics, Statistics, or related quantitative field4+ years creating predictive models, performing statistical analyses, and presenting to clients in the marketing field2+ years managing a team of Data Scientists and AnalystsExpert command of statistical analysis, algorithm development, machine learning, and state-of-the-art Data Science tools and methodologiesExpert command of SQL and Python as applied to Data Science and Machine LearningStrong experience developing and scaling new data products and capabilities across an organizationExperience prototyping/developing web applications using Flask/DjangoWork Environment/Physical Demands: This job requires you to sit in a cubicle or office, on a computer (1 or more monitors) for the majority of the day.May be required to work extended/evening hours as needed.Job Type: Full-timePay: $100,000.00 - $120,000.00 per yearBenefits:401(k)401(k) matchingDental insuranceHealth insurancePaid time offVision insuranceSchedule:Monday to FridayAbility to Commute/Relocate:Oakbrook Terrace, IL (Preferred)Application Question(s):Will you now, or in the future, require sponsorship for employment visa status (e.g. H-1B visa status)?Experience:Predictive modeling: 4 years (Preferred)Python: 2 years (Preferred)Work Location:One location</t>
  </si>
  <si>
    <t>Data Scientist 
 TransUnion 
 3.8 
 Chicago, IL 60661 (West Loop Gate area) 
 https://www.indeed.com/rc/clk?jk=4f6fbdd36e73ff8b&amp;fccid=663ece44ae074b32&amp;vjs=3 
 What We'll Bring:
At TransUnion, we have a welcoming and energetic environment that encourages collaboration and innovation. We are consistently exploring new technologies and tools to be agile. This environment gives our people the opportunity to hone current skills and build new capabilities, while discovering their genius.
Come be a part of our team – you’ll work with great people, pioneering products and cutting-edge technology.
Protecting the health and wellness of our associates and candidates considering a career at TransUnion is our highest priority. In supporting this vision, our recruitment and new hire experience for this role is fully virtual for the time being. Candidates interviewing will get to know our team over the phone and video, and this role will operate virtually upon hire until we return to the office. Even though we’re not physically together right now, our goal is to provide you a supportive candidate and new hire experience that will immerse you in our culture and set you up for success at TransUnion.
What You'll Bring:
A undergraduate degree in a STEM field with coursework in statistics and machine learning
3 to 5 years of professional analytical modeling experience, solving problems relevant to the problems we solve at TransUnion
Experience with one or more statistical programming languages such as R or SAS
Experience using other programming and data manipulation languages (SQL, Spark, Hive, Pig, Python)
Experienced presenting data insights with data visualization tools (i.e. Tableau, Power BI, SSRS)
Experienced in presenting complicated analysis through strong verbal and written communication skills
Strong interpersonal skills with the ability to effectively collaborate across teams
We’d Prefer To See
Prior work experience in the Healthcare or Consumer Credit industry is highly preferred
Experience with cloud based analytics tools, preferably in AWS
An advanced degree
Impact You'll Make:
Deliver analytic insights and recommendations in succinct and compelling presentations for internal and external customers at various levels including an executive audience; may lead key presentations to clients
Dig in by extracting data and performing segmentation and statistical analyses on large population datasets (using languages such as R, SQL, and Python)
Design and lead initiatives involving descriptive, predictive, and prescriptive analysis leveraging a variety of techniques (such as segmentation, logistic regression, survival analysis, principal component analysis, and machine learning).
Partner with internal and external cross-functional teams to drive new business initiatives and deliver long term value-added product propositions for business customers in the US and international insurance segments at TransUnion. This includes but is not limited to the development of predictive models and business intelligence solutions for insurance carriers
Help to cultivate an environment that promotes excellence, innovation, and a collegial spirit
Serve as a subject matter expert on the team and act as a mentor to more junior team members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TransUnion's Internal Job Title:
Sr Developer, Data Science and Analytics</t>
  </si>
  <si>
    <t>Senior Data Scientist, Political 
 Civis Analytics 
 2.8 
 Illinois 
 Remote 
 https://www.indeed.com/rc/clk?jk=8dbc438c18d45c78&amp;fccid=85806092f576a90e&amp;vjs=3 
 What we do
At Civis, we take a science-first approach to solving business problems using person-level data. With a blend of proprietary technology and statistical advisory services, we help public and private sector organizations find, understand and connect with the people they care about, so they can stop guessing and start using mathematical proof to guide decisions. We know others use "data science" and "analytics" as buzzwords, but at Civis we don't stand for fluff, and we will always deliver scalable products and technologies — not PowerPoints — to drive your business forward. Learn more about Civis at www.civisanalytics.com .
Our mission
To democratize data science so organizations can stop guessing and make decisions based on numbers and scientific fact.
What we are looking for
We are seeking a Senior Data Scientist to join our political client services team. This team will build out data and analytics solutions for Democratic and progressive advocacy organizations, and will be a key player in providing high-quality data science products to our clients.
We are a team of data scientists, survey scientists, and campaign veterans building new and innovative tools to help support progressive candidates. As a Senior Data Scientist on the team, your day-to-day work will involve building models using polling and electoral data, setting up production-level pipelines to automate workflows in Civis Platform, and helping communicate the results of analyses to our client-facing teams.
While this is a politically-focused role, individuals have succeeded in this role with a range of backgrounds outside of direct campaign experience, including consulting experience in a non-political role. Members of our team have educational backgrounds in physics, political science, philosophy, and more.
Due to the uncertainty of COVID-19, all Civis offices are closed and all employees are remote for the foreseeable future. This is being closely monitored as things change and it's likely our offices will reopen. Because of this uncertainty, we want to ensure candidates for this role are open to potentially relocating to one of our offices (likely in Chicago or D.C.) in the future but a fully remote option is negotiable.
Responsibilities
Build machine learning models and innovate new data science solutions to make our products more accurate, robust, and efficient
Build and maintain automated data pipelines
Carry out ad-hoc analyses to answer data science questions
Communicate modeling and development choices to the broader political team
Minimum Qualifications
Demonstrated passion for progressive causes, political data, and/or campaigns
Proficiency with computational statistics, machine learning and statistical modeling (e.g., scikit-learn, TensorFlow, STAN)
Excellent interpersonal and communication skills
Demonstrated ability to work under time restrictions
Calm demeanor and eagerness to work in a cross-functional environment where methodology and client needs shift over time
Bachelor's degree in an analytical subject or equivalent experience with data and analytics, which can include skills developed in a past job, on a political campaign, or through self-driven learning
US work authorization required
Preferred Qualifications
Expertise in Python
Familiarity with SQL, including writing efficient queries and tables and data operations
Past work experience with voterfile and/or survey data
Experience working with production-level software pipelines and using tools like Python's joblib module or other parallelization tools and workflow logic like YAML
Familiarity with software development tools and practices (Git, code review, etc.)
Interested in mentoring others on a growing team
Who we are
At Civis, we have opportunities for applicants who are newcomers, seasoned professionals, and anywhere in between. Our teams are energized by complex challenges and value diversity of thought. Opportunities to stand out and inspire happen daily and we trust and encourage you to act on your ideas – no matter how big they are. We offer you the tools and community you need to do your best work. Each of us is committed to holding ourselves accountable for results, challenging the status quo and finding new ways to grow our company and each other.
Why join our team?
The opportunity to be part of a growing tech startup focused on solving interesting and meaningful problems, invested in internal promotion, and committed to fostering a diverse, equal and inclusive workplace.
Competitive benefits, including unlimited PTO, 401K match with immediate vesting, health, dental, and vision benefits, paid parental leave, breastfeeding support including breastmilk shipping services for traveling moms, flexible work from home policy, commuter benefits, wellness initiatives including weekly group meditations, monthly on-site massage therapy, and pet insurance.
Modern office, conveniently located in the Loop. Close to public transportation, great restaurants and beautiful city views.
Civis Analytics embraces the individuality of our employees and we celebrate each other's differences. Our products, services, and culture benefit from and thrive on the unique perspectives brought by each person in our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contact internalrecruiting@civisanalytics.com
In compliance with federal law, all persons hired will be required to verify identity and eligibility to work in the United States.
EEO IS THE LAW
EEO Supplement
Pay Transparency</t>
  </si>
  <si>
    <t>Data Science Analyst - Strategy &amp; Planning 
 LivCor 
 3.5 
 Chicago, IL 60606 (The Loop area) 
 https://www.indeed.com/rc/clk?jk=c5b52e8ebf0055dc&amp;fccid=3f1dd1e53506f3cf&amp;vjs=3 
 Overview:
(COMPANY DESCRIPTION)
LivCor, a Blackstone portfolio company, is a real estate asset management business specializing in multi-family housing. Formed in 2013 and headquartered in Chicago, LivCor is currently responsible for a portfolio of over 300 Class A and B properties comprising more than 100,000 units in markets across the United States.
Our business is focused on making real estate more valuable. But for us, it’s more than that. It’s people first, community always. It’s a life-filled career, not just a career-filled life. It’s doing good work, with good humans, and making a difference. It’s excellence in all its forms. Ultimately, we create great places to work, live, and grow. We do that by focusing on leaving people – and places – better than we found them.
Whew! Still with us? Cool. Let’s talk about where you’d fit in:
(JOB SUMMARY)
 We are looking for someone to join our Strategy and Planning team in the role of Data Science Analyst, supporting the Director of Strategy &amp; Planning in developing and executing LivCor’s strategic plan. By digging deep into our operational and financial data, this person will help identify, prioritize, and facilitate the decisions on what the business should start, stop, and continue doing. The ideal candidate will be a lover of data who identifies data relationships and dependencies; synthesizes complex information to draw conclusions to make strategic decisions but at the same time is an executor who is passionately committed to excellence and strives to pursue the team’s goals. The role will focus on solving today’s problems while developing the framework and tools to solve tomorrow’s problems.
Only read further if you are:
Kind
Humble
Honest
Relentless
Smart with Heart
You should be:
Authentic. You do you. Together, we’ll do something amazing.
A passionate person with a love for real estate and investing; and believes that helping others win is a noble cause, essential to our success.
An excellent team player who enjoys working with others and has strong interpersonal skills.
Highly motivated, energetic, and organized
Gumby. Things change.
Responsibilities:
(ESSENTIAL JOB FUNCTIONS)
What you will do:
Analyze financial and operational datasets to help the team make better decisions.
Identify opportunities to unlock value.
Underwrite projects we haven’t even thought about yet.
Perform targeted data research
Build strong relationships with all teams across the business
Develop a deep understanding of Multifamily investment, finance, and operations
Qualifications:
(QUALIFICATIONS)
What you should have:
A love for solving problems.
Deep understanding of technology and data.
Multiple languages e.g. python, R, SQL
Top-notch analytical skills and demonstrated track record of analyzing complex datasets.
Excellent written and verbal communication skills, critical to ensuring all stakeholders are informed.
1+ years’ experience creating value
What we offer:
We know that if we take care of our team everything else will fall into place. We aren’t perfect, but we will try to set very clear expectations, always let you know where you stand, and do everything in our power to help you get where you want to go.
Our culture and values matter to us. A lot. We’re definitely not serious but we take this stuff seriously, if you get what we mean. We want a place that is an ego-free zone. A place where good people do good things together. It shouldn’t be rocket science in workplaces, but for some reason it still is? We’re absolutely determined to be different, and we think we’re doing a pretty good job at it. We have a CEO who makes fun of himself, and who will encourage you to tell him when he is wrong. In fact, he needs people to – we all do. Supportive challenge is good, it’s how we get better. We like getting better. We also love diversity, of all kinds. We need people who look, sound, speak, love, and exist differently from one another. This isn’t at the end of this paragraph because it’s an afterthought. It’s SO important to us we want it to stand out.
Right. On to the technical stuff that we know matters to you. We offer competitive pay that is commensurate with the market and relevant experience, and a full slate of benefits that even includes things like paid parental leave.
If any of this sounds interesting, then maybe we are a fit. Life is too short to work with people you don’t like. So whatever you do, don’t make that mistake.
The LivCorian Values
Be you. Be Real. Be Open. You do you. Together, we will do something amazing.
Care, Always. We don’t want to let anyone down.
Courageously Curious. We love to learn, even when it hurts.
Help Others Win, Be A Good Neighbor. This is about ‘We, not Me.’
Relentless Hustle, Heart &amp; Humility. Work hard. Be Kind. Make Better.
A few of the people you will work with {link to LinkedIn}:
Darryl Irish
Brian Carnell
Tate Teague
Zach Bracken
Shanna Pope
EEO Statement
Our company is proud to be an equal opportunity employer. We celebrate diversity and are committed to creating an inclusive environment for all employees. Our employment decisions are based on individual qualifications, job requirements and business needs without regard to race, color, marital status, sex, sexual orientation, gender identity and/or expression, age, religion, disability, citizenship status, national origin, pregnancy, veteran status and or any other legally protected characteristics. We are committed to providing reasonable accommodations, if you need an accommodation to complete the application process, please email talent@revantage.com.</t>
  </si>
  <si>
    <t>Data Scientist, Visor 
 Granular 
 3.7 
 Champaign, IL 
 Temporarily Remote 
 https://www.indeed.com/rc/clk?jk=718cd95a14828ae8&amp;fccid=3772094f6e8846ca&amp;vjs=3 
 More than seven billion people depend on farms for healthy and affordable food. By 2050, the global population will surpass nine billion and farmers will need new ways to deliver on this surging demand. They'll be seeking options that both sustain the environment and help them to be economically viable, and are increasingly turning to the world's leading Farm Management Software (FMS), Granular.
As an organization, we are committed to delivering the most innovative and industry leading digital products that our customers will love.
The Data Scientist owns data collection and model development for machine learning systems. They will initially support ML applications in delivery, expanding to provide technical advice and feasibility analysis across a wide portfolio of research projects. The Data Scientist should have a strong background in machine learning and statistics, along with software engineering skills that support model deployment and data ingestion.
At Granular, you'll have the opportunity to work with a top-tier leadership team with proven entrepreneurial expertise to reshape the $3 trillion agriculture industry. We're growing quickly, and expanding our teams in San Francisco, CA, Johnston, IA, and Champaign, IL. Currently, we're operating in an employee-focused response to COVID-19, with 100% remote work until it is safe to return to the office. We're looking for proactive, intellectual, and versatile individuals to join our team to improve the lives of our farmers.
What You'll Get To Do:
Build machine learning systems that will improve global agricultural sustainability across millions of acres.
Develop models using satellite imagery and real-time field observations.
Inform product strategy as a technical advisor.
Who You Will Do It With:
A small, interdisciplinary team with outsized impacts across Granular, and Granular's parent company, Corteva Agriscience.
Engineers taking prototypes to global scale.
Product leaders driving towards new business models.
A large supporting research organization with deep scientific expertise.
Who You Are:
An expert in the Python scientific stack, evidenced by 1-3 years of experience, open-source contributions, talks, etc.
An ML generalist who knows how to build and evaluate a wide range of machine learning models.
An assiduous curator, who has organized and build datasets from scratch.
Someone who cares about code quality and writes tested, encapsulated code that engineers at any level can easily understand and adapt.
Perks and Benefits:
Upward mobility. We are growing and need talent who can take on increasingly challenging and rewarding roles
Flexible Vacation Policy + Sick Time
10 paid company holidays per year
Volunteer Time Off
401k Matching Program
Employer sponsored Medical, Dental, Vision, Disability and Life Insurance
Healthcare and Dependent Care FSA
Family Parental Leave
Learning Programs and Employee Development
Open floor plan and dog-friendly offices when offices re-open
Currently, we're operating in an employee-focused response to COVID-19, with 100% remote work. When it is safe to do so, our office hubs will be used for intentional, in-person collaboration but we will retain a flexible work from home policy
Who We Are:
Granular is Farm Management Software (FMS) that is helping thousands of farmers to build stronger farms today and steward their lands for generations to come. Granular uniquely combines an industry-leading support team with the most recommended suite of easy-to-use powerful software to help farmers and their teams run all aspects of their farm business. From financials to agronomy to operations, farmers are now able to make data-driven decisions with greater confidence in an increasingly challenging environment.
Granular was founded in 2014 with the mission of helping farmers run more profitable and efficient business instead of maximizing bushels. Built as a collaboration between several of the most advanced family farms and top technology investors including Google Ventures, Granular is widely credited for launching the first modern, built in the cloud and mobile-centric FMS in 2014. In 2017, Corteva Agriscience acquired Granular to bring together the best technologists, scientists, and entrepreneurs from across the world with its global presence and deep resources to serve the needs of farmers through the transformative effects of digital technologies.
Today, our over 400 passionate employees are on a mission helping our customers solve their problems today and for food demands in the future by shaping agriculture through continuous innovations in farm productivity, profitability, and environmental sustainability.
Granular is San Francisco-based, with offices worldwide. Granular is an independent, wholly-owned subsidiary of Corteva Agriscience (NYSE: CTVA), a spin off of DowDuPont™. Learn more about our company and people at http://granular.ag/ , Twitter, @GranularAg, and Instagram, @Granular_Ag, or facebook.com/GranularAgriculture/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</si>
  <si>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Data Science Analyst 
 The University of Chicago 
 4.1 
 Chicago, IL 60637 (Woodlawn area) 
 https://www.indeed.com/rc/clk?jk=efdc2ff16eadb78a&amp;fccid=5cb727313a823dd6&amp;vjs=3 
 Department
BSD SUR - Section Administrator: OHNS - Thirty Million Words: Research Analysis
About the Department
The TMW Center for Early Learning + Public Health at the University of Chicago develops, tests, and implements evidence-based interventions designed to promote very young children’s cognitive and social-emotional development, with a priority placed on that of children living in poverty. TMW Center interventions are designed to be overlaid onto existing health, education, and social service systems working at scale in a given community in order to meet families where they already are. Our goal is to effect population-level change in children’s academic and developmental outcomes. To date, the TMW Center has three randomized controlled trial (RCTs) and an implementation study in active implementation, each amassing more data over time. In recent years the TMW Center’s interventions and projects have become more complex and varied. These include launching an additional RCT, substantial piloting of new curricula, further analysis of its SPEAK scale, implementation of a broader messaging campaign, a community-wide demonstration project, and development of wearable technology, all of which have significantly increased the amount of data generated and needing to be analyzed. This increased volume of data and expanded lines of inquiry necessitate investment into the TMW Center’s data systems and procedures to ensure the TMW Center can keep up with high quality and efficiency. To this end, we envision a Data Science Analyst role on the Research Analysis team that will further develop the TMW Center’s data system and data organization processes and protocols to ensure consistency and quality, prepare for the large volume of anticipated incoming data, and produce quality, analyzable data sets. The ideal candidate is a detail-oriented thinker with experience in the organization and storage of data for research purposes and understanding of developmental and linguistic coding techniques. The TMW Center seeks candidates who are dynamic, collaborative, and curious.
Job Summary
The Data Science Analyst role on the Research Analysis team will further develop the TMW Center’s data system and data organization processes and protocols to ensure consistency and quality, prepare for the large volume of anticipated incoming data, and produce quality, analyzable data sets.
Responsibilities
Data Systems, Strategy, and Structure
Develop and maintain all data storage/data management systems to ensure quality and completeness.
Cleans, transforms, merges, and matches between large and complex research datasets.
Ensure secure data storage, guaranteeing regular backups and storage in compliance with HIPAA, current best practices, and study requirements.
Develop processes and protocols to automate or streamline the creation, cleaning, and preparation for analysis of data sets.
At the direction of the Director of TMW Research, lead the research, development, planning, and execution of a comprehensive enterprise architecture for the TMW Center. In collaboration with other technical staff members, deploy a system that meets current and future anticipated needs for data capture and analysis.
Keep abreast of broader tech and data systems landscape and best practices; secure and maintain needed certifications to ensure proper creation and maintenance of TMW Center data systems.
Standardize data files and procedures. Create standard templates for new studies to support faster and higher quality launches of new projects. Partner with new project leads to build data systems to support the project/study in a manner that is consistent across TMW Center studies (i.e. standardized variable names, quality check procedures, etc).
Organize data across studies by creating centralized catalog of measures, study decision logs, study and other training manuals. Assist in the creation of study designs for new TMW Center studies.
Perform other related work as needed.
Research Analyses
Develop language analysis procedures and protocols for further analysis of TMW Center study data (e.g. refine transcription/coding processes, establish protocols).
Develop scripts and code for analyses.
Supervise contributions of specialized Student Research Assistants to priority analyses and projects.
Analyze moderately complex data sets for the purpose of extracting and purposefully using applicable information.
Builds and analyzes statistical models and reproducible data processing pipelines using knowledge of best practices in machine learning and statistical inference. Serves as a single point of contact for all requests and engages other IT resources to assist as needed. May partner with other campus teams to assist faculty with data science related needs.
Performs other related work as needed.
Minimum Qualifications
Education:
Minimum requirements include a college or university degree in related field.
-
Work Experience:
Minimum requirements include knowledge and skills developed through 2-5 years of work experience in a related job discipline.
-
Certifications:
-
Preferred Qualifications:
Education:
Bachelor’s degree in a related field
Experience:
Experience with data visualization tools such as Tableau for full-stack data analysis, insight synthesis, and presentation
Experience with cloud resources such as Amazon Web Services (including AWS Redshift, Amazon RDS, and Amazon Aurora)
Experience with large-scale analytics technologies such as Hadoop and Spark or Dask
Experience with Datavyu, Python or Microsoft SQLServer
Experience in developmental psychology, linguistic, applied public health, or similar fields
Preferred Competencies
Ability to handle multiple tasks and assignments simultaneously
Problem-solving skills, including a strong ability to prioritize and collaborate
Excellent verbal and written communication skills
Excellent organizational skills, including strong attention to detail
Knowledge of university and research-related regulatory policies and procedures, including IRB procedures
Ability to train others
Initiative and independent judgment
Application Documents
Resume (required)
Cover Letter (required)
When applying, the document(s) MUST be uploaded via the My Experience page, in the section titled Resume/CV of the application.
Job Family
Research
Role Impact
Individual Contributor
FLSA Status
Exempt
Pay Frequency
Monthly
Scheduled Weekly Hours
40
Benefits Eligible
Yes
Drug Test Required
No
Health Screen Required
No
Motor Vehicle Record Inquiry Required
No
Posting Statement
The University of Chicago is an Affirmative Action/ Equal Opportunity /Disabled/Veterans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
We seek a diverse pool of applicants who wish to join an academic community that places the highest value on rigorous inquiry and encourages a diversity of perspectives, experiences, groups of individuals, and ideas to inform and stimulate intellectual challenge, engagement, and exchange.
All offers of employment are contingent upon a background check that includes a review of conviction history. A conviction does not automatically preclude University employment. Rather, the University considers conviction information on a case-by-case basis and assesses the nature of the offense, the circumstances surrounding it, the proximity in time of the conviction, and its relevance to the position.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 Paper copies of the Report are available, upon request, from the University of Chicago Police Department, 850 E. 61st Street, Chicago, IL 60637.</t>
  </si>
  <si>
    <t>Senior Data Scientist 
 CVS Health 
 3.3 
 Chicago, IL+1 location 
 https://www.indeed.com/rc/clk?jk=2982eb8b57754a88&amp;fccid=be3b11aa573faee7&amp;vjs=3 
 It’s a new day in health care!
Combining CVS Health and Aetna was a ground-breaking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Looking for opportunities to use cutting edge technologies analyzing petabytes of data in a world class Hadoop cluster? Interested in generating analytical insights that help members make the best decisions for the individual care needs?
Three reasons why you should join the analytics team at CVS Caremark
First, prescription drugs are hugely important. Americans spend roughly $350b in prescription drugs per year…more than $1,000 per person per year. We spend more than almost any place on Earth…and it’s not clear that we’re getting good value.
Second, CVS-Caremark is at the center of addressing this problem. We are the largest PBM. Caremark negotiates drug purchases on behalf of ~100 million people . Plus, CVS has 10,000 retail stores and a 20 million strong health plan. Together, we have the scale to make a big difference.
Finally, there is huge untapped analytic opportunity, including using machine learning to optimize rebates in a way no competitor can…and using Aetna to measure health outcomes and negotiate value-based contracts. Our team, and more importantly, our impact is growing…and I’d like you to be part of that growth.
Aetna, a CVS company’s analytics team is an innovative team tasked with optimizing our ability to engage with members to help them make better healthcare decisions. Our goals are to improve clinical outcomes and to help members gain more transparency into the healthcare system so that they can save money. To do this we’ve developed a leading capability that combines data science, agile marketing, behavioral economics, large scale experimentation, and optimization of our digital properties and applications. Through this we message millions of members each year about real challenges they face and help them become more healthy or save money – we drive tangible and meaningful impact for our members.
As a Sr. Analytics Consultant, your responsibilities would include but not limited to :
Leads and participates in the development, validation and delivery of algorithms, statistical models and reporting tools. Solves complex analytical problems.Develops and/or uses algorithms and statistical predictive models and determines analytical approaches and modeling techniques to evaluate scenarios and potential future outcomes.Performs analyses of structured and unstructured data to solve multiple and/or complex business problems utilizing advanced statistical techniques and mathematical analyses and broad knowledge of the organization and/or industry.Collaborates with business partners to understand their problems and goals, develop predictive modeling, statistical analysis, data reports and performance metrics.
Develops and participates in presentations and consultations to existing and prospective constituents on analytics results and solutions. Interacts with internal and external peers and managers to exchange complex information related to areas of specialization.
Use strong knowledge in algorithms and predictive models to investigate problems, detect patterns and recommend solutions. Use strong programming skills to explore, examine and interpret large volumes of data in various forms.
Required Qualifications
5 or more years of progressively complex related experience.
Preferred Qualifications
Demonstrates strong ability to communicate technical concepts and implications to business partners.
Anticipates and prevents problems and roadblocks before they occur.
Strong knowledge of advanced analytics tools and languages to analyze large data sets from multiple data sources.
Demonstrates proficiency in most areas of mathematical analysis methods, machine learning, statistical analyses, and predictive modeling and in-depth specialization in some areas.
Education
Bachelor's degree or equivalent work experience in Mathematics, Statistics, Computer Science, Business Analytics, Economics, Physics, Engineering, or related discipline.
Master’s degree or PhD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</si>
  <si>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Sr Data Analyst 
 AMITA Health 
 3.7 
 Chicago, IL 60661 (Near West Side area) 
 Remote 
 https://www.indeed.com/rc/clk?jk=d3f126c026ea209a&amp;fccid=5fb900b3e439bf06&amp;vjs=3 
 We Are Hiring:
AMITA Health is looking for a Sr. Data Analyst to join our Healthcare Business Analytics team.
What You Will Do:
Work with assigned customers/areas to translate business requirements into application/system solutions.
Work directly with users in defining new application requirements and resolving project issues.
Respond to user problems, explain new technologies, and present deliverables.
Learn to build productive networks with internal and external customers and vendor community.
Participate in project design, contributing technical insights and ideas.
Help formulate project scope and objectives.
Demonstrate a solid understanding of the fundamentals of requirement specification, design, coding, and testing of information systems.
Analyze a chain of events and apply technical knowledge following established procedures and/or detailed specifications.
Troubleshoot most application problems independently.
Test, implement, document and maintain system components based on specifications.
Modify, test and troubleshoot existing tools and utilities.
Write basic documentation of a new or proposed system.
Contribute to project plans, RFP's and RFI's.
Share knowledge effectively within the work team.
Work with department application owners to provide support for break fix, workflow optimization and application enhancements.
Test, implement, document and maintain system components based on specifications.
What You Will Need:
Licensure / Certification / Registration:
Education:
High school diploma/GED with 2 years of experience, or Associate's degree, or Bachelor's degree required.
Work Experience:
3 years of experience preferred.
Additional Preferences:
Programming experience in SQL, Python, SAS strongly preferred.
Why Join Our Team:
AMITA Health, one of the largest health systems in Illinois, is comprised of 19 hospitals and more than 230 sites of care. With more than 900 providers in its medical groups, 26,000 associates and 7,000 physician partners, AMITA Health serves over 6.6 million residents in the greater Chicagoland area.
We are committed to improving accessibility to healthcare in the communities we serve. We hold ourselves accountable to our patients and one another, and we work hard to treat the whole person, body, mind and spirit. Our compassionate, talented team members are the source of our strength, and we invest heavily in their well-being. We offer significant professional opportunities, career advancement potential, comprehensive training and competitive wages.
Equal Opportunity Employer:
AMITA Health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For further information regarding your EEO rights, click on the following link to the “EEO is the Law” poster:
http://www.dol.gov/ofccp/regs/compliance/posters/pdf/eeopost.pdf
EEO is the Law Poster Supplement
Please note that AMITA Health will make an offer of employment only to individuals who have applied for a position using our official application. Be on alert for possible fraudulent offers of employment. AMITA Health will not solicit money or banking information from applicants.</t>
  </si>
  <si>
    <t>Data Scientist 
 WALGREENS 
 3.5 
 Chicago, IL 60607 (West Loop Gate area) 
 https://www.indeed.com/rc/clk?jk=9159ca33cb7a946f&amp;fccid=fefd75f5326e1589&amp;vjs=3 
 Job Summary
Applies advanced data analysis tools and techniques to provide insights and actionable recommendations for the business. Utilizes complex statistical modeling to make predictions about future outcomes and in multiple scenarios. May explain findings to business audience.
Job Responsibilities
Responsible for applying advanced data analysis tools and techniques to provide insights and actionable recommendations for the business. Utilizes complex statistical modeling to make predictions about future outcomes and in multiple scenarios.
Interprets and applies data in complex analyses, and explains findings to business audiences to improve products and processes.
May support or lead the development of data-related commercial offerings and/or other intellectual property (IP)
Executes statistical and mathematical analyses to support business decision making.
Develops and/or uses algorithms and statistical predictive models and determines analytical approaches and modeling techniques to evaluate scenarios and potential future outcomes.
Applies analytical rigor and statistical methods to analyze large amounts of data, using advanced statistical techniques such as predictive statistical models, customer profiling, segmentation analysis, survey design and analysis, and data mining.
Documents projects including business objectives, data gathering and processing, leading approaches, final algorithm, detailed set of results and analytical metrics.
Develops materials to explain project findings.
Effectively resolves problems and roadblocks as they occur.
Interacts with internal and external peers and/or managers to exchange semi-complex information related to assigned activities.
Prepares and presents interpretation of findings to internal clients.
An Equal Opportunity Employer, including disability/veterans
Walgreens (www.walgreens.com) is included in the Retail Pharmacy USA Division of Walgreens Boots Alliance, Inc. (Nasdaq: WBA), a global leader in retail and wholesale pharmacy. As America’s most loved pharmacy, health and beauty company, Walgreens purpose is to champion the health and wellbeing of every community in America. Operating more than 9,000 retail locations across America, Puerto Rico and the U.S. Virgin Islands, Walgreens is proud to be a neighborhood health destination serving approximately 8 million customers each day. Walgreens pharmacists play a critical role in the U.S. healthcare system by providing a wide range of pharmacy and healthcare services. To best meet the needs of customers and patients, Walgreens offers a true omnichannel experience, with platforms bringing together physical and digital, supported by the latest technology to deliver high-quality products and services in local communities nationwide.
Basic Qualifications
Bachelor's degree and at least 2 years of experience in quantitative or computational functions; or graduate degree in a quantitative, computational or technical discipline
Knowledge of SQL
Experience in data science, advanced analytics, or statistics. Ability to interrogate data, perform analyses, interpret data, and present to business audiences.
Knowledge of open source data science and statistics packages such as Python, R, Spark, etc.
Experience establishing and maintaining key relationships with internal (peers, business partners and leadership) and external (business community, clients and vendors) within a matrix organization to ensure quality standards for service.
Experience analyzing and reporting data in order to identify issues, trends, or exceptions to drive improvement of results and find solutions.
Willing to travel up to 10% of the time for business purposes (within state and out of state).
Preferred Qualifications
Graduate degree in a quantitative, computational or technical discipline</t>
  </si>
  <si>
    <t>Data Analyst/Scientist 
 Tempus 
 3.7 
 Chicago, IL 
 https://www.indeed.com/rc/clk?jk=a9be11c0e28d3aed&amp;fccid=8525bdcf5722dd27&amp;vjs=3 
 Passionate about making a difference in the world of cancer genomics?
With the advent of genomic sequencing, we can finally decode and process our genetic makeup. We now have more data than ever before but industrial researchers don't have the infrastructure or expertise to make sense of this data. We're on a mission to connect an entire ecosystem to redefine how genomic and clinical data is used for evidence-based medicine.
We are seeking a highly motivated and capable data analyst to help our clients work with the complex and nuanced data associated with real-world cancer treatment. The data analysts and scientists on the Outsights team own the analytical translation of Tempus data to the world of our pharma clients--you will own tasks like executing analytics projects, doing feasibility analyses and cohort cutting on delivered data, training clients on our data model, and answering Tempus Data questions across all modalities (molecular, clinical, and imaging data) with most emphasis on clinical questions. The scientists/analysts on this team are expert communicators of our data model, savvy with SQL and R/python for doing data transformations to make the data usable for our clients, and are the in-house experts on what clients want when they work with our data.
What you'll do
Communicate key aspects of the Tempus dataset to clients, and answer questions about the data structure, collection practices, etc.
Analyze client datasets for scientific opportunities, quality issues, etc.
Reformat and visualize data for clients to help speed up their time to doing analysis on the data
Distill client feedback on data and product needs, and bring back to appropriate in-house teams
Operate data delivery infrastructure, managing the data publication process and surfacing issues in real time
As opportunity and skill sets allow, contribute to the core codebase at Tempus, building out data checks, visualizations, validations processes, etc.
Requirements:
Academic or professional experience in at least one of the following: biostatistics, oncology/clinical data analytics, translational science, and/or data science/data engineering.
Strong data manipulation and analysis skills in SQL and R or python
Ability to tackle large, ambiguous problems
Strong communication and presentation skills, especially when communicating technical concepts to external stakeholders
Self-starter
Organized and able to effectively balance priorities
Experience working in consulting-type environments is applicable but not required
#LI-BL1</t>
  </si>
  <si>
    <t>Data Scientist 
 GAINSystems 
 Chicago, IL 60622 (Wicker Park area) 
 https://www.indeed.com/rc/clk?jk=aa15ed5dd40cdeb9&amp;fccid=d6dd0cb6db5ae4cb&amp;vjs=3 
 Job Responsibilities:
Data science is in GAINSystems’ DNA. Our founder was an industrial engineering professor, and we remain a company of data-driven analysts and engineers. Although your daily tasks will vary, you will have the following responsibilities:
Lead research and data science projects that convert models into operational value
Work with our professional services team to identify viable, valuable data-driven projects
Deliver fully functional, tested product prototypes
Collaborate with product managers and engineers to define the product and technical roadmaps
Contribute to extending our machine learning infrastructure
You will have the opportunity, though not necessarily the responsibility, to independently identify research projects
Candidate Requirements:
Intellectual curiosity to explore questions answerable with data.
Passion for experimentation.
Commitment to delivering data-driven results.
Strong statistical, computational, and mathematical foundations.
Excellent communication (verbal and written) skills, and ability to collaborate with teammates with heterogeneous technical/quantitative backgrounds.
Bachelor’s and graduate degrees in a quantitative field.
Academic or industrial experience with data science and/or machine learning.
Demonstrated experience with data-driven research.
Fluent in SQL, and Python or R.
NLP, reinforcement learning, and/or GAN experienced desired.
Java and graph DB familiarity preferred, but not required.
At GAINSystems, we recognize that diversity and inclusion make our teams stronger. We are committed to equal employment opportunity and welcome everyone regardless of race, color, ancestry, religion, national origin, age, sex, gender identity, sexual orientation, disability, marital status, domestic partner status, veteran status or medical condition. We encourage people from all backgrounds to apply.
JekdNnl5vi</t>
  </si>
  <si>
    <t>Data Engineer 
 Kraft Heinz Company 
 3.6 
 Chicago, IL 
 https://www.indeed.com/rc/clk?jk=65b7914447088cea&amp;fccid=ef4be98af276034b&amp;vjs=3 
 About Us
The Kraft Heinz Company is one of the largest food and beverage companies in the world, with eight $1 billion+ brands and global sales of approximately $25 billion. We’re a globally trusted producer of high-quality, great-tasting, and nutritious foods for over 150 years. Our brands are truly global, with products produced and marketed in over 40 countries. These beloved products include condiments and sauces, cheese and dairy, meals, meats, refreshment beverages, coffee, infant and nutrition products, and numerous other grocery products in a portfolio of more than 200 legacy and emerging brands.
No matter the brand, we’re united under one vision: To sustainably grow by delighting more consumers globally. Bringing this vision to life is our team of 39,000+ food lovers, creative thinkers, and high performers worldwide. Together, we help provide meals to those in need through our global partnership with Rise Against Hunger. We also stand committed to responsible, sustainable practices that extend to every facet of our business, our consumers, and our communities. Every day, we’re transforming the food industry with bold thinking and unprecedented results. If you share our passion – and are ready to create the future, build a legacy, and lead as a global citizen – there’s only one thing to do: join our table and let’s make life delicious!
Our Culture of Ownership, Meritocracy and Collaboration
We're not afraid to think differently. Embrace new ideas. Dream big. We empower our people at every level – from entry-level intern to senior leader – to own their work. We share a responsibility to think like Owners – to be mindful of the collective and sustained success of Kraft Heinz – which we apply to every situation, every day.
As part of Kraft Heinz, you're supported to grow and achieve. You’re expected to bring your authentic self to work every day, to lead with humility, and drive outstanding performance at every level – and you’ll be rewarded. You’re given opportunities to leave a mark and build a legacy. But you won’t do it alone. You’re supported by passionate teammates along the way, and our collective, collaborative spirit fuels our incredible progress.
General information
All posting locations: Chicago, Illinois, United States of America
Job Function: 16 - Digital
Department: 16 - 03 - Software Engineering
Date Published: 22-Jan-2021
Job Type: Regular
Description &amp; Requirements
As a Data Engineer, you will work closely with a multidisciplinary agile team to build high quality data pipelines driving analytic solutions. These solutions will generate insights from our connected data, enabling Kraft Heinz to advance data-driven decision-making capabilities across the enterprise. You will have a deep understanding of data architecture, data engineering, data analysis, and reporting - and a basic understanding of data science techniques and workflows, as well as the business processes supported by the data pipeline. Examples of problems you will tackle include helping R&amp;D determine the next generation of household products, revolutionizing consumer engagement with personally relevant content, and reinventing our supply chain to eliminate food waste. Furthermore, you will:
Design, develop, optimize, and maintain data architecture and pipelines that adhere to ETL principles and business goals
Solve complex data problems to deliver insights that helps our business to achieve their goals
Create data products for Business Intelligence Engineers, Business Analyst and data scientist team members to improve their productivity
Advise, consult, mentor and coach other data and analytic professionals on data standards and practices
Foster a culture of sharing, re-use, design for scale stability, and operational efficiency of data and analytical solutions
Lead the evaluation, implementation and deployment of emerging tools and process for analytic data engineering in order to improve our productivity as a team
Develop and deliver communication and education plans on analytic data engineering capabilities, standards, and processes
Partner with machine learning engineers, business intelligence engineers and solutions architects to develop technical architectures for strategic enterprise projects and initiatives.
Learn about machine learning, data science, computer vision, artificial intelligence, statistics, and/or applied mathematics.
WHO YOU ARE
Bachelor’s degree required; Computer Science, MIS, or Engineering preferred
Expertise in ETL and data analysis and experience with SQL and at least one programming language (Python/R preferred)
Experience developing and maintaining data warehouses in big data solutions e.g. Snowflake
Experience with developing solutions on cloud computing services and infrastructure in the data and analytics space (preferred)
Database development experience using Hadoop, SPARK or BigQuery and experience with a variety of relational, NoSQL, and cloud database technologies
Worked with BI tools such as Alteryx, Tableau, Power BI, Looker
Conceptual knowledge of data and analytics, such as dimensional modeling, ELT, reporting tools, data governance, data warehousing, structured and unstructured data.
Big Data Development experience using Hive, Impala, Spark and familiarity with Kafka (Preferred)
Familiarity with the Linux operating system
Exposure to machine learning, data science, computer vision, artificial intelligence, statistics, and/or applied mathematics
An agile learner who brings strong problem-solving skills, and enjoys working as part of a technical, cross functional team to solve complex data problems
A hard worker and consensus gainer who brings a strong numbers sense; you are intellectually curious and willing to adjust your position based on additional information
WHY US?
We are on a journey to create a digitally-powered, agile-enterprise. At the heart of this journey is our ambition to create an enterprise where powerful AI solutions augment humans and where small mission-based teams are in relentless pursuit to solve tangible problems for our consumers, customers, and the enterprise.
That ambition requires us to create a modern cloud and data ecosystem - a one of its kind that becomes the neural network of our company. We want you to bring your tech-self to us. We use Python, R, Spark, React, Tableau, Snowflake, Azure, and others to solve the problem on hand. In-turn, you can look forward to high-impact challenges, no bureaucracy, entrepreneurial small teams and a unique opportunity to create and build something bold, awesome, and impactful!
Equal Opportunity Employer–minorities/females/veterans/individuals with disabilities/sexual orientation/gender identity</t>
  </si>
  <si>
    <t>Data Scientist 
 Anthem 
 3.7 
 Chicago, IL 60606 (Loop area) 
 https://www.indeed.com/rc/clk?jk=47af27ceac71ff3e&amp;fccid=2a4da7fa99f4b9ae&amp;vjs=3 
 Description
SHIFT: Day Job
SCHEDULE: Full-time
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 one of America's leading health care companies and a Fortune Top 50 Company.
Location: Chicago
Responsible for the development and implementation of predictive modeling algorithms and techniques to solve business problems and optimize member experiences.
Primary duties may include but are not limited to:
Design predictive modeling projects to address specific business problems determined by consultation with business partners.
Work with datasets of varying degrees of size and complexity including both structured and unstructured data.
Piping and processing massive data-streams in distributed computing environments such as Hadoop to facilitate analysis.
Implements batch and real-time model scoring to drive actions.
Develops proprietary algorithms to build customized solutions that go beyond standard industry tools and lead to innovative solutions.
Develop sophisticated visualization of analysis output for business users.
Provides high-level controllership/evaluation of all output produced to ensure established targets are met.
Determines the continuous improvement opportunities of current predictive modeling algorithms.
Proactively collaborates with business partners to determine identified population segments and develop actionable plans to enable the identification of patterns related to quality, use, cost and other variables.
Qualifications
Requirements:
Bachelor’s degree in Statistics, Computer Science, Mathematics, Machine Learning, Econometrics, Physics, Biostatistics, or related Quantitative disciplines
Three (3) or more years’ experience in predictive analytics or equivalent.
Must have advanced expertise with software such as Python, R, SAS, SAS Enterprise Miner or equivalent, or any combination of education and experience which would provide an equivalent background.
Preferred: Ph.D. and experience in the healthcare sector preferred.
We offer a range of market-competitive total rewards that include merit increases, paid holidays, Paid Time Off, and incentive bonus programs (unless covered by a collective bargaining agreement), medical, dental, vision, short and long term disability benefits, 401(k) +match, stock purchase plan, life insurance, wellness programs and financial education resources, to name a few.
Anthem, Inc. has been named as a Fortune 100 Best Companies to Work For®, is ranked as one of the 2020 World’s Most Admired Companies among health insurers by Fortune magazine, and a 2020 America’s Best Employers for Diversity by Forbes. To learn more about our company and apply, please visit us at careers.antheminc.com. An Equal Opportunity Employer/Disability/Veteran. Anthem promotes the delivery of services in a culturally competent manner and considers cultural competency when evaluating applicants for all Anthem positions.</t>
  </si>
  <si>
    <t>DATA SCIENTIST 
 Big Bright International 
 Chicago, IL 
 https://www.indeed.com/rc/clk?jk=7cb9ac47019aea0e&amp;fccid=bd17e04d65337121&amp;vjs=3 
 Data Scientist at various unanticipated client locations throughout the US to lead data assessment, modeling and forecast for big size multi-national companies; provide ETL big data integration; utilize Data Stage to populate tables in data warehouse and data marts. Hadoop, Pig, Hvive, Data Stage, and Netezza. Must have a Master’s degree in Management Information Systems, or Business Administration, or foreign equivalent.</t>
  </si>
  <si>
    <t>Health Data Scientist 
 Clear Spring Health 
 Park Ridge, IL 
 https://www.indeed.com/rc/clk?jk=34b15a29e6dd2e25&amp;fccid=fd1c491400b58ebb&amp;vjs=3 
 Group1001 is a consumer-centric, technology-driven family of insurance companies on a mission to deliver outstanding value and operational performance by combining financial strength and stability with deep insurance expertise and a can-do culture. Group1001’s culture emphasizes the importance of collaboration, communication, core business focus, risk management, and striving for outcomes. This goal extends to how we hire and onboard our most valuable assets – our employees.
Group1001 is a consumer-centric, technology-driven family of insurance companies on a mission to deliver outstanding value and operational performance by combining financial strength and stability with deep insurance expertise and a can-do culture. Group1001’s culture emphasizes the importance of collaboration, communication, core business focus, risk management, and striving for outcomes. This goal extends to how we hire and onboard our most valuable assets – our employees.
Company Overview:
Clear Spring Health is part of Group One Thousand One (“Group1001”), a customer-centric insurance group whose mission is to make insurance more useful, intuitive and accessible so that everyone feels empowered to achieve financial security. Clear Spring Health is dedicated to helping seniors protect their health and well-being by providing Medicare Advantage plans in select counties of Colorado, Illinois, North Carolina, and Virginia, plus Georgia and South Carolina and offers Medicare Prescription Drug Plans in 42 states plus DC.
Group 1001, and its affiliated companies, is strongly committed to providing a supportive work environment where employee differences are valued. Diversity is an essential ingredient in making Group 1001 a welcoming place to work and is fundamental in building a high-performance team. Diversity embodies all the differences that make us unique individuals. All employees share the responsibility for maintaining a workplace culture of dignity, respect, understanding and appreciation of individual and group differences.
Job Summary
Reporting directly to the Director of Analytics, as an associate data scientist you will be responsible for the successful delivery of the algorithms, statistical models, and reporting tools to meet business needs within clinical operations. Ensures data accuracy, integrity and completeness in the various internal and external data sources used for end-user reporting. Conduct highly complex quality management, procedural documentation and analysis on key data sets.
Main Responsibilities:
Manages large and complex analytical projects from data exploration, model building, performance evaluation and testing.
Complete complex SQL queries for data completeness as it relates to HEDIS, Risk Adjustment, Case Management, and Utilization Management.
Identifies new opportunities within historical data behaviors to help predict clinical operational process and workflow.
Performs analyses of structured and unstructured data to solve multiple and complex business problems. Utilizing advanced statistical techniques and mathematical analyses and specialized expertise in the organization and/or industry.
Help collaborate on the creation of medical management analytical and workflow project(s).
Lead in the creation of predictive analytics as it relates to membership adherence, medical management, and gap closures.
Work heavily with Power BI and other visualization tools
Help streamline member and provider scorecard data and create risk categorization to help manage sub-sets of population.
Advanced working knowledge writing SQL queries, with the ability to lead/participate in data mapping of various sources.
Respond to ad hoc reporting requests as needs arise, and work with all Company departments to identify and meet reporting requirements. Design, test, and execute to meet reporting needs working with business partners. Make recommendations to management/leadership based on business case and analysis.
Qualifications:
Bachelor degree in healthcare administration, systems/management information systems, mathematics or related health/IT field.
5+ years of healthcare/medical field experience.
Minimum 3 years of predictive modelling and machine learning
Proven skill of multiple predictive work
Minimum 3+ years of work experience in healthcare and/or Medicare
Advanced SQL, Python, Power BI or Tableau and R experience
Experience in claim systems
Experience within Medicare advantage organization relating to Quality, medical management or risk adjustment.
Strong written and verbal communication skills with sufficient technical and operational capabilities to communicate with multiple teams at every level of the organization.
The ability to work independently and prioritize
Other duties as assigned.</t>
  </si>
  <si>
    <t>Data Scientist, Business &amp; Marketing 
 M1 Finance 
 Illinois 
 Remote 
 https://www.indeed.com/rc/clk?jk=1c3423792e82f5db&amp;fccid=790dd5aae8131d4d&amp;vjs=3 
 Who we are
M1 Finance has created a personal wealth-building platform made for the modern era, uniting personal perspective and automated ease. We seamlessly combine free investing, low cost borrowing and digital checking all in one intuitive, automated Finance Super App, and we're driven by a mission to empower personal financial well-being. We believe that financial well-being is fundamental to overall well-being, and we strive to deliver products that are simpler, smarter, and stronger than those created by our staid, boring, entrenched, slow-moving competitors in the personal finance industry.
Our clients have already trusted us with over $4 billion of assets, we're currently helping hundreds of thousands of people grow and manage their wealth with our industry-leading automation and tools, and we're adding thousands of new clients every day.
We're looking for passionate people who want to improve and build on what we've created and take responsibility to help others build something meaningful and sustainable for their futures.
We mean it when we say, "M1 is yours to build."
If this sounds interesting to you, we'd love to have you read on.
What we're looking for
The Data Scientist is someone who has a deep understanding of Advanced Analytics and Machine Learning. The role will include work on descriptive analytics but will be more focused on building predictive/prescriptive models that can be deployed into production. A successful Data Scientist has shown experience in building models that have high impact timely results. You will communicate analyses and recommendations to cross-functional partners and decision-makers.
What You'll Do
Understand business problems and identify analytic needs including machine learning algorithms suitable for solving said problem
Develop statistical models, machine learning and optimization efforts in support of data-driven strategies and decision making
Work collaboratively with other team members to define the advanced analytical modeling capabilities, enhancements and outcomes required to enable use cases
Perform data wrangling tasks required for machine learning use case to aggregate, transform, and check multiple data sources
Build, maintain and improve machine learning models to perform at scale in a production-ready environment
Develop new features and augment tools based on business requirements
Build and maintain a clear record of data hierarchy/lineage, to support best-in-class database management and model building
Work collaboratively with the Data Engineering and Data Analyst team members to design and build all necessary data pipelines and support other efforts required for the personalization vision
Work with other members of the team to peer review code, write unit tests, and provide feedback on data structuring and modeling approaches
Skills/Qualifications
Master's degree in a quantitative field like Economics, Mathematics, Statistics or data science
Three years' experience using modeling, data science and optimization to solve real-world business problems
Demonstrated ability to use Python and/or R
Knowledge of relevant languages/tools e.g., advanced Python, SQL, Spark, Git &amp; GitHub, AWS EMR, AWS SageMaker, Dataiku or similar platforms
Experience applying the following methods in real-world applications: univariate and bi-variate statistics, association methods including but not limited, bagged and boosted decision trees, linear regression, logistic regression, Bayesian modeling, neural networks, times series analysis including but not limited to Box-Jenkin, Support Vector Machines, survival analysis, K-nearest neighbors
Ability to explain complicated technical concepts to non-technical partners
M1's Commitment to Diversity
M1 is proud to be an equal opportunity employer. We celebrate different experiences and we're committed to diversity, equity, and inclusion (DEI) at all levels of the company. Women, minorities, veterans, members of the LGBTQIA+ community, and individuals with disabilities are strongly encouraged to apply. With our three DEI task forces (internal education, recruiting, and community involvement), M1 employees and leaders set aside company time to tackle DEI projects and achieve goals every quarter.
Our Values
Our team embodies our eight core principles and if these principles speak to you – we'd love to talk with you.
Mission Driven: We will passionately apply ourselves to deliver immense value to our customers, knowing if they succeed, so too will the company.
Extreme Ownership: We think and act like owners. Our focus is on building long-term value, not scoring short-term marks. We own everything in our domain, including the outcome and everything that affects it.
Boldness: We want to do things of consequence. Make a difference. We would rather fail at something meaningful than succeed at something trivial.
Bias for action: The best way to make progress is to act.
Economical: Efficiency is important, and we consider both the costs and benefits of our actions.
Team-oriented: In working together, we maintain a low ego, make everyone feel welcome, assume good intent, trust one another, and seek out different perspectives. We empower our teammates to be at their best.
Challenged, but not overwhelmed: We are curious people who always want to grow. Growth happens outside our comfort zone. We achieve our potential through consistent, manageable growth.
Integrity: We do the right thing. When we make mistakes, we own and correct them. We would be proud of our actions are shared with our family, friends, and strangers. Everyone can count on us to act according to our values, beliefs, and principles we state we hold. This trust must never be broken.
Our Perks
Unlimited PTO
Comprehensive health, dental, vision, disability, and life insurance
Stock options for all employees
Retirement benefit with employer match
$500 to spend on home office equipment while working from home
Stylish M1 swag
Socially distant team outings, celebrations, and events
Transparent and open communication
Office in the Loop with a Game Room and Gym</t>
  </si>
  <si>
    <t>Data Scientist II 
 Abbvie 
 4.0 
 Lake County, IL 
 https://www.indeed.com/rc/clk?jk=0b7a0763b5aa1ece&amp;fccid=a3b51ece17c02aae&amp;vjs=3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AbbVie’s Operations Business Insights (OBI) group is continuously innovating to transform AbbVie operations organization to enable the use of data and analytics to drive world-class innovation, performance, and agility.
We are looking for a Data Scientist with analytics experience for a diverse operations business which includes Supply Chain, Manufacturing, Quality, Purchasing and Science &amp; Technology.
The Data Scientist will develop predictive models using statistical and machine-learning methodologies using complex modeling techniques and communicate insights.
Key Responsibilities:
Consult with business users in the analysis of requirements and recommends solutions which anticipate the future impact of changing business requirements.
Design and develop processes and systems to consolidate and analyze data. Considerations include variety (structured, unstructured), volume (includes big data), data quality (cleaning and validation of the data) and velocity (batch, stream).
Develop advanced data analytical models and techniques from supervised and unsupervised machine learning, statistical analysis and predictive modeling.
Generate reports with findings and communicate these effectively via written, oral and visual Dashboard methods.
Mentor and coach related team members
Required Skills:
Advanced knowledge of statistical and machine learning methods, with expertise in modeling and business analytics
Experience with statistical languages and packages, such as R, Python etc.
Experience with enhancing the data collection process by consolidating data, standardizing, optimization and perform exploratory data analysis before used on ML model.
Experience working with modern relational databases and/or distributed computing platforms Big Data, and their query interfaces, such as SQL, Spark, PySpark and Hive.
Experience using visualization techniques for presenting data and analysis as dashboard in tools such as Qlik and Custom web based solutions.
Familiarity with Amazon Web Services, Apache Spark, NumPy, TensorFlow etc.
Excellent written and verbal communications skills
Qualifications
Qualification:
Bachelor’s with 5 years of experience or Master’s Degree with 4 years of experience
Atleast 2 years of demonstrated experience in the relevant areas.
Knowledge of Agile Project management processes
Self-starter and should be able to align adapt and manage changing requirements.
Comfortable working in a fast paced, highly collaborative, dynamic work environment
Additional Desired Experience:
Experiences in Personalization, Search, Deep Learning, Operations Research
Working experience of OS Linux/Unix
Data mining, text mining etc.
Working knowledge of Data Science tools like Dataiku, AWS SageMaker etc.
Experience with Manufacturing applications like Applied SmartFactory for predictive advanced real-time factory automation process.
Significant Work Activities
Continuous sitting for prolonged periods (more than 2 consecutive hours in an 8 hour day)
Travel
No
Job Type
Experienced
Schedule
Full-time
Job Level Code
IC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</si>
  <si>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Data Scientist/Machine Learning Engineer- Remote opportunity 
 Cardinal Intellectual Property, Inc 
 Evanston, IL 
 Remote 
 https://www.indeed.com/company/Cardinal-Intellectual-Property,-Inc/jobs/Data-Scientist-Machine-Learning-Engineer-f0f33eb0b1f78ab8?fccid=4e498fb7c000428d&amp;vjs=3 
 Cardinal Intellectual Property is actively seeking Data Scientist/Machine Learning Engineer to join our dynamic and fast-growing technology team. This is an excellent opportunity for an Engineer who wants to work with cutting edge technologies and to be a crucial part of building the next generation of our applications by integrating machine learning to speed up the business process.This is a cross-technology opportunity which involves machine learning model invention and application, with the goal of assisting lawyers, researchers, and field specialists in retrieving relevant data quickly and accurately. Your role will be to critically analyze new methods and technologies and apply them to scalable, enterprise-ready code responsible for processing large-scale image search requests in new and intelligent ways.Position Responsibilities/Duties: Research and implement new image search models and improvements to existing ones using big data to solve real-world problems.Collaborate and contribute with other engineers to facilitate creation of novel architectures.Building scalable, enterprise grade implementations using Python and other technologies executing in a multi-server cloud contextAnalyzing data form(architecture), storage, transfer, and representation to improve performance for clients and users.Work directly with PMs POs, DB engineers, DevOps, engineers, and others, as necessary.Required Skills and Abilities: 3+ years using PythonExperience with OpenCV or other computer vision librariesExperience with Computer Vision such as Image Recognition, Segmentation, ClassificationHand-on experience with classical Machine Learning and Deep LearningUnderstanding of denormalized database structures and retrieval methods e.g., SQL)Experience with NumPy/TensorFlow/torch/pandasExperience with FlaskExperience with Docker is a plusExperience with Spark is a plusExperience with Azure is a plusQualifications: Ph.D. or MS in Computer Science or a related field3+ years’ experience in machine learningHands-on experience in developing deep learning solutionsExperience with search algorithms/modelsCompany Benefits for Full Time employees: Insurance Benefits (Health, Dental, Vision, STD, LTD, V-Life).Paid Time Off including Paid Sick time off.Paid Company Holidays.Retirement Plan-401(K) &amp; ROTH; contributions from Company to retirement plan is in the form of profit sharing.Cardinal Intellectual Property, Inc. is a global leader in patent and trademark service, and a provider of software services for intellectual property management. As a leader in the patent research industry, Cardinal IP has been contracted by the U.S. Patent and Trademark Office to conduct their PCT searches and prepare the preliminary opinions across all subject categories. Our technology solutions for intellectual property management include Invention Disclosure Processing, Docketing, and Competitive Monitoring. Our technology platforms incorporate rigorous security and data protection standards, and we maintain confidentiality using the same diligence and procedures as a law firm.Cardinal Intellectual Property, Inc. provides equal opportunity in employment to all employees and applicants for employment. No person will be discriminated against in employment because of race, religion, color, sex, gender, age, national origin, ancestry, citizenship status, disability, sexual orientation, military status, marital status, genetic information, or any other characteristic protected by applicable Federal, State or local statute or ordinance.Job Type: Full-time</t>
  </si>
  <si>
    <t>Senior Data Scientist 
 Komodo Health 
 3.3 
 Chicago, IL 
 https://www.indeed.com/rc/clk?jk=368e74ff1501f872&amp;fccid=086cb533b5438773&amp;vjs=3 
 We Breathe Life Into Data!
At Komodo Health, our mission is to reduce the global burden of disease. Smarter use of data is essential to this mission. We combine the world's most comprehensive view of patient encounters with innovative algorithms and decades of clinical expertise to power our Healthcare Map, the industry's most precise view of the U.S. healthcare system. With the Healthcare Map as our foundation, we offer a suite of powerful software applications that deliver exceptional value to the industry.
Our people are the center of our success. We are a smart, supportive team with diverse perspectives and a shared passion for fixing what's broken in healthcare. It's fun, challenging and important. Join us!
The Opportunity at Komodo Health
Our Life Sciences Products team is looking for a Senior Data Scientist to help build analytics pipelines and complex logic for complicated data projects that solve tangible customer use cases. Our team's mission is to support Life Science customers and products through custom applications of our healthcare map along with actionable insights, that enable Komodo to meet our business goals.
Looking back on your first 12 months at Komodo Health, you will have…
Deliver high-value data analytics projects that existing data products cannot cover.
Work with Product to help prototype new analytics offerings
Effectively partner with customer-facing teams to reconcile client requirements with the capabilities of datasets available at KH
Incorporate a good understanding of the healthcare datasets at Komodo and client use-cases to effectively partner with data engineering teams for architectural decisions.
Create a plan with the team to scale our solutions, automate code and centralize complex logic
Advocate for good practices within the team
Present findings, insights and analytical results to internal partners for client deliveries, as well as the larger DS function for continued growth and learning
What you bring to Komodo:
Good SQL and Python skills
Willingness to learn and teach
Ability to balance individual work with working with teams in a startup environment
Good understanding of how analytics insights tie into business goals
An understanding of Machine Learning and modeling
High motivation, work ethic, and self-discipline to organize and complete tasks
Curiosity piqued? Learn more about us!
Komodo Health Secures $220M in Series E funding led by Tiger Global
Komodo Health Acquires Mavens, Series D funding led by ICONIQ Growth
Wealthfront: The 2021 Career Launching Companies List
In Conversation with Dr. Arif Nathoo, Komodo Health's CEO
Komodo Health's 'Meet a Dragon' series
Komodo's Values that Drive our Culture</t>
  </si>
  <si>
    <t>Data Scientist, Analytics - Ads Delivery Product 
 Facebook 
 4.1 
 Chicago, IL 60606 (The Loop area) 
 https://www.indeed.com/rc/clk?jk=6f8f1c961f8c37b3&amp;fccid=1639254ea84748b5&amp;vjs=3 
 The Ads Delivery Product team leverages state-of-the-art techniques in our quest to make every ad impression meaningful for the 1.6 plus billions of people on Facebook each day. The team uses cutting-edge ML algorithms and other product levers that allow us to use our deep understanding of the users and advertisers to improve the quality of advertising at a global scale and maximize advertisers’ and users’ value. It is at the heart of the Facebook ads system.We are looking for a Data Scientist who can work closely with Engineering and Product leads and build the ads product strategy to make the company level impact. Have a passion for being advertiser centric and good product vision to convert what advertisers need into product ideas.
Build long term product vision and strategy and scope out the area for the team
Generate product ideas that generate multi-billion dollars in revenue
Understand the complex E2E recommendation system and identify the bottlenecks and opportunities
Build and validate the hypothesis of product ideas
Leverage data to inform the right business decision, such as designing how to evaluate the product performance and whether they should be launched
Design and implement data-driven product solution to increase the value of ads product
Answer big picture questions by framing the business question into analytical plan and communicate to stakeholders
Doing market research and convert the research insights into building product strategy
Bachelors/Masters Degree with 4+ years (or PhD with 2+ years) of experience working within an analytical role
Strategic thinking and experience driving the direction of the team
Experience with ML and statistical knowledge
Experience demonstrating product leadership in the working environment
Experience working independently and as a member of a cross-functional team
Experience in querying and manipulating large datasets for analysis
Python and SQL experience
7+ years of experience working in an analytics organization
Ads or Advertiser experience
Experience in Tech industry leading large projects
Genuine interest in going deep in the data and build theory and tell story from it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</si>
  <si>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Marketing Data Scientist 
 Avant 
 3.0 
 Chicago, IL 
 https://www.indeed.com/rc/clk?jk=018ae2b8a8347251&amp;fccid=7b93726661f04aa4&amp;vjs=3 
 Avant is dedicated to building premier digital banking solutions for the middle class through a combination of technology, analytics and superior customer service. Since 2012, Avant has connected over 1.5 million customers to over $7.5 billion in loans and 500,000 credit cards. A high growth financial technology company, Avant has been featured in The Wall Street Journal, The New York Times, TechCrunch, Fortune, Bloomberg, and has raised over $600 million of equity capital. Visit www.avant.com for more information.
We are looking for a highly energetic Marketing Analytics Associate to join our Marketing Team as we grow Avant’s digital banking business, loan, credit card, and more. The right candidate possesses a passion for driving Marketing initiatives using analytical techniques and thrive in the complex environment of experimentation design, marketing optimization, and ROI. This position will report to the Head of Marketing Analytics and work with cross-functional teams consisting of Product, Risk, Operations, and Compliance. Do you want to help a rapidly ascending FinTech company drive its next phase of growth? If so, Avant is looking for you.
What you do at Avant
Own and drive strategic analytical projects and insights to influence and support Avant’s Marketing initiatives
Perform in-depth Marketing funnel analysis to drive insights on attribution, causation, and incremental lift
Choose accurate metrics for tracking, measuring, optimizing, and improving marketing campaigns across traditional and digital channels.
Drive standardization for data collection procedures to generate information that is relevant for building analytic systems
Develop reports and provide insights behind the data to help marketers be effective.
Collaborate with stakeholders to define and operationalize KPIs for short- and long-term measurements that align with company financial goals and marketing strategy.
Implement and analyze A/B or Multivariate Tests to provide measurable insights to the marketing team on the test data.
Present findings to senior management to drive business and marketing decisions.
Why you are a fit for Avant:
BS/MS in Engineering, Computer Science, Math, Economics, Statistics, or equivalent experience.
Minimum 5+ years experience in analytics and databases. Marketing analytics and Fintech are a plus.
Advanced SQL is required.
Excellent programming skills in Python or R
Hands-on experience in Dashboarding tools, Tag Management systems, and Experimentation systems
A highly analytical mind with a demonstrated ability to conduct and interpret quantitative and qualitative analyses.
Ambitious self-starter who will be able to deliver results
Demonstrated ability to partner with a diverse set of stakeholders, manage and execute projects with a strong bias for action; ability to effectively prioritize projects and meet aggressive, recurring deadlines
Why Avant is a fit for you:
At Avant, we believe our values make a difference:
We value, support, and help each other grow
We are committed to active inclusion and diversity
We are transparent and believe the best idea wins
We succeed when our customers succeed
We get sh!t done… responsibly
And we keep it fun!
We believe that ideas are more important than titles, everything is more fun together, everyone drives change, and everyone is an owner. While we believe the perks and benefits that we offer are terrific, nothing excites us more than having the ability to collaborate with intelligent, highly-motivated and talented people on challenging problems as we work to change the face of online lending.
Avant is an equal opportunity employer and individuals seeking employment are considered without regard to race, color, national origin, religion, sex (including pregnancy, sexual orientation or gender identity), age, disability or genetic information or any other factor protected by applicable federal, state or local law, regulation or ordinance.</t>
  </si>
  <si>
    <t>Data Scientist / Analyst (Remote) 
 Avant 
 3.0 
 Chicago, IL 
 Remote 
 https://www.indeed.com/rc/clk?jk=de7550864e56e09c&amp;fccid=7b93726661f04aa4&amp;vjs=3 
 Avant is dedicated to building premier digital banking solutions for the middle class through a combination of technology, analytics and superior customer service. Since 2012, Avant has connected over 1.5 million customers to over $7.5 billion in loans and 500,000 credit cards. A high growth financial technology company, Avant has been featured in The Wall Street Journal, The New York Times, TechCrunch, Fortune, Bloomberg, and has raised over $600 million of equity capital. Visit www.avant.com for more information.
Do you want to help a rapidly ascending FinTech company drive its next phase of growth? If so, Avant is looking for you. We’re building a best-in-class banking organization, and there’s a lot of opportunity to grow your skills and your career here. Come join us! Avant is looking for an experienced Data Scientist who’s ready to help build our banking product. As a Data Scientist you will be expected to help this team set the right mix of goals that will impact the whole business. A successful Data Scientist will collaborate with our product managers, data and engineering teams to proactively influence the direction of the company.
This position is Remote Eligible.
#LI- SA1
What you will do at Avant:
Work with stakeholders throughout the company to identify opportunities for leveraging company data and third-party vendor data to drive business solutions
Analyze product tests and recommend changes based on the data.
Design and implement a/b tests to gain the data we need to make the best product possible.
Analyze trends and connect data in new and innovative ways.
Work with the team to measure impact and make updates to the model and service as needed.
Communicate results, explain behavior of models, and set appropriate expectations with stakeholders.
Strategize on building models and assist with deployments into production.
Take ownership of specific business problems and goals.
Mine and analyze data from company databases to drive optimization and improvement of product development, marketing techniques and business strategies
Process, cleanse, and verify the integrity of data used for modeling and analysis
Doing ad-hoc analysis and presenting results in a clear manner to Sr. Management
Develop and enhance processes and tools to monitor model performance and input data accuracy
Why you are fit for Avant:
Bachelor's Degree in statistics, machine learning, computer science, econometrics, or other quantitative field
2+ years of financial services experience.
2+ years of analytical experience
Prior experience in statistics and machine learning modeling techniques through coursework or professional experience
Expertise in at least one statistical programming language such as R or Python
Proven ability to communicate findings clearly to both technical and non-technical audiences
Knowledge of SQL and data manipulation
Strong Python skills, including object-oriented programming.
A desire to work hard and do what it takes to build a product
Enthusiasm to help other departments as needed and to foster a data-driven culture at Avant
Passionate about building the best financial services experience out there.
Experience with the different types of machine learning techniques.
Why Avant is a fit for you:
At Avant, we believe our values make a difference:
We value, support, and help each other grow
We are committed to active inclusion and diversity
We are transparent and believe the best idea wins
We succeed when our customers succeed
We get sh!t done… responsibly
And we keep it fun!
We believe that ideas are more important than titles, everything is more fun together, everyone drives change, and everyone is an owner. While we believe the perks and benefits that we offer are terrific, nothing excites us more than having the ability to collaborate with intelligent, highly-motivated and talented people on challenging problems as we work to change the face of online lending.
Avant is an equal opportunity employer and individuals seeking employment are considered without regard to race, color, national origin, religion, sex (including pregnancy, sexual orientation or gender identity), age, disability or genetic information or any other factor protected by applicable federal, state or local law, regulation or ordinance.</t>
  </si>
  <si>
    <t>Associate, Data and Analytic Modeler 
 KPMG 
 4.0 
 Chicago, IL 60601 (The Loop area) 
 https://www.indeed.com/rc/clk?jk=58443f1fe837929a&amp;fccid=2dd390c3a48a7ed0&amp;vjs=3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</si>
  <si>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Scientist 
 CEDENT 
 Deerfield, IL 
 https://www.indeed.com/rc/clk?jk=776e345fa592721e&amp;fccid=2ecf4575019bf07a&amp;vjs=3 
 Experience Needed :
-Minimum of 4 years of experience in quantitative or computational functions -Advanced knowledge of SQL -Advanced knowledge of open source data science and statistics packages such as Python, R, Spark, etc. -Strong experience in data science, advanced analytics, or statistics
Job Responsibilities:
Responsible for applying highly complex advanced data analysis tools and techniques to provide insights and actionable recommendations for the business
Utilizes highly complex statistical modeling to make predictions about future outcomes and in multiple scenarios.
Interprets and applies data in highly-complex analyses, and explains findings to business audiences to improve products and processes.
Executes multiple and/or highly complex statistical and mathematical analyses to support business decision making for multiple business functions.
Develops and/or uses algorithms and statistical predictive models and determines analytical approaches and modeling techniques to evaluate scenarios and potential future outcomes.
Applies analytical rigor and statistical methods to analyze large amounts of data, using advanced statistical techniques such as predictive statistical models, customer profiling, segmentation analysis, survey design and analysis and data mining.
Documents projects including business objectives, data gathering and processing, leading approaches, final algorithm, detailed set of results and analytical metrics.
Develops materials to explain project findings.
Applies analytical rigor and statistical methods to analyze large amounts of data, using advanced statistical techniques such as predictive statistical models, customer profiling, segmentation analysis, survey design and analysis and data mining.
Interprets and applies data in highly-complex analyses, and explains findings to business audiences to improve products and processes.
Executes multiple and/or highly complex statistical and mathematical analyses to support business decision making for multiple business functions.
Develops and/or uses algorithms and statistical predictive models and determines analytical approaches and modeling techniques to evaluate scenarios and potential future outcom</t>
  </si>
  <si>
    <t>Senior Data Scientist 
 Grubhub Holdings, Inc. 
 3.2 
 Chicago, IL 60602 (The Loop area) 
 Temporarily Remote 
 https://www.indeed.com/rc/clk?jk=31bb01cc129afcc8&amp;fccid=12e41f7040f168e8&amp;vjs=3 
 About The Opportunity:
We’re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a place where authentically fun culture meets innovation and teamwork. We believe in empowering people and opening doors for new opportunities. If you’re looking for a place that values strong relationships, embraces diverse ideas–all while having fun together–Grubhub is the place for you!
Grubhub is looking for a bright, curious and energetic Data Scientist to join the data nerds on the Finance Experimentation Team at GrubHub. The Finance Experimentation team is the analytical engine of the company - we surface insights that drive strategy and optimal decision making for the Executive team and leaders across the organization. In this role, you will be responsible for understanding the ‘who, what, and whys’ of our business - working cross-functionally to dig into trends and surface value-creating opportunities.
The Impact You Will Make:
Consult with business stakeholders on appropriate experimental design to answer important questions and ensure new features/initiatives are being tested rigorously
Partner with product and technology teams to make sure that we are capturing relevant data; collaborate with data engineering teams to get appropriate datasets built in a format that streamlines analysis and enables automation and reporting
Help us enhance our experimentation platform by constantly evaluating if we are measuring appropriate business metrics, implementing statistical best practices, and validating our approach is driving good business outcomes
Evaluate financial impact of experiments and other business changes/initiatives
Build statistical/machine learning models to understand customer behavior and what drives experimentation results
Be curious! Surface insights and trends that improve our customer experience, help us grow faster and generate more profit
What You Bring to the Table:
5+ years applicable experience in data science
Strong analytical and problem-solving skills with a track record of leveraging data to influence business decisions and strategy
Ability to communicate complex analyses to both technical and non-technical stakeholders, including senior leadership; synthesize results with clear, data visualizations
Ability to work on cross-functional projects and manage expectations across diverse stakeholders with competing priorities
Solid grasp of statistical techniques (regression models, significance testing, power calculations, causal inference, etc); advanced training in statistics and machine learning preferred
Ability to work with large datasets and perform custom aggregations and data cleaning to meet analysis needs; high level of proficiency using SQL (required)
Proficiency with data analysis in Python or R (required)
Experience working in an e-commerce or other direct to consumer business preferred
Experience with A/B testing, dynamic pricing models, modeling demand and/or price elasticity preferred
And Of Course, Perks!:
Flexible 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</si>
  <si>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Data Science &amp; Analytics Development Program 2021b 
 John Deere 
 4.0 
 Moline, IL 61265 
 https://www.indeed.com/rc/clk?jk=2a280385945e4e32&amp;fccid=38eb72d608d80c79&amp;vjs=3 
 There are over 7 billion people on this planet. And by 2050, there will be 2 billion more... many moving into urban centers at an unprecedented rate. Making sure there is enough food, fiber and infrastructure for our rapidly growing world is what we’re all about at John Deere. And it’s why we’re investing in our people and our technology like never before! Here the world’s brightest minds are tackling the world’s biggest challenges. If you believe one person can make the world a better place, we’ll put you to work. RIGHT NOW.
Primary Location: United States; Moline, IL or Des Moines, IA
Function: Data Science &amp; Analytics
Title: Data Science &amp; Analytics Development Program 2021b - 70322
The Data Science &amp; Analytics Development Program is a full-time, permanent position for new or recent graduates interested in working as a Data Scientist or Data Engineer. This provides an accelerated development experience during the first 3 years of employment in the company, through 3 one-year-long work assignments. Employees rotate across varied functional areas such as Financial Services, IT, Precision Agriculture, Customer &amp; Product Support, Sales &amp; Marketing, Engineering, etc.
What will you do?
Build a network of contacts across 3 different areas of John Deere’s business
Gaining expertise using the latest analytics technology &amp; tools
Integrate large and diverse data sets together
Learn and apply appropriate data science techniques to solve business problems
Do you have what it takes?
Bachelor’s, Master’s, or PhD Degree in Data Science, Analytics, Statistics, Mathematics, Computer Science, Engineering or related quantitative discipline
Desired cumulative GPA of 3.0 on a 4.0 scale
Knowledge of applied statistical analysis, modeling techniques, and data visualization methods
Ability to demonstrate algorithm development and predictive modeling to solve problems
Proficiency in programming languages SQL, R, Python, and/or SAS
We have development program locations across the United States so you must be willing to relocate and travel domestically. Work Statement: US Visa sponsorship is not available for this position.
What You'll Get
At John Deere, you are empowered to create a career that will take you to where you want to go. Here, you'll enjoy the freedom to explore new projects, the support to think outside the box and the advanced tools and technology that foster innovation and achievement. We offer comprehensive relocation and reward packages to help you get started on your new career path. Click here to find out more about our Total Rewards Package.
The information contained herein is not intended to be an exhaustive list of all responsibilities and qualifications required of individuals performing the job. The qualifications detailed in this job description are not considered the minimum requirements necessary to perform the job, but rather as guidelines.
John Deere is an equal opportunity employer. All qualified applicants will receive consideration for employment without regard to, among other things, race, religion, color, national origin, sex, age, sexual orientation, gender identity or expression, status as a protected veteran, or status as a qualified individual with disability.</t>
  </si>
  <si>
    <t>Statistical Analyst 
 Northwestern University 
 4.1 
 Chicago, IL 60642 (Noble Square area) 
 https://www.indeed.com/rc/clk?jk=acd253ad6a1f13c3&amp;fccid=bc51f56762438d6f&amp;vjs=3 
 The Division of Biostatistics, Department of Preventive Medicine of the Feinberg School of Medicine (FSM) is recruiting a Master's-level biostatistician. Responsibilities will include collaboration with biostatistics faculty and research investigators on the analysis of clinical, epidemiological, and basic science projects under the direction of doctoral-level biostatisticians (faculty). Specific opportunities for collaborations are with (1) Northwestern University Data Analysis &amp; Coordinating Center, assisting the study design, data curation and statistical analysis of the clinical research study life cycle for multicenter clinical trials and observational studies; and (2) the Mesulam Center for Cognitive Neurology and Alzheimer's Disease, which is a national leading research center committed to providing quality care, conducting research on how the brain coordinates mental functions, transferring the benefits of research to afflicted patients and preparing future scientists and clinicians. Duties may include data management and analysis; querying, extracting, managing and analyzing multiple, complex datasets; ensuring data integrity, quality, and timeliness of results; overseeing the deployment of reporting and analytical solutions. Level of appointment and responsibilities will be commensurate with experience and education. Partners with clients to design, develop, implement and maintain business solutions regarding data management and analysis. This includes database administration, data consolidation, data analysis and management reporting. Utilizes software to generate metrics and develops actionable recommendations. Collaborates with various function teams such as marketing, research, and IT to achieve business results.
Specific Responsibilities:
Strategic Planning
Manages and plans for data/analysis requests and projects.
Provides consultation to customers on appropriate data management, methodological issues and statistical analyses.
Assist in development of statistical analysis plans.
Administration
Develops and maintains documentation of process for quality assurance and reporting methodology
Maintains study databases; runs ad hoc queries and analyses
Cleans and organizes data in preparation for analysis
Prepares and edits data summaries on a weekly basis
Help interpret results and write reports; prepares tables, figures, and graphs for publications and presentations.
Assist faculty members in teaching statistical analysis and epidemiologic methods skills
Development
Interprets results using a variety of techniques, ranging from simple data aggregation via statistical analysis to complex statistical analysis.
Determines data structure for local datasets.
Performance
Develops and documents standards for data quality and regulatory compliance pertaining to reporting.
Perform range, logic and consistency checks, reporting errors when necessary.
Prepare analysis programs and reports to monitor data accrual and quality
Miscellaneous
Performs other duties as assigned.
Minimum Qualifications:
Successful completion of a full 4-year course of study in an accredited college or university leading to a bachelor's or higher degree in a major such as biostatistics, statistics, public health (with a focus in biostatistics or epidemiology) or related with 4 years of data analysis/report writing or similar experience required; OR appropriate combination of education and experience; OR
Successful completion of a full course of study in an accredited college or university leading to a master's or higher degree in a major such as biostatistics, statistics, public health (with a focus in biostatistics or epidemiology) or related with 2 years of data analysis/report writing or similar experience required; OR appropriate combination of education and experience.
Infrastructure (extends across applications)
Microsoft Office (Word, Excel, Powerpoint, Access, Outlook)
Programming Languages and Frameworks
SAS
Compliance
HIPAA
IRB
Analytical
Critical thinking
Data modeling
Debugging
Decision making
Problem solving
Project
Code documentation
Collaboration and teamwork
Organizational skills
Planning
Workflow development &amp; documentation
Minimum Competencies: (Skills, knowledge, and abilities.)
COW - Communicates effectively one-to-one, or in small groups.
PRS - Strong organization and problem solving skills
Preferred Qualifications:
Proficiency with SAS or R programming for data management and analysis
Commitment to writing clean, well-documented code
Ability to work independently to efficiently accomplish specific responsibilities
Proficiency with Stata or Python in addition to R and SAS
Proficiency in REDCap – preferred but not required
Proficiency in database design – preferred but not required
Proficiency in R Markdown, knitR, or LaTex – preferred, but not required
Knowledge of medical/institutional research procedures
Experience with Github- preferred but not required
Experience with SQL or similar – preferred but not required
Experience with managing and analyzing longitudinal cohort data
The Northwestern campus sits on the traditional homelands of the people of the Council of Three Fires, the Ojibwe, Potawatomi, and Odawa as well as the Menominee, Miami and Ho-Chunk nations. We acknowledge and honor the original people of the land upon which Northwestern University stands, and the Native people who remain on this land today.</t>
  </si>
  <si>
    <t>Quantitative Services Innovations Professional (Data Science... 
 Bank of America 
 3.8 
 Chicago, IL 60661 (West Loop Gate area) 
 https://www.indeed.com/rc/clk?jk=a3dd6144b228735f&amp;fccid=5bd99dfa21c8a490&amp;vjs=3 
 Job Description:
The Quantitative Services Innovations Professional will assist in software development and operational support of a reconciliation and machine learning based platform. This platform performs highly customizable reconciliations using innovative matching techniques including fuzzy logic and supervised learning based machine learning techniques. The project has tight deliverable timelines and will require the right person to work with multiple teams within the bank including business partners, technology teams and operations groups. This role will also include participation in all phases of Machine Learning based projects built by our team including model development, model validation, governance and maintenance.
Responsibilities:
The candidate is expected to work closely with the business analysts, business partners and other technology partners to gather requirements and successfully build, test and implement software solutions.Work with operations and business personnel to provide support for the recon process including new user onboarding.Assist analyst and end-users with applying mathematical matching algorithms to their problem statements.Use proprietary and open source machine learning libraries for developing supervised learning based solutions.Be engaged in full lifecycle of a machine learning project including model development, governance, and maintenance.
Requirements:
University degree or higher in Computer Science, Mathematics, Financial Engineering, Economics or related quantitative field.1+ years relevant industry experience.Python programming experience.Experience or formal training with machine learning models.Strong technical background with proven experience working in an agile software development lifecycle.Experience with database technologies.Experience with Excel/VBA.
Other Qualifications:Strives to bring new thoughts and ideas to teams in order to drive innovation and unique solutions.Excels in working among diverse viewpoints to determine the best path forward.Experience in connecting with a diverse set of clients to understand future business needs – is a continuous learner.Commitment to challenging the status quo and promoting positive change.Participate in and drive collaborative efforts to advance tools, technology, and ways of working to better serve an evolving client base.Believes in value of diversity so we can reflect, connect and meet the diverse needs of our clients and employees around the world.
Job Band:
H5
Shift:
1st shift (United States of America)
Hours Per Week:
40
Weekly Schedule:
Referral Bonus Amount:
0</t>
  </si>
  <si>
    <t>Machine Learning Infrastructure Software Engineer 
 Caterpillar 
 3.9 
 Mossville, IL 61552 
 https://www.indeed.com/rc/clk?jk=b8574407f422a24b&amp;fccid=d723225da214c842&amp;vjs=3 
 Career Area:
Engineering
Job Description:
Your Work Shapes the World
Whether it be groundbreaking products, best in class solutions or creating a lifelong career, you can do the work that matters at Caterpillar. With a 95-year legacy of quality and innovation and 150 locations in countries around the world, your impact spans the globe.
When you join Caterpillar, you are joining a team of makers, innovators and doers. We are the people who roll up our sleeves and do the work to build a better world. We don’t just talk about progress and innovation. We make it happen. And we are proud of that, because it helps our customers build and power the world we live in – the roads, hospitals, homes and infrastructure. Without a dedicated workforce Caterpillar could not effectively meet our customer’s needs. Join us.
Summary
As a Machine Learning Infrastructure Engineer, you will be responsible for developing and deploying a robust full-stack pipeline that can support various perception/planning/prediction projects. In this role, you will build up various tools that will optimize efficiency when working with large data sets. This includes developing Data Stores, implementing Data Visualization utilities, and deriving quantifiable metrics to support the Machine Learning pipeline. Your actions will directly contribute to the development of safer, more efficient machines for Caterpillar's customers. Basic qualifications includes building and supporting the tools, scripts, and processes for managing data and training pipelines for machine learning.
Description
As a Machine Learning Infrastructure Engineer, you will be responsible for developing and deploying a robust full-stack pipeline that can support various perception/planning/prediction projects. In this role, you will build up various tools that will optimize efficiency when working with large data sets. This includes developing Data Stores, implementing Data Visualization utilities, and deriving quantifiable metrics to support the Machine Learning pipeline. Your actions will directly contribute to the development of safer, more efficient machines for Caterpillar's customers. Basic qualifications includes building and supporting the tools, scripts, and processes for managing data and training pipelines for machine learning.
Responsibilities will include creating tools, scripts, and process for:
Extracting, processing, and organizing raw data (images, lidar)
Submitting images to external vendors for annotation
Retrieving image annotations from external vendors
Normalizing and integrating these annotations into our infrastructure.
Providing basic analytics, such as total number of datasets, frames, and annotations.
Interactive ML dataset creation and management.
Support for data visualization tools
ML model training, evaluation, and deployment.
Basic Qualifications
Bachelors in Computer Science, Engineering, Mathematics, or an equivalent discipline
3+ years experience in ML pipeline development/setup/maintenance
AWS S3 and SageMaker
Experience in Linux environments
Scala and scripting languages
Python and creating/managing Jupyter notebooks
Docker/containers
Database configuration, scripting
Top Candidates will also have
Masters in Computer Science, Engineering, Mathematics, or an equivalent discipline
Familiarity with ROS
Experience with Node.js and React
Exposure to with ML/deep learning, computer vision, perception algorithms
Experience working with data annotation vendors
Experience integrating with CI/regression testing frameworks
Additional Information
The location for this position is Mossville, IL or San Francisco, CA
Relocation assistance is not available for this position. Any relocation costs would be incurred by the selected candidate
This position may require less than 10% travel
Employee benefit details
Our goal at Caterpillar is for you to have a rewarding career. Our teams are critical to the success of our customers who build a better world.
Here you earn more than just a salary because we value your performance. We offer a total rewards package that provides benefits on day one (medical, dental, vision, RX, and 401K) along with the potential of an annual bonus.
Additional benefits include paid vacation days and paid holidays (prorated based upon hire date).
Final details
Please frequently check the email associated with your application, including the junk/spam folder, as this is the primary correspondence method. If you wish to know the status of your application – please use the candidate log-in on our career website as it will reflect any updates to your status.
This employer is not currently hiring foreign national applicants that require or will require sponsorship tied to a specific employer, such as H, L, TN, F, J, E, O. As a global company, Caterpillar offers many job opportunities outside of the U.S. which can be found through our employment website at www.Caterpillar.com/Careers .
For more information, visit caterpillar.com. To connect with us on social media, visit caterpillar.com/social-media
EEO/AA Employer. All qualified individuals - Including minorities, females, veterans and individuals with disabilities - are encouraged to apply.
Not ready to apply? Submit your information to our Talent Network here .</t>
  </si>
  <si>
    <t>Data Scientist, Product Analytics - Ads Infrastructure 
 Facebook 
 4.1 
 Chicago, IL 60606 (The Loop area)+4 locations 
 https://www.indeed.com/rc/clk?jk=3e36a4da9110a392&amp;fccid=1639254ea84748b5&amp;vjs=3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</si>
  <si>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Lenovo 
 3.9 
 Chicago, IL 
 https://www.indeed.com/rc/clk?jk=d0fde70ad6a4ceee&amp;fccid=af103eaff391cdf0&amp;vjs=3 
 Why Work at Lenovo
Here at Lenovo, we believe in smarter technology for all, so we spend our time building a society that’s brighter and more inclusive.
And we go big. No, not big—huge.
We’re not just a Fortune 500 company, we’re one of Fortune’s Most Admired. We’re in 180 countries, working with 63,000 brilliant colleagues and counting. And we’re known for the world’s most complete portfolio of smart technology, from devices to software to infrastructure.
With our ingenuity, we help millions—not just the select few—experience our version of a smarter future.
The one thing that’s missing? Well… you...
Description and Requirements
About The Company Motorola Mobility (a Lenovo company) is one of the world's fastest growing smartphone providers, creating groundbreaking, affordable, high-quality products designed and built with the global customer in mind. And it's our people who make this all happen. We are thinkers, risk-takers and problem solvers, working together to constantly challenge the status quo. If you share our commitment to ingenuity, creativity and innovation, we want you to help us define our world of tomorrow. Explore the opportunities and apply today! About Our Team You will be joining a driven team focused on providing the very best camera performance for millions of mobile phone customers. The team is curious, dedicated, diverse, and passionate about working together to make the very best mobile phone cameras. What You Will Do You will create innovative AI solutions for Motorola phones to enhance camera performance and create new user experiences. You will drive all phases of development: define datasets, implement architectures, train, evaluate, and optimize for mobile devices. You will be given the opportunity to learn what you don't know and teach what you do. Responsibilities - Research the state-of-the-art in Machine Learning and Computer Vision including architectures, techniques, and datasets. - Lead the creation of datasets, define collection requirements, techniques, and procedures, apply data augmentation, and evaluate coverage. - Code, test, and debug model architectures, training pipelines, loss functions, and evaluation tools. - Train solutions, analyze progress, and iterate based on quantitative and qualitative analysis. - Engineer solutions to achieve the optimal tradeoff between model performance and runtime costs. - Deploy commercial-quality solutions to a wide portfolio of mobile devices. Qualifications - Bachelor’s degree or higher in Computer Science, Computer Engineering, or related quantitative discipline - 5+ years of experience developing complex solutions - Thorough understanding of Machine Learning - Demonstrated ability to apply engineering principles at all stages of development - Significant experience with Python and an ML framework (TensorFlow, PyTorch, etc.) - Experience developing ML solutions for systems with limited resources (for example mobile devices) is a plus. We are an Equal Opportunity Employer and do not discriminate against any employee or applicant for employment because of race, color, sex, age, religion, sexual orientation, gender identity, status as a veteran, and basis of disability or any federal, state, or local protected class. - Bachelor’s degree or higher in Computer Science, Computer Engineering, or related quantitative discipline - 5+ years of experience developing complex solutions - Thorough understanding of Machine Learning - Demonstrated ability to apply engineering principles at all stages of development - Significant experience with Python and an ML framework (TensorFlow, PyTorch, etc.) - Experience developing ML solutions for systems with limited resources (for example mobile devices) is a plus.
We are an Equal Opportunity Employer and do not discriminate against any employee or applicant for employment because of race, color, sex, age, religion, sexual orientation, gender identity, status as a veteran, and basis of disability or any federal, state, or local protected class.</t>
  </si>
  <si>
    <t>Data Scientist 
 North American Corporation 
 3.1 
 Glenview, IL 
 https://www.indeed.com/rc/clk?jk=85665c2788ded291&amp;fccid=81df5a43109f6c5b&amp;vjs=3 
 Envoy Solutions is a diversified distribution company for janitorial supply, packaging solutions, foodservice disposables and specialty products. Based in Glenview, Ill., Envoy Solutions is the parent company of North American Corporation, WAXIE Sanitary Supply, Southeastern Paper Group and NVISION. Operating as the nation's premier specialty distribution platform, Envoy Solutions works to make buildings cleaner, people safer and operations more productive, every day.
Position Overview
We are currently searching for a Data Scientist with a superior skillset in the areas of big-data analytics, algorithm development, machine learning, and artificial intelligence. This key position will support the Commercials division with both predictive and prescriptive analytics in the areas of procurement, sales, and consumer behavior. The role will rely on effective collaboration with IT, FP&amp;A, Procurement and Sales teams. We organize business information into four layers: semantic, data, intelligence and visual. The primary responsibility of this position is to develop and maintain the intelligence layer of business information, that being the data science artifacts, algorithms, and analytical processes used to develop insights and recommended actions. Additionally, this position will focus on standardizing and blending data from disparate sources and across multiple business units in support of merger and acquisition activities.
Responsibilities Include:
Develop and maintain the intelligence layer of business information and analytical processes with fastidious documentation of standard operating procedures.
Develop a strong familiarity with the technology architectures used by the Integrated Data Warehouse, up and downstream information systems, and future optimization platforms.
Apply the foundational schemas of information science as defined by the Director of Business Analytics to develop standard protocols for big-data analytics, machine learning, and artificial intelligence.
Support the Business Analytics team with creating and configuring algorithms and data science artifacts to increase the speed, accuracy, and efficacy of known working models.
Engineer experimental models based on business hypotheses and standard practices. Bring to production those key prescriptive analytic recommendations which prove to have value for the organization.
Develop recursive models using machine learning and artificial intelligence methodologies to retool and enhance predictive and prescriptive analytical models.
Apply data storytelling methodologies to articulate findings and recommendations to various audiences in visually appealing and easily consumable presentations.
Perform inferential deep-dive analysis on items of interest or curiosity that appear during daily activities and present findings of note to the Director of Business Analytics.
Complete data standardization and categorization tasks in support of merger and acquisition activity.
Fulfilling ad-hoc report requests and as-needed support for systems and tools, e.g. CRM, ERP, BI.
The ideal candidate will have:
5 - 7 years of experience in data science, machine learning and artificial intelligence methodologies.
5 - 7 years of business analytics experience.
Advanced proficiency in data science programming languages, e.g. Python, R, Matlab.
Master’s Degree or higher in Data Science or related field.
Microsoft applications experience with reporting tool experience.
Strong communication skills across all levels of organization.
This position offers a competitive starting salary and comprehensive benefits program.
Envoy Solutions (and its subsidiaries) is an Equal Opportunity Employer. This means that we consider all applicants for employment and employees eligible for employment without regard to race, marital status or civil union status, sex, age, color, religion, national origin, veteran status, mental or physical disability, sexual orientation and/or any other characteristic protected by law. We also provide reasonable accommodations to our applicants and employees with disabilities in order to assist them in the performance of their essential job functions.</t>
  </si>
  <si>
    <t>Data Scientist 
 TEKsystems 
 3.9 
 Peoria, IL 61601 
 https://www.indeed.com/pagead/clk?mo=r&amp;ad=-6NYlbfkN0AuKz8EBO1xHDEL7V2YF9xF3dC_I9B9i-Zw2Jh8clPMK9BxhHDJszxSyW718EipT5PWZ0vYpDAPCVMGNbb_B-T2-GxHNL4LOmPRikdzz_dcnXmG47b5CUMQp_iOkJfNYoR5QLV1av5ZWTwqZbSNTIopMezg1QISdxUq0mnTgP6SIbk1B7JLdoOp7QCFNjEJSfWyYAKcsm28cwQCDNv3HRyiFs3D1Os61-LeGvmvOu9VpvQ6dfrG0wWV0pPpLjzM-QpSOaFW9fzKOhKxyBcI_pqgvXasbybSePxffHe0wCO4Ld4fn4K7ty46_P2gHgPUSsFGm27t_kK_Fg3PVl1Df7fI9g7ujSz8MTCUQRCdPGXVlj4KbWHuEfrcocoOzIEX9mLpb6PKsfOPXAuyXoNuU9hQUscLR9mBqv2UgpwRuUzZEV0VKwYNfJ-7xWZKCdKiDgkRxe8MjvpP7h8ynrZKU0BDUKpRfWja7KEptmgngtMPedpKbvdc0zYU2YEGO6l5OWNznVcNHIvhUaHjiw5J2imJe1VGioRBSBWse3S3USKRBFHv3mtbtF-UzHySmhvlEhuJLl0_mN44WsL-QSHvVoHgELTLzMbZ6UHc7K0uk_FOZ0WeswbCNzo1iB8YgJjqdP-DvRqwLONeKfVP87qeXOATEGEHsfyWPP4bjhQiI4ALQx7PvLV6Sjogwfd64MTONcKKD15oEr7t1Zgsc01eknWQw3S-OSZO2FREplgKyBamgFV47-CvP07fzqZFrcyY4iZMa61hSrBgQ7ilv4NLVCPpQ89E5_lfXNE3mV3EZvMoCnOVeBBuv-Y6stupfiygwKnX6JUxYtaqkskPU-IxORQUFHhYvY48YBrenq1DlVsMJ4G4VzP4DAWJ150gEj6CEiCKw3ftntEsbj840O-qvmTfo9qzUEgBsjZHjqmKWQzdAqvdmYYlZ-8PjVc1cbw0ueNPB_2fDO2jxA==&amp;p=11&amp;fvj=0&amp;vjs=3 
 Equivalent Experience
Description:
This team sits within the company's Digital Technology group and is part of a larger analytics group. This team is directly responsible for developing condition monitoring models for the company's machines and engines, and support production deployment. These models help to predict failures on equipment, estimates on remaining useful life, risk level, ect...
Responsibilities
Develop condition monitoring models for the company's engines and machines, and support production deployment.
Determine which models are appropriate for which engine
Collect and negotiate requirements for condition monitoring models.
Access, analyze, cleanse, preprocess data.
Explore and downselect modeling approaches.
Develop, backtest and validate models, compute model performance metrics.
Participate in daily standups and sprint reveals in Scrum/Agile environment.
API and database manipulation
Work on prem with AWS services (SageMaker).
Typical Day
Collect and negotiate requirements for condition monitoring models.
Access, analyze, cleanse, preprocess data.
Explore and downselect modeling approaches.
Develop, backtest and validate models.
Compute model performance metrics.
Participate in daily standups and sprint reveals in Scrum/Agile environment.
Support model in production, resolve incident tickets.
Skills:
Modeling, Python, Sql queries, Machine learning, Machine learning modeling, Data science, Erpss, aws, Ec2, S3, Lambda
Top Skills Details:
Modeling,Python,Sql queries,Machine learning,Machine learning modeling,Data science,Erpss
Additional Skills &amp; Qualifications:
Experience developing and deploying code in AWS- EC2, S3, Lambda, sagemaker
Experience working in an agile environment, used GIT for version control
Bachelor's Degree (Data Science, Analytics, Computer Science, Engineering or related field) 2-4 years experience Candidates with a relevant Master's degree and less experience will also be considered. AWS Certified Cloud Practitioner (or higher) – desired
Desired qualifications:
Familiarity with engineering/IOT systems, telematics/timeseries data analysis, and multiprocessing frameworks (dask, pyspark).
Version control (git), cloud deployment experience (AWS)
Education Requirements: Bachelor's Degree (Data Science, Analytics, Computer Science, Engineering or related field) Candidates with a relevant Master's degree and less experience will also be considered.
Experience Level:
Intermediate Level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t>
  </si>
  <si>
    <t>Data Science Co-Op 
 Peapod Digital Labs 
 3.4 
 Chicago, IL 60290 
 https://www.indeed.com/rc/clk?jk=168a2b7d8a27a572&amp;fccid=5ad52d52216272c3&amp;vjs=3 
 What’s Our Dish
Announced in May 2018, Peapod Digital Labs (PDL) is an Ahold Delhaize USA company that powers the eCommerce and digital strategies for the Great Local Brands of Ahold Delhaize USA. Accelerating growth in digital and personalization capabilities, PDL is an innovation lab focused on meeting the changing needs of customers, regardless of when, where, and how consumers choose to shop.
Browse The Aisles
A co-op position with our Data Science team is a great way to get hands on experience and mentorship with industry-leading personalization algorithms. This position is an opportunity to collaborate with a fast-growing and globally focused network of data scientists, machine learning engineers, and AI practitioners developing novel approaches to personalization and recommender engines. You will be very hands on and will actively contribute to our code base and algorithm brainstorms.
Recipe for Success - What's “in store” for the role
Create algorithms to better personalize every customer touch point
Develop our core algorithms with strong methodological rigor
Identify strengths, weaknesses, and potential biases of modeling components
Assist Machine Learning Engineers in the development of SDKs for rapid prototyping and deployment of algorithms
Build robust experimentation algorithms to continually improve existing algorithms
The Essentials In Your Cart - The required ingredients
Must be eligible to work in the United States without sponsorship now or in the future (including OPT)
Enrolled in school at the start of the co-op (June 21st – December 17th)
Located in one of our office locations – preference to candidates located in Chicago (IL), Quincy (MA), and Salisbury (NC)
Extra Spices - What you should bring to the table
Strong coding ability in Python. Knowledge of other languages is a bonus!
Familiarity with IDEs, we use PyCharm
Understanding of the following ML concepts:
Regression, classification, clustering, and time series algorithms
Hyperparameter tuning and model selection
Collaborative filtering
Linear and scalar algebra
Causal inference modeling
Deep learning
NLP
Join Us at Our Table
Peapod Digital Labs is a forward-thinking company with a strong legacy of innovation. We recognize who powers our progress – our people! We offer a great variety of benefits and perks to our employees, including: great health care options, including PPO and HSA plans (with company contributions), dental, vision, flexible spending accounts, a 401k with strong company match and immediate vesting, and generous and flexible paid time off.
We are an equal opportunity employer. We comply with all applicable federal, state and local laws. Qualified applicants are considered without regard to sex, race, color, ancestry, national origin, citizenship status, religion, age, marital status (including civil unions), military service, veteran status, pregnancy (including childbirth and related medical conditions), genetic information, sexual orientation, gender identity, legally recognized disability, domestic violence victim status or any other characteristic protected by law.
Job Requisition: 6980_external_IL-Chicago</t>
  </si>
  <si>
    <t>Director, AIOps and Machine Learning 
 CVS Health 
 3.3 
 Illinois 
 https://www.indeed.com/rc/clk?jk=18af141c73abc47c&amp;fccid=be3b11aa573faee7&amp;vjs=3 
 Join our fast-paced, innovative and collaborative environment focused on providing an AIOps platform that enhances the intelligence of the CVS Health IT infrastructure. The AI/Machine Learning Director will provide technology strategy, direction, and management of a dedicated team to build and scale out AI and machine learning solutions that will detect, predict and recommend solutions to correct issues before system impact. This role will need to understand the company’s business and be adept at working across organizational boundaries while maintaining a strategic perspective to create a AIOps roadmap. You will develop &amp; execute the strategy to empower our team to improve speed-to-production, impact and scalability. You and your team will operationalize and own a broad range of machine learning models that will impact the business at scale. We expect this leader to drive these changes through a mix of: (1) leading sprint teams of machine learning engineers to directly drive and own operationalization (2) up-leveling existing developers and data scientists (3) working with CVSH’s platforms &amp; infrastructure teams to drive adoption of new technology in the machine learning space and more.
Responsible for the strategic and tactical management of a team of engineers and data scientists to enhance the intelligence of the CVS Health IT infrastructure
Creates and maintains an AI/ML product backlog that reflects value and prioritization effortsResponsible for coaching, mentoring, providing career guidance and retaining this highly functional teamCollaborates across teams and departments to define, prioritize and ensure implementation of innovations to improve technical functionality in support of business needs, efficiencies and revenueServe as a subject matter expert on machine learning technology at scaleExplore the latest machine learning technologies that support the team’s overall mission
Continuously look for process improvement and optimization opportunities keeping the big picture in mind that can help reduce delivery time and operational cost for the organization.Participate in requirement collection, architectural discussions and collaborate with peers, and team members to maintain consistency across the organization.Ensures projects are completed on time and according to our quality standards.Oversee the implementation of solutions for tracking data quality, data consistency and lineage.Collaborate with internal teams to find areas of opportunities for automation and machine learning.Streamline the entire data ecosystem from end-to-end to ensure the most efficient, standard, privacy compliant processes possible.Provide regular update to upper management and peers about the ongoing project and enhancements.Proven leadership skills, demonstrated ability to mentor, influence and partner with enterprise data operations
Required Qualifications
Experience in software development, with increasing levels of responsibility and oversight3+ years of direct line management including hiring, managing performance and developing skill sets of talented engineers and data scientistsProgressive leadership experience in leading cross-functional teams and enterprise wide programs, operating and influencing effectively across the organization and within complex contexts is preferred.Experience with vendor managementDemonstrated ability to handle multiple assignments and tasks simultaneouslyExtremely motivated, results oriented individual that is very self-directed and comfortable thinking and reacting quicklyExcellent written and verbal communication skills, and ability to influence at all levels in the organizationTechnical leader with excellent problem solving and analytical skills. Capable of making sound decisions and bringing others on board with proposed solutions.
Preferred Qualifications
Master's Degree in computer science, data science, information technology, or related field of study
Experience applying machine learning in production environmentExperience working in an agile environment.Hands-on experience using structured, unstructured and time series dataHands-on experience with supervised and unsupervised machine learning algorithms for regression, classification, and clusteringFamiliarity with infrastructure and automation processesUnderstanding and hands-on experience in applying machine learning solutions to solve real-world problems
Education
Bachelor’s degree in computer science, information technology or related field of study or equivalent working experience.
Business Overview
At Aetna, a CVS Health company,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are committed to maintaining a diverse and inclusive workplace. CVS Health is an equal opportunity and affirmative action employer. We do not discriminate in recruiting, hiring or promotion based on race, ethnicity, gender, gender identity, age, disability or protected veteran status. We proudly support and encourage people with military experience (active, veterans, reservists and National Guard) as well as military spouses to apply for CVS Health job opportunities.</t>
  </si>
  <si>
    <t>Data Scientist 
 Inspire11 
 Chicago, IL 
 https://www.indeed.com/rc/clk?jk=a133ca87eea53bbb&amp;fccid=6cd7bb13ae000608&amp;vjs=3 
 Turn it up to 11 as a Data Scientist !
Do you want to solve some of the biggest challenges facing companies today using data and analytics? Do you want the opportunity to work with a team of incredibly intelligent, fun-loving, and collaborative individuals? Are you looking to grow and develop your skills across a variety of technologies and tools?
If you answered yes to any of those questions, then Inspire11 could be a great fit for you! We are a full services local consulting firm that is building out customized solutions to help our clients stay relevant in an ever-changing technological environment. Our project work spans across a variety of specialties from data warehousing to data science and a variety of industries.
We partner with our clients to optimize their business, and ultimately blow their minds with the solutions we're able to implement. Our team is always tackling the most difficult problems that client teams face, and are never stuck in maintenance mode.
Our team is always learning from each other and pushing the boundaries of what's possible.
You're still not sold? There's More:
Growth opportunity: We are always learning new technologies and educating our clients on what's available in the data space. You also will have the opportunity to engage in growing the team and there are ample opportunities to take ownership
Work life balance: We are respectful of people's boundaries and have unlimited time off so that our team has time to recharge and do their best work
Flexible hours: We understand that our team members have different needs and do our best to work with their schedules while accommodating client needs
Inclusive environment: We are committed to building an inclusive environment where all teammates feel comfortable and supported
Fun! We love to keep things fun, both within our client work and at company wide events
So what do I have to do to join?
Conduct detailed analyses to understand and explain business problems and utilize standard analysis skills such as facilitation, interview, gap analysis, etc.
Identify, develop and document issues, perform analysis, draw conclusions and formulate strategic recommendations, with assistance with management team members
Create clear and actionable Data Science roadmaps and supporting business cases, while prioritizing quick wins with near-term measurable impact
Identify and leverage approaches, appropriate tools and methodologies
Enthusiastically contribute towards industry specific offerings/thoughts leadership development
I can do that! Any other skills that I need?
A t least 2 + years of Data Science experience
Previous experience working with multiple verticals and/or business units
An aptitude for critical and analytical thinking as well as the capacity to accept out-of-the-box solutions
Experience scoping and/or leading data science initiatives
E xcellent communication skills
Fundamental statistical knowledge such as probability, t-tests, ANOVA, research design
E xperience using time series decomposition methods
Fluent in SQL and either Python or R
E xperience creating compelling dashboards in a BI Tool (Power BI preferred)
E xperience deploying models into a production environment
We believe that everyone drives change, and everyone is an owner. Nothing excites us more than having the ability to collaborate with intelligent, highly-motivated and talented people on challenging problems as we work to change the face of the digital and analytics space.</t>
  </si>
  <si>
    <t>Data Scientist Sr. 
 Anthem 
 3.7 
 Chicago, IL 60601 (Loop area) 
 https://www.indeed.com/rc/clk?jk=66fc4c31653e84a7&amp;fccid=2a4da7fa99f4b9ae&amp;vjs=3 
 Description
SHIFT: Day Job
SCHEDULE: Full-time
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 one of America's leading health benefits companies and a Fortune Top 50 Company.
Responsible for the development and implementation of predictive modeling algorithms and techniques to solve more complex business problems and optimize member experiences.
Primary duties may include but are not limited to:
Design and lead predictive modeling projects to address more complex business problems determined by consultation with business partners.
Piping and processing massive data-streams in distributed computing environments such as Hadoop to facilitate analysis.
Recommends appropriate batch and real-time model scoring to drive actions.
Provides oversight in development of proprietary algorithms to build customized solutions that go beyond standard industry tools and lead to innovative solutions.
Develop advanced visualization of analysis output for business users. Publish results and address constraints/limitations with business partners.
Provides actionable insights to output produced to ensure established targets are met.
Determines the continuous improvement opportunities of current predictive modeling algorithms.
Proactively collaborates with business partners to determine identified population segments and develop actionable plans to enable the identification of patterns related to quality, use, cost and other variables.
Lead and mentor Data Scientist.
Qualifications
Requires a Bachelor’s degree in Statistics, Computer Science, Mathematics, Machine Learning, Econometrics, Physics, Biostatistics or related Quantitative disciplines and 5 or more years experience in predictive analytics or equivalent. Must have advanced expertise with software such as Python, R, SAS, SAS Enterprise Miner or equivalent, or any combination of education and experience which would provide an equivalent background. Experience leading end-to-end data science project implementation. Experience managing a small team either through formal or informal reporting relationship is preferred. PhD and experience in the healthcare sector preferred.
We offer a range of market-competitive total rewards that include merit increases, paid holidays, Paid Time Off, and incentive bonus programs (unless covered by a collective bargaining agreement), medical, dental, vision, short and long term disability benefits, 401(k) +match, stock purchase plan, life insurance, wellness programs and financial education resources, to name a few.
Anthem, Inc. has been named as a Fortune 100 Best Companies to Work For®, is ranked as one of the 2020 World’s Most Admired Companies among health insurers by Fortune magazine, and a 2020 America’s Best Employers for Diversity by Forbes. To learn more about our company and apply, please visit us at careers.antheminc.com. An Equal Opportunity Employer/Disability/Veteran. Anthem promotes the delivery of services in a culturally competent manner and considers cultural competency when evaluating applicants for all Anthem positions.</t>
  </si>
  <si>
    <t>Principal Data Scientist - Life Science Analytics (Remote) 
 Allscripts 
 3.6 
 Chicago, IL 
 Remote 
 https://www.indeed.com/rc/clk?jk=38763504a74262a5&amp;fccid=f5b1aded7e2e3757&amp;vjs=3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Principal Analyst will have end-to-end research study responsibility in the operationalization of research questions and delivery of study results.
Responsibilities:
Implement and lead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10-15 years of experience in an analytics role in the healthcare space, preferably in life sciences (RWE, HEOR, epidemiology, safety).
The applicant should be experienced in several analytical tools specifically SQL and SAS. In various healthcare data types, including EHR and administrative claims data.
The candidate is able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</si>
  <si>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Senior Data Analyst - Uber Freight 
 Uber 
 3.7 
 Chicago, IL (Near West Side area) 
 https://www.indeed.com/rc/clk?jk=7c1c13c3350efe61&amp;fccid=f766f8bfbc3effb7&amp;vjs=3 
 About the Role
The Uber Freight Load Logistics team is responsible for operations required for pre, during and post Freight movements. The team deals with operations support necessary to build, book, track, and deliver a load as well as invoicing, payment and support issues.As a Sr. Data Analyst on the team, you will build frameworks, proactively surface insights, and develop monitoring to guide and communicate our product and algorithm development. Working alongside data scientists, engineers, and product managers, you will make sure that data is properly instrumented, validated, analyzed, and presented in order to make data-informed decisions. Along with demonstrating technical and analytical skills, you will manage stakeholders to drive consensus.
What you'll do
Generate ideas for exploratory analysis to shape product and algorithm development
Leverage data to perform intensive analysis across all areas of our marketplace to drive product development and business strategy
Instrument events and develop metrics and dashboards to monitor our performance
Contribute to experiment design and interpret the results to draw detailed and actionable conclusions
Perform rigorous statistical analysis to understand the relationship between various factors that influence key outcomes
Collaborate with cross-functional teams across disciplines such as product, engineering, operations, and marketing
Present findings to senior management to drive product decisions
Build Metrics and Dashboards
Basic Qualification
Bachelor's degree in a technical field - engineering, economics, statistics or similar.
3+ year of relevant experience
Excellent Data Storytelling skills
Proficiency with SQL
Proficiency with Python or R data analysis tools
Comfort with statistical concepts
Experience conducting experiment analysis
Laser-focused on the details, while keeping strategic priorities top-of-mind
Responsible and reliable to the people you work with - this is a team effort!
Growth mindset. You seek out learning opportunities for yourself and the team.
Project management savvy. You demand the best from your peers to get joint projects done well.
Responsiveness. You deliver timely, digestible answers to complex tasks.
Preferred Qualification
5+ year of relevant experience
Master's degree in a technical field - engineering, economics, statistics or similar.
Experience in marketplace, revenue management, or pricing
Experience designing experiments</t>
  </si>
  <si>
    <t>Data Scientist - Chicago 
 Shift Technology 
 Chicago, IL 
 https://www.indeed.com/rc/clk?jk=a23db5dc53daa86b&amp;fccid=8fed3c2c731465ef&amp;vjs=3 
 At Shift Technology, we're transforming insurance with AI. We help insurers fully automate more claims, deliver a great customer experience while protecting against risk and accurately identifying suspected fraud, making internal teams more effective and improving financial performance.
Since our launch in 2014 in Paris, we've raised over $320M with Tier 1 investors, opened offices in Boston, Tokyo, Singapore, London, Madrid, Mexico, Hong-Kong, and Sao Paulo, and currently work with more than 80 of the world's leading insurers. If you are excited about joining a fast-growing insurtech innovator with a passion for excellence and global culture, Shift is the place for you.
Shift Technology offers a unique opportunity to brilliant candidates to accelerate their careers in data science
Data scientists work on a broad range of subjects, acquiring a lot of technical and professional experience in data science, data engineering, coding, business understanding and client interactions; skills invaluable in any career.
Our company is small enough that each person's achievements have an impact on overall performance, yet big enough to be a world leader in our domain.
We are a fast growing company, the best contributors will grow to managerial or product tech lead positions much more rapidly than in bigger companies
YOUR ROLE
The data science team is in charge of technically delivering the Shift products to clients, the key role in the success of our projects with clients. It is a hands-on job, expect to be doing everything you can imagine from the technical side in an AI company:
Implementation of the data engineering , usually from client extracts to the insertion of the data in our data stores (SQL, ElasticSearch)
Developing, testing, tuning models and putting them in production for tasks such as fraud detection and automation detection in complex environments.
Automate key business tasks by implementing them in our production process framework in C#
Conduct meetings with clients and interact with external stakeholders, whether it is direct user feedback, presenting business cases or defining the roadmap of evolutions for that client
You will actively participate in the definition and development of our suite of products on fraud detection, anti-money laundering and claim automation, working on various data types such as structured data, free text, documents and images.
WHAT WE ARE LOOKING FOR
As a result of the range of the role, we are looking for people with diverse skills and proficiencies to help make our customers successful.We are open to people not having exactly all of the required skills, but in each one of those they must be willing to build expertise.
As a result, we expect data scientists to be:
Code-savvy , either by having a degree in computer science and/or having developed some apps with actual users, or by willing to spend a lot of time practicing. Writing scripts for models and notebooks is not enough at Shift, we thrive on people who can write maintainable, production-quality code that will run everyday without breaking.
AI-savvy , either by having a degree in machine learning and/or statistics or be looking to work on those subjects. Having a clear understanding of statistics and machine learning problems, tasks and common resolutions is important to communicate internally and explain to the client how the product is working.
Client facing . You will need to be comfortable, clear and professional when talking to clients during meetings and by email. Expect to talk with a client every other day and grow your communicational and presentational skills!
Business smart . We don't expect candidates to know the insurance sector, but we want people who can learn and master the business aspects of our products
English speakers . We are an international company with offices in many countries and 40+ nationalities, the Shift working language is English.
EEO Statement
At Shift we thrive to be a diverse and inclusive workforce. We hire and trust people without regard to race, color, religion, marital status, age, national or ethnic origin, physical or mental disability, medical condition, pregnancy, genetic information, gender identity or expression, sexual orientation, or other non-merit criteria. Shift is proud to be an Equal Opportunity Employer.</t>
  </si>
  <si>
    <t>Senior Machine Learning Analyst 
 Google 
 4.3 
 Chicago, IL (West Town area) 
 https://www.indeed.com/rc/clk?jk=3a55cd43dbab51e9&amp;fccid=a5b4499d9e91a5c6&amp;vjs=3 
 Note: By applying to this position you will have an opportunity to share your preferred working location for this position from the following: Chicago, IL, USA; Kirkland, WA, USA; Sunnyvale, CA, USA
Minimum qualifications:
8 years of industry experience with 5 years of experience in machine learning or software engineering.
Industry experience with statistical software (e.g., Python, R), and database languages (e.g., SQL).
Experience working in a cross-functional setting, managing the full lifecycle of projects as well as coaching members in managing their own projects.
Preferred qualifications:
Master's degree or PhD in a quantitative discipline (e.g., Statistics, Computer Science, Math, Engineering) or equivalent consulting experience.
Strong knowledge and direct experience with both supervised and unsupervised learning (e.g. time series forecasting, clustering, classification) and/or Big Data techniques (Spark, Pig, Hive).
Demonstrable track record of working well with ambiguity, prioritizing needs, and delivering results in a dynamic environment.
Effective communication (written and verbal) skills to translate technical solutions and methodologies to senior leadership.
About the job
The Finance Data and Analytics (DnA) team combines business acumen, technology, and innovation to organize data, enable insights, and creates a data driven and efficient Finance organization in Google. As part of this team, you will have a unique opportunity to gain perspectives on Google’s core businesses, services, and the products.
At Google, data drives all of our decision-making. As a Senior Machine Learning Analyst, you will work on strategic business challenges across multiple business areas (Ads, YouTube, Search, Play, etc.) through the lens of business growth. You will collaborate with data engineers, analysts, and product managers to create data solutions to enable our finance partners to make informed decisions, manage risks and opportunities. You will demonstrate statistical and machine learning experience and an understanding of our business models to address complex data problems.
In this role, you will synthesize and communicate information and drive progresses for all aspects of a project’s delivery. As part of DnA growing data science team, you will advance your data science skills, support the data science development practices of the team, and collaborate closely with others.
The name Google came from "googol," a mathematical term for the number 1 followed by 100 zeros. And nobody at Google loves big numbers like the Finance team when providing in depth analysis on all manner of strategic decisions across Google products. From developing forward-thinking analysis to generating management reports to scaling our automated financial processes, the Finance organization is an important partner and advisor to the business.
Responsibilities
Partner with Finance leadership and their teams to understand business context, iterate and improve on data insights and solutions to deliver actionable information to the business.
Apply statistical and machine learning methods to solve large scale problems, including the full modeling lifecycle (e.g. data manipulation, building and evaluating models, interpreting and effectively communicating results, transitioning solutions to production, performance monitoring, recalibrating models, etc.).
Create data visualization to summarize the modeling insights and communicate them to internal team members and business stakeholders.
Continue to widen and deepen data science and engineering skill sets
Coach junior members, share knowledge, and support the continuous development of our tooling within the broader team.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</si>
  <si>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Senior Data Scientist 
 Chowbus 
 3.9 
 Chicago, IL 
 https://www.indeed.com/rc/clk?jk=f4f07b93f7dcddf9&amp;fccid=e4aa187940256aaa&amp;vjs=3 
 Chowbus is a fast growing, well-funded food startup headquartered here in Chicago on a mission to help diners to discover new and exquisite dishes, and to give traditional mom and pop restaurants a fighting chance to succeed without compromising who they truly are. By building a super app, our goal is to be the one stop shop for everything related to food.
As we continue to grow, we are looking for a Senior Data Scientist to join our team and help Chowbus raise its awesome platform to the next level, powering our hyperlocal food delivery business with predictive data science and machine learning models. You would join our initial Data Science practice within our overall Data organization, with a focus on building and deploying productionalized data science as a central cog in Chowbus' application machinery.
Responsibilities include:
Help establish Chowbus' young data science platform and practice
Collaborate with business, analytics, product, and engineering teams to gather requirements, and design data science models in various arenas - order/supply forecasting, delivery estimation, dispatching algorithms, recommendations, taxonomy, and more
Build, test, train, deploy and iterate production quality machine learning model artifacts that run in batch as well as real-time
Work with data engineers to build solid data pipeline input into data science models
Help coach/mentor data scientist team members
Develop an expert level understanding of Chowbus business model and operations, and innovate to advance our business through machine learning
We are excited if you...
Have 4-6 years of data transformation, statistical modeling and/or deep learning as a Data Scientist, Machine Learning Engineer
Have experience with data science, machine learning and deep learning frameworks (e.g., SparkML, Pandas, Sci-kit Learn, TensorFlow, Keras, PyTorch)
Are excited about putting your models into production and see them power the business!
Have experience with data preparation techniques (e.g. data cleansing, data augmentation, data generation)
Have programming expertise with Python or R
Are able to visually communicate analytical findings to people of diverse backgrounds
Education in statistics, mathematics, computer science or another quantitative field
Have advanced knowledge of SQL, data warehouse modeling and data design patterns
Unquenchable curiosity and excitement for data, and a love for great food!
Even Better if you...
Have worked with big data technologies and datastores (e.g., Databricks, Spark, Snowflake, AWS)
Have experience with time series forecasting and/or ETA estimation modeling
Chowbus is an Equal Opportunity employer. All qualified applicants will receive consideration for employment without regard to sex, gender identity, sexual orientation, race, color, religion, national origin, disability, protected Veteran status, age, or any other characteristic protected by law.</t>
  </si>
  <si>
    <t>Senior Data Scientist 
 Kemper 
 3.2 
 Chicago, IL 
 https://www.indeed.com/rc/clk?jk=b7426333960c6c21&amp;fccid=595c8277c5fe1718&amp;vjs=3 
 Details
POSTING TITLE: Senior Data Scientist
Kemper is one of the nation’s leading specialized insurers. Our success is a direct reflection of the talented and diverse people who make a positive difference in the lives of our customers every day. We believe a high-performing culture, valuable opportunities for personal development and professional challenge, and a healthy work-life balance can be highly motivating and productive. Kemper’s products and services are making a real difference to our customers, who have unique and evolving needs. By joining our team, you are helping to provide an experience to our stakeholders that delivers on our promises.
POSITION SUMMARY:
Kemper has an immediate need for a Data Scientist in our corporate headquarters location in Chicago, IL. You will work as part of a team to build predictive models designed to support the Kemper organization in areas such as risk selection, customer segmentation and lifetime value, insurance pricing, operational efficiency, and fraud detection.
PRINCIPAL DUTIES AND RESPONSIBILITIES:
Work as part of a team to build predictive models designed to support the Kemper organization in areas such as risk selection, customer segmentation and lifetime value, insurance pricing, operational efficiency and fraud detection.
Develop and automate predictive modeling processes that can be deployed through the organization to solve reoccurring analytics needs (ex: state specific implementations).
Aid the decision making process of our internal customers by building easy to deploy tools that present both insightful data summaries and actionable modeling results.
Serve as project coordinator for complex work streams that include multiple projects and address the research needs of an entire corporate function. Provide guidance and feedback to managers on analyst performance.
Experiment with and conduct internal peer reviews for new modeling techniques to continually improve on existing methodologies.
MINIMUM JOB REQUIREMENTS:
Modeling software: Python and R - strong skills with one and some familiarity with the other. Knowledge of the Spark ecosystem preferred.
Solid coding skills and proficient with at least one programming language (C++, Java, Python, Scala etc.)
Ability to work with various data formats – from delimited text files to ODBC connections, data frames and relational databases.
Proficiency and experience with several modeling techniques such as generalized linear models, decision trees, ensemble learning, regularized models (ridge/lasso/nets), clustering or neural networks.
Combining various analysis methods to solve complex business problems, including using mathematical optimization techniques to combine predictions of different statistical models
Excellent overall communication skills, particularly possessing the ability to translate technical results for wide audiences
Graduate degree in a quantitative field required: Mathematics, Statistics, CS, Physics etc.
5+ years’ experience in a data science environment; financial service industry preferred.
The above statements are intended to describe the general nature and level of work being performed. They are not intended to be construed as an exhaustive list of all responsibilities, duties and skills required of personnel so classified. The incumbent must have the abilities or aptitudes to perform each essential function proficiently with or without reasonable accommodation. Our organization has a dynamic work environment where positions evolve and change. Therefore, the Company reserves the right to modify, delete, or add job duties, responsibilities and skills that are stated in this job description at any time.
Kemper is proud to be an equal opportunity employer. All applicants will be considered for employment without attention to race, color, religion, sex, sexual orientation, gender identity, national origin, veteran, disability status or any other status protected by the laws or regulations in the locations where we operate. We are committed to supporting diversity and equality across our organization and we work diligently to maintain a workplace free from discrimination.
Kemper does not accept unsolicited resumes through or from search firms or staffing agencies. All unsolicited resumes will be considered the property of Kemper and Kemper will not be obligated to pay a placement fee.
#LI-JO1
ZR -GD -IN -PT</t>
  </si>
  <si>
    <t>Sr. Data Scientist 
 Grainger 
 3.7 
 Chicago, IL 60603 (Loop area)+1 location 
 https://www.indeed.com/rc/clk?jk=d6384f160d11dc03&amp;fccid=68bc43ebf2f50281&amp;vjs=3 
 Grainger is a global leading broad line supplier of facilities maintenance products serving businesses and institutions. Our 18,000 employees are driven to serve customers and the community in exceptional ways focusing on delivering the highest level of service. The Grainger team works closely with customers to better understand their challenges and provide cost-saving solutions. Grainger's employees serve customers more than 115,000 times every day through multiple channels. As part of a high-performing team, you’ll be able to develop your talents, and make a difference. Grainger is a Fortune 500 company and a perennial member of Fortune magazine's Most Admired Companies list.
Primary Function:
Data Science application areas span across recommender systems, text search, product matching, SEO etc. Projects often encompass research, problem solving, data engineering, model development, testing, scaling, A/B testing and implementing in production for real-time applications.
Sr. Data Scientists helps develop dynamic solutions using statistical, machine learning and deep learning methodologies. They are responsible for conceptualizing, developing and deploying data science solutions in e-commerce and across multiple business areas and are expected to work with the team in a project with minimal supervision.
Principal Duties &amp; Responsibilities:
Participate in end-to-end data science project lifecycle – data mining and exploration, model development and evaluation, solution deployment in production, measurement and tracking of KPIs.
Use machine learning, deep learning and statistical analytical techniques to create scalable real-time solutions for business problems.
Conduct analysis of text data to understand the relationship between Grainger’s product assortment and user search queries, industries, and job functions.
Transform data into actionable insights, recommendations and models. Present clear and concise results.
Collaborate with cross-functional teams and communicate results and ideas to key decision makers.
Design, validate and evaluate solutions using Python, SQL, noSQL, shell commands and other programming tools and sometimes advanced data structures.
Preferred Education &amp; Experience:
Masters’ / PhD degree in a technical / quantitative field required (Data Science, Engineering, Computer Science, Statistics, Mathematics etc.)
3+ years of relevant recent Data Science work experience (excluding academic school projects)
Advanced skills to work with large, complex, unstructured data (Data Engineering, exploring, analyzing, processing)
Demonstrable proficiency in coding (Python, pyspark, Java/Scala) and programming concepts
Experience in Deep Learning frameworks preferred in Pytorch, TensorFlow, Keras, ONNX or similar.
Work in NLP with word2vec, fasttext, Transformers, BERT (familiar with huggingface library or similar).
Familiarity with Nvidia GPU technology, CUDA and RAPIDS.
Ability to build, test, and validate machine learning and deep learning applications including but not limited to, Regression, Classification, Clustering, kNN, CNN, RNN/LSTM, GNN, NLP, Text Mining etc.
Experience in working with version control tools like git with github / bitbucket and writing shell scripts
Experience with recommender systems is a plus
Ability to mine and explore data to derive insights and business value.
Have an experimenter mindset, good at note taking and keeping track of experiments and insights.
Strong analytical and problem-solving skills but also displays soft skills, empathy and diplomacy.
Ability to handle multiple priorities against deadlines.
Curiosity, enthusiasm, positive attitude and passion to build.
Willingness to learn and research new concepts and new technologies in quick Proof of Concepts.
Team player with excellent written and verbal communication skills.
Grainger is an Equal Opportunity Workplace and an Affirmative Action Employer. All qualified applicants will receive consideration for employment without regard to race, color, religion, sex, sexual orientation, gender identity, national origin, disability, or protected veteran status</t>
  </si>
  <si>
    <t>Senior Data Scientist 
 The Climate Corporation 
 3.5 
 Chicago, IL 60607 (Near West Side area) 
 https://www.indeed.com/rc/clk?jk=7f8e732bc3725195&amp;fccid=5527fa86119a4ea6&amp;vjs=3 
 Position Overview:
We are seeking a highly motivated professional to join our team of data scientists and statisticians focused on creating predictive agronomic models for cereals and other crop systems. This team works closely with collaborating teams focused on leveraging genetic, environmental and grower management data to create integrated models that can help growers better manage key aspects of these crops to improve agronomic outcomes. Our team has access to the rich and big data you’ve only dreamed about to drive creation of simple, predictive, prescriptive models that will shape the future of the agriculture industry.
A Senior Data Scientist will have the opportunity to be on the forefront of developing novel &amp; complex integrated agronomic models for recommendations on crop protection products that farmers need today. They will play a key role in delivering innovative scientific breakthroughs by applying predictive analytics, risk optimization and statistics to deliver integrated recommendations. They will be leading areas of key research programs. They will work closely with interdisciplinary scientists, domain experts and stakeholders to predict product performance and provide personalized prescriptions for growers.
What You Will Do:
Design and prototype models that integrate artificial intelligence techniques, optimization, machine learning, and statistics in order to solve challenging analytics problems influencing farmer decisions using scalable models
Leverage heterogenous data across the growing season(s) (soil, weather, agronomics, equipment, imagery etc.) to prescribe optimized crop protection practices OR to optimize seed and seeding rating recommendations
Lead cross-team research projects, collaboratively developing and executing project plans in partnership with multiple stakeholders
Implement quantitative, empirical, geospatial statistical methodology to characterize and predict how products will respond across diverse farmer fields
Write robust, well-documented and well-tested research code and code libraries that adhere to community standards and best practices.
Collaborate with team members and across the Science organization to deliver high-quality, reproducible research.
Summarize and communicate actionable insights to relevant stakeholders across multiple disciplines
Mentor and coach junior data scientists in modeling approaches
Basic Qualifications
Post-Doc, PhD +2 years or Masters plus 5 years of experience in Statistics, Mathematics, Physics, Computer Science or a related discipline with a focus on using predictive analytics, artificial intelligence and/or optimization to influence real life decisions
Proven track record to develop and lead research projects independently towards successful delivery of business outcomes
Strong Python coding skills for data analysis and modeling, including experience with standard data science packages (numpy, pandas, matplotlib, seaborn, sklearn)
Strong communication and interpersonal skills and ability to influence a broad range of stakeholders
Preferred Qualifications:
Background in Spatial Statistics, Bayesian modeling
Experience using tools for big datasets, such as SQL and PySpark.
Experience with at least one deep learning model (DNN, RNN, etc.) and framework (tensorflow, JAX, pytorch, etc.).
Ability to solve and communicate challenging and complex analytical problems in a clear, precise and actionable manner, and a willingness to extend own interests into new fields of research and development
Knowledge and applied agricultural science experience and/or agricultural datasets in plant breeding, genetics, physiology or agronomy
Passion for writing well-structured, well-tested, maintainable, performant, and well-documented code, with an emphasis and/or experience translating scientific models into code.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Climate aims to create a welcoming and collaborative environment for our employees in which a diverse set of perspectives and voices are represented and celebrated.
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#LI-KM1</t>
  </si>
  <si>
    <t>Predoctoral Appointee - Machine Learning Engineer 
 Argonne National Laboratory 
 4.3 
 Lemont, IL 60439 
 https://www.indeed.com/rc/clk?jk=f2de1df9dad2d624&amp;fccid=5d1506a5df73a48e&amp;vjs=3 
 Predoctoral Appointee - Machine Learning Engineer
Requisition Number: 410281 Location: Lemont, IL
Functional Area: Research and Development Division: DSL-Data Science and Learning Division
Employment Category: Temporary 6 Months or Greater Shift: 8:30 - 5:00
Level (Grade): 916040
Share: Facebook LinkedIn Twitter
Position Description
Applies artificial intelligence (AI) and machine learning (ML) methods to scientific problems. Integrates data and logs collected in production environment and annotates data to meet principles of findability, accessibility, interoperability and reusability for the research and development of data driven approaches. Designing and evaluating AI/ML models for (but not limited to) non-intrusive flaw inspection (NDI). Developing and deploy AI/ML based software for efficient data analysis in production environments (e.g., interpreting NDI data in practice).
Position Requirements
Master’s degree in computer science, statistics, engineering, or related field.
Experience in programming with one or more programming languages, such as C, C++, or Python.
Experience with machine learning methods and deep learning frameworks, such as TensorFlow or PyTorch.
Knowledge of modern software development practices and techniques.
Strong collaboration skills and ability to work in a team environment.
Ability to model Argonne’s Core Values: Impact, Safety, Respect, Integrity, and Teamwork
As an equal employment opportunity and affirmative action employer, and in accordance with our core values of impact, safety, respect, integrity and teamwork, Argonne National Laboratory is committed to a diverse and inclusive workplace that fosters collaborative scientific discovery and innovation. In support of this commitment, Argonne encourages minorities, women, veterans and individuals with disabilities to apply for employment. Argonne considers all qualified applicants for employment without regard to age, ancestry, citizenship status, color, disability, gender, gender identity, gender expression, genetic information, marital status, national origin, pregnancy, race, religion, sexual orientation, veteran status or any other characteristic protected by law.
Argonne employees, and certain guest researchers and contractors, are subject to particular restrictions related to participation in Foreign Government Sponsored or Affiliated Activities, as defined and detailed in United States Department of Energy Order 486.1A. You will be asked to disclose any such participation in the application phase for review by Argonne's Legal Department.
All Argonne offers of employment are contingent upon a background check that includes an assessment of criminal conviction history conducted on an individualized and case-by-case basis. Please be advised that Argonne positions require upon hire (or may require in the future) for the individual be to obtain a government access authorization that involves additional background check requirements. Failure to obtain or maintain such government access authorization could result in the withdrawal of a job offer or future termination of employment.
 Back to top</t>
  </si>
  <si>
    <t>SENIOR DATA ANALYST 
 ​Illinois State Board of Education 
 3.7 
 Springfield, IL 62702 (Downtown area) 
 $55,251 - $69,821 a year 
 https://www.indeed.com/rc/clk?jk=68a3b8936b0855ec&amp;fccid=931811876d01b1dd&amp;vjs=3 
 POSITION:Senior Data Analyst (Principal Consultant #1721)
INVENTORY#:1721
LOCATION:Springfield or Chicago
UNION:IFSOE
DEPARTMENT:Data Strategies &amp; Analytics
ANTICIPATED STARTING SALARY RANGE:$55,251 - $69,821
FULL SALARY RANGE:$55,251 - $94,029
OFFICE HOURS:Monday – Friday 8:00 a.m. – 5:00 p.m.
POSTED DATE:April 21, 2021
CLOSING DATE:Open Until Filled
Reporting to the Supervisor, develops data collection, cleaning, and compilation processes, writes reports, develops presentations, and supports the data analysis needs of assigned program departments to which assigned.
DUTIES AND RESPONSIBILITIES:
Supports the data reporting needs of assigned program departments by completing the data reporting agenda for the assigned departments. May include writing reports, presentations and other data summaries.
Supports the data collection and request needs of assigned program departments by completing the data collection agenda for the assigned departments. May include designing data collection processes and compiling data from databases.
Serves as a data steward for assigned departments, working with information technology and program staff to ensure data for the assigned departments are complete and of high quality.
Performs other duties as assigned.
REQUIRED QUALIFICATIONS:
Master's Degree, or, a Bachelor's Degree plus one year of relevant professional experience. (COPY OF TRANSCRIPTS REQUIRED AT TIME OF APPLICATION)
Two years of relevant professional experience (in addition to education requirements).
Experience compiling and cleaning data from databases using SAS/SQL/other statistical software.
Experience writing reports and developing presentations, describing the results of data analysis and/or experience with descriptive statistics.
Proficiency in Microsoft Office Suite.
Proficiency in SAS/SQL/other statistical software.
Ability to identify issues with data completeness and quality.
Superior writing skills and strong visual communication skills.
Excellent critical thinking, problem solving, and organizational skills.
Creativity and ability to work collaboratively.
PREFERRED:
Master's Degree.
Degree in Computer Science, Mathematics, Statistics, Economics, Public Policy, Public Administration, Psychology or Education (with substantial coursework in computer science, mathematics or statistics).
Experience working with large data sets.
Experience developing linear and multi-level models.
Proficiency in ArcGIS or other mapping software.
Knowledge of any of the following areas: early childhood education, special education, English language learning, teacher and leader effectiveness, assessment, accountability, demographics, post secondary readiness, gifted and talented, or school performance.</t>
  </si>
  <si>
    <t>Data Scientist 
 Zeta Global 
 2.6 
 Chicago, IL 60601 (Loop area)+1 location 
 https://www.indeed.com/rc/clk?jk=1bbe1f23e61a6c00&amp;fccid=d440534677583830&amp;vjs=3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</si>
  <si>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Analyst - Disqus 
 Zeta Global 
 2.6 
 Chicago, IL 60601 (Loop area) 
 https://www.indeed.com/rc/clk?jk=b4ccc3a22cddd774&amp;fccid=d440534677583830&amp;vjs=3 
 The Data Analyst at Disqus is the key person at the center of product feature adoption, KPI tracking, and growth analytics. Disqus is a data centric team and we are looking for an individual to join our team and be the center of all facets of our business; email marketing, comment/engagement analytics, revenue pacing, etc. You will be leading and managing experiments across new features and products on a global scale.
Company
DISQUS is the leading engagement and community platform that is trusted by millions of publishers around the world. The DISQUS platform has powered the largest and fastest growing publishers to engage their communities and generate new revenue.
DISQUS is owned by Zeta Global. Headquartered in New York City, Zeta employs more than 1250 professionals across the Globe. The Company operates 'Centers of Excellence' in NYC, Silicon Valley, London, Bristol, Middlesbrough UK and Hyderabad, India and has satellite offices in Boulder, Tampa, Washington DC, Madrid, Amsterdam. Grisaille AdTech Solutions Private Limited is also a wholly owned Operating Subsidiary in Chennai, India.
Requirements
1-3 years of doing quantitative analysis, preferred if for a consumer facing brand or media company
Demonstrate a high degree of self-motivation and work well within an individual and team environment
Excellent organizational, communication, written, and presentation skills
Strong fluency in SQL
Ability to initiate and drive projects to completion with minimal direction
Bachelor’s Degree in Computer Science, Math, or Statistics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</si>
  <si>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Scientist 
 Colsh Consultants 
 Chicago, IL 
 https://www.indeed.com/rc/clk?jk=0d769cb666598d36&amp;fccid=f7b4fcc3fc83b5ad&amp;vjs=3 
 Job Responsibilities
Need someone with great forecasting skills
Need someone who can predict a value in the future that’s not 0 or 1
Demand forecasting
(Find someone out of the financial sector) – stock market, hedge fund, procurement, supply chain
Dimensionality reduction (what have you done in reducing dimensions?)
What have you done beyond ‘PCA’ principal component analysis?
Once we identify a candidate that has done more than PCA – we are cooking!
Month to Month Outlook:
Will works with hundreds and thousands of rows of data
Team Size is large (will be a lot of analysts and scientists and their duties are split up) This data scientist will:
Work on problem type with a consultant
Come up with Target variable – Time frame
Set problems up correctly – Predict skews
Work with analysts on algorithmic assets
Complete algorithmic assets – Goal is hand off to analysts once completed for future use, etc.
Top 3 Technologies/Skills per HM:
Strong data science background + machine learning
Strong experience with scikit-learn (library for machine learning) – need to be fluent in algorithms
Experience with neural networks + developing in Python
2-3 years working experience with industrial business projects applying algorithms
Building projects from ground up
Driving process from technical POV
Explain solutions + understand business process vs data problems
Years’ experience/Degree requirements/ Certifications: 2/3 years’ experience. MS is strong preferred. Will take bachelor’s Degree if candidates are rock-stars in the above skills section.
Experience &amp; Education Required
Work with product managers and clients to better understand the business problem
Think through a business problem and come up with a set of hypotheses
Create a list of potentially relevant supporting data elements
Work with data engineers and/or data analysts to procure data and test it for problems
Collaborate with other Data Scientists
Propose modeling approaches
Mine the data to check completeness, value distributions, etc.
Increment data: data imputation and feature engineering
Test data for signal
Run feature selection
Tune the model
Set up tests for the model health
Collaborate with product managers to find the best way to present the results
Work with developers on productionizing models-A minimum of 3 years of post-academic experience developing advanced analytics and applying data science in a business environment
Experience in data mining techniques and methodologies (data prep/modeling, classification, regression, clustering, causal modeling, AI, machine learning, ensemble approaches)
Experience developing in Python within a production environment
Advanced experience in data visualization tools with a strong grasp of effective data modeling and visualization practices
The ability to rapidly develop proof of concepts and test new ideas, as well as the ability to scale these ideas into production ready models that can be deployed within our organization
Examples of how your passion for data driven decision making and intellectual curiosity translated in to value for your organization</t>
  </si>
  <si>
    <t>Senior Data Scientist 
 ActiveCampaign 
 4.0 
 Chicago, IL 60602 (The Loop area) 
 https://www.indeed.com/rc/clk?jk=72c1e0932bf66a07&amp;fccid=9c2be00e2f57adbd&amp;vjs=3 
 ActiveCampaign's category-defining Customer Experience Automation Platform (CXA) helps over 150,000 businesses in 170 countries meaningfully engage with their customers. The platform gives businesses of all sizes access to 500+ pre-built automations that combine email marketing, marketing automation and CRM for powerful segmentation and personalization across social, email, messaging, chat and text. Over 100,000 of ActiveCampaign's customers use its 850+ integrations including Microsoft, Shopify, Square, Facebook, and Salesforce. ActiveCampaign scores higher in customer satisfaction than any other solution in Marketing Automation, CRM, and E-Commerce Personalization on G2.com and is the Top Rated Email Marketing Software on TrustRadius. Pricing starts at just $9/month. Start a free trial at ActiveCampaign.com.
As a global multicultural company, we are proud of our inclusive culture which embraces diverse voices, backgrounds, and perspectives. We don’t just celebrate our differences, we believe our diversity is what empowers our innovation and success. If this matches your goals and interests, we hope you consider joining our team!
As one of the fastest-growing SaaS companies, we are scaling rapidly to keep up with market demand. We are growing all of our teams and looking for people who share our values, deliver innovation frequently, and join us in our mission to grow our customer base from 150,000 today to millions.
We are currently seeking a creative Senior Data Scientist to join our Data Science product team. The Senior Data Scientist will leverage value from terabytes of platform data including user-UI interactions, email and marketing content, email enrichment tags, etc.
Past data science products have included predicting deal closures, email send schedules, and suggesting best email. We have also worked on optimizing our platform’s marketing automations and much more.
What your day could consist of:
Interviewing business teams and brainstorming appropriate (accuracy &amp; effort) data science solutions
Collating existing and new hypothesized data sets for proof of concepts
Statistically exploring data with underlying business processes in mind
Prototyping data science/machine learning models, then polishing later
Building data science products from proof-of-concept to production
Creating solid quant metrics of impact, making them visually accessible
Letting creative ideas rule the day. Don't settle for the first solution, research and dig to the core
Ongoing support of in-production models (change in process, abnormalities, outliers etc.)
Presenting data as a story
Promoting data science products company-wide
What is needed:
Extensive and proven experience delivering sound analytical insight with statistics and machine learning (business or science)
Ability to explore and prototype independently in Python (preference) or any other (e.g. R, Mathematica, Matlab) yet moving to Python
Excellent SQL skills
Excellent communication and business analysis skills. We improve business processes, understanding them fully (including underlying data) is the key
A desire to be part of a small team where hierarchy is discouraged, everyone's input matters, your work has a high impact, and everyone is working together
Information sponge, you live data and relationships
Research scientific papers/business solutions from cross-functional fields
Re-use as much as possible
ActiveCampaign is an employee-first culture. We take care of our employees at work and outside of work. You can see more of the details here, but some of our most popular benefits include our comprehensive health and wellness benefits (including no premiums for employees on our HSA plan, tele-health and tele-mental health, and access to the Calm app for mediation), open paid time off, generous 401(k) matching with no vesting, a generous stipend to outfit your remote office, and a focus on career growth including access to personal and professional coaching. We take a proactive approach to diversity and inclusion and offer parental leave, career pathing, and support employees’ ongoing learning and development through Udemy and access to life coaches via Modern Health. We also offer cool swag.
ActiveCampaign is an equal opportunity employer. We recruit, hire, pay, grow and promote no matter of gender, race, color, sexual orientation, religion, age, protected veteran status, physical and mental abilities, or any other identities protected by law.
Our Employee Resource Groups (ERGs) strive to foster a diverse inclusive environment by supporting each other, building a strong sense of belonging, and creating opportunities for mentorship and professional growth for their members.
Our core values:
Start with trust
Make the customer a hero
Cultivate inclusion &amp; diversity
Iterate everything, always
Create WOW
Pursue growth with gratitude
Visit here to learn about perks and benefits at ActiveCampaign and see our values in action.</t>
  </si>
  <si>
    <t>Lead Data Scientist 
 Circle 
 3.7 
 Illinois 
 Remote 
 https://www.indeed.com/rc/clk?jk=44bef0060356a104&amp;fccid=4ad12104a44e9eb6&amp;vjs=3 
 Circle is a global financial technology firm that enables businesses of all sizes to harness the power of digital currency and public blockchains for payments, commerce and financial applications worldwide. Circle's platform has supported over 100 million transactions worth tens of billions of dollars, with nearly 10 million retail customers, over a thousand businesses, while storing and securing more than $5 billion in digital currency assets. Circle is also the creator of USD Coin (USDC), the fastest growing, regulated, dollar, which now stands at 4.3+ billion in circulation. Today, Circle's transactional services, business accounts, and platform APIs are giving rise to a new generation of financial services and commerce applications that hold the promise of raising global economic prosperity for all through programmable internet commerce.
What you'll be part of:
With the mission "To raise global economic prosperity through programmable internet commerce," Circle was founded on the belief that blockchains and digital currency will rewire the global economic system, creating a fundamentally more open, inclusive, efficient and integrated world economy. We envision a global economy where people and businesses everywhere can more freely connect and transact with each other with new technologies for digital money. We believe such a system can raise prosperity for people and companies everywhere. Our mission is powered by the values we espouse and which we expect all Circlers to respect. We are Multistakeholder, serving the needs of our customers, our shareholders, our employees and families, our local communities and our world. Furthermore, we are also Mindful, Driven by Excellence, and High Integrity.
What you'll be responsible for:
As a Data Scientist at Circle, you'll work closely with Engineers productizing machine learning solutions and scalable data pipelines that support these solutions. You'll have the opportunity to significantly impact internal data consumption and decision making within fraud risk. We are a passionate team with a deeply analytical mindset, and your work will support us in our mission to be a world-class company driven by data.
What you'll work on:
Partner with product and operations teams to identify and resolve analytical problems at scale in a variety of domains, including fraud detection, risk management and customer support optimization
Create and manage predictive models using a variety of machine-learning techniques that guide our fraud prevention and compliance guidelines
Implement, maintain and optimize model deployment lifecycle
Contribute to analytics projects across Circle teams, with involvement from data collection all the way to presentation and decision support
Partner with engineers to ensure that data is appropriately identified, recorded, transformed, and furnished for consumption
Become an expert on data sources and flows at Circle
Lead payments risks projects
Evangelize the power of analytics to improve our business and operations.
You will aspire to our four core values:
Multistakeholder - you have dedication and commitment to our customers, shareholders, employees and families and local communities.
Mindful - you seek to be respectful, an active listener and to pay attention to detail.
Driven by Excellence - you are driven by our mission and our passion for customer success which means you relentlessly pursue excellence, that you do not tolerate mediocrity and you work intensely to achieve your goals.
High Integrity - you seek open and honest communication, and you hold yourself to very high moral and ethical standards. You reject manipulation, dishonesty and intolerance.
What you'll bring to Circle:
7+ years of industry experience working with and analyzing large data sets to build models
Expert knowledge of a scientific computing language (Python) and SQL
Theoretical and applied expertise in statistics, machine learning and experimental design
Hands-on experience with common software development flows and tools (Linux, git, AWS), as well as deploying models into production (Spark, MLeap and PMML)
Experience designing and implementing complex modeling solutions from ideation to production at scale
Ability to understand complex business problems and break down analytics projects into a structured approach.
We are an equal opportunity employer and value diversity at Circle. We do not discriminate on the basis of race, religion, color, national origin, gender, sexual orientation, age, marital status, veteran status, or disability status.</t>
  </si>
  <si>
    <t>Data Science Visualization Manager 
 McDonald's Corporation 
 3.5 
 Chicago, IL 60607 (West Town area) 
 Temporarily Remote 
 https://www.indeed.com/rc/clk?jk=db3812083e7792cc&amp;fccid=f753bb1a40104d82&amp;vjs=3 
 Company Description
McDonald’s new growth strategy, Accelerating the Arches, encompasses all aspects of our business as the leading global omni-channel restaurant brand. As the consumer landscape shifts we are using our competitive advantages to further strengthen our brand. One of our core growth strategies is to Double Down on the 3Ds (Delivery, Digital and Drive Thru). McDonald’s will accelerate technology innovation so 65M+ customers a day will experience a fast, easy experience, whether at one of our 25,000 and growing Drive Thrus, through McDelivery, dine-in or takeaway.
Job Description
We are in search of a manager to join our growing Data Analytics organization. This role will be critical in helping both corporate and global markets enhance their adoption and use of analytics, data and upskill their ability to both improve their use of existing analytics tools as well as to build their own analytic solutions.
This dynamic individual will help lead and execute a strategy for enabling data science tool use across organizations. This versatile person will help drive increased development of self-serve visualizations using out of the box tools like Alteryx, PowerBI and Tableau. This person will become the expert at improving visualization skills in all of markets. As a key member of the Global Data Analytics Enablement team, you will be a vital advisor and contributor to the global upskilling strategy. This role will interact with both the central corporate headquarters as well as the various regional and global offices impacting all 118 countries.
We are looking for an experienced leader with a strong data science tools background supporting both seasoned data science professionals and, most importantly, those without formal data science training in diverse global markets. This will help the regions to drive and improve business results through data driven strategies. This person will create and direct a user support/governance program for visualization solutions across the company. In addition, this person will build a strategy for improved deployment in partnership with the Data and Analytics Team.
In this role you will:
Provide insight and experience to enable global growth and upskilling in the use of data, data science tools and analytics
Help facilitate a global strategy to enable global growth in data science usage and skill
Help create a global support system for Tableau and PowerBI solutions
Drive and create analytics guild teams to help coach and support globally
Train and teach on visualization
Help functions and markets with wireframing – listening carefully to their needs and helping them draw a picture of what they desire before any code is written
Act as a point of contact between Enablement and IT function
Collaborate cross-functionally with every department and region in need of data driven analytics
Build and manage support models for visualization solutions built by the various global teams
Help to drive best practices and consistency in visualization across the company
Qualifications
Bachelor’s degree in Economics, Math, Computer Science, Statistics, Engineering or relevant globally focused/technical fields
Proficiency in building dashboards in a COTS tool like Tableau, PowerBI or Qlik
Willingness to learn quickly and become a deep expert at all visualization tools at McDonald’s (including Tableau, PowerBI, Looker, etc.)
Experience in global engagement and cross-cultural communication
Experience in training and supporting both experienced on novice users in visualizations
Experience in building strategies in data science democratization and upskilling citizen data scientists to build their own data analytics solutions
Previous corporate or consulting experience in managing analytical projects in large cross-functional organizations such as retail, restaurant or food service, CPG, financial services, manufacturing, etc.
Ideally have proficiency with data science tools like Alteryx, and understanding of data queries in SQL
Ideally have experience in deploying and scheduling dashboards in a server environment (cloud-based or on-prem)
Experience with varied data environments and data storytelling
Strong written and verbal communication skills - ability to communicate complex ideas up to people of varying technical skills
Experience in teaching visualization tools, a plus
Excellent people skills as well as technical skills. This role is about helping and supporting people across the world.
Additional Information
McDonald’s is proud to be one of the most recognized brands in the world, with restaurants in over 100 countries that serve 70 million customers daily. As the global leader in the food service industry, our legacy of innovation and hard work continues to drive us.
From drive thru updates to delivery to mobile order and pay, we are innovating quickly and growing. Joining McDonald's means thinking big and preparing for a career that can have influence around the world.
At McDonald’s, we see every day as a chance to create positive impact. We lead through our values centered on inclusivity, service, integrity, community and family. From support of Ronald McDonald House Charities to our Youth Opportunity project and sustainability initiatives, our values keep us dedicated to using our scale for good: good for our customers, people, industry and planet. We also offer outstanding benefits including a sabbatical program, tuition assistance and flexible work arrangements.
While most of us are working remote during COVID-19, we're excited to get back to our state-of-the-art headquarters in the booming West Loop of downtown Chicago! It's set up to be a global hub that cultivates collaboration:
Take a class at Hamburger University
Sample future items in our Test Kitchen
Utilize the latest technology to connect with your team around the globe
We are an equal opportunity employer committed to the diversity of our crew members, staff, operators, and suppliers. We promote an inclusive work environment that creates feel-good moments for everyone. We are interested in people who enhance our company culture: Does this role interest you? We encourage you to apply even if you don’t meet every single requirement!
McDonald’s is committed to providing qualified individuals with disabilities reasonable accommodations to perform the essential functions of their jobs. Additionally, if you (or another applicant of whom you are aware) require assistance accessing or reading this job posting or otherwise seek assistance in the application process, please contact recruiting.supportteam@us.mcd.com
McDonald’s provides equal employment opportunities to all employees and applicants for employment and prohibits discrimination and harassment of any type without regard to sex, sex stereotyping, pregnancy (including pregnancy, childbirth, and medical conditions related to pregnancy, childbirth, or breastfeeding), race, color, religion, ancestry or national origin, age, disability status, medical condition, marital status, sexual orientation, gender, gender identity, gender expression, transgender status, protected military or veteran status, citizenship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Nothing in this job posting or description should be construed as an offer or guarantee of employment.</t>
  </si>
  <si>
    <t>Data Scientist - Central 
 Dataiku 
 Chicago, IL 
 https://www.indeed.com/rc/clk?jk=21d6065c93364499&amp;fccid=4640437a3109c91f&amp;vjs=3 
 Dataiku allows enterprises to create value with their data in a human-centered way while breaking down silos and encouraging collaboration. One of the most unique characteristics of our product, Dataiku, is the breadth of its scope and the fact that it caters both to technical and non-technical users. With Dataiku, we aim to empower people through data and democratize data science.
The role of a Data Scientist at Dataiku is quite unique. Our Data Scientists not only code up solutions to real-world problems, but also participate in client-facing endeavors throughout the customer journey. This includes supporting their discovery of the platform, helping integrate Dataiku with other tools and technologies, some user training, and co-developing data science projects from design to deployment.
Just as the non-technical skills are important, so too are the technical. Our Data Scientists work in the Dataiku platform every day. Aside from the visual tools, our team uses mostly python, with occasional work in other languages (e.g., R, SQL, pyspark, JavaScript, etc.). An ideal candidate is excited to learn complex new technologies and modeling techniques while being able to explain their work to other data scientists and clients.
In this role you'll help the team:
Co-develop production-level data science projects with our customers
Analyze and investigate various kinds of data and machine learning applications across industries and use cases
Help users discover and master the Dataiku platform, via user trainings, office hours, and ongoing consultative support
Provide data science expertise both to customers and internally to Dataiku’s sales and marketing teams
Develop custom Python or R-based “plugins” in collaboration with Solutions, R&amp;D, and Product teams, to enhance Dataiku’s functionality
You might be a good fit for the role if you have:
Curiosity and a desire to learn new topics and skills
Empathy for others and an eagerness to share your knowledge and expertise with your colleagues, Dataiku’s customers, and the general public
The ability to clearly explain complex topics to technical as well as non-technical audiences
2 - 10 years of experience with ML tools (e.g., Python, R)
2 - 10 years of experience building models
Familiarity with data visualization in python, R
Understanding of underlying data systems such as Cloud architectures, Hadoop, or SQL
Technical skills that may help you in the role:
Experience with Consulting and/or Customer-facing Data Science roles
Experience with Data Engineering or MLOps
Experience developing WebApps in Javascript, RShiny, or Dash
Experience building APIs
Experience using enterprise data science tools
Passion for teaching or public speaking
To fulfill its mission, Dataiku is growing fast! In 2019, we achieved unicorn status, doubled in size and opened new offices across the globe. 2020 looked no different as we announced a $100 million Series D in August! We are now more than 600 Dataikers globally. Spanning from Sydney to Frankfurt, Denver to London, geography (and remote work) doesn’t stop Dataikers from working closely together and sharing experiences. Collaboration is key within our product and culture. We strive to create a sense of belonging and community while fostering diverse thinking by encouraging cross-team, cross-office interactions like our annual company offsite or Paris onboarding. Fly over to Twitter, LinkedIn, and Instagram to read stories about our culture, people, and success.
Our practices are rooted in the idea that everyone should be treated with dignity, decency and fairness. Dataiku also believes that a diverse identity is a source of strength and allows us to optimize across the many dimensions that are needed for our success. Therefore, we are proud to be an equal opportunity employer. All employment practices are based on business needs, without regard to race, ethnicity, gender identity or expression, sexual orientation, religion, age, neurodiversity, disability status, citizenship, veteran status or any other aspect which makes an individual unique or protected by laws and regulations in the locations where we operate. This applies to all policies and procedures related to recruitment and hiring, compensation, benefits, performance, promotion and termination and all other conditions and terms of employment.</t>
  </si>
  <si>
    <t>Data Scientist 
 The Climate Corporation 
 3.5 
 Chicago, IL 60607 (Near West Side area) 
 https://www.indeed.com/rc/clk?jk=e6e0c751c24cea24&amp;fccid=5527fa86119a4ea6&amp;vjs=3 
 Position Overview:
We are seeking a highly motivated data scientist who shares our passion for innovation to join our team within the Climate Science organization. You will have the opportunity to be on the forefront of developing novel &amp; complex integrated agronomic models for recommendations on seeds, agronomic traits, and crop protection that farmers need today. Our team has access to rich, industry-leading data sources to drive creation of predictive and prescriptive models that will shape the future of the agriculture industry.
As part of our diverse, highly dynamic group, you will work side-by-side with a team of exceptional scientists with diverse backgrounds to deliver next-generation scientific breakthroughs, while fostering your career growth and development. If you are passionate about addressing feeding a growing planet sustainably, with a direct impact on farmers, the Climate Corporation would love to talk to you. We work on hard problems because we love the challenge!
What You Will Do:
A Data Scientist plays a key role in delivering innovative scientific breakthroughs by applying predictive analytics, risk optimization, and statistics to integrated recommendations. You will work closely with interdisciplinary scientists, domain experts and stakeholders to predict the product performance and provide personalized prescriptions for growers while developing novel analytical models and best practices for complex data analyses.
Explore, munge, and model large and diverse datasets
Design and prototype models using statistical modeling, process modeling, and other techniques such as machine learning
Implement and test algorithms and techniques relevant to achieving project objectives
Analyze and judge the quality of data and work with the data quality team to resolve issues
Work closely with a team of world-class scientists, engineers and mathematicians to deliver impactful scientific research
Select the most appropriate modeling techniques and data visualization for large datasets
Assist with high-level analysis, design, and code reviews
Basic Qualifications:
PhD OR MS +3 years of experience in Statistics, Mathematics, Computer Science or related field
Minimum 1-2 years of experience in applying statistical/machine learning solutions on a scalable platform to real-world applications
Fluency in a programming language commonly used for data manipulation and computational statistics, such as Python (required) and SQL (preferred)
Familiarity with multiple regression techniques, multivariate analysis, mixed models
Strong communication skills and the ability to work with diverse cross-functional teams
Preferred Qualifications:
Theoretical knowledge and practical experience with advanced statistical and machine learning analysis techniques
Proficiency in programming computational and statistical algorithms for complex data sets
Proven experience with good coding practices such as version control, code documentation, automated testing, and code review
Track record demonstrating excellent command of research questions
Knowledge and experience in farming, plant breeding or physiology, agronomy or genetics
Proven experience using multiple forms of AI such as machine learning, deep learning, tensor flow, neural networks or predictive analytics to drive decisions using new algorithms efficiently and rigorously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Climate aims to create a welcoming and collaborative environment for our employees in which a diverse set of perspectives and voices are represented and celebrated.
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#LI-KM1</t>
  </si>
  <si>
    <t>Data Scientist 
 Spectrum Communications &amp; Consulting Inc. 
 3.5 
 Chicago, IL 
 https://www.indeed.com/rc/clk?jk=d6fff411cb377b82&amp;fccid=11aab4c86aeaacc1&amp;vjs=3 
 What’s significantly better than working on a typical data science team? How about working on a data science team in which you’re directly making an impact in the revolutionary field of artificial intelligence even as an entry level team member? (well, statistically significant that is). Pardon the pun, but at Spectrum we’re certain that our team is pumped up to work not only with like-minded data-savvy and fun loving professionals, but also to work with cutting edge new tools like our predictive, artificially intelligent proprietary software. So, if your confident that you want to make a direct impact in your next job today, then please keep on reading.
Responsibilities
Beyond working with state of the art technology you will have many different fantastic projects to work on as a Data Scientist at Spectrum. Here are just a few different responsibilities you can expect off the bat:
Work with IT teams, management and/or data scientists to determine organizational goals
Mine data from primary and secondary sources
Clean and prune data to discard irrelevant information
Analyze and interpret results using standard statistical tools and techniques
Pinpoint trends, correlations and patterns in complicated data sets
Identify new opportunities for process improvement
Provide concise data reports and clear data visualizations for management
Some Characteristics That Define You
We understand that as a Data Scientist for Spectrum, you have many different professional goals and personal interests. As such here are just a few different things that typically define our team members on the Data Science team:
Analytical. In order to solve problems and build innovative new digital marketing campaigns, it is essential that you know how to take an idea and analyze it from all of its angles.
Patient. As a data scientist, you know that you work with extremely large data sets on a daily basis. As such we are looking for someone who is not only meticulous, but patient enough to sit and sift through that data in a thorough way.
Creative. Beyond just analyzing data sets, you are an explorer and a puzzle solver. Pulling insights out of your data and understanding how those insights can better shape our tools is something that you live to do.
Student. More so than most industries, the field of data science is always changing and evolving. As such, you are always looking to learn new things and gain new skills.
Business-Savvy. Beyond the wicked data science skills you bring to the table, we also want you to consider the business implications of our data tools. From the ways our team will use them to how our customers will use them, we always want you to keep the user and the business application in mind.
Required Skills and Experience
On top of the many intangible skills you bring to the table, there are many skills that can help improve the efficiency and success of your work at Spectrum. Here are a few of those required skills and experience that you will come in with as a Data Scientist on our team:
A bachelor’s degree/pursuing a bachelor's degree in computer science, mathematics, statistics, information systems, or a related field
Experience with statistical modeling
Fundamental knowledge of R and/or SAS languages
Experience with SQL databases and database querying languages
Experience with data mining and data cleaning
Experience with data visualization and reporting techniques
Written and verbal expression
Benefits
As a Data Scientist at Spectrum there are a ton of fantastic perks and benefits that come along with your work. Here are just a few of the benefits you can expect when joining the Spectrum family:
Comprehensive medical &amp; dental insurance
Retirement planning &amp; company matching
Generous PTO, including sick days &amp; holidays
A state-of-the-art office environment
Nintendo Switch in-office gaming such as FIFA, Arms, Mario Kart, and Rocket League
Year-round gym memberships
Paid continuing education
Casual dress code
Flexible scheduling
Free-Lunch-Friday
Company sponsored parties and group activities outside of the office</t>
  </si>
  <si>
    <t>Quantitative Researcher 
 Peak6 
 4.0 
 Chicago, IL 
 https://www.indeed.com/rc/clk?jk=570c16e34c5c6c55&amp;fccid=7e9afa700659af5d&amp;vjs=3 
 We are PEAK6, a leading investment firm. You'll find us headquartered in the historic Chicago Board of Trade building, where we first opened our doors in 1997. It's been over 20 years since we were one of the first firms to develop sophisticated proprietary technology to use in our trading business. Today, we continue to leverage our technical ingenuity and operational excellence across several investment areas, spanning early-to-mid stage growth capital, operational control, trading, and e-sports, while always proving value to the customer. Throughout the years, we've built and operated several financial technology firms, and we continue to evolve. You'll find a bit of everything here, and we're always looking to take on new endeavors.
As a Quantitative Researcher, you will work on the Derived Data engineering team working closely with traders and engineers across the organization to improve the suite of derivatives pricing, signals, and risk measures our traders use.
Please note that we do not require prior knowledge of financial markets for this role, and we will offer the training you need to be successful.
You’ll be responsible for:
Working as part of a team on end to end research initiatives to map elements of trader intuition into quantitative models
Optimizing and supporting existing models
Interfacing directly with traders to understand their use cases and nuance of a given model
Driving the firm forward with new ideas that will impact the way we leverage market data
Working with software engineers to ensure the reliable delivery of data and to translating research results to production
While you’ll gain experience in this role, you should already have:
Have completed a Masters or PhD in Financial Engineering, Statistics, Machine Learning, or other related quantitative field
1+ years of experience working in financial modeling, quantitative trading, machine learning, or statistics
Strong Python skills, particularly around exploring large datasets
A demonstrated track record of applying Financial Engineering or ML techniques to real-world problems.
The ability to collaborate with subject matter experts in defining appropriate features and metrics for a given model
Comfort implementing models from papers
Experience working with large, noisy, or incomplete data sets and investigating underlying data issues
Due to the unprecedented situation of COVID-19, PEAK6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t>
  </si>
  <si>
    <t>Sr. Data Scientist 
 CNA Insurance 
 3.6 
 Chicago, IL 60604 (The Loop area) 
 https://www.indeed.com/rc/clk?jk=a0d8b08e45f5384d&amp;fccid=811f2cdeeb2808d9&amp;vjs=3 
 Sr. Data Scientist -INF0001ZH
Description
Senior Data Scientist Job Description
Description
Headquartered in the heart of downtown Chicago, CNA is a leading commercial and specialty insurer, offering a diverse range of insurance products including Workers Compensation, Property, General Liability, Professional Liability, Cyber Insurance, Surety, and Warranty. We are one of the world leaders in underwriting non-medical professionals, from lawyers and accountants to architects and management consultants.
What CNA offers
• A collaborative data science team with diverse skills and experiences, combined with deep expertise in statistical modeling, machine learning, and applications to insurance
Modern cloud computing environment that enables you to explore data, build and deploy sophisticated models that impact key areas such as underwriting, pricing, claims management and risk controlSponsorship of continued professional growth through support for attending technical conferences, meetings and symposia
What we are looking for
The successful candidate will:
Use statistical methodologies and machine learning techniques to build state-of-the-art predictive models for the pricing, underwriting, claims, operations and marketing for an exciting mix of business insurance productsTranslate business problems into innovative analytical solutions
Essential Duties &amp; Responsibilities
Builds predictive, prescriptive or descriptive models in collaboration with business partners in functional areas such as Underwriting, Pricing, Distribution, Claims, Risk Control and IT to help address business questionsDesigns, writes, and tests advanced computer programs to extract, visualize and analyze data, to build models and to support model deployment into productionInterprets the results of models in business terms and communicates the contents of the models to business decision-makersParticipates in crafting products and innovative solutions that will provide revolutionary changeParticipates in special projects requiring advanced quantitative expertise
Required Skills, Knowledge &amp; Abilities
Experience in merging, cleaning, and preparing data for analysis from multiple sourcesExperience in extracting meaningful information from data using visualization and by formulating and testing hypotheses.Proficiency with SQL
• Advanced experience working with R or Python
• Proficiency with classical Generalized Linear Models, statistical inference, and re-sampling methods
• Deep expertise in applying statistical and machine learning methods to solve complex problems using structured and unstructured data
Proficiency in LinuxPractical experience with version control (git, SVN)Strong analytical, problem solving and critical thinking skillsAttention to detail and accuracy of work, ability to spot and correct issuesStrong interpersonal and communication skillsStrong writing skills, including writing coherent documentation and reportsDrive to continuously improve and learn new tools and methodsAbility to work collaboratively with colleagues with diverse perspectives and backgroundsAbility to interpret algorithm results and communicate insights to technical and non-technical audiences
• Strong time management skills
Capable of operating with little supervision and thinking independently and innovatively
• Proven experience in coming up with creative analytical approaches demonstrated through impactful business solutions or academic publications
Preferred Skills, Knowledge &amp; Abilities
Practical experience with distributed computing (e.g., Apache Spark)Experience developing packages in R or PythonExperience with natural language processing
• Experience with using C++ for advanced algorithm implementation
• Experience with Machine Learning Model Interpretation methods
• Experience in working with data and tools to design processes in a cloud environment, preferably Google Cloud Platform
• Ability to develop packages in R or Python
•Knowledge of insurance
Ability to develop a deep understanding of the underpinnings of advanced algorithms while using their own expertise to create new solutions for business problems across CNAAbility to update and improve existing data science proprietary tools to incorporate new featuresAbility to implement creative quantitative solutions into high quality, reusable and well documented code librariesAbility to collaborate with Technology to rapidly prototype algorithms and code for proof-of-concept demonstrations to advance our cloud analytical capabilities.Ability to communicate research findings and solutions in a clear manner and participate in training other data scientists in using the newly developed toolsAbility to advance the data science capabilities at CNA and contribute to the team’s intellectual capitalAbility to champion the use of data science to drive change and to provide superior decision support
Reporting Relationship
Director or AVP
Education &amp; Experience
Advanced degree in a quantitative discipline, with a minimum of 3 years of relevant work experience required.
LI-KC1
Job Information Systems
Primary LocationUnited States-Illinois-Chicago
Other LocationsUnited States
Organization Technology - Analytics
Job Posting Jul 8, 2021
Unposting Date Ongoing</t>
  </si>
  <si>
    <t>Fair and Responsible Banking Data Analyst 
 Alliant Credit Union 
 3.6 
 Rolling Meadows, IL 60008 
 https://www.indeed.com/company/Alliant-Credit-Union/jobs/Fair-Responsible-Banking-Data-Analyst-0cbcee77c3dabeca?fccid=90522bc4da128705&amp;vjs=3 
 Start a Rewarding Career with Alliant: What will your day look like?The Fair and Responsible Banking (F&amp;RB) Data Analyst is responsible for performing and maintaining in-house fair lending statistical analytical programs for identifying fair lending risks using strong econometrics and programming skills plus regression analysis and statistical techniques for disparate impact testing for our lending business. The incumbent will participate in model validations to assess potential fair lending risk of the model variables. While the F&amp;RB Data Analyst will primarily support the F&amp;RB program, the incumbent will also provide data analytics support to Alliant’s Chief Compliance Officer and the entire Compliance department on ad hoc data projects such as in our Global Financial Crimes team or to assist in testing or issues management analysis.Direction is received from the Manager, Fair and Responsible Banking.Responsibilities: Do you see yourself doing this?Perform statistical analysis to determine risk associated with underwriting, pricing, and servicing.Develop and implement in-house processes for data mining, data assessment, validation, analysis, and correction to determine any limitations on reliability or usability of the data for conducting the analysis and testing.Review business models for fair lending compliance, including both traditional and machine learning / artificial intelligence models (ML/AI).Perform research and development relating to fair lending risk monitoring and fair lending model review.Prepare report of analysis; present statistical results in non-technical terms.Create model documentation; ensure adequacy of statistical models.Review fair lending data analyses, compliance reports, and complaints.Query, analyze and/or evaluate data from other compliance programs such as Global Financial Crimes, consumer and member complaint data, testing data needs, compliance senior management or board reporting, and issues management.Adhere to enterprise responsibilities and Business Intelligence standards and support the Enterprise Business Intelligence Community.Qualifications: What makes you a great fit?Bachelor’s degree in a quantitative field (e.g. Statistics, Economics, Applied Mathematics, Computer Science), required4+ years’ experience in designing and conducting fair lending statistical analysis for a bank, a consumer financial product company such as a non-depository mortgage lender, a banking regulator (e.g., OCC, CFPB) or other related government regulatory or enforcement agencies is a plusKnowledge of how consumer financial products such as mortgage and credit card are underwritten and priced preferredExperience in developing, implementing and evaluating linear/logistic regression modelsExperience with Tableau preferredExcellent communication skills, verbal and written; ability to communicate technical matters in a non-technical wayExperience with MS Word, Excel and PowerPointStrong proficiency in time management and organizational sillsHigh level of detail orientation*When you’re happy, we’re happy!*As a thank you for joining our team, you’ll benefit from:*Competitive medical, dental, and free vision benefitsCompetitive compensation planContributions towards gym membershipsGenerous PTO and banking holidays off*Still not convinced?*We’re on the list of 100 Best Medium Companies to work for, check it out here. For more details you can also visit our Glassdoor and LinkedIn profiles.Location: 1600 Golf Road Ste 900, Rolling Meadows, IL 60008Job Type: Full-time</t>
  </si>
  <si>
    <t>Quantitative Researcher 
 DRW Trading Group 
 4.6 
 Chicago, IL 
 https://www.indeed.com/rc/clk?jk=2a9c0b370a7f7b89&amp;fccid=42ccd87a2c182a30&amp;vjs=3 
 Our formula for success is to hire exceptional people, encourage their ideas and reward their results.
As a Quantitative Researcher, you will develop mathematical models using advanced statistical learning methods to build automated trading strategies across multiple asset classes. Our research team collaborates on idea generation and strategy development, while encouraging independent exploration and original approaches. You will have access to clean data integrated with compute resources and the support of experienced researchers, traders and dedicated software developers. You will conduct quantitative analysis of market data to uncover relationships and identify historical trends. We do not require familiarity with or prior experience in financial markets for this role. We will give you the training you need to be successful.
How you will make an impact
Extract predictive signals from financial data through both traditional statistical analysis methods and cutting edge machine learning techniques
Assist software developers to translate research strategies into production software
Optimize the order execution and risk management of our trading system
Create robust solutions to problems presented in the trading environment
Formulate and apply mathematical modeling techniques to enhance existing trading strategies and perform innovative new research with the goal of identifying and capturing trading opportunities
Automate human-decision based trading strategies; prototype algorithmic trades from trading ideas
You will be right at home if you have…
A degree in a technical discipline with a focus on statistics, machine learning, signal processing, optimization and control graduating between December 2021 and August 2022 (Bachelor’s, Master’s, PhD)
A curiosity for model development and experience handling large data sets
Expertise in programming using Python, R, MATLAB, or C++ for conducting research
Can advocate for your beliefs in a concise and effective way with the team
Significant hands-on experience applying machine learning algorithms to real world problems
Strong problem-solving and statistics skills
The proactive ability to take the lead on assignments and deliver practical research results in a timely manner
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
Insert at bottom of every job posting:
For more information about DRW's processing activities and our use of job applicants' data, please view our Privacy Notice at https://drw.com/privacy-notice.
California residents, please review the California Privacy Notice for information about certain legal rights at https://drw.com/california-privacy-notice.
#LI-DNI</t>
  </si>
  <si>
    <t>Data Integration Analyst 
 The University of Chicago 
 4.1 
 Chicago, IL 60637 (Woodlawn area) 
 https://www.indeed.com/rc/clk?jk=26c975f135606aca&amp;fccid=5cb727313a823dd6&amp;vjs=3 
 Department
Booth Center for Applied Artificial Intelligence 2
About the Department
The University of Chicago Booth School of Business is the second-oldest school in the U.S. and second to none when it comes to influencing business education and business practices. Since 1898, the school has produced ideas and leaders that shape the world of business. Their rigorous, discipline-based approach to business education transforms students into confident, effective, respected business leaders prepared to face the toughest challenges. Chicago Booth has the finest set of facilities of any business school in the world. Each of the four campuses (two in Chicago, one in London, and one in Hong Kong) reflects the architectural traditions of its environs while offering a state-of-the-art learning environment. Chicago Booth is proud to claim: -an unmatched faculty. -degree and open enrollment programs offered on three continents. -a global body of nearly 50,000 accomplished alumni. - strong and growing corporate relationships that provide a wealth of lifelong career opportunities. As part of the world-renowned University of Chicago, Chicago Booth shares the University's core values that shape the distinctive intellectual culture. At Booth, they constantly question and test ideas, and seek proof. This extraordinarily effective approach to business leads to new ideas and innovative solutions. Seven of the Booth faculty members have won Nobel Prizes for these ideas - the first business school to achieve this accomplishment. For more information about the University of Chicago Booth School of Business, please visit: http://www.chicagobooth.edu/.
Job Summary
Nightingale Open Science, a nonprofit start-up embedded within the University of Chicago Booth’s Center for Artificial Intelligence, is seeking a data analyst with an interest or background in medical data work for a full-time position. We’ve created a robust set of partnerships with several health systems, and we are in various stages of executing research projects and crafting curated datasets for the platform. Specifically, dataset curation focuses on linking imaging data (ECGs, x-rays, CT scans) to long term outcomes around critical clinical questions (i.e., what can an ECG tell us about future cardiac arrest? Can we link biopsy slides to long term outcomes to gain insight into cancer’s progression?). As we move into the data curation phase with many of these partners, we’ll be taking a hands-on role in translating the raw data into clinically meaningful datasets to further scientific knowledge. As such, we need the expertise of a data analyst with a background or interest in health who can help our team integrate disparate data to normalized research assets, collaborate and communicate effectively with cross-functional stakeholders, and tackle various complex challenges.
The Data Integration Analyst will support the Nightingale Open Science project within the Center for Applied AI by assisting in the curation of medical imaging datasets by integrating disparate data to normalized research assets, collaborating and communicating effectively with cross-functional stakeholders, and tackling various complex challenges that arise in the course of the data curation process.
Responsibilities
Aggregates data sources and documents data inventory on modern cloud-native platforms (AWS, GCP, Azure, Databricks).
Builds appropriate data ingestion pipelines relevant to research projects with strict adherence to privacy (HIPAA), security, and ethics.
Works with various health system partners (clinical staff, technical engineers, external vendors) as needed to extract and transfer high dimensional health data.
Assists with the development of machine learning algorithms applied to high dimensional health data, such as electrocardiogram waveform data, to model various patient outcomes.
Analyzes moderately complex data sets for the purpose of extracting and purposefully using applicable information.
Provides professional support to staff or faculty members in defining the project and applying principals of data science in manipulation, statistical applications, programming, analysis and modeling.
Performs other related work as needed.
Minimum Qualifications
Education:
Minimum requirements include a college or university degree in related field.
-
Work Experience:
Minimum requirements include knowledge and skills developed through 2-5 years of work experience in a related job discipline.
-
Certifications:
-
Preferred Qualifications
Education:
Study in computer science or a related field.
Experience:
At least two years of experience with data analysis and modeling (SQL, Java, Python, R) using open source tooling on big data analysis and processing on cloud platforms.
Preferred Competencies
Attention to detail and excellent organizational and time management skills.
Strong self-starter able to work well in ambiguous situations and learn on the fly.
Background in healthcare preferred (familiarity with clinical applications, such as Epic/Cerner/Allscripts, PACS radiology systems, Philips Tracemaster).
Application Documents
Resume/CV (required)
Cover Letter (required)
When applying, the document(s) MUST be uploaded via the My Experience page, in the section titled Resume/CV of the application.
Job Family
Research
Role Impact
Individual Contributor
FLSA Status
Exempt
Pay Frequency
Monthly
Scheduled Weekly Hours
37.5
Benefits Eligible
Yes
Drug Test Required
No
Health Screen Required
No
Motor Vehicle Record Inquiry Required
No
Posting Statement
The University of Chicago is an Affirmative Action/ Equal Opportunity /Disabled/Veterans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
We seek a diverse pool of applicants who wish to join an academic community that places the highest value on rigorous inquiry and encourages a diversity of perspectives, experiences, groups of individuals, and ideas to inform and stimulate intellectual challenge, engagement, and exchange.
All offers of employment are contingent upon a background check that includes a review of conviction history. A conviction does not automatically preclude University employment. Rather, the University considers conviction information on a case-by-case basis and assesses the nature of the offense, the circumstances surrounding it, the proximity in time of the conviction, and its relevance to the position.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 Paper copies of the Report are available, upon request, from the University of Chicago Police Department, 850 E. 61st Street, Chicago, IL 60637.</t>
  </si>
  <si>
    <t>Research Data Visualization Specialist 
 The University of Chicago 
 4.1 
 Chicago, IL 60637 (Woodlawn area) 
 https://www.indeed.com/rc/clk?jk=fe281151234aeec2&amp;fccid=5cb727313a823dd6&amp;vjs=3 
 Department
Booth Center for Applied Artificial Intelligence 1
About the Department
The University of Chicago Booth School of Business is the second-oldest business school in the U.S. and second to none when it comes to influencing business education and business practices. Since 1898, the school has produced ideas and leaders that shape the world of business. Their rigorous, discipline-based approach to business education transforms students into confident, effective, respected business leaders prepared to face the toughest challenges. Chicago Booth has the finest set of facilities of any business school in the world. Each of the four campuses (two in Chicago, one in London, and one in Hong Kong) reflects the architectural traditions of its environs while offering a state-of-the-art learning environment. Chicago Booth is proud to claim: -an unmatched faculty. -degree and open enrollment programs offered on three continents. -a global body of nearly 50,000 accomplished alumni. - strong and growing corporate relationships that provide a wealth of lifelong career opportunities. As part of the world-renowned University of Chicago, Chicago Booth shares the University's core values that shape the distinctive intellectual culture. At Booth, they constantly question and test ideas, and seek proof. This extraordinarily effective approach to business leads to new ideas and innovative solutions. Seven of the Booth faculty members have won Nobel Prizes for these ideas - the first business school to achieve this accomplishment. For more information about the University of Chicago Booth School of Business, please visit: http://www.chicagobooth.edu/.
Job Summary
The Research Data Visualization Specialist assists Chicago Booth Center for Applied AI faculty and researchers who are looking to create innovative data visualizations for the web. The Research Data Visualization Specialist continually evolves and maintains fresh, functional, and compelling visualizations that clearly convey the key insights of the Center’s faculty research. This individual will assist in all aspects of the data visualization process from concept to prototype through to launch and upkeep.
Responsibilities
Creates and maintains novel data visualizations that thoughtfully convey key research insights and provide an interactive opportunity for public engagement.
Contributes to aesthetic direction of data visualizations and continually innovates on core creative design.
Works closely with researchers and other developers to implement new design features.
Collaborates with staff in Marketing and IT to ensure compliance with Booth-wide best practices, style, and communications strategy
Follows best practices for the full web development life cycle, including adhering to coding standards, setting up and maintaining builds for continuous integration, designing and coding modular components, and performing code reviews.
Converts mockups into functional visualizations.
Optimizes front-end code for speed and performance.
Creates accessible (ADA compliant), WCAG compliant interfaces.
Continually monitors the Center’s online presence for accuracy, consistency, and technical problems and escalate issues to resolution.
Helps to optimize and implement code to support impactful data visualization interfaces as well as collaborate with the Center Director for metrics to support and provide strategic direction on continued refinement of implementation.
Performs and facilitates quality assurance checks on data visualization projects.
Helps to maintain and develop documentation for all data visualization project deliverables and ensures ease of use for end-users.
Develops, plans, and disseminates information designed to keep the public informed of the organization's programs, accomplishments, or point of view.
Solves moderate to complex problems related to the writing, preparation, and/or delivery of information from or about the unit. Develop and ensure execution of strategies that increase effectiveness of communications; create metrics to drive evaluation of effectiveness.
Performs other related work as needed.
Minimum Qualifications
Education:
Minimum requirements include a college or university degree in related field.
-
Work Experience:
Minimum requirements include knowledge and skills developed through 5-7 years of work experience in a related job discipline.
-
Certifications:
-
Preferred Qualifications
Education:
Bachelor’s degree in computer science or a related field.
Experience
A minimum of three years of professional experience in web development.
Working knowledge with data visualization libraries (e.g., D3.js).
Preferred Competencies
Demonstrated proficiency with MS Office (Word, Excel, PowerPoint, and Outlook).
Modern Browser development fundamentals including HTMS/ CSS/ JS.
Responsive design, web standards and UI/UX best practices.
Convert mockups into functional visualization.
Optimize front-end code for speed and performance.
QA work of others, strong attention to detail.
Excellent strategic planning, problem solving, analytical, and persuasion skills.
Handle multiple detailed tasks/projects simultaneously and meet strict deadlines with frequent interruptions.
Interacting with RESTful web service.
Application Documents
Resume/CV (required)
Cover Letter (required)
When applying, the document(s) MUST be uploaded via the My Experience page, in the section titled Resume/CV of the application.
Job Family
Communications
Role Impact
Individual Contributor
FLSA Status
Exempt
Pay Frequency
Monthly
Scheduled Weekly Hours
37.5
Benefits Eligible
Yes
Drug Test Required
No
Health Screen Required
No
Motor Vehicle Record Inquiry Required
No
Posting Statement
The University of Chicago is an Affirmative Action/ Equal Opportunity /Disabled/Veterans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
We seek a diverse pool of applicants who wish to join an academic community that places the highest value on rigorous inquiry and encourages a diversity of perspectives, experiences, groups of individuals, and ideas to inform and stimulate intellectual challenge, engagement, and exchange.
All offers of employment are contingent upon a background check that includes a review of conviction history. A conviction does not automatically preclude University employment. Rather, the University considers conviction information on a case-by-case basis and assesses the nature of the offense, the circumstances surrounding it, the proximity in time of the conviction, and its relevance to the position.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 Paper copies of the Report are available, upon request, from the University of Chicago Police Department, 850 E. 61st Street, Chicago, IL 60637.</t>
  </si>
  <si>
    <t>Director, Data Science 
 CVS Health 
 3.3 
 Northbrook, IL 
 https://www.indeed.com/rc/clk?jk=71498fa280e6ba9d&amp;fccid=be3b11aa573faee7&amp;vjs=3 
 Directs analytics professionals and, in some cases, managers of analytics teams. Applies experience from strategy consulting, analytics, and data engineering to successfully direct the development of statistical and mathematical analyses to support business decision making for one or more business functions. Seen as a thought leader.
Manages analytics team(s) for one or more product areas. Leads development of solutions with moderate complexity and risk with business area implications. Understands and recommends modeling techniques to data scientists. Ability to structure data analysis, driving analytics insights and analytical solutions. Ability to translate business problems into analytical solutions. Presents recommendations to senior staff and internal clients. Mentors junior team members. Leads multiple large cross-functional project teams. Plans for the current year in terms of strategy and operations. Thinks about their team and where it is headed. Autonomously leads the client relationship with senior business leaders as their single point of contact. Collaborates with business partners to understand their strategy, problems, and goals. Works with senior leaders to identify opportunities to implement analytics solutions to business problems. Sets priorities and executes strategy for the analytics organization.
Required Qualifications
Strong knowledge of advanced analytics tools and languages to analyze large data sets from multiple data sources.
Anticipates and prevents problems and roadblocks before they occur.
Healthcare sector experience preferred
Demonstrates strong ability to communicate technical concepts and implications to business partners.
Preferred Qualifications
5+ years of business experience leading analyses and initiatives with track record of business impact.
Minimum 10 years total business experience
5+ years of people management experience
5+ years of experience with strategy consulting or on strategy teams in large companies
Education
Bachelor's degree in quantitative field, or an equivalent combination of formal education and experience. Master's degree in quantitative field or MBA strongly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</si>
  <si>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Data Scientist (Lead Level) 
 ShopRunner 
 Chicago, IL 
 Remote 
 https://www.indeed.com/rc/clk?jk=c044b0de1a628e8f&amp;fccid=d30439d44a523b5d&amp;vjs=3 
 ABOUT US
We build tools for 100+ brands and retailers in the ecommerce space that help them offer free two-day shipping, same-day delivery, and product expansion into new marketplaces -- keeping them several steps ahead of the curve in a rapidly changing industry.
We are a purpose- and culture-driven organization that prides ourselves on connectivity, equality, diversity and inclusion. We are committed to our people as a service-oriented company as our people are at the heart of everything we do.
We are Headquartered in Chicago, with offices in New York, Conshohocken, PA (Philly area), and Krakow, Poland and we operate as a subsidiary of FedEx Services. We have a growing number of fully remote employees and are open to a remote candidate for this role.
ABOUT THE ROLE
As a Data Scientist at ShopRunner, you will be digging into our extensive store of cross-market e-commerce data in order to create predictive models that help push our business forward. Working with other teams throughout the business, our team is pushing the limits of what our data can do, driving us to find more effective ways to serve our merchants and the customers who use our platform. A collaborator through and through, you will work to help define data pipelines for both batch and real-time models.
ABOUT WHAT YOU'LL DO
Develop models and uncover insights that help demonstrate the value that ShopRunner provides to merchants and inform how we structure deals.
Analyze our massive store of data to better understand how our customers interact with ShopRunner and our merchant network and use that understanding to identify new segments that ShopRunner should focus on, to build recommendation systems, and to build predictive targeting models.
Uncover opportunities for new products and services within our customer and merchant network, often developing POC's and prototypes.
Work with the engineering team to develop new products, including assisting with data architecture and modelling, to ensure new products will scale with usage across our merchant network.
ABOUT WHAT WE'RE LOOKING FOR
You have worked 5+ years as a Data Scientist, working closely within a business to give actionable insights
You have strong coding ability in Python, including experience with various data science libraries such as pandas, scikit-learn, SciPy, and NumPy. Experience with recommendation systems, natural language processing, and/or computer vision is a plus.
You have written production code in Python, including model training code and APIs to serve model results
You like working collaboratively with folks who have different experiences than you do
You like learning about new technologies and are willing to share what you learn back to the team
You are an experienced communicator who can champion your insights and ideas until they become proven production systems that generate business value
You like working with a team of goofy people that enjoy each other and like to have fun at work
You are comfortable working in a fast paced startup-like environment where company priorities may shift
We want you to bring your whole human self to work every single day. We accept you for who you are and consider everyone on an equal opportunity basis without regard to race, color, religion, gender, gender identity or expression, sexual orientation, national origin, genetics, disability, age, or veteran status.</t>
  </si>
  <si>
    <t>Senior Data Scientist - Insurance 
 TransUnion 
 3.8 
 Chicago, IL 60661 (West Loop Gate area) 
 https://www.indeed.com/rc/clk?jk=c80ae3ae3fbd738c&amp;fccid=663ece44ae074b32&amp;vjs=3 
 What We'll Bring:
At TransUnion, we have a welcoming and energetic environment that encourages collaboration and innovation. We are consistently exploring new technologies and tools to be agile. This environment gives our people the opportunity to hone current skills and build new capabilities, while discovering their genius.
Come be a part of our team – you’ll work with great people, pioneering products and cutting-edge technology.
Protecting the health and wellness of our associates and candidates considering a career at TransUnion is our highest priority. In supporting this vision, our recruitment and new hire experience for this role is fully virtual for the time being. Candidates interviewing will get to know our team over the phone and video, and this role will operate virtually upon hire until we return to the office. Even though we’re not physically together right now, our goal is to provide you a supportive candidate and new hire experience that will immerse you in our culture and set you up for success at TransUnion.
What You'll Bring:
A graduate degree in a STEM field with advanced coursework in statistics and machine learning
4 to 8 years of professional analytical modeling experience, solving problems relevant to the problems we solve at TransUnion
Expert proficiency with one or more statistical programming languages such as R or SAS
Strong written and verbal communication skills: ability to clearly articulate ideas to both technical and non-technical audiences, strong presentation skills with comfort presenting to executive audiences
Strong time and project management skills with the ability to oversee and manage project teams to meet project deliverables inclusive of delegating work, setting clear goals, providing coaching and feedback, and managing customer expectations
Ability to travel periodically to client sites
We’d Love to See:
Prior work experience in the Insurance industry is highly preferred
Impact You'll Make:
Deliver analytic insights and recommendations in succinct and compelling presentations for internal and external customers at various levels including an executive audience; may lead key presentations to clients
Dig in by extracting data and performing segmentation and statistical analyses on large population datasets (using languages such as R, SAS, SQL, and Python)
Design and lead initiatives involving descriptive, predictive, and prescriptive analysis leveraging a variety of techniques (such as segmentation, logistic regression, survival analysis, principal component analysis, and machine learning).
Partner with internal and external cross-functional teams to drive new business initiatives and deliver long term value-added product propositions for business customers in the US and international insurance segments at TransUnion. This includes but is not limited to the development of predictive models and business intelligence solutions for insurance carriers
Help to cultivate an environment that promotes excellence, innovation, and a collegial spirit
Serve as a subject matter expert on the team and act as a mentor to more junior team members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TransUnion's Internal Job Title:
Consultant, Data Science and Analytics</t>
  </si>
  <si>
    <t>Data Scientist, Advertising Agency 
 Datamotiv 
 Palatine, IL 60074 
 https://www.indeed.com/rc/clk?jk=f5f45b171cd810ad&amp;fccid=ad401d61ebfaf40f&amp;vjs=3 
 Key responsibilities for this role include but are not limited to:
Work on challenging fundamental data science problems in online advertising
Propose and develop solutions independently and leading a group of other data scientists
Prepare white papers, scientific publications and conference presentations
Work closely with product and engineering teams to identify and answer important product questions
Communicate findings to product managers and engineers
Drive the collection of new data and the refinement of existing data sources
Analyze and interpret the results
Develop best practices for instrumentation and experimentation and communicate those to product engineering teams
Desired Skills and Experience
Ph.D. in a relevant technical (machine learning, computer science, physics, mathematics, statistics, or related field), or 4+ years experience in a relevant role
Extensive experience solving analytical problems using quantitative approaches using machine learning methods
Track record of using advanced statistical methods, information retrieval, data mining techniques
Comfort manipulating and analyzing complex, high-volume, high-dimensionality data from varying sources
A strong passion for empirical research and for answering hard questions with data
A flexible analytic approach that allows for results at varying levels of precision
Ability to communicate complex quantitative analysis in a clear, precise, and actionable manner
Fluency with at least one scripting language such as Python
Familiarity with relational databases and SQL
Expert knowledge of an analysis tool such as R or Matlab
Experience working with large data sets, experience working with distributed computing tools a plus (Map/Reduce, Hadoop, Hive, HBase, etc.)</t>
  </si>
  <si>
    <t>Senior Data Scientist-Operations 
 Reynolds Consumer Products 
 2.9 
 Lake Forest, IL 
 https://www.indeed.com/rc/clk?jk=3f8abc0416380918&amp;fccid=2847c91b0e0c3ebc&amp;vjs=3 
 Job Description
Join Reynolds Consumer Products…a world of opportunities! We are passionate about achieving results and have fun winning as a team! We are committed to a diverse and inclusive workplace environment in which individual differences are recognized, respected and appreciated.
At Reynolds, we provide amazing job opportunities for growth with competitive salaries and benefits in an exciting, dynamic, fast-paced, and fun workplace environment. Are you looking to build a strong career? Then we have an opportunity for you! We are searching for a Senior Data Scientist-Operations to join our team located at our headquarters in Lake Forest, IL.
Your Role:
As a Senior Data Scientist-Operations, you will primarily be responsible for solving operations problems by processing and analyzing data from multiple sources to identify meaningful relationships, patterns and trends. You will prepare data insights and proposals in narrative and visual forms and leverage advanced data science methods to discover opportunities to increase equipment effectiveness, reduce costs and provide insights to plants on process disruptions. You will have the opportunity to:
Improve the manufacturing process by formulating hypotheses, conducting experiments and delivering improvements to KPIs based on findings
Perform data engineering transformations and data design activities
Maintain and tune analytical models to predict and monitor the condition of plant equipment
Influence manufacturing decision makers by presenting statistical insights
Ensure our manufacturing operations operate at peak efficiency
Ultimately, you will be a vitally important team member in our Digital Manufacturing Group and help Reynolds Consumer Products succeed by leveraging data insights.
You will love it here if…
You are not only a team-player, but you foster a collaborative team environment
You are analytic, enjoy new challenges and thrive in a fast paced manufacturing operation
You are committed to operational excellence and to keeping others safe in the workplace
We need you to have:
A strong proficiency in statistical analysis methods and tools, e.g., Python, Machine Learning
3-5 years of experience in data model development, data visualization, and application of advanced analytics to drive business outcomes
3-5 years of experience in the design and implementation of data infrastructures and data hierarchies
Experience in AWS Analytics platform
SQL query skills
Strong analytical and problem solving skills
BA/BS in Data Analytics, Engineering, Business, or a related field
Icing on the cake:
Experience developing and implementing predictive maintenance and predictive quality models
Data visualization skills in Power BI
Prior experience working in operations research or related field, e.g., Industrial Engineering or Manufacturing
For applicants or employees who are disabled, or require a reasonable accommodation for any part of the application or hiring process, you may request assistance by calling us at (847)482-3550 or email Recruitment@ReynoldsBrands.com.
No recruiter calls or emails please.
Reynolds Consumer Products is an Equal Opportunity Employer EEO AA M/F/Vet/Disability.
Qualified applicants will receive consideration for employment without regard to their race, color, religion, national origin, sex, sexual orientation, protected veteran status or disability.
Reynolds Consumer Products is an Equal Opportunity Employer that complies with the laws and regulations set forth in the following EEO is The Law Poster: http://www.dol.gov/ofccp/regs/compliance/posters/pdf/eeopost.pdf
The Pay Transparency Policy Statement can be found on this link:
http://www.dol.gov/ofccp/PayTransparencyNondiscrimination.html
The poster and the supplement can be found on this link.
http://www.dol.gov/ofccp/regs/compliance/posters/ofccpost.htm
For applicants or employees who are disabled, or require a reasonable accommodation for any part of the application or hiring process, you may request assistance by calling us at (847)482-3550 or email Recruitment@ReynoldsBrands.com.
No recruiter calls or emails please.</t>
  </si>
  <si>
    <t>Staff Data Science Engineer 
 Grubhub Holdings, Inc. 
 3.2 
 Chicago, IL 60602 (The Loop area) 
 Temporarily Remote 
 https://www.indeed.com/rc/clk?jk=3dd58785063a077d&amp;fccid=12e41f7040f168e8&amp;vjs=3 
 About The Opportunity:
We’re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a place where authentically fun culture meets innovation and teamwork. We believe in empowering people and opening doors for new opportunities. If you’re looking for a place that values strong relationships, embraces diverse ideas–all while having fun together–Grubhub is the place for you!
More About the Role
Grubhub is looking for an innately curious, business-minded, results-oriented Data Scientist to work in our Search and Discovery team. We are focused on providing high quality recommendations to diners who are exploring restaurants in their area as well as those who are searching for something specific. As a member of this highly collaborative team you will partner with other data scientists, engineering, and product to deliver new run time models and services. You will be responsible for creating metrics to validate performance of models, proposing new algorithmic approaches to improve our current system, designing A/B tests, and identifying creative solutions to bridge state of the art information retrieval advanced and business and engineering requirements. Additionally you will be driving technology best practices and guiding the evolution of responsive systems. Some specific responsibilities include but are not limited to creating documentation accessible to both technical and non-technical audiences, mentoring junior data scientists, creating and maintaining automated training jobs, creating metrics dashboards and alerts, advising best algorithmic trade offs to business stakeholders.
The Impact You Will Make:
Help the business gain insights from recommendations in search and discovery with regard to short and long term metrics
Drive orders and diner returns via enticing and relevant recommendations for searches
Bring state of the art advances in IR systems to our runtime environment. Assess new algorithms and business policies
Model system interactions and diner behaviors for search and discovery
Inform real-time data requirements design
Collaborate with Product and Engineering teams to understand new product ideas, assess risks and ensure that the necessary data is available
Understand our brands, markets, user behaviors, and long-term trends and help characterize these
Design and develop data-driven products to inform business decisions using metrics.
Discover new and innovative ways to refine what we're doing and question existing assumptions.
Relentlessly analyze and improve the performance of our business.
What You Bring to the Table:
MS in quantitative discipline (Computer Science, Math, Physics, Engineering, Statistics or other technical field etc) or equivalent experience
4+ years experience with data analytics, machine learning, or related field
2+ years experience in applied predictive modeling with TensorFlow
2+ years experience in information retrieval or recommendation systems
Experience language modeling, especially on imperfect grammars
Experience tuning runtime models using GPUs
Experience in data engineering and feature preparation in pyspark, hive,and the python data stack.
Comfort communicating performance metrics, model details, and features specifications to technical and non-technical audiences
Experience deploying machine learning models to production
Ability to keep up with the latest publications and synthesize research into working models
Deep interest in self-motivated continuous learning
And Of Course, Perks!:
Flexible PTO/PTO.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t>
  </si>
  <si>
    <t>Lead Data Scientist 
 Navistar, Inc. 
 3.6 
 Lisle, IL 60532 
 https://www.indeed.com/rc/clk?jk=5664739fb72d8811&amp;fccid=0f74910f4101078d&amp;vjs=3 
 Position Overview:
Navistar International Corporation is a leading North American truck manufacturer with great products, a strong market positions and best-in-class distribution networks.
We are currently seeking a Lead Data Scientist to join our Analytics Team at our headquarters in Lisle, IL.
The Lead Data Scientist is responsible to provided descriptive, diagnostic, predictive and prescriptive analytics to support our Navistar functions such as Sales, Warranty, Service, Parts and Pricing.
Essential responsibilities include, but are not limited to:
Support the organization to derive value from data science and analytics
Ability to extract and analyze data from internal databases as well as from external data
Active participant in data engineering for the team
Prepare recurring analysis, monitoring, and develop new analysis processes in conjunction with multiple business areas in the company.
Develop new methods of analysis and support adoption of advanced analytical techniques throughout the company.
Actively support the development of new custom-built data systems aimed at informational support of analysis and reduction of the time and cost of doing business
Responsible for development of visualization tools / KPI's for various business functions
Effectively present analytic results and communicate modeling to internal customers
Mentor team members by teaching analytic and modeling best practices.
Basic Requirements:
Bachelor’s degree
At least 5 years of analytics or statistical analysis experience
OR
Master’s degree
At least 3 years of analytics or statistical analysis experience
OR
At least 7 years of analytics or statistical analysis experience
Additional Requirements:
Qualified candidates, excluding current Navistar employees, must be legally authorized on an unrestricted basis (US Citizen, Legal Permanent Resident, Refugee or Asylee) to be employed in the United States. Navistar does not anticipate providing employment related work sponsorship for this position (e.g., H-1B status)
Desired Skills:
Data extraction, cleansing, manipulation, and generation using SQL
Excellent communication skills / strong business partner
Application of statistical methods
Data visualization experience (e.g., Power BI, Plotly Dash)
Open source programming language experience (e.g., R, Python)
Hadoop / Spark experience
Cloud Platforms (Azure / Amazon Web Services) a plus
Machine Learning/Predictive Modeling experience a plus
Company Overview:
Navistar is a manufacturer of commercial trucks, buses, defense vehicles and engines. Wherever ingenuity drives global markets, you'll find us taking the lead. We believe the world is propelled forward by new ideas, brave inventors and bold thinkers. That's why we're driven to deliver a better future with strong products, sound values and solutions for a changing world.
It's Uptime at International:
Visit us at www.Navistar.com to discover more about our organization
Navistar is an Equal Opportunity Employer. We evaluate qualified applicants without regard to race, color, religion, sex, sexual orientation, gender identity, national origin, disability, veteran status, and other legally protected characteristics.
#ridewithnavistar
Job Posting: #LI-POST</t>
  </si>
  <si>
    <t>Data Scientist - Experienced Manager 
 Capgemini 
 3.8 
 Chicago, IL 60606 (West Loop Gate area) 
 https://www.indeed.com/rc/clk?jk=094c2dd6d9501db1&amp;fccid=105ecfd0283f415f&amp;vjs=3 
 Data Scientist - Experienced Manager053308
The AI &amp; Analytics practice group at Capgemini is expanding its footprint rapidly. As part of the fastest growing digital practice within Capgemini, we work with the latest advanced analytics, machine learning, and big data technologies to extract meaning and value from data in a number of different industries, including Media &amp; Entertainment, High Tech, Automotive, Consumer Products &amp; Retail, Industrial Products, Manufacturing, Telecom, Aerospace &amp; Defense, and Energy &amp; Utilities.
The AI &amp; Analytics group is the fastest growing digital practice at Capgemini demanding agile innovation. As part of the AI &amp;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AI &amp; Analytics practice group at Capgemini is the best place to grow your career
Work in a collaborative environment with global teams to drive client engagements in a broad range of industries to design and build scalable AI and Machine Learning solutions to solve business problems and create value by leveraging client data
Work with team to quickly understand client needs, develop solutions, and collaboratively present findings to client executivesCollaborate with team to provide data-driven recommendations and solutions to clients by clearly articulating complex technical concepts through generation and delivery of presentationsAnalyze and model both structured and unstructured data to generate value using R and Python6+ years professional work experience as a data scientist or on advanced analytics / statistics projects with 5+ years experience in one of the following sectors: : Aerospace &amp; Defense, Automotive, Banking, Consumer Products &amp; Retail, Financial Services, Healthcare, High Tech, Industrial Products, Insurance, Life Sciences, Manufacturing, Public Sector, Telecom, Media &amp; Entertainment, and Energy &amp; Utilities.Master’s degree or PhD in Computer Science, Statistics, Economics, Mathematics, or other closely related field using R and PythonGraph Theory work, potentially NEO4JExperience with Deep Learning methods in NLP &amp; Computer Vision, Sentiment analysis, topic modeling and graph theory and databasesExperience with common data science tools such as Python, R, Pytorch, TensorFlow, Keras, NLTK, Spacy, or Neo4j, and a good understanding of modelling platforms (Azure AutoML, SageMaker, DataBricks, DataRobot and H2O.ai)
Delivery/Solution should be in the Cloud Space (AWS,Azure). Solution Architect Experience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
Qualifications: 2-5 years (1 year min relevant experience in the role) experience, Bachelor’s Degree.
Should be proficient in Software Engineering Techniques, Software Engineering Architecture, Software Engineering Lifecycle and Data Management.
Should have progressing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
Job Programmer/Analyst
Schedule Full-time
Primary Location US-IL-Chicago
Organization I&amp;D</t>
  </si>
  <si>
    <t>Data Scientist - Chicago, US &amp; Vancouver, BC 
 Conexiom 
 Chicago, IL 60606 (Loop area) 
 https://www.indeed.com/rc/clk?jk=2ee65a24dfa5aa0f&amp;fccid=248e604a1629acaf&amp;vjs=3 
 Sr. Data Scientist
Chicago, US &amp; Vancouver, British Columbia
Focused on the use of proprietary, AI-powered technology to increase efficiencies in the B2B ordering process, Conexiom’s rapid growth stems from its ability to serve its customers with solutions that connect directly into their ERP systems and provide automation with 100 percent accuracy. We continue to build on our core technology to better serve manufacturers and distributors, allowing them to increase the speed and accuracy at which they serve customers, while also providing an opportunity to reallocate time from data entry to customer service.
Conexiom® delivers touchless automation associated with the manual processing of purchase orders and other business documents through its AI-enabled automation platform.
As Conexiom continues to be experiencing significant growth, we are scaling our data science initiatives to the next level. Conexiom’s data scientist is a problem-solver, and we are building real-world Machine Learning (ML) solutions in an enterprise product suite to further position Conexiom as a thought leader in the business automation space. You will be working in a fast-paced Agile environment with a proven ML product already in the market, a strong team and seniors to assist you in taking the next steps in your career.
Conexiom embraces diversity and equal opportunity. We are committed to building a team that represents a variety of backgrounds, perspectives, and skills. We are working to ensure that the profile of our staff reflects the profile of our customers and the communities they serve. For that reason, we seek resumes and expressions of interest from a broad and diverse talent pool. Strength comes from the inclusion of diverse perspectives and experiences.
KEY QUALIFICATIONS
Bachelor’s or Master’s degree in a quantitative field such as Statistics, Applied Mathematics, Physics, Engineering, or Computer Science
Experience in delivering ML solutions to Production environments
Advanced skills in programming languages (particularly Python and SQL) for data collection, preprocessing, modeling and monitoring
Strong knowledge of various ML/DL/NLP algorithms such as XGBoost, Random Forest, KNN, SVM, NER, CNN
Proficiency in mainstream ML libraries such as pandas, numpy, scikit-learn etc.
Proficiency in DL frameworks such as TensorFlow, PyTorch, Keras a plus
Experience in Docker and Kubernetes a plus
Demonstrated ability to work in the Agile development process
Experience in Azure a plus
Experience building an enterprise class business automation solution a plus
About Conexiom:
Conexiom, is the leading provider of sales order and invoice automation solutions, the patent-pending Conexiom solution was created by ecmarket, a cloud solutions developer. We’re committed to offering the most advanced solutions to our customers. Over the past fifteen years, hundreds of manufacturers and distributors have turned to us and now rely on our technology to automatically process orders and invoices they receive from their customers and suppliers. Each year, millions of orders and invoices representing billions of dollars in transactions are automatically processed by our solutions.
Why Conexiom?
We offer a world-class product that serves a wide range of manufacturers and distributors
Our customers and prospects are leaders in their respective markets with revenues of $10M to $100B
Our product is a true SaaS offering from our technology to our sales, marketing, and onboarding approach
We’re experiencing high revenue growth, but we’re still small enough to offer significant career growth opportunities
Conexiom provides a fun and casual work environment with exceptional growth opportunities and the flexibility to accommodate your lifestyle
We’re located in beautiful downtown Vancouver, close to many amenities. You’ll get to work in an environment that has an open door flexibility to accommodate policy so your goals and views will be both appreciated and heard.
Global Innovation.
Helping organizations across the globe maintain a competitive edge.</t>
  </si>
  <si>
    <t>VP, Data Scientist Lead - Focused Analytics Solutions Team (... 
 JPMorgan Chase Bank, N.A. 
 3.9 
 Chicago, IL 
 https://www.indeed.com/rc/clk?jk=bf93ae6d1afa5c28&amp;fccid=aaf3b433897ea465&amp;vjs=3 
 VP, Data Scientist Lead - (FAST)
CCB FAST Data Science, Analytics &amp; Insights
JP Morgan Chase &amp; Co
The CCB Focused Analytics Solutions Team is responsible for working across CCB to develop and execute actionable data science and analytical solutions in a consulting-style environment that places a premium on creative problem solving and client interaction. The role works on strategic, highly visible projects with internal clients across the Chase lines of business and functions, such as Consumer Banking, Home Lending, Business Banking, Auto Finance, Wealth Management, Marketing, Digital, Operations, Strategy, and others. It is a unique opportunity to have meaningful impact on a large scale at a leading financial services firm. The role will develop data-centric solutions that move the bottom line for the firm.
The role is a unique opportunity for an experienced practitioner in data science and analytics to execute and manage teams executing against high priority efforts. The position offers an opportunity to work with cutting edge big data technologies and methods (Hadoop, Spark, Hive, Impala, and Python) and to apply analytical, data science skills and strategic skills to broad range of challenges faced by the enterprise.
Key Responsibilities
Provide thought leadership for analytics and Big Data projects on best practices, methods and tools
Develop, plan, and execute analytical projects as an individual contributor and in teams
Synthesize analytical findings for consumption by senior business executives
Become trusted advisor and thought leader on business data and analytical techniques
Establish and manage relationships with clients and internal partners
Deliver rapid and scalable solutions that unlock value across CCB and enhance capabilities of existing CCB teams through collaborative partnerships
Invent creative and innovative ways to answer key business questions by leveraging existing data assets or creating new ones
Manage teams of data scientists
Recruit the best and diverse talent for the team
Manage, develop and retain talent by creating an environment of open communication and fair performance assessment, promotion and compensation as well as provide the team with the resources, support and opportunities to excel
Set standards of excellence for the team by demonstrating professional expertise, strong work ethic, integrity and professional behavior
Qualifications
5+ years of industry experience in data science or business analytics roles (e.g., marketing analytics, sales analytics, business insights)
Bachelor's degree in relevant quantitative field required (e.g. Statistics, Economics, Applied Math, Operations Research, Physics, Data Science fields); advanced degree preferred
Experience of leading teams with a proven track record of being driving value for the business; direct people leadership experience desired
Thought leader in data science and/or analytics who can help our internal clients define their business problem, create solutions to address it, plan and execute the implementation
Excellent communicator who's able to convey complex information in an understandable, compelling, and persuasive manner to senior executives
Expert knowledge in quantitative methods for business and advanced data science
Experience across broad range of modern data science and analytics platforms, languages, and tools (e.g., SQL, Hive, Hadoop, Spark, Python, R)
Financial services background preferred, but not required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</si>
  <si>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Data Science and Analytics Lab Engineer 
 American Family Insurance 
 3.7 
 Chicago, IL 
 Up to $191,000 a year 
 https://www.indeed.com/rc/clk?jk=35626503b46d6a37&amp;fccid=e5c4515812210aed&amp;vjs=3 
 At American Family Insurance, we believe people are an organization’s most valuable asset, and their ideas and experiences matter. From our CEO to our agency force, we’re committed to growing a diverse and inclusive culture that empowers innovation that will inspire, protect, and restore our customers’ dreams in ways never imagined.
American Family Insurance is driven by our customers and employees. That’s why we provide more than just a job – we provide opportunity. Whether you’re already part of our team in search of a new challenge or new to our company and ready for what’s next, you’re in the right place. Every dream is a journey that starts with a single step. Start your journey right here. Join our team. Bring your dreams.
Job ID:
R21125 Data Science and Analytics Lab Engineer (Open)
Compensation may vary based on the job level and your geographic work location.
Compensation Minimum:$109,000
Compensation Maximum:$191,000
Summary:
American Family’s Data Science and Analytics Lab (DSAL) is the result of American Family Insurance’s investment in innovation. We are a passionate, diverse team looking for data science professionals who can help us re-envision insurance in light of technical, societal, and consumer changes. DSAL uses advanced analytical techniques – machine learning, computer vision, natural language processing, and statistics – with new sources of data to create new products, services, and means of engaging customers, and to develop fundamentally new business models for insurance.
While we are part of a Fortune 500 company, we operate more like a startup than a large corporate entity. Our small, agile team is a diverse mix of computer scientists, data engineers, developers, statisticians, and insurance domain experts. We tackle a variety of insurance-related analytical questions, but ultimately our focus is on creating a new future for insurance that incorporates the explosion of new data sources becoming available from web, mobile, IoT, and beyond.
Job Description:
We look for software engineers with a breadth of experience, an appetite for learning, and a willingness to collaborate. Our team is entirely cloud based (historically AWS, but we’re using GCP more and more). We take CI/CD, Infrastructure as Code, and general automation seriously. Everyone codes.
Our stack for day-to-day development and operations tooling, while continually evolving, looks something like: GitLab, Python, AWS/GCP, Terraform, Docker, Kubernetes, Datadog, and Slack. Projects have and can range from machine and deep learning model deployment, to large batch processing, to IoT and other data stream processing, to venture capital analysis of technology firms, and much more.
Ideal candidates should have significant experience and understanding of:
A major general purpose language (Python, Java, C++, etc), but Python is our preferred/primary language.
The Cloud - AWS, GCP, or Azure. Historically we've used AWS as our primary cloud platform, but we're transitioning to GCP.
CI/CD and Infrastructure as Code.
Containerization - both building and deployment.
Data wrangling and pipelining - ingesting and structuring data. This includes timely, adhoc wrangling during early stages and formal, large scale engineering during maturation stages.
Building APIs - mainly RESTful HTTP, but also GRPC. Experience w/ UIs helpful, but not necessary.
Education and Licenses
Bachelor’s degree in computer science or related field, or equivalent combination of education and experience.
Specialized Knowledge &amp; Skills Requirements
Demonstrated experience providing customer-driven solutions, support or service.
Travel Requirements
This position requires travel up to 10% of the time
Additional Job Information:
There are multiple openings.
Depending on qualifications, candidates may be considered at different levels.
The teams are based in Chicago, IL and Madison, WI so those locations are preferable; however, we are open to remote employees in the United States.
Offer to selected candidate will be made contingent on the results of applicable background checks.
Offer to selected candidate is contingent on signing a non-disclosure agreement for proprietary information, trade secrets, and inventions.
#LI-Remote
When you work at American Family you can expect benefits that support your physical, emotional, and financial wellbeing. You will have access to comprehensive medical, dental, vision and wellbeing benefits that enable you to take care of your health. We also offer a competitive 401(k) contribution, a pension plan, an annual incentive, and a paid-time off program. In addition, our student loan repayment program and paid-family leave are available to support our employees and their families. Interns and contingent workers are not eligible for American Family Enterprise benefits.
Stay connected: Join Our Enterprise Talent Community !
LI:DB1</t>
  </si>
  <si>
    <t>Sr.Data Scientist 
 Sky Consulting Inc 
 Chicago, IL 
 https://www.indeed.com/rc/clk?jk=7901d301a517036a&amp;fccid=992f3763834d395e&amp;vjs=3 
 Responsible for the development and implementation of machine learning algorithms and techniques to solve business problems and optimize member experiences.
Primary duties may include are but not limited to: Design machine learning projects to address specific business problems determined by consultation with business partners.
Work with data-sets of varying degrees of size and complexity including both structured and unstructured data.
Piping and processing massive data-streams in distributed computing environments such as Hadoop to facilitate analysis.
Implements batch and real-time model scoring to drive actions.
Develops machine learning algorithms to build customized solutions that go beyond standard industry tools and lead to innovative solutions.
Develop sophisticated visualization of analysis output for business users.
Experience Requirements: BS/MA/MS/PhD in Statistics, Computer Science, Mathematics, Machine Learning, Econometrics, Physics, Biostatistics or related Quantitative disciplines.
5 years experience in predictive analytics and advanced expertise with software such as Python, or any combination of education and experience which would provide an equivalent background.
Experience leading end-to-end data science project implementation. Experience in the healthcare sector. Experience in Deep Learning or Neural Networks required.</t>
  </si>
  <si>
    <t>Senior Product Analyst (Data Scientist) 
 Change Healthcare 
 3.0 
 Illinois 
 Remote 
 https://www.indeed.com/rc/clk?jk=b25f6afa6f811941&amp;fccid=b1bd9b34a39d5dcd&amp;vjs=3 
 Title: Senior Product Analyst, RCM Analytics
This position is based remotely anywhere in the U.S.
Overview of Position
The Senior Product Analyst will be responsible for providing true intelligence and own select analytics user interfaces in our (RCM) Revenue Cycle Management Analytics product solutions for Change Healthcare, reporting to the VP of Engineering, Platform Integration Services.
The ideal candidate will have a strong background in data intelligence within the healthcare space with a focus on results, a self-starter, able to put the customer first, team first.
What will be my duties and responsibilities in this job?
Go beyond reporting to provide true Intelligence to the Business
Own select Analytics User Interface (Form/Reports/Dashboard/App) to enable business intelligence, self-service analytics, and predictive modeling to significantly improve the user experience for Providers (e.g., Doctors, Medical Assistants, Pharmacists), Patients, and Payers (e.g., Medicare, Health Insurance)
Lead the refinery and presentation of Thick Data to augment Business Intelligence with stakeholders' stories and AI-driven recommendations while enabling automated root-cause analysis through a business knowledge-base
Work closely with product management teams and platform engineering teams to change Healthcare in the US
What are the minimum requirements needed to be considered for this position?
Master’s degree in a STEM discipline, or equivalent practical experience
5+ years' experience in Business Intelligence (e.g., Spotfire, Tableau, Excel, PowerBI) with sound visualization techniques (having Stephen Few books at your bedside)
Experience translating business questions to analytics questions and driving data-driven answers through statistical techniques and data mining
Experience managing internal client-facing projects, troubleshooting technical issues, working with cross-functional stakeholders
What other skills/experience that would be helpful to have?
LinkedIn SQL skill badge
AWS certification (e.g., S3, Glue, QuickSight)
Scrum Master certification
Experience in writing software in one or more languages: Python, Java, C/C++, Go
Healthcare Industry experience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</si>
  <si>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Data Architect 
 Capgemini 
 3.8 
 Chicago, IL 60606 (West Loop Gate area) 
 https://www.indeed.com/rc/clk?jk=e2c417c974a72f8f&amp;fccid=105ecfd0283f415f&amp;vjs=3 
 Duration:6+Months
Responsibilities:
Job Description- Design Solution for Data Management Reporting and Analytics from Core Data Create Component architecture for Data Flows ingestion integration data delivery patterns Provide guidance to future proof the solution and guide the implementation Prioritize the work based on the solution feasibility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</si>
  <si>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Statistical Analyst 
 Pearson 
 3.7 
 Springfield, IL 
 https://www.indeed.com/rc/clk?jk=b6335509b6dd5f19&amp;fccid=915b1c0ee87e5e8a&amp;vjs=3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</si>
  <si>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MANAGER, DATA SCIENCE - FORECASTING 
 Hyatt Corporate Office 
 5.0 
 Chicago, IL 
 https://www.indeed.com/rc/clk?jk=bb6782f96e28fc5d&amp;fccid=a8adf3f3398fa891&amp;vjs=3 
 At Hyatt, we’re working to Advance Care through data-driven decisions and automation. This mission serves as the foundation for every decision as we create the future of travel. We can’t do that without the best talent – talent that is innovative, curious, and driven to create exceptional experiences for our guests, customers, owners and colleagues.
Hyatt seeks an extraordinary data scientist to help build the algorithmic assets and features that Hyatt guests, members, customers and internal users leverage to transform the guest experience and drive efficiencies across the operations of our business.
In this role you will lay the foundations of forecasting at Hyatt focusing on strategic and tactical forecasts for a variety of disciplines, ranging from top-level company KPIs to granular hotel-level forecast. Secondary responsibilities may flex across data science initiatives as needed such as experimentation, machine learning modelling, and optimization.
You will be a part of a ground-floor, hands-on, highly visible team which is positioned for growth and is highly collaborative and passionate about data science.
Applying the latest techniques and approaches across the domains of data science, machine learning, and AI isn’t just a nice to have, it’s a must.
Define and build the forecasting culture and capabilities at Hyatt.
Evangelize and gain alignment for data-driven forecasting throughout the business.
Hands-on developer and owner of internal code/process which fuels our forecasting across a variety of products such as, but not limited to: loyalty enrollment forecast, hotel demand forecast, member penetration forecast, driver analysis, anomaly detection etc.
Stay up to date with latest forecasting research and how it can be applied to Hyatt’s business.
Work collaboratively with other data scientists and business partners to ensure proper execution/integration of forecasting products.
Report on forecast accuracy, bias, and incremental business impact with a commitment to ethical data science.
Demonstrate holistic thinking, strategic agility, and leadership with all levels of the organization.
Lead and train direct reports as the function scales.
The ideal candidate demonstrates a commitment to Hyatt core values: respect, integrity, humility, empathy, creativity, and fun.
Qualifications
Qualifications
Master’s degree in computer science, statistics, or related fields required.
5+ years of data science experience with a focus on forecasting, hospitality experience not required.
Expertise in Python and SQL, additional software experience preferred ie Docker, Spark.
Expertise in traditional and modern forecasting methods (ARIMA, RNN, LSTM, etc)
Expertise with time-series concepts (seasonality decomposition/adjustment, stationarity, auto-correlation etc)
Experience with the latest open source forecasting platforms preferred (Prophet, Orbit, Greykite, etc)
Experience operating in a cloud environment (AWS, GCP) with large datasets.
Experience with streaming data architectures.
Experience operating in an Agile Methodology environment.
Experience with DevOps and CI/CD concepts.
Excellent communication and teamwork skills.
Position will require customer-facing interaction and collaboration.</t>
  </si>
  <si>
    <t>Algorithmic Trader 
 DRW Trading Group 
 4.6 
 Chicago, IL 
 https://www.indeed.com/rc/clk?jk=b34ab0e352d838c3&amp;fccid=42ccd87a2c182a30&amp;vjs=3 
 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
As a Algorithmic Trader, you will have an opportunity to combine the disciplines of risk management, research and technology to operate trading strategies across multiple asset classes. You will work closely with experienced traders, software engineers and quantitative researchers to ensure optimal system performance. Note: The working hours are 12am-9am, Monday-Friday.
Responsibilities:
Operate automated, latency sensitive trading systems
Monitor the systems’ executions and open positions
Adjust system parameters based on market conditions
Manually trade to reduce risk when necessary
Suggest automation and improvements to the systems
Communicate relevant news, market events, and system behavior to team members
Contribute to all aspects of the trading desk activities including: position reconciliation, risk management tasks, and post trade analysis
Generate feedback on trading system performance by examining system logs and market data for executions.
Required Experience:
Bachelor's degree in Computer Science, Engineering, Math, Statistics, Computational Finance (or equivalent)
Trading or TA experience preferred
Ability to understand and reason about complex distributed trading systems
High attention to detail
Excellent communication skills
Ability to use sound judgment under pressure
Must be motivated, dependable, and responsible
Ability to work from 12am-9am
Nice to haves:
Series 57 license
Proficiency in programming languages such as Python or C++
For more information about DRW's processing activities and our use of job applicants' data, please view our Privacy Notice at https://drw.com/privacy-notice.
California residents, please review the California Privacy Notice for information about certain legal rights at https://drw.com/california-privacy-notice.
#LI-GV1</t>
  </si>
  <si>
    <t>Data Analyst - Modeler 
 Zeta Global 
 2.6 
 Chicago, IL 60601 (Loop area) 
 https://www.indeed.com/rc/clk?jk=bab7d377194611be&amp;fccid=d440534677583830&amp;vjs=3 
 Zeta Global is looking for a talented Data Analyst to join our Analytics team. Armed with the Advanced Analytics &amp; Data Science skills, this position will be responsible for supporting and improving the quality of our customer acquisition efforts using machine learning, statistics and data wrangling skills. This position will report to a Manager of Analytics.
Key Responsibilities:
Predictive/Prescriptive Modeling &amp; Optimization: Develop state-of-the-art predictive and recommender systems that support business objectives.
Data Visualization: Support and maintain KPI dashboards using Tableau. Collaborate with internal teams to gather requirements and provide reporting solutions.
Support Data Infrastructure: Use scripting languages like Python (Pandas, PySpark and Sci-kit) and MySQL to extract, transform and load data. In addition, support the management of internal data marts.
Ad-hoc reporting: Collaborate with cross-departmental teams to drive analyses and insights that lead to insightful decisions and improved financial performance/ROI for the business.
Requirements:
You love being a change agent! You tangibly add value for decision makers with actionable insights from data.
Proven ability to implement statistical/machine learning techniques in R / SAS and Python. In addition, ability to disseminate insights using data visualization tools like Tableau.
Exceptional attention-to-detail with the ability to meet aggressive deadlines. We move at a fast pace and generally have 3-5 projects going at any one time.
Excellent story-telling skills. The insights gleaned are no good if you can't present it in an effective and organized fashion.
S. degree in Business Analytics, Data Science or similar quantitative disciplines with 1 year of experience. Bachelor’s degree with minimum 3 years of experience will also be considered.
Strong knowledge of modeling algorithms like randomForest, nnet, svm, and glmnet packages in R and Python.
Desired Skills:
Ability to write complex R, Python and PySpark scripts.
Working knowledge with Python NLP packages like Spacy, NLTK and pycorenlp.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</si>
  <si>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Manager, Cloud Solution Architects - Data &amp; AI 
 Microsoft 
 4.2 
 Chicago, IL 60601 (The Loop area) 
 https://www.indeed.com/rc/clk?jk=46bc05899099d7e1&amp;fccid=734cb5a01ee60f80&amp;vjs=3 
 Microsoft is on a mission to empower every person and every organization on the planet to achieve more. Our culture is centered on embracing a growth mindset, a theme of inspiring excellence, and encouraging teams and leaders to bring their best each day. In doing so, we create life-changing innovations that impact billions of lives around the world. You can help us to achieve our mission.
Microsoft aspires to help our customers achieve their own digital transformation, leveraging the power of Microsoft Cloud solutions and support offerings. To this end, Microsoft invests in a dedicated Customer Success team that will help Microsoft customers successfully realize their business outcomes.
Responsibilities
Azure is the most comprehensive, innovative and flexible cloud platform today and Microsoft is hiring professionals that will drive customer cloud adoption within the most important companies in the market.
We are always learning. Insatiably curious. We lean into uncertainty, take risks, and learn quickly from our mistakes. We build on each other’s ideas because we are better together. We stand in awe of what humans dare to achieve and are motivated every day to empower others to do more and achieve more through our technology and innovation. Together we make a difference.
To learn more about Microsoft’s mission, please visit: https://careers.microsoft.com/mission-culture
Check out all of our products at: http://www.microsoft.com/en-us
We are looking for a talented individual to lead a team of deeply technical Data and AI Cloud Solution Architects (CSA) to drive growth of Azure Services for a set of Enterprise accounts across different industries.
Key responsibilities include: This CSA Manager role will directly manage a team of full-time employee Data and AI CSA that will cover Enterprise customers in their respective territory. This is an exciting role that will help fuel Azure Customer success through customer retention and growth.
Key responsibilities include:
Hire, on-board, develop, coach, mentor and evaluate CSA. Set a clear bar for excellence. Build a high performing team that will be diverse and inclusive
Must possess exceptional cross-team collaboration and communication. Partner with all required Microsoft stakeholders in the subsidiary to drive CSA role clarity, account coverage, project assignment and effective cross-team collaboration
Coach and enable your team to accelerate Azure projects to production, including guidance on architectural design, technical recommendations, blocker escalations and technical resource orchestration
Ensure your team delivers high quality production deployments that are resilient and successful
Drive operational excellence, including timely consumption opportunity management and high-quality reporting and insights
Qualifications
Experiences Required - Education, Key Experiences, Knowledge and Skills:
Professional
Experience. 10+ years of experience in technical sales, engineering or consultative delivery required
Management. 10+ years of experience in people management required
Change. 7+ years of experience driving change management or technical adoption required
Collaboration. Ability to generate trust, build alliances, and orchestrate interdisciplinary teams to the benefit of customers required
Communication. Thought leader with executive presence, including the ability to hold CxO and BDM level discussions, exceptional interpersonal, verbal, written and presentation skills required
Technical
Proven ability to map the customer’s needs to technical solutions required
Strong technical understanding of Applications &amp; Infrastructure/Data and AI Enterprise cloud workloads required
Ability to stay up to date on new/improved Azure scenarios and workloads required
Empathy, curiosity, and desire to constantly improve, acquire new skills and drive for results required
Demonstrated Technical leadership through prior technical coaching/leadership roles required
Ability to act on Customer Escalation n needs, Unblock the customer through orchestration of right resources at the right time - required
Education
Bachelor's degree in Computer Science, Information Technology, Engineering or related field preferred
Data and AI Managers: Certification in one or more of the following technologies preferred: Cloud, mobile, Database, Big Data, BI, Data Science, Machine Learning, Artificial Intelligence
Experiences
Prior work experience in other software and/or services companies such as Amazon, VMware, Google, IBM, Oracle desired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</si>
  <si>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Data Scientist, Global Supply Chain 
 Tenneco Inc. 
 3.5 
 Lake Forest, IL 60045 
 https://www.indeed.com/rc/clk?jk=50790c05b24db38e&amp;fccid=6619f3107a90c2f9&amp;vjs=3 
 Job Description
Tenneco is one of the world's leading designers, manufacturers and marketers of automotive products for original equipment and aftermarket customers, with 2019 revenues of $17.5 billion and approximately 78,000 team members working at more than 300 sites worldwide.
We are looking for a Sr. Data Scientist, Global Supply Chain. Reporting to the Executive Director, Global Supply Chain Business Intelligence &amp; Analytics, the Senior Data Scientist is responsible for the transformative analytics programs within Supply Chain. These may include, but are not limited to, customer fulfillment, inventory management and global spend. An important component is data accuracy and standardization, and this role will be responsible for data analysis to implement global data standards across multiple data sources. The Senior Data Scientist will work with our business partners in Supply Chain to identify/analyze data quality issues, design the solution and coordinate the changes. The Sr. Data Scientist will be responsible for successful deployment of reporting and analytics projects.
The team is ready to act immediately on those candidates who are the best fit for the role. You’ll first hear from someone in Talent Acquisition to schedule a phone screen, and then the next step will be a personal interview with our Hiring Manager. We pride ourselves on moving through processes quickly, and you can be sure of transparency and prompt communication throughout.
RESPONSIBILITIES:
Lead production development of Global Supply Chain visualizations and reporting to track, measure, flag key indicators for the purpose of assessing global business process health.
Lead engagements for collaborative analytics programs with universities; delivering meaningful outcomes and building relationships with students and faculty.
Mentor other members of the global team on statistical methods, analysis and data quality.
Perform and communicate comprehensive exploratory analysis to understanding drivers, impacts, and key influences on decision-making within different each sub-process.
Develop statistical/machine learning models to elevate business process performance and decision-making.
Collaborate with business partners to develop new approaches to meet business goals using analytics and effectively communicating your analytics approach.
Required Experience
Education: Bachelor’s Degree in Engineering, Computer Science, Analytics or related field required. Master’s degree in quantitative field (computer science, data science, data analytics, business analytics preferred).
Skills &amp; Experience:
5+ years of experience as a data scientist.
Experience communicating the results of analysis with product and leadership teams to influence the strategy of the product.
Proficient writing complex SQL queries.
Experience working with IT and / or DBAs in respect to projects involving large databases.
Experience in a scripting language (Python preferred).
Strong understanding of statistics (e.g., hypothesis testing, regressions, ML systems).
Excellent communication and collaboration skills to work across multiple groups within the organization.
Ability to resolve complex problems and break them down to analyze possible solutions.
Advocate for analytics approach to business problems where use of data may be scarce.</t>
  </si>
  <si>
    <t>Lead Data Scientist, Enterprise Analytics 
 JLL 
 3.7 
 Chicago, IL 
 https://www.indeed.com/rc/clk?jk=01850d6f9e57eab0&amp;fccid=9917de3c28f569f6&amp;vjs=3 
 Lead Data Scientist
Open to US reomote location.
JLL Technologies Enterprise Data team is a newly established central organization that oversees JLL’s data strategy. Enterprise Analytics team provides data-driven expertise to various product teams and business lines. The lead data scientist is responsible for leading projects by selecting appropriate machine learning and data science technologies to solve business problems. The successful candidate is a curious problem-solver and self-starter that thrives in a fast-paced environment.
The lead data scientist is passionate about using data and insights to drive business strategy and develop data products. A successful candidate will manage data science projects including scoping, designing, and executing the vision. They would also identify and prioritize initiatives to deliver value to our stakeholders. The ideal candidate would have experience managing data science projects, managing stakeholders, and working cross-functionally.
Key Responsibilities
Lead new projects and initiatives through understanding business needs, executing, presenting, and influencing stakeholders. Be a technical leader on the team that can advise, mentor, and lead with an example.
Apply data mining techniques and statistical analysis to various types of internal and external data across our customer base
Own and develop data pipelines, modeling, evaluation and productionization of services and libraries developed by the team
Ensure proper escalation, prioritization, and remediation of data quality issues
Mentor junior team members
Minimum Qualification
Master’s degree in a quantitative discipline (Statistics, Operations Research, Computational Biology, Computer Science, Mathematics, Physics, Electrical Engineering, Industrial Engineering)
5+ years of hands-on industry experience designing and implementing ML models and algorithms
Experience with big data processing tools such as Hadoop, Spark, etc.
Effective written and verbal communication skills, including technical writing to work with multiple cross-functional teams
Strong sense of ownership
Preferred Qualification
Industry experience of working with knowledge graphs
Experience with putting machine-learned models into production
Proficiency with spark
Familiarity with k8s, docker and workflow management tools
What you can expect from us
We succeed together—across the desk and around the globe and believe the best inspire the best, so we invest in supporting each other, learning together and celebrating our success.
Our Total Rewards program reflects our commitment to helping you achieve your career ambitions, recognizing your contributions, investing in your well-being and providing competitive benefits and pay.</t>
  </si>
  <si>
    <t>Data Scientist, Issue Management 
 Rivian Automotive 
 3.5 
 Normal, IL 
 https://www.indeed.com/rc/clk?jk=594737de5e3dd5df&amp;fccid=ab392afaee93f976&amp;vjs=3 
 at Rivian Automotive
United States, Illinois, Normal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Role Summary
We are looking for a Data Scientist adept at using large data sets to find opportunities for problem solving in our product and processes. They must have a proven ability to drive results with their data-based insights. They must be comfortable working with a wide range of stakeholders and functional teams. The right candidate will have a passion for discovering solutions hidden in large data sets to improve business outcomes.
Responsibilities
Uses a variety of data mining/data analysis methods &amp; tools, building models &amp; algorithms and creating simulations in order drive a robust issues management and problem-solving tools.
Work with stakeholders throughout Enterprise Quality to identify opportunities for leveraging data to drive the problem solving including multivariable analysis for high variation manufacturing issues as well as design sensitivity issues.
Assess the effectiveness and accuracy of new data sources and data gathering techniques.
Develop processes and tools to monitor and analyze performance and data accuracy.
Qualifications
Master’s or PHD in Statistics, Mathematics, Computer Science or another quantitative field
5-7 years of experience manipulating data sets and building statistical models
Adept at using large data sets to find opportunities for product and process optimization.
Experience using statistical computer languages (R, Python, SQL, etc.) to manipulate data and draw insights from large data sets.
Proven ability to drive results with their data-based insights
Relevant quality analytics experience
Strong problem-solving capability and attention to detail
Experience working with and creating data architectures.
Advanced Excel skills and knowledge of Power BI or Tableau a plus
Excellent written and verbal communication skills for coordinating across teams.
Understanding of quality systems, methods, tools, standards, customer expectations
Knowledge of AIAG (DFMEA, PFMEA), VDA and related tools a plus
Comfortable working in a strong cross-functional and collaborative environment
Equal Opportunity
Rivian is an equal opportunity employer and complies with all applicable federal, state, and local fair employment practices laws. All qualified applicants will receive consideration for employment without regard to race, color, religion, national origin, ancestry, sex, sexual orientation, gender, gender expression, gender identity, genetic information or characteristics, physical or mental disability, marital/domestic partner status, age, military/veteran status, medical condition, or any other characteristic protected by law.
Rivian is committed to ensuring that our hiring process is accessible for persons with disabilities. If you have a disability or limitation, such as those covered by the Americans with Disabilities Act, that requires accommodations to assist you in the search and application process, please email us at accessibility@rivian.com.
Privacy
We take your privacy seriously. For details please see our Candidate Privacy Notice.</t>
  </si>
  <si>
    <t>Lead Data Scientist 
 Darwill, Inc. 
 Oakbrook Terrace, IL 60181 
 https://www.indeed.com/rc/clk?jk=347c4338ef702235&amp;fccid=feb4c3b140b1b8c4&amp;vjs=3 
 Responsibilities/Essential Functions:
Lead a team of Data Scientists and Analysts in developing and scaling high-quality data products and capabilities across our organization
Manage team projects and priorities and develop team's talent, capabilities, and processes
Drive innovation by developing new algorithms, predictive modeling techniques, data products, and analytic capabilities and by pioneering new data sources
Design analyses, present to clients, and consult on analytic and data strategy with internal and external stakeholders
Work with cross-functional teams to grow our set of analytic offerings and to develop collaborative and scalable solutions to key organizational challenges
Work closely with our Product and Engineering teams to integrate new data products into web and mobile applications
Establish processes and evangelize best practices for developing, deploying, and presenting our analytic offerings across the organization
Qualifications:
Advanced degree in Computer Science, Mathematics, Statistics, or related quantitative field
4+ years creating predictive models, performing statistical analyses, and presenting to clients in the marketing field
2+ years managing a team of Data Scientists and Analysts
Expert command of statistical analysis, algorithm development, machine learning, and state-of-the-art Data Science tools and methodologies
Expert command of SQL and Python as applied to Data Science and Machine Learning
Strong experience developing and scaling new data products and capabilities across an organization
Experience prototyping/developing web applications using Flask/Django</t>
  </si>
  <si>
    <t>Data Scientist 
 ISO 
 3.6 
 Buffalo Grove, IL 
 https://www.indeed.com/rc/clk?jk=431a3979c529c872&amp;fccid=d621f9a5603cfedd&amp;vjs=3 
 Company Description
ISO, a Verisk business, has been a leading source of information about property/casualty insurance risk since 1971. For a broad spectrum of commercial and personal lines of insurance, ISO provides statistical, actuarial, underwriting, and claims information and analytics; compliance and fraud identification tools; policy language; information about specific locations; and technical services. ISO serves insurers, reinsurers, agents and brokers, insurance regulators, risk managers, and other participants in the property/casualty insurance marketplace. To learn more about ISO please visit us at: www.verisk.com/iso. We are proud to be a part of the Verisk family of companies!
At the heart of what we do is help clients manage risk. Verisk (Nasdaq: VRSK) provides data and insights to our customers in insurance, energy and the financial services markets so they can make faster and more informed decisions.
Our global team uses AI, machine learning, automation, and other emerging technologies to collect and analyze billions of records. We provide advanced decision-support to prevent credit, lending, and cyber risks. In addition, we monitor and advise companies on complex global matters such as climate change, catastrophes, and geopolitical issues.
But why we do our work is what sets us apart. It stems from a commitment to making the world better, safer and stronger.
It’s the reason Verisk is part of the UN Global Compact sustainability initiative. It’s why we made a commitment to balancing 100 percent of our carbon emissions. It’s the aim of our “returnship” program for experienced professionals rejoining the workforce after time away. And, it’s what drives our annual Innovation Day, where we identify our next first-to-market innovations to solve our customers’ problems.
At its core, Verisk uses data to minimize risk and maximize value. But far bigger, is why we do what we do.
At Verisk you can build an exciting career with meaningful work; create positive and lasting impact on business; and find the support, coaching, and training you need to advance your career. We have received the Great Place to Work® Certification for the fifth consecutive year. We’ve been recognized by Forbes as a World’s Best Employer and a Best Employer for Women, testaments to our culture of engagement and the value we place on an inclusive and diverse workforce. Verisk’s Statement on Racial Equity and Diversity supports our commitment to these values and affecting positive and lasting change in the communities where we live and work.
Job Description
Under supervision, executes project plans for timely project completion.
Provides technical advice to junior team members
Utilizes statistical and machine learning techniques to create high-performing models that comply with regulatory and privacy requirements and address business objectives and client needs.
Performs analyses of structured and unstructured data to solve multiple and complex business problems. utilizing advanced statistical, mathematical and machine learning technique.
Ability to research and develop new approaches, keeping up to date.
Tests new statistical analysis methods, software and data sources for continual improvement of quantitative solutions. Implements as needed.
Creates clear and easy to understand documents for product support (technical).
Presents analysis ideas, progress reports and results to internal managers, project managers.
Collaborates with Lead or Principal Data Scientist to develop technical/business approaches and new or enhanced technical tools. Participates in collaborations for implementation.
Completes all responsibilities as outlined on annual Performance Plan.
Completes all special projects and other duties as assigned.
Must be able to perform duties with or without reasonable accommodation.
Qualifications
Graduate-level degree preferred with concentration in a quantitative discipline such as statistics, mathematics, economics, operations research, computer science or aligned discipline.
Skilled with feature engineering, model selection and assessment methodologies, and familiarity with all stages of the data science pipeline.
Knowledge in and applied experience with statistical and machine learning.
Applied, practical experience using statistical and machine learning computer languages (e.g. R, Python, SLQ).
Working familiarity with cloud computing environments.
Logical, evidence-based problem solving and critical thinking skills.
The team focused and evidence of supporting project team members.
Preferred:
Insurance experience, focusing on the personal lines or related business content.
#LI-AO1
Additional Information
Verisk Analytics is an equal opportunity employer.
All members of the Verisk Analytics family of companies are equal opportunity employers. We consider all qualified applicants for employment without regard to race, religion, color, national origin, citizenship, sex, gender identity and/or expression, sexual orientation, veteran's status, age or disability.
http://www.verisk.com/careers.html
Unsolicited resumes sent to Verisk, including unsolicited resumes sent to a Verisk business mailing address, fax machine or email address, or directly to Verisk employees, will be considered Verisk property. Verisk will NOT pay a fee for any placement resulting from the receipt of an unsolicited resume.
Consumer Privacy Notice</t>
  </si>
  <si>
    <t>Senior Associate, Data Scientist Optimization 
 KPMG 
 4.0 
 Chicago, IL 60601 (The Loop area)+2 locations 
 https://www.indeed.com/rc/clk?jk=f7670fbed1504972&amp;fccid=2dd390c3a48a7ed0&amp;vjs=3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to join our KPMG Lighthouse - Center of Excellence for Advanced Analytics.
Responsibilities:
Apply various discrete optimization techniques to generate solutions to large-scale optimization problems for KPMG clients, such as resource planning, scheduling, facility location, and network optimization; techniques may include integer programming including commercial solvers, event simulation, dynamic programming, local heuristics, metaheuristics and more
Develop predictive models using machine learning, natural language, and statistical analysis methods such as classification, time-series analysis, regression, statistical inference, and validation tools
Perform exploratory data analyses, generate and test working hypotheses, prepare and analyze historical data, and identify patterns
Work directly with KPMG clients and stakeholders to present and explain the key techniques and major results generated using non-technical language; Understand client feedback and be able to accommodate it into model through programming
Come up with innovative, repeatable, business use cases for real world optimization techniques and quickly develop prototypes to test these use cases
Utilize a diverse array of technologies and tools as needed, to deliver insights, such as R, SAS, Python, Tableau and more
Qualifications:
Minimum of three years' experience utilizing a strong mathematical background with advanced knowledge in one or more of the following fields: discrete optimization, integer programming (including commercial optimization solvers), discrete-event simulation, dynamic programming, local search heuristics, genetic algorithms, or other metaheuristics
Master's degree in Operations Research, Computer Science, Applied Mathematics, Industrial Engineering, or related field from an accredited college/university with three years of relevant experience; PhD from an accredited college/university with some experience is preferred
Proficiency in data analysis packages (e.g. R, SAS, and Matlab), programming languages (e.g. Java, Python, Ruby) as well as the ability to implement, maintain, debug and test; Experience in commercial optimization solvers (e.g. CPLEX, Gurobi, Xpress) is preferred
Experience in software development, ideally as part of a team using version control systems such as Git or SVN; Capability to work with team members and clients to assess needs, provide assistance, and resolve problems, using excellent problem-solving skills, verbal/written communication; able to present and explain technical concepts to business audiences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</si>
  <si>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Data Scientist 
 NielsenIQ 
 Chicago, IL 
 https://www.indeed.com/rc/clk?jk=fa87c25168a2e504&amp;fccid=7cb2f2a8d7f35bee&amp;vjs=3 
 Company Description
NielsenIQ Precima is a wholly-owned business unit of NielsenIQ. NielsenIQ invented the very concept of market share. Today, our data and insights continue to provide the essential foundation that make markets possible in the rapidly evolving world of commerce. Modern consumers have access to more choices via more channels than ever before.
Job Description
Senior Data Scientist
YOU’LL LEVERAGE DATA TO IMPACT GLOBAL BUSINESSES
NielsenIQ Precima is a global strategy and analytics company that provides tailored, data-driven solutions that drive sales, boost profitability, and build customer loyalty. Leveraging our deep analytics expertise, Precima helps organizations improve their competitive position across all facets of planning and operations from assortment optimization, price optimization, promotional optimization, targeted marketing, and supplier collaboration.
The Senior Data Scientist will support research and development projects. This role is an integral part of the Research and Development Department. The associate will be accessing, analyzing, and interpreting customer-centric data to build advanced predictive models leveraging statistics, mathematics, and econometrics to support solutions such as Product Assortment Optimization, Retail Price Optimization, B2B Price Optimization, Personalized Marketing, Promo Effectiveness, Marketing Mix Optimization, and Floor Space Optimization.
 WHAT YOU’LL DO:
Implement advanced statistical and econometric models of pricing, assortment, or marketing. Provide analytical consulting on best practices and approaches.
Interpret, document, and present/communicate analytical results to multiple business disciplines, providing conclusions and recommendations based on customer-centric data. Be an internal expert in advanced capabilities.
Work closely with Client Analytics Director to gather requirements and objectives.
Work closely with internal R&amp;D team on client configuration requirements of existing systems.
Advise internal R&amp;D team on proposed improvements to existing systems and propose new products.
Work under the direction of R&amp;D Associate Director
WE’RE LOOKING FOR PEOPLE WHO HAVE:
Master Degree or Ph.D. preferred in Statistics, Operations Research, Mathematics, Economics, Econometrics, Industrial Engineering, and Computer Science
Retail or CPG Industry experience
Strong technical skills - SQL, Python, R, C++/C#
Demonstrated curiosity, initiative, and passion for the application of statistical sciences to address business challenges and learning new statistical/analytical methods
Team player with high energy and demonstrated initiative
Ability to translate analytical results into clear written and verbal communication to internal/external stakeholders
Additional Information
All your information will be kept confidential according to EEO guidelines.
About NielsenIQ
NielsenIQ is a global measurement and data analytics company that provides the most complete and trusted view available of consumers and markets worldwide. We provide consumer packaged goods manufacturers/fast-moving consumer goods and retailers with accurate, actionable information and insights and a complete picture of the complex and changing marketplace that companies need to innovate and grow. Our approach marries proprietary NielsenIQ data with other data sources to help clients around the world understand what’s happening now, what’s happening next, and how to best act on this knowledge. We like to be in the middle of the action. That’s why you can find us at work in over 90 countries, covering more than 90% of the world’s population. For more information, visit www.niq.com.
NielsenIQ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t>
  </si>
  <si>
    <t>Data Scientist, Business &amp; Marketing 
 M1 Holdings 
 Chicago, IL 
 https://www.indeed.com/rc/clk?jk=3d0c55a6dfea2c6b&amp;fccid=89119f53018c4734&amp;vjs=3 
 Who we are
M1 Finance has created a personal wealth-building platform made for the modern era, uniting personal perspective and automated ease. We seamlessly combine free investing, low cost borrowing and digital checking all in one intuitive, automated Finance Super App, and we’re driven by a mission to empower personal financial well-being. We believe that financial well-being is fundamental to overall well-being, and we strive to deliver products that are simpler, smarter, and stronger than those created by our staid, boring, entrenched, slow-moving competitors in the personal finance industry.
Our clients have already trusted us with over $4 billion of assets, we’re currently helping hundreds of thousands of people grow and manage their wealth with our industry-leading automation and tools, and we’re adding thousands of new clients every day.
We’re looking for passionate people who want to improve and build on what we’ve created and take responsibility to help others build something meaningful and sustainable for their futures.
We mean it when we say, “M1 is yours to build.”
If this sounds interesting to you, we’d love to have you read on.
What we’re looking for
The Data Scientist is someone who has a deep understanding of Advanced Analytics and Machine Learning. The role will include work on descriptive analytics but will be more focused on building predictive/prescriptive models that can be deployed into production. A successful Data Scientist has shown experience in building models that have high impact timely results. You will communicate analyses and recommendations to cross-functional partners and decision-makers.
What You'll Do
Understand business problems and identify analytic needs including machine learning algorithms suitable for solving said problem
Develop statistical models, machine learning and optimization efforts in support of data-driven strategies and decision making
Work collaboratively with other team members to define the advanced analytical modeling capabilities, enhancements and outcomes required to enable use cases
Perform data wrangling tasks required for machine learning use case to aggregate, transform, and check multiple data sources
Build, maintain and improve machine learning models to perform at scale in a production-ready environment
Develop new features and augment tools based on business requirements
Build and maintain a clear record of data hierarchy/lineage, to support best-in-class database management and model building
Work collaboratively with the Data Engineering and Data Analyst team members to design and build all necessary data pipelines and support other efforts required for the personalization vision
Work with other members of the team to peer review code, write unit tests, and provide feedback on data structuring and modeling approaches
Skills/Qualifications
Master’s degree in a quantitative field like Economics, Mathematics, Statistics or data science
Three years' experience using modeling, data science and optimization to solve real-world business problems
Demonstrated ability to use Python and/or R
Knowledge of relevant languages/tools e.g., advanced Python, SQL, Spark, Git &amp; GitHub, AWS EMR, AWS SageMaker, Dataiku or similar platforms
Experience applying the following methods in real-world applications: univariate and bi-variate statistics, association methods including but not limited, bagged and boosted decision trees, linear regression, logistic regression, Bayesian modeling, neural networks, times series analysis including but not limited to Box-Jenkin, Support Vector Machines, survival analysis, K-nearest neighbors
Ability to explain complicated technical concepts to non-technical partners
M1's Commitment to Diversity
M1 is proud to be an equal opportunity employer. We celebrate different experiences and we're committed to diversity, equity, and inclusion (DEI) at all levels of the company. Women, minorities, veterans, members of the LGBTQIA+ community, and individuals with disabilities are strongly encouraged to apply. With our three DEI task forces (internal education, recruiting, and community involvement), M1 employees and leaders set aside company time to tackle DEI projects and achieve goals every quarter.
Our Values
Our team embodies our eight core principles and if these principles speak to you – we’d love to talk with you.
Mission Driven: We will passionately apply ourselves to deliver immense value to our customers, knowing if they succeed, so too will the company.
Extreme Ownership: We think and act like owners. Our focus is on building long-term value, not scoring short-term marks. We own everything in our domain, including the outcome and everything that affects it.
Boldness: We want to do things of consequence. Make a difference. We would rather fail at something meaningful than succeed at something trivial.
Bias for action: The best way to make progress is to act.
Economical: Efficiency is important, and we consider both the costs and benefits of our actions.
Team-oriented: In working together, we maintain a low ego, make everyone feel welcome, assume good intent, trust one another, and seek out different perspectives. We empower our teammates to be at their best.
Challenged, but not overwhelmed: We are curious people who always want to grow. Growth happens outside our comfort zone. We achieve our potential through consistent, manageable growth.
Integrity: We do the right thing. When we make mistakes, we own and correct them. We would be proud of our actions are shared with our family, friends, and strangers. Everyone can count on us to act according to our values, beliefs, and principles we state we hold. This trust must never be broken.
Our Perks
Unlimited PTO
Comprehensive health, dental, vision, disability, and life insurance
Stock options for all employees
Retirement benefit with employer match
$500 to spend on home office equipment while working from home
Stylish M1 swag
Socially distant team outings, celebrations, and events
Transparent and open communication
Office in the Loop with a Game Room and Gym</t>
  </si>
  <si>
    <t>Senior Associate, Data Scientist Optimization 
 KPMG 
 4.0 
 Chicago, IL 60601 (The Loop area) 
 https://www.indeed.com/rc/clk?jk=f7670fbed1504972&amp;fccid=2dd390c3a48a7ed0&amp;vjs=3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Sr. Associate to join our KPMG Lighthouse - Center of Excellence for Advanced Analytics.
Responsibilities:
Apply various discrete optimization techniques to generate solutions to large-scale optimization problems for KPMG clients, such as resource planning, scheduling, facility location, and network optimization; techniques may include integer programming including commercial solvers, event simulation, dynamic programming, local heuristics, metaheuristics and more
Develop predictive models using machine learning, natural language, and statistical analysis methods such as classification, time-series analysis, regression, statistical inference, and validation tools
Perform exploratory data analyses, generate and test working hypotheses, prepare and analyze historical data, and identify patterns
Work directly with KPMG clients and stakeholders to present and explain the key techniques and major results generated using non-technical language; Understand client feedback and be able to accommodate it into model through programming
Come up with innovative, repeatable, business use cases for real world optimization techniques and quickly develop prototypes to test these use cases
Utilize a diverse array of technologies and tools as needed, to deliver insights, such as R, SAS, Python, Tableau and more
Qualifications:
Minimum of three years' experience utilizing a strong mathematical background with advanced knowledge in one or more of the following fields: discrete optimization, integer programming (including commercial optimization solvers), discrete-event simulation, dynamic programming, local search heuristics, genetic algorithms, or other metaheuristics
Master's degree in Operations Research, Computer Science, Applied Mathematics, Industrial Engineering, or related field from an accredited college/university with three years of relevant experience; PhD from an accredited college/university with some experience is preferred
Proficiency in data analysis packages (e.g. R, SAS, and Matlab), programming languages (e.g. Java, Python, Ruby) as well as the ability to implement, maintain, debug and test; Experience in commercial optimization solvers (e.g. CPLEX, Gurobi, Xpress) is preferred
Experience in software development, ideally as part of a team using version control systems such as Git or SVN; Capability to work with team members and clients to assess needs, provide assistance, and resolve problems, using excellent problem-solving skills, verbal/written communication; able to present and explain technical concepts to business audiences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</si>
  <si>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Engineer 
 Accenture 
 4.0 
 Chicago, IL 
 https://www.indeed.com/rc/clk?jk=b655ebc7e9d373fe&amp;fccid=a4e4e2eaf26690c9&amp;vjs=3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3 years of combined data, analytics and strategic consulting experience
Minimum of 3 years of hands-on experience on Big Data technologies such as Java, Node.js, C##, Python, SQL, Hadoop, EC2, S3, Lambda, Spark/SparkSQL, Hive/MR, Pig, Oozie and streaming technologies such as Kafka, Kinesis, NiFI etc.
Minimum of two years of experience one or more of the following areas: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
Create a value chain to help address the challenges of acquiring data, evaluating its value, distilling &amp; analyzing.
Lead data modeling activities to capture and model data requirements, business rules, and logical and physical models
Examine data from multiple sources, and share insights which provide competitive advantage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</si>
  <si>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Mathematica Policy Research 
 3.8 
 Chicago, IL 
 Remote 
 https://www.indeed.com/rc/clk?jk=a644867b9cd5d143&amp;fccid=3ac641078b706bab&amp;vjs=3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Learn more about our benefits here: https://www.mathematica.org/career-opportunities/benefits-at-a-glance
At Mathematica, we take pride in our commitment to diversity. Building an inclusive culture that draws on the individual strengths of employees from different ethnic backgrounds, cultures, lifestyles, abilities, and experience is key to our success.
We are looking for a Senior Data Scientist to join Mathematica’s award-winning data science team. This position will contribute to the ideation, design, and development of data science and analytics products supporting asset-based consulting in federal, state, and health-focused commercial digital markets. This position will start working remotely and will then work in any of our offices when they reopen in September, including Princeton, NJ; Washington, DC; Woodlawn, MD; Ann Arbor, MI; Cambridge, MA; Chicago, IL; Oakland, CA; or Seattle, WA.
The Senior Data Scientist will:
Understand customers’ analytics and data science needs, including the development and deployment of complex models using health quality measures and indicators
Develop product-based approaches to meet those needs
Assist in bringing those product-based approaches to market
Work on multi-disciplinary teams, oversee and mentor junior data scientists
Senior Data Scientists contribute throughout the course of projects and proposals on tasks such as:
Co-designing with clients to develop data science solutions and products using their deep methodological and data knowledge to answer clients’ questions
Designing, planning, and overseeing the data science workflow on tasks and projects, involving descriptive statistics, machine learning or statistical analysis, data visualizations, and diagnostics using programming languages such as R or Python
Developing and implementing systems to ingest, process, and manage datasets
Working closely with project managers and product managers to oversee the entire data science product lifecycle
Communicating results to collaborative project teams using data visualizations and presentations using tools such as Markdown (e.g., R Markdown), notebooks (e.g., Jupyter notebook or Databricks), or interactive visualizations (e.g., R Shiny or Dash).
Developing and maintaining documentation using Atlassian Confluence and Jira
Implementing quality assurance practices such as version control and testing
Leading or supporting proposal sections or applications
Position Requirements:
Requirements:
Demonstrated experience applying data science and statistics to social impact projects in academic, extra-curricular, and/or professional settings
Demonstrated experience in the development of product-based approaches to the delivery of analytics and data science
Describe product-based approaches
Experience with healthcare datasets, including Medicare and Medicaid claims and enrollment data, electronic health records and FHIR standards. Also, experience with the acquisition of a broad array of datasets to fuel effective machine learning algorithms is a plus.
Experience in how software applications are designed/implemented under data analytic and technology solutions to facilitate access and exchange of healthcare data using FHIR messages is a plus.
Experience as a data scientist in a Commercial health care organization is a plus, preferably Commercial payors, providers, life sciences, or a medical device/product company.
Methodological experience in statistical techniques for health care measurement including the areas of reliability/validity testing, factor analytic methods, and structural equation modeling.
An academic record including courses in subjects such as statistics, data science, math, computer science, and/or computational social science, and the following credentials:
PhD, or
3+ years of experience in a social policy field post Master’s or immersive bootcamp
Mastery of R or Python to manipulate data, conduct analyses, and create data visualizations
Ability and desire to work independently as part of remote, interdisciplinary teams
Ability to version code using Git
To apply, please submit a cover letter, resume, location preference, salary expectations, and a code sample (or multiple), preferably in R or Python.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Must be able to pass a public trust background investigation. We are not working with outside agencies to fill this position.
Available Locations: Cambridge, MA; Princeton, NJ; Washington, DC; Woodlawn, MD; Ann Arbor, MI; Chicago, IL; Oakland, CA; Seattle, WA
#LI-DI1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</si>
  <si>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Sr Data Scientist 
 Catalina Marketing 
 3.2 
 Chicago, IL 60601 (The Loop area) 
 https://www.indeed.com/rc/clk?jk=c10c2e2917d5f4aa&amp;fccid=7cb8926c790321ab&amp;vjs=3 
 The Digital Analytics team at Catalina is responsible for driving targeting and measurement capabilities across an ever-growing suite of digital products. The team works with internal and external clients providing analytically based solutions, consulting, and delivery. This position will report to the VP, Digital Analyics.
Responsibilities
Support advanced predictive modeling initiatives that align with business objectives
Streamline and enhance current modeling codes and assist in automation efforts
Research and test new targeting methodologies using machine learning techniques
Work with internal stakeholders to communicate results, methodologies, and training
Deliver custom analytic requests and exploratory analysis
Run and produce standard measurement products for internal client teams
Provide consultative analytical support to sales, product, and client teams
Qualifications
Masters or PhD in statistics, computer science, math, physics, engineering, or similar hard science
4+ years relevant work experience
Strong programming aptitude. Can and wants to adapt to different languages and systems. (SAS, SQL, Python, R, Cloud environments, ect)
Familiar with Agile and working in Scrum teams
Experience building and implementing predictive models
Experience working on open ended custom analytic requests
Drive to find answers, motivation to learn and adaptive to changing business needs
Enjoys being in the data and finding value/insight
Dedication and perseverance to overcome data, analytical, and/or technical challenges
About Catalina
Catalina is a recognized leader in highly targeted, personalized digital media that drives, tracks and measures sales lift for leading CPG retailers and brands. Powered by the most extensive shopper database in the world, Catalina's mobile, online and in-store networks personalize the consumer's path to purchase, delivering $7.9 billion in relevant consumer value each year. Catalina has no higher priority than ensuring the privacy and security of the data entrusted to us and maintaining the consumer trust paramount to the continued success of our business partners and Catalina. Based in St. Petersburg, FL, Catalina has operations in the United States, Europe and Japan. To learn more, please visit www.catalina.com or follow us on Twitter @Catalina.
Diversity, Inclusion + Belongingness
Catalina is committed to investing in, empowering, and retaining a more inclusive community within our company. We are dedicated to hiring and cultivating diverse teams of the best and brightest from all backgrounds, experiences, and perspectives. We believe that true innovation happens when everyone has a seat at the table and a voice to be heard. Our goal is to ensure that all our talented professionals are equipped with support, resources, and the opportunity to excel.
The intent of this job description is to describe the major duties and responsibilities performed by incumbents of this job. Incumbents may be required to perform other job-related tasks other than those specifically included in this description.
All duties and responsibilities are essential job functions and requirements and are subjected to possible modification to reasonably accommodate individuals with disabilities.
We are proud to be an EEO employer M/F/D/V. We maintain a drug-free workplace.</t>
  </si>
  <si>
    <t>Machine Learning Analyst 
 Marsh 
 3.7 
 Chicago, IL 60661 (West Loop Gate area) 
 Remote 
 https://www.indeed.com/rc/clk?jk=f263e0a62e3c77d9&amp;fccid=8881f7f9e22de728&amp;vjs=3 
 Marsh is the industry leader in helping companies create dynamic solutions that make a difference in the moments that matter. We are searching for a Machine Learning Analyst, based in Chicago, IL. This position can also be remote.
Machine Learning Analyst
What can you expect?
In this position you will develop and implement statistical analyses and models using leading-edge techniques in machine learning, predictive modeling, and artificial intelligence within the commercial insurance and risk management space. This position consults with clients and colleagues on complex financial and statistical analyses, and develops approaches for new, market-leading analytical products and solutions.
What is in it for you?
Creating new solutions and enhancing existing solutions to the evolving needs of client’s insurance programs
Competitive pay, generous benefits, employer matching and contribution to 401k
Generous paid time off, sick time, volunteer day per year and company paid holidays
We will count on you to:
Gather, validate, and standardize structured and unstructured data from a variety of sources
Research, develop, and support the implementation of predictive models to derive actionable insights from large, complex data sources
Coordinate with technology partners to build and maintain systems necessary for the deployment of developed models and algorithms
Perform ad-hoc special analysis in response to market events, new business needs or client demands
Determine metrics to measure success of deployed solutions in creating and using insights for decision making.
What you need to have:
Bachelor’s Degree in a quantitative field, such as data science, statistics, mathematics or actuarial science; Master’s preferred
2 - 5 years of experience developing statistical and machine learning models using modern tools and frameworks
Strong analytical, problem solving, and critical thinking skills
Ability to clearly and concisely communicate analyses to non-technical business partners
Ability to develop strong internal/external client oriented solutions
Knowledge of modern programming languages such as Python
Experience working with SQL preferred but not required
Familiarity with Insurance or Brokerage business preferred
What makes you stand out?
Experience working with SQL preferred but not required
Familiarity with Insurance or Brokerage business preferred
Marsh is the world’s leading insurance broker and risk adviser. With over 35,000 colleagues operating in more than 130 countries, Marsh serves commercial and individual clients with data driven risk solutions and advisory services. Marsh is a business of Marsh McLennan (NYSE: MMC), the leading global professional services firm in the areas of risk, strategy and people. With annual revenue approaching US $17 billion and 76,000 colleagues worldwide, MMC helps clients navigate an increasingly dynamic and complex environment through four market-leading businesses: Marsh, Guy Carpenter, Mercer, and Oliver Wyman. Follow Marsh on Twitter @MarshGlobal; LinkedIn; Facebook; and YouTube, or subscribe to BRINK.
Marsh McLennan offers competitive salaries and comprehensive benefits and programs including: health and welfare, tuition assistance, 401K, employee assistance program, domestic partnership benefits, career mobility, employee network groups, volunteer opportunities, and other programs. For more information about our company, please visit us at: http://www.mmc.com/. We embrace a culture that celebrates and promotes the many backgrounds, heritages and perspectives of our colleagues and clients. For more information, please visit us at: www.mmc.com/diversity.
Marsh McLennan and its Affiliates are EOE Minority/Female/Disability/Vet/Sexual Orientation/Gender Identity employers. This role is not eligible to be performed remotely from Colorado.</t>
  </si>
  <si>
    <t>Senior Data Scientist, Advanced Analytics 
 #TeamGoHealth 
 2.9 
 Chicago, IL 
 Temporarily Remote 
 https://www.indeed.com/rc/clk?jk=18f90c779e577ffe&amp;fccid=2a4fe3a1dadb70c2&amp;vjs=3 
 GoHealth is looking for a Senior Data Scientist to join its Advanced Analytics and Operations Research team. You will be responsible for using a combination of business intuition and advanced analytic techniques including statistics and optimization to develop models, products and technologies that create value across all aspects of our diverse business. Some current and recent projects include the modeling of customer retention, lifetime values of Medicare Advantage policies and detection of anomalies in commission payments. This role will directly report to our VP of Advanced Analytics.
Frequently cited statistics show that women and underrepresented groups apply to jobs only if they meet 100% of the qualifications. GoHealth encourages you to break that statistic and to apply. No one ever meets 100% of the qualifications. We look forward to your application.
Responsibilities:
Understand GoHealth's business processes, including the role each business unit plays in supporting the company's ultimate objectives
Lead quantitative analyses, working with product management, business stakeholders, and data engineers to identify and solve business problems
Provide new and creative insights through a combination of descriptive and diagnostic analytics
Test hypotheses across functions using measurable, statistically-significant methods to evaluate best performing strategies
Stay current with data analytics tools and techniques and methods for data science, statistics and optimization
Skills and Experience:
BS or BA degree in quantitative discipline such as Mathematics, Statistics, Operations Research, Computer Science, Economics or Engineering
Mastery of statistics including regression, estimation and hypothesis testing
4+ years of experience with a data and analytics programming language such as Python, R, or MATLAB
3+ years of experience with Python packages NumPy, SciPy, pandas and scikit-learn
Familiarity with probabilistic modeling, including Poisson processes and renewal processes
Familiarity with optimization techniques including linear optimization, nonlinear optimization and/or network optimization
SQL experience in writing, editing and modifying complex, efficient SQL scripts
Experience implementing algorithms or models into a product
Experience guiding decision-making in a business context through a combination of descriptive and diagnostic analytics
Proven ability to take insights and turn them into models and products can drive business value
Ability to communicate complex concepts verbally and in writing to colleagues with varying degrees of analytical knowledge and understanding
Experience extracting and standardizing inconsistent data from disparate data sources
Benefits &amp; Perks:
Open vacation policy because work life balance is important
401k program with company match
Employee Stock Purchase Program
Medical, dental, vision, and life insurance benefits
Paid maternity and paternity leave
Professional growth opportunities
Generous employee referral bonuses
Employee Resource Groups
Work from Home Stipend
GoHealth is an Equal Opportunity Employer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#LI-JC1</t>
  </si>
  <si>
    <t>Associate - Healthcare Forensics and Litigation 
 Berkeley Research Group, LLC 
 3.5 
 Chicago, IL 60602 (The Loop area) 
 https://www.indeed.com/rc/clk?jk=688e332d3e8257de&amp;fccid=5438980566e5f414&amp;vjs=3 
 Associate – Forensics and Litigation
The Chicago office is seeking a highly motivated problem solver with strong analytical skills and a desire to advance within the organization. The work of this individual will influence key outcomes for our global clients by working on large sets of data. Experience with predictive modeling, data extraction, mining and the preparation of statistical, financial, and other forms of analysis is vital. The ideal candidate will have strong SQL, MYSQL, Tableau skills along with other relevant technical tools and skills. We look for excellent attention to detail, the ability and willingness to learn new skills, and an imaginative curiosity about how to leverage data to solve problems.
Job Responsibilities
Use SQL, Python and Tableau to mine, synthesize, and analyze large data sets; look for trends, communicate results, and recommend solutions based on findings.
Demonstrate creativity and efficient use of relevant software tools, analytical methods, and computer models to develop solutions.
Develop and maintain electronic databases, spreadsheets and streamline processes as needed.
Audit own work product and work product of others to assure quality.
Participate in a team environment and work hard to meet client deadlines and quality expectations.
Demonstrate strong verbal and written communication skills.
Qualifications
A Bachelor’s degree or equivalent in the areas of economics, finance, accounting, statistics, econometrics, mathematics, computer science, engineering, or other related subject.
1 + years of prior work experience, preferably working with and manipulating data.
Proven capability with analytical software such as SQL, Python and/or Tableau is required. A desire to expand those capabilities is required.
SQL development experience including in-depth SQL Server and Tableau experience.
Knowledge of database theory and design is preferred.
Overview
Berkeley Research Group, LLC (BRG) is a global consulting firm that helps leading organizations advance in three key areas: disputes and investigations, corporate finance, and strategy and operations. Headquartered in California with offices around the world, we are an integrated group of experts, industry leaders, academics, data scientists, and professionals working beyond borders and disciplines. We harness our collective expertise to deliver the inspired insights and practical strategies our clients need to stay ahead of what's next.
Candidate must be able to submit verification of his/her legal right to work in the United States, without company sponsorship.</t>
  </si>
  <si>
    <t>Sr. System Data Analyst/Tableau Developer 
 Trinity Health 
 3.7 
 Maywood, IL 60153 
 Remote 
 https://www.indeed.com/rc/clk?jk=0cc018247db5b76c&amp;fccid=4ccd3d9264e89503&amp;vjs=3 
 Employment Type:
Full time
Shift:
Description:
Loyola University Medical Center in Maywood, IL (Remote Work Eligible) has an exciting opportunity for an experienced Senior Systems Data Analyst and Tableau Developer. The Decision Support Services Team is seeking a future colleague who:
Delivers analytical and programming expertise using SQL server in support for decision support including product/patient and service line costing, productivity reporting and analysis, statistical reporting analysis and ad hoc reporting as required
Recommends and implements solutions to enhance the functionality of applications and business intelligence reporting (Tableau Reporting Development), including but not limited to Revenue Cycle and Clinical statistical reporting
Leads and participates in project teams associated with the further development and/or implementation of electronic health records and/or other Finance-IT applications
Provides support in the analysis and validation of business and financial data reported across the Loyola University Health System organization
Monitors and reconciles extracts from source systems along with loading and posting of that data into the Decision Support System (DSS)
Reports on key performance metrics across the business
Designs, develops, implements, modifies, automates and maintains Finance-IT applications
Develops of SQL server objects views, stored procedures and functions
Reviews and documents current and future processes
Work Schedule: 40 hours/week
Requirements:
3-5 years’ experience
Bachelor's Degree Required / Master's Degree Preferred
EPIC Certification Preferred – Clarity Data Model and Revenue Data Model
Hospital Experience Required
Computer Skills:
Microsoft SQL
Tableau
Business Objects
Crystal Reports
EPIC
Microsoft Excel
Trinity Health's Commitment to Diversity and Inclusion
Trinity Health employs about 133,000 colleagues at dozens of hospitals and hundreds of health centers in 22 states. Because we serve diverse populations, our colleagues are trained to recognize the cultural beliefs, values, traditions, language preferences, and health practices of the communities that we serve and to apply that knowledge to produce positive health outcomes. We also recognize that each of us has a different way of thinking and perceiving our world and that these differences often lead to innovative solutions.
Trinity Health's dedication to diversity includes a unified workforce (through training and education, recruitment, retention and development), commitment and accountability, communication, community partnerships, and supplier diversity.</t>
  </si>
  <si>
    <t>Sr. Manager, Data Science (Credit) 
 OppLoans 
 4.7 
 Illinois 
 Remote 
 https://www.indeed.com/rc/clk?jk=2f8f83ab17b61371&amp;fccid=6096631004ff6b04&amp;vjs=3 
 Growth with a Purpose
OppLoans is a rapidly growing Fintech company that helps credit-challenged consumers build a better financial path through accessible products and five-star customer service. As one of Chicago's fastest-growing startups, we've made the Crain's Business Chicago Fast 50 (#4 in 2019) and the Deloitte Technology Fast 500 (twice), and we've ranked in the top 10% of the Inc. 5000 four years in a row!
OppLoans is a team of caring and inventive "Opptimists" with diverse perspectives and backgrounds. OppLoans employees approach every new challenge with an unparalleled ability to see what could be rather than settle for what is. We want people to be excited to come to work every morning and know they are a part of something great. That's why we prize collaboration, collegiality, and letting the best ideas win the day.
What you get to do:
Data Science is a crucial part of OppFi's mission. Within the credit team, we organize and interpret consumer data to provide solutions for underwriting, marketing, verification and automation. From modeling, machine learning and decision support, to working on installment loans, credit card and wage assignment products, data science at OppFi is a diverse role with many opportunities to positively impact our success. The Data Science team works to make our lending decisions more successful and efficient.
Reporting got the VP of Credit Risk, the Data Science Sr. Manager will head our Data Science team and help shape the insights and models that will inform our consumer level decisions as we grow and expand.
Build underwriting, marketing and verification machine learning models.
Lead a team of data scientists, coaching, mentoring and guiding their growth.
Work closely with legal, compliance, product, tech and partner banks in taking a model from design to deployment &amp; use.
Work with external data providers on evaluating and on-boarding new data sources for analysis and models.
Partner closely with product, engineering and other stakeholders to guide their decisions using data.
Proactively identify and champion projects that solve complex problems across multiple products
Apply specialized skills and fundamental data science methods (e.g. experimental design, recommender systems and machine learning when needed)
Empower teams to build and maintain actionable KPIs, production-quality dashboards, informative deep dives, and scalable data product
What you will bring to the team:
5-7 years of experience as in a data science role solving high impact business problems, including 3 years leading and maintaining high performance data science teams
Experience building and managing high performance data science teams
Technical leadership and management experience (you enjoy doing both). You can jump into the code and be hands on with scripting, modeling, but are also interested in developing people and capacity for your team
Strong ability to prioritize and communicate to technical and non-technical audiences alike
Experience with data storytelling and communicating model findings, how it works and business impact.
Experience with statistical methods like regression, GLMs, machine learning techniques, ability to evaluate and recommend methods.
Previous experience using DataRobot (Preferred, not required)
Define your career at OppLoans
OppLoans is committed to providing an exceptional employee experience that allows you to define your career and purpose with us. New hire "Opptimists" go through orientation, shadow programs, a new hire lunch with our CEO, Jared Kaplan, and you can participate in different company culture events focused on diversity, equity, and inclusion. Our onboarding team has designed programs to make you feel welcome and part of our team during your first year and beyond.
Define the Mission (days 1-30): You will understand our company mission, values, and vision, and how your role at OppLoans plays a part in that.
Define your Goals (months 1-3) : You will be able to understand your role expectations and identify goals with your manager and mentor(s) to fulfill those expectations.
Define your Belonging (months 3-6) : You will understand OppLoans' culture and have opportunities to engage with and impact that culture. Employee-led communities and programs, like our wellness program Project Opptimism, are offered to help with community connection both virtually and in-person.
Define your Journey (6 months - 1 year) : You will feel confident in your abilities to execute in your role and know the next step you will take to develop your career.
Compensation and Benefits
OppLoans offers a flexible remote environment, 401(k) matching program, and flexible paid vacation. Other benefits include medical benefits, dental and vision coverage, and tuition reimbursement. To support your wellness, you receive a free Audible membership, access to all LinkedIn Learning courses, and monthly meditation and yoga classes. We also offer Fringe, which is a lifestyle benefits platform that lets you decide how you want to spend your rewards from dozens of vendors like Uber, Doordash and Urban Sitter. Dress code is casual.
EEOC Statement:
We do not discriminate based on identity - race, color, religion, national origin or ancestry, sex (including sexual identity), age, physical or mental disability, pregnancy, veteran or military status, unfavorable discharge from military service, genetic information, sexual orientation, marital status, order of protection status, citizenship status, arrest record or expunged/sealed convictions, or any other legally recognized protected basis under federal, state, or local law.
OppLoans is committed to the full inclusion of all qualified individuals. As part of this commitment, OppLoans will ensure that persons with disabilities are provided reasonable accommodations. If reasonable accommodation is needed to participate in the job application or interview process, to perform essential job functions, and/or to receive other benefits and privileges of employment, please contact our People team at recruiting@opploans.com .
Pursuant to the requirements of the California Consumer Privacy Act, OppLoans is providing the "OppLoans California Employee Privacy Policy", which details the categories of personal information collected and your rights under the policy. If you are a California resident, please review the policy here: https://www.opploans.com/careers/</t>
  </si>
  <si>
    <t>Senior Data Scientist, Machine Learning 
 #TeamGoHealth 
 2.9 
 Chicago, IL 
 Temporarily Remote 
 https://www.indeed.com/rc/clk?jk=1ae078ba94e7fefc&amp;fccid=2a4fe3a1dadb70c2&amp;vjs=3 
 GoHealth has become one of the fastest growing insurance brokers in the country by building upon a foundation of data-driven decisions. Come join an enthusiastic team of data scientists as we work with business stakeholders to tackle high-impact initiatives using machine learning. We use tools like predictive modeling and natural language processing to build end-to-end systems that optimize a diverse set of business processes. Some of the high visibility work our team has developed relates to marketing optimization, lead routing, sales recommendation systems, and customer retention.
Frequently cited statistics show that women and underrepresented groups apply to jobs only if they meet 100% of the qualifications. GoHealth encourages you to break that statistic and to apply. No one ever meets 100% of the qualifications. We look forward to your application.
Responsibilities:
Collaborate with business stakeholders and product engineering teams to:
Work closely with Data Engineers in designing the data pipelines needed to facilitate model development and their use in production systems.
Maintain and look to improve our Machine Learning Deployment Pipeline.
Author formal reports that effectively communicate the details of models and their results to both technical and non-technical audiences.
Mentor junior members of the team and serve as a subject matter expert in cross-functional discussions.
Seek out ways to automate and accelerate development of data-driven products, and then implement them.
Evangelize software engineering best practices and proactively identify technical debt.
Skills and Experience :
Proficiency with Python and common frameworks such as Pandas and Numpy.
Experience using Machine Learning frameworks such as Scikit-Learn.
4+ years of experience demonstrating trajectory of professional growth in data science or machine learning
Comfortable with Git or related version control systems (e.g. SVN, Mercurial, etc.)
Experience using SQL to query relational databases.
Strong analytical and problem solving ability with strong attention to detail and accuracy.
An advanced degree in Statistics, Mathematics, Computer Science, Data Science Economics, or related quantitative field.
Experience mentoring or managing junior data scientists.
Familiarity with the AWS ecosystem (especially Redshift, SageMaker, Athena, ECR, and S3).
Expertise with Docker.
Proficiency with automated testing frameworks such as Pytest, Unittest or Nose.
Knowledge of web service architectures including REST.
Experience with Natural Language Processing (NLP).
Benefits and Perks:
Open vacation policy because work life balance is important
401k program with company match
Employee Stock Purchase Program
Medical, dental, vision, and life insurance benefits
Paid maternity and paternity leave
Professional growth opportunities
Generous employee referral bonuses
Employee Resource Groups
Work from Home Stipend
GoHealth is an Equal Opportunity Employer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#LI-JC1</t>
  </si>
  <si>
    <t>Data Science Visualization Manager 
 McDonald's Corporate 
 3.5 
 Chicago, IL 
 Temporarily Remote 
 https://www.indeed.com/rc/clk?jk=af29310a09acad0f&amp;fccid=f753bb1a40104d82&amp;vjs=3 
 Refer A Friend
Company Description
McDonald’s new growth strategy, Accelerating the Arches, encompasses all aspects of our business as the leading global omni-channel restaurant brand. As the consumer landscape shifts we are using our competitive advantages to further strengthen our brand. One of our core growth strategies is to Double Down on the 3Ds (Delivery, Digital and Drive Thru). McDonald’s will accelerate technology innovation so 65M+ customers a day will experience a fast, easy experience, whether at one of our 25,000 and growing Drive Thrus, through McDelivery, dine-in or takeaway.
Job Description
We are in search of a manager to join our growing Data Analytics organization. This role will be critical in helping both corporate and global markets enhance their adoption and use of analytics, data and upskill their ability to both improve their use of existing analytics tools as well as to build their own analytic solutions.
This dynamic individual will help lead and execute a strategy for enabling data science tool use across organizations. This versatile person will help drive increased development of self-serve visualizations using out of the box tools like Alteryx, PowerBI and Tableau. This person will become the expert at improving visualization skills in all of markets. As a key member of the Global Data Analytics Enablement team, you will be a vital advisor and contributor to the global upskilling strategy. This role will interact with both the central corporate headquarters as well as the various regional and global offices impacting all 118 countries.
We are looking for an experienced leader with a strong data science tools background supporting both seasoned data science professionals and, most importantly, those without formal data science training in diverse global markets. This will help the regions to drive and improve business results through data driven strategies. This person will create and direct a user support/governance program for visualization solutions across the company. In addition, this person will build a strategy for improved deployment in partnership with the Data and Analytics Team.
In this role you will:
Provide insight and experience to enable global growth and upskilling in the use of data, data science tools and analytics
Help facilitate a global strategy to enable global growth in data science usage and skill
Help create a global support system for Tableau and PowerBI solutions
Drive and create analytics guild teams to help coach and support globally
Train and teach on visualization
Help functions and markets with wireframing – listening carefully to their needs and helping them draw a picture of what they desire before any code is written
Act as a point of contact between Enablement and IT function
Collaborate cross-functionally with every department and region in need of data driven analytics
Build and manage support models for visualization solutions built by the various global teams
Help to drive best practices and consistency in visualization across the company
Qualifications
Bachelor’s degree in Economics, Math, Computer Science, Statistics, Engineering or relevant globally focused/technical fields
Proficiency in building dashboards in a COTS tool like Tableau, PowerBI or Qlik
Willingness to learn quickly and become a deep expert at all visualization tools at McDonald’s (including Tableau, PowerBI, Looker, etc.)
Experience in global engagement and cross-cultural communication
Experience in training and supporting both experienced on novice users in visualizations
Experience in building strategies in data science democratization and upskilling citizen data scientists to build their own data analytics solutions
Previous corporate or consulting experience in managing analytical projects in large cross-functional organizations such as retail, restaurant or food service, CPG, financial services, manufacturing, etc.
Ideally have proficiency with data science tools like Alteryx, and understanding of data queries in SQL
Ideally have experience in deploying and scheduling dashboards in a server environment (cloud-based or on-prem)
Experience with varied data environments and data storytelling
Strong written and verbal communication skills - ability to communicate complex ideas up to people of varying technical skills
Experience in teaching visualization tools, a plus
Excellent people skills as well as technical skills. This role is about helping and supporting people across the world.
Additional Information
McDonald’s is proud to be one of the most recognized brands in the world, with restaurants in over 100 countries that serve 70 million customers daily. As the global leader in the food service industry, our legacy of innovation and hard work continues to drive us.
From drive thru updates to delivery to mobile order and pay, we are innovating quickly and growing. Joining McDonald's means thinking big and preparing for a career that can have influence around the world.
At McDonald’s, we see every day as a chance to create positive impact. We lead through our values centered on inclusivity, service, integrity, community and family. From support of Ronald McDonald House Charities to our Youth Opportunity project and sustainability initiatives, our values keep us dedicated to using our scale for good: good for our customers, people, industry and planet. We also offer outstanding benefits including a sabbatical program, tuition assistance and flexible work arrangements.
While most of us are working remote during COVID-19, we're excited to get back to our state-of-the-art headquarters in the booming West Loop of downtown Chicago! It's set up to be a global hub that cultivates collaboration:
Take a class at Hamburger University
Sample future items in our Test Kitchen
Utilize the latest technology to connect with your team around the globe
We are an equal opportunity employer committed to the diversity of our crew members, staff, operators, and suppliers. We promote an inclusive work environment that creates feel-good moments for everyone. We are interested in people who enhance our company culture: Does this role interest you? We encourage you to apply even if you don’t meet every single requirement!
McDonald’s is committed to providing qualified individuals with disabilities reasonable accommodations to perform the essential functions of their jobs. Additionally, if you (or another applicant of whom you are aware) require assistance accessing or reading this job posting or otherwise seek assistance in the application process, please contact recruiting.supportteam@us.mcd.com
McDonald’s provides equal employment opportunities to all employees and applicants for employment and prohibits discrimination and harassment of any type without regard to sex, sex stereotyping, pregnancy (including pregnancy, childbirth, and medical conditions related to pregnancy, childbirth, or breastfeeding), race, color, religion, ancestry or national origin, age, disability status, medical condition, marital status, sexual orientation, gender, gender identity, gender expression, transgender status, protected military or veteran status, citizenship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Nothing in this job posting or description should be construed as an offer or guarantee of employment.</t>
  </si>
  <si>
    <t>Biomedical Literature Data Scientist 
 Abbvie 
 4.0 
 Lake County, IL 
 https://www.indeed.com/rc/clk?jk=3af8759432700862&amp;fccid=a3b51ece17c02aae&amp;vjs=3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Description
AbbVie’s Information Research (IR) group has a mission to unlock information that makes cures possible. Within IR, the AbbVie Library Information Science (LIS) team builds tools and provides services that help AbbVie scientists interact with, manage, and consume knowledge from scientific literature to foster innovation in drug discovery and development. LIS is a global organization, with a large presence in the Lake County headquarters as well as other research sites. We leverage leading technologies and methods to provide AbbVie scientists with our industry’s best capabilities around literature-based knowledge discovery.
This Biomedical Literature Data Scientist role will be part of the Literature-based scientific discovery (LSD) team in the Library Information Science group. The Literature Data Scientist should have a sufficiently strong scientific and technical background to scope and fulfill LSD services. LSD services include knowledge and data extraction, ontology-enabled text and data mining from scientific literature, patents, and other information resources, as well as semantic enrichment, visualization, and library information search services. Additionally, the Literature Data Scientist will effectively collaborate across Library Information Science and other IR teams to deliver LSD services to our clients. The role will help build new analytical text mining methodologies and value-add tools leveraging a combination of commercial and internally developed software.
Key Responsibilities
Leverage scientific domain and technical knowledge to support AbbVie scientists’ with identifying most relevant information, published knowledge as well as decision-making in R&amp;D projects and deliver customer specific search &amp; analysis solutions.
Use ontology-based text data mining, scientific data analytics, APIs, and other tools to drive end-user engagement, improved R&amp;D efficiencies, and reveal new discovery opportunities across therapeutic focus areas.
Provide unique scientific insights and expertise by establishing, streamlining, and automating a knowledge extraction pipeline for collecting, extracting, curating, and visualizing knowledge from scientific publications including statistical context.
Be a trusted partner of AbbVie’s scientific communities in Knowledge Discovery Projects.
Collaborate with internal data scientists, information scientists and software developers to design and implement LSD-tailored solutions to meet well-defined stakeholder requirements.
Monitor continuously newest technology trends relevant for literature analysis and knowledge discovery and establish an external presence through conferences and publications as a SME in analytical text-mining and data extraction.
Achieve great results while overwhelmingly demonstrating key AbbVie values and behaviors.
Qualifications
Requirements
Bachelor’s degree with 5 years of experience, Master’s degree with 4 years of experience or Ph.D. in degree Bioinformatics/Computational Biology, Cheminformatics, or life sciences (Biology, Pharmacy, Medicine, Pharmacology, Biochemistry, Medicinal Chemistry).
Solid biomedical knowledge and ability to translate complex scientific questions from research scientists into information solutions.
Solid programming and informatics/data science/computer science background: Proficiency in Python (intermediate level or higher) required. Ability to understand and modify existing code as well as develop new scripts and set up new data processing workflows. Experience with relational databases, SQL or SPARQL, and web development frameworks would be an additional asset.
Experience with biomedical information resources (e.g. PubMed), literature and/or patent research, information analysis and data normalization is needed. Experience in text mining, natural language processing, semantic enrichment, ontologies, data mining or machine learning/AI is a plus.
Strong analytical skills to process, analyze, visualize, and present results. Knowledge of technologies for data analysis and visualization of complex data (e.g. Rest APIs, XML, JSON, KNIME, or Spotfire) as well as knowledge of public domain standard biomedical terminologies (e.g. MeSH, NCIt, HGNC) is desirable.
Systematic problem-solving, quick learner and superior attention to detail in developing tailored solutions, high degree of reliability and integrity.
Demonstrates an interest in working collaboratively, cross-functionally, and in inter-disciplinary teams with an ability to effectively communicate, both verbally and in writing to scientists and non-scientists.
Well-organized and balances taking direction from others (sponsors, partners, clients) with taking initiative to manage multiple projects and learning responsibilities.
Innate scientific curiosity, technical creativity, and innovative thinking, motivated to break new ground in the field of information/literature analysis and knowledge discovery.
Significant Work Activities
Continuous sitting for prolonged periods (more than 2 consecutive hours in an 8 hour day)
Travel
Yes, 10 % of the Time
Job Type
Experienced
Schedule
Full-time
Job Level Code
IC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</si>
  <si>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Data Science and Analytics Consultant, Insurance 
 TransUnion 
 3.8 
 Chicago, IL 60661 (West Loop Gate area) 
 https://www.indeed.com/rc/clk?jk=723b262c6a599096&amp;fccid=663ece44ae074b32&amp;vjs=3 
 What We'll Bring:
At TransUnion, we have a welcoming and energetic environment that encourages collaboration and innovation we’re – consistently exploring new technologies and tools to be agile. This environment gives our people the opportunity to hone current skills and build new capabilities, while discovering their genius.
Come be a part of our team – you’ll work with great people, pioneering products and cutting-edge technology.
Our Analytics team is home to some of the most brilliant minds in the market. Here, we will not only understand your stats jokes, we’ll appreciate them.
What You'll Bring:
Master’s or PhD degree in statistics, applied mathematics, financial mathematics, computer science, engineering, operations research, or other highly quantitative field; or a Bachelor’s degree in a quantitative field with at least five (5) years of relevant professional experience. In either case, the candidate will demonstrate a consistent track record of academic excellence.
Experience and demonstrated success in client-facing roles over a period of at least two (2) year as well as at least two (2) year of professional experience performing analytic work, preferably in the Insurance industry.
Strong analytical, critical thinking, and creative problem solving skills.
Advanced programming skill and aptitude; proficiency with statistical programs such as R or Python; experience with other programming and data manipulation languages (SQL, Hive, Spark, C/C++, Java, Ab Initio); high level of familiarity with Microsoft Office tools.
Versatile interpersonal and communication style with the ability to effectively communicate at multiple levels within and outside the organization; ability to work in a collaborative, fast-paced environment; evidence of initiative-taking.
Strong project and time management skills with the ability to manage multiple assignments effectively.
Interest in client-facing consulting roles and ability to travel 10-20%.
We'd love to see:
Proven ability to operate effectively under modest supervision in a complex and dynamic, matrixed environment.
Familiarity with credit bureau data and solutions.
Work experience in industries served by TransUnion, such as financial services, insurance, fraud, and digital marketing.
Impact You'll Make:
This position is responsible for supporting TransUnion International Insurance teams in developing analytic solutions.
You will partner with regional insurance teams to drive new business initiatives and deliver value-added solutions to local insurance carriers. These tasks will include development of predictive models and business intelligence solutions of moderate scope and complexity.
You will lead analytic client engagements involving descriptive, predictive, and prescriptive analysis for a variety of business use cases leveraging multiple analytic techniques. As a project leader, you will manage all aspects of the project from design, development, peer review, to implementation and audit.
You will participate in testing and adopting TransUnion’s analytic products and services for global insurance carriers, applying your practical analytic experience to find areas of new value of TransUnion customers. In the context of these opportunities, you will interact directly with TransUnion Sales and business unit partners and provide an analytic perspective and general support as needed.
You will design, write, and test programs for data extraction, segmentation and statistical analysis on large population datasets using languages such as R, Python, C++, SQL, Hive and Spark, formalizing some of these efforts into repeatable process improvements.
You will deliver analytic insights and recommendations in succinct and compelling presentations for internal and external customers representing a wide range of backgrounds and levels. You will foster a high performance culture and cultivate an environment that promotes excellence and reflects the TransUnion brand.
#DICE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TransUnion's Internal Job Title:
Consultant, Data Science and Analytics</t>
  </si>
  <si>
    <t>Senior Data Analyst/Scientist - Remote 
 New Relic 
 3.3 
 Chicago, IL 60290 
 Remote 
 https://www.indeed.com/rc/clk?jk=235abffeb9191a80&amp;fccid=ade8cd847c0482cd&amp;vjs=3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</si>
  <si>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Statistician 
 OSF HealthCare 
 3.5 
 Peoria, IL 61603 (Downtown Peoria area) 
 https://www.indeed.com/rc/clk?jk=7f538f1e8cf3a763&amp;fccid=9e81960f779f634e&amp;vjs=3 
 Overview:
POSITION SUMMARY: The Statistician I will utilize knowledge of statistical testing, analysis and modeling to support development of clinical research and operational projects relating to the strategic objectives of OSF Healthcare.
Qualifications:
REQUIRED QUALIFICATIONS:
Education: Bachelor’s Degree in statistics, biostatistics or other quantitative discipline.
Experience: 1 year of progressive outcome-oriented experience in analytics.
Other skills/knowledge:
Proven ability to effectively and efficiently complete statistical research projects within determined timeframes.
Demonstrated proficiency in Microsoft office suite for report write-ups and presentation creation.
Demonstrated competence in R, SAS, Python, SPSS, Stata, or similar to perform statistical analysis.
Functional understanding of SQL.
Proven ability to effectively communicate statistical concepts with audiences of mixed technical skill levels.
Proven ability to effectively manage multiple competing priorities simultaneously.
Proven ability to perform outstanding customer service.
Self-motivated problem-solver.
Demonstrated competence in organization and time management skills.
Enjoy working/learning in a technical environment; proficient in working with computers and data.
License/Certifications: Epic Clarity data model fundamentals training is required within 90 days of employment and certification within 6 months of employment. Epic certification must be maintained as new version training is released.
PREFERRED QUALIFICATIONS:
1 year of healthcare related analytics experience.
1 year of experience work within the EPIC data ecosystem.
1 year of experience using R or Python for statistical analysis.
Other Skills/Knowledge:
Responsible for conducting statistical analysis, developing statistical models, and interpreting results to support system-wide improvements in clinical, operational and administrative areas of the businesses.
Develops appropriate and easily understood presentations, reports and visualizations in order to communicate statistical project results.
Uses R or Python on a daily basis to complete statistical research work.
Uses SQL regularly to extract data from a variety of OSF databases in support of statistical research work.
Works collaboratively with mission partners from varying disciplines and levels, to develop statistical solutions.
Analyzes clinical, financial and quality data to study effectiveness and identify opportunities for improvement.
Serves as a resource to various improvement teams including PI and QI, and collaborate with internal and external customers to improve data-driven decision-making.
Maintains knowledge of current trends and development in statistical analysis and application by reading appropriate journals, attending seminars and webinars and conferences.
Develops and maintains a positive working relationship with mission partners and leaders across the OSF ministry.
Manages multiple competing priorities on a regular basis.
Serves as a key liaison with the clinical and business leaders of OSF Healthcare System.
EOE/Minorities/Females/Vet/Disabled Job seekers will be afforded equal opportunity regardless of their race, ethnicity, veteran status or disability status.</t>
  </si>
  <si>
    <t>People Analytics Senior Data Scientist 
 PayPal 
 3.9 
 Chicago, IL 60654 (Loop area) 
 https://www.indeed.com/rc/clk?jk=0371dabffb986adc&amp;fccid=978d9fd9799d55a8&amp;vjs=3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is looking for an experienced data scientist to join the fast-growing People Analytics &amp; HR Tech organization. The Senior Data Scientist will conduct research and provide analytical solutions to enable PayPal leaders to make evidence-based decisions. The Senior Data Scientist will partner closely with other People Analytics Consultants on the team and the engineering team to build scalable products for the enterprise.
Job Description:
Key Responsibilities:
Provide technical leadership of analytical projects in the Global People Analytics &amp; HR Tech organization
Build and test ML models for the Global People Analytics &amp; HR Tech organization by collaborating with cross-functional stakeholders across HR, finance, product, engineering, and legal functions.
Drive better talent decision making through story-telling with data
Collaborate closely with other team members to identify opportunities for advanced analytics
Perform AI/ML research in the areas such as model fairness, explainability, security and privacy
Provide thought leadership on how to use advanced statistics and ML/AI in HR
Work effectively in a complex, global, fast-paced matrixed environment, replete with tight deliverable timeframes and multiple stakeholders
Qualifications:
Masters or Ph.D. in computer science, mathematics, or related quantitative discipline
3+ Years working as a data scientist or applied quantitative researcher
5+ Years industry hands-on experience deriving insights from people/employee data with Python or R
Experience applying Python frameworks, libraries (e.g., scikit-learn, Numpy, Scipy, Pandas) or equivalent
Experience applying and presenting statistical methods (e.g., regression, experimental design, etc.) and machine learning (e.g., GBM, clustering, random forest, etc.).
Experience with building and deploying predictive models
Experience applying natural language processing (NLP) and organizational network analysis (ONA) strongly preferred
Ability to communicate technical details to executive audience in a clear and concise manner
Experience in developing end-to-end analytic solutions, from ETL to model building, and deployment to model health/performance monitoring
Demonstrated track record of handling sensitive data and exercising proven discretion
Experience in the technology or financial industry strongly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</si>
  <si>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Stage Developer 
 Capgemini 
 3.8 
 Chicago, IL 60606 (West Loop Gate area) 
 https://www.indeed.com/rc/clk?jk=e741f44b5f4f5823&amp;fccid=105ecfd0283f415f&amp;vjs=3 
 Duration: 6+ Months
Requirements:
Very Strong experience with IBM Data Stage
4+ years of experience in IT
4+ years of solid hands-on experience in using IBM DataStage
3+ years of UDB experience
Understand DataStage clustering architecture and parallel jobs
Intimate knowledge in combine/sort/aggregate/transform data
Able to create reusable objects and job templates
Schedule, compile, and run DataStage jobs efficiently
3+ years in UNIX scripting, FTP and basic network principles
3+ years skills in database and data warehouse design principles
3+ years of SQL Coding and querying skills
3+ years of Control M Scheduling tool
3+ years of experience in testing, debugging skills and troubleshooting support and development issues
Experience in providing onsite support
Customer focused and work well in a team environment
Proactive and self-managed to achieve deliverables
Experience with version 9+ (QualityStage/DataStage)
Experience working in the Health Care industry
Experienced in application development
Data modeling experience Creates clear and concise documentation, prod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</si>
  <si>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Manager, Statistical Programming - REMOTE 
 Abbvie 
 4.0 
 Lake County, IL 
 Remote 
 https://www.indeed.com/rc/clk?jk=72f72fb4cc1565c3&amp;fccid=a3b51ece17c02aae&amp;vjs=3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The Manager of Statistical Programming is a strategic role which guides a team of Statistical Programmers in the research and development of new pharmaceutical products. This role is directly responsible for leading the statistical programming activities for a compound/indication or therapeutic area in early development. The Manager of Statistical Programming must effectively interface with Statistics, Data Sciences, Medical Writing, Regulatory Publishing and Clinical Operations.
Responsibilities:
Leads the statistical programming activities for a compound/indication or therapeutic area in early development.
Leads a team of statistical programmers and manages the resource planning for assigned staff.
Ensures timely deliverables, that all quality processes are followed and consistency within the projects.
Develops and oversees the development of SAS programs for the creation of ADaM data sets following CDISC standards.
Develops and oversees the development of SAS programs for the creation of Tables, Listings and Figures.
Ensures consistency of ADaM data sets for individual studies and integrated data.
Creates documentation for regulatory filings including reviewers guides and data definition documents.
Leads the development of standard SAS Macros and participates in the development of standard operating procedures.
Provides oversight and mentoring of assigned Statistical Programmers, Statistical Analysts and Senior Statistical Analysts.
Qualifications
MS in Statistics, Computer Science or a related field with 8+ years of relevant experience. OR BS in Statistics, Computer Science or a related field with 10+ years of relevant experience.
Previous experience leading a team of statistical programmers.
In-depth understanding of SAS programming concepts and techniques related to drug development.
In-depth understanding of CDISC Standards.
In-depth understanding of the drug development process, including experience with regulatory filings.
Ability to communicate clearly both oral and written.
Ability to effectively represent the Statistical Programming Organization in cross functional teams.
Ability to accurately estimate effort required for project related programming activities.
Significant Work Activities
N/A
Travel
No
Job Type
Experienced
Schedule
Full-time
Job Level Code
M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</si>
  <si>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Data Science Manager 
 Accenture 
 4.0 
 Chicago, IL 
 https://www.indeed.com/rc/clk?jk=ab9c5e17159d6cec&amp;fccid=a4e4e2eaf26690c9&amp;vjs=3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</si>
  <si>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 Engineer 
 Anthem 
 3.7 
 Chicago, IL 60606 (Loop area) 
 https://www.indeed.com/rc/clk?jk=eab19b88cd3add12&amp;fccid=2a4da7fa99f4b9ae&amp;vjs=3 
 Description
SHIFT: Day Job
SCHEDULE: Full-time
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 one of America's leading health care companies and a Fortune Top 50 Company.
Exponential Technologies takes cross-functional roles and melds them into a “mini corporate infrastructure” that functions independently—with agility—within the larger Anthem enterprise. All the core competencies required to bring a fully functional product to market are represented. UI/UX designers, developers, and engineers work alongside marketers, product managers, clinicians, data scientists, and other partners who provide subject matter expertise within the team.
The creation of a “digital front door of healthcare” through apps and telehealth services on people’s personal devices could lay the foundation for increased personalization and, eventually, the democratization of health and care.
Responsibilities:
As an AI Engineer, you will work closely with our data engineers, machine learning (ML) scientists, and quantum computing researchers to:
Contribute to the development of algorithms and machine learning models
Lead the deployment of ML models using Cloud-Native Stack
Lead the development of composable and reusable Kubernetes pipelines for continuous model training and inference.
Lead the implementation of model monitoring solutions to automate control over data and ML pipelines.
Qualifications
Bachelor’s degree in a highly quantitative field (Computer Science, Machine Learning, Operational Research, Statistics, Mathematics, etc.) or equivalent degree and 3 or more years of experience in a software engineering role.
Proficiency in Python and Go.
Proficiency in application development and deployment in Kubernetes
Working knowledge of C/C++ and CUDA-C/C++
Preferred Qualifications:
Master’s degree in a highly quantitative field (Computer Science, Machine Learning, Operational Research, Statistics, Mathematics, etc.) or equivalent degree and 5 or more years of experience as a software engineer
Proficiency in Python and Go.
Proficiency in application development and deployment in Kubernetes
Proficiency in C/C++ and CUDA-C/C++ (or equivalent parallel computing paradigm)
Demonstrated expertise in building healthcare applications targeting revenue cycle management, provider contracting, and population health.
Anthem, Inc. has been named as a Fortune 100 Best Companies to Work For®, is ranked as one of the 2020 World’s Most Admired Companies among health insurers by Fortune magazine, and a 2020 America’s Best Employers for Diversity by Forbes. To learn more about our company and apply, please visit us at careers.antheminc.com. An Equal Opportunity Employer/Disability/Veteran. Anthem promotes the delivery of services in a culturally competent manner and considers cultural competency when evaluating applicants for all Anthem positions.</t>
  </si>
  <si>
    <t>Lead Data Scientist 
 Conagra Brands 
 3.7 
 Chicago, IL 
 https://www.indeed.com/rc/clk?jk=61fb85ba1e75ba0a&amp;fccid=905dc9bf3b9cfe58&amp;vjs=3 
 Conagra makes such household names as Birds Eye, Duncan Hines, Slim Jim, Reddi Wip, Orville Redenbacher and many more! 90% of US households have a Congra product in their kitchen. Conagra is leading the way in the industry with its building of a world class Data Science team. The Data Science team supports Brand, Marketing, Innovation, and R&amp;D efforts, and is always expanding its reach. Reporting to the Director of Data Science, you will help us in our end-to-end forecasting transformation and other research. You will work on a variety of high-visibility projects and will apply advanced analytics, data modeling and machine learning concepts to create recommendations and solutions to solve our challenges. We are looking for someone who can take on any project and figure out not just the answer, but how to get there!
What You'll Do:
Analyze large volumes of data and create advanced algorithms to create insights and improve business operations.
Establish yourself as a trusted advisor with Brand Directors and Manager, Sales and Customer Development team members and the Marketing team.
Translate advanced analytics into top and bottom line impact.
Partner with Brand and Shopper Insights to identify and determine business issues requiring data science solutions and then scope the resources needed to address them.
Communicate technical needs to technology partners and concisely present findings and recommendations in a non-technical way to business leaders.
Provide strategic advice to brands and customers derived from analytical rigor and maintain focus on improving the effectiveness of our investments and resources.
Provide high-quality analytics, algorithms and models that optimize business results.
What You'll Bring:
Masters with 1+ years or Bachlors with 4+ years experience (an advanced degree in statistics, econometrics, machine-learning, physics, chemistry, applied mathematics or other quantitative major preferred)
Experience producing high-quality, well-regarded insights and analytics work
Coding skills, preferable python or other similar language
Experience with relational databases / SQL
Modeling skills required, from machine learning to more ad-hoc methods
Experience in Time Series and Forecasting
Experience putting models into production environment
Have worked full problem solutions, from research definition from a business need, through data handling, modeling and result interpretation.
Experience delivering actionable recommendations, influencing decisions, and improving results
You prioritize to ensure resources are used and applied to the most important business issues.
Hands-on experience with large-scale data processing software and tools (DataBricks, Spark)
You explain difficult concepts in simple, applicable business terms
#LI-KS1
Our Benefits:
We care about your total well-being and will support you with the following, subject to your location and role:
Health: Medical, dental and vision insurance, company-paid life, accident and disability insurance
Wealth: great salaries, matching 401(k) and stock purchase plan
Growth: online courses, virtual and classroom development experiences
Balance: paid-time off , flexible work-schedules
Our Company:
Conagra Brands is one of North America's leading branded food companies. We have a rich heritage of making great food, and a team that's passionate about innovation and growth. Conagra offers choices for every occasion through iconic brands, such as Birds Eye®, Marie Callender's®, Banquet®, Healthy Choice®, Slim Jim®, Reddi-wip®, and Vlasic®, and emerging brands, including Angie's® BOOMCHICKAPOP®, Duke's®, Earth Balance®, Gardein®, and Frontera®.
We pride ourselves on having the most impactful, energized and inclusive culture in the food industry. For more information, visit www.conagrabrands.com .
Conagra Brands is an equal opportunity employer and considers qualified applicants for employment without regard to sex, race, color, religion, ethnic or national origin, gender, sexual orientation, gender identity or expression, age, pregnancy, leave status, disability, veteran status, genetic information and/or any other characteristic or status protected by national, federal, state or local law.
Our Benefits:
We care about your total well-being and will support you with the following, subject to your location and role:
Health: Medical, dental and vision insurance, company-paid life, accident and disability insurance
Wealth: great salaries, matching 401(k) and stock purchase plan
Growth: online courses, virtual and classroom development experiences
Balance: paid-time off , flexible work-schedules
Our Company:
Conagra Brands is one of North America's leading branded food companies. We have a rich heritage of making great food, and a team that’s passionate about innovation and growth. Conagra offers choices for every occasion through iconic brands, such as Birds Eye®, Marie Callender's ®, Banquet®, Healthy Choice®, Slim Jim®, Reddi-wip®, and Vlasic®, and emerging brands, including Angie's® BOOMCHICKAPOP®, Duke's®, Earth Balance®, Gardein®, and Frontera®.
We pride ourselves on having the most impactful, energized and inclusive culture in the food industry. For more information, visit www.conagrabrands.com .
Conagra Brands is an equal opportunity employer and considers qualified applicants for employment without regard to sex, race, color, religion, ethnic or national origin, gender, sexual orientation, gender identity or expression, age, pregnancy, leave status, disability, veteran status, genetic information and/or any other characteristic or status protected by national, federal, state or local law.</t>
  </si>
  <si>
    <t>Director, Data Services 
 Chicago Blackhawks 
 5.0 
 Chicago, IL (Belmont Central area) 
 https://www.indeed.com/rc/clk?jk=3a30c14aef1ca5cd&amp;fccid=9432ffc7c4f00f10&amp;vjs=3 
 Revised as of: June 2021
Department: Business Strategy &amp; Analytics (BSA)
Reports to: Vice President, Strategy &amp; Analytics
Summary:
The Director, Data Services is responsible for leading strategy and execution of the Blackhawks’ integrated data efforts including architecture, infrastructure, engineering, machine learning, automation, and more to improve efficiency and effectiveness of the BSA function, leading to incremental revenue generation.
In this role you will design and implement complex data strategy and infrastructure and own the end-to-end data ecosystem providing the BSA team and other functions with clean, usable, timely information to make decisions. You will architect and oversee engineering of our data environments to ensure all relevant source system information is readily available and of high quality. This will include defining and implementing Data Governance, Master Data Management and automated data validation. You will also be responsible for assessing and managing partners and 3rd party vendors to evaluate technical quality and suitability of platforms and identify opportunities for integration and process optimization.
We are an equal opportunity employer and value diversity at our company. We do not discriminate based on race, religion, color, national origin, gender, sexual orientation, age, marital status, veteran status, or disability status.
Primary Responsibilities:
Own the design and implementation of a best-in-class data analytics cloud environment
Establish and execute on an enterprise data strategy and structure in support of organizational objectives, developing short- and long-term roadmaps to achieve success
Confidently manage large datasets across disparate sources to facilitate a 360 perspective and maximize return on data assets
Continuously evaluate tech stack and capabilities through assessment of data assets and gaps; establish a roadmap for advancing these areas to successfully execute strategy
Standardize and streamline processes to onboard data sources that increase the value of underlying assets
Advance IT maturity, enabling data-driven decisions and automation opportunities that lead to reduced timelines and resources while elevating capabilities
Evaluate, select, and implement scalable and sustainable systems and solutions with SMEs to support data infrastructure, engineering, governance, analytics and science; ensuring data is aggregated, cleaned, formatted and readily available
Collaborate with internal and external stakeholders to understand business needs, define roadmaps and milestones for accountability, and optimize performance in all areas of the P&amp;L
Define success metrics and drive a culture of data excellence across the organization
Implement quick, short-term wins for users while building infrastructure towards long-term vision
Manage financial performance of team and directly quantify impact of solutions
Consult with subject matter experts to understand and monitor business value created
Create and manage KPIs and dashboards to continuously review and report on performance
Determine build, buy, partner decisions based on internal resourcing capacity and capabilities
Evaluate technology solutions and provide strategic guidance on executing consumer-facing tech-forward experiences
Identify areas of opportunity for advanced Data Science tools including predictive modelling, risk analysis, and sentiment analysis
Oversee building and maintenance of internal financial and artificial intelligence models (i.e., supervised and unsupervised, reinforcement, NLP, recommender, ROI, forecasting, retention, propensity, churn, lead scoring, etc.)
Support development of the BSA function to enable efficient, timely and actionable data-driven decisions that enhance current and future performance across the organization
Qualifications &amp; Requirements:
Degree in Computer Science, Engineering, Finance or related field
5+ Years of data infrastructure, architecture, engineering, science, or development experience
3+ Years of developing and utilizing cloud-based architecture to solve complex business needs
3+ Years in developing data systems including use and development of APIs, data pipelines, OLTP to OLAP transformations, and data streaming
Proficiency in advanced analytics tools and software such as SQL, Python, R, Tableau, Power BI, Java, Scala, Spark, Hadoop, Snowflake, Kafka, etc.
Thorough understanding of current state and future trends in data architecture, connectivity, integration, cloud computing, analytics and science
Experience with enterprise-wide data analysis, automation, and data-focused integration solutions
Experience with agile development methodologies
Familiarity with CI/CD (Continuous Integration / Delivery) pipeline design and implementation
Ability to identify sources of value from analytics across business functions to define paths realizing that value
Business intuition and expertise with the ability to describe analytical processes, including when and why specific approaches are favored
Exceptional problem-solving skills with the power to develop creative and efficient solutions
Ability to use data visualization tools to effectively communicate complex ideas
Proven leadership over large multi-disciplinary teams
Capacity to lead and work collaboratively in a consultative role at all levels of an organization
Ability to manage priorities and coordinate tasks to solve day-to-day challenges in a dynamic environment
Experience in project management including scope development and productivity monitoring
Excellent communication skills with ability to demonstrate clear, concise articulation of scenarios, options, risks, mitigations, and recommendations
Values: Inclusive, team player, driven, humble, curious, innovative, positive, results-focused, accountable
We are an equal opportunity employer and all qualified applicants will receive consideration for employment without regard to race, color, religion, sex, national origin, disability status, protected veteran status, or any other characteristic protected by law.</t>
  </si>
  <si>
    <t>Director, Statistics 
 Abbvie 
 4.0 
 Lake County, IL 
 https://www.indeed.com/rc/clk?jk=bed9fc2b396603c2&amp;fccid=a3b51ece17c02aae&amp;vjs=3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Introduction:
The Director, Statistics provides scientific and statistical leadership for assigned clinical development projects. A highly empowered, visible and collaborative role, the Diector works in partnership with clinical and regulatory experts to advance medicines to our patients.
Responsibilities:
Lead the statistical support for one or more clinical development projects through own efforts or those of a team. Lead statistical strategy for project development and regulatory submission.
Direct and review the development of design, analysis and reporting for clinical or other scientific research programs. Review protocols, statistical analysis plans, and statistical programing plans.
Represent function/department on project team(s) to provide statistical input to compound/drug development and drive alignment with functional management. Partner with other functions (Clinical, Regulatory, Patient Safety, or GMA) to create development strategies for assigned projects. Represent DSS on data monitoring committees. Build interdepartmental relationships.
Demonstrate extensive understanding of statistical concepts and methodology. Propose novel statistical methodological approaches to design of scientific studies. Provide sufficient detail to allow programming implementation. Ensure that all statistical analyses specified in scientific protocols and analysis plans are conducted appropriately.
Lead strategy and direct development and implementation of project-specific database-related activities in collaboration with Data Sciences, Statistical Programming and other stakeholders.
Train and mentor staff on statistical methodology and operations. May supervise a group of statisticians as a people manager. Gain expertise in innovative statistical methods. Assist functional leaders in recruiting qualified personnel and arranging training opportunities for professional development of staff.
Develop strategy for data presentation and inference. Ensure appropriate interpretation of statistical deliverables in collaboration with other functions. Collaborate in publication of scientific research. Ensure accuracy and internal consistency of reports and publications, including tables, listings, and figures.
Act as the liaison for statistical issues on AbbVie collaborative studies with CROs, academic institutions, government agencies, steering and/or data monitoring committees, joint ventures or licensing activities. Build external scientific connections which foster professional development and promote the reputation of the Statistics department.
Ensure that all applicable regulatory requirements for work processes are met. Critically review regulatory submission documents. Represent DSS in discussions with regulatory agencies and on Advisory Committees.
Develop an external presence within the statistics community and represent abbvie on advanced and emerging topics.
Qualifications
MS (with 14+ years of experience) or PhD (with 10+ years of experience) in Statistics, Biostatistics, or a highly related field.
High degree of technical competence and excellent communication skills, both oral and written
Able to identify data or analytical issues, and assist with providing solutions by either applying own skills and knowledge or seeking help from others
Able to build strong relationship with peers and cross-functional partners to achieve higher performance. Highly motivated to drive innovation by raising the bar and challenging the status quo
Have strong leadership skills and experience in working/managing cross-cultural or oversea teams
Pharmaceutical or related industry knowledge required, including experience and understanding of drug development and life-cycle management in the regulated environment.
For people managers, prior experience of people management is required
Significant Work Activities
N/A
Travel
Yes, 5 % of the Time
Job Type
Experienced
Schedule
Full-time
Job Level Code
D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</si>
  <si>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Senior Data Scientist 
 SpotHero 
 3.1 
 Chicago, IL 60603 (The Loop area) 
 https://www.indeed.com/rc/clk?jk=285f473a0137edd8&amp;fccid=74684538b2d4605e&amp;vjs=3 
 Senior Data Scientists at SpotHero are product-focused data scientists that ideate and create products that have machine learning under the hood. You translate business needs into data science problems, advise stakeholders on next steps, develop PoC's, design experiments to validate the value and performance of solutions, and transition impactful solutions into production. Throughout this process, you strike up close collaborations with our dedicated teams of business analysts, data engineers, machine learning engineers, product managers, and industry subject matter experts to help understand and mature solutions.
We are looking for someone with a passion for and a background in experimental design to join our team. You have experience in statistical inference, designing tests (A/B, multivariate, etc.), creating synthetic controls for experiments, etc. You also have sufficient experience in machine learning to know how to create, understand, and improve models. You value helping and advising non-specialists on how to design and conduct their own experiments. Over the course of your tenure at SpotHero, you will lay out our experimentation best practices and work across teams to champion them. Your contributions will directly impact major product roadmap and business decisions.
Who we are:
At SpotHero, we work as a team to empower people to get everywhere, easier! We're rapidly growing with the mission of bringing the parking industry into the future through technology. Drivers across the nation use the SpotHero mobile app or website to reserve convenient, affordable parking in advance, on-the-go or through their connected cars, and parking companies rely on us to help them reach new customers while optimizing their business. We connect the dots with cutting-edge technology, delivering value to both sides of this exciting, evolving marketplace. .
What will you do:
Data
Analyze large amounts of data to discover trends and patterns.
Select methods, techniques, evaluation criteria and network with key contacts outside the data organization to obtain results.
Take clear ownership of initiatives throughout the entire data science life cycle.
Machine Learning
Write concise, modularized code that handles data cleaning, data aggregation, data exploration and statistical or machine learning modeling.
Build predictive models and machine-learning algorithms.
Be an active participant in the implementation, deployment and maintenance process of data science models.
Statistics / Experimentation
Advise non-specialists around statistics and experimental design.
Review the proposals and analysis of experiments.
Serve as an advisor around statistics / experimentation.
Business
Propose solutions and strategies to business challenges.
Collaborate with engineering and product development teams.
Propose methodologies, collect requirements, define scopes and procedures on new assignments and coordinate activities for members of the working team.
Consult on complex issues where analysis of events or data requires an in-depth evaluation of various factors and multiple business stakeholders.
Storytelling
Create presentations with data visualizations including those for public settings.
Drive meetings inside and outside of the company.
Write documentation that is clear and easily accessible within the squad and/or other team.
Tech Evaluation
Provide technical leadership by researching and introducing new technologies and give technical direction to other data scientists and engineers.
The following experience is relevant to us:
Minimum of 5 years of related experience with a Bachelor's degree; or 3 years and a Master's degree; or a PhD with 2 years experience; or equivalent experience.
Professional experience with statistical inference and experimental design as applied to product and business decisions.
Proficiency with data science analysis and modeling packages in Python and/or R (including Pandas, Scikit-Learn, NumPy, Matplotlib/Seaborn/some other visualization tool).
Good SQL skills.
Strong ability to communicate with a variety of stakeholders on business and technical subjects.
Nice to have:
Experience with experimentation MLOps solutions such as ClearML, Pachyderm, etc.
E xperience with multiple data platforms and tools (eg. S3, Redshift, Airflow, Pipegen).
Experience using distributed systems (eg. Spark, Presto, Docker, Kubernetes).
What we are offering:
Career game changer – A truly unique experience to work for a fast-growing startup in a role with unlimited potential for growth.
Excellent benefits –
In the US we cover up to 90% of Medical Premiums, 50% of Dental &amp; Vision Premiums, company sponsored Life Insurance, 401K, and generous parental leave.
In Canada we offer Medical (prescription drug and paramedical coverage), Dental, Vision, Life Insurance, STD and LTD.
Flexible PTO policy and great work/life balance – We value and support each individual team member.
Annual parking stipend – we help people park!
The opportunity to collaborate with fun, innovative, and passionate people in a casual, yet highly productive atmosphere.
A workplace recognized as the Best Consumer Web Company by Built in Chicago, Top Company Culture by Entrepreneur, a Top Workplace by Chicago Tribune, and one of Chicago's Best Places to Work for Women Under 35 by Crain's Chicago Business.
Steps to apply: Please include any GitHub account, LinkedIn profile, and any project that you're particularly proud of. We love seeing work that others loved working on.
SpotHero is an equal opportunity employer. We know that a diverse workforce is the strongest workforce, and are committed to building and supporting an inclusive environment for all.
PLEASE NOTE: This position is ineligible for visa sponsorship. To be considered for this role, you must be legally authorized to work in Canada or the US and not require sponsorship for employment now or in the future.</t>
  </si>
  <si>
    <t>Data Science Manager 
 Dataiku 
 Chicago, IL 
 https://www.indeed.com/rc/clk?jk=a96f73dcae499bbe&amp;fccid=4640437a3109c91f&amp;vjs=3 
 Dataiku allows enterprises to create value with their data in a human-centered way while breaking down silos and encouraging collaboration. One of the most unique characteristics of our product, Dataiku, is the breadth of its scope and the fact that it caters both to technical and non-technical users. With Dataiku, we aim to empower people through data and democratize data science.
Dataiku’s promise to our customers is to provide them with the software and support needed to accelerate their Data Science and Machine Learning maturity. Dataiku’s Data Science team is responsible for delivering on that promise.
As a Data Science Manager, you will oversee the work and career development of the Data Scientists within your team. While strong technical skills are needed to coach the members of your team appropriately, this is a people-management position first and foremost, and candidates should be motivated by that aspect of the job.
Dataiku will support the growth of the manager into their management responsibilities through ongoing professional training, the creation of communities of practice for new managers, and other initiatives currently being defined.
In this role you will:
Serve as the direct manager for a team of 4-6 Data Scientists and Senior Data Scientists
Oversee the staffing of the members of your team, ensuring that their work matches their career development aspirations insofar as possible
Work with clients, account teams, and your team members to identify client needs, including project scoping and planning
Oversee the technical quality of your team’s work, and ensure that it adheres to Dataiku’s expectations for excellence
Coordinate with the leaders of other data science teams and customer account teams within your region to ensure that customer needs are being met
Conduct performance reviews and lead compensation discussions with your team
Support internal Dataiku teams with their Data Science needs as necessary
Serve as a mentor to the team
You might be a good fit if you have:
A passion for selflessly leading a team, and helping each member reach their career objectives
Empathy for others and an eagerness to share your knowledge and expertise with your colleagues, Dataiku’s customers, and the general public
5+ years of experience with R or Python
5+ years of experience with predictive modeling. Familiarity with data visualization in Python or R
3+ years of experience managing a large team of Data Scientists
Understanding of relational data structures and SQL
Experience using enterprise data science tools
Bonus points for any of these:
Experience with Consulting and/or Customer-facing Data Science roles
Experience with Data Engineering or MLOps
Experience with cloud infrastructures, especially Kubernetes
Passion for teaching or public speaking
To fulfill its mission, Dataiku is growing fast! In 2019, we achieved unicorn status, doubled in size and opened new offices across the globe. 2020 looked no different as we announced a $100 million Series D in August! We are now more than 600 Dataikers globally. Spanning from Sydney to Frankfurt, Denver to London, geography (and remote work) doesn’t stop Dataikers from working closely together and sharing experiences. Collaboration is key within our product and culture. We strive to create a sense of belonging and community while fostering diverse thinking by encouraging cross-team, cross-office interactions like our annual company offsite or Paris onboarding. Fly over to Twitter, LinkedIn, and Instagram to read stories about our culture, people, and success.
Our practices are rooted in the idea that everyone should be treated with dignity, decency and fairness. Dataiku also believes that a diverse identity is a source of strength and allows us to optimize across the many dimensions that are needed for our success. Therefore, we are proud to be an equal opportunity employer. All employment practices are based on business needs, without regard to race, ethnicity, gender identity or expression, sexual orientation, religion, age, neurodiversity, disability status, citizenship, veteran status or any other aspect which makes an individual unique or protected by laws and regulations in the locations where we operate. This applies to all policies and procedures related to recruitment and hiring, compensation, benefits, performance, promotion and termination and all other conditions and terms of employment.</t>
  </si>
  <si>
    <t>Senior Data Analyst, Data &amp; Analytics 
 Technomic 
 3.9 
 Chicago, IL 60606 (West Loop Gate area) 
 https://www.indeed.com/rc/clk?jk=2944459cc7ca87e1&amp;fccid=a30ee00303733fd8&amp;vjs=3 
 For over 50 years, Technomic, a Winsight Company, has provided foodservice clients around the globe with the research, insights and strategic consulting support they need to enhance their business strategies, decisions and results. Our services range from major research studies and management consulting solutions to online databases and simple fact-finding assignments. Our clients include food manufacturers and distributors, restaurants and retailers, other foodservice organizations, and various institutions aligned with the food industry.
We are currently seeking an ambitious, career-oriented individual to join our team as a Senior Data Analyst, Data &amp; Analytics. This individual will support Technomic’s predictive &amp; advanced analytics initiatives that span across our consumer, menu and industry solutions. In this role, you will utilize a wide variety of predictive modeling &amp; statistical techniques, our wealth of historical data and tools like SPSS Statistics, R, Sawtooth Software, Azure Data Studio, SQL etc. to provide data driven insights.
The successful candidate will be a manager with exceptional analytical, problem solving, and research skills and will be nimble to adopt use of new tools and techniques. Excellent verbal and written communication skills will be vital, as collaboration with cross-functional teams is key to the role's success.
Position Responsibilities:
Leverage analytical skill set to access data from multiple data sources for ad hoc analysis, data visualizations, forecasting and predictive modeling
Develop segmentation models using a variety of clustering and data reduction techniques
Validate analysis by understanding client requirements, running reliability testing and applying qualitative calibrations as relevant to the foodservice industry
Create discrete choice models to measure price sensitivity and attribute preference via use of simulators and proprietary pricing tools
Develop market sizing models using survey, transactional and Technomic’s proprietary data sources to estimate product category size
Collaborate with data scientists to lead development of analytic web applications including reviewing client specifications and testing outputs
Independently work with transactional data source partners to manage monthly data refreshes, data quality checks, updating segmentation and running queries to support ad hoc analysis
Apply regressive techniques on survey data to decipher key drivers of consumer visit satisfaction, loyalty and other requested metrics
Collaborate with advisory, research and survey programming teams to draft and field surveys per client requirements
Develop comprehensive reports for advanced analytic projects illustrating analysis through clear, concise, and insightful editorial, a logical and coherent story and present to clients and internal teams
Knowledge, Skills &amp; Abilities:
Strong understanding of and experience with quantitative research methodologies is required
Hands on with segmentation, regressions, clustering, validation and data reduction techniques
Experience with market sizing and forecasting is a strong plus
Experience with discrete choice methodologies like maxdiffs, choice based and menu based conjoints is a strong plus
Strong understanding of data mining, predictive modeling and big data platforms
Strong analytical and problem-solving skills
Strong verbal communication skills and ability to present study findings in small and large group settings, both internally and externally
Experience working in market research and/or the foodservice industry (for either a food/beverage supplier, chain restaurant (corporate position) or research firm) in an analytics role is a strong plus
Characteristics:
Effective time manager: Able to multi-task across multiple projects. Able to prioritize work and manage time to complete work on time and within project budget.
Detail oriented: Consistently delivers quality, error-free work with close attention to details.
Action oriented, takes initiative: Always looking forward and identifying the next step, including identifying specific barriers and action plans needed to overcome them. Takes responsibility to drive projects forward.
Strategic thinker: Understands market research and how to use research methods and analysis to deliver actionable findings for clients.
Intellectual curiosity: Approaches business questions with curiosity to build insights and ultimately solve the problem.
Strong interpersonal skills: Able to work well with others and collaborate productively with other team members and clients, especially when working with challenges.
Positive, confident: Conveys and maintains a positive attitude in the workplace and inspires confidence in direct reports.
Influential and Persuasive Leader: Has influence and gives confidence to colleagues, inspiring confidence in the recommendations brought forward. Viewed as expert on strategic use of research, able to lead, use good judgment and influence internally and externally.
Communicate effectively: Demonstrate ability to effectively express ideas and opinions in written and oral formats including in-person presentations.
Pre-Requisites:
Minimum 1-3 years of experience in market research industry, specifically within analytic consulting, consumer research, or other similar services firms
Bachelor’s degree or above in statistics, data science, engineering, market research, or related field
Extensive experience in SPSS statistics, R, Sawtooth Software
Experience in SQL, Azure Data Studio
Familiarity with dashboarding tools like Shinyapps, Harmoni, Marketsight, Tableau etc.
Technomic is an Equal Opportunity Employer. Technomic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needs.</t>
  </si>
  <si>
    <t xml:space="preserve">Senior Data Scientist 
 Transformco 
 3.4 
 Hoffman Estates, IL 60192 
 https://www.indeed.com/rc/clk?jk=fe3fb5a6bfbd2038&amp;fccid=c63c58372db47f86&amp;vjs=3 
 The Senior Data Scientist is responsible for overseeing the development of analytical tools and algorithms used to optimize all of Sears Home Services In-Home routing and capacity needs.
Responsible for delivering a solution on how to efficiently determine near term capacity and routing for over 7000 In-Home technicians.
Job Duties/Responsibilities:
Develops long-term statistical forecasting models for routing and capacity needs.
Provides business analysis using mathematical modeling tools to answer critical business questions.
Builds quantitative mathematical models to represent capacity needs, long term forecasting plans, transportation and logistics systems.
Implements models and tools through mathematical modeling and by engineering code in software languages such as Java, Python, and SQL on Linux and unix operations systems.
Applies theories of mathematical optimization, including linear programming, combinatorial optimization, integer programming, dynamic programming, stochastic programming, and network flows and other algorithms to design optimal or near optimal solution methodologies to be used by the in-house decision support tools and software.
Applies probability theory, statistics, simulation, and stochastic modeling methodologies to model uncertainty in operational systems; uses mathematical models to make business decisions that are robust to uncertainty and test out new proposed solutions (sensitivity analysis or scenario analysis).
Creates software prototypes to verify and validate the devised solutions methodologies; integrates the prototypes into production systems using standard software development tools and methodologies.
Effectively communicates with senior management as well as with colleagues from computer science, operations research, and business backgrounds.
Job Requirements:
Experience applying optimization models for business decision support
Experience applying machine learning algorithms to find business-critical patterns in operational data
Experience analyzing large datasets
Excellent verbal and written communication skills
Demonstrated experience designing/building forecasting systems and business metrics
Preferred Skills:
PhD and at least 3 years work experience.
PhD in Operations Research, Applied Mathematics, Theoretical Computer Science, or related Engineering Field
</t>
  </si>
  <si>
    <t xml:space="preserve">Senior Data Analyst - PartsDirect 
 Sears Home Services 
 2.7 
 Hoffman Estates, IL 60192 
 https://www.indeed.com/rc/clk?jk=76345ce47cc92ac5&amp;fccid=82e56a95f5ede4ef&amp;vjs=3 
 REMOTE opportunity
The Senior Data Analyst provides business analytics support for Sears Home Services PartsDirect leaders and uses business acumen to proactively identify insights and recommendations to drive decisions and prioritize actions. The Sr. Analyst develops strong partnerships and collaborates with key stakeholders, analyzes mathematical and statistical models and results, and creates and maintains data views and dashboards. The Sr. Analyst adds value by creating recommendations to improve business processes, customer experience, revenue generation, and business problem resolutions.
JOB DUTIES/RESPONSIBILITIES:
Utilizes data exploration techniques and business tools to turn information into insights and recommend optimal solutions leading to operational efficiency of and top-line/bottom-line growth for the PartsDirect business
Collaborates with leadership team and operations stakeholders to target analytics opportunities and define deliverable scope, proactively analyzing data to identify opportunities for improvement or growth
Develops high-quality and timely deliverables for review/feedback from leadership team. Checks for accuracy and completeness, ensuring appropriate concepts and presentation are represented effectively and consistently
Develops and utilizes analytical methods to understand, evaluate, monitor and or/predict complex operational processes and makes improvement recommendations for Senior Leadership
Leads the development and documentation of tailored analytical approaches and methodologies to create alternatives and recommendations for business challenges
Creates a continuous improvement process, investigating problems, generating recommendations, and implementing solutions based on the use of analytical tools
Uses best practices to document, develop, test and deploy views, reports and dashboards
Manages large cross-functional projects through completion, including requirements gathering, creation of business requirements documentation, analytics/reporting, the establishment of project plans, project staffing, and cross functional resource planning, financial impact analysis, risk mitigation, and implementation
Manages multiple projects simultaneously and is able to prioritize them in accordance with the challenges of a rapidly changing retail environment
Reviews operational requirements, problems, and opportunities, seeking effective business solutions through improvements in automated and non-automated components of new or changed processes
REQUIRED SKILLS:
3+ years related business analytics experience, with proven ability to drive significant business improvements
Bachelor's degree from an accredited college in Computer Science, Information Technology, Business, Supply Chain, Operations, Statistics, Mathematics, a related field, or applicable work experience
Proficiency in computer software programs and databases, MicroStrategy (preferred), Tableau (preferred)
Advanced proficiency in SQL
Advanced analytical acumen and strong quantitative and analytical skills, critical thinking skills
Ability of mine or organize data, establish facts, draw valid conclusions, translate data and complex findings into understandable documentation and effectively present findings and recommendations
Proficiency is Microsoft Office Applications (Word, Excel, Access, and Power Point)
Ability to lead cross-functional initiatives and projects
Strong written and communication skills, and strong interpersonal, presentation and relationship building skills
Demonstrated knowledge of industry practices and current trends strongly preferred
</t>
  </si>
  <si>
    <t>Software Engineer - Machine Learning 
 Raise Marketplace, LLC 
 2.6 
 Illinois 
 Remote 
 https://www.indeed.com/rc/clk?jk=21a79a99acf02690&amp;fccid=25c942c1bef201fe&amp;vjs=3 
 About Raise
Raise is the leading mobile payments and prepaid gift card platform where millions of consumers earn instant cash back and save money on purchases. The company has transformed traditionally simple pieces of plastic into one powerful payment mechanism that can be seamlessly used at 300,000+ retail locations nationwide.
As a marketplace with 4,000+ brands and 450+ retail partners, Raise enables consumers to save money and instantly pay for in-store or online purchases at their favorite stores using their digital mobile wallet. In addition to offering value and convenience for consumers, Raise allows retailers to unlock a new, data-driven channel to activate targeted segments of the platform's more than 2.5 million members.
Since 2013, Raise has saved members more than $150 million. The company is based in Chicago and has received $147 million in funding from investors including Accel, Bessemer Venture Partners, New Enterprise Associates, and PayPal. Raise is available on both iOS and Android and at www.raise.com.
About the Position
Raise has a number of exciting new initiatives in the pipeline this year, and we need a talented and experienced Software Engineer, focused in Machine Learning, to join the team driving one of those initiatives – rZero. rZero was born out of the realization that, in order to combat some of the most sophisticated and complex attacks in e-commerce, a platform was needed; one designed to evaluate the intentions of users based on digital behavior.
The rZero team draws on decades of experience from its team of market-leading data scientists, engineers, and executives with extensive backgrounds from industry pioneers such as eBay, LexisNexis Risk Solutions, American Express, and PayPal. The r0 fraud detection platform strikes the fine balance between security and customer friction and provides digital behavioral risk evaluation with pinpoint accuracy while giving partners peace of mind to make decisions instantly and confidently.
Our Software Engineer - Machine Learning is expected to design and code solutions which translate the needs of machine learning/data science teams into production. These solutions should be performant, scalable, well-tested, and written cleanly. The Software Engineer is responsible for understanding how to translate the needs of an offline learning system into production without affecting performance in a major way, both from the production system perspective as well as the algorithm perspective. The ideal candidate will possess a broad technical background including both production software engineering experience as well as machine learning experience.
Responsibilities
Design, develop, test, deploy, maintain, and improve new products and services
Work with machine learning team to negotiate solution approaches which will work out better in production
Thoroughly test and validate both your solutions and the overall system solutions to ensure minimal issues in production, including tests applying to machine learning system bounds
Document and communicate your technical approaches and solutions in a clear and concise manner
Provide ongoing maintenance, support, and enhancements in existing systems and platforms
Assist product/technical leaders in project planning and driving technical direction
Keep abreast of new trends and best practices in the technology landscape and be Raise's thought leader in innovation and creativity
Skills &amp; Qualifications
2+ years of experience in software development and machine learning including code/model design, coding/scripting, testing
Experienced in Java/Spark
Experience with machine learning feature generation/training/model validation
Capable of distilling needs from customers/teams to create generalized solutions with little supervision
Passionate about both machine learning and production engineering
Benefits
Raise offers a comprehensive benefits package to all our employees, including:
Medical, dental, and vision insurance
401(K) plan with discretionary company match
Company-paid short-and-long-term disability
Company-paid life insurance
Pre-tax health flex spending and dependent care plan
Flexible Paid Time Off Policy, including sick time, unlimited vacation, and Raise Gives Back time off for volunteering
Pre-tax commuter program
Paid parental leave
Voluntary benefits, such as Pet Insurance and Identity Protection</t>
  </si>
  <si>
    <t>Sr. Marketing Data Analyst 
 Shutterfly 
 3.7 
 Chicago, IL 60007 
 https://www.indeed.com/rc/clk?jk=2dc842fe88c66707&amp;fccid=a2be2e0191cb5bc4&amp;vjs=3 
 At Shutterfly, we’re all about people — bringing them together, making them feel welcome, and connecting them to experiences. We make our customers’ memories last a lifetime by capturing, preserving, and sharing them through photography and personalized products. Through our family of brands, trend setting products, cutting edge technology, and best in class customer service, we help our customers, and each other, share life’s joy.
Position Summary:
The Sr. Marketing Data Analyst will partner with the Marketing team to identify, define and answer key questions, providing actionable data-driven insights that drive marketing Innovation and Optimization. This individual will play a key role in helping the Marketing team become a world-class data and insights-driven team.
Primary Responsibilities:
Serve as data and analytics platform expert and process owner, leader, and motivator on a cross-functional team.
Answer key Marketing and Marketing data integration questions: define analytics approach, retrieve, and manipulate data needed to perform analysis, and deliver actionable insights to Marketing Management team.
Build and maintain domain expertise in relevant data sets and be able to think strategically about what data is critical to capture.
Define measurement frameworks and KPIs for Marketing and Growth initiatives; prototype and/or build reports; Migrate and automate Power BI/Tableau reports
Collaborate with Marketing managers in developing reporting automation, experimentation, and workflows.
Qualifications:
B.S. or M.S. degree in quantitative field and 5+ years of progressive experience in an analytical role.
Proficient with SQL, Python as plus; Excel power user; experience with Adobe Analytics or another web analytics platform; Power BI or Tableau knowledge desired. Experience working with large datasets.
Detail oriented with ability to independently validate / triangulate data and analysis.
Curious about what drives business trends; demonstrated capacity to learn on the fly.
Proactive with an interest in improving processes and creating efficiencies.
Experience from Ecommerce, Mobile, Growth, Marketing or similar industries/companies.
Understanding of standard eCommerce and performance marketing metrics.</t>
  </si>
  <si>
    <t>Director of Data Science 
 CURO Financial Technologies Corporation 
 4.0 
 Illinois 
 Remote 
 https://www.indeed.com/rc/clk?jk=7b9447d96460f140&amp;fccid=e0e66234466a4cc2&amp;vjs=3 
 CURO Financial Technologies is one of the largest, fastest growing providers of short-term loans and financial services in the United States and Canada. Our licensed, direct lending products and heightened customer service focus are at the core of what we offer.
We have an upbeat, friendly and fast-paced environment. Our employees are excited to be a part of the CURO family, as evidenced by our low turnover rates and energized company culture. We've consistently grown well ahead of other short-term loan lenders and are primed for continued growth and enduring success.
Come and work for a Fintech company that has distinguished itself from competitors with quality product offerings, genuine customer service, robust operating systems, state-of-the-art call center, and a track record of new product innovation!
Reporting to the Chief Risk Offer, the Director of Data Science will lead CURO's algorithmic lending match abilities leveraging data science, machine learning and other disciplines to create new data-based capabilities for our real-time digital marketing business.
As the Director, you will lead the development of the immediate and long-term strategic plans in CURO's product platform. You will partner closely with leaders to develop data-driven solutions and roadmaps for business challenges that create value and make a positive impact on the company bottom line, supporting both strategic and commercial plans.
What you will be doing:
Enable &amp; manage a team of experienced data scientists in delivering strategic objectives and work plans while developing their individual technical and business skills
Continually identify opportunities for data science innovation and research through exploration of new technologies or methodologies, and application of industry expertise
Lead/execute innovation initiatives, including technical evaluation, and go/no-go decisions on methodologies, sciences, and solutions
Engage with stakeholders to translate business questions into statistical and machine learning paradigms
Collaborate with software engineers and product managers to enable deployment of sciences and technologies that will scale across our ecosystem
Ensure team adheres to stringent quality assurance, documentation standards, using version control, and code repositories
What you should be doing:
10+ years of experience with computer programming, data structures, and algorithm design
Master's degree in quantitative discipline, or a Bachelor's degree with significant work experience
Strong Machine Learning and Statistics track record and expertise on Regression Methods, Classification Methods, Clustering, Neural Networks, Unsupervised Learning Methods, Etc.
Knowledge of Experiment design - control vs variations, factorial experiment design, multivariate experiments, simple random sampling vs. stratified, etc.
Understanding and having experience in creating credit risk modeling
Fluency in Proven analytic and modeling skills; proficient at conceptualizing, implementing, and evaluating accurate and scalable solutions to business problems
Ability to interact with all levels of an organization, including executive level
Demonstrated proficiency working with business and technical teams to integrate algorithms into product platforms on large datasets
Understanding the application of data science to digital marketing and marketing analytics
CURO Financial Technologies Corp Supports Equal Employment Opportunity. CURO Financial Technologies Corp (dba Speedy Cash, Rapid Cash, Cash Money, LendDirect, Avío Credit, Opt+ and Revolve Finance) is committed to a policy of providing equal employment opportunity to all qualified employees and applicants. This commitment is reflected in all aspects of our daily operations. We do not discriminate on the basis of race, color, sex, religion, national origin, marital status, age, disability, veteran status, or genetic information in any personnel practice, including recruitment, hiring, training, compensation, promotion, and discipline. Additionally, we do not discriminate based on any other characteristic protected by applicable state or local law where a particular employee works. In addition, it is the policy of CURO Financial Technologies Corp to provide reasonable accommodation to qualified employees who have protected disabilities to the extent required by federal law and any state law where a particular employee works.
NOTICE: Please upload your resume in .pdf or .doc format.</t>
  </si>
  <si>
    <t>Sr Associate, Ignition - Data Scientist 
 KPMG 
 4.0 
 Chicago, IL 60601 (The Loop area) 
 https://www.indeed.com/rc/clk?jk=e83480513374427b&amp;fccid=2dd390c3a48a7ed0&amp;vjs=3 
 At KPMG, we are reimagining tax with you in mind. Become an integral part of a dynamic team within a collaborative, future forward environment at one of the world's top tax firms. Be surrounded by deep tax knowledge and equipped with the latest in cutting-edge tax technologies. And join an extensive network of functional, industry, legislative and technical specialists with access to our Ignition Centers, where technology innovation accelerates. We welcome people with a passion for tax, a spirit for new thinking, and a commitment to providing outstanding client service today, and tomorrow.
KPMG is currently seeking a Sr Associate to join our Tax Ignition practice.
Responsibilities:
Work closely with various KPMG's Tax functional teams and clients to incorporate cognitive and NLP models and algorithms into both KPMG and client solutions
Define and develop new Tax solutions and maintain existing solutions leveraging approaches such as Natural Language Processing (NLP), Linguistics, Advanced Semantic Design, Visualization, Information Extraction, Information Retrieval, Probabilistic Decision Making, image recognition, deep learning, Machine Learning, cognitive science and analytics
Design and implement cognitive computing/AI applications using some combination of the following commercial and open source platforms and libraries such as Microsoft AI, Google AI, AWS AI, IBM Watson, Tensor flow, Keras, Spark, Mahout, Torch, Caffe, ScIkit-learn and NLTK
Qualifications:
Minimum 4 years of IT industry experience with at least 2 years of experience in one of the following domains of interest - Natural Language Processing (NLP), Linguistics, Advanced Semantic Design, Visualization, Information Extraction, Information Retrieval, Probabilistic Decision Making, Image Recognition, Deep Learning, Machine Learning, Cognitive Science and Data Analytics
MS or BS in Computer Science, Applied Statistics, Engineering, Science or other quantitative discipline with specialization and experience in Artificial Intelligence, Machine Learning, Natural Language Processing, Cognitive Science or other related areas from an accredited college or university
Experience working with developing cognitive computing commercial and open source platforms and libraries such as IBM Watson, Google AI, Microsoft AI, AWS AI, or Apache Mahout
Demonstrated expertise with analytics and cognitive engagements across design and implementation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</si>
  <si>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Lead Data Scientist, Machine Learning 
 #TeamGoHealth 
 2.9 
 Chicago, IL 
 Temporarily Remote 
 https://www.indeed.com/rc/clk?jk=83646510f19465b4&amp;fccid=2a4fe3a1dadb70c2&amp;vjs=3 
 GoHealth is looking for a Lead Data Scientist, Manager to lead and manage a team of Data Scientists and Machine Learning Engineers, reporting to the Director, Data Science. You will guide the work of your team as well as interact with business stakeholders to identify, architect, and deploy machine learning solutions to important business problems. We are looking for candidates who can manage and empower teams, have demonstrated expertise in data science and software development, and the ability to turn that expertise into substantial financial impact
Frequently cited statistics show that women and underrepresented groups apply to jobs only if they meet 100% of the qualifications. GoHealth encourages you to break that statistic and to apply. No one ever meets 100% of the qualifications. We look forward to your application.
Responsibilities:
Manage a team of Data Scientists and Machine Learning Engineers to work on Data Science and Machine Learning projects related to all aspects of the business, including Lead Generation, Customer Profiling, Sales Enablement, and Customer Retention.
Collaborate with business stakeholders and product engineering teams to:
Work closely with Data Engineers in designing the data pipelines needed to facilitate model development and their use in production systems.
Mentor, empower and develop Data Scientists and Machine Learning Engineers on the team.
Maintain and look to improve our Machine Learning Deployment Pipeline.
Author formal reports that effectively communicate the details of models and their results to both technical and non-technical audiences.
Skills and Experience :
6+ years of experience demonstrating trajectory of professional growth in data science or machine learning.
2+ years of experience managing a team of Data Scientists and/or Machine Learning Engineers.
An advanced degree in Statistics, Mathematics, Computer Science, Data Science Economics, or related quantitative field.
Proficiency with Python and common data and machine learning frameworks such as Pandas Numpy, and Scikit-Learn.
Experience with Git or related version control systems (e.g. SVN, Mercurial, etc.)
Expertise using SQL to query relational databases.
Familiarity with the AWS ecosystem (especially Redshift, SageMaker, Athena, ECR, and S3, and Docker).
Experience with Natural Language Processing (NLP).
Proficiency with automated testing frameworks such as Pytest, Unittest or Nose.
Benefits and Perks:
Open vacation policy because work life balance is important
401k program with company match
Employee Stock Purchase Program
Medical, dental, vision, and life insurance benefits
Paid maternity and paternity leave
Professional growth opportunities
Generous employee referral bonuses
Employee Resource Groups
Work from Home Stipend
GoHealth is an Equal Opportunity Employer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#LI-JC1</t>
  </si>
  <si>
    <t>Data Scientist, Senior 
 Booz Allen Hamilton 
 3.9 
 O'Fallon, IL 
 https://www.indeed.com/rc/clk?jk=7f909e3b35d37cdc&amp;fccid=4e041af1d0af1bc8&amp;vjs=3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Air Force training, mission tracking and mission success validation. You’ll work closely with your customer to understand their questions and needs, and then dig into their data-rich environment to find the pieces of their information puzzle. You’ll mentor teammates, develop algorithms, write scripts, build predictive analytics, use automation, apply machine learning, and use the right combination of tools and frameworks to turn that set of disparate data points into objective answers to help Air Force and Joint senior leaders make informed, data-driven decisions. You’ll provide your customer with a deep understanding of their data, what it all means, and how they can use it. Join us as we use data science for good in Global Reach.
Empower change with us.
You Have:
Experience in working with statistics
Experience with building statistical models and developing algorithms
Experience with programming languages, including Python or R
Ability to obtain a security clearance
BA or BS degree
Nice If You Have:
Experience with working in mathematics and physics
Experience with US Air Force, US Transportation Command or Air Mobility Command
Experience in working with big data analysis and cloud environments
Experience with working in an Agile environment with Tableau, and PowerBI
Experience with data visualization
Experience in modeling and simulation a plus
Possession of excellent verbal and written communication skills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</si>
  <si>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Senior Data Scientist 
 HNI Corporation 
 3.4 
 Chicago, IL 60606 (Loop area) 
 https://www.indeed.com/rc/clk?jk=72643696735c2f8b&amp;fccid=281cabfb632997df&amp;vjs=3 
 HNI Corporation, an industry leader in office furniture design and manufacturing is in search of a Sr. Data Scientist to join our team in Chicago, IL!
As a member of the Decision Science team, the Sr. Data Scientist will play a crucial role in building HNI’s data science practice in Chicago. In this role, you'll tackle cross-functional and high-profile business problems that add value and establish competitive advantages for HNI. As a key hire in a new department you and the team will develop and define the end-to-end data science process that will enable the business to make data-driven decisions using different machine learning techniques, form proof of concept to deploying models in production.
If you like the sound of solving business problems, helping to build a new functional area from scratch, implementing new approaches to data and making a major impact at a leading global company HNI might be the place for you.
What will you do:
Use SQL, R &amp; Python, and other data tools to analyze internal and external data in order to build predictive models and provide insights to business partners.
Present highly technical information to business units not versed in such technicalities.
Interpret data and analyze results using statistical techniques and provide on-going reports in a timely and professional manner.
Develop and implement databases, data collection systems, data analytics, and other strategies that will provide efficient data and reporting solutions.
Identify business trends from big data sources to enable faster and better decision making.
Who you are:
3 + years of advanced analytic/data science/machine learning experience
MS/PhD in Computer Science, Statistics, Applied Mathematics, Engineering, or a related quantitative field
Proven track record of end-to-end experience in model development, testing, implementation and performance tracking
Hands-on knowledge of SQL, R, Python and Spark
Familiarity with Linux and AWS/Azure
Excellent communication, teamwork and consulting skills.
Strong analytical and problem-solving skill set.
We look forward to hearing from you!
Why HNI Corporation?
HNI Corporation (NYSE: HNI) is a manufacturer of workplace furnishings and building products, operating under two segments. The workplace furnishings segment is a leading global designer and provider of commercial furnishings, going to market under multiple unique brands. The residential building products segment is the nation’s leading manufacturer and marketer of hearth products, which include a full array of gas, electric, wood, and pellet-burning fireplaces, inserts, stoves, facings, and accessories.
As one of the larger employers in Iowa, HNI Corporation has been ranked by Industry Week magazine as one of the “Top 100 Best Managed Companies in the World”, by Fortune magazine as “The Most Admired Company” in the furniture industry; and named by Chief Executive Magazine as one of the world’s best companies for leadership development.
We invite you to visit us at www.HNICorp.com for the best visual overview of our organization.
EEO/Male/Female/Veteran/Disabled</t>
  </si>
  <si>
    <t>Senior Data Analyst 
 Change Healthcare 
 3.0 
 Illinois 
 https://www.indeed.com/rc/clk?jk=dc1268246737bbb6&amp;fccid=b1bd9b34a39d5dcd&amp;vjs=3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</si>
  <si>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Data Analyst-Product Analytics 
 JLL 
 3.7 
 Chicago, IL 
 https://www.indeed.com/rc/clk?jk=81b05980ad1b7bba&amp;fccid=9917de3c28f569f6&amp;vjs=3 
 The JLL Technologies Enterprise Data team is a newly established central organization that oversees JLL’s data strategy. We are seeking data professionals to work with our colleagues at JLL around the globe in providing solutions, developing new products, and building enterprise reporting &amp; analytics. We will reshape the business of Commercial Real Estate using the power of data and we are just getting started on that journey!
Key Responsibilities
Design and develop analytical solutions and actionable insights using a variety of tools and approaches.
Analyze product performance and usage, leveraging an understanding of products and user flows.
Acquire new data sources and collaborate with product teams to define telemetry required to advance analytics coverage.
Prepare and present findings and analysis to product teams and senior leadership.
Monitor data management processes to ensure data quality and consistency.
Ensure proper escalation, prioritization, and remediation of data quality issues.
Explore and utilize new data mining and data visualization tools to conduct ad-hoc analysis as required.
Keep track of new technologies to get ahead of competition and create analytics as a competitive advantage for JLL. Proactively identify new analytics techniques to develop differentiated analytics solutions to drive results.
Qualifications
Minimum of 2 years of work experience in product or business analytics, ideally in an enterprise environment across multiple application systems, products, and business functions.
Bachelor's degree in a quantitative field such as Business, Statistics, Mathematics, Analytics, Econometrics, or Data Science and Information Management. Advanced degree preferred.
Minimum of 2 years of strong programming experience with SQL, SAS, Python, R or other equivalent data mining and analysis tools. Ability to quickly understand, process and consume industrial scale databases using one of these tools.
Effective verbal and written communication skills, including technical writing to work with multiple cross- functional teams.
Experience developing insights and dashboards using a BI tool such as Cognos, Domo, Power BI or Tableau.
Experience in technologies including CRM (SalesForce, Microsoft Dynamics) and/or Advanced Analytics (Microsoft Azure, Databricks) is a plus.
Experience with data architecture, data integration/ETL and/or data warehousing deployed in a complex environment is a plus.
Experience with other analytics tools such as ACL, Arbutus, Qlikview, Alteryx, and Angoss is a plus.
What you can expect from us
You’ll join an entrepreneurial, inclusive culture. One where we succeed together across the desk and around the globe. Where like-minded people work naturally together to achieve great things.
Our Total Rewards program reflects our commitment to helping you achieve your ambitions in career, recognition, well-being, benefits and pay.
Join us to develop your strengths and enjoy a fulfilling career full of varied experiences. Keep those ambitions in sights and imagine where JLL can take you...
#JLLT #Data Analytics</t>
  </si>
  <si>
    <t>Dir, Data Science 
 WALGREENS 
 3.5 
 Chicago, IL 60607 (West Loop Gate area) 
 https://www.indeed.com/rc/clk?jk=904604acd397fe7e&amp;fccid=fefd75f5326e1589&amp;vjs=3 
 Job Summary
Market pressures are pushing towards a consumer-centric, technology-enabled, healthcare ecosystem. Horizon 3 (H3) will transform healthcare by addressing these needs through a personalized, physical and digital healthcare platform. We believe creating a simple, delightful experience for users will improve health outcomes and lower costs for the entire system. Backed by WBA and with the direct consumer access of Walgreens, H3 has a head start on the typical technology startup – and is building a leading team to use the resources of WBA to disrupt US healthcare.
The Director of Data Science is responsible for participating in all phases of the design and development life cycle of analytic models, applications, and supporting tools, as well as providing consulting support for product development and cross-functional initiatives.
The Director, Data Science is a key technical role for the H3 team, with responsibility for the design, development, and deployment of data science solutions for H3 products and services. The Director leads the development and drive a strategic roadmap and tactical plan to harness clinical and consumer data to provide meaningful feedback to patients, caregivers, clinicians, and others focused on improving the care, the user experience, and the overall quality of life of the consumers we serve.
The Director is responsible for building and leading a highly capable technical teams skilled in innovative approaches to data science problems. The Director will also collaborate closely with cross-functional teams to support the development of an overall product roadmap and to define and drive critical implementation decisions. The Director is expected to deliver innovative, high-quality solutions aligned with our mission and to foster a culture of collaboration, trust, and technical expertise.
Job Responsibilities
Leads the design, development, and deployment of data science solutions for H3 products and services. Leads development of a strategic roadmap and tactical plan to harness clinical and consumer data to provide meaningful feedback to patients, caregivers, clinicians, and others focused on improving the care, the user experience, and the overall quality of life of the consumers we serve.
Defines the company's strategy for the collection, management and storage of data across the organization and drives enterprise-wide governance and utilization of information as an asset.
Leads the design, implementation, and continuous delivery of an insights data pipeline supporting the development and deployment of custom analytic products and services.
Works with key stakeholders to formulate a comprehensive plan that is consistent with the overall business objectives and budgetary considerations.
Directs the development of the technical “vision” and designs specifications of assigned projects and may perform as implementation lead.
Mentors and develops other data scientists
Manages budgets, operational plans and performance requirements for the specified are of responsibility. Responsible for meeting budgetary goals and objectives.
Facilitates communication between staff, management, vendors, and other technology resources within and outside of the organization. Shares highly complex information related to areas of expertise.
Interacts with senior management to keep abreast of objectives. Interacts with direct reports and peers in management / customers / vendors to interpret information and improve cross-functional processes and programs.
An Equal Opportunity Employer, including disability/veterans
Walgreens Boots Alliance (Nasdaq: WBA) is a global leader in retail pharmacy, touching millions of lives every day through dispensing and distributing medicines, and through its convenient retail locations, digital platforms and health and beauty products. The company has more than 100 years of trusted healthcare heritage and innovation in community pharmacy and pharmaceutical wholesaling.
WBA is one of the world’s largest purchasers of prescription drugs and many other health and well-being products. The company’s size, scale and expertise will help position us to expand the supply of, and address the rising cost of, prescription drugs in the U.S. and worldwide.
The company’s portfolio of retail and business brands includes Walgreens, Duane Reade, Boots and Alliance Healthcare, as well as increasingly global health and beauty product brands, such as No7, Soap &amp; Glory, Liz Earle, Botanics, Sleek MakeUP and YourGoodSkin.
Basic Qualifications
Master’s degree in Statistics, Computer Science, Mathematics, Data Science, Machine Learning, Econometrics, Physics, Biostatistics or related quantitative discipline
At least 6 yeast of experience in at least one of the following areas: Advanced Analytics, Predictive Modeling, Data Architecture, Real-Time Applications, and/or Business Intelligence Tools.
Experience developing algorithms
Experience leading an advanced analytics OR solutions team.
At least 3 years of direct leadership, indirect leadership, and/or cross functional team leadership.
At least 2 years of experience contributing to financial business decisions in the workplace.
Willing to travel up to 10% of the time for business purposes (within state and out of state).
Preferred Qualifications
Ph.D.
Experience in the healthcare sector
At least 8 yeast of experience in at least one of the following areas: Advanced Analytics, Predictive Modeling, Data Architecture, Real-Time Applications, or Business Intelligence Tools.
Experience with the following Machine Learning Algorithms - Classification, Regression, Clustering, Dimensionality Reduction, Model Selection, Feature Extraction or equivalent, or any combination of education and experience which would provide an equivalent background.</t>
  </si>
  <si>
    <t>Machine Learning Engineer 
 Kraft Heinz Company 
 3.6 
 Chicago, IL 
 https://www.indeed.com/rc/clk?jk=4c08cab09a71529e&amp;fccid=ef4be98af276034b&amp;vjs=3 
 About Us
The Kraft Heinz Company is one of the largest food and beverage companies in the world, with eight $1 billion+ brands and global sales of approximately $25 billion. We’re a globally trusted producer of high-quality, great-tasting, and nutritious foods for over 150 years. Our brands are truly global, with products produced and marketed in over 40 countries. These beloved products include condiments and sauces, cheese and dairy, meals, meats, refreshment beverages, coffee, infant and nutrition products, and numerous other grocery products in a portfolio of more than 200 legacy and emerging brands.
No matter the brand, we’re united under one vision: To sustainably grow by delighting more consumers globally. Bringing this vision to life is our team of 39,000+ food lovers, creative thinkers, and high performers worldwide. Together, we help provide meals to those in need through our global partnership with Rise Against Hunger. We also stand committed to responsible, sustainable practices that extend to every facet of our business, our consumers, and our communities. Every day, we’re transforming the food industry with bold thinking and unprecedented results. If you share our passion – and are ready to create the future, build a legacy, and lead as a global citizen – there’s only one thing to do: join our table and let’s make life delicious!
Our Culture of Ownership, Meritocracy and Collaboration
We're not afraid to think differently. Embrace new ideas. Dream big. We empower our people at every level – from entry-level intern to senior leader – to own their work. We share a responsibility to think like Owners – to be mindful of the collective and sustained success of Kraft Heinz – which we apply to every situation, every day.
As part of Kraft Heinz, you're supported to grow and achieve. You’re expected to bring your authentic self to work every day, to lead with humility, and drive outstanding performance at every level – and you’ll be rewarded. You’re given opportunities to leave a mark and build a legacy. But you won’t do it alone. You’re supported by passionate teammates along the way, and our collective, collaborative spirit fuels our incredible progress.
General information
All posting locations: Chicago, Illinois, United States of America
Job Function: 16 - Digital
Department: 16 - 03 - Software Engineering
Date Published: 25-Feb-2021
Job Type: Regular
Description &amp; Requirements
The Machine Learning Engineer builds and deploys machine learning models into production by utilizing state of the art tools/algorithms and methodologies following DevOps and a test-driven development process. At Kraft Heinz, Machine Learning Engineers work in close collaborations with the data scientists and guide them to not only focus on model performance but also delivery stability, reproductivity and scalability of software products.
Collaborate with Data Scientists to test and scale new algorithms through pilots and later industrialize the solutions at scale to the comprehensive fashion network of the Group
Influence, build and maintain the large-scale analytics infrastructure required for the AI projects, and integrate with external IT infrastructure/service to provide an e2e solution
Leverage an understanding of software architecture and software design patterns to write scalable, maintainable, well-designed and future-proof code
Design, develop and maintain the framework for analytical pipeline
Develop common components to address pain points in machine learning project, like model lifecycle management, feature store and data quality evaluation
Provide input and help implement framework and tools to improve data quality
Work in cross-functional agile teams of highly skilled software/machine learning engineers, data scientists, designers, product managers and others to build the AI ecosystem within the Group
Deliver on time, demonstrating strong commitment to deliver on the team mission and agreed backlog
WHO YOU ARE
B.S., M.S., or Ph.D. in Computer Science, Electrical Engineering, Statistics, Applied Math or related topics
5 years of experience working in a Machine Learning, Data Scientist or Software Engineer role
Ability to transform proof of concept machine learning models into scalable solutions
Ability to apply software development best practice into machine learning project, including unit test, DevOps integration, release management, test driven development, etc.
Ability to automate development process of machine learning project by leverage state of art tools and technology like container, continuous integration and delivery, orchestration tools etc.
Experience with TensorFlow is preferred
Experience in SQL, relational databases, database concepts, dimensional modeling and database design
Intermediate in one or more programming languages used for modeling such as Java, C++, Python, R, Scala
Familiar with one or more machine learning or statistical modeling tools
Experience with cloud platforms (Azure, AWS, GCP, etc.)
WHY US?
We're one of the world's largest food and beverage companies that is at a growth mode through a very exciting Digital Revolution! A trusted producer of high-quality, great-tasting, and nutritious foods, earning us a spot on 97% of American household tables. Some of our common household - flagship products are Macaroni and Cheese, Kool-Aid, Velveeta etc
Today, at the Kraft Heinz Company we are building Disruptive Technologies! We are building a new legacy by investing in a robust Digital infrastructure to revolutionize the food and beverage industry. We are on a journey to create a digitally-powered, agile-enterprise – all while honoring a 150-year heritage and a portfolio of 200 iconic brands. At the heart of this journey is our ambition to create an environment where powerful AI solutions augment humans and where small mission-based teams relentlessly pursue tangible solutions for our consumers, customers, and the enterprise.
That ambition requires us to create a modern cloud and data ecosystem - a one of its kind that becomes the neural network of our company. We want you to bring your tech-self to us. We use Python, R, Spark, React, Tableau, Snowflake, Azure, and others to solve our business challenges. You can look forward to high-impact, no bureaucracy, entrepreneurial work – done in small teams – and a unique opportunity to create something bold, something awesome, something inventive - and something globally impactful.
Equal Opportunity Employer–minorities/females/veterans/individuals with disabilities/sexual orientation/gender identity</t>
  </si>
  <si>
    <t>Quantitative Researcher 
 Capital Management 
 3.7 
 Chicago, IL 
 https://www.indeed.com/rc/clk?jk=84451769663dae07&amp;fccid=2ce665e202b85d5a&amp;vjs=3 
 We are PEAK6, a leading investment firm. You'll find us headquartered in the historic Chicago Board of Trade building, where we first opened our doors in 1997. It's been over 20 years since we were one of the first firms to develop sophisticated proprietary technology to use in our trading business. Today, we continue to leverage our technical ingenuity and operational excellence across several investment areas, spanning early-to-mid stage growth capital, operational control, trading, and e-sports, while always proving value to the customer. Throughout the years, we've built and operated several financial technology firms, and we continue to evolve. You'll find a bit of everything here, and we're always looking to take on new endeavors.
As a Quantitative Researcher , you will work on the Derived Data engineering team working closely with traders and engineers across the organization to improve the suite of derivatives pricing , signals, and risk measures our traders use.
Please note that we do not require prior knowledge of financial markets for this role, and we will offer the training you need to be successful.
You'll be responsible for:
Working as part of a team on end to end research initiatives to m ap elements of trader intuition into quantitative models
Opt i mizing a nd supporting existing models
Interfacing directly with traders to understand their use cases and nuance of a given model
Driving the firm forward with new ideas that will impact the way we leverage market data
Working with software engineers to ensure the reliable delivery of data and to translating research results to production
While you'll gain experience in this role, you should already have:
Have completed a Masters or PhD in Financial Engineering, Statistics, Machine Learning , or other related quantitative field
1 + years of experience working in financial modeling, quantitative trading, machine learning, or stat istics
Strong Python skills, particularly around exploring large datasets
A demonstrated track record of applying Financial Engineering or ML techniques to real-world problems.
The ability to collaborate with subject matter experts in defining appropriate features and metrics for a given model
Comfort implementing models from papers
Experience working with large, noisy, or incomplete data sets and investigating underlying data issues
Due to the unprecedented situation of COVID-19, PEAK6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#LI-SD1</t>
  </si>
  <si>
    <t>Senior Data Scientist - BAM Ventures 
 Balyasny 
 4.0 
 Chicago, IL 60602 (The Loop area) 
 https://www.indeed.com/rc/clk?jk=8bba1480ec026add&amp;fccid=3187d6d05b329ebf&amp;vjs=3 
 As a Senior Data Scientist working with BAM Ventures, you will work on a team dedicated to creating data driven insights for BAM’s investment professionals, as well as our portfolio company executive teams. You will be responsible for market and company analysis, as well as insights that help identify prospective investments, and help advance business goals of our portfolio companies. You will work closely with the Partners, Investment Professionals and our Founders to evaluate new opportunities leverage the latest in alternative data and data science techniques. We are looking for people who are extremely entrepreneurial and who can uncover opportunities to provide analytic and data-driven insights to help us and our portfolio companies maximize our potential.
Key responsibilities include:
Work closely with a team of Investment Professionals, Founders and Analysts to bring together key data to drive investment decisions making.
Create analytical products, process and data sources that can accelerate the Ventures team’s investment sourcing, due diligence and portfolio monitoring processes.
Bring new insights to our Founders through alternative data.
Utilize BAM’s data sets to generate useful operational insights for our portfolio companies to benchmark operating metrics by industry vertical and stage
Qualifications and Requirements
Facilitate deal sourcing and screening through use of data science
Derive, interpret and effectively deliver the results of data analysis using visualization techniques, tools, and custom applications
Utilize a broad range of techniques in machine learning, data mining, statistics, and big data interrogation methods
Ability to take ownership of specific projects and work without extensive supervision.
Liaise across BAM teams, portfolio companies and prospective investments
Additional desired skills include collaborating well in a team-based environment; sensitivity to the needs of investors, portfolio companies and other partners; quantitative, analytical and critical thinking skills; demonstrated leadership and self-driven initiative.</t>
  </si>
  <si>
    <t>Sr Analytics Consultant 
 Blue Cross Blue Shield of IL, MT, NM, OK &amp; TX 
 3.9 
 Chicago, IL+1 location 
 https://www.indeed.com/rc/clk?jk=79d187e082d565c2&amp;fccid=f0982fe98d8ebba0&amp;vjs=3 
 Basic Function:
This position is responsible for creating reports, insights and analytics in support of the pharmacy division; analyzing complex business problems and issues using data from internal and external sources to provide insights to decision-makers; identifying and interpreting trends and patterns in datasets to locate influences; creating specifications for reports and analysis based on business needs; producing datasets and reports for analysis using system reporting tools; possibly performing research and assisting in analyzing data related to the division’s strategic initiatives and broader research needs; interfacing between the business and divisional data teams to generate tools to be leveraged in building analysis and reports which are actionable within the business environment; working closely with customers to build relationships; and continuously gaining a deeper understanding of enterprise pharmacy’s data in order to meet business needs;
JOB REQUIREMENTS:
Bachelor Degree and 5 years’ experience in health care services, statistical analysis, or insurance industry economics including 1 year experience in data analysis and information reporting relating to healthcare data, including pharmacy OR 7 years’ experience in health care services, statistical analysis, or insurance industry economics including 1 year experience in data analysis and information reporting relating to healthcare data, including pharmacy.
Interprets internal or external business issues and recommends best practices
Takes initiative to solve complex problems; takes an outside in perspective to identify innovative solutions
Works independently, with guidance in only the most complex situations
Knowledge of SQL and Tableau or other reporting tools / languages
Works on multiple projects simultaneously, both independently and as part of a team to accomplish goals
May lead functional teams or projects
PREFERRED REQUIREMENTS:
Preference will be given to applicants with the following knowledge, skills, experience, or education:
MBA or Bachelor Degree in Mathematics, Actuarial Science, Statistics, Finance, or Accounting;Ability to articulate depth and breadth of expertise in the following: Analytical thinking, communication for results, conceptual thinking, information seeking, initiative, openness to learning, results orientation, teamwork, thoroughness, and understanding environmentEducational and/or Work experience in StatisticsExperience working with healthcare data or pharmacy data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Analytics &amp; Reporting
Job Type Full-Time Regular
Location TX - Richardson,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</si>
  <si>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Data Science Analyst, The Core 
 Leo Burnett 
 4.1 
 Chicago, IL 60601 (The Loop area) 
 https://www.indeed.com/rc/clk?jk=89819f0986c04dd0&amp;fccid=5ee084757f8a188d&amp;vjs=3 
 Job Description
Leo Burnett Group – The Core: Data Science Analyst.
Leo Burnett is seeking a Data Science Analyst to join the advanced analytics team within The Core. In this role, you will help solve our Clients’ most pressing business challenges through data-driven creative solutions. We are looking for a candidate with in-depth knowledge of advanced analytics and the ability to solve complex business issues. The responsibilities for this role will span forecasting, advanced statistical analysis, predictive model development and consumer database segmentation.
The Core
The Core is Leo Burnett Group’s integrated data and analytics offering that serves as an insight engine to optimize our award-winning creativity and drive competitive advantage for clients. The Core leverages data and analytics to deliver deep consumer insights that lead to creative communications that are more personalized, more engaging and more effective. It builds predictive models, develops journeys, analyzes search data, and more - all in service of customizing strategy and delivering the right message to the right people at the right time.
Responsibilities
With a focus on advanced statistical modeling techniques, you will be empowered to:
Research, design, implement, and validate predictive models to increase the efficiency and effectiveness of Client CRM initiatives.
Apply innovative statistical solutions for complex analytical problems facing our Clients that cannot be solved by simple descriptive statistics or data visualizations alone.
Partner with Clients as well as internal Business Leadership, Creative, and Strategy teams to uncover these core marketing and advertising business issues. Effectively communicate our solutions in an approachable and actionable way.
Become a storyteller with our Clients’ data, working to uncover deep analytical insights to drive high-impact results.
Qualifications
Desired Skills &amp; Experience
Graduate (MS, PhD) degree in statistics or related quantitative field (e.g., Economics, Social Sciences, Engineering, Mathematics, Computer Science) is required.
In-depth knowledge of statistical tools (e.g., SAS, R) and techniques (e.g., linear and logistic regression, time series analysis, machine learning) used for modeling, segmentation, forecasting, data mining and in-depth data analysis is required.
Proficiency with programming tools for data extraction and manipulation (e.g., SQL, Python) is preferred.
At least 2 years of professional experience in modeling, segmentation, and analytics applied to marketing is a plus.
Strong communication and interpersonal skills are required.
Ability to work effectively and efficiently as part of a team is required.
Additional Information
All your information will be kept confidential according to EEO guidelines.</t>
  </si>
  <si>
    <t>Senior Data Analyst 
 Varsity Tutors, a Nerdy Company 
 Chicago, IL 
 https://www.indeed.com/rc/clk?jk=77088738549a2683&amp;fccid=18a0cd1cf7705126&amp;vjs=3 
 Varsity Tutors is seeking an innovative Senior Data Analyst to join our team and work on impactful initiatives providing decision support to business leadership through quantitative analysis mining our data for opportunities, and technical development of new data pipelines and reporting. The Senior Data Analyst will be responsible for collecting, transforming, and organizing our data to find insights, make predictions, and drive to the next decision.
About Varsity Tutors
Varsity Tutors, a Nerdy Company, is the leading direct-to-consumer platform for live online learning benefiting both learners and experts. We have built a comprehensive online learning destination that enables the delivery of scaled high-quality live expertise for learners of all ages across thousands of subjects and multiple learning formats through the application of technology and AI. We've raised $107M million in venture capital from TCV, Learn Capital, and the Chan Zuckerberg Initiative. We also recently announced that Nerdy, the parent company of Varsity Tutors, plans to go public via a SPAC with TPG Pace Tech Opportunities later this year, with a $1.7 billion market valuation.
Qualifications
Bachelor's degree in Computer Science, Engineering, Business, Economics, Mathematics, Statistics, or related field or equivalent experience.
5+ years of experience as a Data Analyst
Advanced proficiency with Excel or other analytical tool
Working knowledge of SQL
Ability to summarize large fields of data and present and visualize this information in a compelling, digestible fashion.
Superior analytical and quantitative skills; experience using data and metrics to test theories, confirm assumptions, and measure success.
Ability to effectively communicate data and information to senior management.
Comfortable diving deep into very large fields of data
Deep and abiding love for figuring out how things work, then relentlessly testing and optimizing to drive desired outcomes.
Proven ability to identify, analyze, and solve ambiguous problems with an extreme attention to detail.
Exceptional problem-solving, decision-making, and written communication skills.
Comfortable with data wrangling; experience working with data engineers to source and efficiently operationalize new data streams.
Experience with Looker a plus.
Forecasting or demand planning experience a plus
Responsibilities
Work with partners in respective domains to develop deep understanding of their use cases, data schema, develop metrics, and drive insights and decision making.
Pull data, analyze, and communicate results. Pivot or shift approaches when necessary in response to what you learn.
Identify optimization opportunities, areas of high variance; provide guidance on operational improvements.
Generate robust data reports at both high (summary) and low (verbose deep-dive) level. Clear presentation and communication of data and highlights is key.
Strive to reduce friction through automation of reports, consolidation of data sources, and exploration of additional metrics and data points to track.
Drive learning and optimization of funnel through experimentation, creative iteration, and A/B testing.
Varsity Tutors Leadership Principles
Relentless Focus on Customers * Comfort with Ambiguity * Ownership * Simplify * Intellectual Curiosity * Build Teams * Think Big * Insist on High Standards * Bias for Action * Build Trust * Go Deep * Have Conviction * Deliver Results * Are Right, a Lot
Benefits/Culture:
Once in a lifetime opportunity to help revolutionize how the world learns!
Fun, collaborative, and team-oriented work environment with plenty of training and a feedback rich culture
Remote friendly
Hackfest!
Work-life balance
Healthcare Plans (Medical, Dental, Vision, Life)
401k Company Matching Plan
Flexible PTO plus a floating holiday (for your birthday!)
Paid VTO ("Volunteer Time Off" to do community service/charity work)
52 hours of Free Learning Sessions per year for you or immediate families members and free access to our Virtual School Day classes and School@Home program
Collaborative, and team-oriented work environment
Varsity Tutors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(INDHP)</t>
  </si>
  <si>
    <t>Senior Machine Learning, Data Scientist (CV, NLP) - Contract 
 Getty Images 
 3.9 
 Chicago, IL 60603 (The Loop area) 
 https://www.indeed.com/rc/clk?jk=415d921c8f3e3e38&amp;fccid=c68f858ef73a0c44&amp;vjs=3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We are looking for a Senior Machine Learning, Data Scientist to research, build, and deploy computer vision and natural language processing models. Using your machine learning expertise while considering the broader business context, you will develop industry-leading functionality in visual search. This position will have a direct impact on the search and browse paths for millions of customers and drive key conversion metrics.
What you’ll be doing:
Build industry-leading computer vision and NLP models, using our images, metadata, and/or customer interactions to significantly improve our customers’ image/video search and discovery experiences
Partner closely with data scientists, product, engineers, user researchers, and designers to implement models aligned to customer needs and deploy to production
Develop our technical roadmap alongside product, team members, and leadership. Distilling customer requirements into problem definitions and identifying measures of success.
We’d love to hear from you if you have:
Proven expertise building and validating computer vision or NLP models with deep learning as well as traditional methods. Preference for both CV and NLP experience.
A minimum of 3 year validated experience. Note: exact leveling determined through interview process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Experience providing mentorship and guidance to team members.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</si>
  <si>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PMS Statistician 
 Abbott Laboratories 
 4.0 
 Abbott Park, IL+1 location 
 Remote 
 https://www.indeed.com/rc/clk?jk=9d98ecca3359f34e&amp;fccid=7942658690eba67c&amp;vjs=3 
 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109,000 colleagues serve people in more than 160 countries.
Abbott’s life-changing tests and diagnostic tools give you accurate, timely information to better manage your health. We’re empowering smarter medical and economic decision making to help transform the way people manage their health at all stages of life. Every day, more than 10 million tests are run on Abbott’s diagnostics instruments, providing lab results for millions of people
Our location in Scarborough, ME currently has an opportunity for a PMS (Postmarket Surveillance) Statistician within our Infectious Disease Developed Markets business unit. This position has the option to work remotely.
Under the direction of department management, the PMS Statistician is responsible for trending product complaints and medical device reports utilizing data that resides in the complaint handling database for all product lines of the Quality Division. This will include detailed data reports (e.g. graphs, charts, tables) prepared for routine monthly and quarterly trending, senior management reviews, ad-hoc requests, and cross-functional requests as needed (e.g. Regulatory, Quality Engineering, R&amp;D). The PMS Statistician will establish and maintain complex reporting formulas and templates using reporting tools such as Excel and other databases (e.g. sales data, Business Objects). They will also ensure complaint data integrity for reporting by participating in or leading activities related to divisional complaint coding, data conversions, and system upgrades. This person will represent PS complaint activities through support and collaboration with members of the PS team and cross-functional groups, while adhering to divisional and company policies for data security.
WHAT YOU’LL DOPrepare monthly, quarterly, semi-annual, or ad-hoc trending reports on product complaints at all levels of detail (e.g. product level, country, user level)Manage multiple projects while maintaining timelinesBe vigilant of unusual trends related to product complaints and communicate them to managementProvide input on the optimal organization and structure of the complaint database, as requested.Support complaint database upgrades, enhancements, issues, conversions by managing communications with vendors and applying patches with IT personnelCoordinate testing of upgrades/conversions by ensuring validation activities meet required regulations (e.g. test scripts are updated, executed and retained appropriately)Provide input and support of complaint coding activities for accuracy in trendingEnsure complaint database is maintained to enabling consistent and retrievable dataProvide complaint database training on reporting to employees, as appropriateSupport internal and external inspections by preparing relevant reportsRepresent PS by collaborating with other team members, and departments needing product complaint informationProvide guidance on various complaint trending methods/improvements to managementMaintain appropriate confidentiality when performing trending and providing reports to other individuals or groupsMonitor and report abnormal product trends to department managementParticipate on project teams related to divisional/enterprise complaint data, as requestedComplies with U.S. Food and Drug Administration (FDA) regulations, other regulatory requirements, Company policies, operating procedures, processes, and task assignments. Maintains positive and cooperative communications and collaboration with all levels of employees, customers, contractors, and vendors.
EDUCATION AND EXPERIENCE YOU’LL BRINGBachelor's Degree in Statistics or Data Management Preferred or an equivalent combination5+ years relevant work experience supporting data analysis and trending, preferably in a medical device manufacturing environment.
PreferredRequired skills include extensive knowledge of MS Excel and associated reporting formulas, as well as various databases or programs used in the collection and extraction of data (e.g. Business Objects), and strong written and oral communication skills are required. Experience with MS SQL Server, EtQ, or SAP Enterprise Software, a plus.
Candidate must be able to work well independently and collaboratively on teams in a very busy department while managing multiple ongoing requests, projects, and timelines. Detailed problem-solving and ability to maintain confidentiality of sensitive information a must. Recognize and report abnormal trends, analyze data collection processes and procedures, and recommend improvements. Experience working in a broader enterprise/cross-division business unit model preferred. Ability to work in a highly matrixed and geographically diverse business environment. Ability to work within a team and as an individual contributor in a fast-paced, changing environment. Ability to leverage and/or engage others to accomplish projects. Strong verbal and written communications with ability to effectively communicate at multiple levels in the organization. Multitasks, prioritizes and meets deadlines in timely manner. Strong organizational and follow-up skills, as well as attention to detail.
WHAT WE OFFER
At Abbott, you can have a good job that can grow into a great career. We offer: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http://www.abbottbenefits.com/pages/candidate.aspx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@AbbottGlobal.</t>
  </si>
  <si>
    <t>Senior Software Engineer - Machine Learning 
 Fivetran 
 Illinois 
 Remote 
 https://www.indeed.com/rc/clk?jk=ec674bff73846a91&amp;fccid=09c9d04ca9a8a97a&amp;vjs=3 
 From our founding until now, our mission has remained the same: to make access to data as simple and reliable as electricity. With Fivetran, your data just arrives in your warehouse, canonical and ready to query, no engineering or maintenance required. As we watch more and more companies leverage our technology to become truly data-driven, we're proud not only of our growth but also of the fact that we've grown without compromising our core values.
Integrity.
We do the right thing, even when it's harder in the short run. We challenge the status quo by reasoning from first principles.
Initiative.
Fivetran belongs to all of us. We take ownership and are accountable for getting things done. Through curiosity, learning, and coaching, we grow as individuals and teams.
One team, one dream.
We share the pains and successes of our customers, partners and colleagues. We seek, gather, and trust a diverse group of teammates with different perspectives to guide Fivetran's progress.
If these values resonate with you, we'd love to hear from you.
About the role:
Fivetran is looking for a Senior Software Engineer, Machine Learning enthusiastic in joining a fast-growing company. You'll be r esponsible for training models that power new features from our roadmap that make our product easier to use, have better performance, and improve the reliability of our product.
Fivetran is a fully automated data pipeline that every day synchronizes tens of thousands of databases. Full automation at this scale across a rapidly growing range of customer configurations is a challenging machine learning problem, which is critical to enhancing Fivetran's core technology and operational scalability.
As a Senior Software Engineer, Machine Learning, you will:
Create training models that power new features from our roadmap that make our product easier to use, have better performance, and improve the reliability of our product
Responsible for enhancing our machine learning platform and leading machine learning efforts within Fivetran to enable our engineering team to create smart features
Primary goals include performance optimization, anomaly detection, and resource prioritization within the domain of database configuration, infrastructure allocation, and query selection
Trains models that once deployed can accurately predict and optimize behavior
Works with engineers to create a streamlined machine learning platform
Provides input into technical discussions to recommend modeling approaches when appropriate
Mentors other engineers implementing features involving data science and machine learning
Qualifications:
Strong software engineering background with emphasis in machine learning
Proficiency with Python, Java and other relevant tools
Experience with a number of databases (PostgreSQL, Oracle, MongoDB, MariaDB, MySQL, etc.)
Experience leading projects and mentoring others to solve problems using machine learning
At least 4 years of proven background in building, scaling, and operating large scale machine learning applications
Knowledge of different machine learning tooling like Pandas, Scikit-learn, TensorFlow, PyTorch, AWS Sagemaker, Google Cloud AI Platform, and Jupyter Notebooks
High level of ownership on the codebases, deployment and quality
Deep respect and desire for team collaboration and members perspectives
Nice-to-haves:
Experience in data processing (ETL, ELT) and/or cloud-based platforms
Experienced working in a cloud environment utilizing AWS, GCP, Postgres, Kubernetes, Docker, CircleCI, or similar technologies
Perks and benefits:
100% paid Medical, Dental, Vision and Basic Life Insurance. Benefits begin on your first day!
Option of Health Savings Account (HSA) or Flexible Savings Account (FSA)
Generous paid time off (PTO) plus paid sick time, holidays, parental leave, and volunteer days off
401k match program
Eligible donation match program
Monthly cell phone stipend
Work-from-home equipment reimbursement for your home office setup!
Professional development and training opportunities
Company virtual happy hours and fun team building activities
Pet Insurance -- and yes, you can bring your well-behaved fur babies to work
Commuter benefits to help with transit and parking costs
Shaped by the real-world needs of data analysts, Fivetran technology is the smartest, fastest way to replicate your applications, databases, events and files into a high-performance cloud warehouse. Fivetran connectors deploy in minutes, require zero maintenance, and automatically adjust to source changes — so your data team can stop worrying about engineering and focus on driving insights. To learn more about Fivetran's culture and what it's like to be part of the team, click here and enjoy our video.
To learn more about our candidate privacy policy, you can read our statement here .</t>
  </si>
  <si>
    <t>Statistician 
 The Climate Corporation 
 3.5 
 Chicago, IL 60607 (Near West Side area) 
 https://www.indeed.com/rc/clk?jk=b6cc546aeba8c540&amp;fccid=5527fa86119a4ea6&amp;vjs=3 
 Position Overview:
We are seeking a highly motivated statistician who shares our passion for innovation to join our team within the Climate Science organization. You will have the opportunity to be on the forefront of developing novel &amp; complex integrated agronomic models for recommendations on seeds, agronomic traits, and crop protection that farmers need today. Our team has access to rich, industry-leading data sources to drive creation of predictive and prescriptive models that will shape the future of the agriculture industry.
As part of our diverse, highly dynamic group, you will work side-by-side with a team of exceptional data scientists with diverse backgrounds-Mathematics, Statistics, Computer Science, Engineering, Physics, and more-to deliver next-generation scientific breakthroughs, while fostering your career growth and development. If you are passionate about addressing feeding a growing planet sustainably, with a direct impact on farmers, the Climate Corporation would love to talk to you. We work on hard problems because we love the challenge!
What You Will Do:
A Statistician plays a key role in delivering innovative scientific breakthroughs by creating robust, predictive agronomic models for a variety of crops. You will work closely with interdisciplinary scientists, leveraging genetic, environmental, and farm management data to design and analyze experiments that predict crop and agronomic performance; providing personalized prescriptions for growers while developing novel analytical models and best practices for complex data analyses.
Explore, munge, and model large and diverse agricultural datasets
Design and prototype models based on using diverse techniques that include, but are not limited to: AI, machine learning, data mining, optimization modeling, and statistical modeling
Manipulate, transform, and analyze abstract data structures
Implement and test algorithms and techniques relevant to achieving project objectives
Collaborate with other data scientists and engineers in developing models to diagnose and/or predict patterns of crop performance
Analyze and judge the quality of data and work with the data quality team to resolve issues
Select the most appropriate modeling techniques and data visualization for large datasets
Assist with design of field trial protocols, statistical analysis of field trial data, and code reviews
Basic Qualifications:
MS in Statistics, Applied Math, Data Science, or other quantitative discipline
Minimum of one year experience conducting exploratory data analysis and modeling
Demonstrated ability to apply advanced statistical methodology and data science to real-world problems
Demonstrated knowledge and experience manipulating and analyzing large data sets
Strong analytical and quantitative problem solving skills, with demonstrated ability to build, test, and iterate on a variety of model forms
Demonstrated ability to work in cross-functional environment, with strong interpersonal and communication skills, and ability to translate complex technical concepts across scientific and business domains
Skilled in the use of Python (preferred), R, or Matlab for research
Preferred Qualifications:
PhD in Statistics, Applied Math, Data Science, or other quantitative discipline
Experience using probabilistic programming languages, such as Tensorflow probability, Stan, Pyro, PyMC3
Experience in SQL, PySpark or SparklyR/SparkR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Climate aims to create a welcoming and collaborative environment for our employees in which a diverse set of perspectives and voices are represented and celebrated.
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#LI-KM1</t>
  </si>
  <si>
    <t>Director, Data Science &amp; Sales Analytics 
 PayPal 
 3.9 
 Chicago, IL 60654 (Loop area)+1 location 
 https://www.indeed.com/rc/clk?jk=db1835f0543ab913&amp;fccid=978d9fd9799d55a8&amp;vjs=3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Our global sales transformation is in full swing. We embarked on a path of transforming and building a world class sales organization earlier this year. Our team helps to power PayPal’s high growth Sales organization by delivering actionable insights and business intelligence at scale to all levels of the business - our customers, our front-line Sales teams and our executive leadership team. In this role, you will lead a team to develop solutions for complex, ambiguous and high-visibility business challenges. You will set and execute on a vision for your team that reflects your deep analytical expertise. You will be a thought partner to sales leadership teams. You will partner with these teams to understand the insights they require to manage and grow their business and leverage cross-functional teams to develop and land solutions that meet their needs at scale. You are deeply curious and persistent in gaining knowledge about our products and go-to-market strategy. You will have exposure and visibility to PayPal sales executives, as you work with them to understand their needs and promote solutions that your team develops. We are a team of entrepreneurial, enthusiastic and client-focused members. If you are a fast learner, are willing to learn and grow, have a can-do attitude and wants to solve problems in the most pragmatic way, we would like to talk with you
Job Description:
10+ years of experience in analytics, engineering or management consulting or equivalent analytical and project management experienceAccomplished team leader, with experience managing high-performing Data Scientists and Quantitative AnalystsExperience working within and driving strategy for large, global, complex organizations across multiple stakeholders and teamsExceptional problem-solving skills, with strong ability to drive towards action and impactExperience in managing analytics projects from inception to delivery, including developing structured solutions.Experience with visualizations, dashboards, and reportsExperience with data modeling, machine learning algorithms, and data science techniquesExperience explaining technical concepts and analysis implications to varied audiences and translating business objectives into analyses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</si>
  <si>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Quantitative Researcher, Machine Learning 
 Millennium Management LLC 
 4.1 
 Oak Brook, IL 
 https://www.indeed.com/rc/clk?jk=f2f99c84f492c3d0&amp;fccid=548e0909717a6ddf&amp;vjs=3 
 Quantitative Researcher, Machine Learning
Job Description: Quantitative Researcher, Machine Learning
Please direct all resume submissions to QuantTalentUS@mlp.com and reference REQ-11652 in the subject.
Job Description
Machine Learning Quantitative Researcher as part of a small, collaborative team based in Oak Brook, IL, with a focus on systematic, short term and mid term strategies in futures and/or currency markets
Location
Chicago Area
Principal Responsibilities
Conduct quantitative research with PM and other quants to develop and backtest different machine learning and statistical models, as well as productionize such models
Combine sound financial insights and machine learning techniques to explore, analyze, and harness a large variety of datasets
Stay current on state-of-the-art technologies and tools including technical libraries, computing environments and academic research
Collaborate with the PM and the trading group in a transparent environment, engaging with the whole investment process
Preferred Technical Skills
PhD degree in Computer Science/Engineering or Statistics with specialization in Machine Learning
Strongly skilled/expert in Python or R programming and familiarity with popular machine learning/deep learning/statistical packages (such as scikit-learn, TensorFlow, PyTorch, etc.)
Demonstrate excellent communication, analytical and quantitative skills
Preferred Experience
Experience with Linux operating system and working environment
Experience in C++ coding
Experience and success working with boost libraries
Experience working with AWS/distributed computing environment
Knowledge in numerical optimization and scientific computation
Highly Valued Relevant Experience
Strong academic background with publications in top machine learning/statistics journal/conferences
Experience working independently as well as collaboratively in a fast-paced environment
Target Start Date
Q2 2021
Please direct all resume submissions to QuantTalentUS@mlp.com and reference REQ-11652 in the subject.</t>
  </si>
  <si>
    <t>Senior Machine Learning Engineer 
 Komodo Health 
 3.3 
 Chicago, IL 
 https://www.indeed.com/rc/clk?jk=9508a86aa35dac84&amp;fccid=086cb533b5438773&amp;vjs=3 
 We Breathe Life Into Data!
At Komodo Health, our mission is to reduce the global burden of disease. Smarter use of data is essential to this mission. We combine the world's most comprehensive view of patient encounters with innovative algorithms and decades of clinical expertise to power our Healthcare Map, the industry's most precise view of the U.S. healthcare system. With the Healthcare Map as our foundation, we offer a suite of powerful software applications that deliver exceptional value to the industry.
Our people are the center of our success. We are a smart, supportive team with diverse perspectives and a shared passion for fixing what's broken in healthcare. It's fun, challenging and important. Join us!
The Opportunity at Komodo Health
As Senior Machine Learning Engineer, you will be responsible for building advancements in our ML platform - allowing us to expand our suite of ML/AI enterprise solutions. Your work will be at the forefront of innovation in healthcare and on one of the richest datasets in the world with enormous potential to create change in an industry traditionally limited by highly complex and incomplete data. Your initial project will focus on our disease prediction systems which unlock insights from our billions of records. You will closely collaborate with Data Science, Engineering, and Infrastructure teams to scope and build the ML foundation for us to scale efficiently in the future. You will foster a culture of trust, transparency, and technical expertise that is founded on constructive feedback and open evolution in thinking and approaches.
Looking back on your first 12 months at Komodo Health, you will have:
Built and launched an ML Ops platform for deploying our enterprise solutions
Advanced our model creation process through improving creation of training/test data sets, feature selection, and learner methods
Developed an understanding of healthcare-specific challenges and developed innovative solutions to address them
Partnered with Data and Engineering teams to develop technical requirements and delivery of robust
Actively collaborated with team members to iterate on approach in order to optimally handle the multitude of use cases
Contributed to hiring and growing the team by recruiting research scientists and improving our hiring processes
What You Bring to Komodo
Strong experience building ML engineering solutions at a enterprise level - from developing ingestion pipelines to creating feature stores to deploying online models
Proficient with complex topics in ML modeling, statistics, and algorithm design
Knowledge of ML Ops platforms - Sagemaker, Databricks, or equivalent
Ability to communicate clearly and openly with both technical and non-technical teams
Experience with large-scale data and computational technologies (e.g. Spark, Snowflake)
Proficiency in Python and SQL
Ability to work in a fast-paced environment
Curiosity piqued? Learn more about us!
Komodo Health Secures $220M in Series E funding led by Tiger Global
Komodo Health Acquires Mavens, Series D funding led by ICONIQ Growth
Wealthfront: The 2021 Career Launching Companies List
In Conversation with Dr. Arif Nathoo, Komodo Health's CEO
Komodo Health's 'Meet a Dragon' series
Komodo's Values that Drive our Culture</t>
  </si>
  <si>
    <t>Senior Data Scientist 
 Revantage Corporate Services 
 2.0 
 Chicago, IL 60606 (The Loop area) 
 Temporarily Remote 
 https://www.indeed.com/rc/clk?jk=ed6921380e31a034&amp;fccid=e021daaf63a65096&amp;vjs=3 
 Overview:
Who We Are
Revantage is a corporate services affiliate of The Blackstone Group, the world’s largest alternative investment firm. Revantage provides a highly skilled employee base, best-in-class processes, and state-of-the-art technology to multiple Blackstone real estate portfolio companies. Sectors include Hospitality, Industrial, Multi-Family, Office, Retail, Senior Housing, and Manufactured Homes.
Revantage, headquartered in Chicago, is one of three global offices that includes Revantage Asia and Revantage Europe.
This position can be based out of Revantage’s headquarters in Chicago or New York, Dallas or Miami.
What We Value: Our Culture
Creating a culture that inspires change and momentum require the right team. We know what it takes to lead an industry, and are looking for leaders who seek constant growth, want to excel, and continuously improve upon themselves and the industry. The culture at Revantage is built on our shared core values and commitment to be:
Achievers – We expect high standards for ourselves and enable the success of our teams.
Enthusiasts - We face challenges with optimism and believe anything is possible.
Leaders - We commit to continuously improve our performance.
Learners – We learn from our challenges and successes.
Partners - We deliver value and positive impact to our partners.
Why This Role Is Valuable
At Revantage Data Science, we answer questions most others could not even hope to ask.
If you have ever enjoyed or considered applying data science to understand the giant, tangled world of real estate – the world’s largest asset class – consider this: there is almost nowhere else you could work where you would have access to a greater depth and variety of private data used every day to drive decisions. The global, cross-asset, constantly growing scope of Blackstone’s real estate portfolio means endless opportunity for impact at scale.
Different portfolio companies are in different stages of their data journey, and while all of them understand that data science is valuable, not all of them know how specifically it could help them.
Thus, bookending the “data science” itself, you will be responsible for communicating with stakeholders, deeply understanding their business problems, and creatively determining how to solve those problems with data science. In the bigger picture, you will be responsible for helping to grow demand for data science services.
You will, of course, also be responsible for performing advanced statistical/machine learning modeling and analysis across real estate market, customer (tenant), investment and other asset domains to provide insights for Blackstone and its portfolio companies.
Our Team Data Science culture prioritizes care, transparency, creativity, working smarter over harder (while understanding that sometimes “harder” is necessary), iterative delivery, async-first communication, and compounding team practices that enable constant learning and make us greater than the sum of our parts (some examples: paired programming rotations, 1:1s, retrospectives, weekly open-ended discussions). Above all, we care about giving you the tools and space you need to do your best work.
This role is based out of Revantage’s headquarters in Chicago, IL, though we are open to fully remote candidates. If remote, in a post-lockdown world, occasional travel to Chicago would be required.
Responsibilities:
How You Add Value
Research and implement cutting-edge techniques and tools in machine learning/deep learning/artificial intelligence to make data analysis more efficient and meaningful
Provide input on new use cases, capabilities, and initiatives to inform the Data and Analytics strategic roadmap development and execution
Develop frameworks and processes to analyze unstructured information collected through internal and external data sources
Enhance information visualization through development of dashboards and user interfaces
Establish best practices for data-based experimentation across Technology teams
Leverage current analyses and communication skills to grow demand from existing and new stakeholders
Contribute actively to the culture of constant learning, experimentation, and improvement within and beyond Team Data Science.
Qualifications:
What You Bring To The Role
Bachelor’s degree in Computer Science, Business, Economics, Accounting, Engineering or related field, or demonstrable equivalent aptitude for statistics, machine learning and programming
Minimum 3 years experience using machine learning algorithms and statistical analysis techniques (e.g. Regression, Classification, Naïve Bayes, Support Vector Machines, Neural Networks, etc.); experience with forecasting and time series modeling is a plus
Minimum 3 years experience with various types of data repositories (e.g., data warehouses, data lakes, data marts), metadata management, dimensional modeling, and/or ETL / integration; experience with Snowflake and other cloud repositories are a plus
Proven ability to deliver analyses iteratively (i.e., before they are “perfect” and finished), and use said analyses to build trust and grow demand for further work
Proven ability to independently present to stakeholders and adjust communication style depending on the audience (e.g., knowing how deeply to describe the ML techniques utilized by
Proficiency in R, Python, Spark (pySpark, Spark Scala), or related languages for the application of data analyses and machine learning – we are a Python shop and Python/pySpark is a plus
Proficiency in one of more dialects of SQL and ability to optimize queries
Proficiency in one or more visualization tools (e.g., Tableau, PowerBI, Looker, etc.); experience with developing point-and-click interfaces (e.g., plot.ly Dash, Streamlit, R Shiny, Javascript) is a plus
Experience with DevOps practices, including the use of git repositories
Experience analyzing real estate portfolio assets, financial statements, or other types of complexly hierarchical, “wide” data that is difficult to interpret without consulting subject matter experts
Experience in Financial Services, Hedge Funds, Private Equity, and/or Real Estate – the more of these you have, the better, but we also appreciate the perspective of data scientists from other fields if you can make the case that your experience is relevant to solving our problems
Experience with working on a cloud platform and the use of distributed tools; use of the Microsoft Azure platform (e.g., Azure-SQL, Azure Databricks, Azure Machine Learning, Data Factory, Data Lake)
Perks for You
Competitive salary, overall compensation and 401(k)
Work-life balance offerings include:
Remote work policy
Productivity Hours – weekly meeting-free work time
Bi-weekly Summer Fridays
In-house and external learning &amp; development opportunities
Generous health insurance and wellness benefits
EEO Statement
Our company is proud to be an equal opportunity employer. We celebrate diversity and are committed to creating an inclusive environment for all employees. Our employment decisions are based on individual qualifications, job requirements and business needs without regard to race, color, marital status, sex, sexual orientation, gender identity and/or expression, age, religion, disability, citizenship status, national origin, pregnancy, veteran status and or any other legally protected characteristics. We are committed to providing reasonable accommodations, if you need an accommodation to complete the application process, please email talent@revantage.com.</t>
  </si>
  <si>
    <t>Senior Data Scientist 
 CJ Affiliate 
 3.7 
 Chicago, IL 60606 (The Loop area) 
 https://www.indeed.com/rc/clk?jk=4cbbaca3617308e5&amp;fccid=6d92f77049ca232e&amp;vjs=3 
 Company Description
With over 20 years of experience, CJ Affiliate is the most trusted and established name in affiliate marketing. As a performance-based marketing channel, we help advertisers acquire new customers and increase sales to current customers, while facilitating compensation to publishers for every action they drive. We reach billions of consumers by creating fair, transparent, and successful partnerships between advertisers and publishers.
We take just as much pride in our innovative technology and comprehensive data as we do in the expertise and dedication of our people. Our collaborative teams are equipped with advanced tools, training, and career development opportunities in order to provide our clients with cutting edge solutions, strategies, and support that drive meaningful results.
Under Publicis Groupe’s solution hub Publicis Media, CJ Affiliate has the resources and commitment to offer a truly customer-centric approach to affiliate marketing across our 14 offices worldwide. Above all else, our greatest asset has always been our people, and we are honored that that some of the best and brightest in the industry choose to call us home. We hope you will, too.
Job Description
The Data Scientist works to solve complex business problems by creating insightful and impactful analysis, models, and recommendations. Past examples of these include customer journey, partnership recommendation models, opportunity forecasting, incrementality, industry benchmarks, and customer analysis. Working with internal teams and clients, the Data Scientist will drive end to end solution development, ranging from problem discovery with stakeholders, development, and launch.
With CJ's variety of clients ranging from online retail, travel, finance, and services the Data Scientist will learn a wide variety of different businesses, and creatively problem solve using their Data Science expertise in collaboration with other cross-functional teams. A strong candidate will have a passion for deriving actionable insight from complex data, working directly with stakeholders to define business problems, and innovating to create elegant impactful solutions to drive growth for the business. An excellent candidate will combine this passion with ecommerce experience, and work experience bringing solutions to life using modern data science technologies and solutions.
Core Responsibilities
Collaborate with internal stakeholders to find the root of a problem and develop well defined data problems
Develop new data solutions and insights via an end to end process from problem definition, data acquisition, data processing/cleaning, analytics/insights, deliverable development, and quality control (QA/QC)
Acquire data from a variety of different data sources utilizing Spark, Python, SQL, R, or similar
Appropriately account for the timeliness, quality and accuracy of all assignments
Manage multiple projects concurrently
Present technical solutions to internal and external stakeholders in a formal setting, effectively communicating key concepts and functionalities
Effectively manage client expectations via direct and frequent communication with high quality results
Develop front end deliverable solutions for stakeholders utilizing BI tools such as Tableau, Cognos, Excel, or similar
Gain mastery over business problems, and proactively innovate with new analyses and approaches
Qualifications
Bachelor’s degree in a quantitative discipline (e.g., data science, statistics, economics, mathematics, computer science) or significant relevant coursework/experience
2-3 years professional experience with data analysis or business intelligence or a master’s in data science or closely related field.
Demonstrated ability to improve performance by deriving actionable insight from complex datasets
Experience using Python, R, or SQL on large datasets (or related environments like SAS, Spark, Hadoop, EMR, Python, etc.)
Strong technical skills and analytic thought process with excellent attention to detail
Experience creating functional and clean data visualizations utilizing BI solutions (Tableau, Power BI, Looker, Domo, etc)
Expertise with Microsoft Office products; including Excel, PowerPoint, and Outlook
Effective organization and time management skills
Strong critical thinking and problem-solving skills
Excellent verbal and written communication skills
Self-motivator and collaborative team player with strong interpersonal skills
Desirable Qualifications:
Advanced degree (MS/PhD) in Statistics, Economics or other quantitative discipline
Professional experience with AWS, Databricks, Spark, Python
Professional experience in customer journey, attribution modeling, churn modeling, predictive analytics, customer segmentation, feature creation, statistical testing, a/b testing, production curve modeling, NLP, and partner recommendations.
Professional analytical consulting experience with clients in Retail, Finance, Travel, or Home and Business Service
Additional Information
Why CJ Affiliate?
CJ Affiliate is the leader in Affiliate Marketing. We take pride in our innovative technology, comprehensive data solutions and our people. We equip our teams with advanced tools, training and career development opportunities all to provide cutting edge solutions, strategies and support to deliver high quality results for our clients. We work in an energetic, results-oriented, collaborative, team environment that recognizes exceptional performance. As we evolve and grow as a business, so do you.
We're a community of creative and passionate problem solvers who go the distance to tackle the tough questions, think outside the box, and drive intelligent growth, for our clients—and ourselves. We foster and embody an inclusive and collaborative culture where diverse perspectives are sought, relationships are valued, and people feel accepted with a sense of belonging in expressing themselves authentically. We pride ourselves in having a workplace environment that values both work and play. Business Resource Groups, Fun team outings, office events, and flexible time off mean a work life balance with colleagues that turn into lifelong friends.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CJ Affiliate is an Equal Opportunity Employer. CJ Affiliate’s policies prohibit discrimination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or any other characteristic protected by applicable federal, state or local law. CJ Affiliate also prohibits harassment of applicants and employees based on any of these protected categories.
CJ Affiliate will provide accommodations to applicants needing accommodations to complete the application process.
#LI-DT1</t>
  </si>
  <si>
    <t>Jr. Software Engineer - Machine Learning 
 Motorola Solutions 
 4.1 
 Schaumburg, IL 
 https://www.indeed.com/rc/clk?jk=c0f0df2f25bfdaa4&amp;fccid=22ec6ef3cc441ac2&amp;vjs=3 
 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Applied Technology is a prototyping center within Motorola Solutions. We create proof-of-concept and low-volume specialty communications products for government and private industry using such technologies as GSM, GPRS, UMTS, LTE, Android, and Linux. Our customer-centric, team-based environment provides an excellent growth opportunity for engineers and developers in enterprise markets where innovation is the primary focus.
Job Description
Candidates for this position are software engineers with strong programming skills who demonstrate curiosity, continuous learning, and an ability to adapt. Ideal candidates have a background in Artificial Intelligence / Machine Learning along with diverse knowledge and a wide variety of interests, especially in cellular / wireless communications. Hands on experience in embedded software development is also beneficial. Our products are developed to very high standards of quality and reliability and you will be expected to learn and conform to the department’s software process during all development activities. You will have the opportunity to create proof-of-concept and low-volume specialty communications products for government and private industry.
Daily Responsibilities:
Participate in cutting edge artificial intelligence (AI) research and product development, focused on embedded, edge device wireless communication systems.
Develop solutions for real world systems, leveraging AI/ML algorithms for standalone products and to enhance existing Applied Technology offerings.
Collaborate with multi-disciplinary product development teams to identify performance improvement opportunities and integrate trained models.
Perform duties in all areas of development (i.e. requirements analysis, high and low-level design, coding, model training and evaluation, documentation, real world testing, and validation).
Hands-on interaction with product hardware for developing and debugging.
Preferred Qualifications:
Experience with GPU programming with CUDA, OpenCL and/or GPU-based software acceleration libraries
Flexible, results-oriented problem-solver who requires minimal supervision. Projects can vary greatly from one to the next, so you must thrive on variety and enjoy taking on new challenges.
Willingness to learn one or more wireless communication standards (GSM, CDMA, UMTS, LTE, TETRA, etc.).
Ability to meaningfully communicate with members of all engineering disciplines (Hardware, RF, Software, FPGA, etc), as well as management.
Excellent verbal and written communication skills.
Excellent understanding of real-time embedded software design and be proficient in Linux, C, C++, Python and other software languages and operating systems.
Agile software development and/or Git/JIRA experience is a plus.
#AppliedTech
Basic Requirements
Bachelor's (BS) or Master's (MS) degree, preferably in Computer Science or related technical field.
Experience programming in C, C++, Python or Java
Experience with AI/ML frameworks (TensorFlow, PyTorch, Caffe, or MXNet) and knowledge of neural network fundamentals.
Must be a U.S. citizen with ability to obtain necessary security clearance as required by government contract. Some contracts may have higher-level clearance requirements.
Travel Requirements
None
Relocation Provided
None
Position Type
New Grad
Referral Payment Plan
Yes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</si>
  <si>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Principal Data Scientist 
 Aimpoint Digital 
 Chicago, IL 
 Remote 
 https://www.indeed.com/rc/clk?jk=71de8073c095494d&amp;fccid=d0f483b3b3e49737&amp;vjs=3 
 Aimpoint Digital is a premier analytics consulting firm with a mission to drive business value for clients through expertise in data analytics, data science, data engineering and infrastructure. This position is within our data science practice which focuses on delivering solutions via machine learning and statistical modelling.
What you will do
As a part of Aimpoint Digital, you will focus on enabling clients to get the most out of their data. You will work with all levels of the client organization to build value driving solutions that extract insights and then train them on how to manage and maintain these solutions. Typical solutions will utilize machine learning, artificial intelligence, statistical analysis, automation, optimization, and/or data visualizations. A Principal Data Scientist will define high-level business objectives directly with clients, then develop and execute the project plan to meet those objectives. You will proactively research and apply knowledge within the data science space to deliver best-in-class solutions. You will lead both small and large teams over the entire data science lifecycle – from problem definition to model automation and deployment. A Principal Data Scientist will also manage all aspects of client relationships and create value-driving initiatives for the company.
Who we are looking for
We are looking for collaborative individuals who want to drive value, work in a fast-paced environment, and solve real business problems. You are a coder who writes efficient and optimized code. You are a problem-solver who can deliver simple, elegant solutions as well as cutting-edge solutions that regardless of complexity, your clients can understand, implement, and maintain. You genuinely think about the end-to-end machine learning pipeline as you generate robust solutions. You are both a teacher and a student as we enable our clients, upskill our teammates, and learn from one another. You want to drive impact for your clients and do so through thoughtfulness, prioritization, and seeing a solution through from brainstorming to deployment.
Expert in descriptive statistics and statistical methods with applications in machine learning (e.g., correlation, regression, clustering)
Highly proficient with a broad spectrum of advanced data science techniques, from cutting edge deep learning to time series and NLP. (Optimization and simulation experience preferred)
Practical programming experience in Python, R, MATLAB, Spark/PySpark, SQL, and/or other related programming languages
Experience delivering end-to-end data science projects, starting with project plan, through data modelling &amp; data integrity checks to delivering value with explainable results
5+ years of practical data science experience
5+ years of consulting experience (preferred)
MSc/PhD in a STEM-related field
Self-starter with excellent communication skills, able to work independently, and lead projects, initiatives, and/or people
Experience in automation and deployment of models using Sagemaker or AWS, or a relevant alternative
Comfortable with learning networks using tensorflow or pytorch
Familiar with data visualization platforms such as PowerBI and Tableau
Willingness to travel</t>
  </si>
  <si>
    <t>Senior Data Analyst (Remote) 
 Cubic Corporation 
 3.7 
 Chicago, IL 
 Remote 
 https://www.indeed.com/company/Cubic-Corporation/jobs/Senior-Data-Analyst-3a6238e47ce1725d?fccid=21df030fae150acc&amp;vjs=3 
 Cubic Transportation Systems (CTS) provides innovative technologies for government and commercial customers around the globe that help in solving their future problems today. We’re the leading integrator of payment and information technology and services for intelligent travel solutions worldwide.We are looking for the best talent: Senior Data Analyst (Remote)Job Details: Job Summary: The Senior Geo Data Analyst plays an integral part in the analysis, processing, and integration of various transit data into the data model. The Senior Analyst uses various software tools to verify and visualize transit data, execute configuration workflows, and monitor the performance of real time passenger information systems. Works closely with team members to service client accounts by executing a wide range of data processing tasks directly affecting and used in evaluating daily system performance. This position typically works under general supervision and direction. Incumbents of this position will regularly exercise discretionary and substantial decision-making authority.Essential Job Duties and Responsibilities: Provides mentoring and supervision to Geo Data AnalystParticipates as needed in cross-departmental communications to solve configuration issuesWill troubleshoot customer problems and will be on call to solve real-time outages. Sometimes work will be performed after business hours.Provides direct and indirect technical communications to Project Managers and customers.Evaluates route schedules and associated configuration data from transit agencies and will provide guidance to assure that information provided meets quality standards.Analyzes and processes transit configuration data using numerous internal processing tools and scripts.Minimum Job Requirements: Four-year college degree in Geography, Math or Computer/Data Science, plus a minimum of four years of directly related professional experience.A working knowledge of both MS Windows and Unix operating systems, as well as SQL syntax.At least knowledge of GTFS.Experience with office software packages (Open Office, Microsoft Office, etc).Demonstrated experience in manipulating large data sets with a high level of attention to detail.Ability to create and modify scripts using Python, Bash, etc.Experience with using and/or developing software tools to work with GTFS data feeds, and converting to other data formats for visualization, processing and analysis.Self-motivated team player with a positive attitude of cooperation, and the ability to accept constructive criticism.Good interpersonal and communication skills in interacting with professional technical and non-technical persons.If you are ready to work with us, apply now here and through this link:https://cubic.wd1.myworkdayjobs.com/cubic_USA_careers/job/USA-Remote/Senior-Data-Analyst_REQ_28457Job Type: Full-timeApplication Question(s):Have you studied Geography, Math or Computer/Data Science?Experience:Office Software Packages: 1 year (Preferred)Work Location:One locationFully Remote</t>
  </si>
  <si>
    <t>Senior Data Analyst 
 Skai 
 Chicago, IL 60602 (Loop area) 
 https://www.indeed.com/rc/clk?jk=8cc99046c58c6d27&amp;fccid=cb4011a1148c669a&amp;vjs=3 
 Ready to take your career to the next level?
Skai (formally Kenshoo) is looking for the best and the brightest to join our rapidly growing team.
We're proud of our industry-leading digital marketing software but we're even prouder of the people behind it living our values of Humility, Passion, Innovation and Integrity. That's where you come in!
Skai is looking for a Senior Data Analyst to help drive the CS team’s data-driven strategies and initiatives, to ultimately foster client growth. The Senior Data Analyst will collaborate with key Skai stakeholders to identify critical KPI trends, and implement core measurement strategies across multiple channels. They will leverage their expertise in systems such as Tableau, as well as their data analysis proficiencies to create dynamic and useful insights for the CS team to utilize. They will work with other CS Operations stakeholders to contribute to cross-organizational initiatives and systems, using various information sources to define the best path forward to help the CS team excel, and therefore help our clients scale and succeed in their goals. Additionally, they will act as an organizational liaison and project manager for critical initiatives for the AMER and global CS orgs.
This role is for an individual who can positively and productively work with leaders across US locations, and with all other Skai Business Units, to ensure consistent communication and strategy across the organization. The ideal candidate for this role will be proactive in finding processes to update for greater efficiency, and able to dynamically prioritize multiple projects concurrently.
Reporting to the Vice President, Client Success; this is an opportunity for someone with operational experience, proven data analytics experience, project management skills and a proven track record of creative problem-solving, to help make Skai's Client Success team as effective as possible. The ultimate goal of this role is to help identify opportunities that foster growth for our clients, drive platform adoption and support churn prevention.
What you’ll do:
Continually work to introduce process improvements and drive innovation
Develop and manage systems for tracking and reporting on the progress of strategic priorities, analyze results and deliver insights to stakeholders
Define processes for net-new clients to promote engagement, product adoption, growth, and stability from the beginning of the relationship
Work with the Skai Product team to prioritize product requests by our clients and CS teams
Push same-store revenue growth agendas by defining the right processes to help CS members identify opportunities
Provide data insights for CS team members to strategically impact clients results
Promote a culture of high performance and continuous improvement that values learning and a commitment to Skai's core values
Work on additional special projects as needed, as requested by COO or CS Leads
Maintain resources and processes related to CS activity (decks, docs, sheets, sites, flows, etc.)
Skills You Should Have:
A passion for analytics and demonstrated experience with quantitative measurement/results tracking
Eagerness for innovation, to find new, more efficient ways to measure and communicate performance, and to streamline processes
Demonstrated business acumen. Ability to think strategically about business growth on a global scale
Mastery of Excel
Strong Tableau experience (especially Tableau Server)
Experience w/ Salesforce reporting tools
Excellent project/program management capabilities
Excellent written and verbal communication skills
Equal Opportunity Employer
Skai is an Equal Opportunity Employer. At Skai, we believe ensuring a diverse, equitable, and inclusive workplace is not just an ideal to strive for; it is right, necessary, and our responsibility as humans. Our full DE&amp;I commitment and global framework can be viewed on our company website and are aligned to our core values. We strongly encourage and seek applications from women, people of color, and bilingual and bicultural individuals, as well as members of the lesbian, gay, bisexual, and transgender communities. Applicants shall not be discriminated against because of race, religion, sex, national origin, ethnicity, age, disability, political affiliation, sexual orientation, gender identity, color, marital status, medical condition including acquired immune deficiency syndrome (AIDS) and AIDS-related conditions, or any other protected status. Also pursuant to the San Francisco Fair Chance Ordinance, we encourage and will consider for employment qualified applicants with arrest and conviction records.
Applicants with Disabilities
﻿Reasonable accommodation will be made so that qualified disabled applicants may participate in the application process. Please advise in writing of special needs at the time of application.
Skai is an E-Verify employer.</t>
  </si>
  <si>
    <t>Data Engineer 
 North American Corporation 
 3.1 
 Glenview, IL 
 https://www.indeed.com/rc/clk?jk=94386c1db1181039&amp;fccid=81df5a43109f6c5b&amp;vjs=3 
 Envoy Solutions is a diversified distribution company for janitorial supply, packaging solutions, foodservice disposables and specialty products. Based in Glenview, Ill., Envoy Solutions is the parent company of North American Corporation, WAXIE Sanitary Supply, Southeastern Paper Group and NVISION. Operating as the nation's premier specialty distribution platform, Envoy Solutions works to make buildings cleaner, people safer and operations more productive, every day.
Position Overview
We are currently searching for a Data Engineer with a superior skillset in the areas of SQL, object-oriented programming, and business analytics. This key position will support the Commercials division with both predictive and prescriptive analytics in the areas of procurement, sales, and consumer behavior. The role will rely on effective collaboration with IT, FP&amp;A, Procurement and Sales teams. We organize business information into three layers: semantic, data and visual. The primary responsibility of this position is to develop and maintain the data layer of business information, that being the transformation, storage, and accessibility of internal and external data both to and from various systems. Additionally, this position will focus on standardizing and blending data from disparate sources and across multiple business units in support of merger and acquisition activities.
Responsibilities Include:
Develop and maintain the data layer of business information and analytical processes with fastidious documentation of standard operating procedures.
Develop a strong familiarity with the technology architectures used by the Integrated Data Warehouse, up and downstream information systems, and future optimization platforms.
Apply the foundational schemas of information science as defined by the Director of Business Analytics to develop standard protocols for data storage architecture, recording algorithms, and building data models.
Support the Business Analytics team with programming SQL queries, developing CLR and other non-native SQL functions in object-oriented languages (C#, C++ or Java), and bridging to external data sources utilizing API’s and web-scraping methodologies.
Capture and analyze information from the outcomes of data science experiments, prescriptive analytic recommendations, and end-user feedback.
Develop recursive models using machine learning and artificial intelligence methodologies to retool and enhance predictive and prescriptive analytical models.
Apply data storytelling methodologies to articulate findings and recommendations to various audiences in visually appealing and easily consumable presentations.
Perform inferential deep-dive analysis on items of interest or curiosity that appear during daily activities and present findings of note to the Director of Business Analytics.
Complete data standardization and categorization tasks in support of merger and acquisition activity.
Fulfilling ad-hoc report requests and as-needed support for systems and tools, e.g. CRM, ERP, BI.
The ideal candidate will have:
2 - 5 years of experience in SQL and object-oriented programming (C# preferred).
2 - 5 years of business analytics experience.
1 - 3 years of experience with data science, machine learning and artificial intelligence methodologies.
Advanced Microsoft applications experience with reporting tool experience.
Strong communication skills across all levels of organization.
Ability to drive a cross-functional internal team through the change management process.
This position offers a competitive starting salary and comprehensive benefits program.
Envoy Solutions (and its subsidiaries) is an Equal Opportunity Employer. This means that we consider all applicants for employment and employees eligible for employment without regard to race, marital status or civil union status, sex, age, color, religion, national origin, veteran status, mental or physical disability, sexual orientation and/or any other characteristic protected by law. We also provide reasonable accommodations to our applicants and employees with disabilities in order to assist them in the performance of their essential job functions.</t>
  </si>
  <si>
    <t>Director, Data Science &amp; Sales Analytics 
 PayPal 
 3.9 
 Chicago, IL 60654 (Loop area) 
 https://www.indeed.com/rc/clk?jk=db1835f0543ab913&amp;fccid=978d9fd9799d55a8&amp;vjs=3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Our global sales transformation is in full swing. We embarked on a path of transforming and building a world class sales organization earlier this year. Our team helps to power PayPal’s high growth Sales organization by delivering actionable insights and business intelligence at scale to all levels of the business - our customers, our front-line Sales teams and our executive leadership team. In this role, you will lead a team to develop solutions for complex, ambiguous and high-visibility business challenges. You will set and execute on a vision for your team that reflects your deep analytical expertise. You will be a thought partner to sales leadership teams. You will partner with these teams to understand the insights they require to manage and grow their business and leverage cross-functional teams to develop and land solutions that meet their needs at scale. You are deeply curious and persistent in gaining knowledge about our products and go-to-market strategy. You will have exposure and visibility to PayPal sales executives, as you work with them to understand their needs and promote solutions that your team develops. We are a team of entrepreneurial, enthusiastic and client-focused members. If you are a fast learner, are willing to learn and grow, have a can-do attitude and wants to solve problems in the most pragmatic way, we would like to talk with you
Job Description:
10+ years of experience in analytics, engineering or management consulting or equivalent analytical and project management experienceAccomplished team leader, with experience managing high-performing Data Scientists and Quantitative AnalystsExperience working within and driving strategy for large, global, complex organizations across multiple stakeholders and teamsExceptional problem-solving skills, with strong ability to drive towards action and impactExperience in managing analytics projects from inception to delivery, including developing structured solutions.Experience with visualizations, dashboards, and reportsExperience with data modeling, machine learning algorithms, and data science techniquesExperience explaining technical concepts and analysis implications to varied audiences and translating business objectives into analyses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</si>
  <si>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Ecolab 
 3.5 
 Naperville, IL 60540 
 https://www.indeed.com/rc/clk?jk=07eba23ef0718f9c&amp;fccid=b8df555617879658&amp;vjs=3 
 Data Scientist – Global Nalco Water Primary Resources Sector
Ecolab’s Nalco Water Primary Resources sector is seeking a business focused Data Scientist to unlock the value in data assets while maintaining and creating unique offerings for customers in the Industrial segment. In this role, you will work with the business innovation teams, marketing, sales and customers along with expertise from Ecolab’s Center for Advanced Analytics, to help develop the data strategy and advanced analytics pipeline for the business. In addition, you will take on a currently deployed, revenue generating analytics product, owning the execution and enhancements required for customer success.
This position is based out of Naperville, IL
What’s in it For You:
The opportunity to take on some of the world’s most meaningful challenges, helping customers achieve clean water, safe food, and healthy environments
The ability to make an impact and shape your career with a company that is passionate about growth
The support of an organization that believes it is vital to include and engage diverse people, perspectives, and ideas to achieve our best
What You Will Do:
Actively engage with internal business teams to understand industrial challenges and deliver robust, data driven solutions.
Lead ongoing analytics delivery of currently deployed products, live at our customers.
Work alongside global counterparts to solve data-intensive problems using standard analytical frameworks and tools.
Be encouraged and expected to innovate and be creative in your data analysis, problem solving and presentation of solutions.
Network and collaborate with a broad range of internal business stakeholders to define and deliver joint solutions.
Work alongside customers to leverage cutting edge technology (machine learning, streaming analytics and ‘real’ big data) to creatively solve problems and disrupt existing business models.
What you will bring to the table
In this role, we are looking for:
A problem-solving mindset with the ability to understand business challenges and how to apply your analytics expertise to solve them.
The unique person who can present complex mathematical solutions in a simple manner that most will understand including customers.
An individual excited by innovation and new technology and eager to finds ways to employ these innovations in practice, meanwhile embracing the full product lifecycle for digital data science.
A team mentality, empowered by the ability to work with a diverse set of individuals, understand, and deliver cross-functional requirements to enable holistic customer solutions.
Minimal Qualifications
Master’s degree in Data Science, Math, Statistics, Computer Science or related field with an emphasis on analytics.
3+ Years professional experience in a data scientist/engineering role
Proficiency in your statistics/analytics/visualization tool of choice, but preferably in the Microsoft Azure Suite, including Azure ML Studio and PowerBI as well as Python and SQL.
In addition, this job requires access to certain government systems, and therefore this offer is contingent on your being: a U.S. citizen, a U.S. national, a U.S. Lawful Permanent Resident, or a person admitted to the U.S. under 8 U.S.C. §1324b(a)(3). You must provide proof of your status in one of these groups prior to starting in this role.
Preferred Qualifications
Excellent communication, organizational transformation, and leadership skills
Demonstrated excellence in Data Science, Business Analytics and Engineering
Experience with Azure GOV
A trusted partner at nearly three million commercial customer locations, Ecolab (ECL) is the global leader in water, hygiene and infection prevention solutions and services. With annual sales of $13 billion and more than 45,000 associates, Ecolab delivers comprehensive solutions, data-driven insights and personalized service to advance food safety, maintain clean and safe environments, optimize water and energy use, and improve operational efficiencies and sustainability for customers in the food, healthcare, hospitality and industrial markets in more than 170 countries around the world.
When you come to work at Ecolab, you get to take on some of the world’s most meaningful challenges and have the opportunity to learn and grow, shape your career, make an impact and quickly see the importance of your work.
For more Ecolab news and information, visit www.ecolab.com. Follow us on Twitter @ecolab, Facebook at facebook.com/ecolab, LinkedIn at Ecolab or Instagram at Ecolab Inc
#LI-USCF
Our Commitment to Diversity and Inclusion
At Ecolab, we believe the best teams are diverse and inclusive, and we are on a journey to create a workplace where every associate can grow and achieve their best. We are committed to fair and equal treatment of associates and applicants. We recruit, hire, promote, transfer and provide opportunities for advancement on the basis of individual qualifications and job performance. In all matters affecting employment, compensation, benefits, working conditions, and opportunities for advancement, we will not discriminate against any associate or applicant for employment because of race, religion, color, creed, national origin, citizenship status, sex, sexual orientation, gender identity and expressions, genetic information, marital status, age, disability, or status as a covered veteran.
In addition, we are committed to furthering the principles of Equal Employment Opportunity (EEO) through Affirmative Action (AA). Our goal is to fully utilize minority, female, disabled and covered veteran individuals at all levels of the workforce. Ecolab is a place where you can grow your career, own your future and impact what matters.
We will consider for employment all qualified applicants, including those with criminal histories, in a manner consistent with the requirements of applicable state and local laws, including the City of Los Angeles’ Fair Chance Initiative for Hiring Ordinance and the San Francisco Fair Chance Ordinance.</t>
  </si>
  <si>
    <t>Machine Learning Engineer - Chicago, US or Vancouver, BC 
 Conexiom 
 Chicago, IL 60606 (Loop area) 
 https://www.indeed.com/rc/clk?jk=d16c1538ec1da43c&amp;fccid=248e604a1629acaf&amp;vjs=3 
 Machine Learning Engineer
Chicago, US or Vancouver, British Columbia
Focused on the use of proprietary, AI-powered technology to increase efficiencies in the B2B ordering process, Conexiom’s rapid growth stems from its ability to serve its customers with solutions that connect directly into their ERP systems and provide automation with 100 percent accuracy. We continue to build on our core technology to better serve manufacturers and distributors, allowing them to increase the speed and accuracy at which they serve customers, while also providing an opportunity to reallocate time from data entry to customer service.
Conexiom® delivers touchless automation associated with the manual processing of purchase orders and other business documents through its AI-enabled automation platform.
As Conexiom continues to be experiencing significant growth, we are scaling our data science initiatives to the next level. As a Machine Learning Engineer, you will
Work with data scientists and other engineers to integrate ML solutions into Conexiom applications
Build and maintain Machine Learning infrastructure from data collection to model deployment
Work in a fast-paced Agile environment with a proven ML product already in the market, a strong team and seniors to assist you in taking the next steps in your career.
Conexiom embraces diversity and equal opportunity. We are committed to building a team that represents a variety of backgrounds, perspectives, and skills. We are working to ensure that the profile of our staff reflects the profile of our customers and the communities they serve. For that reason, we seek resumes and expressions of interest from a broad and diverse talent pool. Strength comes from the inclusion of diverse perspectives and experiences.
KEY QUALIFICATIONS
Bachelor’s or Master’s degree in a quantitative field such as Physics, Engineering, or Computer Science
Strong software engineering skills
3+ years’ experience in implementing scalable ML systems in production environments
Familiar with ML CI/CD pipelines for development, testing, versioning, and task automation
Advanced skills in Python to deploy ML models as a microservices via Rest API
Familiar with containerized orchestration using Docker and Kubernetes both on-prem and in the cloud
Experience with ML model monitoring such as Prometheus and Grafana
Familiar with the Agile development process and demonstrable ability to prepare a project plan, communicate the plan to the team and break the work down to trackable tasks
Experience building an enterprise class business automation solution a plus
About Conexiom:
Conexiom, is the leading provider of sales order and invoice automation solutions, the patent-pending Conexiom solution was created by ecmarket, a cloud solutions developer. We’re committed to offering the most advanced solutions to our customers. Over the past fifteen years, hundreds of manufacturers and distributors have turned to us and now rely on our technology to automatically process orders and invoices they receive from their customers and suppliers. Each year, millions of orders and invoices representing billions of dollars in transactions are automatically processed by our solutions.
Why Conexiom?
We offer a world-class product that serves a wide range of manufacturers and distributors
Our customers and prospects are leaders in their respective markets with revenues of $10M to $100B
Our product is a true SaaS offering from our technology to our sales, marketing, and onboarding approach
We’re experiencing high revenue growth, but we’re still small enough to offer significant career growth opportunities
Conexiom provides a fun and casual work environment with exceptional growth opportunities and the flexibility to accommodate your lifestyle
We’re located in beautiful downtown Vancouver, close to many amenities. You’ll get to work in an environment that has an open door flexibility to accommodate policy so your goals and views will be both appreciated and heard.
Global Innovation.
Helping organizations across the globe maintain a competitive edge.</t>
  </si>
  <si>
    <t>Data Behavioral Analyst 
 Assurant 
 3.5 
 Chicago, IL 60604 (Loop area) 
 https://www.indeed.com/rc/clk?jk=409abfc71c9660be&amp;fccid=cc80d5313758adb1&amp;vjs=3 
 Data Analytics - Behavioral Analyst
The Behavioral Analyst is responsible for supporting internal Assurant business partners with insightful, analytical findings, as well as advancing the overall Data Analytics organizational strategies. This role will work with Behavioral Analytics team members to learn analytical techniques and improve tools used by the team. The analyst will present findings to the business and must be comfortable communicating to all levels of the organization.
Work from home days possible.
Creating Value Through Data
Produce clear, insightful, understandable work products (visualizations, reports, presentations, etc.) to outline business opportunities and actionable recommendations
Transform data into insights through leveraging internal and external tools (e.g., R, SAS, Python, SQL, Hadoop, Excel, Sawtooth, Power BI, etc.) to identify and quantify opportunities
Build studies that add substantial value to the decision-making process through proactive data analysis, reporting, and research
Model Development
Develops machine learning solutions for complex business problems; examine data and develop use cases to identify artificial intelligence/machine learning solutions
Provides feedback to product and engineering teams on machine learning solution design and development and communicate the approach and implementation of the machine learning solution
Works independently with mentorship from senior team members and/or leadership of the Data Science team on leveraging existing frameworks and models for known use cases around machine learning
Devises new algorithmic approaches to solving difficult quantitative problems using large scale enterprise data sources
Communicating Insights
Presents analysis and resulting recommendations to senior management
Leverages data to present compelling business cases to optimize investments and operations
Communicates and educates both technical and non-technical employees on analytics and data-driven decision making
Project Management
Leads projects and assists in development of project plans, conducting analysis/modeling, hypothesis testing, presenting complex information for various audiences in simplified terms, and identifying next steps and future opportunity
Mentors team members in technical proficiency, code reviews, and business acumen
Collaborates with team members to prioritize requests requiring multiple resources for thorough project completion within stated timelines
Support Data Strategies
Remains abreast of developments in the field(s) of insurance, management, and data sciences by attending self-development programs, interacting with peers, and reviewing pertinent literature. Incorporates advancements when practicable and cost effective.
Participate and drive data modeling and governance best practices
Proactively engages internal and external teams to discover areas of analytical needs
Advances company-wide understanding and implementation of AI and machine learning as well as matures the team’s practices and procedures, leveraging learnings from existing implementations
Participates in the talent acquisition process by screening and interviewing candidates at all levels
Basic Qualifications Required
2+ years - Experience in business analysis, research, statistics, applied mathematics, data management, business intelligence, or related fields
2+ years - Experience with data science tools (e.g., R, Python, SQL, Hadoop, Advanced Excel, Tableau, Power BI, Sawtooth, CART, etc…) and relational database software
Bachelor’s Degree in Statistics, Economics, Applied Mathematics, Computer Science, or Information Management; or equivalent is required
Preferred Experience
Bachelor’s preferred in business, mathematics, computer science, or related field
Strong written, verbal, and interpersonal communication skills. Ability to effectively communicate at all levels in the organization
Experience with data storytelling and distilling complex information into understandable ideas
Experience working in insurance industry
Experience with data science tools (e.g., R, SAS, Python, SQL, Hadoop, Advanced Excel, Tableau, Power BI, Sawtooth, CART, etc.) and relational database software
Ability to provide innovative approach to problem solving and demonstrate a track record of such
Possesses strong analytical and research skills</t>
  </si>
  <si>
    <t>Lead Data Analyst/Scientist - Remote 
 New Relic 
 3.3 
 Chicago, IL 60290 
 Remote 
 https://www.indeed.com/rc/clk?jk=ec8f4a39527cfcde&amp;fccid=ade8cd847c0482cd&amp;vjs=3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</si>
  <si>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Senior Data Scientist - Algorithms 
 Collective Health 
 3.9 
 Chicago, IL 
 https://www.indeed.com/rc/clk?jk=fbffbae03ea2b9e0&amp;fccid=2ae98fa5cb3d52c1&amp;vjs=3 
 We all depend on healthcare throughout our lifetimes, for ourselves, and our families and friends, but it is notoriously difficult to navigate and understand. As an industry that comprises 20% of the US economy we think healthcare should work better for all of us. At Collective Health we believe it's time for a new day in healthcare where as members we are informed and empowered to make the right care choices when the decisions are urgent and critical.
The Data Science - Algorithms team uses ML and advanced statistical modeling to help Collective Health build smart, scalable products that are valuable to our members and clients, yet work for our business. The team brings together deep technical expertise and strong domain knowledge of claims, payments, and plan enrollment data, to arrive at technical insights on how to solve problems of noisy data processing and personalization at scale. The main areas of focus for the team are to deliver operational efficiency improvements through ML-based solutions, and to research cost-effective ways to drive better health outcomes for our members.
Members of the Data Science - Algorithms team own projects from the initial opportunity sizing and research stages, through implementation, deployment, impact assessment, and iterative refinement. Thus, we expect all team members to be able to collaborate with technical and non-technical stakeholders, define and socialize concrete action plans when faced with ambiguity and conflicting requirements, perform rigorous data analyses on large data sets, write high-quality production code, and be self-sufficient in debugging and fixing issues in distributed data processing systems.
While we are embracing a remote-flexible work week, employees are expected to be within commuting distance of an office. The frequency of in-office days will be determined on a team-by-team basis closer to the reopening of our offices.
What you'll do:
Design scalable, safe, and self-improving solutions to increase the efficiency and speed of internal operations, including efforts to process healthcare claims data, identify and outreach patients based on clinical criteria, and evaluate the ROI of our work
Develop, deploy, and manage models to assist in processing of ambiguous or messy claims and eligibility data
Define metrics and experiments to assess the impact of product initiatives on internal operations, healthcare utilization, healthcare costs, and health outcomes
Champion continuous improvement of the team's processes and tooling
Mentor and coach other Data Scientists
Define and supervise econometric analyses such as matched comparisons of healthcare utilization, cost, and quality outcomes using regression methods including difference-in-differences analyses, propensity score-matched comparisons, and related regression methods
Define project roadmap through consultation and project management with stakeholders in other fields, including clinical providers of healthcare services, operations teams conducting customer service functions, and business intelligence and analytics teams delivering reports to internal and external stakeholders
To be successful in this role, you'll need:
An advanced degree (MS/PhD) in a quantitative field such as such as computer science, statistics, operations research, epidemiology, health economics or bioinformatics
5 years of experience as a Data Scientist in the healthcare industry or similar
Experience developing machine learning models from inception to healthcare business impact in a cross-functional team
Experience performing advanced statistical analysis on healthcare data , particularly large-scale claims data
Strong programming skills in Python and SQL
Excellent communication skills in both technical and non-technical settings
Versatility with modern cloud infrastructure and distributed computing (AWS, Docker, Presto, Spark, etc.)
Experience productionizing real-time machine learning models is a plus
Founded in 2013, Collective Health has created an ecosystem of innovative partners across care and benefits delivery, as well as built a powerful and flexible infrastructure to better enable employees and their families to understand, navigate, and pay for healthcare. By reducing the administrative lift of delivering health benefits, providing an intuitive member experience, and improving health outcomes, the company guides employees toward healthier lives and companies toward healthier bottom lines. Collective Health is headquartered in San Mateo, CA with locations in Chicago, IL, and Lehi, UT. For more information, please visit collectivehealth.com .
We are an equal opportunity employer and value diversity at our company. We do not discriminate on the basis of race, religion, color, national origin, gender, sexual orientation, age, marital status, veteran status, or disability status. Collective Health is committed to providing support to candidates who require reasonable accommodation during the interview process. If you need assistance, please contact recruitingaccommodations@collectivehealth.com .</t>
  </si>
  <si>
    <t>Associate Director, Data Science 
 APCO Worldwide 
 4.1 
 Chicago, IL 60606 (The Loop area) 
 https://www.indeed.com/rc/clk?jk=bacaef6dc09fc289&amp;fccid=d3276368e64f1450&amp;vjs=3 
 APCO Insight®, the strategic research consultancy within global communication firm APCO Worldwide, is seeking an Associate Director, Data Science (account executive or director of research equivalent) to develop and lead client accounts. The position may be based in New York, Washington, D.C., Chicago or Raleigh.
In this hands-on role, the Associate Director will work with APCO Insight data science team members in executing advanced data analytics assignments on behalf of the organization and clients. APCO Insight® works with many of the world’s leading companies, associations, nonprofits and public-sector organizations on a diverse range of challenges. Our core research capabilities support reputation management, corporate brand and campaign communications, issue and crisis management, message and creative development, and thought leadership programs.
APCO Insight’s data science team is increasingly involved in assignments employing statistics (e.g., linear/logistics regression, clustering) to develop insights for communication strategy. The candidate will be involved in secondary research techniques, digital and social media research, and structured/unstructured data analytics. Data science assignments involve four core areas: (1) Software Knowledge, (2) Analytics Methodology Selection, (3) Analytics Execution and (4) Data Storytelling.
Responsibilities
Serves as lead relationship manager to clients and oversees research assignments
Confidently engages with senior-level colleagues and clients, including leading meetings and making presentations
Mentors and coaches mid-level and junior research team members
Recommends end-to-end research solutions from an “insights from anywhere” perspective, selecting research methods based on the research objective, audience and resources
Delivers high-quality domestic and international data science-based research studies through hands-on activities, such as developing the research approach, using digital research tools to analyze the conversation landscape and identify target audiences and influencers, conducting analytics, reporting on results, and delivering insights to the client
Enjoys telling stories about the “why” of people and issues to inform richer strategies
Anticipates and monitors client industry trends, strategic needs, and objectives.
Develops new data-driven research and insights products that can be sold into clients
Demonstrates performance in growing clients organically and actively pursues new opportunities with prospects, including leading business development activities
Participates in thought leadership activities
Engages in annual business planning efforts
Qualifications
7-9 years of relevant experience, preferably at a communications, public relations or advertising agency
Bachelor’s degree in Marketing, Communications, Business or Data Science from an accredited college or university
Proficiency with digital and social media research tools such as Quid, Affinio, Brandwatch, Talkwalker or other similar programs, and statistical and analytical programs like SPSS, R, other comparable statistical programs or programming in Python and related languages
Ability to write complex Boolean language queries for advanced searches in software data
Exceptional presentation, writing, and analytical skills including the ability to write strategically under tight deadlines
Incredibly detail-oriented and deadline driven
Experience managing budgets
Experience managing individuals and/or a team
Entrepreneurial spirit and collaborative team inclination
Furthermore, the ideal candidate will have an interest in working within a start-up group on an entrepreneurial team within APCO Insight to help develop and grow the data science group.
Founded in 1984, APCO Worldwide is an award-winning, independently owned global communication and business strategy firm with offices in major cities throughout North America, Europe, the Middle East and Asia. APCO combines a global perspective with local expertise to help clients around the world manage challenges, opportunities, perceptions and reputations. APCO clients include corporations and governments; industry associations and nonprofit organizations; and many of the top Fortune 500 companies. The firm is a majority women-owned business.
APCO Worldwide, named one of the Best Agencies to Work For in North America by PRovoke Media for four consecutive years and a 2020 Top Places to Work in PR by PRNews, offers a collegial work environment, countless training and development opportunities, and a competitive compensation and benefits package.</t>
  </si>
  <si>
    <t>Postdoctoral Appointee - Computational Mathematician/Statist... 
 Argonne National Laboratory 
 4.3 
 Lemont, IL 60439 
 https://www.indeed.com/rc/clk?jk=b7313cc3e8ad502e&amp;fccid=5d1506a5df73a48e&amp;vjs=3 
 Postdoctoral Appointee - Computational Mathematician/Statistician
Requisition Number: 5196 Location: Lemont, IL
Functional Area: Division: MCS-Mathematics and Computer Science
Employment Category: Temporary 6 Months or Greater Education Required: Doctorate Degree or equivalent
Level (Grade): 916040 Shift:
Share: Facebook LinkedIn Twitter
Position Description
The Mathematics and Computer Science Division at Argonne National Laboratory seeks well-prepared candidates in applied mathematics, numerical analysis, optimization, numerical software, and statistics for multiple positions at career levels from postdoctoral researchers to senior staff researchers. The appointment level will be commensurate with experience.
The positions will address software/algorithm development and/or theory in areas of interest to the applied mathematics, numerical software, and statistics group. Candidates should have expertise in one or more of the following areas:
Nonlinear optimization, including mixed-integer, multiobjective, stochastic/robust, PDE-constrained, simulation-based, dynamics, derivative-free, and parallel/concurrent optimization
Machine learning, data analysis, applied statistics, and uncertainty quantification
Statistical inference and analysis, sampling, spectral estimation
Stochastic processes, stochastic differential equations
Data assimilation, inverse problems
High-order methods for PDEs/CFD including spectral element methods
Numerical linear algebra focusing on highly scalable preconditioners including matrix-free methods
Numerical methods for ordinary and partial differential equations including error estimators and adjoints
Automatic/algorithmic differentiation
Quantum information sciences, including quantum computing, networking, and simulation
This is an Evergreen job posting which allows candidates to apply once to be considered for multiple job requisitions; you may be asked to apply to a specific job posting in the future.
Position Requirements
Applicants should have a master’s or doctorate degree in computer science, mathematics, operations research, statistics, or a related discipline.
Applicants should have documented and comprehensive expertise, commensurate with their experience, in computational mathematics, computational science, or numerical libraries.
Programming experience in C, Python, Fortran, or another programming language is desirable; experience with parallel computing is desirable.
Openings are available immediately, but there is flexibility in start dates for highly qualified candidates. More information on applied mathematics, numerical software, and statistics work at Argonne may be found at https://www.anl.gov/mcs/lans. Feel free to contact members of the LANS group directly by email with specific questions.
About Argonne: Argonne is a multidisciplinary science and engineering research center, where world-class researchers work alongside experts from industry, academia, and other government laboratories to address vital national challenges in clean energy, environment, technology, and national security. We pursue big, ambitious ideas that redefine what is possible. Our pursuit of groundbreaking discoveries pushes the boundaries of fundamental science, applied science, and engineering to solve complex challenges and develop useful technologies that can transform the marketplace and change the world.
As an equal employment opportunity and affirmative action employer, and in accordance with our core values of impact, safety, respect, integrity and teamwork, Argonne National Laboratory is committed to a diverse and inclusive workplace that fosters collaborative scientific discovery and innovation. In support of this commitment, Argonne encourages minorities, women, veterans and individuals with disabilities to apply for employment. Argonne considers all qualified applicants for employment without regard to age, ancestry, citizenship status, color, disability, gender, gender identity, gender expression, genetic information, marital status, national origin, pregnancy, race, religion, sexual orientation, veteran status or any other characteristic protected by law.
Argonne employees, and certain guest researchers and contractors, are subject to particular restrictions related to participation in Foreign Government Sponsored or Affiliated Activities, as defined and detailed in United States Department of Energy Order 486.1A. You will be asked to disclose any such participation in the application phase for review by Argonne's Legal Department.
All Argonne offers of employment are contingent upon a background check that includes an assessment of criminal conviction history conducted on an individualized and case-by-case basis. Please be advised that Argonne positions require upon hire (or may require in the future) for the individual be to obtain a government access authorization that involves additional background check requirements. Failure to obtain or maintain such government access authorization could result in the withdrawal of a job offer or future termination of employment.
 Back to top</t>
  </si>
  <si>
    <t>Sr. Procurement Analyst &amp; Data Scientist 
 Ingredion 
 3.8 
 Chicago, IL 
 https://www.indeed.com/rc/clk?jk=a5ef4b19a1956009&amp;fccid=551fa28f29848303&amp;vjs=3 
 Ingredion is hiring a Sr. Procurement Analyst &amp; Data Scientist to assist in executing contracts, sourcing initiatives and serve as liaison between Ingredion and our suppliers. Additionally, this individual will maintain pricing catalogs, collaborate with category directors and managers, support sourcing events, lead procurement project initiatives and ensure close attention to supplier diversity and statistics on diversity spend. This individual must also be skilled in and have a passion for advanced data analytics. The Sr. Procurement Analyst &amp; Data Scientist must maintain a technical understanding of commodities purchased, perform cost analysis and volume planning for major commodities, develop new supply sources where vendors and suppliers are inadequate and monitor the cost, schedule, and scope of assigned subcontractors to assure highest quality at best value.
We are searching for hardworking industry authorities who want to be part of a globally connected team that’s inspired to achieve great things. If you want to join an inspiring leader and innovator with an outstanding reputation and more than 100 years of success, your next career is with us!
As the Sr. Procurement Analyst &amp; Data Scientist, your responsibilities will include:
Implement continuous updates to the procurement process for enhanced efficiency and maturity.
Link demand forecasts from JDA back to raw materials forecasting and public indices to predict forward price movement and tie forecasts back to predict Finished Goods pricing impacts.
Identify inefficiencies and build project plans to address and improve the process.
Create and maintain supplier diversity metric(s) to supply to category managers quarterly.
Develop and maintain analytic tools for total cost of ownership.
Convert raw data into meaningful information for reporting.
Proactively identifying ideal purchasing opportunities.
Search globally for FX arbitrage opportunities to supply to category managers.
Make enhancements to the purchasing system using current ERP capability to improve it.
Develop KPIs/dashboards to support indirect spend analysis and productivity savings.
Collaborating with cross-functional organizations to identify &amp; drive process efficiency.
Ensuring data integrity in sourcing tools.
The Sr. Procurement Analyst &amp; Data Scientist role is well-suited for you if you:
Have a passion for research &amp; the analysis of data.
Demonstrate extreme attention to detail and excellence in all you do.
Have strong experience in procurement operational analytics.
Enjoy sourcing analysis &amp; support internal customers.
Are experienced in contract management &amp; compliance.
Enjoy developing supplier relationships and supporting their success and development.
Are skilled in project management.
Qualified candidates will have:
Bachelor’s Degree in Engineering, Supply Chain, Mathematics or Data Science required.
2 years’ experience as a Procurement or Supply Chain Analyst preferred
Expert proficiency in MS Excel and PowerBI required.
Ability to analyze, model and interpret data with accuracy and high attention to detail.
Successful planning, priority setting, informing, results and time management skills.
Excellent verbal &amp; written communication skill with strong critical thinking &amp; problem-solving skill.
Ability to comprehend strategic concepts to develop decision support systems.
Proven record of success in highly competitive/demanding environment (high confidence level).
Strong analytical skills to present solutions &amp; build business cases via professional presentations.
Ability to elicit cooperation from stakeholders, including leaders, clients, &amp; other departments.
Strong quantitative skills with the ability to track projects, resolve problems.
Well-developed/professional communication style; excellent interpersonal skills and the ability to work effectively with all levels of employees, locations, and diverse cultures.
Results-oriented with skill in managing deadlines for customer solutions across a global platform.
Commitment to achieving deadlines and putting in extra effort required to get the job done.
We are an equal opportunity employer and value diversity at our company. We do not discriminate on the basis of race, religion, color, national origin, gender, sexual orientation, age, marital status, veteran status, or disability status.
Ingredion provides accommodations to job applicants with disabilities throughout the hiring process. If a job applicant requires an accommodation during the application process or through the selection process, we will work with the applicant to meet the job applicant's accommodation needs.
Relocation Available:
Yes, Within Country</t>
  </si>
  <si>
    <t>Data Science - Senior Associate 
 TheMathCompany 
 Chicago, IL 60610 (Near North Side area)+1 location 
 https://www.indeed.com/rc/clk?jk=5a386fd8bf58dc9a&amp;fccid=cecc9e967857829d&amp;vjs=3 
 Job Description
Group Company: TheMathcompany IncDesignation: Senior Associate
Office Location: ChicagoPosition description:We are looking for passionate individuals to help our clients solve complex challenges enabling their sustained analytics transformation. As a member of our Client Services team, you have the opportunity to either work as an Individual Contributor or lead a team of Associates who design, execute and implement cutting-edge analytical solutions. You are responsible for institutionalizing data driven insights and recommendations to bring analytics findings and customer strategies to life. The ideal candidate is an enthusiastic and entrepreneurial individual who has experience working with large datasets, is comfortable building relationships with a variety of stakeholders and loves solving complex business problems through data and analytics while leading a team and working in a fast-paced environment.As a Senior Associate, you will:Collaborate with teams of business stakeholders and lead the design and execution of roadmap to drive business outcomesLeverage the global delivery model by working with cross-cultural teamsLead, mentor and coach a team of Associates in our US officesSolve complex business problems for organizations, leveraging conventional and new age data sources and applying cutting-edge advanced analytics techniquesPrimary Responsibilities:4 to 6 years’ experience managing analytics projects in a fast-paced environmentAbility to structure and lead rigorous analyses of both quantitative and qualitative information4+ years’ experience in working with R/ SAS2+ years’ experience in working with PythonExcellent written and oral communication skills including ability to lead and facilitate discussionsAbility to organize and present complex information in a clear and concise manner to small and large groupsExperience in or willingness to work with cross-functional and cross-cultural teamsWorking knowledge of a Big Data ecosystem, such as, Hadoop M/R, Pig and HiveHigh level of comfort dealing with ambiguity and change; must be able to translate business gaps into analytics problems defining the analytical approach, delivering actionable insights and operationaDemonstrated ability to build strong client relationships, often in complex and sensitive environmentsAdditional Responsibilities:Bachelor’s degree in a quantitative fieldMaster’s in Business Analytics, Data Sciences or equivalentConsulting background a plus Reporting Team Reporting Designation: Reporting Department: Educational qualifications preferred Category: Field specialization: Degree: Academic score: Institution tier: Required Certification/s: Required Training/s: Required work experience Industry: Role: Years of experience: to Key Performance Indicators: Required Competencies: Required Knowledge: Required Skills: Required abilities Physical: Other: Work Environment Details: Specific requirements Travel: Vehicle: Work Permit: Other details Pay Rate: Contract Types: Time Constraints: Compliance Related: Union Affiliation:</t>
  </si>
  <si>
    <t>Senior Healthcare Data Analyst 
 Medical Home Network 
 4.5 
 Chicago, IL 
 https://www.indeed.com/rc/clk?jk=8ca88eaaaa2f06d0&amp;fccid=5af3b35bbdf6f145&amp;vjs=3 
 Senior Healthcare Data Analyst
SENIOR HEALTHCARE DATA ANALYST
Job Summary
The Senior Healthcare Data Analyst position involves programming, data mining and analysis of healthcare data with an emphasis on medical economics, clinical and financial reporting.
Reporting to the Manager, Healthcare Data Analytics, an inquisitive and detail oriented mind and a passion for using data and analytics to drive results is critical to success in this position.
Essential Functions
Analyze medical cost and utilization trends is support of medical economics and population health initiatives supporting our ACO
Work with key business owners to establish and meet their analytic needs and the analytic needs of the organization
Execute the various outcome and predictive analytic studies that support MHN’s model of care
Assist with the design, development, and maintenance of the Analytic DataMart including quality checks, identifying data issues and working with partners to create solutions
Complete a variety of clinical and financial client ad hoc analyses in an efficient and timely manner.
Developing and using risk models for comparative analysis and patient stratification
Work with IT teams to operationalize analytic and reporting innovations
Conduct analysis to support Shared Savings and other key improvement programs
Develop actionable dashboards and reports to support care management and ACO operations
Management, maintenance, and design of integration strategies regarding eligibility and empanelment including data quality, reporting and retention initiatives.
Competencies
Must be analytical, detail oriented, and a problem solver
Expertise in data manipulation, analysis, and presentation
Advanced knowledge of medical claims, pharmacy, and eligibility data
Ability to work independently on multiple projects. Must have strong organization and time management skills
Experience with risk adjustment methodologies and predictive analytics
Experience developing visualizations and working with BI tools
Experience developing medical performance metrics and clinical quality measures (Physician Scorecards, HEDIS, PQRS, etc.)
Required Experience
Minimum 4 years of professional experience in a data analytics role within healthcare (payer, provider, consulting)
4 – 10 years of experience using Base SAS, SAS/Macros, and SQL
Required Education Bachelor’s degree in statistics, public health, information systems, computer science, or a comparable program with a quantitative emphasis. Master’s degree preferred.
To apply, please send your resume and cover letter to kkzeski@mhnchicago.org.</t>
  </si>
  <si>
    <t>Senior Machine Learning Engineer 
 Reddit 
 4.0 
 Illinois 
 Remote 
 https://www.indeed.com/rc/clk?jk=84e1fad8c5835e7e&amp;fccid=e7c7bace894a9291&amp;vjs=3 
 "The front page of the internet," Reddit brings over 430 million people together each month through their common interests, inviting them to share, vote, comment, and create across thousands of communities.
The Core Machine Learning team at Reddit is a 10x team that owns recommendations, content discovery, user and content quantification, while directly impacting other teams such as Growth and Ads.
How You'll Have Impact:
As the 6th largest site on the internet, Reddit generates billions of events and terabytes of data in a day. You will own projects from ideation to production instead of being stuck making small incremental gains on enterprise systems. We are looking for the best and the brightest Machine Learning Engineers/Scientists to join us in solving hard problems in order to create things that millions of users will love. We are a team of builders that value impact, personal growth, openness and kindness.
What You'll Do
You will be in the unique position to revolutionize personalized content discovery using Machine Learning techniques including Deep Learning, Natural Language Processing, Recommendation Systems, Representation Learning and Computer Vision.
Responsibilities:
Apply Machine Learning / Artificial Intelligence to retrieve relevant results with optimal ranking.
Design Machine Learning solutions for Reddit's unique product challenges.
Extract intelligence from data by applying analysis and feature-engineering techniques.
Build Machine Learning models from Petabytes of data using the Google Cloud Platform.
Iterate on Machine Learning products based on the feedback from A/B experiments and product managers.
Deploy your model to serve millions of users.
Participate in the full software development cycle: design, develop, QA, deploy, experiment, and analyze.
Requirements:
4+ years of work experience as a Machine Learning Scientist or Machine Learning Engineer and a Bachelors Degree; or a combination of experience and education within Machine Learning, Data Science or Statistics.
Solid theoretical knowledge of Machine Learning and Statistical concepts, including Deep Learning, common Neural Network architectures as well as performance tradeoffs.
Experience with at least 2 of: Tensorflow, Keras, PyTorch and Sklearn
Comfortable with distributed learning, big data (Petabyte scale) and data-intensive systems
The ability to extract insight from data
Proficient in Python and SQL
Passionate about building delightful products for users
Pluses:
Work experience in Recommendation Systems and Feeds-ranking a very strong plus
Knowledge of Natural Language Processing, Reinforcement Learning or Self Learning
The ability to understand and implement publications in the fields of Artificial Intelligence/Machine Learning
Exposure to data-intensive systems as well as writing production-quality software
Familiarity with Google Cloud pipelines and Amazon s3
Scala</t>
  </si>
  <si>
    <t>Senior Machine Learning Engineer 
 HelloFresh 
 3.1 
 Chicago, IL 
 https://www.indeed.com/rc/clk?jk=5b6a5ce863be1022&amp;fccid=d945bab513bef0db&amp;vjs=3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Our vision is to maintain a best-in-class automated data platform directing our marketing initiatives on delivering the right food box at the desired price point to the front door of all our customers. We are hiring a Senior Machine Learning Engineer to cover a broad spectrum of projects including developing building and training models, refining, automating, and putting in production existing and new models and building user interfaces for some of our data products.
You will ...
Design and improve end to end Machine Learning Projects (e.g. lookalike audience and propensity scores, Forecasting, Media Mix Modeling, lifetime modeling, Churn modeling etc…)
Provision clusters to train models on huge datasets and deploy feature preparation pipelines.
Deploy and monitor models in production (e.g. building artifacts, measuring model drift, etc ...)
Close the loop with human interaction: architecting web apps for data products based on ML models. Building efficient delivery mechanisms for model outputs (e.g. API, microservices)
You are...
An active, solution-oriented member of an autonomous, cross-functional agile teams collaborating with Product Owners, Data Scientists, and Business Intelligence teams
Able to develop an in-depth understanding of HelloFresh's core product and architecture, and act as an ambassador for state of the art software solutions and industry best practices offering support and mentorship to colleagues
At a minimum, you have...
MSc or Ph.D. in STEM Discipline with 8+ years of related commercial experience are required.
Minimum 5 years of commercial experience building machine learning models and deploying them in production. Advanced knowledge of models for classification, regression, and time-series forecasting (e.g. Gradient Boosting, Random Forests, Lasso Regression, Prophet etc…). Deep Learning experience preferred.
Working with Python and proficiency with open source libraries such as pandas, pyspark, scikit-learn, Catboost/XGboost.
Experience with Apache Spark.
Advanced Coding in SQL is preferred (query optimization).
Thorough experience with Cloud Platforms (e.g. Amazon AWS, Google Cloud, Azure), DevOps, and Automation for CI/CD.
The ability to design, implement and deliver maintainable and high-quality code. Minimum 3 years of experience using best practices such as Git/GitHub, secrets encryption, Docker, yaml/json configurations etc…
Knowledge of visualization tools (Tableau, Grafana) is preferred.
You'll get…
Competitive Salary &amp; 401k company match that vests immediately upon participation
Generous parental leave of 16 weeks &amp; PTO policy
$0 monthly premium and other flexible health plans effective first day of employment
75% discount on your subscription to HelloFresh (as well as other product initiatives)
Snacks, cold brew on tap &amp; monthly catered lunches
Company sponsored outings &amp; Employee Resource Groups
Collaborative, dynamic work environment within a fast-paced, mission-driven company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</si>
  <si>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Senior Data Analyst - Data Processing &amp; Coding 
 Ipsos North America 
 3.7 
 Chicago, IL 60606 (West Loop Gate area) 
 https://www.indeed.com/rc/clk?jk=de75f674358c005e&amp;fccid=d73294b71d7f0354&amp;vjs=3 
 Job Title:
Senior Data Analyst, Operations DP &amp; Coding
Department:
Operations, DP &amp; Coding
Reports To:
VP, Operations DP &amp; Coding
Purpose of Job
The Sr. Data Analyst of Data Processing is responsible for delivering exceptional quality and timely materials to Ipsos Researchers, enabling this group of people to meet their project objectives and to build and sustain lasting client relationships.
Essential Job Functions
Read, write and debug Dimensions, Python and SQL code.
Prepare Dimensions, Python and SQL code for high profile clients as needed to ensure highest quality and timely deliverables.
Prepare ad hoc queries as needed.
Program and document fully to ensure robust, repeatable, reusable programs and techniques.
Comply with programming standards, company directives and legal requirements.
Collaborate with researchers and team members to identify client objectives and specifications.
Provide technical and analytical support for internal and external stakeholders.
Train others on applicable technology, programs and procedures.
Required Skills and Abilities
5 – 7 years programming experience.
Proficient with data processing platforms such as Quantum, Dimensions, UNIX.
Programming experience in SQL or Python/Pandas.
Knowledgeable of market research data processing processes &amp; procedures
Proven ability to be quick and accurate when assessing situations and in determining next crucial steps and to take appropriate action.
Active listener with demonstrated negotiation and problem solving skills.
Demonstrate diplomacy and tact when handling difficult situations.
Superior verbal and written communication skills.
A self-starter; ready to champion initiatives beyond the scope of the job.
Strong attention to detail, accuracy and superior organizational ability.
Bachelor’s degree or equivalent related experience.
Required Skills
Required Experience</t>
  </si>
  <si>
    <t>Principal Data Scientist - Gogo Commercial Aviation 
 Intelsat 
 3.7 
 Chicago, IL 60606 (Loop area) 
 https://www.indeed.com/rc/clk?jk=621f0f2396f5c263&amp;fccid=36aa8cd93a88392d&amp;vjs=3 
 Equivalency: Combination of education/experience not considered
Equal Opportunity/Affirmative Action Employer including Vets and Disabled
Your role in helping us shape the future:
Join our dynamic and innovative team of Data Management professionals who specialize in designing and delivering solutions to enable big data analytics which support the growth and performance of our inflight connected experience under Intelsat’s Commercial Aviation (Gogo) division.
You will play a vital role in leading and managing the data science portfolio, infrastructure, and roadmap including development of modeling solutions that support Gogo’s growth and strategic priorities. You will function as the primary point of contact for data science initiatives partnering with the business to identify opportunities to improve operational efficiency, increase revenue and reduce cost. You will collaborate with Data Architecture, Data Engineering and Operations on productionalization of data to support models and decision systems. You are assertive and inquisitive in your journey to understand business objectives that can be fulfilled using advanced analytics and predictive modeling solutions.
Are you up to the challenge?
Performs research and deep analysis on complex topics to drive value to the business (reduce cost, increase revenue) and/or related to the support of business operations.
Conducts exploratory data analysis and highly complex designs algorithm.
Designs experiments, tests hypotheses, validates analysis, identifies/creates appropriate algorithm, and builds and deploys models.
Applies advanced statistical and predictive modeling techniques to build, maintain, and improve on multiple real-time/near real-time decision systems.
Leads discovery processes with institute stakeholders to identify business requirements and the expected outcome.
Makes strategic recommendations on data collection, integration and retention requirements incorporating business requirements and knowledge of best practices.
Develops innovative and effective approaches to solve analytical problems and communicates results and methodologies; works in iterative processes with client and regularly validates findings.
Uses a vast amount of programming tools / scripting languages to innovate and design new machine learning prototypes and solutions.
Provides on-going tracking and performance monitoring of decision systems and/or models, pipelines/processors, business rules, notifications and articulating overall functionality needed by the business.
Designs and builds self-service dashboards using a mixture of analytical and visualization techniques to derive actionable insight from the data to influence decision-making.
Educates the business on methodologies and approaches (hypothesis testing), statistical validation of results and model interpretability.
Researches and maintains knowledge in emerging technologies and offers recommendations on the application to the business.
Can you drive these processes?
Manage the data science portfolio and develop advanced analytics roadmap which supports Intelsat-Gogo CA’s strategic priorities.
Architect, develop and deploy AI/ML/DL solutions that can be integrated into business systems and/or applications to improve decisions and outcomes.
Own execution and delivery of advanced analytic projects including demos/tooling for end-users; provide regular releases to validate systems and iterate to improve benefits.
Partner with business units to understand and assess new data sources (unstructured, semi-structured and structured) to improve existing capabilities and trigger new analytic solutions.
Work collaboratively with a diverse team of developers in an agile environment providing critical input to support data required for decision systems and modeling solutions.
Manage 2-3 data scientists and provide necessary direction to accomplish tasks to support EDA, data engineering, modeling, QA and performance monitoring.
You should definitely have:
Masters or PhD in a quantitative discipline (Computer Science, Mathematics, Statistics, ML/AI, Engineering, Econometrics or equivalent).
7-10 years experience and high proficiency in data acquisition and manipulation of large datasets using databases in multiple environments.
7-10 years experiene and high proficiency in Big Data programming languages.
High proficiency in the use of statistical packages.
Advanced experience and deep fundamental knowledge of supervised, unsupervised, reinforcement learning, machine learning algorithms such as classifiers, cluster analysis, dimension reduction, regression, ANN, CNN, RNN, Gradient Boosting, Random Forests, Bayesian Inference, NLP/NLU, etc. predictive and optimization modeling.
Proficiency in Python, Spark, and SQL.
Experience with model explainability and interpretability techniques.
Experience with cloud-based platforms and big data technologies Hadoop, Apache Spark, MapReduce, S3.
Experience with Tableau or equivalent data visualization tools.
Strong organization and planning skills and results-oriented mindset (driving to deadlines, targets, project goals).
Ability to articulate, translate and present value of AI/ML solutions to senior leaders (VP and higher) to solve problems.
These statements are intended to describe the general nature and level of work being performed by employees assigned to this job. This is not intended to be an exhaustive list of all responsibilities, duties, and skills required of employees assigned to this job.
Nearest Major Market: Chicago</t>
  </si>
  <si>
    <t>Sr Director Data Science 
 Blue Cross Blue Shield of IL, MT, NM, OK &amp; TX 
 3.9 
 Chicago, IL 
 https://www.indeed.com/rc/clk?jk=b6dc93d0cd73ab64&amp;fccid=f0982fe98d8ebba0&amp;vjs=3 
 The Enterprise Data Science team at Blue Cross Blue Shield of Illinois, Montana, New Mexico, Oklahoma and Texas is accepting applications for a Senior Director of Data Science. Enterprise Data Science is the center of excellence for AI and data science within the organization, leveraging state-of-the-art machine learning to support streamlined operations and improved outcomes for our members.
At the largest customer-owned and not-for-profit health insurer and fourth largest health insurer overall in the United States, you will have the opportunity to work with massive datasets to drive revenue growth, improve our operational and member-facing processes, and affect how healthcare is delivered to our members.
Job Purpose:
Within the Enterprise Data Science team, the Senior Director of Data Science will manage a team of data scientists, providing them with technical mentorship, career guidance, and development support. This person will bring demonstrated expertise in current AI and machine learning tools and methods to the team, and will be a credible partner to business stakeholders needing guidance on AI opportunities. This person will further perform a strategic function in helping the team advance its technical maturity, with accountability for the development and selection of data science tools and libraries, and oversight over data science technical standards. The Senior Director of Data Science will represent the EDS team in meetings with internal stakeholders, and will work with the EDS leadership team (including engineering and product management functions) to identify opportunities and allocate resources appropriately.
Required Job Qualifications:
Bachelor’s degree and 7 years of work experience in a mathematical, statistical, computer science, engineering, physics, economics or related quantitative field; OR 2 or more advanced degrees and 6 years of work experience in a in a mathematical, statistical, computer science, engineering, physics, economics or related quantitative field; OR Ph.D. and 4 years of work experience in a mathematical, statistical, computer science, engineering, physics, economics or related quantitative field; OR 11 years of work experience in an advanced mathematical, statistical , engineering, physics or related quantitative field. Leadership and/or management experience.4 years of management experience.Learning and growth mindset.Customer focus.Interpersonal, verbal and written communication skills.Experience in at least five of the following six areas: 1) data analysis and relational-style query languages; 2) machine learning and/or statistical modeling; 3) data visualization; 4) a high-level programming language; 5) distributed computing. 6) understanding of healthcare.A track record of independently delivering or leading the delivery of complex analytics or data science projects.Mentoring, managing, or leading junior analytics or data science staff.
Preferred Job Qualifications:
Masters or Ph.D. in a quantitative fieldExperience in data science as applied in the healthcare domainExperience managing a large technical team in an enterprise contextExpertise in cloud-based tools and platforms for large-scale data processing and analysisCurrent understanding of machine learning research and emerging trends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Data Science
Job Type Full-Time Regular
Location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</si>
  <si>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Applied Data Science Lead, Commercial 
 Civis Analytics 
 2.8 
 Illinois 
 Remote 
 https://www.indeed.com/rc/clk?jk=6688af68c5231466&amp;fccid=85806092f576a90e&amp;vjs=3 
 What we do
At Civis Analytics, we bring objective, data-driven truth to organizational decision-making—from the boardroom to the world's largest progressive social causes.
This mission isn't an aspiration: it's something we see realized every day, and it brings purpose to everything we're working on.
We combine a sophisticated SaaS product with our specialized data science consultancy to empower tens of thousands of active users to make millions of data-driven decisions every month. From joining disparate data sources and automating reporting, to building more elaborate models of targeted audiences and optimizing messages for them, organizations like the Bill and Melinda Gates Foundation, the City of Boston, and iHeart Radio trust Civis's technology to make their most critical decisions.
Core to our product and consulting offerings is Civis Platform, which makes it easy to import, manage, transform, analyze, and report on data. Our customers love Civis Platform because it empowers them to focus on finding data-driven answers to their most critical questions—in other words, we empower them to run their business, rather than running a tech stack.
Learn more about Civis at www.civisanalytics.com .
Due to the uncertainty of COVID-19, all Civis offices are closed and all employees are remote for the foreseeable future. This is being closely monitored as things change and it's likely our offices will reopen. Because of this uncertainty, we want to ensure candidates are open to potentially relocating to one of our offices in the future, but a totally remote option is negotiable for this role.
Job Description
We are currently seeking an Applied Data Science Lead to play a pivotal role in powering Civis' growth within the Commercial sector. You will lead end-to-end delivery of client solutions, including initial business development, problem scoping, and delivery. You will help grow Civis' business by delivering excellent work and identifying new strategic growth opportunities for the company.
The Applied Data Science (ADS) team is the consultancy arm of Civis Analytics, working closely with companies to help solve their toughest challenges with data science. ADS Leads manage, supervise and mentor a team of Applied Data Scientists to deliver analytic solutions to our commercial clients that help inform some of their biggest decisions.
ADS Leads work closely with teams across the company, including engineering, product, legal, finance, and sales, and often they find themselves managing cross-functional teams to advise, oversee, and communicate their work internally and externally. They lead the scoping of their projects as the face of Civis, and they help grow Civis' business through delivering excellent work and identifying new strategic growth opportunities for the company.
Responsibilities
Manage and lead a team of applied data scientists, as well as cross-functional client delivery teams, that provides analytics and survey research consulting to achieve our clients' business goals through the usage of Civis' services and technology.
Partner with technical, product and sales teams to establish a strategy that accomplishes a client's strategic goals.
Design the scope and analytics roadmap for clients. Manage a team through the process of solving some of our clients' hardest problems; defining the client's problem, designing a solution, and delivering high-quality work
Own engagements end-to-end for clients that may include Fortune 500 companies or high-profile startups
Grow Civis' business by delivering excellent work to existing clients, identify new strategic growth opportunities for the company, and developing expertise and credibility in commercial data science and quantitative survey research
Develop and manage relationships with senior clients and decision makers and is responsible for all client-facing communication and work product
Lead the research design of their projects, including statistical and data management methods, soliciting input from subject matter experts when needed
Ensure that all deliverables provide substantive value to clients, adhere to our standards, and further our mission
Manage and mentor teams of data scientists
Some limited travel required (typically &lt; 10%)
Minimum Qualifications
Bachelor's degree in an analytical subject (e.g. statistics, math, social science, etc) or business (marketing, economics, etc.)
A strong foundation in statistics and data analytics expertise in survey research and statistical modeling. This will be demonstrated by having 5+ years of experience working with large data sets to solve real-world business challenges
Experience managing teams to complete products within scope and on time
Proficiency in SQL and/or statistical packages (R, Python, STATA, etc)
Excellent interpersonal and communication skills
Demonstrated history of delivering high-quality analytic work to decision-makers in a client services or internal consulting / research environment
Preferred Qualifications
Advanced degree in an analytical subject (e.g. statistics, math, social science, economics, etc.) or Masters in Business Administration
Experience with media science solutions and studies (media mix / optimization, attribution, etc.) a plus
Familiarity with machine learning, and causal inference a plus
Experience working for a consulting, services, or advisory firm
Experience writing proposals, building cost and pricing estimates of proposed work, and selling the work to new or existing clients
Who we are
Civis offers opportunities for newcomers, seasoned professionals, and anyone in between. Our teams are energized by complex challenges and value diversity of thought. Opportunities to stand out and inspire happen daily, and we trust and encourage you to act on your ideas—no matter how big they are.
We offer you the tools and community you need to do your best work. Each of us is committed to holding ourselves accountable for results, challenging the status quo, and finding new ways to help our company—and each other—grow.
Why join our team?
The opportunity to be part of a growing tech startup focused on solving interesting and meaningful problems, invested in internal promotion, and committed to fostering a diverse, equal, and inclusive workplace.
Competitive benefits, including unlimited PTO; 401K match with immediate vesting; health, dental, and vision benefits; fully paid parental leave; breastfeeding support, including breastmilk shipping services for traveling moms; commuter benefits; wellness initiatives, including weekly group meditations; monthly on-site massage therapy; and pet insurance.
To support employees in our now-fully remote work environment, we have expanded our virtual journal and book clubs, Donut Pals (organized virtual coffee meet-ups), Lightning Talks (five-minute presentations on anything you'd like), Lunch-and-Learns, and HR Open Discussions (bi-weekly meet-ups where we discuss ideas and topics of the day in a casual format). We are also able to support and accommodate flexible work from-home-schedules to help employees juggle their domestic responsibilities.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contact us internalrecruiting@civisanalytics.com.
In compliance with federal law, all persons hired will be required to verify identity and eligibility to work in the United States.
EEO IS THE LAW
EEO Supplement
Pay Transparency</t>
  </si>
  <si>
    <t>Senior Data Analyst 
 Harris Associates 
 4.1 
 Chicago, IL 60606 (The Loop area) 
 https://www.indeed.com/rc/clk?jk=301e3a4153d7c539&amp;fccid=e9e9c1ff3c4d883b&amp;vjs=3 
 Position Summary
The Security Data Management (SDM) group is responsible for the management of data and systems related to enterprise security reference data and security life cycle events such as corporate actions, proxy voting, pricing and market data management.
The Senior Data Analyst is responsible for administering corporate actions and proxy voting events along with ensuring the accuracy and consistency of security reference and pricing data for the firm. This includes information stored in systems and data repositories, as well as information sourced both internally and externally. This position works closely with business partners throughout the firm to help define, manage, and access security data and to resolve issues as they arise. Additionally, the Senior Data Analyst assists the Data Governance Manager with key data governance initiatives, including participation in testing new systems and system enhancements to ensure that data integrity is preserved.
Duties and responsibilities
Monitor and administer corporate actions and proxy voting events
Establish, monitor, and proactively manage the firm’s security master data
Firm subject matter expert on corporate actions and proxy voting including a thorough understanding of the firm’s proxy voting guidelines, and security reference and market data.
Assist on developing the firm’s MDM (Master Data Management) program, including exception management and vendor discrepancy research
Provide leadership and support for departmental and firm-wide projects as needed
Assist with the development and implementation of procedures and training materials for the team
Stay abreast of data governance and data management best practices and continually recommend and implement process improvements
Assist Data Governance Manager with initiatives related to data governance and the maturation of the data governance organization
Key contributor and team member in firm-wide data initiatives
Position Qualifications (Knowledge, Skills, Abilities)
Required
Bachelor’s degree
Minimum four years of investment management experience
Experience in corporate action processing and proxy voting administration
Sound understanding of security characteristics (equity, fixed income and Options)
Self-starter with the ability to assess, explain and solve complex problems
Excellent communication and organizational skills
Detail oriented and thorough
The ability to work effectively both independently and in a team environment
Excellent time management skills
Preferred
Experience with security reference data management systems (i.e. Eagle SRM)
Experience in data management
Healthy curiosity about the industry and trends in data management
Experience with querying database using SQL
Willingness to Learn
Business Applications (Eagle, CRD, Axys)</t>
  </si>
  <si>
    <t>Assistant Clinic Director, Data Science 
 The University of Chicago 
 4.1 
 Illinois 
 https://www.indeed.com/rc/clk?jk=ffcad8330eb11a80&amp;fccid=5cb727313a823dd6&amp;vjs=3 
 Department
PSD Data Science
About the Department
The Data Science Institute at the University of Chicago was established to support the development of emerging efforts in data science across the University. The staff in the Data Science Institute support the University’s community of scholars, their shared ideals, and the core values that make the University a singular intellectual destination. Together with the University's deans and department chairs, the Data Science Institute provides the opportunities, infrastructure, and resources that encourage our faculty and other scholars to pursue their finest work.
Job Summary
The University of Chicago Data Science Initiative is looking for an outstanding candidate to contribute to the success of the Data &amp; Technology Clinic program. The Clinic is an experiential learning setting for data science students to engage real-world data science problems.
Aimed at candidates whose passion lies in developing innovative solutions to real-world data science problems, this position offers the opportunity to develop projects in partnership with social impact organizations, government, industry and research groups.
This position is centered at the Data Science Initiative and will work in collaboration with partnering divisions and programs at UChicago. The Assistant Clinic Director has both internally- and externally-facing responsibilities in managing the Data &amp; Technology Clinic program.
Responsibilities
Manages the day-to-day execution of the Clinic program.
Recruits and retains data science partner organizations for projects to meet demands based on data science student enrollments, in collaboration with the Data Science Initiative leadership.
Develops deep knowledge of the local data science community.
Communicates and builds professional relationships with corporate, nonprofit, and community partners.
Gains command and familiarity with data science faculty expertise, as well as industry subject experts affiliated with the Clinic
Discusses clinic options with students, provides counsel and/or mediates to resolve difficulties or disputes when necessary, and promotes student learning and encourages their professional development.
Provides information to organizations participating in the clinic and works with them to scope viable project proposals as well as facilitates student learning and evaluation.
Conducts site visits, as well as telephone/video-based conference calls, with project organization representatives.
Collaborates closely with the Data Science Initiative staff on clinic-related processes, including project agreements.
Has a deep understanding when interacting with faculty, researchers and staff for committee work or information.
Develops and communicates program priorities and performance standards and assesses operations using these criteria. Plans and conducts quality assurance reviews and recommends changes as appropriate.
Performs other related work as needed.
Minimum Qualifications
Education:
Minimum requirements include a college or university degree in related field.
-
Work Experience:
Minimum requirements include knowledge and skills developed through 5-7 years of work experience in a related job discipline.
-
Certifications:
-
Preferred Qualifications
Education:
Bachelor’s degree
Graduate degree in math, statistics, computer science, data science, or related field.
Experience:
Strong foundation in the area of data science.
Project management experience with AGILE and Scrum.
Experience with research universities or research environments; experience working with faculty, students and researchers.
Technical Skills or Knowledge:
Student mentoring experience.
Strong communication skills and the ability to break down complex technical problems.
Preferred Competencies
Work in a collaborative team environment.
Excellent verbal and written communication skills.
Strong analytical skills and problem-solving ability.
Application Documents
Cover letter (required)
Resume/CV (required)
When applying, the document(s) MUST be uploaded via the My Experience page, in the section titled Resume/CV of the application.
Job Family
Administration &amp; Management
Role Impact
Individual Contributor
FLSA Status
Exempt
Pay Frequency
Monthly
Scheduled Weekly Hours
37.5
Benefits Eligible
Yes
Drug Test Required
No
Health Screen Required
No
Motor Vehicle Record Inquiry Required
No
Posting Statement
The University of Chicago is an Affirmative Action/ Equal Opportunity /Disabled/Veterans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
We seek a diverse pool of applicants who wish to join an academic community that places the highest value on rigorous inquiry and encourages a diversity of perspectives, experiences, groups of individuals, and ideas to inform and stimulate intellectual challenge, engagement, and exchange.
All offers of employment are contingent upon a background check that includes a review of conviction history. A conviction does not automatically preclude University employment. Rather, the University considers conviction information on a case-by-case basis and assesses the nature of the offense, the circumstances surrounding it, the proximity in time of the conviction, and its relevance to the position.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 Paper copies of the Report are available, upon request, from the University of Chicago Police Department, 850 E. 61st Street, Chicago, IL 60637.</t>
  </si>
  <si>
    <t>Senior Data Scientist 
 Astellas Pharmaceuticals 
 3.8 
 Northbrook, IL 
 https://www.indeed.com/rc/clk?jk=53686027efcfd13b&amp;fccid=889299755eb998cd&amp;vjs=3 
 Developing innovative therapies is one of the most challenging, most essential and personally rewarding fields in science. This is the most exciting time to be a part of Astellas, a company with a uniquely collaborative and patient-focused culture.
There's something special about working at Astellas. It's reflected in our focus on the people we serve, the way we treat each other and the results we achieve together as a company.
Astellas is announcing a Senior Data Scientist, Precision Health Innovation opportunity.
Purpose &amp; Scope of Position:
The Senior Data Scientist will be responsible for providing bioinformatics and statistical expertise towards designing and implementing analysis projects across Astellas' geographic footprint and therapeutic areas using a variety of real world data sources such as electronic medical records, insurance claims, patient registries, genomics, imaging, patient-reported data, etc.
This role will work closely with peers on the Real World Data Strategy &amp; Alliances (RWDSA) team and the broader Advanced Informatics &amp; Analytics (AIA) organization across the globe to execute large and/or complex data set builds, interact with cross functional teams, and be accountable for the statistical soundness of all project plans, output and deliverables for the assigned projects. The role will support early and late stage development programs with the primary objective of using multi-modal real-world data sources to derive insights that impact decision making and our ability to deliver maximal value to patients.
This individual will:
Assist in the identification and evaluation of potential data sources to fill gaps
Work with Data Operation team to onboard and structure datasets for evaluation
Maintain effective communications with all internal stakeholders to understand underlying business and scientific challenges
Work as member of cross-functional team to scope out analyses to address key questions
Ensure that analyses are statistically valid and appropriately planned and executed;
Deliver prototypes of new analytical methods, dashboards, and tools that enable efficiencies (e.g. exploratory self-service analysis by stakeholders)
Essential Job Responsibilities:
Support the Head Real World Data Strategy &amp; Alliances by providing data sciences, bioinformatics and statistical expertise for all RWDSA projects as requested
Contribute to RWDSA projects/initiatives, protocol development, regulatory documents, scientific publications, and independent research proposals across multiple teams in all therapeutic areas for both in-line and development projects across multiple functions
Conduct exploratory data analyses of new data sources to assess completeness and fit for purpose; incorporate into disease specific data tables to support integrated analyses.
Implement analyses and studies, defining endpoints, executing protocols with data programming, conducting statistical analyses using R, SAS, SQL, Python, and other programs
Provide analytic and methodological support to early and late stage development projects along with study execution including patient segmentation and biomarker development
Develop data mining, machine learning, artificial intelligence and/or data modeling plans to support RWDSA projects and programs
Ensure that all analyses are performed in accordance with good statistical practice and applicable regulatory guidelines
Deliver innovative prototypes involving new methods, visualizations, integrations, and customizations that enable democratization of data, knowledge, and insights throughout Astellas
Build strategic analytic collaborations with Astellas colleagues and external partners to advance RWDSA initiatives as appropriate
Quantitative Dimensions:
The RWDSA Data Scientist supports the use of Real-World Data to address key discovery and development questions across the life cycle of development. Early work focuses on understanding the key patient segments within a disease area based on symptoms, comorbidities and underlying molecular patterns. The RWDSA Data Scientist is an integral part of identifying key data needs, evaluating and acquiring those data sources, loading and integrating licensed data sources into a useful environment and conducting requisite analyses to address business and scientific needs. They are responsible for collaborating with internal stakeholders across multiple products and therapeutic areas to provide statistical expertise, assessment and management for RWDSA projects. The results produced by the Data Scientist must be reproducible and statistically sound and are subject to internal and external inspections.
Organizational Context:
The RWDSA Data Scientist reports directly to the RWDSA Head as an individual contributor. They will collaborate closely with multiple project teams across Astellas functions, geographies and therapeutic areas. The Data Scientist will collaborate with the colleagues across the entire Astellas value chain:
Drug Discovery &amp; Research
Translational Sciences
Clinical Pharmacology and Early Development
Clinical Development
Medical Affairs / HEOR
Strategic functions - including product, portfolio and marketing strategy
External: Astellas partners, Vendors, Key Opinion Leaders
Required Qualifications:
Masters/PhD Degree in Computer Science, Statistics, Biostatistics, Biomedical Informatics, Computational Biology, Epidemiology, or Mathematics and at least 5 years relevant experience with at least 2 years in support of biopharmaceutical R&amp;D activities
Consistent track record of developing and executing data science research projects, particularly experience working with various types of patient-level RWD data sources including large clinical registries, insurance claims, electronic medical records, laboratory results, genetic markers, gene expression data, mutation data, and potential digital assets that may be derived from biobank specimens
Experience in working with clinical coding systems including ICD9/10, LOINC, MEDRA, SNOMED, RxNorm, CDISC, etc.
Experience with R, SAS, Python, R Shiny, Tableau, Qlik, and other data analysis and visualization software
Experienced in the development and publication of R Shiny applications
Solid knowledge of advanced analytics tools and methods (e.g., best practices bioinformatics tools, Machine Learning, NLP, longitudinal data analysis)
Familiar with cloud computing working environments
Familiar with reproducible research practices like version control and literate programming
Experience in working on project teams and managing projects and people within a matrix environment
Advanced and broad knowledge of statistical methodology and strong understanding of industry practices related to the statistical analysis and modeling of real-world data.
Experience rapidly innovating and delivering software prototypes meeting customer requirements
Excellent organizational, people, project and time management skills
Solid oral, written, and presentation communication skills (e.g. able to clearly communicate statistical and epidemiological issues and methods to statisticians and non-statisticians)
Preferred Qualifications:
Advanced Bioinformatics experiences working with data from major -omics sources, i.e. NCBI, EGA, or dbGap
Advanced Statistical modeling experience in clinical trials, HEOR, epidemiology research, or GWAS
Experience in the development &amp; execution of RWD (observational) studies and/or peer reviewed manuscripts
Experience supporting multiple disease domains (e.g., Oncology, Immunology, Mitochondrial Diseases, Rare Diseases, Ophthalmology)
Experience working with a variety of next generation patient data modalities (e.g., IHC, radiology, single cell genomics, proteomics, patient reported, wearable)
Working knowledge of common databases and repositories in the US, Europe, and Asia such as insurance claims, EMR, registries, and omics.
Experience working with the OMOP Common Data Model
LI-CH1
Category Advanced Informatics &amp; Analytics
Astellas is committed to equality of opportunity in all aspects of employment. EOE including Disability/Protected Veterans</t>
  </si>
  <si>
    <t>Senior or Principal Machine Learning Scientist 
 Rally Health 
 3.5 
 Illinois 
 Remote 
 https://www.indeed.com/rc/clk?jk=addf9bf253faae3c&amp;fccid=6d3b991901343184&amp;vjs=3 
 Join Rally Health as Principal Machine Learning Scientist. You will create machine learning models so that we can provide our consumers with the latest information that impacts their health on a very real and personal level. The work that you will do will be impactful and will help users improve health and wellness and help reduce cost of care. We will look to you for contributions to our platform, to our healthcare consumers, and to the future growth of Rally. You will report to an Engineering Manager. We recognize that people come from a diverse set of backgrounds and skills and we welcome all to apply.
You will:
Work with Product Managers to identify and tune our problems that are well suited for ML.
Build machine learning models using supervised, and unsupervised techniques.
Evaluate model performance against KPIs and iterate to improve KPIs.
Perform ETL tasks to prepare inputs for models and make outputs consumable by other teams.
Review and provide applicable feedback for models build by fellow team members
Write production quality code, review code, build production pipelines, and identify and fix any production issues.
Codify reoccurring modeling patterns and automate applying existing solutions to new problems.
You Have:
6+ years experience in a similar role
4+ years experience with Python/Pyspark, Tensorflow and/or Pytorch.
4+ years experience with Spark and tuning Spark jobs performance.
You are familiar with supervised machine learning algorithms (e.g. logistic regression, tree-based models).
Have solid knowledge of how to tune model performance and diagnose model issues.
Identify and apply proper tools, models or state-of-art techniques to solve challenging predictive problems
Master's degree in Computer Science, Engineering or related technical role or the equivalent experience.
Please note that hiring for this position will only be considered in the following states: AZ, CA, DC, FL, IL, MD, MN, NC, NJ, NV, NY, OR, PA, TN, TX, VA, WA
Nice to haves:
You are familiar with deep learning algorithms (representation learning, sequence models). Familiar with data API for deep learning models (Tensorflow/Pytorch-Datasets API).
Experience building and deploying scalable machine learning models on large-scale data.
Knowledge of feature engineering, model serialization and model cycle management and building machine learning pipelines.
Experience in writing custom Spark transformer and custom Tensorflow/Pytorch model class.
Experience in the healthcare industry and/or experience in recommendation systems, ads ranking and optimization, NLP, or causal inference modeling.
Ph.D. degree in Computer Science, Engineering or a related technical role or the equivalent experience.
Rally Health® is about putting health in the hands of the individual by empowering people to take charge of their health and health care with our online and mobile tools. We know that a diverse workforce enriches us with the talent, perspective, and inspiration we need to achieve our mission. Rally knows that we are strongest when our teams reflect the diversity of the world around us and create a sense of belonging.
Since 2017, Rally has been a non-integrated entity of Optum, a part of UnitedHealth Group. In the next stage of our evolution, Rally will elevate into a new organization within Optum known as Optum Digital. With these changes, set to be complete by the end of September 2021, we will bring together teams and resources to ultimately better deliver our digital products and services to consumers.
Our Benefits:
Great compensation package
Comprehensive benefits package for full-time employees, including medical, dental, vision coverage, stock purchase plan, and 401(k)
Wellness programs, including physical and mental health services
Flexible paid time off for full-time employees &amp; paid leave for new parents
Rally Health believes in a policy of equal employment and opportunity for all people. It is our policy to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
Individuals with disabilities and veterans are encouraged to apply. Applicants who require an accommodation related to the application or review process should notify Talent Acquisition ( recruiting@rallyhealth.com ).
Pursuant to the San Francisco Fair Chance Ordinance, we will consider for employment qualified applicants with arrest and conviction records.</t>
  </si>
  <si>
    <t>Data Scientist – Big Data, Machine Learning, Cloud Computing... 
 Abbott Laboratories 
 4.0 
 Abbott Park, IL 
 https://www.indeed.com/rc/clk?jk=ec9bfd51501ea8cb&amp;fccid=7942658690eba67c&amp;vjs=3 
 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109,000 colleagues serve people in more than 160 countries.
Data Scientist – Big Data, Machine Learning, Cloud Computing
Nourish the world and your career as part of the Nutrition team at Abbott.
Our Nutrition business develops science-based nutrition products for people of all ages, from helping babies and children grow, to keeping adult bodies strong and active. Millions of people around the world count on our leading brands – including Similac®, PediaSure®, Pedialyte®, Ensure®, Glucerna® and ZonePerfect® – to help get the nutrients they need to live their healthiest life.
Our location in Abbott Park, IL currently has an opportunity for a Data Scientist – Big Data, Machine Learning, Cloud Computing.
WHAT YOU’LL DO
Analyze data, draw insights, and present results in a cohesive, intuitive, and simplistic manner to the client
Utilize technologies to collect, clean, analyze, predict, and effectively communicate information
Prepare both structured and unstructured data for analysis
Able to examine data sets and determine the best end-to-end analysis plan to address key business questions and create value for the client
Conduct advanced statistical analysis to determine trends and significant data relationships
Develop machine learning models to apply test data algorithms to future data
Validate models/analytical techniques, and develop algorithms to execute analytical functions
Works with stakeholders to define business questions, requirements, timelines, objectives, and success criteria to address need.
Proactively identifies opportunities for significant operational, process or system level product improvements.
Communicate model logic and restrictions
Work closely with the business to understand the domain and interactively refine analyses
Transform analytical results into actionable recommendations for business partners using deep industry knowledge
Coach and mentor junior data scientists and provide technical/analytical guidance when needed
Provides input into developing departmental and site processes and procedures.
Guide and otherwise contribute to technical teams in development, deployment and application of applied analytics, predictive analytics, prescriptive analytics, etc.
Independently manages and consults in multiple complex projects working with stakeholders to define business questions, requirements, timelines, objectives, and success criteria to address need
Experience in creating and implementing machine learning algorithms and advanced statistics such as: regression, time-series forecasting, clustering, decision trees, exploratory data analysis methodology, simulation, scenario analysis, modeling, optimization, unstructured data analysis, and neural networks
Researches and adapts existing open-source algorithms when possible, and develops novel techniques when needed
EDUCATION AND EXPERIENCE, YOU’LL BRING
Required
Bachelor’s degree in Computer Science, Data Analytics or similar discipline including Mathematics, Statistics, Physics, or Engineering is preferred
Prior experience/education in life sciences or healthcare preferred
Advanced degree in Life or Physical Science, Bioengineering, Biomedical Engineering or closely related discipline is preferred
Preferred
4-6 years’ work-related experience with degree or sufficient transferable experience to demonstrate functional equivalence to a degree
Advanced Experience with programming scripts such as Python, Java, Scala, C++ in Linux/Unix, and R
Experience in applying data analysis techniques to a large set of data using big data systems such as Hadoop, Spark, MongoDB, or similar software
Advanced analytics knowledge and application in the field of
Excellent communication skill and project management skills
Mathematical programming
Business acumen and experience with operational or strategic systems
WHAT WE OFFER
At Abbott, you can have a good job that can grow into a great career. We offer: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www.abbottbenefits.com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@AbbottGlobal.</t>
  </si>
  <si>
    <t>Vice President, Science &amp; Machine Learning 
 SiriusXM 
 3.6 
 Chicago, IL 60611 (Near North Side area) 
 https://www.indeed.com/rc/clk?jk=71884871ca352725&amp;fccid=25039f950f78d541&amp;vjs=3 
 SiriusXM and Pandora have joined together to create the leading audio entertainment company in the U.S. Together, we are uniquely positioned to lead a new era of audio entertainment by delivering the most compelling subscription and ad-supported audio experiences to millions of listeners - in the car, at home and on the go. Our talent, content, technology and innovation continue to be at the forefront, and we want you to be a part of it! Check out our current openings below and at www.siriusxm.com/careers.
Position Summary:
We are seeking an empathetic, service-oriented leader of the Science and Machine Learning organization, reporting directly to the Chief Product/Technology Officer, to champion research initiatives across the enterprise for long-term impact. Scientific areas include, but are not limited to, recommender systems, algorithmic radio, natural language processing, music information retrieval, ML systems, advertising, marketing and other domains. This individual will leverage their background in science, technology, and business when partnering with other executives inside and outside the Product Development organization to help lead the digital transformation of the company. They will elevate the work of the team’s applied scientists, economists, statisticians, and managers and advocate for their career growth.
Duties and Responsibilities:
Build and drive an inspiring vision and direct goals for a high-performing organization consisting of 50+ research and applied scientists from multiple disciplines.
Champion research and applied science initiatives through all of SXM business units, partnering proactively with other executives, and contributing to the broader SXM strategy.
Cultivate investments in long-term research (including speculative projects) that create enduring business advantages and drive execution of world-class scientific products.
Empower a diverse team of scientists and machine learning experts to contribute to the business by partnering with other job families (e.g., engineering, product, programming, marketing) and negotiating productive collaboration patterns.
Facilitate the growth of scientific knowledge through promoting publication, patents, presentations at conferences, and external recognition of scientific contributions.
Grow a multifunctional team, including applied scientists, researchers, data engineers, economists, architects, and managers.
Coach, mentor, and develop the careers of team members.
Amplify the inclusive culture through empathy, service-oriented leadership, and open communication.
Supervisory Responsibilities:
Supervise organization of 50+ individuals.
Directly manage managers and potentially senior individual contributors.
Minimum Qualifications:
8+ years of management experience of science, engineering, product, or business teams.
4+ years of experience as an applied scientist or machine learning-, data-, or software-engineer.
Bonus Qualifications:
M.S. or Ph.D. in a quantitative field (CS, EE, Statistics, Physics, Math, Computational Linguistics, Economics, Neuroscience, etc.).
Recognition by the scientific community as an expert in their field, as demonstrated by a strong track record of publication, keynote presentations, or awards.
Requirements and General Skills:
Demonstrated ability as a people-manager for a large technical organization, including the ability to manage upward and partner organizations.
Strong strategic vision for how science can drive business impact.
Candid, clear, and thorough verbal and written communication skills, including the ability to actively listen and adapt to feedback.
Empathetic, authentic, and inspiring leadership.
Genuine scientific curiosity and interest in learning about the ideas and projects generated by the team.
Domain knowledge in many of the following areas: recommender systems, statistics, advertising, marketing, music and entertainment.
Self-motivated, growth-oriented, and driven to pursue solutions to challenging problems.
Must have legal right to work in the U.S.
More details about our company benefits can be found here!
Our goal at SiriusXM+Pandora is to provide and maintain a work environment that fosters mutual respect, professionalism and cooperation. SiriusXM+Pandora is an equal opportunity employer that does not discriminate on the basis of actual or perceived race, creed, color, religion, national origin, ancestry, alienage or citizenship status, age, disability or handicap, sex, gender identity, marital status, familial status, veteran status, sexual orientation or any other characteristic protected by applicable federal, state or local laws.
The requirements and duties described above may be modified or waived by the Company in its sole discretion without notice.</t>
  </si>
  <si>
    <t>Staff ASIC Design / Implementation Engineer - Compute DSP /... 
 Qualcomm Canada ULC 
 4.1 
 Markham, IL 
 https://www.indeed.com/rc/clk?jk=d8d08ba67331f46e&amp;fccid=d40ebe11fc879426&amp;vjs=3 
 Company:
Qualcomm Canada ULC
Job Area:
Engineering Group, Engineering Group &gt; ASICS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QUALCOMM is the world's leading developer of next-generation wireless and multimedia technology.
Be part of the group that is working on technology that will bring cognition to all connected devices: meaning devices that don’t just think, but instinctively react to their surroundings. Join the Video Analytics and Processing team responsible for ASIC IP design and integration of leading-edge technologies in the area of image post processing, computational imaging, machine learning, and IoT.
We are searching for a Staff ASIC Design and Implementation Engineer to be part of the Compute DSP/AI Processor Design Team responsible for developing hardware to support AI/ML and video processing systems in Qualcomm Snapdragon processors.
Principal Duties and Responsibilities
Develop module, hard-macro, and floor planning specifications for digital compute processing cores, bus interfaces, and other system-on-a-chip functions
Investigate, analyze, and present performance, area, power, and system cost tradeoffs for hard macros using constraint, timing, and floorplan driven optimizations
Contribute to and drive design, floor planning specifications, and implementation meetings within a multi-disciplinary team
Implement and debug timing constraints, RTL, Design for Test (DFT), and clock functions
Perform netlist synthesis, Formal Verification, and Static Timing Analysis of hard macros
Implement ECOs using automated design flows
Complete design checks and analysis such as: lint, CDC, power intent, and static timing reports
Develop methodology and automation for design/synthesis using tcl/make/python scripts
Additional Preferred Qualifications:
Proven experience implementing high speed logic designs with RAM and several clock domains
Strong verbal and written communication skills to concisely evaluate and deliver specifications, plans, and design analyses
Detail oriented with strong analytical, critical thinking, and debugging skills
Collaborative and able to adapt to challenging team objectives in a multi-national organization
Understanding of ASIC/VLSI design concepts
Bus interfaces (AHB/AXI)
Clock crossing
RAM and FIFO integration
ASIC clock network analysis
Static timing analysis debug strategy
Timing constraints development and debug
Power optimization
Proven design and implementation skills using several of the following languages and tools
Synthesis: DCG/NXT, Genus, IC Compiler,
Static Timing: Primetime
Power Intent and Analysis: UPF, CLP, PTPX, PowerPro
Formal Verification: Conformal, Formality
Design/DV: RTL, VCS, Verdi, Questa, Xcelium, Spyglass
Scripting Languages: TCL, Python, Perl, UNIX shell
PHYSICAL REQUIREMENTS:
Frequently transports between offices, buildings, and campuses up to ½ mile.
Frequently transports and installs equipment up to 5 lbs.
Performs required tasks at various heights (e.g., standing or sitting).
Monitors and utilizes computers and test equipment for more than 6 hours a day.
Continuous communication which includes the comprehension of information with colleagues, customers, and vendors both in person and remotely.
Minimum Qualifications
Education:
Bachelors - Engineering, Bachelors - Science
Work Experiences:
5+ years ASIC design, verification, or related work experience.
Certifications:
Skills:
Preferred Qualifications
Education:
Bachelors - Computer Engineering, Bachelors - Computer Science, Bachelors - Electrical Engineering
Work Experiences:
2+ years experience with design verification methods. ,2+ years experience with scripting tools and programming languages. ,2+ years experience with architecture and design tools. ,4+ years ASIC design, verification, or related work experience.
Certifications:
Skills:
ASIC Verification, Matlab C, Multicore System-On-Chip (SoC), Perl Programming, Simulation Software
Applicants : If you need an accommodation, during the application/hiring process, you may request an accommodation by sending email to accommodationsupport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If you would like more information about this role, please contact Qualcomm Careers .</t>
  </si>
  <si>
    <t>Senior Statistical Analyst - REMOTE 
 Abbvie 
 4.0 
 Lake County, IL 
 Remote 
 https://www.indeed.com/rc/clk?jk=ee0497a72e3183cb&amp;fccid=a3b51ece17c02aae&amp;vjs=3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The Statistical Analyst is an integral role in the research and development of new pharmaceutical products. The primary responsibilities for this role include the analysis and reporting of clinical trial data without supervision for routine activities and with supervision for more complex activities. The Statistical Analyst interfaces with Statistics, Data Sciences and Development Operations.
Responsibilities:
Leads the statistical programming activities for routine studies.
Develop SAS programs for the creation of ADaM data sets following CDISC standards.
Develop SAS programs for the creation of Tables, Listings and Figures.
Validation of ADaM data sets.
Validation of Tables, Listings and Figures.
Create specifications for the structure of ADaM data sets for individual studies and integrated data.
Create documentation for regulatory filings including reviewers guides and data definition documents for SAS Macros, as well as, presenting information on existing Macros.
Participate in the development of standard SAS Macros.
Qualifications
MS in Statistics, Computer Science or a related field with 3+ years of relevant experience. OR BS in Statistics, Computer Science or a related field with 5+ years of relevant experience.
Demonstrated practical understanding of SAS programming concepts and techniques related to drug development.
Basic understanding of CDISC Standards.
Basic understanding of the drug development process.
Ability to communicate clearly both oral and written.
#LI-Remote
Significant Work Activities
N/A
Travel
No
Job Type
Experienced
Schedule
Full-time
Job Level Code
IC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</si>
  <si>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Data Scientist (Experimentation) 
 Grubhub Holdings, Inc. 
 3.2 
 Chicago, IL 60602 (The Loop area) 
 Temporarily Remote 
 https://www.indeed.com/rc/clk?jk=9771e02d61500c56&amp;fccid=12e41f7040f168e8&amp;vjs=3 
 About The Opportunity:
We’re all about connecting hungry diners with our network of over 300,000 restaurants nationwide. Innovative technology, user-friendly platforms and streamlined delivery capabilities set us apart and make us an industry leader in the world of online food ordering. When you join our team, you become part of a community that works together to innovate, solve problems, grow, work hard and have a ton of fun in the process!
Why Work For Us
Grubhub is a place where authentically fun culture meets innovation and teamwork. We believe in empowering people and opening doors for new opportunities. If you’re looking for a place that values strong relationships, embraces diverse ideas–all while having fun together–Grubhub is the place for you!
The Impact You Will Make:
Grubhub is looking for a bright, curious and energetic Data Scientist to join the data nerds on the Finance Experimentation Team at GrubHub. The Finance Experimentation team is the analytical engine of the company - we surface insights that drive strategy and optimal decision making for the Executive team and leaders across the organization. In this role, you will be responsible for understanding the ‘who, what, and whys’ of our business - working cross-functionally to dig into trends and surface value-creating opportunities.
Some Challenges You’ll Tackle:
Consult with business stakeholders on appropriate experimental design to answer important questions and ensure new features/initiatives are being tested rigorously
Partner with product and technology teams to make sure that we are capturing relevant data; collaborate with data engineering teams to get appropriate datasets built in a format that streamlines analysis and enables automation and reporting
Help us enhance our experimentation platform by constantly evaluating if we are measuring appropriate business metrics, implementing statistical best practices, and validating our approach is driving good business outcomes
Evaluate financial impact of experiments and other business changes/initiatives
Build statistical/machine learning models to understand customer behavior and what drives experimentation results
Be curious! Surface insights and trends that improve our customer experience, help us grow faster and generate more profit
What You Bring to the Table:
Strong analytical and problem-solving skills with a track record of leveraging data to influence business decisions and strategy
Ability to communicate complex analyses to both technical and non-technical stakeholders, including senior leadership; synthesize results with clear, data visualizations
Ability to work on cross-functional projects and manage expectations across diverse stakeholders with competing priorities
Solid grasp of statistical techniques (regression models, significance testing, power calculations, causal inference, etc); advanced training in statistics and machine learning preferred
Ability to work with large datasets and perform custom aggregations and data cleaning to meet analysis needs; high level of proficiency using SQL (required)
Proficiency with data analysis in Python or R (required)
Experience working in an e-commerce or other direct to consumer business preferred
Experience with A/B testing, search and recommender systems, and/or personalization preferred
And Of Course, Perks!:
Flexible PTO/PTO. Grubhub employees enjoy a generous amount of time to recharge.
Health and Wellness. Excellent medical benefits, employee network groups and paid parental leave are just a few of our programs to support your overall well-being.
Competitive Pay. You’ll receive a competitive base salary with eligibility for generous incentives, bonuses, commission or RSUs (role-specific).
Learning and Career Growth. Your personal and professional development is a priority at Grubhub. We empower you to be a leader and grow your career through training, coaching and mentorship opportunities.
MealPerks. Get meals on us! Our employees get a weekly Grubhub credit to enjoy and support local restaurants.
Fun. Every Grubhub office has an employee-led Culture Crew that connects people through fun, meaningful events and initiatives like Wellness Wednesdays, Slack competitions and virtual happy hours!
Social Impact. At Grubhub we believe in giving back through programs like the Grubhub Community Relief Fund and donating $1 million to the Equal Justice Initiative in 2020. Employees are also given paid time off each year to support the causes that are important to them.
COVID-19 Response. All of our employees are currently working from home and will be for the foreseeable future. We look forward to seeing everyone in-office when it’s safe to return.
Grubhub is an equal opportunity employer. We welcome diversity and encourage a workplace that is just as diverse as the customers we serve. We evaluate qualified applicants without regard to race, color, religion, age, sex, sexual orientation, gender identity, national origin, disability, veteran status, and other legally protected characteristics. If you’re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t>
  </si>
  <si>
    <t>Partner Engineer, AI/PyTorch 
 Facebook 
 4.1 
 Chicago, IL 60606 (The Loop area) 
 https://www.indeed.com/rc/clk?jk=79adae7d982cf48f&amp;fccid=1639254ea84748b5&amp;vjs=3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</si>
  <si>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Temporary Data Engineer, Data Science (Remote) 
 Kemper 
 3.2 
 Chicago, IL 
 Remote 
 https://www.indeed.com/rc/clk?jk=684cf2c468dde01b&amp;fccid=595c8277c5fe1718&amp;vjs=3 
 Details
POSITION TITLE: TEMPORARY DATA ENGINEER, DATA SCIENCE (REMOTE)
Kemper is one of the nation’s leading specialized insurers. Our success is a direct reflection of the talented and diverse people who make a positive difference in the lives of our customers every day. We believe a high-performing culture, valuable opportunities for personal development and professional challenge, and a healthy work-life balance can be highly motivating and productive. Kemper’s products and services are making a real difference to our customers, who have unique and evolving needs. By joining our team, you are helping to provide an experience to our stakeholders that delivers on our promises.
POSITION SUMMARY:
We are seeking an experienced and motivated data engineer to join a Lean/Agile team building and supporting our data science and analytics operational platform.
This is an exciting and challenging opportunity to help make transformative difference at Kemper. As an experienced engineer of data extraction, transformation and persistence you will be designing and implementing various components of our data science collaboration and deployment platform
Working closely with Data Science and Analytics professionals, you will develop automated, streaming data pipelines for event capture, transformation and feature extraction to assist the machine learning process. The industry changes rapidly, so we are looking for candidates who can respond to change, pick up new technologies quickly and adapt to shifting requirements. We also want candidates who are production oriented and have a commitment to quality and thoroughness.
PRINCIPAL DUTIES AND RESPONSIBILITIES:
Build and maintain event capture/transformation flows, feature repositories, data cache for real-time analytics and more.
Develop data pipelines that can be leveraged in both model training and production execution.
Collaborate with Data Architecture and other Data Engineering groups maintaining a focus on operationalizing data flows in the service of data science and analytics groups.
Development of code to extract value from various structured, semi-structured and unstructured data sources creating refined data repositories for ease of analysis.
MINIMUM JOB REQUIREMENTS:
5+ years in data-related field
Strong SQL skills and ability to adapt those skills in multiple relational technologies (Redshift, Hive, SparkSQL etc.)
Strong Python data skills with Pandas, as well as XML/JSON parsing.
Experience in additional languages such as Java or Scala helpful
Proficient with at least one ETL tool such as Informatica, Pentaho, SAP, etc.
Experience with messaging systems such as Amazon Kinesis or Apache Kafka
Experience with AWS technologies Redshift, Glue, DynamoDB, S3
Experience with Apache Spark a plus
Positive, constructive collaboration and communication skills.
The above statements are intended to describe the general nature and level of work being performed. They are not intended to be construed as an exhaustive list of all responsibilities, duties and skills required of personnel so classified. The incumbent must have the abilities or aptitudes to perform each essential function proficiently with or without reasonable accommodation. Our organization has a dynamic work environment where positions evolve and change. Therefore, the Company reserves the right to modify, delete, or add job duties, responsibilities and skills that are stated in this job description at any time.
Kemper is proud to be an equal opportunity employer. All applicants will be considered for employment without attention to race, color, religion, sex, sexual orientation, gender identity, national origin, veteran, disability status or any other status protected by the laws or regulations in the locations where we operate. We are committed to supporting diversity and equality across our organization and we work diligently to maintain a workplace free from discrimination.
Kemper does not accept unsolicited resumes through or from search firms or staffing agencies. All unsolicited resumes will be considered the property of Kemper and Kemper will not be obligated to pay a placement fee.
#LI-JO1</t>
  </si>
  <si>
    <t>VP Data Science &amp; Business Analytics - Perdoceo Education 
 American Intercontinental University 
 3.5 
 Schaumburg, IL 60173 
 https://www.indeed.com/rc/clk?jk=e299cde3bc2fa826&amp;fccid=14fedf362aad43d8&amp;vjs=3 
 Position Overview
The VP Analytics will play a critical role in driving company-wide growth. This role will lead analytics modeling projects and insights initiatives, engage with key executives and peers to prioritize and execute work, provide guidance and mentorship to the analytics team, and enhance the overall consumption and reliance on analytics and insights. This person will be responsible for overseeing all the analytic work and will be accountable for delivering high quality, timely insights and innovative recommendations of solving problems on strategic projects.
Position Responsibilities
Lead the analytics team that provides analysis/interpretation/application of student and prospect data and informs strategic business and marketing decisions.
Ensure that Analytics delivers high-quality, analytical insights that synthesize data analysis and research into key findings, strategic implications/considerations and actionable recommendations for product marketing
Apply quantitative methods such as predictive modeling, segmentation and testing methodologies to analyze and interpret information to drive business results
Employ a variety of techniques including model creation, data aggregation, statistical analysis, data mining and visualization.
Be a thought leader in advanced analytical techniques like ML.
Partner with external agencies to build ML algorithms for internal adoption
Identify, prioritize and execute analytic work that delivers insights across the entire student lifecycle.
Manage marketing analytics to structure and solve for business opportunities, collaborating and coordinating with a range of internal stakeholders to make fact based recommendations on a wide range of business issues
Develop visual intelligence tools and executive dashboards for monitoring business performance.
Build predictive and behavioral analyses and models that are used by operational teams to enhance targeting, increase revenue, generate cost savings, and allocate resources more efficiently
Collaborate with cross-departmental teams to develop a cohesive and comprehensive understanding of the key drivers of the business.
Continuously identify new opportunities to leverage analytics to improve our ongoing product operations and develop new revenue drivers and cost savings.
Qualifications
Position Qualifications
Four-year degree in Marketing, Decision Sciences, Business, Economics or related field, MBA preferred
9+ years applied analytics experience, with extensive analytical toolset including an advanced modeling strategies
Experience managing a team of technically advanced analytical professionals in the area of analytics.
Power Tableau user. Need to be able to create and manage tableau dashboards
Excellent verbal and written communication skills.
Strong statistical background and experience with Excel, SQL, R, and SAS.
Familiarity with Google Cloud Platform, dialog flow</t>
  </si>
  <si>
    <t>Senior Staff and Principal Level, Machine Learning Compiler... 
 Qualcomm Canada ULC 
 4.1 
 Markham, IL 
 https://www.indeed.com/rc/clk?jk=244cb988afc49248&amp;fccid=d40ebe11fc879426&amp;vjs=3 
 Company:
Qualcomm Canada ULC
Job Area:
Engineering Group, Engineering Group &gt; Machine Learning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AI is transforming everything. We are making AI ubiquitous.
Today, more intelligence is moving to end devices, and mobile is becoming the pervasive AI platform. Building on the smartphone foundation and the scale of mobile, Qualcomm envisions making AI ubiquitous - expanding beyond mobile and powering other end devices, machines, vehicles, and things. We are inventing, developing, and commercializing power-efficient on-device AI, edge cloud AI, and 5G to make this a reality.
We are looking for leaders to drive the development of Qualcomm’s ML compiler toolchain, enhance the performance of the ML compiler and contribute to future evolution of the Qualcomm’s AI SW/HW solutions. Our team is comprised of enthusiastic and collaborative experts working on a broad set of problems spanning the gamut of full stack design, software architecture, algorithm development, kernel optimization, performance modeling and hardware accelerator architecture/design.
We are looking for leaders that:
Work independently with little supervision.
Provide technical supervision and mentorship to other engineers including leading by example.
Evaluate, vet and analyze alternative technical and schedule options to reach consensus-driven team plans.
Ensure correctness, quality and scalability of team’s output.
Crisply communicate problems, options, solutions and decisions to cross-site stakeholders and upper management.
Technical responsibilities will be a subset of the following tasks:
Define and implement efficient ML compiler algorithms that map workloads to Qualcomm HW for different product segments
Analyze ML/AI workload performance and power on Qualcomm HW and determine cost-effective methods of improving these metrics.
Define, model and tune algorithms for ML kernels and HW features to improve mappings of ML/AI workloads across multiple HW generations.
Create and drive flow to monitor evolving on-silicon performance to discover, root-cause and remedy discrepancies between observed versus architectural models.
Contribute to software quality by improving efficiency, scalability, and stability of the compiler tool chain.
Contribute to the creation of debug and analysis tools.
Participate and drive design and code reviews.
Understand trends in ML network design, through customer engagements and latest academic research, and determine how this will affect both SW and HW design
Preferred Skills and Experience:
o Ability to code in C++ and Python
o Previous technical team leadership is essential.
o Strong software engineering principles are essential.
o Strong background in algorithm development and analysis
o Preferred exposure to front-end ML frameworks (i.e. TensorFlow, PyTorch, ONNX)
o Preferred exposure so SW and/or HW verification/validation flows.
o Experience in compiler design and development is an asset.
o Demonstrated ability to learn, think and adapt in a fast-changing environment.
o Detail-oriented with strong problem-solving, analytical and debugging skills
o Strong communication skills (written and verbal)
o Knowledge of different classes of ML models (i.e. CNN, RNN, Transformers, etc.) is an asset
PHYSICAL REQUIREMENTS:
Frequently transports between offices, buildings and campuses up to ½ mile.
Frequently transports and install equipment up to 5 lbs.
Performs required tasks at various heights (e.g. standing or sitting).
Monitors and utilizes computers and test equipment for more than 6 hours a day.
Continuous communication which includes the comprehension of information with colleagues, customers and vendors both in person and remotely.
Minimum Qualifications
Education:
Bachelors - Computer Science, Bachelors - Engineering, Bachelors - Information Systems
Work Experiences:
5+ years Software Engineering, Hardware Engineering, Systems Engineering, or related work experience.
Certifications:
Skills:
Preferred Qualifications
Education:
Masters - Computer Science, Masters - Engineering, Masters - Information Systems
Work Experiences:
1+ years in a technical leadership role with or without direct reports (only applies to positions with direct reports). ,3+ years of experience working in a large matrixed organization. ,1+ years of work experience in a role requiring interaction with senior leadership (e.g., Director level and above). ,5+ years experience with Machine Learning frameworks (e.g.,Tensor Flow, Caffe, Caffe 2, Pytorch, Keras). ,5+ years experience in embedded system development and optimization with application to a specific problem domain in ML (e.g., NLP, multi-media) ,5+ years experience using statistics and probability (e.g., conditional probability, Bayes rule) ,2+ years of experience with low level interactions between operating systems (e.g., Linux, Android, QNX) and Hardware. ,5+ years experience with one or more programming language suitable for machine learning (e.g., Python, R, C, C++)
Certifications:
Skills:
AI Frameworks, Calculus, Data Manipulation, Deep Learning, Machine Learning, Performance Optimization, Python, Statistics
Applicants : If you need an accommodation, during the application/hiring process, you may request an accommodation by sending email to accommodationsupport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If you would like more information about this role, please contact Qualcomm Careers .</t>
  </si>
  <si>
    <t>Machine Learning Software Engineer 
 John Deere 
 4.0 
 Moline, IL 61265 
 Remote 
 https://www.indeed.com/rc/clk?jk=3e4fb94232e8600d&amp;fccid=38eb72d608d80c79&amp;vjs=3 
 There are over 7 billion people on this planet. And by 2050, there will be 2 billion more... many moving into urban centers at an unprecedented rate. Making sure there is enough food, fiber and infrastructure for our rapidly growing world is what we’re all about at John Deere. And it’s why we’re investing in our people and our technology like never before! Here the world’s brightest minds are tackling the world’s biggest challenges. If you believe one person can make the world a better place, we’ll put you to work. RIGHT NOW.
Primary Location: United States (US) - Illinois - Moline
Function: Information Technology
Title: Machine Learning Software Engineer - 72701
Your Responsibilities
This position is currently eligible for a telework and/or compressed workweek arrangement at the present time. The arrangement may be delayed for training or other job acclimation purposes and remains subject to change.
As a Machine Learning Software Engineer, for the John Deere Enterprise you will work on a product team to help drive and scale capabilities associated with integrating machine learning into business and manufacturing processes. In this position you will be providing leading product design by providing technical leadership; in addition to planning, coordinating, coding and testing - to deliver functionality of a complicated nature on the complete product or products it supports. You will be collaborating on developing cutting edge utilities and software products within a team of like-minded software engineers, data engineers and data scientists that will be used to:
Support data science teams better automate workflows
Develop software to interface with machine learning models and business applications
Support machine learning monitoring and maintenance solutions
Provide coaching and mentoring to others within the technical discipline
Be recognized as a technical advisor in the solution of complex problems; develop creative functionality and provide solutions to complex problems by identifying and organizing necessary resources
Expect to work with the latest Python packages, distributed computing frameworks, machine learning packages, relational and non-relational database management systems, cloud infrastructure, and all within Continuous Delivery and Agile Development process.
The ideal candidate will have experience programming in Python and developing scalable solution in AWS. Candidate will be proficient in developing reusable Python packages, knowledgeable of software design patterns and scalable data structures, able to evaluate database design and author performance queries for data processing needs, able to breakdown complex software tasks into manageable user and technical stories, ensure quality test coverage, review peer code and provide recommendations, and keep up to speed on the latest scientific programming and machine learning open source trends including MLOps. Expect also to work with with AWS machine learning (Sagemaker) and supporting services like Lambda, IoT and GreenGrass services as well as API Gateway and cloud formation (CDK).
The ideal candidate has a BS or MS in a Software Engineering, Computer Science, or related field of study. Work experience should consist of a proven track record of efficiently designing, developing, and releasing machine learning software product both independently and collaboratively over a 5+ year period.
Visa sponsorship is NOT available for this position.
What Skills You Need
Proven experience in the design, development, testing and integration of high complex software solutions in Java web development with Sprint and Restful APIs leveraging change management (5+ years across multiple of these)
Understanding of applications development environment, database, data management and infrastructure capabilities and constraints (5+ years)
Proven experience in an Agile/Scrum team environment (4+ years)
Proven deep experience leveraging DevSecOps and lean development principles such as Continuous Integration and Continuous Delivery (4+ years)
Deep experience in cloud development with platforms like AWS or Azure (4+ years)
Working understanding of full-stack design patterns and designing loosely coupled architectures (4+ years)
What Makes You Stand Out
Capable of collaborating with multiple business stakeholders to provide information technology solutions
Skilled in interpersonal communications, negotiation, and conflict resolution
Proven experience as a work lead providing technical coaching and mentoring to others
Proven strong leadership skill and experience, influence effectively, ability to resolve impediments in a timely manner
Learning Agility / Innovative - desire and openness for continuous technical learning and identifying areas for application
Growth mindset - willingness to deal and thrive in uncertainty
Education (or equivalent work experience)
Bachelor's degree in IT, Computer Science or Engineering
What You'll Get
At John Deere, you are empowered to create a career that will take you to where you want to go. Here, you'll enjoy the freedom to explore new projects, the support to think outside the box and the advanced tools and technology that foster innovation and achievement. We offer comprehensive relocation and reward packages to help you get started on your new career path. Click here to find out more about our Total Rewards Package.
The information contained herein is not intended to be an exhaustive list of all responsibilities and qualifications required of individuals performing the job. The qualifications detailed in this job description are not considered the minimum requirements necessary to perform the job, but rather as guidelines.
John Deere is an equal opportunity employer. All qualified applicants will receive consideration for employment without regard to, among other things, race, religion, color, national origin, sex, age, sexual orientation, gender identity or expression, status as a protected veteran, or status as a qualified individual with disability.</t>
  </si>
  <si>
    <t>Director of Marketing Data Science 
 PayPal 
 3.9 
 Chicago, IL 60654 (Loop area) 
 https://www.indeed.com/rc/clk?jk=bce1c5664a34305a&amp;fccid=978d9fd9799d55a8&amp;vjs=3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is seeking a strategic, business-oriented, and data-driven leader to join its entrepreneurial environment as the Director, Enterprise Marketing Decision Science &amp; Analytics within the Advanced Analytics &amp; Decision Strategy team. This leader will oversee Enterprise marketing decision science across all brands with a focus on enhancing our channel partner marketing analytics capabilities, implementing industry leading “full-funnel” marketing performance measurement, shaping decision making, and driving customer experience and growth. As the leader of a global team, the Director, Enterprise Marketing Analytics will provide exceptional services, recommendations and vital insights to PayPal’s Enterprise Marketing organization which will drive the overall strategy and direction. Organizationally, this leader is aligned with both the Marketing Analytics as well as the Sales analytics groups. This team is comprised of Data Scientists and Quantitative Analysts within the Advanced Analytics &amp; Decision Strategy team. The organization is designed to align and support global Enterprise marketing stakeholders and is comprised of sub-teams around the globe. This leader will have the opportunity to shape the role and composition of this team in-line with the Advanced Analytics &amp; Decision Strategy’s mandate to deliver world-class service as the global analytics function for all of PayPal. The Director, Enterprise Marketing Analytics will focus on advancing his/her teams’ capabilities, creating a “best-in-class” marketing performance measurement framework, integrating cutting-edge solutions, and developing close partnerships with business stakeholders. In so doing, s/he will ensure the Advanced Analytics &amp; Decision Strategies organization enables business growth through highly-relevant and advanced marketing performance insights and recommendations that inform sound decision-making and drive distinctive value to marketing and customers. This executive will develop an outcome-oriented strategy incorporating differentiated tactical solutions. Key responsibilities for this role include: - Partner with business leaders to develop and drive actionable insights - Collaborate with marketing, sales, finance, and other domains in order to shape differentiated marketing analytical services and solutions that benefit the business - Serve as a bridge between marketing, sales, and other functional areas - Develop and create integrated recommendations on marketing’s ability to generate positive results across lines-of-business and measure effectiveness of all Enterprise marketing programs - Develop and report on Enterprise key reporting KPIs to global team of Enterprise Marketing leaders, sales leaders, and executives via regular cadences. - Develop strategy and tactical solutions for advanced analytics capabilities that ensure marketing is making data-driven decisions - Prioritize analytics and delivery initiatives and build a trusted, business-oriented, and highly- capable organization - Attract, excites, develop, and retain a world class decision science &amp; analytics team across a global footprint
Job Description:
The ideal candidate will have strong executive presence with a proven track record in Enterprise marketing decision science &amp; analytics, with an outstanding reputation for having been a driving force in delivering insights for competitive advantage. The successful candidate will have:
Experience shaping business decision-making and impacting the business on a strategic-level through the delivery of best-in-class Enterprise marketing measurements across all levels of the Enterprise marketing funnel
Experience building and leading Enterprise/Business marketing analytics teams in a high-touch consumer-oriented environment
Experience across marketing, business intelligence, and other analytics domains
Experience developing high-performing teams and building trusting relationships with business stakeholders
In terms of the performance and personal competencies required for the position, we would highlight the following:
Strategic Capabilities: The successful candidate will optimize analytics to drive insights and strategic direction across marketing, finance and related functions. S/he will demonstrate impressive intellectual horsepower and critical thinking skills which can be accretive to the existing senior team. The ideal candidate will apply pragmatism and sound judgement to business issues and be able to quickly integrate complex information, a thorough understanding of customer segments, and different points of view into solutions. S/he will exhibit a highly disciplined approach to developing and executing Enterprise marketing analytic initiatives that reflect broader business objectives and be able to incorporate key inputs from multiple stakeholder groups. Intellectual curiosity should exude from this person – S/he should be able to find stories in the data and ask the right questions.
Analytics Capabilities: The successful candidate will understand how to identify insights by combining information derived from analytics, statistical inferences, and business knowledge. Specifically, s/he will have familiarity with statistical inferences and what is needed to create “best-in-class marketing measurement” across the full Enterprise marketing funnel. S/he will leverage a holistic view of data assets to deliver a compelling enterprise vision for how advanced analytics can contribute to documenting how marketing efforts impact critical corporate KPIs. S/he will have a firm grasp of business fundamentals (i.e., marketing functions, business models, financials, and the competitive terrain) and will apply rigorous analytics to address complex business challenges.
Experience with Enterprise B2B marketing full funnel analytics highly valuable.
Leading Teams &amp; Relationship Building: This executive must be a dynamic, self-aware, and humble leader whose track record buys immediate credibility across Enterprise business. S/he will also be an inclusive leader, able to grow a team (internally and externally), inspire others, and engage directly with the business. The ideal candidate will have exceptional influencing skills, adept at driving organizational change through the appropriate mix of partnership, collaboration and leadership. This person will have a record of building high trust relationships in an organization. S/he has a proven collaborative approach and openly shares information and is receptive to the ideas of others. Key criteria include:
Excellent people and stakeholder management skills, to include strong influencing skills and ability to navigate a global and matrixed organization
Enterprise and/or B2B marketing decision science and analytics domain expertise
Strong passion and commitment for attracting and developing talent
Outstanding problem-solving skills, with strong ability to drive towards action and impact
Demonstrated ability to drive business value through research, insights and measurement
Ability to lead through ambiguity and change
Strong affinity to the marketing tech and/or financial services category
Mastery in analyzing marketing and customer data (complex and multi-dimensional data sets)
High-energy and self-driven orientation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</si>
  <si>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&amp; AI Sales Executive 
 IBM 
 3.9 
 Illinois 
 https://www.indeed.com/rc/clk?jk=32cad4da615514f0&amp;fccid=de71a49b535e21cb&amp;vjs=3 
 Introduction
At IBM, work is more than a job - it's a calling: To build. To design. To code. To consult. To think along with clients and sell. To make markets. To invent. To collaborate. Not just to do something better, but to attempt things you've never thought possible. Are you ready to lead in this new era of technology and solve some of the world's most challenging problems? If so, lets talk.
Your Role and Responsibilities
As a Data &amp; AI sales executive, you will engage with C-level pitching IBM’s strategy for Data &amp; AI.
IBM’s market-leading offerings for Data&amp;Ai are those who can make the difference for any type of organization to get the most from their data.
Data &amp; Ai is one of IBM’s leading offerings and is in it’s core strategy.
You will discuss data strategies with decision-makers with IBM’s cutting-edge technologies.
Come join our team of top sales executives!
Required Technical and Professional Expertise
Basic Qualifications
Experience as a quota carrying technology field sales individual, or business development professional
Experience increasing technology adoption and creating long term transformational account strategies
Experience working with and presenting to C-level executives, IT, and other lines of business
Demonstrated success in identifying, developing, negotiating, and closing large-scale technology projects to Enterprise Customers
Fluent in English and Hebrew is essential.
Preferred Technical and Professional Expertise
Extensive Solution Selling experience within the Financial services Industry
A technical or educational background in computer science
Experience selling cloud solutions
Cross functional selling experience (Architect, Sales Engineer, Professional Services, Partner, and ISV)
Experience with Data &amp; Ai architectures &amp; products
Fast learner &amp; east adapting to fast-changing portfolio landscape
This Data &amp; Ai Sales Executive will be responsible for the sales of IBM® Data &amp; Ai products. The candidate is a highly effective with proven track record of delivering results, excellent communication skills, strong business acumen, and business development experience in the information, data industry with Ai technologies.
About Business UnitIBM has a global presence, operating in more than 175 countries with a broad-based geographic distribution of revenue. The company’s Global Markets organization is a strategic sales business unit that manages IBM’s global footprint, working closely with dedicated country-based operating units to serve clients locally. These country teams have client relationship managers who lead integrated teams of consultants, solution specialists and delivery professionals to enable clients’ growth and innovation. By complementing local expertise with global experience and digital capabilities, IBM builds deep and broad-based client relationships. This local management focus fosters speed in supporting clients, addressing new markets and making investments in emerging opportunities. Additionally, the Global Markets organization serves clients with expertise in their industry as well as through the products and services that IBM and partners supply. IBM is also expanding its reach to new and existing clients through digital marketplaces.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wants you to bring your whole self to work and for you this might mean the ability to work flexibly. If you are interested in a flexible working pattern, please talk to our recruitment team to find out if this is possible in the current working environment.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</si>
  <si>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Lead Data Scientist 
 CJ Affiliate 
 3.7 
 Chicago, IL 60606 (The Loop area) 
 https://www.indeed.com/rc/clk?jk=d930bd191031261b&amp;fccid=6d92f77049ca232e&amp;vjs=3 
 Company Description
With over 20 years of experience, CJ Affiliate is the most trusted and established name in affiliate marketing. As a performance-based marketing channel, we help advertisers acquire new customers and increase sales to current customers, while facilitating compensation to publishers for every action they drive. We reach billions of consumers by creating fair, transparent, and successful partnerships between advertisers and publishers.
We take just as much pride in our innovative technology and comprehensive data as we do in the expertise and dedication of our people. Our collaborative teams are equipped with advanced tools, training, and career development opportunities in order to provide our clients with cutting edge solutions, strategies, and support that drive meaningful results.
Under Publicis Groupe’s solution hub Publicis Media, CJ Affiliate has the resources and commitment to offer a truly customer-centric approach to affiliate marketing across our 14 offices worldwide. Above all else, our greatest asset has always been our people, and we are honored that that some of the best and brightest in the industry choose to call us home. We hope you will, too.
Job Description
The Lead Data Scientist works to solve complex business problems by creating insightful and impactful analysis, models, and recommendations. Past examples of these include customer journey, partnership recommendation models, opportunity forecasting, incrementality, industry benchmarks, and customer analysis. Working with internal teams and clients, the Lead Data Scientist will drive end to end solution development, ranging from problem discovery with stakeholders, development, and launch.
With CJ's variety of clients ranging from online retail, travel, finance, and services the Lead Data Scientist will learn a wide variety of different businesses, and creatively problem solve using their Data Science expertise in collaboration with other cross-functional teams. A strong candidate will have a passion for deriving actionable insight from complex data, working directly with stakeholders to define business problems, and innovating to create elegant impactful solutions to drive growth for the business. An excellent candidate will combine this passion with ecommerce experience, and work experience bringing solutions to life using modern data science technologies and solutions.
Core Responsibilities
Collaborate with clients and internal stakeholders to find the root of a problem and develop well defined data problems
Develop new data solutions and insights via an end to end process from problem definition, data processing/cleaning, analytics/insights, deliverable development, and quality control (QA/QC)
Acquire data from a variety of different data sources utilizing Spark, Python, SQL, R, or similar
Appropriately account for the timeliness, quality and accuracy of all assignments
Mentor, guide and lead other team members in solution development
Present technical solutions to internal and external stakeholders in a formal setting, effectively communicating key concepts and functionalities
Effectively manage client expectations via direct and frequent communication with high quality results
Develop front end deliverable solutions for stakeholders utilizing BI tools such as Tableau, Cognos, Excel, or similar
Gain mastery over business problems, and proactively innovate with new analyses and approaches
Qualifications
Bachelor’s degree in a quantitative discipline (e.g., data science, statistics, economics, mathematics, computer science) or significant relevant coursework/experience
6+ years professional experience with data analysis or business intelligence
Demonstrated ability to create recommendations to improve marketing performance through data
Significant experience using Python, R, or SQL on large datasets (or related environments like SAS, Spark, Hadoop, EMR, Python, etc.)
Strong technical skills and analytic thought process with excellent attention to detail
Experience creating functional and clean data visualizations utilizing BI solutions (Tableau, Power BI, Sisense, Looker, etc)
Experience with Microsoft Office products; including Excel, PowerPoint, and Outlook
Effective organization and time management skills
Strong critical thinking and problem-solving skills
Excellent verbal and written communication skills
Self-motivator and collaborative team player with strong interpersonal skills
Desirable Qualifications:
Advanced degree (MS/PhD) in Statistics, Economics or other quantitative discipline or equivalent work experience
Professional experience with AWS, Databricks, Spark, Python
Professional experience in customer journey, attribution modeling, churn modeling, predictive analytics, customer segmentation, feature creation, statistical testing, a/b testing, production curve modeling, NLP, and partner recommendations.
Professional analytical consulting experience with clients in Retail, Finance, Travel, or Home and Business Services
Additional Information
Why CJ Affiliate?
CJ Affiliate is the leader in Affiliate Marketing. We take pride in our innovative technology, comprehensive data solutions and our people. We equip our teams with advanced tools, training and career development opportunities all to provide cutting edge solutions, strategies and support to deliver high quality results for our clients. We work in an energetic, results-oriented, collaborative, team environment that recognizes exceptional performance. As we evolve and grow as a business, so do you.
We're a community of creative and passionate problem solvers who go the distance to tackle the tough questions, think outside the box, and drive intelligent growth, for our clients—and ourselves. We foster and embody an inclusive and collaborative culture where diverse perspectives are sought, relationships are valued, and people feel accepted with a sense of belonging in expressing themselves authentically. We pride ourselves in having a workplace environment that values both work and play. Business Resource Groups, Fun team outings, office events, and flexible time off mean a work life balance with colleagues that turn into lifelong friends.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CJ Affiliate is an Equal Opportunity Employer. CJ Affiliate’s policies prohibit discrimination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or any other characteristic protected by applicable federal, state or local law. CJ Affiliate also prohibits harassment of applicants and employees based on any of these protected categories.
CJ Affiliate will provide accommodations to applicants needing accommodations to complete the application process.
#LI-DT1</t>
  </si>
  <si>
    <t>Assistant Vice President, Data Science Services 
 Kemper 
 3.2 
 Chicago, IL 
 https://www.indeed.com/rc/clk?jk=d98f52039c88c35c&amp;fccid=595c8277c5fe1718&amp;vjs=3 
 Details
Kemper is one of the nation’s leading specialized insurers. Our success is a direct reflection of the talented and diverse people who make a positive difference in the lives of our customers every day. We believe a high-performing culture, valuable opportunities for personal development and professional challenge, and a healthy work-life balance can be highly motivating and productive. Kemper’s products and services are making a real difference to our customers, who have unique and evolving needs. By joining our team, you are helping to provide an experience to our stakeholders that delivers on our promises.
POSITION SUMMARY:
Kemper is seeking a highly motivated leader who is passionate about the role Data Science plays in driving efficiency and innovation within an organization.
The role reports to the Chief Data Science Officer, within the enterprise Data Science group and will directly supervise a team of data engineers and DevOps analysts, partnering with the rest of the Data Science function and the wider IT corporate functions.
Our ideal candidate is someone who has experience running services that build and move ML models to production using modern cloud, microservice and event architectures, together with establishing monitoring solutions and organizing the support model with IT.
PRINCIPAL DUTIES AND RESPONSIBILITIES:
Guide a dedicated, cross-functional team and collaborate with contributors across the enterprise to select appropriate technologies from the many open-source, commercial, and cloud-based offerings available. Assemble these offerings with custom additions developing and evolving a platform and set of techniques for operationalizing data science and analytics.
Oversee the design, development, deployment, and management of a reliable and highly scalable data pipelines and related processes both in the Public Cloud and Hybrid environments.
Survey the needs and opportunities of the enterprise and lead the effort to build a data science and analytics platform enabling integrated data access, exploration, model management, automation, and collaborative data insights.
Define and document conceptual architecture; capture and document non-functional (architectural) requirements; and define technical requirements for proposals.
Assure compliance with regulatory and privacy requirements during design and implementation of modeling and analysis projects.
Proactively monitor strategic direction of vendors/software products, technology and market trends, and determine potential impact and value to the enterprise.
Utilize Lean Manufacturing and Agile principles and work with other Data Science project leads to encourage and oversee iterative production deployments to achieve maximal value.
Build relationships and collaborate with key stakeholders to ensure delivery of commitments.
MINIMUM JOB REQUIREMENTS:
 10+ years of experience in financial, healthcare, or insurance industries with a core competency around Data and Information Systems.
5+ years moving large scale data and applications to the Cloud and leading innovative projects to AWS or other cloud providers.
5+ years designing and building Java or Python based microservices.
Familiarity with data science techniques, frameworks, and model life cycle.
Extensive project and release management experience related to enterprise data integration and services-oriented development and integration.
Proficiency in the following languages and technologies: Python, Java, SQL, Jenkins, Ansible, Docker, Kubernetes.
Familiarity with Spark, Hadoop and NoSQL Databases.
Experience working in an Agile team environment with production oriented, incremental release cycles.
Ability to communicate ideas and information in a manner that is clear and concise for varied audiences.
Minimum Bachelor’s Degree or education equivalent to a college degree in computer science or related field, or the equivalent in related work experience.
The above statements are intended to describe the general nature and level of work being performed. They are not intended to be construed as an exhaustive list of all responsibilities, duties and skills required of personnel so classified. The incumbent must have the abilities or aptitudes to perform each essential function proficiently with or without reasonable accommodation. Our organization has a dynamic work environment where positions evolve and change. Therefore, the Company reserves the right to modify, delete, or add job duties, responsibilities and skills that are stated in this job description at any time.
Kemper is proud to be an equal opportunity employer. All applicants will be considered for employment without attention to race, color, religion, sex, sexual orientation, gender identity, national origin, veteran, disability status or any other status protected by the laws or regulations in the locations where we operate.
We are committed to supporting diversity and equality across our organization and we work diligently to maintain a workplace free from discrimination.
-ZR -GD -IN -PT</t>
  </si>
  <si>
    <t>Payment Accuracy Data Mining Director - Remote (Anywhere US) 
 Change Healthcare 
 3.0 
 Illinois 
 Remote 
 https://www.indeed.com/rc/clk?jk=dbac165b76fabe53&amp;fccid=b1bd9b34a39d5dcd&amp;vjs=3 
 Payment Accuracy Data Mining Director
Overview of Position
The Data Mining Director is Primarily responsible for managing the daily operational functions for our Data Mining and Contract Compliance Audit team. This role plans, directs and coordinates operations in support of the company’s growth, including, but not limited to: operating policies and procedures to ensure attainment of organizational objectives; expense, cost, and margin control; production and monthly, quarterly and annual financial goal attainment. This position will access processes and metrics and identify opportunities to improve production, client implementations and quality assurance. This role will serve as one of the key subject matter experts for all efforts related to the product, including but not limited to: executive reporting, sales support, strategic growth initiatives, compliance activity, and customer engagement. This role will have direct ownership for Quality Control. Reviews all level auditor claims.
This role will oversee an Operations team consisting of Pharmacy Auditors, Contract Compliance Specialists and Operations Support. The Operations team is currently based in various remote locations.
What are the requirements needed for this position?
8+ years healthcare billing, analytics, payment accuracy or related experience
3+ years experience managing people
What critical skills are needed for you to consider someone for this position?
Extensive knowledge of Commercial, Medicare Advantage and Medicaid payment policies and contracts
Comprehensive knowledge of healthcare billing concepts
Demonstrated experience running production-oriented business operations
Strong orientation toward operational delivery and a commitment to service excellence
Experience in driving organizational development and change
Strong project management and process improvement skills
Strong analytical and problem-solving skills
Ability and capacity to provide practical as well as strategic leadership and lead employee engagement
Highly developed interpersonal skills and the ability to communicate effectively at all levels of the organization
What other skills/experience would be helpful to have?
EDUCATION: Bachelor’s Degree preferred; MBA a plus
Six Sigma certification or experience a plus
PharmD a plus
Contract compliance/modeling experience preferred
Clinical coding certification a plus
Demonstrated experience as an active participant in corporate decision-making discussions
Knowledge of pharmacy billing concepts preferred
What are the working conditions and physical requirements of this job?
General office demands/Home office
How much should I expect to travel?
20% travel requirement
Employees in roles that require travel will need to be able to qualify for a company credit card or be able to use their own personal credit card for travel expenses and submit for reimbursement.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</si>
  <si>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Sr. Data Scientist - Utility Analytics 
 Sentient Energy 
 3.6 
 Chicago, IL 60606 (Loop area) 
 Remote 
 https://www.indeed.com/rc/clk?jk=34f64e157632374d&amp;fccid=735667c8ff2f1a48&amp;vjs=3 
 Description
Sentient Energy - a Koch Engineered Solutions company- is looking for a Sr. Data Scientist with specialization in utility analytics to fulfill its newly created full-time positions within the Data Science and Analytics team. The Data Science and Analytics team is responsible for characterizing, modeling, and predicting the evolving behavior and performance of smart electric utility systems through synergistic utilization of smart grid data coupled with the state-of-the-art Artificial Intelligence and power system first principles. With the projected increase in utility IoT deployments and grid modernization programs, the amount of operational and non-operational data is exploding. Deriving business value from these investments requires both small data and big data pipelines and applications to effectively ingest, store, and analyze millions of daily raw data points that ultimately lead to transformative business outcomes.
Individuals in these roles are expected to work within the Data Science and Analytics team to develop and maintain signal processing and machine learning models and pipelines based on best practices that allow for characterization and analysis of smart grid behavior and its components during steady-state, dynamic, and transient conditions. This position will support scenario analysis and digital modeling of the grid that ultimately help create a digital twin of a target system and its components. The Data Science and Analytics team harnesses the power of artificial intelligence and domain-based edge and cloud analytics to help solve previously unsolvable digital grid problems, making the world a better place -one algorithm at a time! Our solutions help our customers streamline operations, enhance system reliability, increase safety, enable DER integration, and accelerate business outcomes from grid digitalization initiatives.
This position offers a unique and exciting opportunity to advance the state of the art in utility analytics by working with real and simulated field data from intelligent sensors and operational systems in the rapidly developing and highly visible electric utility space within the Green Energy sector. The innovation and creativity with which we develop and implement utility solutions are among the distinctions that make Sentient Energy - a Koch Engineered Solutions Company- a leader in Distribution Network sensing and analytics.
This role is open to remote candidates residing in the U.S. except within the state of Colorado.
What You Will Do In Your Role
Build and maintain machine learning models and embedded algorithms of various fidelity to characterize and predict power grid behavior during steady state, dynamic, and transient conditions with and without distributed energy resources (DERs).
Setup and optimize appropriate data processing pipelines based on best practices in data science that allow for quick testing of various hypothesis at-scale with millions of growing records available from field devices.
Support the Analytics team with thought-provoking ideas and broader analytics know-how from adjacent verticals
Assist product engineering teams with validation and verification of end-to-end sensor system performance.
Help analyze grid events and failure signatures to create a complete picture of an outage or disturbance.
Contribute to utility analytics partnership initiatives and roadmap development
Contribute to intellectual property development and company representations in technical conferences and trade shows
Contribute to 3rd party funded R&amp;D programs and initiatives
Publish internal reports and external articles and white papers to showcase company success and maintain industry thought leadership
The Experience You Will Bring
Requirements:
Master’s Degree
4+ years of experience in a Data Science position
4+ Solid experience with statistical modeling, time-series analysis, and programing tools for data science (R, Python, Matlab, etc.) and familiarity with database query languages (SQL)
2+ year experience in at least two of the following areas: advanced digital signal processing and filter design for embedded and enterprise applications, applied statistics and mathematics, time series modeling and forecasting, anomaly detection, convex and non-convex optimization/operations research, advanced machine learning techniques including various deep learning frameworks
Demonstrated utility analytics experience in a technology vendor, national laboratory, or utility environment
What Will Put You Ahead
PhD
Expert knowledge of Python libraries for signal processing, time series modeling, database querying, statistics, machine learning and visualization (e.g., numpy, statsmodel, scipy, scikit-learn, matplotlib)
More than 4 years of relevant work experience, including experience applying advanced analytics to problems in power/energy industry
Track record of prior work and/or official coursework in the analytics space as demonstrated by publications, certifications, GitHub projects, etc.
Familiarity with electrical distribution system operations and management practices and technologies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t>
  </si>
  <si>
    <t>Data Engineer, GAMMA Retail Catalyst 
 The Boston Consulting Group 
 4.2 
 Chicago, IL 
 https://www.indeed.com/rc/clk?jk=c71986790e5ceac5&amp;fccid=b95f9eb47968fa13&amp;vjs=3 
 12927BR
Knowledge &amp; Research
WHAT YOU'LL DO
We are seeking a motivated and highly skilled candidate with a “start-up” mentality to join a fast-moving team of engineers that augments traditional consulting engagements with software. As a Data Engineer on our Chicago-based GAMMA Retail Catalyst team, you will be supporting the product and platform, a cloud-based analytics hub &amp; suite of analytical apps for Retailers, by coming up with better ways to wrangle, structure, and process massive amounts of data.
The ideal candidate has 2-3 years of ETL experience (SQL is a must) with heavy focus on building scalable and repeatable data pipelines. This person will bring a deep understanding of Spark cluster configuration, cloud platforms (GCP and Azure), databases, knowledge of and hands-on experience with visualized ETL (e.g., Alteryx; Dataiku); Python and Retail industry (data) experience is a big plus.
YOU'RE GOOD AT
ETL and wrangling huge data sets
SQL and Spark-based data querying
Database management and data architecture
Building fast, scalable, and clean data pipelines which can be re-used over and over
Being a self-learner and highly proactive / ambitious in your work
Constantly connecting the dots – technical and business context + anticipating issues before they arise
Working in a small start-up like team and don’t mind working across disciplines (e.g., digging into the frontend apps to troubleshoot data issues)
Thriving in a complex, multi-cloud, multi-tenant environment
Utilizing an 80/20 mind-set of value vs. time to deliver
Thoroughly testing schemas and code; proactively identifying bugs and issues
YOU BRING (EXPERIENCE &amp; QUALIFICATIONS)
REQUIRED:
Degree in computer science or related field
2-3 years ETL / Data Engineering experience
Deep expertise in SQL
Deep expertise in relational databases (ideally Postgres)
Experience with visualized ETL (e.g., Alteryx or Dataiku)
Strong Linux / UNIX skills
Experience in setting up and optimizing Hadoop/Spark cluster configuration
Experience with Kubernetes &amp; Docker
Experience working in collaborative, fast-moving environments
Experience in cloud technology (Google Cloud / Microsoft Azure) – storage, compute, IAM
Good knowledge of security and networking protocols
Self-driven, entrepreneurial, and strong team player
NICE TO HAVE:
Experience with Python/PySpark
Experience with MPP platforms like Snowflake and BigQuery
Experience with orchestration tools like Airflow, Luigi, etc.
Good understanding on visualization tools like Tableau and PowerBI
Experience with version control, CI/CD, etc.
Experience in Retail industry / Retail data
YOU'LL WORK WITH
Our knowledge and research specialists collaborate with global colleagues across BCG to bring expertise and capabilities to the service of our clients. Our team is made up of a diverse pool of knowledge and research positions that allow us to pursue exciting, innovative research careers.
CITY
Chicago
COUNTRY
United States
YOUR EMPLOYEE TYPE IS
Regular
YOUR JOB TYPE IS
Full time
WHO WE ARE
BCG pioneered strategy consulting more than 50 years ago, and we continue to innovate and redefine the industry. We offer multiple career paths for the world’s best talent to have a real impact on business and society. As part of our team, you will benefit from the breadth and diversity of what we are doing today and where we are headed next. We count on your authenticity, exceptional work, and strong integrity. In return we are committed to supporting you in discovering the most fulfilling career journey possible—and unlocking your potential to advance the world. BCG GAMMA combines innovative skills in computer science, artificial intelligence, statistics, and machine learning with deep industry expertise. The BCG GAMMA team is comprised of world-class data engineers, data scientists and business consultants who specialize in the use of advanced analytics to get breakthrough business results. Our teams own the full analytics value-chain end to end: framing new business challenges, building fact-bases, designing innovative algorithms, creating scale through designing tools and apps, and training colleagues and clients in new solutions. Here at BCG GAMMA, you’ll have the chance to work with clients in every BCG region and every industry area. We are also a core member of a rapidly growing analytics enterprise at BCG – a constellation of teams focused on driving practical results for BCG clients by applying leading edge analytics approaches, data, and technology.
EQUAL OPPORTUNITY
Boston Consulting Group is an Equal Opportunity Employer. All qualified applicants will receive consideration for employment without regard to race, color, age, religion, sex, sexual orientation, gender identity / expression, national origin, protected veteran status, or any other characteristic protected under federal, state or local law, where applicable, and those with criminal histories will be considered in a manner consistent with applicable state and local laws.</t>
  </si>
  <si>
    <t>Senior Software Engineer - Data Team 
 Convr 
 Schaumburg, IL 60173 
 Remote 
 https://www.indeed.com/rc/clk?jk=d6f37786186593d8&amp;fccid=7e0e9c3c79c1040c&amp;vjs=3 
 About Us:
Convr is the leading Artificial Intelligence (AI) company that is digitally transforming commercial P&amp;C underwriting. Convr’s d3 Underwriting™ solution uses data discovery and decision science to empower commercial carriers to achieve underwriting and operational excellence by digitizing submission paperwork and providing insights on risks from thousands of data sources.
Using machine learning to respond to underwriting questions, Convr saves underwriters time while improving accuracy and enabling risk selection and prioritization, providing a better underwriting experience and proven ROI.
Convr empowers commercial Insurers with a consistent, end-to-end experience that surfaces the right data at the right time to provide insight to underwrite risk faster and at higher quality. AI is trained with over six years of experience across a broad client base, including 3 Top 10 carriers in the US, providing a high degree of insurance form run extraction capability.
Convr connects with thousands of public and private of data sources keeping its data lake fresh with petabytes of information. Through our patented AI, Convr machine learning algorithms scientifically discover the right data enabling insures to quickly analyze a business’s digital footprint helping them make the best underwriting decisions. We offer world-class customer success and services including support for change management, integration, and ongoing strategic partnership. Learn more at https://convr.com
The Role:
WE ARE CURRENTLY WORKING REMOTE! We will return to a "new normal" when it is safe to do so. Fully remote candidates will be considered, but we will ideally be doing a blended role of mostly remote going forward in the new world.
Our Data team, responsible for managing our incoming data pipelines, Datalake storage and service layers are looking for senior engineers to hit the ground running with us. We build great software on top of all that data and are busy architecting the next generation of APIs, machine learning models, orchestration technologies and performance upgrades that allow us to work with more data, faster. We code together in a working Agile environment, and believe in always bettering ourselves while learning on-the-job.
Responsibilities
Architect software solutions for complex high volume data environments
Develop containerized microservices using Python, Javascript, Docker, Kubernetes and more.
Collaborate with software development team to fix and improve existing applications
Monitor and assess current system performance
Identify scalability issues and opportunities
Support software testers and application engineers during deployments and maintenance
Provide support for testing/development/staging environments
Create testing strategies and procedures for all core components
Use both on-premises and cloud-native services
Create and maintain documentation for new and existing systems
Technical skills demonstrated
5+ years of professional experience as a software developer (Python, JavaScript, Java, C# or equivalent)
2+ years professional experience as a senior Python developer
Extensive programming experience in server-side headless applications
Experience in RESTful services and APIs (REST a must/GraphQL a plus)
Experience with databases (Elastic/Snowflake/Cassandra/RDBMS/MariaDB/MySQL a must, NoSQL or graph database experience a plus)
Experience working on Linux, Unix based deployments
Working knowledge of Git, JIRA
Loves to produce beautiful, tested code. TDD experience a plus.
Problem solving skills demonstrated
Analyzing, and validating a variety of input data sources; identifying the relationship among source data objects.
Developing common definitions of sourced data; defining reusable approach to data integration
Designing efficient approach to processing third party data using Python
Designing efficient approach to analyzing data-at-scale using Python
Proactively identify process improvements and ways to increase development efficiency in the organization
Ability to multi-tasking and managing competing priorities while meeting assigned deadlines
Communication / Interpersonal skills demonstrated:
Gaining knowledge on the organization’s processes as they evolve and change; recommending changes
Effective communication in technical concepts and solutions
Enjoys working in a highly feedback oriented team setting
Motivated by the "always on" startup environment where we can constantly learn and iterate quickly
Additional preferred topics:
Proficiency in big data storage solutions
Knowledge of big data analysis and machine learning
Experience developing client/device monitoring systems
Education
BS in Computer science preferred
Data Science coursework preferred</t>
  </si>
  <si>
    <t>Head of Sales &amp; Business Development - AI, Data Science, Equ... 
 Xen.ai 
 Chicago, IL 
 Remote 
 https://www.indeed.com/company/Xen.ai/jobs/Head-Sales-Business-Development-07828617353ca090?fccid=fbe5a7e5accb1eb2&amp;vjs=3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</si>
  <si>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Backend Engineer, Trusted AI 
 DataRobot 
 3.8 
 Chicago, IL 
 https://www.indeed.com/rc/clk?jk=5570a4dc1c8f9f03&amp;fccid=ccacdb1cb7d4a077&amp;vjs=3 
 Have you ever wondered what it takes to trust a prediction from a machine learning model?
As a Backend Engineer on our Trusted AI team, you will actively contribute to making AI more ethical, humble and impartial while also removing barriers to the use of machine learning and its deployment in production.
The Trusted AI team ensures the DataRobot platform understands the strengths and weaknesses of models, the predictions it produces and also ensures this information is conveyed concisely.
Your responsibilities will include developing state-of-the-art reports and insights, automating data science tools, helping integrate our services via APIs, and working with some of the brightest minds in the industry to make ML more equitable.
DataRobot is based around delivering world-class data science solutions and this position provides the opportunity to build many customer-visible core components of our platform that will increase trust in AI.
Responsibility
Participating in the discovery around new ways to automate data science tools
Design and development of RESTful APIs and integration of accompanying services
Developing state-of-the-art insights in tandem with our multidisciplinary team of data scientists and front-end engineers
Develop, test and support a robust infrastructure for automating documentation for data science projects
Create and maintain automated unit tests, integration and functional tests
Main Requirements
3+ years of production experience in Python
Demonstrable experience with databases (nosql and/or mongodb)
Demonstrable knowledge of computer science fundamentals
An obsessive focus on performance and code quality
System/performance engineering (profiling process memory/cpu/io/network usage, system calls)
Personal drive to get things done
Effective communication
Bonus Points:
Core PyData experience (Numpy, Scipy, pandas, and Scikit learn)
5+ years development experience
Publicly reviewable contributions to impactful development projects
Experience supporting user-facing code and APIs
Experience/understanding resource management services workflow (Hadoop/Yarn, Kubernetes, AWS, OpenStack, Docker or any other)</t>
  </si>
  <si>
    <t>Data Lead 
 Capgemini 
 3.8 
 Chicago, IL 60606 (West Loop Gate area)+1 location 
 https://www.indeed.com/rc/clk?jk=b3810f4cb6be10d8&amp;fccid=105ecfd0283f415f&amp;vjs=3 
 Duration:6+Months
Responsibilities:
Overall IT experience of 4-5 years in the capacity of ETL Senior Developer/ ETL lead, implementation and technical responsibilities
Very strong implementation experience in Data Integration tools specialized with Informatica Power Center.
Experience delivering scalable Enterprise ETL solutions with workflows handling initial , delta data loads with CDC
Good Knowledge of ETL and Data Quality Concepts, knowledge of basic concepts of SAP Hana.
Ability to create and analyze unit and system test cases. To be able to debug ETL workflows, SQL code snippets and defect fixing.
Must possess a strong background in database systems like Oracle with SQL scripting
Experience in Requirement Analysis. Strong ability to analyze user requirements into technical solutions as per the specifications.
Knowledge on Data Modeling and ETL architecture
Ability to predict , quantify technical risks and manage it in the project.
Data from the Aero SAP system would be brought into the HANA views created. Informatica is used to pull the data from the HANA view, transform and push it to Rapid Response.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</si>
  <si>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Statistician II 
 System One 
 3.6 
 Township of Libertyville, IL 
 https://www.indeed.com/pagead/clk?mo=r&amp;ad=-6NYlbfkN0AXtvPDqDev6liskt-h_3vAUEMM26GmMOlWYCAn-kvNib9idigjDWp4Q6HTgE7vTJVGhiDKBJuOloE5gDJyMIc3S3UM7HCjLmxiO74FJd4q2HDVYIrM-GuidUy69qyQvbU3jenkujaMFBz5twzsmopINu0OhSqFYCy6zBkVeQONGG8AqFiZ1t21uhCrVQJVxj66KnDYgjESNi4UZy7bH4atWh-vUcWMDXw6Hy6JD6vn_qFxJxziHTTAmKPAu_Dgfr1IWKz82G5eO-lM-EUIoA0XwyOThd-GhJCpP2G3VwBh4aORo43tJJv7w1MvqKL9N2X-aJCnHakwGSqUEDOTuT49k1YaCtcRqcU8tx2Kli0ays2Ju-iqKJK3MnNZ_AG9K4QYLKk4LRByOLf8TgfxZ0IZK0TIhIt5GoKdp2lVTTLRCyZWVpUFPWT8-PhqwkO4Gd-wU5KQQSbzE2H199GsX-_-tV8w8OUeduawLAlcO_sEAu3nz36L_pO-WwdpqOhQEVIgSU1vIaUlerfTWT94Wz2SL9wvuzggfcmJyJkWJevz_FgZItsdfH7cpZu-iK9Ye6hXn6s_yfagMga_WVJU8cdVHdUDVNnCdAG3BK8LQyLeEg==&amp;p=11&amp;fvj=0&amp;vjs=3 
 Job Title:Statistician II
Contract Length: 1 yr
Job Description:
Extract data from batch records, compile statistical data, create variance reports using spreadsheets and calculations required using standard deviations.
Minimum Education
B.S. Statistics (or related field) + 2 years experience or MS/PhD in Statistics (or related field).
MS Office, Word, Excel, PowerPoint.
Experience Level: 3-5 years.</t>
  </si>
  <si>
    <t>Senior Data Product Manager, Machine Learning Solutions 
 HelloFresh 
 3.1 
 Chicago, IL 
 https://www.indeed.com/rc/clk?jk=2c6021cad40bb99d&amp;fccid=d945bab513bef0db&amp;vjs=3 
 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Job Description: We are hiring a Data Product Manager to lead HelloFresh's ML Solutions team. Our vision is to maintain a best-in-class automated data platform directing our marketing initiatives on delivering the right food box at the desired price point to the front door of all our customers. As a Product Manager, you'll be part of a team of engineers and data scientists who work together to build innovative data products in an agile, highly collaborative environment. You will have the opportunity to create and own the vision for our team in the next few years and work on making that a reality through ruthless prioritization.
You will ...
Own vision, development, and use of the data products developed by the ML solutions team.
Provide effective written and verbal updates on the product roadmap and key projects to senior leadership and stakeholders.
Document and communicate new product hypotheses, with accompanying concepts, prototypes, and use cases.
Own integrations with partner applications.
Develop architectural designs for existing and new infrastructure or tooling in partnership with engineers..
Define OKRs with the team and track progress against them regularly.
Define SLAs and prioritization based on customer needs/bandwidth.
Keep up on industry trends that help us evaluate the company's needs in data technologies.
You are...
An active, solution-oriented member of autonomous, cross-functional agile teams collaborating with Product Owners, Data Scientists, and Business Intelligence teams
Able to develop an in-depth understanding of HelloFresh's core product and architecture, and act as an ambassador for state of the art software solutions and industry best practices offering support and mentorship to colleagues
At a minimum, you have...
8 years of hands-on product management related to data/analytics with teams of 5+ engineers and data scientists.
MSc degree in a STEM discipline.
Proficiency in using project management tools such as Jira. And knowledge of agile frameworks (retrospective, kanban, scrum etc…)
Excellent communication skills, both verbal and written, with the ability to properly translate and articulate positioning and technology.
Thorough knowledge of Machine Learning Solutions.
Proven track of record shipping end to end data products to stakeholders.
Demonstrated ability to collaborate with peers in research, engineering, and product marketing in a fast-paced technology organization.
Ability to prioritize numerous simultaneous tasks.
Sound business judgment, proven ability to influence others, and build business cases. Knowledge of Tableau, Excel, Analytics highly desirable.
You'll get…
Competitive Salary &amp; 401k company match that vests immediately upon participation
Generous parental leave of 16 weeks &amp; PTO policy
$0 monthly premium and other flexible health plans effective first day of employment
75% discount on your subscription to HelloFresh (as well as other product initiatives)
Snacks, cold brew on tap &amp; monthly catered lunches
Company sponsored outings &amp; Employee Resource Groups
Collaborative, dynamic work environment within a fast-paced, mission-driven company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</si>
  <si>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Junior NLP Engineer 
 Alight 
 3.1 
 Chicago, IL 60654 (Loop area) 
 https://www.indeed.com/rc/clk?jk=809ed3941b0de87e&amp;fccid=c35833abe06c86e0&amp;vjs=3 
 Information Technology Group Regular Chicago, Illinois, United States of America Posted on:05/03/2021 Job ID:R-10919
Alight unlocks enterprise growth for the world’s most influential companies with future ready human capital and business solutions. We combine industry leading data and insights with unmatched depth and operational expertise to improve the employee experience and optimize cloud-enabled business processes. Our 15,000 colleagues proudly serve thousands of clients and their more than 30 million employees and family members throughout 180 countries. Learn how Alight helps organizations of all sizes, including over 70% of the Fortune 100, achieve next level transformation at alight.com.
The AI &amp; ML Foundation Center of Excellence (COE) is looking for a junior Natural Language engineer to join the technology acceleration team. Natural Language Processing (NLP) at Alight involves taking customer interactions and driving Customer Servicing transformation to deliver best-in-class service delivery with the focus on right-sized solutions. Additionally, Alight’s deep subject matter expertise is transforming how we execute on delivery channels.
This role is responsible for developing NLP capabilities that will be tied to multiple products. They will work within the COE to develop strategies to solve the identified capability requirements and use agile methodology to develop the required models.
Key Characteristics
Experience building Natural Language Processing models
Experience working with Open Source language models
Understanding of general AL/ML/DL concepts, including supervised, unsupervised and reinforcement learning
Understanding of recent NLP research, specifically transformer models and their applications
Detail oriented, self-driven and comfortable working without detailed direction to solve problems on your own
Ability to learn from others as well as share learning from your own NLP journey
Strong organization, presentation, and communication skills
Intellectually curious with an ability to focus on what matters to the business
Responsibilities
Integrate with data pipelines, build models, train/test/validate models, and deploy models to serve NLP capabilities in a cloud environment
Rapid development of POCs to showcase capability and receive feedback
Support existing NLP capabilities with additional components and process improvements
Collaborate with teams of experienced analysts, developers, and business experts to implement opportunities as they are discovered
Education, Knowledge, Experience
BSc degree in Computer Science, Statistics, Engineering, Mathematics, or equivalent
Experience in NLP related projects
Experience with Python, DL frameworks and recent NLP packages, e.g. pytorch, tensorflow, huggingface, allennlp
Experience working with Big Data tools and platforms, e.g. Hadoop, SQL, etc.
Experience with AWS and/or Sagemaker Suite
Strong statistics and mathematics background
Strong understanding of software technology, computational techniques, and data models
By applying for a position with Alight, you understand that, should you be made an offer, it will be contingent on your undergoing and successfully completing a background check consistent with Alight’s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You will be notified during the hiring process which checks are required by the position.
At Alight, we believe that diversity should be visible, valued, and sustained throughout the organization. Alight provides equal treatment and employment opportunities to all employees and applicants for employment without regard to any protected status or other protected characteristic.
Alight does not discriminate against anyone based on sex, race, color, religion, creed, national origin, ancestry, age, physical or mental disability, medical condition, pregnancy, marital or domestic partner status, citizenship, military or veteran status, sexual orientation, gender, gender identity or expression, genetic information, or any other legally protected characteristics or conduct covered by federal, state or local law. In addition, we take affirmative action to employ and advance in employment qualified minorities, women, disabled persons, disabled veterans and other covered veterans.
Alight provides reasonable accommodations to the known limitations of otherwise qualified employees and applicants for employment with disabilities, sincerely held religious beliefs, practices and observances, unless doing so would result in an undue hardship. Applicants for employment may request a reasonable accommodation/modification by contacting his/her recruiter.
We offer you a competitive total rewards package, continuing education &amp; training, and tremendous potential with a growing worldwide organization.
DISCLAIMER:
Nothing in this job description restricts management's right to assign or reassign duties and responsibilities of this job to other entities; including but not limited to subsidiaries, partners, or purchasers of Alight business units.
Alight Solutions provides equal employment opportunities (EEO) to all employees and applicants for employment without regard to race, color, religion, creed, sex, sexual orientation, gender identity, national origin, age, disability, genetic information, pregnancy, childbirth or related medical condition, veteran, marital, parental, citizenship, or domestic partner status, or any other status protected by applicable national, federal, state or local law. Alight Solutions is committed to a diverse workforce and is an affirmative action employer.</t>
  </si>
  <si>
    <t>Manager - Data Science &amp; Data Analytics (Chicago) 
 StoneTurn Group 
 3.3 
 Chicago, IL 60603 (Loop area) 
 https://www.indeed.com/company/StoneTurn-Group/jobs/Manager-9244f10180f4b8d1?fccid=eeaa021166224671&amp;vjs=3 
 Do you want to work for a fast-paced, rapidly growing firm that values culture, work-life balance and reputation above all? If so, StoneTurn could be the right fit for you.StoneTurn, a global advisory firm, assists companies, their counsel and government agencies on regulatory, risk and compliance issues, investigations and business disputes. We serve our clients from offices across the U.S., U.K., Germany, Brazil, and South Africa, assisted by a network of senior advisers around the world.StoneTurn's leaders'partners and alumni of international public accounting and consulting firms, industry and government agencies'opted for a different professional services model. Our vision is to create a highly collaborative team of professionals who prefer "hands-on" client service and focus on forming long-term, trusted relationships.StoneTurn is seeking a qualified Manager to join our Data Science and Data Analytics practice.Job SummaryThe Data Science and Data Analytics Group at StoneTurn both serves clients directly and supports other practice areas through the analysis of structure and unstructured business or third-party data. In serving clients directly, engagements focus on empowering our clients by providing key data-driven insights based on dynamic visualizations, identification of trends or anomalies, quantification of financial impact, and the efficient operationalization of company data. The group also enhances the capabilities of, and brings added efficiencies to, other key StoneTurn practice areas by providing a full spectrum of data science and analytics services to compliance, investigation, and litigation matters. Applying more than just programming and technical expertise, our Data Science and Data Analytics professionals think critically to understand engagement objectives, adapt to changing client needs, and participate fully in the planning, execution and delivery of value-added services.As a Manager in the Data Science and Data Analytics practice, your primary responsibility will be to drive the delivery of data analytics solutions across a variety of consulting engagements. You will work with multi-disciplinary professionals within the Data Science and Data Analytics group to develop and execute business development strategies. You will also be required to contribute towards pre-sales and practice development activities such as sales pitches, proposals, workplans, thought leadership content, case studies et al.Job Responsibilities*Prepare strategic client proposals and workplans with StoneTurn colleagues in both local and other StoneTurn offices.Lead the recommendation, collection, importing and validation efforts for client datasets.Perform hands on manipulation, modeling and visualization of data to develop descriptive, predictive and prescriptive insights that add business value to clientsLead business development efforts for the data analytics practice within the local office leveraging peers and other StoneTurn colleagues.Participate in nationwide development efforts for the data analytics practice.Supervise Data Analytics Senior Consultants and Consultants in other firm office locations.Required QualificationsBachelor's Degree in computer science or related field or Bachelor's Degree in business or a related financial field with proven proficiency in computer science.5-8 years of applied data analytics experienceHands-on experience in data management using SQLProficiency in BI and visualization with tools such as Tableau, PowerBI, QlikView, LookerKnowledge of common Machine Learning algorithms and their implementation using tools such as R, Python and/or SASSuperior time management allowing for optimal engagement management, maintaining composure in highly stressful situations.Demonstrated record of working cohesively with coworkers in a team environment as well as past experiences working in independent atmospheres.Ability to lead 4-5 member project teams, providing coaching, guidance and oversight.Strong written and verbal communication skills.Desired QualificationsExperience with cloud technologies – AWS, Azure, GCPDeep understanding of the applications of analytics in one or more industries e.g. Financial Services, Life Science, Retail, Manufacturing etc. and/ or functional domains e.g. marketing, sales, compliance, risk, supply chain etc.Knowledge in accounting, finance, and/or economicsExperience in client relationship management, project management (PMO), and salesWe offer competitive compensation and benefit packages.Applicants for employment in US must have work authorization that does not now or in the future require sponsorship by StoneTurn.StoneTurn provides equal employment opportunities (EEO) to all employees and applicants for employment without regard to race, color, religion, sex, national origin, age, disability, veteran status or genetics.Apply directly on StoneTurn's career page at http://stoneturn.hirecentric.com/jobs/. For additional information, go to www.stoneturn.comJob Type: Full-time</t>
  </si>
  <si>
    <t>Senior Data Scientist 
 Seismic 
 4.1 
 Chicago, IL 
 https://www.indeed.com/rc/clk?jk=7e6b106d532ddf4d&amp;fccid=dace5eadede5b6b8&amp;vjs=3 
 Seismic, ranked as one of the Best Places to Work by Inc. Magazine, is a rapidly growing Forbes Cloud 100 company, and is consistently recognized as the category leader in sales enablement. Seismic unites marketing and sales teams in delivering the most compelling stories throughout a buyer's journey. More than 600 customers, including American Express, Cisco and IBM rely on the world's most powerful storytelling platform to connect the right buyer, with the right content, at the right time, every time.
Who You Are:
An experienced Data Scientist with a passion for digging deep and finding trends that others may miss
You can release high-quality, production-ready products. This requires rapid iterations, robust debate, and technical skills. The better you are at writing code, the more efficiently we can release a product that's used daily to make critical decisions.
Seen as an active contributor in the team problem-solving-process – you aren't afraid to share your opinions in a low-ego manner
You enjoy solving challenging problems, all while having a blast with equally passionate and talented team members
You are comfortable and enjoy working with data. This requires a high level of mathematical and statistical literacy and an intense interest in applying quantitative analysis to real-world problems
You can extract meaning from data. Our product lives and dies based on the accuracy of our data-driven advice
You are intellectually honest, not fooled by randomness, and obsessive about details
You are well versed in techniques such as statistical analysis, exploratory analysis, and predictive analysis
What you will be doing:
Rapidly design and implement machine learning and data products that our enterprise customers and internal teams will use to make informed data-backed decisions
Design and implement the data and analytics products that are leveraged by our enterprise customers
Provide data insights back to the organization in an accessible and end-user friendly manner
Collaborate with software engineers, data engineers, and fellow scientists to create the best solutions for our customers internally and externally
Work closely with stakeholders and contribute your suggestions to build optimal solutions
Implement algorithms with modern software development and delivery techniques
Remain up-to-date with the latest trends in data science and bring that knowledge to life in our products and analysis
Be flexible to handle other duties as assigned
What you bring to the team:
Bachelor's degree in Computer or Data Science, Applied Mathematics, or a similar technical field of study, or equivalent practical experience
Minimum of 5 years of experience as a Data Scientist, Data Engineer, or Machine Learning Engineer
3-5 years of experience with Python/Java and SQL as it pertains to Data Analytics / Data Mining
Deep familiarity with BI/Data tools such as Tableau, Spark, Snowflake, etc.
Familiarity with Kubernetes, C#, Docker, Apache Kafka a plus!
Strong background in Machine Learning a must. Focus on recommendation systems, natural language processing (NLP), Bayesian estimation, or reinforcement learning would be a plus.
What We Bring:
At Seismic, we celebrate ideas and innovation. From the technology we create, to the company we keep, we're changing the way our world works and we're having a lot of fun along the way. As a tech "unicorn", this is an amazing opportunity for the right person to join and guide the technical vision of this pre-IPO software company as we make history in the sales enablement space!
What we have for you:
Generous PTO, paid holidays, and paid sick leave
Competitive Medical, Dental and Vision Plans
Robust 401(k) fund options with company matching
Catered meals, happy hours, healthy snacks, and coffee bar
Seismic Cares volunteer program
#OneSeismic culture that celebrates wins, encourages autonomy, ownership, and transparency
Headquartered in San Diego and with more than 1,000 employees across the globe, Seismic is backed by firms such as Permira, Ameriprise Financial, EDBI, Lightspeed Venture Partners, and T. Rowe Price. Our board of directors is composed of several industry luminaries including John Thompson, Chairman of the Board of Directors for Microsoft.
Seismic is an equal opportunity employer and all qualified applicants will receive consideration for employment without regard to gender, age, race, religion, or any other classification which is protected by applicable law.
Please note this job description is not designed to cover or contain a comprehensive listing of activities, duties or responsibilities that are required of the employee for this job. Duties, responsibilities and activities may change at any time with or without notice.
#LI-DL1</t>
  </si>
  <si>
    <t>Senior Statistician 
 NORC at the University of Chicago 
 3.6 
 Chicago, IL 
 Temporarily Remote 
 https://www.indeed.com/rc/clk?jk=3cbb8f771c8fc7e4&amp;fccid=06c2388fc3e54c23&amp;vjs=3 
 Job no: 497129 Work type: Regular Full-Time Location: Chicago – 55 East Monroe Street, IL Capability Area: Statistics &amp; Methodology
JOB DESCRIPTION:
NORC at the University of Chicago is hiring an experienced Senior Statistician to join the Statistics and Data Science department.
Due to current COVID-19 safety measures, employees who can work from home, are required to do so. Once it is safe to resume standard practices of commuter travel and social interaction per government guidelines, we expect employees to maintain an office presence as required by projects needs and department leadership.
DEPARTMENT:
The Statistics and Data Science Department implements state-of-the-art statistical methods and develops innovations to deliver reliable data and rigorous analysis to guide critical programmatic, business, and policy decisions for NORC clients. In collaboration with all NORC subject area departments, the Statistics and Data Science Department provides leadership along the project life cycle for study design, data collection, analysis, and dissemination of results, and also conducts its own research. The department is a leader in designing and implementing rigorous, efficient methods for sampling from populations and weighting resultant survey data. The department provides expertise and leads NORC strategy on the use of a broad range of methods for the analysis of primary and secondary data, including Bayesian analysis, data linkage and statistical matching for combining multiple data sources, data quality assessment, differential privacy, imputation, machine learning, small area estimation, statistical disclosure limitation, survival analysis, visualization, and efficient and reproducible workflow development. The department collaborates with the Methodology and Quantitative Social Sciences department, all NORC research departments, and the Academic Research Centers in addition to conducting research in its own field.
RESPONSIBILITIES:
Function as project director or lead statistician, providing leadership with accountability for all activities on project assignments
Provide direction on statistical matters, including developing and overseeing key operational processes, workflows, study design, sampling, weighting, analytic methods, computation, communication of methods and results, data stewardship, and quality assurance
Navigate with the client and with the project team new developments and potential innovations to methodology and operations
Supervise and mentor multiple staff on technical and operational tasks, client relations, effective communication, and thought leadership
Engage in significant proposal writing and business development activities
Establish rapport and strong communication with project team members and clients; develop and maintain strong cross-departmental and intra-departmental working relationships.
Present results at national scientific and stakeholder meetings, and provide quality assurance and scientific input to the development of team presentations at such meetings
Disseminate research findings through peer-reviewed publications, white papers, presentations, and memos and reports for clients
REQUIRED SKILLS:
PhD in statistics or related field, or Masters in statistics with equivalent experience
At least 10 years of experience post PhD degree; at least 13 years of experience post Master’s degree
At least 3 years of relevant project management
Expertise in the theory and operations of large-scale national surveys and in some of the following areas:
statistical disclosure limitation
analysis of administrative, registry, and other observational data sources
data integration—record linkage (entity resolution), statistical matching (data fusion), harmonization
small area estimation
modern privacy
imputation/missing data methods
data science approaches
complex mathematical-statistical modeling
Demonstrated ability to lead large client projects or tasks and to work on multiple projects
Demonstrated leadership and recognition within the profession
Experienced with supervising and mentoring staff
Experienced with responding to and winning large-scale projects through a competitive bidding process
Excellent written and oral communication skills, as demonstrated through peer-reviewed publications, presentations to external audiences, and building strong working relationships with clients and colleagues
WHAT WE DO:
NORC at the University of Chicago is an objective, non-partisan research institution that delivers reliable data and rigorous analysis to guide critical programmatic, business, and policy decisions. Since 1941, our teams have conducted groundbreaking studies, created and applied innovative methods and tools, and advanced principles of scientific integrity and collaboration. Today, government, corporate, and nonprofit clients around the world partner with us to transform increasingly complex information into useful knowledge.
WHO WE ARE:
For over 75 years, NORC has evolved in many ways, moving the needle with research methods, technical applications and groundbreaking research findings. But our tradition of excellence, passion for innovation, and commitment to collegiality have remained constant components of who we are as a brand, and who each of us is as a member of the NORC team. With world-class benefits, a business casual environment, and an emphasis on continuous learning, NORC is a place where people join for the stellar research and analysis work for which we’re known, and stay for the relationships they form with their colleagues who take pride in the impact their work is making on a global scale.
EEO STATEMENT:
NORC is an affirmative action, equal opportunity employer that values and actively seeks diversity in the workforce. NORC evaluates qualified applicants without regard to race, color, religion, sex, national origin, disability, veteran status, sexual orientation, gender identity, and other legally- protected characteristics.
Advertised: May 6, 2021 Central Daylight Time Applications close:</t>
  </si>
  <si>
    <t>Data Science Consultant 
 ZS Associates 
 3.5 
 Chicago, IL 
 https://www.indeed.com/rc/clk?jk=4e985ad6be1f0ad5&amp;fccid=f349f6e84d53b739&amp;vjs=3 
 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people—a fact that’s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ZS's Business Consulting group partners with clients to design and deliver solutions to help them tackle a broad range of business challenges. Our teams work on multiple projects simultaneously, leveraging advanced data analytics and problem-solving techniques. Our recommendations and solutions are based on rigorous research and analysis underpinned by deep expertise and thought leadership.
DATA SCIENCE CONSULTANT
Data Science Consultants (DSCs) design, develop and execute high-impact analytics solutions for large, complex, structured and unstructured data sets (including big data) to help clients make better fact-based decisions.
Responsibilities:
Develop advanced algorithms that solve problems of large dimensionality in a computationally efficient and statistically effective manner;Execute and teach application of statistical and data mining techniques (e.g. hypothesis testing, machine learning and retrieval processes) on large, unstructured data sets to identify trends, figures and other relevant information;Lead conversations with clients and other ZS stakeholders to effectively integrate and communicate analysis findings;Evaluate emerging datasets and technologies and help define our analytic platform;Own development of select assets/accelerators that create scale;Contribute to thought leadership through research and publication;Guide and manage project teams of Associates/Associate Consultants.
Qualifications:
PhD degree in Computer Science, Statistics or related discipline, plus 2-4 years of relevant post-PhD work experience;In lieu of a PhD, 5-8 years of relevant post-collegiate job experience;Experience with big data/advanced analytics concepts and algorithms (e.g. text mining, social listening, recommender systems, predictive modeling, etc.);Relevant programming background (e.g. Java/Python/R);Strong understanding of relevant tools/platforms (e.g. Hadoop eco system and database systems);Agile project planning and project management experience;Team management and skill development experience;Relevant domain knowledge preferred; (healthcare/transportation/hi-tech/insurance);Excellent oral and written communication skills;Strong attention to detail, with a research-focused mindset;Excellent critical thinking and problem solving skills;High motivation, good work ethic and maturity.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t>
  </si>
  <si>
    <t>Senior Statistical Analyst 
 Abbvie 
 4.0 
 Lake County, IL 
 https://www.indeed.com/rc/clk?jk=061fe2bc71673976&amp;fccid=a3b51ece17c02aae&amp;vjs=3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The Senior Statistical Analyst is a key role in the research and development of new pharmaceutical products. The primary responsibilities for this role include the analysis and reporting of clinical trial data and leading the statistical programming activities for clinical studies and projects with lower complexity. The Senior Statistical Analyst interfaces with Statistics, Data Sciences, Medical Writing, Regulatory Publishing and Clinical Operations.
Responsibilities:
Leads the statistical programming activities for projects with lower complexity.
Leads the statistical programming activities for studies.
Develop SAS programs for the creation of ADaM data sets following CDISC standards.
Develop SAS programs for the creation of Tables, Listings and Figures.
Validation of ADaM data sets, Tables, Listings and Figures.
Create specifications for the structure of ADaM data sets for individual studies and integrated data.
Create documentation for regulatory filings including reviewers guides and data definition documents
Leads the development of standard SAS Macros and participates in the development of standard operating procedures.
Provides oversight and mentoring of assigned Statistical Programmers and Statistical Analysts.
This position canbe remote for the right candidate.
Qualifications
Qualifications:
MS in Statistics, Computer Science or a related field with 6+ years of relevant experience. OR BS in Statistics, Computer Science or a related field with 8+ years of relevant experience.
Indepth understanding of SAS programming concepts and techniques related to drug development.
Fundamental understanding of CDISC Standards.
Fundamental understanding of the drug development process, including experience with regulatory filings.
Ability to communicate clearly both oral and written.
Ability to accurately estimate effort required for study related programming activities.
Key Stakeholders:
Statisticians
Data Scientists
Medical Writers
Regulatory Publishers
Significant Work Activities
Continuous sitting for prolonged periods (more than 2 consecutive hours in an 8 hour day)
Travel
No
Job Type
Experienced
Schedule
Full-time
Job Level Code
IC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</si>
  <si>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Senior Data Engineer (Data Science) 
 ShopRunner 
 Illinois 
 Remote 
 https://www.indeed.com/rc/clk?jk=93cd5fbbe55aee3e&amp;fccid=d30439d44a523b5d&amp;vjs=3 
 ABOUT US
We build tools for 100+ brands and retailers in the ecommerce space that help them offer free two-day shipping, same-day delivery, and product expansion into new marketplaces -- keeping them several steps ahead of the curve in a rapidly changing industry.
We are a purpose and culture driven organization that prides ourselves on connectivity, equality, diversity and inclusion. We are committed to our people as a service-oriented company as our people are at the heart of everything we do.
We are Headquartered in Chicago, with offices in New York, Conshohocken, PA (Philly area), and Krakow, Poland and we operate as a subsidiary of FedEx Services.
ABOUT THE ROLE:
As a Senior Data Engineer at Shoprunner, you'll help our Data Science team as we build models for ShopRunner. Our data science team is full-stack meaning we own the DS process end-to-end from training models to API deployment. We occasionally run into issues beyond our capabilities to solve and that's where you'll come in.
ABOUT WHAT YOU'LL DO:
Build and support performant APIs to serve DS model predictions. We have APIs in Python (Flask, FastAPI) and Kotlin.
Collaborate w/ DS to develop frameworks to productize our machine learning models.
Help us design our databases and queries so that we can quickly return results from our models
Debug complex deployment issues
ABOUT WHAT WE'RE LOOKING FOR:
You've written production code in Python and JVM-based systems, particularly REST APIs. Bonus points if the APIs have served data science models
You can write performant SQL queries and can optimize databases to return results quickly.
You've worked with data stores and technologies such as Spark, Airflow, ElasticSearch, Kinesis, Kafka, Postgres, and Snowflake. (But you don't need to have experience with all of these technologies).
You've built data pipelines to move and transform data. We typically do ELT pipelines here at ShopRunner.
You like debugging thorny problems, particularly when an application needs increased speed, scalability, or extensibility.
You like working collaboratively with folks who have different experiences than you do.
You like learning about new technologies and are willing to share what you learn back to the team.
You like working with a team of goofy people.
We want you to bring your whole human self to work every day. We accept you for who you are and consider everybody on an equal opportunity basis without regard to race, color, religion, gender, gender identity or expression, sexual orientation, national origin, genetics, disability, age, or veteran status.</t>
  </si>
  <si>
    <t>CQRI Senior Data Analyst 
 One Hope United 
 3.1 
 Chicago, IL 60604 (Loop area) 
 https://www.indeed.com/rc/clk?jk=7b1dc380c1e44539&amp;fccid=d1795043a6e45797&amp;vjs=3 
 Essential Duties and Responsibilities
Performs routine data procedures including data entry, maintenance, monitoring, and analysis of all data collected through CQRI processes.
Maintains the agency’s closed records which includes accepting new closed records, tracking and fulfilling subpoenas, and fulfilling internal and external closed records requests.
Utilizes client management systems (SACWIS, SDS, etc.) to obtain data and produce reports that will improve services to children and families.
Assists with the preparation of CQRI reports, including analysis of the data, on a regular basis (monthly, quarterly, annually) to operations.
Supports the CQRI team and operations by providing data in a timely manner and in a format which clearly identifies areas of opportunity.
Ensures the integrity of all data collected through CQRI processes.
Updates forms in order to be compatible with data base entry (with the assistance of the CQRI Team).
Assists with maintaining policies and procedures on Sharepoint.
Assists CQRI staff with client file reviews on an as needed basis.
Assists with ongoing COA accreditation efforts.
Qualifications
Education
BA in Data Science or related field required
Experience
2 years of experience in social services
ONE HOPE UNITED VALUES:
Do the Right Thing | We serve the best interest of our clients and staff. We act mindfully and responsibly, honoring our commitments. We’re willing to challenge the status quo.
Fully Contribute | We bring our presence, passion, and ideas to every interaction, and we respect differing views and backgrounds so that others can do the same.
Empower One Another | We collaborate with, care for, and encourage each other toward greater impact, treating everyone with dignity and respect
Turn Hope into Action | We believe in the resiliency of the human spirit. We advocate for those in need and do what it takes to build a better future for all.
Seek Impact Every Day | We make things happen, and make them count. We leverage all our resources and make data-informed decisions for maximum, sustainable results.
Always Keep Improving | We pursue excellence in an atmosphere of innovation. We embrace change, take prudent risks, learn from failure, and recognize success.
We Invest in You
Tuition assistance up to $2500 per year
Up to 4 weeks paid Vacation Days; up to 6 paid Personal Days and up to 5 paid Sick days annually
Medical, dental, vision, 403b Retirement, flexible spending accounts, health savings account, and short-term disability options
Agency paid life up to $50K based on salary
Voluntary Supplemental Life for Employee, Spouse and Child(ren)
Voluntary Legal Plans
Agency paid long term after 1 year of employment
Enterprise Fleet car availability for high mileage drivers
Career ladders, professional development, and promotion opportunities
Free LCSW and LCPC Supervision hours available in some locations
A Different Kind of Employer One Hope United is strong and ready to grow. Are you ready to grow with us?
800 talented professionals strong, serving 10,000 children and families in Illinois, Wisconsin, Missouri and Florida
Fiscally stable, $50 Million agency- strong since 1895
Energetic leadership and a rich community of support
One Hope United does not discriminate because of race, color, religion, sex, national origin, age, disability, veteran status, or any other characteristic protected by law. One Hope United is an Equal Opportunity Employer and a Drug Free Workplace.</t>
  </si>
  <si>
    <t>Director, Risk Management Technology–Data Office 
 KPMG 
 4.0 
 Lisle, IL+1 location 
 https://www.indeed.com/rc/clk?jk=f1fa883ae4f48b97&amp;fccid=2dd390c3a48a7ed0&amp;vjs=3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Risk Management Director – 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 emphasis on business intelligence and data analytics use cases
Qualifications:
Minimum ten years of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</si>
  <si>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Pre-Sales Data Science - Remote U.S. 
 DataRobot 
 3.8 
 Illinois 
 Remote 
 https://www.indeed.com/rc/clk?jk=d5dd936a72da838e&amp;fccid=ccacdb1cb7d4a077&amp;vjs=3 
 Remote - U.S.
DataRobot is the world's premier AI and data science platform. Our Pre-sales Data Science team consists of applied data scientists, passionate about using machine learning to achieve real-world results. As part of the Pre-sales Data Science team at DataRobot, you will collaborate closely with DataRobot customers and bring expertise in data science and the DataRobot platform to help customers achieve their organization's objectives with AI. You'll work with clients in a range of industries on diverse use cases, and with both business (executive, line of business) and technical (data science, engineering, analytics) stakeholders.
Responsibilities
In the pre-sales process, represent the DataRobot product to various personas across the customer organisations spanning from data scientists to C-level executives.
Lead product demonstrations, align DataRobot to the vision of the customers' goals, lead the Proof Of Value process, and quantify the business impact of DataRobot.
Influence our customers through thought leadership by translating complex technical terms / processes into business outcomes / value-based messaging
Act as a trusted advisor on AI across the customer lifecycle; build champions by enabling customers to solve complex data science problems using DataRobot – including problem framing, data preparation, scripting, model building, model deployment, model management, and output consumption
Work in tight partnership with the Sales team as well as our Success and Field Engineering teams to ultimately support our customers achieving their goals with DataRobot.
Act internally as the voice of the customer to the Product, Engineering, and Marketing
Present at conferences and/or help create other marketing content
Support DataRobot prospects virtually from your home office and/or one of DataRobot's offices (your preference), no customer travel required
Requirements
4+ years of experience either in a PreSales role (and with a motivation to learn Data Science) or in Data Science/predictive modeling. Strong candidates with 2+ years as a PreSales Data Scientist will also be considered.
2+ years of experience in customer facing role
Bachelor's degree, preferably in a quantitative subject
Hands-on experience building and implementing machine learning or AI models
Experience collaborating with business stakeholders to ensure that machine learning solutions deliver successfully on business outcomes
Strong customer interaction, communication, writing and interpersonal skills
Excellent project management and organizational abilities
Familiarity with a variety of technical tools for the manipulation of data
Limited travel (approximately 5%) may be required
Desired :
Advanced degree
Familiarity with consultative sales process in the data / analytics marketplace
Familiarity with data platform technology integrations
Experience dealing with complex customer organizations
Fluency with scripting in Python or R (preferably both)</t>
  </si>
  <si>
    <t>Data Modeler 
 Peterson Technology Partners 
 4.0 
 Chicago, IL 60606 (Loop area) 
 Temporarily Remote 
 $65 - $70 an hour 
 https://www.indeed.com/pagead/clk?mo=r&amp;ad=-6NYlbfkN0AgtsfPTMZ7iDcp1X4T-0K4CYWuscf9rvuaH0n-fMkMyKnr7WxHRcz12wTe7OJE2CN876X9QOC2_2GQRyjHggmIMhNLvesPgEveKV7BA4E1gx0QvWBQVUdFdfEeg3eyxQehz8LViXeUX6Gvr5obb3fJYJHbfKqHvw0KwhtVQQpNsM0YyZ7KIxndXqkAK63TPFzgYb1xOIjkRvFs-9kvekKltVVdGECh6B_U0VaQHMQf1A9ZV3ig0eB2zLYUZA30-1dPMBuab8Nf-Ra9N8beGChF6yJ53sxmjKv9pcJjVILJM8SeZGjMXrdgpb6QeIBr8G6FbeFK-KDuqQ_YCMcnkgzPRMG6NHO_qFDs7vCpCK3bEoj0TrHwLYz_wc_jgro9puiOtMhQkfESxjlEwqoN6o9ldKWfRPJi_ww8mxx0rIw4zdOqC0nMN8QwMQ9SrCC42o_Gt-RwC65k7c-bCDOMUsSPlsgz8Fj-Cm7qp_tnA-QnFg-U93l8rfoz&amp;p=9&amp;fvj=1&amp;vjs=3 
 Fantastic opportunity for a Data Modeler !Our Chicago-based client is seeking a Data Modeler who will be responsible in shaping the future of our organization's core data landscape. This role is inherently cross-functional and the ideal candidate will work across disciplines.We are looking for someone with a love for data and ability to iterate quickly through capturing business data needs from the stakeholders, analyzing source data and data needs, creating data models and working in close collaboration with engineering, QA, analysts to deliver core datasets that support data integration, analytics and reporting.Successful candidates will have strong analytical skills and communication, as well as, a belief that data driven processes lead to great products.Please submit your resume with the link to your LinkedIn Profile.ESSENTIAL JOB FUNCTIONS: Participation in the requirements gathering process to create solid business and technical requirements focused on data and data transport use cases.Development of detailed conceptual, logical, and physical data models that support business needs and operational efficiency.The implementation of relational database systems, operational data stores, data marts, and data lakes in a cloud environment (Snowflake).Design of data transformation processes and tools that normalize, cleanse, augment, and attribute incoming and outgoing data from multiple sources.Conducting research and performing impact analysis to determine design efficiency compared to development level of effort.Drive consensus with the business through development and testing. Consult and recommend strategic approaches to meet human focused design objectives.Partnership with the development and testing team to ensure that development is consistent with requirements and design.Participates as a member of project team of other software systems engineers and internal and outsourced development partners to develop reliable, cost effective and high-quality solutions.Responsible for the collection, management, and analysis of internal data to support modeling initiatives.Provide input and guidance to operations and data services teams on implementation of findings from models.Provide assistance in implementing model results in ongoing business processes.Comply with policies and procedures as required.EDUCATION/EXPERIENCE REQUIREMENTS: Bachelor's Degree in Computer Science, Engineering or related field or equivalent experience.5 to 7 years of directly related professional experience and deep technical abilities in one or more primary data management products or technologies.Strong analytical skills, including a thorough understanding of how to interpret customer business needs and translate them into application and operational requirementsPrior experience in the Insurance Industry.Experience working in Agile environment a plus. Deep knowledge of the software development life cycle in general required.Experience in Data Vault Modeling a plus.Experience working on project involving cloud development and deployment, web/interface development, and human-focused design.Experience with supporting software development lifecycles, including virtualization technologies, automated deployment processes (Continuous Integration/Continuous Deployment), and DevOps cloud deployment is a plus.High level of organizational and project management skills with ability to handle multiple tasks simultaneously.Excellent written and verbal communication skills, both one-on-one and to groups.Peterson Technology Partners (PTP) is an Equal Opportunity Employer that is committed to diversity and inclusion in the workforce.About the Company: Peterson Technology Partners (PTP) has been Chicago's premier Information Technology (IT) staffing, consulting, and recruiting firm for over 23+ years. Named after Chicago's historic Peterson Avenue, PTP has built its reputation by developing lasting relationships, leading digital transformation, and inspiring technical innovation throughout Chicagoland.Based in Park Ridge, IL, PTP's 250+ employees have a narrow focus on a single market (Chicago) and expertise in 4 innovative technical areas;· Cybersecurity· Artificial Intelligence· Data Science· Cloud &amp; DevOpsPTP exists to ensure that all of our partners (clients and candidates alike) make the best hiring and career decisions.Job Types: Full-time, ContractPay: $65.00 - $70.00 per hourSchedule:8 hour shiftEducation:Bachelor's (Preferred)Experience:Snowflake: 5 years (Preferred)Data Modeling: 5 years (Preferred)Work Location:One locationWork Remotely:Temporarily due to COVID-19</t>
  </si>
  <si>
    <t>Security Engineer, Secure AI Foundations, Alexa AI 
 Amazon.com Services LLC 
 3.5 
 Illinois 
 https://www.indeed.com/rc/clk?jk=7bceedb46ef40214&amp;fccid=fe2d21eef233e94a&amp;vjs=3 
Bachelor’s degree in computer science, engineering or scientific discipline, or equivalent experience
3+ years working on software products related to information security, data privacy, or regulatory compliance.
Understanding of security vulnerabilities and mitigations
Ability to model threats for services
An understanding of security engineering, system and network security, authentication and security protocols, cryptography, or application security
The Alexa Secure AI Foundations (SAIF) organization’s vision is to make it intuitive and efficient to build, integrate, and operate Artificial Intelligence (AI) that enforces security and privacy as foundational primitives. The mission of SAIF Security team is to safeguard Alexa customers by securing Alexa AI foundational services that empower Data Scientists, Data Analysts, and Product Owners in the broader Alexa organization. We support multiple Amazon business units across the company applying ML in a collection of domains including: speech recognition, language understanding, intelligent decisions, object detection, and additional applications in both audio processing and computer vision.
We are looking for a Security Engineer to help ensure the Alexa security challenges are properly understood and prioritized. You will be working with other product and security teams to identify problems for your larger team to solve. You will provide the technical expertise to root out problems that others would miss. You will also participate in and provide input on innovate solutions that raise the bar for the industry. The teams building the solutions will also depend on you to establish the security bar.
In this role you will:
Work closely with security engineers and product teams to uncover security challenges
Provide technical security expertise when looking for problems
Provide input to help prioritize issues so impact of the team can be maximized
Brainstorm innovative solution options
Verify if the solutions to security challenges are acceptable
Contribute to write-ups for executive leadership on the findings, and solutions
The ideal candidate is a creative security expert with strong analytical abilities and judgment. This opportunity requires excellent technical, problem-solving, and communication skills. The ideal candidate will have 3 or more years of relevant work experience in security disciplines. The ideal candidate will also have experience contributing to solutions to security problems and working on complex security projects.
Experience developing software solutions
Experience working directly with machine learning technologies
Ideal candidates must be innovative, creative, flexible and self-motivated, with the ability to design and write high-performance, reliable, and maintainable code
Experience securing cloud software services and an understanding of design for scalability, performance and reliability
Most of all: enthusiasm, creativity, and inventiveness! You will be asked to find new ways to solve challenging problems every day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</si>
  <si>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VP Data Science &amp; Business Analytics - Perdoceo Education 
 Perdoceo Education Corporation 
 3.1 
 Schaumburg, IL 
 https://www.indeed.com/rc/clk?jk=e96cc0dc50a91dab&amp;fccid=de056b5f2dc3ac22&amp;vjs=3 
 Position Overview
The VP Analytics will play a critical role in driving company-wide growth. This role will lead analytics modeling projects and insights initiatives, engage with key executives and peers to prioritize and execute work, provide guidance and mentorship to the analytics team, and enhance the overall consumption and reliance on analytics and insights. This person will be responsible for overseeing all the analytic work and will be accountable for delivering high quality, timely insights and innovative recommendations of solving problems on strategic projects.
Position Responsibilities
Lead the analytics team that provides analysis/interpretation/application of student and prospect data and informs strategic business and marketing decisions.
Ensure that Analytics delivers high-quality, analytical insights that synthesize data analysis and research into key findings, strategic implications/considerations and actionable recommendations for product marketing
Apply quantitative methods such as predictive modeling, segmentation and testing methodologies to analyze and interpret information to drive business results
Employ a variety of techniques including model creation, data aggregation, statistical analysis, data mining and visualization.
Be a thought leader in advanced analytical techniques like ML.
Partner with external agencies to build ML algorithms for internal adoption
Identify, prioritize and execute analytic work that delivers insights across the entire student lifecycle.
Manage marketing analytics to structure and solve for business opportunities, collaborating and coordinating with a range of internal stakeholders to make fact based recommendations on a wide range of business issues
Develop visual intelligence tools and executive dashboards for monitoring business performance.
Build predictive and behavioral analyses and models that are used by operational teams to enhance targeting, increase revenue, generate cost savings, and allocate resources more efficiently
Collaborate with cross-departmental teams to develop a cohesive and comprehensive understanding of the key drivers of the business.
Continuously identify new opportunities to leverage analytics to improve our ongoing product operations and develop new revenue drivers and cost savings.
Position Qualifications
Four-year degree in Marketing, Decision Sciences, Business, Economics or related field, MBA preferred
9+ years applied analytics experience, with extensive analytical toolset including an advanced modeling strategies
Experience managing a team of technically advanced analytical professionals in the area of analytics.
Power Tableau user. Need to be able to create and manage tableau dashboards
Excellent verbal and written communication skills.
Strong statistical background and experience with Excel, SQL, R, and SAS.
Familiarity with Google Cloud Platform, dialog flow</t>
  </si>
  <si>
    <t>Senior Machine Learning Scientist 
 Harnham 
 4.6 
 Chicago, IL 
 Remote 
 $150,000 - $175,000 a year 
 https://www.indeed.com/pagead/clk?mo=r&amp;ad=-6NYlbfkN0ARICpNo1DhGqfodICOss3ZS6QdhS5AHh5hrs_CHOPYqyMBbpKreu8_0VPK2YpEpLZkbCvNgkvBaHyda_nlG2yGRr8-n2vopePq1yen1jMKiU-zjkd3hzvVldhIz1Qj3CvzrWHJLR35V9kJZGSvAt0j-VXOjiEzMBAELyWEm9Fc8b9_rphyG23aPCYrvbcUxBLpddUAWRHS2yG8LSyHsDoYu5S36rOTLNTvZWZfBqE9D8wul181w-vgI2_dGpljzF88DRfSDff4kRUbYQGcwelzsctsM4w5JbVt8Ufx-vzADc_DjanfO1ij_xDeHgZ5umKNwXF59WbIvVRFX8cTFSrRR9dzUGxhDbqKpCePiXZocgqCjpzpOdFgXamNXVpgkrcj5ytfDf0sTiZaJF62tv6cW_y9kzxuZQ8IuqobMN5-KaEum5G4JV13rIyQ1JqZvEoIUDcFLwD-wxFXeVosIMeRnwnEYcGiQu6MwbbnoRtFPZOlOoBGgvVG1n4ahnTecp10WL8whn0-4kAN1IEav1yBazHvR_rKhnHW2mVenyOp6U-2pQi_6FlylOMPA-BxYDipxAtEtJ5zgtaqRLYy1ds4q3x08wtmAmdDCjdzstqNDTSfE3yiBxGQns3sd-zN_TXx1IwZech0Br50VZRfd7E4ayWNbFuDvwtCdAyWGOoBeKfEbuM63MtGRg2TwTMZRLopERSrdVgMSvGZuYhUx8Fk&amp;p=12&amp;fvj=0&amp;vjs=3 
 Senior Machine Learning Scientist
Salary: 150,000-175,000 + 10% Bonus
Fully Remote
The company:
This company's mission is to use cutting edge technology to revolutionize the oral cosmetics industry. As a well established business, operating in multiple countries, your work will have the ability to make a difference in people's lives. This is a chance to partner with some of the most innovative industries and brains in the industry.
The Role:
As a Senior Machine Learning Scientist, you will be reporting to the director of AI, they lead the AI and Machine learning efforts. You will act as a technical lead for deep learning projects across the company, facilitate the decision making as well as remove uncertainties from the project while driving progress. Architect deep learning approaches to complex problems that respect business, medical, and physical constraints. You will be in charge of training, evaluating, and iterate on deep learning models, while staying up to date on trends and building the deep learning framework.
Your Skills:
Must have **Industry experience** using computer vision and the following tools
Proficiency inmodern ML learning frameworks such as Pytorch, Tensorflow or MXNet
Expertise in Python
Commercial experience in Deep learning models and using them in production
PhD/Master's preferred (Bachelor's considered with extensive industry experience)
Extensive experience in AI for computer vision
Competency developing and deploying deep learning models into the cloud
Enjoy contributing to a team and staying on top of AI trends
Creative thinker, problem solver who generates and executes innovative ideas
Preferred Experience with 3D AI applications, ideally mesh or point cloud applications
Capable with generative adversarial networks, facial recognition, or natural language processing is a plus
Must have a background in Computer vision and be able to pass a technical test for computer vision processes
Experience using CNN or other deep learning/neural networks **in industry**
Benefits of Joining:
Medical, Dental and Vision Insurance
401K with match
PTO
Aligner and Whitening Benefit
Collaborative work environment
Huge on creating a positive culture</t>
  </si>
  <si>
    <t>Data Scrum master/PM 
 Capgemini 
 3.8 
 Chicago, IL 60606 (West Loop Gate area) 
 https://www.indeed.com/rc/clk?jk=20ff872888c26e8e&amp;fccid=105ecfd0283f415f&amp;vjs=3 
 Duration: 6+ months
Requirements:
Supported Data projects
Working experience in all phases of software development
Strong expertise in Scrum, all scrum ceremonies, Agile Matrices
Expert in Agile Planning and Estimation
Experience working with project teams to ensure overall delivery,.
Need to have good knowledge of setting up / configuring JIRA.
Would be helpful to have experience of both front end and middleware development.
Must have strong turnaround skills backed with sound understanding of any given problem
Strong communication and assertive skills
Strong in stack holder management and communication
Should be able to impart / present Agile mindset and agile concepts to stockholders
Experience of SAFe framework and implementation. .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</si>
  <si>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Sr. Engineer - Machine Learning Software 
 Qualcomm Canada ULC 
 4.1 
 Markham, IL 
 https://www.indeed.com/rc/clk?jk=884c17cfbf1d076e&amp;fccid=d40ebe11fc879426&amp;vjs=3 
 Company:
Qualcomm Canada ULC
Job Area:
Engineering Group, Engineering Group &gt; Machine Learning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GENERAL SUMMARY
AI’s ability to solve complex problems across multiple domains is transformative. Here in the machine learning software group. we are building highly optimized on-device AI solutions. We combine high performance software with cutting edge hardware to run deep neural nets with that little computer you keep in your pocket, that car you drive, or that vacuum cleaner you unleash to clean your house. Come join us if you want to work on bleeding edge AI technology. In this position you will build high performance software for AI engines which include Snapdragon Neural Processing Engine, Android NN, and Tensorflow Lite delegate. We develop new tools and SDKs to extend our AI solutions into industry leading customer use cases.
Responsibilities
Development of optimization algorithms for ML operators/layers for the Qualcomm AI SW stack
Development of AI SW stack framework enhancements for optimal resource usage while running a neural network on Qualcomm hardware
Development of software tools for profiling, and debugging to support rapid deployment of new neural networks in this fast-changing field
Evaluating and optimizing neural networks runtime performance and accuracy
Working with customer teams to enable state of the art network models and new AI SW features to meet customer use-cases
Collaborating with AI Hardware and architecture teams to continuously improve our AI solution
Being an active contributor to the development process to ensure commercial quality software releases
Additional Preferred Qualifications
2-3 years’ software development industry experience
2+ years software engineering, hardware engineering, systems engineering, or related work experience
Live and breathe software development with excellent programming capability and analytical, development, and debugging skills
Curiosity and willingness to continually learn new things and propose new ideas.
Industry experience with C/C++,
Some experience with Python and Git
Bachelor's Computer Science, Computer Engineering, or Electrical Engineering
Android or embedded Linux software development
Optimizing algorithms for hardware acceleration cores using OpenCL, OpenGL ES, and / or DSPs
Experience with Python numpy and deep learning frameworks such as Caffe, Caffe, TensorFlow, PyTorch
Background in mathematical operations: linear algebra, fast math libraries, multi-threading and vector instruction sets
Excellent communication skills (verbal, presentation, written)
Ability to collaborate across a globally diverse team and multiple interests
Physical Requirements
Frequently transports between offices, buildings, and campuses up to ½ mile
Frequently transports and installs equipment up to 5 lbs
Performs required tasks at various heights (e.g., standing or sitting)
Monitors and utilizes computers and test equipment for more than 6 hours a day
Continuous communication which includes the comprehension of information with colleagues, customers, and vendors both in person and remotely
Minimum Qualifications
Education:
Bachelors - Computer Science, Bachelors - Engineering, Bachelors - Information Systems
Work Experiences:
2+ years Software Engineering, Hardware Engineering, Systems Engineering, or related work experience.
Certifications:
Skills:
Preferred Qualifications
Education:
Work Experiences:
Certifications:
Skills:
Applicants : If you need an accommodation, during the application/hiring process, you may request an accommodation by sending email to accommodationsupport
To all Staffing and Recruiting Agencies :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If you would like more information about this role, please contact Qualcomm Careers .</t>
  </si>
  <si>
    <t>Senior Data Analyst 
 Flexport 
 3.7 
 Chicago, IL 
 https://www.indeed.com/rc/clk?jk=799880beda695602&amp;fccid=ed6e804e3c0d17bc&amp;vjs=3 
 Creating insights to revolutionize an industry
The opportunity:
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
You will:
Flexport is a company that runs on data - you'll be transforming data into action by working cross-functionally with the entirety of Flexport.
Meet with stakeholders - from business and product - to understand OKR requirements and convert them into analytical solutions
Model new product analytics datasets built on our proprietary operations software to optimize growth strategies and cost reductions
Improve operational and financial productivity across our business and software
Rapid prototype new functionality via dashboards to enable new ways of working and discover best practices for workflow management across all of Flexport's departments;
Contribute and grow the culture of excellence on our team by bringing processes and best practices to our group.
Drive highly visible projects for Flexport
Influence the roadmap for both the Data Analytics department and the stakeholders we support
You should have:
4+ years of experience in a Data Analyst, Product Analyst, Operations Analyst, Business Analyst, or a similar role
SQL fluency required – tech industry experience analyzing complex datasets
Familiarity with applied statistics and scripting languages like Python or R
Experience ELT data modeling (DBT is a plus) and building dashboards (Looker is a plus)
Executive communication skills and empathy to understand and discover business pain points and build solutions to improve the user experience at all levels of the global trade process
Interest in optimizing operational productivity and measuring automation across our software and business processes
You will get:
Experience at a fast-growing company that lives and breathes data;
The opportunity to define the data science culture on a small but growing analytics team
Meaningful equity
Analytic ownership – discover the highest value-add projects and see them through from ideation to impact.
About Flexport:
We believe global trade can move the human race forward. That's why it's our mission to make global trade easier for everyone. We aim to do this by building the Operating System for Global trade - a strategic model combining advanced technology and data analytics, logistics infrastructure, and supply chain expertise. Flexport today connects almost 10,000 clients and suppliers across 109 countries, including established global brands like Georgia-Pacific as well as emerging innovators like Sonos. Started in 2013, we've raised over $1.3B in funding from SoftBank Vision Fund, Founders Fund, GV, First Round Capital and Y Combinator. We're excited about the three big ways we're moving forward after our recent $1B investment from SoftBank Vision Fund in February 2019.
Worried about not having any freight forwarding experience?
Don't be! We're building the first Operating System for Global Trade. That's why it's incredibly important for us to bring people from diverse backgrounds and experiences together with our industry veterans to help move the freight forwarding industry forward.
What's freight forwarding and why does it matter? Freight forwarding is the coordination and shipment of goods from one place to another and it's what makes global trade possible. Flexport is on a mission to make global trade easier for everyone because we believe it can help connect the world and break down economic barriers .
We know this industry is complex. That's why we invest in education starting day one with Flexport Academy , a one week intensive onboarding program designed specifically to set every new Flexport employee up for success.
At Flexport, our ability to fulfill our mission of making global trade easy for everyone relies on having a diverse, dedicated and engaged workforce. That is why Flexport is committed to creating and nurturing an environment where anyone can be their authentic self. All qualified applicants will receive consideration for employment regardless of race, color, religion, sex, national origin, age, physical and mental disability, health status, marital and family status, sexual orientation, gender identity and expression, military and veteran status, and any other characteristic protected by applicable law.</t>
  </si>
  <si>
    <t>Senior Manager, Statistical Programming- Remote (Virtual) 
 Abbvie 
 4.0 
 Lake County, IL 
 Remote 
 https://www.indeed.com/rc/clk?jk=c799e0cfcc1294a1&amp;fccid=a3b51ece17c02aae&amp;vjs=3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This role can be home-based with minimal travel to Lake County, IL as needed.
Purpose:
The Senior Manager of Statistical Programming is a leadership role which manages a team of statistical programmers in the research and development of new pharmaceutical products. The Senior Manager of Statistical Programming is responsible for leading the statistical programming activities for one or more compounds/indications or a therapeutic area. This role must effectively interface with Statistics, Data Sciences, Medical Writing, Regulatory Publishing and Development Operations.
Responsibilities:
Leads the statistical programming activities for one or more compounds/indications or a therapeutic area.
Manages a team of statistical programmers and the resource planning for their assigned projects.
Ensures timely deliverables, that all quality processes are followed and consistency within the projects.
Develops and oversees the development of SAS programs for the creation of ADaM data sets following CDISC standards.
Develops and oversees the development of SAS programs for the creation of Tables, Listings and Figures.
Ensures consistency of ADaM data sets for individual studies and integrated data.
Creates documentation for regulatory filings including reviewers guides and data definition documents.
Leads the development of standard SAS Macros and the development of standard operating procedures.
Manages, mentors and creates career development plans for assigned staff.
Participates in the recruitment and selection of new staff.
Qualifications
Qualifications:
MS in Statistics, Computer Science or a related field with 9+ years of relevant experience. OR BS in Statistics, Computer Science or a related field with 11+ years of relevant experience.
Minimum of 2 years experience leading a team of statistical programmers.
In-depth understanding of SAS programming concepts and techniques related to drug development.
In-depth understanding of CDISC Standards.
In-depth understanding of the drug development process, including experience with regulatory filings.
Ability to communicate clearly both oral and written.
Ability to effectively represent the Statistical Programming Organization in cross functional teams.
Ability to accurately estimate effort required for project related programming activities.
Significant Work Activities
N/A
Travel
No
Job Type
Experienced
Schedule
Full-time
Job Level Code
M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</si>
  <si>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Sr. Principal Data Scientist 
 Peraton 
 3.3 
 Scott AFB, IL 
 https://www.indeed.com/rc/clk?jk=699dce44df9f10e6&amp;fccid=7dc8be9efe945d3a&amp;vjs=3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has annual revenues of approximately $7 billion, a current backlog of approximately $24.4 billion, and a three-year qualified pipeline of $200 billion. The company employs 22,000 employees; 7,500 have a top-secret SCI clearance.
Peraton is looking for a highly skilled, dedicated, and motivated professional to join our team in supporting the Joint Distribution Process Analysis Center (JDPAC) at the United States Transportation Command (USTRANSCOM). The position is for a senior-level Data Scientist to support the core Enterprise Data Sciences (EDS) team in its mission to advance decision-making for the command by applying data science tools and methods to support USTRANSCOM’s ability to project and sustain combat power at a time and place of the Nation’s choosing. The right candidate will leverage their experience and knowledge to lead statistical and modeling projects covering a wide range of operational and business needs to transform USTRANSCOM into a data-driven enterprise.
This position is located at Scott AFB, IL.
Key Responsibilities
Lead projects to support the USTRANSCOM Enterprise Data Sciences (EDS) team
Gather requirements, design, develop, deploy, and validate advanced data science algorithms
Interpret large amounts of data with advanced approaches using sophisticated analytical and data visualization software or tools to discover patterns in data
Provide insight and expertise to the team when developing processes to manage the lifecycle of data science tools
Integrate cross-functional and cross domain solution sets and create/maintain an analytic reuse library to include analytic code, artifact description, implementation documentation, and examples of usage.
Package the algorithms into solutions for use by leaders, operators, and analysts.
Communicate advanced concepts and information in an understandable manner for audiences of varying levels of competency
Apply strong personal skills to lead and nurture project team members
Develop and maintain professional relationships to support USTRANSCOM
Maintain an up-to-date knowledge of technology trends
Basic Qualifications
Bachelor’s degree from an accredited college or university with 9 years’ relevant experience, or Master’s degree with 7 years’ experience, or a PhD with 4 years’ experience
Experience with development and implementation of enterprise level data science solutions
Advanced knowledge in various machine learning methods including classification, regression, neural networks, deep learning, and artificial intelligence.
Expert-level skills in Python.
Demonstrated strong leadership skills and innovative ideas.
Possess a collaborative, team-oriented mindset
Demonstrated ability to work in a fast-paced, dynamic environment
Excellent oral and written communication skills
U.S. citizen and the ability to obtain and maintain a DoD Secret clearance (interim clearance required to commence task work)
Preferred Qualifications
Experience with one more of the following: R, SQL, Git, Cognos, Amazon Web Services (AWS)
Experience performing DevOps (build, deployment, integration validation, and monitoring)
Familiarity with USTRANSCOM processes and systems Active DoD Secret Clearance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</si>
  <si>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Machine Learning Research Director 
 The University of Chicago 
 4.1 
 Chicago, IL 60637 (Woodlawn area) 
 https://www.indeed.com/rc/clk?jk=04ac3ef4ce506110&amp;fccid=5cb727313a823dd6&amp;vjs=3 
 Department
UL Urban Crime Lab
About the Department
Our mission is to help design, test, and scale solutions to some of our nation’s most pressing and persistent social problems: • America has the highest incarceration rate of any country in the world, with harms that fall disproportionately on our most economically vulnerable communities of color. • America also has the highest murder rate of any developed nation in the world, by far, with almost all the difference in homicides across countries due to gun violence. • Most people agree that the best long-term solution to these challenges is to improve opportunity and reduce inequality in American society. Yet gains in educational outcomes have not kept pace with the demands of the modern economy, and massive disparities persist. The Crime Lab and its sister organization, the Education Lab, is a non-partisan faculty-led research center at the University of Chicago directed by Jens Ludwig and Jonathan Guryan. We use the power of research and data science to help public sector agencies improve social conditions for the people they serve. Our focus on partnering with the public sector is motivated by the recognition that only the government has the scale of operations to translate promising solutions into large-scale social change. Past projects have, for example, helped the city of Chicago re-orient much of its violence strategy towards greater use of social programs, supported the implementation of reforms at the Chicago Police Department initiated by the Obama Administration’s Department of Justice civil rights division, and worked with the New York City’s mayor’s office on the effort to close the long-troubled Rikers Island jail without compromising public safety in the city. We have a full-time staff of over 100 in offices located in downtown Chicago (across from city hall) and New York City (in Downtown Manhattan), which includes Ph.D.-level research directors, data scientists, and program managers. We are funded by research grants from foundations such as the Arnold, Joyce, MacArthur, McCormick, and Pritzker foundations, federal government agencies such as the National Institutes of Health, US Department of Education and U.S. Department of Justice, and private individuals. We are also able to capitalize on the unique intellectual environment of the University of Chicago itself, which has been one of the world’s leading research universities since its founding in 1890. Since 2008, we have collaborated with numerous professors from the economics, behavioral science, and computer science departments on our portfolio of violence reduction and education access projects. We also routinely work with established faculty members at other leading universities.
Job Summary
The job manages a team of managers and professional staff responsible for scientific research projects and research facilities. Ensures compliance of research activities with institutional, state, and federal regulatory policies, procedures, directives, and mandates. Manages the production of articles, reports, and manuscripts, and presents research findings at meetings and/ or conferences.
Responsibilities
Provide scientific direction on all projects, ensure the rigor, and quality of all work
Manage and mentor research and project staff
Help set and contribute to organizational priorities as part of the management team
Report to the Managing Director
Work collaboratively with senior faculty members at the University of Chicago and elsewhere, other research directors, and with partner agencies
Contribute to the scientific content of research proposals
Assist the Executive Director, Managing Director and other faculty affiliates in supporting fundraising, dissemination, and policymaker outreach activities
Contribute to strategic conversation about which new projects and initiatives the Crime and Education Lab should take on
Management of staff and leadership on organizational initiatives
Oversees activities related to data collection, analysis, and reporting. Reviews articles, reports and manuscripts. Oversees the presentation of research findings at meetings and/or conferences.
Manages grant/funding applications. Establishes, monitors, and controls project budgets.
Ensures compliance of research activities with institutional, state, and federal regulatory policies, procedures, directives and mandates.
Performs other related work as needed.
Minimum Qualifications
Education:
Minimum requirements include a college or university degree in related field.
-
Work Experience:
Minimum requirements include knowledge and skills developed through 7+ years of work experience in a related job discipline.
-
Certifications:
-
Preferred Qualifications
Education:
A Ph.D. in computer science, statistics, economics, public policy, or other related quantitative discipline, and ideally will have defended their doctoral dissertation by Fall 2021.
Experience:
The successful candidate will have expertise in machine learning or data science research, and an interest in finding and testing innovative solutions to urban problems. Previous experience in program evaluation and econometrics is a plus. Preference will be given to those who understand and use methods of causal inference, who have experience evaluating the performance of predictive models in real-world settings, and who have proven experience working with interdisciplinary research teams and agency and community stakeholders.
Preferred Competencies
Advanced knowledge of machine learning and statistics
Experience developing reproducible and maintainable code
Knowledge of causal inference methods preferred
Ability to communicate insights from data to technical and non-technical audiences
Strategic leadership skills
Supervisory skills
Experience with machine learning applications in urban or social science preferred
Knowledge of regulatory policies and procedures preferred
Analytical skills
Problem-solving skills
Attention to detail
Organizational skills
Verbal and written communication skills
Ability to work independently and as part of a team
Application Documents
Resume (required)
Cover Letter (required)
Writing Sample (required)
Reference Letters with Contact Information (preferred)
When applying, the document(s) MUST be uploaded via the My Experience page, in the section titled Resume/CV of the application.
Job Family
Research
Role Impact
People Manager
FLSA Status
Exempt
Pay Frequency
Monthly
Scheduled Weekly Hours
37.5
Benefits Eligible
Yes
Drug Test Required
No
Health Screen Required
No
Motor Vehicle Record Inquiry Required
No
Posting Statement
The University of Chicago is an Affirmative Action/ Equal Opportunity /Disabled/Veterans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
We seek a diverse pool of applicants who wish to join an academic community that places the highest value on rigorous inquiry and encourages a diversity of perspectives, experiences, groups of individuals, and ideas to inform and stimulate intellectual challenge, engagement, and exchange.
All offers of employment are contingent upon a background check that includes a review of conviction history. A conviction does not automatically preclude University employment. Rather, the University considers conviction information on a case-by-case basis and assesses the nature of the offense, the circumstances surrounding it, the proximity in time of the conviction, and its relevance to the position.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 Paper copies of the Report are available, upon request, from the University of Chicago Police Department, 850 E. 61st Street, Chicago, IL 60637.</t>
  </si>
  <si>
    <t>Deep Learning Engineer 
 Numerator 
 3.6 
 Chicago, IL 
 Remote 
 https://www.indeed.com/rc/clk?jk=ddb92b3b323b9957&amp;fccid=11f2ca9fb7278374&amp;vjs=3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Here at Numerator, we've made all corporate roles have maximum flexibility between office and remote work, except for rare situations when the role requires coming into an office regularly. In those situations, the recruiter of that role will clarify at the beginning of the process if that is the case. In fully remote situations, the company will provide technical equipment necessary to be successful in the role. In addition to maximum flexibility of return-to-office, the company also provides generous PTO, Internally Quiet Focus Time, and other recharge efforts to give time back to employees.
Job Description
Numerator is looking for a Deep Learning Engineer to join our growing Research and Development team. This is a unique opportunity where you will get a chance to work with an established and rapidly evolving platforms that handles millions of requests and massive amounts of events, and other data. In this position, you will be responsible for taking on new initiatives to automate, enhance, maintain, and scale services in a rapidly-scaling environment.
As a member of our Deep Learning team, you will make an immediate impact as you help build out and expand our technology platforms across several software products. This is a high growth and impact role that will give you tons of opportunity to drive decisions for projects from inception through production.
What you'll get to do
Develop and train deep learning models on computing clusters to perform visual recognition tasks, such as segmentation and detection, or NLP-related tasks, such as applying both pre-trained and custom transformers for NER, sequence classification, language modeling, etc
Build and maintain systems, APIs, and end-to-end data pipelines to deliver deep learning insights throughout all of Numerator’s products and platforms
Work closely with deep learning engineers, software engineers, product managers, and other teams, both internal and external stakeholders, owning a large part of the process from problem understanding to shipping the solution
Have the freedom to suggest and drive organization-wide initiatives while being part of providing the technical vision and strategy at Numerator
Skills &amp; Requirements
What you bring
Strong background in the foundations of deep learning with a proven track record of building high throughput, production quality deep learning pipelines for NLP, computer vision, information extraction, or related practice
Expertise with at least one deep learning framework (PyTorch, TensorFlow, or equivalent)
Knowledge in the latest NLP-related algorithms and methods such as transformers, sequence-to-sequence models, word and sentence embeddings, attention, etc
Fluency in Python
Familiar with SQL
Experienced Software Engineering and Data Modeling fundamentals
A Masters or Ph.D. in Computer Science, Mathematics, Statistics, or another quantitative discipline or 3+ years equivalent industry experience
Nice to haves
You are familiar with monitoring and deployment tools and platforms, such as, Docker, Kubernetes, Terraform, AWS Services.
Experience with C++
Demonstrated ability to drive selection of machine learning approaches to solve specific problems coupled with the ability to clearly communicate tradeoffs
Experience working with a MPP data warehouse (aka Redshift, Snowflake)
Experience configuring and optimizing data pipelines
Experience in Marketing Analytics field
Experience on AWS Sagemaker stack &amp; pattern
General software design patterns (REST, MVC, Auto-scaling, etc.)
What we offer you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</si>
  <si>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Data &amp; Analytics Consultant 
 Accenture 
 4.0 
 Chicago, IL 
 https://www.indeed.com/rc/clk?jk=51b1173a07aa2448&amp;fccid=a4e4e2eaf26690c9&amp;vjs=3 
 We Are:
As part of our Data &amp; AI,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You Are:
A Business Intelligence pro with a talent for blending creativity, critical thinking, and strategy to help clients visualize their data. You build and deliver solutions that collect, transform, analyze, and report data, and you provide key knowledge and value at different levels—strategic and tactical as well as operational. You’re in your element in a team setting where you can use your formidable creative and analytical powers to crush problems. Communication and people skills You have both in spades, along with strong leadership chops. Working in an information systems environment makes you more than happy.
The Work:
Answer client’s business questions by dissecting their data, using measurement techniques, drafting KPIs, and building reports and dashboards.Collaborate with clients and team members on data visualizations using tools such as Tableau, Qlik, IBM Cognos, Plotly, and Kibana, per clients’ needs.Generate requirements for application designs while pinpointing the best type of visualization to meet your client’s needs.Build and test functional prototypes for BI, data discovery, and analytics solutions.Run data and dashboard quality assurance throughout the design phase in collaboration with your team.Build dashboard automation processes and pull together and deliver presentations based on your findings.Work together with IT Architects, BI analysts, database developers, application developers, and functional practitioners, as well as with clients/partners.
What you need:
Minimum of 2 years of combined data, analytics and strategic consulting experienceMinimum of 2 years of analytical delivery platform implementation experienceMinimum of 2 years of experience one or more of the following areas:Business Translator (identifying business problem, initiative, analytics intervention, data scientist management, data science interpretation, storytelling)Analytics led Performance models (spanning multi-functions with direct/ indirect causality, used to inform strategic and operational planning and decision making)Data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roadmaps)Bachelor's degree or equivalent (minimum 12 years) work experience. (If Associate degree, must have minimum 6 years work experience)
Professional Skill Requirements
Proven success in contributing to a team-oriented environmentProven ability to work creatively and analytically in a problem-solving environmentDesire to work in an information systems environmentExcellent communication (written and oral) and interpersonal skills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</si>
  <si>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&amp; Analytics, Technology Manager 
 PRICE WATERHOUSE COOPERS 
 4.0 
 Chicago, IL 
 https://www.indeed.com/rc/clk?jk=7f65a1806378d233&amp;fccid=5e964c4afc56b180&amp;vjs=3 
 A career within Data and Analytics Technology services, will provide you with the opportunity to help organisations uncover enterprise insights and drive business results using smarter data analytics. We focus on a collection of organisational technology capabilities, including business intelligence, data management, and data assurance that help our clients drive innovation, growth, and change within their organisations in order to keep up with the changing nature of customers and technology. We make impactful decisions by mixing mind and machine to leverage data, understand and navigate risk, and help our clients gain a competitive edge.
To really stand out and make us fit for the future in a constantly changing world, each and every one of us at PwC needs to be a purpose-led and values-driven leader at every level. To help us achieve this we have the PwC Professional; our global leadership development framework. It gives us a single set of expectations across our lines, geographies and career paths, and provides transparency on the skills we need as individuals to be successful and progress in our careers, now and in the future.
As a Manager, you'll work as part of a team of problem solvers, helping to solve complex business issues from strategy to execution. PwC Professional skills and responsibilities for this management level include but are not limited to:
Develop new skills outside of comfort zone.
Act to resolve issues which prevent the team working effectively.
Coach others, recognise their strengths, and encourage them to take ownership of their personal development.
Analyse complex ideas or proposals and build a range of meaningful recommendations.
Use multiple sources of information including broader stakeholder views to develop solutions and recommendations.
Address sub-standard work or work that does not meet firm's/client's expectations.
Use data and insights to inform conclusions and support decision-making.
Develop a point of view on key global trends, and how they impact clients.
Manage a variety of viewpoints to build consensus and create positive outcomes for all parties.
Simplify complex messages, highlighting and summarising key points.
Uphold the firm's code of ethics and business conduct.
Minimum Degree Required:
Bachelor Degree
Minimum Years of Experience:
6 year(s)
Preferred Qualifications:
Preferred Knowledge/Skills:
Drives leadership in delivery of modern data architectures, and design, development and operations of predictive analytics
Demonstrates extensive knowledge and experience in designing and leading engagements involving conceptualization, design, migration and implementation of modern cloud based data, business analytics and/or insight solutions.
Demonstrates extensive knowledge and experience in helping clients define a vision, strategy and implementation plan to better monetize/utilize their data thru data science, advanced analytics, AI and ML technologies, and aligning them to the client’s business objectives. Advising CXO's on enterprise data management, data governance, analytics and AI/ML technology trends consistent with clients' business strategies.
Demonstrates extensive knowledge and interaction with end users to understand and document business, functional and data requirements for complex projects.
Demonstrates experience managing technical teams across the full software development life cycle and rapidly delivers value to clients using agile methodologies and principles.
Demonstrates extensive knowledge of enterprise architecture and technologies related to business change, identifying associated risks, advising clients on trends, emerging technologies and strategies.
Demonstrates knowledge and exposure to common issues facing client's Industry, and possible remediation strategies using data and analytics as a foundation.
Demonstrates a proven record of success in roles within a professional services firm or large enterprise that supports a team servicing clients on data imperatives such as:
Emerging Enterprise Data Management;
Data Harmonization and Engineering (MDM, Data Quality, Data Integration, etc.) across enterprise and business applications;
Cloud Data Analytics Modernization;
Edge Data Platform, Machine Learning and Artificial Intelligence;
Business Insights/Analytics Enablement, BI Federation;
Analytical insights such as Recommendation and Next Best Action Engines;
Data Governance Strategy and Operationalization (including data lineage, data catalogs, privacy and compliance, controls, etc.)
Demonstrates considerable experience identifying and addressing clients needs;
Building, maintaining and utilizing networks of client relationships and community involvement,
Communicating value propositions;
Managing resource requirements, project workflow, budgets, billing and collections;
Preparing and/or coordinating complex written and verbal materials, including proposals
Demonstrates extensive experience as a team leader; supervising teams to create an atmosphere of trust; seeking diverse views to encourage improvement and innovation and coaching staff including timely meaningful written and verbal feedback.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224321
For positions based in San Francisco, consideration of qualified candidates with arrest and conviction records will be in a manner consistent with the San Francisco Fair Chance Ordinance.
For positions in Colorado, visit the following link for information related to Colorado's Equal Pay for Equal Work Act: https://pwc.to/coloradoadvisorymanager.</t>
  </si>
  <si>
    <t>Data Engineer 
 Cognizant Technology Solutions 
 3.9 
 Chicago, IL 60601 (Loop area) 
 https://www.indeed.com/rc/clk?jk=25422d56577d840d&amp;fccid=2df6a1e69a70a1e7&amp;vjs=3 
 Cognizant is looking for Big Data Engineer to join our Artificial Intelligence and Analytics practice (AIA) for a remote project. As a trusted advisor, responsible for providing an approach for the overall project. As a domain specialist, you will drive technology discussions and analyze the existing gaps in addressing business needs. You are a thought leader-comfortable challenging the status quo to enhance our current services and technologies.
About AI &amp; Analytics: Artificial intelligence (AI) and the data it collects and analyzes will soon sit at the core of all intelligent, human-centric businesses. By decoding customer needs, preferences, and behaviors, our clients can understand exactly what services, products, and experiences their consumers need. Within AI &amp; Analytics, we work to design the future—a future in which trial-and-error business decisions have been replaced by informed choices and data-supported strategies.
By applying AI and data science, we help leading companies to prototype, refine, validate, and scale their AI and analytics products and delivery models. Cognizant’s AIA practice takes insights that are buried in data, and provides businesses a clear way to transform how they source, interpret and consume their information. Our clients need flexible data structures and a streamlined data architecture that quickly turns data resources into informative, meaningful intelligence.
Responsibilities:
Create and maintain optimal data pipeline architecture, Assemble large, sophisticated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Build analytics tools that utilize the data pipeline to deliver impactful insights into customer acquisition, operational efficiency and other key business performance metrics.
Work with partners including the Executive, Product, Data and Design teams to assist with data-related technical issues and support their data infrastructure needs.
Create data tools for analytics and data scientist team members that assist them in building and optimizing our product into an innovative industry leader.
Qualifications:
5 plus years of experience working on AWS, S3, Glue, EMR, Redshift, RDS.
4 plus years of experience working on Spark, Scala and Python.
Experience leading projects and small team in the past is required.
Experience on creating the frameworks towards building the data pipelines.
Must have experience on designing and creating data ingestion and data computation jobs.
Experience work with structured and unstructured data.
Good understanding of data oriented projects for integration and analytics.
Cognizant is committed to veteran and military communities. Cognizant has been often recognized as a military friendly employer and is a coalition member of the Veteran Jobs Mission. Our business resource group Veterans Network assists our military associates in building and growing a career at Cognizant that allows them to demonstrate the leadership, loyalty, integrity, and commitment to perfection.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Our strength is built on our ability to work together. Our diverse backgrounds offer different perspectives and new ways of thinking. It encourages lively discussions, inspires thought leadership, and helps us build better solutions for our clients. We want someone who thrives in this setting and is inspired to craft significant solutions through true teamwork.
#LI-PS1 #CB
Employee Status : Full Time Employee
Shift : Day Job
Travel : No
Job Posting : Jun 28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</si>
  <si>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Senior Data Analyst 
 IAA, Inc. 
 3.4 
 Westchester, IL 
 https://www.indeed.com/rc/clk?jk=38d5c06d060e8e49&amp;fccid=30058dea749ce8db&amp;vjs=3 
 IAA, Inc. is seeking a Senior Business Analyst to join our corporate headquarters in Westchester, IL.
IAA, certified as a Great Place to Work®, is a leading global marketplace connecting vehicle buyers and sellers. Leveraging leading-edge technology and focusing on innovation, IAA’s unique platform facilitates the marketing and sale of total-loss, damaged and low-value vehicles. Headquartered near Chicago in Westchester, Illinois, IAA has nearly 3,600 talented employees and more than 200 facilities throughout the U.S., Canada and the United Kingdom.
The role of the Senior Business Analyst is responsible for the exploration of data using a variety of advanced techniques to proactively identify relationships, create insights, answer business questions and guide future strategy. As a self-motivated team player, the candidate will analyze business results, external market dynamics and other data sources to assess trends and develop actionable insights and recommendations. Uses data, statistical and quantitative analysis, explanatory and predictive modeling to drive decision making.
Job Duties/ Responsibilities:
Conduct exploratory data analysis and determine appropriate linkages across disparate data sources
Collaborate with business units to continuously innovate new measures of company performance
Develop predictive models to support and improve operational decision making.
Oversee the development, implementation, and application of state-of-the art scientific solutions for addressing business questions
Work with Operations partners to understand process drivers (such as specialty programs and environmental issues) and capacity needs.
Leverage and manage historical data from previous initiatives and pilots to develop educated assumptions for planned initiatives and future forecast periods.
Partners with peers to develop, test, and deploy automated reporting solutions and automated decision analytics to replace manual business processes.
Collaborates with key stakeholders to define key financial and operational metrics to continuously monitor, track, and report performance.
Engage and coordinate leadership team in discussions to identify and implement improvement measures when performance is jeopardized.
Produce ad hoc reports and analysis as required to support business needs.
All other duties as assigned
Education Experience:
 Bachelor’s Degree or the equivalent in experience is required.
5 years of experience
Up to 10% travel requirement
18 years of age or older
Job Requirements:
Excellent written and verbal communication skills are a must.
Familiarity with database principles (schema, SQL, interfaces, data analysis, database roles/permissions, and data governance)
Strong proficiency in Excel, Word, and PowerPoint – with advanced knowledge of spreadsheet functionality, including v-look-up, pivot tables, charts, graphing and macros
Strong data manipulation and end user visualization skills; proficient with a variety of analytical tools and languages (SQL, R, Python, Tableau, Excel)
Preferred Skills:
Proficiency with PowerBI desired
In return for your excellent skills and abilities, we offer a benefits package including: health insurance, 401K, STD/LTD, Life Insurance/AD&amp;D, paid holidays and vacations.
IAA is committed to providing equal employment opportunities regardless of race, religion, creed, color, sex, age, national origin, disability, sexual orientation, gender identity, genetic information, veteran status, citizenship status, or marital status.
IAA is a drug-free workplace. EEOE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</si>
  <si>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Statistician - Innovative Biopharma - USA 
 Warman O'Brien 
 United States 
 Temporarily Remote 
 $75,688 - $149,805 a year 
 https://www.indeed.com/pagead/clk?mo=r&amp;ad=-6NYlbfkN0Bw-rRrlDr6nrfscfj_vVoPM6Iu_8zo-cqs0II8k4Z4L09_w1iGTUNqHrVHx9MkiUV_IsLFR8NlSuMDmZTh5NC5vvVSlgkgD0mggtDnE_DV9nnCvJn8LhbhJel5BhhNqNYNgH81uMwwUqZLmCgDjdRgvl9A_0V3Z6iagkTOuDFY-azselB4IjqxZGIDrebgiMbDtHgLZ3QpalxAdICjmPK0KWgkPayDnuYhCk9el1OaktFPorx-1SmL83yaaiSjYCy4mWfq9zKoNNM-9GP9_3Ku59Ocwwt62iLo9NfM4E98YSlUYNHMQvkcB5lyJUqZ7_n9IRNMHH7m0ove1SphwWht1GW8l3SvjZIpiliSkIvRYY8PphagB2m3wHgUmrVijQ_XUHA-srq1f1IXFs5FwaEfkmLpO6M-GTOQF4GqEDHz1hgkusHRycWi3aKL6KB_e65exYz9eR1k3K9lcXnyaoQOpFy--txlEQXAlZeyYyDxyyBZ-TDvaeW1OiKjwDaR9z-JCMCx_CcPm1p0NftL2pra&amp;p=12&amp;fvj=1&amp;vjs=3 
 Senior Statistician - Innovative Biopharma – Rayleigh, USI am seeking a Senior Biostatistician for a forward-thinking Global Biopharma company with a promising pipeline including several novel molecules. They have an extremely innovative culture where you matter, and that encourages people to bring forward new ideas. Concentrate on late phase submissions and covering all aspects of clinical analysis.They are looking for a Lead Statistician to provide insights into Epilepsy with expertise in RWE and non-interventional studiesAbout the RoleActs as the lead biostatistician for one or more clinical studies within a clinical program or across multiple clinical programs.Gives input into the study design, efficacy and safety parameters and the planned statistical analyses. Performs simulations to support choice of study design, decision rules and the sample size. Participates in protocol development if this is not delegated to an external partner biostatistician. Reviews and approves the protocol prepared by the external partner biostatistician.Supports or overseas external partner biostatistical support for all statistical operational aspects of the clinical trial, covering trial set up, trial delivery and the readout of results. This includes input into randomization specifications, statistical analysis plans, interim analyses, safety reviews and final analyses.Communicates and coordinates all statistical activities with external partner biostatisticians. Ensuring the implementation of global, program and SSI standards by all biostatisticians contributing to the project.Provides input on interpretation of results by attending and presenting at the Results Interpretation Meeting (RIM). Reviews and inputs into the clinical study report.Required expertise in RWE and non-interventional studies.There may also be Phase 2/3 work along with these RWE and NIS.Assists the biostatistician lead for a program of studies with the statistical deliverables for regulatory submissions and the lifecycle of a development compound.Person specification: Excellent understanding of SAS computing package.Able to manage multiple tasks and projects.Advanced statistical analysis skills.Good clinical studies design and analysis experience.Culture:There is a strong emphasis on innovation, collaboration and impact whilst still offering a motivating, friendly and flexible work environment that values their employees.What do you get in return?Opportunity to gain novel insights to drive decision making in clinical developmentIndustry leading salary, annual bonus, car allowance and Long Term Incentive PlanYour ideas to be heard and implementedNot what you are looking for? Please contact Aimee Weston for a confidential conversation on 07806 790645Reference ID: AW00024Job Type: Full-timeSalary: $75,688.00 - $149,805.00 per yearSchedule:Monday to FridaySupplemental Pay:Bonus PayExperience:Statistician: 2 years (Preferred)Work Remotely:Temporarily due to COVID-19</t>
  </si>
  <si>
    <t>Senior Data Scientist, Pricing and Promotions 
 Groupon, Inc. 
 3.6 
 Chicago, IL 60654 (Goose Island area) 
 https://www.indeed.com/rc/clk?jk=2d77e7aa5ff2a4f4&amp;fccid=863ad2cc91c92c82&amp;vjs=3 
 Groupon is an experiences marketplace that brings people more ways to get the most out of their city or wherever they may be. By enabling real-time mobile commerce across local businesses, live events and travel destinations, Groupon helps people find and discover experiences––big and small, new and familiar––that make for a full, fun and rewarding life. Groupon helps local businesses grow and strengthen customer relationships––resulting in strong, vibrant communities. Even with thousands of employees spread across multiple continents, we still maintain a culture that inspires innovation, rewards risk-taking and celebrates success.
Are you a passionate, energetic and technology enthusiast eager to work at a rapid pace with the flexibility to work across our suite of technologies? Are you a problem solver; someone who enjoys debugging code, resolving issues, and creating solutions for common problems? Do you get a little obsessed with the details?
We are currently looking for a Senior Data Scientist to tackle challenges on our Pricing and Promotions data science squad. The ideal candidate will have a background in Economics, Machine Learning, Statistics, and/or Operations Research and is able to execute on a model from development to production. Data scientists at Groupon perform complex analysis over large data sets using cutting-edge technology. Candidates are expected to have expertise in optimization methods, predictive and causal modeling, big data tools such as Hadoop and Spark, and the ability to work with cloud technologies like Amazon Web Services.
We're a "best of both worlds" kind of company. We're big enough to have resources and scale, but small enough that a single person has a surprising amount of autonomy and can make a meaningful impact. We're curious, fun, a little intense, and kind of obsessed with helping local businesses thrive. Does that sound like a compelling place to work?
You’ll spend time on the following:
Developing and applying data science solutions that enhance Groupon’s strategies for optimizing engagement with customers and local businesses.
Showing end-to-end ownership and leadership on projects from ideation to production.
Using big data tools and cloud technologies to engineer data and scale models.
Working closely with product and engineering teams to form and test well-reasoned hypotheses on how to improve the business.
Designing, executing, and measuring experiments to test model improvements.
Interpreting and communicating insights and findings from analyses and experiments to product and business stakeholders.
Working with the broader data science organization to identify solutions and best practices that impact our overall e-commerce optimization.
We’re excited about you if you have:
MS degree (PhD preferred) in Statistics, Econometrics, Machine Learning, Applied Mathematics, Operations Research, or related quantitative field.
4+ years of work experience as a data scientist or a related role .
Proven ability to architect data science solutions to complex problems.
An understanding of assumptions and execution requirements for causal and predictive demand modeling.
Experience in applying batch and online learning algorithms.
Experience with widely-used supervised and unsupervised machine learning algorithms.
Strong foundation in inferential statistics, Bayesian statistics, probability distributions, etc., and experience designing and analyzing multivariate tests.
Experience in SQL, Hadoop, Python, and machine learning packages (e.g, TensorFlow).
Experience with cloud platforms and tools such as AWS and SageMaker.
Ability to consolidate data from different sources, perform outlier detection, and conduct feature engineering tasks.
Proven experience with Spark, PySpark, or Scala is a plus.
We value individuals who are:
Customer-focused: We believe that doing what’s right for the customer is ultimately what will drive our business forward.
Obsessed with quality: Your production code just works &amp; scales linearly
Team players. You believe that more can be achieved together. You listen to feedback and also provide supportive feedback to help others grow/improve.
Fast learners: We are willing to disrupt our existing business to trial new products and solutions. You love learning how to use new technologies and then rapidly apply them to new problems.
Pragmatic: We do things quickly to learn what our customers desire. You know when it’s appropriate to take shortcuts that don’t sacrifice quality or maintainability.
Owners: Engineers at Groupon know how to positively impact the business.
Groupon's purpose is to build strong communities through thriving small businesses. To learn more about the world's largest local ecommerce marketplace, click here for the latest Groupon news. Plus, be sure to check out the values that shape our culture, guide our strategy and make our company a great place to work. And just don't take our word for it. Hear from real Groupon team members and learn more about our inclusive employee groups. If all of this sounds like something that's a great fit for you, then click apply and let's see where this takes us.
Groupon is an Equal Opportunity Employer
Qualifications for employment, promotion, and other terms and conditions of employment are based upon the ability to perform the job. Equal-employment opportunities are provided to all applicants and employees without regard to race, creed, religion, color, age, national origin, sex, disability, medical condition, sexual orientation, gender identity or expression, genetic information, ancestry, marital status, military discharge status (excluding dishonorable discharge), veteran status, citizenship status, or other legally protected status. We are all responsible for maintaining this policy. Groupon is committed to providing reasonable accommodations for qualified individuals with disabilities and disabled veterans in our job application procedures. If you need assistance or an accommodation due to a disability, you may email us at hraccommodations at groupon.com. If you have concerns related to Groupon’s equal employment opportunities, you may contact Groupon's Ethics Reporting Service Ethicspoint.</t>
  </si>
  <si>
    <t>Data Architect I 
 UST Global 
 3.7 
 Deerfield, IL 
 https://www.indeed.com/rc/clk?jk=dafdb4b009286633&amp;fccid=810178099fb1fcbc&amp;vjs=3 
 Hi
UST is a leading provider of platforms, digital innovation, artificial Intelligence and end-to-end IT &amp; Business services and solutions for Global 1000 companies. We are transforming corporations through deep domain expertise, knowledge-based ML platforms, as well as profound anthropological efforts to understand the end customer and design products and interactions that create delight. We are deeply committed to developing a comprehensive understanding of our clients’ problems and to develop platforms to address them.
Jr Solution Architect
Fulltime/Directhire with UST
Deerfield,IL
Description:
UST is looking for a Solution Architect: Solution architecture experience, Azure Cloud Experience. Data pipeline design, ETL experience, Azure data factory, Azure streams analytics, Azure Blob Storage, Azure data Lake, Batch &amp; real-time data ingestion design and implementation experience, Hadoop, Hive, Cloudera Data Platform Experience, Kafka experience. Agile project experience
Responsibilities:
As a Solution Architect you will:
Should be able to examine current business architectural designs and work with other professionals to ensure successful implementation of such designs and completion of projects.
Should be responsible for the design, development, and integration of computer programs.
Are also expected to oversee the testing of such programs.
In some cases, he/she may not be the program developer but will ensure that the developer understands the business needs and works strictly in compliance with the needs of the client.
The solution architect is usually part of the enterprise architecture unit headed by the Enterprise Architecture team.
Requirements:
Excellent commination skill, preferably in client facing roles.
Capable of understanding and expanding upon existing complex architectural designs and frameworks.
Strong understanding of streaming and batch data processing best practices.
Must have experience with batch data architectures, design, and corresponding technologies such as Azure Data Factory and Azure Synapse.
Proven experience with streaming data architectures, design and corresponding technologies such as Azure Event Hubs, Azure Functions, Azure Stream Analytics, Kafka, etc.
Strong understanding of event driven architectures utilizing APIs, Azure Event Grid, and Azure Service Bus.
Deep understanding of Azure data storage technologies such as Azure Blob Storage, Azure Data Lake Gen2, Synapse, Azure SQL and the frameworks applied to each.
Data modelling experience shaping and transforming data into third normal form and dimensional models.
Advanced understanding of best practices for structuring and organizing Data Lake file systems for large volumes of ingress and egress activities.
Advanced knowledge of data formats data formats such as JSON, Parquet, ORC, Avro, etc.
Knowledge of big-data ecosystems such as Hadoop, Hive, Sqoop, Cloudera Data Platform
Understanding of Azure Analysis Services and semantic layer principals.
Understanding of Azure DevOps practices for project management and continuous integration/delivery.
Experience operating in an Agile environment.
UST will provide relocation assistance.
Role Proficiency:
Design develop and implement data architecture for a large enterprise in two of the following: Data ingestion Data Management Data Delivery Data Consumption.
Outcomes:
 Architect design and implement high performance large volume data integration transformation warehouse data lakes data in cloud or large volume warehouse data in cloud data analysis reporting and visualization of data from data warehouse using any one tool like(PowerBI Tableau D3 etc)
 Design and implement any one of cloud big data solution (AWS/AZURE/GCP/Apache Hadoop)
 Plan information architecture by studying the site concept strategy domain and target audience; information structure and features designing information structure evaluating information representation backup recovery and security specification
 Customer focus – improves customer service effectively engages customers build with customer on your solution capability.
 Provide end-to-end technical guidance and roadmaps for Sales &amp; Marketing
 Validate estimates from team
 Hold certification in Architect/Big Data specialty certification in one of AWS or Azure or GCP with experience in knowledge of other architecting Big Data solutions on other cloud and Big Data platforms
Measures of Outcomes:
 Percent of time spent in a year to develop for customer an architecture or strategy for data
 Percent of time spent in solving customer problem in data area
 Percent of time spent for provide data strategy for customer
 Dollar value of RFP’s won for which solutioning was proposed
Dollar value saved for customer using cost reduction or dollar value created for customer by prediction models by you or your team
Outputs Expected:
Strategy &amp; Planning:
Develop and deliver long-term strategic goals for data architecture vision and standards in conjunction with data users department managers clients and other key stakeholders
Create short-term tactical solutions to achieve long-term objectives and an overall data management roadmap
Establish processes for governing the identification collection and use of corporate data assets and metadata; take steps to assure metadata accuracy and validity
Establish methods and procedures for tracking data quality completeness redundancy and Improvement
Ensure that data strategies and architectures meet regulatory compliance requirements
Engage external stakeholders including standards organizations regulatory bodies operators and scientific research communities
Ensure business needs in operational data reporting data are met
Operational Management :
Establish governance stewardship and frameworks for managing data across the organization
Develop and promote data management methodologies and standards
Select and implement the appropriate tools software applications and systems to support data technology goals
Collaborate with project managers and business teams for all projects involving enterprise data
Address data-related issues with systems integration compatibility and multi-platform integration
Act as a leader and advocate of data management including coaching training and Develop and implement key components as needed to create testing criteria in order to guarantee the fidelity and performance of data architecture
Document the data architecture and environment in order to maintain a current and accurate view of the larger data picture
Identify and develop opportunities for data reuse migration or retirement
Project Control and Review :
Perform data architecture design review
Identify opportunities for optimization of cost time and asset utilization in complex projects and advise relevant teams accordingly where possible
Provide advice to teams facing complex technical issues in the course of project delivery
Conduct planned and unplanned technical audits for complex projects as applicable
Define and measure project and program specific architectural and technology quality metrics
Knowledge Management &amp; Capability Development :
Provide inputs to teams for training etc.
Identify the training needs and conduct internal sessions to meet the same
Partner with UST Gamma to Create curriculum assessments training programs courseware based on new service offerings and solutions etc.
Update collateral on to the knowledge management repository
Gain and cultivate domain expertise to provide best and optimized solution to customer
Requirement gathering and Analysis:
Understand the requirements from a larger system / transformation program context
Validate the cross application / cross technology requirements to ensure integrate ability and reconciliation of conflicting requirements by working with customers and other stakeholders
People Management:
Provide support to various project managers in identification of training needs of the team
Conduct training / certifications with the help of Gamma and mentoring with respect to technical skills on projects
Support technical evaluation of external and internal candidates to meet project requirements
Perform career guidance and performance management for team members
Alliance Management:
Identify alliance partners based on the understanding of service offerings and client requirements.
Identify areas for joint GTM with the partner
Develop internal capabilities/complementary toolsets to support the GTM strategy
Maintain the relationship with partners
Act as the UST technical POC for the specific technology/solution area
Technology Consulting:
Define problem statement for the customer
Analyse application/ technology landscape process tools and arrive at the solution options best fit for the client
Analyse Cost Vs. Benefits of solution options
Define the technology/ architecture roadmap for the client
Articulate the cost vs. benefits of options to key stakeholders in customer
Innovation and Thought Leadership:
Participate in external forums (seminars paper presentation etc.)
Interact and engage with customers/ partners around new innovative ideas concepts assets; as well as industry trends and implications
Participate in Beta testing of products / joint lab setup with customer to explore application of new technologies / products
Identify areas where components/accelerators or design patterns could be reused across different accounts
Create documents reports white papers (international/national) on the research findings
Sales Support and Project Estimation:
Develop collaterals for proposals
Compare various designs and propose appropriate technology solutions based on the understanding of the RFP and inputs from Architects
Calculate and present estimates based on high level designs to management for supporting go/ no-go decisions
Review estimations and resource plan
Review risk and mitigation plan
Participate in client presentation and client visits
Data Design &amp; Definition:
Ensure alignment of the high-level architecture with the existing client need and business logic / review design prepared by architects
Ensure the involvement of appropriate teams in data design
Ensure technical integrate ability requirements compliance of the solution especially in case of a multi group / multi-vendor program
Involve external partners / horizontals as appropriate
Provide guidance to the team around the usage of data architecture and experience in solution implementation product selection and definition configuration migration and transformations between cloud and hosted solutions. Take responsibility for developing cutting edge wallet applications
Ensure UST architecture principles and QOA (Quality of Architecture) are maintained. Analyse trade-offs and provide recommendations if any on the data architecture
Identify opportunities for efficiency improvements.
Understand the various work streams and the technologies necessary to deliver on large programs
Resolve any issues based on industry expertise / partners leverage
Provide best in class technology and solution options to customers with detailed examples and case studies. Guide customer on process and technology improvements to achieve agility and quick results
Project Management Support:
Proactive identification and management of technical risks
Stakeholder Management:
Build credibility with the client as a technical go-to person
Work to expand professional network in the client organization
New Service Design:
Identify potential opportunities for new service offerings based on customer voice/ partner inputs / industry connects and trends
Support the development of business case for investments for approval from management
Work with partners to co-develop a joint GTM (as applicable)
Develop IP/tools and framework to address the opportunity technically
Lead beta testing / POC as applicable
Develop collaterals guides for GTM
Skill Examples:
 Use knowledge of technology trends to provide inputs on potential areas of opportunity for UST
 Use knowledge of Architecture Concepts and Principles to create architecture catering to functional and non-functional requirements under guidance of the specialist. Re-engineer existing architecture solutions under the guidance of the specialist. Provide training on best practices in architecture under guidance
 Use independent knowledge of Design Patterns Tools and Principles to create high level design for the given requirements. Evaluate multiple design options and choose the appropriate options for best possible trade-offs. Conduct knowledge sessions to enhance team's design capabilities. Review the low and high level design created by Specialists for efficiency (consumption of hardware memory and memory leaks etc.) and maintainability of design
 Use knowledge of Software Development Process Tools &amp; Techniques to identify and assess incremental improvements for software development process methodology and tools. Take technical responsibility for all stages in the software development process. Conduct optimal coding with clear understanding of memory leakage and related impact. Implement global standards and guidelines relevant to programming and development come up with 'points of view' and new technological ideas
 Use knowledge of Project Management &amp; Agile Tools and Techniques to support plan and manage medium size projects/programs as defined within UST; identify risks and mitigation strategies
 Use knowledge of Project Metrics to understand relevance in project. Collect and collate project metrics and share it with the relevant stakeholders
 Use knowledge of Estimation and Resource Planning to create estimate and plan resources for specific modules / small projects with detailed requirements or user stories in place
 Use knowledge of Knowledge Management Tools &amp; Techniques to leverage existing material/ re-usable assets in knowledge repository. Independently create and update knowledge artefacts. Create and track project specific KT plans. Provide training to others write white papers/ blogs at internal level write technical documents/ user understanding documents at the end of the project
 Use knowledge of Technical Standards Documentation &amp; Templates to create documentation appropriate for the project needs. Create documentation appropriate for the reusable assets/ best practices/ case studies
 Use knowledge of Requirement Gathering and Analysis to support creation of requirements documents or user stories and high level process maps. Identify gaps on the basis of business process analyse responses to clarification questions and produce design documents. Create and review estimates and solutions at project level/program level. Create and review design artefacts update resourcing and schedule based on impacted areas identified. Create design specifically for the non-functional requirements
 Strong proficiencies in understanding data workflows and dataflows
 Attention to details
 High Analytical capabilities
 Creativity in developing solutions
 Self-learning
 Resilience in solving problems
Knowledge Examples:
Additional Comments:
None
UST Global is a technology partner dedicated to transforming businesses, communities, and the people who live within them. Operating in 25 countries, we deliver future-ready digital transformation strategy services, products, and platforms that create new possibilities and help you imagine what’s next in financial services, healthcare, retail, manufacturing, semiconductor, and communications. But what matters most is the deep partnership we forge with you to solve the unique challenges you face today, while preparing you for tomorrow.
That’s us together. That’s UST Global.
EEO Statement
For US region, Equal Employment Opportunity and Diversity and Inclusion Strategy UST is committed to a policy of equal employment opportunity for applicants and employees. Employment decisions comply with all applicable laws prohibiting discrimination in employment, including Title VII of the Civil Rights Act of 1964, the Age Discrimination in Employment Act of 1967, the Americans with Disabilities Act of 1990, the Immigration and Nationality Act, Genetic Information Nondiscrimination Act and any applicable state and local laws. Further, UST is committed to having a workplace that encourages diversity and inclusion.</t>
  </si>
  <si>
    <t>Data Science - Engagement Manager 
 TheMathCompany 
 Chicago, IL 60610 (Near North Side area) 
 https://www.indeed.com/rc/clk?jk=7a22a22f1f82ced7&amp;fccid=cecc9e967857829d&amp;vjs=3 
 Job Description
Group Company: TheMathcompany Inc Designation: Engagement Manager (CS_101_EM) Office Location: Chicago, IL Years of experience: 6 to 8 Salary Range: INR to COMPANY OVERVIEWAt TheMathCompany, we enable viable and valuable data and analytics transformations for our clients. Our mission is to help Fortune 500 organizations build core capabilities that set them on a path to achieve analytics self-sufficiency. We are changing the way companies go about executing enterprise-wide data engineering and data science initiatives, by defining and delivering comprehensive and robust analytics engagements. With a holistic range of services across data engineering, data science and management consulting, we are in the business of disrupting the analytics services and product space. To help us achieve our objectives, we are looking for passionate and experienced practitioners to be part of our US organization, and be part of the growth story of one of the fastest AI/ML startups in the world.We, as an organization, are committed to your personal success and professional development. TheMathCompany offers and supports our employees' development of their personal brand through professional experiences, best in-class learning opportunities, inclusion, collaboration and personal well-being.ROLE DESCRIPTIONWe are looking for passionate individuals to help our clients solve complex challenges enabling their sustained analytics transformation. As a member of our Client Services team, you will lead a team of Associates and Senior Associates who design, execute and implement cutting edge analytical solutions. You are responsible for institutionalizing data driven insights and recommendations to bring customer strategies to life. An ideal candidate should be able to manage client engagements and relationships while leading internal teams. Your role will involve generating insights and developing recommendations, and communicating strategy and delivery plan with clients. The candidate will become familiar with the strategic direction of our customers and help them translate their goals into action on existing projects while also developing a pipeline of additional projects.Job Description – Data Science: Engagement ManagerAs an Engagement Manager, you will: Design strategy and roadmap for building analytics capabilities of large organizations Build relationships with customers to become a trusted partner who provides thought leadership and strategic guidance Proactively identify sales and business development opportunities for your existing clients Lead, mentor and coach a team of Associates and Senior Associates across our US offices to ensure the success of both our team members and our customers Work with your counterparts in India - who lead local Data Science teams - to effectively deliver projects leveraging our global delivery model Solve complex business problems for organizations, leveraging conventional and new age data sources and applying cutting-edge advanced analytics techniques REQUIRED QUALIFICATIONS Bachelor’s degree 7+ years’ experience managing projects in a fast-paced environment across various industries or functions with demonstrated track record of successful leadership Proven technical expertise (Regression, Machine Learning, Classification, Time series etc.) and knowledge of various analytics tools (R/SAS/Python/SPSS etc.) Demonstrated ability to structure and manage large scale analytics programs - identifying resource and technical requirements, defining methodology and operationalizing the program Strong networking capability coupled with growth mindset focused on acquiring new projects and growing existing engagements Experience in working with cross-functional and cross-cultural teams High level of comfort dealing with ambiguity and change; must be able to translate business gaps into analytics problems defining the analytical approach, delivering actionable insights and operationalizing recommendations Demonstrated ability to build strong client relationships, often in complex and sensitive environments Must be willing to travel up to 80% of the timePREFERRED QUALIFICATIONS Bachelor’s degree in a quantitative field Master’s in Business Analytics, Data Sciences or equivalent Consulting background a plus Additional Responsibilities: Reporting Team Reporting Designation: Reporting Department: Educational qualifications preferred Category: Field specialization: Degree: Academic score: Institution tier: Required Certification/s: Required Training/s: Required work experience Industry: Role: Years of experience: to Key Performance Indicators: Required Competencies: Required Knowledge: Required Skills: Required abilities Physical: Other: Work Environment Details: Specific requirements Travel: Vehicle: Work Permit: Other details Pay Rate: Contract Types: Time Constraints: Compliance Related: Union Affiliation:</t>
  </si>
  <si>
    <t>GCP Data Engineer 
 Capgemini 
 3.8 
 Arlington Heights, IL+1 location 
 https://www.indeed.com/rc/clk?jk=6d40a84fca6e1a16&amp;fccid=105ecfd0283f415f&amp;vjs=3 
 Duration: 6+ months
Requirements:
Very good understand of GCP Architecture. Strong GCP Data Engineering experience and background.
4+ years' experience as a software engineering using Python, C+ and have data engineering experience in Python
1+ experience on GCP platform on IAM roles, migration of applications, using Cloud storage, BigQuery, dataflow, dataProc
Google Cloud Data Engineer Certification is a plus.
Experience with Data Migration / Data Warehouse.
2+ experience using Big data echo system Hadoop, Hive, HDFS, Spark, Hbase,
Must have hands on experience in Advanced SQL skillset - preference on using BigQuey, Snowflake or Redshift
Minimum 2 year experience in using Python in data engineering, Cloudformation or as Object oriented ( Pandas, Spark library, NumPy or SciPy library)
Good understanding of developer tools, CICD etc.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</si>
  <si>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Lead 
 Capgemini 
 3.8 
 Chicago, IL 60606 (West Loop Gate area) 
 https://www.indeed.com/rc/clk?jk=b3810f4cb6be10d8&amp;fccid=105ecfd0283f415f&amp;vjs=3 
 Duration:6+Months
Responsibilities:
Overall IT experience of 4-5 years in the capacity of ETL Senior Developer/ ETL lead, implementation and technical responsibilities
Very strong implementation experience in Data Integration tools specialized with Informatica Power Center.
Experience delivering scalable Enterprise ETL solutions with workflows handling initial , delta data loads with CDC
Good Knowledge of ETL and Data Quality Concepts, knowledge of basic concepts of SAP Hana.
Ability to create and analyze unit and system test cases. To be able to debug ETL workflows, SQL code snippets and defect fixing.
Must possess a strong background in database systems like Oracle with SQL scripting
Experience in Requirement Analysis. Strong ability to analyze user requirements into technical solutions as per the specifications.
Knowledge on Data Modeling and ETL architecture
Ability to predict , quantify technical risks and manage it in the project.
Data from the Aero SAP system would be brought into the HANA views created. Informatica is used to pull the data from the HANA view, transform and push it to Rapid Response.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</si>
  <si>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Associate Data Scientist - Inventory Management and Research... 
 Caterpillar 
 3.9 
 Morton, IL 
 https://www.indeed.com/rc/clk?jk=24aa4a091cd85fa3&amp;fccid=d723225da214c842&amp;vjs=3 
 Career Area:
Information Analytics
Job Description:
At Caterpillar, we're working to help our customers build a better world. We wouldn’t be the Caterpillar we are today without the exceptionally talented, bright, and driven people who get the job done. This is your chance to help us make progress possible around the world – for our customers, for growing communities and for every member of our team. We are looking for a dynamic, organized self-starter to join our Product Support and Logistics Division as an Associate Data Scientist – Inventory Management Research and Analytics in Morton , IL .
Product Support and Logistics Division
We’re committed to our customers, who build a better world with our products, services and solutions. We understand and show the value of why they should always choose us. We’re exploring new ideas and opportunities – innovating to discover the breakthroughs necessary for tomorrow’s growth.
And we are one team – creating and delivering world-class components and solutions superior to the competition.
The Caterpillar PIC Analytics Team uses quantitative methods such as business simulations, data mining, and advanced statistical techniques to solve problems. The Associate Data Scientist contributes to this mission by leveraging his or her quantitative analysis, data management, modeling and/or data visualization skills as an individual contributor to project teams tasked with solving business problems
Job Duties/Responsibilities may include, but are not limited to:
Statistical modeling and analysis of dealer parts demand &amp; inventory management
Improvement of existing and development of new inventory optimization techniques
Execution and analysis of inventory management simulations
Analytics-based research supporting project teams
Ad-hoc data analysis, data processing, and data visualization
Developing/refining large-scale solutions to fit complex situations in multiple unique environments
Building familiarity with PIC system functionality and dealer service parts management practices
Effective communication of complex concepts and solutions to stakeholders &amp; internal customers
Required Qualifications:
Bachelor’s degree, preferably in data analytics, industrial engineering, supply chain management, statistics, economics, mathematics, computer science, or similar fields with quantitative and technically challenging coursework
Knowledge of basic statistical approaches and/or data management techniques
Experience with analytical and statistical modeling and analysis tools like R or Python
Experience with data visualization and analytical software like Power BI or Tableau
Demonstrated experience working in MS Office Suite of programs
Top Candidates Will Also Have:
1+ years of professional experience utilizing quantitative analysis
Master's or other advanced degree, preferably in data analytics, industrial engineering, supply chain management, statistics, economics, mathematics, computer science, or similar fields with quantitative and technically challenging coursework Demonstrates the ability to communicate effectively verbally and with digital media
Demonstrates the ability to effectively communicate concepts using data visualization
Enthusiasm for big data processing, research, analytics, and problem solving
Demonstrates teamwork, initiative, and interpersonal skills
Caterpillar is not currently hiring individuals for this position who now or in the future require sponsorship for employment based non-immigrant and immigrant visas. However, as a global company, Caterpillar offers many job opportunities outside of the U.S. which can be found through our employment website www.Caterpillar.com/careers . #Li
EEO/AA Employer. All qualified individuals - including minorities, females, veterans and individuals with disabilities - are encouraged to apply.
Relocation assistance is not available for this position. Any relocation costs incurred would be the responsibility of the selected applicant
EEO/AA Employer. All qualified individuals - Including minorities, females, veterans and individuals with disabilities - are encouraged to apply.
Not ready to apply? Submit your information to our Talent Network here .</t>
  </si>
  <si>
    <t>Senior Data Science Engineer (K-12 Education Technology) 
 Savvas Learning Company 
 3.6 
 Chicago, IL 
 Remote 
 https://www.indeed.com/rc/clk?jk=cf3cd44717fd27f5&amp;fccid=4fd74d1a2ce63e66&amp;vjs=3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</si>
  <si>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Data Science Program Lead II (Remote Opportunities) 
 Abbvie 
 4.0 
 Lake County, IL 
 Remote 
 https://www.indeed.com/rc/clk?jk=b672e37d7da51fad&amp;fccid=a3b51ece17c02aae&amp;vjs=3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AbbVie Data Science is the best-in-class team within its cross-industry peer group and is responsible for bringing people, process, and technology together to generate business value from clinical trials data. Our operational model is exemplified through execution and innovation. This role is key to ensuring successful delivery against the program- and study-level accountabilities assigned to Data and Statistical Sciences.
This position will support the Aesthetics Therapeutic Area.
Responsibilities:
Aligns DSS study teams with program- and study-level strategies. Assigned programs may include programs that are of low complexity and size. For assigned programs and studies, leads the DSS Study Team and represents DS as a member of the cross-functional study team
For assigned programs and studies, acts as single point of contact and accountable operational lead from DSS. Coordinates associated DSS study teams to meet operational objectives. Engages and connects global functional and cross-functional teams at the study level
Interacts with and influences cross-functional team members to achieve program objectives
Utilizes operational analytics and project management tools to optimize execution of programs and studies, to manage internal and external resources, to track study progress, and to prepare study status reports. Anticipates and identifies issues that could affect timelines or quality and develops options and solutions
Ensures adherence to federal regulations and applicable local regulations, Good Clinical Practices (GCPs), ICH Guidelines, AbbVie Standard Operating Procedures (SOPs), and to functional quality standards. Stays abreast of new and/or evolving local regulations, guidelines and policies related to clinical development. If assigned, participates as the DS study owner in regulatory inspections and internal quality audits
Participates in oversight of vendors and provides feedback related to clinical trial operations, issues, and trends in performance
Responsible for coaching and mentoring team members
Leads DSS innovation and process improvement initiatives and participates in cross-functional initiatives
Conducts study execution “lessons learned” across functions
May include indirect supervision of employee as well as supervision of work of contract resources
Qualifications
Bachelor’s degree in business, management information systems, computer science, life sciences or equivalent. Master’s preferred. PMP Certification or Lean Six Sigma Green Belt desired.
Must have 6+ years of pharma / clinical research / data management / health care experience or 8+ years of project management experience (and / or applicable work experience).
In-depth understanding of clinical trial processes and clinical technology. Management of a clinical trial from initiation through to completion in a lead role is preferred
Demonstrated performance as a functional leader
Demonstrated ability to influence others without direct authority
Demonstrated ability to successfully coach / mentor in a matrix environment
Demonstrated effective communication skills
Demonstrated effective analytical skills
Significant Work Activities
N/A
Travel
No
Job Type
Experienced
Schedule
Full-time
Job Level Code
M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</si>
  <si>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AD/ Director- Data Science Consulting (CPG/Retail) 
 Tiger Analytics 
 Remote 
 Remote 
 https://www.indeed.com/rc/clk?jk=b76ffd9a294b52ae&amp;fccid=cba01270e96bb012&amp;vjs=3 
 Tiger Analytics is an advanced analytics consulting firm. We are the trusted analytics partner for several Fortune 100 companies, enabling them to generate business value from data. Our consultants bring deep expertise in Data Science, Machine Learning and AI. Our business value and leadership has been recognized by various market research firms, including Forrester and Gartner.
We are also market leaders in AI &amp; Analytics consulting in the CPG &amp; retail industry with over 40% of our revenues coming from the sector. This is our fastest growing sector and we are beefing up our talent in the space.
We are looking for someone with a good blend of business consulting skills and data analytics background to add to our team.
Responsibilities:
Work on the latest applications of data science to solve business problems in the Revenue Growth Management space of CPG
Work directly with client stakeholders to translate business problems into high level analytics solution designs
Present analytic solutions to business audiences highlighting robustness of the solution and how it could help generate business value
Responsible for managing analytics projects, collaborating with client stakeholders and Tiger’s team situated globally.
Participate in discussions with team members to select and apply relevant analytic techniques and create actionable business insights.
Responsible for making presentations to senior management, communicating results to business teams, and develop plans to help operationalize analytic solution
Supporting pursuits in the RGM space and leading pitches with the clients.
Support development of IP in the RGM space
Requirements
10-15 years of professional work experience with at least 5 years in data analytics
Ability to engage with executive/VP level stakeholders from client’s team to translate business problems to high level analytics solution approach
Deep knowledge and understanding of the RGM space.
Strong project management and team management skills and ability to work with global teams
Solid understanding of statistical and machine learning algorithms is a plus
Strong SQL skills and hands-on experience with analytic tools like R &amp; Python; &amp; visualization tools like Qlik or Tableau is a plus
Exposure to cloud platforms and big data systems such as Hadoop HDFS, Hive is a plus
Ability to work with IT and Data Engineering teams to help embed analytic outputs in business processes
Graduate in Business Analytics or MBA or equivalent work experience
Benefits
Significant career development opportunities exist as the company grows. The position offers a unique opportunity to be part of a small, fast-growing, challenging and entrepreneurial environment, with a high degree of individual responsibility.</t>
  </si>
  <si>
    <t>AD/Director - Data Science Consulting (Remote) 
 Tiger Analytics 
 Remote+1 location 
 Remote 
 https://www.indeed.com/rc/clk?jk=6e2356086381266d&amp;fccid=cba01270e96bb012&amp;vjs=3 
 Tiger Analytics is a fast-growing advanced analytics consulting firm. We are the trusted analytics partner for multiple Fortune 500 companies and have been recognized as a leader by various market research firms including Forrester and Gartner. This year marks the third consecutive year Tiger Analytics is on the Inc. 5000 list of fastest-growing companies in the U.S. Our consultants bring deep expertise in Data Science, Machine Learning and AI and we maintain one of the best Glassdoor ratings among our peers.
Responsibilities:
Work on the latest applications of data science to solve business problems
Work directly with client stakeholders to translate business problems into high-level analytics solution designs
Present analytic solutions to business audiences highlighting the robustness of the solution and how it could help generate business value
Responsible for managing analytics problems, collaborating with client stakeholders, and Tiger Analytics Consulting’s global team
Actively lead and participate in discussions with team members to select and apply relevant analytic techniques and create actionable business insights
Responsible for making presentations to senior management, communicating results to business teams, and developing plans to help operationalize analytic solutions
Requirements
10+ years of professional work experience with at least 5 years in data analytics
Marketing Analytics experience a strong preference
Ability to engage with Executive/VP-level stakeholders from client team to effectively translate business problems to analytics solutions
Solid understanding of statistical and machine learning algorithms
Strong project management and team management skills; ability to work with a global team
Strong SQL skills and hands-on experience with analytic tools such as R and Python and with visualization tools such as Tableau or PowerBI
Exposure to cloud platforms and big data systems such as Hadoop HDFS or others
Ability to work with IT and Data Engineering teams to help embed analytic outputs in business processes
Graduate Degree in Business Analytics or MBA equivalent work experience
Benefits
Significant career development opportunities exist as the company grows. The position offers a unique opportunity to be part of a small, fast-growing, challenging and entrepreneurial environment, with a high degree of individual responsibility.</t>
  </si>
  <si>
    <t>AD/Director - Data Science Consulting (Remote) 
 Tiger Analytics 
 Remote 
 Remote 
 https://www.indeed.com/rc/clk?jk=6e2356086381266d&amp;fccid=cba01270e96bb012&amp;vjs=3 
 Tiger Analytics is a fast-growing advanced analytics consulting firm. We are the trusted analytics partner for multiple Fortune 500 companies and have been recognized as a leader by various market research firms including Forrester and Gartner. This year marks the third consecutive year Tiger Analytics is on the Inc. 5000 list of fastest-growing companies in the U.S. Our consultants bring deep expertise in Data Science, Machine Learning and AI and we maintain one of the best Glassdoor ratings among our peers.
Responsibilities:
Work on the latest applications of data science to solve business problems
Work directly with client stakeholders to translate business problems into high-level analytics solution designs
Present analytic solutions to business audiences highlighting the robustness of the solution and how it could help generate business value
Responsible for managing analytics problems, collaborating with client stakeholders, and Tiger Analytics Consulting’s global team
Actively lead and participate in discussions with team members to select and apply relevant analytic techniques and create actionable business insights
Responsible for making presentations to senior management, communicating results to business teams, and developing plans to help operationalize analytic solutions
Requirements
10+ years of professional work experience with at least 5 years in data analytics
Marketing Analytics experience a strong preference
Ability to engage with Executive/VP-level stakeholders from client team to effectively translate business problems to analytics solutions
Solid understanding of statistical and machine learning algorithms
Strong project management and team management skills; ability to work with a global team
Strong SQL skills and hands-on experience with analytic tools such as R and Python and with visualization tools such as Tableau or PowerBI
Exposure to cloud platforms and big data systems such as Hadoop HDFS or others
Ability to work with IT and Data Engineering teams to help embed analytic outputs in business processes
Graduate Degree in Business Analytics or MBA equivalent work experience
Benefits
Significant career development opportunities exist as the company grows. The position offers a unique opportunity to be part of a small, fast-growing, challenging and entrepreneurial environment, with a high degree of individual responsibility.</t>
  </si>
  <si>
    <t>AI Architect 
 EXL Services 
 3.8 
 Remote 
 Remote 
 https://www.indeed.com/rc/clk?jk=9a1851986c5c2c0d&amp;fccid=e3e300fc88f0e813&amp;vjs=3 
 ADT Architect
Virtual Req #1150
 Monday, June 28, 2021
Basic FunctionLead the technology architecture and design of complex, enterprise-level Artificial Intelligence (AI) applications and systems.Lead cross-functional product development teams to design, develop and enhance software assets that meet or exceed internal and external (customer) expectations, and meet product functionality, cost and delivery schedules.Design, develop and implement Advanced Machine Learning, NLP, and Computer Vision based solutions.Apply knowledge to create an environment that fosters accountability, quality, commitment, growth and innovation.Design, develop and implement Cognitive systems solutions and frameworksThe position will be responsible for recommending/proposing AI – NLP, Computer Vision &amp; Cognitive use cases relevant to client context and be able to implement the proposed technology solution thereof.This position must be able to advise and collaborate with business users and subject matter experts to gather and clarify requirements and effectively negotiate solutions and provide expert consulting services in the identification and resolution of highly complex AI architecture related issues
Essential FunctionsHands on experience in at least one core technology to build the AI based solution e.g. open source tools, Cloud Technology and statistical computer languages
(Python/ PySpark, SQL, etc.) to manipulate data and draw insights from large data sets.Hands on experience in deploying AI/ML solution using Dockers, containers and orchestration
through Kubernetes (dev-ops)Must possess a balance of analytical problem solving and strong interpersonal and relationship development skills.Sound knowledge of Machine learning algorithms/econometrics/statistics/data mining and research methods.Use techniques from artificial intelligence/machine learning/deep learning to solve supervised and unsupervised learning problems.Extensive experience in Software Architecture and Design, Cross Technology/Cross Platform Application DesignCandidate must have experience on Machine Translation, Text Summarization, Sentiment Analysis, Speech to Text conversion, OCR &amp; ICR,
Image &amp; Video Processing and building Search Engines. Hands on experience of writing REST APIs and Web services.Communicates with Stakeholders (both Internal &amp; External) for Enterprise solution approach, Technical architecture and
Information security &amp; compliance requirements
Technical Skills:Python developerShould have hands on Experience on Front End (HTML, CSS, Javascript, Bootstrap, Ajax)Have hands on Experience in Back End (Python)Framework (Django, Flask)Dockers,ContainersWorking knowledge of Python libraries like Pandas, Numpy, NLTK, Scrapy, Pattern, sklearn, scikit-learnBasic understanding of machine learning/deep learning algorithms, Neural Networks, Markov models, Clustering, Random Forests, K-Means, Gradient Boosting etcExperience using statistical computer languages (Python) to manipulate data and draw insights from large data sets.
Education RequirementsBachelor’s / Master's Degree from an accredited college/university preferred
Certification in Python Development, AI, and/or DataSciences is good to have.
Work experience:3+ years of work experience ML/DL/AI solution developmentWorking knowledge of Python libraries like Pandas, Numpy, NLTK, Scrapy, Pattern, sklearn,scikit-learnBasic understanding of machine learning/deep learning algorithms, Neural Networks, Markov models, Clustering, Random Forests, K-Means, Gradient Boosting etc.Good understanding of Full Stack web application architecture, proficiency in making asynchronous communication between the database and the server
Other details
Pay Type Salary</t>
  </si>
  <si>
    <t>AI Developer/Data Scientist 
 EXL Services 
 3.8 
 Remote 
 Remote 
 https://www.indeed.com/rc/clk?jk=cd3540de984988ad&amp;fccid=e3e300fc88f0e813&amp;vjs=3 
 ADT Specialist
Virtual Req #1151
 Monday, June 28, 2021
Basic Function
 Expertise in Python
 Good understanding of machine learning and deep learning concepts
 Experience in using python as a server side language
 Understanding of Django/flask Framework
 Understanding of AI/ML model deployment using Dockers, Containers and Orchestration through Kubernetes
 Understanding of NLP and computer vision
 Good understanding of OOPS concepts, classes, inheritance etc.
 Hands on experience on the Programming with Python
 Basic understanding of machine learning/deep learning algorithms, Neural Networks, Markov models, Clustering, Random Forests, K-Means, Gradient Boosting etc.
Essential Functions
 Intermediate level proficiency in Python programming and use of numerical/analytical computing using Numpy, Scipy, and Pandas.
 Must possess a balance of analytical problem solving and strong interpersonal and relationship development skills.
 Sound knowledge of Machine learning algorithms/econometrics/statistics/data mining and research methods.
 Use techniques from artificial intelligence/machine learning/deep learning to solve supervised and unsupervised learning problems.
 Experience in Django and/or flask good to have.
 Communicates with Stakeholders (both Internal &amp; External) for Enterprise solution approach, Technical architecture and Information security &amp; compliance requirements
Primary Internal Interactions
 Engages with Business Analysts, Project Managers, UX Specialists and clients on all phases of a client's project.
 All Technology Sub-Functions.
Primary External Interactions
 Client Teams – especially Client Business &amp; Technology Teams.
 External Vendors –Product &amp; Services Vendors/Partners,Industry/Business forums
Education Requirements
Bachelor’s / Master's Degree from an accredited college/university preferred; Certification in Python Development, AI, and/or Data Sciences is good to have.
Work Experience Requirements
3+ years of work experience ML/DL/AI solution development
Working knowledge of Python libraries like Pandas, Numpy, NLTK, Scrapy, Pattern, sklearn, scikit-learn
Basic understanding of machine learning/deep learning algorithms, Neural Networks, Markov models, Clustering, Random Forests, K-Means, Gradient Boosting etc.
Good understanding of Full Stack web application architecture, proficiency in making asynchronous communication between the database and the server
Other details
Pay Type Salary</t>
  </si>
  <si>
    <t>Artificial Intelligence Full Stack Developer 
 AVEVA 
 3.7 
 Remote 
 Remote 
 https://www.indeed.com/rc/clk?jk=73e80956a6da6d58&amp;fccid=9fbd8c2a46aec52a&amp;vjs=3 
 About Our Opportunity
Artificial Intelligence Full Stack Developer
JOB LOCATION: Chicago, IL or Lake Forest, CA
You will be co-located with the artificial intelligence development team members in either the Chicago, IL or the Lake Forest, CA office. The team is distributed and will work remotely most days of the week, but you can expect to come into the office a few times each month to work with the team on planning and for technical workshops.
ABOUT AVEVA
AVEVA is a global leader in industrial software, driving digital transformation and sustainability. By connecting the power of information and artificial intelligence with human insight, AVEVA enables teams to use their data to unlock new value. We call this Performance Intelligence. AVEVA’s comprehensive portfolio enables more than 20,000 industrial enterprises to engineer smarter, operate better and drive sustainable efficiency. AVEVA supports customers through a trusted ecosystem that includes 5,500 partners and 5,700 certified developers around the world. The company is headquartered in Cambridge, UK, with over 6,500 employees and 90 offices in over 40 countries. Learn more at www.aveva.com.
ABOUT THE ROLE
The Research &amp; Development function at AVEVA is a global team of over 2000 engineers and computer scientists. We work on more than 75 leading industrial automation and engineering products. Our focus, passion, and collaboration help us to deliver innovative, high-quality, and secure industrial software and delight our customers.
You will be a member of the Artificial Intelligence (AI) software development team. Our team works with other product teams across the business to promote AI and develop AI content. You will work on developing the interface and services that link artificial intelligence features with the end user. You will work closely with the development mangers, testers, data scientists and other developers to ensure the software being developed will securely meet the needs of the end user and perform with high quality and
IN THIS ROLE
You will help develop the UI and services layer for the integration of AI into new and existing products. You will help develop the systems that allow customers to interact with AI services. This will include identifying goals for the AI, setting up and managing training data, reviewing the results of the trained data, and running the AI services in the background. You will help develop visualization tools to support analysis and feedback for the user and integration points to support secure access or send information to other systems.
Work with stakeholders to define requirements
Rapid prototype development for early feedback
Break down features into vertical, testable user stories
Design distributed algorithms, data structures for performance and scalability
Develop and test features (automated and manual testing)
Work with QA to define testing requirements and coordinate on testing efforts
Participate in daily stand ups, bi-weekly planning, and bi-weekly software demonstrations.
Capture functional specifications, work with the documentation team to produce and review customer facing documents.
Analyse and solve performance issues.
Identify and address scalability concerns early in the development process.
QUALIFICATIONS
You will have experience working with complex, distributed systems and an enthusiasm for applying artificial intelligence and automation to solve real-world problems. You should have experience in these areas:
Enthusiasm for AI and machine learning
Interactive JavaScript / HTML / CSS
C# or C++
Client / server, distributed, or cloud computing development experience
Experience designing and troubleshooting algorithms for complex systems
Unit and automation test development
Comfortable with basic statistical and mathematical concepts
PREFERRED QUALIFICATIONS
Experience in any of these other areas will be very helpful with your day-to-day work. These are preferred areas of experience, but they are not required for application to this role.
Cloud and edge application development
Angular
Commercial product development and support
Hands on machine learning experience (product usage, development, tools, testing, etc.)
Cyber security / authentication
Distributed system development
Data visualization and reporting
UX design experience, responsive design
Progressive Web Applications
AVEVA is an Equal Opportunity Employer. We are committed to being an exemplar employer with an inclusive culture, developing a workplace environment where all our employees are treated with dignity and respect. We value diversity and the expertise that people from different backgrounds bring to our business.
Come and join AVEVA to create the transformative technology that enables our customers to engineer a better world.</t>
  </si>
  <si>
    <t>Artificial Intelligence Full Stack Developer - Product Devel... 
 Aveva 
 3.7 
 Remote 
 Remote 
 https://www.indeed.com/rc/clk?jk=b0e3afcde5d20025&amp;fccid=9fbd8c2a46aec52a&amp;vjs=3 
 About Our Opportunity
Artificial Intelligence Full Stack Developer
JOB LOCATION: Chicago, IL or Lake Forest, CA
You will be co-located with the artificial intelligence development team members in either the Chicago, IL or the Lake Forest, CA office. The team is distributed and will work remotely most days of the week, but you can expect to come into the office a few times each month to work with the team on planning and for technical workshops.
ABOUT AVEVA
AVEVA is a global leader in industrial software, driving digital transformation and sustainability. By connecting the power of information and artificial intelligence with human insight, AVEVA enables teams to use their data to unlock new value. We call this Performance Intelligence. AVEVA’s comprehensive portfolio enables more than 20,000 industrial enterprises to engineer smarter, operate better and drive sustainable efficiency. AVEVA supports customers through a trusted ecosystem that includes 5,500 partners and 5,700 certified developers around the world. The company is headquartered in Cambridge, UK, with over 6,500 employees and 90 offices in over 40 countries. Learn more at www.aveva.com.
ABOUT THE ROLE
The Research &amp; Development function at AVEVA is a global team of over 2000 engineers and computer scientists. We work on more than 75 leading industrial automation and engineering products. Our focus, passion, and collaboration help us to deliver innovative, high-quality, and secure industrial software and delight our customers.
You will be a member of the Artificial Intelligence (AI) software development team. Our team works with other product teams across the business to promote AI and develop AI content. You will work on developing the interface and services that link artificial intelligence features with the end user. You will work closely with the development mangers, testers, data scientists and other developers to ensure the software being developed will securely meet the needs of the end user and perform with high quality and
IN THIS ROLE
You will help develop the UI and services layer for the integration of AI into new and existing products. You will help develop the systems that allow customers to interact with AI services. This will include identifying goals for the AI, setting up and managing training data, reviewing the results of the trained data, and running the AI services in the background. You will help develop visualization tools to support analysis and feedback for the user and integration points to support secure access or send information to other systems.
Work with stakeholders to define requirements
Rapid prototype development for early feedback
Break down features into vertical, testable user stories
Design distributed algorithms, data structures for performance and scalability
Develop and test features (automated and manual testing)
Work with QA to define testing requirements and coordinate on testing efforts
Participate in daily stand ups, bi-weekly planning, and bi-weekly software demonstrations.
Capture functional specifications, work with the documentation team to produce and review customer facing documents.
Analyse and solve performance issues.
Identify and address scalability concerns early in the development process.
QUALIFICATIONS
You will have experience working with complex, distributed systems and an enthusiasm for applying artificial intelligence and automation to solve real-world problems. You should have experience in these areas:
Enthusiasm for AI and machine learning
Interactive JavaScript / HTML / CSS
C# or C++
Client / server, distributed, or cloud computing development experience
Experience designing and troubleshooting algorithms for complex systems
Unit and automation test development
Comfortable with basic statistical and mathematical concepts
PREFERRED QUALIFICATIONS
Experience in any of these other areas will be very helpful with your day-to-day work. These are preferred areas of experience, but they are not required for application to this role.
Cloud and edge application development
Angular
Commercial product development and support
Hands on machine learning experience (product usage, development, tools, testing, etc.)
Cyber security / authentication
Distributed system development
Data visualization and reporting
UX design experience, responsive design
Progressive Web Applications
AVEVA is an Equal Opportunity Employer. We are committed to being an exemplar employer with an inclusive culture, developing a workplace environment where all our employees are treated with dignity and respect. We value diversity and the expertise that people from different backgrounds bring to our business.
Come and join AVEVA to create the transformative technology that enables our customers to engineer a better world.</t>
  </si>
  <si>
    <t>Artificial Intelligence Specialist 
 Barr Air Patrol, LLC 
 3.7 
 Remote 
 Remote 
 https://www.indeed.com/company/Barr-Air-Patrol,-LLC/jobs/Artificial-Intelligence-Specialist-bf9407fcbffefc08?fccid=a751f95c5818f9c7&amp;vjs=3 
 DO NOT APPLY IF YOU DO NOT HAVE EXTENSIVE EXPERIENCE USING AI TO ANALYZE IMAGERY, CLASSIFY IMAGES, BUILDING AND TRAINING ALGORITHMSUse Artificial Intelligence to identify items along the Right of Way using our proprietary camerasCreate a library of algorithms and training them to identify specific items located along the Right of Way using a large volume of already collected imageryDevelop classification modelsSupport in flight imagery processingCoordinate/support development with third party technology partnersOil, Gas, Utility experience a plusChallenging opportunity, dealing with complex imageryCompetitive salary and benefitsJob Types: Full-time, Part-timeBenefits:Health insurancePaid time offSchedule:Monday to FridayWork Location:Fully RemoteWork Remotely:Yes</t>
  </si>
  <si>
    <t>Assoc Director, Statistical Programming 
 Eisai 
 3.8 
 Remote 
 Remote 
 https://www.indeed.com/rc/clk?jk=f5c1bbe68b78197c&amp;fccid=34a151ad3f64c51f&amp;vjs=3 
 At Eisai, satisfying unmet medical needs and increasing the benefits healthcare provides to patients, their families, and caregivers is Eisai’s human health care (hhc) mission. We’re a growing pharmaceutical company that is breaking through in neurology and oncology, with a strong emphasis on research and development. Our history includes the development of many innovative medicines, notably the discovery of the world's most widely-used treatment for Alzheimer’s disease. As we continue to expand, we are seeking highly-motivated individuals who want to work in a fast-paced environment and make a difference. If this is your profile, we want to hear from you.
Job Summary
The Associate Director, Statistical Programming will spearhead the statistical programming activities for multiple studies and will lead the programming submission related activities. Additionally, this position will work with the Head of Programming to establish standards for programming and establish efficiency within the group.
Will serve as the key "go to" Subject Matter Expert for all Statistical Programming issues in a highly specialized yet collegial corporate environment as the Associate Director, Statistical Programming. Plays an integral role in driving the success of our key projects and deliverables.
Significant areas of oversight include SAS programming activities in support of Multiple Studies (Phase II -IIIB) for a single or multiple compounds within related therapeutic areas spanning inception through to submission.
Essential Functions
Collaborates with external alliances for all programming related activities. Ensure successful and effective coordination and communications
Manages, reviews and / or executes statistical programming deliverables for planned statistical analysis, related to study monitoring, clinical study reports, data integrations and regulatory query responses, covering multiple compounds and studies
Reviews global submission activities including cross company projects. Acts as a programming functional and technical lead to support submission strategy planning, regulatory communication
Leads key business objectives or projects within the department; Leads development and updating company policies/SOPs; Recommends enhancements for improvement
Manages development and enhancement towards standardization and process for consistency, efficiency and accuracy
Supports computer infrastructure improvement with data integrity by working with internal resources and external vendors
Participates in recruitment activities; Supports planning and directing work between internal resources and external vendors
Manages CROs and contractors with regarding the compliance, deliverable qualities, timelines and budgets
Requirements
Master’s Degree in relevant field and 8+ years of statistical programming experience in clinical development or equivalent
CDISC expertise is a must
Submission, ISS, and ISE expertise
Advance knowledge of Regulatory &amp; Compliance Requirements for Biostatistics processes
Solid leadership skills, including management of people resources, FTEs, Contractors, and/or CRO vendors within a matrixed environment.
Experience in assigned TA is required.
Experience in clinical development statistical programming methods and processes in industry setting required.
#LI-LR1
Eisai is an equal opportunity employer and as such, is committed in policy and in practice to recruit, hire, train, and promote in all job qualifications without regard to race, color, religion, gender, age, national origin, citizenship status, marital status, sexual orientation, gender identity, disability or veteran status. Similarly, considering the need for reasonable accommodations, Eisai prohibits discrimination against persons because of disability, including disabled veterans.
Eisai Inc. participates in E-Verify. E-Verify is an Internet based system operated by the Department of Homeland Security in partnership with the Social Security Administration that allows participating employers to electronically verify the employment eligibility of all new hires in the United States.</t>
  </si>
  <si>
    <t>Associate Director, Data Science and Operational Excellence 
 BeiGene 
 Remote 
 Remote 
 https://www.indeed.com/rc/clk?jk=d601772b07258e59&amp;fccid=2394c9d5d73fdfc5&amp;vjs=3 
 BeiGene continues to grow at a rapid pace with challenging and exciting opportunities for experienced professionals. When considering candidates, we look for scientific and business professionals who are highly motivated, collaborative, and most importantly, share our passionate interest in fighting cancer.
BeiGene is a rapidly growing, global, commercial-stage biopharmaceutical company focused on developing and commercializing innovative molecularly targeted and immuno-oncology drugs for the treatment of cancer.
The Associate Director, Data Science and Operational Excellence role will ensure the development and continuous improvement of Global Statistics and Data Sciences (GSDS) process, that quality issues are identified, escalated, addressed and resolved, and will serve as a point of contact for BeiGene Quality, supporting department CAPAs
Essential Functions of the job:
Lead a team to develop and update GSDS process and training for a functional area (Data Management, Statistical Programming, Statistics or Clinical Programming)•Ensure timely and quality process development from a draft concept to release
Participate in and lead task-forces and initiatives around standardization and technology
Ensure the development and delivery of GSDS online and instructor led training courses that support department compliance and efficiency
May participate as a member of the GSDS leadership team ensuring effective communication with leaders in other functions of GSDS
Develop and/or perform quality oversight review to find risks and report them to functional leads
Provide feedback and training to department leadership on compliance and efficiency
Provide support for inspections by providing \inspection expertise including mock interviews and support during the inspection
Provide support for submissions by providing PDF submission expertise
Participate and provide leadership for department wide initiatives and forums
Identify and troubleshoot operational problems, issues, obstacles, and barriers department process with input from GSDS leadership and other leadership stakeholders
Review and provide feedback on other departments process and training
Develop job descriptions and Standard and System Process and Quality Operations strategy
Support budget and resource development and deployment
Supervisory Responsibilities:
Line management responsibilities, including the development of in-house Data Science and Operational Excellence staff as applicable
Line management may be in a different region
Education Required:
Bachelor’s degree or equivalent in a health-related field preferred
Other Qualifications:
15+ years of experience in the pharmaceutical/biotechnology
Submission and inspection leadership experience
Proficiency in the areas of clinical data collection, cleaning and analysis
Excellent experience leading cross-functional team-oriented environments
Strong project management leadership skills
Understanding of ICH and regulatory environment as it pertains to Statistics andData Science
Working knowledge of one or more EDC systems, Medidata Rave preferred
Travel:
Minimal travel, 4-6 times per year
Competencies:
Ethics - Treats people with respect; Inspires the trust of others; Works with integrity and ethically; Upholds organizational values.
Planning/Organizing - Prioritizes and plans work activities; Uses time efficiently. Completes administrative tasks correctly and on time. Follows instructions and responds to management direction.
Communication - Listens and gets clarification; Responds well to questions; Speaks clearly and persuasively in positive or negative situations. Writes clearly and informatively. Able to read and interpret written information.
Teamwork - Balances team and individual responsibilities; Gives and welcomes feedback; Contributes to building a positive team spirit; Puts success of team above own interests; Supports everyone's efforts to succeed. Contributes to building a positive team spirit; Shares expertise with others.
Adaptability – Able to adapt to changes in the work environment. Manages competing demands. Changes approach or method to best fit the situation. Able to deal with frequent change, delays, or unexpected events.
Technical Skills - Assesses own strengths and development areas; Pursues training and opportunities for growth; Strives to continuously build knowledge and skills; Shares expertise with others.
Dependability - Follows instructions, responds to management direction; Takes responsibility for own actions; Keeps commitments; Commits to long hours of work when necessary to reach goals; Completes tasks on time or notifies appropriate person with an alternate plan.
Quality - Demonstrates accuracy and thoroughness; Looks for ways to improve and promote quality; Applies feedback to improve performance; Monitors own work to ensure quality.
Analytical - Synthesizes complex or diverse information; Collects and researches data; Uses intuition and experience to complement data.
Problem Solving - Identifies and resolves problems in a timely manner; Gathers and analyzes information skillfully.
Project Management - Communicates changes and progress; Completes projects on time and budget.
We are proud to be an equal opportunity employer and we value diversity. BeiGene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</si>
  <si>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Basketball Statistician 
 Performance Analytica LLC 
 Remote 
 Remote 
 $10 - $15 an hour 
 https://www.indeed.com/company/Performance-Analytica-LLC/jobs/Basketball-Statistician-abdfb1b3add4a361?fccid=b5049ad504fb3bf5&amp;vjs=3 
 Have you ever wanted to get paid to watch high level basketball? If you are a tech savvy individual with a proven background in basketball stats, Performance Analytica wants you to be part of our team. A demonstrated knowledge of the statistics of Basketball is required for this position.We are seeking individuals that already possess a detailed knowledge of how the traditional box score statistics are kept for the sport of Basketball. We will train you in the use of our iOS software, but we are looking for people that already deeply understand the stats associated with the sport.Performance Analytica is responsible for doing Basketball Statistics for the Nike EYBL and Peach Jam.ResponsibilitiesStatisticians will work as independent contractors to utilize our software and methods to provide performance statistics from game video remotely. A demonstrated knowledge of all the traditional aspects of a professional box score is required, with the ability to train to learn our easy to use iOS stats software on an iPad or iPhone.TrainingWe will train you in our stat keeping process from start to finish. After the initial interview, Statisticians will be required to complete a brief, but thorough, digital training course. Once the training section is complete, you will use our software to stat a game from video. Stats from the training game must fall within an acceptable small error range in order to complete training.Rate$10-15 per game, with a range of 1-10 games per day for 7/13-7/25. Due to the nature of the position, we pay contractors on a Per Game basis, not an hourly rate.More events and games will follow this Fall, but we have immediate availability for July 13-25.Required ExperienceBasketball Stats KnowledgeSerious applicants should possess a demonstrated background in keeping basketball stats. This should not be your first time producing a box score. Maybe you have used Statscrew software or kept professional level stats for Varsity through Pro level teams? If so, you are the type of candidate we are looking for. Your application materials must detail your experience in keeping stats in order to be considered. Please make sure to include a cover letter.Technical ExpertiseOur iOS software is extremely easy to use and learn, but a previous level of comfort with iPads and access to an internet connected iOS device is needed for training.If you are passionate about Basketball and want to be part of one of the biggest grassroots basketball organizations in the Nike, then Performance Analytica would love to invite you to become part of our team.Job Types: Full-time, Part-time, ContractPay: $10.00 - $15.00 per hourCOVID-19 considerations:Remote work from the comfort of your homeApplication Question(s):Are you available to provide stats July 13-25?Education:High school or equivalent (Preferred)Experience:Basketball Statistics: 1 year (Preferred)Work Location:Fully Remote</t>
  </si>
  <si>
    <t>Clinical Trials Statistician - REMOTE 
 The American College of Radiology 
 4.2 
 Remote 
 Remote 
 https://www.indeed.com/company/The-American-College-of-Radiology/jobs/Clinical-Trial-Statistician-c5d5d770fd25a015?fccid=f9c227b4d2f2743f&amp;vjs=3 
 The American College of Radiology is a professional association serving nearly 40,000 members across the country. Consistent with the ACR’s mission to advance the practice of radiology and improve the health outcomes of the populations we serve, the ACR’s Center for Research and Innovation (CRI) has been a world leader in radiology clinical research for over 50 years. Over this period, the CRI has conducted clinical research trials and other research projects which have transformed the practice of radiology, informed the development of clinical practice standards, led to new device approvals, and changed healthcare policy.The CRI serves as the core radiology resource for NCI multicenter clinical trials involving diagnostic or therapeutic radiology. And, through active research committees in neuroradiology, cardiology, oncology, and pediatrics, the CRI has developed and delivered a diverse range of research studies in partnerships with academia and with commercial sponsors. Research studies range from prospective clinical trials to retrospective reader studies, novel imaging methods and imaging software, validation of biomarkers, radiomic feature analysis, and AI algorithm development and validation.Based on these strategic objectives, ACR is seeking a Biostatistician to provide support to the ACR study initiatives across the College.As a member of the ACR team you will: · Collaborate in the design, monitoring, analysis, and reporting of assigned projects using data from cancer treatment clinical trials;· Conduct retrospective analyses using biospecimen data;· Determine elements needed in programs (i.e. variables, procedures, etc.) and verify appropriateness using CRFs and protocols;· Create, write, debug, and interpret SAS code, using appropriate SAS procedures;· Draft analysis reports.Qualified candidates will possess the following: · Master’s degree in Statistics or BS with 3+ years of experience required;· 6+ months of related experience required. Multi-center clinical trials experience strongly preferred;· Demonstrated experience in SAS programming;· Excellent written /oral communication skills.If you would like to put your experience to great use in a professional team-oriented environment, please apply online. To learn more about ACR’s rewarding employee experience, culture, and benefits, visit: https://www.acr.org/About-ACR/Work-With-UsACR offers a rewarding employee experience: innovative culture, professional growth potential, competitive compensation and an exceptional benefits package, including a defined contribution pension plan, 403(b); generous paid time off package; insurance plans with the leading providers; flexible spending; tuition reimbursement; training opportunities; and wellness reimbursement.Equal Opportunity Employer/Protected Veterans/Individuals with Disabilities.Job Type: Full-timeBenefits:Dental insuranceDisability insuranceEmployee assistance programEmployee discountFlexible scheduleFlexible spending accountHealth insuranceHealth savings accountLife insurancePaid time offParental leaveProfessional development assistanceReferral programRetirement planTuition reimbursementVision insuranceSchedule:Monday to FridayWork Location:Fully RemoteWork Remotely:Yes</t>
  </si>
  <si>
    <t>Cloud Engineer - Machine Learning 
 Numerator 
 3.6 
 Remote 
 Remote 
 https://www.indeed.com/rc/clk?jk=8d3d5ed177d2d9cb&amp;fccid=11f2ca9fb7278374&amp;vjs=3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Job Description
Numerator is looking for Cloud Engineer - Machine Learning to join our growing Research and Development team. This is a unique opportunity where you will get a chance to work with an established and rapidly evolving platform that handles millions of requests and massive amounts of events, and other data. In this position, you will be responsible for taking on new initiatives to design, build, and deploy high performance deep learning systems in a rapidly-scaling environment.
As a member of our team, you will make an immediate impact as you help build out and expand our technology platforms across several software products. This is a high growth and impact role that will give you tons of opportunities to drive decisions for projects from inception through production.
What you will get to do
Provide deep expertise to help steer scalability and stability improvements early in the life-cycle of machine learning development while working with the rest of the team to automate existing processes that deploy, test, and lead our production environments.
Orchestrate systems using Kubernetes.
Set up CI/CD pipelines of multiple applications.
Lead the conversation on architecting solutions to machine learning specific needs relating to deployment, systems architecture, and other tools and automation that ensure the reliability of machine learning products and simplify Deep Learning Engineer workflows.
Lead by example and evangelize DevOps best practices within other data science and engineering teams at Numerator.
Work with deep learning engineers and DevOps teams to troubleshoot server/infrastructure/systems-level issues.Mentor and enable ML engineers to perform basic DevOps functions.
Have the freedom to suggest and drive organization-wide initiatives while being part of providing the technical vision and strategy at Numerator.
Skills &amp; Requirements
What you bring
3+ years of experience deploying robust APIs in production environments (ideally cloud-based environments such as AWS or GCP).
Proficiency in deploying and troubleshooting containers (Docker) and container orchestration systems (Kubernetes).
Experience with at least one programming language popular in the ML ecosystem (preferably Python).
An understanding of the importance of CI/CD pipelines and how to set them up.Have experience and/or a strong interest in building and deploying machine learning applications.
Exposure to machine learning concepts (feature engineering, text classification, and time series prediction) and interest in learning more.
Nice to haves
You have working experience with classical machine learning and deep learning models, and libraries like Scikit-learn, Pytorch, Tensorflow.
Experience working with an MPP data warehouse (Redshift, Snowflake).
Experience deploying and managing Kubernetes clusters on EKSExperience with monitoring, tracking, and metrics visualization (e.g. Prometheus, Sentry, Fluentd, Grafana, OpenTracing,/Jaeger, etc).
Experience in the Marketing Analytics field.
Experience with (or interest in learning) GPU/multi-GPU (scaling, monitoring GPU metrics, hardware-specific GPU optimization) for development and production deep learning.
What we offer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</si>
  <si>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Data &amp; Insights - Data Scientist 
 RR Donnelley 
 3.5 
 Remote 
 Remote 
 https://www.indeed.com/rc/clk?jk=d5531facac43006c&amp;fccid=487a18038e53a72b&amp;vjs=3 
 The qualified candidate must be a data scientist with strong communication skills- able to blend technical skills, analytical expertise, and business acumen. The Data Scientist will assist with the design, execution, and delivery of strategic analytics and insights for RRD’s clients and select internal constituencies.
The position will have a broad scope of responsibility, including statistical analysis, testing, and ROI optimization. He or she will gain experience across a variety of clients and applications and interact with various functional areas (Business Units, Marketing and Technology) and industries. The Data Scientist should be comfortable performing analysis at all levels of detail. The Data Scientist will work closely with other Data Scientists to drive marketing strategy. He / she, along with more senior members of the team, will present findings to clients.
Primary Responsibilities
Work with internal teams to address client business problems, set expectations, communicate progress and issues, produce results, and deliver findings to clients in a highly professional manner
Apply statistical methods and execute analyses, such as: build targeting models, develop segmentation schemes, create test designs, develop trigger programs, measure program performance, identify and implement optimization techniques, compute performance lift and ROI
Acquire and aggregate data from a variety of sources; audit contents and ensure proper usage of data fields; merge, summarize, and transform data as required for analysis
Work with team to design and scope analytical projects: formulate methodology, establish data requirements, identify client deliverables, determine tasks and timing
Keep informed of leading-edge techniques and technologies; acquire training and new skills/knowledge to support development of analytical offering
Work with team to identify growths opportunities within existing clients
Responsible for helping to identify industry trends and opportunities to strengthen the Data Science and Business Intelligence teams
Gain “working knowledge” of technologies required to keep RRD “leading‐edge”
Travel as necessary
Required Skills
Bachelor's degree in a quantitative discipline required. Higher education in statistics, mathematics, data sciences, economics, analytic MBA or other quantitative graduate degree strongly preferred
Qualified candidates need to possess 4+ years of analytic consulting / data science experience
Demonstrated strength in effective written and oral communication
Experience with direct client contact and presentations is preferred
Ability to present technical/statistical findings to non-technical audiences is preferred
Strong understanding of marketing strategy and analysis, campaign targeting, test design and measurement
Working familiarity with statistical techniques such as multivariate regression and logistic regression
Hands-on experience using data query and analytic tools such as SAS, R, SQL, and Python
Experience with noSQL; streaming data, big data, Python data structures, tuples, dictionaries, etc. a plus
Experience with data visualization (e.g., Tableau), machine learning (e.g., Weka, mlpy), cloud platforms (e.g., AWS) a plus
Experience with Google Analytics, Adobe Analytics, and Google Big Query is a plus
Capable of working in a dynamic environment, handling multiple projects, meeting deadlines, able to prioritize appropriately and respond to issues quickly and creatively
RRD is an EEO/AA including Vets and Disabled Employer
Required Experience</t>
  </si>
  <si>
    <t>Data Analyst I 
 Cambium Learning Group 
 3.3 
 Remote 
 Remote 
 https://www.indeed.com/rc/clk?jk=7ebe62865d9966f6&amp;fccid=ce8c5c4d60bb4cad&amp;vjs=3 
 We are Cambium Assessment, a Cambium Learning® Group company.
As the leader in online testing for K-12 state education standards, Cambium Assessment delivers secure, reliable, and scalable assessment solutions that improve student performance while supporting state education accountability. Through proven technology, research-backed psychometrics, and advanced machine learning, our solutions help reduce test time for students while improving educational outcomes.
We’re looking for smart, creative, and enthusiastic professionals to join our innovative team of software engineers, designers, project managers and software specialists.
Responsibilities:
The Data Analyst (SQL) will be primarily responsible for the following:
Integrate data from multiple data sets, analyze and interpret complex data sets and make findings relevant and actionable for both internal and external stakeholders
Experience in setting up, deploying, configuring, and monitoring multiple systems
• Provide timely, accurate and reliable management reporting and analysis of data • Create innovative solutions to an extensive range of complex data analysis requests
.• Assist in the development of additional information system projects, as needed
Verify data quality to ensure accurate analysis and reporting
Qualifications:
Bachelor’s degree in MIS, Statistics, Mathematics, Business Management or a related field
2+ years of demonstrated experience (coursework or professional experience) with databases, SQL query development and at least one scripting language (Python, R, or other).
Must be detail-oriented with excellent analytical and quantitative skills.
Demonstrated ability to apply innovative and resourceful solutions to solve challenges and the ability to meet detailed project goals while working independently.
Must have excellent written and verbal skills with the ability to clearly organize thoughts and/or document content and convey complex concepts effectively regardless of audience
Must be proficient with Microsoft SQL Server and SQL Reporting Services, Microsoft Excel, Microsoft Access and other database tools
Why Work With Us?
When you work with Cambium Assessment, you’ll be helping to design and build inspiring solutions that make a real impact on the online testing industry, as well as the educators and students we support.
Our systems are infinitely scalable and mission critical serving close to 1 million students simultaneously and over 60 million annually!
Our machine scoring methods are driven by artificial intelligence allowing computers to perform such complex operations as grading essays with more accuracy than humans.
Our processes use intensive algorithmic computing allowing a customized experience for each student as the exam adapts real-time based upon answers given.
We currently serve more than 1/3 of U.S. students with numerous patents and industry-standard certifications. In the 2018–2019 school year, we delivered more than 60 million tests to 860,000 simultaneous testers with an average 1/10 second response time. We have the most advanced features of any online testing system, and we continue to push boundaries for student performance measurement.
Our ground breaking work includes:
Advanced computer-adaptive algorithms
Mobile support of user interfaces
Learning management systems with social media features
Universally accessible user interfaces
Machine scorable items
To learn more about our organization and the exciting work we do, visit www.cambiumassessment.com
An Equal Opportunity Employer
We are dedicated to fostering a culture that celebrates unique backgrounds, ideas, and experiences. All qualified applicants will receive consideration for employment without discrimination on the basis of race, color, religion, sex, gender, gender identity/expression, sexual orientation, national origin, protected veteran status, or disability.</t>
  </si>
  <si>
    <t>Data Engineer 
 Banjo Health 
 Remote 
 Remote 
 https://www.indeed.com/company/Banjo-Health/jobs/Data-Engineer-84637ebeacd253b1?fccid=5d423b64578a3e07&amp;vjs=3 
 Position Overview:We are currently seeking a remote Data Engineer to support our continued growth and product development. We are looking for a candidate that can bring their expertise, experience, and perspective to the Banjo Health team, helping us build solutions that empower holistic and tangible transformation at every level. What sets Banjo apart is the community and culture that exist allowing for the sharing of ideas and thoughts no matter position or rank. There is a strong passion for education and never-ending improvement with each member of the team working together to ensure everyone will be ready for success. If you are looking for a collaborative, passionate team that strives to continually enhance its products and skills, Banjo Health is the place for you.Who is Banjo Health?Banjo Health Inc. is a health industry solutions provider that helps customers navigate the ever-changing medical climate through Artificial Intelligence (AI). The Banjo Health mission is to create a clear path to focus on optimal patient care for our healthcare partners by providing innovative, effective, and efficient technological solutions to overcome barriers in streamlining traditional workflow. With deep technical expertise, Banjo Health is empowering enterprises to harness the full power of the cloud and emerging technologies such as blockchain, artificial intelligence, machine learning, and natural language processing through customized solutions and first-party cloud-based products. Banjo Health is uniquely comprised of technologists and clinicians who share a deep understanding of medical market needs and the appropriate application of cloud technology + AI to solve the biggest burdens in healthcare. Visit http://www.banjohealth.com for more information.Position Responsibilities:Take technical ownership of tasks and successfully work independentlyQuickly produce well-organized, optimized, and documented codePeer review and code review participation to provide valuable feedback during every step of the development processCollaborate with Engineers, Analysts, and Product Managers to design and implement featuresWork with tools such as SAP, Oracle, Cassandra, MySQL, Redis, Riak, PostgreSQL, MongoDB, neo4j, Hive, and SqooDesign, implement, and support modern data solutions with Azure Data Factory, Azure Data Lake, and Azure SQLWork with database systems, data API's and tools for ETL purposes and ELT pipelines such as Azure Data Factory pipelines and dataflows (both mapping and wrangling)Create and run testing protocols for data solutionsPromote ADF and database objects through environments using Azure DevOps and Visual StudioAssure development work accords with best practices including security and data qualityResearch, analyze, recommend and select technical approaches for solving challenging and complex development and integration problemsExperience with business intelligence visualization tools and business intelligence tools, such as, Microsoft Power BICross-team functionality to support integration and ongoing operations with developmentParticipate in code and design review to ensure alignment to standards and best practicesEducation Requirements:Bachelor of Science or Master of Science in Computer Science, Physics, Math, Statistics, Data Science, Economics or related fields.Experience Requirements:Computing programming skills &amp; experience such as; Azure File Storage, Azure Data Bricks, Python, SQL/noSQL.Experience in data manipulation, algorithms, advanced math, and/or statistical modeling and proven track record of solving real-world problems with these methods.1-2+ years of Streaming Data and Analytics experienceDemonstrated understanding of fundamentals engineering conceptsExperience of fluently applying regular expressions dealing with text data is a plusExperience of generating structured dataset from raw is a plusJob Type: Full-timeBenefits:401(k)Dental insuranceEmployee assistance programEmployee discountHealth insurancePaid time offVision insuranceSchedule:8 hour shiftMonday to FridayWork Location:Fully Remote</t>
  </si>
  <si>
    <t>Data Science Developer 
 Buyers Edge Platform 
 3.0 
 Remote 
 Remote 
 https://www.indeed.com/rc/clk?jk=e1903d0638f2dd20&amp;fccid=5a7d0d1dd0150c0b&amp;vjs=3 
 Who are we?
Buyers Edge Platform (“BEP”) was born out of the 20-year growth and success of its founding companies Dining Alliance, Buyers Edge and Consolidated Concepts. BEP is a technology enabled group purchasing network, which provides group purchasing services, SaaS based technology solutions, and supply chain consulting and procurement related services to foodservice operators across many verticals, including restaurants (independents as well as multiunit, chains and franchise concepts), hospitality (hotels, casinos, resorts), healthcare (LTC based operators), colleges &amp; universities and array of other foodservice based operators (food trucks, caterers, amusement parks and other leisure based operators). BEP represents over $12 Billion in annual buying power across the country. We are committed and passionate about our mission to keep foodservice operators thriving by saving them money and increasing the quality of their products.
This position can be based fully remote or near one of our offices in Waltham, MA; New London, CT; Lake Worth, FL. We are unable to provide sponsorship for work authorization for this role.
Who are we looking for?
We are looking for a Data Science Developer to further develop a machine learning algorithm. The algorithm is focused on matching similar items from a data pool of over 1 million items. We are looking for a senior level developer who is able to work independently on complex systems / algorithms.
Education Requirements:
BA/BS in a technical discipline, or equivalent professional experience
Experience Requirements:
5+ years backend software development experience
Clojure (3+ years)
MySQL
Big Data experience
Asynchronous / parallel programming
Data Science experience
"Nice to haves":
Jira
Experience in the restaurant industry.
Worked with a start up / small company and is comfortable in highly iterative development
What’s in this for you?
Amazing coverages to start. Medical, dental, and vision coverages are just the beginning! We also offer ancillary plans, such as flexible spending accounts for both health and dependent care, critical illness, accident, and voluntary life as well as company paid life and long-term-disability plans! On top of this, we also offer a 401(k) plan with company match.
Invest in your success. We will provide you with a thorough training and development program; and offer competitive compensation.
Live well = Work well. Relax with our Personal Responsibility Paid Time Off policy where you don’t have to accrue time off in order to take it! We also have half-day Summer Fridays!
BEP welcomes all.
BEP is committed to creating a diverse environment and is proud to be an equal opportunity employer. All qualified applicants will receive consideration for employment without regard to race, color, creed, religion, ancestry, age, sex, sexual orientation, marital status, national origin, disability or handicap, or veteran status.
TMnvJ7GOqz</t>
  </si>
  <si>
    <t>Data Science Engineer 
 SimSpace Corporation 
 Remote 
 https://www.indeed.com/rc/clk?jk=b34d68071ea2acf1&amp;fccid=9a7d059dc4bcb514&amp;vjs=3 
 Description:
Do you enjoy tackling technical challenges on a daily basis, and want your work to impact a critical part of our society? Do you want to shape the future of cybersecurity training against malicious cyber criminals and foreign actors? SimSpace is seeking data scientists with strong software engineering experience for full-time positions in our Data Science Directorate to help innovate and prototype new systems and capabilities. No prior cybersecurity knowledge required.
SimSpace is seriously disrupting the status quo for Virtual Cyber Security Ranges. By making complex and laborious network environments simple, and providing adversary attack campaigns, training, and assessment tools, organizations can better understand their risk and improve through practice and experimentation. We are a fast moving company that needs your talent and determination on our team. We are protective of our company culture, and we’re still small, so it’s a great time to join us. We’re a startup that must ship.
The Data Science Directorate is seeking computer scientists with strong data science skills to architect and improve existing develop new AI/ML enhanced systems and improve existing systems to support directorate initiatives, to fully test these systems, and to integrate and deploy those systems into the broader SimSpace software ecosystem. The focus of the Directorate is to innovate and prototype new capabilities that advance SimSpace's core activities, and we are searching for candidates that can help incorporate machine learning, data science, and analytics to significantly enhance capabilities in several application areas. Several of our current major initiatives include developing AI-enhanced attack agents and AI-enhanced defensive agents. Our defensive agents can not only emulate cyber defensive operator behaviors by manipulating commercial and open source cyber security tools in the Cyber Range environment, but can also implement effective incident response workflows that will reject adversary advances and reverse adversary progress. We are working on similar projects in offensive and business user emulation and automation. Machine learning will be crucial to provide enhanced decision support. Additional projects involve cyber security assessment event automation, improving assessment analysis and scoring, enhancing existing user emulation tools, developing coordination mechanisms and related intelligence for adversarial agents that would execute attacks, harnessing SimSpace attack tools, and designing new approaches to accelerate scaling. Candidates should possess strong programming skills and have a background that includes academic coursework and project experience that demonstrate aptitude and enthusiasm for problem solving, computer science, machine learning, data science, statistics, and related topics.
Our Data Science directorate is a combination of remote developers and local developers at our Boston headquarters. Working remotely is an option for experienced engineers located in the US and Canada who have successful experience with working remotely. We bring our entire team together for quarterly off-sites to facilitate team bonding. For less experienced engineers or those who have not worked remotely before, we have a strong preference for the Boston area to facilitate mentoring and interaction with more experienced staff. Please apply even if you are unsure if you would qualify for remote work, and we will review your application.
You will:Design and develop new AI/ML capabilities that advance SimSpace's core activitiesIntegrate these capabilities into the broader company software ecosystemUpgrade and maintain these systemsInteract with provided cyber tools and other component servicesWork closely with a passionate team of data scientists and software developers
You are a good fit if you have:Demonstrated enthusiasm and aptitude for software architecture, design, agile development, test suites, and system maintenanceA strong sense of pride in crafting well-tested and well-designed code that is delivered on-time
Benefits:Competitive salary and benefits (medical, dental, vision)Equity in the companyFlexible hours, provided you overlap the main part of the day (EST) to interact with others
- One day a week telecommute - we value in-person interaction
. Requirements:
At least 3 years of professional computer science / data science / software engineering experience or a PhD in a relevant field
Producing high quality software that is well-written, well-instrumented, tested thoroughly, and securely designed and implemented
Fluent in Data Science, ML, AI, and related topics and experienced with common libraries and tools (Tensor Flow, Keras, PyTorch, Pandas, Numpy, SciPy, Matplotlib, Seaborn, Sckit Learn, StatsModels,NLTK, Gensim, Spacy, Bokeh, Keras-RL, ...)
Experienced with use of high performance computing to accelerate intensive tasks.
Fluent in Python, UML, git, GitLab/GitHub, container systems, databases, CI/CD, multithreading/multiprocessing, messaging, and modern team software development and testing tools and best practices
Experience with reinforcement learning Python libraries (TF-Agents, RLlib, pyqlearning) or computer hardware is a plus
Strong oral and written communication skills
A problem-solver that is highly self-motivated, accepting of others’ opinions, and can work effectively in a team
U.S. citizenship as required by our existing U.S. Government contracts. In compliance with federal law, all persons hired will be required to verify identity and eligibility to work in the United States and to complete the required employment eligibility verification document form upon hire.</t>
  </si>
  <si>
    <t>Data Science Linguist 
 Press Ganey Associates, Inc. 
 3.0 
 Remote 
 Remote 
 https://www.indeed.com/rc/clk?jk=525be974d0c8f6aa&amp;fccid=381fad78e933959b&amp;vjs=3 
 About Press Ganey
Press Ganey pioneered the health care performance improvement movement more than 30 years ago. Today, Press Ganey offers an integrated suite of solutions that enable enterprise transformation across the patient journey. Delivered through a cutting-edge digital platform built on a foundation of data security, Press Ganey solutions address safety, clinical excellence, patient experience and workforce engagement. The company works with more than 33,000 health care facilities in its mission to reduce patient suffering and enhance caregiver resilience to improve the overall safety, quality and experience of care.
Position Description/Overview:
Press Ganey is looking to hire a self-motivated linguist with programming experience, ideally someone that enjoys solving linguistic puzzles. The primary goal is to craft syntax rules with high precision, and then evaluate their performance on baseline datasets. An ideal candidate for this job would have some experience with healthcare facilities (hospitals, inpatient settings, outpatient settings, emergency departments), but that is not required.
Duties &amp; Responsibilities:
Create and edit high-precision syntactic rules and evaluate their performance on baseline datasets.
Monitor performance of the NLP pipeline and identify potential improvements to sentiment and category prediction algorithms, including the identification of analysis coverage gaps.
Assist in the improvement of ontology architecture, including both hierarchical organization and entailment structure between nodes.
Assist in the identification and implementation of NLP analysis expansions and prototype additional NLP pipelines for additional or anomalous data types.
Provide NLP analysis and general linguistic support to QA team and others involved with data review or communication of analysis.
Ensure accuracy and quality of deliverables
Exhibit interpersonal skills that foster collaborative working relationships.
Document work.
Qualifications:
Bachelors or higher in Linguistics, or Computer Science or Engineering with experience in Natural Language Processing.
Coursework in Syntax and Semantics.
Experience crafting regular expressions for string matching.
Python or R programming experience, 1-2 years.
Native English proficiency (the data is in English).
Additional Skillsets Desired:
Experience with tgrep.
Information extraction evaluation (precision, recall, F1).
Familiarity with Machine Learning models (training and prediction).
Familiarity with Healthcare processes and settings.
Minimum Education:
Bachelor's degree required
All positions at Press Ganey require an applicant who has accepted an offer to undergo a background check. The specific checks are based on the nature of the position. Background checks may include some or all of the following: SSN/SIN validation, education verification, employment verification, and criminal check, search against global sanctions and government watch lists, fingerprint verification, credit check, and/or drug test. By applying for a position with Press Ganey, you understand that you will be required to undergo a background check should you be made an offer. You also understand that the offer is contingent upon successful completion of the background check and results consistent with Press Ganey's employment policies. You will be notified during the hiring process which checks are required for the position.
For more information about Press Ganey, visit our web site at pressganey.com
Press Ganey Associates, Inc. is an Equal Employment Opportunity/Affirmative Action employer and well committed to a diverse workforce. We do not discriminate against any employee or applicant for employment because of race, color, sex, age, national origin, religion, sexual orientation, gender identity, veteran status, and basis of disability or any other federal, state or local protected class.
Pay Transparency Non-Discrimination Notice – Press Ganey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#LI-remote</t>
  </si>
  <si>
    <t>Data Science Manager (Property and Casualty Insurance) 
 Clara Analytics 
 Remote+1 location 
 Remote 
 From $185,000 a year 
 https://www.indeed.com/company/Clara-Analytics/jobs/Data-Science-Manager-54e56e099b6f253c?fccid=ac21ca8e91bd02b2&amp;vjs=3 
 OverviewAre you looking for an opportunity to join a team of data scientists making an impact on the insurance industry? CLARA Analytics is looking for a Data Scientist who is enthusiastic about solving real world problems with data and models, in a culture of innovation, respect, and camaraderie. We are located in Santa Clara, CA, but working remotely is an option.This is a chance to join a welcoming and collaborative team at a rapidly growing Silicon Valley company. Our mission is to drive the best claims outcomes for both insurers and the insured using innovative machine learning, including deep learning and natural language processing. Our models provide key insights and predictions that guide the claims adjuster in making optimal decisions at every step of the claim process.Why grow your career with InsurTech? Insurance companies have invested in digitized claims management systems, and are now taking the next step in realizing the full potential of this data. CLARA Analytics is the leader in providing the most technologically advanced solutions in this space, dedicated to expanding the horizons of what is possible. We hope you will join us, bringing your own creativity and expertise to achieve our vision together.What you will doUnderstand the goals of our customers in the insurance industry, and identify opportunities to extract meaningful features and insights from unstructured text such as claim notes and medical records.Prototype and build end-to-end analysis pipelines, from initial data gathering and exploratory analysis to architecting and developing predictive models, writing documentation and presenting resultsMake code ready for production and build stable and efficient scoring pipelines that integrate with our applicationsContribute to the advancement of natural language processing at Clara by evaluating and evangelizing new algorithms, tools, and processesWork with engineering, product teams, and subject matter experts to coordinate planning and execution on projectsHave impact through explainable and actionable AI that drives a great user experienceEnjoy being a part of Clara’s culture of innovation, respect, and camaraderieWhat we are looking for3+ years of practical experience in natural language processing, plus a strong academic background2+ years of experience with end to end data science pipelines - data ingestion, processing, machine learning model training and scoringExperience in the property and casualty insurance industry is a plusHands on experience with text preprocessing, named entity recognition and entity linking, topic modeling, document classification, and summarizationKnowledge of advanced natural language processing techniques and algorithms including LSTM, RNN, CNN, and embeddings such as BERTAbility to assess the pros and cons of different NLP methods and algorithms, break problems down into standard tasks and prototype quicklyExperience with scikit-learn and pandas; preferably also PySpark, Tensorflow, Pytorch, MLFlow, and NLP packages like spaCy and NLTKProficiency in Python for data science applicationsDiligence in coding and willingness to contribute to the rapidly-evolving Data Science infrastructure at ClaraStrong communication skills with both technical and non-technical audiencesProactiveness in raising issues and improving models, pipelines and processesCollaborative team spirit, excited about brainstorming together towards new AI solutions for Clara productsPassion for the product and going the extra mile to bring subject matter expertise and practical intuition to machine learning modelsJob Type: Full-timePay: From $185,000.00 per yearBenefits:401(k)401(k) matchingDental insuranceDisability insuranceFlexible scheduleHealth insuranceLife insurancePaid time offTuition reimbursementVision insuranceSchedule:Monday to FridaySupplemental Pay:Bonus payWork Location:Fully Remote</t>
  </si>
  <si>
    <t>Data Science Manager (Property and Casualty Insurance) 
 Clara Analytics 
 Remote 
 Remote 
 From $185,000 a year 
 https://www.indeed.com/company/Clara-Analytics/jobs/Data-Science-Manager-54e56e099b6f253c?fccid=ac21ca8e91bd02b2&amp;vjs=3 
 OverviewAre you looking for an opportunity to join a team of data scientists making an impact on the insurance industry? CLARA Analytics is looking for a Data Scientist who is enthusiastic about solving real world problems with data and models, in a culture of innovation, respect, and camaraderie. We are located in Santa Clara, CA, but working remotely is an option.This is a chance to join a welcoming and collaborative team at a rapidly growing Silicon Valley company. Our mission is to drive the best claims outcomes for both insurers and the insured using innovative machine learning, including deep learning and natural language processing. Our models provide key insights and predictions that guide the claims adjuster in making optimal decisions at every step of the claim process.Why grow your career with InsurTech? Insurance companies have invested in digitized claims management systems, and are now taking the next step in realizing the full potential of this data. CLARA Analytics is the leader in providing the most technologically advanced solutions in this space, dedicated to expanding the horizons of what is possible. We hope you will join us, bringing your own creativity and expertise to achieve our vision together.What you will doUnderstand the goals of our customers in the insurance industry, and identify opportunities to extract meaningful features and insights from unstructured text such as claim notes and medical records.Prototype and build end-to-end analysis pipelines, from initial data gathering and exploratory analysis to architecting and developing predictive models, writing documentation and presenting resultsMake code ready for production and build stable and efficient scoring pipelines that integrate with our applicationsContribute to the advancement of natural language processing at Clara by evaluating and evangelizing new algorithms, tools, and processesWork with engineering, product teams, and subject matter experts to coordinate planning and execution on projectsHave impact through explainable and actionable AI that drives a great user experienceEnjoy being a part of Clara’s culture of innovation, respect, and camaraderieWhat we are looking for3+ years of practical experience in natural language processing, plus a strong academic background2+ years of experience with end to end data science pipelines - data ingestion, processing, machine learning model training and scoringExperience in the property and casualty insurance industry is a plusHands on experience with text preprocessing, named entity recognition and entity linking, topic modeling, document classification, and summarizationKnowledge of advanced natural language processing techniques and algorithms including LSTM, RNN, CNN, and embeddings such as BERTAbility to assess the pros and cons of different NLP methods and algorithms, break problems down into standard tasks and prototype quicklyExperience with scikit-learn and pandas; preferably also PySpark, Tensorflow, Pytorch, MLFlow, and NLP packages like spaCy and NLTKProficiency in Python for data science applicationsDiligence in coding and willingness to contribute to the rapidly-evolving Data Science infrastructure at ClaraStrong communication skills with both technical and non-technical audiencesProactiveness in raising issues and improving models, pipelines and processesCollaborative team spirit, excited about brainstorming together towards new AI solutions for Clara productsPassion for the product and going the extra mile to bring subject matter expertise and practical intuition to machine learning modelsJob Type: Full-timePay: From $185,000.00 per yearBenefits:401(k)401(k) matchingDental insuranceDisability insuranceFlexible scheduleHealth insuranceLife insurancePaid time offTuition reimbursementVision insuranceSchedule:Monday to FridaySupplemental Pay:Bonus payWork Location:Fully Remote</t>
  </si>
  <si>
    <t>Data Science Manager, Instagram Graph 
 Facebook 
 4.1 
 Remote 
 Remote 
 https://www.indeed.com/rc/clk?jk=bffcdb5f78e59987&amp;fccid=1639254ea84748b5&amp;vjs=3 
 The Instagram Graph team focuses on helping users connect with their close friends and interests on Instagram. Connecting users to one another is a foundational to building a healthy and thriving social network. So, the work that the Graph team does is core to helping Instagram deliver on its mission of helping users grow closer to the people and things they love.The team’s flagship product is called Suggested Users which is a list of account recommendations we serve to each user, powered by complex, state-of-the-art Machine Learning models. Given Instagram’s diverse user base, different users have different ways in which they use Instagram, which would influence the type of connections they want to make. For example, some users use Instagram primarily to connect with their closest friends, while some others might want to use Instagram to explore their niche interests and passions. Understanding how different types of users want to use Instagram and the kind of graphs they want to build, can help us serve them with highly personalized recommendations tailored to their needs. We also want to help our users keep their Instagram graphs fresh and current as their real-life friendships and interests change over time.As the Data Science Manager on Instagram Graph, you will lead a team of 2 data scientists and work on deeply understanding how different types of users use Instagram, what kind of connections will they find most valuable, and use these insights to refine our account recommendation algorithms. If you are passionate about working with large-scale recommendation systems and how we could use them to build and maintain healthy social graphs, this is a great role for you!
Identify high-impact analytical problems and find innovative ways to tackle these problems via data analysis, experimentation, and statistical modeling
Size opportunities to ensure product teams are prioritizing the most impactful work
Ensure product strategy has actionable measurement plans by owning goal metrics and evaluating product team performance
Establish strong trusted relationships with the data science and product communities of Instagram and Facebook
Lead cross-functional and cross-team relationship building and collaboration with product, user research and engineering team
6+ years of experience with quantitative analysis
3+ years of experience with people management
5+ years of experience in an analytical role in a technology company, consulting, investment banking, or product management
5+ years experience with SQL or other programming languages
Experience initiating and driving projects to completion with minimal guidance
Experience communicating the results of analysis
Ph.D. in a quantitative discipline (e.g., statistics, mathematics, economics)
Understanding of statistical analysis, experience with packages, such as python, R, MATLAB, SPSS, SAS, Stata, etc.
Experience with complex measurement methodologies and evaluating ML models from algorithmic bias perspective
Experience working in a highly ambiguous field with evolving definitions and boundaries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</si>
  <si>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Science Mentor 
 Woz U 
 4.5 
 Remote 
 Remote 
 https://www.indeed.com/rc/clk?jk=abfec4c469ea9ede&amp;fccid=1d0ed20996e125a4&amp;vjs=3 
 About Us:
We call it being a life changer, but you’ll call it a job you love while helping others find the same. You’ll have a hand in improving the lives of countless Woz U students by working with impassioned educators and campus faculty in a collaborative, interactive environment to create optimized environment for our students.
Under the direction of the Director of Education, the Data Science Mentor will be responsible for academic support, curriculum review, and grading for their program area with a student count of approximately 50 - 55. You are knowledgeable of and adhere to all institutional educational policies and procedures.
Responsibilities
Work in a cooperative setting with instructors, students, and support personnel to accomplish the mutual goal of training and placing our students;
Provide academic support, assisting students with instructional review, technical questions, debugging, code review and reinforcing conceptual knowledge;
Counsel students on the importance of class attendance, contact students who have missed a class, and document all attendance related matters;
Field and respond to student inquiries over chat, email and phone;
Monitor and report on student academic progress;
Contribute to the Institution and the community by attending, and participating in, scheduled events, meetups and workshops;
Work collaboratively with the Admissions Department to ensure an exceptional student experience from enrollment to graduation;
Participate in retention activities such as but not limited to calling, emailing and special events for students;
Other duties as assigned.
Requirements
Demonstrable competency in teaching data science concepts;
Academic or vocational training and credentials, related work experience, licensure, or certification;
Prior training, tutoring or teaching experience preferred; Statistics; Programming with Python, R; Data Visualization; Metrics; Big Data; Machine Learning.
Benefits
Training &amp; Development
Fun &amp; Energetic, Family-Based Environment
Continuous Growth Opportunities
Medical, Dental, &amp; Vision Options
Health Savings &amp; Flexible Spending Options (HSA &amp; FSA)
Basic Life &amp; Accident Insurance
Short &amp; Long-term Disability
401K Retirement Plan
Woz U is an Equal Opportunity employer. Minorities, women, veterans, and individuals with disabilities are encouraged to apply.
About Woz U
In partnership with Steve Wozniak, co-founder of Apple Computer, Woz U specializes in transforming technology and career-based education to help get people into the workforce more quickly and affordably. Stemming from his passion to inspire the next generation of innovators Woz U’s mission is to deliver personalized technology-based learning to energize a new generation. We are committed to bring the best personal development experience to students, educators, creative professionals and consumers around the world through our innovative curriculum, delivery platform and personalized training offerings.</t>
  </si>
  <si>
    <t>Data Scientist 
 Human Care Systems 
 3.2 
 Remote 
 Remote 
 From $85,000 a year 
 https://www.indeed.com/company/Human-Care-Systems/jobs/Data-Scientist-1befb877c5bfb77c?fccid=55ea184191929853&amp;vjs=3 
 Position OverviewHuman Care Systems is seeking a Data Scientist to analyze, aggregate, manipulate, and visualize data to report on program performance and identify opportunities for program development or enhancement to increase the positive impact on patients’ lives. The Data Scientist will be responsible for the development of reporting and dashboards for internal and client-facing teams, along with ad hoc reports and analyses. The Data Scientist will support HCS as a value-add business partner to our clients, providing near real-time analytics that have real-world impact.About Human Care Systems: HCS is the Treatment Experience company – we deliver on our mission to positively impact patients’ lives through improved access, use, experience and outcomes with medication. Our customers are biopharmaceutical companies (large to small) seeking to improve therapy initiation and adherence. Our team members are highly motivated, smart, collaborative, and hard-working. HCS was founded in 2008 by Matt Hall and Thom Doyle and is based in Boston. We have about 100 employees and are profitable and growing.Role DescriptionWork with business teams to analyze data and provide meaningful business insightsCreate various machine learning models and work with development teams to integrate them into productsExtend company’s data with third party sources of information when neededEnhance data collection procedures to include information that is relevant for building analytic systemsProcessing, cleansing, and verifying the integrity of data used for analysisPerforming ad-hoc analysis and presenting results in a clear mannerCreate automated anomaly detection systems and constant tracking of its performanceMinimum qualificationsMS degree in a quantitative discipline (e.g., statistics, operations research, bioinformatics, economics, computational biology, computer science, mathematics, physics, electrical engineering, industrial engineering).2 years of relevant work experience in data analysis or related field. (e.g., as a statistician / data scientist / computational biologist / bioinformatician).Experience with statistical software (e.g., R, Python, Julia, MATLAB, pandas) and database languages (e.g., SQL, MongoDB).QualificationsExcellent understanding of machine learning techniques and algorithms, such as k-NN, Naive Bayes, SVM, Decision Forests, etc.Experience articulating business questions and using mathematical techniques to arrive at an answer using available data. Experience translating analysis results into business recommendations.Demonstrated skills in selecting the right statistical tools given a data analysis problem. Demonstrated effective written and verbal communication skills.Demonstrated leadership and self-direction. Demonstrated willingness to both teach others and learn new techniques.Great communication skillsExperience in healthcare is preferredExperience with cloud environments (e.g., AWS, Google)CompensationCompetitive salary + bonus + benefits + stock optionsJob Type: Full-timePay: From $85,000.00 per yearBenefits:401(k)401(k) matchingDental insuranceDisability insuranceFlexible spending accountHealth insuranceHealth savings accountLife insurancePaid time offParental leaveVision insuranceSchedule:Monday to FridayEducation:Bachelor's (Preferred)Work Location:Fully Remote</t>
  </si>
  <si>
    <t>Data Scientist 
 DemystData 
 Remote 
 Remote 
 $85,000 - $110,000 a year 
 https://www.indeed.com/rc/clk?jk=fa8cbc2b2b0a714f&amp;fccid=249978a22464667e&amp;vjs=3 
 Our Solution
Demyst unlocks innovation with the power of data. Our platform helps enterprises solve strategic use cases, including lending, risk, digital origination, and automation, by harnessing the power and agility of the external data universe. We are known for harnessing rich, relevant, integrated, linked data to deliver real value in production. We operate as a distributed team in the US and Asia and serve over 50 clients globally as a strategic external data partner. Frictionless external data adoption within tech forward enterprises is unlocking market growth and allowing solutions to finally get out of the lab. If you like to actually get things done and deployed, versus never ending exploration, Demyst is your new home.
The Opportunity
As a Data Engineer at Demyst, you will be powering the latest technology from leading financial institutions around the world. Using innovative data sets and Demyst's software architecture, you will use your expertise and creativity to build best-in-class solutions. You will see projects through from start to finish, assisting in every stage from testing to integration. This is a remote position working with Engineers across the globe (US, Austria, Singapore, Australia). You will report to the Director of the Data Service Team.
This role is fully remote.
Responsibilities
Collaborating with project management, and sales teams to solve clients' business and technical problems
Performing data appends, extracts, and analysis to deliver curated data to clients
Understanding wide arrays of data provider landscapes including consumer, business, property, and digital data
Opportunities to work on entity detection, record linking, and NLP projects will also be available
Transforming one-time projects into repeatable code for production
Rolling out changes to production use cases in close coordination with clients' IT teams
Other tasks as necessary
Requirements
Computer Science or Data Science degree (or commensurate work experience); Master's degree preferred
1-3 years of Python programming (with Pandas experience)
Experience with CSV, JSON, parquet, Avro, and other common formats
Data cleaning and structuring (ETL experience)
Knowledge of API (REST and SOAP), HTTP protocols, API Security and best practices
Experience with SQL
Experience with Git
Interest or experience in machine learning and data modeling
Benefits
Generous benefits &amp; competitive compensation
Be a part of the exploding external data ecosystem
Join an established fast growth data technology business
Collaborative, inclusive work culture
DemystData is committed to creating a diverse, rewarding career environment and is proud to be an equal opportunity employer. We strongly encourage individuals from all walks of life to apply.</t>
  </si>
  <si>
    <t>Data Scientist 
 IntelliGen Technologies 
 Remote 
 Remote 
 https://www.indeed.com/rc/clk?jk=55909a5d551c8d1f&amp;fccid=e3db3d99a0a93d08&amp;vjs=3 
 Location: Remote
Country: US
The role:
Genus plc is a market leader in porcine, dairy, and beef genetics and is uniquely positioned as a global player with a dedicated, multi-species research and development function and an international distribution network. Food consumption is expected to rise by 60% in the next 20 years. Our challenge is to affordably and sustainably meet that escalating demand while global resources diminish. Our vision is clear: Pioneering animal genetic improvement to help nourish the world. We are seeking a motivated Research Technician to join the Biosystems Engineering Team in pioneering research to transform the global animal protein industry.</t>
  </si>
  <si>
    <t>Data Scientist 
 Fast Radius 
 4.0 
 Remote 
 Remote 
 https://www.indeed.com/company/Fast-Radius/jobs/Data-Scientist-60a1e778c5a7afa8?fccid=7cd8eb70bb124b8f&amp;vjs=3 
 We believe manufacturing is important not only for what it makes, but for what it makes possible for the world. Manufacturers have an important job to do, and it is our job to provide them with the technology and expertise they need through the entire production process, from discovery and design to manufacturing and fulfillment.*What we are looking for: *As a Data Scientist you will be building models and tooling as part of the digital manufacturing platform Fast Radius is creating. The key concerns of the data science team range from predicting the cost of parts to helping plan and schedule factory capacity to solving optimization problems around sales and marketing efforts. You'll play a key role in technical decisions, be on the ground in implementation, and help internal and external consumers understand your output and reasoning.Responsibilities &amp; Outcomes: Work across teams to understand problem requirements and turn them into proper features and modelsDevelop and maintain infrastructure around model training and model APIs, including ownership of performanceAdvise analysts and non-technical teams on issues where data science can make an impactQualifications: 4+ years of professional experience in the following areas:Standard machine learning techniques (random forests, boosted learning, SVMs, etc.)Familiarity with linear optimization models is a plusFamiliarity with mechanical engineering processes, including additive, is also a plus Python or Scala, and SQLExperience working across functions, including nontechnical departments to gather requirements and ensure understandingEvery day you can expect to work in an inclusive environment that makes excellence possible, where great work and ideas matter more than seniority. We believe in experimenting fearlessly and learning from our failures—quickly. Our leaders have grown successful companies before, and they understand that businesses thrive when capable people have the freedom to solve problems without constraints.We want you to come to work happy, healthy, and balanced so you can expect excellent benefits:*Competitive compensation and bonus structureComprehensive health care including dental and visionGenerous vacation policy as well as a 401K planFast Radius is proud to be an equal opportunity employer because diverse perspectives make for better products, better processes, and a better company. We encourage applicants from all backgrounds regardless of race, color, religion, sex, sexual orientation, gender identity/expression, national origin, ethnicity, age, disability, Veteran status, or other protected status.Job Type: Full-time</t>
  </si>
  <si>
    <t xml:space="preserve">Data Scientist 
 Audiohook 
 Remote 
 Remote 
 $50,000 - $80,000 a year 
 https://www.indeed.com/rc/clk?jk=e3b0efab828d68c9&amp;fccid=d433de34b4c97af9&amp;vjs=3 
 We are looking for a Data Scientist to analyze large amounts of raw information to find patterns that will help improve our company. We will rely on you to build data products to extract valuable business insights.
In this role, you should be highly analytical with a knack for analysis, math and statistics. Critical thinking and problem-solving skills are essential for interpreting data. We also want to see a passion for machine-learning and research.
Your goal will be to help our company analyze trends to make better decisions.
Responsibilities
Identify valuable data sources and automate collection processes
Undertake to preprocess of structured and unstructured data
Analyze large amounts of information to discover trends and patterns
Build predictive models and machine-learning algorithms
Combine models through ensemble modelling
Present information using data visualization techniques
Propose solutions and strategies to business challenges
Collaborate with engineering and product development teams
Requirements
Proven experience as a Data Scientist or Data Analyst
Experience in data mining
Understanding of machine-learning and operations research
Knowledge of SQL and Python; familiarity with Snowflake and/or DBT is an asset
Analytical mind and business acumen
Strong math skills (e.g. statistics, algebra)
Problem-solving aptitude
Excellent communication and presentation skills
BSc/BA in Computer Science, Engineering or relevant field; graduate degree in Data Science or other quantitative field is preferred
</t>
  </si>
  <si>
    <t>Data Scientist 
 HealthCare, Inc. 
 Remote 
 Remote 
 https://www.indeed.com/rc/clk?jk=e62a788ed86d5f41&amp;fccid=3db2ab8b7f11d458&amp;vjs=3 
 Senior Data Scientist
Join Us
HealthCare.com is looking to grow our elite Data Science team. As a Senior Data Scientist you will be part of the design, development, and deployment of Healthcare Inc.’s machine learning platform including: feature vector generation, experiment design, model generation, model evaluation. You will collaborate with both data engineers, clinical, and product towards building the models and rule generation that will drive Healthcare’s guidance platform to insure, ensure, and assure.
As a Senior Data Scientist you will answer core business questions like what products work for whom, what target audiences to engage, what solutions to implement at each stage of the customer journey, solutions for improving engagement and conversion rates, and identify marketplace dynamics. This opportunity is great for professionals with a shared vision of building an extraordinary platform and serve healthcare consumers through the power of data science!
About the Company
Founded in 2014, HealthCare.com is a privately-owned company whose mission is to help consumers make better healthcare decisions. We’re focused on improving how people shop for and enroll in health insurance coverage through data, content, and superior customer service. Our mission is to empower individuals, families, and small businesses by providing information and recommendations. We have an elite team of over 170 teammates in Miami, Indianapolis, New York City, Guatemala City, and distributed around the globe.
What You’ll Do:
Reasonable accommodations may be made to enable individuals with disabilities to perform the essential functions.
Work with large, complex data sets
Build and develop all necessary data pipelines
Develop and deploy streaming microservices that enrich the raw data with knowledge and models Develop and deploy standard evaluation frameworks
Develop and deploy per member optimization simulations across financial, clinical and experience outcome variables
Contribute to the success of the team with specific experiment and research directions that can take our guidance platform to the next level
Develop predictive and prescriptive models
Who You Are:
You have an entrepreneurial spirit
You’re able to inspire through your work and motivate others
You have the ability to be both strategic and tactical
What You Have:
Ph.D/MS or combined 5+ years of experience
M.S. or Ph.D. degree in Computer Science, Mathematics, Statistics, Physics or related quantitative fieldsExperience in high concurrency distributed platforms and applied mathematics
Work experience with distributing Computing: Scala, Spark, Hadoop, Hive, HDFS, Cassandra, ElasticSearch Building and developing data pipelines
Experience leveraging public data sources to enhance machine learning
Strong programming experience in Python and/or R: including pandas, numpy, scipy, sklearn, seaborn, plotly
Machine learning experience: DeepLearning, Random Forests, gradient boosting, logistic regression, time-series, k-mean, built Lasso regression, vector embeddings, and more
Experience with ML Platforms like: SageMaker, Tensorflow, Matlab, and others
Understanding of metrics like precision/recall curves, ROC and more
Ability to handle large volumes of heterogeneous medical data
Experience building and designing feature vectors, application of multiple machine learning architectures such as deep learning (MPL, RSTM, etc), Random Forest, Bayesian, Regression, model validation ROC and Precision/Recall, Ensemble models, multi-Ranking, Embeddings, and others
Advanced experience prototyping predictive models on various tasks, and having finished with initial tests, confirmed by domain experts
The Perks
Medical, dental, and vision with 100% company paid premiums for the employee
Up to 15 days of paid time off
10 company observed holidays with an additional 3 floating holidays
Annual learning and development stipend
8 weeks of paid parental leave
EAP services
401k plan with company match
Most importantly, an inclusive company culture established by an incredible team!
Get to Know Us!
https://www.healthcare.com/
linkedin.com/company/healthcare-com
We celebrate diversity, and we’re committed to providing an inclusive work environment. This means our hiring and employment decisions are based on qualifications, merit, and business need.
We’re proud to be an equal opportunity employer.
If you need assistance or an accommodation due to a disability, please contact us at careers@healthcare.com.
w167p4xK0q</t>
  </si>
  <si>
    <t>Data Scientist 
 BioMarin Pharmaceutical Inc. 
 3.9 
 Remote 
 Remote 
 https://www.indeed.com/rc/clk?jk=9b8f977e8db7df74&amp;fccid=a34b1b40f93c7414&amp;vjs=3 
 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Research &amp; Development group is responsible for everything from research and discovery to post-market clinical development. Research &amp; Development involves all bench and clinical research and the associated groups that support those endeavors. Our teams work on developing first-in-class and best-in-class therapeutics that provide meaningful advances to patients who live with rare diseases. Come join our team and make a meaningful impact on patients’ lives.
Summary
High-performing, high-impact tactical and strategic position requiring outstanding technical and people skills to bring in contemporary data science perspectives in order to foster quantitative thinking and decision-making grounded in data across the enterprise
As a Transdisciplinary Data Scientist, you will elevate BioMarin’s use of data. You will bring quantitative thinking and statistical analysis to challenges in potentially any area of the company. You will collaborate with multi-disciplinary teams—potentially comprising clinical scientists, non-clinical researchers, pharmaceutical regulatory experts, manufacturers, biotechnology marketers, statisticians, epidemiologists, finance staff, human resource personnel, management, etc.—on a wide range of problems. Thus a key aspect of the position is to be able to interface with counterparts with a wide range of professional backgrounds and varying aptitude with the technical aspects of data analysis, and to provide those partners with data analyses and interpretations they can understand and act upon.
An important function of the position is education, equipping collaborators to understand and utilize their own data, productively and with methodological rigor.
In short, the Transdisciplinary Data Scientist will advance BioMarin’s capability to turn data into information that informs decisions. The position is high-visibility, high-impact, and comes with high expectations to demonstrate value from data analysis.
Responsibilities
Work with unique, complex, messy data sets.
Solve difficult, unusual analysis problems, applying advanced analytical methods as needed.
Exhibit solid understanding of core statistical concepts and advanced methods while at the same time favoring simplicity and exhibiting flexibility in how to approach data.
Carry out hands-on the full process of conducting analyses: conceptualization and planning, data gathering, statistical analysis, interpretation of results, and reporting and presentation. Supervise teams to do the same.
Design and plan data collection and analysis to answer business questions.
Interact effectively with cross-functional counterparts: understand their problems, formulate practical, actionable approaches, and communicate the solutions effectively.
Exhibit exceptional communication skills including report-writing and presentation.
Educate counterparts with widely varying functional roles and technical backgrounds on concepts of data science to equip them to effectively utilize their own data.
Qualifications
Master’s (minimum) or PhD (strongly preferred) in a quantitative discipline (data science or closely related field)
5+ years of work experience in data analysis
Quantitative skills
Expertise with hands-on data analysis including programming (SAS, R, Python, SQL, etc.)
Demonstrated knowledge of core statistical and data science concepts and principles
Basic familiarity with statistical methods common in clinical research such as linear models, multivariate analysis, longitudinal data analysis, categorical data analysis, and study design
Applied experience with a variety of machine learning and data mining techniques (linear models, clustering, decision trees, random forests, boosting, neural networks, text mining, scenario analysis, simulation, etc.) including understanding of their real-world advantages and drawbacks
Coding knowledge and experience (C, C++, Java, JavaScript, etc.) preferred
Experience using Web services (Redshift, S3, Spark, DigitalOcean, etc.), third party data providers (Google Analytics, Site Catalyst, Coremetrics, Adwords, Crimson Hexagon, Facebook Insights, etc.), and distributed data/computing tools (Map/Reduce, Hadoop, Hive, Spark, Gurobi, MySQL, etc.) preferred
Ability to manipulate and make best use of complex, messy data sets
Ability to architect data structures preferred
Mastery of effective presentation of data, particularly data visualization
Aptitude to learn new quantitative methods
Proven ability to marshal quantitative and interpersonal skills to draw useful insights from data
Transdisciplinary skills
Experience articulating cross-disciplinary business questions and using statistical analyses to arrive at actionable answers
Proven ability to work in as well as lead cross-functional teams including key non-technical stakeholders
Enthusiasm and ability to teach including audiences with and without technical backgrounds
Soft skills
Demonstrated leadership and self-direction
Exceptional written and verbal communication skills
Demonstrated drive to learn and master new technologies, techniques, business areas
Flexibility to adapt quantitative approaches to new situations
Eagerness to learn about BioMarin’s science and business operations
Proven track record in creative problem solving leading to practical solutions
Basic familiarity with biotechnology research and the pharmaceutical industry
We are an equal opportunity employer and all qualified applicants will receive consideration for employment without regard to race, color, religion, gender, gender identity, sexual orientation, national origin, disability status, protected veteran status, or any other characteristic protected by law.</t>
  </si>
  <si>
    <t>Data Scientist 
 Core4ce.com 
 Remote 
 Remote 
 https://www.indeed.com/rc/clk?jk=530026a55e50644c&amp;fccid=fce41f6d7b015073&amp;vjs=3 
 Core4ce is seeking a Data Scientist to join our growing team. The qualified candidate successfully designs, develops and programs methods, processes, and systems to consolidate and analyze structured, semi-structured, and unstructured big data sources in order to generate actionable insights and solutions for DoD and Federal clients. Interacts with Cores and BU teams to identify requirements for data analysis, experiments, and solutions. Develops and codes software solutions, algorithms and automated processes to cleanse, integrate and evaluate large datasets from multiple disparate sources. Identifies meaningful insights from large data and metadata sources; interprets and communicates insights and findings from analysis and experiments to Cores and Business Unit managers. Job duties are varied and complex utilizing independent judgment. May have project lead role. 5 years relevant work experience. BS/MS in Mathematics/Statistics/CS/Data Science or related field. Programming experience in a combination of SQL, Python, Spark, Scala. Exposure to cloud-native big data platforms such as AWS, Azure. Exposure to graph databases such as Neo4J, Neptune, CosmosDB, etc. Experience accessing and querying distributed data stores for analysis. Ability to perform data analysis on aggregated or summarized data outputs. Ability to effectively explain insights or conclusions derived from data analysis to business leaders. Experience creating data visualizations to highlight insights. Contributes to BU opportunity capture activities by providing technical proposal support and solutioning. Serves as a Sr advisor and mentor for organically growing data literacy across the organization. Serves as a Sr member of the Organizations Data Science and Cloud Center of Excellence, providing technical domain advocacy and outreach.
Requirements
Minimum of 4 years’ experience with the following:
Data programing languages to script, and analyze data using Python and/or R
Conducting queries in SQL or similar database language
Analytics, and statistical modeling to collect, analyze, and interpret data sets
Extracting, aggregating, and structuring data along different dimensions
Education: MS degree in Analytics. PhD preferred.
Location: Company site. Can be remote.
Important Information
Clearance: An active security clearance or the ability to obtain one may be required for this role.
Benefits
Long Term Disability
Basic Life Insurance
Basic Accidental Death &amp; Dismemberment Insurance
Direct Payroll Deposit
Leave Accrual
Holidays
Optional Benefits
Short Term Disability
Additional (Voluntary) Life Insurance
Additional (Voluntary) AD&amp;D Insurance
401(k)
Medical Coverage
Dental Coverage
Vision Care Plan
Flexible Spending Account Plan
Online Training
AFLAC Supplementary Insurances
AAP/EEO Statement
Core4ce is an Equal Opportunity Employer. Core4ce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
Core4ce provides equal employment opportunities (EEO) to all employees and applicants for employment without regard to race, color, religion, sex, national origin, age, disability or genetics. In addition to federal law requirements, Core4ce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Core4ce expressly prohibits any form of workplace harassment based on race, color, religion, gender, sexual orientation, gender identity or expression, national origin, age, genetic information, disability, or veteran status. Improper interference with the ability of Core4ce's employees to perform their job duties may result in discipline up to and including discharge.
Reasonable Accommodation Statement
If you require reasonable accommodation in completing this application, interviewing, completing any pre-employment testing, or otherwise participating in the employee selection process, please direct your inquiries to HR@Core4ce.com. (Examples of reasonable accommodation include making a change to the application process or work procedures, providing documents in an alternate format, using a sign language interpreter, or using specialized equipment)</t>
  </si>
  <si>
    <t>Data Scientist - Claims and Payment Integrity 
 Devoted Health 
 3.4 
 Remote 
 Remote 
 https://www.indeed.com/rc/clk?jk=03405e640ed663e2&amp;fccid=7a00840ebfecfdf1&amp;vjs=3 
 A bit about us:
We’re on a mission to change healthcare — how it’s paid for, delivered, experienced. We want to put people center stage, not process or profit. We are guided by a deep belief that every person on Medicare should be treated like we would treat a member of our own family: with loving care and a profound commitment to their health and well-being.
That’s why we’re gathering a whole bunch of smart, big-hearted people to create a new kind of healthcare company — one that combines compassion, health insurance, clinical care, and technology seamlessly.
"We want to partner with people we love for a cause we believe in. Life is short. Join us."
A bit about this role:
We are looking for a Data Scientist or Analyst who can serve as a liaison to our Claims and Payment Integrity Team. This role will answer important and timely questions about the health of the business; develop and manage strategic initiatives that improve the accuracy of payments; and drive a data-driven culture by using their technical expertise to identify opportunities and improve key outcomes and operational efficiency. This role will report into our Data Science team, and will work alongside Product Managers, Data Engineers, Software Engineers, and Business Leads to solve key challenges for the company.
Responsibilities will include:
Working closely with business stakeholders to improve the speed and accuracy of payments and support payment policy initiatives through analysis and monitoring
Serving as the claims data expert for the organization
Balancing rapid, iterative insights with long term sustainability of a trusted data warehouse and thoughtful dashboards and reports
Identifying patterns in claims and payment integrity analyses, and using those patterns to improve our data models, tools and processes so we can deliver results more quickly and accurately
Communicating priorities, methodology and results to an audience of mixed technical backgrounds
Required skills and experience:
Ability to work in a fast-paced startup environment
4+ years of individual technical contributor experience with background in managed healthcare
Expert understanding of claims processing and user of claims data
Advanced SQL skills with demonstrated ability to independently analyze and draw inferences
Experience collaborating and communicating effectively with stakeholders
Equally comfortable building dashboards and reports for KPIs, and doing deep-dive statistical analysis to influence the business
If you love running towards complex challenges and transforming them into solutions, if you want to make a potentially huge impact on many lives, and if you are looking for a disruptive startup with an inspiring and talented team, Devoted Health may be the place for you!
Devoted is an equal opportunity employer. We are committed to a safe and supportive work environment in which all employees have the opportunity to participate and contribute to the success of the business. We value diversity and collaboration. Individuals are respected for their skills, experience, and unique perspectives. This commitment is embodied in Devoted’s Code of Conduct, our company values and the way we do business.
As an Equal Opportunity Employer, the Company does not discriminate on the basis of race, color, religion, sex, pregnancy status, marital status, national origin, disability, age, sexual orientation, veteran status, genetic information, gender identity, gender expression, or any other factor prohibited by law. Our management team is dedicated to this policy with respect to recruitment, hiring, placement, promotion, transfer, training, compensation, benefits, employee activities and general treatment during employment.</t>
  </si>
  <si>
    <t>Data Scientist - Image Calibration 
 Hydrosat 
 Remote 
 Remote 
 https://www.indeed.com/rc/clk?jk=bfbb24180fd0d676&amp;fccid=c0609de587dd1c4d&amp;vjs=3 
 Hydrosat is a data analytics and satellite earth observation company leveraging thermal infrared and multi-spectral earth observation data to deliver insights into crop health, drought and wildfire risk, industrial activity, and defense situational awareness to government and commercial customers.
We are seeking a Data Scientist to support the development of software to create science-quality surface reflectance and land surface temperature data from Hydrosat’s earth observation constellation. This role will appeal to candidates that are looking to use their data science experience to make an impact on the world in agriculture, climate, and public safety monitoring applications. The right candidate will be endlessly fascinated by thermal remote sensing, photography, imaging science, software engineering, and data processing at scale.
What you’ll do:
Lead the design and development of models and software that convert raw digital numbers from the satellite imaging payload into accurate land surface temperature and surface reflectance using lab and post-launch calibration data
Develop an approach for image geo-registration using spacecraft telemetry data and spatial feature matching
Collaborate with the imaging payload team and external partners to plan lab and field calibration measurement campaigns, including
Own validation and reporting on performance of Hydrosat’s payloads over their lifetime
Provide technical guidance to software engineering teams integrating calibration software within the data pipeline
Support a multi-organizational system engineering effort to develop the ground segment for an advanced earth observation satellite constellation
Identify and mitigate technical and schedule risks during development
Hands-on software engineering of Hydrosat’s core calibration libraries
Requirements
US Citizen or Permanent Resident
Technical background in imaging science and software engineering
5+ years of data science and image processing experience
Familiarity with the ecosystem of software tools for image processing and remote sensing
Strong working knowledge of Python or other high-level programming languages
Strong first principles thinking and decision making
A passion for earth observation and its applications
Strong team player with demonstrated ability to take ownership and drive execution
Demonstrated ability to effectively collaborate with internal and external teams to deliver capability to users
Desired Qualifications:
Master’s or PhD in an imaging science domain
Previous experience with radiometric and geometric image calibration
Experience converting infrared data to land surface temperature data
Experience calibrating earth observation data to surface reflectance
Experience with multi-source data fusion, including techniques like spatial co-registration
Benefits
Employee Equity
Health: Medical, Vision, Dental
Flexible Time Off
401K Matching</t>
  </si>
  <si>
    <t>Data Scientist - Instagram, Well-Being - Foundation 
 Facebook 
 4.1 
 Remote 
 Remote 
 https://www.indeed.com/rc/clk?jk=634d81deedd13456&amp;fccid=1639254ea84748b5&amp;vjs=3 
 The Instagram Well-Being organization is working on ensuring that Instagram is a positive force in people’s life, the most important job we have over the next few years at Instagram. We want to make sure that people feel safe and supported when connecting with the people and things they love, and that people feel the freedom to express themselves on the platform. A core part of delivering on that, is making sure that people are safe from harm when they use Instagram, feel supported by Instagram when they need it, and are enabled to support each other and their communities. This includes ensuring that people are not exposed to harmful content or accounts, user interactions on the platform are safe, user accounts and data are secure and that civic expression on Instagram is authentic and safe from foreign interference. To do this, we build large-scale complex systems, state-of-the-art Machine Learning, and operate an infrastructure to enable detection, classification, and remediation of content, behaviors, and bad actors that contribute to bad experiences for our community. At the heart of the Instagram Well-being organization is the data science team whose empirical studies and rigorous analyses shape the direction of Well-being product development, striving to protect Instagram users and their data and enables seamless development of safe and supportive products. We're looking for Data Scientists to support the Instagram Well-being foundation team, that focuses on solving user problems through improved risk assessment and classification of complex entities, discoverability, transparency and recommendability as well as building the best tooling and platform solutions to keep users safe and supported.We are looking for hands-on problem solvers with strong communication skills and ability to influence and drive outcomes. You will work in close partnership with a top-notch group of researchers and data scientists across Facebook, Inc. to translate user research and guidance from technical experts into data-driven product strategies. You will enjoy working with one of the richest data sets in the world, cutting edge technology, and the ability to see your strategic thinking and ideas turned into real products on a regular basis. You should be flexible and comfortable working in a cross-functional capacity within a fast-paced, multidisciplinary environment. Additionally, we’re looking for individuals who are truly passionate and have demonstrated success in developing and implementing strategies that address behavioral and contextual user needs.
Drive strategic organization wide data science initiatives and serve as tech lead on critical data science projects within the Well-being’s Foundations pillar.
Be a strategic partner for Well-being in identifying high impact analytical problems and find innovative ways to tackle these problems via data analysis, experimentation, and statistical modeling.
Evolve our measurement strategy by identifying novel metrics and measurement approaches to guide product strategy, goaling and experiments.
Provide technical and product mentorship to members of Well-being data science to ensure continual up-leveling of our expertise.
Drive or partner to execute on high priority learning/measurement initiatives for Well-being, Instagram, and Facebook.
Establish strong trusted relationships with the data science and product communities of Instagram and Facebook.
Bachelors/Masters Degree with 4+ years (or PhD with 2+ years) of experience working within an analytical role.
Experience leading and personally executing cross-functional data science projects with measurable organizational and product impact.
Demonstrated an extensive track record of great judgement in balancing practical business needs and scientific rigor.
Programming skills: Expert knowledge of SQL, Python, R.
Communication skills and experience connecting with and influencing a broad spectrum of audiences.
Practical, hands-on experience with a wide variety of statistical inference and modeling methods, specifically around A/B experiments and their design, missing data, survey sampling, and/or panel data.
7+ years of experience working in an analytics organization
Ph.D. in Engineering, Mathematics, Statistics, Economics, or similar quantitative discipline
Experience mitigating integrity issues and improving users’ Well-being on online social platforms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</si>
  <si>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Scientist - Process Mining Consultant - Celonis Experei... 
 Walken Consulting 
 Remote 
 Remote 
 $50 - $80 an hour 
 https://www.indeed.com/company/Walken-Consulting/jobs/Data-Scientist-d87ac2d4e06f8029?fccid=5d5f781e918b356e&amp;vjs=3 
 We are seeking a Process mining Consultant for Celonis. This is a remote job starting around 07/10.Key skills:Business Consulting and Transformation2-3 years of experience in Process Mining tools (Celonis, etc). Preferably certified Process Analyst and Data Scientist.Process mining ExperienceUnderstanding of ERP System and ProcessesUnderstanding of Data base technologies, ETL, SQL/PQLExcellent communication skillsMin 5-10 years of overall experience2-3 years of experience in Process Mining tools (Celonis, etc). Preferably certified Process Analyst and Data Scientist.Hands-on experience on Process Mining tools (preferably Celonis IBC)Responsible for identifying business problem areas and aligning themselves to the pain areas through Continuous Improvement ProjectsHaving experience as Functional consultant in SAP suite modules:Sales and Distribution (SD)= Order to Invoice, Materials Management (MM)= Procure to PayFinance- Accounts Payable, Finance- Accounts Receivable, Supply Chain Management (SCM) OROracle business suite modules:Oracle Financials, Oracle HRMS, Oracle SCM, Oracle ProcurementResponsible for working with the client’s Business excellence &amp; Operations teams to hunt down processes for Digital transformation, priority, assessment &amp; fitment analysisAct as customers’ key contact and guide them through the data analysis processExperience with SQL, database technologies, ETL, and/or programming (Java, Python, R, etc.).Job Types: Full-time, ContractPay: $50.00 - $80.00 per hourSchedule:8 hour shiftEducation:Bachelor's (Preferred)Experience:Horizontal Drilling: 1 year (Preferred)License/Certification:Driver's License (Preferred)Data Scientist Experience (Preferred)Work Location:Fully Remote</t>
  </si>
  <si>
    <t>Data Scientist – Search (Contract) 
 Getty Images 
 3.9 
 Remote 
 Remote 
 https://www.indeed.com/rc/clk?jk=b0df09e0e8e37c09&amp;fccid=c68f858ef73a0c44&amp;vjs=3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</si>
  <si>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Data Scientist (100% Remote) 
 PrimeStreet 
 Remote 
 Remote 
 https://www.indeed.com/rc/clk?jk=5583d4dfe4bc4bde&amp;fccid=c8ef590386c96d40&amp;vjs=3 
 PrimeStreet seeks a Data Scientist to join one of the fastest growing real estate technology companies in the country. The heart of our growth is enabled by embracing an inclusive environment, encouraging individual development, rewarding innovative excellence, and supporting our community.
This is a 100% remote position within the continental US working with our Norfolk, VA based team.
We know that our success is due to our smart, talented team! As a full-time, permanent team member with a competitive benefits plan, you’ll be inspired to grow and prosper in a supportive culture where you can be creative, develop professionally, and stay on the forefront of technology.
PrimeStreet is independently owned by Dominion Enterprises, a company with a rich heritage and a bold entrepreneurial mission. As part of our team, you would be helping to seamlessly connect clients to their best real estate professionals and transform the US’s largest consumer industry.
We are looking for a candidate who is at ease working in an agile environment, embodies a passion for continuous improvement, and delivering data products that drive decision making.
Responsibilities:
Collaborate with with business stakeholders, product owners, developers, and data engineers to develop and enhance information services, identify new opportunities to leverage available data and new data sources to solve challenges associated with a growing companyPresent investigation results and data science products to business stakeholdersExpertly navigate the data infrastructure and ETL workflows to optimize insights using a wide variety of data sources using SQL databases and AWS data and analytical servicesExtract, integrate, and analyze data from heterogeneous mix of data sources to create insights and support recommendations to internal stakeholdersCreate tools to improve access and confidence in data so that internal users can make data-driven decisionsUse analytics, statistics, and machine learning modeling to improve business performance (e.g., improved customer satisfaction, increased operational efficiency, increased revenue)Deploy data science products to production environmentsDevelop machine learning models and other data science approaches (e.g., A/B tests) to optimize business operationsWork with dev and devops team members to develop processes and tools to monitor and analyze model performance and data quality
Required Qualifications:
Ability to work in a complex, fast-paced environment while maintaining a high degree of accuracy and professionalismExcellent interpersonal, verbal and written communication skillsEnthusiasm for big data, machine learning, statistics and demonstrable experience creating business insights and value from dataExperience deploying data science and/or machine learning to productionProficient in Python and data science libraries (e.g., Pandas, scikit-learn, numpy, pyspark)Comfortable explaining complex analytical methods and presenting results to stakeholders - understands how to use tables and plots to effectively convey quantitative informationExperience working with AWS services (e.g., S3, Glue, Athena, Lambda, StepFunctions, Redshift)Proficiency using GitHub and experience using Docker (containers) or
Kubernetes/container orchestration
Experience with CI/CD pipelines using tools like Jenkins a plusFamiliarity with good software engineering practices: writing clear, readable,
maintainable code; testing; and object oriented programming
Agile project development experience is a plusExperience leading data science and machine learning projects is a plusBS (required, 2+ years of experience) or Master’s degree (preferred, 1+ years of experience) in mathematics, statistics, data science, operations research, economics, geography, or other scientific or quantitative field
About DE
Dominion Enterprises (DE) is a leading digital marketing and software services company offering client solutions across multiple business verticals. Our customers rely on our B2B cloud SaaS solutions to establish their online and mobile brands, generate leads, and manage customer relationships through our Homes.com, Dominion Dealer Solutions, Dominion Business Solutions / DX1, Travel Media and Franchise and Business Opportunity divisions. Our B2C web and mobile applications include Homes.com, HotelCoupons.com, FranchiseOpportunities.com, FranchiseGator.com, Franchise.com, and BusinessBroker.net.
About 2,000 employees reside and work in our Norfolk, VA home office and in offices across the U.S.Â Our employees will tell you about our collaborative, innovative, team-oriented work environment, excellent career enrichment opportunities, community service opportunities, competitive earnings, and a comprehensive benefits package that includes a generous 401(k). DE is an equal opportunity employer and supports a diverse workforce. DE is a drug-testing employer.
"</t>
  </si>
  <si>
    <t>Data Scientist (Machine Learning) 
 GovernmentCIO LLC 
 3.3 
 Remote 
 Remote 
 https://www.indeed.com/rc/clk?jk=ac95f67febdb35a4&amp;fccid=9e8fa8250b6bf7e7&amp;vjs=3 
 Overview
GovernmentCIO is seeking a Data Scientist – Machine Learning, who will apply operations research and data science skill sets and methods to support building processes that manage and improve OIT’s response posture to system events impacting end users and Veterans. This includes working with business partners to improve communication and responsiveness to application failures by minimizing impacts in performance degradation and availability, working towards a significant reduction in application downtime and impact to the users. In this role you will directly support a Chief Data Scientist team lead, working alongside analytics and data science professionals.
Responsibilities
Use modern data analytics and business intelligence tools (ex: R, SAS, Python, Splunk, ITSI, Pyramid, Power BI) to mine data from systems, compile and compare data sources, and identify impactful trends or insight related to systems performance, availability, and reliability.
Conduct quantitative analysis using operations research tools, economics, and other quantitative techniques in the areas of procedural implementations and performance issues.
Assist in the definition of machine learning and data mining strategies that support automation of rational decision making, workflow analysis
Support the creation, deployment, maintenance and refining decision management models.
Perform modeling and simulation functions or operations such as, but not limited to exercises, plans, coordination, demonstrations, and instruction in applicable fields.
Support the finding and leverage methods to extract difficult or unstructured data from systems
Support the collection, development, and/or editing of content for white papers and other communication devices; and assessing and evaluating the effectiveness of executive communication to effect process improvement.
Support the vision of the overall user experience across all creative disciplines by participating in human-centered design, information architecture, usability, and other applicable best practices
Support the optimizing overall customer and end-user experience across all engagement and interactions.
Qualifications
Education and Experience:
Masters Degree is preferred in Business Administration, Business Management, Computer Science, Information Systems, Information Resource Management, Industrial Engineering, Operations Research or related fields.
5+ years of relative experience
8 to 10 years of relevant experience may be substituted for education (13-15 years total)
 Skills:
Specialist in modeling and simulation functions or operations such as, but not limited to exercises, plans, coordination, demonstrations, and instruction in applicable fields.
Experience with data analytics and business intelligence tools (ex: R, SAS, Python, others) to mine data from systems, compile and compare data sources, and identify impactful trends or insight.
Ability to communicate and present findings, material, or other pertinent information with contract leadership, client and business stakeholders, and team members.
We are an equal opportunity employer. All qualified applicants will receive consideration for employment without regard to race, color, religion, sex, sexual orientation, gender identity, national origin, disability or veteran status.
#LI-LJ1
#LI-Remote</t>
  </si>
  <si>
    <t>Data Scientist 2 - SQL - Excel 
 PRA Health Sciences 
 3.5 
 Remote 
 Remote 
 https://www.indeed.com/rc/clk?jk=c865469efec41107&amp;fccid=59237124d676ae4d&amp;vjs=3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Healthcare Intelligence Experts.
Symphony Health, part of the PRA Health Sciences family, is a team of curious thinkers and intellectual problem solvers driving the healthcare data industry forward. We leverage our large, integrated healthcare data repository and our analytic expertise to build customized, agile data solutions which answer the questions our clients - life science manufacturers, payers, and providers - have today, as well as those they’ll have tomorrow. Together, we can help patients get the right drugs at the right times.
This is an exciting position available on our Analytics team. Utilizing successful experience in the healthcare data science industry, the Data Scientist 2 will be contribute crucial and time sensitive projects. Overall, the Data Scientist 2 is a self-motivated individual who leads independent data analysis prepares comprehensive reports, and presentations of data analysis findings for both internal and external clients, and also supports privacy redactions and drives project implementations, supporting revenue needs.
Primary Responsibilities:
Review projects and work across teams to understand scope and timeline Route projects for additional analysis and work with Third Party to review projects
Coordinate analysis with Third Party
Respond to inquiries and follow up on data validations
Provide recommendations based on analyzed data to solve a variety of business problems and enable business strategy.
Collaborate with cross-functional teams (customers, internal IT teams, etc) to understand business needs, ensure data integrity and flow efficiency, and to create tools for customer utilization.
Provide quality validations and on-going support of client and projects.
Enhance or create new quality control methods to evaluate the accuracy of deliverable and/or project analysis.
Manipulate and / or build query statements to perform data extracts across multiple data sets and platforms.
Interpret Third Party reports to the business
Drive implementations of Privacy redactions with Internal Teams.
Finalize and deliver the results of assigned projects to internal clients
Core Responsibilities:
Applies sound business practices, information and technology to current position; applies job knowledge and skills to produce quality work; continually updates technical and professional expertise and appropriate job requirements
Produces clear tool extracts/reports to provide deliverables to customers that are clear and efficient.
Contribute to RFPs and customer requests as necessary in collaboration with business development.
Collaborate with IT group to transform and prepare data for analysis.
Appropriately balances the quantity/quality of own work with the business situation; demonstrates enthusiasm, drive and a sense of urgency when completing work.
Excellent verbal, written and presentation skills.
Strong analytical and assessments skills.
Strong project management skills.
Strong ability to translate data driving insights into decisions and actions.
Strong ability to think strategically and be proactive and collaborative
Qualifications
What do you have?
3 years’ relevant experience
Experience working with prescription and patient claims data preferred.
Strong SQL skills
Excellent MS office skills, especially Excel, utilizing pivot tables
Knowledge of relational databases, scripting languages, and statistical computing packages, including R, Python, Hadoop, and Oracle
Knowledge of applied statistics, including regression models.
Excellent written and oral communication skills.
Bachelor’s degree or international equivalentEquivalent combination of education, training, and relevant experience may be considered in place of the education and experience stated above. All employees must read, write and speak fluent English and host country language.
Benefits of Working in ICON:
Our success depends on the knowledge, capabilities and quality of our people. That’s why we are committed to developing our employees in a continuous learning culture – one where we challenge you with engaging work and where every experience adds to your professional development.
At ICON, our focus is to provide you with a comprehensive and competitive total reward package that comprises, not only an excellent level of base pay, but also a wide range of variable pay and recognition programs. In addition, our best in class employee benefits, supportive policies and wellbeing initiatives are tailored to support you and your family at all stages of your career - both now, and into the future.
ICON, including subsidiaries, is an equal opportunity and inclusive employer and is committed to providing a workplace free of discrimination and harassment. All qualified applicants will receive equal consideration for employment without regard to race, color, religion, sex, sexual orientation, gender identity, national origin, disability or protected veteran status.
If, because of a medical condition or disability, you need a reasonable accommodation for any part of the application process, or in order to perform the essential functions of a position, please let us know.
Options
Apply for this job onlineApply
Share
Sorry the Share function is not working properly at this moment. Please refresh the page and try again later.
Share on your newsfeed
Connect With Us!</t>
  </si>
  <si>
    <t>Data Scientist I 
 Olive 
 3.3 
 Remote 
 Remote 
 https://www.indeed.com/rc/clk?jk=67a8611663fbda1c&amp;fccid=571a95626894ed7f&amp;vjs=3 
 Olive is healthcare’s first intelligent digital workforce and has been successfully deployed at numerous healthcare systems across the country. Olive helps streamline and automate the most high-volume, repetitive tasks so healthcare professionals can concentrate on their patients and solve healthcare’s most challenging problems. Olive’s promise to her customers is that she finds out where she can make an impact, onboards quickly, shows up to work everyday, does her job extremely well, and gets smarter over time.
The focus of the Machine Learning Engineering team is to develop models and logic to address customers’ needs, package the codebase for testing, and deploy it to production environments. The ideal candidate understands machine learning as well as software development best practices— from collecting and preprocessing data for training, validating, and testing machine learning models to unit and integration testing, deployment, and maintenance. As a Machine Learning Engineer, you will be expected to have the ability to work collaboratively with customers and other engineers to demonstrate value in sprints.
Responsibilities:
Collaborate with team members to deliver ML solutions including but not limited to data analytics and analysis, and ML model training
Identify machine learning architectures and models to solve complex data problems
Work with multiple stakeholders to deliver automated workflows in a timely fashion
Use software development programs and operating systems for development
Define new techniques and best practices for all areas of req and ML
Provide feedback to product and development teams to improve our in house tools
Document process, procedures, and training materials for staff and stakeholders
Attend daily stand-up and periodic team meetings
Requirements
Bachelor Degree in Computer Science, Computer Engineering, Physics, Applied Mathematics, Systems Engineering, Electrical Engineering or other related degree or experience, Master’s Degree strongly preferred
Strong mathematical and data analysis skills
Solid understanding of data types and structures
Version control Git
Ability to understand large scale software &amp; system architecture
Able to communicate technical issues with technical &amp; non-technical stakeholders
Experience in one of the following programming languages: Python, R, SQL, and Javascript
Preferred Skills/Experience Nice to Have:
Experience with Python ML tools: Keras, Jupyter Notebooks, Pandas, Tensorflow 2+, scikit-learn, py/Flask, spacy and Numpy
Experience with Agile tools and devops
Understanding of Continuous integration, testing, deployment &amp; release methodologies
Healthcare IT and EHR knowledge
At Olive, we're committed to growing and empowering an inclusive community within our company and industry. This is why we hire and cultivate diverse teams of the best and brightest from all backgrounds, experiences, and perspectives across our organization. Research shows that oftentimes women and other minority groups only apply to open roles if they meet 100% of the listed criteria. Olive encourages everyone — including women, people of color, individuals with disabilities and those in the LGBTQIA+ community — to apply for our available positions, even if they don't necessarily check every box on the job description.
Disclaimer:
This job description is not designed to cover or contain a comprehensive listing of activities, duties or responsibilities that are required of the employee. Duties, responsibilities and activities may change or new ones may be assigned.
This job description does not constitute a contract of employment and Olive AI, Inc. may exercise its employment-at-will rights at any time.</t>
  </si>
  <si>
    <t>Data Scientist R&amp;D 
 Hathway 
 Remote 
 Remote 
 https://www.indeed.com/company/Hathway/jobs/Data-Scientist-R-D-ecd91a623273c939?fccid=21296074c1d62b53&amp;vjs=3 
 Job OverviewHathway is looking for an experienced data scientist + machine learning expert to found its new Data Science practice. This role will endeavor to create product recommendations, personalization and segmentation for marketing purposes, and solve other interesting challenges within data science. You will have access to large amounts of high quality data and a flexible work environment to solve problems in.The Data Scientist will be supported by a Data Engineer and Data Analyst, working directly with Hathway’s Analytics and Insights Department, as well as its R&amp;D Department. In addition, the Data Scientist will have the assistance of Hathway’s Engineering Department in productionizing their work.ResponsibilitiesAct as a “service of one” and own Hathway’s emergent data science practice, solving complex issues in e-commerce, growth marketing, loyalty, and other areas using the AWS Stack and related toolsCreate pipelines and other infrastructure related tasks (ETL, deployment, training schedule, monitoring, etc.) necessary to productionize ML systemsGenerate solutions using data science and machine learning, such as logic supporting product and offer recommendations in digital commerceUtilize customer segments and personalization techniques to enhance marketing capabilitiesCalculate user metrics such as churn, time to next purchase, minimum viable offer, and others to enhance marketing capabilitiesProvide insights into consumer behavior and system performanceContribute toward the delivery of prototypes, proof of concept, or other deliverables as established by your manager that incrementally demonstrate feasibility and viability of the solutions you are creatingReport routinely on progress of efforts in a manner that is consumable by Hathway’s business leadershipQualificationsExtensive experience building machine learning solutions in AWS Stack - Sagemaker, Glue, S3, Dynamo, etc.Extensive experience solving both supervised and unsupervised machine learning problemsExtensive experience with neural networks and other learning methodologies (SVM, random forests, Bayesian networks, etc.)Extensive experience using statistical computer languages (R, Python, SLQ, Scala, etc.) to manipulate data and draw insights from large data sets.Experience with segmentation and personalization learning techniquesExperience with product recommendation engines, preferably with personalizationWorking knowledge of current AI/ML landscape, including new methodologies, e.g. multi-step classification systems, GANs, Deep Learning, etc.Some experience with data visualizationSome experience with productionizing a ML system, e.g. exposing via API, creating service layer, etc.Location, Physical Requirements, and PPEAbility to walk, stand, sit, kneel, push, stoop, reach above the shoulder, grasp, pull, bend repeatedly, climb stairs, identify colors, hear with aid, see, write, count, read, speak, analyze, alphabetize, lift and carry under 25 lbs., perceive depth and operate a motor vehicle.Conditions may include working inside and/or outside. May work around machines with moving parts and moving objects. Working near radiant and electrical energy. Working closely with others or working alone. Working extended or irregular hours and travelling by all possible modes of transportation.Equipment (machines, tools, devices) used in performing the essential job functions include but are not limited to computers and related equipment, calculators, copiers, fax machines, telephones, and vehicles.Job Type: Full-time</t>
  </si>
  <si>
    <t>Data Scientist- REMOTE 
 Evolent Health 
 3.2 
 Remote 
 Remote 
 https://www.indeed.com/rc/clk?jk=41853845970d4ec8&amp;fccid=3586973f5b1c82b8&amp;vjs=3 
 It’s Time For A Change…
Your Future Evolves Here
Evolent Health has a bold mission to change the health of the nation by changing the way health care is delivered. Our pursuit of this mission is the driving power that brings us to work each day. We believe in embracing new ideas, testing ourselves and failing forward. We respect and celebrate individual talents and team wins. We have fun while working hard and Evolenteers often make a difference in everything from scrubs to jeans.
Are we growing? Absolutely. We have seen about 30% average growth over the last three years. Are we recognized? Definitely. We were named one of “Becker’s 150 Great Places to Work in Healthcare” in 2016, 2017, 2018 and 2019 and are proud to be recognized as a leader in driving important Diversity and Inclusion (D&amp;I) efforts: Evolent achieved a 95% score on its first-ever submission to the Human Rights Campaign's Corporate Equality Index; was named on the Best Companies for Women to Advance List 2020 by Parity.org; and we publish an annual Diversity and Inclusion Annual Report to share our progress on how we’re building an equitable workplace.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
What You’ll Be Doing:
The Data Scientist will support the building of AI products in an Agile fashion that empowers healthcare payers, providers, and members to quickly process medical data to make informed decisions and overall reduce health care costs. As a research scientist/engineer part of the Data Science team, you will be working primarily on structured and unstructured data to build statistical and machine learning applications to support various use cases around Claims, Payments, Clinical, Administration, Patient care, and Fraud in Healthcare. These applications include but are not limited to computer vision, understanding the contents of the medical documents using natural health language processing techniques, Structured data in data warehouses, and integrating the processes into the overall AI pipeline and enterprise platforms. The Applications will be used dually for real-time operational processes with both automated and human-based decision making as well as contribute to reducing healthcare administrative costs, reducing the burden on Providers from administrative work, and improving the care of the patients while reducing overall fraud, waste, and Abuse in Healthcare. We work with all major cloud and big data vendors offerings including but not limited to (Azure, AWS, Google, IBM, etc.) to achieve AI goals in healthcare and support Evolent business.
 Develop Statistical, Machine learning, and AI-related products to support Evolent Health business objectives, products and improve processing efficiency, reducing overall healthcare costs
Gather external data sets; build synthetic data, label data sets, and do Data engineering as per the needs for projects
Apply software engineering skills and Cloud-native solutions to build ML/AI products to improve automation and improve user experiences leveraging structured/unstructured data, machine learning approach, distributed and cloud computing platforms
Work closely and collaborate with Sr Data Scientists, Machine Learning Engineers, IT teams, and Business stakeholders spread out across various locations in the US and India to achieve business goals
Provide support to Data Scientists and Machine Learning Engineers on the team
The Experience You’ll Need (Required):
MS degree or above in Computer Science, Statistics &amp; Mathematics, Physics, or related STEM fields
1-3 years of Industry experience including internship related to Data engineering, Data Exploration, Statistical Analysis and building Machine learning models
Strong understanding of mathematical concepts including but not limited to linear algebra, Advanced calculus, partial differential equations, and statistics including Bayesian approaches
Strong programming experience including understanding of concepts in data structures, algorithms, and software engineering principles
Good understanding and experience with traditional data science approaches like sampling techniques, feature engineering, classification, and regressions, SVM, trees, model evaluations, anomaly, Fraud detection
good programming experience in twoor more of the following languages (Python, C++, Java, Scala)
Strong Unix/Linux background and experience with at least one of the following cloud vendors like AWS, Azure, and Google in multiple services
good Data Visualizations skills to build dashboards and very good communication skills to present it to wider audience
Finishing Touches (Preferred):
Prior experience working in Health care industry
Experience with Kubernetes and dockers
Experience building REST API’s for AI work and knowledge of microservices architecture
Experience working with team members spread globally.
Technical requirements:
During the current pandemic Evolent employees are working remotely from home. As such we require that all employees have the following technical capability at their home: High speed internet over 10 MBPS and, specifically for all call center employees, the ability to plug in directly to the home internet router. These at-home technical requirements are subject to change with any scheduled re-opening of our office locations.
Evolent Health is an equal opportunity employer and considers all qualified applicants equally without regard to race, color, religion, sex, sexual orientation, gender identity, national origin, veteran status, or disability status
 #LI-Remote</t>
  </si>
  <si>
    <t>Data Scientist-DEA 
 DT Professional Services 
 Remote 
 Remote 
 https://www.indeed.com/rc/clk?jk=f1eeba5c36560cbd&amp;fccid=b2bf02d0821ed6e4&amp;vjs=3 
 Role and Responsibilities
Looking for a broadly talented Data Scientist with quantitative research skills to take an active role on our data analytics team. You will work on vast amounts of Drug Enforcement Agency (DEA) data to discover hidden information by applying modern statistical and ML/AI techniques. The main scripting languages used on this program are Python and some 'R'. The databases are MS SQL Server and Elastic Search is used again the data warehouses with Kibana, Tableau, or other BI and Visualization tools. This is a mature team that is high profile and charged with delivering solutions in Data Sciences enabling maximum leverage of the DEA master data.
Your primary focus will be in applying data mining techniques, doing statistical analysis, and building high-quality prediction systems integrated with DEA programs and DEA data (e.g., structured, unstructured, and mixed datasets). You will also design and develop automatic scoring using machine learning techniques, build recommendation systems, and design and develop classifiers for feature extraction. This program is one in which pushing boundaries and innovation within the scope of the program is valued. There is a fully supported effort to develop and further ML/AI in the quest for 'making the data dance'. The Data Sciences group provides innovative algorithm development using various techniques to achieve desired insight or open eyes to new revealing results and possibilities. In addition to technical knowledge the team values the ability to collaborate and communicate with one another to ensure a highly productive, respectful, and harmonious work setting be it virtual or mixed of onsite and remote.
At the present time, this role is remote however post covid-19 pandemic work is being done to possibly have a mixed remote and onside model. This is not confirmed at this time but is being worked and planned at this time with an eye on the current global health situation.
TYPICAL RESPONSIBILITIES INCLUDE:
Work with large DEA data using descriptive statistics and data visualization tools
Create insights from existing DEA data, and drive the collection of new data and ways to address new data
Selecting features, building, and optimizing classifiers using machine learning techniques
Data mining using state-of-the art methods
Collaborate with clients and team members to understand and communicate results, and to put insights into operation
Enhancing data collection procedures to include information that is relevant for building analytical systems
Doing ad-hoc analysis and presenting results in a clear manner
Creating automated anomaly detection systems and constant tracking of performance
Work with other team members such as those focused on data warehousing, tools development, software development, DevOps, systems analysts, etc.
Design accurate and scalable prediction algorithms
Collaborate with engineering team to bring analytical prototypes to production
Generate actionable insights for business improvements
Basic Qualifications and Requirements
Bachelor’s degree in a quantitative social science or a STEM field
5+ years of professional experience in data science and analysis
5+ years working experience with Python, “R” or other scripting languages
5+ years database experience
ML concepts - Decision Trees and Random Forest
PREFERRED QUALIFICATIONS (but not required
Graduate degree in a quantitative social science or a STEM field highly desired
10+ years of professional experience in data science and analysis
10+ years working experience with Python, “R” or other scripting languages
5+ years database experience
Proficiency in using data query languages such as SQL, Hive, Pig, Pandas, MongoDB
Proficiency in big data modeling work: Hadoop, Pig, Scala, Spark
Excellent understanding of machine learning techniques and algorithms, such as k-NN, Naïve Bayes, SVM, Decision Forests, etc.
Substantial experience with statistics and the scientific method, and the ability to perform self-directed hypothesis-driven research
Experience with common data science toolkits, such as R, Weka, NumPy, MatLab, etc.
Experience with data modeling programming and software development, including Python, R, or other high-level language used in statistical computing
Experience or knowledge of ELK may be helpful
Good, applied statistics skills, such as distributions, statistical testing, regression, etc.
Ability to present to, communicate with, and collaborate well with non-technical people
Ability to communicate effectively both orally and in writing
Dedication to continued learning, be team dedicated, self-driven, quality minded, and customer-friendly
Additional: U.S. Citizenship
Secret Clearance REQUIRED
Must be able to pass a DEA “Suitability” review
tjZStrEZPP</t>
  </si>
  <si>
    <t>Data Scientist, Analytics - Business Messaging Experience 
 Facebook 
 4.1 
 Remote 
 Remote 
 https://www.indeed.com/rc/clk?jk=6b1ba7bcaf4b2195&amp;fccid=1639254ea84748b5&amp;vjs=3 
 The Messenger Business team's mission is to become the primary communication channel between people and businesses. The team works on business messaging experiences across Facebook, Messenger, and Instagram and drives outsized impact on revenue and business communication by enabling businesses to establish a more personal and high fidelity communication channel with customers to address their needs and improve customer satisfaction. We are looking for an experienced Data Scientist who will work across Messenger and Instagram Direct business messaging. You will shape product strategy spanning across teams, interfaces, and use cases through a deeper understanding of the business messaging ecosystem. You will provide guidance and mentorship to other Data Scientists and uplevel those around you. You will define and answer the most critical and complex questions that accelerate the adoption of business messaging around the world.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Understand ecosystems, user behaviors, and long-term trends
Influence product teams and company leaders through presentation of data-based recommendations
Spreading best practices to analytics and product teams
Bachelors/Masters Degree with 4+ years (or PhD with 2+ years) of experience working within an analytical role
Experience in data manipulation via SQL, Python or R
Strategic thinking and experience driving the direction of the team
Experience communicating complex product findings in a clear, precise, and actionable manner
7+ years of experience working in an analytics organization
Experience in B2C marketplace products with global reach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</si>
  <si>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Data Scientist: Unique Opportunity @ Startup 
 Lemon Tree Media 
 4.3 
 Remote 
 Remote 
 https://www.indeed.com/company/Lemon-Tree-Media/jobs/Data-Scientist-e162df633af068a0?fccid=8b5c1e9f06d19ed6&amp;vjs=3 
 New startup looking to build a kick-ass team with all levels of background and experience.There will be no compensation. Equity provided.Ideal candidates are team-oriented, driven, motivated, positive, risk-takers, and self-starters who can build something great, get things done, and bring ideas to life.Like to be part of an exciting team? If so, we’d like to meet you. Please respond to this post with your resume and short intro✌️Job Type: Full-timeSchedule:8 hour shiftWork Location:Fully Remote</t>
  </si>
  <si>
    <t>Data Scientist/Senior Data Scientist 
 CytomX Therapeutics, Inc. 
 Remote 
 Remote 
 https://www.indeed.com/company/CytomX-Therapeutics,-Inc./jobs/Data-Scientist-Senior-Data-Scientist-28c0596df11a6882?fccid=af4b4e163c48bcb4&amp;vjs=3 
 About CytomX Therapeutics: CytomX Therapeutics, Inc. is committed to changing the treatment of cancer with our novel Probody® therapeutic platform. Our commitment to transforming lives with safer, more effective therapies is driven by our curiosity and passion for innovation and our belief that by acting with integrity in an honest, respectful, ethical manner, we have the power to change lives. Our workplace embodies collaboration, open communication, celebrating our successes, and holding each other to the highest possible standards. CytomX has a broad pipeline, including 4 clinical-stage programs and others in development and is located in South San Francisco, California, the birthplace of biotechnology. Learn more at www.cytomX.com.Location:  South San Francisco, CaliforniaReporting Relationship:  Reports to the Vice President, Head of Development SciencesThe Opportunity: We are currently seeking a Data Scientist/Senior Data Scientist to join our efforts in advancing novel therapies from target discovery to clinical development. The ideal candidate, working collaboratively with the translational and development teams, will apply their deep technical knowledge in computational modeling of biological networks to help drive drug development decisions. The DataScientist/Senior Data Scientist will lead efforts to integrate aging mechanisms and diverse experimental datasets into a computational model that can be used to design experiments and simulate therapeutic strategies. The candidate will also be responsible for the analysis and interpretation of data in support of translational activities. This includes analysis of NGS and proteomic datasets, mining publicly available data sources, and supporting the identification of predictive and pharmacodynamic biomarkers. Projects include, but are not limited to, use of real-world data for modeling and prediction of disease severity and progression, discovery of disease subtypes, risk stratification, and precision medicine using methodologies from machine learning, deep learning and/or time series analysis.As a member of the CytomX’s Data Science team, you will work closely with a cross-functional group of computational biologists, data scientists, translational project leads, scientists, and biostatisticians to advance CytomX’s pipeline. This role requires the ability to communicate computational results and outcomes to scientists in both quantitative and non-quantitative disciplines, as well as to external collaborators. This role offers a unique opportunity to innovate at the leading edge of data science and clinical development. In this role, you will work with colleagues in the Development Sciences organization and partner with key businesses across CytomX to apply advanced data science and analytics to answer key research questions. You will get the opportunity to work on cutting-edge problems at the intersection of machine learning and healthcare. You will be a member of a dynamic team comprising data scientists and subject matter experts to create and iterate on data science solutions.The position can either be on-site at CytomX or in a remote working location. We are open to more senior positions based on the experience.*Professional Responsibilities: *Develop computational network models that integrate disease mechanisms. Use model simulations to explore and prioritize different therapeutic strategiesCollaborate with other data scientists and engineers to develop rigorous data-driven methods to support translational drug developmentExplore high-dimensional phenotypic data (genomics, transcriptomics, metabolomics, proteomics, and imaging, across multiple experimental conditions) to better understand aging &amp; disease biology and how these pathologies interact with our developing therapeuticsUsing data science tools to transform clinical trial data and electronic health data into useful datasets that enable machine learning models of disease progression.Researching outcome measures, biomarkers, and other data that are measured in clinical trials.Providing feedback to the data infrastructure engineering team to improve software used for data processing.Collaborating with internal and external scientists to create prognostic models of disease progression, analyze clinical trials, and publish scientific results.Assist biomarker teams to develop and quantify prognostics, pharmacodynamics, and predictive biomarkers and/ biomarker signatures*Education/Experience: *D./M.S. in a quantitative field such as Systems Pharmacology, Bioinformatics, Computational Biology, Statistics, Biological Sciences, Genomics, Computer Science, or equivalent preparation and experience. Data Scientist/Senior Data Scientist title based on experience.Data Scientist Level: 2+ years of work experience in the academia or industry in data science, modeling and simulationData Scientist Level: 4+ years of work experience in the academia or industry in data science, modeling and simulation*Professional Requirements: *Experience with large healthcare datasets, data mining, analytical algorithms, machine learning, deep learning techniques (classification, regressions, feature selection, neural networks etc.)Ability to translate business challenges into data pipelines &amp; model framework, owning and driving successful projectsStrong verbal and written communication skills to articulate highly technical methods to diverse audiences to shape decision-making with a collaborative focus. Communicate clearly and effectively in verbal, visual, and written form to stakeholders with varying levels of technical knowledgeFluency in one or more statistical tools and programming languages that allow you to be self-sufficient in handling data (e.g. Python, R, MATLAB, TensorFlow, PyTorch, C++, Java, SQL) with experience using industrial best practice (version control, unit testing, and package management).Familiarity with predictive modeling and analysis on large datasetsPublished expert in building computational models of biological networks/data science modelsProficiency in data processing, bioinformatics tools, statistics and programming including UNIX/Linux-based environments, shell scripting, python, and R.Knowledgeable in all areas of model building: mathematical modeling, parameter estimation, and design of validation experimentsNice to have experience with testing statistical hypotheses using high-dimensional phenotypic data (e.g., bulk RNAseq, single-cell RNAseq, metabolomics, lipidomics, proteomics, microscopy)Track record of effective cross-functional collaboration*Personal Characteristics*:Demonstrate a commitment to CytomX values of Integrity, Commitment, Creativity, Teamwork, Accountability, and Fun_CytomX is an equal opportunity employer. Employment decisions are based on merit and business needs. CytomX will not discriminate against any job applicant because of race, color, national origin, ancestry, gender, sexual orientation, age, religion, creed, physical or mental disability, gender identity, medical condition, pregnancy, marital status, veteran status, or any other characteristic protected by federal, state or local law._Job Type: Full-time</t>
  </si>
  <si>
    <t>Deep Learning Engineer 
 Numerator 
 3.6 
 Remote 
 Remote 
 https://www.indeed.com/rc/clk?jk=d46193cc527b100b&amp;fccid=11f2ca9fb7278374&amp;vjs=3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Job Description
Numerator is looking for a Deep Learning Engineer to join our growing Research and Development team. This is a unique opportunity where you will get a chance to work with an established and rapidly evolving platforms that handles millions of requests and massive amounts of events, and other data. In this position, you will be responsible for taking on new initiatives to automate, enhance, maintain, and scale services in a rapidly-scaling environment.
As a member of our Deep Learning team, you will make an immediate impact as you help build out and expand our technology platforms across several software products. This is a high growth and impact role that will give you tons of opportunity to drive decisions for projects from inception through production.
What you'll get to do
Develop and train deep learning models on computing clusters to perform visual recognition tasks, such as segmentation and detection, or NLP-related tasks, such as applying both pre-trained and custom transformers for NER, sequence classification, language modeling, etc
Build and maintain systems, APIs, and end-to-end data pipelines to deliver deep learning insights throughout all of Numerator’s products and platforms
Work closely with deep learning engineers, software engineers, product managers, and other teams, both internal and external stakeholders, owning a large part of the process from problem understanding to shipping the solution
Have the freedom to suggest and drive organization-wide initiatives while being part of providing the technical vision and strategy at Numerator
Skills &amp; Requirements
What you bring
Strong background in the foundations of deep learning with a proven track record of building high throughput, production quality deep learning pipelines for NLP, computer vision, information extraction, or related practice
Expertise with at least one deep learning framework (PyTorch, TensorFlow, or equivalent)
Knowledge in the latest NLP-related algorithms and methods such as transformers, sequence-to-sequence models, word and sentence embeddings, attention, etc
Fluency in Python
Familiar with SQL
Experienced Software Engineering and Data Modeling fundamentals
A Masters or Ph.D. in Computer Science, Mathematics, Statistics, or another quantitative discipline or 3+ years equivalent industry experience
Nice to haves
You are familiar with monitoring and deployment tools and platforms, such as, Docker, Kubernetes, Terraform, AWS Services.
Experience with C++
Demonstrated ability to drive selection of machine learning approaches to solve specific problems coupled with the ability to clearly communicate tradeoffs
Experience working with a MPP data warehouse (aka Redshift, Snowflake)
Experience configuring and optimizing data pipelines
Experience in Marketing Analytics field
Experience on AWS Sagemaker stack &amp; pattern
General software design patterns (REST, MVC, Auto-scaling, etc.)
What we offer you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</si>
  <si>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DevOps Engineer - Machine Learning 
 FortressIQ 
 Remote 
 Remote 
 https://www.indeed.com/rc/clk?jk=f28fac545c8630d7&amp;fccid=5711419de3f92db1&amp;vjs=3 
 At FortressIQ we’re developing process cognition technologies that understand how businesses operate. We’re improving people’s work lives by helping to automate routine tasks, allowing them to focus on higher value work and more meaningful interactions. We’re applying the latest advances in computer vision and machine learning to deliver the insights and tools businesses need to empower the digital workforce.
We’ve built the first AI platform that can understand a company’s workflows through simple observation, dramatically improving their organizational understanding. If you’re interested in designing and building a new category of business tools, and radically improving operations for some of the largest companies in the world, join us.
The Role
We’re looking for a seasoned DevOps/ML Ops engineer to help build best-in-class machine learning infrastructure. You will lead the deployment, management, monitoring and governance of both our traditional machine learning and deep learning models. You’ll work directly with the rest of our engineering and data science teams to make decisions and build capabilities for our cloud environment, and support our customer success team as they help customers deploy on their internal infrastructure.
What You'll Accomplish
Build, maintain and lead the efforts of our machine learning infrastructure
Deploy novel and cutting edge deep learning computer vision models at scale
Optimize our production release and deployment process across the globe
What You’ll Need
Expert-level proficiency with container environments like Docker and Kubernetes
Expertise in cloud environments like AWS, Google Cloud Platform, and Microsoft Azure (we run in all three).
Experience with machine learning pipelines and frameworks like Airflow and MLFlow
Experience with deep learning frameworks (bonus points for tensorflow and tensorflow serving)
Experience with multiple databases including Postgres, Redis and Elasticsearch
Expert-level programming/scripting skills with bash and Python (bonus points for Ruby or C++)
Experience with Fluentd, Prometheus, Helm, GKE and similar tech
Experience setting up CI/CD pipelines, and with tools like Jenkins, Travis, CircleCIPatience
We’re looking for someone who’s dedicated to building a thorough and secure release process.
A passion for automating repetitive tasks, and for understanding the data behind those automations.
Bonus Points!
Previous experience working on hybrid SaaS/behind-the-firewall deployments.
About FortressIQ
FortressIQ defines security, insights and governance in enterprise business automation and AI. Based in San Francisco, and backed by Lightspeed Ventures and some of the other best names in venture capital, we’re building the defining platform for managing automation within the Global 2000.
We believe that algorithms and bots work best when they’re managed like employees: given the tools they need to succeed while being held to clear standards of success. Our mission is to help this new ‘digital workforce’ thrive within the enterprise by addressing the security, compliance and data problems endemic to using today’s automation platforms at scale.</t>
  </si>
  <si>
    <t>Director of Business Analytics &amp; Data Science - Remote withi... 
 HK Consulting, Inc. 
 Remote 
 Remote 
 $150,000 - $220,000 a year 
 https://www.indeed.com/company/HK-Consulting,-Inc./jobs/Director-Business-Analytic-Data-Science-ff7b63311bfe5cf6?fccid=80c567b839b6a6cb&amp;vjs=3 
 Director of Business Analytics &amp; Data ScienceRemote Within the US or In Office (UT, PA, CA) (CODE: NV)Our Client is democratizing small business financing. In other words, they give small business owners access and control. Yes, this challenges the norm, but it means working with curious, purpose driven, dedicated, and inquisitively smart people who push themselves, our company, and the community to the next level (and every level after that). They are the people behind the tech. And when it’s good, they look for better. They don’t over think the value they bring nor spend time trying to revamp mantras.There you’ll gain a wealth of experience, learn the tricks of the trade, and work with winners. All companies say people are connected to their mission but in their case, their mission and their people are one – it is a way of being not just a cause you are committed to.WHAT THEY EMPOWER YOU WITH:Advancing an analytics organization whose mission is to deliver actionable insights and advanced modeling solutions for customer journey funnelBeing a key part of the data decisioning team working closely with sales, business development, marketing, product, and decision management teams, to achieve our growth target goals.Taking over the responsibility for the existing targeting model infrastructure, assess long term and short-term opportunities and develop a roadmap to achieve our goals. The role will solve business problems by applying analytical insights and behavioral understanding to critical issues.Leading the creation and implementation of new reporting methodologies and deep analysis across different disciplines working with a variety of stakeholdersHelping the development of a framework for targeting various financing offer to desired customer segmentsAddressing ad-hoc day-to-day team and project needs as they arisePartnering with business leaders to support the analytics needs of different teamsProblem-solving with product and business teams, advise executive team how to leverage data science across the companySetting the vision, road map, and priorities for product analytics and data science at Nav, enabling us to provide the best financial solutions for our customers.Assisting in building a sophisticated product analytics function that can tackle the next stage of challenges facing Nav. This includes constructing the architecture, integrating multiple systems and data sources to build large and complex data sets to make them usable for analytics studies.Developing core metrics and dashboards to ensure our business leadership have easy access to the right information when monitoring organizational health and making product decisions.WHAT YOU BRING TO THE TABLE:You have deep technical subject matter expertise on cutting edge modeling techniques along with practical experience in successfully deploying customer targeting models in a lending and/or credit card marketing environment.You are a great storyteller with data and can influence senior stakeholders with insights and recommendationsYou are analytically rigorous, yet equally comfortable with advanced analytics and strategyYou are an inclusive thinker, good listener, who will seek other point of views in making decisionsYou are adaptable to changing business needs, priorities, and responsibilities in a fast-paced environmentSolid project management skills and experience in overseeing multiple projects at a timeExperience developing strategic analytics capabilities the drive critical business decisionsKnowledge and experience implementing decision science capabilities across matrixed environmentsProven ability to collaborate with others, initiate action plans, manage change, make high impact decisions, and complete challenging assignmentsPossess strong oral and written communication skills with the ability to translate complex analysis and insights into relevant business discussions with diverse groups of leaders and organizationsProven ability to develop and implement a strategic plan within a business and lead it to completionYou have relevant experience building and managing high performing analytical teamsYou have a demonstrated passion for data innovation and a clear vision for how we can use analytics to drive meaningful impact towards business priorities.High integrity and discretion. People/customer data is some of our most sensitive data and we expect employees with access to this to act with utmost professionalism.Expert-level skills in tools (e.g.: R, Python, SQL), statistical methods, “big data” technologies (e.g.: Redshift, Spark, Hive, Big Query), and applied experience with machine learning on large datasetsWHO YOU ARE:You have an entrepreneurial mindset, with a bias towards employee-centric innovation.You are comfortable operating on both strategic and tactical levels, simultaneously acting as an internal ambassador, educator, analyst, solutions architect, and implementer.You can balance frugality with creativity.You are constantly researching and assessing companies’ best practices through networking and strategic partnerships.You are curious and try new ideas constantly, learn from them and execute again.You have a high level of comfort using data-driven to make decisions.You have great organization skills and the ability to manage heavy workloads with multiple tasks.You are comfortable delivering feedback and coaching up, down and to the side.You are flexible and respond quickly and positively to shifting demands and opportunities; ability to work under tight deadlines and plan, organize and carry out multiple, detailed tasks.You are an influencer with strong business and financial acumen - you find the intersections between business &amp; talent strategy.Job Type: Full-timePay: $150,000.00 - $220,000.00 per yearSchedule:8 hour shiftApplication Question(s):This is a full time position. No C2C. Are you ok with that?Describe your experience deploying customer targeting models in a lending and/or credit card marketing environment.How many years of “big data” technologies (e.g.: Redshift, Spark, Hive, Big Query) do you possess? (3 years minimum)How many years of applied experience with machine learning on large datasets do you have? (3 years minimum)How many years of statistical methods do you have professionally? (3 years minimum)Experience:Python: 3 years (Required)SQL: 3 years (Required)Business analysis: 3 years (Required)Data science: 3 years (Required)Work Location:Fully Remote</t>
  </si>
  <si>
    <t>Director of Data Science 
 Cision 
 3.5 
 Remote 
 Remote 
 https://www.indeed.com/rc/clk?jk=4948ea9bc83e687b&amp;fccid=75895f2661e015de&amp;vjs=3 
 Cision employs the brightest, most passionate people in the tech industry. We’d love for you to join our growing team! We invest in our people through training and professional development while supporting you along the way—all so you can meet your career goals. To us, the most important measure of our success is yours.
Cision is seeking a Director of Data Science to lead a team of data scientists and machine learning engineers working on highly visible projects that improve performance and grow our product suite. The ideal candidate is excited by the prospect of leading and helping grow our team to solve ever more complex business problems in imaginative and innovative ways. Data Science is a high investment area for Cision and we are growing fast with no shortage of opportunity to drive significant value. You have a chance to be a part of this at an early stage, helping to craft the essence of Data Science at Cision.
This is a hands-on role in which you and your team are heavily involved in all stages of developing products: work with stakeholders to identify gaps and opportunities for our business, research new methods, prototype innovative new algorithms, develop and deploy analytic software solutions. If this excites you, we’d love to have you be part of what we are creating.
Responsibilities
Recruit and develop a team of experienced data scientists and machine learning engineers
Provide leadership, career development, and mentorship for the team
Take a hands-on approach to understand, evaluate, and advise on the technical challenges faced by the Data Scientists
Establish practices for monitoring accuracy and cost effectiveness of algorithmic solutions developed by the team
Collaborate with cross-functional teams across Engineering, Operations and Product Management, driving initiatives and balancing the needs of multiple stakeholders
Increase Cision’s visibility in the market and establish a strong network with other experts within the industry
Qualifications
Possess a BS in Computer Science, Mathematics, Statistics, Economics, Engineering (any) or related.
4+ years formal or informal role managing highly technical teams
8+ years of experience applying advanced mathematical and statistical techniques for solving business problems
Previous experience delivering analytical solutions within software
Proficient in tools to analyze data (like SQL and Spark) and develop solutions (like Python; Scala; Java; C++)
Experience with AWS development a plus
As a global leader in PR, marketing and social media management technology and intelligence, Cision helps brands and organizations to identify, connect and engage with customers and stakeholders to drive business results. PR Newswire, a network of over 1.1 billion influencers, in-depth monitoring, analytics and its Brandwatch and Falcon.io social media platforms headline a premier suite of solutions. Cision has offices in 24 countries throughout the Americas, EMEA and APAC.
Cision is committed to fostering an inclusive environment where all employees can be their authentic selves and perform at their best. We believe diversity, equity, and inclusion is vital to driving our culture, sparking innovation and achieving long-term success. Cision is proud to have joined more than 600 companies in signing the CEO Action for Diversity &amp; Inclusion™ pledge and named a “Top Diversity Employer” for 2021 by DiversityJobs.com.
Cision is proud to be an equal opportunity employer, seeking to create a welcoming and diverse environment. All qualified applicants will receive consideration for employment without regard to race, color, religion, sex, gender identity or expression, sexual orientation, national origin, genetics, disability, age, veteran status, or other protected statuses.
Please review our Global Candidate Data Privacy Statement to learn about Cision’s commitment to protecting personal data collected during the hiring process.</t>
  </si>
  <si>
    <t>Director, Safety Statistics (Home-Based) 
 Abbvie 
 4.0 
 Remote 
 Remote 
 https://www.indeed.com/rc/clk?jk=b73f2185436e7963&amp;fccid=a3b51ece17c02aae&amp;vjs=3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Purpose:
The Director, Safety Statistics provides provides scientific and strategic input and safety statistics leadership for assigned clinical development projects. A visible and collaborative role, the Director works in partnership with patient safety, clinical, and regulatory experts to advance medicines to our patients.
Responsibilities:
Lead the PST statistical support for one or more clinical development projects through own efforts or those of a team. Lead/develop safety statistical strategy for project development and regulatory submission.
Direct or provide safety statistical leadership in the safety analysis and reporting for clinical data and ensure appropriate interpretation of safety deliverables in collaboration with other functions.
Provide strategic input to and oversight of the development of Product Safety Statistical Analysis Plans (PSSAPs) and Integrated Summary of Safety Statistical Analysis Plans (ISS SAPs) and development of safety data integration specifications in accordance with analysis plan.
Provide strategic input on safety related submissions to regulatory agencies and responses to requests from regulatory agencies.
Oversight of the development, delivery and interpretation of safety outputs, including graphics. Oversight of cross-functional development of output specifications to address both pre-planned safety analyses and ad hoc requests. Oversight to ensure the delivery of high-quality outputs according to agreed-upon timelines
Represent function/department on project team(s) to provide statistical input to compound/drug development and drive alignment with functional management. Partner with other functions (Clinical, Regulatory, Patient Safety, or GMA) to create development strategies for assigned projects. Build interdepartmental relationships.
Provide oversight of cross-functional development of output specifications to address pre-planned safety analyses and ad hoc requests. Provide sufficient detail to allow programming implementation and ensure all statistical analyses specified in analysis plans are conducted appropriately.
Guide development and implementation of project-specific database-related activities in collaboration with Data Sciences, Statistical Programming and other stakeholders.
Train and mentor staff on safety statistical methodology and operations. May supervise contract statisticians or junior statisticians. Gain expertise in innovative safety statistical methods. Assist functional leaders in recruiting qualified personnel and arranging training opportunities for professional development of staff.
Develop safety strategy for data presentation and inference. Collaborate in publication of scientific research. Ensure accuracy and internal consistency of reports and publications, including tables, listings, and figures.
Ensure that all applicable regulatory requirements for work processes are met, review regulatory submission documents, and represent DSS in discussions with regulatory agencies.
Lead and provide oversight of contributions by Safety Statistics to benefit-risk planning and assessment, including ensuring delivery and interpretation of benefit-risk data displays/analyses.
Lead within-SSG initiatives and represent SSG on cross-functional efforts to implement strategic initiatives that address processes related to monitoring, assessing, interpreting, and reporting safety data.
Identify potential areas to improve processes or statistical methodologies, initiate steps to evaluate possible improvements and develop a plan to implement changes based on this evaluation.
Stay current with industry trends and practices related to safety and potentially represent SSG/DSS on external initiatives to advance the safety discipline and build external scientific connections which foster professional development and promote the reputation of the Safety Statistics department.
Qualifications
Please note, this position can be based at our AbbVie location or home-based with travel on site as needed. We prefer an on site candidate.
MS (with 12+ years of experience) or PhD (with 8+ years of experience) in Statistics, Biostatistics, or a highly related field.
High degree of technical competence and excellent communication skills, both oral and written
Able to identify data or analytical issues, and assist with providing solutions by either applying own skills and knowledge or seeking help from others
Able to build strong relationship with peers and cross-functional partners to achieve higher performance. Highly motivated to drive innovation by raising the bar and challenging the status quo
Have strong leadership skills and experience in working/managing cross-cultural or oversea teams
Pharmaceutical or related industry knowledge required, including experience and understanding of drug development and life-cycle management in the regulated environment.
Demonstrate extensive understanding of statistical concepts and methodology for analysis of safety data.
Significant Work Activities
N/A
Travel
Yes, 20 % of the Time
Job Type
Experienced
Schedule
Full-time
Job Level Code
D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</si>
  <si>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Director, Statistical Programming 
 Abbvie 
 4.0 
 Remote 
 Remote 
 https://www.indeed.com/rc/clk?jk=60dafac59ad59160&amp;fccid=a3b51ece17c02aae&amp;vjs=3 
 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Responsible for leading and directing the statistical programming strategy for multiple clinical projects across multiple therapeutic areas&lt;br/&gt;through own effort and those of their staff. Provide training and performance management for staff. Assist management in resource&lt;br/&gt;estimation and resource management.
SAS Programming: Demonstrated extensive understanding of SAS programming concepts and techniques appropriate to thepharmaceutical industry. Able to critically review programming techniques and strategy. Recognizes limitations in programming strategy andcorrects flaws proactively.
Standards: Monitors and interprets industry/regulatory trends and regulatory guidance. Sets both short and long term vision for programmingstandards. Ensures programming standards work seamless with related function’s standards.
DATABASE ACTIVITIES:Case report forms and database definitions: Provides strategic guidance on the development of CRFs and database designs. Providesstrategic guidance on global standards related to CRF designs and database designs.
Derivation Programming, Submission Data Sets and Programs: Demonstrated proficiency in interpreting statistical analysis plans anddeveloping analysis data set specifications. Monitors and interprets industry/regulatory trends and regulatory guidance. Sets both short andlong term vision for programming standards
Client Interation: Works collaboratively with multiple stakeholders to manage priorities and resources across therapeutic areas. Buildsrelationships with external partners and service organizations. Demonstrates an understanding of drug development principles. Anticipatespotential problems within and across projects and develops appropriate contingency plans. Creates escalation plans to ensure resolution ofall issues at the therapeutic and project levels. Provides strategic guidance and is bu
Communication: Effectively and persuasively presents statistical programming concepts, assessment of risks and impacts and logicalarguments to other statistical programmers, statisticians, scientists and non-scientists.Effectively presents information through planning and execution of meetings and presentations.
Training and Mentoring: Provides coaching and mentoring to first line managers when needed. Provides strong professional and technicalleadership to maintain highly motivated staff. Arranges appropriate training opportunities for staff to facilitate their timely career development.Ensures consistency of training opportunities across the organization. Ensures that self and staff are compliant with training requirements.
Resource Management: Manages statistical programming staff by appropriate assignment of responsibilities, defining scope and reviewingactivities/progress so that projects are delivered on time with suitable quality.Allocates resources to projects such that the correct balance of expertise and experience is maintained for all projects. Responsible forassisting the Global Director of Statistical Programming in preparing global resource planning.
Establishes high expectations and goals to ensure organizational success and leads staff to meet or exceedthose goals. Creates an organization that executes efficiently and is committed to meeting goals. Encourages a culture of open, honestcommunication where all are encouraged to express their views.
Qualifications
MS in Statistics, Computer Science or a related field with 12+ years of relevant experience. OR BS in Statistics, Computer Science or arelated field with 14+ years of relevant experience.
High degree of technical competence and communication ability, both oral and written. Highly competent in SAS programming and Macrodevelopment. Pharmaceutical experience with clinical trials, including familiarity with expectations of regulatory agencies, especially FDA andEMEA. NDA/BLA or other regulatory filing experience, including ISS or ISE experience. Thorough understanding of ICH Guidelines andrelevant regulatory requirements. A minimum of 5 yrs management experience required.
Significant Work Activities
Continuous sitting for prolonged periods (more than 2 consecutive hours in an 8 hour day)
Travel
No
Job Type
Experienced
Schedule
Full-time
Job Level Code
D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</si>
  <si>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Engineering Manager, Computer Vision / Machine Learning 
 Doxel 
 Remote 
 Remote 
 https://www.indeed.com/rc/clk?jk=1d6f7c3c88a38bf4&amp;fccid=7e82c93da31e8774&amp;vjs=3 
 Landing a construction project on schedule and on budget is a herculean task– different teams, different designs, every single time. With hundreds of thousands of variables changing everyday, optimizing construction outcomes has gone past the point of human cognition.
Doxel is here to change that.
Doxel is a Real Time Construction Optimization Platform. By contextualizing vast amounts of disparate project data across site, BIM, schedule, and budget, Doxel empowers teams with an objective view of their project today and an accurate prediction of where it will be tomorrow. Leveraging machine generated and prioritized risk analysis, teams are guided to the right problems in order to stay ahead of cost overruns, schedule delays, and quality issues.
Backed by Andreessen Horowitz and with a growing team of technologists, creatives, and industry veterans, we're focused on helping customers realize the best outcomes on their construction projects.
The Role
Doxel is seeking a Team Lead or Engineering Manager to lead a small and highly tenured team of Machine Learning and Computer Vision engineers. We are flexible on the title, but in either role you will responsible for both team building and direct business impact. We’d love it if you have built teams that have delivered machine learning or computer vision enabled products and can balance the hands-on-code, hands-on-with-the-team, and hands-off-team-management trifecta; smoothly moving from writing data management tooling and machine learning models to ML strategy for the company.
At Doxel you will be critical in delivering machine learning and computer vision enabled products, taking responsibility for overall team direction, and creatively meeting company objectives. In this highly cross functional role you will play a role in defining processes and methods to improve the productivity of the entire team. You are a person with a commitment to teamwork, who enjoys working on cutting edge technology, is customer centric, and thrives on the challenge of building something new that will eventually operate at world-wide scale.
Responsibilities
Team building, team building, team building.
Coach and mentor engineers to build high-capacity Machine Learning and Computer Vision teams.
Support the ML/CV team in maintaining high-velocity and high-quality output
Write data management pipelines, manage data curation, write models as needed.
Qualifications
6+ years of experience in an senior level engineering role
2+ years of leadership experience within a Machine Learning or Computer vision team
Track-record of delivering usable products and software
2+ years of experience working with TensorFlow, PyTorch, or other mainstream deep learning framework
Expertise in at least one of: C++, Python, Java, Go (two or more preferred)
Excellent interpersonal, leadership and communication skills, including the ability to explain complex technical concepts in simple terms and desire to work closely with end-users.
Bachelor's degree in Computer Science or other technical discipline
Preferred Qualifications
Computer vision experience, ideally with 3D point clouds from LIDAR
Expertise in computer vision OSS libraries (PCL, etc)
Contributions to research communities and/or efforts, including publishing papers in machine learning venues (e.g: JMLR, ICLR, NIPS, ICML, ACL and CVPR)
Experience with cloud development and ML Platforms
Doxel is an equal opportunity employer and actively seeks diversity at our company. We do not discriminate on the basis of race, religion, color, national origin, gender, sexual orientation, age, marital status, veteran status, or disability status.</t>
  </si>
  <si>
    <t>Engineering Manager, Data Platform 
 Qventus 
 Remote 
 Remote 
 https://www.indeed.com/rc/clk?jk=1038885093d092ac&amp;fccid=d4c2716420562e88&amp;vjs=3 
 The Company
Qventus provides a real-time decision-making platform for hospital operations. Our mission is to simplify how healthcare operates, so that hospitals and caregivers can focus on delivering the best possible care to patients. We use artificial intelligence and machine learning to create products and solutions that help nurses, doctors, and hospital staff anticipate issues and make operational decisions proactively. We work with leading public, academic and community hospitals across the United States.
Qventus works with leading public, academic and community hospitals across the United States. The company was recognized by the 2019 Black Book Awards in healthcare for patient flow and by CB Insights as a 2019 top 100 Most Promising Company in Artificial Intelligence. Recently, Qventus won the Robert Wood Johnson Foundation Emergency Response for the Healthcare System Innovation Challenge through its work helping health systems across the country plan for and operate in the COVID pandemic.
The Role
Qventus is looking for an Engineering Manager for our Data Platform team to help build the next generation of our data infrastructure and pipelines. The Data Platform team acts as stewards for Qventus’ data. We stream hospital EMR data to our core warehouses in real time, build out curated data layers to power our Healthcare AI, design and implement patterns to ensure the security of patient (HIPAA) data, and overall ensure Qventus data users have the tools they need to explore and power the Qventus product at scale and cost to improve the lives of patients and doctors across the country.
As an Engineering Manager, you will leverage your existing experience, intuition, and empathy for data users to lead our Data Platform team. You will motivate and foster team development. You will have the ability to make a direct impact on the company by improving the quality of healthcare operations. You will be comfortable designing, supporting, and managing cross-functional initiatives with technical and non-technical stakeholders as well as taking on day to day business impacting workloads when needed. This role will require someone with a keen eye for breaking down the tradeoffs between stability and pragmatic needs, and who can translate this internally and externally to the Engineering org and beyond.
Key Responsibilities:
Lead and champion key initiatives from ideation, through design, to implementation to improve the end-to-end workflow of data users at Qventus, ensuring a high performing, scalable data infrastructure
Collaborate with non-technical partners to distill requirements, challenges, and outcomes into technical, well defined, and communicated initiatives for the team.
Hands on support in day to day development needs (expect at least 30-50% IC workload).
Work within the team and the broader R&amp;D organization to curate, distill, and drive economies of scale that can drive the team forwards efficiently and raise engineering standards.
Mentor and coach team members to motivate high performance, growth, and long lasting Qventus careers.
Minimum Qualifications:
Master’s degree in Computer Science, Engineering, or related field, or equivalent training / experience.
2+ years managing and growing data focused engineering teams in fast-paced start up environments.
Strong business acumen with practical experience working closely with data science and analytics partners.
Experienced hands-on developer skills, can dive into the weeds to support the team where needed for complex system design or routine implementations; SQL required, Python preferred.
Demonstrated ability to lead architectural discussion and break down complex technical components for technical and non-technical partners alike.
Defined philosophy on software development and operational excellence - clean code, release management / CICD.
Dedication to mentoring and coaching to help mature our technical team and proven ability to drive high quality engineering discourse and development.
Nice to have's:
Functional practice with scrum team management and Jira or similar work tracking system.
Design experience in data modeling and transformation pipeline design using modern data technologies: DBT, Snowflake, Airflow, Spark.
Experience building and maintaining robust and efficient backend data systems with functional proficiency with AWS cloud services and infrastructure as code technologies (Terraform).
Practical hands on experience with building large-scale, high complexity metrics and monitoring (ELK. Kibana, Datadog).
Practical hands on experience with data visualization tools (Tableau, Looker preferred).
Practical hands on experience with data science and machine learning pipelines (Sagemaker, NLP, Tensorflow).
Qventus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Candidate information will be treated in accordance with our candidate privacy notice which can be found here: https://qventus.com/ccpa-privacy-notice/</t>
  </si>
  <si>
    <t>F2 (Facebook Financial), Data Scientist 
 Facebook 
 4.1 
 Remote 
 Remote 
 https://www.indeed.com/rc/clk?jk=886bf0110302d1bb&amp;fccid=1639254ea84748b5&amp;vjs=3 
 Facebook's mission is to give people the power to build community and bring the world closer together. Building on this core mission, F2 (Facebook Financial) is a product group focused on building products to ensure that everyone, everywhere has access to the world’s financial system to accelerate financial inclusion and economic empowerment. F2 builds &amp; supports all things payments and financial services experiences at Facebook, including Novi, Facebook Pay, payments on WhatsApp, and advertiser billing, among other products.We are looking for experienced data scientists who are passionate about F2’s vision, and who can help shape the future of what we build using data. You will enjoy working with cutting edge technology and will have the ability to see your insights turned into real products on a regular basis. You will get to work on diverse areas ranging from product strategy &amp; growth, to ML risk models &amp; infrastructure reliability, closely interacting with Engineering, Product, Design and Research to drive company level impact.
Build a long term vision with an understanding of the competitive landscape
Understand the complex payments engine and identify the bottlenecks and opportunities
Identify low-hanging fruit and develop best-in-class analytical solutions
Build an experiment design and evaluation framework customized to the nuances of the product area Identify and build the right metrics for measuring success and failure
Develop scalable decisioning systems ready for production environments
Drive data engineering priorities that enable analytical and modeling success
Level-up the analytics organization with deep domain expertise
Drive stakeholder and executive trust with strong communication founded on technical rigor
Bachelors/Masters Degree with 4+ years (or PhD with 2+ years) of experience working within an analytical role
Knowledge of statistics
Experience working independently and as a member of a cross-functional team
Experience in querying and manipulating large datasets for analysis Python, R or SQL experience
Experience answering big picture questions by framing the business question into an analytical plan and communicate to stakeholders
Strategic thinking and can drive the direction of the team
7+ years of experience working in an analytics organization
Payments/Fintech experience
Experience in leading large projects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</si>
  <si>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Field CTO Data Science 
 Snowflake 
 Remote 
 Remote 
 https://www.indeed.com/rc/clk?jk=d7b4ff03271f9c51&amp;fccid=04a37cb60fd02dd3&amp;vjs=3 
 JOB DESCRIPTION
There is only one Data Cloud. Snowflake’s founders started from scratch and designed a data platform built for the cloud that is effective, affordable, and accessible to all data users. But it didn’t stop there. They engineered Snowflake to power the Data Cloud, where thousands of organizations unlock the value of their data with near-unlimited scale, concurrency, and performance. This is our vision: a world with endless insights to tackle the challenges and opportunities of today and reveal the possibilities of tomorrow.
Our Sales Engineering organization is seeking a Principal Data Platform Architect focused in Data Science to join our Field CTO Office who can provide leadership in working with both technical and business executives in the design and architecture of the Snowflake Cloud Data Platform as a critical component of their enterprise data architecture and overall ecosystem.
In this role you will work with sales teams, product management, and technology partners to leverage best practices and reference architectures highlighting Snowflake’s Cloud Data Platform as a core technology enabling platform for the emerging Data Science workload throughout an organization.
As a Principal Data Platform Architect focused in Data Science, you must share our passion and vision in helping our customers and partners drive faster time to insight through Snowflake’s Cloud Data Platform, thrive in a dynamic environment, and have the flexibility and willingness to jump in and get things done. You are equally comfortable in both a business and technical context, interacting with executives and talking shop with technical audiences.
IN THIS ROLE YOU WILL GET TO:
Apply your data science architecture expertise while presenting Snowflake technology and vision to executives and technical contributors at strategic prospects, customers, and partners
Work with our product management, partners, and sales teams in order to drive innovation in our Cloud Data Platform
Partner with sales team and channel partners to understand the needs of our customers, strategize on how to navigate and accelerate winning sales cycles, provide compelling value-based enterprise architecture deliverables and working sessions to ensure customers are set up for success operationally, and support strategic enterprise pilots / proof-of-concepts
Collaborate closely with our Product team to effectively influence the Cloud Data Platform product roadmaps based on field team and customer feedback
Partner with Product Marketing teams to spread awareness and support pipeline building via customer roundtables, conferences, events, blogs, webinars, and whitepapers
Contribute to the creation of reference architectures, blueprints, best practices, etc. based on field experience to continue to up-level and enable our internal stakeholders
ON DAY ONE, WE WILL EXPECT YOU TO HAVE:
10+ years of architecture experience within the Enterprise Data space
Deep Technical Hands on Expertise within Data Science tools and ecosystem
2+ years of Cloud Provider machine learning experience
Outstanding presentation skills to both technical and executive audiences, whether impromptu on a whiteboard or using presentations and demos
Broad range of experience with on-prem or cloud Data Warehouse technology, ETL pipelines and analytics
Knowledge of SQL, Javascript, Python, R, Scala and / or other scripting languages
Industry Focus a plus (Education, Federal, Financial Services, Healthcare &amp; Lifesciences, Insurance, Adv. Media, Retail CPG, Technology and Telecom)
Bachelor’s Degree required, Masters Degree in computer science, engineering, mathematics or related fields, or equivalent experience preferred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t>
  </si>
  <si>
    <t>Full Stack Developer / Senior Engineer / Data Analyst 
 The Tapping Solution 
 Remote 
 Remote 
 $68,000 - $108,000 a year 
 https://www.indeed.com/company/The-Tapping-Solution/jobs/Full-Stack-Developer-18940eca759d9ab6?fccid=3694083269106e26&amp;vjs=3 
 We have one central mission at The Tapping Solution: to empower people to reduce stress, anxiety and overwhelm in order to create healthy, abundant lives.We are a rapidly expanding personal development and digital health company and we’re the leader in delivering the powerful, natural healing method known as Emotional Freedom Techniques (EFT) or “Tapping” to people around the world.With over 6 million completed tapping sessions, The Tapping Solution App released in 2018 is a revolutionary self-help tool making it easier than ever before to use Tapping to: lower stress, reduce anxiety, get motivated, improve sleep quality, release negative emotions, and so much more!The Tapping Solution was co-founded by Nick, Alex, and Jessica Ortner and we’re now a passionate team of 20 who LOVE what we do because it is proven to consistently transform lives. Visit thetappingsolution.com to learn more about our mission, our culture, and Tapping!About the RoleWe’ve built a great app (native iOS and Android) with an outsourced development team and have a best in class tech stack (Braze, Amplitude, Apptimize, Appsflyer, AWS, GCS, ChartMogul) and we’re now looking for an experienced Full Stack Developer / Senior Engineer / Data Analyst to join our team internally to optimize how our tech stack functions, investigate and resolve data-related issues, and create highly personalized experiences for our members.This is our first internal engineering hire for the app so we are looking for someone who can own our data platforms end to end providing monitoring, improvements, and reporting. They will have the support of our leadership and marketing team internally and will interact with our external engineering team on additional app initiatives.Own and architect our data warehouse and marketing tech stack in delivering high scale ETL pipelines between platforms.Work in setting up a world class personalization platform to deliver highly personalized experiences for our app members in Braze, our lifecycle marketing platform.Build and optimize webhook campaigns for a more personalized user experience in Braze and Amplitude.Setup monitoring and testing for data credibility and accuracy, instilling trust from stakeholders.Coordinate with our external engineering team on technical aspects of data pipeline changes between back end and marketing stack.Investigate data issues in marketing analytics platforms and setup systems to programmatically inform engineering with research backed reports of data inconsistencies.Technical liaison between our internal team and our external development teamAutomate daily sales reports from Google Play and iTunesConnect into our database and dashboard.Communicate ideas, findings and recommendations clearly with a wide range of stakeholders, both verbally and in writingContributes to continuous improvement technical ideas within the teamYour Expertise, Experience and PassionSenior engineer with 5+ years of relevant engineering work experience and proven ability to thrive in an autonomous, fast-paced startup environmentBA/BS degree in computer science, engineering or equivalent experienceFunctional knowledge for all services involved in building and maintaining a mobile appProficient in managing, analyzing, and updating the data in platforms in our tech stack, including: Braze, Amplitude, Appsflyer, Apptimize, Chartmogul, FirebaseProficient in multiple programming languages, such as JAVA, PHP, C #, Python, Ruby, Perl, etc.Hands on experience in Cloud Technologies (AWS/GCS)Worked and delivered self service tools (such as Tableau) to explore data.Veteran of software delivery - you are a pro at architecture, testing, monitoring, alerting and are excited to apply these principles to your team.Results and data-driven: organized and methodical with the technical and analytics skills necessary to monitor and identify trends in data, uncover the source data discrepancies and resolve, and generate reports for stakeholders, both verbally and in writing.Self-directed and collaborative: you enjoy working collaboratively across internal teams and with external partners to turn ideas into action and have the ability to be self-directed when necessary.Clear and considerate communicator, both verbal and written.Passion for the digital media space in health, wellness, and personal development.Benefits of Joining Our TeamCompetitive Salary, PTO, and Simple IRA Contribution100% Remote with flexible work hoursOpportunity to work for a company with a greater good missionAccess to content for your own personal developmentHow to Apply:  If you are excited about this role and joining our team, please follow this link https://hire.li/46c3591 to submit your resume and record your video responses to our initial interview questionnaire through Spark Hire. We look forward to meeting you!Job Type: Full-timePay: $68,000.00 - $108,000.00 per yearBenefits:Paid time offRetirement planSchedule:Monday to FridayEducation:Bachelor's (Preferred)Work Location:Fully RemoteWork Remotely:Yes</t>
  </si>
  <si>
    <t>Full Stack Engineer (AI Startup) 
 Vouched 
 Remote 
 Remote 
 https://www.indeed.com/rc/clk?jk=c0a0fb7008ccea0a&amp;fccid=fa1b57e82e483b81&amp;vjs=3 
 Lead Fullstack Engineer
At Vouched, we are building an identity verification platform for developers. Companies use Vouched to verify identity while onboarding and authenticating users. We make identity verification easy with a combination of a patent-pending AI cloud solution, at the edge ML, and APIs. At Vouched, your work provides users with frictionless and fair access to healthcare, financial services, and work opportunities. What We Do
We built a multi-factor, high-performance verification platform with Docker, Kubernetes, Python, REST, GraphQL, React, Tensorflow, and Node.js
We handle thousands of verifications per day across multiple industries
We service early-stage startups, unicorns, and large enterprises, with a focus on the developer experience
We run on a modern cloud infrastructure powered by automated integration and unit testing, provisioning, deployments, monitoring, and notifications
We prioritize our work using agile methodologies and collaborative communications
We balance customer deliverables with game-changing research and development
Requirements What you'll do
Build platforms for the frontend and backend, i.e., React, PostgreSQL, Redis, Node.js, Python, REST, Docker
Develop a data pipeline architecture using message queues
Build API and SDK access to ML/DL models
Develop an intelligent asynchronous distributed decision engine
Migrate Vouched to a multi-region environment to achieve business continuity and zero downtime goals
Define testable technical specifications with edge cases, security, and scalability in mind
Write professional-quality code in Javascript, Typescript, Node.js, Python
Develop privacy by design and privacy by default software
Tune and debug across the entire production stack
Work in a customer-focused and evolving startup environment
Who we're looking for
BS/MS in Computer Science, Mathematics, Physics or equivalent degree
3+ years of experience as a software engineer
Expertise in Node.js and Python
Experience with:
Defining and tuning relational database schemas
Agile frameworks such as Scrum or Kanban
Investigation and resolution of production issues and incidents
DevOps CI/CD processes on a production cloud infrastructure
Frontend Javascript stack such as React
Unit and e2e suites such as Jest, Mocha, Pytest, and Nightwatch.js
Asynchronous and distributed microservices architectures
Benefits
Unlimited paid time off
Health and dental benefits
Equity compensation
Our commitment
At Vouched, we are committed to providing an environment where everyone receives equal consideration and treatment regardless of gender, gender identity, gender expression, sex, sexual orientation, race, color, religion, creed, national origin, ancestry, age, physical disability, mental disability, medical condition, HIV/AIDS/Hepatitis C status, genetic information, marital status, domestic partner status, military or veteran status, height, weight, and any other protected category under the law.</t>
  </si>
  <si>
    <t>Fullstack engineer with Machine Learning 
 Digital Dhara 
 Remote 
 Remote 
 $70 - $73 an hour 
 https://www.indeed.com/company/Digital-Dhara/jobs/Fullstack-Engineer-Machine-Learning-e56869b99b3fb13b?fccid=b957326e0d359f41&amp;vjs=3 
 Fullstack engineer with Machine LearningContactLocation: No location constrains ( across US – need to work in PST hours)No of roles: 3· Strong computer science fundamentals such as algorithms, data structures, multithreading, object-oriented development, distributed applications, client-server architecture.· Design and implement Machine learning models and data ingestion pipelines.· Develop and support a platform that enables data scientists to rapidly develop, train, and experiment with machine learning models.· Expand and optimize data pipelines, data flow, and collection for cross functional teams.· Create and maintain optimal data pipeline architecture by assembling large, complex data sets to meet functional and non-functional business requirements.· Identify and implement internal process improvements including automating manual processes, optimizing data delivery, and redesigning infrastructure for greater scalability.· Support the building of machine learning, data platforms, and infrastructure required for optimal data extraction, transformations, and loading of data from a wide variety of data sources.· Work with architecture, data, and design teams to assist with data related technical issues and support data infrastructure needs.· Implement Machine Learning (ML) and Big Data platforms in Hybrid and multi-cloud environment specifically in AWS SageMaker environment· Experience in container, streaming and messaging technologies is a plusQualification: · Bachelor's degree in computer science, data science, mathematics, or a related field. Master’s degree preferred· At least two years' experience as a machine learning engineer.· Advanced proficiency with Python framework, Java and Scala· Extensive knowledge of ML frameworks, libraries, data structures, data modeling, and software architecture.· Good understanding of mathematics, statistics, and algorithms.· Excellent analytical and problem-solving abilities.· Great communication and collaboration skills.Job Types: Full-time, ContractSalary: $70.00 - $73.00 per hourSchedule:8 hour shiftMonday to FridayEducation:Bachelor's (Preferred)Experience:Machine Learning: 10 years (Preferred)Python: 5 years (Preferred)Scala: 5 years (Preferred)Java: 5 years (Preferred)Work Location:Fully Remote</t>
  </si>
  <si>
    <t>Healthcare Data Scientist 
 OptimizeRx 
 4.7 
 Remote 
 Remote 
 https://www.indeed.com/rc/clk?jk=dc5a7ab7b0246c47&amp;fccid=94c0fdc0af945aea&amp;vjs=3 
 Healthcare Data Scientist Job Description
About OptimizeRx
OptimizeRx Corporation (NASDAQ: OPRX) is a pioneering digital health company that provides healthcare communications solutions for life sciences to engage in streamlined, outcomes-focused dialogue with healthcare providers and patients. The OptimizeRx digital health and communications platform is a SaaS solution supporting treatment access and adherence by advancing affordability and transparency. The platform unlocks novel patient and provider touchpoints for life sciences along the complete longitudinal patient journey, from both ambulatory and hospital point-of-care, to retail pharmacy, through patient engagement outside the care setting.
As Healthcare Data Scientist your primary responsibility is to execute exploratory and ad hoc data analyses to support customer deliverables, and the development of repeatable solutions, and robust analytics. You will work as part of an integrated team of domain experts, data engineers, and product experts.
Core Responsibilities:
Analyze healthcare pathways and clinical dynamics relevant to patient and physician experiences and qualitatively structure analysis and knowledge
Translate qualitative analysis and knowledge into quantitative questions and analyses
Perform quantitative analysis on healthcare data in order to answer practical business questions, build solutions that answer customer needs, and build components of analytic products
Create advanced analyses on healthcare data including but not limited to descriptive and inferential statistics, exploratory (“unsupervised”) modeling, network analysis, and supervised machine learning
Collaborate with internal and external stakeholders to define requirements and timelines of analyses.
Communicate with internal and external stakeholders to present results, including data visualization.
Other duties as assigned
Requirements:
4 years’ experience collaborating with stakeholders and developing quantitative analyses utilizing data science, and productionizing results.
2 years’ experience working with healthcare data such as electronic medical records, medical claims, prescription drug claims, affiliation data, or other life sciences commercial or clinical data.
1 years’ experience with fundamentals of advanced analytics and machine learning workflow, including exploratory data analysis, model development, and interpretation.
Excellent communication skills, both written and verbal. Able to cater to both technical and non-technical audiences.
Demonstrate proficiency in writing analytic code, including data-oriented programming
Preferred Experience/Knowledge:
Experience utilizing tools and technologies such as: Python/R, Bash/Basic Linux experience, Sklearn, SQL, AWS suite, and CI/CD tooling.
Experience applying methods such as: Clustering (unsupervised), Regression, Tree/forest method, network inference, natural language processing</t>
  </si>
  <si>
    <t>IT Data Scientist 
 Educational Testing Service (ETS) 
 3.9 
 Remote+1 location 
 Remote 
 https://www.indeed.com/rc/clk?jk=f012fa537cbeb503&amp;fccid=b465eef0f362cf27&amp;vjs=3 
 Job Description:
Position Summary:
The IT Data Scientist position is responsible for defining, planning and managing data analysis initiatives that applies data science principles and technology to develop innovative, high-quality technology solutions to solve complex operational problems and process challenges. The IT Data Scientist identifies opportunities through the use of statistical, algorithmic, mining and visualization techniques. The role requires advanced analytical skills and proficiency at integrating and preparing large, varied datasets, architecting specialized data structures and computing environments, and effectively communicating results. The IT Data Scientist works closely with IT application and database teams, along with business and operational subject matter experts.
Responsibilities:
Lead and mentor staff and provide learning and development opportunities by sharing Subject Matter Expertise
Designs experiments, test hypotheses and build models for the assigned operational problems
Conducts advanced data analysis and complex design algorithms to discover patterns
Work with stakeholders to identify business requirements and expected outcomes
Models and frames business scenarios that are meaningful and which impact critical business processes and/or
decisions
Collaborates with subject matter experts, both within IT and business areas, to select the relevant sources of
information
Works with IT teams to support data collection, integration and retention requirements based on input collected with the business
Works in iterative processes, at times using experimental design approaches to validate findings
Assesses, with the business, the expected qualification and assurance of the information in support of the use case(s)
Defines the validity of the information, how long the information is meaningful and other information it is related to
Recommends ongoing improvements to methods and algorithms that lead to findings, including new information or data external to the organization that may be useful
Identifies and analyzes patterns in the data, including the type of data and speed of sudden variations in the data collection
Provides business metrics for assigned projects to show improvements
Provides on-going tracking and monitoring of performance of decision systems and models
Troubleshoots and implements enhancements and fixes to systems as needed
Demonstrates data scientist qualities, including clarity, accuracy, precision, relevance, depth, breath, logic, significance and fairness
Adhere to ethical standards and comply with the laws and regulations applicable to your job function
Required Experience:
Education, Certifications, or Special Licenses:
Bachelor’s degree in Data Science, Mathematics, Statistics, Computer Science or related field, or an equivalent combination of education and professional experience is required. Masters’ degree is preferred.
Relevant Years of Experience:
5-7 years of related experience in IT or a related field
5-7 years of experience in IT technologies, trends, and analysis
Previous experience in Data Warehouse and Data Analytics is preferred
Excellent written and verbal communication skills
Other Requirements:
Strong tactical and analytical skills at the corporate level
Experience with machine learning techniques and algorithms
Experience with Data Warehouse implementations and ETL skills
Ability to work with complex data sources, technical concepts and business problems effectively
Must be proficient in query languages such as SQL
Ability to work effectively as member of a team and also independently to achieve business goals
EDUCATIONAL TESTING SERVICE is an Equal Opportunity and Affirmative Action Employer of Women and Minorities.
EDUCATIONAL TESTING SERVICE is an Equal Opportunity and Affirmative Action Employer of protected Veterans and Individuals with Disabilities.
EDUCATIONAL TESTING SERVICE is a Drug-free workplace.
From: Educational Testing Service</t>
  </si>
  <si>
    <t>IT Data Scientist 
 Educational Testing Service (ETS) 
 3.9 
 Remote 
 Remote 
 https://www.indeed.com/rc/clk?jk=f012fa537cbeb503&amp;fccid=b465eef0f362cf27&amp;vjs=3 
 Job Description:
Position Summary:
The IT Data Scientist position is responsible for defining, planning and managing data analysis initiatives that applies data science principles and technology to develop innovative, high-quality technology solutions to solve complex operational problems and process challenges. The IT Data Scientist identifies opportunities through the use of statistical, algorithmic, mining and visualization techniques. The role requires advanced analytical skills and proficiency at integrating and preparing large, varied datasets, architecting specialized data structures and computing environments, and effectively communicating results. The IT Data Scientist works closely with IT application and database teams, along with business and operational subject matter experts.
Responsibilities:
Lead and mentor staff and provide learning and development opportunities by sharing Subject Matter Expertise
Designs experiments, test hypotheses and build models for the assigned operational problems
Conducts advanced data analysis and complex design algorithms to discover patterns
Work with stakeholders to identify business requirements and expected outcomes
Models and frames business scenarios that are meaningful and which impact critical business processes and/or
decisions
Collaborates with subject matter experts, both within IT and business areas, to select the relevant sources of
information
Works with IT teams to support data collection, integration and retention requirements based on input collected with the business
Works in iterative processes, at times using experimental design approaches to validate findings
Assesses, with the business, the expected qualification and assurance of the information in support of the use case(s)
Defines the validity of the information, how long the information is meaningful and other information it is related to
Recommends ongoing improvements to methods and algorithms that lead to findings, including new information or data external to the organization that may be useful
Identifies and analyzes patterns in the data, including the type of data and speed of sudden variations in the data collection
Provides business metrics for assigned projects to show improvements
Provides on-going tracking and monitoring of performance of decision systems and models
Troubleshoots and implements enhancements and fixes to systems as needed
Demonstrates data scientist qualities, including clarity, accuracy, precision, relevance, depth, breath, logic, significance and fairness
Adhere to ethical standards and comply with the laws and regulations applicable to your job function
Required Experience:
Education, Certifications, or Special Licenses:
Bachelor’s degree in Data Science, Mathematics, Statistics, Computer Science or related field, or an equivalent combination of education and professional experience is required. Masters’ degree is preferred.
Relevant Years of Experience:
5-7 years of related experience in IT or a related field
5-7 years of experience in IT technologies, trends, and analysis
Previous experience in Data Warehouse and Data Analytics is preferred
Excellent written and verbal communication skills
Other Requirements:
Strong tactical and analytical skills at the corporate level
Experience with machine learning techniques and algorithms
Experience with Data Warehouse implementations and ETL skills
Ability to work with complex data sources, technical concepts and business problems effectively
Must be proficient in query languages such as SQL
Ability to work effectively as member of a team and also independently to achieve business goals
EDUCATIONAL TESTING SERVICE is an Equal Opportunity and Affirmative Action Employer of Women and Minorities.
EDUCATIONAL TESTING SERVICE is an Equal Opportunity and Affirmative Action Employer of protected Veterans and Individuals with Disabilities.
EDUCATIONAL TESTING SERVICE is a Drug-free workplace.
From: Educational Testing Service</t>
  </si>
  <si>
    <t>Language Researcher/Data Scientist (TX) 
 Tiger Analytics 
 Remote 
 Remote 
 https://www.indeed.com/rc/clk?jk=345943aea75ea26f&amp;fccid=cba01270e96bb012&amp;vjs=3 
 Tiger Analytics is looking for experienced Data Scientists to join our fast-growing advanced analytics consulting firm. Our employees bring deep expertise in Data Science, Machine Learning and AI. We are the trusted analytics partner for multiple Fortune 500 companies, enabling them to generate business value from data. Our business value and leadership has been recognized by various market research firms, including Forrester and Gartner. We are looking for top-notch talent as we continue to build the best global analytics consulting team in the world.
Are you interested in solving natural language problems that involve speech and text utterances from millions of customers and hundreds of thousands of video content? Do you have experience in building large-scale speech, NLP and machine learning systems? Do you want to conduct industry-leading applied research to create voice assistants to help millions of households interact with video and music content on their TV, PC, Phone, and Mobile devices as well as troubleshoot problems without human intervention?
As a Language Researcher, you would collaborate with engineers, researchers and editorial teams to help design linguistic annotations, ontologies, taxonomies and/or semantic schemas. Your daily work will involve working closely with product managers to understand business requirements and to help build more effective NLP systems.
Key Responsibilities
Collaborate with business partners to develop innovative solutions to meet objectives utilizing cutting edge techniques and tools.
Effectively communicate the analytics approach and how it will meet and address objectives to business partners.
Advocate and educate on the value of data-driven decision making; focus on the “how and why” of solutioning.
Lead analytic approaches; integrate solutions collaboratively into applications and tools with data engineers, business leads, analysts and developers.
Create repeatable, interpretable, dynamic and scalable models that are seamlessly incorporated into analytic data products.
Develop grammars for NLP systems in different languages and/or define and implement higher level grammar architecture.
Collaborate with engineers and researchers to develop coherent and comprehensive meaning representation frameworks, considering quality, fairness and machine bias.
Train and/or evaluate NLP or dialogue systems, identify errors/regressions and propose solutions.
Guide annotation efforts to train and test new capabilities.
Measure and analyze accuracy and throughput of annotated data.
Use data science and machine learning methods to bootstrap new functionalities.
Handle competing requests from a range of data customers.
Tackle complex problems that arise in production and find customer-centric solutions.
Engineer features by using your business acumen to find new ways to combine disparate internal and external data sources.
Share your passion for Data Science with the broader enterprise community; identify and develop long-term processes, frameworks, tools, methods and standards.
Collaborate, coach, and learn with a growing team of experienced Data Scientists.
Stay connected with external sources of ideas through conferences and community engagements.
Requirements
Bachelors Degree in Data Science, Computer Science, or a degree in Linguistics or Computational Linguistics with knowledge of semantics, syntax, morphology and/or discourse.
4+ years of Data Science and Machine Learning experience required.
Proficiency in Python or R. Ability to write complex SQL queries
Proficiency with Machine Learning concepts and modeling techniques to solve problems such as clustering, classification, regression, anomaly detection, simulation and optimization problems on large scale data sets.
Experience with AWS is a plus.
Ability to implement ML best practices for the entire Data Science lifecycle.
Ability to apply various analytical models to business use cases (NLP, Supervised, Un-Supervised, Neural Nets, etc.)
Exceptional communication and collaboration skills to understand business partner needs and deliver solutions.
Bias for action, with the ability to deliver outstanding results through task prioritization and time management.
Experience with data visualization tools — Tableau, Power BI, etc. preferred.
Knowledge on experimental design, evaluation methodologies, qualitative and quantitative analysis.
Independent and driven person who enjoys working in a fast-paced and collaborative team environment.
Benefits
This position offers an excellent opportunity for significant career development in a fast-growing and challenging entrepreneurial environment with a high degree of individual responsibility.</t>
  </si>
  <si>
    <t>Lead Machine Learning Engineer 
 Stats Perform 
 Remote 
 Remote 
 https://www.indeed.com/rc/clk?jk=3eda0233ff2b3e21&amp;fccid=739e8ef093113128&amp;vjs=3 
 Lead Machine Learning Engineer(Job Number: US 0118)
Description
JOB DETAILS
Department: Machine Learning Engineering
Job Title: Lead Machine Learning Engineer
Location: USA Remote
Line Management Responsibility: No
We are building new products that never existed before, we are redefining how fans worldwide experience sports. Our AI teams are tasked to improve and expand our core technologies and help solve many unique and interesting problems around sensing, tracking, understanding and predictions.
As you can imagine, such an ambitious vision takes a great team with a strong desire to explore and innovate.
Job Purpose: We are looking for a Lead Machine Learning Engineer to build world-class machine learning platform solutions. You will be responsible for empowering data scientists and AI scientists by developing a collection of industry-strength platform services to greatly improve scientist’s productivity and facilitate innovation.
WHAT’S YOUR NEW ROLE ABOUT?
Lead the overall technical direction of Stats Perform’s Machine Learning platform
Build Stats Perform’s Machine Learning platform and services to support major AI and Data Science use cases
Manage the ML lifecycle, including data prep, training data generation, feature engineering, optimization, experimentation, reproducibility, deployment and end-to-end workflow management
Enable ML and Deep Learning capabilities at vast scale by developing the necessary systems, tools, technologies and integrations as part of the ML Platform offering
Help accelerate the velocity from idea to interference in production
Engineer the de-bias, ethics, security and compliance aspects of ML pipelines, centralized feature store, model meta-store, and inference metrics store etc.
Work with partners and stakeholders to identify data acquisition opportunities, create requirements, transform large volume data into AI ready high quality relevant datasets
Achieve quality ML data using a triad of people, process &amp; technology
Identify, assess and implement 3rd party technologies that may complement Stats Perform capabilities, and accelerate advancement of critical features; maintain strong collaborative relationships with 3rd party technology providers
DO YOU HAVE THESE ESSENTIALS?
Bachelor’s degree in Engineering, Computer Science, Mathematics, Computational Statistics, Machine Learning or related STEM fields
Experienced in Data &amp; Analytics platform or machine learning and data sciences
Hands on experience with building enterprise grade machine learning and data platforms
Track-record of successfully launching ML projects in production
Experience leading technical teams in either Data Science, Software Engineering or DevOps
In-depth working knowledge of cloud infrastructure such as AWS, high-level programming languages such as Python and big data tools and ecosystems
Proficiency in producing clear documentation of products as well as providing assistance to users, when needed
Experience deploying projects with CI/CD pipelines to in various environments utilizing technologies such as Kubernetes, Docker, and various cloud-based environments
Experience deploying, monitoring, and maintaining new technology packages or clusters into development and production environments
Experience in projects involving large scale multi-dimensional datastore, complex business infrastructure, and cross-functional teams
HERE’S A LITTLE MORE ABOUT US
Stats Perform’s extensive list of customers includes four of the top-five most popular global sports broadcast companies, seven of the top-10 global tech companies, all of the top-10 sportsbooks and seven of the top-10 football (soccer) franchises. We collect more than 30 million unique data points and distributes them to more than 1,800 customers, reaching over three billion fans a year. Stats Perform employs more than 1,600 full-time employees across 25 countries and is home to the largest sport-focused AI team with more than 40 artificial intelligence scientists collaborating with over 100 engineers creating AI solutions. These innovations will be the foundation of the future strategy of the new entity allowing rights-holders, leagues, media, and gaming partners to derive the most value and develop the richest experiences for over 3 billions sports fans.
Stats Perform is committed to creating a diverse environment and is proud to be an equal opportunity employer. All qualified applicants will receive consideration for employment without regard to race, colour, religion, gender, gender identity or expression, sexual orientation, national origin, genetics, disability, age, or veteran status.
www.statsperform.com</t>
  </si>
  <si>
    <t>Machine Learning Architect 
 Tiger Analytics 
 Remote 
 Remote 
 https://www.indeed.com/rc/clk?jk=e172e75ad4318b2b&amp;fccid=cba01270e96bb012&amp;vjs=3 
 Tiger Analytics is an advanced analytics consulting firm. We are the trusted analytics partner for several Fortune 100 companies, enabling them to generate business value from data. Our consultants bring deep expertise in Data Science, Machine Learning and AI. Our business value and leadership has been recognized by various market research firms, including Forrester and Gartner. We are one of the highest rated employers on Glassdoor.
If you are passionate about working on unstructured business problems that can be solved using data, we would like to talk to you.
We are looking for a Machine Learning Architect for our team. As part of this job, you will be responsible for:
Mentorship and solution support to client facing Data and ML Engineers across key accounts
Review data and machine learning engineer work and proactively establish adoption of best practices and frameworks that improve productivity and client satisfaction
Work with the DevOps, MLE team to onboard and productionize Data Science models at scale.
Building reusable production data pipelines for implemented machine learning models
Writing production quality code and libraries that can be packaged as containers, installed and deployed
Coordinate between onsite and offshore leadership for regular updates
Engage key client stakeholders to
Review and provide best solutions on the existing or new architecture requirements.
Recommend strategies to improve resiliency, security, and optimize costs.
Analyse, architect, design, and actively develop analytics frameworks, data lakes, and other cloud-based machine learning solutions.
Providing solutions for the deployment, execution, validation, monitoring, and improvement of data science solutions.
Creating Scalable Machine Learning systems that are highly performant
Requirements
Demonstrates up-to-date knowledge in software engineering practices and provides solutions for the development, implementation and scaling, execution, validation, monitoring, and improvement of data science solutions
Collaborate with data engineers and Data Scientist to build data and model pipelines and help running machine learning tests and experiments.
Manage the infrastructure and data pipelines needed to bring ML solution to production.
Demonstrate end-to-end understanding of applications (including, but not limited to, the machine learning algorithms) being created and maintain scalable machine learning solutions in production
Abstracts complexity of production for machine learning using containers
Troubleshoots production machine learning model issues, including recommendations for retrain, revalidate, and improvements
Experience with Big Data Projects using multiple types of structured and unstructured data
Ability to work with a global team, playing a key role in communicating problem context to the remote teams
Excellent communication and teamwork skills
Bachelor's degree or higher in computer science or related
Additional Skills Required
Technologies used would include Python (multiple versions), Spark, Hadoop, Docker, with an emphasis on good coding practices in a continuous integration context, model evaluation, and experimental design
Test driven development (prefer py.test / nose), experience with Cloud environments.
Proficiency in statistical tools, relational databases &amp; expertise in programming languages like Python/SQL is desired.
Knowledge of all aspects of ML dev lifecycle automation- Model Development, Training, Feature engineering, Model Deployment, Model Monitoring and Governance
1-3 yrs experience with Devops tools such as uDeploy, Flux, Argo-CD or JenkinsX
1-3 yrs experience on ML frameworks like Scikitlearn, Tensorflow, Keras etc
1-3 yrs experience on MLflow, Airflow, Kubernetes
1-2 yrs experience on on any of the cloud native MLaaS offerings like AWS SageMaker, AzureML or Google AI platform
Benefits
Significant career development opportunities exist as the company grows. The position offers a unique opportunity to be part of a small, fast-growing, challenging and entrepreneurial environment, with a high degree of individual responsibility.</t>
  </si>
  <si>
    <t>Machine Learning Engineer 
 Directly 
 2.5 
 Remote 
 Remote 
 https://www.indeed.com/company/Directly/jobs/Machine-Learning-Engineer-8cea32ad26dbd893?fccid=ed2c48f84ba276ec&amp;vjs=3 
 Directly is working on an exciting new product, Darwin. Directly Darwin, is the next evolution of the chatbot space. It is the only no-code chatbot that teaches itself, and by bringing together machine learning and a community of diverse and talented people, we believe Darwin is a big step forward for the chatbot industry and the future of customer support.Directly has a great opportunity for a Machine Learning Engineer specializing in Natural Language Processing to join our Data Science team. You will get to work with our unique data, impacting our customers via machine learning and driving revenue. You will rapidly prototype machine learning models with production data and directly impact our enterprise customers’ KPIs, creating a wonderful AI-powered customer experience for end-users. This Machine Learning Engineer will be crucial in developing and iterating on our conversational AI engine, partnering with members of our Data Science team, and working cross-functionally across the company to configure ML models and share state-of-the-art Machine Learning and AI techniques.What You'll Do: Incorporate best Machine Learning practices into products and solutions across the organizationWrite production level Python code to deliver production-ready Machine Learning modelsDesign and conduct experiments in an effort to improve Machine Learning models and create new Machine Learning pipelinesMaintain Machine Learning pipeline configurations and collaborate with our Analytics teams to ensure that ML models are performing optimallyMake an impact on a lean, high-caliber team driving a positive customer experience via AI (improving resolution rate, deflection rate, CSAT, etc.)Participate in our bi-weekly journal clubs and present on state-of-the-art ML/AI techniquesWhat We're Looking For: 3+ years of work experience as a Machine Learning Engineer and/or Data Scientist with engineering experienceExperience in an agile, fast-moving environment with rapid prototypingDegree in Computer Science or related technical fieldExperience building predictive models / Machine Learning modelsStrong Python skillsStrong background in deep learning libraries such as Tensorflow or PytorchExperience with Natural Language Processing (NLP) models and comfortability building predictive models with text dataStrong communication skills and ability to work cross-functionally, translating complex concepts to a non-technical audienceCollaborative team player who loves to teach and learnBonus Points: Involved in building conversational-AI systemsIndustry experience in customer support / CXAt Directly, we are committed to building a dynamic and inclusive community where everyone can do the best work of their lives. Directly is an equal opportunity employer and committed to creating an inclusive environment. We hire, develop, and retain the most talented individuals by celebrating our diverse cultures, perspectives, skills, and experiences.______________________________________________________________________________________________*Directly* is a pioneer in customer service for many of the world’s leading brands. Many of the world’s leading brands partner with Directly to support customers with cutting-edge AI and on-demand customer service that consumers love.Companies like Airbnb, Microsoft, and Samsung improve their customer experience, boosting CSAT by up to 20% while significantly reducing contact center volume and saving millions per year.Directly is based in San Francisco and backed by Microsoft’s M12 Ventures, Samsung NEXT, True Ventures, Costanoa Ventures, Industry Ventures, Triangle Peak Partners, and Northgate Capital.We have an amazingly talented team focused on collaboration and melding together creativity, technology, and data-driven insights. Come join us and contribute to our culture of curiosity, authenticity, and innovation!Job Type: Full-time</t>
  </si>
  <si>
    <t>Machine Learning Engineer 
 Sumner &amp; Scott 
 Remote 
 Remote 
 $120,000 - $180,000 a year 
 https://www.indeed.com/company/Sumner-&amp;-Scott/jobs/Machine-Learning-Engineer-0e2fb9f73b2273f8?fccid=cb3bc361518c877d&amp;vjs=3 
 About usSumner &amp; Scott are a boutique search firm who help leaders in Data Science, A.I. and Machine Learning to attract in-demand talent.Sumner &amp; Scott are looking for several Machine Learning (ML) Engineers to help create artificial intelligence products. Machine Learning Engineer responsibilities include creating machine learning models and retraining systems.You will join a fast growing tech start up that has successfully completed seed funding to help expand their products, backed by some of the top fintech investors in the world.They are fully remote, with a virtual base in San Francisco, CA***TO BE CONSIDERED YOU MUST BE A US CITIZEN /GREEN CARD HOLDER****They are on a mission to enable products without data barriers by building a data layer to combine datasets across organizations.Starting with financial data, a fundamental building block for understanding both consumers and businesses, that plays a key role across many industry verticals.Their first product is an API that makes banking transactions accessible to both humans and machine learning models at scale, with minimal engineering overhead or privacy risk.They are currently deployed with a number of customers and are growing fast.They are well funded and will be scaling up to 10-12 people over the next 6 months.They are looking for people who can:push the limits of cutting-edge computing and machine learningbuild the team and drive the direction of the company.shape our product and culture.assemble our engineering stack.experience the direct impact of what you build on hundreds of millions of people’s financial lives.To do this job successfully, you need exceptional skills in statistics and programming.If you have knowledge of data science and software engineering, we’d like to meet you. Your ultimate goal will be to shape and build efficient self-learning applications.ResponsibilitiesStudy and transform data science prototypesDesign machine learning systemsResearch and implement appropriate ML algorithms and toolsDevelop machine learning applications according to requirementsSelect appropriate datasets and data representation methodsRun machine learning tests and experimentsPerform statistical analysis and fine-tuning using test resultsTrain and retrain systems when necessaryExtend existing ML libraries and frameworksKeep abreast of developments in the fieldSkillsAt least two years commercial, proven experience as a Machine Learning EngineerUnderstanding of data structures, data modeling and software architectureDeep knowledge of math, probability, statistics and algorithmsAbility to write robust code in Python, Java and RFamiliarity with machine learning frameworks (PyTorch) and libraries (like scikit-learn)Excellent communication skillsAbility to work in a teamOutstanding analytical and problem-solving skillsBSc in Computer Science, Mathematics or similar field; Master’s degree is a plusSumner &amp; Scott provided the following inclusive hiring information: We are an equal opportunity employer and considers all qualified applicants equally without regard to race, color, religion, sex, sexual orientation, gender identity, national origin, veteran status, or disability status.Job Type: Full-timePay: $120,000.00 - $180,000.00 per yearSchedule:Monday to FridayApplication Question(s):Are you a US Citizen or Green Card holder?Education:Doctorate (Preferred)Experience:Machine Learning: 2 years (Required)Python: 2 years (Required)Work Location:Fully Remote</t>
  </si>
  <si>
    <t>Machine Learning Engineer 
 Path2Response LLC 
 1.0 
 Remote 
 Remote 
 $90,000 - $120,000 a year 
 https://www.indeed.com/rc/clk?jk=f6e475d64654be26&amp;fccid=cd47c79a6e9c7d65&amp;vjs=3 
 Description:
Who We Are
Path2Response combines an experienced team with evolving data sources, the latest open source technology, and leading-edge big data techniques to deliver improved marketing ROI for our client partners. Our transformational cooperative data platform powers customer acquisition and retention in both offline and online channels. We foster a culture of relentless innovation and excellence that empowers employees to flourish.
What We Do and How We Work
We work with our clients to maximize their customer acquisition efforts through performance and reach. How do we do that? By applying analysis tools like predictive modeling, data visualizations, and machine learning to the rich data collected from Path2Response’s partners. Path2Response emphasizes innovation. New ideas are welcomed and encouraged. The company has deep industry experience and individuals enjoy sharing their expertise.
Position Overview
We are looking for an engineer to support machine learning and data science operations by building robust, scalable, machine learning systems. The ideal candidate is adept at understanding architectures involving interactions between disparate, distributed systems. In addition, the candidate should be capable of full ownership of their project development including writing code, designing and implementing test suites, setting up deployment pipelines, and supporting the solution in production. This position reports directly to the CTO, will be supported by the Director of Data Science, and will develop advanced knowledge of scalable machine learning architectures, deeper statistical learning theory, and strong communication skills.
Responsibilities
Work with the Data Science team to build novel solutions and enhance the existing machine learning platform
Collaborate with the Engineering team to evolve the current solution and develop new product offerings
Create reusable, efficient, and scalable code
Maintain an effective CI/CD workflow for supporting development, testing, and production environments
Identify bottlenecks and bugs in the system and develop solutions
Conduct software analysis, testing, updating, debugging, and support
Design and implement robust testing systems
Develop deployment pipelines of data science assets across multiple systems
. Requirements:
Skills and Qualifications
2+ years Python experience in a production setting
2+ years experience working with scientific Python stack (scikit-learn, pandas, numpy)
1+ years experience with serverless architectures, preferably AWS services
Experience with Docker
Experience with CI/CD systems
Comfortable working in an Agile environment
Experience working with distributed systems (PySpark, Spark, DASK) a plus
Scala experience a plus
Willingness to learn new techniques and technologies independently
Knowledge of JSON and MongoDB helpful
Excellent communication &amp; interpersonal skills
Self-driven, work well in a team and independently
Sense of humor and a positive attitude
Passion for technology, innate curiosity, and insatiable desire to learn is mandatory
Additional Details
Location: Remote or Broomfield, CO
Compensation Range: $90,000 – $120,000
Benefits include: Medical, Dental and Vision, Flexible Spending Accounts, Voluntary Life/AD&amp;D Insurance, Short &amp; Long-Term Disability, 401(k) Retirements Savings Plan, Generous Paid Time Off Policy, each employee is afforded the flexibility to take planned time off as needed, designated company holidays
Must be a US citizen or authorized to work in the United States
Path2Response is an equal opportunity employer</t>
  </si>
  <si>
    <t>Machine Learning Engineer 
 Research Square Company 
 2.7 
 Remote 
 Remote 
 https://www.indeed.com/rc/clk?jk=ca43c4151b105161&amp;fccid=849942feb072d55a&amp;vjs=3 
 Research Square Company, a five-time INC 5000 award winner, exists to make research communication faster, fairer, and more useful. Through our industry leading preprint platform, Research Square, research promotion tools, and AJE’s comprehensive suite of manuscript preparation services, we are proud to have supported over 2.5 million authors in 192 countries since our founding in 2004. Across all sides of our business, our team of former researchers and publishing industry professionals truly understand the importance of sharing research results with the world. By helping researchers communicate their work more effectively, we accelerate the pace of global discovery and advancement.
What we will expect from you once you’re here
As a Machine Learning Engineer, you will play a key role in developing and supporting our suite of AI digital products and service delivery capabilities. This person will work closely with our growing machine learning team and cross-functional stakeholders in Product and Service Delivery Operations to advance our AI initiatives. They will collaborate on all parts of AI model creation from data wrangling to testing and validation. The successful candidate will be an early- to mid-career individual who exhibits personal humility and who strives to enable the success of their team in our fun and collaborative remote environment. A successful candidate will be excited to learn and stay abreast of new advancements in the field.
Experience you will need
Responsibilities
Works with complex structured and unstructured data, to include leading the data acquisition process, data cleaning, exploratory analysis, verification, and designing data pipelines.
Validates models to ensure adequate real-world performance
Create automation solutions for business-critical problems
Assesses and advocates for automation solutions based on their cost to implement and probability of success
Considers scalability, user experience, and biases in data when designing solutions
Collaborates with business stakeholders to understand business objectives and develop models to help achieve them, along with metrics to track their effectiveness
Works both strategically and tactically to achieve business outcomes
Academic and Professional Qualifications
Bachelor’s degree in related field or equivalent related experience
Experience
Minimum 1 to 5 years of professional experience as a Machine Learning Engineer
Experience with Python, relational and unstructured datasets, MySQL, version control (Git)
Python’s ML ecosystem (NumPy or pandas, etc.).
Optimizing existing or new ML solutions for performance and scale
Experience with natural language processing or a strong desire to learn
Demonstrated experience with deep learning
Natural Language Processing and/or Computational linguistics
Amazon Web Services and/or Google Cloud
Domain-Driven Design and Test-Driven Design
Working Arrangements
Relocation is not required as this position can be remote based.
This is a US based position.
Working at Research Square Company
Our team embraces and fuels change, fights for simplicity, invests in customers’ success, and applies a data-driven approach to continuously improve and magnify our impact. We have developed tools and services that have been adopted by major international publishers to improve the publishing experience for their authors.
We are a high-growth, family-friendly, and mission-driven company that regularly wins awards for our workplace culture, pace of growth, and innovations. Our organization is casual and flexible while also being stimulating and dynamic. We have a results-focused work environment.
Workplace Recognition
Sloan Award for Workplace Flexibility (2011, 2012)
When Work Works Award (2014, 2016, 2017)
NC Parenting Magazine’s Family Friendly 50 (2013, 2014)
Triangle Business Journal's Best Places to Work (2017, 2019, 2020)
NCBC Breastfeeding-Friendly Employer Award (2017)
Family Forward NC Featured Business (2019)
Research Square Company’s policy is to provide equal employment opportunity in all its employment practices without regard to race, color, religion, sex, national origin, citizenship, ancestry, marital status, protected veteran status, military status, age, individuals with disabilities, sexual orientation, or gender identity or expression or any other legally protected category. Applicants for US-based positions with Research Square must be legally authorized to work in the United States. Verification of employment eligibility will be required as a condition of hire.
Research Square supports individuals with disabilities and provides reasonable accommodations to job applicants. If you need assistance completing our online job application, email Recruitment@researchsquare.com. General inquiries, such as those regarding the status of a job application, will not receive a reply.
drPt1TdW4X</t>
  </si>
  <si>
    <t>Machine Learning Engineer - Computational Pathology (Remote) 
 Pixel Scientia Labs 
 Remote+1 location 
 Remote 
 https://www.indeed.com/company/Pixel-Scientia-Labs/jobs/Machine-Learning-Engineer-43a6893388c8ec60?fccid=8722379a903cdbd3&amp;vjs=3 
 **If you're interested in applying for this job, please read the ENTIRE job description. If you don't submit all requested items, you will not be considered.**Pixel Scientia Labs is an impact-driven machine learning consulting firm. We fight cancer, climate change, and other global challenges by creating algorithms to turn images into insights.We recognize that the most impactful projects are not done alone but are tackled by interdisciplinary teams. Our goal is to strengthen the machine learning component -- often pushing beyond the limits of current technology to solve new problems.We work with clients who are using pathology or remote sensing imagery and guide them (through advisory or collaborative relationships) to select and implement better models that can generate much needed insights.Are you tired of the bureaucracy of larger organizations but seek a better work-life balance than the intense environment of a startup? Does the opportunity to contribute to multiple projects simultaneously excite you?In this role, you will be working directly with the founder of Pixel Scientia Labs on projects that can make a difference. Continually building your skill set to meet new challenges is expected. We value the work that we do but also time with our families.We are looking to hire a curious and intrinsically-driven Machine Learning Engineer to help support a variety of client projects in pathology. Your focus will be on planning, implementing, and validating new models that tackle challenges in image analysis for precision medicine.Responsibilities:Creating computational pathology solutions to improve pathologists’ workflow, biomarkers, diagnostics, prognostics, treatment response, etc.Implementing state-of-the-art techniques from recent research publicationsComparing and contrasting different algorithms or toolsAnalyzing model performance to identify failure modes and suggest next stepsWorking with Pixel Scientia team members and client's team to plan, develop, train, test, and deliver a successful projectClearly documenting model functionality, results, limitations, project progress, etc.Writing a 500-1000 word blog article each quarter on a topic of interest to those using machine learning in pathologyContinually building your skill set by educating yourself on topics needed for project deliveryRequirements:Masters in Computer Science, Data Science, Software Engineering, or related field4-7 years’ experience implementing machine learning, computer vision, and deep learning solutionsExperience developing, training, and validating both traditional machine learning and deep learning modelsExperience implementing algorithms from research papersProficiency in Python, Tensorflow/Keras or PyTorch, sklearnPractical and theoretical understanding of machine learning/computer visionAbility to work independently as well as collaboratively with a diverse team of engineers and scientistsEffective communicator of technical topics to a less technical audience, verbally and through articles, blogs, etc.Broad knowledge of computer vision/machine learning and its application to pathologyExperience with gigapixel whole slide digital pathology imagesExperience with version control such as GitHighly motivated and organizedProblem solver who can grind on hard problems and present novel solutions to obstaclesWilling to learn new skills and adapt to fluctuating workloadsAuthorized to work in the United StatesNice-to-haves: Experience with Docker containers and cloud-based computing environmentsExperience deploying and maintaining machine learning modelsExperience supporting publications in scientific journals/conferencesBenefits:Work from anywhere in the US (eastern time zone preferred)Flexible schedule (aside from regularly scheduled meetings with Pixel Scientia team and clients)If you believe you’re a fit for this role and are interested in learning more, reply with:Why do you feel you’d be a great fit for this role?What appeals most to you about this role?What most interests you about Pixel Scientia Labs?Please include the following:Your resumePast work experiencePublications (if any)Links to any blog articles or similar that you’ve writtenGitHub linkLinkedIn profileBe prepared to talk about your specific projects, what problem you were solving, why it was important to your organization, and how the outcome compared with the objective.Job Type: Full-timeBenefits:Flexible schedulePaid time offSchedule:Monday to FridaySupplemental Pay:Bonus payApplication Question(s):Why do you feel you’d be a great fit for this role?What appeals most to you about this role?What most interests you about Pixel Scientia Labs?Have you included the following items? Your resume, publications (if any), links to any blog articles or similar that you’ve written, GitHub link, LinkedIn profileWork Location:Fully Remote</t>
  </si>
  <si>
    <t>Machine Learning Engineer- Remote 
 PPL Corporation 
 3.6 
 Remote+1 location 
 Remote 
 https://www.indeed.com/rc/clk?jk=9d5c82558ee1d80a&amp;fccid=3022ac4d64febedb&amp;vjs=3 
 Corporate Summary
As one of the largest investor-owned companies in the U.S. utility sector, PPL Corporation delivers on its promises to customers, investors, employees and the communities we serve. Our utilities - Western Power Distribution, Louisville Gas and Electric and Kentucky Utilities, and PPL Electric Utilities - provide an outstanding service experience for our customers, consistently ranking among the best in the United States and the United Kingdom. PPL has grown from a company with customers and facilities in one region of Pennsylvania to a diverse energy company with more than 10 million customers in the U.S. and the U.K. PPL provides energy for millions of customers while providing challenging and rewarding careers for thousands of employees around the U.S. and abroad.
Experience Level
Entry Level
Regular or Temporary
Regular
Full-time or Part-time
Full-Time
Position Summary
PPL’s Data &amp; Analytics Office is seeking a Machine Learning Engineer to be an integral part of the Digital Transformation. The Machine Learning Engineer designs and implements processes and layouts for complex, large-scale data sets used for predictive modeling, data mining, and research purposes. They work with the business stakeholders to identify data requirements, and work with the business to fine tune models and own model deployments.
Primary Responsibilities
Work with the business and technical stakeholders to identify data requirements.
Work with our business stakeholders across PPL to understand their business needs and translate those needs to implement solutions using ML/AI.
Hands-on in creating prototypes and SDK’s for core algorithms.
Develop machine learning applications according to requirements.
Select appropriate datasets and data representation methods.
Run machine learning tests and experiments.
Perform statistical analysis and fine-tuning using test results.
Train and retrain systems when necessary.
Extend existing ML libraries and frameworks.
Optimize models developed by the Data Science team for deployment.
Automate and orchestrate model testing and deployment.
Effectively communicate complex technical data results to target audience.
Implement ongoing improvements to methods and algorithms that lead to findings, including new information.
Document ML/AI dataset lineage and governance
Collaborate with Data Visualization Technologists to visualize and report data findings creatively in a variety of visual formats that appropriately provides insights to the business.
May be assigned an Electric Utilities emergency and storm role. This is a special assignment that comes into play during storms and other emergencies when the company needs to restore power or respond to other issues affecting customer service. This role may necessitate the need to work after-hours, outside of your normal schedule.
Candidate Qualifications
Candidates must meet the basic qualifications and pass all required tests or assessments to receive consideration.In compliance with federal law, all persons hired will be required to verify identity and eligibility to work in the United States and to complete the required employment eligibility form upon hire.
Basic Qualifications
Bachelor's Degree in Data Science, Data Analytics, Statistics, Computer Science, Mathematics or related field
Strong in programming languages like SQL, Python, R, and Scala
Familiarity with business intelligence tools (e.g., PowerBI)
Experience with Azure ML Services and data processing techniques such as Spark
Advanced ability to perform exploratory data analysis.
Experience with common data science toolkits and model development
Extensive knowledge of ML frameworks, libraries, data structures, data modeling, and software architecture
Working knowledge of statistics, algebra and math
Exceptional technical writing skills
Ability to communicate complex data in a simple, actionable way.
Ability to visualize data in the most effective way possible for a given project or study.
Analytical and problem-solving skills
Experience with predictive modeling, machine learning and AI.
Knowledge of data governance practices, business and technology issues related to management of enterprise information assets, and approaches related to data protection.
Knowledge of data related government regulatory requirements and emerging trends and issues.
Additional Requirements
The company reserves the right to determine if this position will be assigned to work on-site, remotely, or a combination of both. Assigned work location may change. In the case of remote work, physical presence in the office/on-site may be required to engage in face-to-face interaction and coordination of work among direct reports and co-workers.
Preferred Qualifications
Master’s in Data Science, Data Analytics, Statistics, Computer Science, Mathematics, or related field.
Equal Employment Opportunity
Our company is an equal opportunity, affirmative action employer dedicated to diversity and the strength it brings to the workplace. All qualified applicants will receive consideration for employment without regard to race, color, age, religion, sex, national origin, protected veteran status, sexual orientation, gender identify, genetic information, disability status, or any other protected characteristic.
Job Expires
16-Jun-2022</t>
  </si>
  <si>
    <t>Machine Learning Infrastructure Engineer 
 Descartes Labs 
 Remote 
 Remote 
 $145,000 - $185,000 a year 
 https://www.indeed.com/company/Descartes-Labs/jobs/Machine-Learning-Infrastructure-Engineer-757b3ac694a07680?fccid=284d0445ba223fbf&amp;vjs=3 
 The Company:Descartes Labs is a geospatial intelligence company with science and technology at its core. Launching out of Los Alamos National Laboratory in 2014, we build models of the earth to power the analysis of the world's largest physical systems. Our data science and software solutions create new sources of operational advantage for Agriculture, Consumer Packaged Goods, Mining, and Government.Descartes Labs is proud to be a remote-first, deliberately distributed organization that recognizes that people have different needs and motivations for building a life and career that matters and works for them. For this reason, we are open to our employees working from any location, in a way that enhances their well-being, productivity, and role. We focus on helping our employees produce positive outcomes and we recognize that the path to getting there will look different for different people.The Role:As a Senior Machine Learning Infrastructure Engineer, you are responsible for tooling to convert models produced by our data science team into production-ready services and for building and maintaining our data science infrastructure tooling. This includes cloud resources such as databases, kubernetes clusters, and storage. This also includes infrastructure that doesn’t yet exist such as model training / serving platforms for Applied Scientists developing models.Your ImpactResearch, define and implement technical solutions to empower our Applied Scientist teamsCreate robust, cloud native, data pipelines for our machine learning productsWork with other engineering teams to build ML tooling and create standards and best practices for building, deploying, and operating modelsCreate tools &amp; infrastructure to build, test, deploy, and monitor ML modelsWork with our scientists to deploy and own model reliability in productionBe involved in our infrastructure on-call rotation to provide service to internal and external clientsWhat You Bring3+ years of experience supporting ML models/pipelines an SRE, ML Engineering, or similar roleSolid software engineering skills, preferably in PythonAdvanced knowledge of best practices for Continuous Integration and Continuous DeploymentExperience with Container Orchestration and Infrastructure as CodeProduction experience with highly scalable distributed systems in a cloud environmentAbility to architect scalable, cloud-native applicationsStrong organization/project planning, time management, and change management skillsBonus Skills/ExperienceBachelor’s degree in computer science, software engineering, or related fieldExperience working with Google Cloud PlatformExperience with Bazel, Drone and other CI toolsExperience with big-data platforms (Spark, Hadoop, SQL / noSQL).Experience with machine learning platforms such as Kubeflow, MLflow, or SeldonSome knowledge of of machine learning methods and toolsExperience working with remote team membersOur Tech StackPythonTensorflow, NumPy, SciPyDocker, Kubernetes, Kubeflow,Google Cloud PlatformGit, BazelTerraformGDAL, S2, Proj4Who You AreCurious. You are always exploring and experimenting, interested in why and how, seeking not only to understand but to make work and the world better. You enthusiastically share your learning with others and actively seek information and knowledge.Conscientious. You are determined, always keep your promises, and are forward thinking. Principled and integrous, you take your commitments seriously.Humble. Unpretentious and self-aware, you cultivate compassion for others and take responsibility for your mistakes. Egos are barriers to doing the best work and always learning.Open and Inclusive. You are receptive and interested in new ideas and perspectives, even when those perspectives don’t agree with your views. You value and respect difference and create ways for all people to contribute to the organization.Collaborative. You know it takes a team to get anything accomplished and you actively and inclusively work across the organization. You listen intently and openly and are always focused first on creating the best results.Adaptable. You are able to navigate changing circumstances and environments with ease and approach uncertainty with enthusiasm, while inspiring others towards effective goal setting and accomplishment.Top Reasons To Work At Descartes LabsWe pride collaboration over ownership, iteration over perfection, principles over rules, and discussion over directivesWe’re using the world’s top technology to solve the world’s largest problems with a strong focus on sustainability, environment, and impact scienceWe look at Descartes Labs as a work environment where people are included, treat their colleagues with professional regard and respect, and thrive as a resultWe’re a highly collaborative company that constantly promotes success through teamworkWe strongly encourage and enjoy a flexible work environmentDescartes Labs offers a generous compensation package including a competitive salary; choice of medical plan; dental, life, and disability insurance; a 401K plan; paid holidays and flexible paid time offYou belong here! Nobody checks every box and if your experience and interests match some of the above, we want you to apply.Descartes Labs is committed to building a diverse community, where employees feel they belong, even if they are different. Scientific discovery is in our DNA and the more inclusive we are, the better our work will be; diversity fuels innovation!Accommodations will be provided as requested by candidates during all aspects of our interview process.Job Type: Full-timePay: $145,000.00 - $185,000.00 per yearBenefits:401(k)Dental insuranceDisability insuranceFlexible scheduleFlexible spending accountHealth insuranceHealth savings accountLife insurancePaid time offParental leaveVision insuranceSchedule:8 hour shiftOn callSupplemental Pay:Bonus payEducation:Bachelor's (Preferred)Experience:Machine Learning: 1 year (Preferred)Python: 1 year (Preferred)Work Location:Fully Remote</t>
  </si>
  <si>
    <t>Machine Learning Lead 
 SmartProcure-GovSpend 
 Remote 
 Remote 
 https://www.indeed.com/rc/clk?jk=b3931823a5a8b898&amp;fccid=3e7cb066ac438b70&amp;vjs=3 
 Here’s the scoop:
This role will work with a team of engineers to develop and implement various artificial intelligence applications. The ideal candidate is adept at the design and configuration of big data technologies.
As a lead, you’ll help set the direction for where we go. This role will have both a lot of freedom and a lot of responsibility, so you’ll need to be a motivated self-starter with a lot of initiative. We’ll look to you to help us figure out where we can best apply your skills - from extracting additional value from over a billion records in a multi-terabyte index to categorizing customers to making our NLP processing for search better. This job is largely what you make it.
A unique part of this position will be working deeply with a world-class full-stack JS team - which means an ideal candidate would be excited about doing as much ML as possible in JS. This will likely result in meaningfully furthering the state of the art.
What You’ll Do:
Help set the direction for the company’s data and ML practice - from identifying opportunities in the data all the way through implementation and production support.
Design and develop machine learning and statistical models, and other data analysis techniques to collect, explore, and extract insights from structured and unstructured data.
Extract, manage and analyze complex data.
Execute all steps in the analytic process to produce high quality, production-ready ML models.
Build, evaluate and integrate new models that add intelligence into our core product.
Design tests for machine learning algorithm effectiveness and performance monitoring.
Disseminate work in peer-reviewed papers, conference presentations or patents where applicable.
Other duties as assigned to meet the business needs.
What You’ll Need:
Bachelor’s degree in Computer Science, Engineering, Data Science, or a related field is required. A background in cognitive science, ML, AI is a plus.
3 or more years of hands-on experience developing production big data, machine learning, and/or AI applications.
Experience with TensorFlow or equivalent ML package (TensorFlow.js preferred).
Strong core modern javascript skills.
Understanding of functional programming (solid lodash or ramda experience may be sufficient, real Category Theory for bonus points).
Experience with NodeJS.
Bonus:
Exposure to NoSQL (Mongo, ElasticSearch, and/or Redis Preferred).
**This is a remote opportunity**
SmartProcure/GovSpend is proud to be an Equal Employment Opportunity employer. We are committed to recruiting, hiring, retaining, and promoting qualified candidates without regard to age, race, religion, color, sex, national origin, marital status, physical or mental disability, citizenship, military status, sexual orientation, genetic information or any category protected by federal, state or local law.
N1ktFOab0K</t>
  </si>
  <si>
    <t>Manager, Analytics &amp; Data Science 
 Bright Cellars 
 2.0 
 Remote 
 Remote 
 https://www.indeed.com/company/Bright-Cellars/jobs/Manager-8c882aec1e0deb16?fccid=8e62baf61c1eb713&amp;vjs=3 
 Bright Cellars is now a Work from Anywhere company. This means work outside of an office will be the primary experience for all employees, and the location of all roles are flexible.*Who We Are* Bright Cellars is the monthly wine subscription startup designed to help new wine drinkers discover and define their taste in wine! We curate wines from around the world with the goal of making wine fun, accessible and educational.*Our Mission* is to inspire and educate a new generation of wine lovers by delivering a transformative, personalized wine experience.*Our Values*We are obsessed with creating a member-centric wine journey.We value smart, sustainable growth.We are curious and humble learners.We cultivate a diverse, collaborative, and transparent workplace.We identify our challenges quickly and solve them thoughtfully.We hold each other accountable to success.We back our intuition and experience with data-driven insights.We love wine and work to share that love with our members.How Bright Cellars Works Our members join Bright Cellars by taking a 7 question-quiz to share their taste preferences. The Bright Points learning algorithm evaluates these preferences to determine the best wine matches for each member’s taste. Each month, members receive four or six unique bottles in the mail, which they are then able to rate and provide personalized feedback on their profile. Similar to Netflix’s collaborative filtering algorithm, Bright Cellars’s algorithm uses this feedback to improve members’ monthly matches going forward.*A Little About This Role*This is a leadership position that will have exposure across the entire business, influencing the vision and implementation of our data strategy at Bright Cellars. In this role you will be overseeing the development and delivery of data and analytics in line with industry best practices and business requirements. This is a great opportunity to build a strong team spanning the disciplines of data engineering, data analysis, and data science. Previous experience in mentoring / training members of staff in data will be crucial.Areas of responsibility will include the full breadth of eCommerce initiatives from traffic generation, churn reduction and onsite experience optimization, to algorithm and recommendation engine evolution, to fulfillment and post-purchase. You will be a key contributor to the success of our entire organization working cross-functionally with product management, digital marketing, FP&amp;A, and web development to help Bright Cellars deliver a best-in-class eCommerce experience.The right person for this role is results-driven and possesses both an exceptional analytics background as well as a proven business leadership skill set.What You'll Do: Lead the execution of cross-functional analytics initiativesEstablish processes and procedures for the data analytics team (stakeholder management, project management, quality assurance, etc.).Effectively communicate results (supported by high-quality dashboards and reports) to enact change across the organization.Quickly become the subject matter expert / thought leader in our eCommerce data ecosystem and how to best leverage its valueLead strategic technology evaluation to enable more sophisticated analytics capabilitiesContinually improve on ways the business uses dataImplement strong data quality and governanceFocus on a self service analytical solution within the businessRecruit, lead and train a world class data teamClearly present analysis conclusions and recommended actions to business leaders and executive audiencesAdvance our ability to analyze web traffic - Lead and help maintain site tagging efforts to enhance our measurement &amp; analysis capabilities via thoughtful tagging strategyShare responsibility for the strategy &amp; execution of an established, successful A/B testing programBe a thought leader in defining, analyzing and validating key metrics and hypotheses to inform decision-making and measure the success of our eCommerce effortsProactively discover opportunities to maximize top and bottom-line growth throughout Bright Cellars sales channels and supply chain.Technical Skills We're Looking For: Highly proficient with Python, R, and SQLExperience leading end-to-end analytic projectsExperience in designing, training and deploying predictive models in production environmentsExperience with predictive analytics and leading machine learning teamsThe ability to quickly iterate on analyses and machine learning modelsExperience in designing and building data pipelines using tools like Stitch Data and dbtStrong knowledge in data warehouse concepts, dimensional modeling, Data modeling, Data ETL/ELT and data martsWorking knowledge of AWS cloud service, such as EC2, S3, and RedshiftSubject matter expert in web analytics and advanced knowledge of modern analytics platformsExperience We're Looking For: Significant direct eCommerce or SaaS analytics experience in high growth organizationsProven track record of leading and scaling teamsHave a deep understanding of e-commerce metrics (AOV, ARPU, etc.) and have a proven track record of synthesizing this data with other customer data to identify opportunities to maximize LTVStrong communication skills required: the ability to translate the data side into an accurate and action-oriented narrative for stakeholder and executive audiencesDemonstrated practical knowledge in the areas of machine learning, content delivery, deep learning and recommendation systemsExcellent verbal and written communication skills. Able to explain details of complex concepts to non-expert stakeholders in simple understandable wayExperience in hiring, performance managing, and mentoring team membersExperience thriving and driving change in a dynamic and fast-paced operational environmentDemonstrated knowledge of statisticsExperience with CRM or customer data platforms a plusWho You Are: You’re Analytical - You have strong experience with various data tools, and have an understanding of how data impacts and drives business solutionsYou’re A Leader - You enjoy working with and mentoring your team. You have a servant leader mindset and are continually looking at ways to make your team successfulYou’re A Problem Solver - You have strong experience with various technologies, and know how to pick the right tool for any jobYou’re a Team Player - You love to collaborate closely with the team to brainstorm ideasYou’re Driven - You have the ability to take initiative and work with minimal supervisionPerks of Working at Bright CellarsCompetitive total compensation offeringsUnlimited paid vacationFlexibility &amp; work/life balanceMedical, dental and vision insuranceHeavily discounted monthly wine membershipsOpportunity to attend wine tastings led by our resident sommelierOpportunity to build something incredible while being surrounded by intelligent, hardworking and motivated coworkersBright Cellars is a fun, fast-growing startup with a work hard, play hard attitude. We look for smart, motivated individuals who are excited to build something incredible from the ground up!#LI-RemoteJob Type: Full-time</t>
  </si>
  <si>
    <t>Manager, People Data Science 21-0588 
 Relativity 
 3.3 
 Remote 
 Remote 
 https://www.indeed.com/rc/clk?jk=4e7477c1cdcfece9&amp;fccid=9a386f5dac9ffc6c&amp;vjs=3 
 We are Relativity. A market-leading, global tech company that equips legal and compliance professionals with a powerful platform to organize data, discover the truth, and act on it. The US Department of Justice, 199 of the Am Law 200, and more than 329,000 enabled users trust Relativity during litigation, internal investigations, and compliance projects.
Our SaaS product, RelativityOne, has become the fastest-growing product in the company's history and we have consistently been named a great workplace. As we grow, we continue to seek individuals that will bring their whole, authentic self to our team.
We believe that great talent is not bound by geography and that what you do matters more than where you do it. Relativity has assumed a hybrid work strategy, allowing choice and flexibility for employees to work either from home, a physical Relativity office location (once safe to do so), or a combination of the two, within certain logistical boundaries. Submit your application to learn more from our recruiters or contact us for more details.
The People Data Science (PDS) team is key to the success of a Talent First organization. The team acts as strategic consultants, engineers and operators within the business, using its expertise in data engineering, data science, business intelligence and workforce planning to drive insights and automation in a fast-paced and technologically driven environment.
The Manager, People Data Science will lead, grow and develop the team responsible for driving talent insights, supporting workflow automation across HR operations, synthesizing workforce planning data, and conducting meaningful people research to frame people decisions throughout the organization. The Manager will co-create the people data science vision and operational strategy that will include data-driven business intelligence for HR and business stakeholders, workforce planning insights and data management, enabling HR workflow automation and conducting primary and secondary research projects.
The manager and team will architect, build/buy, connect and operate the network of front/back-end data tools that comprise the platform for delivering the team’s technical and analytical output to talent analytics consumers to drive business insights and automation.
The Manager, People Data Science will partner with FP&amp;A, IT, other HR functions and data science teams across the organization to execute planning, insights delivery and evolve Relativity’s data science capabilities.
Role Responsibilities
Manage technically savvy team focused on various operating areas: workforce planning, business intelligence, automation and research.
Lead and drive the creation and delivery of an internal data product that leverages automated data workflows and direct data entry information to support strategic workforce planning and forecasting, and other HR and business processes interdependent on the workforce data.
Drive the design, generation and publication of talent dashboards, recurring visualizations and executive/Board level strategy decks
Oversee regular deployment and synthesis of engagement and various other people surveys across HR
Enable scale and optimization of HR processes by conducting automation projects across the department’s operations.
Conduct primary and secondary research projects and statistical analyses to identify organizational metrics that can be linked to actionable business solutions.
Preferred Qualifications
5yrs experience specific to data science, people analytics, or other decision sciences
Strong people leader, coach and teacher of emerging practices in data science and people analytics
Ability to work in a fast-paced and collaborative environment and adjust to changing priorities
Superior data storytelling and visualization skills to help frame business decisions with information outputs that lead to actionable solutions.
Working knowledge of the following (or similar combination of) data platforms: Culture Amp, Workday, Tableau, Azure,
Can easily maneuver from big picture to detail and back…quickly
Anticipates questions, thinks ahead, plans for contingencies. Finds alternative/practical solutions when ideal solutions are not possible.
Has superb communication skills and the ability to frame problems and solutions quickly and concisely for a variety of audiences (e.g. junior employees, senior employees, engineers).
Is resourceful and can multi-task and adapt to changing priorities to meet demands.
Experience creating, deploying and maintaining internal data products/services for business stakeholders.
Experience with various statistical analysis techniques, workforce planning orientated data sets and visualization tools.
Ability to operate and optimize the use of APIs across data platforms and sources
Strong customer orientation with consultative skills
Minimum Qualifications
3yrs relevant experience in people analytics or data science
Demonstrated experience with data science relevant programming languages (e.g. Python, SQL, R, Scala, etc.)
#LI-MA1
At Relativity, we live our core values and we thrive on solving complex problems. We’re dedicated to continually improving our product and providing relentless customer service, and we’re always looking for people to join us on the journey.
Relativity is a team of smart, passionate people always looking to grow, contribute, and make our product and customer service the best it can be. Our team members come from diverse backgrounds with different skills and life experiences—and we love and celebrate those differences. We believe that employees are happiest when they’re empowered to be their full, authentic selves, regardless how you identify.
So, please come as you are. We can’t wait to meet you.
All qualified applicants will receive consideration for employment without regard to race, color, religion, sex, sexual orientation, gender identity, or national origin, disability or protected veteran status, or any other legally protected basis, in accordance with applicable law.</t>
  </si>
  <si>
    <t>Marketing Data Analyst 
 Benefitfocus 
 3.1 
 Remote 
 Remote 
 https://www.indeed.com/rc/clk?jk=928678d2cc622247&amp;fccid=ff72a9574709dc94&amp;vjs=3 
 Benefitfocus (NASDAQ: BNFT) unifies the entire U.S. benefits industry on a single technology platform to protect consumers' health, wealth, property and lifestyle. With one out of fourteen Americans electing their employee benefits using our technology, and $49 billion of annual transactions taking place on our solution, we have the ability to ignite the entire ecosystem and have embarked upon a journey to evolve into a true platform company: connecting buyers with sellers. With fresh thinking and a view towards what’s next, we’re committed to evolving our platform to deliver a world-class consumer benefits experience that is powered by artificial intelligence and enables better decision making across the entire ecosystem.
Benefitfocus is looking for a talented Marketing Data Analyst possessing strong technical capabilities and experience working with and managing Power BI and other essential marketing data technology.
What You’ll Do
Lead efforts to define and implement frameworks for measuring, reporting and analyzing marketing results against overall sales/organizational goals and objectives
Gain buy-in for measurement models from key stakeholders
Develop dashboards and standardized reports to provide ongoing insight to marketing stakeholders, then work to ensure utilization and adoption
Create and maintain key performance indicators and ROI models for marketing campaigns and out of campaign activities to determine effectiveness
Sift through large data sets via query languages and BI tools for dashboards and reporting
Educate and support teams with strategies on how to connect data to results
Continuously consider ways to improve our sales funnel and marketing activities
Be rigorous about monitoring metric performance, point out new trends and flag potential issues
Desired Skills and Experience
BS/BA degree in business, economics, or related degree OR equivalent combination of education, training, and experience
2+ years of experience in data analytics, business intelligence, or related field
Experience with SQL and data warehouses (e.g. SSMS, MySQL)
Experience with Power BI and Excel
Excellent written and verbal communication skills. Comfortable presenting data and providing recommendations with confidence to senior level team members, even when there is ambiguity involved
A knack for identifying and investigating anomalies in data and operations
Experience analyzing CRM and Marketing Data (e.g. Salesforce, Marketo)
Familiarity with marketing funnel reporting and industry critical metrics, such as MQLs, pipeline, and ARR a plus</t>
  </si>
  <si>
    <t>Marketing Decision Scientist, WhatsApp Marketing 
 Facebook 
 4.1 
 Remote 
 Remote 
 https://www.indeed.com/rc/clk?jk=9006b74ae1577955&amp;fccid=1639254ea84748b5&amp;vjs=3 
 WhatsApp’s mission is to “connect the world privately”. WhatsApp is a private, simple and reliable way to talk to anyone in the world. 2+ billion people in over 180 countries use WhatsApp to connect with friends and family. You will have the unique opportunity to be part of this incredible lean team that’s making this magic happen. WhatsApp Marketing DS team’s mission to transform WhatsApp into a most preferred messaging app. We are expanding our support to the Business marketing team, whose goal is to work with businesses worldwide to make WhatsApp the leading business messaging app. We do that by using data and science to: activate business &amp; monetization strategy, lead the understand-test-measure-optimize cycle across B2B audiences, creative, messaging and media. To be successful in this mission, we’re looking for passionate, analytical, marketing decision scientists. Are you passionate about WhatsApp? Are you excited about Business to Business Marketing? Do you thrive at the intersection of data science, business actions, driven by marketing and product? Do you have an insatiable curiosity to understand what messages resonate with which users? Do you have experience in launching hypothesis-driven experiments, providing data-based insights to help marketers make better decisions? Do you have an urge to challenge the status quo and own improving it? Do you bring positive energy to help the teams you belong to? Do you have empathy for business users who may not be as data-savvy as you are? Are you strong in quantitative, analytical thinking and technical skills (SQL, Stats, R/Python etc.)? Are you hungry to create impact by owning and driving analytical projects? The right candidate has demonstrated success in driving scaled B2B marketing programs for enterprise technology products, working with an ecosystem of companies that provide data, tools and services that maximize the performance of WhatsApp marketing for all its business clients. He or she must exhibit strong communication skills and have experience delivering results while working across large, cross-functional teams. If you are passionate about growing B2B products and thrive in a fast-paced environment, we'd be thrilled to meet you.
Influence the marketing and media strategy by developing a deep audience understanding by integrating consumer perception, sentiment and product behavioral data and translate them into recommendations and actions.
Understand the business/sales funnels from a data point of view and represent insights as clients move from prospect to lead to customer stages.
Develop marketing measurement plans, learning agendas, metrics and goals that echo the brand and marketing strategy. Socialize the plan with cross-functional partners (marketing, research, media, product) and gain alignment.
Execute marketing surveys via in-house tools and vendors to get a robust read on consumer sentiment. Study the performance of marketing campaigns using robust and state of the art measurement techniques, statistical or econometric models and ensure accountability of marketing.
Optimize media mix on digital channels (Google, Facebook, Programmatic) and offline channels (TV, Radio, OOH etc.) by executing experiments and lead the test-learn-optimize cycle with our media partners.
Develop quantitative and analysis, tools, and models to support marketing decision making. Analytical areas might include (but not limited to): audience segmentation, A/B, multivariate experimental design and hypothesis testing, media mix modeling, marketing optimization, advanced survey analysis, text mining, regressions and measurement sciences (causal inference, observational data analysis, bias mitigation, matching techniques etc.).
Produce clearly written narratives, documents and decks that include data visualizations such as charts, infographic, and dashboards to communicate measurement plans, findings, caveats and actionable recommendations to cross-functional stakeholders.
A degree in economics, econometrics, operations research, mathematics, statistics, engineering, psychology, business, or another field with quantitative roots and demands.
3+ years of experience in data analysis, data science, marketing analytics, or similar quantitative fields, applying experimentation methods to test various hypotheses for various marketing outcomes such as customer segmentation, causal marketing measurement and media optimization.
Statistical or econometric modeling or marketing analytics (e.g. experimental design., significance testing, media effects, media mix modeling, marketing optimization, econometric methods, observational data, causal inference, regression modeling, sampling theory, etc.).
Experience using R or Python or Stata or a similar scripting language for statistical or econometric modeling.
Experience with SQL, Hive, Presto, Hadoop, or other data querying languages.
Experience finding, cleaning, and manipulating data to build data sets.
Experience communicating with cross-functional stakeholders including brand strategists, market researchers, product marketers, creative directors, media planners, and engineers.
A Master's or Doctorate degree in economics, econometrics, operational research, mathematics, statistics, engineering, psychology, or another field, or an MBA with quantitative marketing, consumer research focus.
Management consulting experience or a similar career requiring one to present data-driven insights to business audiences.
Experience using open-source statistical packages such as Dplyr, Rstudio, NumPy, Pandas.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</si>
  <si>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Principal Applied Researcher Machine Learning 
 PointClickCare 
 3.7 
 Remote 
 Remote 
 https://www.indeed.com/rc/clk?jk=b7d3a1bb9c514837&amp;fccid=f3e403e0f1d59b84&amp;vjs=3 
 PointClickCare is the leading North American cloud-based healthcare software for the acute and long-term and post-acute care markets. For over 20 years, the company has held the same vision – to help the world care for vulnerable populations. Since its inception, PointClickCare has grown exponentially with over 1,700 employees today all working towards impacting the lives of millions. Recognized by Forbes as one of the Top 100 Private Cloud Companies and acknowledged by Waterstone Human Capital as Canada’s Most Admired Corporate Culture, PointClickCare leads the way in creating cloud-based software. With its recent acquisition of Collective Medical, PointClickCare solidifies its position as a high growth healthcare software provider, serving over 21,000 long-term and post-acute care providers and over 1,300 hospitals. Their shared mission to support vulnerable populations is allowing PointClickCare and Collective Medical to connect disparate points of care at scale faster than anyone else in the market.
For more information on PointClickCare, please connect with us on Glassdoor and LinkedIn.
Reporting to the Vice President, Advanced Technology, you will be a member of the Advanced Technology team at PointClickCare. You are an exceptionally talented Principal Applied Researcher with a strong Machine Learning background, looking to make a difference solving critical customer and business challenges in the dynamic healthcare market by building cutting-edge solutions leveraging multiple kinds and sources of data with a variety of machine learning and natural language based predictive models and other solutions to be deployed at scale.
You thrive on solving complex machine learning modelling challenges, applying creative and pragmatic solutions-from framing problems to preparing data, to selecting appropriate techniques, algorithms and features to prototyping, building and evaluating models that will truly transform healthcare and enable our customers to deliver better care to vulnerable populations.
Responsibilities: You will be applying ML and/or NLP/NLU techniques to develop machine learning models and related solutions which may involve working with data scientists and machine learning experts, domain experts, customers, UI/UX designers and product leaders as well as backend engineering and infrastructure teams and operations to integrate the models into successful end user experiences in the context of a large-scale cloud-based SaaS production environment. Design, build and evaluate predictive models, classifiers, recommenders, summarizers or other machine learning based models to be deployed into production environments, including research and experimentation to select and tune appropriate approaches, algorithms and frameworks. Perform or assist in data collection, data cleaning, data analysis, algorithm selection or design, feature engineering, model training and evaluation, and partnering with engineering on development and deployment of ML services at scale. As a principal applied researcher, you will bring technical mentorship on advanced analytics, data science, statistical and machine learning methods and technologies to the team, and help the organization develop new capabilities for innovative solutions. You will have substantial independence and responsibility from day one.
Required Experience:
 PhD or comparable level of experience in Computer Science, Math, Physics, Engineering or a related field. Expert level practical experience applying machine learning and related techniques to solve real-world problems involving predictive analytics, content extraction, classification, summarization, recommendation or other applications. Experience building and deploying machine learning models into large-scale SaaS products, including familiarity with industry standard software development concepts such as approaches to scaling issues, version control, CI/CD pipelines, and security. Expert level experience with at least one area of machine learning or natural language processing. This includes hands on work performing standard tasks (e.g. feature selection, language modeling) and techniques (e.g. transfer learning, transformers, ensemble models, etc.) as well as applying specific models and tools. Solid understanding and experience with multiple kinds of models and machine learning approaches such as logistic regression, Random Forest, Bayes networks, active learning, machine teaching, reinforcement learning, deep learning and other models or approaches. Proficiency in Python and one or more of C, C++ or Java. Experience doing data engineering for ML applications, including exposure to database systems and proficiency with SQL. Proficiency building models from big data using modern machine learning packages, models data analysis stacks such as NumPy, SciPy, Scikit-learn, fastText, Pandas, Keras, Tensorflow, PyTorch, CNTK and NLTK. Accomplished and curious problem finder and problem solver, able to think both creatively and methodically, including strong fundamentals in optimization, problem solving, model building and evaluation. Strong interest in applying machine learning to healthcare related problems and data Experience working with large data sets using big data processing frameworks (e.g. Azure Data Lake, HDFS/Hadoop, Spark or other cluster computing/MapReduce frameworks) Happy doing whatever data wrangling and cleaning are necessary to create solutions, but also looking for ways to make model development processes more efficient over time. Experience using public cloud infrastructure for building, evaluating and deploying machine learning models (Azure, AWS, Google Cloud) Exceptional communication skills and comfortable working on a distributed team
It is the policy of PointClickCare to ensure equal employment opportunity without discrimination or harassment on the basis of race, religion, national origin, status, age, sex, sexual orientation, gender identity or expression, marital or domestic/civil partnership status, disability, veteran status, genetic information, or any other basis protected by law. PointClickCare welcomes and encourages applications from people with disabilities. Accommodations are available upon request for candidates taking part in all aspects of the selection process. Please contact recruitment@pointclickcare.com should you require any accommodations.
When you apply for a position, your information is processed and stored with Lever, in accordance with Lever’s Privacy Policy. We use this information to evaluate your candidacy for the posted position. We also store this information, and may use it in relation to future positions to which you apply, or which we believe may be relevant to you given your background. When we have no ongoing legitimate business need to process your information, we will either delete or anonymize it. If you have any questions about how PointClickCare uses or processes your information, or if you would like to ask to access, correct, or delete your information, please contact PointClickCare’s human resources team: recruitment@pointclickcare.com</t>
  </si>
  <si>
    <t>Principal DevOps Engineer (Telework - Kubernetes, ML/AI, Ela... 
 GliaCell Technologies 
 Remote 
 Remote 
 https://www.indeed.com/rc/clk?jk=8940e0bc18650db7&amp;fccid=7e4af7e839a620e7&amp;vjs=3 
 Required Clearance: TS/SCI with Polygraph (TO BE CONSIDERED FOR THIS POSITION YOU MUST HAVE AN ACTIVE OR REINSTATABLE TS/SCI W/ POLYGRAPH SECURITY CLEARANCE) (U.S. CITIZENSHIP REQUIRED)
GliaCell Technologies specifically focuses on Software and Systems Engineering in the Cloud/Big Data (Batch and Streaming Analytics), CNO/CND/Reverse Engineering/Mobile Development, and we have tons of work involving Java, JavaScript, Python, C/C++, Node.js, React.js, Ruby, Hadoop, Spark, Kafka, Flink, NiFi, Groovy, Kubernetes, Docker, AWS and many more! As a niche company devoted to delivering elite technical support and resources in the Cloud and Cyberspaces, we have the ability to get our hands on some really interesting work, while being able to provide competitive salaries, 401K, and benefits packages. For more information, please visit www.gliacelltechnologies.com.
GliaCell is currently seeking a Principal DevOps Engineer for a role on one of our subcontracts. This is a full-time position offering the opportunity to support a U.S. Government customer. The mission is to provide technical expertise that assists in sustaining critical mission-related software and systems to a large government contract.
Location: Telework
Qualifications:
20+ years of experience and a BS Degree in Computer Science (or related)
Required:
Kubernetes / Containerization
DevOps
Machine Learning / Artificial Intelligence
ElasticSearch
MongoDB
Desired:
The ideal candidate draws upon a good foundation of programming experience using JVM languages (Kotlin/Java), Python, or GoLang (and the desire to learn those they aren't experienced with)
Fairly extensive Linux experience and familiarity with Docker.
Any combination of experience with container orchestration architectures (Mesos/Marathon, Kubernetes), databases(SQL, NoSQL), web services would all weigh heavily as assets. Familiarity with machine learning techniques and concepts is a strong plus.
Salary: Negotiable
Resumes will be accepted until the position is filled.
To Apply for this Position: Respond to this job posting and attach an updated resume.
GliaCell Technologies, LLC is an Equal Opportunity/Affirmative Action Employer. All qualified applicants will receive consideration for employment without regard to race, color, religion, sex, sexual orientation, gender identity, national origin, age, protected veteran status, or disability status.
hgQtD1HSGs</t>
  </si>
  <si>
    <t>Principal Statistical Programmer 
 Statistics &amp; Data Corporation (SDC) 
 3.5 
 Remote 
 Remote 
 https://www.indeed.com/rc/clk?jk=96e477d89146d95a&amp;fccid=7816fc6c493f93d3&amp;vjs=3 
 Provide statistical programming support to clinical trials. Produce statistical analyses, including generating/validating analysis datasets, tables, listings, and figures for clinical trials. Create SDTM mapping and datasets. Develop and maintain the infrastructure for project files of SAS datasets and SAS code. Support Data Management in data set creations/transfers, integrity checks, and quality audits. Act as a liaison between clinical and subcommittees and project teams on an as-needed basis.
Primary Responsibilities
Perform or oversee the team in performing all statistical programming required for clinical trial analysis and reporting on large scale projects of high complexity
Apply appropriate statistical methods for data analysis and provide statistical programming expertise for project teams
Review the Statistical Analysis Plan in preparation for programming the planned analyses
Lead design/development of SAS macros and other utilities to expedite SAS programming activities
Organize and conduct internal training sessions and author papers for conferences
Generate tables, listings, and figures per protocol, Statistical Analysis Plan, and/or approved client request
Participate in statistical program validation and quality control activities
Develop or review SDTM aCRF and specifications, ADaM specifications; complete programming and validation of CDISC SDTM and ADaM datasets
Review pinnacle 21 reports and ensure compliance with CDISC and FDA guidelines
Develop define.xml, study data reviewers guide and analysis datasets reviewers guide
Identify study priorities and communicate effectively with the project team and management
Ensure quality, proper documentation and meet or exceed timely completion of the project within budgeted hours
Manage statistical programming timelines, budgets, and client expectations
Actively participate in study team meetings
Interact with other departments, such as Clinical Operations, Project Management, and Data Management to ensure a high level of client satisfaction through successful execution of projects
Participate in the review process of study documents such as the CRF, edit check specifications, and database design specifications written by Data Management
Program data cleaning checks, as necessary, to assist Data Management’s data cleaning activities
Participate in installation/validation of statistical software packages throughout the software development lifecycle
Develop and maintain the infrastructure for project files of SAS datasets and SAS code
Mentor junior level statistical programmers by developing training plans and providing oversight of their work
Ensure all programming activities and processes performed are conducted according to SDC’s standard procedures and/or sponsor requirements
Contribute to the development of standard operating procedures for statistical programming
Adhere to all aspects of the SDC’s quality system
Comply with SDC’s data integrity &amp; business ethics requirements
Perform other related duties incidental to the work described herein
Adherence to all essential systems and processes that are required at SDC to maintain compliance to business and regulatory requirements
The above statements describe the general nature and level of work being performed by individuals assigned to this classification. This document is not intended to be an exhaustive list of all responsibilities and duties required of personnel so classified.
Requirements
Strong analytical skills, with the ability to process scientific and medical data.
Very strong SAS programming skills required, with proficiency in SAS/Base, SAS/Stat, SAS Macros and SAS/Graph
Strong problem-solving skills
Able to work independently
Excellent knowledge of statistical programming
Proficient in manipulating and analyzing SAS data
Ability to identify data issues, present problems, and implement solutions quickly
Capability of communicating technical concepts clearly, concisely, and understandably to non-statistical colleagues
Good organizational and time management skills, with the ability to multi-task
Familiarity with clinical trial design and analysis activities and basic knowledge of regulatory guidelines (FDA/CFR, ICH/GCP). Expert knowledge of CDISC SDTM and ADaM data models
Very strong interpersonal communication, presentation, and leadership skills
SAS Base, Advance and Clinical Trials Certification is preferred
Education or Equivalent Experience
Bachelor’s degree in computer science, statistics or other related, scientific field and at least eight years of relevant professional experience; or an equivalent combination of relevant education and/or experience.</t>
  </si>
  <si>
    <t>Product Manager 
 Superconductive 
 Remote 
 Remote 
 https://www.indeed.com/rc/clk?jk=9be7641550b65839&amp;fccid=ba4c4e122e2d37ae&amp;vjs=3 
 As our growing Product Engineering team is doing more development in parallel, we are looking for a Product Manager who is roughly ~70% “settler” and ~30% “pioneer” on the pioneer/settler/town builder scale.
At Superconductive, keeping a closely integrated Product Engineering organization is a core part of our culture. While some team members specialize in writing code and others in synthesizing customer insights, developing specs and requirements, and ensuring we build the right product, everyone must have a deep understanding of the product and a sense of product ownership. As a Product Manager, you will build a close collaborative peer relationship with Product Engineers.
We are looking for someone who will:
Become a go-to person within the team for understanding our users’ needs and wants by analyzing usage data, interviewing users and studying market landscape and trends
Build and maintain the roadmap for an area of the product, making a case for features and prioritizing them based on their impact on the KPIs and other factors
Develop specs and requirements for features, synthesizing information from our open source community, customer success organization and product engineering team
Effectively partner with UX designers and product engineers to ship features
Use data and anecdotes to suggest and evaluate possible courses of action to improve metrics or achieve other product goals
Why join Superconductive?
Glad you asked!
We offer…
A world class team, with deep roots in open source, cutting-edge software and data development. We are actively cultivating a new cultural blend of excellent data engineering and AI-enabled technical workflows.
A fast-growing company with lots of opportunity for learning and personal growth.
A front-row seat to the rapid evolution of data science and engineering. Data work is going through a renaissance, and—as the leading provider of a key piece in the new technology ecosystem—Superconductive is right in the middle of it.
A kind, curious, and open-minded company culture. We are always seeking ways to improve ourselves and our processes; we keep these conversations open to the whole team. We prioritize empowering our team members rather than a command and control hierarchy.
A distributed team with lots of flexibility around timing and individual work preferences. We currently have teammates in the San Francisco Bay Area, Salt Lake City, New York, Michigan, North Carolina, Washington, Connecticut and other places. We’d love to add your town.
And of course, competitive compensation with available Medical, Dental, Vision &amp; 401K.
Minimum two years of product management experience. If you were doing product management, but your title was something else, please make a case for yourself
Passionate about the data space
Outstanding ability to process and synthesize information that comes from a wide variety of sources: users, data, personal experience, partners, competitive diligence, etc. etc.
Ability to frame the right questions, using data, anecdotes, and opinions
Good product sense - ability to (usually) make good product decisions in presence of uncertainty
Excellent communication - be able to convey an idea succinctly and clearly in writing, in person, and on Slack
Track record of leadership, inspiring and rallying teammates around a goal
Effective within a company culture of transparency, cooperation, and mutual support in the context of an entirely distributed team
Ability to effectively collaborate with engineers and designers
Empathy with customers - you are able to see the world through the customer’s eyes
Track record of shipping - you have shepherded a particular module (or an entire product) all the way from an idea to production
Stand Out Attributes
The best candidate will have:
A technical background, such as experience as a Data Scientist, Data Analyst, Data Engineer
Previous experience with Open Source Software development
Previous experience working on a SaaS product
Previous experience working on tools aimed at developers
Nuanced understanding of the evolving landscape of data tools and workflows
_____
Superconductive Health, Inc. is an Equal Opportunity Employer. In compliance with Federal law and the Federal Acquisition Regulation (FAR) 22.1800, the selected candidate will be required to provide documentation that will verify their identity and eligibility to work in the United States.
Please note that while the position is remote, we currently require applicants to be located in the United States and cannot offer visa sponsorship at this time.</t>
  </si>
  <si>
    <t>Python &amp; Data Science Mentor 
 Nestria 
 Remote 
 Remote 
 $18 - $100 an hour 
 https://www.indeed.com/company/Nestria/jobs/Python-Data-Science-Mentor-fee173d2b264a3bd?fccid=1451a9997d0018a1&amp;vjs=3 
 Nestria is a network for learning and careers. We are seeking talented &amp; experienced tech professionals to offer mentorship to applicants seeking jobs in the tech industry, and offer group mentorship sessions or classes to help their career journeys.The primary thing that a mentee is looking for is support in their career. A lot of people will be in an early phase of their career where they are just starting out in an industry. They want help searching for a job, and understanding the different directions in which they can develop their career.Ideal candidates are currently working in the tech industry. Feel free to apply if you think that you have adequate credentials to mentor job seekers for tech industry jobs in software development or data science.Job Type: Part-timePay: $18.00 - $100.00 per hourCOVID-19 considerations:All mentoring is currently delivered via video calls from a remote setting.Education:Bachelor's (Preferred)Experience:Web development: 1 year (Preferred)Language:English (Required)Work Location:Fully Remote</t>
  </si>
  <si>
    <t>Python Developer with Machine Learning Exp 
 Intone Networks 
 4.2 
 Remote 
 Remote 
 https://www.indeed.com/rc/clk?jk=26e145ec77994024&amp;fccid=3ed0572c448b2368&amp;vjs=3 
 Description Job Responsibilities and Key Activities Must have experience with Python scripting. Review and confirm requirements for Data Hygiene cleanup algorithm. Document potential use cases for data cleanup, example: missing decimal point, wrong field, mismatched units, etc. Analyze requirements and recommend a technical solution using Python and existing. Develop Python script to execute cleanups for identified documented use cases. Unit test basic functionality of each use case. Iterative testing and tuning. Incorporate feedback, as mutually agreed upon, into final solution build. Perform testing on sampled test datasets. Identify additional use cases if applicable from testing and incorporate into solution. Iteratively improve algorithm until success criteria is met. Perform user acceptance testing (UAT). Create solution documentation, including functional and technical designs. Review solution documentation and walk through. Nice-to-have Skills DataRobot Paxata Machine learning</t>
  </si>
  <si>
    <t>Research Data Scientist 
 Facebook 
 4.1 
 Remote 
 Remote 
 https://www.indeed.com/rc/clk?jk=dbf007efe111d075&amp;fccid=1639254ea84748b5&amp;vjs=3 
 The Infrastructure Quantitative Engineering group uses statistical and machine learning techniques to support the operations and enable the continued growth of Facebook’s infrastructure. We partner with teams supporting all of Facebook’s infrastructure, focusing on long-term strategic initiatives that make Facebook infrastructure more efficient, reliable, and scalable. We are “full-stack” data scientists, helping to establish product requirements, gather data, design experiments, create models, build software tools and communicate findings. We are looking for hands-on experienced data scientists who can collaborate effectively with partner engineering organizations, fellow data scientists and leadership.
As a Research Data Scientist, you will need to develop subject matter expertise, build trust with partners, recognize the biggest opportunities, create and drive strategy, and leverage data science methodologies to solve hard problems. In your work, you may provide guidance and coordinate with other data scientists to help achieve the goals in broad areas of operation.
Identify how data science can be applied to improve, optimize, and expand Facebook’s infrastructure across a variety of domains, with emphasis on long-term and strategic initiatives.
Work cross-functionally as a strategic partner to define priorities and develop project roadmaps in synergy with partner teams. Build consensus and earn commitment from partners. Drive execution through fast iteration.
Ensure coordination of theirs and others’ projects across related workflows, to maximize impact and avoid duplication and overlaps.
Employ languages and tools like Python, R, SQL, and others to drive efficient data exploration and modeling.
Build pragmatic, scalable, and statistically rigorous solutions to large-scale web, mobile and data infrastructure problems by leveraging or developing statistical and machine learning methodologies.
Generalize methodologies for broader application within and outside their domain.
Lead and provide technical mentorship to data scientists, to ensure continuous up-leveling of our expertise.
Degree in quantitative field (e.g. Computer Science, Engineering, Mathematics, Statistics, Operations Research or other related field)
6+ years of experience doing quantitative analysis including experience with SQL, other programming languages (e.g, Python) or statistical/mathematical software (e.g, R, SAS, MATLAB)
6+ years of experience with statistics methods such as forecasting, time series, hypothesis testing, classification, clustering or regression analysis
4+ years experience developing production software systems such as data pipelines, deployed machine learning models, or dashboards
Experience answering big picture questions by framing the question, turning it into an analytical plan, executing and communicating to stakeholders
Experience initiating and driving projects to completion with minimal guidance
Advanced degree (Master’s or PhD or equivalent experience) in quantitative field
4+ years of experience doing complex quantitative analysis and working with distributed (i.e. Hive, Hadoop or similar databases) or highly complex datasets
4+ years experience communicating complex research in a clear, precise, and actionable manner
2+ years experience leading teams of other data scientists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
#LI-REMOTE</t>
  </si>
  <si>
    <t>Senior Analyst, Advanced Analytics/ Analyst I, Data Science 
 Liberty Mutual Insurance 
 3.6 
 Remote 
 Remote 
 $85,100 - $138,900 a year 
 https://www.indeed.com/pagead/clk?mo=r&amp;ad=-6NYlbfkN0D19kSVUiNzG2UWy1lRGehFMusHrHGUl8ru40ax50wmt70adJ5mjPT4SOfdVJFi-MFN3rDqCF-WdPZmPLDUDfdpkwW_MOkPYGKCUKUnFvzvk2IupsHPuK3D-fspPkYpIQaZnNhBOo4mfq4KeSGWXvUUALvJ-ttFauMYsj8Quvcud415QMJLOYre3fPUvGxoM55pcdl-HvkKFLZzZvvfaM_O4qHkjsI83xcKA21GClq5gW6rULVL1YqRG3YCTbmoxmAR15H8XVN9moDR6vq3Jgf7dW9DWDGFN9lQEFUcwzdI96TS2Dm9SDI4KsAMqCuI-P6B_IYo5QUAEcTHGRcy2NPUdMpTdJrwqZZWxXJ0ogjZE8IBYcZYRgdCCMpM5Srpnu7vVdGJORxZKVwxH-L79QtQ4WBisiWQ3aF9uAnGC7ZbAQwzXNLiZK7nt9kkQgGLenHJoom8DVqv5SZGeFVofIHaVLzRIHkqSgCUEaWR9dGt768jygzGUxjnZMD_zOE_l3lcLgwiThlW1509qzHDDU0A1W9FajzDgV-nyheEHCcz5tKbhShcWRTZR0RaV3oFPLdRPleRTm51Jl47etb84L4Nu_PvpW275_NlyFPxXYEbJ4J6OU2XodEqBTNSC-wqQUSviAVtnYvDFatKKI9S87Dkv3od_skmkUOR_ZSQ9CYR3Rd6cCklW9-5NyAs8OF4v2zn5RJ2aifs8-exmJFwBgfD1TEty3LunJz8sauEFM0anbB4lYBmIPZumHZIjjpFFBAfABoQl2BJpXg8jjh7xqrITbaYFfPtBTprz4ytgrC4VHzwyUiHicGa4ZmQcaqvndA91_Geqdo0W7NYgZUnCbAywjENyNj7YtY67zz85sAloQZ_XzfYfb5aEEhAT-NrqY0tEALsbjdn1Xu43YVYUIWKSdZYIBPBmlc=&amp;p=12&amp;fvj=0&amp;vjs=3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Job Summary:
The Metric Research team within Global Retail Markets Product is looking for a Senior Analytic Professional to join their highly visible group. We closely partner with teams across Product, Distribution, Marketing, and Finance to ensure that Personal and Business lines Auto, Home, and Specialty Products across Liberty and Safeco brands are competitive and grow responsibly. We utilize advanced statistical, mathematical, and data science methodologies to investigate internal trends, identify areas of growth opportunities, and assess impact of initiatives. We stay informed of key industry trends to ensure we have a strong understanding of the future of our business.
Responsibilities:
Develop and maintain highly technical and data heavy analyses to provide insights into multiple metrics, including competitiveness and retention, across all product lines and Distribution channels.
Where appropriate, build loss cost, loss ratio, and/or non-pricing (closure and retention) models across Personal and Business Lines
Assess current analytical capabilities across multiple teams and look for opportunities to enhance Product analytics capabilities by producing or identifying new datasets, methodologies, and processes.
Partner closely with groups throughout the Product, Marketing, and Distribution organizations.
Influence change across the organization through unique ways of examining business results and drivers, and present innovative solutions to the organization.
Communicate and present to Senior Product Leadership.
The actual internal level/grade for this role will depend on the candidate's overall experience and skill level
Solid knowledge of predictive analytics techniques and statistical diagnostics of models.
Advance knowledge of predictive toolset; expert resource for tool development.
Demonstrated ability to exchange ideas and convey complex information clearly and concisely.
Has a value-driven perspective with regard to understanding of work context and impact.
Competencies typically acquired through a Master's/PhD degree (scientific field of study) and 0-1+ years of relevant experience or a Bachelor's degree (scientific field of study) and 3+ years of relevant experience.
Proficiency in at least one of the following required: Python, R or SAS. Willingness to learn new languages and technologies is mandatory.
15</t>
  </si>
  <si>
    <t>Senior Data Analyst 
 Brenntag Pacific, Inc. 
 Remote 
 Remote 
 $28 - $57 an hour 
 https://www.indeed.com/company/Brenntag-Pacific,-Inc./jobs/Senior-Data-Analyst-9d75da3dbecbdfb0?fccid=9d136f79e2a3cce1&amp;vjs=3 
 WHO WE ARE (ABOUT US)Brenntag is the global market leader in chemicals and ingredients distribution. The company holds a central role in connecting customers and suppliers of the chemical industry. We provide a full-line portfolio of industrial and specialtychemicals and ingredients as well as tailor-made application, marketing and supply chain solutions, technical and formulation support, comprehensive regulatory know- how, and digital solutions for a wide range of industries. In the field of sustainability, Brenntag pursues specific goals and is committed to sustainable solutions in its own sector and the industries served.SUMMARYWe are looking for a talented Senior Data Analyst to join our team and provide creative and efficient solutions for internal and external customers. We rely on every member of our team to provide a high level of dedication to customer service, and in return, we offer excellent pay and benefits as well as a solid commitment to help you build your career.RESPONSIBILITIES-- Work alongside representatives from different clients to apply their data by designing and making suggestions for them to implement business models.--Maintain detailed and accurate logistics data for daily, weekly, and quarterly reports including usage metrics, customer issues and resolutions, training records, work logs, and schedule documentation.--Design processes and tools to allow data to be more accurate and more accessible.--Perform market research to allow us to remain a relevant and constantly changing business.--Provide assistance in the hiring process of new data team members.--Support the rest of the data team and work together to get the most accurate measurements possible; teach others how to effectively apply the collected data.--Collect, organize, and apply company statistic and general data in order to improve the efficiency and influence our company has; present the collected information in monthly board meetings to the heads of each department.--Analyze business metrics and logic to submit suggestions for continuous improvements.Job Type: Full-timePay: $28.00 - $57.00 per hourBenefits:401(k)Dental insuranceFlexible scheduleHealth insuranceHealth savings accountLife insurancePaid time offRetirement planVision insuranceSchedule:8 hour shiftMonday to FridayWeekend availabilitySupplemental Pay:Bonus paySigning bonusEducation:Bachelor's (Preferred)Experience:SQL: 1 year (Preferred)Work Location:Fully Remote</t>
  </si>
  <si>
    <t>Senior Data Analyst 
 PM AM Corporation 
 Remote 
 Remote 
 $64,712 - $120,000 a year 
 https://www.indeed.com/company/PM-AM-Corporation/jobs/Senior-Data-Analyst-d47c5783e6b4658c?fccid=72891367c06555d9&amp;vjs=3 
 Senior Data AnalystLocation: RemoteFull time Act as a liaison between the client, and engineering teams to find quick and meaningful resolution to technical issues. Must have previous working experience with property and casualty management.Perform regular monitoring of the systemsTrack open issues and update client as neededExtract client configuration data as required by Operations\Accounts teamRequirementUndergraduate degree or equivalent experience.Has understanding of relational databasesExperience with MySQL/MSSQL/Oracle etc is mandatory.Ability to understand and write complex SQL queriesHas working knowledge of Snowflake data cloud along with AWS and Data lakes.Experience with MS Azure cloudHas a working knowledge of PowerBIHas excellent communication skills and the desire to talk to clientsYou are passionate about working in a high energy organization with the zeal to learn new thingsExperience in Insurance IT is a big plusJob Type: Full-timePay: $64,712.00 - $120,000.00 per yearBenefits:Health insuranceLife insuranceSchedule:8 hour shiftMonday to FridayExperience:Data analysis skills: 10 years (Preferred)Work Location:Fully Remote</t>
  </si>
  <si>
    <t>Senior Data Analyst 
 Cubic Corporation 
 3.7 
 Remote 
 Remote 
 https://www.indeed.com/rc/clk?jk=4f92579b0ac7c6d8&amp;fccid=21df030fae150acc&amp;vjs=3 
 Job Summary: The Senior Geo Data Analyst plays an integral part in the analysis, processing, and integration of various transit data into the data model. The Senior Analyst uses various software tools to verify and visualize transit data, execute configuration workflows, and monitor the performance of real time passenger information systems. Works closely with team members to service client accounts by executing a wide range of data processing tasks directly affecting and used in evaluating daily system performance. This position typically works under general supervision and direction. Incumbents of this position will regularly exercise discretionary and substantial decision-making authority.
Essential Job Duties and Responsibilities:
Provides mentoring and supervision to Geo Data Analyst
Participates as needed in cross-departmental communications to solve configuration issues
Will troubleshoot customer problems and will be on call to solve real-time outages. Sometimes work will be performed after business hours.
Provides direct and indirect technical communications to Project Managers and customers.
Evaluates route schedules and associated configuration data from transit agencies and will provide guidance to assure that information provided meets quality standards.
Analyzes and processes transit configuration data using numerous internal processing tools and scripts.
Edits and/or corrects transit configuration data as part of schedule and route updates.
Converts transit configuration data to appropriate formats for further automated processing.
Uses effective time management practices to ensure deadlines are met consistently.
Minimum Job Requirements:
Four-year college degree in Geography, Math or Computer/Data Science, plus a minimum of four years of directly related professional experience.
A working knowledge of both MS Windows and Unix operating systems, as well as SQL syntax.
At least knowledge of GTFS.
Experience with office software packages (Open Office, Microsoft Office, etc).
Demonstrated experience in manipulating large data sets with a high level of attention to detail.
Ability to create and modify scripts using Python, Bash, etc.
Experience with using and/or developing software tools to work with GTFS data feeds, and converting to other data formats for visualization, processing and analysis.
Self-motivated team player with a positive attitude of cooperation, and the ability to accept constructive criticism.
Good interpersonal and communication skills in interacting with professional technical and non-technical persons.
A quick learner who can easily adapt to a fast changing environment.
Works in a measured, organized, and logical manner.
Experience in using mass transit, with a strong interest in improving public transportation.
Availability for off-hours, remote support as required.
The description provided above is not intended to be an exhaustive list of all job duties, responsibilities and requirements. Duties, responsibilities and requirements may change over time and according to business need.
Worker Type:
Employee</t>
  </si>
  <si>
    <t>Senior Data Analyst 
 Tyler Technologies 
 3.6 
 Remote 
 Remote 
 https://www.indeed.com/rc/clk?jk=f692e78e53048c99&amp;fccid=35fa439a19059a40&amp;vjs=3 
 Your mission as a Senior Data Analyst:
Serve as a Socrata platform and government data-enabled expert who combines strong technical proficiency and communication skills with excellent interpersonal and business consultant acumen. At Tyler Technologies, we exist to inspire and empower every public servant to address society's pressing issues. We do that by enabling data-driven leadership through connected data and shared insights.
Why is this job important?
Our data-as-a-service platform and cloud-based solutions support the world’s most effective open and internal data sharing programs at every level of government. What we do matters. New York City, Virginia, the U.S. Department of Commerce, and 230+ other cities, states, counties and federal agencies use us to connect citizens and their internal teams with information that matters to their day-to-day life.
As a Senior Data Analyst on our Global Services team, you are a technical consultant for the world’s leading governments and NGOs. You design and build data-driven experiences, leveraging best practices in data science to help our clients make better decisions, provide better services to their constituents, and provide a basis for stronger economic growth. This is a technical role but also requires a diverse range of consultative and project management skills. The primary focus of this role is to collaborate internally with an amazing group of Project Managers and externally with equally amazing clients to design and implement data ingress strategies that support client solutions. As a technical expert and client advocate, you lead effective implementations in order to architect, enable, deliver, and support data-enabling enterprise solutions for governments, driving high levels of strategic solutions and detailed data governance for product adoption.
Responsibilities
Help clients leverage data that encourages transparency and drives more efficient governance
Implement solutions, including creating ETL pipelines and developing data visualizations to help clients understand and solve their business problems
Understand client goals and work creatively to accomplish them with product- and process-driven solutions
Work to client design specifications (or without them, when necessary)
Emphasize long-term client success over temporary solutions, but recognize when it may be necessary to make trade-offs
Ensure solution success by managing client expectations regarding scope of work, technical expertise required for maintenance, quality, risks, budget, and outcomes
Deliver quality documentation including technical governance plans, data playbooks, design documents, and test plans
Lead clients in a consultative role by translating qualitative needs into robust technical solutions
Communicate technical needs to a non-technical audience by effectively understanding and analyzing technical and business risks, communicating those risks to the business owners, and enabling them to make informed decisions
Qualifications
Expertise in SaaS products with the ability to learn and leverage the Socrata cloud platform
Must be willing and able to travel up to 70% (NOTE: we are all working remotely at this point, and in-person work will only be needed once that is safe for everyone)
Experience working with government clients
Ability to pass a federal background check required
Significant data analysis and visualization experience, including programmatic and/or statistical approaches
Experience with common business intelligence tools like Excel, PowerBI, or Tableau
Proficient in at least one of the following: Python, R, or SQL
Comfortable working with web APIs and common formats like JSON, CSV, and XML
Comfortable working with Git and GitHub
Experience writing clean and maintainable code for reproducible data analysis
Knowledge of best practices for metadata and data governance
Excellent writing and technical documentation skills
Experience and certifications with technology such as AWS, Azure, or Esri is helpful
Experience coaching users of varying skill levels in data science is helpful
About Us
Tyler Technologies (NYSE: TYL) provides integrated software and technology services to the public sector. Tyler’s end-to-end solutions empower local, state, and federal government entities to operate more efficiently and connect more transparently with their constituents and with each other. By connecting data and processes across disparate systems, Tyler’s solutions are transforming how clients gain actionable insights that solve problems in their communities. Tyler has more than 26,000 successful installations across more than 10,000 sites, with clients in all 50 states, Canada, the Caribbean, Australia, and other international locations. A financially strong company, Tyler has achieved double-digit revenue growth every quarter since 2012. It was also named to Forbes’ “Best Midsize Employers” list in 2019 and recognized twice on its “Most Innovative Growth Companies” list. More information about Tyler Technologies, headquartered in Plano, Texas, can be found at tylertech.com. To learn more about our Socrata solutions, visit tylertech.com/products/socrata.
Additionally, we aspire to be remarkable: in the culture we create, the products we build, and the services we deliver. We believe a diverse team that embodies different backgrounds and experiences is necessary for us to be the best we can be. Within the company, we pursue a culture of inclusivity by identifying and removing aspects of our culture that stop people from being able to do the best work of their lives in physical and emotional safety, while being their authentic selves. We seek diversity, equity, and inclusion across our organization and in our daily work as individuals.
We are committed to making continual progress in everything that we do.
#INDCORP</t>
  </si>
  <si>
    <t>Senior Data Analyst 
 Curation Health 
 Remote 
 Remote 
 https://www.indeed.com/rc/clk?jk=a5cf256ca867ed92&amp;fccid=0903e65b9f754b9c&amp;vjs=3 
 As a Senior Data Analyst, you will be responsible for contributing to the development of standardized reporting that draws out real insights that help drive client and company performance. In collaboration with Curation Health Client Services, Operations, Engineering, and Senior Leadership Teams, you will play an essential role in performance improvement, by providing the analyses that optimize both internal and external decision-making.
Duties and Responsibilities:
Partner with Curation Health’s Senior Manager of Product &amp; Analytics to iteratively develop standardized reports that provide insights on client Risk Adjustment &amp; Quality Performance.
Partner with Curation Health’s Director of Business Strategy &amp; Chief Product Officer to complete ad-hoc analyses/studies that report on internal and holistic client performance.
Complete ad-hoc analyses and studies to create Curation Health marketing materials.
Create and maintain comprehensive documentation around both ad-hoc and standardized analytics work to ensure internal stakeholders understand how to use and interpret analytic outputs.
Communicate results of analyses to internal and external non-technical audiences with a goal of understanding.
Provide regular status updates to leadership team with risk categorization and mitigation plans.
Skills &amp; Qualifications:
Bachelor’s degree in either a healthcare or STEM (science, technology, engineering, math) discipline; Advanced Degrees are preferred
Healthcare experience preferred, bonus points if with a provider or payer organization in the value based care space
2-3 years of experience in data analytics, data science, and/or software engineering
1-2 years of experience with data querying and wrangling using SQL, Python, and MS-Excel
Experience building data visualizations using business intelligence tools; Tableau experience preferred
Strong communication skills across a broad spectrum of stakeholders, demonstrated ability to communicate highly technical concepts to non-technical audiences
Experience with Quality programs and/or HEDIS requirements preferred
Knowledge and demonstrated understanding of Risk Adjustment models, coding and data validation requirements preferred.
Cultural Qualities:
You’re a self-starter, you take initiative with your projects and drive them from start to finish. You’re comfortable working autonomously while proactively reaching out for support when you need it.
You’re a leader. You understand that leadership comes from all levels of an organization, not just the C-Suite. You have a history of high performance in your previous roles.
You thrive in a fast paced, remote, environment. You’re able to take chaotic feedback and organize it into repeatable business and technology processes.
You understand that a job is supposed to be fun! You strive to maintain our atmosphere of kindness, respect, and clear and honest communication. When you fall short, you own it.
You’re able and willing to think and communicate at different levels, first envisioning the big picture and then diving deep into the details.
You have a customer centric mindset and aim to produce things that are useful for internal and
T4DNehEqVY</t>
  </si>
  <si>
    <t>Senior Data Analyst 
 Reify Health 
 Remote 
 Remote 
 https://www.indeed.com/rc/clk?jk=1d65891ffb77b3a4&amp;fccid=017db3ccccea4bb1&amp;vjs=3 
 About Us
Reify Health accelerates the development of new and life-saving therapies by creatively connecting and empowering the clinical trial ecosystem. We are helping thousands of research sites across 6 continents and 7 of the top-10 global biopharma sponsors, including Amgen, AstraZeneca, and Eli Lilly &amp; Company. Our team is made up of a diverse group of researchers, entrepreneurs, technologists, data experts, and healthcare-obsessed professionals working to eliminate some of the biggest challenges in clinical research. We care about the people who care for people...and we have fun while doing it.
Our unique, rapidly growing data streams are enabling unique opportunities to manage clinical trials more efficiently and predictably. The Data Analytics &amp; Data Science group is looking for talented Data Analysts to explore our data and distill insights which will unlock these opportunities for clinical professionals. If you're empathetic, results-driven, and want to put your unique analytical skills to work to help the clinical research community then this may be the role for you.
As a fast-growing startup, we're looking for people who can effectively balance rapid execution and delivery with statistical/mathematical rigor to serve the business most effectively. You have strong opinions, weakly held, and while well-versed technically know when to choose the right tool, for the right job, at the right level of complexity. You will work in alignment with our Data Engineering and Data Products groups, benefitting from their architecture, tooling, and technical expertise, and also collaborate on projects with company stakeholders across Design, Product, and Software Engineering.
What You'll Be Working On
Quantitatively explore rich historical data from sites, pharmaceutical sponsors, and other stakeholders and use it to uncover applicable insights to enable more effective trial support and more predictable enrollment management decisions.
Collaborate with diverse teams of technical and non-technical stakeholders to deliver insights through models, reports, visualizations, dashboards, and other mediums.
Develop clean, reusable, and testable analytical code and make use of existing data team libraries and modules.
Learn to effectively understand and deftly navigate the global compliance ecosystem (HIPAA, GDPR, etc.) to ensure your work respects the rights, regulations, and consent preferences of all stakeholders.
Develop a deep understanding of the clinical ecosystem, our products, data models, and our business and how they all uniquely interact to help people.
What You Bring To Reify Health
4+ years of experience successfully developing and delivering actionable analytical reports, ideally in a space similar to ours (startup, healthcare, regulated data).
Expertise in several techniques including frequentist/Bayesian (bio)statistical modeling, supervised/unsupervised learning, and linear/nonlinear regression.
Substantial practical experience working scalably with Python and SQL and working with structured and unstructured data from a variety of cloud-based (e.g. S3, AWS Redshift, RDS, Postgres) and offline sources.
Comfort with modern data analytics and BI environments such as Jupyter, Periscope, etc.
Great communication skills and can work comfortably with technical and non-technical stakeholders to develop requirements.
Advanced degree in biostatistics, mathematics, or other related field.
You may:
Develop and expand KPI dashboards critical for monitoring trial success.
Perform deep statistical analyses of user behavior to understand how to optimize enrollment.
Help define how to analyze and measure success in emerging classes of clinical trials.
Compensation &amp; Benefits
Competitive Salary and Stock Options Salary and stock options commensurate to your experience and expertise
Remote First We have team members from around the United States and beyond and have a healthy and balanced remote work culture
Flexible Hours Plan your workday as you wish, just give us the majority of your core, creative hours that coincide with that of your team
Comprehensive Health/Wellness Coverage 100% premium coverage for you (and &gt;50% for your dependents) for: Top-tier health plan (with option of HSA), Dental, Vision, Disability (short-term and long-term), Life insurance (for your entire tenure at Reify), 24/7 access to doctor by phone or online via telemedicine coverage
Retirement Plan 401(k) plan with employer matching program
Company-provided Workstation You will be issued a brand new MacBook Pro laptop
Location Convenience &amp; Transportation For employees who are local to Boston, and want to visit the office, we are located two blocks from Downtown Crossing. Free monthly T pass. Full suite of office accommodations provided by WeWork: unlimited coffee, infused water, and more
Vacation and Holiday Flexibility Generous paid time-off policy that accrues with your tenure at Reify, which includes holiday flexibility and parental leave
We value diversity and believe the unique contributions each of us brings drives our success. We do not discriminate on the basis of race, religion, color, national origin, gender, sexual orientation, age, marital status, veteran status, or disability status.
Additional Notes:
For US-based candidates: We are only able to hire full-time employees with permanent residency or citizenship amenable to Eastern Standard Time working hours. We are not able to sponsor visas (such as H1-B) at this time.
For internationally-based candidates: We are able to hire international contractors on a case-by-case basis who are amenable to significant overlap of their working hours with Eastern Time.</t>
  </si>
  <si>
    <t>Senior Data Analyst (Epi-outbreak analyst) - (Remote, US) 
 AM LLC 
 4.8 
 Remote 
 Remote 
 https://www.indeed.com/rc/clk?jk=9f691d23c4221c29&amp;fccid=c8230923b43f9b55&amp;vjs=3 
 Overview:
AM LLC has an immediate opening for a full-time Senior Data Analyst to support public health programs. This is a remote position with no travel required. This position will begin immediately.
The successful Senior Data Analyst will be data-driven with strong analytical skills and a proven record of finding insights in disparate data and using that information to drive decision making, as well as experience in identifying communicable disease outbreaks from public health data.
Responsibilities:
Develop and implement efficient data collection strategies, provide analytics for both internal and external stakeholders, while maintaining optimum quality and attention to detail.
Identify epidemiological outbreaks or clusters from COVID-19 case data.
Provide consultation, as needed, regarding optimal statistical methods and analysis designs.
Identify and troubleshoot unanticipated data problems or unexpected results and provide solutions to resolve identified concerns.
Produce detailed reports that can be readily understood, using best-practices in data visualization and statistics.
Effectively communicate results to the team and make recommendations based on identified trends or insights found in the analysis.
Collaborate with a cross-functional team of project managers, analysts, coordinators and clients to identify and develop project-specific KPIs and how best to present them.
Provide guidance and support for team members in data analysis and visualization best-practices, new and current technology, Tableau functionality and ETL processes.
Design and deliver reports to internal and external stakeholders, ensuring they are accurate and timely, follow best-practice guidelines for data visualization and provide relevant insights and key metrics that can be readily understood.
Provide consultation, as needed, regarding optimal statistical methods and analysis designs
Perform required data cleaning and manipulation prior to analyses
Identify and troubleshoot unanticipated problems with the analyses or results.
Qualifications:
Education/ Skill Requirements:
Master’s degree in public health related field
Must be highly proficient with Tableau and Tableau Prep Builder
Strong proficiency in computer programs and data analysis tools, to include R, Tableau, Excel, Google Forms, Microsoft Forms
Minimum of 2 years experience with communicable disease data manipulation and analyses in a public health setting and 5 years experience in data analysis
General Requirements:
Strong understanding of Data Security and Compliance – particularly with HIPAA and PHI data access and storage
Comfortable dealing with ambiguity and enjoy working on different problems every day
Ability to learn quickly and to take ownership of each project or task
Ability to meet deadlines and manage project delivery
Strong problem solving, quantitative and analytical skills with the ability to collect, organize, analyze, and disseminate information with attention to detail and accuracy
Strong English language communication and interpersonal skills
Technology Requirements:
PC with Windows 10 or Mac with Mac OS 10.15 or newer.
Antivirus Protection: Windows Defender and Windows Firewall, for Mac Antivirus Protection: Sophos.
Experience with Google Suite.
Must have a quiet, dedicated workspace.
User provided home high-speed network connection.
Note: Due to the high volume of applicants, we may be unable to respond to telephone or email inquiries, but we are reviewing and considering all applications in the order in which they were submitted on a rolling basis.</t>
  </si>
  <si>
    <t>Senior Data Analyst, Freelancer Product 
 Upwork 
 4.0 
 Remote+1 location 
 Remote 
 https://www.indeed.com/rc/clk?jk=64af23bafd81cf00&amp;fccid=b8df1dd8a8cec170&amp;vjs=3 
 Remote
Upwork ($UPWK) is the world’s work marketplace. We help connect companies large and small with top independent talent from around the world. Simply put, our mission is to create economic opportunities so people have better lives.
Every year, more than $2 billion of work is done through Upwork by skilled independent professionals who want the freedom of working anytime, anywhere.
The Upwork Business Analytics &amp; Insights team harnesses a wealth of data to empower the company with insights about the business. Our team advises our leaders and product managers across the company and drives thought leadership on critical projects. Our team improves the understanding of how clients and freelancers grow their business at Upwork; we lead key analyses that enable frictionless experience and better design of our marketplace. This is not just an open position - it is an opportunity to join an elite team and deliver concrete impact by turning data into insights!
Your Responsibilities:
 Lead talent growth analytics workstream. Become a thought partner to product managers of the talent growth team, deliver strategic analyses that compel changes, and product decisions to improve talent experiences.
Develop a thorough understanding of key talent funnels’ performance and talent behaviors throughout their lifecycle
Be the thought leader for talent-side A/B tests, establish the best practice for A/B test design and analyses.
Manage the stakeholders’ expectations and prioritize the requests appropriately.
Provide guidance and mentorship to the junior analyst in a formal and/or informal manner
Communicate the analytics insights and recommendations effectively to different partners and VP+ audiences.
What it takes to catch our eye:
Take strong ownership and hold yourself accountable to always deliver in a reliable manner.
Apply critical thinking, and curiosity to dive into analysis, producing immediate value while still keeping an eye on long-term impact.
Demonstrate an ability to distill data/statistics into a story and present it in a clear way.
Showcase extensive experience executing analytics projects end-to-end with tangible outcomes in previous roles.
Exhibit proficiency in data visualization techniques and experience with scripting or other automation tools and techniques.
Come change how the world works.
At Upwork, you’ll shape talent solutions for how the world works today. We are a remote-first organization working together to create exciting remote work opportunities for a global community of professionals. While we have physical offices in San Francisco and Chicago, currently we also support hiring of corporate full-time employees in 15 states in the United States. Please speak with a member of our recruitment team to determine whether you are located in a state in which we are hiring corporate full-time employees.
Our vibrant culture is built on shared values and our mission to create economic opportunities so that people have better lives. We foster amazing teams, put our community first, and have a bias toward action. We encourage everyone to bring their whole selves to work and grow together through development opportunities, mentorship, and employee resource groups. Oh yeah, we’ve also got amazing benefits.
Check out our Life at Upwork page to learn more about the employee experience.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
#LI-JR1</t>
  </si>
  <si>
    <t>Senior Data Analyst, Marketing Research 
 kraken 
 3.9 
 Remote 
 Remote 
 https://www.indeed.com/rc/clk?jk=2c567e5f0653ca09&amp;fccid=66d394411dd2efad&amp;vjs=3 
 About Kraken
Our mission is to accelerate the adoption of cryptocurrency so that you and the rest of the world can achieve financial freedom and inclusion. In our first decade, Kraken has risen to become one of the largest, most successful and respected crypto exchanges in the world.
We are changing the way the world thinks about finance and our range of successful products are playing a critical role in the mainstream adoption of crypto assets. We continue to trail-blaze into new territory with the introduction of Kraken Bank, providing a more seamless integration between crypto and the traditional financial system. This makes us the first crypto company (ever) to be awarded a U.S. state banking charter.
Our diverse group of 2,000+ Krakenites are distributed all over the world, united by a shared passion for delighting customers, upholding crypto values and achieving our meaningful mission. We attract people who push themselves to improve, are radically transparent and think differently in order to unlock their potential.
Crypto is a rapidly evolving industry and we’re just getting started. We’re growing fast and you're invited to join the revolution!
About the role
This is a fully remote role, we will consider applicants based in North America, South America and Europe
We are looking for Data Analysts who will play a key role in driving decision making in improving Kraken’s Brand. You will transform large datasets from complex systems, generate actionable insights and share the results with stakeholders at all levels of the company. You will partner and lead projects with Brand &amp; Marketing, product management, engineering, client engagement, finance and other enterprise level teams.
You are a self-starter, results driven and passionate to drive success of products at Kraken using the power of data analytics.
If you are an experienced data detective who is passionate about creating world class data-driven marketing focused programs at a rapidly growing organization, apply today!
Responsibilities
Conduct market research, lead analysis and propose recommendations to help develop and grow the Kraken brand globally
Track performance of campaigns, announcements and launches and identify areas / opportunities for improvement
Use a variety of tools to perform constant review and research of the competitive landscape across channels
Develop data-informed and visually-pleasing reports to showcase the impact of marketing initiatives and campaigns
Build effective and user-friendly dashboards, and provide training to end users on how to navigate them
Conduct internet searches, monitor trends, and use research vendor websites and communications to maximize research support with limited resources
Develop and execute surveys or other methods of gaining consumer insights and provide detailed analysis of the findings
Requirements
5+ years of experience in data analytics with at least 5 years in marketing analytics
Knowledge of API and programming languages like Python, R
Advanced knowledge of SQL
Ability to plan/deliver customer surveys, experience with Qualtrics and other survey platforms as well as Tableau required
Experience with client segmentation across B2B and B2C marketplaces
Experience with leading market research initiatives from ideation to execution
Experience with applied statistics skills, such as distributions, statistical testing, regression, etc
Ability to understand and analyze datasets required for machine learning and AI algorithms
Familiarity with data warehouse development and best practices
The versatility and willingness to learn new technologies on the job
The ability to clearly communicate complex results to technical and non-technical audiences
Nice to have
Familiarity with cryptocurrency ecosystem
Worked with media monitoring services such as Cision or Meltwater
BA/BS or MA/MS degree in Mathematics, Statistics, Information Systems, Computer Science, Business Analytics, Data Science or related technical field
Master's degree in Business Administration, Marketing or related field
We’re powered by people from around the world with their own unique backgrounds and experiences. We value all Krakenites and their talents, contributions, and perspectives.</t>
  </si>
  <si>
    <t>Senior Data Scientist 
 Concentrix 
 3.4 
 Remote 
 Remote 
 https://www.indeed.com/rc/clk?jk=5b8a4bb7431ddc8c&amp;fccid=773041d0d31c442a&amp;vjs=3 
 Job Title:
Senior Data Scientist
Job Description
Senior Data Scientist to join our Data Science team to identify key areas for improvement and optimization in predictive analytics. The Data Scientist will communicate among internal business units and lead the company through modern predictive analytics. We are seeking a proven resource with a deep understanding of common data science toolkit.
Key Responsibilities:
Communicate with internal business units &amp; leadership team to identify most impactful areas for research and development in predictive analytics.
Develop modern predictive analytics by utilizing deep knowledge of advanced data science toolkits
Use business intelligence tools such as Tableau for better visualization and transparency of data analytics, driving insightful business strategies and improved business performances.
Partner with data stewards to continuously improve data availability and quality while ensuring compliance with regulatory and security policies.
Partner with other teams in technology department to safely deploy the predictive analytics in scalable and controlled environment.
Knowledge/Experience:
A bachelor’s degree in data science or analytics, computer science, mathematics, statistics, econometrics, financial engineering, computer or electrical engineering, or other related quantitative fields.
5+ working experience in related fields. Advanced degree preferred.
A deep understanding of Machine Learning and Artificial Intelligence (AI)
Proficiency with common data science toolkit such as SQL, Python (including Pandas, SciPy, Scikit-learn), Hadoop, Spark, TensorFlow,
A strong understanding of statistics (especially algebra and probability theory) and financial economics (especially quantitative risk analysis and asset valuation)
Experience with data visualization tools (e.g., Tableau) and statistical packages (e.g., SAS)
Experience with analysis in housing and mortgage markets as well as fixed income
Skills/Qualifications:
Strong analytical skills and ability to work as part of a fast-paced team.
Business acumen to understand complex business problems and translate them into analysis that leads to actionable business insights.
Strong communication skills (oral and written) to explain complex data and analytical problems.
Willingness to learn and to explore new ideas, with independent thinking and attention to details.
Strong work ethics, the can-do attitude and excellent interpersonal skills.
Location:
CRI Work-at-Home
Language Requirements:
Time Type:
Full time
Please Note: Job cannot be performed in the state of Colorado, USA.</t>
  </si>
  <si>
    <t>Senior Data Scientist 
 Evalueserve 
 3.6 
 Remote 
 Remote 
 https://www.indeed.com/company/Evalueserve/jobs/Senior-Data-Scientist-08c012df6fcd6c14?fccid=e47b99270f9cbc59&amp;vjs=3 
 Job Posting | Senior Data Scientist (NLP &amp; Computer Vision)Evalueserve is a global professional services provider offering research, analytics, and data management services. We’re powered by mind+machine – a unique combination of human expertise and best-in-class technologies that use smart algorithms to simplify key tasks. This approach enables us to design and manage processes that can generate and harness insights on a large scale, significantly cutting costs and timescales and helping businesses that partner with us to overtake the competition.We work with clients across a wide range of industries and business functions, helping them to make better decisions faster; reach new levels of efficiency and effectiveness; and see a tangible impact on their top and bottom line.Position at a glanceDepartment - Data AnalyticsDuration - PermanentLocation - TeleworkWe are interested in a talent who has experience in both NLP and Computer Vision. As our past projects, we have worked on complex problems that involved predicting the capacity of equipment using computer vision models, and we are predicting document categories using NLP models. You can expect to be working on both NLP (e.g. Natural Language Classification, Named Entity Recognition) and Computer Vision (e.g. image classification, object detection) projects.Responsibilities · Determine problems to solve based on business impact, data analysis and complex customer requirements.· Provide a combination of ML solutions based on the available structured and unstructured dataset:o ETL and EDA over structured (e.g. spreadsheet, SQL DB) and unstructured data (e.g. emails, documents and images)· Build models, algorithms, and mechanisms in large scale production systems and evaluate the performance of solutions with rigorous statistical analysis· Evaluate model performance and compare models to provide a model selection recommendation· Deploy and maintain ML products by monitoring the performance· Collaborate with a global teamRequirements· 5+ years’ experience in developing machine learning algorithms· Deep understanding of the cognitive problems using both NLP and Computer Vision· Real-world experience with developing, deploying and monitoring products with cognitive technologies· Strong coding skill in Python· Experience with one of the major ML frameworks (TensorFlow, PyTorch, etc.)· Experience with one of the major Cloud Platforms (Azure, GCP, AWS, etc.)· MS degree in Machine Learning, Computer Science, or a related fieldCompensation &amp; Benefits · Competitive compensation· Leading edge global work environment· Complete Benefits Package· Professional Development Assistance· Relocation AssistanceEvalueserve is committed to providing equal opportunities (EEO) globally, eliminating discrimination and promoting good relations among employees, regardless of age, disability, race, ethnicity or origin, religion or belief, sex, gender assignment, gender identity, sexual orientation, marital or civil partnership status. Evalueserve is an inclusive employer and is proud of its diverse workforce. Job Type: Full-timeBenefits:401(k) matchingDental insuranceDisability insuranceEmployee assistance programFlexible scheduleHealth insuranceHealth savings accountLife insurancePaid time offParental leaveProfessional development assistanceReferral programRelocation assistanceVision insuranceSchedule:8 hour shiftMonday to FridayWork Location:Fully Remote</t>
  </si>
  <si>
    <t>Senior Data Scientist 
 System2 LLC 
 Remote 
 Remote 
 https://www.indeed.com/company/System2-LLC/jobs/Senior-Data-Scientist-e541d30a980e0986?fccid=92e8b15b6b3e1745&amp;vjs=3 
 We are open to remote workers but preference will be given to candidates in the NYC area with an openness to doing some work from an office.Apply at http://www.sstm2.com/careersWe’re Looking For Someone Who:Has at least 3 years of professional experience in a data science role. (Please do not apply if this is not you.)Can independently discover biases, make adjustments, tag, and correlate with known truths when given a raw data set.Has strong data engineering skills (this is a must-have). Must have strong skills with SQL and various file formats (CSV, Parquet, JSON).Has experience communicating with clients and is able to translate data and statistics to financials and company analysis.Has experience mentoring other analysts on everything from basic data engineering to charting and time series analysis.Has a minimum of 3 years of experience using Python, data, and statistics to create deliverables.About System2:We’re a boutique firm that provides data science as a service mostly to financial firms. We're experts in sourcing/collecting data and then deriving impactful insights and tying them to financial models and outcomes. We primarily work with cloud services and Python and deliver our results to our clients on our homegrown platform.Job Type: Full-timeBenefits:Dental insuranceFlexible spending accountHealth insurancePaid time offVision insuranceSchedule:Monday to FridayEducation:Bachelor's (Preferred)Experience:Python: 3 years (Required)professional data science: 3 years (Required)Work Location:Fully Remote</t>
  </si>
  <si>
    <t>Senior Data Scientist 
 Float.com 
 Remote 
 Remote 
 https://www.indeed.com/rc/clk?jk=54bdbf3bf5be0dcd&amp;fccid=6b1e2bb00b25ba5c&amp;vjs=3 
 Who We Are
At Float, we’re more than just the world’s leading resource planner. We’re a team of people living our best remote work lives. From New York to the UK, Canada to South Africa - our team of Engineers, Product Managers, Marketing and Customer Success work asynchronously to help brands such as Airbnb, Buzzfeed and Ogilvy better plan and manage their time. Float is self-funded, profitable and growing. If you have experience with asynchronous remote work, align with our values, and are looking to join a team of great folks, we want to hear from you. We get a lot of applications so make sure yours sticks out - here are a few tips from our CEO.
Requirements
Who We're Looking For
We're looking for someone with proven experience in a Data Scientist role, preferably for an SMB or enterprise-grade SaaS. You'll be able to demonstrate specific examples of how your work delivered actionable insights that improved the customer experience.
A candidate will require the following skillsets to be successful in this role:
A strong understanding of relational databases (MySQL)
Experience with statistical modelling (such as time series forecasting and A/B testing)
Experience with data visualization and dashboarding (Tableau or Python/R plotting libraries)
Experience with applied machine learning for clustering, classification, and regression
Experience with cloud computing (e.g. GCP)
As a fully remote team, we're looking for hands-on, senior-level candidates whose primary focus and love is the work. Asynchronous is the default form of communication here at Float and we have very few meetings so you’ll have long stretches of time to focus on deep work. Everyone at Float leads by example and sets the bar for quality. If you have the skills above as well as proven experience in a senior data scientist role, preferably for an SMB or enterprise-grade SaaS, we want to hear from you.
What You’ll Do
You’ll partner with our experienced team of Senior Product Managers in the discovery and development of new product features. Working from briefs backed by qualitative feedback, you’ll use quantitative data to sharpen the narrative and shape the solution.
Examples of this work include analysing patterns in the delta between customer planned and actual work hours, that enable teams to more accurately forecast a future project. Another may be the impact of planned Time Off on long-term project performance. Along this path, your investigations will aim to uncover unique and innovative data-driven insights and solutions.
From day one, you’ll have access to Amplitude event tracking, Google Analytics and raw database data. Over time, and as we continue to scale, you’ll develop systems and tools to centralise, manage and visualize this data, and define the future of data science at Float. Your work will be measured by improvements to net customer growth, with a primary focus on driving customer team-size expansion
Benefits
What We Offer
The salary for this role is US $148,500.
We have a range of expanding and improving benefits and perks including:
Home office expense budget
Co-working expense budget
Health &amp; Fitness budget
Annual team meetup
Care for your community
For those in the US, we pay 50% of your medical, dental &amp; vision coverage, including partners and children. We’re a global company so we encourage people of different locations, nationalities, backgrounds and perspectives. Since our HQ is in New York, those outside of the US will be hired as contractors but don’t worry, you get access to the same great benefits.
About Our Process
You can find a lot of useful information about our interview process and what it’s like to join our global team on our Float careers page.
We appreciate and understand the time and energy that goes into crafting a solid job application so we thank you in advance. Unfortunately, we are unable to provide individual feedback during the application stage due to the volume of applications we receive.</t>
  </si>
  <si>
    <t>Senior Data Scientist 
 SHERPANY 
 Remote 
 Remote 
 https://www.indeed.com/rc/clk?jk=94ef6e1030e2c963&amp;fccid=4c1cd37fa05e5a56&amp;vjs=3 
 Sherpany`s mission is to give back time by turning formal meetings from time-wasters into value-creators. Our team is building a mobile and web based platform that allows effective choice making by digitally transforming meetings and decision making processes. In cutting administrative, organizational and repetitive work Sherpany`s platform is actively sparing resources like paper, shipping and transportation. Within the next 5 years we aim to give back over 2 Mio. hours of extra time to people making decisions thereby enabling them to focus on value-adding work. Our headquarter is located in Zurich and we have offices in Lisbon, Berlin, Paris, Milan and Wroclaw.
Your new role:
You are part of a small group of Data Scientists who support the 50-person Engineering Team consisting of Developers, UI/UX Experts, Product Owners and Managers with a wide variety of reports. This ranges from general product reporting on a regular basis to ad-hoc insight generation about specific parts thereof. Gained insights are used to drive innovation via small and quickly implemented projects.
Your responsibilities:
understand the needs of the product management team and find the right metrics to support them
apply your expertise in quantitative analysis to test hypotheses statistically
communicate gained insights in a reader-appropriate concise and exacting manner
leverage our data by coming up with innovative project ideas that make our users' meeting behaviours more productive and apply your knowledge about trained algorithms to build models therefor.
continuously assess current and future technologies in the field of data science to contribute to a thriving data science mindset
Your profile:
We are looking for someone who has experience working with data and knows how to leverage it efficiently. The ideal candidate has lots of innovative ideas and the drive to see them through as well as a creative and problem-solving mind.
fluency in SQL and Python
experience in training a wide variety of models (NLP, classification)
experience in non-parametric hypothesis testing
ability to visualize and communicate results efficiently to your audience
learning new things and improving your skills is important to you and you're interested in every step in the data reporting process, from data extraction via APIs and databases to exploration, analysis and reporting
Your mindset:
you are a self-starter with a high level of attention to detail
you have a „get-it-done“ attitude and always aim for the best possible solutions
you appreciate working in a team with highly motivated and driven people
What it's like to work for us:
You are part of an international company with a flat hierarchy, in which you can take lot of responsibility and your ideas are always welcome
In order to maintain your work-life balance we offer flexible working hours, home office and/or remote-working
Your personal and professional development is important to us which is why we offer financial support for further education, trainings etc.
Last but not least: Our corporate culture means a lot to us which is why we organize regular team events and cultivate a value-driven (https://www.sherpany.com/en/careers/#ourValues) cooperation</t>
  </si>
  <si>
    <t>Senior Data Scientist 
 Evolent Health 
 3.2 
 Remote 
 Remote 
 https://www.indeed.com/rc/clk?jk=10ed0f85f29bfd23&amp;fccid=3586973f5b1c82b8&amp;vjs=3 
 It’s Time For A Change…
Your Future Evolves Here
Evolent Health has a bold mission to change the health of the nation by changing the way health care is delivered. Our pursuit of this mission is the driving power that brings us to work each day. We believe in embracing new ideas, testing ourselves and failing forward. We respect and celebrate individual talents and team wins. We have fun while working hard and Evolenteers often make a difference in everything from scrubs to jeans.
Are we growing? Absolutely. We have seen about 30% average growth over the last three years. Are we recognized? Definitely. We were named one of “Becker’s 150 Great Places to Work in Healthcare” in 2016, 2017, 2018 and 2019 and are proud to be recognized as a leader in driving important Diversity and Inclusion (D&amp;I) efforts: Evolent achieved a 95% score on its first-ever submission to the Human Rights Campaign's Corporate Equality Index; was named on the Best Companies for Women to Advance List 2020 by Parity.org; and we publish an annual Diversity and Inclusion Annual Report to share our progress on how we’re building an equitable workplace.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
What You’ll Be Doing:
The Sr. Data Scientist will support the building of AI products in an Agile fashion that empowers healthcare payers, providers, and members to quickly process medical data to make informed decisions and overall reduce health care costs. As a research scientist/engineer part of the Data Science team, you will be working primarily on structured and unstructured data to build statistical and machine learning applications to support various use cases around Claims, Payments, Clinical, Administration, Patient Care, and Fraud in Healthcare. These applications include but are not limited to computer vision, understanding the contents of the medical documents using natural health language processing techniques, Structured data in data warehouses, and integrating the processes into the overall AI pipeline and enterprise platforms. The Applications will be used dually for real-time operational processes with both automated and human-based decision making as well as contribute to reducing healthcare administrative costs, reducing the burden on Providers from administrative work, and improving the care of the patients while reducing overall fraud, waste, and Abuse in Healthcare. We work with all major cloud and big data vendors offerings including but not limited to (Azure, AWS, Google, IBM, etc.) to achieve AI goals in healthcare and support Evolent business.
Develop Statistical, Machine learning, and AI-related products to support Evolent Health business objectives, products and improve processing efficiency, reducing overall healthcare costs
Gather external data sets; build synthetic data, label data sets, and do Data engineering as per the needs for projects
Apply software engineering skills and Cloud-native solutions to build ML/AI products to improve automation and improve user experiences leveraging structured/unstructured data, machine learning approach, distributed and cloud computing platforms
Build the Machine Learning and AI products — from platforms to systems for model training, versioning, deploying, storage, and testing models with creating real-time feedback loops to fully automated services
Work closely and collaborate with Data Scientists, Machine Learning Engineers, IT teams, and Business stakeholders spread out across various locations in the US and India to achieve business goals
The Experience You’ll Need (Required):
MS degree or above in Computer Science, Statistics &amp; Mathematics, Physics, or related STEM fields
3+ years of Industry experience related to Data engineering, Data Exploration, Statistical Analysis and building Machine learning models
Strong understanding of mathematical concepts including but not limited to linear algebra, advanced calculus, partial differential equations, and statistics including Bayesian approaches
Strong programming experience including understanding of concepts in data structures, algorithms, and software engineering principles
Good understanding and experience with traditional data science approaches like sampling techniques, feature engineering, classification, and regressions, SVM, trees, model evaluations, anomaly, Fraud detection
Experience with developing and deploying products in production with experience in twoor more of the following languages (Python, C++, Java, Scala)
Strong Unix/Linux background and experience with at least one of the following cloud vendors like AWS, Azure, and Google in multiple services
Strong Data Visualizations skills to build dashboards and very good communication skills to present to a wider audience
Finishing Touches (Preferred):
Experience with computer vision and natural language
Prior experience working in Health care industry
Medical concepts with codes from standard ontologies (SNOMED CT, LOINC, RxNorm, ICD, etc.)
Experience with Kubernetes and dockers
Experience building REST APIs for AI work and knowledge of microservices architecture
Experience working with team members spread globally.
Technical requirements:
During the current pandemic Evolent employees are working remotely from home. As such we require that all employees have the following technical capability at their home: High speed internet over 10 MBPS and, specifically for all call center employees, the ability to plug in directly to the home internet router. These at-home technical requirements are subject to change with any scheduled re-opening of our office locations.
Evolent Health is an equal opportunity employer and considers all qualified applicants equally without regard to race, color, religion, sex, sexual orientation, gender identity, national origin, veteran status, or disability status
#LI-Remote</t>
  </si>
  <si>
    <t>Senior Data Scientist 
 LendingPoint Consolidated Inc 
 Remote 
 Remote 
 https://www.indeed.com/rc/clk?jk=d1d8076287ccaa11&amp;fccid=eb5c8e5ed7fecad4&amp;vjs=3 
 Position:
LendingPoint believes that everyone deserves to feel the power of possibilities. With our patented algorithms and technologies, we are creating a new category of fintech offerings. Starting with our ability to create and offer customized personal loans, we are making it easier for consumers to build their financial potential. Forward-thinking merchants appreciate our advanced lending solutions and use our technology to offer installment loans at the point of sale. And our powerful technology has attracted partners like eBay who want to offer the best financial opportunities to their community of business owners.
If you are looking to be part of an experienced team in a vibrant and rapidly growing industry, then keep reading. LendingPoint is an excellent and exciting career choice.
What’s In It For You?
Competitive Base Salary
Excellent Benefits Package That Includes: Medical/Dental/Vision, 401(k) match, Paid Holidays, and more!
Team Oriented Fast-Paced Fun Environment
Dedicated and experienced Management Team
On-going training and investment in our employees
What You’ll Do Day to Day:
We are looking for a senior data scientist who shares our vision of building sophisticated risk models to advance financial inclusion and access to responsible credit. In this role you will help develop best-in-class credit risk, fraud, income verification, and marketing response models. The candidate is expected to have strong data analytics skills, statistical background, machine learning knowledge, and a passion for solving problems in innovative ways to drive business results.
ESSENTIAL JOB FUNCTIONS:
Assist in building industry-leading credit, fraud, and pricing models to drive real-time lending decisions for hundreds of thousands of borrowers every month.
Leverage advanced machine learning techniques and complex data sources such as credit bureau information at large scale to help build sophisticated credit and fraud models.
Partner with product and engineering teams to deploy models into production environment.
Evaluate new statistical and modeling approaches and alternate data sources to drive better credit decisions.
Optimize complex SQL programs for speed and efficiency.
Perform data wrangling, ETL, and data exploration tasks.
MINIMUM QUALIFICATIONS:
Bachelor’s in a quantitative field (e.g., Mathematics, Data Science, Statistics, Economics, Finance, etc.). Master’s degree preferred.
2+ years’ experience in fintech or financial services applying statistical and machine learning predictive techniques.
Expert knowledge in one of the statistical programming languages such as Python or R, and database languages such as SQL
Experience using GCP and/or Hadoop systems for distributed analytics and data processing.
Ability to work in fast-paced environment.</t>
  </si>
  <si>
    <t>Senior Data Scientist - BAA 
 World Wide Technology, Inc. 
 3.8 
 Remote 
 Remote 
 https://www.indeed.com/rc/clk?jk=3e929da3c0b7ba31&amp;fccid=a3824b5f2c11b45a&amp;vjs=3 
 The Organization
WWT is one of the USA's largest system integrator with over $13 billion in revenue and has been featured on Fortune's Great Place to Work list for 10 years in a row. We integrate technology to serve the business purposes and objectives of our customers. Through our culture of innovation, we inspire, build and deliver business results, from idea to outcome.
With over 7,000 employees globally, our customers include 70% of the Fortune 100 companies and sit across all domains including telecom, finance, industrial, retail and manufacturing.
The Team
The Business and Analytics Advisors team aligns business strategy with the technology, people, process, and solution choices our clients need to make. We help our clients make the right investments in analytics that offer business value. Our Data Science team has been involved with building cutting edge solutions in various domains that employ everything from regression models to deep learning over GPUs and holds several innovative patents.
The analytics industry is always evolving and it's our mission to stay on the cutting-edge of it. This means exciting career opportunities and a culture of innovation that promotes hyper collaboration with some of the brightest minds in the field.
Many enterprises are trying to make the transition from data built around the company to being a company built around the data. We help our customers along that journey on the data maturity curve. We help them make data analysis a key part to the way their business is run by using sophisticated technology approaches to how they generate data.
Role Overview
As a Senior Data Scientist, you will collaborate with a multi-disciplinary team of solution architects, engineers and data scientists on a wide range of business problems. You will not only work on large scale projects to provide value to our customers but will also routinely contribute to building our internal R&amp;D capability to keep our edge in today's data science. We work on providing analytic solutions to a wide range of clients coming from the domains of mining, healthcare, financial services, retail industry, etc.
We are looking for candidates who not just apply algorithms and packages but also understand the working behind them and capable of developing their own algorithms/IP. Candidates who are passionate about real world business problems tend to also be good data scientists and think creatively.
Responsibilities
Work closely with customers and WWT business, engineering and technology teams
Work with large, complex data sets. Solve difficult, non-routine analysis problems, applying advanced analytical methods as needed. Conduct end-to-end analysis that includes data gathering and requirements specification, processing, analysis, ongoing deliverables, and presentations.
Work on advanced analytics areas like deep learning and complex statistical data analysis
Interaction with clients including in-person meetings, towards making business recommendations with effective presentations of findings, including visual displays of quantitative information
Develop analysis, forecasting and optimization methods/models to provide the business solution to the clients
Research and develop internal capabilities to enhance the skill sets on latest data science developments, work towards producing innovative solutions to the existing challenges
Perform quality control of deliverables
Provide thought leadership in algorithmic and process innovations, and contribute to creativity in solving unconventional problems
Qualifications
Education
Ph.D. in a quantitative discipline (e.g., statistics, computer science, economics, mathematics, physics, electrical engineering, industrial engineering or other STEM fields)
Work Experience
5+ years of relevant work experience in data analysis or related field. (e.g., as a statistician / data scientist / data engineer).
Specialized Knowledge, Skills, and Abilities
Analysis
Experience with writing SQL queries, performing basic conversion and transformations (e.g. formatting date string), and obtaining statistical summaries by using windowing functions.
Experience with usage of R/RStudio, Python, Jupyter Notebook
Experience with version control tool like Git
Strong experience with Excel and PowerPoint to present results
Ability to write scripts to automate ETL tasks
Experience in AI / Deep Learning for text/image/video analytics preferred
Experience in Cloud Computing and data streaming preferred
Problem Solving
Ability to run standard model algorithms in R and Python, to perform: classification/regression, clustering, basic text analytics, image recognition, etc. E.g. run a classification problem using random forest, and obtain the variable importance, produce performance metrics/KPIs; run a k-means clustering problem, produce a KPI to quantify the goodness of clusters
Demonstrated skills in selecting the right statistical tools given a data analysis problem
Experience with charting tools &amp; knowledge of the proper charting tool to use, whether Excel or Tableau. For instance, when to use box-and-whiskers plot, when to use waterfall. Ability to zoom-in to smaller data sets in Tableau or display subcategories
Capable of running multiple scenarios and pick up the optimal solution
Capable of understanding advanced mathematical or physical explanations, to implement or execute the requested tasks. E.g. Fourier Transform, Power Spectral Density, Monte Carlo simulation, etc.
Actively participates and contributes in brain-storming session. Can work seamlessly with people from other disciplines: IT engineers, client SMEs, business consultants
Experience articulating business questions and using mathematical techniques to arrive at an answer using available data. Experience translating analysis results into business recommendations
Team &amp; Business Skills
Consistently improves communication skills, both verbally and in written materials
Demonstrated creativity in problem solving
Demonstrated leadership and self-direction. Demonstrated willingness to both teach others and learn new techniques.
Flexibility in task switching. For instance, when there is urgent requests or change of projects, can accommodate the changes without protesting
Mindful of iterations and quality check in a smaller team, before presenting results to larger audience
Raises critical issues when detected
Want to learn more about Consulting Services? Check us out on our platform: https://www.wwt.com/consulting-services
What else do you need to know?
The well-being of WWT employees is essential. So, when it comes to our benefits package, WWT has one of the best. We offer the following benefits to all full-time employees:
Health and Wellbeing: Heath, Dental, and Vision Care, Onsite Health Centers, Employee Assistance Program, Wellness program
Financial Benefits: Competitive pay, Profit Sharing, 401k Plan with Company Matching, Life and Disability Insurance, Tuition Reimbursement
Paid Time Off: PTO &amp; Holidays, Parental Leave, Sick Leave, Military Leave, Bereavement
Additional Perks: Nursing Mothers Benefits, Voluntary Legal, Pet Insurance, Employee Discount Program
Diversity, Equity, and Inclusion is more than a commitment at WWT - it is the foundation of what we do. Through diverse networks and pipelines, we have a clear vision: to create a Great Place to Work for All. We believe inclusion includes U. Be who U are at WWT!</t>
  </si>
  <si>
    <t>Senior Data Scientist, Oncology 
 US Oncology Corporate, Inc. 
 Remote 
 Remote 
 $120,000 - $155,000 a year 
 https://www.indeed.com/rc/clk?jk=a06a34833e62871d&amp;fccid=23b19358405b6540&amp;vjs=3 
 Current Need
We are seeking a Senior Oncology Data Scientist to join our Business Intelligence team. This is a remote role, based in the U.S.
Position Summary
Responsible for leading cross-functional analytics initiatives, including opportunities for advanced analytics and ML models that support The US Oncology Network strategic objectives including value-based care performance, Network growth initiatives, quality metric reporting and other Network-related priorities.
The person in this role will use oncology data and clinical expertise to create, test and launch actionable initiatives for oncology practices to implement in a value-based care environment, including advanced analytics. This individual will have excellent project management and communication skills, with the ability to independently lead projects which involve multiple stakeholders, including clinical practice staff.
Key Responsibilities:
Leads and executes clinical strategic analytics programs, including predictive modeling and/or ML opportunities to drive patient outcomes, practice performance, and practice program implementation for Network initiatives. Partner with cross-functional Network departments to identify appropriate resources to deliver on these strategic initiatives.
Collaborate with a cross-functional analytics and business stakeholder teams, applying rigorous, advanced analytics approaches to critical business problems.
Perform analytics in areas of patient and financial outcomes, strategic analysis, care model implementation/optimization.
Leads quantification and communication of practice strategic initiatives and performance indicators, efforts and trends for new and existing business.
Serve as clinical and data mentor for development of Business Intelligence capabilities supporting patient care and practice success.
Clinical Program Management
Develops and directs data-driven reporting and solutions to ensure practices optimize their performance on VBC contracts.
Identifies, quantifies, monitors and influences practice initiatives. Performs and manages development of clinical ML opportunities for impact on patient outcomes and quality improvement.
Independently analyze complex datasets from different angles, experimenting, exploring implications and testing theories for use by practices. Gauge ROI of implementing programmatic change across multiple practices.
Performs analytics and reporting for total-cost of care and risk-based arrangements with payers.
Leads analytics for the exploration of practice implementation of key strategic initiatives.
Presents analytical findings to management for development and implementation of key strategic initiatives, impact on practice performance, etc.
Business/Clinical Intelligence Development and Strategic Planning Analytics
Participates in due diligence for advanced analytics programs and workstreams to evaluate impact of practice programs.
Understand the oncology market, clinical dynamics and implications, including treatment and economic trends and threats.
Analyze impact of current and future oncology treatment trends for evaluation of existing and future practice strategic initiatives.
Team Development
Collaborates with systems analysts, developers and others to design systems and to obtain information on project limitations and capabilities, performance requirements and interfaces.
Analyzes problem areas, recommends system improvements and conversion procedures as needed.
Proactively and independently learns and utilizes new technology, concepts and procedures as appropriate to project requirements. Maintains current knowledge of industry technology trends.
Mentors and supports members of the business intelligence development staff to grow data analytics and data science talent.
Minimum Requirements
7+ years of progressively advanced healthcare data analysis/information system management experience, leading an organization, creating strategic plans, and operationalizing functional teams in direct relation to meeting business goals.
Critical Skills
Broad exposure and understanding of statistical, analytical, or data mining techniques and appropriate application of these capabilities in a healthcare delivery environment, specifically value-based care programs with complex reporting requirements preferred.
Experience mining clinical data, including EHR analysis, data/statistical modeling, and data science required.
Working knowledge of patient care and provider workflows and clinical activities of healthcare providers involved in caring for patients.
Working knowledge of SQL, analytical tools (R, Python, Tableau, Hadoop, or related tools/ applications) and at least on one of the major database platforms (SQL Server, Oracle, DB2, MySQL, Sybase or Postgres).
Demonstrated ability to retool yourself and your team. This role will pivot to the latest, greatest technology, to be better and faster.
Demonstrated abilities to lead and positively influence teams, contribute to developing talent, and lead by example.
Additional Knowledge &amp; Skills
Oncology and value-based care experience is a plus.
Proficiency in Microsoft Office (Teams, Outlook, Excel, Word, and PowerPoint) and virtual collaboration tools.
Education
Advanced Clinical Degree required (MD, PharmD or PHD), or equivalent experience.
Physical Requirements
Up to 25% of travel
Working Conditions
General office demands
Ability to work in a remote environment
Must be authorized to work in the US. Sponsorship is not available for this position.
Salary Range
$120,000 - $155,000 Annual Base Salary
20% Annual Bonus Opportunity
McKesson Total Rewards
McKesson believes superior performance - individual and team - that helps us drive innovations and solutions to promote better health should be recognized and rewarded. We provide a competitive compensation and benefits programs to attract, retain and motivate a high-performance workforce, and it's flexible enough to meet the different needs of our diverse employee population.
Paid time off subject to eligibility, including paid parental leave, vacation, sick, and bereavement
Other benefits, subject to elections, eligibility, and collective bargaining agreement terms: Medical, Dental, Vision, Disability, Health and Dependent Care Reimbursement Accounts, Employee Assistance Program (EAP), Insurance (Accident, Group Legal, Life), 401k and Stock Purchase Programs
McKesson is an Equal Opportunity/Affirmative Action employer.
All qualified applicants will receive consideration for employment without regard to race, color, religion, creed, sex, sexual orientation, gender identity, national origin, disability, or protected Veteran status.Qualified applicants will not be disqualified from consideration for employment based upon criminal history.
McKesson is committed to being an Equal Employment Opportunity Employer and offers opportunities to all job seekers including job seekers with disabilities. If you need a reasonable accommodation to assist with your job search or application for employment, please contact us by sending an email to McKessonTalentAcquisition@mckesson.com . Resumes or CVs submitted to this email box will not be accepted.
Current employees must apply through the internal career site.
Join us at McKesson!</t>
  </si>
  <si>
    <t>Senior Director, Statistical Programming 
 Kite Pharma 
 3.8 
 Remote 
 Remote 
 https://www.indeed.com/rc/clk?jk=435e774b7a95d009&amp;fccid=14befa0aae3644d3&amp;vjs=3 
 Job Description
Responsibilities (include but are not limited to):
Accountable for successful completion of all projects and studies within statistical programming for cell therapy projects
Participates in cross-functional meetings as a representative of the programming group.
Applies innovative thinking to the development of new programming procedures to improve efficiency and consistency across studies.
Identifies and leads strategic initiatives for the programming group.
Recognized authority in providing strategic leadership in resolving critical issues.
Demonstrates ability to work collaboratively with other functional areas and counterpart from other sites.
Attend a conference or class related to SAS, eCTD, CDISC, HR training, management training
Coordinates with Clinical Development staff to meet project deliverables and timelines for statistical data analysis and reporting.
Directs the implementation of new or advanced reporting systems.
Anticipates resource needs and works with senior management and HR to ensure adequate long- term resource allocation within a therapeutic area or equivalent.
Manages a team of statistical programmers.
Identifies new tools to increase group productivity.
Provides career development opportunities to staff.
Ensures programming and corresponding documentation is completed in a manner that is consistent with departmental procedures.
Oversees all programming activities within a therapeutic area or equivalent.
Provides primary and secondary programming support as needed and harmonizes strategic initiatives (e.g., process improvement) across a therapeutic area or equivalent.
Basic Qualifications
BS/BA in computer science, statistics, or mathematics and 14+ years of experience in statistical programming in a pharmaceutical company or contract research organization
OR
MS/MA in computer science, statistics, or mathematics and 12+ years of experience in statistical programming in a pharmaceutical company or contract research organization
Preferred Qualifications
15+ years’ experience in statistical programming in a pharmaceutical company or contract research organization
At least 5 years of demonstrated leadership experience including minimum 3 years in people management
Demonstrated ability to manage and lead projects for Statistical Programming
Strong project management skills; flexible to changing priorities, detail-oriented, works well under pressure with initiative to take on unfamiliar tasks
Demonstrated strong problem solving and risk-mitigation skills
Direct experience in leading programming in supporting IND, BLA and EMA filings
Advanced and broad knowledge of SAS, along with understanding of industry practices related statistical analyses, programming, and programming documentation
Ability to learn new programming languages as required
Hands-on experience in CDISC standards and datasets (SDTM, ADaM)
Experience in oncology clinical trials and data derivations
Direct experience with a clinical trial submission
Excellent verbal, written, and presentation skills</t>
  </si>
  <si>
    <t>Senior Machine Learning Engineer 
 TeleTracking Technologies 
 4.0 
 Remote 
 Remote 
 https://www.indeed.com/rc/clk?jk=d33569c410a0fc51&amp;fccid=acd459f967057298&amp;vjs=3 
 Senior Machine Learning (ML) Engineer
WHO ARE WE?
For over 30 years, TeleTracking has been operating with a simple mission, to ensure that no one waits for the care they need. Our state-of-the-art technology, combined with actionable best practices and a strong advisory services team, means that we provide the critical operational components required to build a responsive, resilient healthcare system. One of those key components is the centralization of hospital operations…the ability to see in real-time everything from the number of available beds to receive and treat patients to the number of pieces of available medical equipment. TeleTracking values people with an entrepreneurial spirit, creativity and building strong relationships with our employees. We believe that diversity, equity and inclusion in our workforce keeps us competitive and provides opportunities for everyone.
JOB SUMMARY
TeleTracking is growing and the data processing landscape is shifting. We collect terabytes of data of various types, including real-time, from a cadre of sources from all of our clients. Our clients, large and small health systems, too are growing. The kinds and amount of data that each generates on a yearly basis is exponentially growing. Having this data improves our clients’ situational awareness leading them to better understand how they are performing in order to improve their overall outcomes. This is true for the smallest community hospital to the largest health system.
As a TeleTracking Machine Learning Engineer you will be working in one of the most complex data environments in healthcare. You will be responsible to determine ways to intelligently use this data to enhance the users’ experience and to inform customers of trends identified by the data. You should have excellent business and communications skills to be able to work with both technical teams as well as other parts of TeleTracking and our clients. You should be someone who loves to bring data together to answer business questions and drive change.
PRIMARY DUTIES AND RESPONSIBILITIES
 We are looking for talented Machine Learning Engineers with a strong foundation in multiple programming languages to lead the design and development of the next generation machine learning algorithms that will drive operational improvements across the healthcare continuum of care. Your role as one of the core members of the team, will be to bring to bear your expertise in software design and development to create machine learning algorithms that can dramatically improve insights for all our stakeholders both internal (analysts, business leaders, etc.) and external (clinicians, health system CEOs and CIOs, etc,). Understand Behavior-Driven Development and Gherkin format
 Smallest successful release cycles
 Using visualizations and prototypes to demonstrate a solution
 An MVP as the first measurable release
 Use metrics/goals/KPI’s to show a feature is valuable to the customer
 Define ways of measuring output
 Measure product outcomes and impact
 Synthesize insights from data
 Identify and prioritize risks.
 Is the product on time but not addressing a profitable customer need?
 Is the development team’s work structured optimally?
EDUCATION
 Bachelors in Computer Science, Machine Learning or related field
 Masters preferred
EXPERIENCE
Required experience:
 8 Years of total software engineer experience of which 4+ years of experience building functional ML applications for prediction, utilization (e.g., commercial products or government projects), NLP.
 Previous experience in using Hadoop ecosystem ML tools (SparkML, Mahout, etc.)
 Experience validating software through industry accepted testing strategies
 Experience working in an Agile development environment
 Proven experiences on delivering distributed systems and services in a production setting
 A portfolio of relevant publications or open-source projects to share with us
 A desire to keep up with the field by attending or publishing at relevant conferences (ACL, EMNLP, NAACL-HLT, ICML, NIPS,
SKILLS
 Graduate-level expertise (or equivalent industry experience) in machine learning, natural language processing, or related field
 Expert knowledge in implementing ML systems at scale in Python, Java, Scala, SparkML, or C/C++ (i.e., not just R or MATLAB)
 Be responsible for the architecture, design, development, and operations of large-scale systems designed for machine learning. These may include, but not limited to, data management systems, data engineering workflow systems, distributed compute systems, and their web portal &amp; web service components
 A strong mathematical background in statistics and machine learning
 Great presentation and communication skills
 Experience with some or all of the following:
 REST API’s
 SQL
 Amazon Web Services
 Windows and Linux
WORK ENVIRONMENT and TRAVEL
The work environment characteristics described here are representative of those an employee encounters while performing the essential functions of this job. Reasonable accommodations may be made to enable qualified individuals with disabilities to perform the essential functions. The term "qualified individual with a disability" means an individual with a disability who, with or without reasonable accommodation, can perform the essential functions of the position. While performing the duties of this job, the employee is regularly required to communicate professionally in person, over the telephone, through email and other electronic means, move about the office, handle various types of media and equipment, and visually or otherwise identify, observe and assess. The employee is occasionally required to lift up to 10 pounds unless otherwise specified in the job description.
TeleTracking is committed to providing equal employment opportunity to all people in all aspects of the employment relationship, without discrimination because of race, age, sex, color, religion, national origin, disability or status as a Vietnam era or special disabled veteran or any other unlawful basis, as defined by applicable law, and fostering a workplace free of unlawful discrimination and retaliation. This policy affects decisions including, but not limited to, hiring, compensation, benefits, terms and conditions of employment, opportunities for promotion, transfer, layoffs, return from a layoff, training and development, and other privileges of employment. An integral part of TeleTracking’s commitment is to comply with all applicable federal, state and local laws concerning equal employment and affirmative action.</t>
  </si>
  <si>
    <t>Senior Machine Learning Engineer (Remote-LatAm) 
 Loadsmart 
 Remote 
 Remote 
 https://www.indeed.com/rc/clk?jk=baa27f1c217a9ff8&amp;fccid=bf02915605893e1a&amp;vjs=3 
 Who we are:
We are industry veterans and data-scientists using innovative technology to fearlessly reinvent the future of freight. As the ‘nerds of logistics’, we seek intelligence in data to solve deep rooted inefficiencies in the industry. We give shippers, brokers and carriers access to our data connections that link supply and demand and a suite of award-winning solutions to strike the perfect balance of cost and service. We’re creating a more efficient and environmentally responsible way to move more with less.
Who you are:
You believe in game-changing innovations and are excited about reimaging a 700 billion dollar industry. You know how to take ideas, optimize them, and push it into production code using Python. You have experience putting your machine learning models in production, and know your way around databases and ETLs. You like working in a hands-on environment and enjoy teamwork.
Where we are:
Loadsmart was founded in New York and is currently headquartered in Chicago, IL. Our teams operate remotely from different parts of the United States as well as in several locations across Latin America.
The role:
We are looking for a Sr. Machine Learning Engineer to work remotely from Lat-Am. You'll join us in obsessing about transformational technology as part of one of our Data Science teams. You should have experience and proven ability to analyze data, create machine learning models, implement APIs to serve these models, and write ETLs and data pipelines to push these models to production. Our technology stack on the backend is primarily on top of Docker, Kubernetes and Python.
Key Responsibilities:
Modeling of a variety of logistic industry problems
Develop new (and improve existing) machine learning algorithms
Implement, release, and then maintain the algorithms running in production
Implement APIs to serve these models in production
Analyze metrics and look for improvement opportunities
Implement data Pipelines and ETLs
Work in optimization problems and mathematical modeling
Qualifications:
Communication. You are comfortable talking (and writing) to native and non native English speakers on a daily basis - you will work in an international team with native and non native English speakers.
4+ years of experience as a machine learning engineer or data scientist.
Ability to lead the implementation of machine learning models from problem definition to serving it in production.
Passionate about creating clean, highly maintainable, and structured code for these models, implementing them as software and not only notebooks analysis.
Curiosity. You are keen on learning new methodologies, technologies and tools; also, on evaluating their pros and cons. You ask questions; always eager to learn more. But you are also pragmatic.
Leadership. You have mentored others and helped them become the best version of themselves. You are a reference to the group.
Experience with A/B testing.
Experience with exploratory data analysis.
Experience working with relational and non-relational databases.
Understanding of how Databases work and ability to implement REST APIs to serve machine learning models.
Experience modeling and implementing machine learning algorithms (either from scratch or by using libraries / frameworks).
Deep Computer Science knowledge and combinatorial optimization knowledge are a plus.
Experience with AWS, Kubernetes and terraform are a plus.
Knowledge of automated testing is a plus.
WORKING AT LOADSMART:
ProsperityCompetitive base salaries - we believe in rewarding top talentExtremely competitive Equity package - our Series C valuation didn’t account for us almost tripling revenue this year so now is the time to get in!Signing bonus - because you will work remotely, you will use it as you like: to setup your home office, get a new laptop or buy that amazing coffee machine to make your days happier :)Training budget - we will support you on developing your skills.
HappinessUnlimited time offWellbeing initiativesLots of engagement activities;An opportunity to work with a diverse, global community of 450+ Loadies united by our core value of TeamworkRegular recognition, feedback, and transportation across all levels.Opportunities for you to join our community service initiatives.
At Loadsmart, we believe our biggest asset is our people. We are proud to be an equal opportunity employer, hiring and developing individuals from diverse backgrounds and experiences to add to our collaborative culture. Loadsmart treats all candidates and employees with respect and does not discriminate in our recruiting, hiring, and promoting processes, including on the basis of race, color, religion, sex, age, sexual orientation, gender identity and/or expression, national origin, veteran status, or disability.</t>
  </si>
  <si>
    <t>Senior Machine Learning Scientist 
 Evolent Health 
 3.2 
 Remote 
 Remote 
 https://www.indeed.com/rc/clk?jk=98081386254b9adb&amp;fccid=3586973f5b1c82b8&amp;vjs=3 
 What You’ll Be Doing:
The Senior Machine Learning Engineer will support building of Data Science and Machine Learning products in Agile fashion that empower healthcare payers, providers, and members to quickly process medical data to making informed decisions and overall reduce health care costs. As a Sr Machine learning engineer part of Data Science and Artificial Intelligence team you will be working primarily on build machine learning models and Deploying Models on various platforms including but not limited to on premise and cloud (AWS/Azure) platforms. These applications include but are not limited to optical character recognition, Patient Risk Model, Fraud, Waste and Abuse, understanding the contents of the medical documents using natural language processing, predictive modeling using unsupervised and supervised approach on structured data, and integrating the processes into the overall AI pipeline. We ingest claims, medical charts, etc. from providers containing Structured and unstructured data which will be transformed into structured data to support automated entry into our storage layers for downstream applications. The results will be used dually for real-time operational processes with both automated and human-based decision making as well as contribute to reducing healthcare administrative costs. We work with all major cloud and big data vendors offerings including but not limited to (Azure, AWS, Google, IBM, etc.) to achieve AI goals in healthcare and support Evolent business.
Roles and Responsibilities:
Develop and maintain algorithms, data pipelines, automated processes, and services to create a data science backed solution that meets a business needs and support Evolent Health business objectives, products and improve processing efficiency, reducing overall healthcare costs
Gather external data sets; build synthetic data and label data sets as per the needs for Data Science and Machine Learning
Apply software engineering skills to build Data Science &amp; ML products to improve automation and improv business and user experience
Work closely and collaborate with Data Scientists, Machine Learning engineers, IT teams and Business stakeholders spread out across various locations in US and India to achieve business goals
Build Data Science and ML products — from platforms to systems for model training, versioning, deploying, storage and testing models with creating real time feedback loops to fully automated services
Provide support to additional Data Science team members
The Experience You’ll Need (Required):
BS degree or above in Computer Science or related STEM fields
5+ years of Industry experience related to Data Science, Machine Learning, Model deployment and maintaining models in production.
Good experience with data science approaches like sampling techniques, feature engineering, classification, and regressions, SVM, trees, Deep learning, model evaluations etc.
Good understanding of mathematical concepts including but not limited to linear algebra, Advanced calculus, partial differential equations, and statistics
Strong Software Engineering experience including understanding of concepts in data structures, algorithms, unit testing, CICD, Dev OPS, Agile delivery, etc.
Good understanding and experience of distributed and high-performance computing platforms
3+ years of building rest API using microservice architecture and Scheduling Batch job using Flask, AWS Lambda, Azure Functions, Airflow etc.
Experience with AWS and Azure services, Serverless Architectures, ML DevOps and CICD
Experience with developing and deploying products in production with experience in two or more of the following languages (Required: Python | additional one in either : C++, Java, Scala)
Good Unix/Linux background especially with Ubuntu/Rhel and working with IT Teams to have the platform available for 24x7x365 days a year
 3+ years of experience with at least one of the following cloud vendors like AWS, Azure, and their services
2+ years of Team lead experience and mentoring team members around software code development and ML model development
Finishing Touches (Preferred):
Health Care industry experience
Experience with Kubernetes and dockers
Experience working with team members spread globally
Evolent Health is an equal opportunity employer and considers all qualified applicants equally without regard to race, color, religion, sex, sexual orientation, gender identity, or national origin.
#LI-Remote</t>
  </si>
  <si>
    <t>Senior Machine Learning, Data Scientist (CV, NLP) - Contract 
 Getty Images 
 3.9 
 Remote 
 Remote 
 https://www.indeed.com/rc/clk?jk=287981d8a5607334&amp;fccid=c68f858ef73a0c44&amp;vjs=3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We are looking for a Senior Machine Learning, Data Scientist to research, build, and deploy computer vision and natural language processing models. Using your machine learning expertise while considering the broader business context, you will develop industry-leading functionality in visual search. This position will have a direct impact on the search and browse paths for millions of customers and drive key conversion metrics.
What you’ll be doing:
Build industry-leading computer vision and NLP models, using our images, metadata, and/or customer interactions to significantly improve our customers’ image/video search and discovery experiences
Partner closely with data scientists, product, engineers, user researchers, and designers to implement models aligned to customer needs and deploy to production
Develop our technical roadmap alongside product, team members, and leadership. Distilling customer requirements into problem definitions and identifying measures of success.
We’d love to hear from you if you have:
Proven expertise building and validating computer vision or NLP models with deep learning as well as traditional methods. Preference for both CV and NLP experience.
A minimum of 3 year validated experience. Note: exact leveling determined through interview process
A strong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Experience providing mentorship and guidance to team members.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Ability to communicate at all levels, including explaining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</si>
  <si>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Senior Principal Data Architect 
 Halfaker and Associates 
 3.9 
 Remote 
 Remote 
 https://www.indeed.com/rc/clk?jk=799714c119515e7d&amp;fccid=f1b5b95bc792ac3a&amp;vjs=3 
 Halfaker and Associates, an SAIC Company, is an award-winning high-growth business that creates innovative and customer-centric technology solutions in the areas of Digital Services, Data Analytics, Cyber Security, and Cloud Solutions to improve the health, security, and well-being of all Americans. Our commitment to excellence and our vision to “Continue to Serve” has resulted in steady growth and an expanding client base across government agencies in the health, defense, security, and intelligence sectors.
Halfaker and Associates, an SAIC Company, has an opening a Senior Principal Data Architect to join our talented, dynamic team. The key responsibilities for this position include:
Serve as technical leader on multiple data analytics engagements, including the development/enhancement of a shared enterprise data lake solution for a government customer that meets a diverse set of Analytics, Reporting, and Data Science needs
Work closely with teams and stakeholders across multiple lines of business to build various data solutions and integrate data
Analyze and stay abreast on industry trends and new technologies and make recommendations for improvement/innovation
Provide leadership in the expansion of Halfaker's Data Analytics core competency across multiple customers/engagements
Contribute to new bids and opportunities as needed
Assist with ongoing internal data quality improvement and data synchronization initiatives
Required Skills
Prior experience designing and implementing a common, enterprise-level model
Strong understanding of cloud concepts and architectures
Hands-on experience building data solutions leveraging MS Azure and AWS services and technologies
Ability to perform analysis of different solution options and make recommendations
Strong understanding of data architecture concepts including: Data Modeling, Data Movement, Data Governance, Data Security
Required Experience
Master's Degree in computer science, engineering management or other engineering or technical discipline is required (10 years of additional relevant experience may be substituted for education)
10+ years of experience building big data/data analytics solutions
About SAIC
SAIC® is a premier Fortune 500® technology integrator driving our nation’s technology transformation. Our robust portfolio of offerings across the defense, space, civilian, and intelligence markets includes secure high-end solutions in engineering, digital, artificial intelligence, and mission solutions. Using our expertise and understanding of existing and emerging technologies, we integrate the best components from our own portfolio and our partner ecosystem to deliver innovative, effective, and efficient solutions that are critical to achieving our customers' missions.
We are more than 26,000 strong; driven by mission, united by purpose, and inspired by opportunities. Headquartered in Reston, Virginia, SAIC has annual revenues of approximately $7.1 billion. For more information, visit saic.com. For ongoing news, please visit our newsroom.
SAIC is an Equal Opportunity Employer empowering people no matter their race, color, religion, sex, gender identity, sexual orientation, national origin, disability, or veteran status. We strive to create a diverse, inclusive and respectful work culture that values all.</t>
  </si>
  <si>
    <t>Senior Software Engineer, Machine Learning 
 OM1 
 Remote 
 Remote 
 https://www.indeed.com/rc/clk?jk=8e35c5b4708fb7e5&amp;fccid=50ce14ba153eeb31&amp;vjs=3 
 OM1 is on a mission to improve health outcomes by unlocking the power of data. We are a healthcare data and technology company focused on real world clinical data and outcomes, accelerating medical research and personalizing healthcare. Our interdisciplinary team uses expertise in medicine, software, Big Data, machine learning, public health and statistics to transform records from a diverse set of sources into enriched, research grade data containing unique insights in a variety of disease areas.
We’re looking for Machine Learning Engineers to lead our efforts to automatically understand and process unstructured medical data at large scale. Our product-focused team embraces creative, rigorous, innovative approaches and experimentation, while emphasizing high quality code, user-friendliness (data is a first-class product here), and rapid iteration. We enjoy solving problems collaboratively, working with clinicians, epidemiologists, biostatisticians, and other data engineers/scientists.
Estimates show that as much as 90% of medical data is unstructured. Come join us in systematically shining light on this data to build the leading edge of modern medicine.
Responsibilities:
Help design, build, test, deploy, and monitor our platform that seeks to understand clinical text at large scale, as a means to measure and predict patient outcomes.
Requirements
Experience in Machine Learning, Statistics, and/or Natural Language Processing, plus strong interest in developing further expertise
Software engineering experience, developing and deploying production code
Experience or interest in large scale data pipelines and distributed systems
Strong technical judgement, knowing how to evaluate risks of different approaches in the face of product goals
At least 2 years working with large datasets using SQL and/or Spark
OM1 is an equal employment opportunity employer and considers qualified applicants without regard to gender, sexual orientation, gender identity, religion, race, veteran or disability status. At OM1 ensuring that people feel respected, valued, and included is essential to our success. We are committed to working together to provide a work environment that embraces the principles of diversity, equity, and inclusion.
Direct applicants only - No agencies</t>
  </si>
  <si>
    <t>Senior Statistical Programmer 
 Statistics &amp; Data Corporation (SDC) 
 3.5 
 Remote 
 Remote 
 https://www.indeed.com/rc/clk?jk=1202ad44a437edea&amp;fccid=7816fc6c493f93d3&amp;vjs=3 
 Provide statistical programming support to clinical trials. Produce statistical analyses, including generating analysis datasets, tables, listings, and figures for clinical trials. Create SDTM mapping and datasets. Develop and maintain the infrastructure for project files of SAS datasets and SAS code. Support Data Management in data set creations/transfers, integrity checks, and quality audits. Act as a liaison between clinical and subcommittees and project teams on an as-needed basis.
Primary Responsibilities
Perform all statistical programming required for clinical trial analysis and reporting
Apply appropriate statistical methods for data analysis and provide statistical programming expertise for project teams
Review the Statistical Analysis Plan in preparation for programming the planned analyses
Design/develop SAS macros and other utilities to expedite SAS programming activities
Generate tables, listings, and figures per protocol, Statistical Analysis Plan, and/or approved client request
Participate in statistical program validation and quality control activities
Develop SDTM aCRF and specifications; complete programming and validation of CDISC SDTM and ADaM datasets
Review ADaM specification documents and ensure the specifications meet the analysis criteria specified in the SAP
Review pinnacle 21 reports and ensure compliance with CDISC and FDA guidelines
Develop define.xml, study data reviewer’s guide and analysis datasets reviewer’s guide
Actively participate in study team meetings
Interact with other departments, such as Clinical Operations, Project Management, and Data Management to ensure a high level of client satisfaction through successful execution of projects
Participate in review process of study documents such as the CRF, edit check specifications, and database design specifications written by Data Management
Program data cleaning checks, as necessary, to assist Data Management’s data cleaning activities
Participate in installation/validation of statistical software packages throughout the software development lifecycle
Develop and maintain the infrastructure for project files of SAS datasets and SAS code
Mentor junior level statistical programmers
Ensure all programming activities and processes performed are conducted according to SDC’s standard procedures and/or sponsor requirements
Adhere to all aspects of the SDC’s quality system
Comply with SDC’s data integrity &amp; business ethics requirements
Perform other related duties incidental to the work described herein
Adherence to all essential systems and processes that are required at SDC to maintain compliance to business and regulatory requirements
The above statements describe the general nature and level of work being performed by individuals assigned to this classification. This document is not intended to be an exhaustive list of all responsibilities and duties required of personnel so classified.
Requirements
Strong analytical skills, with the ability to process scientific and medical data
Very strong SAS programming skills required, with proficiency in SAS/Base, SAS/Stat and SAS Macros
Basic understanding of SAS/Graph
Strong problem-solving skills
Able to work independently
Excellent knowledge of statistical programming
Proficient in manipulating and analyzing SAS data
Ability to identify data issues, present problems, and implement solutions
The capability of communicating technical concepts clearly, concisely, and understandably to non-statistical colleagues
Good organizational and time management skills, with the ability to multi-task
Familiarity with clinical trial design and analysis activities and basic knowledge of regulatory guidelines (FDA/CFR, ICH/GCP)
Understanding of CDISC SDTM and ADaM data models
Strong interpersonal communication and presentation skills
Education or Equivalent Experience
Bachelor’s degree in computer science, statistics or other related, scientific field and four years of relevant professional experience; or an equivalent combination of relevant education and/or experience.</t>
  </si>
  <si>
    <t>Senior/Principal Statistical Programmer 
 Cytel Inc 
 Remote 
 Remote 
 $110,000 - $145,000 a year 
 https://www.indeed.com/company/Cytel-Inc/jobs/Senior-Principal-Statistical-Programmer-923c452130c6b28e?fccid=0b8b985771d9d889&amp;vjs=3 
 As a Senior Statistical Programmer, you will leverage your advanced SAS programming skills and proficiency in CDISC standards (SDTM &amp; ADaM) to support or lead one or more Phase I-IV clinical trials, with a focus on any of the following studies; Immunology, Oncology, Cardiovascular, Infectious Disease, Early Development, or Medical Affairs.Performing data manipulation, analysis and reporting of clinical trial data, both safety and efficacy, utilizing SAS programming;Applying your CDISC know-how and proficiency in Safety and Efficacy ADaM, to create and validate datasets/analysis files, tables, listings, and figures ( TLF s);Generating complex ad-hoc reportsPreparing and validating submission packages, i.e. define.xml, Reviewers Guide, Pinnacle 21Applying your strong understanding/experience with Efficacy analysis;Preparing submission packagesPerforming lead duties when called upon;Serving as team player, with a willingness to go the extra distance to get results, meet deadlines, etc.Being adaptable and flexible when priorities changeQualifications and Experience:BSc/ MSC degree or equivalent, preferably in a scientific discipline such as Statistics, Computer Science, Mathematics, etc.Must have relevant industry experienceFamiliarity with drug development life cycle and experience with the manipulation, analysis and reporting of clinical trials’ data.Strong SAS data manipulation, analysis and reporting skills.Ability to implement the latest CDISC ADaM standards (production/validation). ADaM efficacy dataset development is required.Familiarity with pooled data such as in an ISS or ISE or other pooled studies dataset. Experience is preferred but not required.Proficiency in SAS MACRO developmentStrong ad-hoc reportingSolid experience in Efficacy analysisExperience and or familiar with Pinnacle21Submissions experience utilizing define.xml and other submission documents such as SDRG, ADRGExperience supporting Medical Affairs, Immunology, Cardiovascular, Oncology, Infectious Disease are strongly desirable. Oncology knowledge of efficacy endpoints is also desired.Excellent analytical &amp; troubleshooting skills.Ability to provide quality output and deliverables, in adherence with challenging timelines.Ability to work effectively and successfully in a globally dispersed team environment with cross-cultural partners.Expected Start Date: 1/7/2021Job Type: Full-timeSalary: $110,000.00 - $145,000.00 per yearBenefits:401(k)Dental insuranceDisability insuranceFlexible scheduleHealth insurancePaid time offParental leaveReferral programRetirement planVision insuranceSchedule:8 hour shiftSupplemental Pay:Bonus payEducation:Bachelor's (Required)Experience:CDISC standards: 3 years (Preferred)Work Remotely:YesSpeak with the employer+91 +16176514494</t>
  </si>
  <si>
    <t>Software Developer/ Data Scientist NLP Expert 
 myInvenio 
 Remote 
 Remote 
 https://www.indeed.com/rc/clk?jk=78d21bc8cf90f87f&amp;fccid=b294eca9329f1b67&amp;vjs=3 
 myInvenio, an IBM Company, provides customers with a process mining solution to help organizations use AI-powered automation in order to streamline business processes.
As a worldwide leader in process mining that provides a Digital Twin of an Organization, myInvenio merges business data and user interaction data in one end-to-end process streamline to reveal valuable insights into process inefficiencies and opportunities for automation.
We are looking for passionate and talented individuals who are excited to be part of a dynamic team of innovators that create solutions for today’s most challenging business problems.
Join our R&amp;D team of professionals to enable businesses to quickly and intelligently automate IT and business operations.
You are:
A great communicator with excellent relational skills
Results-oriented with a respect for deadlines
A self-starter who focuses on achieving defined goals through time-management
Able to work well both independently and in a team
A critical thinker with a developed set problem-solving skills
Capable of effectively managing stress
Fluent in written and spoken English.
You have experience in:
Software Development
Programming languages: Java, JavaScripts
Frameworks: Spring Enterprise Framework, Apache Commons, Pandas
Relational DB: SQL standard, knowledge of MySQL (as a plus)
Project Management &amp; Versioning: Git (AWS CodeCommit), GitHub (as a plus), JIRA (as a plus)
Cloud Computing: AWS Pipeline
Containers: Docker, Kubernetes
Encryption: PKI, AES, JWE
Protocols: HTTP, JMS
Interoperability: REST API, Apache Kafka
Data Science
Programming languages: Python
Cloud Architecture for AI/ML: Azure, AWS, IBM Cloud
Algorithms: Machine Learning, NLP, Computer vision, Explainability
Are you eager and driven to promote our disruptive Solution?
Fill out the form and apply today</t>
  </si>
  <si>
    <t>Sr Data Scientist -- Pharma -- Claims -- SAS -- SQL 
 PRA Health Sciences 
 3.5 
 Remote 
 Remote 
 https://www.indeed.com/rc/clk?jk=0671cf2d39cf5a99&amp;fccid=59237124d676ae4d&amp;vjs=3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Healthcare Intelligence Experts.
Symphony Health, part of the ICON plc family, is a team of curious thinkers and intellectual problem solvers driving the healthcare data industry forward. We leverage our large, integrated healthcare data repository and our analytic expertise to build customized, agile data solutions which answer the questions our clients - life science manufacturers, payers, and providers - have today, as well as those they’ll have tomorrow. Together, we can help patients get the right drugs at the right times.
This is an exciting position available on our Advanced Analytics team. Utilizing successful experience in the healthcare data science industry, the Senior Data Scientist will be contribute crucial and time sensitive projects. Overall, the Senior Data Scientist is a self-motivated individual who leads independent data analysis prepares comprehensive reports, and presentations of data analysis findings for both internal and external clients, and also supports privacy redactions and drives project implementations, supporting revenue needs.
Primary Responsibilities:
Uses predictive modeling, statistics, Machine Learning, Data Mining, and other data analysis techniques to collect, explore, and
extract insights from structure and unstructured data.
Develop algorithms and applications to apply mathematics to data, perform large scale experimentation and build data driven tools
to translate data into intelligence. Provide insights into data patterns.
Collaborate with cross-functional teams (customers, internal IT teams, etc.) to understand business needs, ensure data integrity
and flow efficiency, and to create tools for customer utilization.
Respond to inquiries and follow up on data validations
Provide recommendations based on analyzed data to solve a variety of business problems and enable business strategy.
Provide quality validations and on-going support of client and projects.
Enhance or create new quality control methods to evaluate the accuracy of deliverable and/or project analysis.
Manipulate and / or build query statements to perform data extracts across multiple data sets and platforms.
Core Responsibilities:
Applies sound business practices, information and technology to current position; applies job knowledge and skills to produce quality work; continually updates technical and professional expertise and appropriate job requirements
Produces clear tool extracts/reports to provide deliverables to customers that are clear and efficient.
Contribute to RFPs and customer requests as necessary in collaboration with business development.
Collaborate with IT group to transform and prepare data for analysis.
Appropriately balances the quantity/quality of own work with the business situation; demonstrates enthusiasm, drive and a sense of urgency when completing work.
Excellent verbal, written and presentation skills.
Demonstrated analytical and assessments skills.
Strong project management skills.
Strong ability to translate data driving insights into decisions and actions.
Demonstrated ability to think strategically and be proactive and collaborative
Qualifications
What do you have?
Master’s degree in Data Science, Statistics, Mathematics or related field
4+ years of relevant experience in pharmaceutical data analysis, preferably with a deep understanding of pharma datasets such as claims
Expert skills in SAS and SQL
Experience in predictive modeling such as regression analysis, A/B testing, etc.Equivalent combination of education, training, and relevant experience may be considered in place of the education and experience stated above. All employees must read, write and speak fluent English and host country language.
This job description is intended to present the general content and requirements for the performance of this job. The description is not to be construed as an exhaustive statement of duties, responsibilities, or requirements.
Benefits of Working in ICON:
Our success depends on the knowledge, capabilities and quality of our people. That’s why we are committed to developing our employees in a continuous learning culture – one where we challenge you with engaging work and where every experience adds to your professional development.
At ICON, our focus is to provide you with a comprehensive and competitive total reward package that comprises, not only an excellent level of base pay, but also a wide range of variable pay and recognition programs. In addition, our best in class employee benefits, supportive policies and wellbeing initiatives are tailored to support you and your family at all stages of your career - both now, and into the future.
ICON, including subsidiaries, is an equal opportunity and inclusive employer and is committed to providing a workplace free of discrimination and harassment. All qualified applicants will receive equal consideration for employment without regard to race, color, religion, sex, sexual orientation, gender identity, national origin, disability or protected veteran status.
If, because of a medical condition or disability, you need a reasonable accommodation for any part of the application process, or in order to perform the essential functions of a position, please let us know.
Options
Apply for this job onlineApply
Share
Sorry the Share function is not working properly at this moment. Please refresh the page and try again later.
Share on your newsfeed
Connect With Us!</t>
  </si>
  <si>
    <t>Sr Statistical Programmer 
 PRA Health Sciences 
 3.5 
 Remote+1 location 
 Remote 
 https://www.indeed.com/rc/clk?jk=2a87214f14c2aefe&amp;fccid=59237124d676ae4d&amp;vjs=3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Qualifications
null
null
null
PRA is an EEO/AA employer and is committed to providing opportunities to minorities, women, veterans and individuals with disabilities.
Options
Apply for this job onlineApply
Share
Sorry the Share function is not working properly at this moment. Please refresh the page and try again later.
Share on your newsfeed
Connect With Us!</t>
  </si>
  <si>
    <t>Sr Statistical Programmer 
 Syneos Health Clinical 
 3.6 
 Remote 
 Remote 
 https://www.indeed.com/rc/clk?jk=e1cb152329dacea7&amp;fccid=772a1485bbbe4156&amp;vjs=3 
 Sr Statistical Programmer - (21006796)
Description
Senior Statistical Programmer
Come discover what our 25,000+ employees already know: work here matters everywhere. We’re a growing and evolving biopharmaceutical industry leader, which means you’ll have endless opportunities to work with experts around the world and build the career you’ve dreamed of.
As a part of the Syneos Health team, you’ll help us deliver results for a rewarding reason – we improve patients’ lives around the world. Because to us, a patient isn’t just a number, they’re our family, friends, and neighbors.
Why Syneos Health
#SyneosHealthLife means we’re committed to our Total Self culture – where everyone can authentically be themselves. Our Total Self culture is what unites us globally, and we know every person’s unique contributions make a difference.We believe our success is a direct result of the people who are driving it – you! We value your dedication to care for our customers and patients, so we want to focus on taking care of you. That’s why we offer a comprehensive benefits program encompassing your total health - physical, mental and financial.We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Uses SAS or other software to develop custom programming code to generate summary tables, data listings, graphs and derived datasets as specified in the statistical analysis plan and programming specifications.Works to ensure that outputs meet quality standards and project requirements.Performs validation programming and works with other Programmers, Biostatisticians, and other project team members to resolve discrepancies or any findings.Keeps project team members informed of programming progress and issues requiring their attention.Follow applicable SOPs, WIs, and relevant regulatory guidelines (e.g. ICH).Maintains well organized, complete, and up-to-date project documentation, testing, and verification/quality control documents and programs ensuring inspection readiness.Manages scheduling and time constraints across multiple projects at a time, sets goals based on priorities from management, and adapts to timeline or priority changes by reorganizing daily workload.Develops specifications for datasets and outputs of any complexity according to statistical and sponsor requirements. Anticipates and addresses potential programming issues, reflects forethought, establishes the basis for efficient programming and accurately defines all variables to be accepted by peer review and sponsor/requestor with little rework.Prepares in advance for internal meetings, contributes ideas, and demonstrates respect for opinions of others.Conducts effective internal meetings (appropriate in format, frequency and attendance). Distributes relevant information in advance. Ensures minutes are promptly and accurately distributed. Follows action items through to completion, and maintains order and focus of meetings, working toward consensus.Displays willingness to work with others and assist with projects and initiatives as necessary to meet the needs of the business.Negotiates and establishes accurate time estimates for completion of study programming activities with internal team members and statistical programming management, and completes project programming activities within timeframe allotted.Acts as the lead statistical programmer. Directs the programming activities of other programming personnel and monitors progress on programming deliverables.Reviews project documentation such as Statistical Analysis Plan, mock shells, programming specifications, annotated CRFs, and SAS database design. Provides feedback to the appropriate project team members which reflects forethought and reduces inefficiencies in programming activities.Participates in sponsor meetings, kickoff meetings, and bid defense meetings as statistical programming representative, as required by sponsor.Contributes to the mentoring of programming personnel through developing training courses, presenting training materials, reviewing work, and providing feedback or guiding new associates in process.Transfers deliverables.Performs other work-related duties as assigned.Minimal travel may be required
Qualifications
What we’re looking for
Undergraduate degree, preferably in a scientific or statistical discipline; in lieu of degree, an equivalent combination of education and demonstrated programming experience.Extensive programming experience in SAS or other required software, preferably in a clinical trial environment.Excellent written and verbal communication skills.Ability to read, write, speak and understand English.
Get to know Syneos Health
We are the only full-service biopharmaceutical solutions company in the world. That means we bring together the best clinical and commercial minds to create a better, smarter, faster way to get medicines into the hands of patients who need it most. Learn more about Syneos Health.
Additional Information:
Tasks, duties, and responsibilities as listed in this job description are not exhaustive. The Company, at its sole discretion and with no prior notice, may assign other tasks, duties, and job responsibilities. Equivalent experience, skills, and/or education will also be considered so qualifications of incumbents may differ from those listed in the Job Description. The Company, at its sole discretion, will determine what constitutes as equivalent to the qualifications described above. Further, nothing contained herein should be construed to create an employment contract. Occasionally, required skills/experiences for jobs are expressed in brief terms. Any language contained herein is intended to fully comply with all obligations imposed by the legislation of each country in which it operates, including the implementation of the EU Equality Directive, in relation to the recruitment and employment of its employees. The Company is committed to compliance with the Americans with Disabilities Act, including the provision of reasonable accommodations, when appropriate, to assist employees or applicants to perform the essential functions of the job.
Primary Location: North America - US Home-Based
Job: Data Services
Schedule: Full-time
Travel: No
Employee Status: Regular</t>
  </si>
  <si>
    <t>Sr. Security Data Scientist 
 Alyn Inc. 
 Remote 
 Remote 
 $120,000 - $150,000 a year 
 https://www.indeed.com/company/Alyn-Inc./jobs/Senior-Security-Data-Scientist-e90fc31283814295?fccid=99cf387d29c9277a&amp;vjs=3 
 Alyn, Inc. has an exciting opportunity for an experienced candidate to serve as a Senior Security Data Scientist/Data Wrangler. The candidate will effectively lead, organize, manage, and analyze big data to develop solutions which mitigate and prevent cyber-attacks. The successful candidate will be well versed in data management strategies and modeling techniques to meet cyber threat related challenges. The Sr. Security Data Scientist/Data Wrangler will work with cutting edge distributed computing technologies to produce analysis-based products for our clients.Responsibilities: Research various log centric data sources to identify anomalous behavior and trends including parsing the logs to derive key information;Develop solutions to meet cyber security requirements, as well as the translation of anomalous behavior into use cases, work-flows, and SOPs;Explore and investigate structured and unstructured data in a Big Data platform using available distributed computing tools;Collaborate with other teams across the organization in developing attack intelligence and identifying attack threats;Offer guidance and decision making grounded in experience and focused toward promoting the goals and objectives of the organization;Deliver cyber security related reports and analyses and effectively communicate those findings to all level of the organizations, including both technical and non-technical members.Required Qualifications8+ years’ experience applying predictive modeling techniques and analytics, including machine learning, regression analyses and clustering, to develop actionable insights;5+ years’ experience working within a distributed computing platform, including the ability to identifying the appropriate tools and procedures that leverage distributed processes;Knowledge of cyber security concepts and related products;Experience integrating disparate data sources from multiple platforms to create analyses and solutions;Excellent problem solving skills with the ability to design customer solutions which may include data cleansing, data mining, data integration and statistical modeling;Expertise using distributed computing frameworks and associated programming tools such as Hive, Spark, Scala, and Pig;Expertise using programming and statistical languages including Python, R, Scala or Java;Experience building solutions with AWS, AWS toolsets, and Splunk Machine Learning Toolkit;Experience using visualization tools such as Tableau, D3.js, or Spotfire;Experience in writing complex and optimized SQL queries using relational databases such as Teradata, Vertica, Oracle, PostgreSQL, and SQL Server;Willingness and drive to learn new tools and procedures and willingness to promote the adoption of those tools to other team members.Must be a US citizen and willing to complete a background investigation.Education: Degree in quantitative field (Statistics, Mathematics, Economics, etc.), Information Technology and or Cyber Security with the requisite experience.B.S. in Computer Sciences or related field with extensive knowledge in the application of statistical techniques and the equivalent work experience.Job Type: Full-timePay: $120,000.00 - $150,000.00 per yearBenefits:401(k)401(k) matchingDental insuranceDisability insuranceEmployee assistance programEmployee discountFlexible spending accountHealth insuranceHealth savings accountLife insurancePaid time offProfessional development assistanceRetirement planTuition reimbursementVision insuranceSchedule:8 hour shiftMonday to FridayEducation:Bachelor's (Preferred)Experience:Data analytics: 8 years (Preferred)Distributed Computing: 5 years (Preferred)Work Location:Fully Remote</t>
  </si>
  <si>
    <t>Staff Data Scientist - AI Ethics 
 Indeed 
 4.3 
 Remote 
 Remote 
 $157,000 - $191,000 a year 
 https://www.indeed.com/pagead/clk?mo=r&amp;ad=-6NYlbfkN0CiRNM7CVr8YueLFKlzwbFWI0o7IjV438l4sVrvKZ0flkywQJjHRBlelz4j_0KQ9pJsP19ZCjMyCyz-4Lw5IWxvIZeGYO2VbhsA5vYnt2FQiQeqbTG5DW95xzgLa7af1wgWk0CCF4oxThwOzPSTPqohjY3vQzFOAQTpNiE0POEc1TODABcP44sNEyvDkGbGbxhJ2_PnYx3ucoG11NCk6y-SsZuX2WLC3fMFM2yjvh5xAEcHv_a-PlafOlNSdMYgt25N__L0cJKIUq-sDyKkjt6Gx-7MMVLAGRqAh6vpD9DLi3ltkj395Ed8FXqqxUb40auNOc9105Xc3-WzxGkeiSsE9RpRzGAzcJygDVMAstxMXXVP73uLWPKbP5L-_nkP_KMPX5q_ppSTW1FJLstZHrDKNptGSDHtJPuAtVGcm5-n4-69p-h3fhUBLyvxAnVPNNL-KjzbErT7ZBGc2vtb4O3nFvYlUvqiTBxXaupbt8JAc86mdXCLvGU_OX57BOxKTVngA4RJdDpjRFsgAhqMwnV8Y3MHUv284q4=&amp;p=2&amp;fvj=0&amp;vjs=3</t>
  </si>
  <si>
    <t>Statistical Programmer 2 
 PRA Health Sciences 
 3.5 
 Remote 
 Remote 
 https://www.indeed.com/rc/clk?jk=03235ae1ef7aa4dc&amp;fccid=59237124d676ae4d&amp;vjs=3 
 ICON plc is a world-leading healthcare intelligence and clinical research organisation. From molecule to medicine, we advance clinical research providing outsourced services to pharmaceutical, biotechnology, medical device and government and public health organisations.
With our patients at the centre of all that we do, we help to accelerate the development of drugs and devices that save lives and improve quality of life.
Our people are our greatest strength, are at the core of our culture, and the driving force behind our success. ICON people have a mission to succeed and a passion that ensures what we do, we do well.
Responsibilities
What will you be doing?
Develops and performs quality control on analysis datasets and tables, figures and listings via an appropriate statistical analysis system (i.e. SAS®).
Provides input to the statistical analysis plan, table shells, data integration plans, and publications.
Liaises with other departments to properly implement data models (e.g. SDTM).
Researches new technologies and techniques to improve efficiency of programming
Programs statistical analyses (via analysis datasets, tables, figures, listings, etc.) using an appropriate statistical analysis systems (i.e. SAS®
Helps ensure the accuracy and consistency of data flow from case report forms (CRFs) and database definitions, through to and specifications for analysis
Performs quality review of analysis dataset and TFL programs developed by other programmers and biostatisticians.
Verifies that all statistical analysis system programs and associated documentation are archived following the creation of final
Assists in the development of new processes and makes sure all process improvements are implemented.
Reviews and provides feedback regarding statistical analyses
Collaborates with other team members to develop quality reports, publications, and regulatory submissions.
Helps maintain libraries of documented and validated programs, macros, and procedures which can be reused to aid in department
Serves as a mentor to others
Qualifications
What you need to have?
Demonstrates a working knowledge of industry metadata submission
This position can be located anywhere in the US
Must have a Four Year Degree.
Seven plus years of programming experience.
PRA is an EEO/AA employer and is committed to providing opportunities to minorities, women, veterans and individuals with disabilities.
Options
Apply for this job onlineApply
Share
Sorry the Share function is not working properly at this moment. Please refresh the page and try again later.
Share on your newsfeed
Connect With Us!</t>
  </si>
  <si>
    <t>Statistical Programmer II 
 Syneos Health Clinical 
 3.6 
 Remote 
 Remote 
 https://www.indeed.com/rc/clk?jk=9846d8fd0c857376&amp;fccid=772a1485bbbe4156&amp;vjs=3 
 Statistical Programmer II - (21008198)
Description
Statistical Programmer II
Come discover what our 25,000+ employees already know: work here matters everywhere. We’re a growing and evolving biopharmaceutical industry leader, which means you’ll have endless opportunities to work with experts around the world and build the career you’ve dreamed of.
As a part of the Syneos Health team, you’ll help us deliver results for a rewarding reason – we improve patients’ lives around the world. Because to us, a patient isn’t just a number, they’re our family, friends, and neighbors.
Why Syneos Health
#SyneosHealthLife means we’re committed to our Total Self culture – where everyone can authentically be themselves. Our Total Self culture is what unites us globally, and we know every person’s unique contributions make a difference.We believe our success is a direct result of the people who are driving it – you! We value your dedication to care for our customers and patients, so we want to focus on taking care of you. That’s why we offer a comprehensive benefits program encompassing your total health - physical, mental and financial.We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Uses SAS or other software to generate summary tables, data listings, graphs and derived datasets as specified in the statistical analysis plan and programming specifications.Works to ensure that outputs meet quality standards and project requirements.Performs validation programming and works with other Statistical Programmers, Biostatisticians, and other project team members to resolve discrepancies or any findings.Keeps project team members informed of programming progress and issues requiring their attention.Follows applicable SOPs, WIs, and relevant regulatory guidelines (e.g. ICH).Maintains well organized, complete, and up-to-date project documentation, and verification/quality control documents and programs ensuring inspection readiness.Manages scheduling and time constraints across multiple projects, sets goals based on priorities from management, and adapts to timeline or priority changes by reorganizing daily workload.May develop specifications for datasets and outputs according to statistical and Sponsor requirements. Anticipates and addresses potential programming issues, reflects forethought, establishes the basis for efficient programming, accurately defines all variables to be accepted by peer review and sponsor/requestor with little rework.Prepares in advance for internal meetings, contributes ideas, and demonstrates respect for opinions of others.Displays willingness to work with others and assist with projects and initiatives as necessary to meet the needs of the business.Completes project programming activities within timeframe allotted by Lead Statistical Programmer and/or management.May act as the Lead Statistical Programmer, directs the programming activities of other programming personnel and monitors progress on programming deliverables.Assists with the transfer of deliverables.Performs other work-related duties as assigned.Minimal travel may be required.
Qualifications
What we’re looking for
Undergraduate Degree, preferably in a scientific or statistical discipline; In lieu of degree, an equivalent combination of education and demonstrated programming experience.Proficiency in programming in SAS or other required software, preferably in a clinical trial environment.Excellent written and verbal communication skills.Ability to read, write, speak, and understand English.
Get to know Syneos Health
We are the only full-service biopharmaceutical solutions company in the world. That means we bring together the best clinical and commercial minds to create a better, smarter, faster way to get medicines into the hands of patients who need it most. Learn more about Syneos Health.
Additional Information:
Tasks, duties, and responsibilities as listed in this job description are not exhaustive. The Company, at its sole discretion and with no prior notice, may assign other tasks, duties, and job responsibilities. Equivalent experience, skills, and/or education will also be considered so qualifications of incumbents may differ from those listed in the Job Description. The Company, at its sole discretion, will determine what constitutes as equivalent to the qualifications described above. Further, nothing contained herein should be construed to create an employment contract. Occasionally, required skills/experiences for jobs are expressed in brief terms. Any language contained herein is intended to fully comply with all obligations imposed by the legislation of each country in which it operates, including the implementation of the EU Equality Directive, in relation to the recruitment and employment of its employees. The Company is committed to compliance with the Americans with Disabilities Act, including the provision of reasonable accommodations, when appropriate, to assist employees or applicants to perform the essential functions of the job.
Primary Location: Asia Pacific - TWN-Home-Based
Job: Data Services
Schedule: Full-time
Travel: Yes, 25 % of the Time
Employee Status: Regular</t>
  </si>
  <si>
    <t>Clinical Data Scientist 
 Rush University Medical Center 
 4.0 
 Chicago, IL 60612 (Illinois Medical District area) 
 https://www.indeed.com/rc/clk?jk=02d9773c959de2f7&amp;fccid=67eb1da74a4682e5&amp;vjs=3 
 Job Title: Clinical Data Scientist
Department: Psychiatry Admin
Shift: 1st
Specialty: Research
Job Number: 2021-1812
Date Posted: 07/06/2021
Position Type: Information Services
Job Qualifications:
We are seeking an experienced and highly motivated full-time Clinical Data Scientist to join our Research department at Rush University Medical Center!
General Summary:
The Data Scientist will support the research and clinical science needs of Rush University Medical Center. The Scientist will assist Principal Investigators to identify and gather necessary data that span operational through research needs and will build databases to permit queries. The Scientist will have a direct reporting relationship to the Principal Investigator and secondary reporting relationship to the Clinical Research Analytics Core, who are the subject matter experts in data access and research data requests. Exemplifies the Rush mission, vision and values and acts in accordance with Rush policies and procedures.
Position Highlights:
Gather data requirements from clinical faculty and Principal Investigators and collaborate on the best way to design studies or to build study cohorts based on the Scientist's knowledge of available systems. Acts as interface between clinical experts and IT to determine feasibility, timelines, and cost of date requests.
Uses third party software tools and research data warehouse in development of queries and visualizations.
Creates research data marts using the enterprise IT architecture.
Serves as representative on committees and initiatives that involve multi-site studies to facilitate IT and research informatics collaborations.
Participates in analytics-based projects that leverage data collected from electronic medical records to measure and predict patient outcomes.
Writes programming code (Python) to develop digital tools for assessment of clinical conditions and risk.
Capable of using cTAKES to process for natural language processing of unstructured clinical data.
Develops analytic data sets for research and operations and uses statistical software (SAS or R) to analyze data sets as requested by departmental faculty.
Produces reports that facilitate research findings in formats appropriate for research presentations and academic conferences.
Maintains peer relationship and collaborative knowledge exchange with IT counterparts.
Position Qualifications:
Master's degree in information science, computer science, epidemiology, biostatistics, or equivalent technical experience required.
At least three years of experience in statistical software (e.g. SAS or R), with data science experience preferred.
Some experience in the health care setting and familiarity with healthcare industry or healthcare information systems.
Experience with Epic.
Experience with authoring academic papers and ability to contribute methods and analysis sections to grants and publications.
Strong analytic, issue resolution, and facilitation skills.
Demonstrated proficiency writing SQL stored procedures or queries.
Experience with Python programming language
Able to present complex information in an understandable and compelling manner and prioritize and multi-task to manage expectations of multiple stakeholders.
Able to deliver high quality, timely work product with significant autonomy.
Effectively adapts to rapid changes in project or data requirements and changing directions.
Strong written and verbal communication.
Effective interpersonal and teamwork skills.
Expertise with data and analytics tools.
Experience querying and analyzing data with SQL programming language or equivalent tools.
Company Highlights:
Rush was recently ranked among the top 20 hospitals in the nation by U.S. News &amp; World Report.
Rush was recently ranked first for Quality and Accountability among 102 leading academic medical centers in the US in a study conducted by the health care services company Vizient.
Ranked among the top academic medical centers in the country, Rush University Medical Center is an outstanding place to enhance your career. Everything we do centers on one goal: improving patient care.
Rush offers a competitive salary, and valuable healthy living benefits including: health, dental and vision to help you maintain and improve your health. Rush also offers several ways to invest in your future.
Rush is an equal opportunity employer. We evaluate qualified applicants without regard to race, color, religion, sex, sexual orientation, gender identity, national origin, disability, veteran status, and other legally protected characteristics.
We are seeking an experienced and highly motivated full-time Clinical Data Scientist to join our Research department at Rush University Medical Center!
General Summary:
The Data Scientist will support the research and clinical science needs of Rush University Medical Center. The Scientist will assist Principal Investigators to identify and gather necessary data that span operational through research needs and will build databases to permit queries. The Scientist will have a direct reporting relationship to the Principal Investigator and secondary reporting relationship to the Clinical Research Analytics Core, who are the subject matter experts in data access and research data requests. Exemplifies the Rush mission, vision and values and acts in accordance with Rush policies and procedures.
Position Highlights:
Gather data requirements from clinical faculty and Principal Investigators and collaborate on the best way to design studies or to build study cohorts based on the Scientist's knowledge of available systems. Acts as interface between clinical experts and IT to determine feasibility, timelines, and cost of date requests.
Uses third party software tools and research data warehouse in development of queries and visualizations.
Creates research data marts using the enterprise IT architecture.
Serves as representative on committees and initiatives that involve multi-site studies to facilitate IT and research informatics collaborations.
Participates in analytics-based projects that leverage data collected from electronic medical records to measure and predict patient outcomes.
Writes programming code (Python) to develop digital tools for assessment of clinical conditions and risk.
Capable of using cTAKES to process for natural language processing of unstructured clinical data.
Develops analytic data sets for research and operations and uses statistical software (SAS or R) to analyze data sets as requested by departmental faculty.
Produces reports that facilitate research findings in formats appropriate for research presentations and academic conferences.
Maintains peer relationship and collaborative knowledge exchange with IT counterparts.
Position Qualifications:
Master's degree in information science, computer science, epidemiology, biostatistics, or equivalent technical experience required.
At least three years of experience in statistical software (e.g. SAS or R), with data science experience preferred.
Some experience in the health care setting and familiarity with healthcare industry or healthcare information systems.
Experience with Epic.
Experience with authoring academic papers and ability to contribute methods and analysis sections to grants and publications.
Strong analytic, issue resolution, and facilitation skills.
Demonstrated proficiency writing SQL stored procedures or queries.
Experience with Python programming language
Able to present complex information in an understandable and compelling manner and prioritize and multi-task to manage expectations of multiple stakeholders.
Able to deliver high quality, timely work product with significant autonomy.
Effectively adapts to rapid changes in project or data requirements and changing directions.
Strong written and verbal communication.
Effective interpersonal and teamwork skills.
Expertise with data and analytics tools.
Experience querying and analyzing data with SQL programming language or equivalent tools.
Company Highlights:
Rush was recently ranked among the top 20 hospitals in the nation by U.S. News &amp; World Report.
Rush was recently ranked first for Quality and Accountability among 102 leading academic medical centers in the US in a study conducted by the health care services company Vizient.
Ranked among the top academic medical centers in the country, Rush University Medical Center is an outstanding place to enhance your career. Everything we do centers on one goal: improving patient care.
Rush offers a competitive salary, and valuable healthy living benefits including: health, dental and vision to help you maintain and improve your health. Rush also offers several ways to invest in your future.
Rush is an equal opportunity employer. We evaluate qualified applicants without regard to race, color, religion, sex, sexual orientation, gender identity, national origin, disability, veteran status, and other legally protected characteristics.</t>
  </si>
  <si>
    <t>Principal AI/ML GTM Specialist 
 Amazon Web Services, Inc. 
 3.5 
 Chicago, IL 
 https://www.indeed.com/rc/clk?jk=0e99d07c42249f8d&amp;fccid=fe2d21eef233e94a&amp;vjs=3 
10+ years of technology related sales or business development experience
BA/BS degree or equivalent experience required
10+ years’ experience in enterprise selling, outsourcing, management consulting or managed services (preferably cloud)
3+ years working domain experience in machine learning, artificial intelligence, or related technologies
Are you energized to create new markets for Artificial Intelligence (AI), Machine Learning (ML), and Deep Learning (DL) technology? Do you love building new businesses?
AWS is seeking a ML BDM to define, build and lead the business development efforts at AWS to commercialize the AWS ML platform in the US. As a Principle ML BDM you will be responsible for defining, building and deploying effective and targeted programs to accelerate broad based sales and business development activities for the AWS ML platform.
You will be the outward face of AWS ML and the leading voice of AWS ML. You will define and execute the market development activities in the US for AWS ML services including Amazon SageMaker, Amazon Transcribe, Amazon Rekognition, Amazon Comprehend as well as the rest of the AWS ML portfolio. You will leverage worldwide programs or campaigns and work closely with AWS business development, product management, sales, marketing, solutions architect, and partner teams to position the AWS machine learning platform for customers and partners, to provide guidance on the value proposition and to communicate the benefits customers can achieve with our ML services.
You will execute the go to market strategy (GTM) for the AWS machine learning platform. Your work will define and drive the process that the organization follows to accelerate sales and partner engagements of the AWS machine learning portfolio in the region. You will be directly helping our customers to reinvent their own business models by harnessing the power of AWS machine learning technologies. You will synthesize data and information gathered from these customer and partner engagements into the AWS GTM strategy for machine learning to successfully commercialize the platform in the local market. This entails deriving succinct findings, developing strategic insights, and persuasively communicating those findings and perspectives from customer engagements to product and sales teams, including senior management.
The ideal candidate will possess a business and machine learning or data analytics background, and will have a foundation of having directly driven customer engagements and interactions at the highest levels of large enterprises and technology partners. The candidate will have the technical depth and business experience to easily communicate the benefits of ML services, platforms and frameworks in the AWS cloud to IT architects, engineering teams, and C-Level executives.
Additionally, the ideal candidate will have a demonstrated ability to think strategically and long-term about the needs of complex global businesses. The ideal candidate will also be deeply familiar with complex legacy IT environments, managed enterprise IT infrastructure services, enterprise applications, and has done market analysis, deal negotiation and construction, field readiness, and business operations. Finally, the candidate will have a background that enables them to create scalable programs that apply holistic approaches to selling to enterprises and enterprise partners.
Graduate degree in a highly quantitative field (Computer Science, Machine Learning, Operations Research, Statistics, Mathematics, etc.)
5+ years of industry experience in predictive modeling and analysis
Ability to develop experimental and analytic plans for data modeling processes, use of strong baselines, ability to accurately determine cause and effect relationships
Consulting experience and track record of helping customers with their ML/AI needs
Publications or presentation in recognized Machine Learning, Deep Learning and Data Mining journals/conferences ·
Past and current experience writing and speaking about complex technical concepts to broad audiences in a simplified format
Experience giving public presentations
This position must be located at one of our U.S. AWS Corp. offices with a preference for the Bay Area or Seattle.
Amazon is an Equal Opportunity Employer – Minority / Women / Disability / Veteran / Gender Identity / Sexual Orientation / Age.
Pursuant to the San Francisco Fair Chance Ordinance, we will consider for employment qualified applicants with arrest and conviction records.
Pursuant to the Los Angeles Fair Chance Ordinance, we will consider for employment qualified applicants with arrest and conviction records.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t>
  </si>
  <si>
    <t>Machine Learning Infrastructure Engineer 
 TaskRabbit 
 3.4 
 Chicago, IL 
 https://www.indeed.com/rc/clk?jk=cb1f146aa9ca66b5&amp;fccid=df3aa11e9f8aa945&amp;vjs=3 
 TaskRabbit is a remote-first company with employees distributed across the USA!
DataBird journal's "Best Places" Best Companies for Diversity, #1 2019 and 2020
DataBird journal's " Best Places" Best Companies for Women, #4 2019 and #1 2020
About the Job
Machine Learning is a key element in TaskRabbit and we are scaling up the Machine Learning and Data Engineering team to provide key insights to drive our business forward.
You will be a member of the Data Group: Data Analytics, Data Science, Machine Learning and Data Engineering. We are a force multiplier, owning the data, analysis, and knowledge infrastructure that enables ourselves and our teammates to move faster and smarter.
As a machine learning infrastructure engineer, you will own the infrastructure that supports machine learning model deployment in a mission driven environment. You will drive the vision of future infrastructure development. You will work closely with data scientists to implement state-of-the-art machine learning algorithms that enhance business outcomes, as well as to conduct experiments and measure the results. You will work with other engineers to ensure that our data platform and infrastructure are scalable and reliable.
Join us in creating a better everyday life for everyday people.
Responsibilities
Build scalable and reliable infrastructure that supports feature engineering and machine learning model deployment
Build pipeline that supports running multiple machine learning models in parallel in production
Build monitoring tools to understand the data quality and performance of complex system
Collaborate with data scientists to improve existing machine learning model training and evaluation pipeline
Collaborate with business partners to identify opportunities for innovation
Qualifications:
We welcome applicants from a variety of backgrounds and experiences. Below gives you a sense of how we're thinking about what you'll need to be successful in the role.
BS or above in Computer Science, Electrical Engineering, or a related field
3+ years of industry experience in building high quality machine learning infrastructure and data pipeline
Strong programming background, with extensive experience in Python
In-depth knowledge of build/release systems and process
Experience with data warehouses, data lakes, and ETL
Experience with modern computing technologies and cloud services, such as Spark, Kafka, Docker, AirFlow, AWS Sagemaker
Able to quickly learn new technologies
Great communication skills, both written and oral; comfortable presenting findings and recommendations to non-technical audiences
About TaskRabbit
TaskRabbit is a marketplace platform that conveniently connects people with Taskers to handle everyday home to-do's, such as furniture assembly, handyman work, moving help, and much more. Acquired by IKEA Group - the world's largest furniture retailer - in 2017
At TaskRabbit, we want to make your neighborhood a little more familiar. Whether it's a handyman (or woman!), a housecleaner, moving help or delivery person, we're imagining a world where everyone will have a go-to team to make everyday life easier. As a company we celebrate innovation, inclusion and hard work.
As a pioneer of the sharing economy, TaskRabbit was founded on the premise of neighbors helping neighbors. Since then, our network has grown to eight countries and 75+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entrepreneurially-minded and data-driven people who also have a passion for helping people do what they love - and have a ton of fun while they're at it.
You'll love working here because:
TaskRabbit is a remote first company. We recognize that talented people live all over the world.
Collaboration hub offices in San Francisco, Austin and London
The People. You will be surrounded by some of the most talented, supportive, smart, and kind leaders and teams -- people you can be proud to work with!
Senior Leadership Team 75% women
Director Level 86% Diverse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are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dental, vision 100% covered for employees, 401k plan with company matching, generous and flexible vacation and holiday time off, commuter benefits, learning and development opportunities, career development trainings, monthly TaskRabbit product stipends, IKEA discounts, weekly meditations, and a dog-friendly office.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</si>
  <si>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Expert Data Scientist - Life Science Analytics (Remote) 
 Allscripts 
 3.6 
 Chicago, IL 
 Remote 
 https://www.indeed.com/rc/clk?jk=c3438ebdd531bc74&amp;fccid=f5b1aded7e2e3757&amp;vjs=3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Overview
Veradigm Life Sciences is current looking for an Expert Analyst to complement its growing team of healthcare analysts, data scientists and researchers to collaborate on healthcare database analyses and product development. As a member of the Life Sciences Analytics team, the Expert Analyst will have end-to-end research study responsibility in the operationalization of research questions and delivery of study results.
Responsibilities:
Implement full-scale projects, including:
Working with internal and external stakeholders to scope and plan project work.
Conceptualizing, coding, and delivering analytic products end-to-end.
Applying appropriate statistical techniques
Identifying and interpreting meaningful insights from analysis
Communicate complex ideas, methodologies, and results to clients and other stakeholders.
Oversee work assignments and quality of junior staff and new hires.
Write technical documents, including study protocols, peer-reviewed abstracts and manuscripts, and client-facing reports.
Qualifications:
B.A./B.S. in a relevant field of study (health sciences, economics, engineering, or other quantitative discipline); Advanced degree preferred.
Experience:
A successful applicant should have 6-8 years of experience in an analytics role in the healthcare space, preferably in life sciences (RWE, HEOR, epidemiology, safety).
The applicant should have experience working with several analytical tools specifically SQL and SAS. In various healthcare data types, including EHR and administrative claims data.
Ideally, the candidate can demonstrate an ability to simultaneously work across multiple priorities for various stakeholders.
Applicants should be ready to work in a collaborative environment and have a great attitude (e.g., team-focused, loves to get things done).
#LI-ALL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Visa Sponsorship is not offered for this position
Thank you for reviewing this Allscripts opportunity! Does this look like a great match for your skill set? If so, scroll on down and tell us more about yourself!</t>
  </si>
  <si>
    <t>Data Scientist – Search (Contract) 
 Getty Images 
 3.9 
 Chicago, IL 60603 (The Loop area) 
 https://www.indeed.com/rc/clk?jk=6185f9983aa3e53b&amp;fccid=c68f858ef73a0c44&amp;vjs=3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of which over 310 million are digitized, encompassing the latest global news, sports, celebrity, music and fashion coverage; exclusive conceptual creative images; and the world’s largest commercial archive. New content is added daily, with 8-10 million new assets added each quarter.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based on industry-leading expertise and innovation.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Visit Getty Images at www.gettyimages.com to learn more about how the company is advancing the unique role of still and moving imagery in communication and business, and enabling creative ideas to come to life.
For company news and announcements, visit our Press Room, and for the stories and inspiration behind our content, visit Stories &amp; Trends.
Find Getty Images on Facebook, Twitter, Instagram, LinkedIn, Pinterest and Tumblr,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</si>
  <si>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Behavioral Data Science Manager 
 Accenture 
 4.0 
 Chicago, IL 
 https://www.indeed.com/rc/clk?jk=a4a8988a90509eb6&amp;fccid=a4e4e2eaf26690c9&amp;vjs=3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</si>
  <si>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NielsenIQ / Label Insight 
 Chicago, IL 
 Temporarily Remote 
 https://www.indeed.com/rc/clk?cmp=NielsenIQ-%2F-Label-Insight&amp;ti=Senior+Data+Scientist&amp;jk=e77593262996bf63&amp;fccid=5207af064d35de8c&amp;vjs=3 
 Label Insight a NielsenIQ CompanySenior Data ScientistLocation: Chicago, IL and/or St. Louis, MODepartment: EngineeringLabel Insight as NielsenIQ Company- Voted one of Chicago's Top 50 Best Small Places to Work - Join us!About the Engineering Team: Our Engineering team is chock-full of smart, dedicated, and creative team members. Each one has a desire to experiment with new and unfamiliar technology to solve their cross-functional (XFN) team's business objectives.We're passionate about best practices and strive to follow standards laid out before us. The team is encouraged to get involved in the tech community by participating in open source projects, speaking at local meetups, and presenting at national and international conferences.Who You Are: You’re an innovator; you share our common interest in improving and scaling our existing architecture and systems. Your excellent communication skills are key when collaborating closely with Product, internal customers, and other engineers and data scientists to determine the best way to build products that meet their needs. You’re hungry for growth and with our Data Science Ladder you can visualize your career path. We are quality driven and you must be too. We expect that you’ll get involved and stay informed with the latest trends in technology and experiment with how to apply those to help consumers make more educated and healthier decisions.Even if you don’t check all the criteria boxes, we encourage you to apply. We’re looking for people with diverse backgrounds, exceptional potential and a passion for their craft.How You’ll Contribute: Being on an embedded agile team made up of several engineers, data scientists and a product manager working together to design, build, implement and maintain complicated data science and deep learning based systems (image processing, data extraction, data recognition, data prediction, suggestions, data optimization)Working with engineering leadership to plan strategic technologies and solutionsWork closely with operations and subject matter experts to optimize internal processes and/or build customer facing solutionsHost solutions in cloud computing platforms (Amazon Web Services, Google Cloud Platform)Move rapidly towards strategic goals, our team pushes code over 50 times a day_  _Assist push the department forward by introducing cutting edge technologies, teach other data scientist how to use them and building cutting edge solutionsWhat You’ll Need to Succeed: Minimum qualifications: BS degree in a quantitative discipline (e.g., statistics, operations research, bioinformatics, economics, computational biology, computer science, statistical engineering, mathematics, physics, electrical engineering, industrial engineering).5 years of relevant work experience in data analysis or related fields. (e.g., as a statistician / data scientist / computational biologist / bioinformatician / machine learning engineer)Experience with statistical software (e.g., R, Python, Julia, MATLAB, pandas) and databases (e.g.,MySQL, PostgeSQL, Graph Databases, NoSQL, DyanmoDB).Experience with deep learning techniques (CNN, RNN, LSTM, GAN, Gradient Descent, Auto-Encoders)Demonstrated skills in selecting the right statistical tools given a data analysis problem.Demonstrated effective written and verbal communication skills.Demonstrated willingness to teach others and learn new techniques.Preferred qualifications: MS degree in a quantitative discipline (e.g., statistics, operations research, bioinformatics, economics, computational biology, computer science, mathematics, physics, electrical engineering, industrial engineering).3 years of relevant work experience building, designing and maintaining complex machine learning solutions (e.g., Optical Character Recognition, Computer Vision, Natural Language Processing,Named Entity Recognition, Data Mining, Machine Intelligence)Experience with cloud computing and containerization (Docker, Google Cloud Platform, AmazonWeb Services, Microsoft Azure, Heroku)Applied experience with machine learning on large datasets.Contribution to research communities and/or efforts, including publishing papers at conferences such as NIPS, ICML, ACL, CVPR, etc.Any experience with nutritional science and the product marketing domain would be highly advantageousKnowledge of graph database technologies, such as Neo4J or some experience with data classification, taxonomy building, and/or metadata schemasExperience mentoring junior data scientistsExperience working in an agile environmentWe Share a Common Purpose: Label Insight a NielsenIQ Company’s purpose is to empower consumers with the knowledge to improve their lives through better product choices. Our purpose keeps our team focused and aligned as we drive growth for our grocery retailer and CPG customers through unparalleled transparency.We Live Our Values: Transparency: We share information freely and concisely as a teamInclusion &amp; Collaboration: We believe working together as our unique-selves better serves our customers and communityIteration &amp; Innovation: We speak up early, are honest about our limits, and leverage failure as an assetIntellectual Honesty &amp; Humility: We encourage open debate and favor the best ideasAccountability: We own the successes and failures of our teamQuality Driven: We hold our work to the highest standards and embrace problems as opportunitiesThe Benefits &amp; Perks of Joining Us - For Starters: Competitive salaryFlexible work hoursFlexible paid time-off on top of 11 business days for standard holidaysCompany subsidized health insurance, dental and vision benefitsLife, Accident and Disability InsuranceWorker’s CompensationMatching 401(k) PlanEducation AssistanceTransportation/Commuter benefitsEmployee Assistance Program*At Label Insight a NielsenIQ Company we embrace diversity and are committed to building a team that represents a variety of backgrounds and qualifications. We’re proud to be an Equal Opportunity Employer.All qualified applicants will receive consideration for employment without regard to race, color, religion, gender, gender identity or expression, sexual orientation, national origin, genetics, disability, age, or veteran status.Job Type: Full-timeBenefits:401(k)401(k) matchingDental insuranceDisability insuranceEmployee assistance programFlexible scheduleHealth insuranceHealth savings accountLife insurancePaid time offProfessional development assistanceReferral programRetirement planTuition reimbursementVision insuranceSchedule:Monday to FridayCOVID-19 considerations:.Work Location:Multiple locationsWork Remotely:Temporarily due to COVID-19</t>
  </si>
  <si>
    <t>Data Science Manager, Pricing 
 McDonald's Corporation 
 3.5 
 Chicago, IL 60607 (West Town area) 
 Temporarily Remote 
 https://www.indeed.com/rc/clk?jk=9dd16ab5c8479007&amp;fccid=f753bb1a40104d82&amp;vjs=3 
 Company Description
McDonald’s is proud to be one of the most recognized brands in the world, with restaurants in over 100 countries that serve 70 million customers daily. As the global leader in the food service industry, our legacy of innovation and hard work continues to drive us.
From drive thru updates to delivery to mobile order and pay, we are innovating quickly and growing. Joining McDonald's means thinking big and preparing for a career that can have influence around the world.
At McDonald’s, we see every day as a chance to create positive impact. We lead through our values centered on inclusivity, service, integrity, community and family. From support of Ronald McDonald House Charities to our Youth Opportunity project and sustainability initiatives, our values keep us dedicated to using our scale for good: good for our customers, people, industry and planet. We also offer a broad range of outstanding benefits including a sabbatical program, tuition assistance and flexible work arrangements - check them out here!
While most of us are working remote during COVID-19, we're excited to get back to our state-of-the-art headquarters in the booming West Loop of downtown Chicago! It's set up to be a global hub that cultivates collaboration:
Take a class at Hamburger University
Sample future items in our Test Kitchen
Utilize the latest technology to connect with your team around the globe
We are an equal opportunity employer committed to the diversity of our crew members, staff, operators, and suppliers. We promote an inclusive work environment that creates feel-good moments for everyone. We are interested in people who enhance our company culture: Does this role interest you? We encourage you to apply even if you don’t meet every single requirement!
Job Description
Job Description
Located in our Chicago office Headquarters, the Manager of Pricing Science will be a critical part of the company’s continued transformation efforts. This position will develop targeting schemas and segmentation approaches by using internal data and external market intelligence to analyze competitive pricing, market trends, and customer preferences, evaluate and improve on existing pricing tactics and strategies, and develop and implement new pricing structures and approaches. They will exercise influential leadership skills with key partners both within and outside the business. In addition, they will work with markets to develop and execute pricing strategies.
Responsibilities-
Match advanced analytical techniques to pricing problems to generate ROIs for global markets.
Problem-solve complex pricing challenges using Python and other languages.
Manage pricing tests in multiple markets simultaneously as well as primary research projects (e.g. conjoints, etc)
Manage a global team of contractors/vendors/direct reports in various time zones with different communication skill levels.
Intentionally grow, develop and inspire team members to upskill the team's capabilities
Qualifications
Bachelors in statistics / mathematics / economics / data science required
Experience in experimental testing and design with the ability to code in Python and a willingness to work in SAS on occasion
Experience in additional other languages and tools is a plus (e.g. R, Julia, MatLab, Knime, Orange 3, Tableau, etc)
Deep knowledge and understanding of machine learning, Bayes MCMC, and some practical experience building deep learning models
Passionate about Data Science and committed to pursuing excellence through continuous learning and improvement
Prior experience in managing fairly complex analytical projects with multiple direct reports and stakeholders to completion
Excellent written and oral communication skills; experience working with upper-level management
Experience applying statistics to solve pricing problems is a bonus but not necessary.
Additional Information
McDonald’s is committed to providing qualified individuals with disabilities reasonable accommodations to perform the essential functions of their jobs. Additionally, if you (or another applicant of whom you are aware) require assistance accessing or reading this job posting or otherwise seek assistance in the application process, please contact recruiting.supportteam@us.mcd.com
McDonald’s provides equal employment opportunities to all employees and applicants for employment and prohibits discrimination and harassment of any type without regard to sex, sex stereotyping, pregnancy (including pregnancy, childbirth, and medical conditions related to pregnancy, childbirth, or breastfeeding), race, color, religion, ancestry or national origin, age, disability status, medical condition, marital status, sexual orientation, gender, gender identity, gender expression, transgender status, protected military or veteran status, citizenship status, genetic information, or any other characteristic protected by federal, state or local laws. This policy applies to all terms and conditions of employment, including recruiting, hiring, placement, promotion, termination, layoff, recall, transfer, leaves of absence, compensation and training.
Nothing in this job posting or description should be construed as an offer or guarantee of employment.</t>
  </si>
  <si>
    <t>Data Scientist 
 GroupM Services 
 Chicago, IL 60607 (Near West Side area) 
 https://www.indeed.com/rc/clk?jk=da206ff2b8a37cec&amp;fccid=6f31f1ca1e1177d9&amp;vjs=3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to campaign success and goals
Visualize key trends and relationships and articulate actionable insights
Design, develop and distribute reports and dashboards and automate the process
Process automation
Test &amp; Learn
Develop and execute campaign test &amp; learn plans
Articulate and report on results
Desirable Experience:
3+ years’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</si>
  <si>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Statistician 
 CBRE 
 3.7 
 Chicago, IL 
 https://www.indeed.com/rc/clk?jk=1ae98b504f989d8b&amp;fccid=c9b9e477b3c84b4d&amp;vjs=3 
 Posted
01-07-2021
Service line
Advisory Segment
Role type
Full-time
Location(s)
Chicago - Illinois - United States of America
JOB SUMMARY
Responsible for the development of statistical models and other analysis. Develops datasets, conducts analyses and provides reports and deliverables for clients, with a focus on providing accurate and easy to understand results. Works with members of the project and analytics team to present analytical results to clients.
ESSENTIAL DUTIES AND RESPONSIBILITIES
Conducts statistical and spatial analysis of data gathered from multiple sources and generates predictive models to be implemented in client facing mapping software.
Prepares reports and presentations summarizing modeling results and key findings for presentation to the client.
Communicates models and results effectively to Project Management and IT for implementation and delivery to the client.
Develops datasets for analysis from multiple data sources based on data available to the client.
Ensures that the model is implemented properly in the final client facing product
Provides client support and training on models and their results for assigned projects when needed.
Conducts additional analysis to support internal or external clients as assigned.
Other duties may be assigned.
SUPERVISORY RESPONSIBILITIES
No formal supervisory responsibilities in this position. May provide informal assistance such as technical guidance, and/or training to co-workers. May coordinate and assign tasks to co-workers within a work unit and/or project.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(BA/BS) from four-year college or university, specializing in Statistics, Mathematics or other quantitative or research oriented discipline. Minimum of 3 years of related experience and/or training. Master's Degree in a quantitative discipline may be substituted for prior experience.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knowledge of financial terms and principles. Ability to calculate intermediate figures such as percentages, discounts, and/or commissions. Conducts basic financial analysis.
REASONING ABILITY
Ability to comprehend, analyze, and interpret documents and summarize graphically and in writing. Ability to solve problems involving several options in situations. Requires intermediate analytical and quantitative skills.
OTHER SKILLS and ABILITIES
Proficient in the use of statistical software, preferably STATA, (SAS, R, SPSS or similar is acceptable.)
Experience in MS Office Products, especially Excel.
Experience working with medium to large datasets, and understanding of database type structures.
SCOPE OF RESPONSIBILITY
Decisions made with thorough understanding of procedures, company policies, and business practices to achieve general results and deadlines. Errors in judgment may cause short-term impact to department.</t>
  </si>
  <si>
    <t>Manager, Data Science 
 GroupM Services 
 Chicago, IL 60607 (Near West Side area) 
 https://www.indeed.com/rc/clk?jk=d9643eeb2b1490e2&amp;fccid=6f31f1ca1e1177d9&amp;vjs=3 
 Position Overview:
The Data Scientist on the performance analytics team will focus on building and automating campaign insights and data-driven optimizations for programmatic media campaigns. The Data Scientist will create custom algorithms and data insights/visualization that will support internal and external teams to drive performance. This role requires excellent technical skills and experience in data matching, analytical and machine learning applications, data mining, reporting, and dashboarding. Through the insights created the individual will contribute significantly to the strategy across various aspects of campaign planning, set-up, optimization, and insights.
Goal: Drive programmatic performance, surface key learnings/insights to ensure the success of the campaigns, and that we meet client business objectives.
Key Responsibilities:
Log-Level Data Management, Analysis and Reporting:
Gather, store and maintain log level data for all digital channels. Data sources include Ad Server, DSP, DMP, Ad Verification
Stitch together DSP, DMP, Ad Server and Ad Verification log-level data together using appropriate methods
Perform Reach, Frequency and Overlap Analysis and Insight generation
Path-To-Conversion Analysis and Insight generation
Audience Profiling, Analysis, and Insight generation
Master the deployment of pre-built machine learning algorithms to support programmatic optimizations
Support the development of custom machine learning models
Process Automation
Aggregated Data Analytics &amp; Actionable Insights:
Identify and articulate what works/doesn’t explain why and offer recommendations
Campaign-level performance diagnostics
Domain-level performance diagnostics
Budget pacing analysis
Audience-level profiling and performance diagnostics
Process Automation
Measurement, Reporting &amp; Dashboards Using Aggregated Data:
Identify measurement and reporting needs and implement across all channels (programmatic and non-programmatic)
Identify KPIs and benchmarks related with campaign success and goals
Visualize key trends and relationships and articulate actionable insights
Design, develop and distribute reports and dashboards and automate process
Process automation
Test &amp; Learn:
Develop and execute campaign test &amp; learn plans
Articulate and report on results
Desirable Experience:
3-5 yrs. hands-on, proven experience in an analytics or data science role
Undergraduate degree in any science involving math and analytics (e.g. business, statistics, engineering, physics, etc.). Graduate degree preferred but not required.
Technical Skills:
Cloud Computing environments – Proven Experience
Conceptual understanding of cloud computing environments and toolsets
GCP preferred
AWS and Azure also relevant
Statistical Tools and Methods– Proven Experience
RStudio, Minitab, SAS, Excel
Descriptive, Prescriptive, Predictive Statistical Methods
Experimental design, A/B testing setup, execution and measurement, results reporting
Programming Languages - Proven Experience
Python (pandas, SciPy, scikit-learn, stats models)
Spark-Scala
R
SQL
Machine Learning Applications – Working Knowledge
Supervised ML (e.g. Classification - Decision Trees, k-means - SVM, Naïve Bayes)
Unsupervised ML (e.g. Clustering, PCA, etc.)
Dashboards and Visualization - Proven Experience
Excel, Tableau, Power BI
Python matplotlib, MATLAB
AdTech Platform Experience - a plus but not required: Ad Servers, DSP, DMP, Verification providers
Spark-Scala
About GroupM
At the heart of the world’s leading media agency network is a future-facing product company, building the tools to make media work for everyone. In partnership with the globe’s leading clients, agency teams, media companies and technology platforms, we’re using our privileged position to help our customers ascend to vantage points unique in our industry.
Our teams bring together agile product management, cutting edge data science and enterprise scale engineering to build products that will shape the next decade of data driven marketing. We believe consumer privacy, client confidentiality, brand growth and user experience are essential to performance and the sustainability of the advertising ecosystem and have assembled a global team with diverse skills and experience to help shape that future.
GroupM and all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</si>
  <si>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Lead Data Scientist 
 Mathematica Policy Research 
 3.8 
 Chicago, IL 
 https://www.indeed.com/rc/clk?jk=b93d9752749953db&amp;fccid=3ac641078b706bab&amp;vjs=3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using data science and analytics.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Read more about our benefits here: https://www.mathematica.org/career-opportunities/benefits-at-a-glance
One of Mathematica’s core values is a deep commitment to diversity, equity, and inclusion. Our research is more robust because it is informed by a variety of diverse perspectives, and our mission to improve societal well-being is strengthened by a greater understanding of issues and challenges facing the populations we serve. Mathematica’s ongoing commitment to diversity and inclusion is woven into our everyday actions, policies, and practices. We are dedicated to maintaining a work environment in which everyone is treated with respect and dignity. We offer Employee Resources Groups on a variety of topics, local diversity and inclusion activities in each office, and a Diversity council.
Currently, we are looking for a Senior Data Scientist with experience in the development and implementation of applied data science for data analytics and statistical programming projects within the Human Services unit. This position is open in Chicago, IL; Princeton, NJ; Oakland, CA; Cambridge, MA; and Washington, DC, (working full-time remotely for the time being until our offices reopen). The Data Scientist will make meaning from data through the creation and deployment of data-driven approaches to solve problems and answer important policy questions for clients using technologies in data mining, machine learning, predictive analytics, statistical modeling, analytics platforms, and business intelligence.
Position Requirements:
Responsibilities may include:
Provide methodological and programming expertise to data science tasks that may include data visualization, predictive analytics, machine learning, natural language processing, or GIS analysis
Provide oversight and guidance to other data scientists on projects
Identify and implement the appropriate analytic method for proposals and projects of various sizes and levels of complexity
Accurately interpret and clearly present results to a variety of audiences using a combination of visualizations, graphs, and tables
Write programs in R, Stata, or Python to extract, transform and format data and to create variables for use in analysis
Use SQL and NoSQL to manage large structured and unstructured data sources
Oversee and assist in the development of reporting specifications and user manuals
Work with internal and external stakeholders to gather and document data and security requirements
Requirements:
Bachelor’s degree in economics, data science, data analytics, computer science, statistics, mathematics, or another relevant field; Master’s degree preferred
Advanced knowledge in statistics; experience with Bayesian statistics preferred
At least 5 years of programming experience in a professional or academic environment
Expertise with open source programming languages like R, Python and/or JavaScript
Experience with business intelligence and data visualization tools such as Tableau or D3.js
Experience with SQL and NoSQL databases to work with large structured and unstructured data
Experience with the agile development cycle
Experience with designing or working in cloud environments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To apply, please submit a cover letter, resume, location preference , and code sample (or 2-3), preferably in R, Python, or Stata. If you include a GitHub, please call out the specific samples you want to highlight. If you do not have code available in these preferred languages, please send a code sample in an alternate language.
Available Locations: Chicago, IL; Princeton, NJ; Oakland, CA; Washington, DC; Cambridge, MA
Visit our website at Mathematica.org
#LI-DE1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</si>
  <si>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Software Engineer - Machine Learning 
 Digital Diagnostics, Inc. 
 Chicago, IL 
 Remote 
 https://www.indeed.com/rc/clk?jk=d16d315ce1bfd391&amp;fccid=0fb2a8a8ceb5119c&amp;vjs=3 
 Location – Coralville, IA, Boston, MA, Chicago, IL or Remote [Full-Time]
About Digital Diagnostics:
At Digital Diagnostics, we’re on a mission to transform the quality, accessibility, and affordability of global healthcare through the automation of medical diagnosis and treatment.
Our flagship product – IDx-DR – is an artificial intelligence algorithm where the computer, not the physician, performs the diagnosis. Built on a series of patented machine learning algorithms, our FDA-cleared software platform detects early signs of diabetic retinopathy, a debilitating eye disease that impacts 30+ million people with diabetes in the US.
We are using everything we’ve learned from IDx-DR to expand our AI platform across different therapeutic areas like skin cancer. To deliver on our mission, we need to expand our team of highly skilled and motivated team members to help us change healthcare for the better!
Who We Are:
Working for Digital Diagnostics offers you the opportunity to:
Work with world-renowned computer scientists and clinicians who are pushing the limits of artificial intelligence, computer vision, and machine learning in medicine.
Tackle complex challenges and projects with the highest levels of quality and execution for audiences that include top technologists, the FDA, and world-leading healthcare providers.
Push the accessibility and quality of healthcare to new heights to improve the lives of millions of people.
Contribute to a rapidly growing startup that lives by its mission to do “AI the Right Way”.
Who You Are:
Digital Diagnostics is looking for a Software Engineer to assist with our R&amp;D and algorithmic development efforts.
Our Software Engineer – Machine Learning will:
Participate in the development of the novel machine learning and computer vision algorithms which form the core of our medical device products
Design efficient experiments to analyze current algorithm performance
Report on results and assist in determining future direction for algorithmic enhancement
What We Are Looking For:
Ph.D. in a technical field, or MS in a technical field with 2+ years industry experience, or 5+ years industry experience
Outstanding analytical and problem-solving skills
Strong programming skillset
Experience with a major machine learning framework (e.g. TensorFlow, MXNet, Caffe2, PyTorch)
Python, or C++ experience
Image processing experience (e.g. OpenCV, ITK)
Specific expertise in any of the following fields: Medical image analysis, algorithm design, segmentation, object detection, computer vision
Knowledge of the medical device/software development industry
Interest in medical device design and creating products that impact patients
This is a permanent remote position. We have engineers across the United States in many different time zones. We are committed to hiring the best engineers no matter where they reside, so location is not factored into compensation. But if you ever long for the comradery of a shared workspace, we have offices in Chicago, Boston, and Iowa and would be happy to have you there!
If this sounds like you, then apply to be our next Software Engineer!
Feeling over or underqualified but still think we’re cool? Have a specialty that doesn’t quite line up with this posting? We are recruiting at a number of levels for all sorts of specialties: Check out our career page at https://dxs.ai/about/careers/current-openings/
Unfortunately, we are not able to sponsor an immigration case for employment at this time (for example, H-1B or other employment-based immigration cases).</t>
  </si>
  <si>
    <t>Predictive Modeling Manager - Predictive Analytics, Global P... 
 Allianz Global Corporate &amp; Specialty 
 3.9 
 Chicago, IL 
 https://www.indeed.com/rc/clk?jk=bc6032c298fe94ba&amp;fccid=bf422d4af99309b2&amp;vjs=3 
 Our global Predictive Analytics team is seeking an experienced Predictive Modeler to lead a new modelling team based in the US with an initial focus on our MidCorp portfolio but with a longer mission to work across all Lines of Business. This person will need to collaborate internationally with various stakeholders, both within Global Pricing and across other AGCS functions.
The Predictive Analytics team is part of the Global Pricing department at AGCS and is responsible for driving the use of Predictive Analytics within Pricing across AGCS globally. You will join an international department located across London, Munich, Bucharest, Chicago and New York.
##Provide management and leadership within the US Predictive Modelling team.
##Manage the day-to-day workload and priorities of the US Predictive Modelling team.
##Build and drive the development of predictive pricing models across a variety of business lines at AGCS.
##Establish an excellent working relationship with Underwriting, Pricing and Senior Management to ensure their buy in for the models being developed by the team.
##Function as a project lead, manage projects and manage junior team members.
##Help to improve the overall technical analytics capabilities of the Predictive Analytics team.
##Develop an expert knowledge of the company’s data and data systems.
##10+ years’ experience in building and implementing predictive models in the insurance industry, preferably for P&amp;C commercial lines;
##Strong knowledge of P&amp;C insurance and pricing techniques;
##Previous line management experience along with demonstrated success in leading teams or projects;
##Experience in building pricing models in US Admitted market preferred;
##Qualified P&amp;C Actuary preferred;
##Advanced degree in a quantitative field desirable, preferably with significant emphasis on statistical modeling or machine learning (e.g., Statistics, Data Science, Machine Learning, Computer Science or a related field);
##Hands-on understanding of a wide range of classical and modern statistical and machine learning methods (e.g., GLMs, decision trees, ensemble and regularization techniques. etc.);
##Experience with Bayesian approaches preferred;
##Experience building and validating models using statistical software (Python, R, Emblem, SAS, etc.).
##Experience working with large data sets from a variety of sources, including both internal and external data;
##Strong SQL programming skills;
##Experience with version control tools such as GIT preferred;
##Ability to build and foster strong working relationships across the organization;
##Proven track record of coaching and developing junior team members;
##Results-oriented with a history of converting technical modelling projects into actual business results;
##Skilled in project management;
##Able to interpret and communicate data and modeling results to audiences with differing levels of technical understanding;
##Able to express ideas and messages clearly, both written and verbally;
##You are organized, self-motivated, results-oriented, collaborative and very resourceful;
##At ease in an international and multicultural context; and
##Committed to personal development and passionate about continually learning new technical skills.
Allianz Global Corporate &amp; Specialty (AGCS) is a leading global corporate insurance carrier and a key business unit of Allianz Group. We provide risk consultancy, Property-Casualty insurance solutions and alternative risk transfer for a wide spectrum of commercial, corporate and specialty risks across 10 dedicated lines of business.
Our customers are as diverse as business can be, ranging from Fortune Global 500 companies to small businesses, and private individuals. Among them are not only the world’s largest consumer brands, tech companies and the global aviation and shipping industry, but also wineries, satellite operators or Hollywood film productions. They all look to AGCS for smart answers to their largest and most complex risks in a dynamic, multinational business environment and trust us to deliver an outstanding claims experience.</t>
  </si>
  <si>
    <t>Behavioral Data Science Consultant 
 Accenture 
 4.0 
 Chicago, IL 
 https://www.indeed.com/rc/clk?jk=02650b10a62bfd78&amp;fccid=a4e4e2eaf26690c9&amp;vjs=3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</si>
  <si>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AMI Group, LLC 
 Chicago, IL 60601 (Loop area) 
 $140,000 - $160,000 a year 
 https://www.indeed.com/pagead/clk?mo=r&amp;ad=-6NYlbfkN0APUQD-YXXypLZ2Nx6TcM2YuG-yYyEJLSzMuFcx6Mttd4m4l1052wuUkmC6F0nJM6YZmb1r5AjZpTEjMBWgC7lax-lGzu8kDg1W83bJYE6YzfFhEstYaQjtMyeZ-43YZjKtt8n0QCQxLk9-WRBHwxCVLsHmYoUXx6rX10ahXBpP998KB7O656q8zA79SRuR2kwDWRYHE_BRrXI5zkItA_RJP4Wll3dknxW4BpkhuN98eyeLje4xfVQEzhJJMUW536uHyYHHKTrtUNzxgx4dYTIYR1nUEJgKB2DJZuqz_6SCs4L_dSTtZA4CploTHh-HDp_gzEubeslf3-rdnMVuQTGbzF9r4vHAeRHWwKqJy-LJVh-Q0XymOYd33tf6RHDrC2utBDK_SB5Ooi4QGhKvAkmCS4qEy8QWttkkCyvUO79ioD9PVrb3DzL8AkRdf0zjDwDNdjxILvefpl4cdlyGtvvqE3XdWdgfIfo=&amp;p=2&amp;fvj=1&amp;vjs=3 
 TITLE:  Senior Data ScientistCOMPANY: AMI Group, LLCREPORTS TO:  Chief Executive OfficerSALARY RANGE:  $140,000 - $160,000 plus bonus potential of 20%JOB SUMMARYAMI Group, LLC is the asset manager for Chicago Parking Meters, LLC (“CPM”). CPM is the largest privately-operated on-street metered parking system in the United States.The position is primarily responsible for providing data science support for various projects within Chicago Parking Meters, LLC (“CPM”). The Senior Data Scientist assists in overseeing the activities of the data analyst(s) and provides advanced expertise and guidance on statistical and mathematical concepts for the data and analytics team. The Senior Data Scientist applies and inspires the adoption of advanced data science and analytics across the business.The Senior Data Scientist synthesizes and leverages CPM’s data to enhance the business’ capabilities for overall goal achievement. The Senior Data Scientist is instrumental in helping the business continue its evolution into an analytical and data-driven culture.This role of the Senior Data Scientist supports relevant stakeholders through quantitative analytics, and the application of appropriate advanced analytics for CPM’s key initiatives.ESSENTIAL JOB DUTIES1. Provide advanced analysis, recommendations, and support for various projects within CPM. Projects include the rollout and ongoing performance measurement for CPM’s parking meter system and process improvements. The position will support and contribute to the success of these projects, including one or more of the following functions:a. Collect and manage project data, organize, analyze, and prepare reports on vendor and system performance.b. Develop statistical models in key areas of parking data including enforcement and demand.c. Assist in identifying and measuring Key Performance Indicators in numerous operational areas.d. Develop an understanding of the parking meter system requirements and project goals. Drawing upon this understanding and the collected project data, investigate options, draw conclusions and/or make recommendations as required.2. Manage the collection of meter data, which is supplied through the operator and meter equipment software and provide analysis of this data. As required, provide input and recommendations for leveraging this data to drive improved asset performance.3. Develop and support profitability analyses and models, including potential revenue, projected cost-savings, and operating efficiency maximization models. Recommend and develop automated processes for collecting data and managing output for these models. Participate in the development of industry leading work process, technology, revenue collection, and profitability analysis initiatives.4. Implement and handle end-to-end data science products and analytics.5. Manipulate and extract ‘big data’ from large, disconnected datasets that can require complex queries and advanced knowledge of SQL with familiarity in a variety of databases.6. Work closely with team members and assist in developing the technical, statistical, and analytical skillsets of the data analyst(s). Direct and review the work of data analyst(s) and intern(s) to complete projects as required.SKILLS, EDUCATION AND EXPERIENCEAt least five years of data science experience, preferably working as a Senior Data Scientist and/or Data Engineer. The candidate must also have had substantial experience working on strategy or full-life cycle data science as well as experience working with data mining tools such as Python, SQL and R. A suitable candidate for this position will also have had experience in data mining and predictive modeling including linear and non-linear regression, logistic regression, and time series analysis models. Statistical machine learning experience is preferred. The candidate will also have had experience working with deep learning algorithms and large datasets as well as experience working with unstructured data and experience cleaning and manipulating data.The Senior Data Scientist should have at least a bachelor’s degree in Statistics, Machine Learning, Mathematics, Computer Science, Economics, or any other related quantitative field. A master’s degree in a similar analytical field is preferred.The candidate must have the ability to organize and prioritize work, and to interpret and present information clearly and professionally. Must be proactive, meet assigned deadlines, be able to work both independently and as part of a team, must have a strong ability to mobilize people and work with both internal and external contacts.All applicants will be afforded equal opportunity without discrimination because of race, color, religion, sex, sexual orientation, gender identification, marital status, national origin or ancestry, age, physical or mental handicap unrelated to ability, or an unfavorable discharge from military service.This position is not eligible for visa sponsorship.Job Type: Full-timePay: $140,000.00 - $160,000.00 per yearCOVID-19 considerations:Following CDC guidelinesEducation:Bachelor's (Required)Experience:Data analytics: 5 years (Required)Python: 1 year (Preferred)</t>
  </si>
  <si>
    <t>Data Scientist 
 Ipsos North America 
 3.7 
 Chicago, IL 60606 (West Loop Gate area) 
 https://www.indeed.com/rc/clk?jk=348e3453c452a574&amp;fccid=d73294b71d7f0354&amp;vjs=3 
 Data Scientist
The Ipsos Science Center is a uniquely positioned group within Ipsos. We develop analytic tools and perform analyses both for clients and internal teams, respond to advanced analytic requests, and consult on a broad range of statistical, data and research best practices. Working in a collaborative and supportive environment, we seek to expand what is possible in market research with data science.
We’re looking for someone with a deep interest in data and analytics and the dedication to apply that passion. We need someone that possesses the technical ability and the communication skills to implement data science methods for a diverse set of client needs, uncover insights, and relate them concisely and clearly to stakeholders at varying levels of technical sophistication. The role also requires conscientious attention to detail, an ability to work well on a small team, and a self-starter approach to problem solving and debugging.
As a Data Scientist, you will:
Work closely with team members on design and execution of large-scale modeling efforts, including programming, statistical analysis, and reporting.
Collaborate on programming new data science products by translating needs identified with clients into analytic frameworks that can be developed into polished applications.
Build, maintain and enhance codebases underlying key applications.
Support other marketing science analyses for clients as required.
Communicate with and provide consulting for internal teams and external clients on data models, analysis findings, process efficiency, and marketing science best practices.
Requirements:
Proficiency in advanced Python and/or R programming, including the ability to produce and maintain reusable and modular codebases.
Bachelor’s degree.
Comfortable working in a highly collaborative, consensus-oriented environment.
Experience in analytics, extracting and surfacing value from quantitative data.
Strong eye for detail, ability to communicate scientific concepts both in written form and verbally, and excellent time-management skills.
Pluses:
Advanced degree (M.S., Ph.D.) is preferred, but by no means required.
Strong knowledge of underlying mathematical foundations of statistics and machine learning
Experience with multiple modern techniques and algorithms in machine learning and statistical computing such as regression, clustering/segmentation, time-series analysis, recommender systems, predictive analytics, network analysis, Monte Carlo, agent-based models, Bayesian modeling, data fusion, drivers analysis, neural networks, and genetic algorithms.
Working knowledge of SQL.
Prior success designing and deploying machine learning solutions in large-scale production environments.
Experience with collaboration tools (e.g. Atlassian suite) and version control systems (e.g. Git).
Large dataset manipulation. Experience in distributed storage and computing.
Experience with JavaScript, esp. visualization libraries (e.g. d3.js).
Experience creating and deploying web applications.
Experience with Linux server and system administration.
Experience in the field of Market Research.
Required Skills
Required Experience</t>
  </si>
  <si>
    <t>Senior Data Scientist (Remote) 
 Aimpoint Digital 
 Chicago, IL 
 Remote 
 https://www.indeed.com/rc/clk?jk=477a2a5477dd8a4a&amp;fccid=d0f483b3b3e49737&amp;vjs=3 
 What you will do
Data science consulting is an integral and rapidly growing part of our firm's offerings; we are seeking a talented, self-starting data scientist to help our efforts in both business-facing data science and machine learning engineering. At Aimpoint Digital, you will augment talented data science teams, build cutting-edge models, and make impactful recommendations in a fast and dynamically changing environment.
Who we are looking for
We are looking for data scientists who want to make an impact on businesses by building deployable models to generate valuable insights.
Self-starter with excellent communication skills, able to work independently with little direction
MSc/PhD in a STEM related field
Experience with classification and regression techniques are required
Experience with time series analysis and optimization are preferred
Ability and desire to lead projects from early scoping stages through deployment
Ability to successfully manage client and business relationships, project timelines, and mentor junior data scientists
Advanced experience in Python, R, MATLAB, Spark/PySpark, SQL, and/or other related programming languages
Comfort using tensorflow/pytorch and learning networks in general
Automation experience preferred (Sagemaker/AWS as examples)
Docker experience is nice to have
Willingness to be a part of a fast-growing team and a desire to learn
We are actively considering applicants that are fully remote within the US.</t>
  </si>
  <si>
    <t>Data Science Engineer 
 Blue Cross Blue Shield of IL, MT, NM, OK &amp; TX 
 3.9 
 Chicago, IL 
 https://www.indeed.com/rc/clk?jk=44255f6c48889c97&amp;fccid=f0982fe98d8ebba0&amp;vjs=3 
 Our Enterprise Analytics team is searching for data engineers who can contribute to our mission of expanding access to high quality, cost-effective health care and equipping our members with information and tools so they can make the best health care decisions for themselves and their families. Enterprise Analytics applies data science and machine learning to make healthcare more cost-effective and to improve outcomes for our members. We analyze a variety of structured and unstructured data, and apply state-of-the-art computational methods to add value.
We are actively recruiting data engineers to provide reliable data access patterns for our team’s modeling efforts, and to contribute to tooling used enterprise-wide. Success in this role will require:
Experience with data analysis and relational-style query languages
Familiarity with data pipelining and ETL
The ability to work with semi structured and unstructured data
Familiarity with general-purpose programming and shell scripting
JOB PURPOSE:
This position is responsible for ensuring data quality, creation of new data pipelines, optimization and management of existing data pipelines, ingestion and curation of data sources for analytical purposes, and transformations of structured and unstructured data into formats suitable for machine learning and advanced analytics. As data science products are operationalized, they will also work on deployment and making sure products are production-ready and run smoothly. They will work closely with IT on implementation of data products where traditional application development support is needed.
JOB REQUIREMENTS:
Bachelor degree and 3 years of work experience in a computer science, engineering, or related field OR Master’s degree and 2 years of work experience in a computer science, engineering, or related field OR Ph.D. in a computer science, engineering, or related field.Learning and growth mindset.Customer-focused.Interpersonal, verbal and written communication skills.Must demonstrate proficiency in at least four and mastery in one of the following six areas: 1) data analysis and relational-style query languages; 2) data pipelining and ETL; 3) working with semi structured and unstructured data; 4) a high-level programming language; 5) distributed computing; 6) understanding of healthcare.Proficiency in iterative development practices.A track record of independently delivering or leading the delivery of data engineering solutions for multiple complex analytics or data science projects and products.
PREFERRED REQUIREMENTS:
Experience with the following tools and skills are highly preferred:
SQL and PythonExperience with Docker or similar system for packaging Python.Development of clean, readable, and easy to support Python code.Contributing to code base quality by maintaining these standards with code reviews .Distributed computing frameworks such as Spark and Dask.Cloud computing frameworks such as AWS, Azure and GCP.Tools for source code management and continuous integration.Methods for analytical data preprocessing (including missing value imputation, scaling and feature engineering).
CA
#LI-CP1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Information Technology
Job Type Full-Time Regular
Location TX - Richardson,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</si>
  <si>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Data Scientist 
 Northwestern Medicine 
 3.9 
 Chicago, IL 60611 (Near North Side area) 
 https://www.indeed.com/rc/clk?jk=d82301227a8bcf9a&amp;fccid=388ffa8e9601f976&amp;vjs=3 
 The Data Scientist - Innovation reflects the mission, vision, and values of NM, adheres to the organization’s Code of Ethics and Corporate Compliance Program, and complies with all relevant policies, procedures, guidelines and all other regulatory and accreditation standards.
Data Scientists are responsible for curation and manipulation of datasets as well as data analysis and algorithm design. If the hardware/software engineers are the canvas &amp; paintbrush, the data engineers/scientists are the artists – there exists a point beyond which they have zero engineering knowledge/background and vice-versa for the hardware/software engineers. The data engineers/scientists use their broad knowledge of applied mathematics and statistics to create new algorithms to interpret, manipulate, and derive actionable insights of highly multimodal clinical and operational data.
Responsibilities:
Deeply iterative, collaborative design and development of algorithms directly with end users in patient care and healthcare operations
Measurement of mathematical/statistical and compute/throughput performance of algorithms
Dissemination and training of algorithms
Maintenance and support of existing algorithms including monitoring for degraded performance and adversarial attacks
Qualifications
Required:
Three to five years of relevant experience
Experience with multimodal unstructured data (2D images, video, 3D/4D tomographic imagery, waveforms)
Experience with multimodal structured data (SQL, NoSQL, legacy formats)
Experience with “traditional” machine learning and data manipulation methods
Orthonormal decompositions (i.e. Fourier, Wavelet, etc.) of data
Time-series manipulations
Sparse data manipulation
Bayesian analysis
Experience with “modern” machine learning methods
Gradient boosted trees
Deep neural networks and their frameworks (Tensorflow, Pytorch, JAX)
Bayesian neural networks (TF Probability, Numpyro, Neural Tangents)
Optimization methods (gradient descent, Monte Carlo, and others)</t>
  </si>
  <si>
    <t>Senior Scientist, Data Science 
 XPO Logistics 
 3.2 
 Chicago, IL 60601 (New Eastside area) 
 https://www.indeed.com/rc/clk?jk=59b3e9fbd6b71207&amp;fccid=518acc75d1476dc2&amp;vjs=3 
 Logistics done differently.
Innovation is in our DNA. At XPO Logistics, we’re out to transform transportation logistics through technology, and our multimillion-dollar commitment to IT underscores its importance to our vision. As the Senior Scientist, Data Science, you will manage and lead the data science, engineering and analytics teams in their daily operations. You’ll find yourself immersed in a forward-thinking environment fueled by achievement and a tenacious team spirit. We’ll give you the support you need to excel at work and the resources to build a career that will exceed your expectations.
Pay, benefits and more.
We are eager to attract the best, so we offer competitive compensation and a generous benefits package, including full health insurance (medical, dental and vision), 401(k), life insurance, disability and the opportunity to participate in a company incentive plan.
What you’ll do on a typical day:
Collaborate with leadership to understand needs and align those with potential data and analytics projects
Gather and integrate data from various sources for use in advanced analytics efforts
Identify, analyze and interpret trends, patterns and relationships in complex data sets, using advanced analytics tools and models
Prepare findings in a professional manner, presenting insightful results and providing actionable recommendations to leadership
Promote a data-driven culture through ongoing partnership and dialog with the business stakeholders
What you need to succeed at XPO:
At a minimum, you’ll need:
Bachelor’s degree in Statistics, Mathematics, Data Science, Economics, Physics or another analytics-related field, or equivalent related work or military experience
2 years of experience in data science or quantitative analytics
Experience with Microsoft Office, Power BI, Tableau and Oracle BI, as well as Python, R, CPLEX, SQL and VBA
Demonstrated experience with database design, data models and integration/extraction technologies
Strong knowledge of statistics; experience using statistical modeling (logistic regression, SVMs, etc.) to solve business problems
Knowledge of statistical modeling techniques, including linear/logistic regression (advanced predictor selection techniques), classification (decision trees, random forests), Support Vector Machines (SVMs), neural networks, etc.
It’d be great if you also have:
Master’s degree in Data Science or a related field
5 years of experience in data science or quantitative analytics
Experience with text analytics (semantic analysis)
Excellent analytical skills with the ability to collect, organize, analyze and disseminate information with attention to detail and accuracy
Be part of something big.
XPO is a leading provider of cutting-edge supply chain solutions to the most successful companies in the world. We help our customers manage their goods most efficiently using our technology and services. Our greatest strength is our global team – energetic, innovative people of all experience levels and talents who make XPO a great place to work.
We are proud to be an Equal Opportunity/Affirmative Action employer. Qualified applicants will receive consideration for employment without regard to race, sex, disability, veteran or other protected status.
XPO adheres to CDC, OSHA and state and local requirements regarding COVID safety. All employees and visitors are expected to comply with XPO policies which are in place to safeguard our employees and customers.
All applicants who receive a conditional offer of employment may be required to take and pass a pre-employment drug test.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All employees may be required to perform duties outside of their normal responsibilities from time to time, as needed.</t>
  </si>
  <si>
    <t>ED, Data Scientist Director - Focused Analytics Solutions Te... 
 JPMorgan Chase Bank, N.A. 
 3.9 
 Chicago, IL 
 https://www.indeed.com/rc/clk?jk=6d5b020064e3543f&amp;fccid=aaf3b433897ea465&amp;vjs=3 
 ED, Data Scientist Director
CCB FAST Data Science, Analytics &amp; Insights
JP Morgan Chase &amp; Co
The CCB Focused Analytics Solutions Team is responsible for working across CCB to develop and execute actionable data science and analytical solutions in a consulting-style environment that places a premium on creative problem solving and client interaction. The role works on strategic, highly visible projects with internal clients across the Chase lines of business and functions, such as Consumer Banking, Home Lending, Business Banking, Auto Finance, Wealth Management, Marketing, Digital, Operations, Strategy, and others. It is a unique opportunity to have meaningful impact on a large scale at a leading financial services firm. The role will develop data-centric solutions that move the bottom line for the firm.
The role is a unique opportunity for an experienced practitioner in data science and analytics to manage teams and managers of teams executing against high priority efforts. The position offers an opportunity to work with cutting edge big data technologies and methods (Hadoop, Spark, Hive, Impala, and Python) and to apply analytical, data science skills and strategic skills to broad range of challenges faced by the enterprise.
Key Responsibilities
Provide thought leadership for analytics and Big Data projects on best practices, methods and tools
Develop, plan, and manage the direction of analytical projects
Synthesize analytical findings for consumption by senior business executives
Manage teams of data scientists, both individual contributors and managers
Recruit the best and diverse talent for the team
Manage, develop and retain talent by creating an environment of open communication and fair performance assessment, promotion and compensation as well as provide the team with the resources, support and opportunities to excel
Set standards of excellence for the team by demonstrating professional expertise, strong work ethic, integrity and professional behavior
Become trusted advisor and thought leader on business data and analytical techniques within FAST and the broader CCB Data &amp; Analytics organization
Establish and manage relationships with clients and internal partners
Deliver rapid and scalable solutions that unlock value across CCB and enhance capabilities of existing CCB teams through collaborative partnerships
Invent creative and innovative ways to answer key business questions by leveraging existing data assets or creating new ones
Identify opportunities in the organization and leverage expertise, influencing skills, and the internal network to execute against them
Qualifications
8+ years of industry experience in data science or business analytics roles (e.g., marketing analytics, sales analytics, business insights)
Bachelor's degree in relevant quantitative field required (e.g. Statistics, Economics, Applied Math, Operations Research, Physics, Data Science fields); advanced degree preferred
Experience of leading teams with a proven track record of driving value for the business
Direct people leadership experience required; experience managing both individual contributors and managers preferred
Thought leader in data science and/or analytics who can help our internal clients define their business problem, create solutions to address it, plan and execute the implementation
Excellent communicator who's able to convey complex information in an understandable, compelling, and persuasive manner to senior executives
Expert knowledge in quantitative methods for business and advanced data science
Experience across broad range of modern data science and analytics platforms, languages, and tools (e.g., SQL, Hive, Hadoop, Spark, Python, R)
Financial services background preferred, but not required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</si>
  <si>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Senior Predictive Modeler - Predictive Analytics, Global Pri... 
 Allianz Global Corporate &amp; Specialty 
 3.9 
 Chicago, IL 
 https://www.indeed.com/rc/clk?jk=e03cc5049f3227c8&amp;fccid=bf422d4af99309b2&amp;vjs=3 
 Our global Predictive Analytics team is seeking an experienced Predictive Modeler to both build and support other team members in developing strong data driven pricing models for all Lines of Business across AGCS. This person will need to collaborate internationally with various stakeholders, both within Global Pricing and across other AGCS functions. Furthermore, this individual will support strategic AGCS projects, such as developing and driving data driven approaches to portfolio management.
The Predictive Analytics team is part of the Global Pricing department at AGCS and is responsible for driving the use of Predictive Analytics within Pricing across AGCS globally. You will join an international department located across London, Munich, Bucharest, Chicago and New York.
##Build predictive pricing models across a variety of business lines at AGCS.
##Present and communicate modeling results and recommendations to internal stakeholders.
##Help to improve the overall technical analytics capabilities of the Predictive Analytics team.
##Drive the use of analytics to steer portfolios within AGCS by developing new approaches and successfully selling them to the business.
##Develop an expert knowledge of the company’s data and data systems.
##Function as a project lead, manage projects and mentor junior modelers.
##You have at least 5 years’ experience in building and implementing predictive models in the insurance industry, preferably for P&amp;C commercial lines;
##You have sound knowledge of P&amp;C insurance and pricing techniques;
##Ideally, you have an advanced degree in a quantitative field (e.g., Statistics, Data Science, Machine Learning, Computer Science);
##Qualified P&amp;C Actuary preferred;
##Hands-on understanding of a wide range of classical and modern statistical and machine learning methods (e.g., GLMs, decision trees, ensemble and regularization techniques);
##Strong SQL programming skills required, and experience with version control tools such as GIT, and Bayesian approaches would be an advantage;
##You are at ease using statistical software (Python, R, Emblem, SAS, etc.);
##Proven track record of training up others in predictive modelling related skills and programs;
##Skilled in project management;
##Able to interpret and communicate data and modeling results to audiences with differing levels of technical understanding;
##Able to express ideas and messages clearly, both written and verbally;
##You are organized, self-motivated, results-oriented, collaborative and very resourceful;
##At ease in an international and multicultural context; and
##Committed to personal development and passionate about continually learning new technical skills.
Allianz Global Corporate &amp; Specialty (AGCS) is a leading global corporate insurance carrier and a key business unit of Allianz Group. We provide risk consultancy, Property-Casualty insurance solutions and alternative risk transfer for a wide spectrum of commercial, corporate and specialty risks across 10 dedicated lines of business.
Our customers are as diverse as business can be, ranging from Fortune Global 500 companies to small businesses, and private individuals. Among them are not only the world’s largest consumer brands, tech companies and the global aviation and shipping industry, but also wineries, satellite operators or Hollywood film productions. They all look to AGCS for smart answers to their largest and most complex risks in a dynamic, multinational business environment and trust us to deliver an outstanding claims experience.</t>
  </si>
  <si>
    <t>Senior Enterprise Data Analyst 
 Blue Cross Blue Shield of IL, MT, NM, OK &amp; TX 
 3.9 
 Chicago, IL 
 https://www.indeed.com/rc/clk?jk=175d846fccd68b80&amp;fccid=f0982fe98d8ebba0&amp;vjs=3 
 We’re looking for a Sr. Data Analyst in our Data Supply - Data and Analytics Solutions organization to engage with internal project teams to understand their Enterprise Data Needs, challenges and bring in quality requirements to solution to automate or enable better decision making to address these challenges.
At the largest customer-owned and not-for-profit health insurer and fourth largest health insurer overall in the United States, you will have the opportunity to work with massive datasets to drive revenue growth, improve our operational and member-facing processes, and affect how healthcare is delivered to our 17 million members.
An ideal candidate is someone who has a demonstrated track record of delivering Big Data projects and products with measurable value, can see the big picture and effectively communicate with team, has an ability to explain complex data needs to non-technical audiences, and has a laser-focused customer and user-centric mindset.
We are looking for someone who has a strong technical background that can influence both IT and Data and Analytics Solutions team to scale in data space.”
Job Purpose:
This position is responsible for leading the development of functional and non-functional business requirements.
Required Job Qualifications:
Bachelors degree and 4 years of data and analytics experience OR Technical Certification and/or college courses and 6 years of data and analytics experience OR 8 years of data and analytics experienceExperience in requirements management and/or prototyping
Knowledge of system architectureKnowledge of big data and analytical technologies
Knowledge of data processing environments
Knowledge of Agile project management
Ability to simplify &amp; standardize complex concepts and/or processesBusiness acumenSDLC (systems development life cycle) / Iterative / Agile / Scrum developmentOral &amp; written communication skills
Preferred Job Qualifications:
Bachelors degree in Computer Science, Business Administration, or Information Technology
This position is based in Chicago, IL.
CA
#LI-CP1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Information Technology
Job Type Full-Time Regular
Location TX - Richardson,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</si>
  <si>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Principal Data Scientist 
 Kraft Heinz Company 
 3.6 
 Chicago, IL 
 https://www.indeed.com/rc/clk?jk=5834f1eee2a1a758&amp;fccid=ef4be98af276034b&amp;vjs=3 
 About Us
The Kraft Heinz Company is one of the largest food and beverage companies in the world, with eight $1 billion+ brands and global sales of approximately $25 billion. We’re a globally trusted producer of high-quality, great-tasting, and nutritious foods for over 150 years. Our brands are truly global, with products produced and marketed in over 40 countries. These beloved products include condiments and sauces, cheese and dairy, meals, meats, refreshment beverages, coffee, infant and nutrition products, and numerous other grocery products in a portfolio of more than 200 legacy and emerging brands.
No matter the brand, we’re united under one vision: To sustainably grow by delighting more consumers globally. Bringing this vision to life is our team of 39,000+ food lovers, creative thinkers, and high performers worldwide. Together, we help provide meals to those in need through our global partnership with Rise Against Hunger. We also stand committed to responsible, sustainable practices that extend to every facet of our business, our consumers, and our communities. Every day, we’re transforming the food industry with bold thinking and unprecedented results. If you share our passion – and are ready to create the future, build a legacy, and lead as a global citizen – there’s only one thing to do: join our table and let’s make life delicious!
Our Culture of Ownership, Meritocracy and Collaboration
We're not afraid to think differently. Embrace new ideas. Dream big. We empower our people at every level – from entry-level intern to senior leader – to own their work. We share a responsibility to think like Owners – to be mindful of the collective and sustained success of Kraft Heinz – which we apply to every situation, every day.
As part of Kraft Heinz, you're supported to grow and achieve. You’re expected to bring your authentic self to work every day, to lead with humility, and drive outstanding performance at every level – and you’ll be rewarded. You’re given opportunities to leave a mark and build a legacy. But you won’t do it alone. You’re supported by passionate teammates along the way, and our collective, collaborative spirit fuels our incredible progress.
General information
All posting locations: Chicago, Illinois, United States of America
Job Function: 16 - Digital
Department: 16 - 03 - Software Engineering
Date Published: 04-Mar-2021
Job Type: Regular
Description &amp; Requirements
As a Principal Data Scientist you will be a core member of one of our nimble, cross-functional teams – disrupting from inside of a global powerhouse. In this role, you’ll see a direct link between your work, company growth, and consumer satisfaction. You will help build our next generation of advanced analytics products using AI, Data Science, and Machine Learning. Examples of problems you will solve include helping R&amp;D determine the next generation of household products, revolutionizing consumer engagement with personally relevant content, and reinventing our supply chain to eliminate food waste.
Be the subject matter expert for Data Science to Product Owners, the broader Digital Factory as well as senior stakeholders across Kraft Heinz.
Lead and be accountable for the design and development of the state-of-the art ML algorithms and various models
Identify and integrate disruptive technologies at an enterprise level (AI/ML, Automation, Optimization) focused on fundamentally transforming the way in which we operate as a company
Develop and drive adoption of enterprise wide standards
Consult on complex problems and DS solutions across a variety of initiatives
Serve as an integral part of the Digital Revolution by being an advisor and leader of all data science digital initiatives
Deliver systematic approaches and integrating work into products and tools with a trailblazing team of data engineers, analysts, developers, and sometimes chefs.
Create repeatable, interpretable, dynamic, scalable models as the heart of new statistical products.
Make presentations to various teams and stakeholders.
Engineer new features by using your business acumen to improve analytical models.
Collaborate to refine best practices and deploy best-in-class solutions.
Evangelize the value of data-driven decision-making
Contribute to improving Data Science competency across Kraft Heinz
R&amp;D to Identify growth opportunities and execute innovative ideas
Collaborate with other principals at other companies to ensure we are an industry leader in Data science
Lead, mentor and advice other team members
Work in conditions, which include multiple and sometime conflicting priorities
Keep abreast of digital and technology trends to guide the Data Science and business team.
Attend conferences, engage in user groups / meet-ups etc.
WHO YOU ARE
Bachelors, Masters or doctorate in computer science, software engineering, applied mathematics or similar disciplines, or equivalent professional experience
10+ years of experience with the implementation and delivery of large-scale enterprise data fusion models and related systems
Demonstrated experience with the development and deployment of enterprise scale data architectures, specifically to support consumer package goods industries’ data science and machine intelligence applications, including those whose requirements may not be known for years to come
You have expertise in Python and/or R and are eager to learn other languages and tools
You are proficient in machine learning to deliver clustering, time series, classification, regression, anomaly detection, simulation, and optimization queries.
You have an aptitude in Big Data technologies like Hadoop, Spark, or distributed databases like Redshift and Snowflake.
Demonstrated experience with customer-centric agile methods
WHY US?
We're accelerating our ambition to become a best-in-class Digital leader by making data-driven investments that drive smarter business decisions. As the guardians of 200 beloved brands and the creators of innovative products, we're dedicated To Sustainably Grow by Delighting More Consumers Globally. What we build today helps bring joy to customers, consumers, and communities around the world tomorrow. Here at Kraft Heinz, we're not afraid to challenge the status quo. We are bold. We embrace new ideas. We value diverse perspectives. And we dare to do better every single day. We reward courage in the face of uncertainty. And every day, we are transforming our industry. We are creating the future of food, and we invite you to join us.
Equal Opportunity Employer–minorities/females/veterans/individuals with disabilities/sexual orientation/gender identity</t>
  </si>
  <si>
    <t>Oliver Wyman Digital Lead Data Scientist 
 Oliver Wyman Group 
 4.0 
 Chicago, IL 60606 (The Loop area) 
 https://www.indeed.com/rc/clk?jk=f9da1b9564499ee1&amp;fccid=3697e748b0ce6474&amp;vjs=3 
 Who We Are
Oliver Wyman is a global leader in management consulting. With offices in 50+ cities across 30 countries, Oliver Wyman combines deep industry knowledge with specialized expertise in strategy, finance, operations, technology, risk management, and organizational transformation. Our 5,000+ professionals help clients optimize their business, improve their IT, operations and risk profile, and accelerate their organizational performance to seize the most attractive opportunities. Our professionals see what others don't, challenge conventional thinking, and consistently deliver innovative, customized solutions. As a result, we have a tangible impact on clients’ top and bottom lines. Our clients are the CEOs and executive teams of the top Global 1000 companies.
____
Practice Overview
At Oliver Wyman Digital we partner with clients to deliver breakthrough outcomes for their toughest digital challenges.
We blend the power of digital with deep industry expertise to tackle disruption and create impact. By building strong capabilities and culture, we accelerate and embed digital transformation. Our people co-create and grow customer-focused solutions that win. We modernize technology and harness value from data and analytics. We build resilience so our clients are ready for tomorrow’s risks and optimize operations for the future. Above all, we work collaboratively with our clients’ leaders, employees, stakeholders, and customers to jointly define, design, and achieve lasting results.
____
The Role And Responsibilities
No two OW Digital projects are the same. You’ll be working with varied and diverse teams to deliver unique and unprecedented products across industries. The Lead Data Scientist is primarily responsible for advancing Oliver Wyman’s broad capabilities to use and deploy cutting edge data scientific tools and methods in our projects, platforms and products. S/he both anchors our current best practices by designing and building reusable data science assets, and simultaneously works to keep OW on the bleeding edge by understanding the very latest and most sophisticated methods and tools for grappling with extremely large scale and complex problems. As a Data Scientist, you will work alongside Oliver Wyman partners in the Digital and other practice groups, engage directly with clients to understand their business challenges, and craft appropriate solutions to be delivered by OW Digital specialists and consultants.
Your responsibilities will include, for example:
Exploring data and crafting models to answer core business problems that may not have a common blueprint
Guiding data science consultants on the best path to solving problems in a specific technical domain in which you are the expert
Explaining, refining, and crafting model insights and architecture to bring stakeholders through the journey of model building
Inventing and pioneer R&amp;D efforts to bring new approaches and state of the art methods to our clients
Codifying best practice approaches to specific analytical problems in the form of accessible, reusable patterns, templates, and code bases
Leading efforts to standardize and industrialize solutions such that they can be robustly deployed into production and/or scaled up far beyond the laptop-scale
____
Your Experience &amp; Qualifications
You are a well-rounded technologist who brings a wealth of real-world experience and a:
Technical background in computer science, data science, machine learning, artificial intelligence, statistics or other quantitative and computational science
A compelling track record of designing and deploying large scale technical solutions, which deliver tangible, ongoing value:
Direct experience having built and deployed complex production systems that implement modern, data scientific methods at scale and do so robustly
Comfort in environments where large projects are time-boxed and therefore consequential design decisions may need to be made and acted upon rapidly
Fluency with cluster computing environments and their associated technologies, and a deep understanding of how to balance computational considerations with theoretical properties of potential solutions
Ability to context-switch, to provide support to dispersed teams which may need an “expert hacker” to unblock an especially challenging technical obstacle
Demonstrated fluency in modern programming languages for data science, covering a wide gamut from data storage and engineering frameworks through to machine learning libraries
Expert knowledge of at least one and probably several core machine learning frameworks, including but not limited to: TensorFlow, Keras/Theano, Torch, Caffe, MxNet; Scikit-Learn, etc.
Deep understanding of the architecture, performance characteristics and limitations of modern storage and computational frameworks, with experience implementing solutions that leverage: HDFS/Hive; Spark/MLlib; Kafka, etc.
A history of compelling side projects or contributions to the Open Source community is valued but not required
Solid theoretical grounding in the mathematical core of the major ideas in data science
Expert level understanding of a class of modelling or analytical techniques, often supported by Masters- or Doctoral-level research in the subject
Deep fluency in the mathematical ‘primitives’ and generalizations of data science – e.g., expertise in Linear Algebra, and Vector Calculus
Experience presenting at high-impact data science conferences and solid linkages to the data science community (e.g., via meet-ups, continuing relationships with academics, etc.) is highly valued
Interest/background in Financial Services, and capital markets in particular; Health and Life Sciences; Consumer, Retail, Energy, or Transportation
____
YOUR ATTRIBUTES
Our team comprises all sorts of people from all sorts of backgrounds. We don’t care whether you’re loud or quiet, funny or serious, introverted or extroverted. We do, however, ask that you have:
An undergraduate or advanced degree from a top academic program
A genuine passion for technology and solving problems
A pragmatic approach to solutioning and delivery
Excellent communication skills, both verbal and written
A clear commitment to creating impactful solutions that solve our clients’ problems
The ability to work fluidly and respectfully with our incredibly talented team
Willingness to travel (when its safe to do so again)
____
OUR VALUES &amp; CULTURE
We’re serious about making OW Digital a rewarding, enjoyable, and balanced place to work.
Rewarding work We’ve worked hard to earn our reputation for high quality work. That reputation allows us to work with major brands at all levels on incredibly exciting projects. Combine that with Oliver Wyman’s status as one of the Fortune 100 “Best Companies to Work For”, and you get a rewarding combination of challenge, support and recognition.
Progressive employment Flat organizational structures, resolute I&amp;D values and a commitment to rewarding good work make for a progression path truly based on merit. A menu of healthcare options, 401k matching, and a culture of continuous improvement means your work gets more rewarding over time.
Enjoyable days We want our team members to build a career here—and to be happy. That makes us serious about caring for, mentoring, developing and sponsoring each other. This commitment also leads to opportunities for social impact and community work on company time.
Balanced lives Our work is demanding, and we want you to have the best work-life balance you can. We’ll work with you to accommodate your personal life with flexible hours and the ability to work from home.
The application process will include both technical testing and team fit interviews.
Unrestricted U.S. work authorization is required for U.S. office locations. Oliver Wyman does not offer sponsorship for this position. Please note that CPT and OPT are restricted forms of work authorization
Oliver Wyman is a global leader in management consulting. With offices in 60 cities across 29 countries, Oliver Wyman combines deep industry knowledge with specialized expertise in strategy, operations, risk management, and organization transformation. The firm has more than 5,000 professionals around the world who work with clients to optimize their business, improve their operations and risk profile, and accelerate their organizational performance to seize the most attractive opportunities. Oliver Wyman is a wholly owned subsidiary of Marsh &amp; McLennan Companies [NYSE: MMC]. Twitter @OliverWyman.</t>
  </si>
  <si>
    <t>Predictive Modeler - Predictive Analytics, Global Pricing -... 
 Allianz Global Corporate &amp; Specialty 
 3.9 
 Chicago, IL 
 https://www.indeed.com/rc/clk?jk=d603b6c125a7e684&amp;fccid=bf422d4af99309b2&amp;vjs=3 
 Our global Predictive Analytics team is seeking a Predictive Modeler to build strong data driven pricing models for all Lines of Business across AGCS. This person will need to collaborate internationally with various stakeholders, both within Global Pricing and across other AGCS functions. Furthermore, this individual will support strategic AGCS projects, such as developing and driving data driven approaches to portfolio management.
The Predictive Analytics team is part of the Global Pricing department at AGCS and is responsible for driving the use of Predictive Analytics within Pricing across AGCS globally. You will join an international department located across London, Munich, Bucharest, Chicago and New York.
In this role you will:
Build predictive pricing models across a variety of business lines at AGCS;
Present and communicate modeling results and recommendations to internal stakeholders;
Help to improve the overall technical analytics capabilities of the Predictive Analytics team;
Develop an expert knowledge of the company’s data and data systems; and
Work as part of a project team to drive forward the development of models.
Allianz Group is one of the most trusted insurance and asset management companies in the world. Caring for our employees, their ambitions, dreams and challenges, is what makes us a unique employer. Together we can build an environment where everyone feels empowered and has the confidence to explore, to grow and to shape a better future for our customers and the world around us. Join us. Let’s care for tomorrow.
We at Allianz believe in a diverse and inclusive workforce and are proud to be an equal opportunity employer. We encourage you to bring your whole self to work, no matter where you are from, what you look like, who you love or what you believe in.
 Allianz Global Corporate &amp; Specialty (AGCS) is a leading global corporate insurance carrier and a key business unit of Allianz Group. We provide risk consultancy, Property-Casualty insurance solutions and alternative risk transfer for a wide spectrum of commercial, corporate and specialty risks across 10 dedicated lines of business.
Our customers are as diverse as business can be, ranging from Fortune Global 500 companies to small businesses, and private individuals. Among them are not only the world’s largest consumer brands, tech companies and the global aviation and shipping industry, but also wineries, satellite operators or Hollywood film productions. They all look to AGCS for smart answers to their largest and most complex risks in a dynamic, multinational business environment and trust us to deliver an outstanding claims experience.
 Worldwide, AGCS operates with its own teams in 32 countries and through the Allianz Group network and partners in over 200 countries and territories, employing over 4,300 people. As one of the largest Property-Casualty units of Allianz Group, we are backed by strong and stable financial ratings. In 2019, AGCS generated a total of €9.1 billion gross premium globally.</t>
  </si>
  <si>
    <t>Data Scientist 
 Zeta Global 
 2.6 
 Chicago, IL 60601 (Loop area) 
 https://www.indeed.com/rc/clk?jk=1bbe1f23e61a6c00&amp;fccid=d440534677583830&amp;vjs=3 
 Zeta is looking for a Data Scientist with great talent and potential to join us!
We are seeking an experienced, energetic, and self-starting Data Scientist to join the Global Data Science and Analytics team.
Essential Responsibilities
Data ETL: Help create ETL pipelines in Snowflake, MySQL, Hive
ML modeling, optimization and automation: Design, build, and maintain the following big-data pipelines in a distributed environment for maximum productivity and scalability:
Data engineering
ML development, evaluation and deployment/scoring
Insight generation/recommendation engines
Marketing automation: Use technologies like SAS, Python, Spark, Scala for marketing automation
Monitoring and reporting: Generate client-facing marketing campaign ROI reports with a critical focus on data integrity and consistency in reporting
Visualization: Use technologies like D3.js, HighCharts, Tableau, and/or other web development techniques to present visual representation of report outputs
Desired Characteristics
Strong hands-on programming/scripting experience in Python, Spark, R, Snowflake. PySpark knowledge is strongly preferred
Good knowledge of ML algorithms: Supervised learning and Advanced ML techniques and statistics methods such as Random Forest, GBM, Generalized Regression, Bagging/Boosting, Neural Networks and similar algorithms
Expertise in AWS environment: EC2, EMR, S3
Hands-on know-how of Unix command line operations and shell scripting.
Web development, and/or visualization experience.
Exceptional attention-to-detail with the ability to meet aggressive deadlines. We move at a fast pace and generally have 3-5 projects going at any one time.
Qualifications
MSc/MS in quantitative disciplines like Computer Science, Decision Science, Data Science, Business Analytics, Statistics (we will consider BSc with at-least 4 years of similar experience)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</si>
  <si>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Sr. Mgr- Data Science - eCommerce 
 Kraft Heinz Company 
 3.6 
 Chicago, IL 
 https://www.indeed.com/rc/clk?jk=963d16db9e279404&amp;fccid=ef4be98af276034b&amp;vjs=3 
 About Us
The Kraft Heinz Company is one of the largest food and beverage companies in the world, with eight $1 billion+ brands and global sales of approximately $25 billion. We’re a globally trusted producer of high-quality, great-tasting, and nutritious foods for over 150 years. Our brands are truly global, with products produced and marketed in over 40 countries. These beloved products include condiments and sauces, cheese and dairy, meals, meats, refreshment beverages, coffee, infant and nutrition products, and numerous other grocery products in a portfolio of more than 200 legacy and emerging brands.
No matter the brand, we’re united under one vision: To sustainably grow by delighting more consumers globally. Bringing this vision to life is our team of 39,000+ food lovers, creative thinkers, and high performers worldwide. Together, we help provide meals to those in need through our global partnership with Rise Against Hunger. We also stand committed to responsible, sustainable practices that extend to every facet of our business, our consumers, and our communities. Every day, we’re transforming the food industry with bold thinking and unprecedented results. If you share our passion – and are ready to create the future, build a legacy, and lead as a global citizen – there’s only one thing to do: join our table and let’s make life delicious!
Our Culture of Ownership, Meritocracy and Collaboration
We're not afraid to think differently. Embrace new ideas. Dream big. We empower our people at every level – from entry-level intern to senior leader – to own their work. We share a responsibility to think like Owners – to be mindful of the collective and sustained success of Kraft Heinz – which we apply to every situation, every day.
As part of Kraft Heinz, you're supported to grow and achieve. You’re expected to bring your authentic self to work every day, to lead with humility, and drive outstanding performance at every level – and you’ll be rewarded. You’re given opportunities to leave a mark and build a legacy. But you won’t do it alone. You’re supported by passionate teammates along the way, and our collective, collaborative spirit fuels our incredible progress.
General information
All posting locations: Chicago, Illinois, United States of America
Job Function: 01 - Sales
Department: 01 - 02 - Business / Category Development
Date Published: 24-May-2021
Job Type: Regular
Description &amp; Requirements
The eCommerce Insights &amp; Analytics team’s mission is to provide strategic insights to enable Kraft Heinz eCommerce in driving outsized growth through innovation- experimentation and disruption- delivering strong results and a best in class consumer experience. The team’s analytical responsibilities extend across a wide scope including: Sales &amp; Market Share- Assortment &amp; Availability- Content and Placement- Pricing and Promotion- Placement- and Performance Management- as well as several strategic projects to ensure performance excellence on pace with eCommerce evolution. The team works very closely with Sales- Finance- Content- Media- Category Management groups- within the US and internationally.
The Data Science Sr. Manager is responsible for building state-of-the art statistical models and algorithms to understand- assess and forecast key drivers of our eCommerce business. This Sr. Manager plays a significant role in ensuring eCommerce analytics remains a strategic advantage to our business- leading the data innovation pipeline from business needs- research work- prototyping/simulation- to implementation by working closely across the different functions within our organization.
Primary Responsibilities/Accountabilities:
Interact with engineering- operations and business teams to develop an understanding and domain knowledge of business requirements- operational processes- and system structures.
Apply domain knowledge and business judgment to identify opportunities and quantify impact.
Come up with strategies with quantitative modeling and mathematical optimization to enhance existing and develop new forecasting algorithms and strategies on workforce planning.
Apply advanced mathematical and heuristic optimization techniques to design scalable- optimal or near-optimal solutions.
Create prototypes to test devised solutions and leverage in-house simulation platforms for high-fidelity validation.
Work closely with engineers to integrate the prototypes into production systems using standard software development tools and methodologies.
Be a thought leader in performance and predictive analytics and diagnostics- ensuring provided data is an accurate representation of our business performance- and is adopted by the teams as required to drive growth.
Qualifications:
Masters in Computer Science- Mathematics- Machine Learning- AI- Statistics- or equivalent
5+ years of data science work experience
Demonstrated experience in working with cloud computing services
Extensive experience in scripting and usage of statistical tools- including SQL- R- Python and Alteryx. Experience in data visualization tools such as Tableau and Power BI.
Extensive knowledge and practical experience in several of the following areas: machine learning- statistics- NLP- deep learning- recommendation systems- dialogue systems- information retrieval
Ability to distill informal customer requirements into problem definitions- dealing with ambiguity and competing objectives
Ability to manage and quantify improvement in customer experience or value for the business resulting from research outcomes
Superior verbal and written communication skills- ability to convey rigorous mathematical concepts and considerations to non-experts.
Project management experience for working on cross-functional projects
Proven achievements of developing and managing a long-term research vision and portfolio of research initiatives- with algorithms and models that have been successfully integrated in production systems
Consumer packaged goods or eCommerce experience is a plus.
Multi-tasker who can manage projects across multiple categories simultaneously.
Naturally inquisitive- highly driven- and very self-sufficient
#LI-RP1
Equal Opportunity Employer–minorities/females/veterans/individuals with disabilities/sexual orientation/gender identity</t>
  </si>
  <si>
    <t>Associate Director Data Strategy 
 Publicis Sapient 
 3.9 
 Chicago, IL 60601 (The Loop area) 
 https://www.indeed.com/rc/clk?jk=fd87e9da29b7fdc3&amp;fccid=1b0043cf80779505&amp;vjs=3 
 Company Description
As a digital business transformation partner of choice, we’ve spent nearly three decades utilizing the disruptive power of technology and ingenuity to help digitally enable our clients' business in their pursuit of next. We bring a startup mindset and agile methods to both established companies and the public sector to unlock value in ways that delight their customers and improve their operational effectiveness. Our approach to transformation is grounded in a view of both the company and the customers simultaneously, and a unique fusing of strategy and consulting, experience and engineering with an enduring culture of problem-solving creativity.
In the space between next and now is how. And we believe that how you seize that space is everything! Our ambition is to create an environment where data scientists and artificial intelligence experts can tackle some of today’s most complex, strategic operational challenges. To make this happen we require the brightest minds in strategy to focus on data. This new venture will deliver predictive analytics solutions to leading businesses. It’s an opportunity to design, build, and implement practical, end-to-end platforms that help the world’s most recognized brands to make smarter decisions and provide more valuable services to their customers. With mentorship from both companies and the agility of a startup, we’re building something from the ground up with deep resources, alongside a team of the world’s premier talent in data science
Job Description
Your Impact:
The purpose of the Associate Director, Data Strategy is to work with clients undergoing a data-driven transformation (DDT) across the globe. The Associate Director, Data Strategy will accelerate and drive the DDT strategy for clients, working in partnership with Digital directors, client teams, and practice capability. Furthermore, the role will be a key contributor in ensuring the agency is an industry leader in digital thinking, execution, and value realization for clients through data-driven solutions. Specifically, this role leads the definition of data-driven learning agendas, use cases for technology adoption, data strategy as well as owning partner evaluation, selection, and integration, and finally activation on client accounts. The requirement of the role is both strategic as well as executional, leading the activation of data-driven marketing solutions.
Lead the definition of the digital transformation strategy and road map for clients across brands, touchpoints and experiences, from a data strategy perspective
Lead the definition of the Digital, Data and Technology learning agendas, ensuring they bring to life the digital transformation strategy and roadmap
Responsible for ensuring the data strategy and measurement frameworks align, and securing client approval and driving adoption
Working with planners, clients, strategy directors, technology directors and digital directors to define an audience framework and data strategy for each brand and touchpoint, tapping into relevant data partners, publishers, and first-party data
Define and support the ideation, design, implementation, measurement and activation of data-driven use cases
Responsible for defining the data architecture for the clients digital ecosystem, ensuring necessary platforms, data sets, pipelines and experience layers are connected optimally for activation of defined digital use cases
Drive the growth in use of DMP and CDP in data driven use cases, application in campaigns, and general adoption through strategy to connect to a wider spectrum of datasets, particularly 1P and 2P data
Help drive the development of technology-based platforms and applications as a data strategist providing data thought leadership alongside Publicis Sapient data, tech and experience talent as well as partner agencies and vendors
Function as the data technology and strategy subject matter expert, acting as a client steward and trusted partner, ensuring the technology ecosystem fits together while leading the implementation of any desired changes and proactively suggesting optimizations to improve data fluidity, reducing data loss / improving data match rates
Provide guidance on how data can be utilized to inform annual planning insights and work with the team to help inform how data integration evolves the program/brand/marketing planning process
Lead the development of education programs for Data for both internal and client audiences
Provide data thought leadership and communicate data strategy needs as inputs into the media and data vendor partnership strategy
Standup and lead testing programs to continuously experiment with new vendors and partners to improve data and technology capabilities and drive business results and efficiency
Lead execution of data-driven marketing programs across partners and vendors, setting best practice approaches, and educating internal, client and vendor teams
Provide data driven thought leadership to media partners
Lead the continuous embedding of new data-driven approaches and case studies into our Human Experience Planning framework and agency collateral
Lead the creation of data content and overarching digital strategy for new business pitches
Qualifications
Your Skills &amp; Experience:
Strong data and data-driven marketing knowledge
Expert ability to interpret client business/technical requirements and support in translating these into clearly articulated, parceled up learning agendas and strategies to accelerate how data and technology supports the maximization of client business outcomes
Knowledgeable about data types, sources, partners, and what defines the quality of data; expert in leveraging data in a media and non-media context for activation, measurement as well as strategic applications
Excellent storytelling and communication skills, with the ability to simplify complex digital concepts and distill them to their core ideas, themes, insights, and recommendations
Architect innovative and highly effective digital marketing strategies, communication plans, and integrated solutions.
Curate a culture of learning in digital tools, case studies, new partners, and techniques
High sense of ownership, drive, agenda setting
Ability to lead a team of activation and content creators in brainstorming an initial response to brief and drive its refinement
Strong team player with a can-do attitude and an ability to simplify as well as go into detail when necessary
Aggressive appetite for learning and broadening/deepening skill set and knowledge as needed
Establish, manage and grow senior client relationships
Motivate and lead a team of data resources as well as the broader cross-functional team to project completion
Identify new business opportunities and value pools and propositions within the client’s business and drive account growth
Quantify and communicate impact-driven by the team through strategic, data-driven solutions and work
Additional Information
Flexible vacation policy; time is not limited, allocated, or accrued
15 paid holidays throughout the year
Generous parental leave and new parent transition program
Tuition reimbursement
Corporate 401K matching program</t>
  </si>
  <si>
    <t>Senior Business Data Analyst 
 Legal &amp; General America 
 3.5 
 Chicago, IL 
 https://www.indeed.com/company/Legal-&amp;-General-America/jobs/Senior-Business-Data-Analyst-9e4b920b5da66ddb?fccid=5734e3d63c31a5ac&amp;vjs=3 
 OverviewAs a Data Analyst you will be part of the Data Analytics team that is responsible for delivery of data and analytics solutions supporting the entire firm, including Portfolio Management, Quantitative Modeling, Marketing, Compliance, and Operations. We are looking to make data more accessible and understandable, and enhance data-driven decision making to improve all areas of our firm. You will work with a variety of business and technology partners at all levels of the firm, and will be a critical interface between business functions and technology teams.This is a business-facing role – the ideal candidate will have domain knowledge in Asset Management/Financial Services, and strong data related skills to drive delivery of key projects. This is a hands-on role and requires significant experience across all phases of the data management lifecycle, including data sourcing, data modeling, data profiling, data quality, data transformation, and data visualization.The ideal candidate is a general data athlete who has a passion for data, and has a strong mix of data analysis and business analysis skills. Beyond technical acumen, the ideal candidate should demonstrate a bias for action, sound business judgment, good communication skills, and most importantly, a genuine curiosity and passion for learning.ResponsibilitiesWork closely with our global data and technology teams, and develop robust and high-quality data products that meet both local and global needsAct as a product owner for internal data products &amp; solutionsAct as the main point of contact to deliver data required for strategic projects and to fulfill ad-hoc requestsDeliver against data requirements for the ongoing initiatives that cover client services, operations, regulatory reporting, marketing, performance and portfolio managementDevelop a fundamental understanding of our data domains, data architecture, and how data flows across the firm, and be able to address any data-related queries from the businessGather data requirements from functional teams, collaborate with software &amp; data engineering teams where needed, and ensure that business needs will be met through execution effortsSupport the execution of the firm’s data strategy and help establish data governance processes and policiesBuild strong relationships with functional teams, and with counterparts in London to collaborate on delivery of new data productsBe driven and focused on business outcomes and delivery of business valueQualifications8+ years of experience in data analysis, business analysis, business intelligence &amp; dashboards, or related fieldUndergraduate degree in mathematics, statistics, engineering, economics, or other quantitative fieldStrong technical skills and business analysis skillsDemonstrable deep experience designing, developing and delivering data servicesHighly proficient in SQL programming, creating complex queries, and building and analyzing datasetsAbility to use a variety of data tools to wrangle data and analyze dataStrong hands-on experience with data analysis and data profiling as an input into developing business requirementsExperience with data profiling and ability to investigate data to infer data structures, uncover data quality issues, and define requirementsMust be self-sufficient in being able to analyze and interpret data and link business concepts back to underlying data structures.Adept at data exploration and able to quickly understand how to link and model disparate data setsUnderstanding of data models and concepts, including relational databases, and dimensional modelsExperience in the financial services industry, with an understanding of relevant data domains such as financial instruments, transactions, positions, counterparties, etc.Sound understanding of Agile Methodology and other project management methodologiesExperience with data governance, data quality, and data management conceptsPreferred QualificationsIn-depth functional / industry knowledge of Asset Management and Financial ServicesPrior experience with designing data integrations and ETL/ELT (Alteryx, etc.)Experience with business intelligence tools (Tableau, PowerBI, etc.)Familiarity with programming languages such as Python is a plusExperience with data quality and data governance initiatives is a plusEOE StatementJob Type: Full-time</t>
  </si>
  <si>
    <t>Staff Scientist - Machine Learning 
 Kraft Heinz Company 
 3.6 
 Chicago, IL 
 https://www.indeed.com/rc/clk?jk=bdd7f0b2c24fbb87&amp;fccid=ef4be98af276034b&amp;vjs=3 
 About Us
The Kraft Heinz Company is one of the largest food and beverage companies in the world, with eight $1 billion+ brands and global sales of approximately $25 billion. We’re a globally trusted producer of high-quality, great-tasting, and nutritious foods for over 150 years. Our brands are truly global, with products produced and marketed in over 40 countries. These beloved products include condiments and sauces, cheese and dairy, meals, meats, refreshment beverages, coffee, infant and nutrition products, and numerous other grocery products in a portfolio of more than 200 legacy and emerging brands.
No matter the brand, we’re united under one vision: To sustainably grow by delighting more consumers globally. Bringing this vision to life is our team of 39,000+ food lovers, creative thinkers, and high performers worldwide. Together, we help provide meals to those in need through our global partnership with Rise Against Hunger. We also stand committed to responsible, sustainable practices that extend to every facet of our business, our consumers, and our communities. Every day, we’re transforming the food industry with bold thinking and unprecedented results. If you share our passion – and are ready to create the future, build a legacy, and lead as a global citizen – there’s only one thing to do: join our table and let’s make life delicious!
Our Culture of Ownership, Meritocracy and Collaboration
We're not afraid to think differently. Embrace new ideas. Dream big. We empower our people at every level – from entry-level intern to senior leader – to own their work. We share a responsibility to think like Owners – to be mindful of the collective and sustained success of Kraft Heinz – which we apply to every situation, every day.
As part of Kraft Heinz, you're supported to grow and achieve. You’re expected to bring your authentic self to work every day, to lead with humility, and drive outstanding performance at every level – and you’ll be rewarded. You’re given opportunities to leave a mark and build a legacy. But you won’t do it alone. You’re supported by passionate teammates along the way, and our collective, collaborative spirit fuels our incredible progress.
General information
All posting locations: Chicago, Illinois, United States of America
Job Function: 16 - Digital
Department: 16 - 03 - Software Engineering
Date Published: 06-May-2021
Job Type: Regular
Description &amp; Requirements
The Staff Scientist - Machine Learning prototypes and develops machine learning models by utilizing state of the art tools/algorithms and methodologies following DevOps and a test-driven development process. Staff Scientist - Machine Learning is the key role to apply machine learning models at scale. At Kraft Heinz, the Staff Scientist - Machine Learning works in close collaborations with the Machine Learning Engineers and guide them to not only focus on model performance but also delivery stability, reproductivity and scalability of a software product.
Develop, own, implement and deploy state-of-the art ML algorithms and other predictive models which will serve as a guiding light for change and improvement
Own and integrate disruptive technologies (AI/ML, Automation, Optimization) focused on fundamentally transforming the way in which we operate setting the technical bar at an application level
Serve as an integral part of the Digital Revolution by being an advisor/leader of an agile pod
Collaborate with ML engineers to test and scale new algorithms through pilots and later industrialize the solutions at scale to the comprehensive fashion network of the group
Design, develop and maintain the framework for analytical pipeline
Work with ML Engineers to help common components to address pain points in machine learning project, like model lifecycle management, feature store and data quality evaluation
Provide input and help implement framework and tools to improve data quality
Work in cross-functional agile teams of highly skilled software/machine learning engineers, data scientists, designers, product managers and others to build the AI ecosystem within the group
Deliver on time, demonstrating strong commitment to deliver on the team mission and agreed backlog
WHO YOU ARE
M.S. or Ph.D. in Computer Science, Electrical Engineering, Statistics, Applied Math or related topics
5 years of experience working in a Machine Learning, Data Scientist or Software Engineer role
Ability to create and build proof of concept machine learning models into scalable solutions
Ability to apply software development best practice into machine learning project, including unit test, DevOps integration, release management, test driven development, etc.
Ability to automate development process of machine learning project by leverage state of art tools and technology like container, continuous integration and delivery, orchestration tools etc.
Experience with TensorFlow is preferred
Experience in SQL, relational databases, database concepts, dimensional modeling and database design
Intermediate in one or more programming languages used for modeling such as Java, C++, Python, R, Scala .
Familiar with one or more machine learning or statistical modeling tools
Experience with cloud platforms (Azure, AWS, GCP, etc.)
WHY US?
We're accelerating our ambition to become a best-in-class Digital leader by making data-driven investments that drive smarter business decisions. As the guardians of 200 beloved brands and the creators of innovative products, we're dedicated To Sustainably Grow by Delighting More Consumers Globally. What we build today helps bring joy to customers, consumers, and communities around the world tomorrow. Here at Kraft Heinz, we're not afraid to challenge the status quo. We are bold. We embrace new ideas. We value diverse perspectives. And we dare to do better every single day. We reward courage in the face of uncertainty. And every day, we are transforming our industry. We are creating the future of food, and we invite you to join us.
Equal Opportunity Employer–minorities/females/veterans/individuals with disabilities/sexual orientation/gender identity</t>
  </si>
  <si>
    <t>eDiscovery and Review Strategy and Ai Analyst 
 Trustpoint One 
 4.2 
 Chicago, IL 60606 (Loop area) 
 Remote 
 $70,000 - $80,000 a year 
 https://www.indeed.com/pagead/clk?mo=r&amp;ad=-6NYlbfkN0BKgzQyzTF1Q9mOsR1amaS-juVGLjHt5Cdom-gEF9y-xXpk1ki4MPE_lQgWJ4-vZd-FUGIJuJakRIUmBNk7hbCY6ZGXD08tbUdlCqyQOBIFAAYQZLCyTaNmay-b259JxNiFlh7cfNMrWWxC0N1sADWJH03yqtPE-RcGKg5GsHhi56W9-U1cNJaTSjjghXdbeyehL8fGn9alJCKIWMXUkRqO9xzOpwzq7feqpHk4MXzz3PZ2GXsmmqIfy2DrQOUK_3UKQ--pqznk5OD0OCgmVJNndOwJbkHDVgTpr8D29O0XJjtx-2kyONHzxmo0HMmFAIYAhq8OhMxQ2vAdiyu6jnOi_C1tI3itjLcHzPH4F8zkEDT5UiCARi_FqRyJHe_6iwfF_UDfZOm0TTwXY25cZl8CMZrdmiGvVgcl_fcrEdf03Mxy7NvycsOcy-9ohETr7lBzt1E0BdvpxpdqDafAtjSA6rVl3Fir03YllFW-KZFa02PSwNiMz57aiU4BSCHSHZSLGv_4t6tQPg==&amp;p=9&amp;fvj=1&amp;vjs=3 
 STRATEGY &amp; AI ANALYSTSUMMARYThe Strategy &amp; Ai Analyst role is to support the Strategy &amp; Ai Consulting team in providing strategy, consulting, and implementation of the Trustpoint.One proprietary case assessment process and document review process using multi-modal search with a primary focus on using Ai and Analytics software with review.The most important requirements are strong problem solving and teamwork skills along with the desire to continue learning new things and striving for excellence with a team dedicated to disrupting the legal technology industry.This role will report directly to the Vice President of Strategy &amp; Ai Consulting. This role is responsible for performing the leg work on early case assessment including substantive analysis of search terms, culling, &amp; categorization. This role will also be responsible for using technology within the Relativity, Reveal, and NexLP databases to perform all administrator level functions necessary to set up and manage the database throughout the lifecycle of a matter. These skills are including, but not limited to complex searching, batching, processing, data transfer, data export, creating layouts, fields, choices as necessary.This position will also be responsible for engaging directly with clients and internal case teams to provide expertise on the case assessment proprietary processes as well as use of eDiscovery technology.The Strategy &amp; Ai Consulting Analyst will be required to review small sets of documents at times and as such is expected to understand each matter they are working on substantively with a detailed understanding of the issues within the case. Will be expected to provide top quality work product in assisting with search term creation and analysis, culling data beyond mere junk culling, categorizing data substantively using both the Ai tools, but also reviewing small random sample sets, assisting with issues that may arise in predictive models due to inconsistent coding and be able to assist with resolving those inconsistencies based on an understanding of the issues within the case.The role requires bachelor’s degree, Juris Doctorate, extensive knowledge of legal document review projects, and basic understanding of the legal technology industry. See Qualifications.ESSENTIAL DUTIES AND RESPONSIBILITIESTeamworkExcellent written and verbal communication skillsStrong problem-solving skillsAbility to think outside the box and work outside a checklistReport to VP of Strategy and AiDocument Review Quality ControlDocument Review Project ManagementData culling, categorization, prioritizationUpdate SOPs for high quality servicesCollaborate with VP, Project Manager and/or Review Manager to share ideas and industry insights to improve AI review efficiencyCollaborate with internal teams, including project managers, managed review services and special projectsQUALIFICATIONS &amp; REQUIREMENTSExcellent teamwork skills.Strong problem-solving skillset.Desire to have a career in eDiscovery.Minimum of 2 years managed review experience involving advanced searching responsibility OR some document review experience and at least 1 years of litigation consulting experience OR law firm associate experience with excellent technology skills.US lawyer qualification (any US state)Bachelor’s Degree in a related fieldJob Type: Full-timePreferred Experience:Document review management: 2 yearseDiscovery service provider, preferably using AI technology: 2 yearsLegal Technology/Managed Review industry: 2 yearsEducation:Bachelor's (Required)JD (Required)Work authorization:United States (Required)Work Location:Chicago Loop officeBenefits:Health insuranceDental insuranceVision insuranceRetirement planPaid time offOtherJob Type: Full-timePay: $70,000.00 - $80,000.00 per yearBenefits:401(k)401(k) matchingDental insuranceDisability insuranceHealth insuranceLife insurancePaid time offProfessional development assistanceRetirement planVision insuranceSchedule:Monday to FridayWeekend availabilitySupplemental Pay:Bonus payCOVID-19 considerations:Chicago office location still working remotely, but expecting to be back in the office soon.Education:Doctorate (Required)Experience:Document review: 1 year (Preferred)eDiscovery Technology: 1 year (Preferred)License/Certification:Bar (Preferred)</t>
  </si>
  <si>
    <t>Data Loss Prevention Investigator 
 State Street 
 3.5 
 Chicago, IL 
 https://www.indeed.com/rc/clk?jk=374cc32802d8c4ea&amp;fccid=92f1ccd9154b0139&amp;vjs=3 
 Who we are looking for
State Street seeks to recruit an Insider Threat / Data Loss Prevention (DLP) Level 3 (L3) analyst/investigator responsible for the investigative function of responding to DLP incidents and insider threats at State Street. This team will work with the core Global Cyber Security teams, Global Security, Enterprise Continuity Services, and infrastructure teams to investigate, resolve, and recover from insider threat and DLP instances. This position requires analytic skills, creativity, quick reaction, interview experience, and technical expertise to protect the bank’s assets. Join us in evolving our insider threat and DLP response capabilities to shape a pro-active, threat intelligence driven fusion model to protect State Street, its customers and partners from the ever evolving and sophisticated global threat actors
What you will be responsible for
As Data Loss Prevention Investigator you will
Review data loss prevention referrals involving email, web, chat, and other channels to ascertain policy violations
Determine data classification of sensitive documents flagged by the Data Loss Prevention tools
Build and maintain operating procedures for Data Loss Events
Work closely with business units to understand people, process, and technology in order to build effective DLP strategies
Communicate, implement, enforce and monitor security controls to protect the organization's data and technology assets from intentional or inadvertent modification, disclosure or destruction
Provide training, informational and educational materials to impacted employees
Ensure that security plans, controls, processes, standards, policies and procedures are aligned with overall information security standards
Identify security risks and exposures, determines the causes of standard security violations and implement changes to halt future incidents and improve security.
Monitor and analyze system access logs to ensure ability to provide audit trails and incident investigation
What we value
These skills will help you succeed in this role
Certification in ITIL concepts and task management tools/systems
Good problem solving and analytical skills
Knowledge of diagnostic and support tools used in a support environment
Virtual leadership experience with ability to effectively drive results, provide feedback/direction, and manage and build relationships with leaders and team members in a geographically dispersed team environment
Knowledge and understanding of data loss analysis: identification of security events
Knowledge and understanding of data organizing or structuring complex data across varied data sources
Strong organizational, multi-tasking, and prioritizing skills
Education &amp; Preferred Qualifications
5+ years of experience with Information Technology Infrastructure Library (ITIL), demonstrated through work, military, or education
5+ years of experience in production supporting, including problem identification, ticket documentation, and customer/vendor relations, demonstrated through work, military, or education
5+ years of experience using ticket tracking tools for change management, problem and incident management, and availability management, demonstrated through work, military, or education
4+ years of information security administration experience
2+ years of experience with DLP (Data Loss Prevention) tools
Why this role is important to us
Our technology function, Global Technology Services (GTS), is vital to State Street and is the key enabler for our business to deliver data and insights to our clients. We’re driving the company’s digital transformation and expanding business capabilities using industry best practices and advanced technologies such as cloud, artificial intelligence and robotics process automation.
We offer a collaborative environment where technology skills and innovation are valued in a global organization. We’re looking for top technical talent to join our team and deliver creative technology solutions that help us become an end-to-end, next-generation financial services company.
Join us if you want to grow your technical skills, solve real problems and make your mark on our industry.
About State Street
What we do. State Street is one of the largest custodian banks, asset managers and asset intelligence companies in the world. From technology to product innovation we’re making our mark on the financial services industry. For more than two centuries, we’ve been helping our clients safeguard and steward the investments of millions of people. We provide investment servicing, data &amp; analytics, investment research &amp; trading and investment management to institutional clients.
Work, Live and Grow. We make all efforts to create a great work environment. Our benefits packages are competitive and comprehensive. Details vary in locations, but you may expect generous medical care, insurance and savings plans among other perks. You’ll have access to flexible Work Program to help you match your needs. And our wealth of development programs and educational support will help you reach your full potential.
Inclusion, Diversity and Social Responsibility. We truly believe our employees’ diverse backgrounds, experiences and perspective are a powerful contributor to creating an inclusive environment where everyone can thrive and reach their maximum potential while adding value to both our organization and our clients. We warmly welcome the candidates of diverse origin, background, ability, age, sexual orientation, gender identity and personality. Another fundamental value at State Street is active engagement with our communities around the world, both as a partner and a leader. You will have tools to help balance your professional and personal life, paid volunteer days, matching gift program and access to employee networks that help you stay connected to what matters to you.
State Street is an equal opportunity and affirmative action employer.
Discover more at StateStreet.com/careers</t>
  </si>
  <si>
    <t>Sr Data Scientist, Zoro 
 Zoro Tools 
 3.7 
 Chicago, IL 60603 (Loop area) 
 https://www.indeed.com/rc/clk?jk=936b772f5937aa1a&amp;fccid=80bd79d813274903&amp;vjs=3 
 Company Summary:
Zoro.com is an eCommerce company that sells business supplies, equipment, and tools—but we’re much more than just a website. We’re a team of people who win and lose together (we prefer winning!). Since 2011, Zoro has been working hard to make it easy for our customers to purchase everything they need to make their businesses go. Zoro currently offers over 6 million products, fast and free shipping, no-hassle returns, and exceptional customer service. We’ve grown quickly in a short time, recently surpassing 450 team members and reaching annual revenue of over $600 million. Add to that our award-winning culture—we were named a Great Place to Work for 2019-21, among other accolades—and we think Zoro is a pretty amazing place to work and grow.
Primary Function:
Our Sr. Data Scientists are key contributors to the development of Zoro’s customer, product, eCommerce, and pricing plans. The Data Science team covers a broad scope of projects including customer segmentation, A/B testing, marketing investment optimization, predictive modeling, promotion forecasting, and pricing analysis. We are closely integrated with our business leaders and support their ability to make critical decisions. At Zoro, you will be challenged by new questions every day.
Duties and Responsibilities:
Lead data science projects from beginning to end: develop and refine the idea, create a project plan and methodology, collaborate with business partners, execute, and provide recommendations for the company
Collaborate with other data scientists to develop and implement algorithms, write code, evaluate relevant academic research, and deliver outputs
Advise the company about tools, data sources, and best practices to facilitate digital marketing, pricing, and web analytics
Build predictive and inference models using Python and R to support business initiatives in the areas of customer acquisition, activation, engagement, retention, or channel investment optimization
Document code and data science processes that are critical to the company, and develop strategies to ensure those processes are robust and fault-tolerant
Communicate findings to business leaders and colleagues using data visualizations, presentations, and written means
Qualifications:
Experience leading data science projects that have a direct impact on company objectives
Demonstrated ability to assist business decision-making through data mining and machine learning
Strong communication skills to collaborate effectively with business stakeholders. Must be able to interact cross-functionally and drive both business and technical discussions
5+ years’ progressive business experience in areas including marketing analytics, database marketing, data mining, or statistical modeling. Experience using data science or advanced analytics in an Internet retailer or a top-tier consumer-focused company is required
Ability to translate complex business problems into project plans and solve them by analyzing large amounts of data
Familiarity with Python or R for statistical modeling, clustering, classification, machine learning, and data mining
Demonstrated proficiency in SQL and cloud-hosted data platforms (Google Cloud Platform, AWS, etc)
Familiarity with BI tools such as Tableau or Looker, and ability to communicate results to business partners
Master’s degree preferred in quantitative fields such as Statistics, Engineering, Operational Research, or Economics
Knowledge of web tracking technology and web analytics tools (Google Analytics, Adobe Analytics, etc.) a definite plus
Zoro Values and Inclusive Culture: We share a commitment to our Zoro values – Win &amp; Lose Together (We prefer winning!), Take Ownership, We Are Transparent, and Aspire to be Customer-Obsessed. Everything we do at Zoro is centered around delighting our customers. It's a natural extension of our company culture and how we care for each other. We believe when we act in ways that are consistent with these values, we can solve any technical challenge that lies ahead of us. As a Zoro employee, you can expect to work with smart, energetic people, learn something every day, and be valued for your perspective.
Zoro is dedicated to foster an environment where people of all backgrounds and beliefs are represented, and all team members can be confident that their experiences and perspectives are valued. Zoro aims to empower all employees to learn about, raise awareness, and promote diversity and inclusion through all of our workplace interactions.
Zoro is an Equal Opportunity Workplace and an Affirmative Action Employer.
All qualified applicants will receive consideration for employment without regard to race, color, religion, sex, sexual orientation, gender identity, national origin, disability, or protected veteran status.</t>
  </si>
  <si>
    <t>Senior Data Analyst, Sales Operations 
 Quantcast 
 3.5 
 Chicago, IL 
 https://www.indeed.com/rc/clk?jk=154a71ad374127a0&amp;fccid=ae804d7135a7b480&amp;vjs=3 
 Quantcast is hiring a Senior Data Analyst to support our global sales operations team!
We have created one of the world's largest, living data-sets and we use it to bring unparalleled relevance to online advertising. By utilizing technology and big data to understand digital audiences, Quantcast solves the biggest challenges in marketing.
This role is the ideal opportunity for anyone who wants to bring their SQL, Tableau and Python skills to the next level while exercising their commercial acumen for our global operations. You will get to work with one of the most interesting datasets in the advertising industry and have the opportunity to contribute to different work areas of the team while collectively owning those work areas as a global team.
The team: You will be part of Quantcast’s Sales Operations team, which is a truly global team that covers the regions of North America, EMEA and APAC. We are responsible for creating and executing Quantcast’s commercial sales go-to-market strategy. In support of this, we provide business insights for the sales teams and support the operational and data infrastructure to help drive revenue. The Data Analytics team also owns and develops Python-based advertising campaign reports, which help our account managers to have more meaningful conversations with our advertiser clients.
Role &amp; Responsibilities
60% of your time is spent on analytics for the commercial sales organization. This involves crafting complex and advanced SQL queries against our Snowflake database to help our sales leaders better understand the health of the business, provide a 360-view of our clients, and provide deep analysis of our performance. Also, this includes building self-serve reports based on Python and SQL.
25% on developing and maintaining Tableau dashboards. This involves understanding our Sales Ops metrics &amp; data tables and making dashboards more useful, either by request or out of our team’s initiative.
15% on managing the communication and relationships within our team as well as our team’s sales partners.
Experience &amp; Skills
8+ years of experience of extensively using SQL in other projects and writing intermediate to advanced SQL syntax that efficiently retrieves data from several data tables.
2+ years of working with Tableau or similar data visualisation tools and have developed a solid sense for good data visualisation practices.
2+ years of programming experience in Python and can translate an idea into code comfortably while following high coding standards.
Ability to prioritize your work well and be productive within a fast-paced environment and deliver results for our team’s partners.
Problem-solving skills with the ability to anticipate roadblocks, diagnose problems and generate effective solutions on your own.
Genuine interest in learning more about digital advertising and different ways of evaluating performance, delivery and audience of advertising campaigns.
Bonus Points
You have worked with the Snowflake data warehouse before.
You have had exposure to digital marketing before and have initial knowledge about digital advertising.
You have worked with JIRA before (issue tracking software).
Quantcast is an advertising technology company and the creator of an innovative intelligent audience platform that empowers brands, agencies and publishers to know and grow their audiences online. Our solutions are leveling the playing field for our customers when it comes to effectively reaching audiences online and helping them power a thriving free and open internet for everyone. Founded in 2006 and headquartered in San Francisco, Quantcast has employees in 20 offices across 10 countries.
We are committed to building an inclusive and diverse environment where everyone can be their authentic self. We work to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</si>
  <si>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Senior AI Developer 
 American Rental Propert 
 Chicago, IL 60603 (Loop area) 
 https://www.indeed.com/rc/clk?jk=f38f3c8f5a4caa00&amp;fccid=c7bb14092e785829&amp;vjs=3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</si>
  <si>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Senior Associate Data Strategy 
 Publicis Sapient 
 3.9 
 Chicago, IL 60601 (The Loop area) 
 https://www.indeed.com/rc/clk?jk=67295118f6569d48&amp;fccid=1b0043cf80779505&amp;vjs=3 
 Company Description
Publicis Sapient is a digital transformation partner helping established organizations get to their future, digitally-enabled state, both in the way they work and the way they serve their customers. We help unlock value through a start-up mindset and modern methods, fusing strategy, consulting and customer experience with agile engineering and problem-solving creativity. United by our core values and our purpose of helping people thrive in the brave pursuit of next, our 20,000+ people in 53 offices around the world combine experience across technology, data sciences, consulting and customer obsession to accelerate our clients’ businesses through designing the products and services their customers truly value.
Job Description
As a digital business transformation partner of choice, we’ve spent nearly three decades utilizing the disruptive power of technology and ingenuity to help digitally enable our clients' business in their pursuit of next. We bring a startup mindset and agile methods to both established companies and the public sector to unlock value in ways that delight their customers and improve their operational effectiveness. Our approach to transformation is grounded in a view of both the company and the customers simultaneously, and a unique fusing of strategy and consulting, experience, and engineering with an enduring culture of problem-solving creativity.
In the space between next and now is how. And we believe that how you seize that space is everything! Our ambition is to create an environment where data scientists and artificial intelligence experts can tackle some of today’s most complex, strategic operational challenges. To make this happen we require the brightest minds in strategy to focus on data. This new venture will deliver predictive analytics solutions to leading businesses. It’s an opportunity to design, build, and implement practical, end-to-end platforms that help the world’s most recognized brands to make smarter decisions and provide more valuable services to their customers. With mentorship from both companies and the agility of a startup, we’re building something from the ground up with deep resources, alongside a team of the world’s premier talent in data science.
Your Impact:
The purpose of the Senior Associate, Data Strategy is to work with clients undergoing a data-driven transformation (DDT) across the globe. The Senior Associate, Data Strategy will be a key contributor to accelerating and driving the DDT strategy for clients, working in partnership with Digital directors, client teams, and practice capability. Furthermore, the role will be a key contributor in ensuring the agency is an industry leader in digital thinking, execution, and value realization for clients through data-driven solutions. Specifically, this role majorly contributes to the definition of data-driven learning agendas, use cases for technology adoption, data strategy as well as assisting in partner evaluation, selection and integration, and finally activation on the client accounts. The requirement of the role is both strategic ad executional, being a key contributor to the activation of data-driven marketing solutions.
Contribute to the definition of the Digital, Data and Technology learning agenda
Ensure the data strategy and measurement frameworks align and be a driving force in securing client alignment
Working with planners, clients, strategy directors and digital directors to define an audience framework and data strategy for each brand and overall brand portfolio tapping into relevant data partners, publishers, and first-party data ecosystem
Grow the use of DMP and CDP in data driven use cases, application in campaigns, and general adoption through strategy to connect to a wider spectrum of datasets, particularly 1P and 2P data
Support the development of technology-based platforms and applications as a data strategist alongside Publicis Sapient data &amp; tech talent as well as agency partners
Define and support the implementation, measurement and activation of data-driven use cases
Become a trusted technology and data partner to the client, ensuring the technology elements fit together, support any desired changes, proactively suggest changes to improve data fluidity, reducing data loss / improving data match rates
Work with planners to provide guidance on how data can be utilized to inform annual planning insights and work with the team to help inform how data integration evolves the planning process
Support the development of education programs for Data for both internal and client audiences
Support and provide input into the media partnership strategy based on data strategy needs
Be a key contributor in a testing program to continuously try new vendors and partners to improve on data and technology delivery
Assist in the execution of data-driven marketing program approach across agencies supporting digital directors in the development of data strategies for their client, setting best practice approaches, and educating planning teams
Support data-driven thought leadership agenda for media partners
Support continuous embedding of new data-driven approaches and case studies into our Human Experience Planning framework and agency collateral
Support new business pitches and prototyping work
Qualifications
Your Skills &amp; Experience:
Strong data and data-driven marketing knowledge, able to interpret client business/technical requirements, and support in translating these into clearly articulated, parceled up learning agendas and strategies to accelerate how data and technology supports the maximization of client business outcomes.
Knowledgeable about data types, sources, partners, and what defines the quality of data; expert in leveraging data in a media and non-media context for activation, measurement as well as strategic applications
Excellent storytelling and communication skills, with the ability to simplify complex digital concepts and distill them to their core ideas, themes, insights, and recommendations
Architect innovative and highly effective digital marketing strategies, communication plans, and integrated solutions.
Be a major contributor to a culture of learning in digital tools, case studies, new partners, and techniques
High sense of ownership, drive, agenda setting
Ability to be a key contributor within a team of activation and content creators to brainstorm an initial response to brief and have assisted in refining it
Strong team player with a can-do attitude and an ability to simplify as well as go into detail when necessary
Aggressive appetite for learning and broadening/deepening skill set and knowledge as needed
Additional Information
Flexible vacation policy; time is not limited, allocated, or accrued
15 paid holidays throughout the year
Generous parental leave and new parent transition program
Tuition reimbursement
Corporate 401K matching program</t>
  </si>
  <si>
    <t>Cloud First Sales Lead - Data &amp; AI 
 Accenture 
 4.0 
 Chicago, IL 
 https://www.indeed.com/rc/clk?jk=8f7fb188eab41f4d&amp;fccid=a4e4e2eaf26690c9&amp;vjs=3 
 Cloud Sales Director
Organization: Technology Sales
Location: Market Wide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the culture of change along with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the responsible business by design — with security, data privacy, responsible use of artificial intelligence, sustainability and ethics and compliance built into the fundamental changes Accenture helps companies achieve.
People in the Sales career track play a key role working as part of our account team to grow pipeline and sales by originating, identifying, managing and closing of sales opportunities across a range of Accenture Cloud offerings, including cloud strategy, cloud-native development, migration &amp; modernization, and cloud managed services. They progress by deepening sales skills, developing new skills, and evolve into more complex sales roles on larger opportunities.
Successful Accenture Cloud Sales professionals have experience selling one or more of the Accenture Cloud offering areas with one or more of the major cloud providers to enterprise customers in one or multiple industries.
You are:
The Cloud Sales Director - focused on growing Accenture Cloud First Technology Business, manages opportunities through all phases, including qualification, sales pursuit and close by applying deep sales process and offering expertise. Develop relationships with key buyers and decision-makers at new and existing clients by utilizing a differentiated roadmap and framework to enable our Client’s transformation utilizing the latest cloud-based technologies.
The work:
Provides solutions to complex technology business problems for opportunities requiring in-depth knowledge of organizational objectives.
Interacts with senior management levels at clients and within Accenture, determines pursuit strategies, develops client messaging plans and relationships, and applies industry-leading Cloud transformation strategies and practices.
Has latitude in decision-making and determining objectives and approaches to critical assignments.
Operates within large teams and directs specific team sales activities.
Must be able to travel up to 75%
Here's what you need:
Minimum of 6 years selling/closing deals in the professional services space consisting of Data/AI, Cloud enablement migration and modernization, and Public Cloud managed services.
Minimum of 8 years’ Sales Pursuit Management experience.
Minimum 4 years experience selling consulting services with one or more of the major cloud providers.
Minimum of 5 years experience in direct sales with a quota of $10M+
A Bachelor's in Computer Science, Engineering or Technical Science. In lieu of a degree, twelve years of professional experience. If Associates degree, six years of experience.
Bonus points if you have:
Previous experience in conceptualizing, planning, and implementing cloud migration, modernization, cloud-native development or cloud managed services.
Industry experience in Life Sciences, State &amp; Local Government, Oil &amp; Gas, Utilities, Banking, Insurance, Heath or Manufacturing.
Experience working with G2000 customers.
Experience with C-Level client relationship building and relationship management.
Proven ability to operate within a team-oriented environment.
Demonstrated leadership, teamwork, and collaboration in a professional setting; either military or civilian.
High energy level, decisiveness, and ability to work well in demanding client environments.
Excellent communication (written and oral) and interpersonal skills.
Strong leadership, problem solving, and decision-making abilities.
Unquestionable professional integrity, credibility and character.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</si>
  <si>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Lead Statistician 
 ICF 
 3.4 
 Chicago, IL 
 Temporarily Remote 
 https://www.indeed.com/rc/clk?jk=fe82d3e99df61408&amp;fccid=e290923a98afee94&amp;vjs=3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ICF’s Survey Research Practice works regularly with federal and state government, nonprofit, for-profit, and academic clients such as the Centers for Disease Control and Prevention, the National Cancer Institute, the National Science Foundation, multiple state and city health departments, and multiple health nonprofits. The position will be involved in cutting-edge survey research addressing many of today’s pressing public health, energy, and scientific development challenges. If you are seeking to make a difference in the world, visit www.icf.com/careers to find your next career. ICF—together for tomorrow.
Safety of our employees are our top priority; due to current COVID-19 safety measures, employees who can work from home are required to do so. Once it is safe to resume standard practices of commuter travel and social interaction per government guidelines, we expect employees to maintain an office presence as required by projects needs and management leadership.
Job Description:
ICF’s Data Management and Statistics team (within ICF’s Survey Research Practice) is seeking a Lead Survey Statistician to lead and oversee sampling, weighting and statistical analysis support on a range of projects including public health, mental health and substance use, housing, military and veteran’s issues, energy, transportation, environment, and social and economic policy.
Successful candidates will have extensive experience in sampling and weighting for complex survey designs across various data collection methodologies (mail, web, CATI, etc.). They will be highly-experienced statistical programmers who work in SAS with proficiency in cleaning and reviewing data. They will have rich experience conducting various types of analysis and producing written technical documentation. Specifically, significant experience producing population estimates and conducting data analysis using weighted data from complex samples is required.
Key Responsibilities:
Support the design of sampling approaches that balance precision and cost
Develop efficient solutions to complex sampling problems
Draw stratified and clustered samples
Perform nonresponse analysis and calculate nonresponse adjustments
Conduct advanced statistical programming tasks involving:
Importing, cleaning, and transforming data for sampling and weighting
Performing survey sampling techniques (e.g., simple random samples, stratified samples, and Multi-staged samples).
Calculating survey weights
Conducting statistical analysis on data that uses complex survey designs and generation of reports
Supporting development of technical reports, manuscripts and other publications
Work closely with project managers, clients, and stakeholders to transform requests into technical specifications and explain complex concepts to a wide range of audiences
Work in a collaborative environment with colleagues from a diverse background
 Basic Qualifications:
Master’s degree in Statistics, Biostatistics, Epidemiology, Public Health, Survey Methodology or other relevant statistical or social science field
At least 5 years of applied and demonstrable experience as a survey statistician
Strong knowledge of SAS is required (SAS certifications are a plus).
Strong problem solving and critical thinking skills as it relates to frame development and sampling
Ability to communicate with internal and external clients at all levels to obtain or clarify project requirements
Strong interest in survey research
Familiarity with other statistical programming or scripting languages (R, SPSS, Stata, Python) a plus
Professional Skills :
Excellent written and oral communications skills
Strong organizational skills
Detail-oriented
Ability to manage time effectively
Strong intellectual curiosity
Team-oriented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an equal opportunity employer that values diversity at all levels. (EOE – Minorities/Females/ Protected Veterans Status/Disability Status/Sexual Orientation/Gender Identity). For more information, please read our EEO &amp; AA policy .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
Illinois Remote Office (IL99)</t>
  </si>
  <si>
    <t>Senior Statistical Programmer, Python 
 Vizient, Inc. 
 3.7 
 Chicago, IL 60606 (Loop area) 
 https://www.indeed.com/rc/clk?jk=4bce20adfcf2b765&amp;fccid=ab22e7c357e67bd4&amp;vjs=3 
 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
Summary:
In this role, you will provide statistically &amp; methodologically sound analytic software to ensure validity regarding hypothesis evaluation, study design/methodology development and findings in order to drive improvements in clinical, operational, and economic outcomes for our company and our Members.
Responsibilities:
Develop computer programs using Python and performing the necessary manipulations to import complex external data into Python or export output to other databases/files.
Develop computer programs, using primarily Python, to create very complex derived data sets (e.g., adverse events with multiple merging and cleaning procedures).
Work with the technology team and other stakeholders on setting reasonable expectations regarding data formatting and turn-around times.
Provide computationally complex analysis for leadership team to identify critical issues/questions around clinical performance improvement data.
Manage data files used in data science / methodology teams. Pull data from data marts and data bases. Clean and process data to prepare for use.
Create and maintain programming tracking documentation.
Generate summary tables, data listings, graphs and derived datasets as specified in the statistical analysis plan. Generate outputs and reports to support data science and methodological workflows.
Conduct statistical inference analysis and testing to develop &amp; evaluate data driven hypotheses and results.
Communicate findings from analytic testing to the interested parties via a comprehensive, standardized format detailing the methods, analysis and conclusions and recommended next steps.
Serve as the resident Python expert and share best practices/approaches for data processing, efficient code execution, and analytic process automation.
Collaborate with Director, Analytics to build analytical acumen across all analytic roles in the organization.
Qualifications:
Relevant degree preferred.
5 years minimum work experience with Python programming.
Demonstrated proficiency in using Python with SQL, PANDAS, NumPy, etc.
Experience handling complex data sources or streaming data (PySpark).
Familiarity with Python statistical procedures desired.
Demonstrated ability to analyze and translate user requirements into implementation design.
Experience with other statistical programs (SAS,R, SPSS, MPlus, etc.) is desired.
Strong attention to detail and ability to perform quality control checks.
Proficiency in Microsoft Office.
Experience working with complex and large healthcare datasets desired.
Estimated Hiring Range:
$75,100.00 - $111,700.00
This position is also incentive eligible.
Vizient has a comprehensive benefits plan! Please view our benefits here:
http://www.vizientinc.com/about-us/careers
Equal Opportunity Employer: Females/Minorities/Veterans/Individuals with Disabilities
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</si>
  <si>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Manager Data Strategy 
 Publicis Sapient 
 3.9 
 Chicago, IL 60601 (The Loop area) 
 https://www.indeed.com/rc/clk?jk=34f1a9c26b53a1bd&amp;fccid=1b0043cf80779505&amp;vjs=3 
 Company Description
Publicis Sapient is a digital transformation partner helping established organizations get to their future, digitally-enabled state, both in the way they work and the way they serve their customers. We help unlock value through a start-up mindset and modern methods, fusing strategy, consulting and customer experience with agile engineering and problem-solving creativity. United by our core values and our purpose of helping people thrive in the brave pursuit of next, our 20,000+ people in 53 offices around the world combine experience across technology, data sciences, consulting and customer obsession to accelerate our clients’ businesses through designing the products and services their customers truly value
Job Description
As a digital business transformation partner of choice, we’ve spent nearly three decades utilizing the disruptive power of technology and ingenuity to help digitally enable our clients' business in their pursuit of next. We bring a startup mindset and agile methods to both established companies and the public sector to unlock value in ways that delight their customers and improve their operational effectiveness. Our approach to transformation is grounded in a view of both the company and the customers simultaneously, and a unique fusing of strategy and consulting, experience and engineering with an enduring culture of problem-solving creativity.
In the space between next and now is how. And we believe that how you seize that space is everything! Our ambition is to create an environment where data scientists and artificial intelligence experts can tackle some of today’s most complex, strategic operational challenges. To make this happen we require the brightest minds in strategy to focus on data. This new venture will deliver predictive analytics solutions to leading businesses. It’s an opportunity to design, build, and implement practical, end-to-end platforms that help the world’s most recognized brands to make smarter decisions and provide more valuable services to their customers. With mentorship from both companies and the agility of a startup, we’re building something from the ground up with deep resources, alongside a team of the world’s premier talent in data science.
Your Impact
The purpose of the Manager, Data Strategy is to work with clients undergoing a data-driven transformation (DDT) across the globe. The Manager, Data Strategy will accelerate and drive the DDT strategy for clients, working in partnership with Digital directors, client teams, and practice capability. Furthermore, the role will be a key contributor in ensuring the agency is an industry leader in digital thinking, execution, and value realization for clients through data-driven solutions. Specifically, this role leads the definition of data-driven learning agendas, use cases for technology adoption, data strategy as well as owning partner evaluation, selection, and integration, and finally activation on client accounts. The requirement of the role is both strategic as well as executional, leading the activation of data-driven marketing solutions.
Lead the definition of the Digital, Data and Technology learning agendas
Responsible for ensuring the data strategy and measurement frameworks align, and securing client approval and driving adoption
Working with planners, clients, strategy directors and digital directors to define an audience framework and data strategy for each brand and overall brand portfolio tapping into relevant data partners, publishers, and first-party data
Grow the use of DMP and CDP in data driven use cases, application in campaigns, and general adoption through strategy to connect to a wider spectrum of datasets, particularly 1P and 2P data
Support the development of technology-based platforms and applications as a data strategist providing data thought leadership alongside Publicis Sapient data &amp; tech talent as well as partner agencies
Define and support the implementation, measurement and activation of data-driven use cases
Function as the data technology and strategy subject matter expert, acting as a client steward and trusted partner, ensuring the technology ecosystem fits together while leading the implementation of any desired changes and proactively suggesting optimizations to improve data fluidity, reducing data loss / improving data match rates
Work with planners to provide guidance on how data can be utilized to inform annual planning insights and work with the team to help inform how data integration evolves the planning process
Lead the development of education programs for Data for both internal and client audiences
Provide data though leadership and communicate data strategy needs as inputs into the media partnership strategy
Standup and lead a testing program to continuously try new vendors and partners to improve on data and technology delivery
Lead execution of data-driven marketing program approach across agencies supporting digital directors in the development of data strategies for their client, setting best practice approaches, and educating planning teams
Provide strategic direction on data driven thought leadership agenda for media partners
Lead the continuous embedding of new data-driven approaches and case studies into our Human Experience Planning framework and agency collateral
Be a key driver of new business pitches and prototyping work
Qualifications
Strong data and data-driven marketing knowledge, able to interpret client business/technical requirements, and support in translating these into clearly articulated, parceled up learning agendas and strategies to accelerate how data and technology supports the maximization of client business outcomes.
Knowledgeable about data types, sources, partners, and what defines the quality of data; expert in leveraging data in a media and non-media context for activation, measurement as well as strategic applications
Excellent storytelling and communication skills, with the ability to simplify complex digital concepts and distill them to their core ideas, themes, insights, and recommendations
Architect innovative and highly effective digital marketing strategies, communication plans, and integrated solutions.
Curate a culture of learning in digital tools, case studies, new partners, and techniques
High sense of ownership, drive, agenda setting
Ability to lead a team of activation and content creators in brainstorming an initial response to brief and drive its refinement
Strong team player with a can-do attitude and an ability to simplify as well as go into detail when necessary
Aggressive appetite for learning and broadening/deepening skill set and knowledge as needed
Ability to establish, manage and grow senior client relationships
Ability to motivate and lead a team of data resources as well as the broader cross-functional team to project completion
Ability to identify new business opportunities and value pools and propositions within the client’s business and drive account growth
Ability to quantify and communicate impact-driven by the team through strategic, data-driven solutions and work
Additional Information
Flexible vacation policy; time is not limited, allocated, or accrued
15 paid holidays throughout the year
Generous parental leave and new parent transition program
Tuition reimbursement
Corporate 401K matching program
As part of our dedication to an inclusive and diverse workforce, Publicis Sapient is committed to Equal Employment Opportunity without regard for race, color, national origin, ethnicity, gender, protected veteran status, disability, sexual orientation, gender identity, or religion. We are also committed to providing reasonable accommodations for qualified individuals with disabilities and disabled veterans in our job application procedures. If you need assistance or an accommodation due to a disability, you may contact us at hiring@publicissapient.com or you may call us at +1-617-621-0200</t>
  </si>
  <si>
    <t>Sr. Data Scientist 
 Live Nation 
 4.1 
 Chicago, IL 60601 (The Loop area) 
 https://www.indeed.com/rc/clk?jk=7b46679785024f65&amp;fccid=f2d0ffe36bb2f0f4&amp;vjs=3 
 Job Summary:
WHO ARE WE?
Live Nation Entertainment is the world’s leading live entertainment company, comprised of global market leaders: Ticketmaster, Live Nation Concerts, and Live Nation Media &amp; Sponsorship. Ticketmaster is the global leader in event ticketing with over 500 million tickets sold annually and more than 12,000 clients worldwide. Live Nation Concerts is the largest provider of live entertainment in the world promoting more than 40,000 shows and 100+ festivals annually for nearly 4,000 artists in over 40 countries. These businesses allow Live Nation Media &amp; Sponsorship to create strategic music marketing programs that connect over 1,000 brands with the 98 million fans that attend Live Nation Entertainment events each year. For additional information, visit www.livenationentertainment.com.
Live Nation’s Concerts Division is where tours are born, artists come to life, and fans get to experience the rush of live music. From our dozens of owned/operated Amphitheaters to our Global Touring team, from Ticketing and Venue Operations to Marketing and Sales... we foster a fun and upbeat work culture with no shortage of opportunities. With perks ranging from free concert tickets to dog-friendly offices, to progressive benefits like student loan reimbursement and adoption/fertility support... it’s no wonder we are certified as a Great Place to Work organization and one of People Magazine’s “50 Companies that Care”. We want everyone to feel like they belong and can thrive in our community, so we strive to help you achieve your career and personal goals. Live music is our passion and where we find our common ground. There has never been a better time to join Live Nation.
WHO ARE YOU?
Passionate and motivated. Driven, with an entrepreneurial spirit. Resourceful, innovative, forward thinking and committed. At Live Nation Entertainment, our people embrace these qualities, so if this sounds like you then please read on!
THE JOB
As the Senior Data Scientist, you will use Machine Learning algorithms and data mining to solve business problems and identify opportunities. You will enjoy working with a rich data set, including ticket sales, customer data, marketing performance, as well as transaction level POS data. Your insights will turn into real products and strategy on a regular basis.
In this role, you will be a part of the Live Nation Concerts Analytics team. You will sit at the intersection data + disruption. You are focused on results and want to see your models all the way into production.
WHAT THIS ROLE WILL DO
Build and own machine learning algorithms and statistical models
Be directly involved in the productizing of your algorithms and ideas
Collaborate with data engineering to acquire data sources, test and optimize, deploy and monitor production models
End to end ownership of our Ticket Sales forecast models – from model training to production
Carry out rigorous model validation and model tuning/optimization as part of the natural model life-cycle
Partner with analytics leads for each vertical to design and evaluate experiments
Partner with VP – Analytics &amp; Strategy to identify opportunities to insert data science into existing business processes
Collect and analyze very large data sets
Work in a multi-disciplinary environment of analysts, data engineering and department management
WHAT THIS PERSON WILL BRING
Strong machine learning background, both with supervised and unsupervised algorithms
Bachelors / Masters Degree with 5+ years of professional experience, or PhD with 2+ years of
Proficient in SQL and RDBMS's
Proficient in R and Python
Professional Experience with Databricks or equivalent platform to productionalize models
Experience building forecast models preferred
Experience analyzing customer data and marketing data preferred
Strong presentation and communication skills, with a knack for explaining complex analytical concepts to non-technical business leaders
Ability to Balance and Prioritize Multiple Tasks
Willing to work when necessary to help get Overall Team Goals Accomplished
BENEFITS &amp; PERKS - Our motto is ‘Taking Care of Our Own’ through 6 pillars of benefits:
HEALTH: Medical, Dental and Vision benefits for you and your family, including Flexible Spending Accounts (FSA) and Health Savings Accounts (HSAs)
YOURSELF: Paid time off policy including holidays, sick time and day off for your birthday, free concert tickets
WEALTH: 401(k) program with company match, Stock Program Reimbursement
FAMILY: New parent programs &amp; support including caregiver leave and baby bonus, infertility support
CAREER: Tuition reimbursement, student loan repayment internal growth and development programs &amp; trainings
OTHERS: Volunteer time off, crowdfunding network
EQUAL EMPLOYMENT OPPORTUNITY
We are passionate and committed to our people and go beyond the rhetoric of diversity and inclusion. You will be working in an inclusive environment and be encouraged to bring your whole self to work. We will do all that we can to help you successfully balance your work and homelife. As a growing business we will encourage you to develop your professional and personal aspirations, enjoy new experiences, and learn from the talented people you will be working with. It’s talent that matters to us and we encourage applications from people irrespective of their gender, race, sexual orientation, religion, age, disability status or caring responsibilities.
Live Nation strongly supports equal employment opportunity for all applicants regardless of age (40 and over), ancestry, color, religious creed (including religious dress and grooming practices), family and medical care leave or the denial of family and medical care leave, mental or physical disability (including HIV and AIDS), marital status, domestic partner status, medical condition (including cancer and genetic characteristics), genetic information, military and veteran status, political affiliation, national origin (including language use restrictions), citizenship, race, sex (including pregnancy, childbirth, breastfeeding and medical conditions related to pregnancy, childbirth or breastfeeding), gender, gender identity, and gender expression, sexual orientation, or any other basis protected by applicable federal, state or local law, rule, ordinance or regulation.
We will consider qualified applicants with criminal histories in a manner consistent with the requirements of the Los Angeles Fair Chance Ordinance, San Francisco Fair Chance Ordinance and the California Fair Chance Act and consistent with other similar and / or applicable laws in other areas.
We also afford equal employment opportunities to qualified individuals with a disability. For this reason, Live Nation will make reasonable accommodations for the known physical or mental limitations of an otherwise qualified individual with a disability who is an applicant consistent with its legal obligations to do so, including reasonable accommodations related to pregnancy in accordance with applicable local, state and / or federal law. As part of its commitment to make reasonable accommodations, Live Nation also wishes to participate in a timely, good faith, interactive process with a disabled applicant to determine effective reasonable accommodations, if any, which can be made in response to a request for accommodations. Applicants are invited to identify reasonable accommodations that can be made to assist them to perform the essential functions of the position they seek. Any applicant who requires an accommodation in order to perform the essential functions of the job should contact a Human Resources Representative to request the opportunity to participate in a timely interactive process. Live Nation will also provide reasonable religious accommodations on a case by case basis.
HIRING PRACTICES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Live Nation recruitment policies are designed to place the most highly qualified persons available in a timely and efficient manner. Live Nation may pursue all avenues available, including promotion from within, employee referrals, outside advertising, employment agencies, internet recruiting, job fairs, college recruiting and search firms.
**Please note that the compensation information provided is a good faith estimate for this position only and is provided pursuant to the Colorado Equal Pay for Equal Work Act and Equal Pay Transparency Rules. It is estimated based on what a successful Colorado applicant might be paid. It assumes that the successful candidate will be in Colorado or perform the position from Colorado. Similar positions located outside of
Colorado will not necessarily receive the same compensation. Live Nation takes into consideration a candidate’s education, training, and experience, as well as the position’s work location, expected quality and quantity of work, required travel (if any), external market and internal value, including seniority and merit systems, and internal pay alignment when determining the salary level for potential new employees. In compliance with the CO EPEWA, a potential new employee’s salary history will not be used in compensation decisions.</t>
  </si>
  <si>
    <t>Data Science Solutions Lead 
 Anthem 
 3.7 
 Chicago, IL 60601 (Loop area) 
 https://www.indeed.com/rc/clk?jk=eaa47bedb787d576&amp;fccid=2a4da7fa99f4b9ae&amp;vjs=3 
 Description
SHIFT: Day Job
SCHEDULE: Full-time
Your Talent. Our Vision. At Anthem Blue Cross and Blue Shield, a proud member of the Anthem, Inc. family of companies, it’s a powerful combination, and the foundation upon which we’re creating greater care for our members, greater value for our customers, and greater health for our communities. Join us and together we will drive the future of health care. This is an exceptional opportunity to do innovative work that means more to you and those we serve.
The Data Science Solution Lead is responsible for the design and development of analytic models, applications and supporting tools, which enable Data Scientists to create algorithms/models in a big data ecosystem.
Primary duties may include, but are not limited to:
Lead the design and implementation of Machine Learning/Data Science model operationalization and related system integration
Lead the design, implementation, and continuous delivery of an insights data pipeline supporting the development and operation of custom analytic products/services across the organization.
Design and integrate data from different sources.
Forms analytics platform components and/or processing components required to provide a business solution.
Engage with business stakeholders to design and own end-to-end solutions to empower data driven decision making.
Leverage data, technology and quantitative methods to form products that inject analytics and insights into daily workflow of teams.
Defines application scope and objectives, including impact to interfaces.
Ensures appropriate data testing is completed and meets test plan requirements.
Coordinates integration actions to ensure successful implementation.
Mentors Data Science Solution Consultants/Consultant Seniors.
Lead analytical projects and pilots for upgrades or enhancements.
Qualifications
Requires BA/BS in Computer Science, Mathematics, or related disciplines.
An ideal candidate will have significant experience in at least one area: Data Architecture, Real-Time Applications, or BI Tools.
5+ years’ experience in leveraging at least 4 of the following technologies – HDFS, Hive, Sqoop, Impala, Spark, distributed processing concepts, Hbase, MongoDB, J2EE/Spring, AWS, Node.js
Solid understanding and experience using at least one of the following programming languages — Java, Python, R, Scala.
5+ years’ experience in one of the following areas:
Database Strategy, Data Modeling, Data Pipelines and ETL Architecture
API &amp; messaging architectures
BI development/design
4+ years Teradata (or equivalent) experience with strong knowledge of BTEQ and complex SQL or PL/SQL
Experience in public cloud environment and container technologies is preferred
Experience in Healthcare industry is preferred
Strong relational database SQL skills; including optimization techniques, with knowledge of NoSQL concepts
Solid experience with unix and shell scripting
Experience in defining project solution approach leveraging agile methodologies working with Product Owners and Scrum Masters.
Experience with source code management and application deployment techniques within an agile development methodology
Knowledge of the following Machine Learning Algorithms - Classification, Regression, Clustering, Dimensionality Reduction, Model Selection, Feature Extraction
We offer a range of market-competitive total rewards that include merit increases, paid holidays, Paid Time Off, and incentive bonus programs (unless covered by a collective bargaining agreement), medical, dental, vision, short and long term disability benefits, 401(k) +match, stock purchase plan, life insurance, wellness programs and financial education resources, to name a few.
Anthem, Inc. has been named as a Fortune 100 Best Companies to Work For®, is ranked as one of the 2020 World’s Most Admired Companies among health insurers by Fortune magazine, and a 2020 America’s Best Employers for Diversity by Forbes. To learn more about our company and apply, please visit us at careers.antheminc.com. An Equal Opportunity Employer/Disability/Veteran. Anthem promotes the delivery of services in a culturally competent manner and considers cultural competency when evaluating applicants for all Anthem positions.</t>
  </si>
  <si>
    <t>Data Scientist II, Product Analytics 
 Expedia Group 
 3.9 
 Chicago, IL 60661 (Near West Side area) 
 https://www.indeed.com/rc/clk?jk=a89e8e450e80ee7b&amp;fccid=160efb82f2462f14&amp;vjs=3 
 Are you a passionate about data, analytics, and working with top talents to tackle complex problems? If you’re motivated about making an immediate impact on re-imaging travel by gleaning insightful recommendations that drive improvements, we want to speak to you!
We are seeking an analyst to join our Global Product Analytics Team, supporting a brand portfolio that includes some of the world’s leading online travel brands. This will be an individual contributor role partnering with product managers within the Brand Expedia Lodging Team. This role will be supporting key business decisions throughout the product development lifecycle that improves the user experience to drive bottom-line growth. This will involve uncovering customer friction points, hypothesis generation and prioritization, experimentation design, valid and impartial test analysis and recommendations.
What you’ll do:
Apply your expertise in quantitative analysis, data mining, data visualization with a goal of improving customer experience and business results with a religious focus on impactful analytics, steward product team to drive insights.
Own end to end test excellence in evaluating AB/MVT test; proactively see opportunities and recommend on new feature for test and learn; evaluating and applying alternative methods to supplement randomized testing.
Contribute to metrics framework development, build accurate and easy to consume dashboards/reports, collaborate with the product teams in goal setting, product performance review and strategy planning.
Take initiative to identify current and potential problems and recommend the best solution given the trade-offs.
Get involved in key Global Product Analytics Team initiatives.
Who you are:
2+ years of work experience doing quantitative analysis to solve business problems
A Bachelor’s degree in at least one science, technology, engineering or mathematics field
Experience in statistical/predictive modeling, computational systems, and operation research and optimization techniques
Experience with data sciences tools such as R, Spark, Python, Scala, MATLAB, SPSS, SAS, Stata, etc. SQL and Excel experience is required
Experience with digital analytics tools i.e. Adobe Analytics, and experience with BI tools i.e. Tableau, Power BI
A strong analytical attitude and skills, including the ability to break down complex scenarios into constituent parameters
You can communicate the results of analyses and complex concepts in a compelling way.
A sharp focus on getting results and insights using the most practical and fastest approach.
Curiosity and enthusiasm for making an impact along with strong attention to detail.
What we can offer you?
Challenging customer problems, a business that loves to test &amp; learn, and billions of data points!
Operating within a community of analysts, sharing findings and methodologies.
Personal growth (skillset expansion, job rotation, etc.)
An environment that encourages innovation, collaboration, and thought leadership
An interesting industry that impacts millions of travelers in the world
Exposure to product management, presenting to the vice president of product and their leadership team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desire to make a difference with one of the most loved consumer brands in the world and to work in the dynamic travel industry, this is the job for you.
Our family of travel brands includes: Brand Expedia®, Hotels.com®, Expedia® Partner Solutions, Egencia®, trivago®, VRBO®, Orbitz®, Travelocity®, Wotif®, lastminute.com.au®, ebookers®, CheapTickets®, Hotwire®, Classic Vacations®, Expedia® Media Solutions, CarRentals.com™, Expedia Local Expert®, Expedia® CruiseShipCenters®, SilverRail Technologies, Inc., ALICE and Traveldoo®.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</si>
  <si>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Machine Learning Data Engineer 
 Pyramid Consulting, Inc 
 4.0 
 Chicago, IL 60606 (West Loop Gate area) 
 Remote 
 https://www.indeed.com/pagead/clk?mo=r&amp;ad=-6NYlbfkN0Bjic9BpODao-m9BEup4myv2yv9o6hanv70kCRpjMjSDcmmrD9YS-C3ixBvJBo7zUSnQlKVFeiLJ8Rr3Uq_fNlgn_ePYDKdZpzhQmcjoqgrjo-MeLhugokuD_kYG0VJq5cNnU1YDdT18c-AvcTjwNdDE6Nd3p3xtm3DZRBQM_vC3-PNCmLtoy9cSC3TrNgIK16cFKYpixb65uttrI-br7m51SM9dfcVU1pqngTUUTjz_Dg-a-7pdrQnY-XJLY_l6ok0jCdL5FILR4Cs5UD7gwC6vd7ZS6UbFOXysMt2czQNf9xg0xqMTcqh3hUbwnrjQz1Uh2SfMho7VpoNfdt0oHKASJ_SbcY2Y7NENKdzf1_KInrQLNKstneadfpODgFH5YSH4R9_2pto66PJM5QflDiGvDnAx2OkjIJYQQMxEutaufFJiW1d8k2OnUnZVM3O4jRNJD4krbZlsWDy3vvDAI4Rjr1YNgoU-8ReXFgfGk3m5BTXHMURwr7r013nBBf5BazJoFMRjdcpJQpwKjn-zHJXgjDWCxm3Qme8WkFsCMytfmC3zutR9FFuyqz24aWeGHsg8hHH-CJP5rdv5fuzqTVuDe30MF_f3ZFAxbdHQe-CiYj_Cz0nhWwPQiC1cjidqBbbT8R8dxnmVKdgrUy1odJIIvq51oMoeSvfPaavOJBHdQy6Y0p-aGWnaFf4kPwqLwDM1fMD4DAf2_9KxrvkZXmIS3LLIbfsvQQb8qC4nokl0ASiscVPAVJILOyP4i2kNTu0i1MdP5cGm5C2cIfogTHO5CA4nlKA0w_y9WTjSZXZl3_E83Sb0F4CVse9JzqmJIOa8yfdlZ-btoGOHZiWbWg3Ke0_h85PW7Y2271HmMDTZwMq2k3lZD5_BfNism2VAK5R4XibqAG96ptXigGfQeUxbIovSk2u6HfR0KF6oOPpT9IXOdAOd8P0BNa-gtjp1vzibY3QhUxSL7m_ZQuO1KgkyDhsQplnNdzt9_ZxtEx1DRSuEGZ9yKVI&amp;p=10&amp;fvj=0&amp;vjs=3 
 We are looking for an experienced Machine Learning Data Engineer for one of our Client. This is a 100% Remote contract to hire opportunity with one of our client. Please review the Job Description below.
Title: Machine Learning Data Engineer
100% Remote
Looking for Senior candidates with more than 10 years of experience.
Qualifications
Bachelor’s Degree desired in Computer Science, Information Technology, or related field
Programming Skill: Either Python or R, and SQL
Some primary python packages: pandas, numpy, scikit-learn (Client), visualization packages (matplotlib/seaborn/plotly)
Some primary R packages: tidyverse (dplyr, readr, etc.), caret (Client package), ggplot2 (visualization, part of the tidyverse packages but could be mentioned separately)
PySpark, Scala, Java, C++ could be nice to haves, but not 100% necessary
Familiarity with Azure
Storage: Data Lakes, SQL Server Synapse, ADF
Experience here focused on reading and interacting with data, less so on creating/optimizing tables
Compute resources:
Azure VMs, Databricks
Stats &amp; Client
Data Prep &amp; Client Pipelines – data cleaning, feature engineering, creation of reproducible machine learning pipelines (standardization, encoding, etc)
Client Algorithms
Supervised Learning – linear/logistic models, tree-based models
Unsupervised Learning – clustering
Experience tuning models, identifying problems, and iterating
Statistical modeling – general stats background, causal inference, Bayesian
Familiarity with DevOps, MLOps (nice to have)
Other nice to haves
Deep Learning &amp; Frameworks (PyTorch, Tensorflow)
NLP
Professional Skills:
Eagerness to contribute in a team-oriented environment
Desire to work in an information systems environment
Excellent communication (written and oral) and interpersonal skills for both technical and non-technical teams
Passionate about learning new technologies
Analytical approach to problem-solving; ability to use technology to solve business problems
Ability to work in a fast-paced environment
The Client is actively interviewing to fill this role. If you're interested please apply online for immediate consideration.
#tel indeed</t>
  </si>
  <si>
    <t>Data Scientist 
 Grainger 
 3.7 
 Chicago, IL 60603 (Loop area) 
 https://www.indeed.com/rc/clk?jk=7cf15da37e0acda7&amp;fccid=68bc43ebf2f50281&amp;vjs=3 
 Grainger is a global leading broad line supplier of facilities maintenance products serving businesses and institutions. Our 18,000 employees are driven to serve customers and the community in exceptional ways focusing on delivering the highest level of service. The Grainger team works closely with customers to better understand their challenges and provide cost-saving solutions. Grainger's employees serve customers more than 115,000 times every day through multiple channels. As part of a high-performing team, you’ll be able to develop your talents, and make a difference. Grainger is a Fortune 500 company and a perennial member of Fortune magazine's Most Admired Companies list.
This role typically is located in either our downtown Chicago office or our Lake Forest headquarters, but due to COVID-19 will be fully virtual until further notice. Once these office locations have a return to work plan, the team member will be required to be on-site.
Data Scientist – Search, Information Retrieval &amp; Recommendations
Primary Function
Data Science applications under the Grainger Technology Group spans E-commerce Search, Recommender Systems, Information Retrieval Systems and Visual Search. Projects often encompass research, problem solving, model development, testing, scaling and implementing in production.
As a Data Scientist at Grainger belonging to the Search and Information Retrieval Team
you will be working on some of the organization’s most important priorities for the next few years. You will help develop machine learning and deep learning models and APIs that go towards building world class ML solutions in the MRO space.
Primary Duties and Responsibilities
Conduct data analysis that’s actionable
Build ML code that’s maintainable and re-usable with a high-level programming language such as Python or Java
Design, validate and evaluate Machine Learning solutions using Python, SQL and other programming tools
Possess outstanding communication skills and interest in collaborating with other scientists and engineers
Required Skills and Qualities:
Minimum of 2+ years (post-graduation) Data Science experience, including expereince with Python/R
 Masters/PhD in relevant field (computer science, engineering, mathematics, physics, economics)
 Very strong data analysis chops
 Proficient with SQL
 Experience in working with version control tools like GitHub/Bitbucket
 Skills to work with large, complex, and disparate data (accessing, connecting, and analyzing)
 Experience training machine learning models in frameworks like PyTorch and TensorFlow
 Deep understanding of modern machine learning techniques and their mathematical underpinnings, such as classification, clustering, optimization and deep neural networks
 Excellent written and verbal communication skills
 Ability to handle multiple priorities against deadlines
 Curiosity, enthusiasm, positive attitude and passion to build.
 Willingness to learn and research new concepts
Preferred Qualifications
NLP, Text Modeling and Text Mining Background highly preferred
Experience productionizing real-time machine learning models
 AWS ML Engineering Certificate
 Experience with cloud compute (i.e. GCP, AWS), schedulers (i.e. Airflow), and containerization (Docker) and Orchestration (Kubernetes)
Grainger is an Equal Opportunity Workplace and an Affirmative Action Employer. All qualified applicants will receive consideration for employment without regard to race, color, religion, sex, sexual orientation, gender identity, national origin, disability, or protected veteran status</t>
  </si>
  <si>
    <t>Senior Data Scientist 
 CVS Health 
 3.3 
 Chicago, IL 
 https://www.indeed.com/rc/clk?jk=efa144b4ba5a494f&amp;fccid=be3b11aa573faee7&amp;vjs=3 
 Leads and participates in the development, validation and delivery of algorithms, statistical models and reporting tools. Solves complex analytical problems.
Develops and/or uses algorithms and statistical predictive models and determines analytical approaches and modeling techniques to evaluate scenarios and potential future outcomes. Performs analyses of structured and unstructured data to solve multiple and/or complex business problems utilizing advanced statistical techniques and mathematical analyses and broad knowledge of the organization and/or industry. Collaborates with business partners to understand their problems and goals, develop predictive modeling, statistical analysis, data reports and performance metrics. Develops and participates in presentations and consultations to existing and prospective constituents on analytics results and solutions. Interacts with internal and external peers and managers to exchange complex information related to areas of specialization. Use strong knowledge in algorithms and predictive models to investigate problems, detect patterns and recommend solutions. Use strong programming skills to explore, examine and interpret large volumes of data in various forms.
Required Qualifications
Demonstrates strong ability to communicate technical concepts and implications to business partners.
Anticipates and prevents problems and roadblocks before they occur.
Strong knowledge of advanced analytics tools and languages to analyze large data sets from multiple data sources.
Demonstrates proficiency in most areas of mathematical analysis methods, machine learning, statistical analyses, and predictive modeling and in-depth specialization in some areas.
Preferred Qualifications
5 or more years of progressively complex related experience.
Education
Bachelor's degree or equivalent work experience in Mathematics, Statistics, Computer Science, Business Analytics, Economics, Physics, Engineering, or related discipline.
Master’s degree or PhD preferred.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</si>
  <si>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Sr. Data Scientist 
 Grainger 
 3.7 
 Chicago, IL 60603 (Loop area) 
 https://www.indeed.com/rc/clk?jk=fa5b5ec099e8c2f7&amp;fccid=68bc43ebf2f50281&amp;vjs=3 
 Grainger is a global leading broad line supplier of facilities maintenance products serving businesses and institutions. Our 18,000 employees are driven to serve customers and the community in exceptional ways focusing on delivering the highest level of service. The Grainger team works closely with customers to better understand their challenges and provide cost-saving solutions. Grainger's employees serve customers more than 115,000 times every day through multiple channels. As part of a high-performing team, you’ll be able to develop your talents, and make a difference. Grainger is a Fortune 500 company and a perennial member of Fortune magazine's Most Admired Companies list.
Primary Function:
Data Science application areas span across recommender systems, text search, product matching, SEO etc. Projects often encompass research, problem solving, data engineering, model development, testing, scaling, A/B testing and implementing in production for real-time applications.
Sr. Data Scientists helps develop dynamic solutions using statistical, machine learning and deep learning methodologies. They are responsible for conceptualizing, developing and deploying data science solutions in e-commerce and across multiple business areas and are expected to work with the team in a project with minimal supervision.
Principal Duties &amp; Responsibilities:
Participate in end-to-end data science project lifecycle – data mining and exploration, model development and evaluation, solution deployment in production, measurement and tracking of KPIs.
Use machine learning, deep learning and statistical analytical techniques to create scalable real-time solutions for business problems.
Conduct analysis of text data to understand the relationship between Grainger’s product assortment and user search queries, industries, and job functions.
Transform data into actionable insights, recommendations and models. Present clear and concise results.
Collaborate with cross-functional teams and communicate results and ideas to key decision makers.
Design, validate and evaluate solutions using Python, SQL, noSQL, shell commands and other programming tools and sometimes advanced data structures.
Preferred Education &amp; Experience:
Masters’ / PhD degree in a technical / quantitative field required (Data Science, Engineering, Computer Science, Statistics, Mathematics etc.)
3+ years of relevant recent Data Science work experience (excluding academic school projects)
Advanced skills to work with large, complex, unstructured data (Data Engineering, exploring, analyzing, processing)
Demonstrable proficiency in coding (Python, pyspark, Java/Scala) and programming concepts
Experience in Deep Learning frameworks preferred in Pytorch, TensorFlow, Keras, ONNX or similar.
Work in NLP with word2vec, fasttext, Transformers, BERT (familiar with huggingface library or similar).
Familiarity with Nvidia GPU technology, CUDA and RAPIDS.
Ability to build, test, and validate machine learning and deep learning applications including but not limited to, Regression, Classification, Clustering, kNN, CNN, RNN/LSTM, GNN, NLP, Text Mining etc.
Experience in working with version control tools like git with github / bitbucket and writing shell scripts
Experience with recommender systems is a plus
Ability to mine and explore data to derive insights and business value.
Have an experimenter mindset, good at note taking and keeping track of experiments and insights.
Strong analytical and problem-solving skills but also displays soft skills, empathy and diplomacy.
Ability to handle multiple priorities against deadlines.
Curiosity, enthusiasm, positive attitude and passion to build.
Willingness to learn and research new concepts and new technologies in quick Proof of Concepts.
Team player with excellent written and verbal communication skills.
Grainger is an Equal Opportunity Workplace and an Affirmative Action Employer. All qualified applicants will receive consideration for employment without regard to race, color, religion, sex, sexual orientation, gender identity, national origin, disability, or protected veteran status</t>
  </si>
  <si>
    <t>Senior Statistical Programmer, SAS 
 Vizient, Inc. 
 3.7 
 Chicago, IL 60606 (Loop area) 
 https://www.indeed.com/rc/clk?jk=a77e5626fa373426&amp;fccid=ab22e7c357e67bd4&amp;vjs=3 
 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
Summary:
Provide statistically &amp; methodologically sound analytics to ensure analytic validity regarding hypothesis evaluation, study design/methodology development and findings in order to drive improvements in clinical, operational, and economic outcomes for our company and our Members.
Responsibilities:
Develop computer programs using SAS and performing the necessary manipulations to import complex external data into SAS or export SAS output to other computer files and develop complex derived data sets ( e.g. adverse events with multiple merging and cleaning procedures.)
Work with the technology team and other stakeholders on setting reasonable expectations regarding data formatting and turn-around times.
Provide analysis for leadership team to identify critical issues/questions around member performance.
Manage data files used in analysis. Pull data from data marts and data bases. Clean and process data to prepare for analyses.
Create and maintain programming tracking documentation.
Generate summary tables, data listings, graphs and derived datasets as specified in the statistical analysis plan. Generate outputs and reports to support other departments.
Conduct statistical inference analysis and testing to develop &amp; evaluate data driven hypotheses and results.
Communicate findings from analytic testing to the interested parties via a comprehensive, standardized format detailing the methods, analysis and conclusions and recommended next steps.
Serve as the resident statistical/methodological expert and share best practices/approaches for statistics, study design, and applied analytic methods.
Collaborate with Director, Analytics to build analytical acumen across all analytic roles in the organization.
Qualifications:
Bachelor's degree preferred.
5 years minimum work experience with SAS programming required.
Proficiency in using SAS with data step, macro, and PROC SQL required.
Experience working with complex and large healthcare datasets desired.
Experience handling complex data sources preferred.
Demonstrated ability to analyze and translate user requirements into implementation design preferred.
Familiarity with SAS statistical procedures desired.
Experience with other statistical programs (Python, R, SPSS, etc.) is desired.
Estimated Hiring Range:
$75,100.00 - $111,700.00
This position is also incentive eligible.
Vizient has a comprehensive benefits plan! Please view our benefits here:
http://www.vizientinc.com/about-us/careers
Equal Opportunity Employer: Females/Minorities/Veterans/Individuals with Disabilities
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</si>
  <si>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Sr. Data Scientist 
 Nielsen 
 3.8 
 Chicago, IL 
 https://www.indeed.com/rc/clk?jk=53217ccbb89be0f9&amp;fccid=683f563b5cc25b70&amp;vjs=3 
 Sr. Data Scientist - 83212
Data Science - USA Chicago, Illinois
This product-focused position will both research and implement new methodologies and enhancements for a key Media initiative: Connected TV Measurement.
What will I do?
In this role, you’ll work directly with cross-functional internal teams to design and implement new Data Science methodologies, delivering solutions that will delight our clients. You will be responsible for:
Bring an entirely new methodology from R&amp;D to production with a focus on expanding our client support
Translating all code into functional modules, including unit tests, and quality control checks
Providing data-driven recommendations for promoting enhancements to production, including assisting with client-focused impact analysis
Assisting with module implementation, testing, and validation
Identifying root causes and solving any bugs or quality escapes
Ensuring complete documentation of the new methodologies and best practices
Working with cross-functional internal stakeholders to push methodology updates into product roadmap
Is this for me?
E=essential, P=preferred.
E- 2-3+ years of professional work experience Statistics, Data Science, and/or related disciplines with direct experience developing statistical and ML techniques, market research methodologies, research processes, operations as well as knowledge of the complexity of consumer businesses and client needs.
E- Proficient in Python
E- Experience with sophisticated data mining &amp; modeling solutions and the tools that support them such as Scikit-learn, PyTorch, and PyMC3
E- Experience with relational and distributed database systems with expertise in tools such as Spark, Presto, and other SQL-based querying engines
E- Bachelors degree in Statistics, Data Science, Computer Science or other related field
P- Advanced degree in Statistics, Data Science, Computer Science or other related field
P- Experience with implementing and managing software in cloud-based environments such as Azure, AWS, or GCP
P- Familiarity with DevOps tools and CI/CD workflows including github and Jenkins
P- Experience with ETL frameworks like Airflow
P- Domain expertise in Digital or Television measurement
#LI-SF1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 , ,
Travel: No</t>
  </si>
  <si>
    <t>AWS Cloud Enablement - Analytics &amp; Cognitive, Consultant 
 Deloitte 
 4.0 
 Chicago, IL 60606 (The Loop area) 
 https://www.indeed.com/rc/clk?jk=18c462633a8e2656&amp;fccid=9e215d88a6b33622&amp;vjs=3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Qualifications
Required:
2+ years of relevant technology consulting or industry experience
At least one FLC implementation using AWS cloud native toolset
Bachelor's Degree or equivalent professional experience
Travel up to 50% (While 50% of travel is a requirement of the role, due to COVID-19, non-essential travel has been suspended until further notice.)
Limited immigration sponsorship may be available
Preferred:
Experience with Snowflake cloud data warehouse highly preferred
Experience with Amazon Kinesis highly preferred
Experience with SQL, Spark and Python highly preferred
Experience in SQL with Redshift and Snowflake
Experience with Amazon Web Services (AWS) to include:
Amazon S3
Amazon EMR
Amazon Redshift
Amazon DynamoDB
Amazon Glue
Amazon Lambda
Amazon Athena
Programming experience with Unix/Shell scripting
Cloud infrastructure management experience with Data &amp; Analytics tools and services
AWS Certifications
Experience with other leading commercial Cloud platforms, including Azure and Google
Experience with unstructured data
Hands-on experience with Orchestration tools like Airflow or Step function
Experience leading workstreams or small teams
Strong oral and written communication skills, including presentation skills (ie: MS PowerPoint)
Ability to create critical collaterals for client workshops and customer interactive sessions
Strong problem solving and troubleshooting skills with the ability to exercise mature judgment
An advanced degree in the area of specialization is preferred
ANCCON
A&amp;C_Consulting21</t>
  </si>
  <si>
    <t>Data Science &amp; Analytics Consultant - Auto Lending 
 TransUnion 
 3.8 
 Chicago, IL 60661 (West Loop Gate area) 
 https://www.indeed.com/rc/clk?jk=9147a20f321b72cc&amp;fccid=663ece44ae074b32&amp;vjs=3 
 What We'll Bring:
At TransUnion, we have a welcoming and energetic environment that encourages collaboration and innovation we’re – consistently exploring new technologies and tools to be agile. This environment gives our people the opportunity to hone current skills and build new capabilities, while discovering their genius.
Come be a part of our team – you’ll work with great people, pioneering products and cutting-edge technology.
What You'll Bring:
A graduate degree in the hard sciences with advanced coursework in statistics
4+ years of experience in credit policy, new account underwriting, credit risk management or equivalent training and experience in the financial services industry. Auto finance experience would be preferable
4+ years of professional statistical modeling experience. Must have knowledge of processes involved in the development of models that can be used to predict risk or marketing outcomes
Expert proficiency with one or more statistical programming languages such as R or Python; additional experience in writing SQL queries for data extraction preferred
Strong written and verbal communication skills: ability to clearly articulate ideas to both technical and non-technical audiences, strong presentation skills with comfort presenting to executive audiences
Efficient time and project management skills with the ability to oversee and manage project teams to meet project deliverables inclusive of delegating work, setting clear goals, and managing customer expectations
Impact You'll Make:
The Auto Finance Data Science &amp; Analytics Consultant is a highly visible position responsible for contributing to a broad range of client engagements and collaborating with the Auto Finance business to execute new solution ideas. The role contributes to new revenue growth by generating solutions and market insights for new and existing Auto Finance clients.
Design and lead projects involving descriptive, predictive, and prescriptive analysis leveraging a variety of techniques (such as logistic regression, machine learning , segmentation, survival analysis, principal component analysis, Monte Carlo simulation, scenario and sensitivity analysis); this will involve delegating tasks to other team members and managing the team to meet deliverables on time
Help to cultivate an environment that promotes excellence, innovation, and a collegial spirit
Serve as a subject matter expert on the team and act as a mentor to more junior team members
Deliver analytic insights and recommendations in succinct and compelling presentations for internal and external customers at various levels including an executive audience; may lead key presentations to clients
Dig in by extracting data and performing statistical analyses on large population datasets (using languages such as R, Python, and SQL)
Collaborate with internal and external partners to deliver innovative analytical products and insights. You will be directly involved in the integration of third-party data to enhance our TU auto finance solution suite
#DICE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TransUnion's Internal Job Title:
Consultant, Data Science and Analytics</t>
  </si>
  <si>
    <t>GCP Data Engineer 
 Capgemini 
 3.8 
 Chicago, IL 60606 (West Loop Gate area) 
 https://www.indeed.com/rc/clk?jk=7046caac429b59cc&amp;fccid=105ecfd0283f415f&amp;vjs=3 
 Duration:6+Months
Responsibilities:
Experience in design build operationalize secure and monitor data processing systems in the Google Cloud Platform Prior experience to leverage deploy and continuously train pre-existing machine learning models Implementation experience of Identifying design and implement internal process improvements Should be able to automate manual processes to optimize data delivery Should be able to architect distributed systems and data stores Should be able combine data sources and create reliable pipelines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</si>
  <si>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Director, Data Science 
 Live Nation 
 4.1 
 Chicago, IL 60601 (The Loop area) 
 https://www.indeed.com/rc/clk?jk=06c2a09d0fcfed47&amp;fccid=f2d0ffe36bb2f0f4&amp;vjs=3 
 Job Summary:
WHO ARE WE?
Live Nation Entertainment is the world’s leading live entertainment company, comprised of global market leaders: Ticketmaster, Live Nation Concerts, and Live Nation Media &amp; Sponsorship. Ticketmaster is the global leader in event ticketing with over 500 million tickets sold annually and more than 12,000 clients worldwide. Live Nation Concerts is the largest provider of live entertainment in the world promoting more than 40,000 shows and 100+ festivals annually for nearly 4,000 artists in over 40 countries. These businesses allow Live Nation Media &amp; Sponsorship to create strategic music marketing programs that connect over 1,000 brands with the 98 million fans that attend Live Nation Entertainment events each year. For additional information, visit www.livenationentertainment.com.
Live Nation’s Concerts Division is where tours are born, artists come to life, and fans get to experience the rush of live music. From our dozens of owned/operated Amphitheaters to our Global Touring team, from Ticketing and Venue Operations to Marketing and Sales... we foster a fun and upbeat work culture with no shortage of opportunities. With perks ranging from free concert tickets to dog-friendly offices, to progressive benefits like student loan reimbursement and adoption/fertility support... it’s no wonder we are certified as a Great Place to Work organization and one of People Magazine’s “50 Companies that Care”. We want everyone to feel like they belong and can thrive in our community, so we strive to help you achieve your career and personal goals. Live music is our passion and where we find our common ground. There has never been a better time to join Live Nation.
WHO ARE YOU?
Passionate and motivated. Driven, with an entrepreneurial spirit. Resourceful, innovative, forward thinking and committed. At Live Nation Entertainment, our people embrace these qualities, so if this sounds like you then please read on!
THE JOB
As the Director of Data Science, you will set strategic direction for data science at Live Nation Concerts. You will own the DS process end-to-end, from training models to deployment. You will use machine learning (ML) algorithms and data mining to solve business problems and identify opportunities.
You will enjoy working with a rich data set across the world’s largest concert promoter, including ticket sales, customer data, marketing performance, as well as transaction level POS data. Your insights will turn into real products and strategy on a regular basis.
In this role, you will sit at the intersection of data + disruption. You will report into the VP – Strategy &amp; Analytics, and will lead our data science vertical within our central analytics team.
You are focused on results, a self-starter, and want to see your models all the way into production.
WHAT THIS ROLE WILL DO
Guide and mentor a team of data scientists
End-to-end ownership of machine learning algorithms and models
Set the vision for ML, Artificial Intelligence (AI), and data science applications
Collaborate with data engineering to acquire data sources, test and optimize, deploy and monitor production models
Carry out rigorous model validation and model tuning/optimization as part of the natural model life-cycle
Design and evaluate experiments
Partner with VP – Analytics &amp; Strategy to identify opportunities to insert data science into existing business processes
Work in a multi-disciplinary environment of analysts, data engineering and department management
WHAT THIS PERSON WILL BRING
 2+ years experience managing and mentoring a team of data scientists
10+ years of professional experience, or PhD with 5+ years of experience
Advanced R, Python, and Spark skills
Expert proficiency with SQL
Strong machine learning background, both with supervised and unsupervised algorithms
Strong presentation and communication skills, with a knack for explaining complex analytical concepts to non-technical business leaders
Professional experience with Databricks or equivalent platform to productionalize models
Ability to balance and prioritize multiple tasks
Willing to work when necessary to help get overall team goals accomplished
BENEFITS &amp; PERKS - Our motto is ‘Taking Care of Our Own’ through 6 pillars of benefits:
HEALTH: Medical, Dental and Vision benefits for you and your family, including Flexible Spending Accounts (FSA) and Health Savings Accounts (HSAs)
YOURSELF: Paid time off policy including holidays, sick time and day off for your birthday, free concert tickets
WEALTH: 401(k) program with company match, Stock Program Reimbursement
FAMILY: New parent programs &amp; support including caregiver leave and baby bonus, infertility support
CAREER: Tuition reimbursement, student loan repayment internal growth and development programs &amp; trainings
OTHERS: Volunteer time off, crowdfunding network
EQUAL EMPLOYMENT OPPORTUNITY
We are passionate and committed to our people and go beyond the rhetoric of diversity and inclusion. You will be working in an inclusive environment and be encouraged to bring your whole self to work. We will do all that we can to help you successfully balance your work and homelife. As a growing business we will encourage you to develop your professional and personal aspirations, enjoy new experiences, and learn from the talented people you will be working with. It’s talent that matters to us and we encourage applications from people irrespective of their gender, race, sexual orientation, religion, age, disability status or caring responsibilities.
Live Nation strongly supports equal employment opportunity for all applicants regardless of age (40 and over), ancestry, color, religious creed (including religious dress and grooming practices), family and medical care leave or the denial of family and medical care leave, mental or physical disability (including HIV and AIDS), marital status, domestic partner status, medical condition (including cancer and genetic characteristics), genetic information, military and veteran status, political affiliation, national origin (including language use restrictions), citizenship, race, sex (including pregnancy, childbirth, breastfeeding and medical conditions related to pregnancy, childbirth or breastfeeding), gender, gender identity, and gender expression, sexual orientation, or any other basis protected by applicable federal, state or local law, rule, ordinance or regulation.
We will consider qualified applicants with criminal histories in a manner consistent with the requirements of the Los Angeles Fair Chance Ordinance, San Francisco Fair Chance Ordinance and the California Fair Chance Act and consistent with other similar and / or applicable laws in other areas.
We also afford equal employment opportunities to qualified individuals with a disability. For this reason, Live Nation will make reasonable accommodations for the known physical or mental limitations of an otherwise qualified individual with a disability who is an applicant consistent with its legal obligations to do so, including reasonable accommodations related to pregnancy in accordance with applicable local, state and / or federal law. As part of its commitment to make reasonable accommodations, Live Nation also wishes to participate in a timely, good faith, interactive process with a disabled applicant to determine effective reasonable accommodations, if any, which can be made in response to a request for accommodations. Applicants are invited to identify reasonable accommodations that can be made to assist them to perform the essential functions of the position they seek. Any applicant who requires an accommodation in order to perform the essential functions of the job should contact a Human Resources Representative to request the opportunity to participate in a timely interactive process. Live Nation will also provide reasonable religious accommodations on a case by case basis.
HIRING PRACTICES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Live Nation recruitment policies are designed to place the most highly qualified persons available in a timely and efficient manner. Live Nation may pursue all avenues available, including promotion from within, employee referrals, outside advertising, employment agencies, internet recruiting, job fairs, college recruiting and search firms.
**Please note that the compensation information provided is a good faith estimate for this position only and is provided pursuant to the Colorado Equal Pay for Equal Work Act and Equal Pay Transparency Rules. It is estimated based on what a successful Colorado applicant might be paid. It assumes that the successful candidate will be in Colorado or perform the position from Colorado. Similar positions located outside of
Colorado will not necessarily receive the same compensation. Live Nation takes into consideration a candidate’s education, training, and experience, as well as the position’s work location, expected quality and quantity of work, required travel (if any), external market and internal value, including seniority and merit systems, and internal pay alignment when determining the salary level for potential new employees. In compliance with the CO EPEWA, a potential new employee’s salary history will not be used in compensation decisions.</t>
  </si>
  <si>
    <t>Data Science Specialist 
 Accenture 
 4.0 
 Chicago, IL 
 https://www.indeed.com/rc/clk?jk=f77eab660a85574d&amp;fccid=a4e4e2eaf26690c9&amp;vjs=3 
 Organization: Corporate Functions/Research
Location: US Negotiable - New York, Boston, Chicago, Atlanta
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505,000 people serving clients in more than 200 cities with operations across 51 countries, Accenture drives innovation to improve the way the world works and lives. Visit us at www.accenture.com.
People in the Corporate Function contribute to the running of Accenture as a high- performance business through specialization within a specific functional area, and grow into internally focused roles by deepening their skills and/or developing new skills within an internal functional area.
Job Description:
This role is in our global Accenture Research Data Science Center of Excellence. The candidate will be working closely with other teams of data scientists, economists, and the data visualization team to guarantee a successful collaboration between AI outputs and storytelling deliverables.
We are looking for a candidate with knowledge and skills in machine learning and NLP techniques. The ideal candidate would also have a passion for data-driven insight discovery, business acumen and strong communication skills to help solve the world’s most complex problems at the intersection of business, technology, and society.
We offer a dynamic work environment specialized in developing innovative ideas and impact, managing complex research projects within multinational and multidisciplinary teams. Our projects have included collaborations with the World Economic Forum, Harvard and MIT, leading regional and multinational industry associations (eg. Hannover Messe), ecosystem partners (eg. Microsoft) and NGOs (Girls who code, Opportunity@Work).
Key Responsibilities include:
Support and develop state-of-the-art NLP algorithms in collaboration with other team members
Work with other research teams (e.g. economics, data visualization, survey, industry experts) to define and deliver data-driven research proposals.
Develop ETL processes to load and manage a vast array of datasets.
Foster the adoption of NLP and data science across Research teams
Collaborate with all data science team members to facilitate knowledge sharing and cross-pollination of ideas.
About Accenture Research
Accenture Research shapes trends and creates data-driven insights about the most pressing issues global organizations face. Combining the influence of innovative research techniques with a deep understanding of our clients’ industries, our team of 300 researchers and analysts – including more than 50 in North America alone - spans 20 countries and publishes hundreds of reports, articles and points of view every year. Our thought-provoking research – supported by proprietary data and partnerships with leading organizations such as MIT– guides our innovation and allows us to transform theories and fresh ideas into real-world solutions for our clients. Visit us at www.accenture.com/research and follow us on https://twitter.com/AccentureRSRCH
Basic Qualifications:
Preferred Qualifications:
Professional Skills:
Demonstrated leadership in professional setting; either military or civilian
Demonstrated teamwork and collaboration in a professional setting; either military or civilian
Pursuant to the Colorado Equal Pay Transparency Act, if you are located in Colorado, the expected salary range for this role is 72,400-114,499 and information on benefits offered is here. If you are not located in Colorado, the salary range may be different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</si>
  <si>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Azure Cloud Enablement - Analytics &amp; Cognitive, Consultant 
 Deloitte 
 4.0 
 Chicago, IL 60606 (The Loop area) 
 https://www.indeed.com/rc/clk?jk=c14e5eae973a3978&amp;fccid=9e215d88a6b33622&amp;vjs=3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Qualifications
Required:
Travel up to 50% (While 50% of travel is a requirement of the role, due to COVID-19, non-essential travel has been suspended until further notice.)
Limited immigration sponsorship may be available
Preferred:
A&amp;C_Consulting21</t>
  </si>
  <si>
    <t>GCP Cloud Enablement - Analytics &amp; Cognitive, Consultant 
 Deloitte 
 4.0 
 Chicago, IL 60606 (The Loop area) 
 https://www.indeed.com/rc/clk?jk=f10bb15d9613e07a&amp;fccid=9e215d88a6b33622&amp;vjs=3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Qualifications
Required:
Travel up to 50% (While 50% of travel is a requirement of the role, due to COVID-19, non-essential travel has been suspended until further notice.)
Limited immigration sponsorship may be available
Preferred:
A&amp;C_Consulting21</t>
  </si>
  <si>
    <t>Cloud Engineer - Machine Learning 
 Numerator 
 3.6 
 Chicago, IL 
 Remote 
 https://www.indeed.com/rc/clk?jk=9e3b3fb4ea034de9&amp;fccid=11f2ca9fb7278374&amp;vjs=3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Job Description
Numerator is looking for Cloud Engineer - Machine Learning to join our growing Research and Development team. This is a unique opportunity where you will get a chance to work with an established and rapidly evolving platform that handles millions of requests and massive amounts of events, and other data. In this position, you will be responsible for taking on new initiatives to design, build, and deploy high performance deep learning systems in a rapidly-scaling environment.
As a member of our team, you will make an immediate impact as you help build out and expand our technology platforms across several software products. This is a high growth and impact role that will give you tons of opportunities to drive decisions for projects from inception through production.
What you will get to do
Provide deep expertise to help steer scalability and stability improvements early in the life-cycle of machine learning development while working with the rest of the team to automate existing processes that deploy, test, and lead our production environments.
Orchestrate systems using Kubernetes.
Set up CI/CD pipelines of multiple applications.
Lead the conversation on architecting solutions to machine learning specific needs relating to deployment, systems architecture, and other tools and automation that ensure the reliability of machine learning products and simplify Deep Learning Engineer workflows.
Lead by example and evangelize DevOps best practices within other data science and engineering teams at Numerator.
Work with deep learning engineers and DevOps teams to troubleshoot server/infrastructure/systems-level issues.Mentor and enable ML engineers to perform basic DevOps functions.
Have the freedom to suggest and drive organization-wide initiatives while being part of providing the technical vision and strategy at Numerator.
Skills &amp; Requirements
What you bring
3+ years of experience deploying robust APIs in production environments (ideally cloud-based environments such as AWS or GCP).
Proficiency in deploying and troubleshooting containers (Docker) and container orchestration systems (Kubernetes).
Experience with at least one programming language popular in the ML ecosystem (preferably Python).
An understanding of the importance of CI/CD pipelines and how to set them up.Have experience and/or a strong interest in building and deploying machine learning applications.
Exposure to machine learning concepts (feature engineering, text classification, and time series prediction) and interest in learning more.
Nice to haves
You have working experience with classical machine learning and deep learning models, and libraries like Scikit-learn, Pytorch, Tensorflow.
Experience working with an MPP data warehouse (Redshift, Snowflake).
Experience deploying and managing Kubernetes clusters on EKSExperience with monitoring, tracking, and metrics visualization (e.g. Prometheus, Sentry, Fluentd, Grafana, OpenTracing,/Jaeger, etc).
Experience in the Marketing Analytics field.
Experience with (or interest in learning) GPU/multi-GPU (scaling, monitoring GPU metrics, hardware-specific GPU optimization) for development and production deep learning.
What we offer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</si>
  <si>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Lead Data Scientist 
 Nielsen 
 3.8 
 Chicago, IL+1 location 
 https://www.indeed.com/rc/clk?jk=632611bdf227d637&amp;fccid=683f563b5cc25b70&amp;vjs=3 
 Lead Data Scientist - 83213
Data Science - USA Chicago, Illinois
What is the role?
Streaming is exploding right now! As a Lead Data Scientist on the Connected TV Measurement team, you and your team will have a front row seat for all of the action.
What will I do?
In this role, you and your team will be working to expand and enhance Nielsen’s Connected TV measurement coverage. Your primary responsibilities include:
Leading data requirement definitions for new CTV data partners, identifying and addressing any customizations required
Developing a product roadmap that includes data-driven methodology updates and corresponding client-focused impact analysis, quality controls, and documentation
Ensure product quality, stability, and scalability by facilitating code reviews and driving best practices like modular code, unit tests, and incorporating CI/CD workflows
Collaborating with cross functional Product and Technology teams to deliver on the product roadmap on schedule
Delegating workload across your team of Data Scientists to facilitate the growth of each individual team member
Explaining complex model-related concepts in simple terms to non-technical internal and external audiences
Is this for me?
This role requires:
5+ years of professional work experience in Statistics, Data Science, and/or related disciplines
Demonstrated success managing technical individuals
Experience with sophisticated data mining &amp; modeling solutions and the tools that support them such as Scikit-learn, PyTorch, and PyMC3
Experience with relational and distributed database systems with expertise in tools such as Spark, Presto, and other SQL-based querying engines
Familiarity with DevOps tools and CI/CD workflows including Git
Bachelor's degree in Statistics, Data Science, Computer Science or other related field
Organization, clear communication, and an ability to handle multiple competing priorities in a fast-paced environment
Nice to have:
Advanced degree in Statistics, Data Science, Computer Science or other related field
Experience working in cloud-based environments such as Azure, AWS, or GCP
Experience with ETL frameworks like Airflow
Domain expertise in Digital or Television measurement
About the team
The Connected TV Measurement team within the Data Science organization focuses on expanding and enhancing Nielsen’s Connected TV ad measurement product. Our team develops new methodologies to measure audiences across all types of connected devices and integrates new data assets into Nielsen’s existing methodologies to expand the data delivered to clients. Despite being spread across multiple Nielsen offices, our team values collaboration, teamwork, and having fun at work! We hold each other accountable for creating stable, scalable, and well-documented solutions.
#LI-SF1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NY - New York City, MD - Columbia, ,
Travel: No</t>
  </si>
  <si>
    <t>Sr Associate, Ignition - Data Scientist 
 KPMG 
 4.0 
 Chicago, IL 60601 (The Loop area)+2 locations 
 https://www.indeed.com/rc/clk?jk=e83480513374427b&amp;fccid=2dd390c3a48a7ed0&amp;vjs=3 
 At KPMG, we are reimagining tax with you in mind. Become an integral part of a dynamic team within a collaborative, future forward environment at one of the world's top tax firms. Be surrounded by deep tax knowledge and equipped with the latest in cutting-edge tax technologies. And join an extensive network of functional, industry, legislative and technical specialists with access to our Ignition Centers, where technology innovation accelerates. We welcome people with a passion for tax, a spirit for new thinking, and a commitment to providing outstanding client service today, and tomorrow.
KPMG is currently seeking a Sr Associate to join our Tax Ignition practice.
Responsibilities:
Work closely with various KPMG's Tax functional teams and clients to incorporate cognitive and NLP models and algorithms into both KPMG and client solutions
Define and develop new Tax solutions and maintain existing solutions leveraging approaches such as Natural Language Processing (NLP), Linguistics, Advanced Semantic Design, Visualization, Information Extraction, Information Retrieval, Probabilistic Decision Making, image recognition, deep learning, Machine Learning, cognitive science and analytics
Design and implement cognitive computing/AI applications using some combination of the following commercial and open source platforms and libraries such as Microsoft AI, Google AI, AWS AI, IBM Watson, Tensor flow, Keras, Spark, Mahout, Torch, Caffe, ScIkit-learn and NLTK
Qualifications:
Minimum 4 years of IT industry experience with at least 2 years of experience in one of the following domains of interest - Natural Language Processing (NLP), Linguistics, Advanced Semantic Design, Visualization, Information Extraction, Information Retrieval, Probabilistic Decision Making, Image Recognition, Deep Learning, Machine Learning, Cognitive Science and Data Analytics
MS or BS in Computer Science, Applied Statistics, Engineering, Science or other quantitative discipline with specialization and experience in Artificial Intelligence, Machine Learning, Natural Language Processing, Cognitive Science or other related areas from an accredited college or university
Experience working with developing cognitive computing commercial and open source platforms and libraries such as IBM Watson, Google AI, Microsoft AI, AWS AI, or Apache Mahout
Demonstrated expertise with analytics and cognitive engagements across design and implementation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</si>
  <si>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Mathematica Policy Research 
 3.8 
 Chicago, IL 
 https://www.indeed.com/rc/clk?jk=38436df6bc9bda9b&amp;fccid=3ac641078b706bab&amp;vjs=3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using data science and analytics.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Read more about our benefits here: https://www.mathematica.org/career-opportunities/benefits-at-a-glance
One of Mathematica’s core values is a deep commitment to diversity, equity, and inclusion. Our research is more robust because it is informed by a variety of diverse perspectives, and our mission to improve societal well-being is strengthened by a greater understanding of issues and challenges facing the populations we serve. Mathematica’s ongoing commitment to diversity and inclusion is woven into our everyday actions, policies, and practices. We are dedicated to maintaining a work environment in which everyone is treated with respect and dignity. We offer Employee Resources Groups on a variety of topics, local diversity and inclusion activities in each office, and a Diversity council.
Currently, we are looking for a Data Scientist with experience in the development and implementation of applied data science for data analytics and statistical programming projects within the Human Services unit. This position is open in Chicago, IL; Princeton, NJ; Oakland, CA; and Washington, DC, (working full-time remotely for the time being until our offices reopen). The Data Scientist will make meaning from data through the creation and deployment of data-driven approaches to solve problems and answer important policy questions for clients using technologies in data mining, machine learning, predictive analytics, statistical modeling, analytics platforms, and business intelligence.
Position Requirements:
Responsibilities may include:
Provide methodological and programming support to data science tasks that may include data visualization, predictive analytics, machine learning, natural language processing, or GIS analysis
Identify and implement the appropriate analytic method for a given project
Accurately interpret and clearly present results using a combination of visualizations, graphs and tables
Write programs in R, Stata, or Python to extract, transform and format data and to create variables for use in analysis
Use SQL and NoSQL to manage large structured and unstructured data sources
Assist in the development of reporting specifications and user manuals
Work with stakeholders to gather and document data and security requirements
Requirements:
Bachelor’s degree in economics, data science, data analytics, computer science, statistics, mathematics, or another relevant field
Foundational knowledge in statistics; experience with Bayesian statistics preferred
3-5 years of programming experience in a professional or academic environment
Experience with open source programming languages like R, Python and/or JavaScript
Experience with business intelligence and data visualization tools such as Tableau or D3.js
Experience with SQL and NoSQL databases to work with large structured and unstructured data
Familiarity with the agile development cycle
Familiarity with designing or working in cloud environments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To apply, please submit a cover letter, resume, location preference, and a code sample (or 2-3), preferably in R, Python, or Stata. If you include a GitHub, please call out the specific samples you want to highlight. If you do not have code available in these preferred languages, please send a code sample in an alternate language.
Available Locations: Chicago, IL; Princeton, NJ; Oakland, CA; Washington, DC
Visit our website at Mathematica.org
#LI-DE1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</si>
  <si>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Data Science Release Manager 
 Crowe 
 3.5 
 Chicago, IL 60606 (The Loop area) 
 https://www.indeed.com/rc/clk?jk=a75a6a9dfe2abafb&amp;fccid=994b5c764776123e&amp;vjs=3 
 Your Journey at Crowe Starts Here:
At Crowe, you have the opportunity to deliver innovative solutions to today’s complex business issues. Crowe’s accounting, consulting, and technology personnel are widely recognized for their in-depth expertise and understanding of sophisticated process frameworks and enabling technologies, along with their commitment to delivering measurable results that help clients build business value. Our focus on emerging technology solutions along with our commitment to internal career growth and exceptional client value has resulted in a firm that is routinely recognized as a “Best Place to Work.” We are 75 years strong and still growing. Come grow with us!
Job Description:
Crowe is hiring for a Data Science Release Manager for our Data Science team.
The Data Science Release Manager is a new position designed to support the timely delivery of Crowe Data Science’s machine learning solutions and clear communication of phase deliverables to technical and non-technical stakeholders. This role is the pivot point between product delivery teams, responsible for coordinating release schedules across multiple projects, driving the DS release process, and tracking results against Key Performance Indicators.
On a basic level, you “make sure the trains run on time.” But you might also be the one who builds a better train or fixes the tracks for a smoother ride. Passengers know what time their train’s coming and what to expect at their destination. If a car goes off the rails, teams count on you to calmly communicate the problem and help get them back on track.
Responsibilities / Duties
Coordination Coordinate internal and external team schedules to manage recurring release timelines and plan ad hoc releases. Maintain shared calendars (Outlook) and generate release tickets (Gitlab) to track release schedules. Coordinate/monitor to ensure releases meet Change Management standards and compliance/risk requirements. Own the release checklist and delivery notification, signing off on clients’ behalf and keeping all teams on track. Determine when to delay release delivery; update relevant stakeholders and impacted tickets, calendars.
Communication/Facilitation Report release blockers to impacted team(s), along with expected timeline to resolution. Maintain and share client-facing documentation (e.g., release notes) written by technical teams; effectively communicate deliverables such that they are clear to both technical and non-technical stakeholders. Schedule and facilitate release planning and retrospectives with cross-functional agile teams.
Process Development Drive end-to-end release process; maintain documentation and disseminate process updates to impacted teams. Proactively seek process improvements, including automation opportunities supported by DS Support Team; distill findings from release retrospectives and client/team feedback into actionable updates. Track releases against Key Performance Indicators; report progress/pursue improvements relative to KPIs.
Skills and Experience
Required Strong communication skills. You are comfortable writing and speaking to both technical and non-technical audiences, with an empathetic and patient approach to maintaining productive cross-team relationships. You focus on the user experience in written documentation and are comfortable editing for clarity and understanding. Technical project management experience. You have managed technical projects to ensure adherence to schedule and scope. You enjoy keeping things organized and have worked on data science, machine learning, or software projects before. You’re comfortable managing multiple deadlines and pivoting between teams. “Continuous improvement” mindset. You proactively seek process improvements and like inventing ways to make your teams’ lives easier; you’re curious to learn technical details and aren’t afraid to ask questions or independently seek ongoing learning opportunities.
Preferred Experience facilitating planning and retrospective meetings in Scrum, Agile, or similar setting. Familiarity with software development platforms (e.g., Gitlab, Github, Azure DevOps), project management software (e.g., Jira, Trello), &amp;/or SharePoint Technical background, with experience as an engineer, with DevOps, or managing releases using version control. Solutions-focused people skills. You enjoy working with different teams to collaboratively identify issues and problem-solve. You earn teams’ trust and effectively balance competing interests to drive process improvements.
Our Benefits:
At Crowe, we know that great people is what makes a great firm. We value our people and offer employees a comprehensive benefits package. Learn more about what working at Crowe can mean for you!
How You Can Grow:
We will nurture your talent in an inclusive culture that values diversity. You will have the chance to meet on a consistent basis with your Career Coach that will guide you in your career goals and aspirations. Learn more about where talent can prosper!
More about Crowe:
Crowe (www.crowe.com) is one of the largest public accounting, consulting and technology firms in the United States. Crowe uses its deep industry expertise to provide audit services to public and private entities while also helping clients reach their goals with tax, advisory, risk and performance services. Crowe is recognized by many organizations as one of the country's best places to work. Crowe serves clients worldwide as an independent member of Crowe Global, one of the largest global accounting networks in the world. The network consists of more than 200 independent accounting and advisory services firms in more than 130 countries around the world.
Crowe LLP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t>
  </si>
  <si>
    <t>Marketing Senior Data Analyst (MuleSoft) 
 Salesforce 
 4.3 
 Chicago, IL 60654 (River North area) 
 https://www.indeed.com/rc/clk?jk=7f5e54e2331fe57a&amp;fccid=4027cfd917e1ee29&amp;vjs=3 
 To get the best candidate experience, please consider applying for a maximum of 3 roles within 12 months to ensure you are not duplicating efforts.
Job Category
Marketing
Job Details
MuleSoft provides the world’s leading platform for connecting software applications. The marketing team powers the engine of MuleSoft’s growth, turning digital and in-person engagements into high quality leads, opportunities, and revenue. We are a diverse, global team of incredible talent, valuing our people above all else, and showing the world that businesses can do well and do good.
We are in the early stages of building our marketing strategy &amp; analytics team. This means you will be in a critical position, educating and empowering stakeholders while creating a foundation for future analysts. We believe that analytics teams should operate like product teams, data should be used as critical evidence to inform and influence strategy, and everyone in the company can be empowered to use data.
YOUR IMPACT (RESPONSIBILITIES)
Become a subject matter expert and trusted partner for your supported marketing teams, participating in team meetings and KPI reviews
Collaborate with your supported teams to identify business problems and growth opportunities, and use SQL, Python, and Tableau to generate actionable insights
Become a subject matter expert for our data product and resources (dbt, Matillion, BigQuery, Snowflake, Tableau, Google Sheets, Salesforce, Marketo)
Enable and train your supported teams to become confident consumers of dashboards and other components of our data product
Build on and document our data sources, models, metrics, and dashboards in a way that increases our team’s long-term efficiency and output
Define and improve our standards for project prioritization, stakeholder management, and analyst collaboration,as well as other best practices of high-performing analytics teams
MINIMUM QUALIFICATIONS
3+ years on an analytics team at a high-growth company
Strong communication skills and ability to explain complex technical concepts
Strong time management and project prioritization skills
Excellent work ethic and detail orientation
Desire to learn and keep up with analytics industry best practices
Must know SQL and Google Suite
At least 3 of the following 4:
Experience with software-as-a-service metrics
Experience with digital marketing or integrated marketing campaigns
Experience with Git and version control
Experience with dbt, Matillion, BigQuery, Snowflake, Tableau, Google Sheets
30 DAY GOALS
Understand Salesforce’s values of Trust, Customer Success, Innovation, and Equality
Participate in your first volunteer time off (VTO)
Learn how our team prioritizes and communicates work
Learn what data resources exist and how to use them to answer business questions
Meet and schedule one-on-ones with the people and teams you will be supporting
Sit in on regular meetings with your supported teams
Build your first data model in dbt
Build your first dashboard in Tableau
60 DAY GOALS
Partner with your manager to scope initiatives that align with your goals and passions
Regularly contribute to data modeling and dashboard development
Regularly contribute to internal discussions about our data product and framework
Actively participate in KPI reviews with your supported teams
Start to answer questions in our Slack channel about what data resources exist and how to use them to answer business questions
90 DAY GOALS
Map out long term career goals in your Individual Development Plan (IDP)
Identify and register for professional development opportunities like training and conferences that support your long term career goals
Become a key partner in KPI reviews with your supported teams
Start to coach your supported teams about how to use dashboards and other components of our data product
Explore the data on your own, diving deep into interesting discoveries and communicating your findings to relevant stakeholders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</si>
  <si>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Tech Bus Services Princ Asso - Artificial Intelligence (AI),... 
 Wells Fargo 
 3.7 
 Chicago, IL 
 https://www.indeed.com/rc/clk?jk=4acbde75e0a3031e&amp;fccid=78bbcd26e39621f5&amp;vjs=3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In this newly created position the Technical Business Services Principle Associate will have significant influence and personal accountability for the overall design of the ICS strategy and monitoring of the ICS program against its strategy, partnering closely with the ICS executive leadership team. The role includes working closely with the Head of ICS Strategy Management &amp; Integration (SMI) to build a robust strategy management program and framework to enable sustainable execution against current state commitments while driving the achievement of the ICS future state. The role also includes, but is not limited to:Strategy management program design, documentation, and implementationImplementing an integrated balanced scorecard to drive accountability, transparency, and executionPartnering with executives and strategic planning teams across ICS to develop a robust and integrated 3-5 year ICS strategy and plan in line with risk appetiteStrategic planning inclusive of road maps, business case development, initiative planning and prioritization, and coordination of relevant approvalsGovernance of the strategic plan inclusive of management reviews, change request management, monitoring and reporting against progressConducting strategic analysis such as S.W.O.Ts and environmental analysis for robust planning and understanding of factors impacting the organization with actionable recommendationsLeading and/or acting as a subject matter expect for high-profile cross-business stakeholder effortsOrganizational and program assessments to understand and subsequently drive process and program maturity, e.g. Capability Maturity Model, NISTIdentification of ICS program improvements on-going to reduce complexity, enable a high performing team, and increase efficiencyAd hoc assessment of regulation, rules, laws, policy, and strategic initiatives that may impact ICS as neededDevelopment and maintenance ICS operating and engagement models for consistency in line with the strategyProactively integrating enterprise risk management framework expectations into SMI program documentation and operating routinesActing as a trusted advisor to the ICS executive leadership team
This person must be able to:
Build and maintain effective partnerships within ICS, Wells Fargo Technology, Corporate Risk, and the Front Line Business GroupsCommunicate and influence effectively with stakeholders at all levels, including executive leadershipProactively champion and drive requirements to ensure adherence to the company’s risk framework, the Wells Fargo Technology Strategy, and the ICS strategyOperate confidently against and be a proponent of enterprise risk framework expectations
Critical Capabilities
Strategic Thinking
Explains specifically how changes in threat actors, competitors, clients, and market segments affects the business or institution.Translates broad corporate strategies into clear, specific objectives and plans for units and individuals.Creates plans that address specific segments or contrasts local market with other locations or segments.Thinks 2-3 years ahead.
Driving Results
Works to achieve goals while overcoming obstacles and/or planning for contingencies.Drives urgency about reaching targets and closing security risks.Reviews performance and progress on a regular basis to ensure team is achieving results.Tests to see if goals are sufficiently challenging and implements corrective action based on deviations.Comfortable escalating concerns and issues to management and able to defend their concern.
Collaborating and Influencing
Will bring a passion to change the culture within the technology organization alongside an ability to enter a culture where influence and collaboration is critical to driving change constructively.Negotiates with a genuine give-and-take approach, where both act as true peers and decisions are shared.Spends time identifying key stakeholders and meets or connects with each of them, neglecting no one to shape a collective consensus.Identifies opportunities to build relationships that will help others achieve their objectives and reaches out to those people or new people.
Building People Capability
Embraces diversity, equity, and inclusionDedicates time and energy to proactively collaborating with transparency to enable a high performing teamGrows expertise using existing and new methods while also sharing knowledge to help grow collective intellectual capital
Required Qualifications
10+ years of technology experience
6+ years of strategic planning and development experience
3+ years of information security experience
Desired Qualifications
Experience managing large technology development efforts within a major line of business
Ability to influence across all organizational levels, particularly senior management
1+ years of experience in Artificial Intelligence, Natural Language Processing, Machine Learning, Distributed Computing, Chatbot, and Virtual Assistant
Knowledge and understanding of Artificial Intelligence (AI) disciplines such as Machine Learning or Natural Language Processing
Six Sigma Black Belt certification
Other Desired Qualifications
Intelligence or analytics experience using quantitative data to formulate solutions using applied math, statistics, engineering, physics, accounting, finance, economics, econometrics, computer sciences, or business/social and behavioral sciences
Demonstrated experience working with senior executive leadership, including C-suite executives.
Experience in legal and/or compliance
Knowledge of OCC Heightened Standards, FRB Supervisory Guidance OP-1594, NIST
Demonstrated experience conducting maturity assessments.
Demonstrated experience designing frictionless processes and models that drive people, process, and technology efficiencies
Experience applying design thinking in collaborative environments to innovate, enable the business, and empower employees
Strong organizational skills with an ability to manage numerous, competing demands from internal and external stakeholders
Deep knowledge in behavioral science, machine learning, artificial intelligence, and emerging autonomous and semi-autonomous technologies
Strong leadership and influencing skills within a complex, matrixed environment; able to gain support and cooperation and build effective business partnerships with all levels of team members to achieve results without direct organizational control
Strong ability to effectively communicate and broker agreements amongst diverse, differing, competing, and/or conflicting perspectives/priorities
Understanding of how traditional Fortune 100 companies must modify/adapt to take on large-scale transformation efforts
Job Expectations
Ability to travel up to 25% of the time
Street Address
AZ-PHX-Northwest Phoenix: 2222 W Rose Garden Ln - Phoenix, AZ
CA-Concord: 1655 Grant Street - Concord, CA
CA-SF-Financial District: 333 Market St - San Francisco, CA
IA-Des Moines: 800 Walnut St - Des Moines, IA
IL-Chicago: 10 S Wacker Drive - Chicago, IL
MA-Boston: 125 High Street - Boston, MA
MN-Minneapolis: 600 S 4th St - Minneapolis, MN
MN-Shoreview: 1801 Parkview Dr - Shoreview, MN
MO-Saint Louis: 1 N Jefferson Ave - Saint Louis, MO
NC-Raleigh: 1100 Corporate Center Dr - Raleigh, NC
NY-New York: 150 E 42nd St - New York, NY
PA-Philadelphia: 101 N Independence Mall E - Philadelphia, PA
TX-Irving: 2975 Regent Blvd - Irving, TX
TX-DAL-Downtown Dallas: 1445 Ross Ave - Dallas, TX</t>
  </si>
  <si>
    <t>Data Scientist 
 Technomic 
 3.9 
 Chicago, IL 60606 (West Loop Gate area) 
 https://www.indeed.com/rc/clk?jk=537b3c528d27149d&amp;fccid=a30ee00303733fd8&amp;vjs=3 
 For over 50 years, Technomic, a Winsight Company, has provided foodservice clients around the globe with the research, insights and strategic consulting support they need to enhance their business strategies, decisions and results. Our services range from major research studies and management consulting solutions to online databases and simple fact-finding assignments. Our clients include food manufacturers and distributors, restaurants and retailers, other foodservice organizations, and various institutions aligned with the food industry.
We are currently seeking an ambitious, career-oriented individual to join our Research &amp; Insights team as a Data Scientist.
Position Responsibilities:
Leverages analytical skill set to access data from multiple data sources for ad hoc analysis, data visualizations and machine learning initiatives.
Applies statistical analysis including turf, regressions, perceptual mapping, cluster analysis on survey and transaction data.
Independently develop code in R (including R Shiny apps) and SPSS to support advanced analysis.
Develops analytic web applications and simulators utilizing data science algorithms.
Design and code highly scalable machine learning applications processing large volume of data.
Understand existing code to support ongoing analytic applications.
Collaborate with Research &amp; Insights, Product Development, IT and other teams to conceptualize and implement analytic products from start to finish.
Other responsibilities as assigned.
Knowledge, Skills &amp; Abilities:
Bachelor’s degree in Data Science, Computer Science, Statistics, Mathematics, Engineering, Economics, or quantitative discipline plus 2 years of related professional experience OR Master’s degree and 0-2 years of related professional experience
Expert level programming in R/Shinyapps
Must have attention to detail, as well as strong analytical and problem-solving skills.
Proven ability to manage multiple tasks and meet deadlines.
Demonstrated ability to learn new programming languages and tools with minimal guidance.
Working knowledge of Python, SPSS, SQL programming a plus
Experience working with Microsoft Azure, Synapse Analytics, Alteryx, Dashboarding tools a plus.
Web development experience a plus
Experience working with large databases a plus.
Experience working with transactional data a plus.
Must be authorized to work in the US without sponsorship
Characteristics:
Effective time manager: Able to multi-task across multiple projects. Able to prioritize work and manage time to complete work on time and within project budget.
Detail oriented: Consistently delivers quality, error-free work with close attention to details.
Action oriented, takes initiative: Always looking forward and identifying the next step, including identifying specific barriers and action plans needed to overcome them. Takes responsibility to drive projects forward.
Strategic thinker: Understands market research and how to use research methods and analysis to deliver actionable findings for clients.
Intellectual curiosity: Approaches business questions with curiosity to build insights and ultimately solve the problem.
Strong interpersonal skills: Able to work well with others and collaborate productively with other team members and clients, especially when working with challenges.
Positive, confident: Conveys and maintains a positive attitude in the workplace and inspires confidence in direct reports.
Influential and Persuasive Leader: Has influence and gives confidence to colleagues, inspiring confidence in the recommendations brought forward. Viewed as expert on strategic use of research, able to lead, use good judgment and influence internally and externally.
Communicate effectively: demonstrate ability to effectively express ideas and opinions in written and oral formats including in-person presentations.
Technomic is an Equal Opportunity Employer. Technomic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needs.</t>
  </si>
  <si>
    <t>VP, Data Science 
 Numerator 
 3.6 
 Chicago, IL 
 Remote 
 https://www.indeed.com/rc/clk?jk=7e6e107d232264a5&amp;fccid=11f2ca9fb7278374&amp;vjs=3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Job Description
We are looking for a Vice President of Data Science to join Numerator!! This is a rare opportunity to lead a data sciences organization focused on a proprietary, privacy compliant, consumer-sourced data set that is already disrupting data paradigms at blue chip brands in the CPG industry - and we’re just getting started.
You will be our executive voice on data science and report directly to the SVP of Data and; own our vision for data science, machine learning, and data engineering; and lead and develop our talented team of data scientists. The ideal candidate has a hunger to drive impact through their contributions and brings both strategic and tactical data science experience. The role benefits from familiarity with complex data, services, and projection models. This is an opportunity to leverage or learn experience leading large-scale transformation initiatives, preferably leveraging Agile methodology.
Our Data Sciences team is driving rapid innovation and has already made swift advancements in the automation of our products through advancements in machine learning. Data Sciences is defining a new generation of panel methodology, enhancing all our products, extending data fluency throughout the organization and even driving thought leadership that appears in national publications. As the leader of this team, you will shape its vision and define the best places to contribute. Numerator will support you with an exceptional data set, a strong team, a remarkable culture, and a career-defining opportunity. There will also be client-facing opportunities with the potential for Global opportunities with our expected new parent company, Kantar.
Along with collaborating with their direct team, data engineers, and application developers, the VP of Data Science will advise on the architecture, systems, and tools to help provide answers that allow Numerator to continue to build out the world's largest single-source set of purchase data across brands and retailers.
Our culture requires excellence, intimacy with our data and products, an entrepreneurial drive and a belief that we win as a team. This is a position for a highly motivated and considerate executive who is also a player-coach and will lead our efforts to scale data science to improve our products and operations around the world.
Skills &amp; Requirements
What you bring
10+ years of hands-on technical experience in a cross-functional data science role
5+ years of management experience growing and leading data science teams
Strong knowledge of industry-wide technology trends and best practices in AI/ML
Extensive experience in data transformation initiatives, statistical and experimental design, predictive modeling, machine learning applications, architecture, and software development
Expert knowledge of R, Python, SQL, and Cloud Technologies
Excellent at being able to communicate complex analysis and insights to highly disparate audiences with varying technical depth
You have production data science experience, i.e. not just fitting a model but being held accountable for performance and reliability in production
You have strong standards for software engineering practices and can work within a shared codebase
You are a proven people leader who ensures that your teams are inclusive of and leverage diverse experiences and backgrounds
Manage and mentor a team to build amazing products and solve complex engineering and/or business problems.
Track record of recruiting talent in data engineer, analytics, ML/DL and, data science
Loves and embraces change and can influence a variety of teams to embrace that change
Believes in a non-hierarchical culture of collaboration, transparency, and trust across the team
Advanced degree in a quantitative field preferred (eg: engineer, mathematics, economics, computer science, physics, operations research, etc
Exceptional candidates will have
Understanding of how strategic themes influence the direction of product solutions
Experience working with senior leaders to educate on data and data science capabilities and how to leverage them to solve complex business problems
Demonstrated success in building positive, collaborative cross-functional integration/relationships
Experience in the Marketing Analytics field
Experience with longitudinal data sets, especially to account for sample stability in modeling
What we offer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</si>
  <si>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Product Manager - Data Science 
 NTT DATA 
 3.5 
 Chicago, IL 60290 
 https://www.indeed.com/pagead/clk?mo=r&amp;ad=-6NYlbfkN0Bpo5Q-IoG1V_mjYSR4J41fvsy6TiSA3aeewfLkPI7Robrt4fcMLMDm4dne3uVKzTg9t1vXVQPDUxyB5u4blv6HnHIDiSkkYrWdPLt9v3gpk2BAOp_7F5znyDOAoMF660uq17sz-oo7U0ByRJDoDML0Tvaz-eKk_xBSyk4yDo-4NHo6HYIE26QHJKR3kACbEaHvbzeT2MoDqYX9phYEhKIfmuaZhBOWiZwAaSnnEfomOKhccpyDqwgxORn5A4aj-2AjXAP2ueAHc27DTd70cggUkQ35Tblvq5MYlHp4W7O8jQJKtmQEEm7yR3WsZET6GmT8Q4qYdrQO_y4GMq1AdlbdtMGmPo63anpJ0BBluQWVLMTWXgp34Y_JaTFM_p502iQUZ7bB6VN4b3_pr0qSA8nMdTZL94IzD_EQWn50fs6aWDdbZqZZe9Fm4rSb-V7NAwCG8nuUpkzutLUgWJngWbHcjODOypl8Dd2aTgvhLRvIvLzm7I0zaGT0XwzCsKLylUjsvHXJ62FblSiQDT63aju5zkaAwqbSjIxNF8s8WLFIOgVTA8IHDWey&amp;p=7&amp;fvj=0&amp;vjs=3 
 NTT DATA Services strives to hire exceptional, innovative and passionate individuals who want to grow with us. If you want to be part of an inclusive, adaptable, and forward-thinking organization, apply now.
We are currently seeking a Data Program Manager to join our team in Charlotte, North Carolina (US-NC), United States (US).
Data as an Asset Practice
Our practice focuses on, "All things Data, Analytics and Automation" to help our clients develop critical business insights and then act on those insight to improve outcomes and drive ROI. Our consultants work across industries, bringing expertise in data, data science, intelligent automation, and technology advisory. We partner closely with client teams as well as other consulting practices and delivery groups across the company to deliver on our mission.
We are currently seeking a Manager to join our practice.
This role is targeted to be based in one of our regional hub cities: New York, Boston, Washington DC, Charlotte, Chicago, Nashville, Atlanta or Dallas.
Key Responsibilities
Oversee technology and digital transformation programs at our clients that leverage your deep understanding of Product, Product Bundling, Pricing and the intersection with Customer Experience, Marketing and Personalization
Develop business and technical requirements for new features, solutions, data needs for Marketing, Personalization, Automation, and Decisioning supporting the building of a Product and Pricing Data Hub
Determine release goals and KPI metrics for a platform product and continuously monitor feature development for alignment to the goals
Perform or participate in product demos at all phases of the development lifecycle with varying levels of the enterprise to ascertain acceptance criteria obligations, collect customer feedback, and incorporate it effectively into future launch plans
Collaborate with client leadership to identify new controls, including response/escalation plans for business and customer facing product issues
Make use of research, user studies, metrics, and competitive analysis to understand potential solutions for a client problem, business needs and technology challenges
Assist our clients in defining the vision and requirements for the solutions, recommending potential options, selecting the optimal option, sizing large-scale initiatives, and developing a roadmap for the selected solution
Generate expansion at clients through identification and solicitation of new opportunities for consulting and implementation projects
Answer RFIs, RFPs, or prototype development in support of pre-sales engagements
Capture best practices, develop case studies, sales collateral, and other core deliverables to build solution offerings
Basic Qualifications:
Bachelor's degree in Computer Science, Engineering, Mathematics, Statistics, or equivalent STEM discipline
5+ years of recent management consulting experience where you had to build and manage client and executive relationships, develop proposals, and deliver solutions within the Financial Services industry
5+ years of designing (data modeling) in Cloudera Hadoop/HIVE, data lake (or data lake house) architecture, or data mart environments
5+ years of hands on experience with metadata management, data management, data quality, and lineage applications: Collibra application preferred
5+ years of experience building, coaching, hiring and managing matrixed and cross-functional teams
Travel 50% or more of the time as COVID 19 restrictions are lifted
Other Preferred Skills:
5+ years of experience as a scrum master in agile-based product delivery methodology
5+ years of practicing DAMA standards, specifically regarding metadata management, reference data, and master data management
#LI-NAM
#BConsult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Nearest Major Market: Charlotte
Job Segment:
Program Manager, Database, Consulting, Manager, Management Consulting, Management, Technology</t>
  </si>
  <si>
    <t>Senior Data Analyst 
 NCSA - Next College Student Athlete 
 3.2 
 Chicago, IL 60642 
 https://www.indeed.com/rc/clk?jk=1e5e6c319103cfdd&amp;fccid=395e1e20004bd392&amp;vjs=3 
 Senior Data Analyst
Company and Opportunity
Reigning Champs is the leading youth-sports experiences and path-to-college solutions provider in the U.S. With a history of strong double-digit organic growth, sustained by the acquisition and integration of several complementary companies, Reigning Champs occupies a commanding position at the center of a growing $25 billion U.S. youth athletics market. Reigning Champs' portfolio of businesses, including College Advisor, Next College Student Athlete (NCSA) and Front Rush, are some of the most innovative and best known in the youth sports and path-to-college industry. With a reach exceeding 100 million student-athletes, parents and coaches, 150+ strategic partners and 900+ universities as clients, Reigning Champs is broadly recognized as the leader in its field. More importantly, our team has a deep appreciation for all that sports can do and believes in the transformative power of sport - from life lessons learned to lasting friendships formed. Our experiences as athletes, coaches, and teammates drives us to help the next generation of athletes establish a passion for sports and succeed on the field, at college and in life. Our leadership is actively investing in the growth of the organization. With the recent hire of its first Chief Technology Officer, we continue to grow our technology team and platform in pursuit of our youth athletics and path-to-college vision.
Position Overview
The Senior Data Analyst will be responsible for leading the design and implementation of analytics solutions for Reigning Champs businesses as part of the Data Science team. The team provides data, analysis, insights and recommendations in support of the company’s fiercely data-driven decision-making culture in sales, operational, financial and product domains. The Sr. Data Analyst is responsible for partnering cross-functionally across the organization to understand business goals, define questions and methods for answering them. The position makes use of multiple data sources, analysis tools and statistical frameworks to construct analytical outputs, reporting and dashboards in support of daily operations, new initiatives, and the development of proprietary predictive models. Working closely with the Data Engineering team and the Platform Development Manager for data infrastructure, the Sr. Data Analyst both makes use of and provides ongoing recommendations for improving Reigning Champs’ platform components for data collection, aggregation, processing and storage. The position serves as an internal thought leader for decision-making around one or more major areas of business focus, serving as subject matter expert for senior management, operational leaders, and the Product and Technology teams.
This is a management-track role combining the delivery of data science services with mentoring and analytics leadership. The position will have a team of direct reports which include one or more mid-level Data Analysts and entry-level Reporting Specialists. Given the growth-stage nature of the team and platform, the Sr. Data Analyst will perform a meaningful amount of hands-on analytics and visualization work. The position reports to the Lead Data Scientist. It is a remote-based role.
The ideal candidate should have experience leading analytics teams, working cross-functionally with business stakeholders and data engineering teams, sustaining mission-critical reporting and insights delivery. They should be very comfortable providing insights to business leaders using descriptive, diagnostic and predictive analytics. They should demonstrate a rigorous scientific approach, using experimental methods to test hypotheses across multiple data sets using peer-reviewed statistical methods to ensure optimal business performance. Above all else, they should be a servant leader who understands their primary role to be supporting and enabling their team by maintaining a healthy, supportive culture.
Responsibilities
Help the Data Science team cultivate cross-functional partnerships across departments, bringing insights to every corner of our operation as part of a collaborative, collegial learning culture.
Support the career development of data analysts and reporting specialists on a team building and delivering Internet-scale analytics solutions.
Provide leadership and guidance to an individual analytics team and its members, offering thoughtful and timely coaching and effective feedback.
Partner with leadership in Marketing, Sales Operations, Sales, Operations, Product and Technology to solicit analytics business requirements and frame actionable questions.
Facilitate the acquisition and integration of data from multiple data sources, performing exploratory analysis to identify data relationships including trends, patterns and correlations; mature these analyses into more formalized frameworks and models.
Use data processing, querying and analysis tools to answer business questions and provide actionable insights.
Use visualization tools to communicate stories with data, creating reporting, dashboards, KPI monitoring and self-service tools to make data and insights available for stakeholders.
Partner with other data analysts and data engineers to identify and address limitations in data sources, data quality, tooling, or performance bottlenecks in analytics delivery.
Develop and maintain increasing awareness of the business context and dynamics surrounding each of Reigning Champs' business units, their products and services, the data they generate and the relationships between them.
Lead data analysts, data engineers and database administrators from the initial discovery and design stages of new data science initiatives all the way through implementation and operationalization, including the construction of required data structures, extracts and analytical data stores.
Seek opportunities to perform 'data pioneering' for identifying new opportunities for analysis and insight generation while maintaining focus on reuse and repurposing of frameworks across domains.
Required Skills
Experience and understanding of how modern analytics frameworks are constructed to define questions and answers using applied statistical methods.
Strong data process definition and refinement skills, with an instinctive understanding for for identifying areas of opportunity or challenge and methods for providing a clear analysis.
Ability to construct models for forecasting and tracking business performance in support of sales, marketing, operations, product or financial domains.
Expertise in a data science programming language like R or Python.
Expertise composing complex SQL queries for relational databases.
Hands-on experience building custom visualizations using tools like Tableau or Power BI.
Experience with ELT and data integration tools like Alteryx or Stitch Data.
Experience with modern data warehouse tools like Snowflake, Big Query, or Redshift.
Experience with data modeling and schema definition for data lakes and warehouses.
Experience leading cross-functionally in situations requiring collaboration, negotiation and communication of complex analyses to non-technical or senior management audiences.
Experience working as a team player with other data scientists and engineers; always looking to make things better and easier for co-workers.
Excellent visual, verbal and textual communication and presentation skills; extremely strong skills for using data to tell stories, especially counter-intuitive or controversial ones.
Highly self-motivated, self-directed, resourceful and autonomous; capable of managing multiple simultaneous deliverables with proactive status updates and requests for support.
Strong problem-solving skills with the ability to quickly and efficiently pinpoint and resolve problematic issues.
Comfortable working in a fast paced and dynamic environment.
Experience
Bachelor’s or Master’s degree in a quantitative discipline (Mathematics or Social Science).
5+ years’ data analytics experience in a commercial or scientific setting.
Experience supporting critical analytics delivery in a fast-paced environment.
Experience working across functional, product and engineering teams.
Experience using task management and collaboration software such as Jira or Trello.
Experience with distributed version control and software development lifecycle methods.
Exposure to Agile Development or the Scrum project management methodology a plus.
Benefits &amp; Perks
Stay Healthy: Enroll in comprehensive benefits &amp; insurance plans with no waiting period
Be Well: Expense up to $65 per month for health &amp; wellness
Maximize Savings: Contribute to your 401k retirement savings with company matching
Be Comfortable: Enjoy a relaxed casual dress code
Give Back: Receive paid time off to volunteer in your community
Take Time: Enjoy paid parental leave to bond with &amp; care for a newborn or newly adopted child
Stay Connected: Expense up to $350 towards the purchase of a laptop, tablet or computer
PAWesome Perk: Enroll your furry friends in our Voluntary Pet Insurance Plan
ABOUT NEXT COLLEGE STUDENT ATHLETE (NCSA)
NCSA is the world's largest and most successful collegiate athletic recruiting network. A wholly-owned subsidiary of Reigning Champs LLC (www.reigningchamps.com), NCSA's 750 teammates leverage exclusive data, proprietary matching algorithms, and personal relationships built over nearly two decades as the industry leader to connect tens of thousands of college-bound student-athletes to more than 35,000 college coaches nationwide across 34 sports every year. You can learn more about NCSA at www.ncsasports.org.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</si>
  <si>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Supply Chain Data Scientist Manager 
 Accenture 
 4.0 
 Chicago, IL 
 https://www.indeed.com/rc/clk?jk=59465d401db8a581&amp;fccid=a4e4e2eaf26690c9&amp;vjs=3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expert with serious analytical and statistical chops. You know how to take massive amounts of data and find the insights our clients need to help their companies do more. You already have an exposure to functional supply chain use cases.
The work:
Understand leading trends in supply chain &amp; operations management
Identify key supply chain use cases and develop solutions/assets that can be used as accelerators for similar problems across clients
Lead teams to solve complex supply chain challenges using data and analytics
Design, build and deploy diagnostic, predictive, and prescriptive models using statistical modeling, machine learning, and operations research Harvest and turn project outputs or deliverables into digital products
Use structured decision-making to complete projects
Be an advisor to clients on how best to leverage data and analytics to solve supply chain challenges
Here’s what you need:
At least 5 years demonstrated experience in the application of analytics to Supply Chain (manufacturing, procurement, supply planning, demand planning and forecasting, inventory optimization, network design, segmentation, etc.) in sophisticated and complex environments including the use of simulation and modeling tools
At least 2 years of experiences in identifying key supply chain use cases and developing solutions/assets to drive quick pilot/implementation
At least 3 years of leading teams and performing data analytics and modeling with advanced languages like Python
Bachelor's Degree (advanced degree preferred) or equivalent (minimum 12 years) work experience
Bonus points if:
You have experience in one of the following supply chain functions:- Retail industry experience
Sourcing &amp; Procurement: should-cost modeling, spend/contract analytics, etc.
Planning &amp; Fulfillment: S&amp;OP, inventory planning, demand planning &amp; forecasting, logistics and distribution, and demand segmentation
Manufacturing: understanding of some of the fundamental concepts related to production/plant data and information systems, such as, automation systems, MES/DCS, machine sensors, line scheduling, OEE, quality processes, yield optimization, etc.
You’ve got client facing experience
You’ve got experience with cloud platforms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</si>
  <si>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Science Product Manager 
 Blue Cross Blue Shield of IL, MT, NM, OK &amp; TX 
 3.9 
 Chicago, IL 
 https://www.indeed.com/rc/clk?jk=54d0bade0d61362f&amp;fccid=f0982fe98d8ebba0&amp;vjs=3 
 We’re looking for a Senior Data Science Product Manager in our Enterprise Data Science organization to engage senior and executive leadership in our Claims domain to understand their most significant business challenges, design new data science products and solutions to automate or enable better decision making to address these challenges, build long-term product roadmaps, scale and deliver on those products by working within cross-functional data science, IT, and business teams, and provide overall product leadership for one or more of our machine learning and AI claims initiatives. HCSC pays over 250 million claims a year, so this is an exciting opportunity to lead the adoption of AI to transform one of our core capabilities and drive tremendous financial impact for our customers and members. They will also have indirect leadership over data scientists and engineers assigned to these initiatives.
At the largest customer-owned and not-for-profit health insurer and fourth largest health insurer overall in the United States, you will have the opportunity to work with massive datasets to drive revenue growth, improve our operational and member-facing processes, and affect how healthcare is delivered to our 17 million members.
An ideal candidate is someone who has a demonstrated track record of leading or delivering analytical projects and products with measurable value, can see the big picture and effectively communicate with executives, has an ability to explain complex technical concepts to non-technical audiences, and has a laser-focused customer and user-centric mindset.
Note that while this position requires an understanding of data science, machine learning, and AI and its applications, it is not a technical role. We are looking for a business person who has a strong technical background that can lead and indirectly influence both IT and business teams to scale and deploy models in a complex organizational environment.
Job Purpose:
Serves as the business interface of the team to deliver predictive / prescriptive analytics, as well as descriptive reports / dashboards, as needed; accountable for the operationalization of data science solutions.
Required Job Qualifications:
Bachelor degree and 5 years of work experience in a mathematical, statistical, computer science, engineering, physics, economics or related quantitative field OR Actuarial credential or Master degree and 4 years of work experience in an advanced mathematical, statistical , engineering, physics or related quantitative field OR Ph.D. and 2 years of work experience in a mathematical, statistical, computer science, engineering, physics, economics or related quantitative field OR 8 years of work experience in an advanced mathematical, statistical , engineering, physics or related quantitative fieldMust demonstrate proficiency in at least four of the following six areas: 1) data analysis and relational-style query languages; 2) machine learning and/or statistical modeling; 3) data visualization; 4) a high-level programming language; 5) distributed computing; 6) understanding of healthcare.Strong learning and growth mindsetCustomer-focusedStrong interpersonal, verbal and written communication skillsA track record of independently delivering or leading the delivery of multiple complex analytics or data science projects with measurable value
Preferred Job Qualifications:
Previous product management experiencePrevious experience working with insurance claims systems or applicationsExperience with Iterative / Agile / Scrum development
CA
#LI-CP1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Data Science
Job Type Full-Time Regular
Location TX - Dallas, TX - Richardson,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</si>
  <si>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Senior Analyst, [Advertising] Data Science 
 Roku 
 3.1 
 Chicago, IL 
 https://www.indeed.com/rc/clk?jk=5991124f97f69d80&amp;fccid=f7f27aafffbc37a6&amp;vjs=3 
 Do you want to re-write the rules of modern advertising?
Roku is changing how the world watches TV
Roku is the #1 TV streaming platform in the US, and we've set our sights on powering every television in the world. Roku pioneered streaming to the TV. Our mission is to be the TV streaming platform that connects the entire TV ecosystem. We connect consumers to the content they love, enable content publishers to build and monetize large audiences, and provide advertisers unique capabilities to engage consumers.
From your first day at Roku, you'll make a valuable — and valued — contribution. We're a fast-growing public company where no one is a bystander. We offer you the opportunity to delight millions of TV streamers worldwide while gaining meaningful experience across various disciplines.
About the team
At Roku, Senior Data Analysts leverage Big Data to generate insights that fuel Roku's most significant business decisions. Senior Data Analysts use a combination of technical skills, business intuition, and analytical thinking to partner with business leaders and provide actionable recommendations. Senior Data Analysts are Roku are thought partners to executive business leaders, so communication and presentation are enormously important. Senior Data Analysts do not take direction from business owners and execute on ad-hoc questions, they proactively identify the areas of the data and business that require attention and formulate analyses, insights, and recommendations based on an excellent command of the needs. The Senior Data Analyst role at Roku is a perfect fit for anyone who wants to continue to evolve business domain expertise alongside technical and analytical development.
About the role
Roku pioneered TV streaming and continues to innovate and lead the industry. The Roku Channel has us well-positioned to help shape the future of streaming. Continued success relies on investing in our core advertising analytics team.
Roku is looking for a Senior Data Analyst to play an instrumental role in helping Roku to continue its success by providing insightful segmentation, analysis of platform and behavioral trends, and A|B testing. A Senior Data Analyst need not only have strong technical abilities to retrieve, manipulate, analyze, and visualize data but also excellent communication capabilities. A key requirement of the role is the ability to collaborate with senior stakeholders to identify and build high impact analytics solutions to business needs.
The ideal candidate will have endless curiosity and can pair a global mindset with locally relevant execution. You should be a gritty problem solver and self-starter who can drive programs with the product and commercial teams within Roku and across external strategic partner organizations. The successful candidate will display a balance of hard and soft skills, including the ability to respond quickly to changing business needs.
What you'll be doing
Use Roku's Big Data to perform a thorough analysis
Design and evaluate A/B experiments.
Develop data visualizations that illustrate complex platform phenomena using Tableau, looker, etc.
Partner with leadership, engineers, product managers and data engineers to understand data needs
Use creativity to find proxies where verbatim data or measurement is unavailable
Identify new applications for the myriad logged events in Roku's immense data catalog
We're excited if you have
4+ years of relevant experience as a data analyst in technology, e-commerce, finance, or ad-tech
Excellent command of SQL and experience working with Big Data
Experience coding in R or Python
Experience with data visualization platform like Tableau, Looker, etc
Statistics knowledge: A/B testing, statistical inference, interpretation of data, etc.
Strong communication skills
Ownership mindset, you own end to end lifecycle of a product starting from ideation, rollout to post-launch performance tracking
Academic background in math, physics, computer science, economics
The Roku culture
Roku is a great place for people who want to work in a fast-paced environment where everyone is focused on the company's success rather than their own. We try to surround ourselves with people who are great at their jobs, who are easy to work with, and who keep their egos in check. We appreciate a sense of humor. We believe a fewer number of very talented folks can do more for less cost than a larger number of less talented teams. We're independent thinkers with big ideas who act boldly, move fast and accomplish extraordinary things through collaboration and trust. In short, at Roku you'll be part of a company that's changing how the world watches TV.
We have a unique culture that we are proud of. We think of ourselves primarily as problem-solvers, which itself is a two-part idea. We come up with the solution, but the solution isn't real until it is built and delivered to the customer. That penchant for action gives us a pragmatic approach to innovation, one that has served us well since 2002.
Hear from one of our leaders
Or hear directly from dozens of our Roku staff around the world.</t>
  </si>
  <si>
    <t>Core Data Scientist- Specialist 
 Accenture 
 4.0 
 Chicago, IL 
 https://www.indeed.com/rc/clk?jk=673742a4f76b8238&amp;fccid=a4e4e2eaf26690c9&amp;vjs=3 
 Organization: Corporate Functions/Finance
Location: USA (Negotiable)
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505,000 people serving clients in more than 200 cities with operations across 51 countries, Accenture drives innovation to improve the way the world works and lives. Visit us at www.accenture.com.
Finance professionals prepare and interpret financial plans and reports, ensuring accuracy and compliance with applicable financial rules and regulations, including internal financial controls, to mitigate risk for the company. Finance professionals may also shape and execute client deals to maximize the use of Accenture's capital and resources, manage cash and/or liaise with the investor community.
Job Description
CORE DATA SCIENTIST
Be part of a multi-disciplinary team of Data Scientists, Solution Architects, and people with very diverse but specific skills such as UX, storytelling, Data Visualization, Python Scripting and deep-industry knowledge.
Contribute as a core team member driving end-to end change and results for our clients. We are looking for an out-of-the-box thinker, passionate about innovation and agile development.
BASIC QUALIFICATIONS:
Bachelor’s DegreeMinimum 3 years of experience
REQUIREMENTS
Strong background in large global corporations and/or public institutions (+5 years)Applicants with more experience, including mid-career, are also strongly encouraged.Experience articulating business questions and using quantitative techniques to arrive at a solution using available data.Ability to work in a fast-paced business environment.Strong research track record.Effective verbal and written communications skills, both in English and in Spanish.
SKILLSET
Experience using Python/R, and their dependencies (Pandas, Numpy, Scikit-Learn, etc).Experience/knowledge in BI tools such as Power BI, Tableau or Qlikview.Knowledge about advanced frameworks like Tensorflow, Spark MLlib and cloud-based solutions provided by AWS, Azure and Google Cloud.Knowledge and, preferably, experience with SQL and No-SQL based platforms.
Pursuant to the Colorado Equal Pay Transparency Act, if you are located in Colorado, the expected salary range for this role is $56,500 – $94,799 and information on benefits offered is here. If you are not located in Colorado, the salary range may be different.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</si>
  <si>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Algorithmic Delta One Trader 
 Belvedere Trading 
 3.0 
 Chicago, IL 60606 (West Loop Gate area) 
 https://www.indeed.com/rc/clk?jk=fba9c0894bb2c80a&amp;fccid=3af73fbc98e140e8&amp;vjs=3 
 Belvedere Trading is a leading proprietary trading firm proudly headquartered in downtown Chicago. Our traders work hard to provide liquidity to the market through their market-making activities and are the masters of a diverse set of commodities, interest rates, exchange-traded funds (ETF), and equity index options. From the beginning, we began iteratively investing in our proprietary technology and committing to building our systems from the ground up. Our trading models and software systems are continually re-engineered, optimized, and maintained to stay on top of the industry. This wouldn’t be possible without the dedicated efforts of our technology teams who utilize and perfect our innovative technology solutions.
High-performance proprietary trading and development is the source of our success and competitive advantage at Belvedere, further fueling our passion for performance. We are a team driven by intellectual curiosity, seeking answers that will change not only how we trade in this technological age, but also the future landscape of the trading industry.
We are currently seeking experienced algorithmic futures traders to join our dynamic team. As an Algorithmic Trader at Belvedere Trading, you will have the opportunity to build and operate trading strategies. Our traders work in a team environment and collaborate with software engineers and quantitative researchers to ensure optimal performance. The ideal candidate will have a proven track record of running profitable algorithmic delta one trading strategies.
What you'll do
Develop, maintain, and enhance trading models, algorithms, and systems
Research new market opportunities
Collaborate with quants and software engineers to set up execution processes in various markets
Utilize Belvedere’s cutting-edge proprietary software designed by our technology team to optimize trade selections and execution
Apply a data-driven approach to trading
Use trading metrics and data analysis to identify market inefficiencies, streamline trading systems, and improve risk management techniques
Continuously contribute to the team’s investment strategies
What you'll need
Experience in electronic market making with the ability, passion, and drive to build successful trading investment strategies
Strong quantitative skills with a proficiency in probability and statistics
An ability to apply quantitative skills and logical reasoning to solve complex problems
Experience in computer programming is desirable (Python, C/C++, MATLAB, SQL)
Proven ability to perform successfully in a fast paced, collaborative environment
Excellent written and verbal communication skills
A desire to continuously learn and proactively improve processes
Bachelors or master’s level degree in computer science, statistics, applied mathematics, engineering, or other quantitative disciplines
Core Values
The secret to our award-winning culture is our Core Values: Team Belvedere, Me In Team, Own It, Iterative Innovation, and Passionate Discourse. We live and breathe these values every day.
Our Stance
Belvedere is an Equal Opportunity Employer and is committed to providing a non-discriminatory employment environment for its employees. Discrimination against employees and applicants due to race, color, religion, sex, national origin, disability, age, military, and veteran status is prohibited. Belvedere encourages initiatives to increase diversity and provide equal opportunity to all applicants and employees. Belvedere is committed to providing a positive environment in which team members are treated with respect, dignity, and courtesy. Our firm believes in a dynamic culture of inclusion and diversity, where people thrive on individual and organizational characteristics, values, experiences, and backgrounds.
Please note that Belvedere Trading does not accept unsolicited resumes from search firms or employment agencies. Any unsolicited resumes will become the property of Team Belvedere. No phone calls, please.
Through our efforts to provide a safe environment for you and our team members, all interviews for this position will be conducted virtually via phone or video. We will continue to actively hire and onboard new team members virtually until further notice. Please direct any questions regarding the virtual recruiting process to recruiting@belvederetrading.com.
Work Schedule: Regular and reliable attendance during business hours with the ability to be on-site prior to the start of business on occasion
Physical: Ability to remain at a desk and concentrate for long periods of time
Amount of Travel Required: None
Sponsorship: Not available for this position</t>
  </si>
  <si>
    <t>Sr. Data Science (AI/ML) Architect 
 West Monroe 
 3.9 
 Chicago, IL 60606 (The Loop area) 
 https://www.indeed.com/rc/clk?jk=09a84d1d83a942cc&amp;fccid=4363d5484ba75a9b&amp;vjs=3 
 At West Monroe, our people are our business.
We pride ourselves on bringing a different mindset to consulting—and that takes a different approach: highly collaborative, flexible, and tenacious.
Our people-first culture is core to our identity. It’s something we care about, and something we strive to enrich and preserve. No hierarchies. No siloes. No egos. Just smart ideas, unique perspectives, and the drive to make an impact for our clients.
We also know that the best outcomes for both our people and our clients result from including diverse perspectives at the table. That’s why inclusion &amp; diversity is one of our core values.
Every day our clients rely on us to help them tackle their greatest challenges, by strategically deploying technology through a business-focused and industry-specific lens. We bring together both the right knowledge and the right approach, so that they can capitalize on opportunities and deliver real results. That takes the right team. And that’s where you come in.
Ready to thrive in the next step on your career journey?
West Monroe Partners is seeking a Sr. Data Science Architect to join and help build our Advanced Analytics practice in the Chicago office. We’re looking for you to be a thought-leader building solutions for clients from the ground up on a daily basis. You will be engaging in developing and marketing analytics platforms-as-as-service solutions and collaborating with our client analytics SMEs and implementing predictive models in a variety of industries.
Qualifications:
MS or Bachelor with equivalent experience required in related Mathematics, Statistics, Econometrics, or similar quantitative degree. PhD a plus
A minimum of 7+ years of experience working in a quantitative analysis/data analytics, managing and/or coaching one or more analysts
Strong communication skills to be able to work with clients and present to C-level executives.
Preference for external management consulting experience within the last 3 years
Strong communication skills to be able to work with clients and present to C-level executives.
Solid project management methodology background, including schedule, scope, issue and risk management experience, change management, strategic planning and analysis
Proficient analytical, problem solving and quality delivery experience, preferable 3-5 projects and programs with Fortune 200.
Ability to work well in a team of 5+ consultants
Ability to travel minimum 30%+
Technical Requirements
Proven expertise with advanced analytics and data mining tools and programming languages such as R, Python, SAS, Cognos, IBM/SPSS, Tableau, SSRS, SSIS, SSAS, RAP, Mongo, Hadoop, MapR, Cloudera, etc.
Experience with Torch, Tensorflow/Keras, Databricks or major cloud analytics platform (i.e. Sagemaker, etc.), ML OPs tools such as MLFlow
Familiarity with cloud ELT data technologies (AWS Glue, Azure Data Factory)
Familiarity with BI/data visualization tools such as Tableau, PowerBI, Looker, Qlikview, etc.
Hands-on experience with multivariate analytic techniques such as linear and logistic regression, decision tree, cluster and factor analysis, time-series forecasting methods, SVM models, and neural nets.
NoSQL a plus: HBase, Cassandra, Accumulo, Mongo, Neo4j, etc.
Experience with ETL, data warehouse and reporting a plus
Experience with MapReduce: Hadoop, Hive, PIG, Mahout, etc. is a plus
Level Responsibilities:
Practice Development
Engage in developing and marketing analytics platforms-as-a-service solutions
Collaborate with top leadership within the various practices to develop applicable client projects
Contribute to the development/enhancement of WMP’s advanced analytics methodologies, best practices, and approaches to client delivery.
Contribute to growth of knowledge in service line through training and KTS sessions
Complete case studies for all engagements
Develop talented individuals who are delivering client work
Attract talent to continue to build the practice from top tier analytics firms and or schools
Client Delivery
Define detailed responsibilities, work tasks and targets for each team member according to the technical work plan
Ensure quality of work product, i.e., “client-ready” deliverables
Be a thought-leader in providing solutions to clients on a daily basis
Able to engage with client analytics SMEs to collaborate
Lead engagements or the analytics portion of engagements by communicating and reporting project status to key client stakeholders, including budget, risks, issues, etc.
Make decisions regarding aspects of project, including tools, approach and methodology
Lead multi-disciplinary teams across the firm and manage multiple projects simultaneously
Assess stakeholder interests and plan and execute strategies to address their needs while quickly responding to client requests for immediate issues and driving projects to completion.
Mentor and manage teams of younger consultants to be able to keep project on time as well as QA of work done by the team
Ready to get started? Join our team and make an impact.
To learn more about inclusion and diversity at West Monroe, visit www.wmp.com/inclusion.
West Monroe Partners is an Equal Employment Opportunity Employer
We believe in treating each employee and applicant for employment fairly and with dignity. We base our employment decisions on merit, experience, and potential, without regard to race, color, national origin, sex, sexual orientation, gender identity, marital status, age, religion, disability, veteran status, or any other characteristic prohibited by federal, state or local law.</t>
  </si>
  <si>
    <t>Visiting Researcher, Responsible AI (PhD) 
 Facebook 
 4.1 
 Chicago, IL 60606 (The Loop area) 
 https://www.indeed.com/rc/clk?jk=89c2c5c0f8ade976&amp;fccid=1639254ea84748b5&amp;vjs=3 
 Facebook is seeking a Visiting Researcher through a short-term contract to join Facebook AI. We are committed to advancing the field of artificial intelligence by making fundamental advances in scientific methods and technologies to help interact with and understand our world. We are seeking individuals passionate in areas such as artificial intelligence, machine learning, artificial intelligence law and policy, and artificial intelligence ethics particularly including areas such as fairness and bias in artificial intelligence and data. The ideal candidate will have a keen interest in producing new science to understand intelligence and technology and how to apply it safely and fairly in real world settings. The ideal candidate will also be a thought-leader in the AI ethics, law and policy and engage with teams around the company to help develop their own technologies, practices and processes in the space. This position is short-term employment for PhD students. The individual will work in collaboration with Facebook and University of Chicago and require the student to work onsite (after COVID restrictions are lifted) in the Facebook office.
Perform research to advance the science and technology of intelligent systems
Collaborate and increase productivity on existing research projects
Perform research that improves computational understanding and representing of data
Devise data-driven models of human behavior
Influence progress of relevant research communities by producing publications
Currently has, or is in the process of obtaining, a PhD degree in a technical field such as Computer Science
Knowledge in Machine Learning
Knowledge in a programming language
Must obtain work authorization in country of employment at the time of hire, and maintain ongoing work authorization during employment
Experience building systems based on machine learning and/or deep learning methods
Research and software engineer experience demonstrated via an internship, work experience, coding competitions, or open-source contributions
Knowledge in Python, Lua, C++, C, C# and/or Java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</si>
  <si>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Product Manager 
 Blue Cross Blue Shield of IL, MT, NM, OK &amp; TX 
 3.9 
 Chicago, IL 
 https://www.indeed.com/rc/clk?jk=2a7870d4ecb2e6e3&amp;fccid=f0982fe98d8ebba0&amp;vjs=3 
 We’re looking for a Data Science Product Manager in our Enterprise Data Science organization to engage senior and executive leadership to understand their most significant business challenges, design new data science products and solutions to automate or enable better decision making to address these challenges, build long-term product roadmaps, scale and deliver on those products by working within cross-functional data science, IT, and business teams, and provide overall product leadership for one or more of our machine learning and AI claims initiatives. HCSC pays over 250 million claims a year, so this is an exciting opportunity to lead the adoption of AI to transform one of our core capabilities and drive tremendous financial impact for our customers and members. They will also have indirect leadership over data scientists and engineers assigned to these initiatives.
At the largest customer-owned and not-for-profit health insurer and fourth largest health insurer overall in the United States, you will have the opportunity to work with massive datasets to drive revenue growth, improve our operational and member-facing processes, and affect how healthcare is delivered to our 17 million members.
An ideal candidate is someone who has a demonstrated track record of leading or delivering analytical projects and products with measurable value, can see the big picture and effectively communicate with executives, has an ability to explain complex technical concepts to non-technical audiences, and has a laser-focused customer and user-centric mindset.
Note that while this position requires an understanding of data science, machine learning, and AI and its applications, it is not a technical role. We are looking for a business person who has a strong technical background that can lead and indirectly influence both IT and business teams to scale and deploy models in a complex organizational environment.
Job Purpose:
This position is responsible for own one or more data science products and will operate with a minimal amount of guidance and supervision . As the primary owner of a product, they will work closely with customers to understand their needs and translate these needs into a data science product that adds business value. They will be able to write technical requirements, understand importance of various product features, prioritize development, and coordinate across all interested stakeholders. They will promote usage and understanding of the product across a broad audience. They are ultimately responsible and accountable for successful delivery and implementation of the product. As needed, they will assist with data science and data engineering tasks. Data scientists and data engineers working on a product will have an indirect reporting relationship to the product manager.
Required Job Qualifications:
Bachelors degree and 3 years of work experience in a mathematical, statistical, computer science, engineering, physics, economics or related quantitative field OR Actuarial credential or Master's degree and 2 years of work experience in a mathematical, statistical, computer science, engineering, physics, economics or related quantitative field OR Ph.D. in a mathematical, statistical, computer science, engineering, physics, economics or related quantitative fieldLearning and growth mindset.Customer-focused.Interpersonal, verbal and written communication skills.Must demonstrate proficiency in at least four of the following six areas: 1) data analysis and relational-style query languages; 2) machine learning and/or statistical modeling; 3) data visualization; 4) a high-level programming language; 5) distributed computing; 6) understanding of healthcare.Independently delivering or leading the delivery of a complex analytics or data science project or product
Preferred Job Qualifications:
Previous product management experiencePrevious experience working with insurance claims systems or applicationsExperience with Iterative / Agile / Scrum development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Data Science
Job Type New Grad
Location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</si>
  <si>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Data Governance Engineer 
 Accenture 
 4.0 
 Chicago, IL 
 https://www.indeed.com/rc/clk?jk=d4588abd819b02d8&amp;fccid=a4e4e2eaf26690c9&amp;vjs=3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</si>
  <si>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 Moderation Engineering 
 Indeed 
 4.3 
 Chicago, IL 
 Remote 
 $130,000 - $156,000 a year 
 https://www.indeed.com/rc/clk?jk=38017b4c45b95d2f&amp;fccid=d6ef41e202aa2c0b&amp;vjs=3</t>
  </si>
  <si>
    <t>Data Scientist - Fraud Analytics 
 Enova International 
 3.0 
 Chicago, IL 
 https://www.indeed.com/rc/clk?jk=7815561699b749c9&amp;fccid=da5a2426fca0c292&amp;vjs=3 
 About the role:
Fraud is something we encounter on a regular basis and as a Data Scientist in Fraud Analytics, you will be one of Enova's most valuable team members. You will develop, enhance and test the company's rules, models and operational processes for use in determining the appropriate lending criteria and verification procedures specifically related to preventing fraud. You will also conduct ad hoc analysis using statistical and financial tools to recommend fraud prevention strategies.
You will interpret and organize data, and communicate it effectively to cross functional teams to solve business problems, provide requirements and support implementation. You will work with senior management to develop key performance indicators (KPIs) to ensure that our fraud prevention schemes are performing optimally.
We're excited about you if you have :
3-7 years of experience in Analytics or a related field
2+ years of experience using statistical and/or machine learning models focused on fraud
Advanced programming skills and the ability to write customized programs for meaningful data analysis
Experience working with relational databases such as SQL
Knowledge of statistical/predictive modeling
A Bachelor's degree, Master's or PhD in a quantitative field
About our Analytics team :
Enova's Analytics team consists of 100+ quantitative professionals dedicated to using the latest cutting-edge techniques to drive business value. We are a shared service for the entire company and operate in four core Analytics workgroups:
Portfolio Analytics – This team focuses on building cutting edge risk, pricing, and underwriting models to optimize our lending decisions by using advanced modeling and simulation techniques to optimize the performance of our loan products and operations.
Fraud Analytics – Analysts on the fraud team use advanced data mining techniques to identify and fight online fraud.
Marketing Analytics – The Marketing Analytics team is focused on applying statistical analysis and predictive modeling to help our marketing teams acquire and retain more valuable customers.
Research, Architecture and Platforms - The RAP team builds and maintains all of our technical tools and platforms. They help investigate new analytics methodologies, use cases, and data sources, to institute new and best practices within the department.
Enova has a company-wide culture that emphasizes data-driven analysis. That means you spend less time presenting and more time with the fun part, crunching data. We are language agnostic, but primarily use Python, R, SAS, SQL and Mathematica. That means YOU get to pick the tool that works best for you and the analysis at hand.
About Enova:
Enova is a leading financial technology company providing online financial services through its AI and machine learning powered lending platform. Enova serves the needs of non-prime consumers and small businesses, who are frequently underserved by traditional banks. Enova has provided more than 7 million customers with over $40 billion in loans and financing with market leading products that provide a path for them to improve their financial health. Want to learn more? Just ask any of our almost 1,500 employees.
Our goal at Enova, we believe that diversity and inclusion among our teammates is critical to our success as a global company, and we seek to recruit, develop and retain the most talented people from a diverse candidate pool. It is our policy to provide equal employment opportunity for all persons and not discriminate in employment decisions by placing the most qualified person in each job, without regard to any other classification protected by federal, state, or local law. California Applicants: Click here to review our California Privacy Policy for Job Applicants.</t>
  </si>
  <si>
    <t>Sr Data Analyst 
 AMITA Health 
 3.6 
 Chicago, IL 60661 (Near West Side area) 
 Remote 
 https://www.indeed.com/rc/clk?jk=d3f126c026ea209a&amp;fccid=5fb900b3e439bf06&amp;vjs=3 
 We Are Hiring:
AMITA Health is looking for a Sr. Data Analyst to join our Healthcare Business Analytics team.
What You Will Do:
Work with assigned customers/areas to translate business requirements into application/system solutions.
Work directly with users in defining new application requirements and resolving project issues.
Respond to user problems, explain new technologies, and present deliverables.
Learn to build productive networks with internal and external customers and vendor community.
Participate in project design, contributing technical insights and ideas.
Help formulate project scope and objectives.
Demonstrate a solid understanding of the fundamentals of requirement specification, design, coding, and testing of information systems.
Analyze a chain of events and apply technical knowledge following established procedures and/or detailed specifications.
Troubleshoot most application problems independently.
Test, implement, document and maintain system components based on specifications.
Modify, test and troubleshoot existing tools and utilities.
Write basic documentation of a new or proposed system.
Contribute to project plans, RFP's and RFI's.
Share knowledge effectively within the work team.
Work with department application owners to provide support for break fix, workflow optimization and application enhancements.
Test, implement, document and maintain system components based on specifications.
What You Will Need:
Licensure / Certification / Registration:
Education:
High school diploma/GED with 2 years of experience, or Associate's degree, or Bachelor's degree required.
Work Experience:
3 years of experience preferred.
Additional Preferences:
Programming experience in SQL, Python, SAS strongly preferred.
Why Join Our Team:
AMITA Health, one of the largest health systems in Illinois, is comprised of 19 hospitals and more than 230 sites of care. With more than 900 providers in its medical groups, 26,000 associates and 7,000 physician partners, AMITA Health serves over 6.6 million residents in the greater Chicagoland area.
We are committed to improving accessibility to healthcare in the communities we serve. We hold ourselves accountable to our patients and one another, and we work hard to treat the whole person, body, mind and spirit. Our compassionate, talented team members are the source of our strength, and we invest heavily in their well-being. We offer significant professional opportunities, career advancement potential, comprehensive training and competitive wages.
Equal Opportunity Employer:
AMITA Health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For further information regarding your EEO rights, click on the following link to the “EEO is the Law” poster:
http://www.dol.gov/ofccp/regs/compliance/posters/pdf/eeopost.pdf
EEO is the Law Poster Supplement
Please note that AMITA Health will make an offer of employment only to individuals who have applied for a position using our official application. Be on alert for possible fraudulent offers of employment. AMITA Health will not solicit money or banking information from applicants.</t>
  </si>
  <si>
    <t>Data Science Consultant 
 Accenture 
 4.0 
 Chicago, IL 
 https://www.indeed.com/pagead/clk?mo=r&amp;ad=-6NYlbfkN0Ae9CoPJ3ATm5r0LjhzPE1p6s3DQExEbvCkJVpZgcnMC3TcXG2tim6jdWhaMYDsJb3hnTLyKAGuycV90Iq7Dv27jLxRY6h9H4p4LmRRCBaiTIbSgCbJRdzeTZz36KYPcgry433LU0E2l1IMg9EHo5yP8SKFcb9J8OJSX2_XfBGny2cGrbRYl7LaXlZcJ7TSzJ7b0O6y2QLbiRBMh9Cg-1Z56gS3AzqM5wugdocBZHE2AXcv9xIGIWotu7JXGQnnyX6Rp49BG2G4xbWYzzygsUluQH3q_azcKupo0ioigWZztzLC0JV3c0QyioOmngi7580CowjaN0elY63JWsZa_D1zbO03Uwbzt2RD6sPEfvg3lnjeEEJgAAsrY1zRGpNDcbqVu9gcNWnNXqvCesMgm4nfFeAYFnBfFUs3LTBJHsDsB3OP7QaTPhxVRPjQWi1I2s3r6-l8XPhQNrBTuiFyFFNAjhOoteZGSuQ=&amp;p=0&amp;fvj=0&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clientsWork with Accenture teams and clients to understand their challenges and create innovative yet practical solutionsFacilitate the development of assets, accelerators, and client proposalsBe a thought leader for your teamStay on top of AI and ML trends
Here’s what you need:
At least 2 years’ working experience in data science using advanced statistics
At least 2 years’ working experience with Python, Spark, Scala, Julia, or similar
At least 1 year’s working experience with Databricks
At least 1 year’s working experience with MLOps pipelines
A Bachelor’s degree in data science and related disciplines like mathematics, statistics, computer science, physics, or related fields.
Bonus points if:
You have a Master’s degree in statistics, econometrics, mathematics, or statisticsYou have prior consulting experienceYou know your way around cloud services like AWS, Google and Azure and big data tools like Hadoop, Hive and SparkPossess a blend of advanced analytical capabilities and consulting expertise that will create value and insights for our clientsAbility to work across industries and with cross-functional organizations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</si>
  <si>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Sr. Data Scientist 
 CNA Insurance 
 3.6 
 Chicago, IL 60604 (The Loop area) 
 https://www.indeed.com/rc/clk?jk=a0d8b08e45f5384d&amp;fccid=811f2cdeeb2808d9&amp;vjs=3 
 Sr. Data Scientist -INF0001ZH
Description
Senior Data Scientist Job Description
Description
Headquartered in the heart of downtown Chicago, CNA is a leading commercial and specialty insurer, offering a diverse range of insurance products including Workers Compensation, Property, General Liability, Professional Liability, Cyber Insurance, Surety, and Warranty. We are one of the world leaders in underwriting non-medical professionals, from lawyers and accountants to architects and management consultants.
What CNA offers
• A collaborative data science team with diverse skills and experiences, combined with deep expertise in statistical modeling, machine learning, and applications to insurance
Modern cloud computing environment that enables you to explore data, build and deploy sophisticated models that impact key areas such as underwriting, pricing, claims management and risk controlSponsorship of continued professional growth through support for attending technical conferences, meetings and symposia
What we are looking for
The successful candidate will:
Use statistical methodologies and machine learning techniques to build state-of-the-art predictive models for the pricing, underwriting, claims, operations and marketing for an exciting mix of business insurance productsTranslate business problems into innovative analytical solutions
Essential Duties &amp; Responsibilities
Builds predictive, prescriptive or descriptive models in collaboration with business partners in functional areas such as Underwriting, Pricing, Distribution, Claims, Risk Control and IT to help address business questionsDesigns, writes, and tests advanced computer programs to extract, visualize and analyze data, to build models and to support model deployment into productionInterprets the results of models in business terms and communicates the contents of the models to business decision-makersParticipates in crafting products and innovative solutions that will provide revolutionary changeParticipates in special projects requiring advanced quantitative expertise
Required Skills, Knowledge &amp; Abilities
Experience in merging, cleaning, and preparing data for analysis from multiple sourcesExperience in extracting meaningful information from data using visualization and by formulating and testing hypotheses.Proficiency with SQL
• Advanced experience working with R or Python
• Proficiency with classical Generalized Linear Models, statistical inference, and re-sampling methods
• Deep expertise in applying statistical and machine learning methods to solve complex problems using structured and unstructured data
Proficiency in LinuxPractical experience with version control (git, SVN)Strong analytical, problem solving and critical thinking skillsAttention to detail and accuracy of work, ability to spot and correct issuesStrong interpersonal and communication skillsStrong writing skills, including writing coherent documentation and reportsDrive to continuously improve and learn new tools and methodsAbility to work collaboratively with colleagues with diverse perspectives and backgroundsAbility to interpret algorithm results and communicate insights to technical and non-technical audiences
• Strong time management skills
Capable of operating with little supervision and thinking independently and innovatively
• Proven experience in coming up with creative analytical approaches demonstrated through impactful business solutions or academic publications
Preferred Skills, Knowledge &amp; Abilities
Practical experience with distributed computing (e.g., Apache Spark)Experience developing packages in R or PythonExperience with natural language processing
• Experience with using C++ for advanced algorithm implementation
• Experience with Machine Learning Model Interpretation methods
• Experience in working with data and tools to design processes in a cloud environment, preferably Google Cloud Platform
• Ability to develop packages in R or Python
•Knowledge of insurance
Ability to develop a deep understanding of the underpinnings of advanced algorithms while using their own expertise to create new solutions for business problems across CNAAbility to update and improve existing data science proprietary tools to incorporate new featuresAbility to implement creative quantitative solutions into high quality, reusable and well documented code librariesAbility to collaborate with Technology to rapidly prototype algorithms and code for proof-of-concept demonstrations to advance our cloud analytical capabilities.Ability to communicate research findings and solutions in a clear manner and participate in training other data scientists in using the newly developed toolsAbility to advance the data science capabilities at CNA and contribute to the team’s intellectual capitalAbility to champion the use of data science to drive change and to provide superior decision support
Reporting Relationship
Director or AVP
Education &amp; Experience
Advanced degree in a quantitative discipline, with a minimum of 3 years of relevant work experience required.
LI-KC1
Job Information Systems
Primary LocationUnited States-Illinois-Chicago
Organization Technology - Analytics
Job Posting May 25, 2021
Unposting Date Ongoing</t>
  </si>
  <si>
    <t>Lead Data Methodology Scientist 
 SPINS 
 3.6 
 Chicago, IL 
 Temporarily Remote 
 https://www.indeed.com/rc/clk?jk=e6ffdc6f1ba740e1&amp;fccid=42c413ab49252296&amp;vjs=3 
 Who we are
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
What you will do
As a key member of the Data Governance team, you will be responsible for research &amp; development, prototyping, creating requirements for engineering teams, and partnering with Data and Software Quality to ensure that new internal analytic methods and applications are scaled and implemented into data production systems.
Continuous evaluation of current methodologies to identify opportunities for improvements and enhancements
Methodology development through research and prototyping proof of concepts
Close collaboration with product owners, architects and engineering on requirements reviews and iterative development
Creation of methods / KPIs to monitor data quality and identify exceptions before clients do.
Subject matter expert for internal teams and clients on sampling &amp; projection methods and measurement calculations
What You Bring
4+ years of professional experience in designing and prototyping analytic solution for the real-world problems
Master's Degree in a quantitative field, such as Statistics, Mathematics, Economics, Analytics, or other related fields with advanced coursework in statistics
Experience with Python (preferable) and/or R, along with use of open-source tools (e.g., Jupyter notebooks, Metabase) and the ability to write complex SQL queries
Experience in trend analysis, multivariate statistics (parametric/ non-parametric), sampling, bias reduction, indirect estimation, data aggregation techniques, data fusion, and model validation techniques
Experience implementing weighting and projection schemas (e.g., iterative proportional fitting, random iterative method weighting)
Robust analytical, critical thinking, and creative problem-solving skills
Strong time management skills with the ability to prioritize and contribute to multiple assignments simultaneously
Solid written and verbal communication skills with the ability to clearly articulate ideas to both technical and non-technical audiences
We're even more impressed if you bring along
Exposure to XP or other Agile engineering teams
Exposure to cloud-hosted operations (GCP or AWS or Azure)
CPG industry experience
What SPINS Offers
When we began working remotely a year ago due to COVID, we committed to keeping our healthy and active SPINS culture. This remained a high priority for us as we grew our employee population by nearly 20% while we worked remotely. We listen to employee feedback as we plan when and how we will return to the office in the future. For now, we can't have some of our favorite in-office perks (plenty of snacks, onsite gym, and bike storage), we've continued to find ways to stay true to SPINS:
Virtual yoga, HIIT, and Kinstretch classes each week
Each employee is allotted paid time to use to volunteer with an organization of their choice and charitable donations are matched.
Stay connected with other SPINS employees for a weekly PELOTON ride together
CEO Connect, a monthly informal small group Q&amp;A session with our top leader
The SPINS Way
Direct – We communicate with clarity, honesty and respect in all situations and embrace opportunities to provide solution-oriented feedback.
Determined – We are committed to overcoming all obstacles to achieve results. We adapt to change, seek opportunities to learn and rapidly translate that learning into action.
Passionate – We go above and beyond to help our partners achieve their goals. We challenge assumptions and are comfortable forging new paths.
Collaborative – We leave our egos at the door, believing that working together we will produce an outcome that's greater than each individual contribution.</t>
  </si>
  <si>
    <t>Data Science Director 
 CNA Insurance 
 3.6 
 Chicago, IL 60604 (The Loop area) 
 https://www.indeed.com/rc/clk?jk=b055784d2cdf3a38&amp;fccid=811f2cdeeb2808d9&amp;vjs=3 
 Data Science Director -INF0001ZG
Description
Data Science Director
Description
Headquartered in the heart of downtown Chicago, CNA is a leading commercial and specialty insurer, offering a diverse range of insurance products including Workers Compensation, Property, General Liability, Professional Liability, Cyber Insurance, Surety, and Warranty. We are one of the world leaders in underwriting non-medical professionals, from lawyers and accountants to architects and management consultants.
 What CNA offers
• A collaborative data science team with diverse skills and experiences, combined with deep expertise in statistical modeling, machine learning, and applications to insurance
Modern cloud computing environment that enables you to explore data, build and deploy sophisticated models that impact key areas such as underwriting, pricing, claims management and risk controlSponsorship of continued professional growth through support for attending technical conferences, meetings and symposia
 What we are looking for
The successful candidate will:
Use statistical methodologies and machine learning techniques to build state-of-the-art predictive models for the pricing, underwriting, claims, operations and marketing for an exciting mix of business insurance productsTranslate business problems into innovative analytical solutions
Essential Duties &amp; Responsibilities
Builds predictive, prescriptive or descriptive models in collaboration with business partners in functional areas such as Underwriting, Pricing, Distribution, Claims, Risk Control and IT to help address business questionsDesigns, writes, and tests advanced computer programs to extract, visualize and analyze data, to build models and to support model deployment into productionInterprets the results of models in business terms and communicates the contents of the models to business decision-makersParticipates in crafting products and innovative solutions that will provide revolutionary changeParticipates in special projects requiring advanced quantitative expertise
 Required Skills, Knowledge &amp; Abilities
Experience in merging, cleaning, and preparing data for analysis from multiple sourcesExperience in extracting meaningful information from data using visualization and by formulating and testing hypotheses.Proficiency with SQL
• Advanced experience working with R or Python
• Proficiency with classical Generalized Linear Models, statistical inference, and re-sampling methods
• Deep expertise in applying statistical and machine learning methods to solve complex problems using structured and unstructured data
Proficiency in LinuxPractical experience with version control (git, SVN)Strong analytical, problem solving and critical thinking skillsAttention to detail and accuracy of work, ability to spot and correct issuesStrong interpersonal and communication skillsStrong writing skills, including writing coherent documentation and reportsDrive to continuously improve and learn new tools and methodsAbility to work collaboratively with colleagues with diverse perspectives and backgroundsAbility to interpret algorithm results and communicate insights to technical and non-technical audiences
• Strong time management skills
Capable of operating with little supervision and thinking independently and innovatively
• Proven experience in coming up with creative analytical approaches demonstrated through impactful business solutions or academic publications
Preferred Skills, Knowledge &amp; Abilities
Practical experience with distributed computing (e.g., Apache Spark)Experience developing packages in R or PythonExperience with natural language processing
• Experience with using C++ for advanced algorithm implementation
• Experience with Machine Learning Model Interpretation methods
• Experience in working with data and tools to design processes in a cloud environment, preferably Google Cloud Platform
• Ability to develop packages in R or Python
•Knowledge of insurance
Ability to develop a deep understanding of the underpinnings of advanced algorithms while using their own expertise to create new solutions for business problems across CNAAbility to update and improve existing data science proprietary tools to incorporate new featuresAbility to implement creative quantitative solutions into high quality, reusable and well documented code librariesAbility to collaborate with Technology to rapidly prototype algorithms and code for proof-of-concept demonstrations to advance our cloud analytical capabilities.Ability to communicate research findings and solutions in a clear manner and participate in training other data scientists in using the newly developed toolsAbility to advance the data science capabilities at CNA and contribute to the team’s intellectual capitalAbility to champion the use of data science to drive change and to provide superior decision support
Reporting Relationship
Director or AVP
Education and Experience
1. Advanced degree (Masters / PhD) in a quantitative discipline such as Statistics, Computer Science, Applied Mathematics, Operational Research
2. Typically a minimum of 10 years of statistical modeling or related work experience.
LI-KC1
Job Information Systems
Primary LocationUnited States-Illinois-Chicago
Organization Technology - Analytics
Job Posting May 25, 2021
Unposting Date Ongoing</t>
  </si>
  <si>
    <t>Data Science Consultant - Health/Life Sciences 
 Accenture 
 4.0 
 Chicago, IL 
 https://www.indeed.com/rc/clk?jk=c1fc7d612d01a290&amp;fccid=a4e4e2eaf26690c9&amp;vjs=3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Science pro—someone who thrives in a team setting where you can use your creative and analytical prowess to obliterate problems. You’re passionate about digital technology, and you take pride in making a tangible difference. You have communication and people skills in spades, along with strong leadership chops. Complex issues don’t faze you thanks to your razor-sharp critical thinking skills. Working in an information systems environment makes you more than happy.
The Work:
Deliver data and BI/analytics driven engagementsApplying advanced modeling techniques in a business environment: strong understanding of statistical concepts and predictive modeling. (e.g., AI neural networks, multi-scalar dimensional models, logistic regression techniques, machine-based learning, big data platforms, SQL, etc.)Actively engage in knowledge learning, sharing and storing. Steep learning curve and adapting to new client situations quickly and work under a competitive environmentExcellent verbal and written communication skillsAbility to influence and lead othersAdhere to the firm’s standards on ethics, code of conduct and value
Here’s What You Need:
A Bachelor’s degree in Computer Science, Statistics, Engineering, or Technical Science, or equivalent experience programming and building large-scale data or analytics solutions operating in production environmentsMinimum of 2 years’ experience designing and implementing data science techniques and models leveraging PySpark, Python, Scala, SQL, or other coding languagesMinimum of 1 years' experience designing and building solutions on top of Cloud-native data stores on either AWS, Azure, or Google.
Bonus Points if:
Excellent understanding of Healthcare Provider, Payer, or Life Sciences domain.Experience working in the healthcare analytics domain and knowledge of a wide variety of commonly used healthcare data setsUnderstanding of the data sets available within these industries (e.g. EMR Data from vendors like Epic or Cerner, 835s/837s or Claims Data, Financial Data from vendors like Oracle or Lawson)You have experience designing and building ETL pipelines, reporting, and algorithms in a production environmentYou have experience designing and implementing large-scale data warehousing and analytics solutions working with RDBMS (such as Oracle, Teradata, DB2, Netezza, SAS), and grasping the challenges and limitations of these traditional solutionsYou’ve got experience working with Databricks, Azure Machine Learning, SageMaker, and other Cloud-native tools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</si>
  <si>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Info Security Sr Engineer - Senior Security Data Scientist 
 Wells Fargo 
 3.7 
 Chicago, IL 
 https://www.indeed.com/rc/clk?jk=be1ba8b3cc676386&amp;fccid=78bbcd26e39621f5&amp;vjs=3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Information and Cyber Security (ICS) team is embarking on a multi-year initiative to improve Wells Fargo’s resiliency to the tactics, and techniques used by today’s most advanced adversaries. ICS is looking to bring together a multi-functional, agile team to partner across disciplines in order to create a more secure future for the company and its customers. Join a team of dedicated cybersecurity professionals working to implement cutting edge threat detection and prevention tools and techniques.
Wells Fargo Secure Code Review (SCR) provides application vulnerability identification and also validation of remediated findings at the code level for critical applications used by Wells Fargo, from an automated and manual static analysis perspective. This role is a key member of the Secure Code Review team who will help to further our machine learning capabilities in advancement of our static analysis competencies.
Primary job responsibilities include:
Work with stakeholders throughout the organization to identify opportunities for using company data to drive automation and process improvement.
Leverage large data sets to find opportunity for process optimization, using models to test the effectiveness of different courses of action.
Mine and analyze data from systems of record to drive automation, continuous improvement and quality assurance.
Assess the effectiveness and accuracy of new data sources and data gathering techniques.
Develop custom data models and algorithms to apply to data sets.
Develop processes and tools to monitor and analyze model performance and data accuracy as well as to design, build, and monitor a data lake.
Perform model evaluation and management to test model quality, data drift and model drift, anomaly detection and more.
Exhibit capabilities in a variety of data mining and data analysis methods, using varying tools to build and implement models.
Submit patents, as appropriate, to protect your inventions.
Salary range is determined by location of the job.
The salary range displayed below is based on a Full-time 40 hour a week schedule:
AZ-Chandler: Min: $112,000 Mid: $160,000 Max: $208,000
CA-SF-Financial District: Min: $134,400 Mid: $192,000 Max: $249,600
CA-Concord: Min: $134,400 Mid: $192,000 Max: $249,600
IA-West Des Moines: Min: $112,000 Mid: $160,000 Max: $208,000
IL-Chicago: Min: $123,200 Mid: $176,000 Max: $228,800
MA-Boston: Min: $134,400 Mid: $192,000 Max: $249,600
MN-Minneapolis: Min: $112,000 Mid: $160,000 Max: $208,000
MO-Saint Louis: Min: $112,000 Mid: $160,000 Max: $208,000
NY-New York: Min: $134,400 Mid: $192,000 Max: $249,600
PA-Philadelphia: Min: $123,200 Mid: $176,000 Max: $228,800
TX-DAL-Downtown Dallas: Min: $112,000 Mid: $160,000 Max: $208,000
NC-Raleigh: Min: $112,000 Mid: $160,000 Max: $208,000
GA-Atlanta: Min: $112,000 Mid: $160,000 Max: $208,000
NC-Charlotte: Min: $112,000 Mid: $160,000 Max: $208,000
NC-Charlotte: Min: $112,000 Mid: $160,000 Max: $208,000
CO-Greenwood Village: Min: $112,000 Mid: $160,000 Max: $208,000
CA-Irvine: Min: $123,200 Mid: $176,000 Max: $228,800
OR-Portland: Min: $112,000 Mid: $160,000 Max: $208,000
VA-Glen Allen: Min: $112,000 Mid: $160,000 Max: $208,000
UT-Salt Lake City: Min: $112,000 Mid: $160,000 Max: $208,000
TX-San Antonio: Min: $112,000 Mid: $160,000 Max: $208,000
VA-McLean: Min: $123,200 Mid: $176,000 Max: $228,800
NC-Winston Salem: Min: $112,000 Mid: $160,000 Max: $208,000
Required Qualifications
7+ years of information security applications and systems experience
6+ years of information technology applications and systems experience
4+ years of development experience with languages such as Python, Java, Scala, or R
3+ years of design, implementation and governance experience with Artificial Intelligence, Natural Language Processing or Machine Learning architecture
2+ years of experience with databases such as Oracle, DB2, SQL server, or Teradata
Desired Qualifications
Experience building microservices based on event driven architecture and domain driven design
SAST (Static Analysis Software Testing) experience
Ability to execute in a fast paced, high demand, environment while balancing multiple priorities
Ability to articulate issues, risks, and proposed solutions to various levels of staff and management
Ability to translate and present complex technical data across technical and non-technical groups
A BS/BA degree or higher in one of the following statistical related fields: applied mathematics, statistics, finance, economics, or engineering
Other Desired Qualifications
Experience visualizing and presenting data for stakeholders using tools like Tableau, HighCharts, Matplotlib, and Seaborn
Experience in call graphs, data flow, compilers.
Experience with SciKitLearn, TensorFlow, Keras, XGBoost, RapidMiner, DataRobot, H20 Driverless AI, C3+.ai, Jupyter Notebooks
Experience with all aspects of data security as it relates to data science, sensitive data protection, encryption, authentication and authorization
Ability to stay current with emerging technologies and industry trends, as well as learn and master new technologies and techniques with excellent problem-solving skills.
4+ years of experience delivering ETL, data warehouse and data analytics capabilities on big-data architecture such as Hadoop
3+ years of software development working with large datasets and data manipulation
3+ years of experience with Big Data or Hadoop tools such as Spark, Hive, Kafka and Map
Experience creating and using advanced machine learning algorithms and statistics, including regression, simulation, scenario analysis, modeling, clustering, decision trees, neural networks, NLP, and more
Salary Information
The salary range displayed below is based on a Full-time 40 hour a week schedule.
AZ-PHX-Northwest Phoenix: Min: $112,000 Mid: $160,000
AZ-Chandler: Min: $112,000 Mid: $160,000
CA-SF-Financial District: Min: $134,400 Mid: $192,000
CA-Concord: Min: $134,400 Mid: $192,000
IA-West Des Moines: Min: $112,000 Mid: $160,000
IL-Chicago: Min: $123,200 Mid: $176,000
MA-Boston: Min: $134,400 Mid: $192,000
MN-Minneapolis: Min: $112,000 Mid: $160,000
MO-Saint Louis: Min: $112,000 Mid: $160,000
NY-New York: Min: $134,400 Mid: $192,000
PA-Philadelphia: Min: $123,200 Mid: $176,000
TX-DAL-Downtown Dallas: Min: $112,000 Mid: $160,000
NC-Raleigh: Min: $112,000 Mid: $160,000
GA-Atlanta: Min: $112,000 Mid: $160,000
NC-Charlotte: Min: $112,000 Mid: $160,000
NC-Charlotte: Min: $112,000 Mid: $160,000
CO-Greenwood Village: Min: $112,000 Mid: $160,000
CA-Irvine: Min: $123,200 Mid: $176,000
OR-Portland: Min: $112,000 Mid: $160,000
VA-Glen Allen: Min: $112,000 Mid: $160,000
UT-Salt Lake City: Min: $112,000 Mid: $160,000
TX-San Antonio: Min: $112,000 Mid: $160,000
VA-McLean: Min: $123,200 Mid: $176,000
NC-Winston Salem: Min: $112,000 Mid: $160,000
Street Address
AZ-PHX-Northwest Phoenix: 2222 W Rose Garden Ln - Phoenix, AZ
AZ-Chandler: 2600 S Price Rd - Chandler, AZ
CA-SF-Financial District: 333 Market St - San Francisco, CA
CA-Concord: 1755 Grant Street - Concord, CA
IA-West Des Moines: 800 S Jordan Creek Pkwy - West Des Moines, IA
IL-Chicago: 10 S Wacker Drive - Chicago, IL
MA-Boston: 125 High Street - Boston, MA
MN-Minneapolis: 550 South 4th St - Minneapolis, MN
MO-Saint Louis: 1 N Jefferson Ave - Saint Louis, MO
NY-New York: 150 E 42nd St - New York, NY
PA-Philadelphia: 101 N Independence Mall E - Philadelphia, PA
TX-DAL-Downtown Dallas: 1445 Ross Ave - Dallas, TX
NC-Raleigh: 1100 Corporate Center Dr - Raleigh, NC
GA-Atlanta: 360 Interstate North Pkwy Se - Atlanta, GA
NC-Charlotte: 401 S Tryon St - Charlotte, NC
NC-Charlotte: 1525 W Wt Harris Blvd - Charlotte, NC
CO-Greenwood Village: 5700 Dtc Pkwy - Greenwood Village, CO
CA-Irvine: 2030 Main St - Irvine, CA
OR-Portland: 1300 Sw 5th Ave - Portland, OR
VA-Glen Allen: 4340 Innslake Dr - Glen Allen, VA
UT-Salt Lake City: 299 S Main St - Salt Lake City, UT
TX-San Antonio: 4101 Wiseman Blvd - San Antonio, TX
VA-McLean: 1751 Pinnacle Dr - Mclean, VA
NC-Winston Salem: 809 W 4 1/2 St - Winston Salem, NC</t>
  </si>
  <si>
    <t>Marketing Data Science Analyst 
 Brady Corporation 
 3.4 
 Chicago, IL 60606 (Loop area) 
 https://www.indeed.com/rc/clk?jk=68ff1d583a8348ad&amp;fccid=8e8916224c5a17da&amp;vjs=3 
 Company Overview: Brady Corporation is an international manufacturer and marketer of complete solutions that identify and protect people, products and places. Brady's products help customers increase safety, security, productivity and performance and include high-performance labels, signs, safety devices, printing systems and software. Founded in 1914, the Company has a diverse customer base in electronics, telecommunications, manufacturing, electrical, construction, medical, aerospace and a variety of other industries. Brady is headquartered in Milwaukee, Wisconsin and as of July 31, 2020, employed approximately 5,400 people in its worldwide business. Brady's fiscal 2020 sales were approximately $1.08 billion. Brady stock trades on the New York Stock Exchange under the symbol BRC. More information is available on the Internet at www.bradycorp.com.
Business Overview:
Work Place Safety (WPS) Americas is a platform of Brady Corporation. WPS consists of workplace safety and compliance products, which include informational signs, tags, security, first aid supplies, material handling, asset identification, safety and facility identification and workplace regulatory products. These products are sold under multiple brands names such as: Emedco, Seton, Clement, Champion and Personnel Concepts; through catalog, telemarketing, and ecommerce.
Position Summary: * POSITION IS IN CHICAGO - EVENTUALLY WILL BE IN OFFICE*
The Marketing Data Science Analyst plays a key role in the success of Direct Mail and Multi-Channel Marketing efforts by providing analysis, reporting and recommendations to the Channel Marketing Team and NA business leaders. This role will collaborate with global data scientists to ensure synchrony in data analysis across the organization. The candidate is expected to bring a significant analytical mindset to explore complex business problems and communicate meaningful insights regarding customer retention and acquisition efforts. Also expected is the ability to identify opportunities and evaluate effectiveness of current programs. A truly data driven mindset will drive timely delivery of actionable results across all channel marketing efforts in North America to help grow customer retention and acquisition within Brady Corporation’s North American Workplace Safety Businesses. This role reports into the Director of Channel Marketing, North America.
Essential Duties/Responsibilities:
Including, but not limited to:
Work across cross-functional teams to participate in executing direct mail and multi-channel campaigns and tracking results of such campaigns
Work with marketing team to increase customer retention rates: on a segment basis, analyze, plan and coordinate activities designed to optimize customer lifetime value and retention
Provide reporting solutions to evaluate and analyze customer contact plans across mail pieces, email and telemarketing campaigns to drive effective business decision making
Pair knowledge of customer data, structures, and business rules, with an understanding of business needs to identify opportunities for new programs
Work with global data, marketing, digital and sales teams to generate actionable insights on all channels of marketing and their contribution to overall company growth
Pair knowledge of customer data, structures, and business rules, with an understanding of business needs to identify opportunities for new programs and support integration of new data elements and systems
Research and evaluate advanced statistical and machine learning models, emerging tools and technologies in reporting, analytics and data science.
Participate in marketing database, customer data platform (CDP) and any other cross-functional projects as a subject matter expert on data science.
Required Skills/Abilities:
Bachelor’s degree required
5+ years’ experience in relevant areas of database programming, data science and analytics required
Excellent organizational skills and attention to detail
Excellent time management skills with a proven ability to meet deadlines
Ability to prioritize tasks and function well in a fast-paced environment
Demonstrates programming skills in R, Python, SQL and SAS.
Experience analyzing multi-channel marketing campaigns involving A/B testing, multivariate testing, and segmentation techniques
Knowledge in advanced analytics concepts and algorithms (e.g., machine learning, statistical learning, Bayesian methods, neural networks, natural language processing, etc.)
Strategic thinker with the ability to analyze data to make decisions.
Strong attention to detail, with an innovative problem-solving mindset
Inclination to pick up new technologies, tools and languages
Versatile interpersonal and communication style with ability to communicate at multiple levels
Proven ability to work in a matrix environment and collaborate with different marketing teams on business goals and objectives
Preferred Skills/Abilities:
Experience with data visualization tools such as Domo, Power BI and Tableau is preferred.
Experience with Data Science in the cloud (AWS, Azure, Google) is preferred
Our company is an equal opportunity/affirmative action employer. Applicants can learn more about the company's status as an equal opportunity employer by viewing the federal "EEO is the Law" poster at: http://www.dol.gov/ofccp/regs/compliance/posters/pdf/eeopost.pdf</t>
  </si>
  <si>
    <t>Director- Global Data Science &amp; Analytics 
 Zeta Global 
 2.6 
 Chicago, IL 60601 (Loop area) 
 https://www.indeed.com/rc/clk?jk=bec78ffc9edd68f4&amp;fccid=d440534677583830&amp;vjs=3 
 Zeta Global is looking for an experienced Data Science &amp; Analytics leader to join our team. This is a client-facing role that is responsible for omni-channel campaign optimization efforts using best-of-breed data-driven techniques. The person in this role will manage a team of Data Scientists &amp; Analytics professionals and will report to the VP of Data Science &amp; Analytics.
Responsibilities:
Manage team of Data Scientists and lead data-driven efforts to improve ROI for our advertisers
Lead advertiser-facing interactions, including presenting findings, interpreting results and guiding clients on data-driven optimization strategies
Oversee initiatives across Data Science &amp; Analytics spectrum: Modeling / Reporting / Measurement / Insights / Analysis / Inference
Interface with cross-functional teams and leadership to scope &amp; deliver custom projects
Requirements:
Background in and ability to execute Data Science &amp; Analytics projects in a managerial role.
Superior communication skills and consultative mindset; Experience communicating complex modeling and statistical concepts to high-level stakeholders and external clients is especially valued.
Data science teams are unique; managers need to be able to balance technical depth with excellent communication skills
Experience delivering data-driven value in conjunction with cross-functional teams in prior roles at matrixed organizations
Exceptional attention-to-detail with the ability to drive teams to meet tight deadlines
Ability to travel 10-15%
Desired Background:
7-10 years of modeling, statistical analysis &amp; econometrics experience in Consulting / Engineering / Healthcare / Financial Services / Retail / Advertising / Marketing etc. with emphasis on Omni-channel measurement, activation
MS/PhD in Engineering / Operations Research / Industrial Engineering / Statistics / Mathematics / Physics or similar quantitative disciplines etc.
Prior hands-on work experience with modeling tools such as SAS, Matlab, Mathematica, R, Python, Stata, SPSS etc.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is an Equal Opportunity/Affirmative Action employer and does not discriminate on the basis of race, gender, ancestry, color, religion, sex, age, marital status, sexual orientation, gender identity, national origin, medical condition, disability, veterans status, or any other basis protected by law.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</si>
  <si>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Senior Data Analyst- Retail Analyst 
 Cresco Labs 
 2.1 
 Chicago, IL 
 https://www.indeed.com/rc/clk?jk=4044d8663b458e06&amp;fccid=cb76b927ed455668&amp;vjs=3 
 COMPANY OVERVIEW
Recently named one of Entrepreneur magazine's Top 100 Cannabis Leaders, Cresco Labs is one of the largest vertically-integrated multi-state cannabis operators in the United States. Cresco is built to become the most important company in the cannabis industry by combining the most strategic geographic footprint with one of the leading distribution platforms in North America. Employing a consumer-packaged goods ("CPG") approach to cannabis, Cresco's house of brands is designed to meet the needs of all consumer segments and includes some of the most recognized and trusted national brands including Cresco, Remedi and Mindy's, a line of edibles created by James Beard Award-winning chef Mindy Segal. Sunnyside*, Cresco's national dispensary brand is a wellness-focused retailer designed to build trust, education and convenience for both existing and new cannabis consumers. Recognizing that the cannabis industry is poised to become one of the leading job creators in the country, Cresco has launched the industry's first national comprehensive Social Equity and Educational Development (SEED) initiative designed to ensure that all members of society have the skills, knowledge and opportunity to work in and own businesses in the cannabis industry.
MISSION STATEMENT
At Cresco, we aim to lead the nation's cannabis industry with a focus on regulatory compliance, product consistency, and customer satisfaction. Our operations bring legitimacy to the cannabis industry by acting with the highest level of integrity, strictly adhering to regulations, and promoting the clinical efficacy of cannabis. As Cresco grows, we will operate with the same level of professionalism and precision in each new market we move in to.
Job Description
Cresco Labs Corporate is seeking a Senior Data Analyst to support our growing Retail Merchandising team. Within this role, you will be responsible for analyzing data in support of Sunnyside's retail initiatives, including analysis of buyer behavior, inventory management, category growth, and competitive analysis. The role also requires the development of intuitive business intelligence tools to support an objective view of our retail performance and competitive position. A successful applicant must possess high attention to detail, strong analytical skills, and a desire to work in a fast-paced entrepreneurial environment. This role reports into the Vice President, Head of Retail Merchandising, and interfaces with the company's senior retail leaders.
Job Requirements
Responsibilities:
Efficiently summarize retail sales data and clearly communicate essential findings to senior leadership
Develop and lead execution on consumer insights KPIs (e.g., brand and category loyalty, market fragmentation, promotional tracking, and shopper behavior)
Ability to analyze, aggregate, and mine data, and develop actionable insights that go beyond standard business reporting
Use creative problem-solving skills to support ambiguous business problems, and develop models in which data is either incomplete or evolving
Establish causal relationships between consumer data points and retail sales performance
Create dollar &amp; unit forecasts for retail price promotions, then evaluate return on investment (ROI) and make recommendations for future events
Requirements:
3+ years of experience in consulting, data science, quantitative marketing, finance, or a related field
Bachelor's degree in Business, Economics, Operations (or similar)
Highly proficient in Microsoft Office, advanced Excel knowledge.
Proficiency with relational databases (SQL) and business intelligence tools (i.e., Tableau, Power BI)
Ability to understand business operations, processes, and translate data into business insights that "tell a story" or aid decision-making
Strong analytical skills with the ability to collect, organize, analyze and communicate data and information with attention to detail and accuracy
Experience with sales data analytics strongly preferred
Effective time management and prioritization skills.
Strong interpersonal &amp; collaboration skills.
ADDITIONAL REQUIREMENTS
Must be 21 years of age or older to apply
Must comply with all legal or company regulations for working in the industry
Cresco Labs is an Equal Opportunity Employer and all applicants will be considered without attention to race, color, religion, sex, sexual orientation, gender identity, national origin, veteran, or disability status.</t>
  </si>
  <si>
    <t>Senior Research Analyst/Statistician 
 Advocates for Human Potential, Inc. 
 Chicago, IL 60607 (Near West Side area) 
 https://www.indeed.com/rc/clk?jk=514d101c97dc88e1&amp;fccid=251b663bbe20a60c&amp;vjs=3 
 Position Overview/Summary
AHP has an immediate opening for a Senior Analyst/Statistician to join our team of leading researchers in behavioral health studies. The successful candidate will conduct quantitative and qualitative analyses for a broad range of projects, including national cross-site evaluations, comparative effectiveness studies, and local program evaluations. AHP is specifically interested in candidates with demonstrated expertise in behavioral and/or health services research.
Position responsibilities:
Communicate directly with senior investigators on study design, analytic approach, and results.
Program complex data manipulations (e.g., reshaping, stacking, merging/joining) to create analytic datasets that combine data from multiple sources.
Clean datasets to identify outliers, assign missing values, etc.
Supervise junior analysts.
Select appropriate statistical methods and conduct complex quantitative and qualitative analyses.
Summarize results of requested analyses in table and graphic format.
Work with senior investigators to prepare presentations.
Write study design, methods, and results sections of funder reports.
Collaborate with senior investigators on proposals and related business development and write analytic sections.
Serve as the primary linkage between the Research &amp; Evaluation Center and IT.
Collaborate with other analysts in creating reusable code and data pipelines to increase analytic efficiency across multiple projects.
Manage small to medium sized research projects that primarily have a data management and analysis focus.
Qualifications:
Master’s degree in Statistics or Biostatistics or Ph.D. in social sciences with 3 or more years of experience in applied research projects in behavioral health, public health or social science conducting rigorous analyses including pilot studies, program evaluations, and effectiveness studies.
Proficiency in a quantitative data analytic tool/language such as Stata, R, Python, SAS, or SPSS required. Experience with Stata or willingness to learn is required, as we use Stata for core data management functions.
Experience with other data collection, visualization, database, qualitative, or specialized analytic tools a plus (e.g., REDCap, Qualtrics, Power BI, Tableau, SQL, Dedoose, Atlas TI, NVivo, MPlus, Mixor).
Expertise in statistical methodology and analyses including:
Mixed methods design and analyses
Descriptive statistics and data visualization
Linear models and generalized linear models
Multilevel modeling and longitudinal data analyses
Secondary analyses using large administrative datasets
Experience writing up analytic analyses and interpreting findings.
Technical qualifications or specialized certifications:
Title and pay rate will be determined at the time of hire based on candidate qualifications and experience.
Must be able to work occasional weekends and evenings to accommodate project activities.
AHP (www.ahpnet.com), is a fast-growing consulting and research firm specializing in health and behavioral health, offering technical assistance and training, system and program development, resource development and dissemination, and research and evaluation. Our core content areas include mental health policy and services, substance abuse treatment and prevention, co-occurring disorders, workforce development, eHealth, homelessness, housing and employment programs, trauma, domestic violence, and criminal justice.
AHP is committed to creating a diverse environment and is proud to be an equal opportunity employer. All qualified applicants will receive consideration for employment without regard to race, color, religion, sex, national origin, disability, or protected veteran status. Black, Indigenous and People of Color, immigrants, women, LGBTQIA and English as a second-language candidates are strongly encouraged to apply.</t>
  </si>
  <si>
    <t>Solutions Consultant - Data Cloud 
 Zeta Global 
 2.6 
 Chicago, IL 60601 (Loop area) 
 https://www.indeed.com/rc/clk?jk=7a3d5d1c288d7de7&amp;fccid=d440534677583830&amp;vjs=3 
 Zeta is seeking a Solutions Consultant to join our growing Data Cloud division. This is a key role in enabling new business development, based on Zeta’s proprietary data assets, to Director and C-Level executives at clients across all verticals.
The role will help develop and refine the go-to-market approach for Zeta’s business units as well as partner with client services and sales teams to pitch and scope prospect opportunities.
The ideal candidate will bring a unique blend of analytical and marketing/media expertise together with the aptitude to think tactically and execute both as an independent contributor and part of a larger team. This role requires client-facing skills and the ability to convey complex concepts in a concise, easy-to-understand manner across stakeholders at various levels and disciplines.
Key Responsibilities
Act as front-line support for internal Data Cloud inquires, training, onboarding and general product updates
Support new business and existing client meetings as SME representing Zeta’s Data Cloud; including platform demos and client specific use case development
Leverage Zeta’s proprietary data solutions to identify key insights and opportunities to support sales organization from pre-sales to program execution
Run analysis on 1st, 2nd and 3rd party data sets, working with Data Cloud analysts and account stakeholders to develop client facing business cases and pitches.
Partner with internal stakeholders on marketing and PR support
Support client presentations and deliverables; working with the account, creative and operations teams
Track Data Cloud-supported pipeline across all BUs
Project management of Data Cloud deliverables to sales BU e.g. custom reports, audience creations and insights generation.
The Ideal candidate will have…
3-5 years of experience in digital marketing with a focus on business development or sales enablement
Comprehensive understanding of data-driven marketing and analytics
Client facing experience with Director and C-Level executives across all verticals
Confident public speaker with experience presenting to hundreds of internal and external users.
Requirements:
3+ years of sales, business development or sales enablement
Digital marketing experience required, emphasis to knowledge and experience in data strategy and audience analytics
Experience building business cases and crafting client oriented solutions is a plus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</si>
  <si>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AWS Cloud Enablement - Analytics &amp; Cognitive, Senior Consult... 
 Deloitte 
 4.0 
 Chicago, IL 60606 (The Loop area) 
 https://www.indeed.com/rc/clk?jk=92ac240f4389faa2&amp;fccid=9e215d88a6b33622&amp;vjs=3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3+ years of relevant technology consulting or industry experience with ability to contribute to an end-to-end Architecture and Solution overview using native Amazon Web Services (AWS) tools
At least one FLC implementation using AWS cloud native toolset
3+ months experience with SQL and Python
1+ years experience leading workstreams within complex technology engagements with resources in multiple locations
Bachelor's Degree or equivalent professional experience
Travel up 50% (While 50% of travel is a requirement of the role, due to COVID-19, non-essential travel has been suspended until further notice.)
Limited immigration sponsorship may be available.
Preferred:
Experience with Snowflake cloud data warehouse highly preferred
Experience with Amazon Kinesis highly preferred
Experience with Spark highly preferred
Hands-on experience in SQL with Redshift and Snowflake
Experience with Amazon Web Services (AWS) to include:
Amazon S3
Amazon EMR
Amazon Redshift
Amazon DynamoDB
Amazon Glue
Amazon Lambda
Amazon Athena
Programming experience with Unix/Shell scripting
Cloud infrastructure management experience with Data &amp; Analytics tools and services
AWS Certifications
Experience with other leading commercial Cloud platforms, including Azure and Google
Experience with unstructured data
Hands-on experience with Orchestration tools like Airflow or Step function
Strong oral and written communication skills, including presentation skills (ie: MS PowerPoint)
Ability to create critical collaterals for client workshops and customer interactive sessions
Strong problem solving and troubleshooting skills with the ability to exercise mature judgment
An advanced degree in the area of specialization is preferred
ANCCON
A&amp;C_Consulting21</t>
  </si>
  <si>
    <t>GCP Cloud Enablement - Analytics &amp; Cognitive, Senior Consult... 
 Deloitte 
 4.0 
 Chicago, IL 60606 (The Loop area) 
 https://www.indeed.com/rc/clk?jk=ab8a85c1d546a00a&amp;fccid=9e215d88a6b33622&amp;vjs=3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3+ years of relevant technology consulting or industry experience with ability to contribute to an end-to-end architecture and solution overview using Google Cloud Platform (GCP) tools
At least one FLC implementation using GCP toolset
3+ months experience with SQL and Python
1+ years experience leading workstreams within complex technology engagements with resources in multiple locations
Bachelor's Degree or equivalent professional experience
Travel up to 50% (While 50% of travel is a requirement of the role, due to COVID-19, non-essential travel has been suspended until further notice.)
Limited immigration sponsorship may be available.
Preferred:
Experience with Snowflake cloud data warehouse highly preferred
Experience with GCP Cloud DataFlow highly preferred
Experience with Spark highly preferred
Experience with GCP to include:
BigQuery
Cloud Data Fusion,
Cloud Pub/Sub
Kubernetes
Also, Apache Kafka
GCP Certifications
Experience with other leading commercial Cloud platforms, including Azure and AWS
Strong oral and written communication skills, including presentation skills (ie: MS PowerPoint)
Ability to create critical collaterals for client workshops and customer interactive sessions
Strong problem solving and troubleshooting skills with the ability to exercise mature judgment
An advanced degree in the area of specialization is preferred
ANCCON
A&amp;C_Consulting21</t>
  </si>
  <si>
    <t>Data Science Manager - Health/Life Sciences 
 Accenture 
 4.0 
 Chicago, IL 
 https://www.indeed.com/rc/clk?jk=1c483796f6758982&amp;fccid=a4e4e2eaf26690c9&amp;vjs=3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Science pro—someone who thrives in a team setting where you can use your creative and analytical prowess to obliterate problems. You’re passionate about digital technology, and you take pride in making a tangible difference. You have communication and people skills in spades, along with strong leadership chops. Complex issues don’t faze you thanks to your razor-sharp critical thinking skills. Working in an information systems environment makes you more than happy.
The Work:
Deliver data and BI/analytics driven engagementsApplying advanced modeling techniques in a business environment: strong understanding of statistical concepts and predictive modeling. (e.g., AI neural networks, multi-scalar dimensional models, logistic regression techniques, machine-based learning, big data platforms, SQL, etc.)Actively engage in knowledge learning, sharing and storing. Steep learning curve and adapting to new client situations quickly and work under a competitive environmentExcellent verbal and written communication skillsAbility to influence and lead othersAdhere to the firm’s standards on ethics, code of conduct and value
Here’s What You Need:
A Bachelor’s degree in Computer Science, Statistics, Engineering, or Technical Science, or equivalent experience programming and building large-scale data or analytics solutions operating in production environmentsMinimum of 5 years’ experience designing and implementing data science techniques and models leveraging PySpark, Python, Scala, SQL, or other coding languagesMinimum of 3 years' experience designing and building solutions on top of Cloud-native data stores on either AWS, Azure, or Google.
Bonus Points if:
Excellent understanding of Healthcare Provider, Payer, or Life Sciences domain.Experience working in the healthcare analytics domain and knowledge of a wide variety of commonly used healthcare data setsUnderstanding of the data sets available within these industries (e.g. EMR Data from vendors like Epic or Cerner, 835s/837s or Claims Data, Financial Data from vendors like Oracle or Lawson)You have experience designing and building ETL pipelines, reporting, and algorithms in a production environmentYou have experience designing and implementing large-scale data warehousing and analytics solutions working with RDBMS (such as Oracle, Teradata, DB2, Netezza, SAS), and grasping the challenges and limitations of these traditional solutionsYou’ve got experience working with Databricks, Azure Machine Learning, SageMaker, and other Cloud-native tools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</si>
  <si>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Marketing Data Scientist 
 BlueChew 
 Chicago, IL 60606 (Fulton River District area) 
 https://www.indeed.com/company/BlueChew/jobs/Marketing-Data-Scientist-bf7b1fe29bf5b043?fccid=e9455d33c3f445b3&amp;vjs=3 
 Dermacare LLC (DBA BlueChew) is on a mission to build highly scalable and intelligent telemedicine services platform. Join our team and report to the CMO as a full-time, in-house Senior Marketing Data Scientist of a rapidly growing company in Chicago.Job Description: Use your combination of technical skills and marketing analytics expertise to find useful insights and make meaningful recommendations. You will be responsible for turning an ad-hoc collection of metrics, reports, and dashboards into a coherent framework for collecting data, building models, and using those things to evaluate the performance of marketing strategies.You will work with our marketing team and agency partners to make sure reporting and analysis is consistent with that framework, to ensure that all stakeholders have a common understanding of what is being measured and why. You will work with our engineering team to ensure that the data coming in and out of our systems is also consistent with that framework, to reconcile and combine data from multiple sources, and to help identify gaps in the data and opportunities to collect, create, or transform relevant information.Responsibilities: · Gather and reconcile data from different sources· Turn our ad-hoc collection of metrics, reports and dashboards into a coherent framework for collecting and reporting data, building models, and analyzing marketing strategies· Identify gaps in the data and opportunities to collect or create new meaningful information· Work with the Marketing team to evaluate the performance of current marketing strategies and model the likely outcomes of new strategies· Explain complex modeling approaches in simple terms; develop compelling narratives that connect modeling results with marketing problems.· Monitor performance versus goals throughout the marketing funnel and recommend opportunities to improve conversion efficiency and effectiveness· Occasionally do modeling or analysis connected to parts of the business unrelated to marketing, e.g. operational or financial forecasting· Stay current with new advances and innovations in the digital marketing fieldRequirements: · Experience with Google AdWords and Google Analytics required· Able to effectively query, filter and transform data (SQL required, BigQuery / Data Studio a plus)· Experience in scoping, configuring, setting up data pipelines preferred (You will have help from the engineering team, but you will need to know what tools you need, explain why they are the right choice, and assist in getting them set up / troubleshooting when there are issues)· Effective organization and time management skills· Ability to analyze a wide variety of performance metrics· Collaborative work style· Self-motivated leader with strong work ethic· 3+ years of experience in search marketing and analytics (agency experience is a strong plus)Education: Bachelor’s degree in quantitative discipline such as: Statistics, Engineering, Applied Math, Economics, IT Information SystemsJob Type: Full-timeBenefits:Dental insuranceHealth insurancePaid time offSchedule:Monday to FridayEducation:Bachelor's (Preferred)Experience:Analytics: 3 years (Preferred)Work Location:One locationWork Remotely:No</t>
  </si>
  <si>
    <t>Senior Applied Data Scientist 
 dunnhumby 
 3.8 
 Chicago, IL 60654 (River North area) 
 https://www.indeed.com/rc/clk?jk=b30a769b2f22bd42&amp;fccid=36801496409e6dc9&amp;vjs=3 
 Chicago
Most companies try to meet expectations, dunnhumby exists to defy them. Using big data, deep expertise and AI-driven platforms to decode the 21st century human experience – then redefine it in meaningful and surprising ways that put customers first. Across digital, mobile and retail. For brands like Tesco, Coca-Cola, Procter &amp; Gamble and PepsiCo.
We’re looking for an Applied Data Scientist who expects more from their career. It’s a chance to apply your expertise to distil complex problems into compelling insights using the best of machine learning and human creativity to deliver effective and impactful solutions for clients. Joining our advanced data science team, you’ll investigate, develop, implement and deploy a range of complex applications and components while working alongside super-smart colleagues challenging and rewriting the rules, not just following them.
What we expect from you
Degree in a relevant subject
Programming skills (Hadoop, Spark, SQL, Python)
Prototyping
Statistical Modelling
Analytical Techniques and Technology
Quality Assurance and Testing
What you can expect from us
We won’t just meet your expectations. We’ll defy them. So you’ll enjoy the comprehensive rewards package you’d expect from a leading technology company. But also, a degree of personal flexibility you might not.
Plus, thoughtful perks, like early finish Friday and your birthday off.
You’ll also benefit from an investment in cutting-edge technology that reflects our global ambition. But with a nimble, small-business feel that gives you the freedom to play, experiment and learn.
And we don’t just talk about diversity and inclusion. We live it every day – with thriving networks including dh Women’s Network, dh Proud, dh Parent’s &amp; Carer’s, dh One and dh Thrive as the living proof. Everyone’s invited.
Our approach to Flexible Working
At dunnhumby, we value and respect difference and are committed to building an inclusive culture by creating an environment where you can balance a successful career with your commitments and interests outside of work.
We believe that you will do your best at work if you have a work / life balance. Some roles lend themselves to flexible options more than others, so if this is important to you please raise this with your recruiter, as we are open to discussing agile working opportunities during the hiring process.
For further information about how we collect and use your personal information please see our Privacy Notice
#LI-ALINEELIAS</t>
  </si>
  <si>
    <t>Manager, Data Scientist 
 KPMG 
 4.0 
 Chicago, IL 60601 (The Loop area) 
 https://www.indeed.com/rc/clk?jk=e037af367134bccc&amp;fccid=2dd390c3a48a7ed0&amp;vjs=3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</si>
  <si>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Visualization - HCI Scientist 
 Epsilon 
 3.4 
 Chicago, IL 60606 (The Loop area) 
 https://www.indeed.com/rc/clk?jk=0889daddc413f928&amp;fccid=beb2b679d6e2402e&amp;vjs=3 
 External Title: Data Visualization - HCI Scientist
Internal Title: Scientist, Decision Sciences
As a Data Visualization - Human-Computing Interaction (HCI) Scientist in our Decision Sciences Visualization team, you will create innovative visual analytics systems that reveal, explore and explain complex patterns and phenomena from Epsilon’s peta-scale and massively-dimensional digital marketing ecosystem. You will reduce this complexity into sophisticated, interactive visual metaphors and stories that demonstrate the business value of Epsilon’s platform directly to our stakeholders and global customers (which includes some of the world’s largest brands). Our visualization challenges span hundreds of millions of highly detailed individual profiles across hundreds of millions of web sites and apps tied together by sophisticated real-time analytics that make near instantaneous decisions on messaging to those profiles trillions of times a day. This provides an incredibly rich environment of business questions and answers that are hidden within petabytes of data.
You will be a key member of a highly talented and multi-disciplinary R&amp;D team creating a full-stack visual analytics system that connects to big data platforms and machine learning systems to present complex enterprise-critical information in an engaging, intuitive and informative manner. This is a multi-faceted team effort involving an array of technologies such as D3.js, React, Python, Spark, SQL, Hadoop, Elastic Search, GPU clusters and more.
Our team is highly agile and innovative. In the last year plus, we have moved from whiteboard to a robust production system that is widely used throughout the organization. The team is strongly supported throughout the Epsilon organization and at the highest levels to continue with that innovation. This is a unique opportunity to contribute to research-grade innovation with high impact in the real world.
Responsibilities
Research and design of innovative visual analytics systems that demonstrate the value of the Epsilon platform and that help our clients to understand how their customers interact with them in complex digital marketing ecosystems
Implement production versions of the visual analytics views and components using your programming skills in React, D3, Express
Design and develop a full stack interactive visual analytics system that connects to big-data sources and machine learning algorithms on the back end, and that connects to a range of user classes on the front end from technical specialist to sales/marketing and clients
Design and develop user scaffolding to support the visual analytics system to create for a rich collaborative environment
Work closely with the Analytics and Decision Sciences teams to understand intricacies of the AI and machine learning models in such a way that we can demonstrate to the client how those models interact with their customers
Develop an understanding of Epsilon’s Digital Media Solutions (DMS) personalization platform and proprietary datasets
Be a supportive and positive contributor in a highly collaborative, multi-disciplinary R&amp;D team with shared and overlapping responsibilities, all in support of a strong mission with purpose and proven results
Qualifications
A Ph.D. (or Master’s degree plus at least four years of highly relevant experience) in Computer Science, Engineering, Human-Computing Interaction (HCI), UX/UI or a related discipline
Extensive experience creating rich human-computer interfaces with React, Typescript and JSX
Robust experiences with full stack development, ideally complete front end to back end and API developments in a full stack system
Exceptional UI/UX design skills having sound experiences moving from rapid iteration from discovery to design to prototype to end product
An accomplished visualization portfolio showcasing your talents as an individual contributor and/or as part of a collaborative team
Proficient oral and written communication skills
Passion to work collaboratively with cross-functional groups
Additional, But Not Required Skills
Experience programming visualizations with D3.js
Experience with Gatsby
Experience with SQL or other databases for back end development
Experience with Docker deployments
Experience with Elastic Search or GPU databases
Foundational graphic design knowledge with experiences using layouts, color and typography to make interfaces look aesthetically appealing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#LI-AL1
REF79996K</t>
  </si>
  <si>
    <t>Security Data Analytics Consultant 
 Blue Cross Blue Shield of IL, MT, NM, OK &amp; TX 
 3.9 
 Chicago, IL 
 https://www.indeed.com/rc/clk?jk=cb333e602c18427c&amp;fccid=f0982fe98d8ebba0&amp;vjs=3 
 Job Purpose: This position is responsible for researching, developing, deploying, and maintaining advanced security analytics capabilities and processes which support the following information security processes; security event analysis, security data visualization, privileged user monitoring, and advanced threat hunting; initializing and developing multiple cognitive systems in support of a comprehensive learning artificial intelligence network; transforming leaderships security and process requirements into technical solutions which assist in real time detection and historical analysis of previously unknown and undocumented indicators or threat. Leverage an inquisitive mindset and ability to explore a variety of data sets with the goal of identifying security relevant anomalies and behaviors. This position requires you to apply their data analytics expertise to different data sets with a perspective informed by threat hunting and other experts. It also requires exploring new attacker techniques, technologies, and research to detect behaviors that may be indicative of an active security threat or risk. You will also have the ability to develop, assist, and coach junior cyber defense staff with skill development, techniques, and approaches for efficient data collection, data exploration, and data analysis across various cyber defense technologies.
Required Job Qualifications:
Bachelor Degree and 10 years of experience in Information Security or 14 years of experience in Information Security.
2 years of experience specializing in big data architecture or data analytics.2 years of experience in designing, developing, building and deploying high-volume data integration solutions.Extensive knowledge of physical, virtual and cloud architectures, operating systems, databases, data structures and data models.Individual must be capable of initializing and developing multiple cognitive systems in support of a comprehensive learning artificial intelligence network.Specific background in Hadoop, Cassandra, Storm, Zookeeper, and SMACK is a plus.Ability to transform leadership's security and process requirements into technical solutions which assist in real time detection and historical analysis of previously unknown and undocumented indicators or threat.Oral &amp; written communications.Teamwork and collaboration skillsAnalytical and problem-solving skills.
Customer focus and the ability to manage customer expectations.
Preferred Job Qualifications:
Master Degree in Data Science.Experinece applying data science concepts to cyber defense operations.Big data and log indexing technologies.Common security technologies (endpoint protection and response tools, Firewalls, IDS, WAF, proxy systems, etc.).Knowledge of the cyber kill chain, MITRE ATT&amp;CK framework, and common cybersecurity threat scenarios.NIST or SANS Incident Response Processes and operations.Experience using log analysis and security tooling to triage and process large enterprise.Ability to consult, advise, and direct the work of operational teams that support the analytic technologies they are working with.Ability to review threat intelligence and security incident reports too identify detection and investigative analysis development opportunities.
CA
#LI-CR1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Analytics &amp; Reporting, Data Science, Information Technology
Job Type Full-Time Regular
Location TX - Richardson,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</si>
  <si>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Quantitative Researcher 
 Chicago Trading Company (CTC) 
 Chicago, IL 
 https://www.indeed.com/rc/clk?jk=d09b3c19ddfd5741&amp;fccid=8d4caeb9969d59bd&amp;vjs=3 
 Chicago Trading Company (CTC) helps the world price and manage risk. We pride ourselves on our strong values, our entrepreneurial spirit, and our commitment to doing the right thing. Our culture is highly collaborative across traders, quants, technologists and development teams who work together to solve the toughest problems our markets have to offer. We strive to make a positive impact on our industry, the lives of our employees, and the communities to which we belong.
The Role
Quantitative research is a key driver of innovation at CTC and one of the pillars upon which our firm is built. We are seeking a Quantitative Researcher to strategically partner with Trading and Technology to strengthen, scale, and evolve the firm's trading capabilities within our core Options Market Making (OMM) business. As a Quantitative Researcher, you will be embedded on a trading desk, working close to the “tip of the spear” in a dynamic environment. This includes partnership with trading through quantitative problem solving, trading strategy generation, back-testing, statistical analysis, and system design. Our environment of collaborative innovation and intellectual curiosity allows us to share in our victories while continually challenging ourselves to stretch the limits of our creativity. Take advantage of this opportunity to apply the scientific method to business problems as part of the Quant team at CTC.
What You’ll Do
Partner directly with trading to turn market observation and intuition into working hypotheses
Collaborate with trading and technology to build world class models that help us describe the ever-changing world around us
Assess the strength of both current models and new candidate models by using intuition, data, and first principles
Participate in a rapid innovation cycle that produces demonstrable wins through the feedback loop of quantitative research, trading, post-trade analysis, and iterative workflows
Conduct research and design experiments to improve existing strategies and deploy new strategies that monetize opportunities in a constantly evolving market environment
Build data-based tools and workflows to further systematize our approach to trading and risk management.
Learn from an experienced team with a diverse knowledge base across trading, quant, and technology
What We’re Looking For
Research experience with a proven track record of describing and solving complex problems
History of success working in a team first environment – we hold the success of the team above personal recognition
Ability to learn from mistakes and continuously improve
Excellent communication skills – ability to effectively deconstruct complex systems and ideas into simpler concepts that are explainable to all levels of experience, both written and verbally
Expertise in C++ or Python required
Formal finance training is not required
Masters or PhD is not required, but will be thoughtfully considered in the application process
Our Benefits
We strongly believe in the well-being of our employees and their families, so we offer outstanding benefits to support you both professionally and personally. These benefits include generous medical coverage, paid parental leave, free breakfast and lunch (plus healthy snacks, of course), wellness reimbursement, quarterly recharge days, and a variety of other benefits focused on providing the best employee experience.
Our Commitment to Diversity, Equity and Inclusion
At CTC, we aim to cultivate a workplace that celebrates diversity and each person feels included, engaged and empowered. Where each of us feels we belong. We are committed to having a diverse workforce and are proud to be an equal opportunity employer.</t>
  </si>
  <si>
    <t>Artificial Intelligence, Senior Consultant - Applied Artific... 
 Deloitte 
 4.0 
 Chicago, IL 60606 (The Loop area) 
 https://www.indeed.com/rc/clk?jk=f239678382bcd189&amp;fccid=9e215d88a6b33622&amp;vjs=3 
 Artificial Intelligence, Senior Consultant - Applied Artificial Intelligence
Limited immigration sponsorship may be available.
Work you'll do
AI Senior Consultants will Architect, Position, Design, Develop and Deploy enterprise solutions which include components across the Artificial Intelligence spectrum such as Chatbots, Virtual Assistants, Machine Learning, and Cognitive Services (e.g. Vision/Image, Textual/Language processing).Perform data studies and data discovery routines for video, voice, weblog, sensor, machine and social media data sources or mash ups of new and existing data sources.
The Team
Analytics&amp;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platformsLeverage automation, cognitive and science-based techniques to manage data, predict scenarios and prescribe actionsDrive operational efficiency by maintaining their data ecosystems, sourcing analytics expertise and providing As-a-Service offerings for continuous insights and improvements
Qualifications:
3+ years of relevant Analytics consulting or industry experienceAt least 1 year experience working with SparkCognition, Expert System, Microsoft Cognitive Services, IBM Watson, Numenta, Deepmind, CognitiveScale, CustomerMatrix, IPSoft, Pega, Salesforce Einstein, Google Cloud Platform/Tensor Flow, or Amazon Web Services/Sagemaker, and common open source scripting languagesAt least 6 months experience working with Amazon Lex or IPSoft AmeliaDemonstrated expertise with one full life cycle analytics engagement across strategy, design and implementation.2+ years experience leading workstreams or small teamsBachelor's Degree in Engineering, Mathematics, Empirical Statistics or 4 years equivalent professional experienceTravel up to 50% of the time (Monday - Thursday/Friday). (While 50% of travel is a requirement of the role, due to COVID-19, non-essential travel has been suspended until further notice.)
Preferred:
Experience designing and implementing Apache Open Source (Kafka, Storm, Spark) Frameworks to process end to end data management life cycle for NLP, Machine Log Algorithms, Text Mining algorithms.Java Programming at User Interface (UI) levelAbility to work independently and manage multiple task assignments.Strong oral and written communication skills, including presentation skills (MS Visio, MS PowerPoint).Strong problem solving and troubleshooting skills with the ability to exercise mature judgment.An advanced degree in the area of specialization
A&amp;C_Consulting21</t>
  </si>
  <si>
    <t>HealthCare Data Scientist / Management Consultant 
 Trexin Consulting 
 4.2 
 Chicago, IL+1 location 
 https://www.indeed.com/company/Trexin-Consulting/jobs/Healthcare-Data-Scientist-c1870b735eaccd10?fccid=7e74407eb48efb73&amp;vjs=3 
 Founded on the principles of trust, experience, and innovation, Trexin Consulting specializes in strategy execution – the effective implementation of business strategy to achieve a specific business goal. Also referred to as applied strategy, strategy execution situations that Trexin frequently leads include: scaling capabilities for growth, optimizing operations for cost reduction, driving synergies for M&amp;A, and recovering projects in distress. Trexin’s services are right-sized for our Clients’ needs, ranging from our “Diamond Team” service when our Clients want Trexin to own an outcome and share delivery risk, to Expert/Advisory services for senior-level guidance, to Strategic Staffing services for execution-oriented tasks and roles. Our expertise spans Healthcare, Life Sciences, Financial Services, and Products &amp; Distribution, overlaid by multidisciplinary skills in the five capabilities essential to executing strategy: Aligned Enterprise, Program Execution, Technology, Innovation, and Analytics.Trexin Consulting is searching for a Consultant to work as a Sr Data Scientist / Management Consultant with extensive experience with Artificial Intelligence and Machine Learning (ML) in the Healthcare industry for our Healthcare client located in Chicago IL. This consultant will work with Healthcare Equity programs to develop AI / ML data models.Key Areas of Responsibility: Design and implement a Healthcare Equity AI / ML models for identifying disparities in Healthcare.Provide business and business process direction that Artificial Intelligent (AI) &amp; Machine Learning (ML) deliverables can be productionized and integrated into existing systems and processes.Effectively interact with Product Owners, Management, Data Engineers, Data &amp; Application Architects, and Business AnalystsWork on data analysis projects relating to Healthcare Equity models.Analyze and evaluate large quantities of data in relational databases and unstructured forms of data, effectively balancing quality, availability, timeliness.Leverage data analysis skills, create innovative approaches to answer clients’ most relevant questions.Work with consultants, clients, or internal teams to prepare complex data analyses and models that help solve client problems and deliver significant measurable impact.Key Desired Skills, Experience and Knowledge: Understanding of how to create Healthcare Equity models10+ years of relevant hands-on data analysis experienceStrong background in the following:Big Data, Data Science, AI, Machine Learning and Predictive AnalyticsBusiness Intelligence (BI) ModernizationOptionally hands on experience with Data Lakes, Data WarehousesDemonstrated experience with the lifecycle development process for AI and ML models.Able to serve in a management consulting capacity between the business and technical teams to drive effective, timely solutions that fulfill both strategic and operational needs. Ability to effectively work with management and business personnel to clarify business objectives, identify the appropriate AI / ML analytic approach to address the business objectives, and then communicate the approaches to data engineers and the technical teams.Strong logical and analytical problem-solving skills; rigorous approach to project/program management to deliver enterprise-level projects.Proficiency with Python, Pandas, and scikit-learn; Experience with SAS and R would also be of benefit.Experience with statistical techniques, data mining, and machine learning including but not limited to regression, decision trees, clustering, random forests, and generalized linear models.Experience with visualization tools/technology product or platform such as PowerBI or Tableau to analyze data and answer business questions is highly desirable.Intellectual curiosity, along with excellent problem-solving and quantitative skills, including the ability to disaggregate issues, identify root causes and recommend solutions.Extensive experience in working with and presenting analytic outcomes to management personnel in business language devoid of analytic and technical vernacular.Strong interpersonal skills, team-orientation, and professional attitude.Bachelor’s degree in quantitative field like Statistics, Computer Science, Engineering, Mathematics, or related field preferred.Experience in Healthcare with payor, claims and membership platform experience preferred.Big 4 or previous consulting experience is a plus.Trexin is an Equal Opportunity Employer and prohibits discrimination and harassment of any kind. Trexin is committed to the principle of equal employment opportunity for all employees and to providing employees with a work environment free of discrimination and harassment. All employment decisions at Trexin are based on business needs, job requirements, and individual qualifications. Trexin strictly prohibits and does not tolerate discrimination against employees, applicants, or any other covered persons because of race, color, religion, creed, national origin or ancestry, ethnicity, sex (including pregnancy, childbirth, or related medical conditions), gender (including gender nonconformity and status as a transgender individual), sexual orientation, age, physical or mental disability, citizenship, past, current, or prospective service in the uniformed services, genetic information, or any other characteristic protected under applicable federal, state, or local law.Trexin complies with the Americans with Disabilities Act (ADA), as amended by the ADA Amendments Act, and all applicable state or local law. Consistent with those requirements, Trexin will reasonably accommodate qualified individuals with a disability if such accommodation would allow the individual to perform the essential functions of the job, unless doing so would create an undue hardship. Trexin will also, where appropriate, provide reasonable accommodations for an employee's religious beliefs or practices. Trexin strictly prohibits discrimination against protected veterans, and Trexin utilizes affirmative action to recruit, hire, promote, and retain veterans.Trexin Consulting does not accept unsolicited resumes from individual recruiters or third-party recruiting agencies in response to job postings. No fee will be paid to third parties who submit unsolicited candidates directly to our hiring managers or Recruiting Team. All candidates must be submitted via our Applicant Tracking System by approved Trexin Consulting vendors who have been expressly requested to make a submission by our Recruiting Team for a specific job opening. No placement fees will be paid to any firm unless such a request has been made by the Trexin Consulting Recruiting Team and such candidate was submitted to the Trexin Consulting Recruiting Team via our Applicant Tracking System.Job Types: Full-time, ContractPay: $1.00 per yearWork Location:One location</t>
  </si>
  <si>
    <t>Data Scientist 
 The University of Chicago 
 4.1 
 Chicago, IL 60637 (Woodlawn area)+1 location 
 https://www.indeed.com/rc/clk?jk=13e601d72deb02f0&amp;fccid=5cb727313a823dd6&amp;vjs=3 
 Department
UL Urban Crime Lab Data Scientists
About the Department
In cities across the country, people face high rates of gun violence, under-resourced schools, and social harms associated with the criminal justice system - all of which disproportionately impact people of color. These inequalities have profound consequences on public safety and opportunity. As a society we have failed to address these challenges, in part, because of our lack of understanding of the most effective and cost-effective solutions that can have a real impact on people’s lives. We believe that rigorous research can help. The University of Chicago Crime Lab and Education Lab partner with cities and communities to use data and rigorous research to design, test, and scale programs and policies that enhance public safety, improve educational outcomes, and advance justice. Our mission is to combine world-class data science and research, in partnership with government agencies, to substantially improve the effectiveness of the public sector and achieve impact at scale. To learn more about the Crime Lab and Education Lab, visit https://urbanlabs.uchicago.edu/labs/crime.
Job Summary
The job provides professional support and solves problems in collecting, organizing, and analyzing information from the University's various internal data systems as well as from external sources The job performs data analysis assignments related to data manipulation, statistical applications, programming, analysis and modeling in order to support projects.
Responsibilities
Contributes to the design, implementation, and validation of an efficient and reproducible data processing pipeline.
Builds and rigorously evaluates statistical models using best practices of machine learning and statistical inference.
Prepares project memos, summaries, presentations, reports, and other work products for dissemination targeting policymakers, academic researchers, and other stakeholders, as needed.
Analyzes moderately complex data sets for the purpose of extracting and purposefully using applicable information.
Provides professional support to staff or faculty members in defining the project and applying principals of data science in manipulation, statistica l applications, programming, analysis and modeling.
Performs other related work as needed
Minimum Qualifications
Education:
Minimum requirements include a college or university degree in related field.
-
Work Experience:
Minimum requirements include knowledge and skills developed through 2-5 years of work experience in a related job discipline.
-
Certifications:
-
Preferred Qualifications
Education:
Master's degree in computer science, statistics, data science, economics or a closely related field.
Technical Knowledge or Skills
Proficiency with statistical data analysis and machine learning using Python or R . The ability to work in both is preferred.
Preferred Competencies
Advanced knowledge of machine learning techniques and algorithms.
E xperience developing reproducible and maintainable code.
Excellent written and verbal communication skills, with the ability to present data in a simple and straightforward way for non-technical audiences.
Strong interpersonal skills.
Strong initiative and a resourceful approach to problem solving and learning.
Ability to work independently and as part of a team in a fast-paced environment.
Sound critical thinking skills.
Strong attention to detail with superb analytical and organization skills.
Familiarity with program evaluation and causal inference.
Application Documents
Resume (required)
Cover Letter (required)
Reference Information (required)
When applying, the document(s) MUST be uploaded via the My Experience page, in the section titled Application Documents of the application.
Job Family
Research
Role Impact
Individual Contributor
FLSA Status
Exempt
Pay Frequency
Monthly
Scheduled Weekly Hours
37.5
Benefits Eligible
Yes
Drug Test Required
No
Health Screen Required
No
Motor Vehicle Record Inquiry Required
No
Posting Statement
The University of Chicago is an Affirmative Action/ Equal Opportunity /Disabled/Veterans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
We seek a diverse pool of applicants who wish to join an academic community that places the highest value on rigorous inquiry and encourages a diversity of perspectives, experiences, groups of individuals, and ideas to inform and stimulate intellectual challenge, engagement, and exchange.
All offers of employment are contingent upon a background check that includes a review of conviction history. A conviction does not automatically preclude University employment. Rather, the University considers conviction information on a case-by-case basis and assesses the nature of the offense, the circumstances surrounding it, the proximity in time of the conviction, and its relevance to the position.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 Paper copies of the Report are available, upon request, from the University of Chicago Police Department, 850 E. 61st Street, Chicago, IL 60637.</t>
  </si>
  <si>
    <t>Senior Data Scientist - Enterprise Data Science 
 Blue Cross Blue Shield of IL, MT, NM, OK &amp; TX 
 3.9 
 Chicago, IL 
 https://www.indeed.com/rc/clk?jk=88f522b65c0c4018&amp;fccid=f0982fe98d8ebba0&amp;vjs=3 
 We’re looking for a Senior Data Scientist in our growing Enterprise Data Science Team to develop new data science products using machine learning, natural language processing, data visualization techniques, and other forms of advanced analytics.
The Enterprise Data Science team is also a Center of Excellence for data science at Blue Cross and Blue Shield of Illinois, New Mexico, Montana, Oklahoma &amp; Texas. This person will spend approximately a quarter of their time promoting best practices in data science across the enterprise and leading and organizing technical training for the broader community.
At the largest customer-owned and not-for-profit health insurer and fourth largest health insurer overall in the United States, you will have the opportunity to work with massive datasets to drive revenue growth, improve our operational and member-facing processes, and affect how healthcare is delivered to our members.
An ideal candidate would be someone who loves working with data, demonstrates a continuous learning and growth mindset, possesses an interest in the intersection of healthcare and technology, and has an ability to communicate complex technical concepts to non-technical audiences.
Job Purpose:
This position is responsible for providing advanced mathematical and statistical methods to solve business problems, with minimal direction from leadership. Senior Data Scientists collect, integrate and analyze data from sources related to health status and outcomes for our members, characteristics of health care providers, internal business processes, and other domains. Senior Data Scientists perform complex statistical analysis on experimental or business data to validate and quantify trends or patterns identified by business analysts. Senior Data Scientists select and adapt machine learning and probabilistic modeling methods to construct predictive algorithms to support data analysis or product functions; they verify model and algorithm effectiveness based on real-world results. Senior Data Scientists design experiments and methodologies to generate and collect data for business use. Senior Data Scientists create visualizations, interactive analytical applications and interpretive artifacts to support business application of data science findings. Senior Data Scientists represent the perspective of the data science team on cross-functional teams and contribute to consequential decisions. Data Scientists use their expertise and professional experience to provide colleagues with mentorship and guidance on technical issues.
Job Requirements:
Bachelor’s degree and 5 years of work experience in a mathematical, statistical, computer science, engineering, physics, economics or related quantitative field; OR Actuarial credential or Master’s degree and 4 years of work experience in a mathematical, statistical, computer science, engineering, physics, economics or related quantitative field; OR Ph.D. and 2 years of work experience in a mathematical, statistical, computer science, engineering, physics, economics or related quantitative field; OR 9 years of work experience in a mathematical, statistical, computer science, engineering, physics, economics or related quantitative field.
Strong learning and growth mindsetCustomer focusStrong interpersonal, verbal and written communication skills.Proficiency in at least five of the following six areas, and demonstrated mastery in at least one: 1) data analysis and relational-style query languages; 2) machine learning and/or statistical modeling; 3) data visualization; 4) a high-level programming language; 5) distributed computing; 6) understanding of healthcare.A track record of independently delivering or leading the delivery of a complex analytics or data science project.A track record of mentoring, managing, or leading junior analytics or data science staff.
Preferred Job Qualifications:
Masters or Ph.D. in a quantitative field, or bachelors degree with significant healthcare experience.Strong conceptual understanding of statistical learning theoryExperience with SQL and related data access toolsPractical experience with open-source tools for machine learning and statistical modelingKnowledge of general-purpose programming languages such as python, Java or C++Experience with emerging analytical tools and frameworks such as Spark, Dask, Keras, pyTorch, Flair and BERTExperience in creating rich custom data visualizations
CA
#LI-CP1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Data Science
Job Type Full-Time Regular
Location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</si>
  <si>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Data Science Lead 
 Cricut 
 2.7 
 Chicago, IL 
 https://www.indeed.com/rc/clk?jk=b84d2b3e9b10cace&amp;fccid=52f763e4fcdaf1bd&amp;vjs=3 
 Company Description
Company Description
Together we make. Come make with us.
Overview
At Cricut®, we believe that we’re all born makers. When we built our first cutting machine, we saw the potential for a simple yet powerful tool to completely transform the way people craft, design, and DIY. Since then, we continue to innovate with new machines, platforms, materials, and tools, but that’s just what we do. Who we are is a bustling worldwide community, a means for connection, and an outlet for unbridled creativity. Join us as we place the power of handmade into the hands of ALL.
Life
Love your work. And your coworkers.
Our company is made up of A+ human beings. We ask tough questions, entertain ideas outside of our own, and work together to make something bigger than ourselves. With Cricut® growing in China, the U.K., Australia, New Zealand, as well as Europe and South America, we’re on an unstoppable roll, satisfying that innate creative itch around the world. We train, develop, and celebrate great work with hallway high fives and promotions within. We also throw the world’s best Halloween party.
Enjoy incredible perks.
We take care of our team. From outstanding medical, dental, vision, and retirement benefits, to pet insurance, 401K match, life insurance, incentive programs, paid time off, on-site massages, phenomenal work-life balance, and employee discounts, we offer the best benefits package in the DIY consumer electronics industry. Period.
Like what you see? We can’t wait to meet you.
Job Description
Job Description
This position will need a hands-on Data Science leader to expand our Data Science and Machine Learning efforts. Person is accountable for executing high-impact data science initiatives, creating and driving a culture that values and understands the importance of data, building and improving adoption of data products using the best technology available.
Data team
We are looking for highly talented team members who are passionate about data, have the rigor needed to solve billion-dollar problems, and possess an innate entrepreneurial spirit to explore the uncharted. This team combines the engineering backbone of a best-in-class big data platform with the analytic expertise of advanced mining and predictive modeling. If you want to work among the very best talent in the industry, working on the most innovative products in the world, Cricut is the place to be.
Responsibilities:
Lead &amp; Develop the team: Hire and mentor Data Scientist and ML engineers to support Cricut business needs
Build Data Solutions: Construct a portfolio of predictive models and recommendation engine to personalize user experience on our platforms
Strategic thought Partner: Collaborate with engineering, product and ecommerce team, identity opportunities where data solutions could enhance shopping experience in our platforms
Test &amp; Learn: Develop experiments and pilot programs to test new data science capabilities, advising on interpretation of results and recommended next step
Qualifications
Desired background / skills / mindset:
Background:
MS or PhD in a quantitative field - Computer Science, Statistics, Operations Research, Economics, or related technical discipline
8+ years of experience in Analytics, Data Science or other quantitative disciplines
3+ years of experience in managing Data Science teams
Proven and successful track record of building and leading high-performing data science teams
Skills:
Expertise in aggregating and analyzing large datasets to identify behavior trends using statistics, advanced data mining techniques, and have built data models to tackle real-world problems.
Solid fundamental knowledge of supervised, unsupervised, reinforcement learning machine learning algorithms such as classifiers, cluster analysis, dimension reduction, regression, CNN, RNN, GAN, NLP/NLU, collaborative filtering etc.
Experience in machine learning frameworks and tools (e.g. scikit-learn, H2O, TensorFlow, MLlib) required
Experience with model explainability and interpretability techniques
Experience with Cloud data stack solutions such as AWS, GCP, Azure and other Big Data technologies
Experience in distributed data processing frameworks such as Apache Spark, or similar
Organized and capable of managing multiple complex projects on tight deadlines without compromising quality, and comfortable working with dynamically evolving requirements.
Experience in Agile project management methodologies
Exceptional critical thinking and attention to detail
Proven ability to build high performing teams and motivate people, instill accountability, and achieve results in a rapidly changing environment.
Great communication skills, ability to work with senior management, business leads, analysts, product managers and lead strategic cross-company project
Consistently demonstrates and follows high standards of integrity in business decision-making.
Mindset:
A positive, enthusiastic attitude and the ambition to tackle challenging issues
A strong sense of intellectual curiosity and a burning desire to learn. Clear and decisive thinker who thrives in working across global teams as an expert in dealing with ambiguity.
Ability to challenge conventional thinking and work with stakeholders to identify and improve the status quo.
Can quickly find common ground and solve problems for the good of all; is a team player and encourages collaboration.
Thrive in a fast paced, constantly changing environment
Additional Information
What to Do Next: Please attach your resume and cover letter. If you want to show your super powers in other ways – include that information too. You can be sure that Cricut® is an employer who values individuality, equality and diversity, so tell us what you’re all about. If you are a Maker or a DIY enthusiast, whether you think you are a good one or not, we would love to hear about it when you send us your information!
At Cricut®, we celebrate inclusion and diversity. Cricut is an equal opportunity employer and makes employment decisions based on merit. Cricut prohibits discrimination based on race, color, religion, sex, sexual identity, gender identity, marital status, veteran status, nationality, citizenship, age, disability, medical condition, pregnancy, or any other unlawful consideration. All your information will be kept confidential according to EEO guidelines. Cricut participates in E-Verify.
#LI-BM1</t>
  </si>
  <si>
    <t>Sr Clinical Data Analyst - Cancer Center Knowledge Mgmt 
 Rush University Medical Center 
 4.0 
 Chicago, IL 60612 (Illinois Medical District area) 
 https://www.indeed.com/rc/clk?jk=93df056481140194&amp;fccid=67eb1da74a4682e5&amp;vjs=3 
 Job Title: Sr Clinical Data Analyst - Cancer Center Knowledge Mgmt
Department: I S Knowledge Management
Shift: 1st
Specialty:
Job Number: 2021-1131
Date Posted: 04/15/2021
Position Type: Information Services
Job Qualifications:
Are you interested in joining a leading health care organization?
Join Rush University Medical Center!
We are seeking a dynamic Sr Data Analyst (Clinical) to join our Knowledge Management Team supporting the Cancer Center here at Rush University Medical Center!
This is a Full Time position
80 hours every two weeks
Benefit Eligible
Position Highlights:
The Sr Data Analyst will support the data analysis needs of Rush University Medical Center. The Sr Data Analyst will work with Knowledge Management (corporate reporting) and Cancer Care leadership to identify and gather necessary data that span operational and strategic needs and will build databases, reports, and visualizations to support those needs. The Sr Data Analyst will have a direct reporting relationship to the Director of Analytics and Data Science in Knowledge Management, with a dotted line to Cancer Care. Exemplifies the Rush mission, vision and values and acts in accordance with Rush policies and procedures.
Position Responsibilities:
Gather business/data requirements from business owners and collaborate on the best way to design analyses based on the Analyst's knowledge of available systems
Acts as interface between clinical/business experts and IT to determine feasibility and timelines data requests.
Uses third party software tools (e.g. Qualtrics) and data warehouse in development of queries and visualizations.
Creates data marts and other toolsets using the enterprise IT architecture
Participates in analytics-based quality and process improvement projects that leverage data collected from the EMR system (Epic) as well as other data sources to assess outcomes
Works with statisticians and mathematicians to design predictive models using statistical and machine learning methods that will predict patient outcomes.
Develops analytic data sets for operations and research and uses statistical software (SAS or R) to analyze data sets
Produces reports that facilitate evidence-based clinical and financial decisions.
Member of the IT business intelligence/knowledge management team at Rush. Maintains peer relationship and collaborative knowledge exchange with IT counterparts.
Position Qualifications Include:
Bachelor's degree (Master's preferred) in information science, computer science, or equivalent technical experience is required.
Strong analytic, issue resolution, and facilitation skills
Demonstrated proficiency writing SQL stored procedures or queries
Able to present complex information in an understandable and compelling manner
Able to prioritize and multi-task to manage expectations of multiple stakeholders
Able to deliver high quality, timely work product with significant autonomy
Effectively adapts to rapid changes in project or data requirements, priorities, and changing directions
Strong written and verbal communication, effective interpersonal and teamwork skills.
Expertise with Business Objects Enterprise products, Microsoft BI tools, Tableau, or Crystal Report desired
Experience querying and analyzing data with SQL programming language or equivalent tools.
Experience in statistical software (e.g. SAS or R), with data science experience preferred.
Some experience in the healthcare setting preferred.
Experience with Epic a plus
Experience with financial /claims data a plus
Technology/Tools (Command on the tools below is required):
Microsoft SQL Server Management Studio
Tableau client
SSIS package development using Visual Studio
Microsoft Visual Studio
Common office tools (e.g. Microsoft Office Suite, Visio, e-mail)
Informatica Data Governance Suite
Azure DevOps
Familiarity with Big Data tools and languages such as Microsoft Azure, Hadoop, Spark, R, Python
Company Highlights:
Rush's new 14-story hospital is the cornerstone of the Rush Transformation, an ongoing effort to build new facilities, renovate existing buildings and adopt new technology.
Rush University Medical Center is a five time Magnet facility located in Chicago, IL - www.rush.edu
Leading academic medical center, acute care hospital w/ 676 licensed beds.
Rush is an equal opportunity employer. We evaluate qualified applicants without regard to race, color, religion, sex, sexual orientation, gender identity, national origin, disability, veteran status, and other legally protected characteristics.
Are you interested in joining a leading health care organization?
Join Rush University Medical Center!
We are seeking a dynamic Sr Data Analyst (Clinical) to join our Knowledge Management Team supporting the Cancer Center here at Rush University Medical Center!
This is a Full Time position
80 hours every two weeks
Benefit Eligible
Position Highlights:
The Sr Data Analyst will support the data analysis needs of Rush University Medical Center. The Sr Data Analyst will work with Knowledge Management (corporate reporting) and Cancer Care leadership to identify and gather necessary data that span operational and strategic needs and will build databases, reports, and visualizations to support those needs. The Sr Data Analyst will have a direct reporting relationship to the Director of Analytics and Data Science in Knowledge Management, with a dotted line to Cancer Care. Exemplifies the Rush mission, vision and values and acts in accordance with Rush policies and procedures.
Position Responsibilities:
Gather business/data requirements from business owners and collaborate on the best way to design analyses based on the Analyst's knowledge of available systems
Acts as interface between clinical/business experts and IT to determine feasibility and timelines data requests.
Uses third party software tools (e.g. Qualtrics) and data warehouse in development of queries and visualizations.
Creates data marts and other toolsets using the enterprise IT architecture
Participates in analytics-based quality and process improvement projects that leverage data collected from the EMR system (Epic) as well as other data sources to assess outcomes
Works with statisticians and mathematicians to design predictive models using statistical and machine learning methods that will predict patient outcomes.
Develops analytic data sets for operations and research and uses statistical software (SAS or R) to analyze data sets
Produces reports that facilitate evidence-based clinical and financial decisions.
Member of the IT business intelligence/knowledge management team at Rush. Maintains peer relationship and collaborative knowledge exchange with IT counterparts.
Position Qualifications Include:
Bachelor's degree (Master's preferred) in information science, computer science, or equivalent technical experience is required.
Strong analytic, issue resolution, and facilitation skills
Demonstrated proficiency writing SQL stored procedures or queries
Able to present complex information in an understandable and compelling manner
Able to prioritize and multi-task to manage expectations of multiple stakeholders
Able to deliver high quality, timely work product with significant autonomy
Effectively adapts to rapid changes in project or data requirements, priorities, and changing directions
Strong written and verbal communication, effective interpersonal and teamwork skills.
Expertise with Business Objects Enterprise products, Microsoft BI tools, Tableau, or Crystal Report desired
Experience querying and analyzing data with SQL programming language or equivalent tools.
Experience in statistical software (e.g. SAS or R), with data science experience preferred.
Some experience in the healthcare setting preferred.
Experience with Epic a plus
Experience with financial /claims data a plus
Technology/Tools (Command on the tools below is required):
Microsoft SQL Server Management Studio
Tableau client
SSIS package development using Visual Studio
Microsoft Visual Studio
Common office tools (e.g. Microsoft Office Suite, Visio, e-mail)
Informatica Data Governance Suite
Azure DevOps
Familiarity with Big Data tools and languages such as Microsoft Azure, Hadoop, Spark, R, Python
Company Highlights:
Rush's new 14-story hospital is the cornerstone of the Rush Transformation, an ongoing effort to build new facilities, renovate existing buildings and adopt new technology.
Rush University Medical Center is a five time Magnet facility located in Chicago, IL - www.rush.edu
Leading academic medical center, acute care hospital w/ 676 licensed beds.
Rush is an equal opportunity employer. We evaluate qualified applicants without regard to race, color, religion, sex, sexual orientation, gender identity, national origin, disability, veteran status, and other legally protected characteristics.</t>
  </si>
  <si>
    <t>Senior Associate, Conversational AI Developer 
 KPMG 
 4.0 
 Chicago, IL 60601 (The Loop area) 
 https://www.indeed.com/rc/clk?jk=56ba981e936b88c6&amp;fccid=2dd390c3a48a7ed0&amp;vjs=3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or Manager, Conversational AI Developer to join our KPMG Lighthouse - Center of Excellence for Advanced Analytics.
Responsibilities:
Design and develop AI based conversation solutions using AI platforms such as Google Dialogflow, IBM Watson, Amazon Lex, and others. Evaluate solution architectures and identify opportunities for improvement.
Lead client discussions to translate high-level business requirements into specific technical requirements and produce and communicate solution designs to the development team. Actively work with client development teams during design and playback sessions to refine the solution design and any identify improvements.
Lead the training of intent models and entity extraction models and develop conversational dialog flows using tools and APIs provided by the AI platform.
Collaborate with user interface designers and backend application integration teams to understand the mechanisms through which the conversational AI solution will be used and how information can be provided to fulfill the intents.
Troubleshoot system and architecture performance based on interaction analytics, and support quality assurance processes and related go-live activities.
Continuously develop knowledge of emerging technologies and analytics techniques and support the pursuit of business development opportunities. This includes advances in conversational AI, understanding of vendor roadmaps, and identification of new capabilities that are released.
Qualifications:
Bachelor’s degree in a technical, quantitative, or language-related field from an accredited college or university. Master’s degree or PhD in computer science, computational linguistics, human computer interaction, user interface design, or other related technical or quantitative field from an accredited college or university preferred.
4+ years of knowledge of conversational dialog systems, machine learning, and cloud computing, preferably with hands-on experience with one or more of: Google Dialogflow, Amazon Lex, Tensorflow, IBM Watson, AWS AI APIs, Rasa, Botium, or Microsoft Bot Framework.
Solid understanding of machine learning &amp; natural language processing (NLP) fundamentals. Working knowledge of writing code in JavaScript, Java, and/or Python, and experience building and deploying applications using HTML and ReactJS / NodeJS.
Hands-on experience with one or more technology frameworks &amp; libraries, such as spaCy, Apache NiFi, Selenium. Experience with any of the following is a plus: SDLC management; API management; telephony and IVR systems; call center operations platforms; business rules engines.
Excellent communication, time management, and leadership skills; flexible and adaptable team player; and resourceful in delivering high quality work. Experience working with Agile or SAFe principles, or similar project management methodologies,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</si>
  <si>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Associate Director, Data Science 
 Epsilon 
 3.4 
 Chicago, IL 60606 (The Loop area) 
 https://www.indeed.com/rc/clk?jk=13da8034732e11cb&amp;fccid=beb2b679d6e2402e&amp;vjs=3 
 External Title: Associate Director, Data Science
Internal Title: Associate Director, Decision Sciences
We analyze privacy-safe data at internet scale and handle 200B+ of online interactions a day and have $3.8 trillion in multichannel purchases in our database. The Decision Sciences group is a collaborative R&amp;D team that continually enhances Epsilon PeopleCloud Digital Media Solutions award-winning personalization platform through a combination of data science, machine learning, AI, computer science, and more.
Our colleagues love the fast-paced, dynamic work environment, the speed with which we translate research to business impact, the opportunity to continually learn new knowledge and skills, the internal research seminars and external training opportunities, and the excellent work-life balance our culture promotes.
In this role, you’ll lead new R&amp;D efforts to advance our identity match abilities leveraging data science, machine learning and other disciplines to create new data-based capabilities for our real-time digital marketing business. In addition, you will support. mentor and manage those within the team helping to drive strategic vision and opportunities that directly impacts the success of the business.
We prioritize analytical thinking, creativity and computer science skills over industry related experiences. If data and inference excite you, and you enjoy the kind of research that starts with a blank sheet of paper that turns ideas into a new technological reality, we want to talk to you.
Responsibilities
Hands-on research and development on data science and machine learning projects
Work with Product and Engineering stakeholders to develop an R&amp;D roadmap
Hire data scientists and other talent to build a highly productive team
Manage projects end-to-end from early stage research through development
Use your expertise in data science and/or computer science to research and recommend solutions to our technology and business problems
Provide technology leadership to yield innovative differentiating solutions
Develop an understanding of Epsilon PeopleCloud Digital Media Solutions personalization platform and proprietary datasets
Implement and optimize state of the art algorithms in distributed environments
Work with our Engineering teams to integrate your solutions into Epsilon PeopleCloud Digital Media Solutions platform
Participate fully in our collaborative approach to research and applications projects
Qualifications
Ph.D in a computational, mathematical, engineering, or scientific field.
Fluency in computer programming, data structures, and algorithm design
Proven analytic and modeling skills; proficient at conceptualizing, implementing, and evaluating accurate and scalable solutions to business problems
2+ years of industry research and development experience in a computational area such as data science, computer science, machine learning, artificial intelligence, statistics, or graph algorithms
Ability to initiate, lead, and conduct R&amp;D projects
Organizational, motivational and interpersonal skills
Verbal and written communication skills, including the ability to summarize technically complex information for a non-technical audience
Demonstrated proficiency working with business and technical teams to integrate algorithms into product platforms on large datasets
Experience with distributed computing preferred, but not required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#LI-AL1
REF15769O</t>
  </si>
  <si>
    <t>Software Engineer, Data Science 
 Strata Decision Technology, L.L.C. 
 3.7 
 Chicago, IL 60601 (The Loop area) 
 Remote 
 https://www.indeed.com/rc/clk?jk=bd416e236d495491&amp;fccid=819ba02458313a7e&amp;vjs=3 
 How you’ll make an impact:
We are looking for a highly motivated full-stack Senior Software Engineer to work on our Data Science products. You will be a member of a small scrum team working alongside quality assurance engineers, data scientists, UX designers, a product manager, and a scrum master. The team will be responsible for building new applications that leverage insights and data created by our data scientists. You will make this data available for the rest of the development team to integrate into our products by creating APIs.
Work with the latest technology to build products with a cloud-first mentality
Design scalable data stores for ingestion, processing, and reading
Write clean code that is testable and scalable
Build tools and provide technical guidance for a team of data scientists
Mentor other team members
Ensure product quality through automated tests and code reviews
Engineering culture and perks
Clear and defined career lattice
Hackathons
Team budget for social events
Education grant for books, conference, training
Pluralsight and LinkedIn learning subscriptions
Flexible work hours, environment, work from home
What we’re looking for:
Bachelor’s degree or equivalent years of Engineering work experience
5+ years of experience with Microsoft stack (C#, ASP.NET, SQL)
Good understanding of object-oriented design and appreciation for clean code
Knowledge of popular data science frameworks, tools and approaches (Python, R, Machine Learning)
Strong math and statistics skills
Experience with relational database design and performance tuning in SQL
Exposure to non-relational database concepts
Familiarity with AWS (S3, EC2, RDS and other AWS data services)
Experience working in an Agile environment
Ambitious innovator, ready to actively contribute beginning Day One
Thinking about applying?
Research shows that women and underrepresented groups tend to apply to jobs only when they check every box on a job posting. If you’re currently reading this and hesitating to click “Apply” for that reason, we encourage you to go for it! A true passion and excitement for making an impact is just as important as work experience.
Here @ Strata…
Who we are:
We are committed to our mission to help heal healthcare. Our culture is driven by our people solving problems together. We embrace learning, collaboration, and continuous career growth. Together, we lift our customers, our products, our company, and our community.
We believe that each of our team member’s unique perspectives and experiences is what drives innovation and positive change. Our individual differences are what make us a more forward-thinking organization. We foster a culture of inclusion, equity and belonging, regardless of race, religion, disability, sex, sexual orientation, gender identity or national origin.
Our values:
Here at Strata, we are guided by a set of principles called the StrataWay. These values keep us honest and ensure that we are always representing ourselves and our organization as best we can. They are at the core of who we are and how we support one another.
Serve: We partner with our customers to provide quality solutions that will make their lives easier. We extend service to our community to drive purposeful change
Rock: Our work makes a meaningful impact, no matter what role we play on the team. We are open and receptive to new ways of doing things, always innovating, and never becoming complacent.
Grow: We are life-long learners and embrace change that will help us grow professionally and personally. We embrace a culture of feedback and acknowledge that progress is more important than perfection.
Pro: We show up every day as the best version of ourselves. We treat others as we would want to be treated (and then some). We commit to getting better every day in everything that we do, upholding the highest level of integrity even in the face of challenges
Our Impact:
Strata Decision Technology provides an innovative set of software and service solutions to help healthcare providers better analyze, plan and perform in support of caring for their community and reducing the cost of care. Our customer base includes over 2,000 hospitals and over 400 healthcare delivery systems. Founded in 1996, our mission is to Help Heal Healthcare™. For more information, please go to www.stratadecision.com.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</si>
  <si>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Consultant, Strategy &amp; Analytics, Analytics &amp; Cogniti... 
 Deloitte 
 4.0 
 Chicago, IL 60606 (The Loop area) 
 https://www.indeed.com/rc/clk?jk=31d37b9e8dc54c3b&amp;fccid=9e215d88a6b33622&amp;vjs=3 
 Deloitte Consulting LLP seeks a Senior Consultant, Strategy &amp; Analytics, Analytics &amp; Cognitive in Chicago, IL and various unanticipated Deloitte office locations and client sites nationally
Work You'll Do
DRIVE ADVISORY AND IMPLEMENTATION SERVICES OF LARGE-SCALE DATA ECOSYSTEMS INCLUDING DATA MANAGEMENT, GOVERNANCE AND THE INTEGRATION OF STRUCTURED AND UNSTRUCTURED DATA TO GENERATE INSIGHTS LEVERAGING CLOUD-BASED PLATFORMS TO HELP COMPANIES UNLOCK THE VALUE OF BIG TECHNOLOGY INVESTMENTS FOR CLIENTS IN THE INSURANCE, FINANCIAL SERVICES, HEALTHCARE, STATE AND LOCAL GOVERNMENT, TELECOM, AND RETAIL INDUSTRIES. MODERNIZE BUSINESS AND CORE ENVIRONMENTS TO LEVERAGE TECHNOLOGY INNOVATIONS ACROSS MULTIPLE PLATFORMS, DRIVE OPERATIONAL EFFICIENCY BY MAINTAINING DATA ECOSYSTEMS AND SOURCE ANALYTICS EXPERTISE FOR CONTINUOUS INSIGHTS AND IMPROVEMENTS. PERFORM DATA MANAGEMENT, INCLUDING MASTER DATA, METADATA, DATA ARCHITECTURE, DATA GOVERNANCE, DATA QUALITY, AND DATA MODELING. PARTICIPATE IN SETTING ENGAGEMENT OBJECTIVES AND SCOPE, DEVELOP WORK PLANS FOR COMPONENTS OF ENGAGEMENTS, COORDINATE ACTIVITIES BETWEEN WORKSTREAMS, AND IDENTIFY CHANGES IN SCOPE. ASSESS ASPECTS OF THE FULL DATA DELIVERY LIFECYCLE FOR IMPLEMENTATIONS, INCLUDING REQUIREMENTS GATHERING, BUSINESS PROCESS ANALYSIS, SCRIPTING, CODE DEPLOYMENTS, ENHANCEMENT VALIDATION, TRIAGE OF DEFECTS AND CHANGE REQUESTS, AND ESCALATIONS. DEVELOP THOUGHTWARE AND POINT-OF-VIEW DOCUMENTS RELATED TO TRENDING TOPICS (SUCH AS CLOUD, MACHINE LEARNING, AND THE INTERNET OF THINGS), AND ADOPT EMERGING TECHNOLOGICAL TRENDS (SUCH AS PREDICTIVE ANALYTICS, COGNITIVE ANALYTICS, OR MACHINE LEARNING) TO DEVELOP CREATIVE SOLUTIONS TO PRESSING CLIENT ISSUES. PROVIDE INDUSTRY INSIGHT AND ANALYTICAL SUPPORT USING DATA MINING, PATTERN MATCHING, DATA VISUALIZATION, AND PREDICTIVE MODELING TOOLS TO PRODUCE ANALYSIS AND ALGORITHMS.
80% TRAVEL REQUIRED NATIONALLY.
TELECOMMUTING PERMITTED.
#LI-DNI
Requirements
BACHELORS DEGREE (OR FOREIGN EQUIVALENT) IN COMPUTER SCIENCE, ENGINEERING, (ANY) OR A RELATED FIELD AND TWO (2) YEARS OF RELATED WORK EXPERIENCE IN THE JOB OFFERED OR IN A RELATED OCCUPATION. MUST ALSO HAVE TWO (2) YEARS OF RELATED WORK EXPERIENCE INVOLVING EACH OF THE FOLLOWING:
GATHERING REQUIREMENTS, PERFORMING UAT, CONDUCTING CLIENT WORKSHOPS OF DESIGN SESSIONS FOR DATA WAREHOUSE, DATA LAKE AND OTHER BIG DATA IMPLEMENTATION PROJECTS;
DESIGNING INFORMATION AND TECHNICAL ARCHITECTURE FOR DATA LAKE AND/OR DATA WAREHOUSE IMPLEMENTATIONS;
UTILIZING IBM INFOSPHERE DATASTAGE, TABLEAU, COGNOS, UNIX, ORACLE, EMR,APACHE SPARK, AMAZON SIMPLE STORAGE SERVICE (S3), AND SNOWFLAKE TO IMPLEMENT SOLUTIONS TO ENABLE CLIENT REPORTING;
DESIGNING COMPLEX TECHNICAL SOLUTIONS AND RESOLVING KEY ISSUES FOR BUSINESS REQUIREMENTS;
MANAGING THE PROJECT DELIVERY LIFE CYCLE FOR IMPLEMENTATION PROJECTS, INCLUDING GATHERING, ANALYZING, AND TRANSLATING BUSINESS REQUIREMENTS;
DESIGNING DATA LAKE AND DATA MART ARCHITECTURE, INCLUDING DEVELOPING AND IMPLEMENTING CLOUD SOLUTIONS;
MAINTAINING THE PROJECT IN TERMS OF RESOURCE, COST AND TIME PARAMETERS;
CREATING TEST CASES AND PERFORMING FUNCTIONAL, NON-FUNCTIONAL, SYSTEM INTEGRATION (SIT), BLACK-BOX, WHITE BOX AND END-TO-END TESTING OF SOFTWARE APPLICATIONS, TO IMPLEMENT EFFECTIVENESS AND CORRECTNESS; AND
DEFINING SYSTEMS STRATEGY, DEVELOPING SYSTEM REQUIREMENTS, DESIGNING, PROTOTYPING, TESTING CUSTOM TECHNOLOGY SOLUTIONS, AND SUPPORTING SYSTEM IMPLEMENTATION.
80% TRAVEL REQUIRED NATIONALLY.
TELECOMMUTING PERMITTED.
EOE.
How You'll Grow
At Deloitte, our professional development plan focuses on helping people at every level of their career to identify and use their strengths to do their best work every day. From entry-level employees to senior leaders, we believe there is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t>
  </si>
  <si>
    <t>Regulatory Reporting Senior Data Analyst 
 BMO Harris Bank 
 3.5 
 Chicago, IL 
 https://www.indeed.com/rc/clk?jk=603f7a6070df834f&amp;fccid=c9b51b880e5f15f6&amp;vjs=3 
 Address:
111 W Monroe - 115 S LaSalle
Job Family Group:
Data Analytics &amp; Reporting
Supports the execution of accurate and efficient reporting solutions for risk, regulatory and management information to internal and external stakeholders including regulatory bodies. Supports an efficient and effective risk management function which uses common information sources and practices, reduces ongoing costs, increases service level performance and minimizes risk.
Acts as a trusted advisor to assigned business/group.
Influences and negotiates to achieve business objectives.
Recommends and implements solutions based on analysis of issues and implications for the business.
Assists in the development of strategic plans.
Identifies emerging issues and trends to inform decision-making.
Researches existing or emerging requirements &amp; related best practices to assist and develops recommendations for changes/enhancements.
Helps determine business priorities and best sequence for execution of business/group strategy.
Conducts independent analysis and assessment to resolve strategic issues.
Leads the development and maintenance of the risk reporting framework.
Represents the risk reporting function during internal/external regulatory audits and/or examinations
Ensures alignment between stakeholders.
Coordinates the management of databases; ensures alignment and integration of data in adherence with data governance standards.
Builds change management plans of varying scope and type; leads or participates in a variety of change management activities including readiness assessments, planning, stakeholder management, execution, evaluation and sustainment of initiatives.
May provide specialized support for other internal and external regulatory requirements.
Provides input into the planning and implementation of ongoing operational programs in support risk reporting management framework.
Leads/participates in the design, implementation and management of core business/group processes.
Designs, develops, and implements reporting solutions to meet management and regulatory reporting requirements.
Provides advice and guidance to assigned business/group on implementation of analytical and reporting solutions.
Executes work to deliver timely, accurate, and efficient service for scheduled reporting production processes.
Supports the maintenance, monitoring, and measurement of key risk indicators to internal &amp; external stakeholders.
Analyses data and information to provide risk-related insights and recommendations for the assigned portfolio e.g. capital at risk modeling, risk/return assessments, etc.
Supports the interpretation of internal and external policies and regulatory requirements relevant to the analytics and reporting mandate e.g. regulatory reporting.
Works with various data owners to discover and select available data sources from internal sources and external vendors (e.g. lending system, payment system, external credit rating system) to fulfill analytical needs.
Ensures strong governance and effective controls across risk reporting activities and information in accordance with enterprise standards.
Analyzes data and highlights significant information including variances, trends, opportunities and exposures; escalates as required.
Provides information and supports the process for internal and external audits.
Gathers and formats data into regular and ad-hoc reports, and dashboards.
Supports development and execution of strategic initiatives in collaboration with internal and external stakeholders.
Builds effective relationships with internal/external stakeholders.
Supports the maintenance of operational procedures and processes related to analytical and reporting processes.
Supports the development of tools and delivery of training focused on awareness and understanding of key data elements used in risk reporting.
Participates in the design, implementation and management of core business processes to ensure the accuracy of risk data used in reporting.
Organizes work information to ensure accuracy and completeness.
Focus is primarily on business/group within BMO; may have broader, enterprise-wide focus.
Provides specialized consulting, analytical and technical support.
Exercises judgment to identify, diagnose, and solve problems within given rules.
Works independently and regularly handles non-routine situations.
Broader work or accountabilities may be assigned as needed.
Qualifications:
Typically between 5 - 7 years of relevant experience and post-secondary degree in related field of study or an equivalent combination of education and experience.
Undergraduate degree (e.g., Bachelor's Degree in Finance, Business, Accounting, MIS, Math, Statistics or equivalent)
Experience with data governance and data management principles and processes
7+ years of experience in areas such as risk/portfolio management and analysis, banking/trading product operations, finance/accounting, liquidity risk management, and information systems with a strong mix of domain knowledge and technical skill
Advanced experience with SQL
Proficient with MS Office (Word, Visio, PowerPoint, Outlook) and SharePoint
Experience with AxiomSL ControllerView Regulatory Reporting software is preferred
Strong natural affinity for structuring and organizing large amounts of data in order to satisfy continually evolving reporting needs
Strong analytical skills and knowledge of real estate, loans, leases, securities, and/or derivatives.
In-depth knowledge of risk management metrics, KPIs and KRIs.
In-depth knowledge of industry trends and regulatory requirements for risk reporting.
In-depth product knowledge for the designated business/portfolio.
In-depth knowledge of risk management theory, processes and portfolio management reporting techniques.
In-depth knowledge of reporting &amp; analytics concepts and applications.
In-depth knowledge of risk systems technology.
Deep knowledge and technical proficiency gained through extensive education and business experience.
Verbal &amp; written communication skills - In-depth.
Collaboration &amp; team skills - In-depth.
Analytical and problem solving skills - In-depth.
Influence skills - In-depth.
Data driven decision making - In-depth.
We’re here to help
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
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
To find out more visit us at https://jobs.bmoharris.com .
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t>
  </si>
  <si>
    <t>Sr. Data Scientist 
 Waystar 
 2.7 
 Chicago, IL 
 https://www.indeed.com/rc/clk?jk=72ec66c8772269a0&amp;fccid=71837aa59789b196&amp;vjs=3 
 he Waystar Sr. Data Scientist role’s purpose is to be able to technically lead 1 or more other Data Scientists to specify, manage, and ultimately drive to completion a data science or predictive modeling task. The purpose of this role is to perform day-to-day Technical Management of data science work.
What you'll be doing:
Works closely with Application Engineering, Product Management, and Operational teams in designing, experimenting-with, and implementing machine learning and analytical systems applied to design information and user behavior
Works closely with Application Engineering teams to gather and process data, as well as in surfacing various analytically-based features in core products
Works on groundbreaking new applications of machine learning and analytic technology to Healthcare, producing quantitative, justifiable results to guide feature planning
Translates real-world Healthcare problems to mathematical frameworks
Works with Product Management, Marketing, and Sales as needed to promote sales and to incorporate market and customer feedback
Data exploration, hypothesis creation (from business and product goals), testing algorithms, scaling to large data-sets and validating results will be common tasks for this role
Understands, organizes, and communicates root causes of problems and successes
Solves complex technical problems with little oversight
Coaches Data Scientists into best practices
Reviews the work of team members
Plans and initiates multi-month projects
What we're looking for:
2+ years of Data Scientist experience
Complete familiarity with various statistical and machine learning techniques including: classification, regression, dimension reduction, clustering, and various multivariate methods
Complete familiarity with empirical approaches to estimate performance of machine learning models including: hold-out sets, cross-validation, leave-one-out testing
Understanding of orders of algorithms and how they scale
Demonstrated competency in R/Python predictive modeling
Demonstrated competency in RDBMS (e.g. SQL Server)
Ability to code in 1+ general purpose programming language (C#, Java, etc.)
Must be a quick-learner with the ability to multi-task in a fast-paced environment
Outstanding presentation abilities and the ability to communicate with all levels of the Business
Comfortable working in newly-forming, ambiguous areas where learning and adaptability are key skills
Outstanding communication and interpersonal skills
Must possess strong analytical, problem-solving, and writing skills
Proficient in Microsoft Office applications
Detail-oriented
Waystar modernizes healthcare payment through innovative, cloud-based technology. We provide the highest-rated client experience to more than 450,000 providers, 22,000 healthcare organizations and 750 health systems and hospitals around the country. Together, our technology, data and client support streamline workflows and improve financials for our clients, so that they can focus on their patients. We are deeply committed to living out our organizational values: honesty; kindness; passion; curiosity; fanatical focus; best work, always; making it happen; and joyful, optimistic and fun.</t>
  </si>
  <si>
    <t>Experienced NLP Engineer 
 Alight 
 3.1 
 Chicago, IL 60654 (Loop area) 
 https://www.indeed.com/rc/clk?jk=023c2ebecaf97289&amp;fccid=c35833abe06c86e0&amp;vjs=3 
 Information Technology Group Regular Chicago, Illinois, United States of America Posted on:05/03/2021 Job ID:R-10920
Alight unlocks enterprise growth for the world’s most influential companies with future ready human capital and business solutions. We combine industry leading data and insights with unmatched depth and operational expertise to improve the employee experience and optimize cloud-enabled business processes. Our 15,000 colleagues proudly serve thousands of clients and their more than 30 million employees and family members throughout 180 countries. Learn how Alight helps organizations of all sizes, including over 70% of the Fortune 100, achieve next level transformation at alight.com.
The AI &amp; ML Foundation Center of Excellence (COE) is looking for an experienced Natural Language engineer to join the technology acceleration team. Natural Language Processing (NLP) at Alight involves taking customer interactions and driving Customer Servicing transformation to deliver best-in-class service delivery with the focus on right-sized solutions. Additionally, Alight’s deep subject matter expertise is transforming how we execute on delivery channels.
This role is responsible for developing NLP capabilities that will be tied to multiple products. They will work within the COE to develop strategies to solve the identified capability requirements and use agile methodology to develop the required models.
Key Characteristics
Proven experience building, deploying, and monitoring production Natural Language Processing models
Proven experience working with Open Source language models, including fine-tuning and versioning
Understanding of general AL/ML/DL concepts, including supervised, unsupervised and reinforcement learning
Strong understanding of recent NLP research, specifically transformer models and their applications
Detail oriented, self-driven and comfortable working without detailed direction to solve problems on your own
Ability to instruct team members who are on their own NLP journey
Strong organization, presentation, and communication skills
Intellectually curious with an ability to focus on what matters to the business
Responsibilities
Integrate with data pipelines, build models, train/test/validate models, and deploy models to serve NLP capabilities in a cloud environment
Rapid development of POCs to showcase capability and receive feedback
Support existing NLP capabilities with additional components and process improvements
Collaborate with teams of experienced analysts, developers, and business experts to implement opportunities as they are discovered
Education, Knowledge, Experience
BSc degree in Computer Science, Statistics, Engineering, Mathematics, or equivalent
Demonstrated experience in NLP related work activities
Expertise with Python, DL frameworks and recent NLP packages, e.g. pytorch, tensorflow, huggingface, allennlp, etc.
Experience working with Big Data tools and platforms, e.g. Hadoop, SQL, etc.
Experience with AWS and/or Sagemaker Suite
Strong statistics and mathematics background
Strong understanding of software technology, computational techniques, and data models
By applying for a position with Alight, you understand that, should you be made an offer, it will be contingent on your undergoing and successfully completing a background check consistent with Alight’s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You will be notified during the hiring process which checks are required by the position.
At Alight, we believe that diversity should be visible, valued, and sustained throughout the organization. Alight provides equal treatment and employment opportunities to all employees and applicants for employment without regard to any protected status or other protected characteristic.
Alight does not discriminate against anyone based on sex, race, color, religion, creed, national origin, ancestry, age, physical or mental disability, medical condition, pregnancy, marital or domestic partner status, citizenship, military or veteran status, sexual orientation, gender, gender identity or expression, genetic information, or any other legally protected characteristics or conduct covered by federal, state or local law. In addition, we take affirmative action to employ and advance in employment qualified minorities, women, disabled persons, disabled veterans and other covered veterans.
Alight provides reasonable accommodations to the known limitations of otherwise qualified employees and applicants for employment with disabilities, sincerely held religious beliefs, practices and observances, unless doing so would result in an undue hardship. Applicants for employment may request a reasonable accommodation/modification by contacting his/her recruiter.
We offer you a competitive total rewards package, continuing education &amp; training, and tremendous potential with a growing worldwide organization.
DISCLAIMER:
Nothing in this job description restricts management's right to assign or reassign duties and responsibilities of this job to other entities; including but not limited to subsidiaries, partners, or purchasers of Alight business units.
Alight Solutions provides equal employment opportunities (EEO) to all employees and applicants for employment without regard to race, color, religion, creed, sex, sexual orientation, gender identity, national origin, age, disability, genetic information, pregnancy, childbirth or related medical condition, veteran, marital, parental, citizenship, or domestic partner status, or any other status protected by applicable national, federal, state or local law. Alight Solutions is committed to a diverse workforce and is an affirmative action employer.</t>
  </si>
  <si>
    <t>Info Sec Principal Engineer - Sr Data Scientist 
 Wells Fargo 
 3.7 
 Chicago, IL 
 Remote 
 https://www.indeed.com/rc/clk?jk=1c9d740ba9461f21&amp;fccid=78bbcd26e39621f5&amp;vjs=3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Technology sets IT strategy; enhances the design, development, and operations of our systems; optimizes the Wells Fargo infrastructure; provides information security; and enables Wells Fargo global customers to have 24 hours a day, 7 days a week banking access through in-branch, online, ATMs, and other channels.
Our mission is to deliver stable, secure, scalable, and innovative services at speeds that delight and satisfy our customers and unleash the skills potential of our employees.
The Info Sec Principal Engineer - Sr Data Scientist will be responsible for managing Identity and Access management data, repositories and controls along with infrastructure, data hygiene, and analytical tool development and implementation. This role is responsible for working with other engineering team members within Identity and Access Management Build Engineering, to develop and implement innovative solutions and analytical tools for the IAM Portfolio.
Provide the highest technical expertise for the planning, analysis, design, implementation, maintenance, and control of the organization's server-class databases, engaging with DBA teams, architecture, Scrum Master, QA, BSA, Product and supporting teams to create efficient and consistent solutions. Assure successful sprint and release planning following agile development methodology. Lead the most complex or critical data/ database management initiatives that typically involve multiple disciplines and multiple business groups, including database architecture, other Core Engineering teams, design, integration, and/or data modeling. Provide highest level of expertise in complex databases troubleshooting and problem resolution and drive continuous process improvement as preventive actions. Recommend improvements to web application processing issues and design. As the recognized technical expert, consult extensively with multiple client groups to provide strategic solutions, influencing long-range internal and enterprise-level data/ database architecture and management strategies. Design and certify next generation database technologies and provide technical leadership and recommendation into the future direction of database technology. Able to handle multiple/conflicting projects and deadlines; able to work on call and provide 24/7 production support. Demonstrate proficient communication skills with management, application teams, vendors, and systems administrators. Interact with customers (internal / external) to meet process deliverables. Has competency in business language skills. Document and present to the technical and non-technical audience database related information. Consult or develop EDM best practices &amp; SOP and promote these standards across the team. Mentor/Train DBA operations team in the installation, configuration, and maintenance of databases and/or database related products, lead educational sessions on continuing basis within our EDM community.
Areas of responsibility will include, but not limited to, data source identification, data modeling and assessment, analytical model (machine learning) development and management, code development and testing for tools.
7+ years of database (DB) technologies experience
3+ years of Logical + Physical Data Modeling experience
7+ years of experience in supporting software development life cycle for large-scale distributed technology projects and migrations
Telecommute is an option for this position.
Required Qualifications
10+ years of engineering experience; or 10+ years of experience in a technical management role
3+ years of design, implementation and governance experience with Artificial Intelligence, Natural Language Processing or Machine Learning architecture
4+ years of experience with databases such as Oracle, DB2, SQL server, or Teradata
5+ years of experience delivering ETL, data warehouse and data analytics capabilities on big-data architecture such as Hadoop
Desired Qualifications
A Masters degree or higher in computer science or finance
Strong verbal, written, and interpersonal communication skills
3+ years of experience with end-to-end design and delivery of data warehouse applications
Knowledge and understanding of IAM (Identity and Access Management)
Data modeling experience
Information security experience
Other Desired Qualifications
3+ years experience with Data science, Machine learning, optimization models, exploratory data analysis (EDA)
3+ years experience with Agile development or DevOps methodologies.
Ability to assess issues, make quick decisions, implement solutions, and influence change
Strong customer relationship management skills
3+ years in data science related field
Salary Information
To be determined
Street Address
NC-Charlotte: 300 S Brevard St - Charlotte, NC
MN-Saint Louis Park: 300 Highway 169 S - Saint Louis Park, MN
TX-Irving: 2975 Regent Blvd - Irving, TX
AZ-Chandler: 2600 S Price Rd - Chandler, AZ
IA-Des Moines: 800 Walnut St - Des Moines, IA
IA-West Des Moines: 7001 Westown Pkwy - West Des Moines, IA
MN-Minneapolis: 550 South 4th St - Minneapolis, MN
NY-New York: 150 E 42nd St - New York, NY
PA-Philadelphia: 101 N Independence Mall E - Philadelphia, PA
NC-Raleigh: 1100 Corporate Center Dr - Raleigh, NC
MO-Saint Louis: 1 N Jefferson Ave - Saint Louis, MO
MA-Boston: 125 High Street - Boston, MA
IL-Chicago: 10 S Wacker Drive - Chicago, IL
CA-SF-Financial District: 333 Market St - San Francisco, CA</t>
  </si>
  <si>
    <t>Senior Data Science Engineer 
 Blue Cross Blue Shield of IL, MT, NM, OK &amp; TX 
 3.9 
 Chicago, IL 
 https://www.indeed.com/rc/clk?jk=3d9105dbe14e6a49&amp;fccid=f0982fe98d8ebba0&amp;vjs=3 
 Our Enterprise Analytics team is searching for data engineers who can contribute to our mission of expanding access to high quality, cost-effective health care and equipping our members with information and tools so they can make the best health care decisions for themselves and their families. Enterprise Analytics applies data science and machine learning to make healthcare more cost-effective and to improve outcomes for our members. We analyze a variety of structured and unstructured data, and apply state-of-the-art computational methods to add value.
We are actively recruiting data engineers to provide reliable data access patterns for our team’s modeling efforts, and to contribute to tooling used enterprise-wide. Success in this role will require:
Experience with data analysis and relational-style query languages
Familiarity with data pipelining and ETL
The ability to work with semi structured and unstructured data
Familiarity with general-purpose programming and shell scripting
JOB PURPOSE:
This position is responsible for ensuring data quality, creation of new data pipelines, optimization and management of existing data pipelines, ingestion and curation of data sources for analytical purposes, and transformations of structured and unstructured data into formats suitable for machine learning and advanced analytics. As data science products are operationalized, they will also work on deployment and making sure products are production-ready and run smoothly. They will work closely with IT on implementation of data products where traditional application development support is needed.
JOB REQUIREMENTS:
Bachelor degree and 3 years of work experience in a computer science, engineering, or related field OR Master’s degree and 2 years of work experience in a computer science, engineering, or related field OR Ph.D. in a computer science, engineering, or related field.Learning and growth mindset.Customer-focused.Interpersonal, verbal and written communication skills.Must demonstrate proficiency in at least four and mastery in one of the following six areas: 1) data analysis and relational-style query languages; 2) data pipelining and ETL; 3) working with semi structured and unstructured data; 4) a high-level programming language; 5) distributed computing; 6) understanding of healthcare.Proficiency in iterative development practices.A track record of independently delivering or leading the delivery of data engineering solutions for multiple complex analytics or data science projects and products.
PREFERRED REQUIREMENTS:
Experience with the following tools and skills are highly preferred:
SQL and PythonExperience with Docker or similar system for packaging Python.Development of clean, readable, and easy to support Python code.Contributing to code base quality by maintaining these standards with code reviews .Distributed computing frameworks such as Spark and Dask.Cloud computing frameworks such as AWS, Azure and GCP.Tools for source code management and continuous integration.Methods for analytical data preprocessing (including missing value imputation, scaling and feature engineering).
CA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Information Technology
Job Type Full-Time Regular
Location TX - Richardson,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</si>
  <si>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Sr. Business/Data Analyst 
 CreditNinja 
 Chicago, IL 
 https://www.indeed.com/rc/clk?jk=38a1060284f9ba6a&amp;fccid=1dab4c8ea57f7279&amp;vjs=3 
 Sr. Business Analyst
Chicago, Illinois, United States
DESCRIPTION
CreditNinja is a FinTech company founded in 2017 by veteran serial entrepreneurs who were part of the core team behind Enova (NYSE:ENVA), a leading publicly traded consumer financial services company. CreditNinja's mission is to provide hardworking Americans with financial solutions when unexpected expenses arise. Unlike traditional banks, CreditNinja works hard to ensure that people with less-than-perfect credit can have quick access to the money they need. Headquartered in downtown Chicago, we are a lean and innovative team seeking like-minded talent to help us disrupt the consumer finance industry.
CreditNinja is looking for a Sr. Business Analyst to join a team of analytics and machine learning experts. The hire will be responsible for conducting exploratory analysis to provide data driven insights, working with business units and senior management to define key performance indicators (KPIs) and building dashboards to monitor portfolio performance using these KPIs. The ideal candidate is a self-directed individual who is excited to think out of the box to come up with new ideas using data driven insights. The individual must be comfortable working with cross functional teams. This is an exciting and rare opportunity to join a well-capitalized startup on the ground floor and help drive our success.
KEY RESPONSIBILITIES:
Conduct analysis using advanced data mining tools to support risk management, operations and marketing strategies and present results in a clear manner to senior management
Work with business units and senior management to design and build key metrics, reports and capabilities that allow for more effective and transparent execution of business goals
Work with cross-functional teams to explore new ways of finding insights from data and provide recommendations
Conduct exploratory research into our data, our metrics, and how we can better use these commodities
Look for improvement and automation opportunities with business impact to drive maximum value from our existing data assets &amp; tools
REQUIREMENTS
A Bachelor's, Master's or PhD in math, statistics, computer science, engineering or related field
3+ years of experience with data analytics and statistical modeling
Strong working SQL knowledge and experience working with relational databases, query authoring (SQL), as well as working familiarity with a variety of databases
Strong quantitative and problem-solving skills with key attention to detail
Strong project management and organizational skills and the ability to work independently in a fast-paced, quickly changing environment
Experience supporting and working with cross-functional teams in a dynamic environment
Applicants must be currently authorized to work in the U.S. on a full-time basis
NICE TO HAVE
Experience working with specialty finance or FinTech
Data visualization experience
Programming experience with Python
Start-up experience
BENEFITS
Competitive salary and benefits package, including material equity grant
Casual dress policy
Fun, fast-paced work environment
Dynamic start-up culture
Ability to make an immediate impact in a growth stage company
Convenient downtown Chicago office located in the heart of the city
Equal opportunity employer</t>
  </si>
  <si>
    <t>Staff Data Scientist - AI Ethics 
 Indeed 
 4.3 
 Chicago, IL 
 Remote 
 $157,000 - $191,000 a year 
 https://www.indeed.com/rc/clk?jk=48021913c78664f2&amp;fccid=d6ef41e202aa2c0b&amp;vjs=3</t>
  </si>
  <si>
    <t>DATA SCIENTIST 
 InspiHER Tech 
 Chicago, IL 
 $75,000 - $100,000 a year 
 https://www.indeed.com/rc/clk?jk=f6c67c9022a64646&amp;fccid=f4d8d9827523c093&amp;vjs=3 
 Published
April 22, 2021
Location
Chicago, IL, United States of America
Job Type
Full-time
DESCRIPTION
TITLE: DATA SCIENTIST
JOB ID: 10809
LOCATION: Chicago, IL
SALARY: $75k-$100k
STATUS: US Citizen or Green Card Holders Only: No remote work available
About the Client:
Our Client is a leader in creating and providing innovative technical solutions to keep businesses, clients and individuals safe using the best artificial intelligence-based technology.
About the Data Scientist Position:
Uncover your full potential in a collaborative environment where you will be engaged with large data sets. You will lead analytic data studies against large volumes of data.
About the Data Scientist Responsibilities:
Analyze data using mathematical and statistical techniques
Coordinate research/analytical activities utilizing data points
Employ programming to clean, manipulate and utilize data
Provide information based on experimental results
Provide undiscovered solutions to command data challenges
Develop processes and methodology for prioritization and scheduling
Develop long-term data platform architecture strategies
About the Data Scientist Requirements:
4+ years of Data Science experience is required
Proficient with Java or C++
Proficient knowledge of Python or R
Proven experience applying data science methods
Experience utilizing visualization tools
Masters’ Degree in Computer Science, Engineering, Math, Statistics of Physics is required</t>
  </si>
  <si>
    <t>Data Scientist 
 Rewards Network 
 3.6 
 Chicago, IL 60606 (West Loop Gate area) 
 https://www.indeed.com/rc/clk?jk=fd3166f482e54fca&amp;fccid=8fdcfd1ea7104298&amp;vjs=3 
 Sitting at the intersection of a three-way marketplace, Rewards Network is a ripe opportunity for a data enthusiast to tackle interesting and complex problems while delivering production-ready data science assets that integrate with our growing array of technologies and products. Data Scientists at Rewards Network operate at multiple levels, from delivering data assets that support tactical day-to-day operations, to strategic research helping shape top-level business decisions. The machine-learning models they design, integrate with our technologies to support member experience and client results. Data Scientists work closely with stakeholders across the company to understand our business needs and deliver immediate and long-term value. Success in this role requires a driven problem-solver that is prepared to design and develop innovative solutions.
Rewards Network supports restaurant businesses through marketing services that deliver high-value patrons. Core to our value proposition is the seamless, low-friction experience we provide our full-price diners. This experience rests on an infrastructure of accurate and efficient credit card purchase tracking. To help us grow and maintain this foundational technology, Rewards Network is seeking a Data Scientist with experience working with credit card transactional data.
What you'll do with us:
Drive actionable insights from data and present them to external and internal clients in a compelling manner
Collaborate across departments to understand business objectives and identify novel data-opportunities
Develop machine learning algorithms that support operations and production systems: E.g. Retention and Recovery automation, ISOMID inference, cross vendor identification of unique businesses, etc.
Contribute to the development and maintenance of our data infrastructure to enhance the cleanliness and effectiveness of our data sources
Collaborate in defining a clear and effective Data Model to support management of transactional channels
Create well documented coding and analytics packets to ensure reusability as the team expands
Who you are:
Experience working with credit card data from: payment processors, credit card networks (direct file feeds), and/or point-of-sales systems
Programming skills in form of Python &amp; SQL. Concise and organized programming skills will be highly valuable
Familiarity with AWS (S3, Redshift, Sagemaker) will be valuable
Experience with any BI visualization tool
Comfortable working in a fast-paced environment
Flexibility to tackle the changing problems at hand both big and small
Strong written/verbal communication and presentation skills
We connect diners to fantastic restaurant experiences by offering unique card-linked offers thanks to our ability to leverage advanced technology and powerful data analytics, while simultaneously providing value to our strategic partners' overall loyalty programs.
We work alongside our restaurant partners every day, sharing in the ebbs and flows of their business while helping them achieve their dreams. We provide marketing and financing that work with their business and are truly pay-for-performance. We help them increase revenue, traffic, and customer engagement. Importantly, our services do not require the merchant to discount or give away their products.
Even more, we enhance our partners' loyalty programs by offering a turn-key, scalable dining rewards program that is right for their business model and leverages their unique brand to help increase the value proposition for their customers.
Finally, we connect our millions of members to our participating restaurants, allowing them to earn the rewards they desire when dining out.
Rewards Network is an Equal Opportunity Employer (EOE). We encourage and strongly support workplace diversity.</t>
  </si>
  <si>
    <t>Data Scientist 
 XSELL Technologies 
 3.5 
 Chicago, IL 60607 (Near West Side area) 
 https://www.indeed.com/rc/clk?jk=68de1b000ea53fa8&amp;fccid=21e825c429eeb178&amp;vjs=3 
 XSELL is currently seeking a Data Scientist to support our growing clientele and continuous improvements to our platform. This position requires the ability to work with natural language data, NLP algorithms, and ML models to improve our AI platform with a focus on measured business impact. Additional tasks include leveraging statistics to determine the main areas of opportunity for the system to improve as well as ensuring the successful launch of major initiatives. We’re still developing and senior members will play an active role in maturing the organization towards better data flows and data science processes which will include working with team members, performing statistical analysis, and writing code/docs.
Ways You Will Contribute:
Work closely with stakeholders throughout the organization to identify opportunities for leveraging company data to drive business solutions.
Understand the customer’s business model and behaviors to solve complex business issues and improve customer’s results
Experience performing root cause analysis on internal and external data
Implement and processes to answer specific business questions and identify opportunities for improvement.
Improving the accuracy of the in house XSELL Recommendation System software suite by evaluating and monitoring models performance and optimizing required annotations
Plan and manage Data Science processes for individual clients
Analyzing and researching the current market trends for possible AI opportunities/improvements
Core data science and NLP processes supporting data/text cleaning, data transformation, data structures, metadata, dependency and workload management.
Analytical and soft skills to determine a strong plan that prioritizes and sequences model development work based on the delivery of maximal business value
Developing NLP and ML processes to support scalability of the platform
Identifying opportunities for internal data products and working with engineering and stakeholders to bring them to completion
Work in a fast-paced environment with deadlines
Communicate clearly and effectively with team members
What You’ll Bring:
The problems you will tackle will benefit from the following skills:
Masters’ Degree in Statistics, Computer Science (or equivalent work experience)
Must have 2-4 years’ experience with Python NLP/ML (spacy, tensorflow, etc.)
Experience creating and using advanced machine learning algorithms (regression, neural networks, etc.)
Proficiency in Python with knowledge of basic libraries for data manipulation, machine learning, natural language processing and text mining.
Data Wrangling/Intuition
Ability to incorporate written processes into daily workflow
Excellent written and verbal communication skills
Ability to create structure and processes from scratch and improve existing processes and align team members to them
Team oriented approach and collaboration
Ability to self-start
Strong analytic skills related to working with structured and unstructured datasets
Experience performing root cause analysis on internal and external data
Ability to work with large textual data sets.
Must be eligible to work in the US without needing sponsorship
XSELL is committed to a culture of teamwork; where everyone works together to plan, do, learn, and continuously improve. We accomplish that by staying true to our core value.
Best Chapter: Every XSELLer is plugged in and focused on writing their “best chapter yet”, both personally and professionally. We believe in working hard to achieve success, but that success only comes if we are doing it together. We do this with a high level of humility, integrity and compassion towards our coworkers. We celebrate and recognize each other and have a lot of fun along the way.
Know Us By Our Results: We do what we say and say what we do. Our coworkers and clients will “know us by our results” – we welcome that and embrace transparency and measurement.
Do It The XSELL Way: Together we are building an inclusive culture full of top performing, talented people that are striving towards common goals with resilience. People will admire not only the work we do but also that we “do it the XSELL way” – as one team. We do this through strong communication, collaboration and accountability to each other.
Open for Business: We are always “open for business” – fiercely committed to improving ourselves, our team and our company. We stay curious and approach every situation as an opportunity to learn and grow.
Conversations Happen In the Room: Feedback is imperative to our collective success. We approach the “conversation in the room” with respect, empathy and candor. Our dialogue with each other is always open and honest.
XSELL Technologies is an Equal Employment Opportunity Employer and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#LI-REMOTE
aVxOtSdPr0</t>
  </si>
  <si>
    <t>Senior Manager - Global Data Science &amp; Analytics 
 Zeta Global 
 2.6 
 Chicago, IL 60601 (Loop area) 
 https://www.indeed.com/rc/clk?jk=faa36050ec7c3065&amp;fccid=d440534677583830&amp;vjs=3 
 Zeta Global is looking for an experienced Data Science &amp; Analytics leader to join our team. This is a client-facing role that is responsible for omni-channel campaign optimization efforts using best-of-breed data-driven techniques. The person in this role will manage a team of Data Scientists &amp; Analytics professionals and will report to the VP of Data Science &amp; Analytics.
Responsibilities:
Manage team of Data Scientists and lead data-driven efforts to improve ROI for our advertisers
Lead advertiser-facing interactions, including presenting findings, interpreting results and guiding clients on data-driven optimization strategies
Oversee initiatives across Data Science &amp; Analytics spectrum: Modeling / Reporting / Measurement / Insights / Analysis / Inference
Interface with cross-functional teams and leadership to scope &amp; deliver custom projects
Requirements:
Background in and ability to execute Data Science &amp; Analytics projects in a managerial role.
Superior communication skills and consultative mindset; Experience communicating complex modeling and statistical concepts to high-level stakeholders and external clients is especially valued.
Data science teams are unique; managers need to be able to balance technical depth with excellent communication skills
Experience delivering data-driven value in conjunction with cross-functional teams in prior roles at matrixed organizations
Exceptional attention-to-detail with the ability to drive teams to meet tight deadlines
Ability to travel 10-15%
Desired Background:
7-10 years of modeling, statistical analysis &amp; econometrics experience in Consulting / Engineering / Healthcare / Financial Services / Retail / Advertising / Marketing etc. with emphasis on Omni-channel measurement, activation
MS/PhD in Engineering / Operations Research / Industrial Engineering / Statistics / Mathematics / Physics or similar quantitative disciplines etc.
Prior hands-on work experience with modeling tools such as SAS, Matlab, Mathematica, R, Python, Stata, SPSS etc.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is an Equal Opportunity/Affirmative Action employer and does not discriminate on the basis of race, gender, ancestry, color, religion, sex, age, marital status, sexual orientation, gender identity, national origin, medical condition, disability, veterans status, or any other basis protected by law.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</si>
  <si>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Scientist 
 The University of Chicago 
 4.1 
 Chicago, IL 60637 (Woodlawn area) 
 https://www.indeed.com/rc/clk?jk=13e601d72deb02f0&amp;fccid=5cb727313a823dd6&amp;vjs=3 
 Department
UL Urban Crime Lab Data Scientists
About the Department
In cities across the country, people face high rates of gun violence, under-resourced schools, and social harms associated with the criminal justice system - all of which disproportionately impact people of color. These inequalities have profound consequences on public safety and opportunity. As a society we have failed to address these challenges, in part, because of our lack of understanding of the most effective and cost-effective solutions that can have a real impact on people’s lives. We believe that rigorous research can help. The University of Chicago Crime Lab and Education Lab partner with cities and communities to use data and rigorous research to design, test, and scale programs and policies that enhance public safety, improve educational outcomes, and advance justice. Our mission is to combine world-class data science and research, in partnership with government agencies, to substantially improve the effectiveness of the public sector and achieve impact at scale. To learn more about the Crime Lab and Education Lab, visit https://urbanlabs.uchicago.edu/labs/crime.
Job Summary
The job provides professional support and solves problems in collecting, organizing, and analyzing information from the University's various internal data systems as well as from external sources The job performs data analysis assignments related to data manipulation, statistical applications, programming, analysis and modeling in order to support projects.
Responsibilities
Contributes to the design, implementation, and validation of an efficient and reproducible data processing pipeline.
Builds and rigorously evaluates statistical models using best practices of machine learning and statistical inference.
Prepares project memos, summaries, presentations, reports, and other work products for dissemination targeting policymakers, academic researchers, and other stakeholders, as needed.
Analyzes moderately complex data sets for the purpose of extracting and purposefully using applicable information.
Provides professional support to staff or faculty members in defining the project and applying principals of data science in manipulation, statistica l applications, programming, analysis and modeling.
Performs other related work as needed
Minimum Qualifications
Education:
Minimum requirements include a college or university degree in related field.
-
Work Experience:
Minimum requirements include knowledge and skills developed through 2-5 years of work experience in a related job discipline.
-
Certifications:
-
Preferred Qualifications
Education:
Master's degree in computer science, statistics, data science, economics or a closely related field.
Technical Knowledge or Skills
Proficiency with statistical data analysis and machine learning using Python or R . The ability to work in both is preferred.
Preferred Competencies
Advanced knowledge of machine learning techniques and algorithms.
E xperience developing reproducible and maintainable code.
Excellent written and verbal communication skills, with the ability to present data in a simple and straightforward way for non-technical audiences.
Strong interpersonal skills.
Strong initiative and a resourceful approach to problem solving and learning.
Ability to work independently and as part of a team in a fast-paced environment.
Sound critical thinking skills.
Strong attention to detail with superb analytical and organization skills.
Familiarity with program evaluation and causal inference.
Application Documents
Resume (required)
Cover Letter (required)
Reference Information (required)
When applying, the document(s) MUST be uploaded via the My Experience page, in the section titled Application Documents of the application.
Job Family
Research
Role Impact
Individual Contributor
FLSA Status
Exempt
Pay Frequency
Monthly
Scheduled Weekly Hours
37.5
Benefits Eligible
Yes
Drug Test Required
No
Health Screen Required
No
Motor Vehicle Record Inquiry Required
No
Posting Statement
The University of Chicago is an Affirmative Action/ Equal Opportunity /Disabled/Veterans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
We seek a diverse pool of applicants who wish to join an academic community that places the highest value on rigorous inquiry and encourages a diversity of perspectives, experiences, groups of individuals, and ideas to inform and stimulate intellectual challenge, engagement, and exchange.
All offers of employment are contingent upon a background check that includes a review of conviction history. A conviction does not automatically preclude University employment. Rather, the University considers conviction information on a case-by-case basis and assesses the nature of the offense, the circumstances surrounding it, the proximity in time of the conviction, and its relevance to the position.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 Paper copies of the Report are available, upon request, from the University of Chicago Police Department, 850 E. 61st Street, Chicago, IL 60637.</t>
  </si>
  <si>
    <t>HealthCare Data Scientist / Management Consultant 
 Trexin Consulting 
 4.2 
 Chicago, IL 
 https://www.indeed.com/company/Trexin-Consulting/jobs/Healthcare-Data-Scientist-c1870b735eaccd10?fccid=7e74407eb48efb73&amp;vjs=3 
 Founded on the principles of trust, experience, and innovation, Trexin Consulting specializes in strategy execution – the effective implementation of business strategy to achieve a specific business goal. Also referred to as applied strategy, strategy execution situations that Trexin frequently leads include: scaling capabilities for growth, optimizing operations for cost reduction, driving synergies for M&amp;A, and recovering projects in distress. Trexin’s services are right-sized for our Clients’ needs, ranging from our “Diamond Team” service when our Clients want Trexin to own an outcome and share delivery risk, to Expert/Advisory services for senior-level guidance, to Strategic Staffing services for execution-oriented tasks and roles. Our expertise spans Healthcare, Life Sciences, Financial Services, and Products &amp; Distribution, overlaid by multidisciplinary skills in the five capabilities essential to executing strategy: Aligned Enterprise, Program Execution, Technology, Innovation, and Analytics.Trexin Consulting is searching for a Consultant to work as a Sr Data Scientist / Management Consultant with extensive experience with Artificial Intelligence and Machine Learning (ML) in the Healthcare industry for our Healthcare client located in Chicago IL. This consultant will work with Healthcare Equity programs to develop AI / ML data models.Key Areas of Responsibility: Design and implement a Healthcare Equity AI / ML models for identifying disparities in Healthcare.Provide business and business process direction that Artificial Intelligent (AI) &amp; Machine Learning (ML) deliverables can be productionized and integrated into existing systems and processes.Effectively interact with Product Owners, Management, Data Engineers, Data &amp; Application Architects, and Business AnalystsWork on data analysis projects relating to Healthcare Equity models.Analyze and evaluate large quantities of data in relational databases and unstructured forms of data, effectively balancing quality, availability, timeliness.Leverage data analysis skills, create innovative approaches to answer clients’ most relevant questions.Work with consultants, clients, or internal teams to prepare complex data analyses and models that help solve client problems and deliver significant measurable impact.Key Desired Skills, Experience and Knowledge: Understanding of how to create Healthcare Equity models10+ years of relevant hands-on data analysis experienceStrong background in the following:Big Data, Data Science, AI, Machine Learning and Predictive AnalyticsBusiness Intelligence (BI) ModernizationOptionally hands on experience with Data Lakes, Data WarehousesDemonstrated experience with the lifecycle development process for AI and ML models.Able to serve in a management consulting capacity between the business and technical teams to drive effective, timely solutions that fulfill both strategic and operational needs. Ability to effectively work with management and business personnel to clarify business objectives, identify the appropriate AI / ML analytic approach to address the business objectives, and then communicate the approaches to data engineers and the technical teams.Strong logical and analytical problem-solving skills; rigorous approach to project/program management to deliver enterprise-level projects.Proficiency with Python, Pandas, and scikit-learn; Experience with SAS and R would also be of benefit.Experience with statistical techniques, data mining, and machine learning including but not limited to regression, decision trees, clustering, random forests, and generalized linear models.Experience with visualization tools/technology product or platform such as PowerBI or Tableau to analyze data and answer business questions is highly desirable.Intellectual curiosity, along with excellent problem-solving and quantitative skills, including the ability to disaggregate issues, identify root causes and recommend solutions.Extensive experience in working with and presenting analytic outcomes to management personnel in business language devoid of analytic and technical vernacular.Strong interpersonal skills, team-orientation, and professional attitude.Bachelor’s degree in quantitative field like Statistics, Computer Science, Engineering, Mathematics, or related field preferred.Experience in Healthcare with payor, claims and membership platform experience preferred.Big 4 or previous consulting experience is a plus.Trexin is an Equal Opportunity Employer and prohibits discrimination and harassment of any kind. Trexin is committed to the principle of equal employment opportunity for all employees and to providing employees with a work environment free of discrimination and harassment. All employment decisions at Trexin are based on business needs, job requirements, and individual qualifications. Trexin strictly prohibits and does not tolerate discrimination against employees, applicants, or any other covered persons because of race, color, religion, creed, national origin or ancestry, ethnicity, sex (including pregnancy, childbirth, or related medical conditions), gender (including gender nonconformity and status as a transgender individual), sexual orientation, age, physical or mental disability, citizenship, past, current, or prospective service in the uniformed services, genetic information, or any other characteristic protected under applicable federal, state, or local law.Trexin complies with the Americans with Disabilities Act (ADA), as amended by the ADA Amendments Act, and all applicable state or local law. Consistent with those requirements, Trexin will reasonably accommodate qualified individuals with a disability if such accommodation would allow the individual to perform the essential functions of the job, unless doing so would create an undue hardship. Trexin will also, where appropriate, provide reasonable accommodations for an employee's religious beliefs or practices. Trexin strictly prohibits discrimination against protected veterans, and Trexin utilizes affirmative action to recruit, hire, promote, and retain veterans.Trexin Consulting does not accept unsolicited resumes from individual recruiters or third-party recruiting agencies in response to job postings. No fee will be paid to third parties who submit unsolicited candidates directly to our hiring managers or Recruiting Team. All candidates must be submitted via our Applicant Tracking System by approved Trexin Consulting vendors who have been expressly requested to make a submission by our Recruiting Team for a specific job opening. No placement fees will be paid to any firm unless such a request has been made by the Trexin Consulting Recruiting Team and such candidate was submitted to the Trexin Consulting Recruiting Team via our Applicant Tracking System.Job Types: Full-time, ContractPay: $1.00 per yearWork Location:One location</t>
  </si>
  <si>
    <t>HealthCare Data Scientist / Data Engineer 
 Trexin Consulting 
 4.2 
 Chicago, IL 
 https://www.indeed.com/company/Trexin-Consulting/jobs/Healthcare-Data-Scientist-df5f51c4d44557e8?fccid=7e74407eb48efb73&amp;vjs=3 
 Founded on the principles of trust, experience, and innovation, Trexin Consulting specializes in strategy execution – the effective implementation of business strategy to achieve a specific business goal. Also referred to as applied strategy, strategy execution situations that Trexin frequently leads include: scaling capabilities for growth, optimizing operations for cost reduction, driving synergies for M&amp;A, and recovering projects in distress. Trexin’s services are right-sized for our Clients’ needs, ranging from our “Diamond Team” service when our Clients want Trexin to own an outcome and share delivery risk, to Expert/Advisory services for senior-level guidance, to Strategic Staffing services for execution-oriented tasks and roles. Our expertise spans Healthcare, Life Sciences, Financial Services, and Products &amp; Distribution, overlaid by multidisciplinary skills in the five capabilities essential to executing strategy: Aligned Enterprise, Program Execution, Technology, Innovation, and Analytics.Trexin Consulting is searching for a Consultant to work as a Sr Data Scientist / Sr Data Engineer with extensive experience with Artificial Intelligence and Machine Learning (ML) in the Healthcare industry for our Healthcare client located in Chicago IL. This consultant will work with Healthcare Equity programs to develop AI / ML data models.Key Areas of Responsibility: Design and implement a Healthcare Equity AI / ML and data models for identifying disparities in Healthcare.Ensure that Artificial Intelligent (AI) &amp; Machine Learning (ML) deliverables can be productionized and integrated into existing systems and processes.Effectively interact with other Data Science personnel, IT &amp; Technical staff, Product Owners, Data &amp; Application Architects, and Business AnalystsWork on data analysis projects relating to Healthcare Equity models.Acquire and transform large datasets which will be used for analytics including AI and ML.Analyze and evaluate large quantities of data in relational databases and unstructured forms of data, effectively balancing quality, availability, timeliness.Leverage data engineering skills to acquire data in an effective and timely manner.Work with consultants, clients, or internal teams to prepare complex analytic data models analyses and models that address client issues and deliver significant measurable impact.Key Desired Skills, Experience and Knowledge: Understanding of how to create Healthcare Equity models10+ years of relevant hands-on big-data engineering experienceStrong background in the following:Big Data, Data Science, AI, Machine Learning and Predictive AnalyticsBusiness Intelligence (BI) Systems, Data Lakes, and Data WarehouseExperience in working with large datasets, relational databases (SQL), and distributed Data Lake systems (Databricks, Hadoop, Hive)First-hand experience with the acquisition and transformation of data from Data Warehouse(s) and Data Lake(s).Demonstrated experience with the lifecycle development process for AI and ML models.Able to serve as a liaison between other Data Scientists and technical teams to drive effective, timely solutions that fulfill both strategic and operational needs.Strong logical and analytical problem-solving skills; rigorous approach to project / program management to deliver enterprise-level projects.Experience with Python, Pandas, and scikit-learn.Cloud experience with AWS and Azure.Knowledge and familiarity with statistical techniques, data mining, and machine learning including but not limited to regression, decision trees, clustering, random forests, and generalized linear models.Experience with visualization tools/technology product or platform such as PowerBI or Tableau to analyze data and answer business questions is highly desirable.Knowledge of additional programming languages is a plus, specifically C++ or JavaIntellectual curiosity, along with excellent problem-solving and quantitative skills, including the ability to disaggregate issues, identify root causes and recommend solutions.Strong interpersonal skills, team-orientation, and professional attitude.Bachelor’s degree in quantitative field like Statistics, Computer Science, Engineering, Mathematics, or related field preferred.Experience in Healthcare with payor, claims and membership platform experience preferred.Big 4 or previous consulting experience is a plus.Trexin is an Equal Opportunity Employer and prohibits discrimination and harassment of any kind. Trexin is committed to the principle of equal employment opportunity for all employees and to providing employees with a work environment free of discrimination and harassment. All employment decisions at Trexin are based on business needs, job requirements, and individual qualifications. Trexin strictly prohibits and does not tolerate discrimination against employees, applicants, or any other covered persons because of race, color, religion, creed, national origin or ancestry, ethnicity, sex (including pregnancy, childbirth, or related medical conditions), gender (including gender nonconformity and status as a transgender individual), sexual orientation, age, physical or mental disability, citizenship, past, current, or prospective service in the uniformed services, genetic information, or any other characteristic protected under applicable federal, state, or local law.Trexin complies with the Americans with Disabilities Act (ADA), as amended by the ADA Amendments Act, and all applicable state or local law. Consistent with those requirements, Trexin will reasonably accommodate qualified individuals with a disability if such accommodation would allow the individual to perform the essential functions of the job, unless doing so would create an undue hardship. Trexin will also, where appropriate, provide reasonable accommodations for an employee's religious beliefs or practices. Trexin strictly prohibits discrimination against protected veterans, and Trexin utilizes affirmative action to recruit, hire, promote, and retain veterans.Trexin Consulting does not accept unsolicited resumes from individual recruiters or third-party recruiting agencies in response to job postings. No fee will be paid to third parties who submit unsolicited candidates directly to our hiring managers or Recruiting Team. All candidates must be submitted via our Applicant Tracking System by approved Trexin Consulting vendors who have been expressly requested to make a submission by our Recruiting Team for a specific job opening. No placement fees will be paid to any firm unless such a request has been made by the Trexin Consulting Recruiting Team and such candidate was submitted to the Trexin Consulting Recruiting Team via our Applicant Tracking System.Job Types: Full-time, ContractPay: $1.00 per yearWork Location:One location</t>
  </si>
  <si>
    <t>Data Scientist 
 Blue Cross Blue Shield of IL, MT, NM, OK &amp; TX 
 3.9 
 Chicago, IL 
 https://www.indeed.com/rc/clk?jk=02404e981c090628&amp;fccid=f0982fe98d8ebba0&amp;vjs=3 
 We’re looking for a Data Scientist in our growing Enterprise Data Science Team to develop new data science products using machine learning, natural language processing, data visualization techniques, and other forms of advanced analytics.
The Enterprise Data Science team is a Center of Excellence for data science at Blue Cross and Blue Shield of Illinois, New Mexico, Montana, Oklahoma &amp; Texas. In addition to bringing AI models into production for specific healthcare use cases, Enterprise Data Science promotes best practices in data science and organizes technical training for the broader community.
At the largest customer-owned and not-for-profit health insurer and fourth largest health insurer overall in the United States, you will have the opportunity to work with massive datasets to drive revenue growth, improve our operational and member-facing processes, and affect how healthcare is delivered to our members.
An ideal candidate would be someone who loves working with data, demonstrates a continuous learning and growth mindset, possesses an interest in the intersection of healthcare and technology, and has an ability to communicate complex technical concepts to non-technical audiences
Job Purpose:
This position is responsible for providing advanced mathematical and statistical methods to solve business problems. Data Scientists collect, integrate and analyze data from sources related to health status and outcomes for our members, characteristics of health care providers, internal business processes, and other domains. Data Scientists perform complex statistical analysis on experimental or business data to validate and quantify trends or patterns identified by business analysts. Data Scientists use machine learning and probabilistic modeling to construct predictive algorithms to support data analysis or product functions; they verify model and algorithm effectiveness based on real-world results. Data Scientists design experiments and methodologies to generate and collect data for business use. Data Scientists create visualizations, interactive analytical applications and interpretive artifacts to support business application of data science findings.
Job Requirements:
Bachelor’s degree and 3 years of work experience in a mathematical, statistical, computer science, engineering, physics, economics or related quantitative field; OR Actuarial credential; OR Master’s degree and 2 years of work experience in a mathematical, statistical, computer science, engineering, physics, economics or related quantitative field; OR Ph.D. in a mathematical, statistical, computer science, engineering, physics, economics or related quantitative field; OR 7 years experience in a mathematical, statistical, computer science, engineering, physics, economics or related quantitative field.Strong learning and growth mindsetCustomer focusStrong interpersonal, verbal and written communication skills.Proficiency in at least four of the following six areas: 1) data analysis and relational-style query languages; 2) machine learning and/or statistical modeling; 3) data visualization; 4) a high-level programming language; 5) distributed computing; 6) understanding of healthcare.
Preferred Job Qualifications:
Masters or Ph.D. in a quantitative field, or Bachelors Degree with healthcare experience.Strong conceptual understanding of statistical learning theoryExperience with SQL and related data access toolsPractical experience with open-source tools for machine learning and statistical modeling
HCSC is committed to diversity in the workplace and to providing equal opportunity and affirmative action to employees and applicants. We are an Equal Opportunity Employment / Affirmative Action employer dedicated to workforce diversity and a drug-free and smoke-free workplace. Drug screening and background investigation are required, as allowed by law. All qualified applicants will receive consideration for employment without regard to race, color, religion, sex, sexual orientation, gender identity, national origin, disability, or protected veteran status.
Requirements:
Expertise Data Science
Job Type Full-Time Regular
Location IL - Chicago
HCSC is committed to diversity in the workplace and to providing equal opportunity and affirmative action to employees and applicants.
If you are an individual with a disability or a disabled veteran and need an accommodation or assistance in either using the Careers website or completing the application process, you can call us at 1-866-977-7378 to request reasonable accommodations.
Please note that only requests for accommodations in the application process will be returned. All applications, including resumes, must be submitted through HCSC's Career website on-line application process. If you have general questions regarding the status of an existing application, navigate to "my account" and click on "View your job submissions".</t>
  </si>
  <si>
    <t>Sr. Product Manager, Data Science 
 Venmo 
 3.9 
 Chicago, IL 60654 (Loop area) 
 https://www.indeed.com/rc/clk?jk=f623b8845b56ec96&amp;fccid=978d9fd9799d55a8&amp;vjs=3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This Senior Product Manager role will lead Product Intelligence and Data Science related initiatives at Venmo. At Venmo, we are creating a product that people love. We strive to create a delightful user experience while connecting the world and empowering people through payments. We are looking for intellectually curious people who want to be inspired and inspire others to change the world. As a product manager with Venmo you will be part of the Product Team where you will work closely with fellow product managers, designers and engineers to deliver seamless intuitive payment experiences to our users. We spend our days advancing Venmo’s mobile payments platform to exceed our users’ wants and needs. We are data-driven by nature and guided by human-centered design principles. We learn from one another and push each other to be at our creative and analytical bests. With 65M users on our platform, Venmo is constantly looking for ways to drive contextually relevant experiences for our user cohorts. This role will use your knowledge of data analytics and machine learning to build out models and personalization recommendations for our users.
Job Description:
Responsibilities:
Responsible for synthesizing existing experiences and understanding our various data pipelines.
Work primarily with our Product Intelligence development team, comprised of Data Scientists and Engineers and build end-to-end personalized experiences for all of Venmo’s core products.
Work closely with other Product Managers, manage request intake and feature scoping, and participate in agile ceremonies to drive the execution and launch of new features.
You will be the point person for your domain, balancing customer desires, business requirements, legal/compliance, growth and monetization considerations.
Requirements:
5+ years as a Product Manager, ideally in a data science, data analytics or similar product role.
Experience in machine learning or data science, with a track record in building models and end-to-end solutions powered by data backed services in close collaboration with engineering teams.
Experience building a product roadmap and working with cross-functional stakeholders to deliver measurable impact.
Analytical experience, specifically in using Looker or other BI tools to drill down on insights and create solutions on data-driven hypotheses.
Experimentation and A/B testing experience in guiding rapid iterative product development.
Analyze, quantify and articulate trade-offs of product roadmap features.
Familiarity with FinTech products and concepts.
Strong verbal communication and presentation skills to senior leaders and project partners.
Deep attention to detail; desire to collaborate on new processes for efficiency.
Bias toward data-driven decision making.
Demonstrated ability to work independently and deliver core responsibilities against deadlines.
Ability to quickly build consensus.
Experience in Payments or Consumer Financial Services is a plus.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</si>
  <si>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Machine Learning Engineering Lead - Analytics 
 Zynga 
 3.8 
 Chicago, IL 60656 (Norwood Park area) 
 Temporarily Remote 
 https://www.indeed.com/rc/clk?jk=75cdd75086b648f6&amp;fccid=f379417fa48d0010&amp;vjs=3 
 Interested in creating great products that impact millions of people? Building high-performance systems that rely on big data and machine learning? Want to solve complex large scale technical problems using the latest technologies? Zynga is seeking a Technical Lead to join the Machine Learning Engineering team in our Analytics organization based out of our Toronto office!
Zynga is one of the world’s largest mobile video game developers with over 65 million monthly active users. The ML Engineering team continues Zynga’s tradition of using analytics technologies to enhance our games. ML Engineers develop and maintain the ML platforms for our Data Scientists to productionize their ML workflows and deal with large volumes of data. ML Engineers also develop ML applications for our games. While ML Engineers apply their work to ML specific applications, we use standard techniques and technologies for big data infrastructure and large scale production services.
**During the COVID-19 pandemic, our workforce transitioned to working from home, with all interviewing and onboarding being conducted virtually until further notice.
Responsibilities:
Lead a talented team of 3-4 engineers in building and maintaining large scale ML services
Develop and maintain ML platforms for Data Scientists to use
Keep up to date with advances in ML technologies and techniques
Help drive the vision and direction of ML strategy within Zynga
Preferred Qualifications:
7+ years of production experience in software development with 3+ years in building ML applications
Experience as a technical lead for 4+ years
Programming Languages: Python, Go
Data Technologies: SQL, Spark, NoSQL Databases
Cloud Infrastructure: AWS
Deep Learning libraries like Tensorflow/PyTorch
ML Libraries like XGBoost, SciKit etc.
Building/maintaining large scale production services
Experience developing production ML models
Background in ML/Stats theory
Experience or background in Reinforcement Learning is a plus
Exhibits strong software development qualities including the ability to drive creative and innovative solutions to complex problems, good technical judgment.
Excellent communication skills, and the ability to work effectively with others in a team environment
What we offer you:
Competitive salary, bonus plan, Zynga RSU’s (Restricted Stock Units), ESPP (Employee Stock Purchase Plan)
401K Company Match Contribution
Medical, dental, vision, EAP, life insurance, and disability benefits
Virtual mental health and neurodiversity support programs
Family planning support program
Generous paid maternity/parental leave
Subsidized Back-up child care
Discretionary Time Off policy for many employees
Flexible working hours on many teams
Culture of diversity and inclusion including employee resource groups
Work with cool people and impact millions of daily players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
#LI-LM1</t>
  </si>
  <si>
    <t>Data Science - Senior Advisor 
 CVS Health 
 3.3 
 Chicago, IL 
 https://www.indeed.com/rc/clk?jk=9bb178d6808a4745&amp;fccid=be3b11aa573faee7&amp;vjs=3 
 CVS Health Enterprise Analytics organization has several teams, Retail Analytics, Pharmacy Personalization Analytics, PBM Finance Analytics and Data Strategy and Engineering, helping lead the effort to transform healthcare and provide better outcomes for patients by leveraging solutions in a particular business analytic area and deliver new insights to leaders that manage the roadmap for enhancements that drive new development on existing or new solutions.
The Data Scientist role within CVS Health is on the front line of driving innovation and directly impacting business decisions. This role falls within the Finance Analytics team and will focus on building &amp; deploying analytic models that help the PBM business meet its client and pharmacy financial guarantees. This team works on drug pricing optimization models using linear and mixed integer programming techniques to optimize drug-level pricing tied to 95 million Americans. The models are designed to meet financial guarantees contracted by Caremark with its clients and pharmacy partners by optimizing drug prices while adhering to several regulatory and business constraints. The outcomes of these models (recommended drug prices) have delivered over $100M in value to Caremark.
Required Qualifications
Bachelor’s Degree in Data Science, Computer Science, Applied Math, Operation Research, Statistics, Health Policy, or other related field with 3+ years of professional experience; Master’s Degree with a minimum of 3+ years of experience; or PhD with 1+ years of experience in:
Machine Learning or NLP, such as Scikit-Learn, SpaCity, Pytorch, or Spark NLPDesigning and implementing end-to-end solutions using Machine Learning, Optimization, or other advanced technologies and managing live deploymentsLeading project management activities, including communications within project teams, stakeholder management, and leadership updates
Extracting actionable insights from the analysis and interpreting outcomes of complex models to present to business audiences including technical, non-technical, and senior leaders
Preparing data for analysis, working with data engineering team to create modeling dataset, assess completeness and quality of data, and perform feature engineeringManaging design implementation and cross functional initiatives, and communicating effectively and confidently with business partners, project team members, and senior management
Working with data and have a strong understanding of analytics and how it is leveraged within the healthcare/retail industry3+ years of experience applying modern machine learning techniques to build predictive models for both classification and regression problems3+ years’ experience with general linear models, including regression techniques, marketing mix models, etc.
3+ years of experience coding in Python, R, or other modeling environments
2+ year experience with statistical measurements including experimental design, test and control selection, propensity matching, etc.
Preferred Qualifications
3+ years’ experience coding in Python, C++, and optimization packages such as Gurobi, CPLEX, etc.
Education
Bachelor’s Degree in Data Science, Computer Science, Applied Math, Operation Research, Statistics, Health Policy, or other related field; or Advanced DegreePreferred: Master’s Degree or PhD in Data Science, Computer Science, Applied Math, Operation Research, Statistics, Health Policy, or related field
Business Overview
At CVS Health, we are joined in a common purpose: helping people on their path to better health. We are working to transform health care through innovations that make quality care more accessible, easier to use, less expensive and patient-focused. Working together and organizing around the individual, we are pioneering a new approach to total health that puts people at the heart.
We strive to promote and sustain a culture of diversity, inclusion and belonging every day. CVS Health is an equal opportunity and affirmative action employer. We do not discriminate in recruiting, hiring or promotion based on race, ethnicity, sex/gender, sexual orientation, gender identity or expression, age, disability or protected veteran status or on any other basis or characteristic prohibited by applicable federal, state, or local law. We proudly support and encourage people with military experience (active, veterans, reservists and National Guard) as well as military spouses to apply for CVS Health job opportunities.</t>
  </si>
  <si>
    <t>Data Scientist 
 Avanade 
 3.7 
 Chicago, IL 60601 (The Loop area) 
 https://www.indeed.com/rc/clk?jk=80b006210ed90f70&amp;fccid=5386281035076fdf&amp;vjs=3 
 Do you view data as an art and a science? So do we.
How we support you:
We believe in gender equity and an inclusive community. We offer a comprehensive benefits package: generous vacation allowance disability coverage, retirement plans, paid maternity and paternity leave, life insurance, extended benefits to cover items that support your well-being, health, dental and vision insurance, professional development and paid Microsoft certification opportunities.
As an Industry Data Scientist, you will help clients understand and extract insight and value from their data using Machine Learning and AI techniques. Working as part of a team, you will be involved in all phases of analytics projects including: question formulation, design, research and development, implementation, and testing. This role will explore and understand data and build advanced solutions that could be predictive, prescriptive, or optimize.
Day-to-day you will:
*
Produce innovative solutions for Avanade's clients driven by exploratory data analysis from complex and high-dimensional datasets, both structured and unstructured, applying advanced statistical, machine-learning and AI techniques.
*
Apply knowledge of statistics, machine learning, programming, data modeling, simulation, deep learning and advanced mathematics to recognize patterns, find opportunities, pose business questions, and make valuable discoveries leading to better business decision making.
*
Use a flexible, analytical approach to design, develop, and evaluate predictive models and advanced algorithms that lead to optimal value extraction from the data.
*
Communicate insights and deliver plans that steer business strategy and decision-making for one or more business segments.
*
Work with Avanade's and client teams to translate prototypes into new products, services, and features and provide guidelines for large-scale implementations.
*
Identify new analytics tools and techniques and lead development and deployment of infrastructure for generating and analyzing information.
Qualifications:
*
Demonstrable professional experience with applying Machine Learning, analysis, and modeling of large scale and complex data sets in Industry scenarios.
*
Highly skilled in statistical analysis, quantitative analytics, forecasting/predictive analytics, deep learning, simulation and optimization algorithms.
*
Highly proficient in statistical modeling tools and Cognitive analytics like text analytics, image recognition, video analytics etc.- Highly proficient in model identification by use case/industry and knowledge of applying models to enterprise use cases.
*
Highly proficient with two or more languages, including R, Python, PySpark, SQL, and experience with SQL and NoSQL databases and tools like DataBricks, Azure ML and Spark. Preference for prior experience working with Azure.
*
Bonus Skills: Bonsai, AIMMS, Scipy, and Network Optimization
*
Good communication and presentation skills. Able to explain complex analytical methodologies and concepts in non-technical language to audiences at multiple skill levels.
You likely possess a Masters or PHD degree in, Applied Mathematics, Statistics, Analytics, Economics/Econometrics, Engineering or another relevant field in the Industry. An equivalent combination of education and experience will also suffice.
You likely have about 4+ years of demonstrable experience mining and analyzing complex data sets, preferably in a consulting environment or a combination of experience and relevant education.</t>
  </si>
  <si>
    <t>Data and Machine Learning Engineer 
 JLL 
 3.7 
 Chicago, IL 
 https://www.indeed.com/rc/clk?jk=845edb1d8c8c71ac&amp;fccid=9917de3c28f569f6&amp;vjs=3 
 JLL Technologies Enterprise Data team is a newly established central organization that oversees JLL’s data strategy. Enterprise Analytics team provides data-driven expertise to various product teams and business lines. The data and ML engineer is responsible for designing, implementing and maintaining data pipelines, data products and services that will power data products built by the team. The successful candidate is a curious problem-solver and self-starter that thrives in a fast-paced environment.
Key Responsibilities
Lead new projects and initiatives through understanding business needs, executing, presenting to stakeholders
Apply data mining techniques and statistical analysis to various types of internal and external data across our customer base
Own and develop data pipelines, data products, services and libraries built by the team
Minimum Qualification
Master’s degree in a quantitative discipline (Statistics, Operations Research, Computational Biology, Computer Science, Mathematics, Physics, Electrical Engineering, Industrial Engineering)
2-5 years of hands-on industry experience designing, implementing and maintaining highly performant, reliable, and scalable data pipelines and data products
Extensive data modeling and data architecture skills
Programming experience in Python, R or Java
Experience working on cloud (AWS, Azure or GCP)
Experience with big data processing tools such as Hadoop, Spark, etc.
Background in deep learning frameworks such as TensorFlow and/or Keras
Experience with putting machine-learned models into production
Experience with k8s, docker and workflow management tools
Effective written and verbal communication skills, including technical writing to work with multiple cross-functional teams
Experience of working in Agile environment
Strong sense of ownership
Preferred Qualification
Industry experience of working with knowledge graphs
What you can expect from us
We succeed together—across the desk and around the globe and believe the best inspire the best, so we invest in supporting each other, learning together and celebrating our success.
Our Total Rewards program reflects our commitment to helping you achieve your career ambitions, recognizing your contributions, investing in your well-being and providing competitive benefits and pay.
#LI</t>
  </si>
  <si>
    <t>Senior Healthcare Data Analyst 
 Medical Home Network 
 Chicago, IL 60601 (The Loop area) 
 $92,000 - $120,000 a year 
 https://www.indeed.com/company/Medical-Home-Network/jobs/Senior-Healthcare-Data-Analyst-3e56c9a8a8e98c4b?fccid=54a75271818d1bdd&amp;vjs=3 
 Job Description: Senior Healthcare Data AnalystAbout UsMedical Home Network (MHN) is a not-for-profit collaborative that has fundamentally changed how care is delivered. Our proven model of care unites provider communities and diverse healthcare entities around a common goal: to redesign healthcare delivery and transform the way care is managed.Job SummaryReporting to the Vice President of Data Analytics, the Senior Healthcare Data Analyst will be involved in the programming, data mining and analysis of healthcare data with an emphasis on medical economics, clinical and financial reporting.Essential FunctionsAnalyze medical cost and utilization trends is support of medical economics and population health initiatives supporting our ACOWork with key business owners to establish and meet their analytic needs and the analytic needs of the organizationExecute the various outcome and predictive analytic studies that support MHN’s model of careManagement, maintenance, and design of integration strategies regarding eligibility and empanelment including data quality, reporting and retention initiatives.Assist with the design, development, and maintenance of the Analytic DataMart including quality checks, identifying data issues and working with partners to create solutionsComplete a variety of clinical and financial client ad hoc analyses in an efficient and timely manner.Developing and using risk models for comparative analysis and patient stratificationWork with IT teams to operationalize analytic and reporting innovationsConduct analysis to support Shared Savings and other key improvement programsDevelop actionable dashboards and reports to support care management and ACO operationsCompetenciesStrong analytical and problem solving skillsExpertise in data manipulation, analysis, and presentationAdvanced knowledge of medical claims, pharmacy, and eligibility dataAbility to work independently on multiple projects.Strong organization and time management skillsExperience with risk adjustment methodologies and predictive analyticsExperience developing visualizations and working with BI toolsExperience developing medical performance metrics and clinical quality measures (Physician Scorecards, HEDIS, PQRS, etc.)Required EducationBachelor’s degree in data analytics, economics statistics, public health or related program with a quantitative emphasis required, Master’s preferredWork EnvironmentThis position operates in a professional office environment, and physical presence and regular attendance are essential functions of the job. This role routinely uses standard office equipment.Physical DemandsThe physical demands described here are representative of those that must be met by an employee to successfully perform the essential functions of this job.While performing the duties of this job, the employee is regularly required to speak and hear.The employee frequently is required to move about the office, use hands to handle or feel, and reach with hands and arms to access and use computer equipment and other office productivity machinery.Specific vision abilities required by this job include close vision, distance vision, color vision, peripheral vision, depth perception and ability to adjust focus.The employee in this position must be able to move and carry presentation materials and equipment weighing up to 40 pounds in connection with business meetings and travel.Medical Home Network’s policy is to comply with the provisions of all applicable laws and regulations, including the Americans with Disabilities Act, and will provide reasonable accommodations to applicants and employees who are qualified for a job, with or without accommodations, so that they may perform the essential duties of the position.Position Type/Expected Hours of WorkThis is a full-time position that regularly requires a 40 hour work week and that may require long hours and weekend work.TravelTravel as needed for off-site meetings; 95% of travel will be local travel.Other DutiesPlease note this job description is not designed to cover or contain a comprehensive listing of activities, duties or responsibilities that are required of the employee for this job. Duties, responsibilities and activities may change at any time with or without notice.Background ChecksAt any point during your tenure with MHN you may be subject to a background check in accordance with MHN’s policies and applicable law. You will receive separately disclosure and authorization forms before any such background check is conducted. This role requires criminal background checks, OIG check, and a credit check.EEO StatementMedical Home Network is an equal opportunity employer. We evaluate qualified applicants without regard to race, color, religion, age, sex, sexual orientation, gender identity, national origin, disability, veteran status, or any other protected characteristic. This policy applies to all terms and conditions of employment, including recruiting, hiring, placement, promotion, termination, layoff, recall, transfer, leaves of absence, compensation and training.ClassificationExemptSalary GradeStaffReports toManager, Data AnalyticsDateDecember 9, 2020SignaturesThis job description has been approved by all levels of management:HR_________________________________________________________Employee signature below constitutes employee's understanding of the requirements, essential functions and duties of the position.Employee___________________________________________________Job Type: Full-timePay: $92,000.00 - $120,000.00 per yearExperience:SAS: 4 years (Preferred)Data Analytics in Healthcare Field: 3 years (Preferred)Work Location:One locationThis Job Is Ideal for Someone Who Is:Dependable -- more reliable than spontaneousDetail-oriented -- would rather focus on the details of work than the bigger pictureCompany's website:https://www.medicalhomenetwork.org/Benefit Conditions:Only full-time employees eligibleWork Remotely:NoCOVID-19 Precaution(s):Remote interview processVirtual meetings</t>
  </si>
  <si>
    <t>Data Scientist Consultant - New York 
 Capgemini 
 3.8 
 Chicago, IL 60606 (West Loop Gate area) 
 https://www.indeed.com/rc/clk?jk=63f651edfc3fcd27&amp;fccid=105ecfd0283f415f&amp;vjs=3 
 Data Scientist Consultant - New York052894
The AI &amp; Analytics practice group at Capgemini is expanding its footprint… rapidly. As part of the fastest growing digital practice within Capgemini, we work with the latest advanced analytics, machine learning, and big data technologies to extract meaning and value from data in a number of different industries, including Media &amp; Entertainment, High Tech, Automotive, Consumer Products &amp; Retail, Industrial Products, Manufacturing, Telecom, Aerospace &amp; Defense, and Energy &amp; Utilities.
The AI &amp; Analytics group is the fastest growing digital practice at Capgemini demanding agile innovation. As part of the AI &amp;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AI &amp; Analytics practice group at Capgemini is the best place to grow your career
Work in a collaborative environment with global teams to drive client engagements in a broad range of industries to design and build scalable AI and Machine Learning solutions to solve business problems and create value by leveraging client data
Work with team to quickly understand client needs, develop solutions, and collaboratively present findings to client executivesCollaborate with team to provide data-driven recommendations and solutions to clients by clearly articulating complex technical concepts through generation and delivery of presentationsAnalyze and model both structured and unstructured data to generate value using R and Python6+ years professional work experience as a data scientist or on advanced analytics / statistics projects with 5+ years’ experience in one of the following sectors: : Aerospace &amp; Defense, Automotive, Banking, Consumer Products &amp; Retail, Financial Services, Healthcare, High Tech, Industrial Products, Insurance, Life Sciences, Manufacturing, Public Sector, Telecom, Media &amp; Entertainment, and Energy &amp; Utilities.Master’s degree or PhD in Computer Science, Statistics, Economics, Mathematics, or other closely related field using R and PythonGraph Theory work, potentially NEO4JExperience with Deep Learning methods in NLP &amp; Computer Vision, Sentiment analysis, topic modeling and graph theory and databasesExperience with common data science tools such as Python, R, Pytorch, TensorFlow, Keras, NLTK, Spacy, or Neo4j, and a good understanding of modelling platforms (Azure AutoML, SageMaker, DataBricks, DataRobot and H2O.ai)
Delivery/Solution should be in the Cloud Space (AWS,Azure). Solution Architect Experience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
• Qualifications: 2-5 years (1 year min relevant experience in the role) experience, Bachelor’s Degree.
Should be proficient in Software Engineering Techniques, Software Engineering Architecture, Software Engineering Lifecycle and Data Management.
Should have progressing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Capgemini is a global leader in consulting, digital transformation, technology and engineering services. The Group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€17billion.
Visit us at www.capgemini.com. People matter, results count.
Job Programmer/Analyst
Schedule Full-time
Primary Location US-IL-Chicago
Other Locations US-NY-New York
Organization I&amp;D</t>
  </si>
  <si>
    <t>Machine Learning Engineer 
 Reveal Data 
 Chicago, IL 
 https://www.indeed.com/rc/clk?jk=5fe9c22f3512d73c&amp;fccid=5320e22c21ee55e8&amp;vjs=3 
 Provide data-driven insights and creative solutions that lead to innovative improvements
in our AI platform and Model Library.
Responsibilities
Identify and implement innovative approaches to advance Active Learning capabilities and NLP features in the platform
Own all steps of the solution implementation process and collaborate with team members
Identity opportunities and new ways to use AI for the benefit of our customers
Create solution proposals that addresses the potential improvements as well as scalability and practical feasibility
Develop detailed implementation plans and a clear testing and evaluation framework
Work with the engineering team on the full implementation within the platform
Generate data-driven insights to influence product roadmap
Develop best practices for the data science team that will allow us to try new ideas faster
Requirements
PhD in Computer Science or a related field. Alternatively, MS in Computer Science and extensive relevant work experience
Industry experience with software development in Java, C# or Python
Strong programming skills in Java and Python Experience
2+ years of industry work experience with machine learning (SVM, logistic regression, Deep Learning, Active learning) and NLP technologies.
Track record of creative solutions to NLP/ML problems, using valid experimental framework and defendable metrics
Practical experience with training and tuning models (SVM, Deep learning, NER, custom entity types)
Work experience with sentiment classification, social media data analysis
Hiring Policy
This job description reflects the present requirements of the position. As duties and responsibilities change and develop, the job description will be reviewed and subject to amendment.
Reveal is an equal opportunity employer. We celebrate diversity and are committed to creating an inclusive environment for all employees. Reveal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t>
  </si>
  <si>
    <t>Director, Data Modernization, Insights - Analytics 
 Hitachi Vantara Corporation 
 Chicago, IL 
 https://www.indeed.com/rc/clk?jk=3b106f22304a0686&amp;fccid=dd616958bd9ddc12&amp;vjs=3 
 The Role
The Director of Data Modernization, Insights - Analytics lead the Americas region with responsibility for Strategy definition, Growth, Practice Development and P-L management. They will identify opportunities for innovation, how they are used in the market and to challenge Principal Architects on solution architectures to ensure they are using Modern Data Platforms and creating state of the art Insights - Analytics solutions for our clients. Additionally, this person will have the ability to articulate Hitachi Vantara's value propositions, solutions, win themes and project vignettes in a way that wins the confidence of senior business and technical leaders /executives and senior technical staff while engaging software vendors with GTM solutions. This role will report to the Global Digital Insights Practice leader.
Responsibilities
The ability to visualize and articulate the story of strategic product, solution, and customer initiatives. Can see the story arc for modernization and digital transformation projects inside HV and for our customers.
Knows how to and naturally starts with "why is this important?" Then goes to What and How.
Develop strategies to grow revenue, increase margins and boost innovation globally, and develop the execution plans.
Drive growth in partnership with Sales, Marketing and Executive Leadership.
Craft and articulate key business and technical ideas to marketing to generate differentiated material in the target region.
Proven ability to analyze the fundamentals of our business and identify critical blockers and non-people / relationship-based solutions. Can systematically identify and solve problems. Understands when we need to apply a systematic / process-based solution to problems so that we not just fix the incident in our business but solves the problem in the future. Can operationalize and manage the fix above.
Define and and articulate the Hitachi Vantara, Data Modernization, Insights - Analytics, group and organizational principles.
Demonstrates a consultative selling style to guide prospective clients to solutions and has aptitude to map technical solutions to business problems to create business value.
Develop a deep understanding of HV Product, Solution Offering, Partner Solution Offerings and repeatable solution lines, and map them to client business and technical problems.
Structure, organize, and win strategic (large, complex, innovative) deals.
Understands and can manages customers to coach them to mutually agreeable solutions to project, technical, relationship and business problems.
Collaborate with Global peers across different regions, HV organizations and functions to create solutions and drive go to market activities globally and their region.
Operations
Has primary responsibility for setting the strategy and vision and for managing the day-to-day tactical operations of the Data Modernization, Insights - Analytics practice including practice development, revenue - margin forecasting, resource management and utilization.
Mentor and grow Practice Principals, Practice Directors and Principal Architects to drive deeper and more innovation solutions for our clients.
Qualifications
Prior experience leading and growing a medium size Data Modernization - Analytics practice within a consulting firm with P-L responsibilities. $50M - $75M with expected 15% growth.
Extensive expertise in data modeling, both logical and physical; multidimensional data modeling, such as star schemas, snowflakes, denormalized models, handling "slow-changing" dimensions/attributes.
Demonstrates history of creating and implementing data solutions solving high value business problems for clients using data, cloud platforms, modern software development methodologies, Big Data, Data Science, (Artificial Intelligence/Machine Learning (AI/ML)) and Internet of Things (IOT).
Demonstrates the ability to help sales organization to scope, solution and win highly complex and strategic technical projects.
Proven ability to manage relationships with technical and business leaders / executives and senior technical staff.
Experience and understanding of a wide variety of analytical processes (governance, measurement, etc.), data security and privacy technologies
A solid understanding of Customer Experience (CX) technologies especially user-interface design for data visualization use cases
A solid understanding of advanced / predictive analytics - experience with data science, statistical analysis, data mining and predictive algorithms.
Exhibits understanding of DevOps, DataOps, MLOps, Continuous Integration / Continuous Deployment, and other automation capabilities to drive operational efficiencies and achieve business outcomes.
Proven track record of Agile and Lean development within large enterprises as well as small teams. Articulates how Agile development, Lean decision making, automation, cloud technologies and the four pillars of cloud-native development, AI/ML, Big Data and IOT combine to enable digital transformation for firms.
Possesses experience and understanding of how to measure performance of client facing software development and Big Data projects. Ability to measure success technically, programmatically and to meet client's tactical and strategic goals.
Thought leadership, white papers, blogs in the Data and AI space.
Professional cloud certification, Google, AWS or Azure.
Able to create, analyze and communicate key performance metrics about the performance of the Data Modernization, Insights - Analytics practice.
Manages providing key business information to the operations team and troubleshoots and resolves problems with gathering, analyzing, and reporting of business information to leadership.
Our Company
Hitachi Vantara is part of the Global Hitachi family. We balance innovation with an open, friendly culture and the backing of a long-established parent company, known for its ethical reputation. We guide customers from what's now to what's next by unlocking the value of their data and applications to solve their digital challenges, achieving outcomes that benefit both business and society.
Our people are our biggest asset, they drive our innovation advantage and we strive to offer a flexible and collaborative workplace where they can thrive. Diversity of thought is welcomed and our employee base is represented by several active Employee Resource Group communities. We offer industry leading benefits packages (flexible working, generous pension and private healthcare) and promote a creative and inclusive culture. If driving real change gives you a sense of pride and you are passionate about powering social good, we'd love to hear from you.
We are proud to say we are an equal opportunity employer and welcome all applicants for employment without attention to race, colour, religion, sex, sexual orientation, gender identity, national origin, veteran or disability status. With Japanese roots going back over 100 years, our culture is founded on the values of our parent company expressed as the Hitachi Spirit:
Wa - Harmony, Trust, Respect
Makoto - Sincerity, Fairness, Honesty, Integrity
Kaitakusha-Seishin - Pioneering Spirit, Challenge</t>
  </si>
  <si>
    <t>Consultant (Data Specialist)-Remote 
 AVP, Inc. 
 Chicago, IL 
 https://www.indeed.com/rc/clk?jk=c366fd22ceee7c75&amp;fccid=653df83cc6ec0647&amp;vjs=3 
 AVP is looking for talented, diverse, energetic, and creative folks to join our fantastic team of consultants.
At AVP, we partner with amazing organizations to help maximize the value of their data and information assets. We untangle complex data management challenges and enable organizations to protect, manage, and leverage their assets through our consulting services, software products, and custom software development services. We holistically straddle human, business, and technology aspects of each challenge, apply proven and rigorous approaches, and collaboratively partner with customers to innovate and overcome. We love solving big, complex, difficult problems that have a huge positive impact on people and organizations. Take a look at our portfolio and you’ll see what we mean. Recent and upcoming projects include building experimental machine learning and crowdsourcing workflows for Library of Congress Labs Humans in the Loop , aggregating public datasets and creating a data access portal for Save the Black Press with Black Voice News, History Pin with Shift Collective, and researching researching open A/V streaming media and annotation protocols AudiAnnotate Audiovisual Extensible Workflow (AWE) project with University of Texas.
We are deeply committed to creating a more equitable and inclusive world. We pursue our values through our work, ensuring that accurate and authentic data is available and used to create breakthrough solutions and solve knotty problems. We also stand firmly committed against systemic racism and all other forms of oppression; and hold ourselves accountable for taking actions that reflect our values. With these values firmly in place, we invite potential team members who share our commitments and reflect a diverse array of lived perspectives and experiences.
We are seeking a data management consultant who can help bridge our consulting and software development services and products. This role will work on a diverse set of projects and challenges, including data migrations, system integrations, web and desktop application development, and data warehousing development. The one thing that is common to all of them: a lot of data.
What you’ll do
As a consultant with AVP, each day will be different, but rewarding. Here are the types of things you will do:
Generally speaking:
You will work with incredibly diverse organizations, from media and entertainment companies to financial organizations, hospitals to university libraries, tech companies to governments
You will work closely with our software development team as a subject matter expert (SME), data analyst, or project manager
You will work closely closely with clients to identify needs and scope projects that meet the organization’s most pressing data management challenges
You will formulate, test, and refine solution hypotheses
You will gather a ton of information. You will interview stakeholders and users. You’ll craft and facilitate workshops. You will listen, observe, read, and probably spend a lot of time digging into datasets.
You will spend a lot of time working with data — understanding and analyzing data sources, modeling data, mapping data, transforming data, normalizing data, and more
You will help oversee software development projects by acting as a scrum master and project manager
You will translate user and stakeholder requirements into easily understood and manageable documentation for developers
You will always be looking for ways that we can improve, sharing your suggestions with the team, training and mentoring others, and creating internal documentation
A little about you
You are a strong collaborator and an independent thinker
You bring diverse identities and experiences. You are culturally competent.
You are curious, always eager to dig a little deeper to figure out the why and how
You are analytical and creative. You see connections between seemingly unconnected things
You have experience working with structured and unstructured datasets
You have experience writing SQL queries
You are not necessarily a software developer, but can do some scripting in Python (or other languages)
You can translate between users and technologists and create documentation that is useful to both
You are always learning and improving
You really care about the details
You have real world Agile/Scrum and/or project management experience
You have some knowledge of (or are interested in learning about) the domains of library/information science, product management, UX design and research, and/or business analysis
Bonus points
These are optional, but nice.
You may have experience building relational databases
You may have some data science, statistics, and/or data visualization experience
You may have some experience with NoSQL technologies
You may have experience with (or are interested in learning more about) machine learning and artificial intelligence
What we offer
We work really hard to make working at AVP an amazing experience. We have a team full of truly exceptional people—the kind you’ll be excited to work with. Here’s how we operate:
Live Where You Want
We’re a distributed team, so you can live and work wherever you want. In early 2021, most people are used to working remotely, but we’ve been doing it for years, and will continue to once the world opens back up. We do have offices in Brooklyn, and Madison, WI—if you live in one of those areas, our crews there would love to have you. The rest of us are scattered around.
Work/Life Balance
We work hard and smart, but we’re in this for the long haul, no need to go crazy on the hours. We strive to make your workload manageable.
Take Vacation
We want you to take vacation. It’s important to get out and do something. We’ll look forward to seeing pictures of your vacation on Slack and hearing about your adventures at the weekly standup after you return. Even if you just need a break to sit on the couch for a week (we all know this feeling these days).
AVP Retreats
We get the whole team together two times a year to catch up, hang out, and plan for the future. In normal times, we’ll go to places like the mountains of Wyoming, the coastline of Florida (in the winter), and the cheese curds of Madison (at all times of year). We take advantage of working together, have strategy and planning sessions, bring in guest speakers and coaches, and do really fun things. The highlight is always hanging out together and having a blast.
Up Your Game
We’re serious about helping you improve your craft. We’ll support your attendance at conferences, online courses, and workshops, buy books and subscriptions. We have a culture of continuous improvement and we love to see our people growing (and teaching us what they learn!).
Benefits
You’ll be a W2 employee with benefits including medical, dental, vision, HSA, FSA, 401k, profit sharing, and more. AVP pays 80% of medical and dental insurance, and 100% of vision insurance. We also contribute 3% to your 401k whether you choose to throw any money in there or not. It vests immediately.
Be Yourself
At AVP we are committed to growing a representative team offering diverse perspectives from different age groups, abilities, races, ethnicities, cultural backgrounds, genders, gender identities, religious beliefs, and other lived experiences. AVP continually strives to promote a culture in which all employees feel included and where all voices are heard and appreciated. Whoever you are, wherever you call home, we want you to feel free to be your authentic self at work; and we want you to know that you will be authentically valued at AVP.
How to Apply
If you have a prepared resume, attach it in PDF form. If you don't have a resume because you aren't even sure you're looking to change jobs, that's fine! An informal list of your work and education history are all we're looking for. A LinkedIn profile would work too.
Attach a PDF of your cover letter. In your cover letter:
Introduce yourself and explain why this position is of interest to you, and you would be a great fit. Optionally, please include links to relevant past work and anything else that makes you look good, and describe your role in that work.
Include answers to the following question: What are two of the most challenging obstacles you have faced when working with large datasets? And how did you overcome them?
Interview Process
Here is how the process goes:
Exploratory Interview
This is a short, high level conversation seeking to find out more about you, your interests, goals and objectives, background. Also to tell you about AVP, our culture, goals and objectives, services and products, and answer any questions you have.
In-Depth Interview
If the exploratory call goes well, one or two AVPeeps will meet with you, focusing in on a chronological walk-through of each job you have held focusing in on five core questions: What were you hired to do? What accomplishments are you most proud of? What were some of the low points during that job? Who were the people you worked with? Why did you leave that job? At the end of the interview we will discuss your career goals and aspirations, and you will have a chance to ask us questions.
Reference Interviews
If the in-depth interview goes well, we will ask you to introduce us to 3 references, representing previous supervisors, people that you supervised, and peer colleagues that you have worked with (as applicable).
All-Team Interview
If the reference interviews go well, there will be an all-team meeting set up with you. This is a chance for the team to meet you and for you to meet the team.</t>
  </si>
  <si>
    <t>Senior Specialist, Data Science - Industrials 
 KPMG 
 4.0 
 Chicago, IL 60601 (The Loop area) 
 https://www.indeed.com/rc/clk?jk=827799bdc3494805&amp;fccid=2dd390c3a48a7ed0&amp;vjs=3 
 The KPMG Advisory practice is currently our fastest growing practice. We are seeing tremendous client demand, and looking forward we don't anticipate that slowing down. In this ever-changing market environment, our professionals must be adaptable and thrive in a collaborative, team-driven culture. At KPMG, our people are our number one priority. With a wealth of learning and career development opportunities, a world-class training facility and leading market tools, we make sure our people continue to grow both professionally and personally. If you're looking for a firm with a strong team connection where you can be your whole self, have an impact, advance your skills, deepen your experiences, and have the flexibility and access to constantly find new areas of inspiration and expand your capabilities, then consider a career in Advisory.
KPMG is currently seeking a Senior Specialist in Financial Due Diligence for our Deal Advisory practice.
Responsibilities:
Perform explanatory data analyses, generate and test working hypotheses, prepare and analyze historical data and identify patterns
Perform machine learning, natural language, and statistical analyses, such as classification, collaborative filtering, association rules, sentiment analysis, topic modeling, time-series analysis, regression, statistical inference, and validation methods
Deploy, test, and observe your analyses to ensure they meet the user's unique demands
Automate analyses and author pipelines via SQL and python based ETL framework
Retrieve, prepare, and process data from a variety of sources such as social media, transaction databases, and operational data
Develop interactive dashboards and reports
Qualifications:
A minimum of three years of experience working as a data scientist
Master抯 Degree or PhD in Math, Statistics, Operations Research, Engineering, Computer Science or Economics
Strong knowledge/experience in one or more of the following areas: Statistics, Operations Research, Machine Learning, Forecasting, and/or Natural Language Processing
Experience working with Spark, Hive, Athena or other related technologies; Fluency in R, Python, or Julia
Experience communicating the results of analyses with product and leadership teams to influence the strategy of the product; Ability to work in a Linux environment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</si>
  <si>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Statistician I - Rush Preventative Medicine 
 Rush University Medical Center 
 4.0 
 Chicago, IL 60612 (Illinois Medical District area) 
 https://www.indeed.com/rc/clk?jk=0e4238e33235ad73&amp;fccid=67eb1da74a4682e5&amp;vjs=3 
 Job Title: Statistician I - Rush Preventative Medicine
Department: Preventive Medicine
Shift: 1st
Specialty: Statistics
Job Number: 2021-0360
Date Posted: 06/28/2021
Position Type: Research
Job Qualifications:
At Rush University Medical Center, we are committed to advancing scientific medical knowledge through research. Are you looking to be a part of the exciting, always evolving and expanding new developments in research at Rush?
If this describes you, you may be the right candidate for the Statistician I position in the Rush Preventive Medicine Department!
Position Highlights:
The Statistician I will perform data management and statistical analyses at the direction of the Assistant Director and, ultimately, the Director of the Data Management Center. The Statistician I is responsible for producing reports and summarizing results of analyses based on data from ongoing clinical trials and epidemiological studies such as the ELM trial, CHECK and SWAN. The Statistician I must be passionate about conducting quality research in diverse populations to improve the health of individuals. Exemplifies the Rush mission, vision, and values and acts in accordance with Rush policies and procedures.
Position Responsibilities:
Develop and document computer programs to manage, summarize, maintain, and describe scientific data resulting from biomedical research studies. Most programs will be written in the SAS programming language and executed on a PC.
Write and run SAS programs (including macros) to prepare descriptive summaries (frequencies, lists, plots) of database files and reports for multiple entities (i.e. study executive meetings, operations committees, Data Safety Monitoring Boards, Government Oversight or Funder, Institutional Review Boards); examine data to identify potential data inconsistencies.
Develop, run, and maintain programs to perform routine statistical and graphical analyses of biomedical data, under the direction of a Statistician Il or higher.
Document all datasets, SAS programs and output, clearly, to facilitate their interpretation and general use by other Data Management staff and research investigators.
Generate and maintain data management documentation such as data dictionaries/codebooks.
Participate in meetings with research investigators and staff by providing advice and support with respect to all issues related to data collection, data maintenance, and data analysis.
Prepare clear written summaries of analyses to facilitate their use by other Data Management staff as well as research investigators and staff.
Participate in meetings of the Section of Biostatistics &amp; Epidemiology.
Position Requirements:
Master's degree in biostatistics or statistics is required and at least 2 years of analytic experience.
Competent in SAS programming, knowledge of SAS macro language, SAS certification is desirable
Competent in Microsoft Office (Word, Excel, Access, Power Point)
Good communication skills and ability to pay attention to accuracy;
Knowledge in SQL and REDcap is desirable.
Previous experience with analysis of biomedical or social science data is highly desirable.
Company Highlights:
Rush was recently ranked first for Quality and Accountability among US academic medical centers in a study conducted by the health care performance improvement company Vizient.
The Association for the Accreditation of Human Research Protection Programs (AAHRPP) has awarded Rush full accreditation for three years. Rush is one of the first academic medical centers in Illinois to receive this accreditation.
As an academic medical center, Rush University Medical Center in Chicago, Illinois, is committed to advancing medical knowledge through research. Investigators at Rush are involved in more than 1,600 projects, including hundreds of clinical studies to test the effectiveness and safety of new therapies and medical devices, as well as to expand scientific and medical knowledge.
Rush was recently ranked among the top 20 hospitals in the nation by U.S. News &amp; World Report.
Eleven Rush programs were recently ranked among the nation's best by U.S. News &amp; World Report.
Rush University is home to one of the first medical colleges in the Midwest and one of the nation's top-ranked nursing colleges, as well as graduate programs in allied health, health systems management and biomedical research.
Rush is an equal opportunity employer. We evaluate qualified applicants without regard to race, color, religion, sex, sexual orientation, gender identity, national origin, disability, veteran status, and other legally protected characteristics.
At Rush University Medical Center, we are committed to advancing scientific medical knowledge through research. Are you looking to be a part of the exciting, always evolving and expanding new developments in research at Rush?
If this describes you, you may be the right candidate for the Statistician I position in the Rush Preventive Medicine Department!
Position Highlights:
The Statistician I will perform data management and statistical analyses at the direction of the Assistant Director and, ultimately, the Director of the Data Management Center. The Statistician I is responsible for producing reports and summarizing results of analyses based on data from ongoing clinical trials and epidemiological studies such as the ELM trial, CHECK and SWAN. The Statistician I must be passionate about conducting quality research in diverse populations to improve the health of individuals. Exemplifies the Rush mission, vision, and values and acts in accordance with Rush policies and procedures.
Position Responsibilities:
Develop and document computer programs to manage, summarize, maintain, and describe scientific data resulting from biomedical research studies. Most programs will be written in the SAS programming language and executed on a PC.
Write and run SAS programs (including macros) to prepare descriptive summaries (frequencies, lists, plots) of database files and reports for multiple entities (i.e. study executive meetings, operations committees, Data Safety Monitoring Boards, Government Oversight or Funder, Institutional Review Boards); examine data to identify potential data inconsistencies.
Develop, run, and maintain programs to perform routine statistical and graphical analyses of biomedical data, under the direction of a Statistician Il or higher.
Document all datasets, SAS programs and output, clearly, to facilitate their interpretation and general use by other Data Management staff and research investigators.
Generate and maintain data management documentation such as data dictionaries/codebooks.
Participate in meetings with research investigators and staff by providing advice and support with respect to all issues related to data collection, data maintenance, and data analysis.
Prepare clear written summaries of analyses to facilitate their use by other Data Management staff as well as research investigators and staff.
Participate in meetings of the Section of Biostatistics &amp; Epidemiology.
Position Requirements:
Master's degree in biostatistics or statistics is required and at least 2 years of analytic experience.
Competent in SAS programming, knowledge of SAS macro language, SAS certification is desirable
Competent in Microsoft Office (Word, Excel, Access, Power Point)
Good communication skills and ability to pay attention to accuracy;
Knowledge in SQL and REDcap is desirable.
Previous experience with analysis of biomedical or social science data is highly desirable.
Company Highlights:
Rush was recently ranked first for Quality and Accountability among US academic medical centers in a study conducted by the health care performance improvement company Vizient.
The Association for the Accreditation of Human Research Protection Programs (AAHRPP) has awarded Rush full accreditation for three years. Rush is one of the first academic medical centers in Illinois to receive this accreditation.
As an academic medical center, Rush University Medical Center in Chicago, Illinois, is committed to advancing medical knowledge through research. Investigators at Rush are involved in more than 1,600 projects, including hundreds of clinical studies to test the effectiveness and safety of new therapies and medical devices, as well as to expand scientific and medical knowledge.
Rush was recently ranked among the top 20 hospitals in the nation by U.S. News &amp; World Report.
Eleven Rush programs were recently ranked among the nation's best by U.S. News &amp; World Report.
Rush University is home to one of the first medical colleges in the Midwest and one of the nation's top-ranked nursing colleges, as well as graduate programs in allied health, health systems management and biomedical research.
Rush is an equal opportunity employer. We evaluate qualified applicants without regard to race, color, religion, sex, sexual orientation, gender identity, national origin, disability, veteran status, and other legally protected characteristics.</t>
  </si>
  <si>
    <t>Senior Specialist, Data Science - Consumer &amp; Retail 
 KPMG 
 4.0 
 Chicago, IL 60601 (The Loop area) 
 https://www.indeed.com/rc/clk?jk=3ddf598c031f2e1a&amp;fccid=2dd390c3a48a7ed0&amp;vjs=3 
 The KPMG Advisory practice is currently our fastest growing practice. We are seeing tremendous client demand, and looking forward we don't anticipate that slowing down. In this ever-changing market environment, our professionals must be adaptable and thrive in a collaborative, team-driven culture. At KPMG, our people are our number one priority. With a wealth of learning and career development opportunities, a world-class training facility and leading market tools, we make sure our people continue to grow both professionally and personally. If you're looking for a firm with a strong team connection where you can be your whole self, have an impact, advance your skills, deepen your experiences, and have the flexibility and access to constantly find new areas of inspiration and expand your capabilities, then consider a career in Advisory.
KPMG is currently seeking a Senior Specialist in Financial Due Diligence for our Deal Advisory practice.
Responsibilities:
Perform explanatory data analyses, generate and test working hypotheses, prepare and analyze historical data and identify patterns
Perform machine learning, natural language, and statistical analyses, such as classification, collaborative filtering, association rules, sentiment analysis, topic modeling, time-series analysis, regression, statistical inference, and validation methods
Deploy, test, and observe your analyses to ensure they meet the user's unique demands
Automate analyses and author pipelines via SQL and python based ETL framework
Retrieve, prepare, and process data from a variety of sources such as social media, transaction databases, and operational data
Develop interactive dashboards and reports
Qualifications:
A minimum of three years of experience working as a data scientist
Master抯 Degree or PhD in Math, Statistics, Operations Research, Engineering, Computer Science or Economics
Strong knowledge/experience in one or more of the following areas: Statistics, Operations Research, Machine Learning, Forecasting, and/or Natural Language Processing
Experience working with Spark, Hive, Athena or other related technologies; Fluency in R, Python, or Julia
Experience communicating the results of analyses with product and leadership teams to influence the strategy of the product; Ability to work in a Linux environment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</si>
  <si>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Architect - Data &amp; Analytics 
 Credera 
 4.1 
 Chicago, IL 
 https://www.indeed.com/rc/clk?jk=0fee9ac91a104fba&amp;fccid=c993696f210e1d1d&amp;vjs=3 
 Architect
Data &amp; Analytics Chicago
Description
As an Architect in Credera’s Data &amp; Analytics (D&amp;A) practice you will lead teams in implementing modern data architecture, data engineering pipelines, and advanced analytical solutions. Our projects range from implementing enterprise data lakes and data warehouses using best practices for on-prem and cloud solutions, building visualizations and dashboards, unifying data for a single view of the customer, orpredicting next-best outcomes with advanced analytics.
You will act as the primary architect and technical lead on projects to scope and estimate work streams, architect and model technical solutions to meet business requirements, serve as a technical expert in client communications, and mentor junior project team members. On a typical day, you might expect to participate in design sessions, build data structures for an enterprise data lake or statistical models for a machine learning algorithm, coach junior resources, and manage technical logs and release management tools. Additionally, you will seek out new business development opportunities at existing and new clients.
WHO YOU ARE:
You have a minimum of 5 years of technical, hands-on experience building, optimizing, and implementing data pipelines and architecture
Experience leading teams to wrangle, explore, and analyze data to answer specific business questions and identify opportunities for improvement
You are a highly driven professional and enjoy serving in a fast-paced, dynamic client-facing role where delivering solutions to exceed high expectations is a measure of success
You have a passion for leading teams and providing both formal and informal mentorship
You have strong communication and interpersonal skills, and the ability to engage customers at a business level in addition to a technical level
You have a deep understanding of data governance and data privacy best practices
You have a degree in Computer Science, Computer Engineering, Engineering, Mathematics, Management Information Systems or a related field of study
The ideal candidate will have technical knowledge of the following:
Big data tools (e.g. Hadoop, Spark, Kafka, etc.)
Relational SQL and NoSQL databases (e.g. Postgres, MySQL, SQL Server, Cassandra, MongoDB, etc.)
Data pipeline and workflow management tools (e.g. Azkaban, Oozie, Luigi, Airflow, etc.)
Stream-processing systems (e.g. Storm, Spark-Streaming, etc.)
Scripting languages (e.g. Python, Java, C++, Scala, etc.)
Container Orchestration (e.g. Kubernetes, Docker, etc.)
Experience with one or more of the following cloud service providers:
AWS cloud services
Google Cloud Platform
Azure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</si>
  <si>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Senior Consultant - Data &amp; Analytics 
 Credera 
 4.1 
 Chicago, IL 
 https://www.indeed.com/rc/clk?jk=f7edd2b0e06a0f6f&amp;fccid=c993696f210e1d1d&amp;vjs=3 
 Senior Consultant
Data &amp; Analytics Chicago
Description
We are looking for a passionate Data Engineer to add to Credera’s Data &amp; Analytics practice. Our ideal candidate is excited about being on project-based teams in a client facing roles to architect and implement enterprise data solutions. The data engineer will be part of our team of strategy and technology consultants, contributing to projects focused on data strategy, data science, modern data architecture, data visualization and insights. They are an experienced data pipeline developer who enjoys data wrangling, optimizing data flows, and building solutions for data collection and analysis. They are experienced with developing and deploying cloud-based data solutions. They are team player who is passionate about building team culture. They enjoy a fast-paced environment, solving business problems with the use of data. The data engineer will be comfortable applying their expertise across many use cases in various industries.
QUALIFICATIONS:
Candidate with 3+ years of experience in a Data Engineer role
Degree in Computer Science, Statistics, Informatics, Information Systems or another quantitative field
Experience building and optimizing data pipelines and data architecture
Experience with wrangling, exploring, and analyzing data to answer specific business questions and identify opportunities for improvement
Strong project management and organizational skills
Consulting experience is preferred
The ideal candidate will have working knowledge of the following:
Big data tools (e.g. Hadoop, Spark, Kafka, etc.)
Relational SQL and NoSQL databases (e.g. Postgres, MySQL, SQL Server, Cassandra, MongoDB, etc.)
Data pipeline and workflow management tools (e.g. Azkaban, Oozie, Luigi, Airflow, etc.)
Stream-processing systems (e.g. Storm, Spark-Streaming, etc.)
Scripting languages (e.g. Python, Java, C++, Scala, etc.)
Container Orchestration (e.g. Kubernetes, Docker, etc.)
Experience with one or more of the following cloud service providers:
AWS cloud services
Google Cloud Platform
Azure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</si>
  <si>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Senior Architect - Data &amp; Analytics 
 Credera 
 4.1 
 Chicago, IL 
 https://www.indeed.com/rc/clk?jk=2886c9165d335345&amp;fccid=c993696f210e1d1d&amp;vjs=3 
 Senior Architect
Data &amp; Analytics Chicago
Description
As a Senior Architect in Credera’s Data &amp; Analytics (D&amp;A) practice, you will serve in an integral role in the company to support the development and growth of the D&amp;A practice. You are a strong and proven leader in client delivery. Your primary responsibilities will be to bring Data Analytics, Data Strategy and Architecture, and Data Visualization services to market as the leader of client-facing engagements. You will lead teams of cross-functional consultants on strategic and transformational projects where you will be responsible for the successful execution of the client engagement. You will provide oversight and mentorship to your team, build relationships with senior-management client stakeholders, and provide your team with strategic guidance and thought leadership. You will leverage your expertise and ground in delivering data driven solutions to successfully deliver solutions and will understand the capabilities of Credera to recommend additional services to your clients. You will forge and nurture client relationships as well as relationships within your own network to help generate business for Credera, delivering revenue and new project opportunities for the company.
In this role, you will also focus internally on the practice. You will collaborate with other leaders in the Data and Analytics practice and the company at large to develop go to market strategies, grow the practice (team size, depth of skills, breadth of capabilities), mentor and coach junior team members, and lead business development and estimation efforts.
WHO YOU ARE:
You have at least 8 years of industry or consulting experience in data warehousing and engineering, advanced analytics, or a data related field
You have at least 3 years of experience leading teams that develop complex, analytical solutions
You have proven track record of using advanced quantitative and qualitative data methodologies or statistical/ML models that directly interact with the customer or inform business decisions resulting in measurable ROI
You can quickly learn and apply business and analytics concepts including but not limited to modern data infrastructure, cloud data platforms, open source analytics technologies, artificial intelligence (AI) and visualization software
You have a deep understanding of data governance and data privacy best practices
You enjoy working as a team with other talented individuals to solve challenging problems with creative solutions
You have strong communication and interpersonal skills and look for opportunities to mentor others
You have a degree or equivalent in Computer Science, Applied Mathematics, Engineering, or related field (Master’s Degree Preferred)
The ideal candidate will have technical knowledge of the following:
Big data tools (e.g. Hadoop, Spark, Kafka, etc.)
Relational SQL and NoSQL databases (e.g. Postgres, MySQL, SQL Server, Cassandra, MongoDB, etc.)
Data pipeline and workflow management tools (e.g. Azkaban, Oozie, Luigi, Airflow, etc.)
Stream-processing systems (e.g. Storm, Spark-Streaming, etc.)
Scripting languages (e.g. Python, Java, C++, Scala, etc.)
Container Orchestration (e.g. Kubernetes, Docker, etc.)
Experience with one or more of the following cloud service providers:
AWS cloud services
Google Cloud Platform
Azure cloud services
WHO WE ARE:
Credera is a full-service management consulting, user experience, and technology solutions firm, with clients ranging from Fortune 500 companies to emerging industry leaders
Credera has received a number of state and national awards, including:
Fortune's Best Workplaces in Consulting &amp; Professional Services
Fortune's Best Workplaces in Texas
Top Workplaces USA
The Denver Post’s Top Workplaces
The Dallas Morning News’ Top 100 Places to Work
The Houston Business Journal Best Place to Work List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We work in small (typically 2-8 person) project teams that collaborate closely with clients to solve their toughest challenges
We employ principles of agile development to achieve high velocity and quality of delivery
We offer several channels for collaboration that make it easy to reach out to leaders within the practice
We adhere to Credera’s core values of integrity, excellence, professionalism, and humility at all times
Travel: Up to 25%
Basic Qualifications
Thrive in a fast-paced, dynamic, client-facing role where delivering solid work products to exceed high expectations is a measure of success
Contribute in a team-oriented environment
Prioritize multiple tasks in order to consistently meet deadlines
Creatively solve problems in an analytical environment
Adapt to new environments, people, technologies and processes
Excel in leadership, communication, and interpersonal skills
Establish strong work relationships with clients and team members
Generate ideas and understand different points of view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t>
  </si>
  <si>
    <t>Manager, Data &amp; Analytics Modeler 
 KPMG 
 4.0 
 Chicago, IL 60601 (The Loop area) 
 https://www.indeed.com/rc/clk?jk=570368e9dfc9780a&amp;fccid=2dd390c3a48a7ed0&amp;vjs=3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to join our KPMG Lighthouse - Center of Excellence for Advanced Analytics.
Responsibilities:
Lead multi-disciplinary and cross-functional teams to identify business opportunities and define artificial intelligence solutions; Utilize processes and best practices to plan, lead, and execute delivery of artificial intelligence engagements, and work with clients to manage risks, set expectations and ensure successful delivery across different areas (technology, financial services, emerging tech, government agencies  federal, state and local, and utilities)
Deliver client project modeling work stream through direct ownership of data integration, validation, mining, and quantitative modeling deliverables; Lead project delivery by tracking and communicating project risks, budget, rates, and launch/closeout activities, including the administration of work papers and collaboration sites
Assess, capture and translate issues and requirements into structured analytics use case, including rapid learning of industry/domain/client dynamics and development of effective work stream plans
Work with clients to discover data sources, and create data requests; Lead the ETL process to ingest and enrich structured and unstructured data; Leverage a variety of data sources such as social media, news, internal/external documents, images, video, voice, emails, financial data and operational data
Plan engagement objectives and key deliverables; manage using analytics processes to mitigate risks in data, modeling, validation and delivery; Work with team members to capture assumptions, and risks, and develop approaches to mitigate issues; Deliver on engagement milestones by following analytics processes to mitigate risks in data, modeling, validation and delivery; manage assumptions, risks, and work with others to clear issues
Proactively broaden and deepen client relationships by working with varying levels of client team members
Qualifications:
Minimum five years of experience involving modeling (regression, machine learning, feature selection, dimension, reduction, validation); Data (extracting, preparing, munging, validating); Building analytics pipelines, data science landscape and software development lifecycle; Two years of training specific to artificial intelligence, and five years of experience leading teams of five or more data scientists, engineers and other data &amp; analytics professionals
Bachelor's degree or Master's degree from an accredited college/university in a quantitative discipline, such as Data Science, Analytics, Computer Science, Engineering, or Mathematics
Strong knowledge in delivering analytics projects using leading processes including skilled knowledge of data discovery, cleaning, model selection, validation, and deployment; designing and building of machine learning pipelines (data extraction, feature engineering from structured and unstructured data)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with strong verbal/written communication skills
Proficiency with sophisticated analytics tools and programming languages such as SAS, R, Python, Java, Spark, Hadoop, Alteryx and SQL;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</si>
  <si>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Algorithmic Trader 
 TransMarket Group 
 3.0 
 Chicago, IL 
 https://www.indeed.com/rc/clk?jk=331fd321f8b07a39&amp;fccid=e06ace39c85f8a27&amp;vjs=3 
 Responsibilities
Work with Senior Algorithmic Traders to assist and learn all facets of automated trading
Develop expertise in market microstructure, tick data, and automated trading systems
Build and maintain trading quantitative model tools and analytics
Develop, code, maintain and support production quality automated trading strategies
Requirements
Desired Skills and Experience
Strong work ethic and willingness to do what it takes to get the job done.
Passion for math and software applied to markets and trading
Strong understanding of computing, math, probability, statistics, and finance. Candidates without graduate school level math background will not be considered.
Programming proficiency and experience (C++, C#, Python, R). Linux scripting a plus.
Excellent verbal and written communication skills.
Ability to work within a team in a fast paced environment
MS or PhD in technical field or pertinent industry experience
TransMarket Group is an equal opportunity employer. All qualified applicants will receive consideration for employment without regard to race, color, gender, sexual orientation, gender identity or expression, religion, national origin, marital status, age, disability, veteran status, genetic information, or any other protected status.</t>
  </si>
  <si>
    <t>Junior Algorithmic Trader 
 TransMarket Group 
 3.0 
 Chicago, IL 
 https://www.indeed.com/rc/clk?jk=10aa3747d891a4cf&amp;fccid=e06ace39c85f8a27&amp;vjs=3 
 Responsibilities
Work with Senior Algorithmic Traders to assist and learn all facets of automated trading
Develop expertise in market microstructure, tick data, and automated trading systems
Build and maintain trading quantitative model tools and analytics
Develop, code, maintain and support production quality automated trading strategies
Requirements
Desired Skills and Experience
Strong work ethic and willingness to do what it takes to get the job done
Passion for math and software applied to markets and trading
Strong understanding of computing, math, probability, statistics, and finance
Programming proficiency and experience (C++, C#, Python, R). Linux scripting a plus
Excellent verbal and written communication skills
Ability to work within a team in a fast paced environment
BS, MS, or PhD in technical field or pertinent industry experience TransMarket Group is an equal opportunity employer. All qualified applicants will receive consideration for employment without regard to race, color, gender, sexual orientation, gender identity or expression, religion, national origin, marital status, age, disability, veteran status, genetic information, or any other protected status.</t>
  </si>
  <si>
    <t>Senior or Staff Research Scientist, Data Fusion, Automated M... 
 Toyota Research Institute 
 3.8 
 Chicago, IL 
 https://www.indeed.com/rc/clk?jk=c6518333b3ce6935&amp;fccid=e490ccf806951166&amp;vjs=3 
 Since antiquity, when sea routes and land routes were perilous for people and goods, having up to date and highly accurate maps have been a requirement for safe travel. These maps were patchworks of military sketches, captain logs, and merchant updates, and over the centuries became more and more detailed. In an era of growing vehicle automation, having up-to-date and highly accurate maps is equally critical to ensuring safe vehicle operation both on the highway and on surface roads. Yet map building remains an extensive and highly manual process, meaning real-time high definition map updates often propagate through to the user with a delay of months or years from the date when they were collected, rendering them useless beyond limited driver-assist functions. It is time for a new paradigm.
At TRI, our work is guided by a dedication to safety – in how we research, develop, and validate the performance of vehicle technology to benefit society. As a subsidiary of Toyota, TRI is fueled by a diverse and inclusive community of people who carry invaluable leadership, experience, and ideas from industry-leading companies. Over half of our technical team carries Ph.D. degrees. We’re continually searching for the world’s best talent ‒ people who are ready to define the new world of mobility with us!
We strive to build a company that helps our people thrive, achieve work-life balance, and bring their best selves to work. At TRI, you will have the opportunity to enjoy the best of both worlds ‒ a fun start-up environment with forward-thinking people who enjoy solving tough problems and the financial backing to successfully achieve our goals. Come work with TRI if you’re interested in transforming mobility through designing safer cars, enabling the elderly to age in place, or designing alternative fuel sources. Start your impossible with us.
The Automated Mapping Platform (AMP) team is responsible for developing a new high definition mapping cloud platform by integrating sensor data from vehicles and global imagery from satellites. It is an open software platform based on a contribution model: participating developers accept that vehicles deploying their application or software contribute anonymized sensor data to the platform. In return, every developer has easy, safe, open and sustainable access to high definition maps from across industries, fleets, and carmakers. One-stop-shop open APIs that allow developers to focus on building software. No need to worry about specific map implementations and maintenance, just pull down the data needed whenever it is needed. Updated maps will use mainstream camera data, the map update and building process will be increasingly automated, and satellite imagery will help build out a global road network where vehicles are not present in sufficient numbers to support a data pipeline.
The role of the Data Fusion, Automated Mapping Platform (AMP) team is to process and fuse sensor and camera data from diverse vehicle sources with a high definition map developed using aerial and satellite imagery. This team will act as a bridge between the Automated Mapping Platform team at TRI-AD in Tokyo and the Localization and Mapping team at TRI. The expected output will be an accurate, scalable, semantic HD map of the world.
Responsibilities:
Collaborate with other software engineers and research scientists to develop state-of-the-art localization, mapping and data fusion algorithms for autonomous vehicles.
Support the development of large data sets and data pipelines for system training and evaluation.
Develop high-quality software designs that allow for both high-performance and maintainable software
Live and breathe the software practices that produce maintainable code, including automated testing, continuous integration, code style conformity, and code review.
Create and improve services and systems to generate map data based on algorithms developed in house based on probe, aerial and satellite imagery
Create services and products that serve world-scale data
Involved in the process of maintaining the map database at nationwide/worldwide scale
Educate those around you to the ways of good coding practices
Qualifications:
Ph.D., M.S. or B.S. in Computer Science or a related field
2-8 years experience in related role
Strong organizational and communication skills; great teammate.
Strong C++ or Python software development skills.
Strong understanding of distributed and parallel computing. Familiarity with automated testing practices. Proficiency in linear algebra, probability, statistics.
Experience with OpenGL, Qt, or other visualization tools a plus. Experience in Robotics, SLAM, AI, or Computer Vision a plus.
Experience in map updating/management and operation in real production, in large-scale operation and real-time processing
Experience in map installation or usage in in-vehicle units (eg. knowledge of maps based on NDS or HD-MAP in navigation/ADAS/AD systems)
Experience in map generation/update pipeline, including database handling and migration
Experience in developing massive data collection &amp; management system bringing to bear a modern cloud vendor infrastructure
Experience in large-scale operations and developing real-time processing platforms
Experience in developing distributed systems and their operation
Excellent communication and people engagement skills
Business-level English (No Japanese required)
Working knowledge of typical agile tools (Git, Jenkins, Docker, JIRA, Confluence, etc)
Understanding of Agile/Scrum methodology. Experience of agile a plus.
Please reference this Candidate Privacy Notice to inform you of the categories of personal information that we collect from individuals who inquire about and/or apply to work for Toyota Research Institute, Inc. or its subsidiaries, including Toyota A.I. Ventures GP, L.P., and the purposes for which we use such personal information.</t>
  </si>
  <si>
    <t>Deep Learning Scientist 
 SimBioSys 
 Chicago, IL 
 https://www.indeed.com/rc/clk?jk=1557620b37d5441b&amp;fccid=2b9ac2892acacb18&amp;vjs=3 
 SimBioSys (http://www.simbiosys.com) is seeking an exceptionally talented Deep Learning Scientist to work on one of the most important challenges in medicine - improving outcomes in Cancer. SimBioSys is a technology company on a mission to deploy Computational Oncology to transform decision making and patient experience in Cancer Care. By virtualizing cancer, clinicians and patients are empowered with a better understanding of the disease and can assess all available options computationally to truly individualize treatment.
We are seeking candidates who can contribute to the research and development of convolutional neural network (CNN) based methods for the analysis of medical imaging . The work will involved development of state of the art models to virtualize tumors and develop insights using in simulation and prediction algorithms.
The position will require you to design and drive projects and work closely with team members and clinicians to solve existing problems and will include managerial duties over junior team members. Fostering your analytical, biological, and computational skills, this position will provide you real world experience solving problems, while allowing you to contribute to the fight against cancer.
Requirements and Qualifications
M.S. or Ph.D. degree in Computer Sciences Bio/biomedical engineering, Bioinformatics, or a related degree
Proficient in Keras (Tensorflow) or PyTorch
Experience with deep neural networks (CNN or other deep networks)
Experience with medical imaging (MRI, CT, PET, etc.) and image segmentation
Excellent written and verbal communication skills
Strong background in statistics
Ability to work independently and as part of a team to meet project goals
Desired Qualifications
Prior experience with anatomy and physiology of cancer
Prior coursework in Radiomics</t>
  </si>
  <si>
    <t>Quantitative Researcher 
 DRW Trading Group 
 4.6 
 Chicago, IL 
 https://www.indeed.com/rc/clk?jk=cfa71507105169b9&amp;fccid=42ccd87a2c182a30&amp;vjs=3 
 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
As a Quantitative Researcher, you will have an opportunity to solve challenging problems arising in a trading environment while utilizing statistical scientific algorithms and mathematical modeling techniques. You will find great minds with diverse backgrounds, who are passionate about cultivating new ideas and exploring ways to bring them to life. Our quantitative researchers work closely with experienced traders and software engineers.
How you will make an impact:
Create practical solutions to problems presented in the trading environment
Conduct statistical analysis of market data, historical trends, and relationships across multiple asset classes
Formulate and apply mathematical modeling and quantitative methods to identify and capture trading opportunities
Work closely with traders and researchers to build and refine trading tools and strategies
What you bring to the team:
Have completed an Masters or PhD in a technical discipline with a focus on Statistics, Physics, Quantitative Finance, or other related quantitative field
1+ years of derivatives industry experience as a quantitative researcher or data scientist
Proficient Python programming skills with experience exploring large datasets
Strong analytical and problem-solving skills including a solid foundation of statistics knowledge
Working knowledge of probability theory, stochastic calculus and numerical algorithms such as finite differences, Monte Carlo simulation, etc.
Some exposure to Natural Language Processing and/or High-Performance Computing is a plus
Excellent written and verbal communication skills to report research results as well as methodologies
For more information about DRW's processing activities and our use of job applicants' data, please view our Privacy Notice at https://drw.com/privacy-notice.
California residents, please review the California Privacy Notice for information about certain legal rights at https://drw.com/california-privacy-notice.
#LI-GV1</t>
  </si>
  <si>
    <t>Experienced Algorithmic Trader 
 Roy Talman &amp; Associates 
 Chicago, IL 60661 (West Loop Gate area) 
 https://www.indeed.com/rc/clk?jk=57982a48ffbb5f62&amp;fccid=169c58e59aaf64e0&amp;vjs=3 
 Overview:
An established and growing Chicago based proprietary trading firm, is seeking experienced high volume Algo traders.
Responsibilities:
You will be charged with developing new strategies utilizing proprietary software and customizing current strategies. Unlike a lot of other firms our traders work closely with our dedicated technology team in developing and enhancing existing strategies.
Qualifications:
Bachelors Degree from a 4-year university Electrical Engineering, Computer Science or related technical field
Strong GPA (3.5 or higher)
Proven ability to develop new, profitable trading strategies
5+ years working experience of high volume trading
Preference to those with the ability to do light programming work using multi-dimensional arrays, nested loops, complex conditionals and simple file I/O
Preference to those who are fluent in Excel with experience in VBA and C+
Strong mathematical aptitude
Values teamwork and is capable of thinking independently
Can communicate effectively while under pressure
Can adapt to changing situations with ease
Has demonstrated the ability to use sound judgment while trading</t>
  </si>
  <si>
    <t>Data Engineer 
 Spectrum Communications &amp; Consulting Inc. 
 3.5 
 Chicago, IL 
 https://www.indeed.com/rc/clk?jk=774a0fad02c1fb12&amp;fccid=11aab4c86aeaacc1&amp;vjs=3 
 What do incubators and Spectrum have in common? Well, they’re great for growth, and even better for stability. As an innovative software development and digital marketing company pioneering the field of artificial intelligence, we can offer our newest Data Engineer the best of both words – a high energy, forward-thinking start-up culture, inside of a well-established, profitable, and stable structure of a 3 decade old organization. So, if you’re interested in getting your hands dirty, and leading a small team, all while inciting change into a larger organization with a vision to change the world uses data today, then please read on.
Responsibilities
Beyond working with state of the art technology you will have many different fantastic projects to work on as a Data Engineer at Spectrum. Here are just a few different responsibilities you can expect off the bat:
Planning query efficient data store schemas with respect to the data requirements of our internal data warehouse
Communicate with data scientists and other software engineers to build proper data pipelines for efficient and cost-effective querying
Develop, construct, test, and maintain architectures with the help and feedback of software engineers
Determine and implement proper data schemas that align with Spectrum’s and Spectrum’s client’s business objectives
Recommend and implement ways to optimize data reliability, efficiency, and quality
Consult and suggest different technologies for our team to test and utilize together
Incorporate the business objectives of key stakeholders in the architecture of our data warehouse
Research new and interesting data acquisition opportunities
Some Characteristics That Define You
We understand that as a Data Engineer for Spectrum, you have many different professional goals and personal interests. As such here are just a few different things that typically define our team members on the Data Science team:
Self-Starter. Building a data warehouse is no simple task. You will need to come in with a self-starter attitude to not only make this data engineering role what you want it to be, but make a stellar and efficient data warehouse while you’re at it.
Analytical. In order to solve problems and build innovative new digital marketing campaigns, it is essential that you know how to take an idea and analyze it from all of its angles.
Developer. In the ever changing world of artificial intelligence, it’s not enough just to build models. You bring to the table an eye for data patterns along with a knack for relational database engineering.
Patient. As a data engineer, you know that you work with extremely large data sets on a daily basis. As such we are looking for someone who is not only meticulous, but patient enough to sit and sift through that data in a thorough way.
Creative. Beyond just analyzing data sets, you are an explorer and a puzzle solver. Pulling insights out of your data and understanding how those insights can better shape our tools is something that you live to do.
Student. More so than most industries, the field of data science is always changing and evolving. As such, you are always looking to learn new things and gain new skills.
Required Skills and Experience
On top of the many intangible skills you bring to the table, there are many skills that can help improve the efficiencies and success of your work at Spectrum. Here are a few of those required skills and experience that you will come in with as a Data Engineer on our team:
A bachelor’s degree/pursuing a bachelor’s degree in computer science, mathematics, statistics, information systems, or a related field
Experience with statistical modeling
1-3 years working experience with Python and/or SAS languages
1-3 years working experience with SQL databases and database querying languages
1-3 years working experience with C#/.NET
Familiarity with Microsoft Azure
Familiarity with Graph database structures
Experience with both RDBMS and TDMS
Experience with data mining and data cleaning
Experience with data visualization and reporting techniques
Written and verbal expression
Benefits
As a Data Engineer at Spectrum there are a ton of fantastic perks and benefits that come along with your work. Here are just a few of the benefits you can expect when joining the Spectrum family:
Comprehensive medical &amp; dental insurance
Retirement planning &amp; company matching
Generous PTO, including sick days &amp; holidays
A state-of-the-art office environment
Nintendo Switch in-office gaming such as FIFA, Arms, Mario Kart, and Rocket League
Year-round gym memberships
Paid continuing education
Casual dress code
Flexible scheduling
Free-Lunch-Friday
Company sponsored parties and group activities outside of the office
About Us
For the past 25+ years, our mission at Spectrum has always been the same— growth. Whether that be helping our customers find quality new business, developing and challenging our team members, or evolving our products and services with advancements in technology and best practices, we have always been looking towards bettering ourselves for the future. Now as we continue to grow, we find ourselves as not only the nation’s leading digital marketing and software provider for the home services industry, but an innovator and ground-shaker for the world of artificial intelligence as well. From marketing automation software powered by AI, to top notch digital marketing services via those same AI insights, we love what we do and are excited to continue to innovate for the future together.
But don’t just take my word for it. Check out what our team is saying about in real time, and learn why we are a certified Great Place to Work today!
INDSPCI</t>
  </si>
  <si>
    <t>Director of Data Science (Client role) 
 Maven Advisors 
 Chicago, IL 
 https://www.indeed.com/rc/clk?jk=e342ac9795bf667c&amp;fccid=596f270d7a4f99bf&amp;vjs=3 
 Maven Advisors is currently conducting a client search for a Director / Senior Director of Data Sciences for a leadership position within our client’s Chicago based headquarters. This role will oversee the design, development and strategic application of the analytics, machine learning and statistical modeling functions within the organization. The Director of Data Sciences will lead a team of Data Scientists responsible for data mining, integration, and preparation for use in advanced analytics and prioritize the Data Scientist resource allocation across the enterprise.
In addition, this position will oversee model integrity and performance while working closely with Data Sciences to continuously improve/enhance advanced analytics effectiveness. The Director of Data Sciences will also serve as the business owner for all advanced analytics tools, including their access and application. In this capacity, they will establish structure, methodological approach, and direction on projects undertaken by the Advanced Analytics team, which will bridge the gap between transactional analysis, business research and strategy.
The Director of Data Sciences will report directly to the VP of Analytics and work closely with the Decision Sciences Team, Data Governance Team, analytics and IT leaders as well as third-party analytics partners.
Position: Data Science Director / Senior Director (Level based on candidate experience)
Location: Near Northwest Suburbs of Chicago, IL (Relocation Available)
Compensation: Competitive base plus 30% bonus
Education: MS or Ph.D. in in Statistics, Mathematics, Data Science, Computer Science or related disciplines preferred
Travel: Available for occasional travel as business requires (less than 5% of time)
Supervision: 7-10 Data Scientists
Business / Leadership Experience: Minimum 10 years progressive experience in applied quantitative analysis in CPG, retail, hospitality, supply chain, distribution/transportation or large B2B services or other vertical with a high volume of transactional data highly preferred. Prior managerial experience required. 7+ years of experience as a proven leader generating advanced analytics solutions to address business needs with experience managing the entire Analytics Software Development Lifecycle. Strong business acumen with proven experience developing analytical models, monitoring them in production, and measuring their business impact.
Technical Knowledge: Experience working with and implementing one or more key technologies / platforms including: Python, R, SQL, SAS, Spark, Hadoop/HDFS, NoSQL databases, Tableau or related technologies, data preparation, model management, machine-generated data visualization platforms, and NLP solutions.</t>
  </si>
  <si>
    <t>Quantitative Researcher 
 DRW 
 Chicago, IL 
 https://www.indeed.com/rc/clk?jk=ad7c3c7462c6575b&amp;fccid=d9e7c4d795860e0c&amp;vjs=3 
 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
As a Quantitative Researcher , you will have an opportunity to solve challenging problems arising in a trading environment while utilizing statistical scientific algorithms and mathematical modeling techniques. You will find great minds with diverse backgrounds, who are passionate about cultivating new ideas and exploring ways to bring them to life. Our quantitative researchers work closely with experienced traders and software engineers.
How you will make an impact:
Create practical solutions to problems presented in the trading environment
Conduct statistical analysis of market data, historical trends, and relationships across multiple asset classes
Formulate and apply mathematical modeling and quantitative methods to identify and capture trading opportunities
Work closely with traders and researchers to build and refine trading tools and strategies
What you bring to the team:
Have completed an Masters or PhD in a technical discipline with a focus on Statistics, Physics, Quantitative Finance, or other related quantitative field
1+ years of derivatives industry experience as a quantitative researcher or data scientist
Proficient Python programming skills with experience exploring large datasets
Strong analytical and problem-solving skills including a solid foundation of statistics knowledge
Working knowledge of probability theory, stochastic calculus and numerical algorithms such as finite differences, Monte Carlo simulation, etc.
Some exposure to Natural Language Processing and/or High-Performance Computing is a plus
Excellent written and verbal communication skills to report research results as well as methodologies
For more information about DRW's processing activities and our use of job applicants' data, please view our Privacy Notice at https://drw.com/privacy-notice .
California residents, please review the California Privacy Notice for information about certain legal rights at https://drw.com/california-privacy-notice .
#LI-GV1</t>
  </si>
  <si>
    <t>Data Science Senior Consultant - Dallas 
 Capgemini 
 3.8 
 Chicago, IL 60606 (West Loop Gate area) 
 https://www.indeed.com/rc/clk?jk=d3b3bb05e9119be1&amp;fccid=105ecfd0283f415f&amp;vjs=3 
 Data Science Senior Consultant - Dallas051900
As part of the fastest growing digital practice within Capgemini, we work with the latest advanced analytics, machine learning, and big data technologies to extract meaning and value from data in a number of different industries, including Media &amp; Entertainment, High Tech, Automotive, Consumer Products &amp; Retail, Industrial Products, Manufacturing, Telecom, Aerospace &amp; Defense, and Energy &amp; Utilities.
The AI &amp; Analytics group is the fastest growing digital practice at Capgemini demanding agile innovation. As part of the AI &amp;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AI &amp; Analytics practice group at Capgemini is the best place to grow your career.
Work in a collaborative environment with global teams to drive client engagements in a broad range of industries to design and build scalable AI and Machine Learning solutions to solve business problems and create value by leveraging client data
Work with team to quickly understand client needs, develop solutions, and collaboratively present findings to client executivesCollaborate with team to provide data-driven recommendations and solutions to clients by clearly articulating complex technical concepts through generation and delivery of presentationsAnalyze and model both structured and unstructured data to generate value using R and Python6+ years professional work experience as a data scientist or on advanced analytics / statistics projects with 5+ years’ experience in one of the following sectors: Aerospace &amp; Defense, Automotive, Banking, Consumer Products &amp; Retail, Financial Services, Healthcare, High Tech, Industrial Products, Insurance, Life Sciences, Manufacturing, Public Sector, Telecom, Media &amp; Entertainment, and Energy &amp; Utilities.5+ years of work experience including Data Science, customer relationship management (or project management), and sales (RFPs, RFIs, Presentations etc.).Master’s degree or PhD in Computer Science, Statistics, Economics, Mathematics, or other closely related field using R and PythonGraph Theory work, potentially NEO4JExperience with Deep Learning methods in NLP &amp; Computer Vision, Sentiment analysis, topic modeling and graph theory and databasesExperience with common data science tools such as Python, R, Pytorch, TensorFlow, Keras, NLTK, Spacy, or Neo4j, and a good understanding of modelling platforms (Azure AutoML, SageMaker, DataBricks, DataRobot and H2O.ai)
Delivery/Solution should be in the Cloud Space (AWS,Azure). Solution Architect Experience.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Supervise, mentor, guide other data analysts. Represent data analyst team in project team meetings.
Qualifications: 6-8 years (2 years min relevant experience in the role) experience, Bachelor’s Degree.
Must have experience in Software Engineering Techniques, Software Engineering Architecture, Software Engineering Lifecycle and Data Management.
Should be proficient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Capgemini is a global leader in consulting, digital transformation, technology and engineering services. The Group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€17billion.
Visit us at www.capgemini.com. People matter, results count.
Job Developer
Schedule Full-time
Primary Location US-IL-Chicago
Other Locations US-TX-Dallas
Organization I&amp;D</t>
  </si>
  <si>
    <t>GCP Data Architect 
 Accenture 
 4.0 
 Chicago, IL 
 https://www.indeed.com/rc/clk?jk=f35adb10e82dedfd&amp;fccid=a4e4e2eaf26690c9&amp;vjs=3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Responsibilities:
Entrepreneurial and motivated individual interested in building a book of business around a set of Partner-Accenture offerings, capabilities, solutions in the market place.Responsible for establishing the Data in the Cloud practice focused on the Google GCP Data stack.Own and maintain partner and alliance relationships.Develop operating model for staffing, delivery and growthDrive capability growth subject to business goals such as talent plans, chargeability and recoverabilitySupport sales and Go to Market functions by evangelizing the platform and providing thought leadership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5 years planning, estimating and sizing cloud based data opportunities in a global delivery modelMinimum of 6 years of technical sales, architecture design, evaluation, and investigation in a cloud environment.Minimum of 6 years of Client Management and/or Project Management experience.Technical understanding of Data in the cloud.Ability to define and demonstrate expertise in both the business outcomes and technology aspects of the play.Experience in working with various go to market &amp; Sales channels support sales and drive business.Experience with define and demonstrate expertise in both the business outcomes and technology aspects of cloud dataAbility to work with partners and drive joint business for Accenture and Google.
Education Requirement
Bachelor's degree or equivalent (minimum 12 years work experience). If Associate’s Degree, must have equivalent minimum 6 year work experience.
Preferred Skills
Google Cloud Platform (GCP) certification (or comparable experience),AWS, or Azure certification
- Data migration and data processing experience on the Amazon AWS stack, specifically:- BigQuery
Cloud DataFlowCloud DataProcCloud DataPrepCloud PubSubCloud ComposerCloud BigTable
Previous Consulting or client service delivery experience on Google Cloud Platform (GCP).Experience with private and public cloud architectures, pros/cons, and migration considerations.Experience in and understanding of data and information management, esp in Big Data trends.Familiarity with the Technology stack available in the industry for data cataloging, data ingestion, capture, processing and curation: Kafka, StreamSets, Attunity, Collibra, Map Reduce, Hadoop, Spark, Flume, Hive, Impala, SparkSQLTechnical/Team Leadership Experience.Personnel Development Experience (hiring, resource planning, performance feedback, etc.).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</si>
  <si>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Customer Success Data Scientist 
 Qualtrics 
 4.3 
 Chicago, IL 
 https://www.indeed.com/rc/clk?jk=fa621dfa23f6ca8e&amp;fccid=10db9f943841d5db&amp;vjs=3 
 The Qualtrics XM Platform™ is a system of action that helps businesses to attract customers who stay longer and buy more, to engage and empower employees to do the best work of their lives, to develop breakthrough products people love, and to build a brand people can’t imagine living without.
Joining Qualtrics means becoming part of a team bold enough to chase breakthrough experiences - like building a technology that will be a force for good. A team committed to diversity, equity, and inclusion because of a conviction that every voice holds value, with a vision for representation that matches the world around us and inclusion that far exceeds it. You could belong to a team whose values center on transparency, being all in, having customer obsession, acting as one team, and operating with scrappiness. All so you can do the best work of your career.
We believe every interaction is an opportunity. Are we yours?
The Challenge
The Customer Success Team is at the heart of Qualtrics. From the initial onboarding to ongoing adoption, we assist customers throughout their lifecycle, helping them unlock the most value from our products and services. We understand their goals and, as trusted advisors, recommend solutions to the challenges they face. We are looking for scrappy individuals to join our team and have a huge impact on customer retention and expansion. We have impressive members on this team, and are always looking for more amazing talent!
Ultimately you will work closely with Customer Success Consultants to ensure our customers are lifetime Qualtrics champions. If you are a superb communicator and data scientist, have the ability to build positive relationships, and want to work at a fast-growing tech company, Qualtrics could be the place you’ve been dreaming about.
The Expectation for Success
In this client-facing data science role, you will primarily be an enabler of Expansion and Renewal for the front line Customer Success Teams, supporting them through expertise in data science. You will be part of the growing Qualtrics Subject Matter Expert community that helps some of the world’s top minds turn insights into action. Whether you’re speaking with the Head of CX, a data science director or a chief marketing officer, you'll constantly be challenged to come up with new and creative solutions to our clients’ research needs. Bring your analytical mind, problem-solving skills, and deep expertise in statistics and machine learning to turn data into insights and action our clients can take to improve their customer experience and business. If you love solving problems with statistical theory, hands on coding, hacking, partnering with clients and thrive in a fast-paced and dynamic environment, this position is for you!
A Day in the Life
Partner with clients on improving their customer &amp; employee experiences by generating data-driven insights that drive deep insights prescriptive actions
Solve business problems using statistical theory, hands on coding and scrappiness
Quantify value of customer experience on business results (e.g, revenue, profit, cost, churn)
Work with our Customer Success team and external clients to uncover insights that quantify the value of XM and predictive customer behavior based on stated experience
Minimum Requirements
Graduate degree in (e.g., Mathematics, Statistics, Engineering, Computer Science, or other quantitative field with strong academic performance).
8+ years hands on coding experience in 1 or more of R, Python, or SAS
Being a hacker and finding scrappy ways to achieve results
8+ years of prior customer facing data science experience; strong customer facing and relationship building skills
Ability to identify top analytical approaches to solve client business problems
Understanding business perspectives and distilling project goals into attainable pieces
Even Better If You Have...
High energy, self-starter comfortable with ambiguity in entrepreneurial environments.
Storytelling with data: designing and communicating results to clients in easily digestible formats
Ability to see and present 'the big picture'
What Differentiates Us from Other Companies
Work life integration is deeply important to us - we have frequent office events, team outings, and happy hours
Qualtrics Experience Program - $1,500 for an experience of your choosing (eligible after a year)
We take pride in our offices design aiming at fostering creativity from our rooftop views to an open and collaborative work space
30 paid days off - 15 PTO + 5 Personal Days + 10 Holiday Closures (additional after a year)
On top of standard benefits package (medical employees and their families, dental, vision, life insurance, etc) we provide snacks, drinks, and free lunches in our office
We believe in sharing Qualtrics success which is part of the compensation for all employees
To learn more about what we value read about it directly from our employees Qualtrics Life stories
#MBA</t>
  </si>
  <si>
    <t>Technical Consultant - Modern Data Practice 
 Productive Edge 
 3.0 
 Chicago, IL 60611 (Near North area) 
 https://www.indeed.com/rc/clk?jk=d4960faac754a8ac&amp;fccid=8f8f8a35cbc168c6&amp;vjs=3 
 The Productive Edge Data, Automation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PE’s “Modern Data Management Framework” and Agile-centric methodology enable us to achieve impactful results rapidly and efficiently.
The Technical Consultant - Modern Data Practice, as part of the Data, Automation and AI team, will be responsible for partnering with business stakeholders and Product Managers to understand, analyze, refine, prioritize and communicate business needs to ensure the engineering team understands scope, requirements, and objectives.
Additional Responsibilities:
Partner with project leadership to understand client business processes
Work with client and internal stakeholders to gather functional and technical requirements on current and future systems and processes
Embrace PE’s framework for Modern Data Platforms and guide our clients on the execution of this strategy
Serve as a subject matter expert in the customer's business process and be able to break down processes into manageable steps
Collaborate with customers and technical team to identify patterns, trends, and anomalies in the data
Provide technical analysis
Utilize Agile experience to drive projects and product decisions
Participate in collaboration sessions with customers to formulate creative and practical solutions to their challenges
Identify dependencies and remove impediments to ensure that deliverables are achieved on time and within budget
Interface and effectively communicate with both business and technical
To excel in these daily activities, the Technical Consultant - Modern Data Practice at Productive Edge would possess the following experience and skills:
Experience delivering sophisticated technical solutions in a timely manner using Agile techniques
Ability to document system-level requirements like services, database models, integration points and server configurations
Ability to easily understand the business problem and serve as the SME for project sponsor needs
Knowledge of SQL and NoSql databases with diverse project experience.
Ability to perform data analysis and translate to requirements, including data mapping and gap analysis
Ability to cast the project vision, assembling and motivating a team to achieve in a fast-paced environment.
Prior development or technical knowledge and skills (SOA, OOP, .NET / Java, SQL)
Excellent communication and presentation skills, working with both client and technical teams
Previous experience in an enterprise environment is valuable but not required
Knowledge or experience with Machine Learning is a plus
About Productive Edge
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that’s where you come in!
Productive Edge offers the dynamic opportunity to use your talents in a progressive, highly-collaborative environment that values innovation and creativity. We are a culture that stays on the cusp of today’s developing and emerging technologies. Our passion, ingenuity, and dedication sets us apart from other consultants (as does our modern work atmosphere with fun outings, foosball, stocked fridge and other activities). Because we work with and develop solutions for some of the world’s most exciting brands, we are actively searching for individuals who are ready to change the way the world operates.
And if that’s not enough, Productive Edge has been featured as one of Chicago’s 101 Best and Brightest Companies to Work For, included in Crain’s Fast 50, and is a regular on Inc. 5000.</t>
  </si>
  <si>
    <t>Associate Data Scientist 
 Catalina Marketing 
 3.2 
 Chicago, IL 60601 (The Loop area) 
 https://www.indeed.com/rc/clk?jk=cc3a61acd7a7c365&amp;fccid=7cb8926c790321ab&amp;vjs=3 
 The Digital Analytics team at Catalina is responsible for driving targeting and measurement capabilities across an ever-growing suite of digital products. The team works with internal and external clients providing analytically based solutions, consulting, and delivery. This position will report to the Executive Director of Digital Analytics.
Responsibilities
Deliver custom analytic requests and exploratory analysis
Provide consultative analytical support to sales, product, and client teams
Support advanced predictive modeling initiatives that align with business objectives
Run and produce standard measurement products for internal client teams
Streamline current measurement codes and assist in automation efforts
Research and test new measurement and targeting methodologies using machine learning techniques
Work with internal stakeholders to communicate results, methodologies, and training
Qualifications
Masters in statistics, computer science, math, physics, engineering, or similar hard science
1-3 years relevant work experience
Strong programming aptitude. Can and wants to adapt to different languages and systems. (SAS, SQL, Python, R, Cloud environments, ect)
Experience building and implementing predictive models
Experience working on open ended custom analytic requests
Drive to find answers, motivation to learn and adaptive to changing business needs
Enjoys being in the data and finding value/insight
Dedication and perseverance to overcome data, analytical, and/or technical challenges
About Catalina
Catalina is a recognized leader in highly targeted, personalized digital media that drives, tracks and measures sales lift for leading CPG retailers and brands. Powered by the most extensive shopper database in the world, Catalina's mobile, online and in-store networks personalize the consumer's path to purchase, delivering $7.9 billion in relevant consumer value each year. Catalina has no higher priority than ensuring the privacy and security of the data entrusted to us and maintaining the consumer trust paramount to the continued success of our business partners and Catalina. Based in St. Petersburg, FL, Catalina has operations in the United States, Europe and Japan. To learn more, please visit www.catalina.com or follow us on Twitter @Catalina.
Diversity, Inclusion + Belongingness
Catalina is committed to investing in, empowering, and retaining a more inclusive community within our company. We are dedicated to hiring and cultivating diverse teams of the best and brightest from all backgrounds, experiences, and perspectives. We believe that true innovation happens when everyone has a seat at the table and a voice to be heard. Our goal is to ensure that all our talented professionals are equipped with support, resources, and the opportunity to excel.
The intent of this job description is to describe the major duties and responsibilities performed by incumbents of this job. Incumbents may be required to perform other job-related tasks other than those specifically included in this description.
All duties and responsibilities are essential job functions and requirements and are subjected to possible modification to reasonably accommodate individuals with disabilities.
We are proud to be an EEO employer M/F/D/V. We maintain a drug-free workplace.
#LI-BP1</t>
  </si>
  <si>
    <t>Data Scientist, Advanced Analytics 
 #TeamGoHealth 
 2.9 
 Chicago, IL 
 Temporarily Remote 
 https://www.indeed.com/rc/clk?jk=05c2c3b41052c2e1&amp;fccid=2a4fe3a1dadb70c2&amp;vjs=3 
 GoHealth is looking for a Data Scientist to join its Advanced Analytics and Operations Research team. You will be responsible for using a combination of business intuition and advanced analytic techniques including statistics and optimization to develop models, products and technologies that create value across all aspects of our diverse business. Some current and recent projects include the modeling of customer retention, lifetime values of Medicare Advantage policies and detection of anomalies in commission payments. This role will directly report to our VP of Advanced Analytics.
Frequently cited statistics show that women and underrepresented groups apply to jobs only if they meet 100% of the qualifications. GoHealth encourages you to break that statistic and to apply. No one ever meets 100% of the qualifications. We look forward to your application.
Responsibilities:
Understand GoHealth's business processes, including the role each business unit plays in supporting the company's ultimate objectives
Lead quantitative analyses, working with product management, business stakeholders, and data engineers to identify and solve business problems
Provide new and creative insights through a combination of descriptive and diagnostic analytics
Test hypotheses across functions using measurable, statistically-significant methods to evaluate best performing strategies
Stay current with data analytics tools and techniques and methods for data science, statistics and optimization
Skills and Experience:
BS or BA degree in quantitative discipline such as Mathematics, Statistics, Operations Research, Computer Science, Economics or Engineering
Mastery of statistics including regression, estimation and hypothesis testing
Experience with a data and analytics programming language such as Python, R, or MATLAB
Experience with Python packages NumPy, SciPy, pandas and scikit-learn
Familiarity with probabilistic modeling, including Poisson processes and renewal processes
Familiarity with optimization techniques including linear optimization, nonlinear optimization and/or network optimization
SQL experience in writing, editing and modifying complex, efficient SQL scripts
Experience implementing algorithms or models into a product
Experience guiding decision-making in a business context through a combination of descriptive and diagnostic analytics
Proven ability to take insights and turn them into models and products can drive business value
Ability to communicate complex concepts verbally and in writing to colleagues with varying degrees of analytical knowledge and understanding
Experience extracting and standardizing inconsistent data from disparate data sources
Benefits &amp; Perks:
Open vacation policy because work life balance is important
401k program with company match
Employee Stock Purchase Program
Medical, dental, vision, and life insurance benefits
Paid maternity and paternity leave
Professional growth opportunities
Generous employee referral bonuses
Employee Resource Groups
Work from Home Stipend
GoHealth is an Equal Opportunity Employer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#LI-JC1</t>
  </si>
  <si>
    <t>Machine Learning Engineer 
 #TeamGoHealth 
 2.9 
 Chicago, IL 
 Temporarily Remote 
 https://www.indeed.com/rc/clk?jk=28bb91282c4837ce&amp;fccid=2a4fe3a1dadb70c2&amp;vjs=3 
 Interested in Machine Learning techniques in the areas of Predictive Modeling, Time-Series Forecasting, and Survival Analysis? As a Data Scientist at GoHealth, you will work with partners to build end-to-end data science models throughout our diverse business. This includes projects for call-center traffic projection, agent-behavior modeling, and customer retention decay curves. You will also contribute to the maintenance and improvement of our real-time production models, and the underlying AWS deployment pipeline.You will report directly to our Director of Data Science.
Frequently cited statistics show that women and members of underrepresented groups apply to jobs only if they meet 100% of the qualifications. GoHealth encourages you to break that statistic and to apply. No one ever meets 100% of the qualifications. We look forward to your application.
Responsibilities:
Develop data and predictive models for solving business problems, and in improving GoHealth's software products and business processes
Evangelize software engineering best practices and proactively identify technical debt and other issues related to improving SLA
Seek out ways to automate and accelerate development of data-driven products, and then implementing them
Maintain and look to improve our Machine Learning Deployment Pipeline on AWS Sagemaker
Collaborate with business stakeholders, business operations, and product engineering teams in analyzing business problems, building and testing solutions and data models, and implementing the algorithms and results of the models
Work closely with Data Engineers in designing the schemas and data pipelines needed for downstream use by regression models and jobs
Author formal and informal reports that effectively communicate the models and the results to both technical and non-technical audiences
Confer with Data Science, Product, and Engineering stakeholders:
To define and implement new data-powered products, and predictive models
To deploy and maintain them in production as RESTful services and/or batch jobs
Skills and Experience :
Master's or PhD in Statistics, Mathematics, Computer Science, Economics, or related quantitative field.
2+ years of experience demonstrating trajectory of professional growth in data science or machine learning
Skilled in the the following:
Machine learning, data science modeling - using scikit-learn, tensorflow, pytorch, and relevant technologies
Python - scikit-learn, pandas, numpy
Python unit testing framework - pytest, nosetest, or other testing frameworks
AWS ecosystem, and preferably with docker and/or Linux/Unix experience
Relational databases and SQL including MySQL, Postgres, SQL Server, Oracle, or equivalent
Web service architecture, e.g. REST, SOAP, etc.
Version control systems using Git, Bitbucket, SVN, or Team Foundation
Software engineering practices
Strong analytical and problem solving ability with strong attention to detail and accuracy.
Benefits and Perks:
Open vacation policy because work life balance is important
401k program with company match
Employee Stock Purchase Program
Medical, dental, vision, and life insurance benefits
Paid maternity and paternity leave
Professional growth opportunities
Generous employee referral bonuses
Employee Resource Groups
Work from Home Stipend
GoHealth is an Equal Opportunity Employer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#LI-JC1</t>
  </si>
  <si>
    <t>Senior Data Analyst, Speech Analytics 
 #TeamGoHealth 
 2.9 
 Chicago, IL 
 Temporarily Remote 
 https://www.indeed.com/rc/clk?jk=c0139be0d832a9fb&amp;fccid=2a4fe3a1dadb70c2&amp;vjs=3 
 GoHealth is looking for a Senior Data Analyst, Speech Analytics to join its Operational Analytics team. You will be responsible for using a combination of business intuition and analytics to provide executive leadership with actionable insights to drive strategic decision-making and maximize company-wide value. You will be responding to the needs of the business, and helping to solve problems and answer questions as they arise. Due to the dynamic nature of the Operational Analytics team, and this role in particular, we seek entrepreneurial candidates with the ability to derive analytical insights from a variety of business contexts and data sources.
Frequently cited statistics show that women and underrepresented groups apply to jobs only if they meet 100% of the qualifications. GoHealth encourages you to break that statistic and to apply. No one ever meets 100% of the qualifications. We look forward to your application.
Responsibilities:
Lead in the creation and enhancement of tools for developing and improving GoHealth's sales operations using speech analytics platforms
Work with business stakeholders to understand important value drivers and challenges within their departments, and determine the important metrics and insights that can help improve performance as a result
Provide new insights to business leaders through a combination of speech, descriptive, and diagnostic analytics
Test hypotheses across data sets using measurable, statistical methods to evaluate best performing strategies
Skills &amp; Experience :
4+ years of experience in speech analytics platforms such as CallMiner, NICE, and Verint
BS or BA degree in business, economics, finance, accounting, marketing analytics, MIS, computer science, engineering, or equivalent work experience
Ability to take insights and turn them into applicable steps that can promote value
Experience conveying complex concepts to colleagues with varying degrees of analytical and technical knowledge.
Desire to expand analytical and data visualization skills.
Experience in SQL, Tableau, and Excel is preferred
Benefits &amp; Perks:
Open vacation policy because work life balance is important
401k program with company match
Employee Stock Purchase Program
Medical, dental, vision, and life insurance benefits
Paid maternity and paternity leave
Professional growth opportunities
Generous employee referral bonuses
Employee Resource Groups
Work from Home Stipend
GoHealth is an Equal Opportunity Employer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#LI-JC1</t>
  </si>
  <si>
    <t>Senior Associate, Data Scientist, Intelligent Forecasting 
 KPMG 
 4.0 
 Chicago, IL 60601 (The Loop area) 
 https://www.indeed.com/rc/clk?jk=abd773d6971da4b9&amp;fccid=2dd390c3a48a7ed0&amp;vjs=3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Senior Associate, Data Scientist, Intelligent Forecasting to join our KPMG Lighthouse - Center of Excellence for Advanced Analytics.
Responsibilities:
Translate financial and operational business analytics problems into technical approaches that yield actionable recommendations in diverse domains (revenue forecasting, risk management, product development, marketing research, supply chain, public policy, and others)
Work in multi-disciplinary and cross-functional teams to decode business requirements into machine learning based goals and modeling approaches; rapidly iterate model structure and design through parameter tuning, data transformation, and accuracy measurement selection to refine and validate approach
Operate in a fast-paced and dynamic environment with both virtual and face-to-face interactions; communicating results and insights, and educating others through insightful visualizations, reports, and presentations adapted for both technical and non-technical audiences
Deliver on client engagement milestones by following established data science workflows to mitigate risks in data cleaning, modeling, validation, and deployment; manage tasks, document assumptions, and work with others to quickly clear issues and meet deadlines
Build automated ingestion processes to prepare, extract, and transform a variety of structured and unstructured data sources such as social media, news, internal/external documents, images, video, voice, emails, financial data, operational data, and economic data; perform exploratory data analysis, generate and test working hypotheses, and uncover interesting trends and relationships
Draw on your knowledge of statistical and mathematical differences between machine learning algorithms, industry and company level operations analysis, and financial forecasting methodologies to select, tune, and customize the appropriate time series or other regression/ML modeling approach for various client engagements and internal projects
Act as a subject matter expert within the firm; staying on top of new research in financial forecasting/time series analysis and ahead of general machine learning and deep learning advancements, evaluating and implementing new open source code packages, and contributing to existing KPMG Intelligent Forecasting intellectual property
Qualifications:
Minimum of two years of experience leading work streams with at least two data scientists, engineers, and other data &amp; analytics professionals, using data science and software development best practices to deliver machine learning solutions in a business setting
Experience with time series analysis and forecasting (ARIMA, VAR, ETS, BSTS, Holt Winter’s, and others)
Extensive experience with extracting, transforming, and analyzing large amounts of financial and operational data to derive meaningful trends, map connections, and identify drivers of key P&amp;L line items like revenue and cost
Strong background in linear algebra and statistics
Master’s degree from an accredited college/university in Computer Science, Engineering, or related fields; PhD from an accredited college/university is a plus
Ability to apply machine learning techniques to achieve concrete business goals; ability to work with the business to understand available resources and constraints around data (sources, integrity, and definitions), processing platforms and security; ability to explain technical concepts to non-technical business audiences through excellent verbal/written communication
Solid experience performing data science tasks, such as data discovery, cleaning, model selection, validation, parameter tuning, and deployment; extensive experience coding machine learning solutions using object-oriented programming in a software development process, and ability to restructure, refactor, and optimize code for efficiency
Strong proficiency with Python, extensive experience with other programming languages (SAS, R, Java, Spark, Hadoop, and SQL), proficiency with the Jupyter suite and/or Visual Basic Studio and experience with common data visualization tools (Tableau, PowerBI, and others)
Ability to utilize a diverse array of technologies and tools to deliver insights, such as emerging Cloud Capabilities on Azure, GCP and/or AWS; experience with command-line scripting, data structures, and algorithms; experience working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</si>
  <si>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Technical Sourcer, Data Science 
 Facebook 
 4.1 
 Chicago, IL 60606 (The Loop area) 
 https://www.indeed.com/rc/clk?jk=95141b4391c3822e&amp;fccid=1639254ea84748b5&amp;vjs=3 
 Sourcing is a core strategic driver of Facebook’s success. As a member of our team, the Sourcer works closely with our Recruiters and hiring managers to develop strategies to find untapped candidates. We conceive practical and creative ways to surface leading talent, and we invest a lot of time activating passive candidates through a highly engaged and diversity driven approach. We’re passionate about delivering exceptional experiences, and that starts with the first conversation a candidate has with us, which is more often than not with a member of our Sourcing team.
Work closely with Recruiters and hiring managers to deeply understand requirements of the role, the function and how it fits into the organization
Partner with Coordinators and Recruiters to manage an efficient model of operation
Strategize different ways to build talent pipelines and execute on tactical research, referral generation, events and sourcing campaigns
Find, engage and activate passive candidates through the use of Boolean, LinkedIn and alternative search techniques
Screen resumes and interview candidates to determine basic qualifications
Regularly track pipeline activity to share with internal stakeholders
Recommend and drive improvements that impact local pipeline areas
Build and share knowledge of skills, target companies, conferences, and open source communities with recruiters and hiring managers
Innovate and drive diversity sourcing strategies using various tools to help influence clients
Utilizes Data for reporting and influencing hiring decisions, while maintaining data integrity
4+ years sourcing experience with a search firm or in-house recruiting team
Experience working with and building sourcing strategies with hiring managers
Experience developing and executing candidate generation and research techniques
Experience screening resumes to match qualifications
Experience approaching passive candidates
Experience partnering with recruiters and hiring partners across different offices
Full cycle recruiting experience across multiple tech/product disciplines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</si>
  <si>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Machine Learning 
 #TeamGoHealth 
 2.9 
 Chicago, IL 
 Temporarily Remote 
 https://www.indeed.com/rc/clk?jk=deb3989009b6eea9&amp;fccid=2a4fe3a1dadb70c2&amp;vjs=3 
 Interested in Machine Learning techniques in the areas of Predictive Modeling, Time-Series Forecasting, and Survival Analysis? As a Data Scientist at GoHealth, you will work with partners to build end-to-end data science models throughout our diverse business. This includes projects for call-center traffic projection, agent-behavior modeling, and customer retention decay curves. You will also contribute to the maintenance and improvement of our real-time production models, and the underlying AWS deployment pipeline. You will report directly to our Director of Data Science.
Frequently cited statistics show that women and members of underrepresented groups apply to jobs only if they meet 100% of the qualifications. GoHealth encourages you to break that statistic and to apply. No one ever meets 100% of the qualifications. We look forward to your application.
Responsibilities:
Develop data and predictive models for solving business problems, and in improving GoHealth's software products and business processes
Evangelize software engineering best practices and proactively identify technical debt and other issues related to improving SLA
Seek out ways to automate and accelerate development of data-driven products, and then implementing them
Maintain and look to improve our Machine Learning Deployment Pipeline on AWS Sagemaker
Collaborate with business stakeholders, business operations, and product engineering teams in analyzing business problems, building and testing solutions and data models, and implementing the algorithms and results of the models
Work closely with Data Engineers in designing the schemas and data pipelines needed for downstream use by regression models and jobs
Author formal and informal reports that effectively communicate the models and the results to both technical and non-technical audiences
Confer with Data Science, Product, and Engineering stakeholders:
To define and implement new data-powered products, and predictive models
To deploy and maintain them in production as RESTful services and/or batch jobs
Skills and Experience :
Master's or PhD in Statistics, Mathematics, Computer Science, Economics, or related quantitative field.
2+ years of experience demonstrating trajectory of professional growth in data science or machine learning
Skilled in the the following:
Machine learning, data science modeling - using scikit-learn, tensorflow, pytorch, and relevant technologies
Python - scikit-learn, pandas, numpy
Python unit testing framework - pytest, nosetest, or other testing frameworks
AWS ecosystem, and preferably with docker and/or Linux/Unix experience
Relational databases and SQL including MySQL, Postgres, SQL Server, Oracle, or equivalent
Web service architecture, e.g. REST, SOAP, etc.
Version control systems using Git, Bitbucket, SVN, or Team Foundation
Software engineering practices
Strong analytical and problem solving ability with strong attention to detail and accuracy.
Benefits and Perks:
Open vacation policy because work life balance is important
401k program with company match
Employee Stock Purchase Program
Medical, dental, vision, and life insurance benefits
Paid maternity and paternity leave
Professional growth opportunities
Generous employee referral bonuses
Employee Resource Groups
Work from Home Stipend
GoHealth is an Equal Opportunity Employer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#LI-JC1</t>
  </si>
  <si>
    <t>AWS Data Solutions Architect 
 Accenture 
 4.0 
 Chicago, IL 
 https://www.indeed.com/rc/clk?jk=fb8d9e73218b10aa&amp;fccid=a4e4e2eaf26690c9&amp;vjs=3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
Basic Qualifications
At least 3 years of Consulting or client service delivery experience on Amazon AWS (AWS)At least 3 years of experience working on data driven projects including data ingestion, data processing, data curation and data warehousingMinimum of 3 years of hands-on experience in AWS and Big Data technologies such as S3, Lambda, CloudFormation, LakeFormation, DMS, Kinesis, Kafka, Redshift, RDS, Aurora, Neptune, DynamoDB, ECS, Glue, SageMaker, API GW, Spark/SparkSQL, Hive/MR, Pig, Oozie, etc.3+ years of hands-on experience in programming languages such as Java, C#, Node.js, Python, PySpark, Spark, SQL, Unix shell/Perl scripting etc.Experience working with DevOps tools such as Git, Jenkins, CodeBuild, CodePipeline, CodeDeploy, etc.
Certifications
Certified AWS Developer – AssociateCertified AWS Solutions Architect – Professional (Nice to have)Certified AWS DevOps – Professional (Nice to have)Certified AWS Big Data Specialty (Nice to have)
Nice-to-Have Skills/Qualifications:
Bachelors or higher degree in Computer Science or a related discipline.DevOps experience with AWS. Multi-cloud experience a plus.Experience developing and deploying ETL solutions on AWS using tools like Talend, Informatica, MatillionExperience in using Hadoop File Formats and compression techniquesIoT,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</si>
  <si>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Applied Scientist - ML Solutions Lab 
 Amazon Dev Center U.S., Inc. 
 3.5 
 Chicago, IL 
 https://www.indeed.com/rc/clk?jk=b59663e7178ac116&amp;fccid=fe2d21eef233e94a&amp;vjs=3 
Graduate degree (MS or PhD) in computer science, engineering, mathematics or related technical/scientific field
5+ years of professional experience in a business environment
3+ years of relevant experience in building large scale machine learning or deep learning models and/or systems
1+ year of experience specifically with deep learning (e.g., CNN, RNN, LSTM)
Experience in using Python or other programming languages
Machine learning (ML) has been strategic to Amazon from the early years. We are pioneers in areas such as recommendation engines, product search, eCommerce fraud detection, and large-scale optimization of fulfillment center operations.
The Amazon ML Solutions Lab team helps AWS customers accelerate the use of machine learning to solve business and operational challenges and promote innovation in their organization. We are looking for a passionate, talented, and inventive Applied Scientist with a strong machine learning background to help develop solutions by pushing the envelope in Time Series, Automatic Speech Recognition (ASR), Natural Language Understanding (NLU), Machine Learning (ML) and Computer Vision (CV).
As a ML Solutions Lab Applied Scientist, you are proficient in designing and developing advanced ML models to solve diverse challenges and opportunities. You will be working with terabytes of text, images, and other types of data and develop novel models to solve real-world problems. You'll design and run experiments, research new algorithms, and find new ways of optimizing risk, profitability, and customer experience. You will apply classical ML algorithms and cutting-edge deep learning (DL) and reinforcement learning approaches to areas such as drug discovery, customer segmentation, fraud prevention, capacity planning, predictive maintenance, pricing optimization, call center analytics, player pose estimation, event detection, and virtual assistant among others.
The primary responsibilities of this role are to:
Design, develop, and evaluate innovative ML/DL models to solve diverse challenges and opportunities across industries
Interact with customer directly to understand their business problems, and help them with defining and implementing scalable ML/DL solutions to solve them
Work closely with account teams, research scientist teams, and product engineering teams to drive model implementations and new algorithms
This position requires travel of up to 25%.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PhD degree in computer science, engineering, mathematics, or related technical/scientific field
Hands on experience building models with deep learning frameworks like MXNet, Tensorflow, Keras, Caffe, PyTorch, or similar
Experience with machine learning, time series, NLP and CV solutions
Strong communication and presentation skills
Strong attention to detail
Comfortable working in a fast paced, highly collaborative, dynamic work environment
Scientific thinking and the ability to invent, a track record of thought leadership and contributions that have advanced the field.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</si>
  <si>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Data Platform Modernization, Sales Solution Architect 
 Avanade 
 3.7 
 Chicago, IL 60601 (The Loop area) 
 https://www.indeed.com/rc/clk?jk=cea6599b9e4921ae&amp;fccid=5386281035076fdf&amp;vjs=3 
 Are you a forward thinking, tech savvy Data Platform Cloud Solutions Architect looking to make an impact with the world’s largest Microsoft consulting company? If you're the type of person to help drive high priority customer initiatives across vertical industries, please keep reading.
In conjunction with customers and Microsoft's Enterprise account segment of our business, together we accomplish cutting edge, business changing solutions. This is a client facing role that focuses on Data Platform Modernization and includes some Advanced Analytics and Artificial Intelligence concepts.
As an Azure Data Solutions Architect you are heavily involved in the sales process, helping drive our already impressive business growth.
Key Responsibilities Include
Applying your continually growing technical knowledge to design solutions that meet business and IT needs, create Data Platform, AA/AI roadmaps, and ensure long term technical viability of new deployments, infusing key analytics and AI technologies where appropriate (e.g. Azure ML, ML Server, BOT framework, Cognitive Services, Big Data, Data Lake, Azure, Databricks, etc.)
Ensure that solution exhibits high levels of performance, security, scalability, maintainability, appropriate reusability and reliability upon deployment
Develop deep relationships with key customer decision makers, who drive long-term cloud adoption within their company to enable them to be cloud advocates
Be a Voice of the customer to share insights and best practices, connect with internal and MSFT Engineering team
Assess the customers' knowledge of Azure platform and overall cloud readiness to support customers through a structured learning plan and ensure its delivery through partners.
Collaborate with other Cloud Solution Architects in developing complex end-to-end Enterprise solutions on the Microsoft Azure platform,
Maintain technical skills and knowledge, keeping up to date with market trends and competitive insights; collaborate and share with the technical community while educating customers on the Azure platform
Be an Azure Platform evangelist with customers, partners and external communities!
Experiences Required - Education, Key Experiences, Knowledge and Skills:
7+ years of success in consultative/complex technical sales and deployment projects, architecture, design, implementation, and/or support of highly distributed applications required
5+ years’ experience working with large complex enterprise accounts architecting cloud solutions for data estate workloads
5+ years implementing large scale data projects within the cloud environment
Collaboration and Communication. Acknowledged for driving decisions collaboratively, resolving conflicts and ensuring follow through with exceptional verbal and written communication skills. Ability to orchestrate, lead, and influence remote teams, ensuring successful implementation of customer projects.
Enterprise-scale technical experience with cloud and hybrid infrastructures, architecture designs, database migrations, and technology management. required
Breadth of technical experience and knowledge, with depth / Subject Matter Expertise in two or more of the following Data Platform Cloud solutions required:
SQL including OSS (postgre, MySQL etc), Azure SQL
NoSQL Databases including OSS (Maria, Mongo etc), Cosmos DB
Big Data including SQL DW, Snowflake, Big Query
Data storage technologies such as MSSQL, MySQL, MongoDB, Azure Cosmos DB and Azure SQL.
Data Governance
Data Engineering
Expertise in data estate workloads like HDInsight, Hadoop, Cloudera, Spark, Python required
Technical Capability and experience to learn new technologies and understand relevant cloud trend required
Knowledge of Competitors: Knowledge of cloud development platforms preferred
Education
You likely possess an advanced degree in a quantitative field such as computer science, applied mathematics, statistics, or machine learning. At Avanade we also support an equivalent combination of education and experience.</t>
  </si>
  <si>
    <t>Technical Recruiter, Data Science 
 Facebook 
 4.1 
 Chicago, IL 60606 (The Loop area) 
 https://www.indeed.com/rc/clk?jk=37ca73b2c30598b2&amp;fccid=1639254ea84748b5&amp;vjs=3 
 As a member of our recruiting team, you will conceive practical and creative ways to engage leading talent. We’re passionate about disrupting the typical recruiting process in hopes to move faster. Our team takes an empathetic and transparent approach, driven and motivated to be knowledgeable partners to our candidates and hiring managers. We are collaborative in problem-solving, with high resourcefulness and tenacity in challenging situations.
Manage full cycle recruiting for multiple, complex searches, creating innovative sourcing strategies and engagement to bring the best talent to each role
Develop and execute fully comprehensive sourcing plans, analyzing requirements to determine target profile needs and matches
Coordinate closely with recruiting team members to innovate our research strategy for talent pooling, market mapping and competitor analysis
Collaborate closely with hiring managers throughout the recruiting process to ensure we meet their hiring needs and goals
Regularly manage pipeline activity and maintain data integrity, and proactively share data-centric updates with internal stakeholders
Facilitate and lead meetings and key initiatives and projects with client groups, and with the recruiting teams, that will continuously improve and scale our recruiting operations and results
Establish and maintain meaningful relationships with management and key cross-functional stakeholders internally (e.g. Recruiting, HR, Compensation, and Diversity teams)
Drive offer process - including extending offers, negotiations, closing candidates, and generating offer letters
Actively engage in diversity and inclusion hiring strategies
Demonstrates Data Integrity and ability to understand Data to help influence hiring decisions
4+ years full-cycle recruiting experience
Experience with sourcing, engaging and activating passive candidates
Experience with candidate care and balancing process with candidate experience
Knowledge with recruiting tools, applicant tracking systems, data management/reporting techniques and software collaboration tools
Experience creating and fostering partnerships with internal leadership and executive teams
Experience influencing and driving towards results
Experience planning and facilitating interviewer training to a diverse pool of interviewers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</si>
  <si>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Reference Data Analyst 
 DRW Trading Group 
 4.6 
 Chicago, IL 
 https://www.indeed.com/rc/clk?jk=e2d4b4ecfa607d1e&amp;fccid=42ccd87a2c182a30&amp;vjs=3 
 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
Our Data Product team is responsible for the propagation of reference data across the firm. As a Senior Reference Data Analyst, you’ll work closely with a variety of stakeholders, including technology, front office, operations, research and risk management. You’ll perform a variety of critical work to manage and enhance the firm’s reference data capabilities, including business analysis, data analysis and management, data modeling, and quality assurance. The role has a particular focus on collaboration with technologists, and will be part of a larger data technology group.
What you’ll be working on:
Providing critical path production support for the firm’s reference and valuation data products to various stakeholders across the firm.
Identification, investigation and promotion of new data sources to facilitate business growth and data product development, while reducing data operational risk.
Collaborative specification of requirements for new software tools to support the firm’s reference data.
Operation of bespoke data infrastructure as a super user and product owner.
Intelligent adjudication of data discrepancies from multiple sources.
Continual documentation of data infrastructure to facilitate firm-wide user access and discovery.
Enhancing data product controls through shared development of team best practices.
What we’re looking for:
Five plus years of progressive experience in financial markets data in roles with responsibility for reference and valuation data.
Significant previous experience interacting with technology teams, as well as front, middle and back office groups.
Professional data experience with several of the following asset classes: futures, futures and index options, bonds, equities, foreign exchange, crypto assets, OTC derivatives. In-depth experience with at least 3 asset types.
Strong demonstrated ability to independently to analyze problems, synthesize information and collaboratively implement solutions.
Previous experience with a scripting or data analysis language preferred.
Solid knowledge of exchange and vendor data sources; fluency with a Bloomberg terminal required.
For more information about DRW's processing activities and our use of job applicants' data, please view our Privacy Notice at https://drw.com/privacy-notice.
California residents, please review the California Privacy Notice for information about certain legal rights at https://drw.com/california-privacy-notice.
#LI-GV1</t>
  </si>
  <si>
    <t>Senior Reference Data Analyst 
 DRW 
 Chicago, IL 
 https://www.indeed.com/rc/clk?jk=ae7a10bdb25e9a22&amp;fccid=d9e7c4d795860e0c&amp;vjs=3 
 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
Our Data Product team is responsible for the propagation of reference data across the firm. As a Senior Reference Data Analyst , you'll work closely with a variety of stakeholders, including technology, front office, operations, research and risk management. You'll perform a variety of critical work to manage and enhance the firm's reference data capabilities, including business analysis, data analysis and management, data modeling, and quality assurance. The role has a particular focus on collaboration with technologists, and will be part of a larger data technology group.
What you'll be working on:
Providing critical path production support for the firm's reference and valuation data products to various stakeholders across the firm.
Identification, investigation and promotion of new data sources to facilitate business growth and data product development, while reducing data operational risk.
Collaborative specification of requirements for new software tools to support the firm's reference data.
Operation of bespoke data infrastructure as a super user and product owner.
Intelligent adjudication of data discrepancies from multiple sources.
Continual documentation of data infrastructure to facilitate firm-wide user access and discovery.
Enhancing data product controls through shared development of team best practices.
What we're looking for:
Five plus years of progressive experience in financial markets data in roles with responsibility for reference and valuation data.
Significant previous experience interacting with technology teams, as well as front, middle and back office groups.
Professional data experience with several of the following asset classes: futures, futures and index options, bonds, equities, foreign exchange, crypto assets, OTC derivatives. In-depth experience with at least 3 asset types.
Strong demonstrated ability to independently to analyze problems, synthesize information and collaboratively implement solutions.
Previous experience with a scripting or data analysis language preferred.
Solid knowledge of exchange and vendor data sources; fluency with a Bloomberg terminal required.
For more information about DRW's processing activities and our use of job applicants' data, please view our Privacy Notice at https://drw.com/privacy-notice .
California residents, please review the California Privacy Notice for information about certain legal rights at https://drw.com/california-privacy-notice .
#LI-GV1</t>
  </si>
  <si>
    <t>Data Scientist (Decision Science Identity Team) 
 Epsilon 
 3.4 
 Chicago, IL 60606 (The Loop area) 
 https://www.indeed.com/rc/clk?jk=5b1c214322852c2e&amp;fccid=beb2b679d6e2402e&amp;vjs=3 
 External Title: Data Scientist
Internal Title: Scientist, Decision Sciences
In this role, you will research and develop enhancements to Epsilon’s CORE Personalization Platform to continually increase the capabilities of Epsilon’s digital marketing businesses.
The Decision Sciences group is a collaborative, multi-disciplinary R&amp;D team combining data science, machine learning, AI, computer science, and more. Our colleagues love the fast-paced, dynamic work environment, the speed with which we translate research to business impact, the opportunity to continually learn new knowledge and skills, the internal research seminars, the external training opportunities, and the excellent work-life balance our culture promotes.
We prioritize talent and potential over having closely similar prior experience. If using internet scale data to drive business impact excites you, we want to talk to you.
Responsibilities
Conduct projects from early stage research through development, in consultation with stakeholders
Use your expertise in data science, machine learning, and/or computer science to research and recommend solutions to our technology and business problems
Provide technology leadership to yield innovative differentiating solutions
Implement and optimize state of the art algorithms in distributed environments
Participate fully in our collaborative approach to research and applications projects
Develop an understanding of Epsilon PeopleCloud Digital Media Solutions personalization platform and proprietary datasets
Qualifications
Ph.D in a computational, mathematical, engineering, or scientific field
Research experience in a computational area such as data science, computer science, machine learning, artificial intelligence, statistics, or graph algorithms
Fluency in programming
Analytic and modeling skills; proficient at conceptualizing, implementing, and evaluating accurate and scalable solutions to business problems
Verbal and written communication skills, including the ability to summarize technically complex information for a non-technical audience
Additional, But Not Required Skills
Experience with distributed computing
Demonstrated proficiency working with business and technical teams to integrate algorithms into product platforms on large data sets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#LI-AL1
REF23529I</t>
  </si>
  <si>
    <t>Senior Data Scientist 
 Epsilon 
 3.4 
 Chicago, IL 60606 (The Loop area) 
 https://www.indeed.com/rc/clk?jk=da571b5603b409a0&amp;fccid=beb2b679d6e2402e&amp;vjs=3 
 External Title: Senior Data Scientist
Internal Title: Senior Scientist, Decision Sciences
In this role, you will research and develop enhancements to Epsilon’s CORE Personalization Platform to continually increase the capabilities of Epsilon’s digital marketing businesses.
The Decision Sciences group is a collaborative, multi-disciplinary R&amp;D team combining data science, machine learning, AI, computer science, and more. Our colleagues love the fast-paced, dynamic work environment, the speed with which we translate research to business impact, the opportunity to continually learn new knowledge and skills, the internal research seminars, the external training opportunities, and the excellent work-life balance our culture promotes.
We prioritize talent and potential over having closely similar prior experience. If using internet scale data to drive business impact excites you, we want to talk to you.
Responsibilities
Conduct projects from early stage research through development, in consultation with stakeholders
Use your expertise in data science, machine learning, and/or computer science to research and recommend solutions to our technology and business problems
Provide technology leadership to yield innovative differentiating solutions
Implement and optimize state of the art algorithms in distributed environments
Participate fully in our collaborative approach to research and applications projects
Develop an understanding of Epsilon PeopleCloud Digital Media Solutions personalization platform and proprietary datasets
Qualifications
Ph.D in a computational, mathematical, engineering, or scientific field
2+ years of industry research experience in a computational area such as data science, computer science, machine learning, artificial intelligence, statistics, or graph algorithms
Fluency in programming
Analytic and modeling skills; proficient at conceptualizing, implementing, and evaluating accurate and scalable solutions to business problems
Verbal and written communication skills, including the ability to summarize technically complex information for a non-technical audience
Additional, But Not Required Skills
Experience with distributed computing
Demonstrated proficiency working with business and technical teams to integrate algorithms into product platforms on large data sets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#LI-AL1
REF17069L</t>
  </si>
  <si>
    <t>Early Careers | Financial Modeling &amp; Research | Chicago 
 Goldman Sachs 
 4.0 
 Chicago, IL 60606 (The Loop area) 
 https://www.indeed.com/rc/clk?jk=70ad6f8789725ea4&amp;fccid=16a97ed26c75bf2d&amp;vjs=3 
 MORE ABOUT THIS JOB:
Please note division and function examples are representative of opportunities common for this skill-set. The list is not exhaustive, and availability of open roles is determined based on business need. Specific roles will be confirmed through the interview process.
RESPONSIBILITIES AND QUALIFICATIONS:
Playing a key role in measuring, reporting and forecasting the profitability of the firm’s complex products and services, colleagues that focus on accounting and financial planning are responsible for ensuring the firm’s financial information is accurate and comprehensive for reporting and regulatory purposes. Teams partner with business leaders to provide advice on the financial and regulatory considerations when executing business with our clients.
Accounting and financial planning teams across the firm embody strong analytical skills, attention to detail, and a desire to develop a deep understanding of financial fundamentals.
Divisions and Job Functions
Ayco, A Goldman Sachs Company partners with Fortune 1000 companies to design and implement tailored financial planning programs for their workforce—leveraging the 50-year heritage of Ayco and the comprehensive resources of Goldman Sachs to meet the evolving needs of their employees. Ayco believes companies best serve their stakeholders and the greater economy when their employees’ financial lives are clear, understood and in their control. Ayco advisors and technical specialists help clients achieve their personal financial goals through education and guided implementation across seven key financial disciplines, including employee benefit planning. Hiring teams include:
Wealth Strategies Group specializes in the design and implementation of wealth protection and wealth transfer strategies for high net-worth clients.
Private Wealth Management provides investment-advisory, education, portfolio-management and trade-execution strategies. Analysts serve as key liaison between clients, investment and operations teams.some opportunities may be in the greater Chicago, IL metropolitan area.
BASIC QUALIFICATIONS
Bachelor’s degree (2017 – December 2019)
0-3 years of prior work experience in a relevant field.
Proficient to advanced skills with MS Office (Excel, PowerPoint, Word, Outlook)
Highly organized with exceptional attention to detail and follow-through
Strong ability to manage multiple projects with competing deadlines
Team player with positive attitude and strong work ethic
Strong communication skills (written and verbal)
Ability to work in a fast-paced environment
Strong academic record with background in finance, economics, accounting or math preferred
Experience with modelling and financial statements analysis
Ability to process and analyze high volumes of information and proactively form and express independent judgement
Commercially savvy with ability to exercise discretion with respect to highly confidential/sensitive information
Some roles will require proficiency in R, Python, or similar for statistical modeling and analyzing time-series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2020. All rights reserved.
Goldman Sachs is an equal employment/affirmative action employer Female/Minority/Disability/Veteran/Sexual Orientation/Gender Identity</t>
  </si>
  <si>
    <t>Senior Software Engineer in Natural Language Processing 
 Tegus 
 Chicago, IL 60603 (The Loop area) 
 https://www.indeed.com/rc/clk?jk=b445590c3439db6e&amp;fccid=fe4b478c876b3ef1&amp;vjs=3 
 About Tegus
Tegus is a fast-growing financial technology start-up, connecting institutional investors with experts and decision-makers directly from the field. Our platform helps our clients get direct perspective from former executives, customers, competitors, and industry consultants, providing actionable insights and shortening the time in making smarter decisions. Together we make our culture great every day and we are looking to expand our team with smart, creative, and passionate people, who want to craft a career that’s right for them. It’s an exciting time to be at Tegus. Join us and love where you work.
Responsibilities
Build robust, well-designed and effective software that solves complex problems.
Develop, deploy and maintain incredible NLP-enabled software. You'll work on everything from developing and training models to writing the production services that use those models.
Research, learn and share new techniques for using unstructured text data. We’re a highly collaborative team and we push each other to find better solutions every day.
Write tools and develop practices for the engineering team. From GraphQL-to-Typescript compilers to fully automated deployments, we take the time to invest heavily in our own productivity.
Own all things natural language processing at Tegus. On a given day you might be working on search query expansion, improving our NER tagging, building a semantic graph of company relationships or anything in between.
Analyze and design solutions to business problems. Companies that throw solutions over the wall to engineers are wasting half their abilities. At Tegus, you’ll be fully involved in determining what to do, not just doing it.
About You
You’re motivated and eager to learn. Software and technology rapidly change.
You're curious and always looking for ways to improve your work.
You love seeing things come to life. This isn't a pure data science role - you will directly build products based on your models.
You have a team-first mentality and you work collaboratively with different stakeholders to set the technical direction for our products, developing easy-to-use solutions for our customers.
You have deep empathy for users and use it to help build products customers love.
You take pride in working on projects to successful completion involving a wide variety of technologies and systems.
You’re excited to own projects from beginning to end. We believe in hiring great people and getting out of their way.
Qualifications
Experience working as both a data scientist and a software engineer is a huge plus. This role is a blend of the two disciplines.
Familiarity with Agile software development processes and software testing
Ability and desire to work in an open and team-oriented environment
Benefits &amp; Perks
Unlimited paid vacation
Comprehensive medical, dental plan, and 401(k) retirement plan
Generous paid parental leave for both moms and dads
The opportunity to get in on the ground floor of a thriving growth-stage company and make a big impact on our business
Fantastic culture with regular virtual company-wide events, including cooking classes, yoga, meditation and more
Upon returning to the office, we also offer commuter benefits, free building gym membership &amp; a fully stocked kitchen with rotating snacks and beverages
Tegus, Inc. provides equal employment opportunities (EEO) to all employees and applicants for employment without regard to race, color, religion, gender, sexual orientation, national origin, age, disability, or veteran status. In addition to federal law requirements, Tegus complies with applicable state and local laws governing nondiscrimination in employment in every location in which the company operates. This policy applies to all terms and conditions of employment, including recruiting, hiring, placement, promotion, termination, layoff, recall, transfer, leaves of absence, compensation, and training. Tegus expressly prohibits any form of workplace harassment based on race, color, religion, gender, sexual orientation, national origin, age, disability, or veteran status.</t>
  </si>
  <si>
    <t>Sr SRE(Data Science) 
 Nielsen 
 3.8 
 Chicago, IL 
 https://www.indeed.com/rc/clk?jk=7c42250e9ec992ee&amp;fccid=683f563b5cc25b70&amp;vjs=3 
 Sr SRE(Data Science) - 77901
Technology and Engineering - USA Chicago, Illinois
ABOUT THIS JOB
At Nielsen, we bring together big data and technology to provide our media clients with insights into consumers’ viewing behavior. We are looking for Devops Engineer to join our team in Chicago and build a robust, reliable and available cloud based data science platform.
RESPONSIBILITIES
Provide technical support to data scientists using the platform (both internal and external)
Diagnose technical faults on a platform using Kubernetes, Airflow, Spark, Jupyterhub, Gluster, Azure, AWS
Write software as necessary to ensure system reliability
Read and debug data science models written using Python, Spark, R, etc
#LI-AG1
Manage the lifecycle of trouble tickets assigned to the platform
Escalate issues to the platform team, other business units, and vendors as necessary
Must be able to juggle multiple priorities and handle work requests with a sense of urgency. Must have the technical skills to understand a cloud-based containerized data science platform
A LITTLE BIT ABOUT YOU
You are a DevOps and Cloud based systems enthusiast who likes to work on cutting-edge technologies in an environment that gives you the freedom to explore, play, and learn, then Nielsen is the right place for you. You love solving problems for your clients and bringing creative new ideas to their business. Curiosity, communication, and critical thinking drive your work.You manage relationships and expectations as well as you manage projects. You thrive in a fast-paced environment and work well under pressure——you focus, dig in, and get it done.
QUALIFICATIONS
BS in Computer Science or a related field or equivalent experience
Passionate about cloud technology and statistical modeling
Working Knowledge of Python
Experience with Unix/Linux based platforms
Experience with some cloud-based platform (AWS, Azure, GCE, OpenStack, DO, Linode, etc)
NICE TO HAVE
Experience with Terraform, Cloudformation, Ansible, Jenkins or similar technologies like Puppet, Chef, etc
Knowledge of Ruby, Scala, Javascript, R, C++
Experience with Kubernetes or similar technologies (Mesos, ECS, Docker Swarm, etc)
Experience building or maintaining statistical models
ABOUT NIELSEN
As the arbiter of truth, Nielsen Global Media fuels the media industry with unbiased, reliable data about what people watch and listen to. To discover what’s true, we measure across all channels and platforms⁠—from podcasts to streaming TV to social media. And when companies and advertisers are armed with the truth, they have a deeper understanding of their audiences and can accelerate growth.
Do you want to move the industry forward with Nielsen? Our people are the driving force. Your thoughts, ideas and expertise can propel us forward. Whether you have fresh thinking around maximizing a new technology or you see a gap in the market, we are here to listen and take action. Our team is made strong by a diversity of thoughts, experiences, skills, and backgrounds. You’ll enjoy working with smart, fun, curious colleagues, who are passionate about their work. Come be part of a team that motivates you to do your best work!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IL - Schaumburg, IL - Evanston, ,
Travel: No</t>
  </si>
  <si>
    <t>Google Cloud Data Engineer 
 Accenture 
 4.0 
 Chicago, IL 
 https://www.indeed.com/rc/clk?jk=4205549ae9668a33&amp;fccid=a4e4e2eaf26690c9&amp;vjs=3 
 Are you ready to step up to the New and take your technology expertise to the next level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Accenture Google Business Group in Cloud First,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growing network of technology experts who are highly collaborative taking on today’s biggest, most complex business challenges. We will nurture your talent in an inclusive culture that values diversity. Come grow your career in technology at Accenture!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
Bachelor's degree or equivalent (minimum 12 years) work experience. If Associate Degree, must have an additional minimum 6 years work experience.Possess Google Professional Data Engineer Certification.Minimum 3 years direct experience in Enterprise Data Warehouse technologiesMinimum 3 years in a customer facing role working with enterprise clientsHands on GCP Cloud data implementation projects experience (Dataflow, Cloud Composer, Big Query, Cloud Storage etc.)Experience with developing software code in one or more languages such as Java, Python and SQL.Experience designing and deploying large scale distributed data processing systems with few technologies such as Oracle, MS SQL Server, MySQL, PostgreSQL, MongoDB, Cassandra, Redis, Hadoop, Spark, HBase, Netezza, Teradata, Tableau, Qlik or MicroStrategy.
Preferred Skills
Data migration and data processing experience on the Google Cloud stack, specifically:
o BigQuery
o Cloud DataFlow
o Cloud DataProc
o Cloud Storage
o Cloud DataPrep
o Cloud PubSub
o Cloud Composer
o Cloud BigTable
o DEV Ops
o Github
Previous Consulting or client service delivery experience on Google Cloud Platform (GCP).Experience in and understanding of data and information management, especially in Big Data trends.Familiarity with the Technology stack available in the industry for data cataloging, data ingestion, capture, processing and curation: Kafka, StreamSets, Attunity, Collibra, Map Reduce, Hadoop, Spark, Flume, Hive, Impala, SparkSQL
Professional Skill Requirement
All of our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</si>
  <si>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Lead, Group Director - Data &amp; Analytics 
 VMLY&amp;R 
 3.8 
 Chicago, IL 60607 (Near West Side area) 
 https://www.indeed.com/rc/clk?jk=bb6ec45c3d6bbbed&amp;fccid=3001b6ad1dad0a92&amp;vjs=3 
 The Walgreens Data Lead will oversee the Data capabilities for the WBA/WPP Partnership Agency which consists of the following disciplines – Data Strategy, Data Science, Advanced Analytics Consulting, Business Intelligence, Customer Insights, Campaign Analytics, Platform Strategy, Customer &amp; Performance Optimization, Operations &amp; Compliance. Reporting to the WBA Global Data Lead, you will lead the charge to not only advance the data offering for Walgreens by providing client facing thought leadership and building out our data capabilities, but you will also be a key player in driving business transformation for Walgreens from traditional marketing practices to modern, data-driven strategies &amp; executions that deliver on the WBA objective to achieve Mass Personalization.
Responsibilities:
Own the strategic direction and delivery for the Data capability on Walgreens while working collaboratively with other functional teams. Your data capability will consist of experts from across WPP operating companies coming together under the WBA/WPP Partnership agency.
Synthesize macro marketing challenges into data-driven solutions leveraging the WPP/WBA Identity Solution where possible, from machine learning based Audience strategies to building Executive level dashboards to drive better customer experience, more efficient omni-channel activation, and increased revenue and sales.
Engage with clients on a day-to-day basis and partner with them on building out their internal capabilities around data science, measurement, customer insights, research, and more either through consulting, training, or WPP-based support. Partner with clients on building out marketing analytics products including a customer churn predictor, cross-sell &amp; up-sell personalization engine, and a 360-view customer dashboard.
Develop new opportunities for incremental revenue. Support initiative to extend WPP service offerings to include Customer marketing, Loyalty, Omni-channel Customer Experience &amp; Optimization, and more.
Promote the data capability internally and build connections across other disciplines to promote engagement with and adoption of data-driven strategies, applications, insights and execution.
Lead team of data experts to design and oversee projects involving large scale cookie level analysis, advanced attribution, etc.
Oversee the Walgreens Data road map based on the business priorities working with all divisions within Walgreens. Partner with EMEA WBA Data Lead (overseeing Boots and Global Brands) to share best practices and coordinate client deliverables when they overlap.
Manage existing team to help execute on your strategic vision
Act as a thought leader in the industry. Contribute to the success of other team members by providing training and leadership in thought generation, analysis, mentorship, etc.
Champion a data-driven culture and drive long-term business value creation through development of best-in-class data capabilities
Create new analyses, models, and/or tools that deliver insights that enable the business partners to further their objective
Manage a pipeline of projects/products and their on-time delivery
Qualifications:
Expert command of Artificial Intelligence and Machine Learning, statistical modeling, state-of-the-art tools, and engineering best practices.
Minimum of 10 years analytics experience in business environment; experience in digital analytics or marketing analytics required
Exceptional people manager, mentor, and leader. You will have a minimum of 10 years of experience managing a team of analysts &amp; data scientists with high retention rates. Must be collaborative.
Proven track record of overseeing multiple data science and machine learning projects at all stages, from idea generation to objectives formulation to implementation and deliverables.
Expert knowledge of data mining techniques and tools with SAS, Python, R, etc. is required. Expert proficiency interrogating relational data bases with SQL and with using, managing workload with distributed computing tools (Map/Reduce, Hadoop, Hive, etc.)
Excellent project management skills, with a proven track record of on-time and within-budget delivery. Exceptional ability to manage priorities across multiple stake holders.
As part of the WPP Group, VMLY&amp;R offers one of the best overall compensation packages in the business.
Required Skills &amp; Experience
A minimum of 5+ years’ professional experience working in quantitative research
BA and/or MA required, PhD preferred in a related field (economics, political science, communication, sociology, computer science, statistics, applied math)
Proven success working with large and complex datasets, especially Census or other large government datasets
Proficiency with SQL
Proficiency with statistical programs including R, Python and/or SAS
Experience with Tableau, GIS or other mapping or data visualization platforms
Proven success in consulting environments presenting findings using presentation and/or data visualization software
Experience working on quantitative research projects as part of a larger research team and within a federal government environment
VMLY&amp;R is an equal opportunity employer and all qualified applicants will receive consideration for employment without regard to age, race, color, religion, sex, gender identity, sexual orientation, national origin, disability status, protected veteran status, or any other characteristic protected by law. VMLY&amp;R is a M/F Disabled and Vet EEO/AA Employer.</t>
  </si>
  <si>
    <t>Deep Learning Engineer 
 Numerator 
 3.6 
 Chicago, IL 
 Remote 
 https://www.indeed.com/rc/clk?jk=ddb92b3b323b9957&amp;fccid=11f2ca9fb7278374&amp;vjs=3 
 Numerator is a data and tech company bringing speed and scale to market research. Headquartered in Chicago, IL, Numerator has more than 2,000 employees worldwide. The company blends proprietary data with advanced technology to create unique insights for the market research industry that has been slow to change. The majority of Fortune 100 companies are Numerator clients.
Job Description
Numerator is looking for a Deep Learning Engineer to join our growing Research and Development team. This is a unique opportunity where you will get a chance to work with an established and rapidly evolving platforms that handles millions of requests and massive amounts of events, and other data. In this position, you will be responsible for taking on new initiatives to automate, enhance, maintain, and scale services in a rapidly-scaling environment.
As a member of our Deep Learning team, you will make an immediate impact as you help build out and expand our technology platforms across several software products. This is a high growth and impact role that will give you tons of opportunity to drive decisions for projects from inception through production.
What you'll get to do
Develop and train deep learning models on computing clusters to perform visual recognition tasks, such as segmentation and detection, or NLP-related tasks, such as applying both pre-trained and custom transformers for NER, sequence classification, language modeling, etc
Build and maintain systems, APIs, and end-to-end data pipelines to deliver deep learning insights throughout all of Numerator’s products and platforms
Work closely with deep learning engineers, software engineers, product managers, and other teams, both internal and external stakeholders, owning a large part of the process from problem understanding to shipping the solution
Have the freedom to suggest and drive organization-wide initiatives while being part of providing the technical vision and strategy at Numerator
Skills &amp; Requirements
What you bring
Strong background in the foundations of deep learning with a proven track record of building high throughput, production quality deep learning pipelines for NLP, computer vision, information extraction, or related practice
Expertise with at least one deep learning framework (PyTorch, TensorFlow, or equivalent)
Knowledge in the latest NLP-related algorithms and methods such as transformers, sequence-to-sequence models, word and sentence embeddings, attention, etc
Fluency in Python
Familiar with SQL
Experienced Software Engineering and Data Modeling fundamentals
A Masters or Ph.D. in Computer Science, Mathematics, Statistics, or another quantitative discipline or 3+ years equivalent industry experience
Nice to haves
You are familiar with monitoring and deployment tools and platforms, such as, Docker, Kubernetes, Terraform, AWS Services.
Experience with C++
Demonstrated ability to drive selection of machine learning approaches to solve specific problems coupled with the ability to clearly communicate tradeoffs
Experience working with a MPP data warehouse (aka Redshift, Snowflake)
Experience configuring and optimizing data pipelines
Experience in Marketing Analytics field
Experience on AWS Sagemaker stack &amp; pattern
General software design patterns (REST, MVC, Auto-scaling, etc.)
What we offer you
More data than you could imagine to play with!
Data that matters and that is shaping the impact of billion dollar brands.
Brillant, motivated and passionate colleagues with whom to spend your time.
An inclusive and collaborative company culture- we work in an open environment while working together to get things done, and adapt to the changing needs as they come.
Market competitive total compensation package.
Volunteer time off and charitable donation matching.
Regular hackathons to build your own projects and work with people across the entire company
Strong support for career growth, including mentorship programs, leadership training, access to conferences and employee resource groups.
Great benefits package including health/vision/dental, exceptional maternity leave coverage, unlimited PTO, flexible schedule, 401K/RRSPs matching and much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While this position can be remote, Numerator is only able to hire in many, but not all, states and provinces. In certain cases, if you are not located in a specific area where Numerator is able to hire, you may not be eligible for employment.
We are an equal opportunity employer. All qualified applicants will receive consideration for employment without regard to race, color, religion, sex, sexual orientation, gender identity, national origin, disability status, protected veteran status, or any other characteristic protected by the law.</t>
  </si>
  <si>
    <t>Senior Director of Global Fraud Data Science and Analytics 
 TransUnion 
 3.8 
 Chicago, IL 60661 (West Loop Gate area) 
 https://www.indeed.com/rc/clk?jk=55b3bd567f4d1ab2&amp;fccid=663ece44ae074b32&amp;vjs=3 
 What We'll Bring:
At TransUnion, we have a welcoming and energetic environment that encourages collaboration and innovation. We are consistently exploring new technologies and tools to be agile. This environment gives our people the opportunity to hone current skills and build new capabilities, while discovering their genius.
Come be a part of our team – you’ll work with great people, pioneering products and cutting-edge technology.
Protecting the health and wellness of our associates and candidates considering a career at TransUnion is our highest priority. In supporting this vision, our recruitment and new hire experience for this role is fully virtual for the time being. Candidates interviewing will get to know our team over the phone and video, and this role will operate virtually upon hire until we return to the office. Even though we’re not physically together right now, our goal is to provide you a supportive candidate and new hire experience that will immerse you in our culture and set you up for success at TransUnion.
What You'll Bring:
Ten (10) or more years of professional experience performing applied data science or analytic consulting work in Financial Services, consumer credit, or a related industry
Five (5) or more years in progressively more challenging team management and leadership roles.
Master’s or PhD degree in statistics, applied mathematics, financial mathematics, engineering, operations research, computer science or another highly quantitative field. A track record of academic excellence.
Deep, hands-on expertise applying machine learning, statistical inference, and predictive modeling methods in a commercial setting (including rare event modeling, anomaly detection, and transaction analytics)
Proficiency in one or more analytic languages (R, Python)
Proven ability to architect and engineer machine-learning pipelines with online / real-time features
Current knowledge of and strong interest in identity fraud trends and dynamics.
Ability to speak authoritatively with customers on relevant topics.
Ability to collaborate with customers to frame and define ill-structured problems and design effective solution approaches.
An excellent oral and written communicator with highly technical and non-technical TU leaders, partners, and customers. A proven ability to establish rapport, persuade others, ask insightful questions, and promote understanding across all levels of the organization.
Substantial prior experience making formal presentations to large and senior-level groups, as well as in smaller and less formal settings.
A champion of change, able to influence others to adopt new concepts and practices.
An effective time and project manager, able to balance a highly variable workload in a fast-paced environment.
A critical thinker and creative problem solver.
Availability to travel up to 25%.
What We'd Love to See:
Consultative approach to decision-making, ability to gather and synthesize multiple perspectives
Aptitude and passion for design of highly effective processes
Proficiency in one or more general-purpose programming languages (C/C++, Java), follows software engineering best practices to generate performant and implementable code
Experience manipulating large datasets in SQL
Experience with big data frameworks (Hadoop, Spark, Ab Initio, Redshift)
Experience with cloud computing (AWS, Azure, GCP)
Experience serving highly regulated industries
Familiarity with credit bureau data and business practices
Impact You'll Make:
As a leader in Data Science &amp; Analytics (DSA), the Sr. Director directs multiple teams composed of experienced managers, analytic professionals, and data scientists in the design, development, and implementation of custom solutions and products for both external and internal customers. Responsibilities include independent execution of the full range of personnel-related functions (talent acquisition and pipeline management, training, development, goal setting, and performance management) and business functions (revenue planning, budgeting, capacity planning, resource allocation, project management, work measurement, management reporting, and M&amp;A support). The Sr. Director proactively participates in the development of operating policies and procedures of significant scope and complexity to promote operational excellence across Data Science &amp; Analytics and Global Fraud Solutions.
The DSA Global Fraud Leader drives core components of TransUnion’s Global Fraud Strategy as part of the DSA Methods &amp; Tools department with a dotted-line reporting relationship to the program lead in Global Fraud Solutions. In particular, and in close collaboration with matrix partners across multiple business units, they will:
Distill broad program objective to set the gold standard for precise, actionable consumer insight that organizations rely on to reduce fraud and better serve their good customers into concrete and achievable data science deliverables, estimating resource requirements and identifying dependencies for consideration by sponsors and stakeholders
Advise sponsors and stakeholders on the capabilities and potential value of proposed vendors, partners, and acquisition targets, including commercial and open-source software tools and frameworks
Develop a global data management framework and coordinate with TU Legal to help make global compliance a competitive advantage
Curate a robust repository of internally and externally sourced analytic data assets, constructing pipelines, preserving data quality, implementing appropriate privacy and compliance controls, maximizing utility for a broad and growing set of fraud use cases, maintaining a complete data dictionary, and publishing relevant insights.
Support the development of efficient and effective linking methods contributing to a comprehensive identity graph and use them to enrich the analytic data repository
Identify TransUnion data assets maintained outside of the Global Fraud organization with potential applicability to fraud use cases. Link and append to the analytic data repository as appropriate.
Apply data science and machine learning methods to proactively interrogate the repository to identify and derive features associated with relevant fraud behaviors, both within and across sources, and including outcomes
Develop features, models, and templates that support customers’ need to maximize fraud capture and conversion (and ultimately profitability), using relevant supervised and unsupervised machine learning methods, in collaboration with the Global Fraud organization and other stakeholders (potentially including vertical-specific models)
Support efforts to productionalize analytic code, automate relevant processes, architect model deployment paths, and develop new revenue-generating services in collaboration with Global Technology
Support Sales in demonstrating efficacy and value, arming client-facing DSA Associates with tools to help drive adoption and revenue
Engage directly with external customers as needed to support strategic opportunities and refine our understanding of key requirements
Support tighter integration of analytic and production workflows (e.g., capturing performance for analytic purposes, enabling models in an adaptive control setting, developing models on dynamic or streaming data)
Adopt and enforce use of common frameworks for efficient development and deployment of solutions that have global applicability
Maintain current knowledge of relevant machine learning research, open-source tools, commercial software, and competitors’ offerings
Contribute novel methods and research findings to TransUnion IP, potentially including patents
Evangelize the team’s unique capabilities, regularly developing and delivering thought leadership content in conjunction with broader DSA capability marketing efforts, in collaboration with matrix partners in Marketing and Solutions Marketing.
Leverage and coordinate with adjacent initiatives bearing on analytic capabilities, including Project Rise and Prama
Assemble, maintain, and lead a geographically dispersed, high-performing team of data scientists with specialized domain and technical expertise in accordance with DSA global standards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TransUnion's Internal Job Title:
Sr Director, Data Science and Analytics</t>
  </si>
  <si>
    <t>Postdoc Appointee: Machine Learning &amp; Software Engineering 
 Vail Systems 
 3.7 
 Chicago, IL 60606 (The Loop area) 
 https://www.indeed.com/rc/clk?jk=506569e54f5b2344&amp;fccid=54aa190455e45e28&amp;vjs=3 
 Postdoc Appointee: Machine Learning &amp; Software Engineering
Vail Systems is seeking a Postdoctoral Appointee in Machine Learning and Software Engineering familiar with vision and natural language processing (NLP). The Postdoc Appointee in Machine Learning and Software Engineering will be expected to develop and deploy machine learning techniques at scale across a range of Vail business verticals. The candidate will conduct research at the intersection of machine learning and software engineering, including machine learning operations (MLOps), and software-intensive systems in industrial settings.
The ideal candidate will have knowledge of machine learning systems, machine learning pipelines, deep learning methods, artificial intelligence (AI), automation, software development, research best practices, and writing technical papers to contribute to the growing body of published research from Vail’s Research on AI in Linguistics and Systems (RAILS) Team. The candidate will also mentor the RAILS PhD Data Science summer interns, and collaboratively work with the RAILS Team to publish the postdoc work in top tier conferences and journals.
What you’ll do:
Identify machine learning algorithms that aid in solving essential difficulties in the development of software-intensive systems.
Machine learning-based analysis of programs and applications.
Automated software vulnerability analysis and testing using learning methods.
Machine learning operations (MLOps): Issues in deploying and maintaining machine learning systems in production reliably and efficiently. Considerations include scalable machine learning pipelines, concept drift, model and data versioning, model and data validation, monitoring, and integration with visualization systems.
Software engineering fault analysis: Explore AI/ML techniques to aid in automated test case design, test-case prioritization, and creating oracles for mobile applications and web services to automatically generate test cases.
Proficient in social network analysis to characterize collaboration between software development teams.
Use machine learning to predict software defects and costs, and increase software quality and reliability.
Minimum qualifications:
An earned PhD in Computer Science with emphasis on machine learning and software engineering, or current enrollment in a full time, relevant, degree program at an accredited University/College with plans to complete the degree by the start of the postdoc.
Experienced Python or R developer.
Passion for leveraging expertise from computer science and/or other technical fields to solve real-world challenges through applications of machine learning and software engineering.
Experience working collaboratively in a highly technical environment.
Excellent verbal and written communication skills.
About Us
The human voice is capable of conveying nuances and meaning that just can’t be expressed through clicks and text messages. And for that reason, voice interactions have always had a special power to shape your perception and experiences. At Vail, we believe in the unique power of voice interactions to create more expressive, more intimate, and more efficient interpersonal interactions. Our experts work with Fortune 500 companies to help them serve their customers more efficiently and effectively through the use of various voice technologies. From basic network services, to state-of-the-art IP telephony, to cutting edge real-time analytics, Vail technology makes millions of voice interactions better every day.
Organizational Culture
At Vail Systems we strive to cultivate a supportive culture of continuous learning where employees are encouraged to achieve both personal and team goals by providing innovative telephony solutions that enhance customer contact center experiences. We entrust our employees to work autonomously and also encourage contribution to the decision-making process in a highly collaborative environment where open communication is fostered among teams. Product development is centered around the end user to ensure Vail’s products are efficient, productive and add value for our clients.</t>
  </si>
  <si>
    <t>Data Science Architect 
 West Monroe 
 3.9 
 Chicago, IL 60606 (The Loop area) 
 https://www.indeed.com/rc/clk?jk=66cf307a25296f64&amp;fccid=4363d5484ba75a9b&amp;vjs=3 
 At West Monroe, our people are our business.
We pride ourselves on bringing a different mindset to consulting—and that takes a different approach: highly collaborative, flexible, and tenacious.
Our people-first, highly collaborative culture is core to our identity. It’s something we care about, and something we strive to enrich and preserve. No hierarchies. No siloes. No egos. Just smart ideas, and the drive to make an impact for our clients.
Every day our clients rely on us to help them tackle their greatest challenges, by strategically deploying technology through a business-focused and industry-specific lens. We bring together both the right knowledge and the right approach, so that they can capitalize on opportunities and deliver real results. That takes the right team. And that’s where you come in.
Ready for the next step on your career journey?
West Monroe is seeking a Data Science Architect join our Data Engineering &amp; Analytics practice and contribute to the continuous development of our advanced analytics and data science offerings. We’re looking for a deep technologist and thought-leader, confident in building solutions for clients from the ground up. The architect will also help develop and market our analytics platforms-as-as-service solutions, while collaborating with client analytics SMEs to implement data science models across a variety of industries.
Responsibilities:
Client Delivery
Oversee advanced analytics work and architect predictive models for clients in a variety of industries, I.e. Healthcare, Retail, Financial Services, Manufacturing, Energy &amp; Utilities, etc.
Act as a thought leader and engage with client analytics SMEs to collaborate in the build and deployment of deep AI/ML/NLP solutions
Oversee multiple concurrent analytics engagements, including leading junior consultants and communicating/reporting project status to key client stakeholders (budget, risks, issues, etc.)
Make key decisions regarding the direction of your projects including tools, approach, and methodology
Define responsibilities, work tasks, and targets for each consultant according to the technical work plan
Assess stakeholder interests and plan and execute strategies to address their needs while quickly responding to client requests for immediate issues and driving projects to completion
Practice Development
Engage in developing and marketing analytics platforms-as-a-service solutions, repeatable models, and other data science offerings
Collaborate cross-functionally leadership across various West Monroe practices to develop applicable client project opportunities
Contribute to the development/enhancement of West Monroe’s advanced analytics methodologies, best practices, and approaches to client delivery
Continuously enhance your knowledge of the firm’s Data Engineering &amp; Analytics solution lines by attending training and KTS sessions
Complete case studies for all engagements and document for future use
Develop more junior data science consultants who will be working under your guidance to deliver on client work
Attract top tier talent (MS/PhD programs, competing firms, etc.) to continue building out our analytics and data science capabilities
Qualifications:
MS or bachelor’s degree in relevant field preferred, or equivalent experience required
Consulting firm/industry experience preferred
6-10+ years of data-driven technology experience with preferably 2-3+ years of experience working in a data science capacity or leading one or more data scientists
Proficient understanding of AI/ML concepts, and other contemporary data science logic; proven experience with advanced analytics and/or data mining tools
Confident in the application of AI, ML, and/or NLP solutions to solve complex business problems across a variety of industries
Hands-on experience with multivariate analytic techniques: linear and logistic regression, decision tree, cluster and factor analysis, time-series forecasting methods, SVM models, and/or neural networks
Skilled in programming languages like Python, R, Java, SQL, Scala, etc.
Confident project management ability including leading consultants, requirements analysis, scheduling, providing scope, mitigating issues, risk management, change management, and strategic planning &amp; analysis
Strong communication skills to be able to work with clients and present to C-level executives
Bonus technologies:
NoSQL – HBase, Cassandra, Accumulo, Mongo, Neo4j, etc.
Big Data – Hadoop, MapReduce, Hive, PIG, Mahout, etc.
Cloud/Data – Azure, AWS, Azure ML, Amazon ML, AWS DeepLens, AWS EMR, etc.
Ability and willingness to travel for out-of-town client engagements
Ready to get started? Join our team and make an impact.
West Monroe Partners is an Equal Employment Opportunity Employer
We believe in treating each employee and applicant for employment fairly and with dignity. We base our employment decisions on merit, experience, and potential, without regard to race, color, national origin, sex, sexual orientation, gender identity, marital status, age, religion, disability, veteran status, or any other characteristic prohibited by federal, state or local law. To learn more about inclusion and diversity at West Monroe, visit www.wmp.com/inclusion.</t>
  </si>
  <si>
    <t>Senior Data Analyst 
 WorkFusion 
 Chicago, IL 
 https://www.indeed.com/rc/clk?jk=fd5941b0bc7146bb&amp;fccid=b480584f7bee501e&amp;vjs=3 
 About us
At WorkFusion, we build software that is changing the world and transforming workplaces. Our technology automates repetitive, data-intensive work so people can be freed from the mundane to pursue the meaningful, companies can grow further, and customers can be served faster and better.
WorkFusion is increasingly recognized as the world leader in industry-specific process automation, offering AI-powered software with particular focus on the needs of banking, financial services, and insurance enterprises. Our Intelligent Automation Cloud combines RPA, machine learning and analytics in one unrivaled platform that can be deployed quickly and scale without limit. We compete in the world’s fastest-growing software segment and we are growing at record pace with customers spanning the globe.
As the health and safety of our teams is always a primary concern, we are currently a primarily remote workforce worldwide. Officially, our headquarters is in New York City (on Wall Street) with additional hubs in Canada, Europe and Asia.
Position
Working is searching for a Senior Data Analyst (DA) on the Customer Success team. In this role, you will specialize in thorough Machine Learning data analysis and user experience for human-in-the-loop automation. This role requires proactive mindset, a high degree of critical thinking and involves business analysis activities for a broader understanding of the use case requirements as well as implementation of Business Intelligence to increase automation adoption speed. You will have the opportunity to build client-facing skills while becoming an expert in the automation of the specific business problems.
Data Analysts work together with Delivery Managers and Machine Learning Engineers to ensure data is prepared and delivered based on the given business requirements. They closely monitor use case implementation and quality of results to identify opportunities for ML model improvements using data analytics and/or BI reporting tools. The DA is a specialist who does not wait for orders but looks broadly at the project and deeply into each problem and steps up to offer his/her own ideas and solutions. Your work will help us design better products, improve user experience, data delivery processes and contribute to WF strategy and goals.
Key responsibilitiesTranslate complex business ideas into the clear technical requirementsOrganize fast and effective data collection flow by working closely with Customer SMEsDrive data review and analysis to improve Machine Learning model performance in order to achieve automation goalsProactively look for issues in the implementation and suggest improvements from the user experience and business standpointProvide Data and ML quality reports, incorporating them into the visual dashboards by leveraging integrated Tableau toolsCreate scenarios for business/dev validation of automated processesDevelop and maintain documentationConduct business demos and enablement sessions for internal teams and Customers on WorkFusion automation methodology
Qualifications/ExperienceBachelor’s degree 3+ years of practical experience in the fieldAdvanced level of written and spoken EnglishStrong organizational and communication skills with the ability to translate business descriptions to the technical requirementsExperience in client communicationAdvanced skill in MS ExcelUnderstanding of key data structures (XML, HTML, JSON, etc.)Good knowledge of SQLPractical expertise with BI Tools (at least one of: Tableau, Power BI, etc.)
Nice to have
Machine Learning Basics and conceptsTechnical skills including Internet/Web -technologies, SQL, MS Excel with the ability to query large and complex databasesBasic programming skills (e.g. Python, Java, Javascript)UX Design and prototyping skills</t>
  </si>
  <si>
    <t>Arity-Senior Data Scientist (Remote-Home Based Worker) 
 Allstate 
 3.7 
 Chicago, IL 
 Remote 
 https://www.indeed.com/rc/clk?jk=ccbe635a5628cbfb&amp;fccid=3a71a4d2f7990a25&amp;vjs=3 
 Founded by The Allstate Corporation in 2016, Arity is a data and analytics company focused on improving transportation. We collect and analyze enormous amounts of data, using predictive analytics to build solutions with a single goal in mind: to make transportation smarter, safer and more useful for everyone.
At the heart of that mission are the people that work here—the dreamers, doers and difference-makers that call this place home. As part of that team, your work will showcase both your intelligence and your creativity as you tackle real problems and put your talents towards transforming transportation.
That’s because at Arity, we believe work and life shouldn’t be at odds with one another. After all, we know that your unique qualities give you a unique perspective. We don’t just want you to see yourself here. We want you to be yourself here.
The Team
At Arity, our Data Science team is at the core of helping us transform mobility. Not only do we know how to analyze and find meaning within billions of miles of driving data collected from smartphones, onboard devices and third parties, but we are passionate about how it affects the end-users of our products. On our team, people get the opportunity to build scalable distributed data pipelines, develop and deploy an array of machine learning algorithms, and create eye-opening data visualizations. We find top talent from various quantitative disciplines to collaborate with product owners, software engineers, and experience designers in development teams to create innovative products that make transportation smarter, safer, and more useful for everyone.
The Role
As a Senior Data Scientist at Arity, you will help lead the use of data to drive decisions at scale. You will collaborate with product owners, data &amp; software engineers, and designers to develop and deploy robust, scalable services that enhance our understanding of user mobility. You will create new ways of finding meaning from our unique combination of driving and mobility data along with insurance, shared mobility, and mobile app data that help us understand transportation and the risk of behaviors on the road. You will also help shape and grow our culture we have worked hard to establish – promoting recognition of good work, continuous learning, winning together, and having fun along the way.
Responsibilities
Building machine learning models using a variety of languages and tool sets to detect driving behaviors and leverage them to understand user mobility
Working with large data sets using distributed computing frameworks
Working cross-functionally to identify business opportunities for data science, collecting appropriate labels for learning, establishing actionable metrics, and creating reusable validations of model effectiveness and risk mitigation
Communicating results to key stakeholders in a clear and compelling manner
Applying appropriate methodologies for the problem and validating the solution with the appropriate metrics
Establishing and following data science best practices including peer review, code review, documentation, coding standards, and ensuring reproducibility and compliance
Expanding your data science skillset through development opportunities and researching innovative tools and techniques
Deployment of algorithms that will directly impact externally facing products
Qualifications
Degree in a quantitative field such as statistics, mathematics, computer science, finance or related discipline
Ability to code and develop prototypes in languages such as Python, R, Matlab, Scala, SQL, SAS etc.
Ability to translate business problems into well-defined analytical problems
Ability to provide written and oral interpretation of highly specialized terms and data, and ability to present this data to others with different levels of expertise
Experience in managing and manipulating large and complex datasets in both relational databases and distributed environments (e.g. Hadoop)
Experience in using statistical modeling and/or machine learning techniques to build models that have driven company decision-making
Optional:
Master’s or PhD degree in a quantitative field such as statistics, mathematics, computer science, finance, or related discipline
Experience working through end-to-end life cycle from data acquisition, model building through to deploying, monitoring and revising models in a production setting
The candidate(s) offered this position will be required to submit to a background investigation, which includes a drug screen.
That’s the day-to-day, now let’s talk about the rest of it. As we mentioned, Arity was founded by The Allstate Corporation. But you’ll be working for—and at—Arity. It’s the best of both worlds. You’ll get access to the full suite of Allstate benefits and work in a fast-paced startup culture. That’s more than just free breakfasts and brain breaks. It’s a culture that encourages you to be you.
Sound like a fit? Apply now! We can’t wait to meet you.
The salary range for this level position is $103,000 - $151,500. The salary offered will be commensurate with experience.
Arity.com Instagram Twitter LinkedIn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To view the “EEO is the Law” poster click “here”. This poster provides information concerning the laws and procedures for filing complaints of violations of the laws with the Office of Federal Contract Compliance Programs
To view the FMLA poster, click “here”. This poster summarizing the major provisions of the Family and Medical Leave Act (FMLA) and telling employees how to file a complaint.
It is the Company’s policy to employ the best qualified individuals available for all jobs. Therefore, any discriminatory action taken on account of an employee’s ancestry, age, color, disability, genetic information, gender, gender identity, gender expression, sexual and reproductive health decision, marital status, medical condition, military or veteran status, national origin, race (include traits historically associated with race, including, but not limited to, hair texture and protective hairstyles), religion (including religious dress), sex, or sexual orientation that adversely affects an employee's terms or conditions of employment is prohibited. This policy applies to all aspects of the employment relationship, including, but not limited to, hiring, training, salary administration, promotion, job assignment, benefits, discipline, and separation of employment</t>
  </si>
  <si>
    <t>AWS Data Engineer 
 Accenture 
 4.0 
 Chicago, IL 
 https://www.indeed.com/rc/clk?jk=37b56f87dc929cd5&amp;fccid=a4e4e2eaf26690c9&amp;vjs=3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 At least 3- 5 years of Consulting or client service delivery experience on Amazon AWS (AWS)
- At least 3- 5 years of experience in developing data ingestion, data processing and analytical pipelines for big data, relational databases, NoSQL and data warehouse solutions
Extensive experience providing practical direction within the AWS Native and HadoopExperience with private and public cloud architectures, pros/cons, and migration considerations.Minimum of 5 years of hands-on experience in AWS and Big Data technologies such as Java, Node.js, C##, Python, SQL, EC2, S3, Lambda, Spark/SparkSQL, Hive/MR, Pig, Oozie and streaming technologies such as Kafka, Kinesis, NiFI etc.3-5+ years of hands on experience in programming languages such as Java, c#, node.js, python, pyspark, spark, SQL, Unix shell/Perl scripting etc.Experience working with DevOps tools such as GitLabs, Jenkins, CodeBuild, CoePipeline CodeDeploy, etc.Bachelors or higher degree in Computer Science or a related discipline.
Must have at least one AWS Certification
§ Certified AWS Developer - Associate
§ Certified AWS DevOps – Professional
§ Certified AWS Big Data Specialty
Nice-to-Have Skills/Qualifications:
DevOps on an AWS platform. Multi-cloud experience a plus.Experience developing and deploying ETL solutions on AWS using tools like Talend, Informatica, MatillionStrong in Java, C##, Spark, PySpark, Unix shell/Perl scriptingIoT,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</si>
  <si>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Natural Language Processing Scientist (NLP) 
 Westbourne Quantitative Trading, Technology &amp;... 
 Chicago, IL 
 https://www.indeed.com/rc/clk?jk=67a5f206fd6dbf80&amp;fccid=5856fbfc3d083cc3&amp;vjs=3 
 My client are a niche team of NLP and Automated Speech Recognition experts who work in a Research orientated team utlising best practices in searching for “new alpha” in a new R&amp;D trading group. They work on extremely large, noisy data sets with the task of extracting business useful information that is helping shape a new dynamic, industry leading group. The group are now embarking on an aggressive growth plan looking to hire “world class” talent to compliment the existing talent within the group.
The team I am working with are supported by the whole company and apply a variety of machine learning/NLP/ASR techniques to improve the performance of the group and firm, to optimise profits.
Candidates will ideally have a PhD/MSc in Statistics, Machine Learning, Comp Sci or similar. My client is looking for people who are excellent coders, coding in either C++ or Python and are open to speaking to straight grads post-doc, however have a preference for “out of industry candidates” who are open minded in tackling the complex problems of finance and non-finance related research.
All team members will bring their own expertise in any given area and have the chance to increase their knowledge to include all/most of the following techniques with internal training and the knowledge base the wider group has:
Information Retrieval (Content Recommendation, Search Metrics, Search Query)
Classification (Neural Net, Logistic Regression, Decision Trees, KNN, etc)
Regression (Linear, Nonlinear, etc)
NLP Algorithms (Acoustic Modeling, Document Classification, Statistical Machine Translation)
Clustering (K-means, Fuzzy C-means, Hierarchical, Mixture Modelling, etc)
Time-series Modelling/Prediction (AR, ARMA, ARIMA, Exponential Smoothing, etc.)
Bayesian Modelling (Gaussian processes, MCMC, etc.)
Hierarchical Modelling
Statistical Model Development (Hypothesis Testing, Learning, etc.)
Big Data experience
High-performance computing
C++ and Python
This is an industry leading opportunity with significant investment allocated to make this one of the most profitable, innovative, dynamic and intellectually diverse teams in the industry.
Company:
Westbourne Quantitative Trading, Technology &amp; Research
Qualifications:
PhD/MSc – Machine Learning, CompSci, Physics or similar
C++/Python programming
Machine Learning/ASR/NLP techniques
Intellectual Curiosity
Educational level:
Master Degree</t>
  </si>
  <si>
    <t>Machine Learning Engineer 
 Strong Analytics 
 Chicago, IL 60611 (Near North Side area) 
 https://www.indeed.com/rc/clk?jk=3dc8b6f11dcfd6a7&amp;fccid=2c3e769b6ad0178e&amp;vjs=3 
 Strong Analytics is seeking a full-time, remote machine learning engineer to collaborate with our team building and managing machine learning pipelines, embedding statistical algorithms in robust software applications, and deploying machine learning applications to the cloud.
This role requires advanced Python programming and SQL, distributed data processing (e.g., Spark), and deploying models in batch, streaming, and real-time API contexts.
We offer a comprehensive compensation package, including:
Competitive base salary
Profit sharing or equity, based on experience
100%-covered Health insurance for employees, 75%-covered dependents
Four weeks PTO
401(k) with employer matching
Personalized monthly perks and matched charitable donations
Candidates will be evaluated based on their skills with the following technologies/workflows:
Python
SQL
Relational databases (e.g., Postgres, MySQL)
Distributed computation (e.g., Spark, Hive, Athena)
Cloud infrastructures (we use AWS)
General application (e.g., web API) development
Git collaboration
All applicants will be considered based on their experience and demonstrated skill/aptitude, not formal education.
Applicants should have the ability to travel infrequently (&lt;5% of your time) for team meetings, conferences, and occasional client site visits.</t>
  </si>
  <si>
    <t>Algorithmic Trader 
 DRW 
 Chicago, IL 
 https://www.indeed.com/rc/clk?jk=9e92dce4a4323616&amp;fccid=d9e7c4d795860e0c&amp;vjs=3 
 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
As a Algorithmic Trader , you will have an opportunity to combine the disciplines of risk management, research and technology to operate trading strategies across multiple asset classes. You will work closely with experienced traders, software engineers and quantitative researchers to ensure optimal system performance. Note: The working hours are 12am-9am, Monday-Friday.
Responsibilities:
Operate automated, latency sensitive trading systems
Monitor the systems' executions and open positions
Adjust system parameters based on market conditions
Manually trade to reduce risk when necessary
Suggest automation and improvements to the systems
Communicate relevant news, market events, and system behavior to team members
Contribute to all aspects of the trading desk activities including: position reconciliation, risk management tasks, and post trade analysis
Generate feedback on trading system performance by examining system logs and market data for executions.
Required Experience:
Bachelor's degree in Computer Science, Engineering, Math, Statistics, Computational Finance (or equivalent)
Trading or TA experience preferred
Ability to understand and reason about complex distributed trading systems
High attention to detail
Excellent communication skills
Ability to use sound judgment under pressure
Must be motivated, dependable, and responsible
Ability to work from 12am-9am
Nice to haves:
Series 57 license
Proficiency in programming languages such as Python or C++
For more information about DRW's processing activities and our use of job applicants' data, please view our Privacy Notice at https://drw.com/privacy-notice .
California residents, please review the California Privacy Notice for information about certain legal rights at https : //drw.com/california-privacy-notice .
#LI-GV1</t>
  </si>
  <si>
    <t>Senior Data Scientist 
 Radancy 
 3.7 
 Chicago, IL 
 Remote 
 https://www.indeed.com/rc/clk?jk=24227e988b2d4bf0&amp;fccid=fc75b445c5d1bba8&amp;vjs=3 
 The radancy Product team is seeking a Sr. Data Scientist to support its efforts in building a leading performance media platform for recruitment.
We run hundreds of thousands of job campaigns generating millions of clicks each month. The Data Science team for advertising has expertise in optimization, regression, classification, and NLP fundamentals to develop world-class strategies for performance advertising that yield the most important results for our customers: hiring the best employees.
Build machine learning models to optimize campaign performance at a massive scale
Identify, creating, and transforming informative features based on historical and real-time data
Lead the technical direction of the Data Science team, in parallel with the VP, Product
Work with Product to define data collection and modeling frameworks
Coordinate and working closely with engineering to put models and algorithms into production
Work collaboratively with other Data Science teams in cross-product efforts
Deep understanding of statistical and machine learning models (logistic regression, decision trees, SVMs, etc.) and clustering and classification techniques
Proven experience building models and placing models into production
Experience in optimization problems, and solving those problems at scale
Well versed in statistical programming languages such as R, Python
Familiarity with relational databases such as Postgres and Amazon Redshift and accessing data via SQL
Degree in a technical field such as computer science, artificial intelligence, engineering
Graduate work in machine learning a plus or relevant work experience
Experience in "Ad Tech" data science concepts a huge plus
Personality
A data science expert, ready to provide technical direction to a team from day 1
Knows and loves the startup world - quick thinking and acting with minimal/no supervision
Intrinsically motivated, creative and eager to learn new skills
Ability to work effectively with incomplete information
Great communication skills
Embraces the remote nature of the future of work
Flexible Location (Remote Hubs):
Berlin, Germany | Lisbon, Portugal | London, England | Paris, France | USA
Radancy is an equal opportunity employer and welcomes all qualified applicants regardless of race, ethnicity, religion, gender, gender identity, sexual orientation, disability status, protected veteran status, or any other characteristic protected by law. We actively work to create an inclusive environment where all of our employees can thrive.</t>
  </si>
  <si>
    <t>Data Engineer 
 Spectrum Communications &amp; Consulting Inc. 
 3.5 
 Chicago, IL 
 https://www.indeed.com/pagead/clk?mo=r&amp;ad=-6NYlbfkN0CEimXm1CJh_E-tHvxPbgZMcbhx6cgdIq9Pr1R0rMl3sU3PcKky83nF7xSMo3nddOkskPPQ_zaWeELWzPJUqOoR5ywHEq83nWOGXihusGG_VXXkdm2xRXO8GCTi1qOATA5rIr49QI1WheuClGev3nPTm1uRN4bZSLn9w4zViSD71zw2Izom-Fwe0K5lsOIjiD_ZB-OLTfKnb-b449nZL-J-YqPeMmwkYpa4PlqgVRwUCJVx7-_w-5wqGsoiYcfY3BsNk924Oj1UFPrLlE2hN5ig63AERL6EpnvKtLQwR9dWPVU6oqEMJgHHzXlRdxoK_etYNOUzdrquEaKTpBHU7ncdJKdBsiz6GHNKjxAyJZtW_WHgg_2S09vBClB-h4O_Y8L8frQVsLajWmkLOxSzVFvPaw0MvVivAG1U6GZWJMyenlXZhOSFn3Fm6HGNLilLOQ655oWKbPHhTHEuLq8k2UfTg5wA0wQbbBqRhF7Rz0BprXlld1lPFWov&amp;p=1&amp;fvj=0&amp;vjs=3 
 What do incubators and Spectrum have in common? Well, they’re great for growth, and even better for stability. As an innovative software development and digital marketing company pioneering the field of artificial intelligence, we can offer our newest Data Engineer the best of both words – a high energy, forward-thinking start-up culture, inside of a well-established, profitable, and stable structure of a 3 decade old organization. So, if you’re interested in getting your hands dirty, and leading a small team, all while inciting change into a larger organization with a vision to change the world uses data today, then please read on.
Responsibilities
Beyond working with state of the art technology you will have many different fantastic projects to work on as a Data Engineer at Spectrum. Here are just a few different responsibilities you can expect off the bat:
Planning query efficient data store schemas with respect to the data requirements of our internal data warehouse
Communicate with data scientists and other software engineers to build proper data pipelines for efficient and cost-effective querying
Develop, construct, test, and maintain architectures with the help and feedback of software engineers
Determine and implement proper data schemas that align with Spectrum’s and Spectrum’s client’s business objectives
Recommend and implement ways to optimize data reliability, efficiency, and quality
Consult and suggest different technologies for our team to test and utilize together
Incorporate the business objectives of key stakeholders in the architecture of our data warehouse
Research new and interesting data acquisition opportunities
Some Characteristics That Define You
We understand that as a Data Engineer for Spectrum, you have many different professional goals and personal interests. As such here are just a few different things that typically define our team members on the Data Science team:
Self-Starter. Building a data warehouse is no simple task. You will need to come in with a self-starter attitude to not only make this data engineering role what you want it to be, but make a stellar and efficient data warehouse while you’re at it.
Analytical. In order to solve problems and build innovative new digital marketing campaigns, it is essential that you know how to take an idea and analyze it from all of its angles.
Developer. In the ever changing world of artificial intelligence, it’s not enough just to build models. You bring to the table an eye for data patterns along with a knack for relational database engineering.
Patient. As a data engineer, you know that you work with extremely large data sets on a daily basis. As such we are looking for someone who is not only meticulous, but patient enough to sit and sift through that data in a thorough way.
Creative. Beyond just analyzing data sets, you are an explorer and a puzzle solver. Pulling insights out of your data and understanding how those insights can better shape our tools is something that you live to do.
Student. More so than most industries, the field of data science is always changing and evolving. As such, you are always looking to learn new things and gain new skills.
Required Skills and Experience
On top of the many intangible skills you bring to the table, there are many skills that can help improve the efficiencies and success of your work at Spectrum. Here are a few of those required skills and experience that you will come in with as a Data Engineer on our team:
A bachelor’s degree/pursuing a bachelor’s degree in computer science, mathematics, statistics, information systems, or a related field
Experience with statistical modeling
1-3 years working experience with Python and/or SAS languages
1-3 years working experience with SQL databases and database querying languages
1-3 years working experience with C#/.NET
Familiarity with Microsoft Azure
Familiarity with Graph database structures
Experience with both RDBMS and TDMS
Experience with data mining and data cleaning
Experience with data visualization and reporting techniques
Written and verbal expression
Benefits
As a Data Engineer at Spectrum there are a ton of fantastic perks and benefits that come along with your work. Here are just a few of the benefits you can expect when joining the Spectrum family:
Comprehensive medical &amp; dental insurance
Retirement planning &amp; company matching
Generous PTO, including sick days &amp; holidays
A state-of-the-art office environment
Nintendo Switch in-office gaming such as FIFA, Arms, Mario Kart, and Rocket League
Year-round gym memberships
Paid continuing education
Casual dress code
Flexible scheduling
Free-Lunch-Friday
Company sponsored parties and group activities outside of the office
About Us
For the past 25+ years, our mission at Spectrum has always been the same— growth. Whether that be helping our customers find quality new business, developing and challenging our team members, or evolving our products and services with advancements in technology and best practices, we have always been looking towards bettering ourselves for the future. Now as we continue to grow, we find ourselves as not only the nation’s leading digital marketing and software provider for the home services industry, but an innovator and ground-shaker for the world of artificial intelligence as well. From marketing automation software powered by AI, to top notch digital marketing services via those same AI insights, we love what we do and are excited to continue to innovate for the future together.
But don’t just take my word for it. Check out what our team is saying about in real time, and learn why we are a certified Great Place to Work today!
INDSPCI</t>
  </si>
  <si>
    <t>Data Scientist 
 Strong Analytics 
 Chicago, IL 60611 (Near North Side area) 
 Remote 
 https://www.indeed.com/rc/clk?jk=7f7fed50dbc1d53b&amp;fccid=2c3e769b6ad0178e&amp;vjs=3 
 Strong Analytics is seeking a data scientist to join our team in developing machine learning solutions, building statistical models, and generally helping our clients discover value in their data.
At Strong, we pride ourselves not only in building the right solutions for our clients through research and development, but in implementing and scaling up those solutions through strong engineering. This role thus requires a deep expertise in applying statistics and machine learning to real-world problems where data must be gathered, transformed, cleaned, and integrated into a larger architecture.
We offer a comprehensive compensation package, including:
Competitive salary
Profit sharing or equity, based on experience
100%-covered Health insurance for employees, 75%-covered dependents
Four weeks PTO
Work-from-Home Wednesdays
401(k) matching
Personalized monthly perks with matched charitable donations
Candidates will be evaluated based on their experience in the following areas (though no one is expected to be an expert in all of these):
Statistical modeling and hypothesis testing
Designing, training, and validating results from a breadth of machine learning algorithms
Writing clean, efficient SQL
Integrating with various RDBMS (e.g., Postgres, MySQL) and distributed data stores (e.g., Hadoop)
Building Python applications
Deploying applications into cloud-based infrastructures (e.g., AWS)
Building deep neural networks with modern tools, such as PyTorch or Tensorflow
Building, testing, and deploying computer vision based solutions
Building, testing, and deploying reinforcement learning based solutions
Creating and interacting with RESTful APIs
Managing *nix servers
Writing unit tests
Collaborating via Git
Applicants with a PhD in a quantitative field are preferred; however, all applicants will be considered based on their experience and demonstrated skill/aptitude.
Applicants should have the ability to travel infrequently (&lt;5% of your time) for team meetings, conferences, and occasional client site visits.</t>
  </si>
  <si>
    <t>Data Science Sr. Developer 
 West Monroe 
 3.9 
 Chicago, IL 60606 (The Loop area) 
 https://www.indeed.com/rc/clk?jk=46343d51ed7d5221&amp;fccid=4363d5484ba75a9b&amp;vjs=3 
 At West Monroe, our people are our business.
We pride ourselves on bringing a different mindset to consulting—and that takes a different approach: highly collaborative, flexible, and tenacious.
Our people-first culture is core to our identity. It’s something we care about, and something we strive to enrich and preserve. No hierarchies. No siloes. No egos. Just smart ideas, unique perspectives, and the drive to make an impact for our clients.
We also know that the best outcomes for both our people and our clients result from including diverse perspectives at the table. That’s why inclusion &amp; diversity is one of our core values.
Every day our clients rely on us to help them tackle their greatest challenges, by strategically deploying technology through a business-focused and industry-specific lens. We bring together both the right knowledge and the right approach, so that they can capitalize on opportunities and deliver real results. That takes the right team. And that’s where you come in.
Ready for the next step on your career journey?
West Monroe is seeking a Data Science Senior Consultant to join and help build our emerging Advanced Analytics practice in the Chicago office. Our predictive analytics and data engineering teams operate as an analytics engine for tackling cross-functional, high-profile business problems that add value, build new expertise, and establish innovative, competitive advantages for our clients. We’re looking for you to be a thought-leader, building solutions for clients from the ground up on a daily basis. You engage in developing and marketing analytics solutions and collaborating with our client analytics SMEs to implement a variety of predictive models in a variety of industries.
Responsibilities:
Work collaboratively with our clients to understand business needs and objectives, then design and deploy analytics solutions and models to solve relevant business issues using appropriate data science methods and tools
Build custom quantitative models by applying advanced statistical methods such as causal and predictive modeling, forecasting, data mining, simulation, and/or optimization, and apply data visualization techniques to evaluate data quality, model performance. etc.
Interpret results of analytical models, identify trends and issues, and develop alternatives to support client business objectives
Leverage experience working with many types of data, including unstructured and structured, to support analytics. Identify key data requirements and acquire data; harmonize, rescale, and cleanse data for statistical techniques
Lead projects, or the analytics portion of projects, by communicating and reporting project status to key client stakeholders, including budget, risks, issues, etc.
Advance new ideas and bring relevant methods to West Monroe, to support and grow the practice of analytics across the company
Partner with stakeholders and technologist to implement/automate/operationalize models into day-to-day business decision making
Ability to travel an average of 50%.
Ability to work well in a team of 2 – 5 consultants
Technical Qualifications:
MS or Bachelors’ degree with equivalent experience Business Analytics or Data Science, or related disciplines such as Statistics, Mathematics, Operations Research is preferred
Training and experience in several key analytical topics, including optimization, time series analysis and forecasting, advanced regression techniques, model building, and simulation
A minimum of 2+ years of experience working in statistical analysis/data analytics, managing and/or coaching one or more analysts
Proven expertise with advanced analytics tools and programming languages such as Python, R, and SQL, and familiarity with data visualization tools and libraries
Hands-on experience with multivariate analytic techniques such as linear and logistic regression, decision tree, cluster and factor analysis, time-series forecasting methods,
SVM models, and neural nets.
NoSQL a plus: HBase, Cassandra, Accumulo, Mongo, Neo4j, etc.
Experience with Spark, SparkML and other distributed analytics frameworks are a plus
Must be experienced with data preparation and data munging, creating cohesive analytical datasets from multiple sources
Experience with Spark, SparkML and other distributed analytics frameworks are a plus
Strategy Qualifications:
Strong communication skills to be able to work with clients and present to C-level executives, and strong ability to communicate analytical findings to client stakeholders
Solid project management methodology background, including schedule, scope, issue and risk management experience, change management, strategic planning and analysis
Present experience or proficiency with data related projects
Proficient analytical, problem solving and quality delivery experience with Fortune 200 clients
Ready to get started? Join our team and make an impact.
.
West Monroe Partners is an Equal Employment Opportunity Employer -
We believe in treating each employee and applicant for employment fairly and with dignity. We base our employment decisions on merit, experience, and potential, without regard to race, color, national origin, sex, sexual orientation, gender identity, marital status, age, religion, disability, veteran status, or any other characteristic prohibited by federal, state or local law.</t>
  </si>
  <si>
    <t>Staff Data Scientist - AI Ethics 
 Indeed 
 4.3 
 Seattle, WA 
 Remote 
 $149,000 - $217,000 a year 
 https://www.indeed.com/pagead/clk?mo=r&amp;ad=-6NYlbfkN0CiRNM7CVr8YueLFKlzwbFWI0o7IjV438l4sVrvKZ0flkywQJjHRBleObb6D711MbndNazJvesCXlQq2KWC06K7gqmOZR6DF-ah_pokcZVQ9OLKYr8XXb5BZO7FktdwpMmjx38y5ii7iLDIdL7SQFNTC1ptMniQkZ8DfeJ4zVSuilGhpQlXV5tyAlA0RTrb4jyvU7G1K8XVXy4SaZMemY5VkISrNobzHoRvvNFtyhHVkfXQhdZJf_4Y_-RwYp4xZKxld-Axeow4xTkoK-3qh2SU0IRVSGGNcxKoyl2IMA8kdWesZdrfhjb-aTdzQCINqeOk9WhMCUrA2HSzlsb33H0cyXyhHWB0m6krez_sd9wE9r0DD-7ALKW2KvujzmgxsFbGmMohOKn7-LfauU1JMcAvT7FME-4UhvmlZQ_z1O7XwHvrK61SqCZR9W0zrPQ0fngLiGq_aZupiDakgIfvHJRe11ogAxJcJVeJlIdlmkYZuddZuBkoNQArK6WYZr43OUse3fpx75VbselWjiETCTjIvzTh_9NPAk5ZpTzdwumO-A==&amp;p=2&amp;fvj=0&amp;vjs=3</t>
  </si>
  <si>
    <t>data scientist - Remote 
 Starbucks 
 4.0 
 Seattle, WA 
 Remote 
 https://www.indeed.com/rc/clk?jk=e03600ead245a5ad&amp;fccid=a88e611ddef97571&amp;vjs=3 
 Job Posting
: Jul 8, 2021
Job Posting End Date
: Jul 23, 2021
Location
: US-WA-Seattle-Starbucks Support Center
Starbucks - Business Strategy
Now Brewing – Data Scientist! #tobeapartner
From the beginning, Starbucks set out to be a different kind of company. One that not only
celebrated coffee and the rich tradition, but that also brought a feeling of connection. We are known for developing extraordinary leaders who share this passion and are guided by their service to others.
As a Starbucks Data Scientist, y ou will build data products, uncover customer insights, &amp; communicate discoveries that drive towards better decisions across the Marketing &amp; Digital domains, and develop a strong partnership with stakeholders to enhance understanding of our customers.
Leveraging your previous experience, we will enable you to:
Evaluate &amp; translate unstructured questions from business teams to data problems, and define roadmap for potential data solutions.
Work independently as well as part of cross-functional teams to build relevant analytics solutions using quantitative approaches.
Drive adoption of analytics data products &amp; insights across business teams.
Utilize systems thinking approach to conceive, plan &amp; build evergreen data products.
Develop analytic systems &amp; predictive models, experiment with new data science techniques, and visualize data &amp; craft effective communications to share discoveries
Establish key performance indicators for the business team and promote data driven decision making that allows for effective planning in stakeholder teams
Establish yourself &amp; the team as subject matter experts in advanced analytics across departments
Collaborate with other data scientists &amp; business teams across the Marketing &amp; Digital spaces to drive foundational understanding of the Starbucks digital experience
We’d love to hear from people with:
Demonstrated experience with data munging, analysis, machine learning techniques &amp; visualization.
Strong problem solving skills with ability to influence business teams at different levels
Working knowledge of data systems design &amp; data technologies
Knowledge of statistical methods &amp; scripting (SQL, Python or R)
Retail, customer loyalty, and/or eCommerce experience
Join us and be part of something bigger. Apply today!
Starbucks is an equal opportunity employer of all qualified individuals, including minorities, women, veterans &amp; individuals with disabilities. Starbucks will consider for employment qualified applicants with criminal histories in a manner consistent with all federal, state, and local ordinances
Qualified applicants with criminal histories will be considered for employment in a manner consistent with all federal state and local ordinances. Starbucks Corporation is committed to offering reasonable accommodations to job applicants with disabilities. If you need assistance or an accommodation due to a disability, please contact us at 206-318-0660 or via email at applicantaccommodation@starbucks.com</t>
  </si>
  <si>
    <t>Data Scientist 
 Holland America Line Inc 
 4.0 
 Seattle, WA 98119 (Uptown area) 
 https://www.indeed.com/rc/clk?jk=a17e2506761a3ef6&amp;fccid=fa188178345ae8f8&amp;vjs=3 
 Welcome to Holland America Line, a premium cruise line dedicated to explorers, foodies and music lovers who want to explore the world on perfectly sized, refreshingly spacious ships filled with one-of-a-kind experiences.
While cruising paused worldwide, we laid the groundwork to take our company to even greater success, with fresh perspectives and new ways of working. We’re looking for A Data Scientist to help lead our efforts who will work with teams across Holland America Line, work closely with senior stakeholders to ensure the relevancy and usability of the RMS is maintained; Use strategic and tactical thinking to determine how to best manage, configure and/or influence the RMS to best reflect current business activity and future strategy.
Develop analytical capabilities to identify opportunities to optimize our ship deployment mix through understanding of operational metrics (speed, carbon emissions) and revenue, and support future deployment decision making
Support the Revenue Planning team with models to predict financial performance based on key internal and external variables with our office Seattle, WA, we’re looking for amazing humans across the country for this role. Holland America Line offers strong compensation and outstanding benefits including cruise travel.
Here’s a summary of what Holland America Line is looking for in its Data Scientist. Is this you?
As Data Scientist you will be a member of the Holland America Revenue Science and Analytics team, specifically focused on using your data science skills to conceive and develop new opportunities to optimize revenue and enhance understanding and decision making within our business. You will work closely with business end users to help interpret models, assess unique business cases, and incorporate feedback between the business and the RMS. You will also be involved in other key projects that help us better understand our guest behaviors and preferences, allowing us to maximize revenue and guest experience by providing the right cruise experience to the right guest for the right price.
Work as part of a cross-brand and international Team of Scientists responsible for the maintenance and development of a world leading Revenue Management System (RMS)
Design and build proof of concept models for new concepts and improvements for implementation into the RMS and into our Pre/Post Booking Strategy, and lead the brand testing of this functionality
Apply and adapt knowledge and experience of theoretical, mathematical concepts to develop advanced modelling and analytics to maximize net revenue and profitability and develop ROI metrics to quantify value of enhanced capability.
Champion the role of science in advancing our data science capability across the business and at the appropriate level so that it is fully understood by all – help the layperson understand a highly complex field.
Requirements:
Strong analytical capabilities with a high level of attention to detail
Creative and innovative problem-solver
Preferred Experience:
Relevant work experience in revenue management, pricing automation systems, or user support functions for large software
Experience leading projects or small teams
Experience in at least one coding language such as R, Python, C++ etc…
SQL
Snowflake / AWS
Can confidently translate business problems into model insights and enhancements
Strategic thinker with a willingness to challenge the status quo
Ability to communicate technical information to non-technical audiences
Stakeholder management
Experience leading projects or small teams
Benefits:
Cruise and Travel Privileges for you and your family
Health Benefits
401(k)
Employee Stock Purchase Plan
Training &amp; Professional Development
Rewards &amp; Incentives
Our Culture…Stronger Together:
Our highest responsibility, and therefore our top priorities, are always compliance; environmental protection; and the health, safety, and well-being of our guests, the people in places we visit, and our Carnival family, both shoreside, and shipboard. Please visit our site to learn more about our Culture Essentials, Corporate Vision Statement and our Core Values at: https://www.hollandamerica.com/en_US/our-company/mission-values.html
Holland America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Americans with Disabilities Act (ADA)
Holland America will provide reasonable accommodations with the application process, upon your request, as required to comply with applicable laws. If you have a disability and require assistance in this application process, please contact employeerelations@hagroup.com.</t>
  </si>
  <si>
    <t>Data Scientist 
 Two Barrels 
 Spokane, WA 
 Remote 
 $100,000 a year 
 https://www.indeed.com/company/Two-Barrels/jobs/Data-Scientist-9b40a9c79f4ce3c6?fccid=1a040c8f02784ce0&amp;vjs=3 
 Overview: Two Barrels is hiring a Data Scientist for $100,000/year. You will be a traditional company employee. This is a full time 40 hour M-F position with company benefits.As a Data Scientist at Two Barrels, you will work closely with our Software, Product, and Analyst teams to gain insights for our business. The ideal candidate is adept at using large data sets in SQL to find opportunities for product and process optimization and using models to test the effectiveness of different courses of action. You’ll work with a variety of stakeholders to drive our business in new exciting directions. You’ve got to be passionate about digging for solutions and scratching that itch.Location: Spokane, WA or RemoteDuration: Full TimeWage: $100,000/yearResponsibilities: Mine and analyze data from our PostgreSQL databases to drive optimization and improvement of product development, marketing techniques and business strategies.Work with stakeholders to identify opportunities for leveraging this data to drive business solutions.Recommend new data streams and ensure data integrity.Develop custom data models and algorithms to apply to data sets.Develop processes and tools to monitor and analyze model performance and data accuracy.Ensure data is being delivered to analysts efficiently and correctly.Minimum Qualifications: Bachelor’s (BA or BS) in computer science, Statistics, Mathematics or related field.3-5 years’ experience working as a data scientist or related position.Advanced experience using SQL to query databases.Experience with statistical computer languages (R, Python, Matlab).Strong problem solving skills with an emphasis on product development.Ability to communicate actionable insights using data, often for non-technical people.Preferred Qualifications: MS in Data Science, Statistics or other quantitative fieldWhy you might like this job: You are eager to ask questions and find out the “why”.You want to be a part of a company that likes to try new things.You are driven to find the best solution for a problem and make a direct and thoughtful impact.You love technology and feel passionate about making decisions based on some serious amount of data.You want your work to have a long-term, meaningful purpose.Benefits: Great WageWFH comfort package18 days paid time off (flexible time off after 5 years)4 paid holidays off of your choosing (additional 7 holidays off after 3 years)4% retirement matching through a Charles Schwab 401(k)100% employer-paid medical, dental and vision for employeesMaternity and Paternity LeaveFlexible hoursCoffee shop next doorCrappy parking? Oh, I mean a cool downtown location for easy public transportation options…Job Type: Full-timePay: $100,000.00 per year</t>
  </si>
  <si>
    <t>Data Scientist 
 Sound 
 3.5 
 Tukwila, WA 98188 
 https://www.indeed.com/rc/clk?jk=2094f21d1cd4bf5e&amp;fccid=835ed5d43ec423d5&amp;vjs=3 
 Overview:
Careers with Sound!!
If you want to be part of dynamic team within a comprehensive outpatient program. We offer a stimulating and supportive working environment, excellent and abundant supervision, and opportunities for professional growth.
The Data Scientist will help Sound discover the information hidden in vast amounts of data, and transform the organization to implement data-driven decision-making to deliver excellent health care for our clients.The role will work cross-functionally with other departments to drive value from their data and improve processes. The core technical duties include exploratory data analysis, data pre-processing &amp; feature engineering, statistical analysis, machine learning models, data visualization, and reporting. The Data Scientist will produce end products including high quality dashboards, prediction systems, and presentations of analysis to stakeholders.
Responsibilities:
ESSENTIAL FUNCTIONS AND DUTIES
Work with stakeholders throughout the organization to identify opportunities for leveraging data todrive decisions for the business, and the health care of clients.
Extract and analyze data from multiple data sources.
Assess the effectiveness and accuracy of new data sources and data gathering techniques.
Perform exploratory data analysis
Pre-process, cleanse, and verify the integrity of data used for analysis.
Perform ad-hoc analysis
Presenting analysis and outcomes in a clear manner to stakeholders.
Collaborate in creation of data driven dashboards, and reporting.
Coordinate with various functional teams to implement models and monitor outcomes.
Use predictive modeling to increase and optimize experiences, revenue generation and clientoutcomes.
Develop processes and tools to monitor model performance and model deterioration.
Maintains documentation of development and development systems (Source Control).
Work as a Project Lead as assigned by the Project Intake Manager.
SUPPLEMENTAL FUNCTIONS
Advocate data governance, proper data entry, and data integrity to company.
Performs other duties as assigned.
KNOWLEDGE, SKILLS, AND ABILITIES
Knowledge and experience with SQL
Expertise in Python including machine learning packages including Pandas, Numpy,
SciKit-Learn,and Matplotlib.
Experience with deep learning and natural language processing packages preferred.
Knowledge and experience with Tableau and DataPrep.
Knowledge and experience with a cloud platform service, prefer Google Cloud.
Excellent customer service skills.
Ability to analyze and resolve complex issues, both logical and interpersonal.
Effective verbal and written communications skills.
Ability to work evenings and/or weekends as needed.
Ability to work with minimal supervision; independent, and cooperative.
Strong knowledge of data and security concepts as they apply to HIPAA, preferred.
A drive to learn and master new technologies and techniques for data science.
Qualifications:
EDUCATION AND EXPERIENCE
Minimum of three years of experience in workforce:
With increasing responsibilities in report creation, data analysis, machine learning, and datawarehouse management.
With demonstrated ability to translate business problems into data problems.
With experience presenting data analysis and results to key stakeholders in business terms.
Customer or client service experience required.
Require Master’s degree in Data Science, Advanced Analytics, Healthcare Analytics or related field.
Experience in a healthcare setting is preferred, but not required.</t>
  </si>
  <si>
    <t>Data Scientist II 
 Microsoft 
 4.2 
 Redmond, WA 98052 (Overlake area)+1 location 
 https://www.indeed.com/rc/clk?jk=a7e851985e79039c&amp;fccid=734cb5a01ee60f80&amp;vjs=3 
 While many businesses collect data, few can compete with the breadth and depth of Microsoft’s products and resulting data. If you are excited to positively impact the lives of millions of people and want the challenge of working with terabytes of data at scale, this role is for you!
The Modern Life Machine Learning team is looking for a Data Scientist who is self-directed, entrepreneurial, and focused on delivering results. Our multi-disciplinary team of data scientists works across a broad portfolio of Microsoft consumer products, representing a $400B market opportunity, to develop innovative ML models partnering with product managers, strategic partners, and subject domain experts. In addition to traditional supervised/unsupervised learning approaches, the team specializes in DNN time series forecast, causal inference, and reinforcement learning based sequential decision optimization. The candidate should be able to apply a breadth of machine learning tools and analytical techniques to answer a wide range of high-impact business questions and present the insights in a concise and effective manner.
Responsibilities
Work closely with engineering and marketing teams to identify and answer important product questions to drive business growth.
Create machine learning solutions for a diverse set of business problems.
Employ structured approaches to leveraging large data sets to uncover new insights.
Collaborate closely with data analysts, data engineers, and business and project stakeholders to incorporate their expertise into data science solutions.
Present and defend results to leadership audiences, both technical and non-technical.
Our team philosophy encourages knowledge sharing so you will contribute to the research community through technical papers and presentations published both internally and externally.
Qualifications
Required Qualifications
Ph.D. in a quantitative field.
Experience with a numerical programming language such as Python/Numpy/Scipy, Spark, R, or similar and some familiarity with SQL or similar.
Preferred Qualifications
Comfort manipulating and analyzing complex, high-dimensionality data from varying sources to solve difficult problems.
Ability to communicate complex quantitative analysis in a clear, precise, and actionable manner.
1+ years’ experience applying supervised/unsupervised learning approaches
Knowledge in one or more of the following areas (or related) is a plus: DNN, time series, reinforcement learning, or causal inference.
Knowledge of C#, C++, etc a plus.
Experience with cloud-based architectures such as Azure or AWS a plus.
#JobsAtDPG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</si>
  <si>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Dauntless, Inc. 
 Redmond, WA 98052 (Downtown area) 
 Remote 
 $100,000 - $120,000 a year 
 https://www.indeed.com/company/Dauntless,-Inc./jobs/Data-Scientist-c2886a6d929934d3?fccid=2841b6354d51ff15&amp;vjs=3 
 Are you interested in a fast-paced position analyzing large data sets to find patterns, extract valuable business insights, and drive decisions in the fastest growing industry in the world? Do you want the opportunity to utilize your deep knowledge of data and knack for analysis, math, and statistics? We are looking to hire a Data Scientist to help our growing development team make effective use of our rapidly growing catalog of data for the cannabis industry. You’ll be part of a cross-functional team that’s responsible for the full software development life cycle, from conception to deployment. You'll help drive business decisions both internally and for our partners in the cannabis industry.ResponsibilitiesIdentify valuable data sources and automate collection processesUndertake preprocessing of structured and unstructured dataAnalyze large amounts of information to discover trends and patternsBuild predictive models and machine-learning algorithmsCombine models through ensemble modelingPresent information using data visualization techniquesPropose solutions and strategies to business challengesCollaborate with engineering and product development teamsSkillsProven experience as a Data Scientist or Data AnalystExperience in data miningUnderstanding of machine-learning and operations researchKnowledge of R, SQL and Python; familiarity with Scala, Java or C++ is an assetExperience using business intelligence tools (e.g. PowerBI, Tableau) and data frameworks (e.g. Hadoop)Familiarity with cloud services (Azure especially)Analytical mind and business acumenStrong math skills (e.g. statistics, algebra)Problem-solving aptitudeExcellent communication and presentation skillsBSc/BA in Computer Science, Engineering or relevant experience;Please include the answers to the following with your cover letter1. Tell us something about Dauntless that interests you?2. What is a problem that you solved that you are most proud of?3. What's your favorite tool that allows you to be more efficient?Dauntless, Inc. provided the following inclusive hiring information: We are an equal opportunity employer and considers all qualified applicants equally without regard to race, color, religion, sex, sexual orientation, gender identity, national origin, veteran status, or disability status.Job Type: Full-timePay: $100,000.00 - $120,000.00 per yearBenefits:Flexible schedulePaid time offSchedule:Monday to FridayEducation:Bachelor's (Preferred)Experience:Machine Learning: 1 year (Preferred)Python: 1 year (Preferred)Work Location:One locationWork Remotely:Yes</t>
  </si>
  <si>
    <t>Data Scientist – Game Advertising Innovation 
 Amazon.com Services LLC 
 3.5 
 Seattle, WA 
 https://www.indeed.com/rc/clk?jk=ea453a05ada63ba0&amp;fccid=fe2d21eef233e94a&amp;vjs=3 
PhD or Masters in Computer Science, Statistics, or a related quantitative field
2+ years of industry experience
2+ years of experience building predictive and optimization models
2+ years of recent hands-on experience programming in python
Are you ready to lead the design and implementation of a new approach to ML-driven advertising? Amazon Game Publishing Services is looking for a Data Scientist to build the foundation of a disruptive advertising system set to revolutionize customer acquisition for Gamer Developers.
Amazon Game Publishing Services is a lean and fast-paced start-up working with the world’s leading game companies to drive usage, engagement and revenue for the world’s top gaming titles and future hits on Console, PC and Mobile. Imagine layering the strength of Amazon’s assets with the power of Machine Learning to build a disruptive programmatic service for game developers. You will be an initial member of the founding team with unparalleled access, scope and impact. You and your team will own the design, development, testing, and deployment of this service. You will influence projects that will delight our customers and make significant business impact. You are comfortable with being at the forefront of technology and are excited about shaping the future of programmatic advertising. You are an entrepreneurial, self-starter, passionate leader who strives to deliver world-class products and loves working in a fast-paced team. You are customer-obsessed and data-driven.
Key responsibilities include:
Scientists at Amazon are expected to develop new techniques to process large data sets and contribute to design of automated systems.
Apply ML, statistics or econometrics techniques to develop and analyze prototype models.
Design and analyze data from large-scale online experiments in order to validate prototype models.
Collaborate with scientists across teams in peer-review processes, publishing research in internal forms and industry conferences.
Partner closely with product and engineering teams to improve the advertising performance and translate prototype models to production.
Establish scalable, efficient, and automated processes for large scale model development, validation, and implementation.
Research and experiment with novel statistical modeling approaches.
Have fun working on ground breaking technology with people just as passionate about their work as you!
About Amazon Games
Amazon Games applies the principles of Amazonian culture to the world of game design. We have a diverse team of talented, creative people pairing their love of making games with the unique strengths that come with being part of Amazon. Across all of our teams and locations, we are united by a common purpose: to share great gaming experiences with customers around the world. We believe in a future where everyone is a gamer and everyone can create, compete, collaborate and connect through games, and we are looking for the right people to help us build that future. With the power of Twitch and AWS at your fingertips, you will have the chance to innovate in gameplay, creativity, marketing, and technology, while working alongside some of the smartest and most creative minds in the industry.
Inclusive Culture, Work/Life Balance, &amp; Career Growth
We embrace our differences and are committed to furthering our culture of inclusion. We offer ten employee-led affinity groups with 190 global chapters, innovative benefits, and annual and ongoing learning experiences (including our Conversations on Race and Ethnicity (CORE) and AmazeCon (gender diversity) conferences). Our team also puts a high value on work-life balance and offers flexible working hours. We believe striking the right balance between your personal and professional life is critical to life-long happiness and fulfillment. Additionally, our team is dedicated to supporting you with mentorship and pathways for ongoing development. We have a broad mix of experience levels and tenures, and are building an environment that celebrates knowledge sharing and promotes career choice.
Knowledge and practical experience in several of the following areas: machine learning, statistics, deep learning, Natural Language Processing, recommendation systems, multi-arm bandit, informational retrieval.
Proven track in leading, mentoring, and growing teams of scientists.
Experience with digital media, online advertising or retail.
Proven ability to work effectively in a cross-functional team.
Superior verbal and written communication and presentation skills, ability to convey rigorous mathematical concepts and considerations to non-experts.
Excellent problem solving skills
Excellent written and oral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</si>
  <si>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Principal Data Scientist 
 Attunely 
 Seattle, WA 98104 (Pioneer Square area) 
 Temporarily Remote 
 $180,000 a year 
 https://www.indeed.com/company/Attunely/jobs/Principal-Data-Scientist-2ed128dde4f6a035?fccid=c112893bce617957&amp;vjs=3 
 Principal Data ScientistAttunely is looking for a Principal Data Scientist to join our highly experienced team! This role will work with our Data Science group to develop individualized ML models for our customers in the financial sector. The ideal candidate is adept at developing and improving predictive models, as well as rigorously evaluating their effectiveness. They must have significant experience at working with large amounts of data from multiple sources and at translating their insights into functioning code. They must be comfortable working across teams and with a range of stakeholders. The right candidate will have a passion for economic modeling and for working with stakeholders to improve business outcomes, as well a drive for personal growth within the data science field.Responsibilities: Work with the Data Science team to develop machine learning models for customers.Use analytical methods to assess and improve models.Researching new features and data sources for model improvement.Work with the sales team to present analysis of model performance to customers.Make improvements to the model creation pipeline (Python &amp; Spark).Assist in cleaning and structuring data.Qualifications: Experience with creating machine learning models for use in an economics context.Excellent written and verbal communication skills for coordinating across teams.Significant experience extracting insights from large data sets.Experience testing hypotheses or models for accuracy against new data sets.Experience using computer languages to manipulate and process data.Significant data science experience, ideally including an advanced degree in a data-heavy quantitative field.Experience with Python.Experience with Apache Spark is a plus.Why Attunely: Attunely is a cloud-based, yield optimization platform for the accounts receivable management industry that uses machine learning to increase revenue recovery, thus improving outcomes for creditors, lowering risk in the credit ecosystem, and facilitating a better consumer experience.We are a fun startup crew based in the heart of Seattle’s Pioneer Square. We are a proud blend of techies, credit and collections industry veterans, and academics – our diverse experience makes us better. Recognized as a 2021 Best Company to Work For by Built In Seattle, benefits include fully-covered medical, dental, and vision for every employee, a 401(k) plan, and self-managed PTO.Working at a startup has many benefits, and one of them is the potential to make it big. We see a unique and large addressable market opportunity with a higher probability of a rewarding and enduring career trajectory. As a true startup, there is ample opportunity to have direct impact on product decisions, participate in learning and professional development opportunities, and take on leadership roles. If you like digging in and getting creative in a genuinely supportive environment, Attunely is the place for you!At Attunely, we value diversity and treat all employees and job applicants based on merit, qualifications, competence, and talent. We are an equal opportunity employer and do not discriminate on the basis of race, religion, color, national origin, gender, sexual orientation, age, marital status, veteran status, disability, or other status protected by local, state, or federal law.In compliance with federal law, all persons hired will be required to verify identity and eligibility to work in the United States and to complete the required employment eligibility verification form upon hire.Job Type: Full-timePay: $180,000.00 per yearBenefits:401(k)Dental insuranceEmployee assistance programFlexible scheduleHealth insuranceLife insurancePaid time offParental leaveProfessional development assistanceTuition reimbursementVision insuranceSchedule:8 hour shiftMonday to FridayApplication Question(s):Will you now or in the future require Attunely to commence (“sponsor”) an immigration case in order to employ you (for example, H-1B or other employment-based immigration case)? This is sometimes called “sponsorship” for an employment-based visa status.Work Location:One locationWork Remotely:Temporarily due to COVID-19</t>
  </si>
  <si>
    <t>Data Scientist - IV 
 Tailored Management 
 3.9 
 Seattle, WA 
 Up to $93.41 an hour 
 https://www.indeed.com/pagead/clk?mo=r&amp;ad=-6NYlbfkN0DI_pqscLjs9LkB0jlO39g2s8RE9SCHTdataN4HV1TulLHRM8kN43GNkXXui3mkIAFnQTYfmKAm8LH06Lurpxv2TnuclmaoDaziNazYOF3uwVaEbAPOtTgDGJM_0lmZEjLFUDID9UOwL0NKlhHFv-0DZVLnsCHxQ4qodr1qW4kBzeqz6OuBqMUdpwfoeqZNGlu43CEwj9R5-BF_INbVeQoU91iTgUG1mRNfw1p5Ew0M_FCj2yJK2e3bKAC5Xlgx7U_Q5TUreIEPVt9dKx41L4__VbKi8mXfDdxcci4z5KUp_C-fXjkF4_otACJO5X7BfcgdjE_DWF6BPOlNc7BPHhnl-uqCqX7yHmq0LKyshWOEON0X875kiYDmh12cTS1Nz9J6CordjxiHxv75Zr9_oynBVqTkGZgRm492qA8MY9L7C3GuBwC4w00zDFiYhx2dtvmDIxvXRlP4DUeQc3wmSXFyKcwFdyUp-xJ2NryjesOBzZ9m31hkQrPi&amp;p=0&amp;fvj=1&amp;vjs=3 
 Duties: · Leads initiatives to design and build reporting tools, information dashboards, data generators, and other end-user information portals or resources.· Plans, manages and controls the activities of a team that provides technology-based data reporting tools and management for business segments or the company at large.· Brings expertise or identifies subject matter experts in support of multi-functional efforts to identify, interpret and produce recommendations based on company reporting and data needs.· Advises business groups by providing technical and strategic reports that identify and address business issues and opportunities.· Ensures that policies and procedures align with corporate vision. Selects, develops and evaluates personnel ensuring efficient operation of the function.· This is a technical role focused on leading technical teams responsible for building technical tools and structures based on established specifications.· May be internal operations-focused or external client-focused, working in conjunction with Professional Services and outsourcing functions.Skills: · Analytics background supporting product development· Ability to dive through data to identify opportunities· Expert with SQL/Hive· Expert in using Python or R for data analysis· Experience with statistical tests or causal inference· Experience with data pipelines, ideally airflow· Strong communication skills and data visualisation experience· Familiar with the Claims spaceSkills and Experience (Required)CLAIMSDATA ANALYSISHIVEPYTHONSQL#ENG1Contract length: 9-12 monthsJob Types: Full-time, ContractPay: Up to $93.41 per hourBenefits:401(k)Dental insuranceHealth insurancePaid time offVision insuranceSchedule:8 hour shiftMonday to FridayEducation:Master's (Preferred)Experience:Python: 1 year (Preferred)SQL: 1 year (Preferred)Work Remotely:No</t>
  </si>
  <si>
    <t>Data Scientist Lead 
 Microsoft 
 4.2 
 Redmond, WA 98052 (Overlake area) 
 https://www.indeed.com/rc/clk?jk=3b4c0d5a06b75b9b&amp;fccid=734cb5a01ee60f80&amp;vjs=3 
 Our research team’s core mission is protecting Microsoft 365 users across devices, identities, applications, and data via cross-category, tightly integrated threat protection for sec ops and sec-admins. If you believe that cyber-attacks can happen without ever dropping an executable on disk and that a forward rule and a token can do more damage than Powershell, this role may be for you!
Protecting M365 users is a big challenge, but with the signals we have built today in Microsoft Defender for Office 365 and Microsoft Cloud App Security, we are the best equipped company in the world to realize this opportunity and fundamentally change the security world, both for our customers and for attackers.
To help design our single federated protection solution spanning all M365 cloud security products, we are seeking a technical and motivated Data Science Lead to join Microsoft 365 Defender security research and manage a talented team of applied data science researchers across geography. Microsoft 365 Defender Security Research team is a global team building the products in charge of protecting Microsoft customers and ecosystem from emerging security threats, novel vulnerabilities and sophisticated intrusion. This involves the combination of alerts and raw telemetry across the enterprise ecosystem. The data is rich and enormous, and the potential for innovative data science is extensive.
If you are passionate about having huge impact in the security industry and enjoy leading world class security researchers to solve some of most critical, complex and impactful security problems, we would love to talk to you!
#scmrjobs
#scmred
Responsibilities
Lead a security research team that conducts research which yield new insights, theories, analyses, data, algorithms, and prototypes that advance state-of-the-art protection against most advanced attacks targeting cloud, identities and endpoints
Lead the team to investigate, analyze, and learn from security researchers, attackers, and real incidents to develop durable detection solution/strategies across the kill-chain or product/OS enhancements.
Work with other internal and external teams to forge new and improve existing partnerships that help mature the product.
Provide exemplary leadership in an exceptionally challenging and rewarding environment and influence the organization.
Collaborate with other researchers, coordinators, and developers to improve the protection capabilities of the products.
Act as a magnet for internal and external connections for the team, including both industry and academic collaborations
Enable and foster the team to produce high quality collaborations, peer reviewed academic publications, industry white papers, and blog posts
The ideal candidate will demonstrate
Planning and Execution: Ability to think holistically and strategically. Proven ability to plan, organize, and manage complex technical products.
Communication: Conceptualize complex ideas quickly and convey those thoughts to others in a clear, effective and motivating manner. Able to conduct insightful, multi-faceted conversations with senior leadership and decision makers.
Collaboration: Experienced collaborator able to work effectively across broad teams and influence stakeholders of all levels and of all disciplines across Microsoft.
Cultural Leadership: Proven ability to lead cultural initiatives, having positive impact on team morale and fostering an environment of inclusion.
Microsoft Values: As a member of the defender leadership Team, candidates must be excellent representatives of the Microsoft cultural attributes and leadership principles.
Judgement: Excellent product and technical judgment. Consistently demonstrating maturity and intellectual curiosity, helping the team pursue the best ideas.
Qualifications
Basic qualifications:
5+ years of data science experience with a background in rigorous data-driven inference methods (such as statistics, data mining, machine learning, and sound experimental design).
BS or equivalent experience in computer science, engineering, or information technology.
Proficient at working with and manipulating large data sets (i.e., billions of events per day), using modern big-data systems (e.g., Azure storage/compute) and scientific tools (e.g., Python, Spark, or Scala packages).
3+ years of people management experience, or relevant experience demonstrating readiness to step up into a people management role.
Preferred qualifications:
2+ years of experience managing a data science team for a product company
Enterprise cyber security data science background
Background in graph methods for cyber security
Ability to take theory to practice rapidly
Industry recognized author of security research papers, blogs, presentations, or books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</si>
  <si>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Marketing Analytics Data Scientist 
 Microsoft 
 4.2 
 Bellevue, WA 
 https://www.indeed.com/rc/clk?jk=ced75c5979a7260a&amp;fccid=734cb5a01ee60f80&amp;vjs=3 
 As a company, our mission is to empower every person and every organization on the planet to achieve more. As an employer, we empower our own people to achieve more and make a difference in the world. Our culture is centered on embracing a growth mindset, a theme of inspiring excellence, and encouraging teams and leaders to bring their best each day. Join us and be one who empowers billions!
Reach – Microsoft’s resources and scale empower employees to utilize their skills for lasting impact.
Freedom – Microsoft values everyone’s talent and skillset and provides the freedom to explore and enhance them.
Inspiration – inspiration can be found through our products and how they can improve our customers’ lives.
The Team: The Global Demand Center (GDC) within Microsoft is responsible for delivering integrated marketing experiences for Microsoft by building, running, and innovating a globally scaled engine to deliver connected journeys that delight customers and create fans. The Analytics team within that is focused on supporting this mission by providing measurement and analysis of our marketing assets and how they contribute to the customer journey, from acquisition to ROI and conversion.
You: Are you passionate about data, analytics, and digital marketing? Would you like to be on a team that is solving the toughest problems in online marketing, in partnership with some of the brightest and most advanced marketers in the world? And all of that whilst working in the dynamic, competitive, customer-focused, and data-rich world of cloud-based business products (Azure, Dynamics, and Office 365)? You will be an astute, consultative, and passionate individual with a strong analytical and business background. This is crucial as the role, and team, has analytical ownership of high-visibility initiatives across Marketing and Online Advertising, furthering our understanding and driving strategic decisions within a core part of our business. You will work closely with other analysts and teams across all GDC functions including global content generation and management, paid media and acquisition, and retention and growth channels. A successful candidate has excellent analytical and business acumen, possesses a curiosity to dive deep to understand and solve problems with data providing insights to support business outcomes.
Responsibilities
Design and build end-to-end data analytics solutions within a cloud-based analytics infrastructure, transforming the insights into actionable endpoints, carrying the analytics solution to production, and communicating the results to stakeholders across all levels
Own insight creation and delivery (in collaboration with the team); the analyst will drive the engagement model with stakeholders, lead business problem definition and hypotheses formulation, and develop clarity for solution design to support business decisions and outcomes
Partner with key business stakeholders to achieve a better rhythm of business reporting and drive insights creation-to-consumption while proactively communicating factors affecting our multi-channel unmanaged sales strategy to stakeholders across all levels
Become the Subject Matter Expert and demonstrate leadership on standardized reporting, experimentation, and analyses to support performance discussions across multiple unmanaged channels
Utilize Microsoft BI tools (Microsoft Excel, Power Pivot, and Power BI) to ensure data analysis is easily consumable through visualization, presentation, and storytelling
Partner with Data Services on technical requirements to enable data availability, data quality, transformations, and integrity for both analytics and the wider business self-service usage
Qualifications
Required/Minimum Qualifications:
5+ years’ experience with data analytics / data science and the ability to review data and reports to extract meaningful insights that drive strategies and executive decision-making processes
Proficiency in SQL, Excel, PowerPoint, and data visualization tools (i.e. Power BI / Tableau)
Experience with scripting languages/data science tools such as R, Python, etc.
Ability to deal with ambiguity, taking high-level requirements and independently getting to the required level of granularity
Demonstrated ability to work independently and within a team environment with consistent follow up, organization and prioritization skills, and excellent attention to detail
Strong written and oral communication skills, particularly the ability to synthesize complex issues/scenarios into easy-to-understand concepts
Ability to work cross-functionally, building and maintaining trust with internal stakeholders
Understanding of data warehouse fundamentals &amp; platforms; ideally experience with SQL Server, Analysis Services Tabular models, Azure Data Lake, and Azure Synapse Analytics Preferred
Additional or Preferred Qualifications:
Strongly preferred - Bachelor’s degree or higher in an analytical area such as Computer Science, Management Information Systems, Mathematics, Statistics, Engineering or similar field
Proven ability to solve complex quantitative business challenges; experience in the development and measurement of multi-variant testing
Understanding of online marketing, preferably in a past or current role, with experience of Search Engine Marketing (SEM), Revenue Optimization, or Content Targeting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</si>
  <si>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Amazon Web Services, Inc. 
 3.5 
 Seattle, WA 
 https://www.indeed.com/rc/clk?jk=a23a11a863e2ad80&amp;fccid=fe2d21eef233e94a&amp;vjs=3 
Ph.D./M.S. in Computer Science, Machine Learning, Operational Research, Statistics or a related quantitative field;
1+ years of hands-on experience in predictive modelling and analysis;
1+ years hands-on experience in Python, Scala, Java, C#, C++ or other similar languages;
1+ years professional experience in software development;
Experience in model development, model validation and model implementation for large-scale applications;
Amazon Web Services (AWS) is still growing, and committed to doing so as efficiently as possible. We’ve been asked by AWS’s leadership to deliver several key forecasting models and impact analyses that will be used to guide major investments. These projects will use a variety of data sources and models to guide decisions such as: where to focus in hiring, how to match customers and salespeople, where are best regions for AWS to expand next, and the right strategy for investing in those spaces. Thus, your work will be used in short and long term strategic planning.
We’re looking for an data scientist who has great programming experience. While your first job will be to build great models, your second will be acting as a tech leader for our team, setting and modeling best practices for the team as well as mentoring a number of young scientists. You’ll show them not just how to code but how to automate, set up reusable workflows, and generally solve problems at scale.
About Us
Inclusive Team Culture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Ph.D. in Computer Science, Machine Learning, Operational Research, Statistics or a related quantitative field;
Excellent Computer Science fundamentals in data structures, problem solving, algorithm design and complexity analysis;
Ability to convey mathematical results to non-science ;
Strength in clarifying and formalizing complex problems.
Experience with defining research and development practices in an applied environment;
Experience working with Deep Learning frameworks (MxNet, TensorFlow, etc.);
Proven track record in technically leading and mentoring scientists;
Superior verbal and written communication and presentation skills, ability to convey rigorous mathematical concepts and considerations to non-experts.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Benefits overview: https://amazon.jobs/en/internal/landing_pages/benefitsoverview-us</t>
  </si>
  <si>
    <t>Full Time Opportunities for PhD Students or Recent Graduates... 
 Microsoft 
 4.2 
 Redmond, WA 98052 (Overlake area) 
 https://www.indeed.com/rc/clk?jk=97ba8c5ac004f4e4&amp;fccid=734cb5a01ee60f80&amp;vjs=3 
 Data Scientists at Microsoft help to improve the quality of experiences on our devices and services. We are looking for highly motivated and passionate Data Scientists to apply rigorous scientific methodology and algorithms to data in order to improve Microsoft’s devices, operating systems, and services. As a Data Scientist, you will provide unique insight into business and customer scenarios that cut across organizational boundaries and lead the growth of a data-driven culture within Microsoft. #NeurIPS2020
Do you want to work on a meaningful and impactful project and make a difference?
Are you willing to learn from others and open to new ideas?
Do you want to support others to succeed and operate in a highly-collaborative and global environment?
If this sounds like you, Microsoft would like to invite you to come join us as you are, where you can find more than just a job.
Read on to learn more about opportunities and apply online! #Research
Responsibilities
As a Data Scientist, you will formulate approaches to solve problems using well-defined algorithms and data sources. You will incorporate an understanding of product functionality and customer perspective to provide context for those problems. You will use data exploration techniques to discover new questions or opportunities within your problem area and propose applicability and limitations of the data. Successful Data Scientists will interpret the results of their analysis, validate their approach, and learn to monitor, analyze, and iterate to continuously improve.
You will engage with peer stakeholders to produce clear, compelling, actionable insights that influence product and service improvements that will impact millions of customers. As a Data Scientist, you will also engage in the peer review process and act on feedback while learning innovative methods, algorithms, and tools to increase the impact and applicability of your results.
Qualifications
Currently has or is in the process of obtaining their PhD degree in Computer Science, Mathematics, Economics, Statistics, Applied Sciences like Biostatistics, Physics, Chemistry, Computational Neurology and or other quant-focused field
Some Engineering experience and or project course work using large data systems on SQL, Hadoop, etc.
Proficiency using one or more programming or scripting language to work with data such as: Python, Perl, or C#.
Some experience and or project course work performing data analysis and applying statistics working with tools such as: Excel, R, MATLAB, AMPL, or SAS.
Some experience and or project course work with product and service telemetry systems.
Some A/B Testing or experimentation (this can be from conducting real life science experiments, hypothesis testing in stats etc.) Not required but ideal.
Some experience or course work applying basic ML to a type of data and or used algorithms to conduct experiments on data. Machine Learning strongly encouraged.
Passion to learn from your peers, manager, and other stakeholders in the Data Science domain.
Ability to interact with peers and stakeholders to drive product and business impact.
Strong interpersonal and communications skills.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</si>
  <si>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Return to Work - Data Scientist, Product 
 Facebook 
 4.1 
 Bellevue, WA 98005 (Overlake area) 
 https://www.indeed.com/rc/clk?jk=7731508e33797723&amp;fccid=1639254ea84748b5&amp;vjs=3 
 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 making it accessible and reliable wherever you are. It's a simple and secure way to share your favorite moments, send important information or catch up with a friend. WhatsApp helps people connect and share no matter where they are in the world. WhatsApp is seeking a Data Scientist to drive strategic analysis, identify opportunities that improve user experiences and directly shape the future of what we build at WhatsApp. The ideal candidate will be passionate about WhatsApp, have strong analytical and modeling aptitude and has experience using data to drive product strategy. You will enjoy working with one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full-time and has a 16-week duration beginning in 2021. All candidates should be able to commit to a consecutive 16-week timeframe for successful completion of the program. At the end of the term, those who have demonstrated their abilities to succeed and make an impact at Facebook will be considered for a full-time and permanent position. Candidates are encouraged to apply early!This program is open to all candidates who have been out of the workforce for 2 years or longer immediately prior to the start of this program.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and evaluating and defining metrics.
Exploratory Analysis: proposing what to build in the next roadmap, understanding ecosystems, user behaviors, and long-term trends, identifying new levers to help move key metric, and building models of user behaviors for analysis or to power production systems.
Product Leadership: influencing product teams through presentation of data-based recommendations, communicating state of business, experiment results, etc. to product teams and spreading best practices to analytics and product teams.
Data Infrastructure: working in Hadoop and Hive primarily, sometimes MySQL, Oracle, and Vertica, and automating analyses and authoring pipelines via SQL and Python based ETL framework.
BA/BS in Computer Science, Math, Physics, Engineering, Statistics or other technical field.
2+ years experience doing quantitative analysis within a large-scale company or fast-paced environment.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(e.g. R, SAS) or other methods.
Masters or other advanced degree.
Experience with distributed computing (Hive/Hadoop).
Experience working within the tech sector.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</si>
  <si>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&amp; Applied Scientist 
 Microsoft 
 4.2 
 Redmond, WA 98052 (Overlake area)+1 location 
 https://www.indeed.com/rc/clk?jk=11c39be401954f93&amp;fccid=734cb5a01ee60f80&amp;vjs=3 
 Are you excited about applying machine learning to real-world problems? Our team is transforming Office by building intelligent features that leverage machine learning for the most fundamental tasks in the product. These include designing and laying out slides in PowerPoint, visualizing data in Excel, designing Word documents, and simply finding the right command in any Office application.
We are looking for an experienced applied researcher or engineer with ML experience who wants to build models that will go into production. Our current partners include teams within Word, PowerPoint Excel and the Office Canvas. Our projects range from those that regularly ship models to millions of users to ones that are still in the incubation phase – it’s an exciting time to be doing machine learning on the OXO Machine Learning team.
Who are we? The OXO Machine Learning team leverages machine learning and the vast quantities of data from Office users to build amazing features in Office. We are a growing team with a goal-oriented, startup-like atmosphere. We highly value varied skills. Our focus is on customer impact and execution speed. We are looking for someone with experience in applied machine learning and a desire to ship machine learning solutions to customers. Our team works closely with partner teams to understand places where machine learning can be leveraged for customers, then partners to ship those features.
On our team, understanding the customer is just the beginning. We analyze customer data, work to understand customer problems, build models to assess these problems, and then work with partner teams to build and ship machine learning models as customer-facing features. A flexible problem-solving attitude with the ability to work independently is vital. You will work cross-team to produce models that will be learned at scale and deployed at scale to Office customers. You will be responsible for working responsibly within Microsoft’s industry-leading commitments to user privacy. You will also be responsible for ensuring that your models and features adhere to Microsoft’s Responsible AI policies to ensure fair and unbiased models for all.
#OXO
Responsibilities
An ideal candidate would have a growth mindset and be experienced in a wide array of ML techniques, with a focus on problem solving rather than a particular method or tool kit. You will have helped build and ship machine learning models to customers. You will be a technical leader, working closely with product teams and mentoring and guiding more junior team members.
Qualifications
3+ years’ experience in machine learning, including building practical machine learning models with applications to real-world problems.
Experience with ML tools to build models and analyze data. (e.g. PyTorch, TensorFlow, scikit-learn).
Knowledge of distributed/cloud computing systems (e.g. Spark, Hadoop, Azure, AWS, Cosmos).
Demonstrated software engineering skills.
Deep Learning experience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t>
  </si>
  <si>
    <t>Chemical and Biological Data Scientist - Early Career 
 Pacific Northwest National Laboratory 
 4.1 
 Richland, WA 
 https://www.indeed.com/rc/clk?jk=d6c390f1163948d7&amp;fccid=5ac3fadc1f823e63&amp;vjs=3 
 Organization and Job ID
Job ID: 312092
Directorate: National Security Directorate
Division: Signature Science &amp; Technology
Group: Chemical &amp; Biological Signatures
Job Description
The Pacific Northwest National Laboratory (PNNL) is a multi-program laboratory operated by Battelle for the US DOE. The Chemical and Biological Signatures Group (CBS) is an interdisciplinary group of approximately 50 biologists, chemists, data scientists, and engineers that solve research and development problems related to chemical and biological detection and forensics. Much of the work involves trace detection in complex samples including environmental, food, or biological samples, and is directed toward national security missions to prevent and counter acts of terrorism and the proliferation of weapons of mass destruction. Key challenges addressed within the CBS group include: identifying the appropriate signatures, sample collection/preservation and preparation, development of detection and analysis technologies, and development of data analytic methods for high confidence measurements. CBS is seeking multiple data scientists with an interest in solving real-world problems in chemical and/or biological forensics and security. Successful candidate(s) will contribute to research focused broadly on the identification and characterization of chemical and/or biological signatures that are of concern to national security sponsors. They will be a member of an inter-disciplinary team of scientists, engineers, data scientists, and program managers and will be expected to build networks within and external to the CBS group.
The successful candidate will work as a technical contributor under the guidance of senior researchers, and will be responsible for performing the following with the level of quality, timeliness, and cost to meet required project and client expectations:
Contributing one (1) or more of the following skill sets to various research and development projects: (1) statistical experimental planning and design, (2) chemometrics analysis of complex instrument data, (3) structural and activity-based cheminformatics analysis, or (4) computational bioinformatics, including proteomics and metabolomics.
Working in technical teams to complete complex project tasks on time and within budget
Exercising strong written and oral communication skills – including carefully documenting experimental results and contributing to technical reports, journal articles, and presentations
Level I : Ability to receive instruction on tasks and report results on time and budget, while working under guidance from experienced staff; ability to take initiative to set personal direction and goals. Ability to contribute to technical products such as peer-reviewed publications and reports. All while embracing expectations for quality, safety, and security.
Level II : Ability to receive guidance on new assignments, making preliminary selections on technical alternatives; independently complete recurring assignments. Contribution to proposals. Defining and leading project work at a small to medium task level, reporting results on time and on budget. All while embracing expectations for quality, safety, and security.
Minimum Qualifications
Scientist/Engineer I (BS/BA with 0-1 years of experience OR MS/MA with 0-1 years of experience)
Preferred Qualifications
Scientist/Engineer II (BS/BA with 2+ years of experience, MS/MA with 0-3 years of experience OR PhD with 0-1 years of experience)
For the biology-focused candidate: experience with computational and/or statistical aspects of bioinformatics, data analysis experience analyzing omics data (genomics, proteomics, or metabolomics)
For the chemistry-focused candidate: experience with chemometrics methods for analyzing chromatographic and mass spectral data, and/or experience with quantitative structural and activity relationship (QSAR) modeling.
Proficiency with one or more scripting languages (e.g., Python, R)
Experience recommending technical approaches and making technical contributions that may ultimately affect the direction of the research
Experience working in multi-disciplinary teams
Experience contributing to peer-reviewed publications or technical reports
Interest and enthusiasm for working on diverse projects that will demand the development of new skills
A Master’s or PhD degree in one (1) of the following: biology, chemistry, or a related data science field (i.e. biostatistics, chemometrics, proteomics, metabolomics, bioinformatics, or cheminformatics)
Ability to get a security clearance.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If you need assistance and/or a reasonable accommodation due to a disability during the application or the recruiting process, please send a request via https://jobs.pnnl.gov/help.stm
Please be aware that the Department of Energy (DOE) prohibits DOE employees and contractors from having any affiliation with the foreign government of a country DOE has identified as a “country of risk” without explicit approval by DOE and Battelle. If you are offered a position at PNNL and currently have any affiliation with the government of one of these countries you will be required to disclose this information and recuse yourself of that affiliation or receive approval from DOE and Battelle prior to your first day of employment.
Other Information
Special/Hazardous Working Conditions or Environment:
This position will require experimental work involving exposure to risk group 1 and 2 biological agents, biological toxins, typical laboratory chemicals, and equipment that are appropriately assessed and managed to prevent exposing staff to hazards.
Other Information
This position requires the ability to obtain and maintain a federal security clearance.
Requirements:
U.S. Citizenship
Background Investigation: Applicants selected will be subject to a Federal background investigation and must meet eligibility requirements for access to classified matter in accordance 10 CFR 710, Appendix B.
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
Note: Applicants will be considered ineligible for security clearance processing by the U.S. Department of Energy until non-use of illegal drugs, including marijuana, for 12 consecutive months can be demonstrated.
Directorate: National Security
Job Category: Scientists/Scientific Support
Group: Chem &amp; Biological Signatures
Opening Date: 2021-05-07
Closing Date: 2021-08-05</t>
  </si>
  <si>
    <t>Data &amp; Applied Scientist Manager 
 Microsoft 
 4.2 
 Redmond, WA 98052 (Overlake area) 
 https://www.indeed.com/rc/clk?jk=9c477376ce20173d&amp;fccid=734cb5a01ee60f80&amp;vjs=3 
 Are you passionate about applying machine learning to real-world problems? Are you an experienced manager or ready to step into a role as a manager? Are you excited about the chance to help hundreds of millions of customers via new and fast evolving machine learning solutions? Then continue reading! Our team of ML scientists partners with engineering teams to build machine learning into Office. Current partners include teams within PowerPoint, Excel, Word and the Office Canvas, where we work on a diverse set of user-facing problems. Our goals are to infuse AI into the most common workflows in Office, to unlock the depth and breadth of existing Office features, to vastly simplify the effort to get things done and/or increase the quality of users’ work and to light up new ML-powered experiences. Projects range from visualizing user data in Excel to proactively suggesting the best contextually appropriate commands. Our projects include those that regularly ship models used by hundreds of millions of users and ones that are still in the incubation phase – it’s an exciting time to be doing machine learning on the OXO Machine Learning team!
Who are we? The OXO Machine Learning team leverages machine learning and the vast quantities of data from Office users to build customer-facing features in Office. Our team has a goal-oriented, startup-like atmosphere, where varied skills are highly valued and the focus is on customer impact and execution speed. We are looking for someone with experience in applied machine learning and a desire deeply understand the needs of Office users and to ship machine learning solutions to customers. Our team works closely with partner teams to understand places where machine learning can be leveraged for customers, then builds the ML models needed to ship those features.
Responsibilities
You will lead a team of ML Scientists delivering ML solutions within Office applications. You will operate strategically and tactically; you will collaborate with partner teams on continuing investments and to develop vision, strategy, and help set direction and help the team execute on its plans and ship new intelligence powered experiences. You will mentor and grow the careers of your team of ML scientists.
Who are you? You have significant experience shipping machine learning models to solve customer problems. You have been a manager or technical lead with experience leading developers, applied researchers or data scientists. You are knowledgeable in a wide array of ML techniques, with a focus on problem solving rather than a particular method or tool kit. You will have helped build and ship machine learning models to customers based on real-world data. You are a technical leader who can balance expediency with long-term stability and a desire to be a great manager able to motivate, mentor and guide team members in their careers. You are adept at navigating the engineering and machine learning challenges of building and deploying machine learning solutions to customers, ideally in a service environment. You are able to work in close collaboration with teams not familiar with the challenges of ML. You understand that a good manager cares about both the mission of the team and the people they manage. Finally, you must have a genuine enthusiasm and interest in ML, an innate sense of curiosity and an growth mindset.
Qualifications
10+ years experience building practical machine learning models with applications to real-world problems
Demonstrated leadership experience developing and deploying ML solutions.
PhD/MS in Computer Science, or equivalent work experience.
Experience with ML tools to build models and analyze data. (e.g. PyTorch, TensorFlow, scikit-learn)
Knowledge of distributed/cloud computing systems (e.g. Spark, Hadoop, Azure, AWS, Cosmos)
Demonstrated coding skills.
Excellent oral and written communication skills, with the ability to communicate complex technical concepts and solutions to all levels of the organization.
Experience with the full ML life-cycle – from data exploration to model building to experimentation to shipping models to customers
Experience delivering and operating models in production at scale is a plus
Deep Learning or NLP experience is a plus
#OXO
Benefits/perks listed below may vary depending on the nature of your employment with Microsoft and the country where you work.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t>
  </si>
  <si>
    <t>Data Scientist, Analytics 
 Facebook 
 4.1 
 Redmond, WA+2 locations 
 https://www.indeed.com/rc/clk?jk=de72d8613761206b&amp;fccid=1639254ea84748b5&amp;vjs=3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2 years of work experience in analytics (minimum of 1 year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</si>
  <si>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 MID LEVEL 
 HCL AMERICA 
 3.8 
 Redmond, WA 
 https://www.indeed.com/pagead/clk?mo=r&amp;ad=-6NYlbfkN0ARIJ2Bo9Ne0EtqbN9FDl85baaqpD5sXJYF-05mq0UjEbqqdvOLv1_InxclDbXshHF2TiXPAGrLFNzn8PFBm4ez760-_J_CzwrrlyiqujXvoX_RqaObSQe0I5BKG8wNG9HwfmHc92572CUx6cf35pdaFsFeczZkqsbgENvibdETpTJmej_Dj8ve2eBuCcCCB506qWqokaJ1kt8iZAAaLcg-CgpaUhjCDJc8YGWKIRiHefqZrdCcfv49seXKnXeDniV-EWc-KBEe8N6J_ZCHV1zNm-OtIhWRAW7mZUIcv2MgflQ0vHed0j-Mp2RRea3mUYr6h2RWvFnvPfIfNlnUoWWy_N18wqnLBnSvrRA3iRnOoWwqpBRQZD6E33oghkmdafO_chr2MZ2t9CwoUktOQtylqvBnT0_IJdeVLAtu3SgtPjRTicy6f7-mjdR4JVJfTvEVS-MCi8M9r1iTdZkVDAVYpqxgzoeM0p6MGTuMbx36e6SpMeG-QrPK&amp;p=0&amp;fvj=1&amp;vjs=3 
 HCL America Inc., a wholly owned subsidiary of HCL Technologies (HCL), a leading global technology company, today announced it will commemorate its 30-year journey in the United States with a series of events throughout its U.S. offices and throughout the communities. Over the past three decades, HCL has built a vibrant and strong ecosystem in the United States, which now includes more than 15,000 employees, with 64% of the team hired locally. HCL’s US team represents 114 nationalities across 21 states who collaborate with clients on technology innovation, complex engineering, and business transformation.Position - Data Scientist (Mid - Level)Location - Redmond, WAClient- MicrosoftData Scientist – Mid level (Support Insights and/or Production Systems)The ideal candidate is adept at using small, medium, and large sets of data to find opportunities for product and process optimization, and in using statistical tests and models to test the effectiveness of different courses of action. They must have strong experience using a variety of data mining and statistical analysis methods, defining models, and implementing both proof of concept and production statistical/analytical pipelines, using/creating algorithms, and creating/running simulations. They must have a proven ability to drive business results with their data-based insights. They must be highly collaborative and comfortable working with a wide range of stakeholders and functional teams. The right candidate will have a passion for discovering solutions hidden in small and medium data sets and working with stakeholders to improve business outcomes.Provide consultation and oversight in the optimization and improvement of product development, marketing techniques and business strategies by proposing and defining solutions and implementation roadmaps for statistical pipelines, including data collection, model specification, algorithm configuration, system configuration and tuning requirements, fitting, forecasting, prediction, and reporting components that address customer business problems.Define and implement project roadmaps for exploratory data analysis, data mining, data collection, preprocessing and business analyses.Propose new statistical models and data science solutions that are grounded in the business space.Prepare and present information using data visualization techniques.Implement, model, and oversee best practices, including repeatable and reproducible analytic workflows and SDLC practices.Design experimental and innovative features/signals that might improve a statistical pipeline.7+ years of experience manipulating data sets and building statistical models, has a PhD (preferred) or Master’s in Statistics, Biostatistics, Applied Mathematics, Mathematics, or other quantitative field.Able to self-learn new techniques from textbooks and research papersCompetency with one or more computational languages (R, Python) and SQLDemonstrated aptitude for computer programming and SDLChcl_ersExpected Start Date: 6/7/2021Job Type: Full-timeBenefits:Life insurancePaid time offSchedule:Monday to FridayEducation:Master's (Preferred)Experience:data scientist: 7 years (Preferred)Work Remotely:No</t>
  </si>
  <si>
    <t>Machine Learning Specialist 
 Clobotics 
 Bellevue, WA 98004 (Northwest Bellevue area) 
 Temporarily Remote 
 From $80,000 a year 
 https://www.indeed.com/pagead/clk?mo=r&amp;ad=-6NYlbfkN0BKlbnWTjiD_EHGxbPDIc58kvqYuzUSXYJW-NEhrDO4G-JtTNeI9RislLDswtKLELB1wo1GuXg_XGgGKKx7q-U_cbTowb0IsgXJhxmS9ue2bBarseVXI6OzW9QZzp4dwcYuZqAi4TCw8fg9DDrv7Kz-bfz6jLZw9Gv_zk64i1IzlcSfBI27ua6vdAj88GN8XfeiJRqNHQ7DDe-ps0wDWuK04t44Gq6dsYpbnpmucGq35WLCJSkdoFcAAgIbMz8ULzcG34Iu7NHNm_uhtzj6YMiuh8rttNXjxqBqa1fY6x22ZsDSWDRjQn348owkpeJFfLxJBltOqoTR-g1tN98WTttxZpZWXj-hakjwFEN1uRr-z6KqQpGos5czsvz3PLTa0ehK-MSNOtjkFV9z-1CIRmFseUfVhxDPZV0ae0LOugPrN8v5ZhLicnVdnttlq8c5KnHmMN1q2CvIbR4WLounUsbaCW01lJWq0dgNLOZwC7MnsL_R3D1vZHBM&amp;p=1&amp;fvj=1&amp;vjs=3 
 Responsibilities: · Develop new computer vision algorithms on embedded or server platforms for object detection and video tracking· Define metrics for system/algorithm performance· Stay up to date with state-of-the-art research and industry progress· Document and organize algorithm design and implementation decisions· Communicate regularly with team about research advances, algorithm design, etc· Participate in strategic discussions around data capture and system designQualifications: Expert knowledge in at least one area listed above, as well as:· Rich Experience working with TensorFlow and/or Pytorch· Deep knowledge of deep learning techniques in object detection, image classification, or video tracking· Strong written and verbal communications skills· Knowledge of parallel computing, OpenCL, CUDA, GPGPU is a plus· Knowledge of optimization techniques is a plusEducation: · MS with 5+ years of related experience or Ph.D. is preferred.Job Type: Full-timePay: From $80,000.00 per yearBenefits:Dental insuranceHealth insurancePaid time offSchedule:Monday to FridayCOVID-19 considerations:Preferably based in Seattle and temporarily working remote due to COVID-19.Education:Master's (Required)Experience:Machine Learning: 1 year (Preferred)Python: 1 year (Preferred)Work Location:One locationCompany's website:https://www.clobotics.comCompany's Facebook page:https://www.facebook.com/cloboticsBenefit Conditions:Only full-time employees eligibleWork Remotely:Temporarily due to COVID-19COVID-19 Precaution(s):Remote interview process</t>
  </si>
  <si>
    <t>Weather Data Scientist 
 Washington State University 
 4.3 
 Prosser, WA 99350 
 https://www.indeed.com/rc/clk?jk=88d6cd0c89ae3c35&amp;fccid=95e5deb08c53f15c&amp;vjs=3 
 Title:
1352-NN - Data Architect/Database Administrator
Business Title:
Weather Data Scientist
Location:
PROSSER, IRRIGATED AGRICULTURE RESEARCH CENTER
Employee Type:
Admin. Professional
Job Family:
Administrative Professional - Not OT Eligible
Position Details:
The AgWeatherNet ( AWN ) program supports a network of automated weather stations that provide information for near real-time agricultural decision support. The AWN Weather Data Scientist has broad responsibilities to develop, efficiently code, evaluate and improve AWN meteorological quality assurance, imputation, forecasting, nowcasting, and spatial interpolation models. This position is also responsible for real-time processing, cleansing, and verifying the integrity of meteorological data that is subsequently used by the stakeholders and to develop predictive machine learning models. The AWN Weather Data Scientist is expected to contribute to both operational and research projects, and in many cases contribute to the optimization of AWN projects with a strong data science component. Strong communication and teamwork skills are required to constructively engage with staff, and researchers developing and advancing the AgWeatherNet System.
Required Qualifications:
Positions require a Bachelor’s degree and three (3) years professional experience OR a combination of education and experience totaling seven (7) years from which comparable knowledge and abilities are acquired.
Additional Qualifications:
Demonstrated experience with relevant programming languages such as Python and SQL .
Demonstrated experience analyzing meteorological data in multiple computing environments.
Preferred Qualifications:
Demonstrated experience with traditional enterprise data-center technologies, including relational databases, storage appliances, virtual machines, and private networks.
Demonstrated experience with cloud computing, including infrastructure, storage, service platforms and data management.
Experience in charting, graphic design and data visualization.
Demonstrated experience wrangling heterogeneous data.
Additional Information:
Area/College: Agricultural, Human, and Natural Resource Sciences
Department Name: Irrigated Agricultural Research and Extension Center
City, State, Zip: Prosser, WA 99350
Department Link: iarec.wsu.edu
Monthly Salary: commensurate with experience
FTE: 100
Permanent/Temporary: Permanent
Posting Close Date: Applicants must submit their completed application by 7/19/2021 at 11:59 p.m.
Background Check: This position has been designated by the department to require a background check.
Application Instructions:
Required Documents: Cover letter, Resume, Copy of Degree Certificates, References
Time Type:
Full time
Position Term:
WASHINGTON STATE UNIVERSITY IS AN EQUAL OPPORTUNITY/AFFIRMATIVE ACTION EDUCATOR AND EMPLOYER. Members of ethnic minorities, women, special disabled veterans, veterans of the Vietnam-era, recently separated veterans, and other protected veteran, persons of disability and/or persons age 40 and over are encouraged to apply.
WSU employs only U.S. citizens and lawfully authorized non-U.S. citizens. All new employees must show employment eligibility verification as required by the U.S. Citizenship and Immigration Services.
WSU is committed to providing access and reasonable accommodation in its services, programs, activities, education and employment for individuals with disabilities. To request disability accommodation in the application process, contact Human Resource Services: 509-335-4521 (v), Washington State TDD Relay Service: Voice Callers: 1-800-833-6384; TDD Callers: 1-800-833-6388, 509-335-1259(f), or hrs@wsu.edu .</t>
  </si>
  <si>
    <t>Applied Data Scientist II 
 Discovery 
 4.1 
 Bellevue, WA 98004 (Downtown area) 
 https://www.indeed.com/rc/clk?jk=b496b5f67f7380b2&amp;fccid=f17180ffbe436a3c&amp;vjs=3 
 Discovery hires the very best and brightest talent who are enthusiastic and passionate to fulfill the company’s mission of empowering people to explore their world and satisfy their curiosity.
In exchange for their talent and drive, employees are provided with an engaging, diverse workplace and the resources they need to learn, thrive and grow in their careers.
Position Summary
As television and media habits change, our mission remains true to the principles that founded Discovery – every day we seek to ignite people’s curiosity to engage, entertain and enlighten the world around them through amazing viewing experiences.
The Direct to Consumer Group is a technology company within Discovery. We are building a global streaming video platform (OTT) which covers search, recommendation, personalization, catalogue, video transcoding, global subscriptions and really much more. We build user experiences ranging from classic lean-back viewing to interactive learning applications. We build for connected TVs, web, mobile phones, tablets and consoles for a large footprint of Discovery owned networks (Discovery, Food Network, Golf TV, MotorTrend, Eurosport, Discovery Play, and many more). This is a growing, global engineering group crucial to Discovery’s future.
Responsibilities
We are hiring Applied Data Scientist to join the Personalization, Recommendation and Search team. As part of a rapidly growing team, you will own complex systems that will provide a personalized and unique experience for millions of users across over 200 countries for all the Discovery brands. You will be responsible for designing and implementing state-of-the-art ML algorithms and systems to personalize the entire experience for our users. You will apply advanced ML techniques to build Recommender and Search systems.
Requirements
5+ years of experience designing, building, deploying, testing, maintaining, monitoring and owning scalable, resilient and distributed machine learning algorithms and systems.
Expertise with Machine Learning algorithms applied to Recommender Systems and Search.
Proficiency in operating machine learning solutions at scale, covering the end-to-end ML workflow.
Experience with offline experimentation and A/B testing.
Deep knowledge of ML tools and frameworks (TensorFlow, Keras, pyTorch, scikit-learn, Spark, ...).
Discovery Communications, Inc. is an equal opportunity employer. Discovery is committed to being an employer of choice, not just a good place to work, but a great and inclusive place to work. To that end, we strive to recruit and maintain a workforce that meaningfully represents the diverse and culturally rich communities that we serve. Qualified applicants will receive consideration for employment without regard to their race, color, religion, national origin, sex, sexual orientation, gender identity, protected veteran status or disabled status or, genetic information.
We will consider for employment all qualified applicants, including those with criminal histories, in a manner consistent with the requirements of applicable state and local laws, including but not limited to all local Fair Chance Ordinances.
EEO is the Law
Pay Transparency Policy Statement
California Job Applicant Privacy Policy
If you are an individual with a disability and need an accommodation during the application process, please send an email request to HR@discovery.com.</t>
  </si>
  <si>
    <t>Data Scientist 
 Prophia 
 Washington State 
 Remote 
 https://www.indeed.com/rc/clk?jk=410182be0f55fddb&amp;fccid=91c6b2ff6d4fe246&amp;vjs=3 
 About Us
Commercial Real Estate. Dull as hay? How about a $1 Trillion market with some of the world's most valuable data buried deep in a complex and rapidly evolving ecosystem. Proptech is growing 10%+ YoY with companies clamoring for some of the biggest gains in funding across industries. Prophia is the only company of its kind focused on linking data with its source.
Prophia brings massive amounts of business and tenant information together to empower CRE building owners with real-time data and insights that invite action. By extracting BI-ready data directly from its sources and making it available in easily digestible formats, Prophia gives building owners and investors a competitive advantage with a unique opportunity to mitigate risk, reveal business opportunities and elevate decision-making across individual assets, markets and entire portfolios.
We are looking for a smart, creative, and results-oriented Data Scientist who is excited by unique challenges and is passionate about using the latest technologies to solve customers' needs. This is an excellent opportunity for a growth position with a high level of ownership in a small, growing team.
About You
We are seeking a Data Scientist to own, design and create innovative new solutions that allow us to scale our data ingestion. This is a strategic role to shape and deliver NLP and Machine Learning solutions for our current company challenge. These initiatives are at the heart of the organization and recognized as the innovations that will allow us to build a differentiated product that exceeds customer expectations. Candidates applying for this position should be enthusiastic about sharing their previous experiences and lessons with our team to help us collectively succeed.
As a Data Scientist on the team, you will leverage your experience to tackle and solve complex data problems. A successful data scientist:
Works well with stakeholders to define and articulate technical requirements and design
Desires to be involved in all aspects of the project life cycle
Is curious and passionate about coding
Efficiently and effectively executes; understanding the tradeoffs between business and technical goals
Displays a high degree of ownership and accountability. As a small startup, it's all hands on deck and every commit counts.
Influences and leads others in their commitment to excellence
If you're a passionate and hard-working problem solver who wants to contribute to the high growth and iteration of the product and company, we're excited to meet you!
Preferred Qualifications:
A Masters/PhD in a quantitative field such as Statistics, Applied Math, Computational Linguistics, or Engineering or a Bachelor's degree with at least 2 years of relevant working experience.
Proven track record of applying Machine Learning to solve complex business problems.
Proficient in using programming languages such as Python or R to perform data analysis and statistical modeling.
Comfortable querying, cleaning, processing, and transforming data using SQL and packages such as Pandas, Numpy and Scikit-learn.
Experience with NLP libraries such as NLTK, Spacy, HuggingFace, Stanford-NLP, or other NLP software.
Experience with data visualization and presentation, turning complex analysis into insight.
Strong troubleshooting and problem solving skills.
Experience working in an early stage startup or fast-paced, innovative environment.
Bonus points if you have experience putting machine learning models in production using AWS, Microsoft Azure, or GCP and/or experience working with Transformer models such as BERT/T5.
About The Team:
The Prophia Product team's mission is to create best-of-breed products that solve real business problems for our customers.
We:
Have empathy for our customers - their challenges are our challenges and we work diligently to solve them
Are passionate about making our customers wildly successful and therefore place solving the right problem over tech-for-tech's sake
Function in a highly progressive, quick-iteration environment focused on delivering consistent, incremental customer value
Have a shared responsibility to do the right thing for the product - therefore no single person is at fault when things go wrong
Trust our coworkers to make the right tradeoffs and own their journey in delivering thoughtful solutions, asking for help and speaking up when they can take on more work</t>
  </si>
  <si>
    <t>Applied Scientist 2 
 Microsoft 
 4.2 
 Bellevue, WA+4 locations 
 https://www.indeed.com/rc/clk?jk=9dcc81f21ff2590d&amp;fccid=734cb5a01ee60f80&amp;vjs=3 
 Sunnyvale, California and Bellevue, Washington locations
What if your job description were simply “Make tomorrow better?” That’s the essence of roles within our Bing Team. Every day, we bring an insatiable curiosity to the table, challenging ourselves to reimagine what is and what can be. We build on what’s come before to create what’s next. We drive machine intelligence. We help shape the future. We empower billions of people around the globe. Online Advertising is one of the fastest growing businesses on the Internet today, with about $70 billion of a $600 billion advertising market already online. Search engines, web publishers, major ad networks, and ad exchanges are now serving billions of ad impressions per day and generating terabytes of user events data every day. The rapid growth of online advertising has created enormous opportunities as well as technical challenges that demand computational intelligence. Computational Advertising has emerged as a new interdisciplinary field that involves information retrieval, machine learning, data mining, statistics, and micro-economics, to solve challenging problems that arise in online advertising. The central problem of computational advertising is to select an optimized slate of eligible ads for a user to maximize a total utility function that captures the expected revenue, user experience and return on investment for advertisers.
Responsibilities
Microsoft is innovating rapidly in this space to grow its share of this market by providing the advertising industry with the state-of-the-art online advertising platform and service. Bing Ads Marketplace and Serving (MPS) team is at the core of this effort, responsible for research &amp; development of all the algorithmic components in our paid search advertising technology stack, including:
User/query intent understanding, document/ad understanding, user targeting
Relevance modeling, IR-based ad retrieval
User response (click &amp; conversion) prediction using large scale machine learning algorithmsNetwork protection, fraud detection, traffic quality measurement
Rich and innovative Ad products that add relevant and personalized information
Advertising metrics and measurement, including relevance and ad campaign effectiveness
Data mining and analytics
Supply-demand forecasting
Ad campaign planning and optimization
Experimentation infrastructure including tools for configuring and launching experiments, dashboard, live marketplace monitoring, and diagnosis.
 We heavily use the recent advances in grid or cloud computing infrastructure to harness huge volume of data for solving many of the above mentioned problems. We love big data! The MPS team is a world-class R&amp;D team of passionate and talented scientists and engineers who aspire to solve challenging problems and turn innovative ideas into high-quality products and services that can help hundreds of millions of users and advertisers, and directly impact our business. Our experimentation infrastructure allows us to innovate and test new algorithms rapidly with live traffic to measure their effectiveness, and launch them in production as soon as they produce positive results, which makes our work environment productive and rewarding. We are looking for an Applied Scientist or Machine Learning Scientist to incubate technologies from end to end to make product impact. The candidate will engage in high potential projects grounded in applications to improve our ad, query and web page understanding.
Qualifications
Required Qualifications:
Outstanding expertise and hands-on1-3 years of experience on machine learning, deep learning, NLP, computer vision and/or statistics
1-3 years’ experience in software development
Knowledge of C#, C++, Javaor Python with 1-3 years of experience
MS/PhD degree in CS/EE or related areas is preferred
Passionate, self-motivated
Effective communication skills, both verbal and written
Familiarity with distributed data processing/analysis and modeling paradigm, such as Map-Reduce and MPI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#BingAds# #Advertising# #WebXT#</t>
  </si>
  <si>
    <t>Staff Data Scientist 
 FireEye, Inc. 
 3.6 
 Seattle, WA 
 $116,800 a year 
 https://www.indeed.com/rc/clk?jk=758ecf30c690060e&amp;fccid=5ed3d6e8b04e853e&amp;vjs=3 
 Company Description
FireEye is the intelligence-led security company. Working as a seamless, scalable extension of customer security operations, FireEye offers a single platform that blends innovative security technologies, nation-state grade threat intelligence, and world-renowned Mandiant® consulting. With this approach, FireEye eliminates the complexity and burden of cyber security for organizations struggling to prepare for, prevent, and respond to cyber attacks. Learn more about FireEye's world-class solutions and global footprint at https://www.fireeye.com/company.html.
Job Description
The Data Science team develops innovative, data-driven solutions to the world’s most challenging cybersecurity problems. By leveraging data derived from our company’s unparalleled view of the threat landscape, the Data Science team provides solutions with significant impact for our customers and the cybersecurity industry.
We are looking for a highly-motivated Data Scientist to help us solve these problems by applying their expert knowledge of machine learning and statistics. An ideal candidate will have previous exposure in applying machine learning and statistical techniques to cybersecurity problems, and have first-hand experience building models and other analytic products that have been deployed to customers. In this role, you will partner with Mandiant subject matter experts on the front lines defending against advanced threat actors, iteratively develop new capabilities, and work closely with our engineering team to deploy and maintain them. We encourage sharing the knowledge we gain through publications at academic conferences and talks at industry venues.
What you will do:
Lead the research and development of new models and analytic products
Explore promising areas of future research at the intersection of cybersecurity and machine learning
Identify data sources; iterate and grow datasets over time
Explore and analyze data; perform ad-hoc analyses to answer targeted questions
Partner with subject matter experts to inject their in-depth knowledge into the model creation process
Iteratively develop models and analytics; move from proof of concept to minimum viable product quickly and efficiently
Work closely with the engineering team to develop data pipelines, deploy models/analytics, and develop monitoring dashboards
 Effectively communicate research results to stakeholders and the research community through documentation, white papers, peer-reviewed publications, and presentations
Qualifications
Requirements:
Phd in Computer Science or a related technical field
At least 5 years experience developing and deploying machine learning models in production settings
Experience applying a wide variety of unsupervised, semi-supervised, and supervised machine learning techniques, and the ability to turn big data into actionable intelligence
Ability to analyze, retrain, and improve machine learning models
Familiarity with network and endpoint security concepts and technologies
Appreciation for the challenges in applying machine learning in a non-stationary and adversarial environment
Significant development experience with Python, R, or Scala
Ability to document and explain technical details clearly and concisely (peer-reviewed publications or presentations preferred)
Ability to work as part of a remote team
Ability to provide and receive scientific critiques and work towards data-driven solutions
Additional Qualifications:
Experience with sklearn, pandas, numpy or similar packages
Familiarity with malware, host forensics, or network traffic analysis concepts
Experience with Linux command line and bash scripting
Experience with AWS infrastructure and resources
Experience with a deep learning frameworks such as TensorFlow, PyTorch, or MXNet
 Experience with GPU-accelerated computing and hardware (e.g., NVIDIA DGX-1)
 Experience using Hadoop and Spark
 Experience using relational and non-relational databases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Minimum Salary: $116,800. Final salary will be determined commensurately with cost of living, experience level, and/or any other legally permissible considerations.
Incentive Compensation: Eligibility for annual bonus subject to individual and company performance; eligibility for award of Restricted Stock Units subject to eligibility requirements, approval from FireEye’s Compensation Committee, and vesting terms
Benefits: Employer subsidized benefits include Medical, Dental, Vision, Life, and Disability Insurance. Subject to eligibility requirements, FireEye also offers the ability to participate in 401(k), Flexible Spending Accounts, Health Savings Accounts, Dependent Care Spending Accounts, and Employee Stock Purchase Program. FireEye also provides Paid Time Off, Flexible Paid Sick Time, and Paid Holidays.Disclosure as required by sb19-085 (8-5-20)</t>
  </si>
  <si>
    <t>Lead Data Scientist, Tableau 
 Salesforce 
 4.3 
 Seattle, WA+1 location 
 Remote 
 $142,400 a year 
 https://www.indeed.com/rc/clk?jk=a2865eeb185bb112&amp;fccid=4027cfd917e1ee29&amp;vjs=3 
 To get the best candidate experience, please consider applying for a maximum of 3 roles within 12 months to ensure you are not duplicating efforts.
Job Category
Products and Technology
Job Details
Department Overview - Data Intelligence
Data Intelligence (Di) is the force that propels Salesforce into the 4th Industrial Revolution, informing the path forward through trusted data and artificial intelligence. The Di team is made up of data scientists, engineers, and analysts who are dedicated to driving product and distribution strategy with data-driven insights. The Di team works with executives, product managers, designers, developers, user researchers, marketers, customer success, and sales team members across all Cloud businesses to discover new opportunities for growth and optimization, drive data-informed product strategy, and create data product experiences and actionable insights that enable our stakeholders to maximize product adoption and revenue. This role will lead the Di support for Tableau, reporting directly to the Senior Director of Data Science.
LOCATION: We are open to Fully Remote, Flex (1-3 days/week in the office), or Office-Based (4-5 days/week in office) work arrangements.
What You Will Do
As a Lead Data Scientist, you will be a thought partner to the senior leadership of Tableau, working on problems that require both creativity and analytic rigor. You will be responsible for helping drive the product adoption for Tableau, partnering closely with cross-functional teams including Product, Marketing and Customer Success.
The successful candidate will need to:
Partner with Senior Leadership (VP+) to understand their business and advise on strategic objectives, product direction, roadmaps, growth goals and retention strategies; as the Lead Data Scientist you will develop and own the relationships with senior stakeholders
Produce insights (e.g. performance drivers, retention analysis, behavioral personas) to help grow Tableau businesses; this requires acquiring, cleaning, and structuring data from multiple sources (e.g. Hadoop, Splunk), and analyzing the data using SQL / Python / R
Partner with the data engineering team and product engineering team to instrument, acquire, develop and structure data assets that are critical to measuring the success of our products
Own the delivery by working with data engineers and business intelligence engineers to turn insights into self-service dashboards and data products
Evangelize your insights through compelling storytelling that inspires action
Contribute to expanding the Salesforce data culture by growing new relationships, hosting learning sessions, integrating or designing new tools, and autonomously improving team processes
Preferred Qualifications/Who You Are
Exceptional analytical thinker with a passion for using data to solve business problems (6-12 years of experience in product analytics or data science)
Advanced expert in SQL, strong Python or R skills
Proficient with Tableau (and familiar with tools like Splunk)
Charismatic storyteller ready to lead growth conversations with senior leadership
Laser focused on impact, balancing effort to value, and getting things done
Curious, creative, opinionated thinker with a talent for detecting patterns and elevating through strategy
Expert in building relationships and collaborating in a matrixed environment
Lover of math with a strong understanding of statistical methods
For Colorado-based roles: Minimum annual salary of $142,400. You may also be offered a bonus, restricted stock units, and benefits. More details about our company benefits can be found at the following link: https://www.getsalesforcebenefits.com/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Salesforce.com or Salesforce.org .
Salesforce welcomes all.
Pursuant to the San Francisco Fair Chance Ordinance and the Los Angeles Fair Chance Initiative for Hiring, Salesforce will consider for employment qualified applicants with arrest and conviction records.</t>
  </si>
  <si>
    <t>Data Scientist 
 ASSURANCE 
 3.1 
 Seattle, WA 98155 
 https://www.indeed.com/rc/clk?jk=94c4fe7af9489141&amp;fccid=5434780ac3971e0d&amp;vjs=3 
 About Assurance
Assurance IQ is a technology company headquartered in Seattle. We were acquired by Prudential (NYSE: PRU) to further the joint mission of improving financial wellness across the world.
Our team of world class software engineers, data scientists, and business professionals work every day to expand our product offerings and the reach of our platform. We simplify the complex world of insurance and financial services into straightforward, valuable solutions to improve people's lives. We start by asking customers a few questions, so our system can learn about their needs; from there, our ground-breaking, proprietary platform takes over and analyzes the thousands of data points that make customers unique. This is how we create custom-tailored plans for each customer; plans built precisely for their needs and budget. Our platform serves as the intersection between customer and seller, technology, and the human touch.
At Assurance, we are innovative, persevering, collaborative, calculated, and authentic, and we're working together to improve the lives of millions!
About the Position
As we build the future of consumer insurance in a modern age, data is at the core of everything that we do. The role requires team members who are adept at using large data sets to find opportunities for optimization and can leverage appropriate models to test the effectiveness of different courses of action. Our team uses a variety of data mining and analysis methods, a variety of data tools, builds and implements models, develops algorithms, and creates simulations. At Assurance, we hire experts in their field, and we give them the independence and trust to build based on their expertise.
This position is responsible for writing production-ready code to include testing and maintenance infrastructure; you must be able to put models and analysis into production with no support from engineering (we own our stack end to end). The ideal candidate has a proven ability to drive business results with data-based insights, and is comfortable working with a wide range of stakeholders and functional teams. The right candidate will have a passion for discovering solutions hidden in large data sets and working with stakeholders to improve business outcomes. You’re capable of getting data for analysis on your own, without reliance on engineering, and you can build professional dashboards as standalone software products and tools. We’re growing at a rapid pace, so it’s important that you embrace the opportunity to blaze your own trail.
To be successful in this role, you must possess the following:
Proficiency in either Python or R, and expertise in SQL.
Experience working with AWS or another cloud-based computing platform.
Experience and working knowledge of data infrastructure, pipelines, and advanced data manipulation.
Experience with BI tools like Tableau or Looker (preferred), or any other industry tool such Qlik, PowerBI, Spotfire, etc.
Excellent communication ability – you can explain your work in a way that anyone on the team can understand, and you can frame problems in a way that ensures the right question is being asked.
Business Acumen – you are always eager to understand how the business works, and more specifically, how your work impacts the business.
Enthusiastic yet humble – you are excited about the work you do, but you are also humble enough to embrace feedback – you don’t need to be the smartest person in the room.
Bachelors degree in mathematics, statistics, data science or related field of study.
Interest in working in a fast-paced environment where priorities can shift rapidly as we corner opportunity.
Ability to work independently, with little oversight or guidance.
The following additional experience is desired:
Experience retraining a model within a few days or update a model within one day.
Capable of performing an in-depth analysis and summarizing findings in one day.
Comfortable having conversations with our executive team and non-technical team members to distill down their needs and to deliver actionable insights.
Choose Assurance Because:Exceptional base salary plus bonus structureComprehensive benefits which include, medical, dental, vision, 401K and moreUnlimited paid vacation, sick leave, plus paid holidays.Growth opportunities, advance your career rapidly, we offer leadership development training and promote from within.Ongoing coaching and career development including individual and group coaching sessions.Fast paced, high performance environment.</t>
  </si>
  <si>
    <t>Full Time Opportunities for PhD Students or Recent Graduates... 
 Microsoft 
 4.2 
 Redmond, WA 98052 (Overlake area)+7 locations 
 https://www.indeed.com/rc/clk?jk=6f344803ad093df2&amp;fccid=734cb5a01ee60f80&amp;vjs=3 
 At Microsoft our vision is to make machine learning and artificial intelligence on the cloud accessible to every enterprise, data scientist, developer, information worker, consumer, and device anywhere in the world. We empower organizations around the globe to utilize Microsoft machine learning and AI services and transform their products, services and processes with data and insights.
Do you want to work on a meaningful and impactful project and make a difference?Are you willing to learn from others and open to new ideas?Do you want to support others to succeed and operate in a highly-collaborative and global environment?If this sounds like you, Microsoft would like to invite you to come join us as you are, where you can find more than just a job.Read on to learn more about opportunities and apply online!
Applications to these opportunities are considered for all available Ph.D. Machine Learning engineering roles including the ones described below. To be considered as a student or recent graduate, you should be within 12 months of graduation or graduated within the last 12 months.
Responsibilities
Microsoft’s tools drive the widespread adoption of Machine Learning and AI on the cloud, by providing a highly productive experimentation and modeling environment to help teams of data scientists and data professionals be highly productive with AI. We design, build and operationalize data science tools and environments to create end-to-end solutions for high value customer &amp; partner scenarios leveraging big data, scalable systems.
We are looking for Machine Learning Software Engineers who are passionate about building data science tools and environments that help our customers build intelligent applications. #Research
Qualifications
Minimum Qualifications
Currently has or is in the process of obtaining their PhD degree in Computer Science or related technical discipline, within 12 months of completion.
Coding skills in C/C++, Java, Python or JavaScript/AJAX, database design and SQL, and/or knowledge of TCP/IP and network programming.
A solid foundation in computer science, with strong competencies in data structures, algorithms, and software design.
Research experience in Algorithms, Architecture, Artificial Intelligence, Compilers, Database, Data Mining, Distributed Systems, Machine Learning, Networking, or Systems.
Preferred Qualifications
Experience in Object Oriented programming.
Solid understanding of cloud development principles and patterns such as loose coupling, clean separation of services and scaled out parallel processing. Nice to have experience with Azure or AWS.
A strong background in data structures, algorithms and analysis of algorithm complexity.
Experience in architecting highly-available and scalable software systems is highly desired.
Excellent communication skills and ability to collaborate with data scientists, software engineers and program managers in multiple organizations.
Familiarity or ability to quickly ramp up with machine learning, deep learning, data mining, and/or data science.
Strong intellectual curiosity and passion about learning new technologies.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</si>
  <si>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AI/Machine Learning Scientist 
 Zepp Health 
 Seattle, WA 
 Temporarily Remote 
 https://www.indeed.com/pagead/clk?mo=r&amp;ad=-6NYlbfkN0A1W0VY7gp83T9ir6gHZ3pWGjlHbP0ANJF-egCdEO_gMg_OCXjQ1D1Nu_ywEsRi0RJgSJNumgr5v3swjYDby1exxG9k2UfuE11Qju6vUas5EXD2BTjk8dPIw6uD9NfeSS7gVnmG67RH1GxHJFpjArEwY6wlmsWnin2GPM_DsTF1g7D_DRQ7pDoCLrhAVzRieq4cILeMWZBlG09Javnvu3_XtYJQeSfoxjAYTtoYxzw9hE2Y9HedoqaMyWPOIhaeQdt6y351wMYfHXzQWO2s3lDNAbsWjpjVBuNOnNXXo9JZ5sXmEtFhVQZE1GYlibJX35vcZrEYvHnFA0Deos-MlYVkaKyV0Yh5LT4a0o7Yq5xjUx4uD_pfI1WgNkz2mSrlPsvR4ES_JCtHdMXWl-4C0iFNjDgu0RommRFlY9DvWe-xI8CHT21lGWxqDaxgo5l-5OkEZCAKTzdambxTxjCEYsPNDs5hhQfXRSb1_l34ohbHBjZ2TuYl4EHm&amp;p=12&amp;fvj=1&amp;vjs=3 
 AI/Machine Learning ScientistAbout Zepp HealthZepp Health (NYSE: ZEPP) is one of the world's largest smart wearable technology companies. With Zepp Health's proven AI algorithms, massive data sets and analytical capabilities, global distribution channels, and demonstrated success launching international products in the health tech space, the AI team in Seattle plays a vital role in our aggressive global market-share expansion strategy.We are looking for research scientists with a passion for developing and using machine learning to transform wearable devices into intelligent health experiences. You will join a well-funded startup team, growing in the Seattle area, of interdisciplinary and accomplished research scientists focused on delivering cutting edge machine learning technologies to the health space.As a member of this team, you will have the opportunity to use your deep understanding of machine learning, artificial intelligence, and data science to solve challenging technical problems to deliver the next generation of Zepp health navigation experiences. You will perform fundamental research by defining, designing, implementing, and evaluating new machine learning models and algorithms to solve challenging problems involving unique data and objectives. In this role, you will collaborate with product and engineering teams across Zepp, and see projects through to deployment on over billion Zepp devices worldwide.Key QualificationsExpertise in developing machine learning algorithms and toolsDemonstrated contributions in one or more of the following fields related to machine learning: deep learning, search, recommender system, NLP, optimization, reinforcement learning, and related topicsDemonstrated, via publications or products, interest in applying machine learning methods to health-related problems and dataAbility to distill vague product experiences into concrete problem definitionsSkilled in explaining and presenting analyses and machine learning concepts to a broad technical audienceExperience using Python, C/C++, Java or other programming language for machine learningProficiency developing large scale models using modern machine learning packages (e.g., TensorFlow, PyTorch)DescriptionYour responsibilities include:Researching, developing, and implementing the most innovative machine learning, artificial intelligence, statistics, applied to unique health data and problemsActively engaging with the academic community by publishing papers and presenting your workProviding technical guidance to engineering/product teams on the machine learning approaches appropriate for a taskEducation &amp; ExperiencePhD in CS, ECE, Stats, Math, Physics or related fieldsAdditional Requirements2+ years of research experience after PhDPublications in the leading machine learning, computer vision, NLP, and health venues.Strong fundamentals in problem solving, algorithm design, and model building, including statistical analysisExcellent verbal and written communication and presentation skillsPassion for creating new technologies with high product impactZepp Health is an Equal Opportunity employer and welcomes everyone to our team. If you need reasonable accommodation at any point in the application or interview process, please let us know. In your application, please feel free to note which pronouns you use (for example: she/her/hers, he/him/his, they/them/theirs, etc.).Job Type: Full-timeBenefits:401(k)401(k) matchingDental insuranceFlexible spending accountHealth insuranceLife insurancePaid time offVision insuranceSchedule:8 hour shiftMonday to FridaySupplemental Pay:Bonus payEducation:Master's (Preferred)Work Location:One locationWork Remotely:Temporarily due to COVID-19</t>
  </si>
  <si>
    <t>Data Scientist 
 Lake Washington School District 
 3.9 
 Redmond, WA 
 $112,554 a year 
 https://www.indeed.com/pagead/clk?mo=r&amp;ad=-6NYlbfkN0DviIOGlJFtwRoczWTpyEZS3CcBc_ENcggbKp2Ft8HZQRVveAC8RJVXExOYzyhMQUsWpg1NneMWduVSs8Az66TEVgD9vve62TqXGmF8tYygPQlgsWxJSzxxBALppwzNe3Qv-Kg1g8lIVEuKtJF3w8GxJGOD-X8q4NWpZK-l1lZJDj4WM9hjkIkjgt0s4pLYAB1LetyId9WLLekuVCA-mvCMT8yRLIOlkD1kQGCl4mIhp2lD_6huWkMPbpee8lUvFyBs04_wzBpGFihj0bQ-GQTD_sAgsoVPcMuTmPdj94_bxTFjpTO9HquogwI6VKrgo_oodFLGC_9PaOL5JAVIs74NK6eMbrB4erPfPx_aLGmTcEuxnJ7iCzrIix-QoXLqfVQUYo1mNvIULecIQeanxS69JXghGteVfcVt-LBM3fciIqX6368PtubXiQmsPSiFntuyQuBDdxO7XKNn88l8fRV5wMM4pvVzYGZCUl5Zdj5mOfzb0eVjhCrjzlff4Nbsuz-fHFF8Sd4Q9a7wne9cSCzJTwBiLNXFeCLrX5hJ7MUmEINRvqy0dQ39XEJzJvHNjrqdnVPQHnd60lu7qMA2GabNkESmvSzx34wO2HsVmdhBrPGnuMC0IhHhIjMvt4nTlVIEHUmowsnmLun8yRRz-T6X&amp;p=13&amp;fvj=0&amp;vjs=3 
 JobID: 4546
Position Type:
 Professional &amp; Technical Staff/Data Scientist
Date Posted:
 7/1/2021
Location:
 Data, Research and Accountability
 Lake Washington School District is looking for qualified candidates for the position of Data Scientist. This position reports to the Director of Data, Research, and Accountability This is a full-time, year round position with full benefit package.
Position Summary:
The Data Scientist is a member of the Data, Research and Accountability team and is responsible for leveraging data to provide robust recommendations to positively impact students and teachers. This position designs and maintains the district’s internal data reporting system to provide quantitative and qualitative analysis of student and organizational data to support the District’s continuous improvement. The Data Scientist reports to the Director of Data, Research, and Accountability
Qualifications:
Bachelor’s Degree or higher preferred, or equivalent combination of education, training, and experience.
Three (3) years of experience developing delivering data analytics preferred.
Instructional or training experience preferred.
Prior experience in a public education setting desired.
Salary: $112,554 per year, 260 days. Full benefit package available.
Application Procedure:
This position is open until filled with first consideration given to applications received by July 13, 2021
Attachment(s):
Data Scientist</t>
  </si>
  <si>
    <t>Data Science Consultant 
 Accenture 
 4.0 
 Seattle, WA 98101 (Downtown area) 
 https://www.indeed.com/pagead/clk?mo=r&amp;ad=-6NYlbfkN0Ae9CoPJ3ATm5r0LjhzPE1p6s3DQExEbvCkJVpZgcnMC3TcXG2tim6jdWhaMYDsJb1Ex0Bii8_LITq2sJBHTRhQBUyHSBpPciIXGTCaaZk1qBHNde6en6ajarpIHvXwy9Q2hAYfFeK3edEnuO3kdFay97akTvTCcZ3r3QhWByU8BMPSW_nlC37O2Bx-UmBX7WVAtkmvE4yOXZ3pg2UYofauGvbvjmN2ePRqAiBbnmC8C9KsPSW5IcJwnpUQgHEPVACn0JpIk_EVFujeZGylmxOY83QDmzs3NPRE70znnW0pkM-0uddPavEMMU-6eJkBbDQHPJ6PeMm0ipQBa_x7j0sM_TlK-VgbPaSmXjw0-tfsclA0L5DrTkkp2AHakaJ8GSMGuDfmMVf3ygH4x5OFGL4MaGtJ5uT_HMe4V3ViVXYNLxuMzqP7w32s7oaRIBHVQR_H78oj9x2QpSAC69XgBxtzB-XbP45TkwVitc-tmi6-zw==&amp;p=14&amp;fvj=0&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$125,999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</si>
  <si>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Full Time Opportunities for PhD Students or Recent Graduates... 
 Microsoft 
 4.2 
 Redmond, WA 98052 (Overlake area) 
 https://www.indeed.com/rc/clk?jk=6f344803ad093df2&amp;fccid=734cb5a01ee60f80&amp;vjs=3 
 At Microsoft our vision is to make machine learning and artificial intelligence on the cloud accessible to every enterprise, data scientist, developer, information worker, consumer, and device anywhere in the world. We empower organizations around the globe to utilize Microsoft machine learning and AI services and transform their products, services and processes with data and insights.
Do you want to work on a meaningful and impactful project and make a difference?Are you willing to learn from others and open to new ideas?Do you want to support others to succeed and operate in a highly-collaborative and global environment?If this sounds like you, Microsoft would like to invite you to come join us as you are, where you can find more than just a job.Read on to learn more about opportunities and apply online!
Applications to these opportunities are considered for all available Ph.D. Machine Learning engineering roles including the ones described below. To be considered as a student or recent graduate, you should be within 12 months of graduation or graduated within the last 12 months.
Responsibilities
Microsoft’s tools drive the widespread adoption of Machine Learning and AI on the cloud, by providing a highly productive experimentation and modeling environment to help teams of data scientists and data professionals be highly productive with AI. We design, build and operationalize data science tools and environments to create end-to-end solutions for high value customer &amp; partner scenarios leveraging big data, scalable systems.
We are looking for Machine Learning Software Engineers who are passionate about building data science tools and environments that help our customers build intelligent applications. #Research
Qualifications
Minimum Qualifications
Currently has or is in the process of obtaining their PhD degree in Computer Science or related technical discipline, within 12 months of completion.
Coding skills in C/C++, Java, Python or JavaScript/AJAX, database design and SQL, and/or knowledge of TCP/IP and network programming.
A solid foundation in computer science, with strong competencies in data structures, algorithms, and software design.
Research experience in Algorithms, Architecture, Artificial Intelligence, Compilers, Database, Data Mining, Distributed Systems, Machine Learning, Networking, or Systems.
Preferred Qualifications
Experience in Object Oriented programming.
Solid understanding of cloud development principles and patterns such as loose coupling, clean separation of services and scaled out parallel processing. Nice to have experience with Azure or AWS.
A strong background in data structures, algorithms and analysis of algorithm complexity.
Experience in architecting highly-available and scalable software systems is highly desired.
Excellent communication skills and ability to collaborate with data scientists, software engineers and program managers in multiple organizations.
Familiarity or ability to quickly ramp up with machine learning, deep learning, data mining, and/or data science.
Strong intellectual curiosity and passion about learning new technologies.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</si>
  <si>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II 
 ZoomInfo Technologies LLC 
 3.9 
 Vancouver, WA 
 https://www.indeed.com/rc/clk?jk=bf8a667c687521eb&amp;fccid=56c25448bab54e90&amp;vjs=3 
 About our Team:
Our Innovation and Data R&amp;D team combines product thinking/concepts, ML, analytics and rapid iterative approaches to build an ensemble of data-products that drives ZoomInfo's ability to help its customers hit their business objectives. We are passionate about driving business results with our data-informed insights in collaboration with product managers and our business stakeholders. We prioritize simplicity when modeling and rapidly iterate in weekly sprints to deliver experimental and production models.
About the Job:
As part of our Innovation &amp; Data R&amp;D Data-Science team, some of the projects you will be working on:
Build ML solutions to model social interactions and predict relationship strength over large networks of business associates.
Develop scoring algorithms that drive confidence and accuracy of any given technographic and geo-location based data point.
Predict a company's intent in real-time based on their online activity.
Build company growth and revenue-prediction models based on company's past performance.
Develop recommender systems based on company and individual topic consumption/intent.
Build and optimize ML models designed to predict "hard-to-gather" data points used often by sales and marketing professionals
About You
2 -3 years of relevant experience in Data Science
Degree in quantitative field: Statistics, Data Science, Applied Math, Computer Science, Physics or a related field.
Proficient in Python, SQL, scikit-learn
Strong problem-solving skills, a solid understanding of Machine Learning and willingness to learn and further knowledge in the field.
Knowledge and experience in statistical and data mining techniques
Experience in Natural Language Processing and recommendation systems.
Innovative and comfortable with rapid iteration of prototype analysis and experimental models.
Experience using cloud-based solutions like Snowflake, DataBricks, AWS, and Google Cloud/Dataflow preferred
Excellent cross-functional and verbal communication skills for coordinating across teams and with business partners/stakeholders.</t>
  </si>
  <si>
    <t>Data Scientist, Operations 
 Niantic 
 Seattle, WA 
 https://www.indeed.com/rc/clk?jk=03d0de85b09ad308&amp;fccid=01465af2a33181a1&amp;vjs=3 
 Do you want to help connect people all over the world, and work on a team building the next generation of planet-scale AR games? We're looking for hardworking people to help our company become more data-focused - folks with the ability to be dedicated, thorough, and independent while working in a dynamic, fast-paced environment.
Responsibilities
You will work with a team of hard-working analytics and data science professionals and directly with cross-functional teams to identify business opportunities, optimize product performance, and/or develop operational strategy.
You will analyze large-scale structured and unstructured data and develop deep-dive analyses and models that drive value for our players and our games.
Have a "product first" mentality that aligns with our mission, values and strategy.
Translate quantitative findings in concise and clear messages to leadership and external partners.
Drive consensus; independently deliver data insights that drive cross-functional decisions across multiple teams.
Be a hands-on self-starter and stay on top of data science methodologies.
Qualifications
1+ years work experience in data science or relevant role.
BA/BS in statistics, applied mathematics, computer science, machine learning, economics or a related field.
Hands-on experience building end-to-end data pipelines, ETL processes, and/or production models.
Extensive SQL experience; deep knowledge using Python or R.
Deep understanding of statistics, live product analytics, and modeling techniques.
Experience with A/B testing, randomized control trials, and experimental design.
Plus If...
Graduate degree in one of the above listed fields.
Proven experience with natural language processing techniques; familiarity with information extraction, sentiment analysis, topic modeling, etc.
Excellent communications skills; ability to synthesize, simplify, and explain problems and methodologies to different audiences including executives.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Pokémon Company, and Alsop Louie Partners. Our current titles include pioneering global-control game Ingress, record-breaking AR game Pokémon GO, and recently released third title, Harry Potter: Wizards Unite.
Niantic is an Equal Opportunity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London, Tokyo, Hamburg, and Zurich.</t>
  </si>
  <si>
    <t>Staff Data Scientist, Natural Language Processing 
 Outreach 
 4.0 
 Seattle, WA 
 https://www.indeed.com/rc/clk?jk=80b823b2023d6cf8&amp;fccid=124e422da333293e&amp;vjs=3 
 About the Team
Data is at the core of Outreach's strategy. It drives our customers and ourselves to the highest levels of success. We use it for everything from customer health scores and revenue dashboards, to operational metrics of our AWS infrastructure, to helping increase product engagement and user productivity through automated natural language understanding, to predictive analytics and causal inference via experimentation. As our customer base continues to grow, we are looking towards new ways of leveraging our data to save our customers time and improve their sales efficiency. Key goal of the Data Science team is to transform how sales reps operate by enabling personalized guided selling. This requires a deep understanding of customer communication - emails threads and call/meetings transcripts, to extract useful information, determine the situation the deal is in and recommend next steps. As a member of the team, you will be on the ground floor, working directly with the VP of Data Science to define and implement our strategy for delivering on this vision. You will be responsible for delivering models, data-driven functionality, and end-user features based on these models that will be deployed into production, as well as analyzing the data to produce actionable insights and inform next steps.
Your Daily Adventures Will Include
Analyzing huge volumes of communication such as e-mails, phone call transcripts, meeting transcripts. The data velocity is in Terabytes.
Developing highly efficient machine learning models and extracting insights and actions.
Implementing and testing prototypes on our large scale distributed data infrastructure.
Closely working with Machine Learning Engineers to deploy your models and insights into production.
Working with internal teams to validate your results and enable them to take action based on your insights.
Rigorously measuring the impact of your work via data analysis and experimentation.
Our Vision of You
You have a solid background in statistical learning techniques for NLP (Deep Learning, HMMs, CRFs, SVMs, LDA, LSI, MRFs, etc), and experience applying these techniques to solve real problems in one of the modern distributed ML and deep learning frameworks (TensorFlow, PyTorch, MxNet, etc.)
You have experience working with distributed data processing frameworks such as Spark.
You have strong programming skills in Python and are familiar with at least one other object oriented programming language (C++, Java, Scala, etc.)
You understand the entire lifecycle of machine learning product development, from inception to production
You are hands on, curious about new tools and languages, and excited about building things and experimenting.
You go above and beyond to help your team. You are honest, admit mistakes, and own fixing them
You are motivated and talented: always looking to sharpen and adapt your skills
You have an MS in Computer Science, Statistics, or a related quantitative field, or equivalent industry experience.
PhD degree and a track record of publications at conferences such as NAACL, ACL, CoNLL, ICML, ICLR, IJCAI, SIGIR, EMNLP, KDD, WWW, NeurIPS, AAAI, CoLING are preferred.
Recent Publications from the Outreach Data Science:
[1]Using Contact, Content, and Context in Knowledge-Infused Learning: A Case Study of Non-Sequential Sales Processes in Sales Engagement GraphsAuthors: Hong Yung Yip, Yong Liu and Amit Sheth
[2]An Evaluation of Transfer Learning for Classifying Sales Engagement Emails at Large ScaleY Liu, P Dmitriev, Y Huang, A Brooks, L DongIEEE/ACM International Symposium on Cluster, Cloud and Grid Computing (CCGrid)2019
[3]Transfer Learning Meets Sales Engagement Email Classification: Evaluation, Analysis, and StrategiesY Liu, P Dmitriev, Y Huang, A Brooks, L Dong, M Liang, Z BoshernitzanConcurrency and Computation: Practice and Experience2020
[4]Discovery of Bias and Strategic Behavior in Crowdsourced Performance AssessmentY Huang, M Shum, X Wu, JZ XiaoACM SIGKDD International Workshop on Talent and Management Computing 2019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Women's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</si>
  <si>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Business Intelligence Engineer- Data &amp; Applied Sciences 
 Microsoft 
 4.2 
 Redmond, WA 98052 (Overlake area) 
 https://www.indeed.com/rc/clk?jk=812b371e644f3b49&amp;fccid=734cb5a01ee60f80&amp;vjs=3 
 Microsoft is on a mission to empower every person and every organization on the planet to achieve more. Our culture is centered on embracing a growth mindset, a theme of inspiring excellence, and encouraging teams and leaders to bring their best each day. In doing so, we create life-changing innovations that impact billions of lives around the world. You can help us achieve our mission.
Cloud Operations + Innovation (CO+I) is the engine that powers Microsoft’s core cloud platforms and services that millions of people use every day. With more than 95% of Fortune 500 business on Azure, 180 million using Office 365, and millions using other services – all running on Microsoft's cloud infrastructure – CO+I builds and operates the foundation upon which Microsoft’s mission to empower every person and organization comes to life.
Are you passionate about cloud computing? Do you get excited about transforming Microsoft’s most critical business through automation, data and intelligence? If so, come and help us build the most reliable &amp; efficient datacenter infrastructure on the planet. The CO+I Critical Environment Hardware and Solutions Engineering (CEHSE) team is responsible for designing and delivering solutions to support worldwide datacenter operations. To accomplish this the team must utilize data from every aspect of our business. This work can range financial planning, to the mapping of failures rates in building level systems to the link between Air flow and Server failure.
We are looking for an experienced Business Intelligence Engineer to help meet that demand. This person should be intellectually curious, relentless, interested in peeling the onion on analysis, and looking for insights in data that can turn into actionable and measurable outcomes.
Responsibilities
As a CEHSE Business Intelligence Engineer, you will:
Engage broadly with teams to frame, structure, and prioritize business problems.
Mine datasets to identify information &amp; insights that are relevant to answer key questions.
Design, develop, and implement visual displays of data and insights that are self-explanatory and drive actionable outcomes.
Collaborate and help Improve data systems and algorithms that drive business performance by providing feedback to respective business owners &amp; data scientist teams on anomalies and gaps.
Work creatively with data engineers to help create and maintain systems capable of extracting detail from systems, transforming data to a common taxonomy.
Practice deep dives into data to find key insights that impact business, and surface actionable recommendations accordingly.
Enable broad use of Power BI and other Analysis tools by working with Field and local teams through education and direct engagement.
Qualifications
Required Qualifications:
BA/BS Degree in Computer Science, Computer Engineering, or equivalent work experience.
5+ years of relevant experience in Data Engineering and Business Analytics or related field working on largescale complex programs focused on Data Integration &amp; Analytics.
3+ years of relevant experience with Query languages (SQL, Kusto, Cosmos, etc.) and reporting visualization technologies such as Power BI.
2+ year of industry work experience in Python or R, building and implementing statistical models and machine learning models and simulations.
Required Qualifications:
Experience working with unstructured and structured data with a solid understanding of big data solutions.
Ability to communicate advanced analytics and insights to both technical and non-technical audience.
Experience within a data center environment, manufacturing, maritime engineering, energy sector, oil and gas industry, or another type of operations environment is a plus.
Ability to collaborate across the globe with diverse teams and be able to travel as necessary to learn and support operations in US and internationally.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#COICareers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#COICareers</t>
  </si>
  <si>
    <t>Senior Data Scientist 
 Clean Power Research 
 Kirkland, WA 98033 (Highlands area) 
 Temporarily Remote 
 https://www.indeed.com/rc/clk?jk=813431d19df65bc9&amp;fccid=1c203d16d1b9d30f&amp;vjs=3 
 WHO ARE WE?
Looking for a job that makes a real difference in our world today and one that you’ll be proud of when you look back in 20, 30 or 40 years? This is it. Clean Power Research® is advancing the energy transformation through cloud software that informs, streamlines and values energy-related decisions and processes for utilities, energy professionals and consumers.
We’re a growing company that counts 10 of the top 10 Fortune 500 utilities and many of the largest renewable energy companies in the U.S. as our customers. We’re focused on expanding our market reach and impact with new software technologies that help solve the energy industry’s hardest problems.
At Clean Power Research, every employee has a seat at the table and an important role.
WHY WORK HERE?
Go from building solutions to being part of the solution
Join a growing team of software and energy veterans from companies like Microsoft, Amazon, Google, Oracle, General Electric, Consolidated Edison and Pacific Gas &amp; Electric
Bring your passion and ideas to the table
Use your creativity to solve hard problems and make tough decisions
Work in a start-up like environment coupled with the stability and customer base of an established, profitable company
Realize work-life balance; we like to see our families, friends and pets at night!
Join a growing company that expects you to grow with us and invests in your growth
Clean Power Research offers competitive compensation and benefits to full-time employees including medical/dental/vision, paid vacation, paid holidays, a bonus plan and 401(k) plan with matching.
WHAT YOU’LL BE DOING AS A SENIOR DATA SCIENTIST
Clean Power Research is seeking an entrepreneurial-minded Data Scientist with the skills and ingenuity to solve complex problems. The Data Scientist will work closely with the data science team, researchers, software engineers and product managers to develop and implement data science, machine learning, and statistical methods across our multifaceted, enterprise SaaS platform.
This platform, comprised of our PowerClerk®, WattPlan®, and SolarAnywhere®, enables utilities and the energy industry to inform, streamline and value energy-related decisions and processes. Across our products, a variety of best-in-class, highly unique datasets are growing every day, from a nationwide database of 1 km resolution solar irradiance data derived from satellite image feeds, to a continuous data feed of customer interest in clean energy technologies.
Clean Power Research is leveraging these datasets to solve new customer problems. The Data Scientist will identify and research additional data sets and will elevate the use of these datasets in new and existing software products, with rigorous application of machine learning fundamentals, from problem definition, to data preparation, to agile prototyping.
This is a great opportunity for long-term growth as the company continues to evolve its services in an increasingly complex, competitive and global marketplace. The Data Scientist will help decide where and how data science is applied at Clean Power Research to answer meaningful customer problems in the burgeoning clean energy space. A highly motivated and self-driven individual will excel in this role.
DUTIES AND RESPONSIBILITIES
Manage the data science team
Work closely with researchers, software engineers, and product managers across our SaaS platform to define specifications for developing and enhancing applied data science, machine learning, and statistical methods
Quickly develop machine learning prototypes, apply a procedural framework to assess the performance of a variety of machine learning algorithms, and identify the most suitable approaches
Process, transform, and experiment with high volumes of data to optimize model accuracy
Identify new potential data sources to enhance model performance
Develop and validate high quality machine learning models that will be brought to scale in production by our software engineers
Identify and evangelize opportunities to leverage data science and machine learning to improve existing products and services and develop new ones
Work closely with researchers to support projects where data science and machine learning expertise is needed
Communicate with Clean Power Research customers on the details of our machine learning capabilities, include algorithmic details, performance metrics, etc.
Represent Clean Power Research at industry events and conferences
WHO YOU ARE
Entrepreneurial-minded individual with exceptional enthusiasm for evangelizing and driving the implementation of data science approaches throughout a growing company
MS or PhD in engineering, mathematics, statistics, computer science or related field
5+ years of experience in a professional environment having an analytical role involving data science techniques
Past success leading the use and application of a variety of machine learning approaches
Strong analytical skills and hands-on experience of methodically applying machine learning approaches, from problem definition, to data preparation, to agile prototyping
Coding skills (using Python, R, Scala or similar language) for analyzing data and building statistical and machine learning models
People management experience and desire to manage a growing data science team
Experience with a variety of databases as well as query languages such SQL
Experience with machine learning libraries, toolkits or ML platforms such as Microsoft Cognitive Toolkit (CNTK), TensorFlow, Amazon SageMaker or Azure Machine Learning Studio
Strong working knowledge of statistics fundamentals. Experience with agent-based modeling or related statistical methods preferred
Experience with cloud computing is a plus
Experience with forecasting methods and, in particular, methods used by electric utilities to forecast load growth are plusses
Passion for clean tech, solar energy or renewables
HOW TO APPLY
**This is an In-House role in our Kirkland, WA office. During the Covid-19 pandemic we are temporarily working remotely, however, you must be in WA or CA to work remotely for us. **
Click the link below to submit your resume. Please include a cover letter detailing your interest in this position and the renewable energy space along with your resume. Due to the large number of applicants for our positions, we regret that we can only respond to candidates who meet our requirements.
Clean Power Research is an equal opportunity employer. All qualified applicants will receive consideration for employment without regard to race, color, religion, sex, sexual orientation, gender identity, national origin, disability or veteran status.
The company’s employment decisions are based on merit, competence, performance and business needs.</t>
  </si>
  <si>
    <t>Data Scientists 
 Ars Quanta 
 Seattle, WA 
 https://www.indeed.com/rc/clk?jk=b9166af973fb1815&amp;fccid=962b551e7e354052&amp;vjs=3 
 We are always looking for Data Scientists who want to work on challenging and interesting projects in a variety of industries.</t>
  </si>
  <si>
    <t>Senior Data Scientist 
 Amperity 
 Seattle, WA 
 https://www.indeed.com/rc/clk?jk=7136aab414635eeb&amp;fccid=fbc6c0cd24c4be53&amp;vjs=3 
 Amperity is more than just the leading Customer Data Platform — it's a rare mix of the best people, tech, and opportunity. The people are whip-smart, deeply committed, and genuinely fun to hang out with. The tech is multi-patented, AI-powered, market-leading customer data management software that we invented because there was no way to solve the problems that we wanted to help consumer brands overcome. The opportunity is twofold: a market opportunity to provide a solution that consumer brands have been trying to find for decades, and a personal opportunity to grow and learn and hitch your career to a rocket ship.
Since our founding in 2016, Amperity has been growing 2.5X year-over-year. We've raised $187M in funding, including a recent Series D that put our valuation over one billion dollars. We're going places, fast, and we want you to come with us.
We support more S&amp;P 500 consumer brands than any other data management platform. We help these brands make sense of massive amounts of transaction and engagement data so that they can finally know who their customers are, what opportunities exist, and how to provide the kinds of experiences that delight consumers and move the business metrics that matter. Our customers include Starbucks, Alaska Airlines, Patagonia, Kroger, J. Crew, Brooks Running, Planet Fitness, DICK's Sporting Goods, and many more.
We're building something that's never existed before, and we're doing it in a way that's great for consumers, transformational for our customers, and career-making for the members of the Amperity team. Come help us make it happen!
The Team
The data science team at Amperity is a close-knit community of engineers and data scientists that move quickly and motivate each other to think independently, work autonomously, handle ambiguity, and solve hard problems. We identify, design and implement algorithms that lie at the heart of our products:
Identity matching: deduplicating and clustering billions of records to their underlying identities daily. Our customers use our predictions to analyze their customer base and create a personalized experience for their customers at every touchpoint.
Predictive modeling: With unified and enriched customer profiles (thanks to our identity matching pipeline), we build advanced customer-centric models to predict metrics/behaviors such as customer lifetime value, product recommendations, discount sensitivity, and event propensity.
In addition to algorithmic development, we value sharing our findings with the broader data science community. We publish our research in top-tier peer-reviewed publications, engage with fellow data scientists by speaking at internal and external conferences, and also hold several patents focused on our core IP (with many more to come).
We're looking for a Data Scientist to join our rapidly growing data science team to help develop predictive models and ML techniques that keep us at the forefront of predictive marketing analytics. Your work will be instrumental in developing new IP, improving the efficacy of existing models, and researching new methods as we continue to increase the surface area of our predictive modeling suite.
What You'll Do
Research and prototype models to extract insights from massive databases of customer interactions with brands across retail, hospitality, dining, and more
Be part of a team making deep investments in experimental design, statistical rigor, and model interpretability
Ensure our models can be reliably reproduced and integrated with a platform driving insights for dozens of leading brands
Develop IP in the form of patents, research papers, and conference presentations
Be part of an active (and fun) group of machine learning practitioners and data scientists distributed across New York and Seattle
About You
Undergraduate degree in a quantitative discipline (e.g. statistics, mathematics) with 2+ years of experience building out predictive models using advanced statistical or ML techniques in a production environment
You have the technical competence to perform advanced analytics: coding skills (such as Python, Java, or Scala), experience with analytics &amp; visualization tools (Pandas, R, SPSS, SQL, Hadoop, Tableau), and experience performing analysis with large datasets
Prior research in an industry setting in one of the following areas: entity matching, probabilistic databases, or predictive marketing analytics
Significant expertise in a broad set of ML concepts ranging from regression to clustering, along with model prototyping, tuning, and evaluation
Ability to synthesize complex ideas for both technical and non-technical audiences. Good communication skills in conducting code reviews, writing technical documentation, and giving internal and external presentations.
Benefits
We offer all the benefits you'd expect from a "great place to work": 100% employee healthcare coverage, unlimited vacation, flexible hours, and very intentional career development. (And yes, we also offer trendy snacks and drinks on tap.) Beyond the basics, we provide an inclusive environment where you'll be challenged to find and unlock your full potential. You'll find yourself in a team with many different backgrounds and perspectives, but we all share one thing in common: our drive to improve ourselves, each other, and our product to better serve our customers.
We are an equal opportunity employer and value diversity at our company. We do not discriminate on the basis of race, religion, color, national origin, gender, sexual orientation, gender identity, age, marital status, veteran status, or disability status.</t>
  </si>
  <si>
    <t>Full Time Opportunities for PhD Students and Recent Graduate... 
 Microsoft 
 4.2 
 Redmond, WA 98052 (Overlake area) 
 https://www.indeed.com/rc/clk?jk=22a79f927d8b4043&amp;fccid=734cb5a01ee60f80&amp;vjs=3 
 Artificial intelligence (AI) is dramatically transforming people’s work and life now. Natural Language processing is in the center of the transform. Our teams have advanced the state of the art in natural language processing, speech processing, deep learning, video game AI, and even computational historical linguistics. We're looking for folks who are smart, passionate, productive, and kind to join in our ambitious project. You will be part of an ambitious plan to reshape human-computer interaction with conversational AI. We believe that the current prevailing approaches to dialogue.
Do you want to work on a meaningful and impactful project and make a difference?Are you willing to learn from others and open to new ideas?Do you want to support others to succeed and operate in a highly collaborative and global environment?If this sounds like you, Microsoft would like to invite you to come join us as you are, where you can find more than just a job.Read on to learn more about opportunities and apply online! #Research
Responsibilities
We are looking for a motivated, self-driven software development engineer/scientist to join our mission to change the world with Natural language processing technology.
Address challenges in products through Deep Learning and Reinforcement Learning approaches and publish papersTrack state-of-the-arts techniques, and keep lead positions in public competitions of various NLP tasks, including IR, QA, MRC, and Dialogues, etc.
Explore fundamental challenges for NLP and make breakthrough
Improve the speech output quality in terms of naturalness, expressiveness.
Provides good guidance on core speech output algorithm investigation.
Work on collaborations with Microsoft Research
Drive the Natural Language processing output technology roadmap for Microsoft
Qualifications
Currently in the process of obtaining their PhD degree in CS/EE (with focus in one or more of Natural Language processing) or within 12 months of completing a PhD degree.
Effective communication skills and ability to work in a collaborative environment.
Strong software development skills, aptitude for process design.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</si>
  <si>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Analytics – Music Ranking 
 Facebook 
 4.1 
 Seattle, WA 98109 (South Lake Union area) 
 https://www.indeed.com/rc/clk?jk=1771cde2b73ae0c6&amp;fccid=1639254ea84748b5&amp;vjs=3 
 Facebook Watch is one of the largest and fastest growing products in the Entertainment world. With the product scaling, we believe that the ecosystems that it supports should scale with it. One of those ecosystems is music – with the rights to music videos and consumption counting towards the Billboards Top 100, Facebook is in prime position to deliver relevant – and social – recommendations of what you, your friends and people in your communities are listening to. The person in this role will be responsible for leading our music ranking strategy across the FB app – our Music products will only be as good as our ability to surface the right music. You will enjoy working with one of the richest data sets in the world, industry-leading cross functional partners, and the regular ability to see your insights turn into execution. The ideal candidate will have a background in a product leadership, will have experience working with large data sets, and knows how to work with many partners and stakeholders, especially at an executive level. This ideal candidate is focused on results, is a self-starter, and has demonstrated success in using analytics to drive understanding, strategy, and the success of a product.
Apply your expertise in quantitative analysis and data presentation to see beyond the numbers and understand how people enjoy Music, and what products/strategies we need to deliver the best experience possible
Partner with Product and Engineering teams to build better models, solve Music problems and identify trends and opportunities from both an industry and user perspective
Inform, influence, support, and execute product strategy and launches given your domain in Music Ranking
Own the data-driven insights and trends for our Music ecosystem
Work with members of the team and multiple partners to surface strategic issues and overall direction to product group leadership
Effectively communicate results, insights and data-driven narratives to the product team and company leadership
Bachelors/Masters Degree with 4+ years (or PhD with 2+ years) of experience working within an analytical role
Analytical skills and knowledge of statistical and machine learning methods
Experience influencing product strategy through data-centric presentations (to product, business, and other leadership stakeholders)
Proven experience influencing cross-functional partners and work across teams
Proven experience in experimentation
Experience extracting and manipulating large datasets
Experience in SQL or other programming languages
7+ years of experience working in an analytics organization
Experience in working across multi-sided ecosystems
Experience in Product Analytics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</si>
  <si>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eFinancial, LLC 
 3.1 
 Bellevue, WA 
 https://www.indeed.com/rc/clk?jk=14981384918684fd&amp;fccid=23a5450908aada80&amp;vjs=3 
 Who we are:
Fidelity Life is a leading provider of financial security for middle market consumers. With a history of innovation, the company is redefining the life insurance industry with patented products and processes. Fidelity Life pioneered the use of predictive analytics to streamline the new business process and revolutionize the speed with which policies can be issued. Established in 1896, Fidelity Life enjoys a long track-record of success and continues to build its reputation of sound fiscal management and customer-focused innovation.
In concert with Fidelity Life, eFinancial is an online and call-center-based insurance agency with a proven direct-to-consumer life insurance model. Using a proprietary and patented sales technology platform, eFinancial operates call centers in Chicago, IL; Seattle, WA; and Tempe, AZ. eFinancial’s licensed agents and representatives reach thousands of consumers each day to help meet their unique life insurance needs – often with just a single phone call. To complement this channel, the company recently expanded to offer an entirely digital purchase experience.
Together, Fidelity Life and eFinancial are revolutionizing the life insurance industry to make life insurance more accessible and affordable for everyday Americans. With an integrated marketing, product manufacturing, and controlled distribution system, the enterprise is uniquely positioned for growth.
What the job looks like:
As a key member of the Machine Learning team, you will be responsible for research and development of models to drive insights and enable eFinancial and Fidelity Life to optimize business processes and our customer experience. You will evaluate and model on large sets of data in order to produce meaningful business insight in areas such as call center activity, customer lifetime value, constraint optimization, and underwriting. If you're excited to join a team solving complex problems, driving business strategy and increasing overall performance by developing deep analytic approaches and infrastructure, this role is for you!
What you can contribute:
Build machine learning models and create predictive analyses that are used by the marketing, underwriting, and sales teams to: enhance targeting, increase revenue, and allocate resources more efficiently.
Translate business questions into definable metrics.???Ability to explain the story in the numbers, test hypotheses with numerical data, and identify problem areas.
Mine and analyze data from company databases to drive optimization in marketing techniques and business strategies. Also evaluate signals and value-add in new data sources.
Collaborate with other teams to implement models and monitor outcomes.
What you should bring to the table:
Bachelor’s degree in a quantitative field such as mathematics, economics, statistics, or informatics; advanced degree preferred.
Experience with statistical analysis, complex SQL queries, Python, big data tools (EMR and
PySpark, Hadoop, or similar) and business modeling.
Demonstrated knowledge of applying machine learning techniques (i.e. classification, &amp; clustering, time series forecasting, simulation and system modeling), statistics and information retrieval methods to real-world data
Experience working with a data warehouse environment and leveraging models within a cloud-based environment (preferably AWS).
EEOC/Other:
Efinancial LLC, Fidelity Life Association, its parents subsidiaries and affiliates (collectively “The Company”) are equal employment opportunity employers. We adhere to a policy of making employment decisions without regard to race, color, religion, sex, sexual orientation, national origin, citizenship, gender identity, marital status, age, disability or any status protected by law. We assure you that your opportunity for employment with this Company depends solely on your qualifications
#FidelityLifeAssociation #hiring #LI-CTW1</t>
  </si>
  <si>
    <t>Senior Data Scientist 3 â€“ Artificial Intelligence 
 Pacific Northwest National Laboratory 
 4.1 
 Richland, WA+1 location 
 https://www.indeed.com/rc/clk?jk=be615978975e93dc&amp;fccid=5ac3fadc1f823e63&amp;vjs=3 
 Organization and Job ID
Job ID: 311614
Directorate: National Security
Division: Computing &amp; Analytics
Group: Data Sciences &amp; Analytics
Job Description
Do you want to create a legacy of meaningful research for the greater good? Do you want to lead and contribute to work in support of an organization that addresses some of today’s most challenging problems that face our Nation? Do you want to work with engaging and collaborative teams? Then join us in the Data Sciences and Analytics Group at the Pacific Northwest National Laboratory (PNNL)!
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
Data science at the Pacific Northwest National Laboratory (PNNL) addresses critical national and global issues by applying scientific and mathematical techniques to multiple data sources and communicating the finding to our sponsors and the academic community. This position requires thought leadership and technical depth to support the sponsors of PNNL’s National Security Directorate in the development and advancement of data science and artificial intelligence research. Research of interest includes the development, implementation, and resulting analyses of national security capabilities related to AI assurance, remote sensing and geo-spatial analytics, human language technologies, computer vision, and other related fields.
The data scientist in artificial intelligence should have the following attributes:
Familiar with existing deep learning libraries (e.g., TensorFlow, PyTorch, Caffe2) and machine learning packages (i.e. sklearn)
Experience applying machine learning and artificial intelligence to domain specific applications, such as geospatial intelligence, natural language processing, few-shot learning, adversarial machine learning, social computing, computer vision, etc.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
This position will require interactions with Government, military, and industry officials nationwide for a variety of programs, projects, and tasks, including technical and programmatic concept development, planning, coordination, integration, and execution that can be supported by data science and deep learning techniques.
Minimum Qualifications
Bachelor’s degree with 5 years of experience, Master’s with 3 years of experience or PHD with 1 year of experience
Preferred Qualifications
Active Federal Q Clearance and ability to maintain such clearance.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Please be aware that the Department of Energy (DOE) prohibits DOE employees and contractors from participation in certain foreign government talent recruitment programs. If you are offered a position at PNNL and are currently a participant in a foreign government talent recruitment program you will be required to disclose this information before your first day of employment.
Other Information
This position requires the ability to obtain and maintain a federal security clearance.
Requirements:
U.S. Citizenship
Background Investigation: Applicants selected will be subject to a Federal background investigation and must meet eligibility requirements for access to classified matter in accordance 10 CFR 710, Appendix B.
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
Note: Applicants will be considered ineligible for security clearance processing by the U.S. Department of Energy until non-use of illegal drugs, including marijuana, for 12 consecutive months can be demonstrated.
Directorate: National Security
Job Category: Computation and Information Sciences
Group: Math of Data Sci - Dakobed
Opening Date: 2021-05-06
Closing Date: 2021-07-24</t>
  </si>
  <si>
    <t>Data Scientist 
 Chewy 
 2.7 
 Seattle, WA 
 https://www.indeed.com/rc/clk?jk=4d0f15d8590f9944&amp;fccid=b6add0e6a71f1008&amp;vjs=3 
 Our Opportunity:
Chewy's Supply Chain Team is seeking a Data Scientist to join the growing Supply Chain Analytics team in Bellevue, WA. Combining a background in Supply Chain with a deep understanding of analytics and data science, you will be a part of a team responsible for strategic planning and research initiatives centered around our inventory and fulfillment network. This includes optimizing the way that we predict customer demand; and purchase, position, transport, store and ship inventory to our customers. The Supply Chain team operates in a fast-paced environment where every day brings new challenges and new opportunities. You will be responsible for designing and implementing solutions and technologies which will handle the growing business needs and play a key role in redefining what it means to be a world-class Operations Research organization.
What You'll Do:
Deep dive big Supply Chain data to explain change, find hidden opportunity, and provide recommendations
Partner with Supply Chain's functional areas (with Demand Planning, S&amp;OP, Transportation, and Supply Planning) to develop to optimize our Supply Chain across the board
Work with IT and Data Warehousing teams to develop and enhance systems
Be a subject matter expert for Supply Chain Analytics
Predict, simulate and optimize Supply Chain operations
Implement process improvement initiatives that drive improvements to the metrics and streamline the Supply Chain
What You'll Need:
An advanced degree (M.S., PhD, or equivalent experience) in Operations Research, Statistics, Applied Mathematics, Engineering, Computer Science or related field or 5+ years' experience designing optimization and machine learning solutions for large scale applications
Ability to understand and apply advanced mathematics
R or Python mastery
Experience working with Predictive Models (Time Series and Regression), Linear Programming, and Classification
Ability to translate complex data sets and research into simple business recommendations
Ability to manage multiple projects
Ability to use collaborative programming tools (Git, Confluence, etc.), and assist and support junior colleague's use of those tools
Position may require travel
Bonus:
Strong leadership skills and outgoing
Ability to effectively operate both independently and as part of a team
E-com, Retail or startup experience is a plus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</si>
  <si>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Data Scientist, Analytics - Commerce Integrity, Actor 
 Facebook 
 4.1 
 Seattle, WA 98109 (South Lake Union area) 
 https://www.indeed.com/rc/clk?jk=d64dc3e01333dbb3&amp;fccid=1639254ea84748b5&amp;vjs=3 
 Commerce is one of the biggest focus areas for Facebook in the coming decade, and Marketplace already has hundreds of millions of users. The mission of Actor Integrity is to protect users and our platform from harms like scams and harassment caused by bad actors who violate our standards and policies. There is broad cross-functional collaboration between DS and Engineering, Product Management, Operations, Data Engineering, Analysts, and more. Data Science plays a key role in driving strategic decisions within the team since data-driven understanding is critical to achieving success in this complex and dynamic space. We employ sophisticated machine learning models to catch fraud and malicious platform behavior at scale, so you’ll also work with the ML engineers on the team to support their approaches and experiments.This role focuses on 4 key areas:Product success measurement: what goals should we set? How well are we progressing towards our goals? What moves our core metrics and why? What proxy metrics can help us make faster progress with directional validity and superior coverage &amp; latency?Harm prioritization: where should we be investing to protect good users? How much improvement could we make via automated and manual defense systems? System maturity: how can we reduce the time from new exploits to remediation? What foundational investments will help us scale faster with higher quality? Which guardrails are most important?Unbiased estimation of sparse signals: with measurements of rare events, how can we keep track of what’s happening even when we only have partially observed data?
Apply your expertise in quantitative analysis and data presentation to see beyond the numbers
Monitor events through dashboards, detect anomalies, and conduct deep dive analysis on specific issues to understand their root cause
Drive strategies and decisions via analytics
Communicate opportunities to broad cross-functional teams and provide actionable next steps
Partner closely with Product, Engineering, Ops and other cross-functional teams to drive product direction and prioritize roadmap
Bachelors/Masters Degree with 4+ years (or PhD with 2+ years) of experience working within an analytical role
Experience working independently and as a member of a cross-functional team
Experience in querying and manipulating large datasets for analysis
Knowledge in Python and SQL
Strategic thinker who can drive team direction
7+ years of experience working in an analytics organization
Experience in the integrity and trust &amp; safety space
Experience leading large projects in the tech industry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</si>
  <si>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Qikspace 
 Seattle, WA 98104 
 https://www.indeed.com/rc/clk?jk=403a455bcbe133bd&amp;fccid=fa1b77b817c69294&amp;vjs=3 
 Job Summary
A talented data scientist with strong background in realtime big data solutions and contextual relevance frameworks.
Responsibilities
You will work as part of the core team and help us discover the information hidden in vast amounts of data, making smarter decisions and contextual relevance in order to deliver even better products. Your primary focus will be in applying data mining techniques, doing statistical analysis, and building high quality prediction systems integrated with our products.
Qualifications
Excellent understanding of machine learning techniques and algorithms, such as k-NN, Naive Bayes, SVM, Decision Forests, etc.
Experience with common data science toolkits, such as R, Weka, NumPy, MatLab, etc. Excellence in at least one of these is highly desirable
Great communication skills
Experience with data visualisation tools, such as D3.js, GGplot, etc.
Proficiency in using languages and query languages such as SQL, Python, C#, C++, R, Hive, Pig
Experience with NoSQL databases, such as MongoDB, Cassandra, HBase, Realm
Good applied statistics skills, such as distributions, statistical testing, regression, etc.
Good scripting and programming skills C#, Python, Java, Android Studio
Data-oriented personality
Education Requirements
MS or PhD in Data Science or comparable field strongly preferred. However, overwhelming weight will be given to experience and prior accomplishments.</t>
  </si>
  <si>
    <t>Sr. Data Scientist 
 Edifecs 
 3.4 
 Bellevue, WA 98004 (Downtown area) 
 https://www.indeed.com/rc/clk?jk=cce5afe2e4a29e36&amp;fccid=f62691d66bb1c4e9&amp;vjs=3 
 Senior Data Scientist
Overview
Edifecs is leveraging cutting-edge machine learning and artificial intelligence solutions for next generation healthcare products. The Edifecs Data Science Product Team is bringing deep analytics capabilities and ready-to-deploy applications to any healthcare legacy application and platform, granting easier access to machine learning and AI benefits. Edifecs Data Science is redefining predictive analytics in the Enterprise healthcare with its unique Machine Learning platform EASH. This Edifecs real-time healthcare intelligence engine integrated with the core Edifecs products including Smart Trading provides Payers and Providers with advanced analytic and ML tools, capabilities and a SaaS platform to modernize and improve the insights, decisions and value derived from their current platforms. Our goal is to provide a completely data-driven analytics platform to enrich our customers' existing apps and workloads for a more efficient and productive healthcare ecosystem.
As we continue to deliver analytics functions without the high costs, trial-and-error start-up phase of incorporating new technologies, we are seeking a Senior Data Scientist to join their mission. This position will help define and disseminate our Data Science products enabling data driven decision making via advanced Machine Learning, micro-services apps and visualization.
What you will do:
Lead development of high complexity models and training sets.
Provide hands-on execution and implementation of data science models.
Translates business analysis needs into well-defined data science problems, and selecting appropriate models and algorithms
Communicates model evaluation, process, assumptions, and implications of results back to a variety of stakeholders
Recognize and prioritizes the most important work related to data science models to achieve highest operational impact for analytics in the business.
Balance tradeoffs among analytics value, model development methods and design and technologies used to implement data science models with a bias toward action
Perform collaborative work on data science problems and mentor junior data scientists
Create shared process models to effectively articulate multiple views of the business solutions that support technical architecture for Big Data platform implementation of stabilized ML core
Manage development of quantitative models and tools
Collaborate with leaders, other LOBs, and business partners to work on projects
Develop new or revises complex models to enhance eHealth payer and provider use cases, and various other metrics to identify potential opportunities
Assess business implications associated with modeling assumptions, inputs, methods, technical implementation, analytic procedures and processes, and advanced data analysis
Partner with leaders to drive high performance in their lines of business
Develop deep understanding of business drivers and financial levers to provide strategic decision support
Oversee resolution of complex projects and programs
Develop and maintain up-to-date detailed project schedules and work plans
Perform analysis on complex data models requiring customized reports and data and presents recommendations
What you will bring:
M.S. or Ph. D. Degree in Computer Science, Engineering, Mathematics, Applied Sciences, Statistics or job-related discipline or equivalent experience
Job-related experience, 8 years, OR Master’s Degree and job-related experience, 6 years, OR Doctorate Degree and job-related experience, 3 years
Experience in data modeling, 5 years
Experience with Python, R, Scala, SQL
Experience developing solutions with Pandas/Scikit-learn, Spark or comparable technologies
Experience data science notebooks (Jupyter, Zeppelin or other)
Experience with AWS, Azure, cloud computing technologies
Healthcare industry (Claims Payer/Provider) experience
Experience designing efficient data science workflows and database architecture for data science purposes
Experience with forecasting, Bayesian networks, and graph analytics; Strong statistics experience
Ability to develop reports, models, and simulations as needed to perform at the job level
Competency in developing and delivering multi-mode communications that convey a clear understanding of the unique needs of different audiences
About Edifecs
Edifecs is a premier technology company in the U.S. Healthcare market with solutions focused on interoperability, workflows, risk adjustment, value-based care payments, and analytics. Edifecs solutions are used by leading healthcare entities including, payers, providers, employers, third party administrators, and government agencies. With innovative technology and solutions, Edifecs helps its customers by optimizing the secure exchange and processing of administrative and clinical data, reducing the cost of complying with regulations, and automating workflows involved in multiple core processes within the healthcare ecosystem.
Edifecs is a frontrunner in providing solutions for B2B data exchange, streamlining key workflows in areas such as enrollment, risk adjustment, and alternative payment models. With the advent of FHIR and new regulatory guidance from HHS, Edifecs has emerged as a leader in easing the effort associated with achieving compliance with new federal rules and in making the healthcare consumer the primary stakeholder. Edifecs solutions are offered in both On-Premise and SaaS models. The company is headquartered in Bellevue, Washington, with additional offices in Atlanta, Georgia and Mohali, India, an engineering center in Moldova, and has more than 700 employees.
We are an equal opportunity employer and all qualified applicants will receive consideration for employment without regard to race, color, sex, religion, national origin, protected veteran status, disability status, or any other characteristic protected by law.
Edifecs will provide reasonable accommodation to individuals with disabilities who need assistance applying for a job. Please contact careers@edifecs.com for more information.</t>
  </si>
  <si>
    <t>Senior Data Scientist 
 Zulily 
 3.2 
 Seattle, WA 98121 (Belltown area) 
 https://www.indeed.com/rc/clk?jk=7424477ef11a7210&amp;fccid=1fea2a7d8e897821&amp;vjs=3 
 Job Description Details
The Sr. Data Scientist will use statistical and machine learning techniques to better understand how customers engage with Zulily’s web and mobile e-commerce platforms and use that information to better allocate Marketing resources at Zulily. You will be joining an existing team to work on topics right at the heart of Marketing’s mission:
recommending the time, manner, and message for engaging with our customers,
building solutions to optimize return on marketing spend,
predicting the long-term value of new customers,
creating insights to feed the development of personas,
discovering meaningful trends within our customer base
For these projects and more, you’ll work with key stakeholders to crisply define business questions, success criteria, and deployment plans. You’ll use reproducible research techniques to create analytical data sets, conduct exploratory data analysis, select and engineer features, train, tune, and evaluate candidate models, distill and present findings, and create cloud-ready production and reference implementations.
We are looking for a data science professional who is eager to dive into big data to solve problems within a complex marketing machine using a wide range of modeling and quantitative techniques. We are looking for someone who is comfortable querying, cleansing, and processing data as well as building up stable operationalized solutions in a cloud-based environment. We are looking for a capable business professional who can produce practical solutions that their business stakeholders can put to use to drive results. We are looking for an innovative thinker who is excited to use data to tell the story of Zulily’s customer.
 Essential Job Functions
Build and deliver end-to-end solutions in a Marketing context based on machine learning, statistics, and data science.
Work with key business stakeholders to crisply define business questions, success criteria, prioritization, expected impact, and deployment plans.
Identify, track, and resolve data issues, working in partnership with Business Intelligence Engineers to ensure data is accurate, complete, delivered on-time and supports the needs of the business.
Qualifications
Proven ability to prototype, optimize, validate, manage, operate, and update machine learning and statistical models
Advanced degree (preferably PhD) or comparable research experience in a Computer Science, Machine Learning, Statistics, or a related technical discipline
5+ years relevant experience in data science, machine learning, statistics, or applied mathematics.
Strong communication skills including the ability to describe complex models and findings to different audiences and stakeholders, from deep science peers to business decision-makers.
Working knowledge of Python-based machine learning frameworks and the data and computation management mechanisms that surround them in a cloud setting (AWS, Google Cloud).
Experience at the Linux command line and with shell scripting
Strong bias for action and ability to pivot quickly and act with agility according to the needs of the business
About Zulily, LLC
Zulily, LLC, is a retailer obsessed with bringing its customers special finds every day—all at incredible prices. zulily features an always-fresh curated collection for the whole family, including clothing, home decor, toys, gifts and more. Unique products from up-and-coming brands are featured alongside favorites
from top brands, giving customers something new to discover each morning. zulily was launched in 2010 and is headquartered in Seattle with offices in Nevada, Ohio and Pennsylvania. For more information visit www.zulily.com . zulily, LLC, is a wholly owned subsidiary of Qurate Retail, Inc. (NASDAQ: QRTEA, RTEB), which includes QVC, HSN, Zulily and the Cornerstone brands (collectively, “Qurate Retail Group”), as well as other minority investments. Qurate Retail Group believes in a third way to shop - beyond transactional ecommerce or traditional brick-and-mortar stores - and is #1 in video commerce, #3 in ecommerce in North America and #3 in mobile commerce in the U.S. (according to Internet Retailer). For more information, visit www.qurateretailgroup.com .
EEO
As an equal opportunity employer, Qurate Retail Group is committed to a diverse workforce and is also committed to a barrier-free employment process. In order to ensure reasonable accommodations for individuals pursuant to applicable law, individuals that require accommodation in the job application process for a posted position may contact us at CareersUS@QVC.com for assistance.</t>
  </si>
  <si>
    <t>Applied Scientist 2 
 Microsoft 
 4.2 
 Bellevue, WA+1 location 
 https://www.indeed.com/rc/clk?jk=70a6d611dfd45336&amp;fccid=734cb5a01ee60f80&amp;vjs=3 
 At Bing we are at the frontier in building the next generation Question and Answering (QnA) system. Everyday Bing is getting smarter at extracting facts and knowledge from the Web, from knowing how tall Obama is to why U2 is so popular. Our goal is to turn Bing into the greatest Jeopardy! Contestant the world ever knows, blurting out answers in a fraction of a second to delight our users. We are looking for strong engineers and applied scientists who can help us turn Bing into such a smart search engine. Our team focuses on Semantic Query Understanding, Graph Search, and QnA, and has a mix of NLP &amp; ML experts and strong engineers. It is a great place to apply your expertise in NLP, ML and computer engineer to make an impact on millions of users.
Here’s the some of the features our team shipped:
Graph Search: We understand the semantics underneath the query and retrieve the correct results by walking through the knowledge database.
https://www.bing.com/search?q=tom+cruise+movies+with+steven+spielberg
Fact Answer: We answer the query directly based on the structured data,
https://www.bing.com/search?q=what+currency+does+senegal+use
Explanatory QnA: This type of fact is hard to find in a structured knowledge base unlike the above examples so we mine the answers from web documents and cross-check multiple sources to validate the correctness. This seemingly simple feature requires lots of ML techniques to guarantee a high precision and recall.
https://www.bing.com/search?q=from+where+does+polenta+originate
https://www.bing.com/search?q=why+sky+is+blue
Responsibilities
Design and implement new NLP features, build distribute systems with state-of-art algorithms and efficiency, stability in mind to power QnA/Fact answer and graph search products.
Through experimentation, evolve and improve existing features and designs.
Handle live site issue and dig into the root cause for system improvement.
Collaborate with members of your team and partner teams in the daily work.
Mentoring and supporting junior team members to enable them to realize their potential.
Develop metrics to measure performance.
Qualifications
Required Qualifications:
Solid knowledge on data structure and algorithm
Strong track record of shipping high-quality product features on schedule
Strong programming and communication skills
Preferred Qualifications:
6+ years programming experience (optional for fresh PhD or MS graduates)
BS, MS, PhD in CS, EE or equivalent
Experience in one or more of the following areas is a plus: large scale data processing, natural language processing (NLP), information retrieval, data mining, machine learning (ML)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</si>
  <si>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Staff Consultant , Data Science 
 Cardinal Path 
 Seattle, WA 
 https://www.indeed.com/rc/clk?jk=07478a754cc8cd4f&amp;fccid=87cd0d382e11515f&amp;vjs=3 
 Job Description
The purpose of this role is to deliver analysis inline with client business objectives, goals, and to maintain, develop and exceed client performance targets.
Qualifications
The purpose of this role is to deliver analysis inline with client business objectives, goals, and to maintain, develop and exceed client performance targets.
Additional Information
We know through experience that different ideas, perspectives and backgrounds foster a stronger and more creative work environment that delivers better business results. We strive to create workplaces that reflect the clients we serve and where everyone feels empowered to bring their full, authentic selves to work. We are committed to working with our candidates from all ability levels throughout the recruitment process to ensure that they have what they need to be at their best. If you need accommodation during the application or interview process, please contact Canada.Recruitment@dentsuaegis.com or to begin a conversation about your individual accessibility needs throughout the hiring process.</t>
  </si>
  <si>
    <t>Data Scientist, Business Interfaces 
 Facebook 
 4.1 
 Seattle, WA 98109 (South Lake Union area)+1 location 
 https://www.indeed.com/rc/clk?jk=8a67a7d85546fc73&amp;fccid=1639254ea84748b5&amp;vjs=3 
 We’re looking for Data Scientists to work on our business products (ex. Ads Manager, Facebook Business Suite, Small Business tools) to help shape the future of what we build at Facebook. You will support the two hundred million businesses, including ten million advertisers, who depend on us for their livelihoods. You will create the tools that power Facebook's core revenue streams, including new business models, that are used by businesses, big and small, all around the world. You will enjoy working with one of the richest data sets in the world, cutting edge technology, and the ability to see your insights turned into real products on a regular basis. You should have a background in a quantitative or technical field, experience working with large data sets, and experience in data-driven decision making. You are focused on results, a self-starter, and have demonstrated success in using analytics to drive the understanding, growth, and success of a product.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and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Leading cross-functionally on defining and executing on analyses, including across other data scientists, data engineers, software engineers, user researchers, and others
Data Infrastructure: working in Hadoop and Hive primarily, sometimes MySQL, Oracle, and Vertica, and automating analyses and authoring pipelines via SQL and Python based ETL framework
Bachelors/Masters Degree with 2+ years of experience in the following areas:
Experience with applied statistics, including causal inference and experimentation (i.e. A/B testing) in an industry setting, especially for complex multi-sided ecosystems and/or low sample size environments
Experience doing complex quantitative analysis and working with distributed (i.e. Hive, Hadoop or similar databases) or highly complex dataset
Development experience in any scripting language (PHP, Python, Perl, etc.)
1+ years of experience with exploratory analysis and market sizing to inform development of new product strategy
1+ years of experience communicating the results of analyses and aligning cross-functional teams to influence the strategy
1+ years of experience providing analytical support in 1+ of these backgrounds: B2B/Enterprise companies, Advertising Technology/Digital Advertising, Financial Technology, Platforms/Marketplaces, Front-end tools for business customers, Quantitative Consulting
1+ years of experience in one or more of these types of analytics: Back-end quality/Performance &amp; Reliability, Risk &amp; Integrity, Infrastructure system design, Marketing Analytics
4+ years of experience in all the above minimums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</si>
  <si>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(Customer Journey) 
 Smartsheet 
 3.8 
 Bellevue, WA 98004 (Downtown area) 
 https://www.indeed.com/rc/clk?jk=fa0e86f4df194960&amp;fccid=af76a8783f0afba1&amp;vjs=3 
 Smartsheet is looking for an experienced Senior Data Scientist to help guide analyses, create insights, and influence decisions. With thousands of subscribing organizations and millions of users there is lots of opportunity to make a meaningful impact and increase growth through analytics within Smartsheet. You are curious, have strong data analysis skills and the ability to communicate key insights effectively. You will work primarily with the Customer Outcomes Journey group and will be a part of Smartsheet's Business Intelligence team.
This full-time position reports to the Data Science Manager and is based in Smartsheet's corporate offices in Bellevue, WA.
You Will:
Understand our customer needs, design metrics to analyze how our customers are using product and influence Smartsheet's go-to-market strategy
Partner with Customer Outcomes Journey, Customer Success, and Sales, understand their goals, and execute on opportunities to draw relevant insights and drive tangible impact
Leverage data to understand solution analytics and engagement to identify improvement opportunities and showcase value realization to customers
Perform benchmarking analyses to inform customer health and drive actionable recommendations
Complete the full analytics lifecycle from understanding the business objective and understanding the data to developing automated reporting and visualizations
Effectively present analysis to teams and give data-based recommendations to encourage data-driven decisions, assisting in product ideation and feature launch decisions
Think strategically on how to scale your work
Identify areas for further investigation
You Have:
Advanced degree in quantitative field and 5+ years of experience (or 7+ years of experience)
Proficient analytical skills for problem solving; can perform descriptive analysis, diagnostic analysis, predictive analysis and prescriptive analysis.
Proficient in SQL, skilled in using data programming languages and visualization tools (ex. R/Python, Tableau)
B2B experience, strong business acumen, and understanding of customer problems and solutions
Experience operationalizing data to meaningfully impact Sales, Customer Support, and/or Customer Success strategy and execution
Strong track record of forming effective cross-functional partnerships
Experience communicating analysis clearly to others
Ability to research and learn new technologies, tools, and methodologies
Ability to thrive in a dynamic environment, find opportunities and execute in both independent and collaborative environments
Self-starter with the ability to find answers to ambiguous problems
Perks &amp; Benefits:
100% employer-paid medical, dental, and vision coverage for full-time employees.
Equity - Restricted Stock Units (RSUs) Equity with all offers.
Lucrative Employee Stock Purchase Program (15% discount).
401k Match to help you save for your future (50% of your contribution up to the first 6% of your eligible pay).
Monthly stipend to support your work and productivity.
15 days PTO to start, plus Flexible Sick Leave.
Up to 24 weeks of Parental Leave.
Personal paid Volunteer Day to support our community.
Opportunities for professional growth and development including access to Audible for Business and LinkedIn Learning online courses.
Company Funded Perks, including a counseling membership, primary care membership, local retail discounts, and your own personal Smartsheet account.
Equal Opportunity Employer:
Smartsheet is an Equal Opportunity Employer committed to fostering an inclusive environment with the best employees. We provide employment opportunities without regard to any legally protected status in accordance with applicable laws in the US, UK, and Australia. If there are preparations we can make to help ensure you have a comfortable and positive interview experience, please let us know.
At Smartsheet, we strive to build an inclusive environment that encourages, supports, and celebrates the diverse voices of our team members who also represent the diverse needs of our customers. We're looking for people who are driven, authentic, supportive, effective, and honest. You're encouraged to apply even if your experience doesn't precisely match our job description—if your career path has been nontraditional, that will set you apart. At Smartsheet, we welcome diverse perspectives and people who aren't afraid to be innovative—join us!</t>
  </si>
  <si>
    <t>Senior Data Scientist, Ads Experimentation 
 Reddit 
 4.0 
 Washington State 
 Remote 
 https://www.indeed.com/rc/clk?jk=5defe892265e8bc1&amp;fccid=e7c7bace894a9291&amp;vjs=3 
 "The front page of the internet," Reddit brings over 430 million people together each month through their common interests, inviting them to share, vote, comment, and create across thousands of communities.
We are looking for a Data Scientist to work on our experimentation platform, which has been used by our Product and Engineering teams to run hundreds of experiments in order to ensure that we fully understand our users and create the best possible experiences, as well as to rollout thousands of features in a safe, appropriate way. In 2020, we have begun to grow the experiments team and are quickly turning the platform into a world-class framework , capable of even greater scale and effectiveness.
As the Data Scientist working on Ads Experimentation at Reddit, you will be collaborating closely with our Data Science team (Ads, Experimentation) and you'll be pivotal in driving company-wide innovation and rigor, shaping our metrics strategy, and building a strong experimentation culture. The opportunity for impact will be great as you enhance the success and understanding of our products across our diverse and growing user base.
How You'll Have Impact:
Reddit's mission is to bring community and belonging to everyone in the world, and you will be pivotal in making that happen. As the 6th largest site on the internet Reddit is still a small/mid-sized company, so you won't be stuck making small incremental gains on enterprise systems. You will create organization-wide capabilities to run more advanced experiments and create publishable quality research, leverage complex testing and optimization algorithms to grow revenue, and produce more robust results faster to help teams increase their velocity and effectiveness.
What You'll Learn:
You will partner closely with a world-class org of Engineering, ML, Data Science, Data Engineering, and Analytics practitioners who work together to create a variety of capabilities for Reddit to be more successful in its decision-making and product creation. In particular, you'll be exposed to and drive adoption of a variety of new techniques in modeling, experimentation, statistical frameworks, and causal inference.
What You'll Do:
Create and implement the roadmap for the stats engine of Reddit's experiment platform. Represent use cases that are specific to ads and enable ads experimentation at scale through the platform.
Apply statistical fundamentals and enable various statistical tests and measurements in our experimentation platform.
Set the standard for experiment design for advertising teams
Be the centralized owner for all experiments within Ads. You will sign off experiment specs, readouts and launch decisions by ensuring scientific/statistical correctness in measurements
Build a framework and platform for running multiple marketplace experiments simultaneously.
Perform meta-analysis on experiments to understand macro trends in our ads ecosystem
Create templates/processes and ensure consistency in how different sub-groups within Ads run experiments.
Who You Might Be:
5+ years of experience in quantitative or data science roles, preferably for a consumer-facing service/app
Familiarity with statistical analysis and programming languages (e.g., R / Python)
Proficiency with relational database (e.g., SQL)
Proficient in applied statistics and causal inference in an industry setting, including experience conducting and analyzing experiments
Experience making data-guided recommendations about courses of action, and communicating these to stakeholders with various levels of technical knowledge
Passionate about statistical fundamentals and translating complex business problems into tractable statistical problems
Results-oriented with a strong customer and business focus
Entrepreneurial and self-directed, demonstrated ability to innovate and bias toward action in fast-paced environments
Ability to communicate and discuss complex topics with technical and non-technical audiences.
Ability to tackle ambiguous and undefined problems</t>
  </si>
  <si>
    <t xml:space="preserve">Sr. Data Scientist, Amazon Devices 
 Amazon.com Services LLC 
 3.5 
 Seattle, WA 
 https://www.indeed.com/rc/clk?jk=6ab89d52804842f4&amp;fccid=fe2d21eef233e94a&amp;vjs=3 
MS in a quantitative discipline such as Statistics, Mathematics, Physics, Engineering, Computer Science or Economics
4 years in Data Science or Statistics and 2+ years work experience
Experience using at least one statistical software package such as Python, R, Stata, or Matlab.
Experience with object-oriented programming languages
Experience using SQL for acquiring and transforming data
The candidate in this role will own delivery of internal science products and solutions that help Amazon Devices make better decisions: forecasting, segmentation, financial incrementality, etc.
A day in the life
You will work with other scientists, engineers, product managers, and marketers to develop new products that benefit our customers and help us reach our business goals. You will own solutions from end to end: conceptualization, prioritization, development, delivery, and productionalization.
About the hiring group
We are a full stack science team that empowers product, marketing, and other business leaders to better understand customers who use Amazon devices, make decisions on product development or optimization, and measure the effectiveness of their efforts against our customer’s expectation. Our focus area is to build analytical frameworks that help the organization either access data, better understand the decisions customers are making and why, or assess customer satisfaction.
Job responsibilities
The Amazon Devices organization designs, produces and markets Kindle e-readers, Fire Tablets, Fire TV Streaming Media Players and Echo Speakers, and is constantly looking to innovate on behalf of customers with new devices in existing or new categories or improving the customer experience on existing platforms. The Devices Customer Behavior team provides customer engagement support to the broader organization for Kindle, Fire, Echo, and emerging products – established and emerging countries, worldwide.
We are looking for an innovative, hands-on and customer-obsessed Data Scientist who can be a strategic partner to the product managers and engineers on the team.
Our projects span multiple organizations and require coordination of experimentation, economic and causal analysis, forecasting, and predictive machine learning tools. This Data Scientist role is responsible for building quantitative systems and predictive models that are critical inputs to Amazon’s financial and operational planning. A successful candidate will be a problem solver who enjoys diving into data, is excited by difficult modeling challenges, is motivated to build something that will eventually become a production software system, and possesses strong communication skills to effectively interface between technical and business teams.
In this role, you will be a technical expert with massive impact. You will take the lead on developing our forecasting technology for key Devices metrics. Your work will directly impact the success of Amazon's growing Devices business. You will work across diverse science/engineering/business teams. You will work on critical data science problems, building high quality, reliable, accurate, and consistent code sets that are aligned with our business needs.
Key Performance Areas
Implement statistical or machine learning methods to solve specific business problems.
Improve upon existing methodologies by developing new data sources, testing model enhancements, and fine-tuning model parameters.
Directly contribute to development of modern automated forecasting systems
Build customer-facing reporting tools to provide insights and metrics which track forecast performance and explain variance
Collaborate with researchers, software developers, and business leaders to define product requirements, provide analytical support, and communicate feedback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5+ years work experience
Expertise using SQL for acquiring and transforming data
Outstanding quantitative modeling and statistical analysis skills
Experience building complex data visualizations
Experience working in Linux environments
Experience with causal inference, applied time series modeling or machine learning forecasting applications
Strong project management skills
Excellent verbal and written communication skills with the ability to effectively advocate technical solutions to research scientists, engineering teams and business audiences
</t>
  </si>
  <si>
    <t>Data Engineer - (Azure, Python, Data Science) 
 Capgemini 
 3.8 
 Seattle, WA 
 https://www.indeed.com/rc/clk?jk=4caff7de7736958a&amp;fccid=105ecfd0283f415f&amp;vjs=3 
 Duration:6+Months
Responsibilities:
Azure : Data bricks, Azure Data Factory, Azure Stream Analytics, PySpark, Data Lake
Data Pipeline: Creating data pipelines using ADF or other tools from disparate sources
Python, ML models and algorithms developing Predictive models, Tableau reporting and dashboarding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</si>
  <si>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Applied Scientist 
 Amazon.com Services LLC 
 3.5 
 Seattle, WA 
 https://www.indeed.com/rc/clk?jk=678e56954d0f0694&amp;fccid=fe2d21eef233e94a&amp;vjs=3 
MS in CS, Machine Learning or in a highly quantitative field.
Hands-on experience (academic or industrial) in predictive modeling and big data analysis.Strong coding and problem-solving skills in at least one programming language such as Python, Java, Scala etc.
Working knowledge of web-scale data processing (e.g., PySpark).
Sound theoretical understanding of broad machine learning concepts, with deep and demonstrable expertise in at least one topic or application of machine learning.
The moment a customer makes a payment on Amazon is when trust is established – trust that the item is delivered on time, a refund is provided quickly if needed, a digital movie purchased will play immediately, a seller receives their disbursement, and hundreds of other experiences across Amazon when a customer completes a payment. The Payment Acceptance &amp; Experience (PAE) team, within the Consumer Payments organization, has the mission to build the most trusted, intuitive, and accessible payment experience on Earth. Within PAE, the PAE ML team has a mission to enhance customer payments experience that requires advancing the state of the art in machine learning. We work backwards from the customer to create value for them by leveraging an underlying applied science methodology. We deploy our solutions through Native AWS services that operate at Amazon scale. We strive to publish our solutions and share our findings so that the broader Amazon scientific community can benefit.
As an applied scientist on our team, your role is to leverage your strong background in Computer Science and Machine Learning to help build the next generation of our model development and assessment pipeline, harness and explain rich data at Amazon scale, and provide automated insights to improve machine learned solution that impacts Payments experience of millions of customers every day. This role requires a pragmatic technical leader comfortable with ambiguity, capable of summarizing complex data and models through clear visual and written explanations. The ideal candidate will have experience with machine learning models and applying science to various business contexts. We are particularly interested in experience applying predictive modeling, natural language processing, deep learning, and reinforcement learning at scale. Additionally, we are seeking candidates with strong rigor in applied sciences and engineering, creativity, curiosity, and great judgment.
Your responsibilities include:
. Analyze the data and metrics resulting from traffic into Amazon Consumer Payments experiences.
. Design, build, and deploy effective and innovative ML solutions to improve various components of the Consumer Payments experience, using predictive modeling, recommendations, anomaly detection, ranking, and forecasting.
. Evaluate the proposed solutions via offline benchmark tests as well as online A/B tests in production.
. Publish and present your work at internal and external scientific venues in the fields of ML/NLP/IR/Forecasting.
Your benefits include:
. Working on a high-impact, high-visibility product, with your work improving the experience of millions of customers.
. The opportunity to use (and innovate) state-of-the-art ML methods to solve real-world problems.
. Excellent opportunities, and ample support, for career growth, development, and mentorship.
. Competitive compensation, including relocation support.
The PAE ML team operates primarily out of Amazon's Seattle office. We are a new and expanding team where you will have an opportunity to influence our goals and mission. We collaborate with Software Engineering, Data Engineering, Product Management and Marketing teams within Amazon Consumer Payments to solve and deploy machine learning solutions at scale.
Please visit https://www.amazon.science for more information
PhD in CS, Machine Learning or in a highly quantitative field.
Prior work experience as an applied scientist or a data scientist at a consumer product company.
Experience using an object-oriented language to write production-ready code.
At least one record of publication in one of the following areas: information retrieval, natural language processing, recommender systems, reinforcement learning or multi-armed bandits.
Industry experience working with anomaly detection, ranking, customer segmentation, or recommender systems.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</si>
  <si>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Applied Machine Learning Scientist 
 Microsoft 
 4.2 
 Bellevue, WA 
 https://www.indeed.com/rc/clk?jk=d5551cdd8c34e594&amp;fccid=734cb5a01ee60f80&amp;vjs=3 
 Microsoft's mission is to empower every person and every organization on the planet to achieve more and we believe that artificial intelligence will play a critical role in accomplishing that mission. The Core Search and AI team is the leading applied machine learning team at Microsoft responsible for delivering the highest-quality experience to over 500M+ monthly active users around the world in Microsoft’s search engine, Bing. Beyond Bing other search engines such as Yahoo, DuckDuckGo, and new startups like Neeva depend on us as well.
We have seen little innovation in search in the last decade and we are looking for people who want to build the next generation of search using advanced AI technologies such as deep learning. Our work spans a very large scope of scenarios including delivering high quality search results from a massive document corpus, extractive and abstractive summarization to generate document snippets, personalization, machine reading comprehension, and document recommendations.
As a team, we leverage the diverse backgrounds and experiences of passionate engineers, scientists, and program managers to help us realize our goal of making the world smarter and more productive. We believe great products are built by inclusive teams of customer-obsessed individuals who trust each other and work closely together. We collaborate regularly across the company both to find the technology breakthroughs from groups like Microsoft Research to infusing AI into the rest of Microsoft products like Office and Azure.
Some examples ofourwork include:
Building the world’smost comprehensive spelling correction systemthrough zeroshotlearning(covered byNextWeb,Venture Beat,andZDNet)
Usingtransformernetworks for search(coveredinSearch EngineLandand inState of AI 2020 report)
Deep learning based question answering and captions(coveredinVentureBeat,Search Engine Land)
Codevelopingourlarge scaletraining librarycalledDeepSpeed(coveredinSiliconAngle,The Batch)
Building and open sourcing blazing fasttransformernetworkinferencing(coveredinZDNetandForbes)includingdeveloping ourownaccelerated chips for inferencing
Open sourcing our vector search algorithm(coveredbyArs TechnicaandTechCrunch)
If you are passionate about working on the latest and hottest areas that will help you develop skills in Artificial Intelligence, Machine Learning, data science and high scale systems, this is the team you’re looking for!
#semanticsearch#
Responsibilities
Apply machine learning algorithms to improve search and recommendation systems.
Work on the full lifecycle of machine learning development including training data collection, feature engineering, model training, offline and online experimentation.
Implement the state-of-the-art machine learning algorithms and apply to real production end to end.
Work with tech leads on challenging machine learning projects to deliver product quality improvements.
Qualifications
Required Qualifications:
Bachelors, Masters or advanced degree in Computer Science or related field (including Mathematics and Physics)
Experience applying Machine Learning techniques
2+ years of experience coding in Python, C++, C#, C or Java
Preferred Qualifications:
MS or PhD computer science or related field.
Experience with machine learning frameworks such as TensorFlow or PyTorch
Experience building large scale cloud-based solutions.
Customer focused, strategic, drives for results, is self-motivated, and has a propensity foraction.
Fantastic problemsolver:ability to solve problems that the world has not solved before.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#semanticsearch# #webXT#
Benefits/perks listed below may vary depending on the nature of your employment with Microsoft and the country where you work.</t>
  </si>
  <si>
    <t>Data Scientist - Economic Research 
 Convoy 
 3.7 
 Seattle, WA 
 https://www.indeed.com/rc/clk?jk=2818e56a02c9b832&amp;fccid=4514e98bb41669d2&amp;vjs=3 
 Convoy is transforming the $800 billion trucking industry. Our mission is to transport the world with endless capacity and zero waste. The industry is huge and so is the opportunity to change the way freight moves.
The next time you’re out driving and see an 18-wheeler on the road, that truck is empty 35% of the time. When big trucks drive empty, they throw unnecessary CO2 into the atmosphere. In fact, empty trucks generate more than 76 million metric tons of wasted carbon emissions every year. At Convoy, our digital freight network helps reduce those empty miles and cut carbon waste by nearly half.
This is your opportunity to collaborate with an incredible group of people and help transform the freight industry. Join Convoy and help move the world forward.
About you:
You are the data science equivalent of an ER doc - able to dive deep when necessary, but also a true expert at applying your broad analytic toolkit to quickly triage and develop workable answers to real-world questions in a dynamic setting. You are enthusiastic about data visualization and data storytelling - capable of toggling between the worlds of math, code, art, and prose - and are eager to launch a career at the intersection of economics and data journalism. You are a lifelong student with strong interpersonal skills and demonstrated intellectual honesty/integrity.
You will:
Conduct analysis and data visualization to expand and maintain Convoy’s macro/market outlook materials that inform Executive, operational and customer decision-making.
Support Convoy’s Economic Research team on topics including freight market dynamics, industry and regulatory trends, and environmental impacts.
Collaborate effectively with a diverse, interdisciplinary group of economists, data scientists, marketers, sales/account representatives, engineers, visual designers, and product managers.
We’re looking for someone who has:
Early-career MS or PhD in Economics/Applied Economics or similar quantitative, applied research-oriented field. We will consider recent Bachelor’s degree graduates for the more junior spectrum of potential roles. Candidates with a non-traditional educational background are encouraged to apply.
At least three years of experience in applied research (including graduate training), consulting, finance, public policy, or data journalism. 0-2 years for more junior roles.
Familiarity with a broad econometric toolkit such as time series/forecasting, prediction, experimental and observational causal inference, and survey design/analysis. More junior candidates will over-index on data visualization, but should be familiar with basic statistical concepts.
Proficiency in scientific or statistical programming languages such as R or Python, and be able to work in R soon after onboarding. Candidates whose primary experience is in a different statistical programming language will also be considered. Familiarity with SQL-based languages is a plus.
Strong communication and personal management skills; a knack for clean, concise, compelling narrative; and an eye for data visualization.
Benefits:
Employees' wellbeing is top of mind for the Convoy team. Outside of offering excellent medical, dental, and vision benefits, we also offer the following:
On demand mental and emotional health benefits through LyraOn demand primary care through 98.6Generous paid time offPaid parental leave programFertility benefit solutions via Progyny
Child-care and adult/elder-care options through Bright HorizonsOpportunity to join and contribute to one of our Employee Resource GroupsAbility to make a real world impact!
Convoy is an equal-opportunity employer and we welcome applicants from all backgrounds. If you’re a passionate team player who wants to have an outsized impact on a diverse and dynamic team, we’d love to hear from you!</t>
  </si>
  <si>
    <t>Data Scientist - GIS/Remote Sensing 
 Envision LLC 
 3.3 
 United States 
 https://www.indeed.com/pagead/clk?mo=r&amp;ad=-6NYlbfkN0A13XXEAKoVsy1UjAxA2tJa37vkRdGHJdX4gYp8IY3tTpc57ra18Z9sYJ3trAbN1b1tWxBhLmq5PMTCRtD8IThJAb0idPjtyNyZ-xSndyJnWtzMXitpRkxu2qRNsiOCFPByfsa5G_Xe4H5g6Pp-T_t4D8eFxUQ7TgPtVyrhMuUPkTTM63wquJhsEqHK9kWvFHyd69nPwRHQObJ_vcizGbAU3pdViWJB7tIV_WNdXtphJnvT6qjVrPhX8OMptm71LUYdKxPzKdDV12Twa0ZoK_6b3gwJZj-36EIkkJza4UPW95IWXl166srvCQBQwxVDK2UZCx67gy2-JMqtTn2-y_7kqRrsK_5eDXuDpoi1Nk1jqJDBb3sXzmtJaPkbuYmJWupHITeJaP4tJgvCvRqb68AEo_bNfXd8Sl-74EGdvVtzgk757B8fdBJqPWSI5CO4rxGJUNmw0E2qI247gizAHK5Kkj0rTex38E-9yCamo6DfLA==&amp;p=2&amp;fvj=0&amp;vjs=3 
 Required Qualifications:
MS degree in Agronomy, Geography, Remote sensing, Hydrology, Atmospheric Science or a related discipline (PhD preferred)
Solid working knowledge of irrigation management and technologies and science concepts
Strong coding skills
Experience with remote sensing applications in agriculture
Experience with GIS and remote sensing software packages
Preferred Qualifications:
Industry experience developing or deploying data products in agriculture
Experience in evaluating and refining technology through in-field testing
Experience with ML applications in agricultural domain
Experience in mass processing and analysis of remote sensing data.
Exceptional communication skills for effective interactions with senior business stakeholders as well as peer groups and team members</t>
  </si>
  <si>
    <t>Data Science Resident 
 Galvanize 
 4.2 
 Seattle, WA 98104 
 $35 an hour 
 https://www.indeed.com/rc/clk?jk=adfe62234f6fa3d8&amp;fccid=dfbec8d2b41211d0&amp;vjs=3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</si>
  <si>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Senior Machine Learning Engineer 
 Microsoft 
 4.2 
 Redmond, WA 98052 (Overlake area) 
 https://www.indeed.com/rc/clk?jk=fbe692f9b01688f3&amp;fccid=734cb5a01ee60f80&amp;vjs=3 
 In Mixed Reality, people—not devices—are at the center of everything we do. Our technology moves beyond screens and pixels, creating a new reality aimed at bringing us closer together—whether that’s scientists “meeting” on the surface of a virtual Mars or some yet undreamt-of possibility. To get there, we’re incorporating groundbreaking technologies, from the revolutionary Holographic Processing Unit to computer vision, machine learning, human-computer interaction, and more.
We’re a growing team of talented engineers, program managers and artists putting technology on a human path, across all Windows devices, including Microsoft HoloLens, the Internet of Things, phones, tablets, desktops, and Xbox. Our team has people from a wide variety of backgrounds, identities, previous work histories, life experiences, and we are eager to maintain and grow that diversity. Our varied backgrounds and unique experiences enable us to be better at building the best solutions for our customers and make for dynamic and joyful collaborations with colleagues!
The mission of our team is to make fundamental contributions to advancing the state-of-the-art in object detection, tracking, semantic segmentation, and land-use classification in aerial imaging using deep learning techniques. We conduct research by using public benchmarks as well as proprietary datasets, and apply our findings on real customer’s data to deliver high-value solutions. We are an extremely agile team and we move very fast from ideas to experimentation, and to product development. If you are passionate about exploring new ideas and product impact at the same time, this job is for you.
Responsibilities
You will work on the delivery of high-quality code components that will power the services, servers, distributed systems, and backend architecture for our products.
You will partner with industry-leading Engineers, Artists, Producers and Designers
You will incorporate the latest AI, Machine Learning and Computer vision capabilities into the design of our products and services
Qualifications
Basic Qualifications:
3+ years’ industry experience in Software Engineering
3 + years' industry experience of python coding, debugging ability across technology stacks
3+ years' industry experience with state-of-the-art deep learning platforms such as pytorch and/or tensorflow.
Preferred Qualifications:
Experience working with the latest cloud and distributed services technologies (Containers, …, etc)
Experience shipping highly scalable services, web applications, networked applications or distributed systems
Strong cross-discipline collaboration skills
Great communication, written and verbal
Experience shipping computer visions or machine learning based runtimes
Optimizing for GPU
Ability to meet Microsoft, customer and/or government security screening requirements are required for this role. These requirements include, but are not limited to the following specialized security screenings:Microsoft Cloud Background Check: This position will be required to pass the Microsoft Cloud Background Check upon hire/transfer and every two years thereafter.
#MixedReality
#ExperienceDevelopmentTeam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</si>
  <si>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SDE II, Machine Learning University 
 Amazon Web Services, Inc. 
 3.5 
 Seattle, WA 
 https://www.indeed.com/rc/clk?jk=799e6b8002ebf25d&amp;fccid=fe2d21eef233e94a&amp;vjs=3 
Bachelor's degree in Engineering, Computer Science or related technical field or equivalent combination of technical education and work experience.
Our mission is to make machine learning (ML) accessible to anyone, anywhere, anytime through education. We believe strongly that a practical knowledge of ML can be taught broadly, and is a key skill for many builders to learn. Come join Amazon’s Machine Learning University and help spread knowledge of ML!
MLU is looking for a software development engineer (SDE II) is excited about delivering an educational experience that demystifies machine learning and empowers builders to deliver those capabilities at scale. The ideal candidate is passionate about education, interested in machine learning, is familiar with developing on AWS and has a track record of creating robust solutions that produce delightful customer experiences. As a developer at MLU, you will contribute to all aspects of an agile software development lifecycle including design, architecture, development, documentation, testing and operations. You have strong verbal and written communication skills, are self-driven, and can deliver high quality results in a fast-paced environment where learning new concepts quickly is a must.
If you are passionate about democratizing AI through education, thrive in a start-up environment, and have fun solving complex technical problems, we would like to talk to you! The team is small and focused today, and will grow over the coming year. You’ll collaborate closely with research scientists, curriculum developers, product managers, and other SDE team members to help define the scope of the product, giving you plenty of opportunity to grow your skills, and play to your strengths.
As a team, diversity, inclusion and equality are important to us. We seek diverse builders from all walks of life to join our team, and we encourage our employees to bring their authentic, original, and best selves to work.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Advanced degree in in Engineering, Computer Science or related technical field or equivalent combination of technical education and work experience.
Expertise in designing and building systems in AWS
Knowledge of professional software engineering practices &amp; best practices including coding standards, code reviews, source control management, build processes, testing, and operations
Ability to take a project from scoping requirements through actual launch of the project.
Continually challenge what exists and explore what should be changed to best meet evolving customer needs
A willingness to dive deep, experiment rapidly and get things done.
A passion for education and an interest in machine learning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</si>
  <si>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Machine Learning Engineer 
 Honey 
 3.9 
 Bellevue, WA 98004 (Downtown area) 
 https://www.indeed.com/rc/clk?jk=ac9ec4ea1a66bcd4&amp;fccid=978d9fd9799d55a8&amp;vjs=3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As a Machine Learning Engineer, you will join a team that works across the organization using machine learning to build intelligence into our products. You will contribute towards building foundational infrastructure that powers numerous products in Honey ecosystem. We are just getting started and this will be an opportunity to define and build platform ground up. You will take part in building the next generation of software that will enable customers to save money on everything they buy. You can expect to work with other engineers, product managers, and data scientists. Since we’re building from the ground up, you will need to design, implement, deploy, monitor and iterate your area of ownership. Your contribution will impact how Honey provides a better way to buy and make money more fair for everyone.
Job Description:
What you will do:You collaborate with multi-functional product teams on end-to-end data projects: defining goals, implementing ML solutions, integrating them and evaluating the impactYou develop and ship machine learning solutions for automatic predictions and decisions, and personalized user experiences.You contribute to improving and maintaining our common tools and infrastructure.You also have a team of extraordinary colleagues to help figure out problems and share best practices and learnings.You demonstrate strong bias for action, accountability and can-do mentality.You embrace continuous learning and share learnings with other members of the Honey and PayPal.You challenge status quo and continuously find ways to innovate and scale systems.
About You:You have hands-on experience of implementing production machine learning systems, and a solid understanding of ML theory.You write production-grade code following software engineering best practices, such as maintaining high test coverage, well documented and readable code.You are comfortable working in cross functional teams and on products with short development cycles and quickly evolving priorities.You are fluent in Python and open to learning new languages.You are pragmatic, product-focused, and passionate about the end results, not just the techniques used to get there.You are comfortable explaining complex results, models, and methods to both technical and non-technical audiences.Additionally, if you have used data pipelining tools such as Apache Spark or Apache Beam/Google DataFlow, in an AWS or GCP environment, let us know. If not, we will be happy to help you get started.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</si>
  <si>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Data Scientist, Game Analytics 
 Niantic 
 Seattle, WA 
 https://www.indeed.com/rc/clk?jk=cf591a725ce2d200&amp;fccid=01465af2a33181a1&amp;vjs=3 
 Do you want to help connect people all over the world, and work on a team building the next generation of planet scale AR games? We're looking for hardworking people to help our company become more data focused; folks with the ability to be dedicated, thorough, and independent while working in a dynamic, fast-paced environment.
Responsibilities
You will work with a team of hard-working analytics, data science professionals, and cross-functional teams to identify business opportunities, optimize product performance or go to market strategy.
You will analyze large-scale structured and unstructured data; develop deep-dive analysis and models to drive player value.
Translate quantitative findings in concise and clear messages to leadership and external partners.
Have a "product first" mentality that aligns with our mission, values and strategy.
Drive consensus; independently deliver data insights that drive cross-functional decisions across multiple teams.
Be a hands-on self-starter and stay on top of data science methodologies.
Qualifications
Extensive experience with SQL; deep knowledge using Python or R.
Deep understanding of statistics, live product analytics, and modeling techniques.
Knowledge and experience with A/B testing or randomized control trials.
BA/BS in statistics, applied mathematics, computer science, machine learning, economics or a related field.
Graduate degree in relevant fields preferred but not required.
2+ years work experience in data science or relevant role.
Plus If...
MS or PhD in a quantitative field: statistics, operations research, computer science, informatics, engineering, applied mathematics, economics, etc.
Industry experience in social, community or gaming products.
Excellent communications skills, with the ability to synthesize, simplify and explain problems to different types of audience, including executives.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Pokémon Company, and Alsop Louie Partners. Our current titles include pioneering global-control game Ingress, record-breaking AR game Pokémon GO, and recently released third title, Harry Potter: Wizards Unite.
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Tokyo, Hamburg, and Zurich.</t>
  </si>
  <si>
    <t>Data Scientist, Product Analytics - Assistant (AI) 
 Facebook 
 4.1 
 Redmond, WA 
 https://www.indeed.com/rc/clk?jk=2d2643f3aff85aca&amp;fccid=1639254ea84748b5&amp;vjs=3 
 Assistant is a trusted AI (artificial intelligence) helper that responds to users requests to help them perform tasks, and proactively suggests content or actions to users in a relevant, timely and highly personalized way.It uses a suite of technology to respond to users’ requests and anticipate users’ needs. The Assistant is multi-modal, so people can interact with it through various inputs like speech, hand gestures or gaze. It currently ships in Portal (if you've said “Hey Portal” to engage your Portal device then you've interacted with assistant.) and in VR (Oculus Quest), and will ship on future AR products. The Assistant team is building:The Assistant team is building one assistant for all Facebook properties and products, a persistent software entity that learns from memory and experience and understands human languages; and a social assistant that focuses on helping people connect with others and leverages rich context to do the right thing.The assistant uses a suite of technology (automatic speech recognition, natural language understanding and generation, text-to-speech, user memory and context, knowledge graph, etc.) to serve users both reactively by responding to users requests, and proactively by anticipating their needs.The data science team’s mission is to leverage data to understand, identify, and execute, accelerating the journey toward building a novel, powerful, and useful AI assistant for Facebook. Projects our DS work on range from broad user and ecosystem understanding, strategic planning and product goal setting, as well as diving deep on specific applications or the social engagement of our users. There are product areas, like Portal and VR, where the assistant feature is already shipped and we’re continuing to build on that, while there are many other areas like AR glasses where assistant is still early in the product development phase. This team is focused on helping the product team scope out new opportunities, define success across the overall product ecosystem and each product area individually, as well as understand how assistant contributes to our mission to increase meaningful connections.
Ability to communicate the results of analyses with product and leadership teams to influence the strategy of the product
Define problems and opportunities in a complex or ambiguous area
Drive strategies and decisions via analytics
Autonomous responsibility for a large scope of influence
Bachelors/Masters Degree with 4+ years (or PhD with 2+ years) of experience working within an analytical role
Building process and culture and understanding of experimentation at scale for complex and data rich products
Technology guru with understanding of AI and NLP and speech systems
Background in and willingness to be technically hands-on in driving projects
Experience in the mid- to large scale consumer app space
Leadership skills in driving large complex efforts with many stakeholders to successful outcomes
A/B experimentation experience at scale or AI/NLP experience
Experience thinking creatively about user problems, asking questions, and finding opportunities
Communication skills and experience influencing key stakeholders and building cross-functional partnerships
Knowledge for product experimentation
7+ years of experience working in an analytics organization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</si>
  <si>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Engineer: Python/Scala Developer with Spark and Snowfla... 
 Capgemini 
 3.8 
 Federal Way, WA 
 https://www.indeed.com/rc/clk?jk=f70382799a59f73a&amp;fccid=105ecfd0283f415f&amp;vjs=3 
 Duration:6+Months
Responsibilities:
Strong in Python/Scala scripting, minimum 3+ yrs,
Must have hands on experience implementing AWS Big data lake using EMR and Spark.
Working experience with Spark, Hive, Message Queue or Pub/Sub, Streaming technologies (3+ years)
Have 6+ years of experience developing data pipelines using mix of languages (Python, Scala, SQL etc.) and open source frameworks to implement data ingest, processing, and analytics technologies.
Experience leveraging open source big data processing frameworks, such as Apache Spark, Hadoop and streaming technologies such as Kafka.
Hands on experience with newer technologies relevant to the data space such as Spark, Airflow, Apache Druid, Snowflake (or any other OLAP databases).
Experience developing and deploying data pipelines and real-time data streams within a cloud native infrastructure preferably AWS
Experience in using CI/CD pipeline (Gitlab)
Experience in Code Quality implementation (Used Pep8/Pylint) tools or any other code quality tool.
Experience of Python Plugins /operators like FTP Sensor, Oracle Operator etc.
Implement Industry Standards /Best Practices.
Excellent analytical and problem-solving skills
Excellent verbal and written communication skills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</si>
  <si>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Applied Machine Learning Research Scientist, AR and VR 
 Facebook 
 4.1 
 Redmond, WA 
 https://www.indeed.com/rc/clk?jk=165052ababa28761&amp;fccid=1639254ea84748b5&amp;vjs=3 
 Facebook Reality Labs is looking for talented researcher to help create the next generation of virtual and augmented reality. Our research focuses on developing comprehensive solutions to complex tracking problems, delivering novel technologies and algorithms fundamental to future VR and AR systems. You’ll have the unique opportunity to work with industry-leading researchers and engineers who are defining the future of VR and AR.As an Applied Machine Learning Research Scientist, you will bring to bear cutting edge ideas from machine learning to advance eye tracking research initiatives from paper analysis to full proof-of-concept platforms. We welcome candidates who strive for a deep understanding of complex systems and who harbor a strong desire to push beyond state-of-the-art. The ideal candidate is a passionate coder and self-starter who is capable of driving new research initiatives from ground up, from hypothesis formulation to simulation and/or data collection to developing a proof-of-principle working solution and effectively communicating research findings to a diverse audience of inter-disciplinary researchers and product partners.
Identify relevant cutting edge research advances in machine learning/computer vision to solve open research problems in eye tracking technology development and applications
Research, model, design, and/or build proof-of-principle algorithmic solutions to improve state-of-the art in eye-tracking
Collaborate with researchers and engineers across diverse disciplines
Communication and documentation of research agenda, progress and results
PhD degree in Computer Science, Applied Math, Physics or a related STEM field
Proven track record of achieving results as demonstrated in accepted papers at top computer vision, machine learning or scientific computing conferences such as NeurIPS, ICML, ICPR, CVPR, and journals such as JMLR, IEEE Trans., Neural Computation
2+ years of experience working in industry research environment working on applied machine learning problems
4+ years of experience working with statistical data analysis packages such as Pandas, Scikit-learn, SciPy
4+ years of experience with deep learning model development tools such as Pytorch/TensorFlow
5+ years experience with Python
Must obtain work authorization in the country of employment at the time of hire and maintain ongoing work authorization during employment
Familiarity with advanced topics in deep learning including generative models such as GANs/VAEs, Bayesian learning, and recurrent neural networks
Demonstrated experience with good software engineering practices such as code review and code documentation
High levels of creativity and quick problem solving capabilities
Interpersonal skills: cross-group and cross-culture collaboration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</si>
  <si>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Science Manager 
 Microsoft 
 4.2 
 Redmond, WA 98052 (Overlake area) 
 https://www.indeed.com/rc/clk?jk=48f5ac2c0ab8c15b&amp;fccid=734cb5a01ee60f80&amp;vjs=3 
 Are you someone with a passion for data, analytics, insights and technology? Do you want to be part of the team that is building data foundations to help drive the digital transformation of Microsoft? Do you have a deep passion in developing people and creating a positive culture of empowerment and collaboration? If so, then this job is for you.
The Enterprise Data organization within Microsoft Digital is looking for a strong and capable manager who can combine vision and execution with great people management skills and a strong model/coach/care mindset. Our team plays a key role in developing key business intelligence capabilities within Enterprise Data that can be leveraged across the broader organization and influence external Microsoft customer adoption.
Responsibilities
Lead a team of strong data analysts/data scientists to realize the broader Enterprise Data vision
Partner with Azure and CPE to deliver a Unified Measurement Framework (UMF) on Microsoft technology that is leveraged to land deep, connected insights. This includes driving the strategy, roadmap, design, and implementation with the team
Engage with many parts of the organization to expand the adoption of UMF across multiple dimensions of analytics to help us digitally transform for improved business outcomes against organizational OKRs
Be a recognized SME in the industry to show Microsoft’s customers and partners how they can digitally transform their organizations in the same way we are doing within Microsoft. This includes exceptional written and verbal communication and presentation skills.
Qualifications
Basic Qualifications:
5+ years hands on analytics experience with proven quantitative orientation
At least 1-2 years of experience leading a diverse team
Bachelors degree in Computer Science, Computer Engineering, Software Engineering, Software Development, or a related field, or equivalent alternative education, skills, and/or practical experience.
Preferred Qualifications:
Ability to work in a team environment that promotes collaboration and succeed in a matrix structure by influencing new thinking
Advanced working knowledge of large data manipulation and data mining
Advanced Power BI dashboard design &amp; development
Previous experience delivering analytics products or frameworks
Experience with big data technologies such as Azure Data Lake, HD Insight, Spark, Hive, etc.
Business domain expertise in areas such as sales, marketing, supply chain, finance and/or HR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</si>
  <si>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Lead 
 SonderMind 
 3.8 
 Seattle, WA 
 https://www.indeed.com/company/SonderMind/jobs/Data-Scientist-Lead-f09fd28049610b0e?fccid=62adf059aaad4aa9&amp;vjs=3 
 SonderMind is hiring a Data Scientist Lead to support our growing network of licensed providers and clients. The Data Scientist will craft the strategy, lead the execution of algorithms that support some of our most impactful business areas, and ultimately create a world-class product experience to improve behavioral health access, utilization, and outcomes. This person will report directly to the CPO and work closely with the company's executive team and other directors and managers.Our Ideal CandidateYou will bring a mix of strong data science experience, exceptional execution skills, and the ability to define and deliver a compelling vision that drives business outcomes. You will foster cross-functional and cross-team collaboration and consistency by working closely with product design, engineering, clinical, provider, customer success, and executive leadership to articulate a strategy, navigate competing priorities, and build a best-in-class experience in a fast-paced, agile environment. You have experience leading and scaling teams.Key ResponsibilitiesShape the vision and roadmap for Sondermind's Data Science and machine learning by working in tight collaboration with the company leadership and key stakeholders.Build deep, collaborative partnerships with cross-functional leaders across our Product Management, Engineering, Design, Marketing, Clinical, and Operation teams to deliver on the vision.Hire and develop a world-class team of data scientists and machine learning engineersBuild innovative, delightful products and experiences to fundamentally transform the mental health space by combining the best of humans and technology.Create best practices for rolling out software to a complex, dynamic marketplaceExplore the latest machine learning technologies that support the team's overall missionExpected OutcomesWithin the first 6 months of the role, implement a data science model that predicts better matching of provider and clients by impacting 3+ sessions by a client to the provider.Within 9 months of the role, develop a simulation platform that allows algorithms to be tested in a non-production environment to understand the impact on key metricsWith 12 months of the role, implement a learning model that implements AI and MLGotta HaveBachelors in a quantitative field (Economics, Computer Science, Physics)7-10+ years of experience in Product Data Science and/or Growth Analytics, including in-depth experience with experimentation.5+ years experience in building high-performing data science and analytics teamsWorking knowledge of predictive modeling, machine learning, and experimentationProven judgment in balancing practical business needs and scientific rigorProven communication skills and experience in connecting with and influencing a broad spectrum of audiences.Successful track record of developing strong cross-functional partnershipsPassionate about mental health and our missionImpact driven, focused on business and quality outcomesA leader:  You're kind, charismatic, and humble.Nice to HaveMarketplace experienceHealthcare Industry experienceBehavioral/mental health experience a plusTo apply please submit your resume and cover letter. In your cover letter, please explain how this role fits into your career goals and experience.Commitment to an Inclusive WorkplaceMental wellness impacts people of every community. At SonderMind, building and supporting a diverse workforce is foundational to our goal to redesign behavioral healthcare to be more approachable and accessible. SonderMind is a committed equal opportunity employer and provides a workplace that will not tolerate discrimination or harassment.Our employees may be exposed to sensitive personal information throughout their regular duties. For this reason, we maintain exceptionally high expectations of ethical conduct and require all incoming employees to pass a background check.Our Employee Benefits PhilosophyAs a leader in redesigning behavioral health we are walking the walk with our employee benefits package. We focus on meeting SonderMinders wherever they are and supporting them in all facets of their life with both mental and physical aspects in mind. Where most companies say "good enough" we ask ourselves "how can we do better." That includes:Therapy coverage benefits to enable our employees to get the care they needEmployer-paid disability &amp; AD&amp;D to cover life's unexpected - not only that, we cover the difference in salary for up to Eight weeks of short-term disability leaveEight weeks of paid parental leave (if the parent also qualifies for STD, this benefit is in addition )A generous PTO policy and a company mandate of at MINIMUM three-weeks of PTO a year; flexible work-from-home policyA commitment to reward our team members for the long-term success and growth of SonderMind with stock option grants and bonus potentialCompetitive market salary, up-to 4% salary company match on 401K, professional development and advancement opportunities as we rapidly scale, and so much more.Job Type: Full-time</t>
  </si>
  <si>
    <t>People Analytics Senior Data Scientist 
 PayPal 
 3.9 
 Bellevue, WA 98004 (Downtown area) 
 https://www.indeed.com/rc/clk?jk=9f30c551505649a9&amp;fccid=978d9fd9799d55a8&amp;vjs=3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PayPal is looking for an experienced data scientist to join the fast-growing People Analytics &amp; HR Tech organization. The Senior Data Scientist will conduct research and provide analytical solutions to enable PayPal leaders to make evidence-based decisions. The Senior Data Scientist will partner closely with other People Analytics Consultants on the team and the engineering team to build scalable products for the enterprise.
Job Description:
Key Responsibilities:
Provide technical leadership of analytical projects in the Global People Analytics &amp; HR Tech organization
Build and test ML models for the Global People Analytics &amp; HR Tech organization by collaborating with cross-functional stakeholders across HR, finance, product, engineering, and legal functions.
Drive better talent decision making through story-telling with data
Collaborate closely with other team members to identify opportunities for advanced analytics
Perform AI/ML research in the areas such as model fairness, explainability, security and privacy
Provide thought leadership on how to use advanced statistics and ML/AI in HR
Work effectively in a complex, global, fast-paced matrixed environment, replete with tight deliverable timeframes and multiple stakeholders
Qualifications:
Masters or Ph.D. in computer science, mathematics, or related quantitative discipline
3+ Years working as a data scientist or applied quantitative researcher
5+ Years industry hands-on experience deriving insights from people/employee data with Python or R
Experience applying Python frameworks, libraries (e.g., scikit-learn, Numpy, Scipy, Pandas) or equivalent
Experience applying and presenting statistical methods (e.g., regression, experimental design, etc.) and machine learning (e.g., GBM, clustering, random forest, etc.).
Experience with building and deploying predictive models
Experience applying natural language processing (NLP) and organizational network analysis (ONA) strongly preferred
Ability to communicate technical details to executive audience in a clear and concise manner
Experience in developing end-to-end analytic solutions, from ETL to model building, and deployment to model health/performance monitoring
Demonstrated track record of handling sensitive data and exercising proven discretion
Experience in the technology or financial industry strongly preferred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</si>
  <si>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Senior Data Scientist 
 Providence 
 3.9 
 Renton, WA 98057 
 https://www.indeed.com/rc/clk?jk=c37c88f23cf194f9&amp;fccid=84c8ed4c8205d753&amp;vjs=3 
 Description:
We are seeking a Senior Data Scientist to join our Operational Excellence team. We are an internal consulting group that is working to transform and modernize the Resource Engineering and Hospitality Group (REHG). We work with operational leaders and caregivers across our organization to improve systems, processes, and co-create a disciplined an innovative culture. We are committed to learning together, positively influencing our internal and external partners, improving our ability to solve problems, and striving to do our best work every day. We are skilled consultants, coaches, teachers, facilitators, designers of learning experiences and data geeks.
The Senior Data Scientist will provide strong analytical and leadership expertise for advanced strategic projects supporting the Providence system. This includes using creativity to solve data and analytical strategic and research problems. The Senior Data Scientist will create databases, conduct appropriate analyses and present data and information in an innovative format for interpretation by organizational leaders. The Senior Data Scientist oversees and is involved in investigative design, data collection, performs statistical analysis of data, interprets results, verifies data accuracy, and prepares final reports using computer graphics and word processing software.
The incumbent performs all duties in a manner that promotes Providence mission, values, and philosophy. In all aspects, she/he serves as a role model for the values and mission of the organization.
KEY WORKING RELATIONSHIPS
This position reports to the Executive Director of Operational Excellence - REHG. This position interacts consistently with senior leadership across the Providence system to support strategic analytical projects. This role works collaboratively with other data scientists and senior analysts across the organization and provides mentoring to newer analysts. Other key relationships include business process improvement leaders and caregivers, external vendors, clinical leaders and staff, including physicians, and physician leaders.
In this position you will:
Use creativity to solve data and analytical problems for the organization.Visualize complex data into an easy-to-understand format for interpretation by leaders across the organization.
Create appropriate databases from multiple data sources including ERP system(s), electronic medical record, as well as survey, patient-entered data, hospital, and health plan data.
Creative ability to evaluate and assess available relevant data sources (both internal and publicly available data) to bring them together for the given study/project.
Communicate with diverse stakeholders across the organization. Communication and presentation to senior leadership across the organization. Tailor findings and outputs to different stakeholder groups.
Lead on all applicable project teams to assist in defining the necessary outcome data to collect and sources for collecting that data.
Extract data from several different sources, including ERP systems, vendor systems, electronic medical record, and others to assist in patient identification for application of study programs.
Lead in Applying project management methodologies, software, and other tools if appropriate, to support project organization and management.
Follow and implement solid research methodologies in study design, evaluation planning, and reproducibility of results.
Lead in study and quality project design in a collaborative relationship with investigators, clinicians, management, and staff.
Ensures data integrity and compliance with all Providence, State and Federal data security mandates.
Conduct research on existing literature in preparation for strategic and research projects this position undertakes.
Lead in preparation of manuscripts, presentations, and formal reports of data analyses.
When appropriate, serve as resource within PHS for applied statistics, database, and analytical projects.
Provide mentoring to less experienced analysts in their initial analytical projects and efforts.
Act as a consultant and promoter to business leaders on analytics to advance this work across the Providence system.
The position will be required to work with sometimes incomplete data and draw solid conclusions and predictions from this information to inform administrative, clinical, and process-improvement decision-making.
This position description is intended to describe the essential functions, general content, and qualifications of this position. It is not an exhaustive statement of all duties and responsibilities performed in this position. Other duties may be assigned as needed.
Qualifications:
Required qualifications for this position include:
Master's degree in Analytical sciences (statistics, finance, public health, epidemiology, hard/soft science) or equivalent educ/experience. PHd Preferred
7 years experience in the following:
Data analysis, advanced statistical analysis or predictive analytics.
Relational databases, familiarity with non-relational data models, large datasets and unstructured data.
Strong experience with a statistical programming language such as R or SAS.
Strong experience with one or more automated reporting tools (ex. SSRS, Crystal Reports, QlikView, etc.)
Hands-on experience with data mining and predictive modeling.
Preferred qualifications for this position include:
Experience with Tableau, Power BI a big plus
Professional experience in the healthcare industry strongly preferred.
Statistical modeling experience strongly preferred.
Experience creating simulations and systems dynamic models (iSee software, etc.) a plus.
Familiarity with general programming languages such as Python, C or .Net suite.
Experience with machine learning.
Experience with parallel processing methods (Hadoop, etc.).
Experience collaborating with process improvement consultants and professionals.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We offer comprehensive, best-in-class benefits to our caregivers. For more information, visit
https://www.providenceiscalling.jobs/rewards-benefits/
Our Mission
As expressions of God’s healing love, witnessed through the ministry of Jesus, we are steadfast in serving all, especially those who are poor and vulnerable.
About Us
Providence is a comprehensive not-for-profit network of hospitals, care centers, health plans, physicians, clinics, home health care and services continuing a more than 100-year tradition of serving the poor and vulnerable.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Analytics/Business Intelligence
Location: Washington-Renton
Req ID: 289362</t>
  </si>
  <si>
    <t>Senior Data Scientist, AI 
 Invitae 
 3.2 
 Seattle, WA 
 https://www.indeed.com/rc/clk?jk=a2b4bc678e4aeb4e&amp;fccid=03925754e1730576&amp;vjs=3 
 Invitae envisions a world in which genomic sequencing routinely informs lifelong healthcare decisions. We are committed to enabling the utilization of genomic data in order to improve health, catalyze scientific and medical research, and contribute to improved outcomes for everyone. Invitae is an open, title-free company that operates as a meritocracy. We focus intently on our ability to deliver reliable solutions that contribute to improving people's lives. We have excellent benefits.
Experience Platform
We are looking for a Data Scientist to join our Experience Platform product development team. Our team is responsible for delivering transformative technology to create the highest-quality experience for our patients and clinicians, meet the needs of our business operations teams, and achieve the best financial outcomes for the company.
We are responsible for the full product cycle from strategy to execution, and iteration to experimentation. The team uses contemporary human centered design, artificial intelligence, and scalable engineering methods to enable our teams to scale with the exponential growth of our business. We are highly cross-functional, working closely with patients, clinicians, designers, engineers, data scientists, operations teams, and end customers to build the best software products to achieve our mission.
As a Data Scientist, you'll model and interrogate data to generate insights that guide our product strategy and direction. You will study user behavior, strategic initiatives, markets, content, and new features and bring data and insights into every decision we make. Above all, your work will directly impact the lives of patients around the world.
Why Invitae?
#1 -- You will change patients' lives on a daily basis.
#2 -- You will have the scale to impact millions.
#3 -- We are on the cutting edge of medicine.
What you will do:
Model complex processes and event data to extract actionable insights and guide decisions across the business
Own the analytics mission of a top-priority project with the potential to double revenue
Help define product and business success metrics by collaborating with product, engineering, design, marketing, and key stakeholders to ensure correct data tracking instrumentation for measurement
Note: This is not an entry level role.
What you bring:
You bring 5+ years experience in analytic roles focused on business outcomes
You are an authority on quantitative and qualitative methods for analysis
You consider the behavioral context of human users
You understand approaches to causality rather than correlation and have experience modeling data in the context of processes
You are comfortable with data transformations in SQL, Python, and visualization tools like Looker or Tableau
You can write reproducible analyses with contemporary tools (e.g. Jupyter notebooks)
Excellent communication skills, both oral and written. Must be able to communicate effectively and confidently with users, team members, and leads.
Excellent organizational and collaboration skills
Self starter with bias toward delivery and business outcomes
Domain knowledge in medical billing is strongly preferred but not mandatory
Nice-to-haves:
Domain knowledge in business operations and process modeling
Domain knowledge in medical billing
Experience with contemporary predictive modeling (e.g. deep learning, bayesian methods)
Experience with a business intelligence tool such as Tableau
Experience with data warehouse tools such as Snowflake
We've learned from experience that some of the best people don't always match our requirements perfectly. If you're interested and think you could fit, please don't hesitate to apply.
By joining Invitae, you'll work alongside some of the world's experts in genetics and healthcare at the forefront of genetic medicine. We've created a culture that empowers our teams and our teammates to have the biggest impact and to explore their interests and capabilities. We prize freedom with accountability and offer significant flexibility, along with excellent benefits and competitive compensation in a fast-growing organization.
Join us.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
#L1-HS1
#LI-Remote</t>
  </si>
  <si>
    <t>Data Scientist - Growth &amp; Traffic 
 Wyze Labs 
 Kirkland, WA 
 Temporarily Remote 
 https://www.indeed.com/rc/clk?jk=7fd6c09c4ef5c999&amp;fccid=167914172b87001a&amp;vjs=3 
 Who is Wyze?
Come and be a part of what GeekWire calls a top 100 “most popular and trending” Pacific Northwest tech company at one of Built-in-Seattle’s “100 Best Places to work in Seattle 2021”
Wyze’s mission is to make great technology accessible to everyone because we believe that when great technology is accessible, curiosity thrives! Founded just over three years ago, Wyze started out as a smart camera company, has since branched out into the entire smart home ecosystem, and recently raised $15M in its latest funding round.
Our offices are based in Kirkland, WA, an outstanding city 10.3 miles east of downtown Seattle and nestled around beautiful Lake Washington! We also have offices in Beijing and Shenzhen, China!
At the announcement of the pandemic reaching US borders, Wyze employees quickly adapted to WFH setups and we, as well as any new hires, will continue to thrive from the safety of our homes until we can make a safe return to work in our new, COVID-conscious office space.
This role is based full-time in Kirkland, Washington and we are happy to help new folks relocate to this wonderful, tech-savvy city!
Why You Will Make an Impact:
The Growth &amp; Traffic team is responsible for bringing new customers to Wyze. In 2021, that means we’re focused on user growth, engagement, and making improvements across the product that help people get the most value out of Wyze. You will lead the growth opportunity discussions with leadership and will work side-by-side with our designers, PMs, marketers and other engineers to tackle projects that deliver impact on the areas of user acquisition and user engagement. You’ll develop a deep understanding of different user growth channels, e.g. SEO, Paid, Viral, Retail etc.
A Look Inside the Role:
Lead in-depth analysis to discover and size opportunities for growth levers, design and optimize tests to deliver the best user experiences.
Design and draft regular reports and progress towards company goals to senior stakeholders.
Refine and improve KPI metrics as the business evolves.
Work with engineers on Experimentation and A/B testing.
Work collaboratively with a team.
You Already Have These Qualifications and Love What You Do:
2+ years of applicable industry experiences as an analyst, or in an analytical role.
Product analytics experience with e-commerce business is a plus.
Confidence with analytical tools such as Tableau, Excel, R, Python, Stata, or Matlab.
Proven ability to succeed in both collaborative and independent work environments.
Excellent written and oral communication skills.
Demonstrated track record of product leadership and ability to lead and influence teams.
And Even Better if the Following Applies to You:
Experienced with both startups and large websites.
Previous work in SEO, Blogging or Content Marketing.
Our Benefits
Wyze has a full benefits package through Premera Blue Cross. This includes Medical, Dental, Vision, Basic Life Insurance, Voluntary Life Insurance, EAP, Short-term disability, Long-term disability, FSA, and Daycare FSA. Employee premiums will be paid 100%, and 80% paid premium for dependents.
10 Holidays - 6 set holidays and 4 Floating Holidays for you to use however you choose
15 days of PTO every year
Additional Wyze anniversary vacation days
9 sick days/mental health days per calendar year
Principal 401k Plan - there is no company match at this time
Rosetta Stone reimbursement if you'd like to learn Mandarin
$50 a month reimbursed as a technology stipend - taxes apply
Wyze employee product perks: Wyze employees receive an array of our most loved products and services, as well as Wyze software services once they are launched. Employees also get a chance to participate in our beta program for unreleased products to help make Wyze better for all!
Come Join Us!
If this sounds too good to be true and you are ready to be part of #teamwyze, then we want to hear from you! Please send us a cover letter that showcases some of the outstanding things you can do and how you feel they could apply to our vision and projects here at Wyze!
We will ensure individuals with disabilities are provided reasonable accommodation to participate in the job application or interview process, to perform essential job functions, and to receive other benefits and privileges of employment. Please contact us to request accommodation at recruiting@wyze.com.
Lastly, and exceptionally important to us: we are an equal opportunity employer and value diversity as well as inclusion here at Wyze. We are fully committed to providing equal employment opportunities for all employees and all applicants for employment. That’s how we do things!</t>
  </si>
  <si>
    <t>Data Scientist - Shops Seller Ecosystem 
 Facebook 
 4.1 
 Seattle, WA 98109 (South Lake Union area) 
 https://www.indeed.com/rc/clk?jk=bfe45e14eb15ac68&amp;fccid=1639254ea84748b5&amp;vjs=3 
 The Facebook Shops Ecosystems team’s mission is to evolve and support the eCommerce strategy across the family of apps. We work directly with leadership and horizontally with data science teams that are embedded throughout the company. This includes building foundational understanding of how the Shops ecosystem and the different pieces come together, identifying the right health metrics to evaluate ecosystem health, and constantly challenging our current understanding. We are looking for a Data Scientist who can see the big picture, identify pivotal questions, work closely with leadership, and lead data scientists around the company to help steer the product strategy.
Identify and quantify strengths and weaknesses in the ecosystem from the Merchant perspective and the buyer perspective
Leverage data and work closely with leadership to challenge and evolve the long term and short term strategy
Collaborate with data scientists and product teams across the company to drive foundational understanding of the product experience
Bachelors/Masters Degree with 4+ years (or PhD with 2+ years) of experience working within an analytical role
5+ years of experience working in an analytics organization
Genuine interest in understanding the dynamics of eCommerce networks and building great products
Experience working independently and as a member of a cross-functional team
Experience in using SQL to query and manipulate large data sets for analysis
Python or R experience
Experience answering big picture questions by framing the business question into an analytical plan and communicate to stakeholders
Strategic thinking and can drive the direction of the team
7+ years of experience working in an analytics organization
Experience with economic or ecosystem analyses
Experience working with executives or senior leadership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</si>
  <si>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Applied Scientist 
 Canary - US 
 3.5 
 Seattle, WA 
 https://www.indeed.com/rc/clk?jk=7c58b7892b7efd7e&amp;fccid=fe2d21eef233e94a&amp;vjs=3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Amazon APM (Automated Profitability Management) is looking for a Senior Applied Scientist to design data driven solutions to business problems, build machine learning models, and perform statistical analysis to manage profitability of retail offers and optimize negotiations with vendors. As an Applied Scientist in our team, you will be working with other scientists, software engineers, product managers and business teams to investigate the current challenges in Amazon Retail's profitability management, and look for the best opportunities and strategies to optimize multiple KPIs in free cash flow, ASIN selection and vendor experience.
Responsibilities:
Develop, prototype and help to deploy machine learning models as basis to optimize the negotiation strategies with vendors
Design and analyze experiments (A/B testing etc.) to evaluate different strategies
Analyze data to find business and research opportunities
Ad hoc analysis to support business and engineering teams
Communicate with org leaders and business/engineering teams for models, experiments and data analyses
To know more about Amazon science, Please visit https://www.amazon.science
Strong communication ability
4+ years of working experience in statistical modeling, machine learning or optimization related problems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</si>
  <si>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Staff Data Scientist 
 Chewy 
 2.7 
 Seattle, WA 
 https://www.indeed.com/rc/clk?jk=dcca334b241541b0&amp;fccid=b6add0e6a71f1008&amp;vjs=3 
 Our Opportunity:
We are looking for a Senior Data Scientist or Statistician or Economist with a background in econometric modelling to join the Marketing Science team at Chewy in Boston, MA or Bellevue, WA. The team uses Business Economics, Statistics, and Machine Learning techniques to understand and serve the needs of our pet-parents. Developing data-driven marketing solutions, we are an interdisciplinary team of analysts, who are committed to solving business problems using cutting edge technologies and developing data-driven marketing solutions.
As part of the growing data science team within Marketing Product, Science and Tech team at Chewy, you will have the opportunity to provide structure to the business problems for all things marketing and existing Chewy customers. The problems will range across various stages of the customer lifecycle and marketing levers (product, pricing, promotions, placement and convenience). For these business problems, you will lead/perform the feature and behavior analysis, understand the need and fit of different ML/statistical techniques, develop the best-suited models with business intuition, validate/re-fit those models periodically and employ them at scale.
As we develop the Customer Development function within the Marketing Analytics team and set up various capabilities, you will have the opportunity to operate or lead as a full-stack data scientist. In that capacity, you will have the opportunity to design and develop the backend ML frameworks, solve business problems, build engineering pipelines to streamline the model development process and launch the decision engines that would help automate the ML-powered business solutions. For such efforts, you will closely work with the data science, analytics, and data engineering teams focused on onsite and offsite marketing.
What You'll Do:
Focusing on the incrementality and the value-creation in everything you do, you will closely work the stakeholders within the marketing and merch category teams (Consumables, Hardgoods, Healthcare, etc.). You will transform their ideas, preliminary findings, or analyses, whenever applicable, into machine learning-driven business strategies, programs and actions that would help drive the core objectives
For such transformations, you will guide the teams with the design of experiments, measurement, analyses, recommendations, or all. As a data scientist, you will be responsible for making recommendations for experimentation and measurement by researching state-of-art methods, examining, and tuning the current methods with simulations. Also, you will use causal inference methods to bring precision and speed in the decision-making process
You will be responsible for the full Data Science lifecycle from conception to prototyping, testing, deploying, and measuring the overall business value of the models. In addition, you will periodically develop the model health reports to ensure the integrity of the underlying processes and assumptions. If needed, you will refit the model following the model lifecycle. Using the ML model outputs, you will work with a team of strategic analysts and engineers to triangulate different inputs and optimize the solutions for different business problems
You will ideate, architect, and build the technical platforms for our algorithmic engines such as Targeting and Product Optimization for Cross-sell/Up-sell/Autoship/Onboarding, etc., Promotion Optimization, Loyalty Program Optimization, etc.
You will use data to improve how we make decisions and ultimately, enhance customer experience and drive loyalty. You will surface deep insight hidden in our data lakes and provide tactical and strategic guidance on how to act on findings. It will include developing data-science driven customer segmentation (Lifecycle Segments, Value Segments, etc.)
You will work with the data engineering teams to develop the automated pipelines to perform different stages of the model life cycle (data collection and cleaning, model development and validation, model deployment and scoring, periodic validation and refitting, etc.)
What You'll Need:
Graduate degree (MS/PhD) in Data Science, Machine Learning, Economics, Statistics, Mathematics, Engineering or related discipline
5+ years of professional experience (2+ for PhD) in data science and/or applied economics
Demonstrated practical knowledge in the areas of machine learning, deep learning, experimentation
Advanced proficiency in coding and data analysis using Python, SQL, R, SAS, or Scala
Proven experience in the design and execution of analytical projects.
Working knowledge of AWS data toolset (Glue, Athena, Sagemaker, Redshift, etc.)
Experience of translating ambiguous customer requirements into clear problem definitions and delivering them
Excellent verbal and written communication skills. Able to explain details of complex concepts to non-expert stakeholders in a simple understandable way
Preferably experience of working in CRM data science, analytics, channel marketing channels (Upper/Mid/Lower funnel), lifetime value management, etc.
Preferably experience of working in the e-commerce industry
Travel may be required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</si>
  <si>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Data Scientist, Strategic Innovations 
 THE ENERGY AUTHORITY 
 4.3 
 Bellevue, WA 98004 (Downtown area) 
 https://www.indeed.com/rc/clk?jk=c849dbb009720c9d&amp;fccid=cc29f9f0e51b545f&amp;vjs=3 
 ABOUT THE ENERGY AUTHORITY
The Energy Authority is a public power-owned, nonprofit corporation with offices in Jacksonville, Florida and Bellevue (Seattle), Washington. TEA provides public power utilities with access to advanced resources and technology systems so they can respond competitively in the changing energy markets. Through partnership with TEA, utilities benefit from an experienced organization that is singularly focused on deriving the maximum value of their assets from the market.
ABOUT THE TEAM
Smart meters collect vast amounts of data, but most utilities are unable to process it in a way that leads to better management decisions. TEA Connected Analytics helps our clients turn data into insight and insight into action. Using smart meter data, we develop solutions to challenges around meter health, grid operation and planning, forecasting, rate design, demand management and customer behavior. TEA Connected Analytics works collaboratively with our utility clients to deliver industry best-practice services using state of the art technology.
ABOUT THE JOB
The Energy Authority’s Connected Analytics team is looking for a motivated Data Scientist to help our utility clients more effectively operate their grid, manage assets, and engage with customers through data-driven insights from utilities’ smart metering systems. A Data Scientist at TEA works on an interdisciplinary team to develop scalable, data-driven solutions that apply optimization algorithms, statistical modeling, and machine learning methods. Our current areas of research include detecting electricity theft, voltage phase identification (signal processing), modeling electric vehicle grid penetration, predicting transformer failures, anomaly detection in electric and water consumption, modeling distributed energy resources (e.g. solar) and demand response, Volt-Var optimization, and evaluating energy efficiency programs.
ESSENTIAL DUTIES &amp; RESPONSIBILITIES
This position requires a high degree of self-motivation, analytical thinking, balancing of competing priorities, close collaboration with fellow data scientists, and effective communication of technical material to technical and non-technical audiences. Key responsibilities include:Communicate with external clients to understand their challenges and translate these challenges into specific quantitative questions that can be answered with data using sound methodologiesDesign and develop complex optimization models, statistical models, and/or machine learning models and apply them to drive decision makingIdentify opportunities to generalize solutions so that they are suitable across multiple clientsContribute innovative technical solutions that align with corporate technology strategies, considering performance, reliability, scalability, and costComplete full life-cycle of technical solution, from R&amp;D to production-worthy codeProvide mentorship and help team growth
SUPERVISORY RESPONSIBILITIES
This position has no direct supervisory responsibilities; however, the role does include the oversight and training of other TEA staff in significant industry changes; as well as expectations to provide mentoring and career development to other analysts, as assigned.
QUALIFICATIONSPhD in Operations Research, Statistics, Applied Mathematics, Physics or related field, or a Master’s degree and at least 5 years of relevant work experienceAbility to distill problem definitions, models, and constraints from informal or ambiguous business requirementsExperience in designing, implementing, iterating, and validating statistical, machine learning, and/or optimization model solutions to business problemsFluency in at least one high-level programming language (R, Python, MATLAB, etc.)Exposure to relational databases (SQL) and cloud data storage (e.g. Azure Data Lake)Ability to convey complex mathematical concepts to non-technical audiencesExcellent interpersonal skills and a drive for continuous learning
PREFERRED QUALIFICATIONSPhD in Operations Research, Statistics, Applied Mathematics, Physics or related field and previous work experience or demonstrated practical experience through industry collaborationsExperience in working with large data setsKnowledge of distributed/cloud computing (eg. Spark, Azure, AWS, Hadoop)Familiarity with data visualization (e.g. PowerBI, Tableau, R)
VALUES REQUIREDCustomer FocusExcellenceOwnershipIntegrityTeamwork
MATHEMATICAL SKILLS
Ability to apply advanced mathematical concepts such as exponents, logarithms, quadratic equations, and permutations. Ability to apply mathematical operations to such tasks as frequency distribution, determination of statistical test reliability and validity, analysis of variance, correlation techniques, sampling theory, and factor analysis. Advanced knowledge of system optimization techniques is desirable.
LANGUAGE SKILLS
Ability to read, analyze, and interpret both general and complex business periodicals, professional journals, technical procedures, and governmental regulations. Ability to write reports, business correspondence, and procedure manuals. Ability to effectively present information and respond to questions from groups of managers, clients, customers, and the general public.
REASONING ABILITY
Candidate must have the ability to apply principles of logical thinking to a wide range of intellectual and practical problems. Ability to deal with nonverbal symbolism (formulas, scientific equations, graphs, etc.). Ability to deal with a variety of abstract and concrete variables.
CERTIFICATES, LICENSES, &amp; REGISTRATIONS
Professional Engineering License is preferred for candidates with a background in engineering. Certifications such as Certified Financial Analysts, PRIMA, or GARP Professional Risk Manager Certification for individuals with financial background is desirable.
OTHER SKILLS &amp; ABILITIES
Expertise needed with Microsoft Word, Excel/Visual Basic, and other analysis tools. Experience with large utility simulation applications such as PROMOD, Planning and Risk, PLEXOS, AuroraXMP, or GEMaps, Dayzer, PSS/e, and PowerWorld is highly desired. Ability to apply techniques of decision analysis, such as decision trees, influence diagrams, etc.</t>
  </si>
  <si>
    <t>Senior Applied Scientist 
 Microsoft 
 4.2 
 Bellevue, WA+1 location 
 https://www.indeed.com/rc/clk?jk=0e94373e84a86078&amp;fccid=734cb5a01ee60f80&amp;vjs=3 
 Answers (Ex. News, Image/Video, Weather etc) are an important part of any search engine, answers provide direct information that user is looking for and expected to have higher relevance than top 10 links. Bing’s Local answer is responsible for providing information about businesses around the world and is available in bing.com, mobile and maps. High-quality local answer enables Bing users to accomplish their daily needs starting from finding a nice restaurant to eat to finding a good place to train your dogs. Users are looking for local answer ~1 in every 5-queries issued on Bing.
The local relevance team is responsible for powering local answers starting from query understanding to results ranking. Our team ships multilingual production models on a monthly cadence based on state of art Deep Learning (Bert family) and classical ML techniques. We are looking for passionate data scientists to apply and innovate Machine Learning/Deep Learning/NLP techniques to solve challenging problems in local relevance. Our models serve tens of thousands of QPS, our stack is optimized for millisecond latencies, our models/data pipelines are expected to work across language/region boundaries. You will get work on a variety of machine learning and data related problems end to end starting from ideation to shipping to production.
We are looking for candidates who can see ideas from data, challenges as opportunities and are not afraid to take on ambiguous problems. If you feel you are not strong in Deep Learning or in NLP, do not hesitate, our team embraces learning culture, if you have strong basics in machine learning and can-learn attitude, our team welcomes you.
Responsibilities
Train and/or update machine learning models.
Design and implement query classifiers and ranking models using Deep Learning and classical machine learning models such as Gradient Boosted Machines.
Analyze experiment results and iterate models.
Participate in query analysis to find various issues in the relevance stack.
Participate/drive brainstorming meetings to improve relevance.
Collaborate with other Bing teams to deliver relevance experiments to users.
Qualifications
Required Qualifications:
Bachelor’s or Master’s in Computer Science or similar fields
5+ years of working experience in the data science area
Strong basics in machine learning algorithms, metrics, model life cycle
3+ years of experience in building production quality machine learning models
Preferred Qualifications:
Natural language processing experience
Deep learning experience
Research experience in machine learning
Experience with Big Data processing and Data Mining
Experience with large scale online service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</si>
  <si>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Applied Scientist – Sustainability – Microsoft Res... 
 Microsoft 
 4.2 
 Redmond, WA 98052 (Overlake area) 
 https://www.indeed.com/rc/clk?jk=7c1d181e69902bc9&amp;fccid=734cb5a01ee60f80&amp;vjs=3 
 Want to be part of an interdisciplinary team working on innovative solutions to take the cloud and the world to greener heights? Our team is seeking motivated individuals who can collaborate across multiple STEM disciplines to devise and apply new sustainable technologies to develop next generation computing, storage, and communications infrastructure and beyond. The ideal candidates should have experience in applied sciences related to the IT industry, be versed in experimental design and analysis, and have a proven track record of success working in a fast pace environment. Knowledge of computational modeling, catalysis, materials engineering, molecular/synthetic/analytical techniques, green methodology, electronics and semiconductor manufacturing, and life cycle assessment are desirable. This job will entail taking a systematic, disciplined approach to creating solutions from research and development through deployment at scale.
Our team culture is inclusive, high energy, open minded and creative; our team members come from diverse backgrounds and are focused on having positive impact on Microsoft and the world. This position will provide many opportunities for learning, career growth, and internal and external visibility.
#Research
Responsibilities
Responsibilities
Plan and execute research projects within larger umbrella projects in environmental sustainability.
Apply green chemical, biological, materials science and environmental sciences techniques to achieve breakthroughs in environmental sustainability.
Undertake sustainability research initiatives in new materials, catalysis, computer/storage design, cooling and related technology development with multiple partners and stakeholders.
Work closely with scientists, engineers, and other lifecycle assessment practitioners to model environmental impacts of new sustainability initiatives.
Report technical findings through presentations and scientific articles.
Qualifications
Required qualifications
PhD in chemistry, chemical engineering, material science &amp; engineering, environmental engineering, mechanical engineering, or similar fields.
Research ability demonstrated by journal and conference publications and/or preprints.
Preferred:
10+ years of experience.
Demonstrated world-class thought leadership in research projects.
Research ability demonstrated by journal and conference publications and/or preprints.
Ability to understand and solve problems leveraging multidisciplinary solutions.
Demonstrable ability to work within and across multi-disciplinary teams.
Strong statistical and data analysis skills.
Industry experience in molecular biology/chemistry/materials/servers/mechanical designs for IT fields or in lifecycle assessment, preferably of electronics.
Familiarity with topics in DNA nanotechnology, green chemistry, catalysis, electrochemistry, material sciences, electronics, fluidics, mechanical testing, and other similar fields.
Familiarity with LCA terminology and tools such as Gabi and Ecoinvent. (An LCA publication is a plus.)
Familiarity with statistics, data analysis, and molecular computational tools.
Familiarity with machine learning-assisted design and optimization.
Strong communication skills and the desire to collaborate among a team of highly capable researchers and engineers.
Agility to learn new technologies deeply and respond and adapt to business needs as they emerge while coordinating with others.
Comfortable working in an inclusive and diverse environment.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</si>
  <si>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Analytics - Messaging Graph 
 Facebook 
 4.1 
 Seattle, WA 98109 (South Lake Union area) 
 https://www.indeed.com/rc/clk?jk=6cecd7a06a2634cf&amp;fccid=1639254ea84748b5&amp;vjs=3 
 The mission for the Messaging Graph team is to help people understand, manage, and grow their private communication graph so they can successfully reach/create meaningful connections. Our north star is to build a private and user managed communication graph through which a user can access and reach all their meaningful connections.
Build a long-term vision and a set of strategies for the team to guide the product directions
Have a strong leadership and ownership mentality to drive the development and growth of the Graph product and team
Be good at problem framing and analytical rigor serving as the data expert on the team
Design and implement robust testing frameworks that are cognizant of the impact of different levels of graph
Drive strategic vision for how data can impact the product development of a new 0 to 1 initiative
Have the tenacity and maturity to execute the strategic ideas via resource management and team work
Be good at communication with different stakeholders and cross functional partners
Drive deep understanding of how Graph would impact ranking in other product areas
Leverage data to drive growth, build understanding for how major product decisions will impact/cannibalize existing products, and define optimal product positioning
BS, MS or PhD Degree in Statistics, Computer Science, Engineering, Econometrics, or similar domain
5+ years of experience working in an analytics organization
Experience in highly ambiguous areas with low existing direction
Genuine interest in going into the data to build theory and tell story from it
Experience working independently and as a member of a cross-functional team
Experience in querying and manipulating large datasets for analysis
Experience answering big picture questions by framing the business question into an analytical plan and communicate to stakeholders
Strategic thinking and can drive the direction of the team
Experience in a startup or building things from 0-1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</si>
  <si>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Manager (ML Observability) 
 Shelf Engine 
 Seattle, WA 
 https://www.indeed.com/company/Shelf-Engine/jobs/Data-Scientist-Manager-07b7d0def447bbba?fccid=1e96f48f42da1a51&amp;vjs=3 
 At Shelf Engine , our mission is to reduce food waste through automation. We harness the power of AI to provide real-time, intelligent forecasting for food retailers like grocery stores, restaurants, and cafes across the United States. We're able to drastically reduce the amount of food waste which in turn drives profit for retailers, lowers costs for consumers, and reduces the negative ecological and social impacts of waste.Shelf Engine is searching for a Data Science Manager (ML Ops) to join our growing team and report directly to our Head of Data Science. We solve sophisticated supply chain problems using a complex array of forecasting, inventory, optimization models, simulations, and advanced machine learning algorithms, and we are growing fast. We are looking for a hands-on, technical manager with a passion for guiding the team's near and long-term roadmaps for modeling, deployment, and data science architecture, while working with our engineering teams to identify new opportunities and risks in building a world class AI product. If you have a passion for driving large-scale production machine learning systems, working collaboratively with an awesome set of data scientists and engineers, and making a huge social impact, this may be your dream job.As a Data Science Manager (ML Ops) at Shelf Engine, you will: Be responsible for leading a team of data scientists to enhance and maintain our large-scale production machine learning system, consisting of both offline and online modelsWork with Engineering to develop spheres of ownership and responsibility, and collaborate on technical roadmaps to drive a seamless and high quality AI experience for internal and external customersOwn the end-to-end data-pipeline in Production, including data ingestion, validation, preprocessing, model training, analysis, validation, deployment, monitoring, and feedback loopsCollaborate with data scientists in R&amp;D to understand requirements, and to develop roadmaps and architecture that will support advanced model deployments, testing, and evaluationCoordinate with data scientists in ML Ops to support automated analyses, A/B experimentation, backtesting, bandit strategies, metrics, performance monitoring, and model comparisonWork with data scientists and engineers to audit our system regularly, and enhance our machine learning capabilities, automation, and frameworks for best in class end-to-end ML pipelinesManage and resolve service incidents and escalations, participate in code review, and provide technical expertise to mitigate risk and continuously improve our productMentor the professional development of direct reports through personal and performance managementEnsure that the team fully understands and is aligned on the goals and objectives of Shelf Engine, its Product Team, and how they fit inEmbrace our company principles through inclusive, authentically-kind, and empathetic interactions with our team and our customersAnd we think you would make a great Data Science Manager (ML Ops) if you have:A PhD in a related quantitative field (such as Operations Research, Machine Learning, Computer Science, Mathematics, Engineering, Economics, or Quantitative Social Science), or equivalent experience2+ years of management experience hiring and leading data scientists and/or engineers with a demonstrable track record:developing senior and junior members onto a successful careerdriving successful projects that deliver significant business value4+ years of hands on experience building production machine learning models with:Production-level scripting in Python (e.g., pandas, scikit-learn, TensorFlow, PyTorch), processing large quantities of data (e.g. SQL, Hadoop, Hive), and surfacing data to associated visualization and alerting applications (e.g., Grafana, Tableau, Power BI)Using production ML tools (e.g. Airflow, Spark, MLFlow, Databricks, Azure, AWS, Sagemaker, GCP, Snowflake, dbt, Cron), and understanding complex data science infrastructure requirementsStrong knowledge of production level machine learning models and machine learning pipelines, ideally with decision trees, deep learning, time series, forecasting, optimization, simulations, cold-start problems, and both offline and online models.Desire to own part of the team's scope as an IC, as well as technical expertise to lead with hands-on product developmentStrong abilities to prioritize, manage ambiguity, and ship in a dynamic and fast-paced environmentStrong recruiter of talent, and comfortable hiring for your team and the businessStrong abilities to foster a collaborative, collegial, life-long learning, positive, and passion for impact attitudeExceptional written, verbal, and interpersonal communication skillsExperience with grocery and/or supply chain a plusEagerness to work at a rapidly growing companyAuthorization to work in the U.S. for any employerAbout Us: At Shelf Engine, you will join an inclusive team of driven, passionate, and caring people hungry for change in an untapped industry. Our founders are well versed in the food industry and have successfully built product and engineering teams. We're not only solving complex technical problems at scale but tackling key initiatives with large environmental impacts. We're a tight-knit and passionate team that is determined to disrupt a massive industry and leave behind a positive legacy for generations to come.Shelf Engine is an equal opportunity employer and does not discriminate on the basis of race, religion, color, national origin, gender, sexual orientation, age, marital status, veteran status, or disability status.Job Type: Full-time</t>
  </si>
  <si>
    <t>Staff Data Scientist - Product Analytics 
 Outreach 
 4.0 
 Seattle, WA 
 https://www.indeed.com/rc/clk?jk=a3b82e1cdddc3693&amp;fccid=124e422da333293e&amp;vjs=3 
 About the Team
Data is at the core of Outreach's strategy. It drives ourselves and our customers to the highest levels of success. We use it for everything from customer health scores and revenue dashboards, to operational metrics of our AWS infrastructure, to helping increase product engagement and user productivity through natural language understanding, to predictive analytics and causal inference via experimentation. As our customer base continues to grow, we are looking towards new ways of leveraging our data to deeper understand our customers’ needs and deliver new products and features to help continuously improve their customer engagement workflows.
The mission of the Data Science team is to enable such continuous optimization by reconstructing customer engagement workflows from data, developing metrics to measure success and efficiency of these workflows, and providing tools to support optimization of these workflows. As a member of the team, you will be on the ground floor working with Data Scientists - Inference and Algorithms, Machine Learning Engineers, Application Engineers, and other Data Scientists - Product Analytics, to define and implement our strategy for delivering on this mission.
Responsibilities
Being a key partner for Outreach Product team to help create the right instrumentation and validate, clean and organize data into easy to consume data products
Applying your expertise in quantitative analysis, data mining, data visualization and presentation to see beyond the numbers and understand how our users interact with Outreach products
Identifying the opportunities most important for growth, to remove barriers for product adoption, retention and engagement, and partnering with our data science and engineering teams to support execution of those projects with data and insights
Defining and analyzing metrics that measure the success and value of Outreach products and allow us to monitor the health of product adoption
Build and maintain KPI dashboards that product leaders rely on for making key decisions. You'll communicate your findings with the rest of the company, and drive and verify change in our product and business (Insights are useful. Impact is even better!)
Designing and executing A/B tests to measure the impact of new features and deeper understand user behavior
Communicating the state of business, experiment results, opportunities, etc. to the Outreach leadership team
Influencing and informing Outreach product strategy through presentation of data-based recommendations
Our Vision of You
You have 5+ years of quantitative analytics experience and demonstrated success in using analytics to drive the understanding, growth, and success of a product
You have expert knowledge of BI tools such as Tableau and product analytics tools such as Amplitude
You are a SQL expert. You have no problem regularly leveraging window functions, UDFs, self-joins, and other complex SQL functions to accomplish your data analysis goals.
You have substantial coding experience in Python (preferred), or other scripting languages
You have experience working with distributed data processing frameworks such as Spark
You have working knowledge of applied statistics including hypothesis testing, experiment design, regressions. You know how to use statistical inference to drive product and business recommendations.
You are hands on, able to quickly pick up new tools and languages, excited about building things and experimenting, always looking to sharpen and adapt your skills. You have a bias for using the right tools to get a job done with maximum efficiency. You have experience making tradeoffs between speed and accuracy.
You are experienced in thinking strategically, structurally solving product problems, driving execution, effectively partnering with and influencing product, engineering, and data science teams. Think strategically, but stay on top of tactical execution.
Think big and have convictions.
You go above and beyond to help your teamYou are honest, admit mistakes, and own fixing themYou have a BA/BS or advanced degrees in Computer Science, Math, Physics, Engineering, Statistics, Economics or other technical field
About Outreach
Outreach is a communication platform built from the ground up to help people communicate with customers more effectively. Today we focus on the sales organization, helping them engage with their prospects and customers through email, calling, and LinkedIn communication flows. Our customers spend the majority of their day living inside our software, relying on it to be more effective communicators with their audience.
Since our first days here at Outreach learning about how people communicate, we became obsessed with understanding our customers’ problems. As a result, we’ve built the most loved product on the market and won the hearts and minds (and business) of some incredible organizations around the world.
In addition to our relentless focus on the customer, we’ve received over $28039 million in venture funding, been listed on Seattle Business Magazine’s 100 Best Places to Work, been ranked #1 for 2016 Sales Automation/Acceleration software by Ambition and Apptus, and were named to the 2016 Forbes Cloud 100-Rising Star list in the Sales Technology Category. LinkedIn ranked Outreach as the #15 in theirLinkedIn’s Top 25 Startups List for 2018. CB Insights and The New York Times include Outreach as the50 Future Unicorns in 2018. And we indeed achieved Unicorn status with $1.1 billion valuation after our $114 million Series E funding in April 2019.
We aren’t slowing down anytime soon.
Who We Are
Outreach is headquartered in Seattle with sales offices throughout the US. Our team shares a mission and sense of purpose: to help sales teams succeed by better connecting with their customers.
 We’re a team of problem solvers and overachievers who value diversity of experience and perspective. We like to be challenged. We seek out people who are passionate about their craft and relentless in their pursuit of excellence.
We value grit. Building a company isn’t easy so the ability to dig deep and tap into your inner super powers from time to time is important. We’ve learned that a good attitude and great teamwork go a long way to overcoming the inevitable bumps along the way.
Outreach is a rocket ship and we’re excited to be building our future together. If you join us, you’ll be challenged with big projects, empowered to own them, and enabled to crush it. Let’s do this thing together.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Women's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</si>
  <si>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Senior Applied Scientist 
 Brightloom 
 Washington State 
 Remote 
 https://www.indeed.com/rc/clk?jk=8d0709a144ea48be&amp;fccid=4bdb48685f79c210&amp;vjs=3 
 The Role
Brightloom is creating an entirely new category of software-as-a-service for consumer brands -- the Customer Growth Platform. This first-of-its-kind platform enables automated digital engagement and personalized loyalty programs to transform customer experiences while delivering predictable and repeatable lifetime value growth for brands.
As a Sr. Applied Scientist on our PRO team, you will leverage industry standard and leading edge Data Engineering and Data Science tools and techniques to collect and analyze large datasets as a means of discovering and delivering high impact insights to our customers. Along the way you will also contribute to our core product and platform capabilities and roadmaps to ensure the work you do can be re-used and available to our rapidly growing customer base. You'll also make adaptations and bug fixes to our P13N, CLTV, and RFM models to incorporate customer-specific scenarios and bugs. Alternatively you may also be involved with developing and deploying models to perform anomaly and data type detection in order to power a smooth and reliable Customer Growth Platform experience.
The senior level indicates you'll be an influential member of the PRO team--You'll be expected to help make key decisions on data pipeline strategy and architecture and work across technical and product teams at Brightloom.
What You'll Do
Use Data Science to analyze customer data. You'll work with our Sales, Product, Software and Data Engineering teams to help customers drill into their own data and derive new insights. You'll help turn that into a scalable production process that all customers can benefit from; contributing directly to the impact and value of the Customer Growth Platform.
Develop industry leading analytics and insights data products. Our software platform is used by a growing number of businesses around the world to analyze, understand, and respond to profound changes in their customers' behavior. You will play a central role in the enhancement and expansion of these capabilities.
Model specialization. You'll become an expert on the inner workings of our models; making customer-specific adaptations and bug fixes.
Exploring new models for unique problems. We work with a variety of data; every data set is unique and quality can be inconsistent. Translating that data into a common schema without human intervention, detecting quality issues humans can't easily or quickly see, and empowering a human unaided full end-to-end Customer Growth Platform experience is a formidable challenge and goal.
Assisting other team members and working across teams. As a senior member of this team, you'll be expected to help drive larger team goals, work across teams to get features shipped, and ultimately achieve higher customer satisfaction.
About You
5 or more years of experience, or equivalent demonstrated accomplishments, in Machine Learning, Data Science, Data Engineering, Data Analytics or other fields of Applied Science.
BA/BS in a quantitative discipline such as Statistics, Mathematics, Data Science, or Computer Science, with a MA/MS preferred. Experience can be substituted for a degree if appropriate.
Demonstrated success using Data Engineering and Data Science to solve business needs in a corporate environment.
Expertise in SQL, Apache Spark, Koalas, Hive Metastore, Python, Data Warehouse Design, Tableau.
You have worked on projects (services, data pipelines, etc.) that successfully shipped to production and scaled to process large amounts of data in reasonable amounts of time. You know how to parallelize execution of your algorithms and can leverage distributed processing to its fullest extent.
Well versed in data science and data visualization methods. You understand different algorithms and methods for processing and visualizing data.
Have experience in communicating with stakeholders of a diverse nature, including Sales and Customer Support.
Bonus Points
Have written machine learning code that has been deployed to production environments.
Have worked with diverse and very large data sets.
What We Offer:
Fun, creative and collaborative remote work environment
Wellness Wednesday- weekly afternoon of flex time to be offline/meeting free
Frequent remote and in-person events to keep you connected, including all company gatherings (fun, multi-day destination events) three times a year.
Competitive pay and equity/stock options
Health, Dental &amp; Vision Insurance Coverage
Pet Insurance
Life Insurance, Short-Term Disability, Long-Term Disability
Phone/Internet Reimbursement
Home Office Refresh Reimbursement
Employee Assistance Program
Flexible Spending Account &amp; Health Savings Account
Flexible Time Off + 14 company-paid holidays
401(k)
Building a diverse and inclusive workplace is a core tenet of our culture. Brightloom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</si>
  <si>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Post Doctorate RA - Data Science (Mathematics and Statistics... 
 Pacific Northwest National Laboratory 
 4.1 
 Richland, WA+1 location 
 https://www.indeed.com/rc/clk?jk=13160c97747e147f&amp;fccid=5ac3fadc1f823e63&amp;vjs=3 
 Organization and Job ID
Job ID: 312333
Directorate: National Security
Division: Computing &amp; Analytics
Group:Data Sciences and Analytics
Job Description
Do you want to create a legacy of meaningful research for the greater good? Do you want to lead and contribute to work in support of an organization that addresses some of today’s most challenging problems that face our Nation? Do you want to work in a collaborative team-based environment? Then join us in the Data Sciences and Analytics Group at the Pacific Northwest National Laboratory (PNNL)!
For more than 50 years, PNNL has advanced the frontiers of science and engineering in the service of our nation and the world in the areas of energy, the environment and national security. PNNL is committed to advancing the state-of-the-art in artificial intelligence through applied machine learning and deep learning to support scientific discovery and our sponsors’ missions. Help us advance this frontier and protect our nation!
Data science at the Pacific Northwest National Laboratory (PNNL) addresses critical national and global issues by applying scientific and mathematical techniques to multiple data sources and communicating the finding to our sponsors and the academic community. Postdoctoral positions are available in the Data Sciences and Analytics Group at Pacific Northwest National Laboratory. At PNNL we seek to find solutions to national security problems using machine learning and deep learning. The appointment will be for one year, with the possibility of renewal.
We are looking for a motivated person with a strong background in pure mathematics (e.g. random matrix theory, probability theory, algebraic/information geometry, or functional analysis) and/or statistical inference/learning to understand the fundamental guarantees of modern machine learners. Research touches upon the geometry of the loss landscape, spectral machine learning theory, physics informed learning, and the analysis of variance for these learners. The position also requires the ability (or willingness to learn) how to train state-of-the-art models on high performance computing clusters. The candidate should have a PhD (or expect to have one for the starting date). Strong communication skills to successfully collaborate with the other members of the group, and a strong working knowledge of both oral and written English are required.
Minimum Qualifications
Candidates must have received a PhD within the past five years (60 months) or within the next 8 months from an accredited college or university.
Preferred Qualifications
Effective written and oral communication is required
Strong interpersonal skills and the ability to collaborate effectively on diverse teams are required.
Proven ability to work independently and to quickly adapt to new scientific environments
Ability to contribute that knowledge to the academic and research strength of PNNL and have experience writing scientific publications demonstrating their insight and discovery (e.g., publication in conferences such as NeurIPS, ICML, ICLR, KDD, CVPR, ICCV, ECCV, ACL, ICWSM, EMNLP, NAACL, EACL, COLING, and SIGIR is preferred)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If you need assistance and/or a reasonable accommodation due to a disability during the application or the recruiting process, please send a request via https://jobs.pnnl.gov/help.stm
Please be aware that the Department of Energy (DOE) prohibits DOE employees and contractors from having any affiliation with the foreign government of a country DOE has identified as a “country of risk” without explicit approval by DOE and Battelle. If you are offered a position at PNNL and currently have any affiliation with the government of one of these countries you will be required to disclose this information and recuse yourself of that affiliation or receive approval from DOE and Battelle prior to your first day of employment.
Directorate: National Security
Job Category: Post-Graduates and Post-Docs
Group: Data Sciences &amp; Analytics
Opening Date: 2021-07-01
Closing Date: 2021-07-31</t>
  </si>
  <si>
    <t>Senior Data Scientist, Revenue Science and Customer Success 
 Falkon AI 
 Seattle, WA 
 Remote 
 https://www.indeed.com/rc/clk?jk=b15ac73df3c05e7a&amp;fccid=41586ca45399da48&amp;vjs=3 
 At Falkon, we are building a new system of intelligence that empowers professionals to define, understand and improve metrics that really matter.
We are product, engineering and research veterans from Microsoft, Amazon, Dropbox, Amperity and Zulily. Having lived through years of bad metrics meetings and fire-drills, we've discovered a revolutionary way to combine machine learning and human intuition to empower professionals to define, understand and improve metrics that really matter.
We are looking for a data scientist with expertise in using analytics to drive decision making and a passion for working with customers. In this role, you will work closely with our customers and product, engineering, and data teams to build the next generation of business intelligence from the ground up. You will be a critical part of our success in building meaningful customer relationships and enabling their success in the product. As an early member of our growing team you will help shape our business, our processes, and our culture.
What will you do?
Apply expertise in data science, sales &amp; marketing science and analytics to map customer business problems to capabilities of the Falkon product
Propose, develop, and improve marketing science, revenue science and analytics product capabilities through customer conversations and independent research
Lead technical conversations and working sessions with customers, and come up with an implementation plan for each new customer
Partner with product and engineering to bring your ideas and analyses into production
Analyze complex, high-dimensional data, including time series, structured, and unstructured data, across a range of applications and use cases
Bring order and meaning to the data underlying complex problems companies face across a range of industries
Work closely with solutions engineering to light up Falkon features in pilot and ongoing customer tenants
What you'll need to succeed:
5+ years experience building models and statistical analyses for sales, marketing, analytics or customer success use cases
Deep demonstrated expertise writing SQL across complex database schemas, formulating meaningful metrics, and identifying important dimensions of those metrics.
Strong technical communication skills, including visual, written, and verbal, and excitement to be a storyteller with data - helping customers find the underlying insight held in their data.
2+ years experience in a customer-facing capacity and excitement to solve problems collaboratively with our customers
Ability to self-resolve issues around data access and quality. Familiarity working with data pipelines.
Proficiency in Python
Readiness to learn something new every day, collaborate with other scientists and engineers, and work in a fast-paced, dynamic start-up environment
Very nice to have:
Past experience working with business metrics and interacting with business/non-technical stakeholders
Deep experience with sales and marketing data
Deep experience with commonly used tools in the space - such as Salesforce, Marketo, Hubspot, Outreach, Gong, Zendesk etc.
Experience building machine learning models
Past experience partnering with product and engineering to deploy analytical or machine learning models in production environments
Ability to independently define roadmap for marketing science/analytics capability development
BS/MS in engineering, statistics, economics, or related field</t>
  </si>
  <si>
    <t>Director, Data Science 
 Infoblox 
 3.8 
 Tacoma, WA 98467 
 https://www.indeed.com/rc/clk?jk=09801990764e5922&amp;fccid=d7bd935bd17bc575&amp;vjs=3 
 Infoblox is looking for a Director, Data Science to join our Data Science team in Tacoma, WA. We are looking for an innovative and dynamic leader to manage our Data Science strategy. In this new position, you will have an opportunity to establish the vision and drive the execution of the roadmap for data science in partnerships with product management and technical leaders across the company.
The ideal candidate has strategic planning experience and the ability to help data scientists convert complex data problems into a series of concrete, value-added deliverables for customers. You will separate “interesting” from “useful,” create a strategic vision from that and collaborate across organizational boundaries to achieve it. Your data analysis experience, feature engineering, and building analytic models will ensure we are using best-in-class techniques and methodologies, while your leadership experience will help realize those techniques.
Responsibilities:
Lead a team of data scientists and data engineers in using data science, machine learning, and deep learning to drive product innovations, customer and SaaS service operational insights
Identify, evaluate, propose and drive the opportunities on new use cases as well as valuable insights, advanced modeling techniques, and capabilities for solving critical business issues and delivering significant business value
Represent data science and data engineering teams with customers during requirements gathering, data flow, use case design, and implementation will enable successful business outcomes for machine learning use cases
Actively drive the major AI work streams, including Machine Learning, Deep Learning and Statistical modeling, and the initiatives on AI
Drive the building and continuously enhance the data science framework for maximizing the efficiency of model building, for optimized performances, as well as the fully covered automation
Partner and collaborate with Product management, architecture, and engineering to deliver and demonstrate world-class data science products and for guiding the customers on adopting the cutting-edge AI concepts and logic
Requirements:
10+ years of leadership experience in data science and analytics, and have managed a team of high performing data scientists and analysts
Experience with statistics and analytical modeling, time-series data analysis, forecasting modeling, machine learning algorithms, and deep learning approaches and frameworks
Proven track record of delivering robust, scale, and quality data analytical applications in a cloud environment
Expertise in streaming analytics frameworks such as Apache Spark, Storm, MOA, and WekA
Strong knowledge on the big data techniques, distributed data processing, message queues, high-performance databases, and massive parallel processing and micro-batch processing engines such as Apache Spark
Extensive experience with data engineering tools, languages, and frameworks for the mining, cleansing, and exploration of data
Experience working with customers and in the software engineering process for delivering large scale and quality applications
Superb analytical and problem-solving skills
Excellent communication and collaboration skills
Experience in DDI, Networking, and Security protocols
Education:
PhD or Master’s degree in Computer Science, Data Science or related
It’s an exciting time to be at Infoblox. We are the market leader in technology for network control. Our success depends on bright, energetic, talented people who share a passion for excellence in building the next generation of networking technologies—and having fun along the way. Infoblox offers a fast-paced, action-oriented environment. We promote a culture that embraces innovation, change, teamwork, and strong partnerships. Join the winning Infoblox team—our future looks bright, and so will yours. To check out what it’s like to be a Bloxer, click here.
#LI-ME1</t>
  </si>
  <si>
    <t>Staff Data Scientist (Senior Applied Economist) 
 Chewy 
 2.7 
 Seattle, WA 
 https://www.indeed.com/rc/clk?jk=64803cf92b7f9693&amp;fccid=b6add0e6a71f1008&amp;vjs=3 
 Our Opportunity:
Chewy is looking for a Senior Applied Economist, Data Scientist or Statistician to join the newly formed Marketing Science function within the Marketing Product, Science and Tech team at Chewy in Boston, MA or Bellevue, WA. The team uses Business Economics, Statistics, and Machine Learning techniques to understand and serve the needs of our pet-parents. Developing data-driven marketing solutions, we are an interdisciplinary team of analysts, who are committed to solving business problems using cutting edge technologies and developing data-driven marketing solutions.
As part of the growing team of strategic analysts and data scientists within Marketing Science, you will have ample opportunities to provide structures to numerous business problems for all things marketing and existing Chewy customers. The problems will range across various stages of the customer lifecycle and marketing levers (product, pricing, promotions, placement, and convenience). With direct exposure to the cross-functional stakeholders, you will have a unique opportunity to formulate analytical solutions for these problems from scratch and develop customer-centric products for efficiency using experimentation, data science and analytics. For such efforts, you will closely work with the data science, analytics, and data engineering teams focused on onsite and offsite marketing.
What You'll Do:
You will develop the measurement and optimization frameworks to improve the efficiency of the overall decision-making process For that you will closely work the stakeholders within the marketing and merch category teams (Consumables, Hardgoods, Healthcare, etc.), and the data analysts/scientists within the Marketing Analytics team. For example, you will identify the events that attribute to the inflection points in customer behavior and quantify the impact for those events for specific business segments, and the overall business
You will develop capabilities and automated self-service solutions that will help accelerate the long-term measurement cycles of different business policies, new programs, customers engagement, etc.
Focusing on customer appetite, willingness to pay and product lifecycle, you will propose state-of-the-art machine learning and experimentation methodologies to maximize the ROI on investments such as promotions, win-back offers, loyalty, retention, etc.
As you collaborate with the teams to design experiments, measurement, analyses, and recommendations, you will support the outcomes using causal inference methods to bring precision and speed in the decision-making process
You will develop the capabilities and automated solutions that will help
quantify the impact of different strategic decisions, customer-driven actions and business processes
use data-science approaches to bridge changes in KPIs to internal drivers (ex: customer/product/channel mix, etc.)
push the tenet to continue to focus on incrementality
provide data-driven guidance on key business decisions and trade-offs
audit the projected downstream benefits against the realized benefits and adjust future projections accordingly.
You will be responsible for the full Data Science lifecycle from conception to prototyping, testing, deploying, and measuring the overall business value of the models. Also, you will periodically develop the model health reports to ensure the integrity of the underlying processes and assumptions. If needed, you will refit the model following the model lifecycle. Using the ML model outputs, you will work with a team of strategic analysts and engineers to triangulate different inputs and optimize the solutions for different business problems
You will collaborate with data analysts/scientists and engineers to ideate, architect, and build the technical platforms for our algorithmic engines such as Targeting and Product Optimization for Cross-sell/Up-sell/Autoship/Onboarding, etc., Promotion Optimization, Loyalty Program Optimization, etc.
You will use data to improve how we make decisions and ultimately, enhance customer experience and drive loyalty. You will surface deep insight hidden in our data lakes and provide tactical and strategic guidance on how to act on findings. It will include developing data-science driven customer segmentation (Lifecycle Segments, Value Segments, etc.)
You will coordinate with the data engineering teams to develop the automated pipelines to perform different stages of the model life cycle (data collection and cleaning, model development and validation, model deployment and scoring, periodic validation, and refitting, etc.)
What You'll Need:
PhD in Economics or highly related field (Finance, Statistics, Math)
5+ years of experience in the industry, consulting, government, or academic research
Experience in applied economic analysis/causal inference and with big data and machine learning techniques
Experience in building econometric and machine learning models to answer challenging and impactful questions
Coding ability in a scripting language such as Python, R, Matlab, SQL, SAS or STATA
Working knowledge of AWS data toolset (Glue, Athena, Sagemaker, Redshift, etc.)
Experience of crystalizing ambiguous business problems into clear problem definitions and delivering them
Excellent verbal and written communication skills with the ability to explain details of complex concepts to non-expert stakeholders in a simple understandable way
Preferably experience of working in customer behavioral science focused on marketing
Preferably experience of working in the e-commerce industry
You enjoy working in a team of highly engaged individuals, and you have a passion for data science and KPIs, but also for delivering analysis of the highest quality
Proven experience in identifying opportunities for business improvement and defining and measuring the success of those initiatives
Demonstrated ability to dig into the "why" of various results and present data-driven insights and recommendations.
Proven analytical and quantitative skills and an ability to use data and metrics to back up assumptions, develop business cases, and complete root cause analyses
Ability to multi-task and work under firm deadlines within a rapidly changing environment
Passion for data (and fearlessness in the face of a data tsunami) and obsession to use it to drive value for customers and business
Can work in a fast-paced environment and be persuasive and caring with a wide range of diverse, cross-cultural audiences
Ability to thrive in complex business environments defined by uncertain, incomplete, or limited information and evolving targets Comfortable finding (or building) common ground to drive his/her agenda
Strong at operating under constrains, and prioritizing time-sensitive deliveries
Some travel may be required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</si>
  <si>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Software Engineer, Machine Learning 
 Fathom 
 4.1 
 Washington State 
 Remote 
 https://www.indeed.com/rc/clk?jk=3b0e0eacf47f35b0&amp;fccid=292ac9c0130b47e0&amp;vjs=3 
 Fathom is a Series A startup on a mission to understand and structure the world's medical data. With an engineering team out of organizations like Google, Facebook, Snap, and Twitch, we are starting by using deep learning to structure the data contained within physician notes in order to automate medical coding which is currently a process performed by 125,000 FTEs and costs the US healthcare system almost $10B annually.
Are you passionate about machine learning and looking for an opportunity to make an impact in healthcare? We are seeking an extraordinary Software Engineer, Machine Learning who can not only design machine-based systems, but also think creatively about the human interactions necessary to augment and train those systems. We want to work with teammates excited about taking ground-breaking technologies and techniques to apply to one of the most important and most archaic industries. This is an opportunity to join our team and mission to understand and structure the world's medical data, starting by making sense of the terabytes of clinician notes contained within the electronic health records of health systems.
Your role and responsibilities will include:
Developing NLP systems that help us structure and understand biomedical information and patient records
Using a variety of structured and unstructured data sources
Imagining and implementing creative data-acquisition and labeling systems, using tools and techniques like crowdsourcing and novel active learning approaches
Working with the latest NLP approaches (BERT, Transformer)
Training your models at scale (Horovod, Nvidia v100s)
Employing and iterating on scalable and novel machine learning pipelines (Airflow on Kubernetes)
Reading and integrating state of the art techniques into Fathom's ML infrastructure such as Mixed Precision on Transformer networks
We are looking for a teammate with:
2+ years of development experience in a company/production setting
Experience with deep learning frameworks like TensorFlow or PyTorch
Industry or academic experience working on a range of ML problems, particularly NLP
Strong software development skills, with a focus on building sound and scalable ML
A real passion for finding, analyzing, and incorporating the latest research, technologies and techniques directly into a production environment
Good intuition for understanding what good research looks like, and where we should focus effort to maximize outcomes
Bonus points if you have:
Developed and improved core NLP components and not by just 'grabbing things off the shelf'
Led large-scale crowd-sourcing data labeling and acquisition (Amazon Turk, Crowdflower, etc.)</t>
  </si>
  <si>
    <t>Sr. Data Analyst- User Growth 
 Redfin 
 3.4 
 Seattle, WA 
 https://www.indeed.com/rc/clk?jk=19f3afd6b923cee8&amp;fccid=ccaacd9cca9fffe8&amp;vjs=3 
 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We’ve got all the perks, but if what you value most is doing great work in a creative, collaborative, and disciplined environment, join us.
As a Senior Data Analyst focused on user growth, you’ll use some of the most robust real estate data in the world to answer questions, build tools, and provide insights that drive key business decisions across the entire company. What drives new users to come to Redfin? What factors impact our traffic and how? How is the competitive landscape changing? How do we know when users are ready to become customers? We need a Senior Analyst to help us turn the mysteries of user acquisition and retention into clear and actionable recommendations.
The Role
Partner with Product and Engineering to prioritize user growth projects, create strategic A/B tests, and analyze often-complex results
Independently define metrics and build powerful reports in Tableau to make it easy to dig into the state of our products
Dig deep into user behavior on Redfin’s site and apps, analyzing cross-functional data to build integrated insights, identifying opportunities to align the product better with user growth and user experience
Craft and deliver presentations on the state of user growth, the results of recent analysis, and future plans to Product and Engineering teams and to the C-level executive team
Who You Are
4+ years experience working with online traffic or/and user activity data in a business analytics context
Expert-level SQL, Tableau, and Excel skills. Experience with Google Analytics data is a plus
Experience accessing, manipulating, and loading database data using Python
Experience with advanced statistical modeling is a plus
Ability to design analyses and experiments that produce actionable results fast
Ability to navigate ambiguity well in projects
Skill in data storytelling with the ability to explain complex insights clearly and effectively to a nontechnical audience
Strong consultative and influencing skills to help leaders make decisions and move the business forward
Possessing a curiosity that doesn’t stop at the “What?” but hungers for the “Why?” and “What if?”
Bachelor’s degree in Mathematics, Statistics, Operations Research, Business Analytics, an experimental science, or a related field. An advanced degree in a relevant field is a plus
What We Offer
Competitive compensation packages including a salary and restricted stock grants
Generous benefits, including three weeks of paid vacation, medical, dental, and vision insurance, and fully paid family leave
Strong startup culture with catered lunches, casual dress code, happy hours, and more
To make sure we hire the most qualified people, we’ve designed a multi-step selection process which may include interviews, a homework assignment, and a reference check. We’re excited to get to know you and hope you’re ready to give this opportunity everything you’ve got!
Redfin is an equal opportunity employer committed to hiring a diverse workforce.
To ensure the health and safety of our workforce, customers and third parties, Redfin conducts background screening after making conditional offers for employment. All screening is conducted consistent with Equal Employment Opportunity Commission guidance and state and local Fair Chance Act guidance, and Redfin encourages applications from, and fully considers, qualified applicants with criminal record histories.</t>
  </si>
  <si>
    <t>Senior Deep Learning Scientist, Mapping &amp; Localization - Aut... 
 NVIDIA 
 4.2 
 Redmond, WA 
 https://www.indeed.com/rc/clk?jk=c38367600e83af8e&amp;fccid=c267f29f0f85e8b8&amp;vjs=3 
 We are looking for a Deep Learning Scientist for our Autonomous Vehicles team to work on Mapping and Localization.
Intelligent machines powered by Artificial Intelligence computers that can learn, reason and interact with people are no longer a science fiction. Today, a self-driving car powered by AI can meander through a country road at night and find its way. An AI-powered robot can learn motor skills through trial and error. The era of AI has begun. NVIDIA's GPUs run Deep Learning algorithms, simulating human intelligence, and acts as the brain of computers, robots and self-driving cars that can perceive and understand the world. Just as human imagination and intelligence are linked, computer graphics and AI come together in our architecture. This may explain why.
NVIDIA GPUs are used broadly for Deep Learning, and NVIDIA is increasingly known as “the AI company”. Make your choice to join us today. We are training Deep Neural Networks for NVIDIA's Autonomous Vehicles effort, with the goal to enable autonomous driving as well as mapping. We are seeking Deep Learning/Machine Learning scientists &amp; engineers who are passionate about solving problems in perception, prediction, planning and control for self-driving cars to achieve full autonomy. Are you interested in inventing human level AI for navigation in the unconstrained world under any conditions? If so, join us!
What you'll be doing:
Training state-of-the-art Deep Neural Networks for Mapping &amp; Localization stack in AV
Taking DNNs and algorithms from initial evaluation and experimentation all the way to shipping
Defining and collecting training datasets
Working with a variety of sensors: cameras, LIDAR, radar, GPS, odometry.
Building training pipelines and real-time inference run-times (PyTorch, TensorFlow, TensorRT, Python, C++).
Performing in-vehicle tests, collecting data and completing autonomous drive missions.
What we need to see:
MS or PhD in Computer Science, Applied Math, Robotics, or equivalent experience
6+ years related industry experience
Passionate about Artificial Intelligence for robotics and autonomous navigation
Strive to learn new things and like solving hard problems
Expert math knowledge
Strong experience in Deep Learning / Machine Learning. You have a background in Computer vision and/or Planning/Control.
Strong programming and debugging skills in C++ and/or Python.
Good communication and analytical skills. Ability to work with multiple teams in a dynamic environment.
Ways to stand out from the crowd:
Previous experience building HD maps for autonomous vehicles
Background in applying Deep Learning to 3D Computer Vision problems
Experience with Unsupervised or Self-supervised Learning
Involvement with architecture optimization, pruning, curriculum &amp; multi-task training
Experience fusing data from different sensor modalities (e.g. Images and LIDAR data) to enable information conflation, label propagation, cross training.
Background in developing real-time LIDAR and/or Computer Vision systems
Experience with GPGPU programming (CUDA or OpenCL).
We believe that realizing self-driving cars will be a defining contribution of our generation. We have the funding and scale, but we need your help. NVIDIA offers highly competitive salaries and a comprehensive benefits package. We have some of the most brilliant and talented people in the world working for us and, due to unprecedented growth, our world-class engineering teams are growing fast. If you're a creative and autonomous engineer with real passion for technology,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</si>
  <si>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AI Engineer 
 Microsoft 
 4.2 
 Bellevue, WA 
 https://www.indeed.com/rc/clk?jk=0d9970912029ca6e&amp;fccid=734cb5a01ee60f80&amp;vjs=3 
 At Microsoft, we are continuing to expand our efforts in artificial intelligence with a focus on building an Intelligent Cloud and Intelligent Edge. The Artificial Intelligence and Research (AI+R) division is chartered with ensuring that Microsoft remains at the forefront of AI technologies.
As a new and fast-growing team within this organization, we are applying our best AI research and engineering capabilities to new customer solutions in areas of physical autonomous systems (http://aka.ms/as).
Our vision is to lead the autonomous systems tidal wave, empowering intelligence within drones, robots, industrial control systems, etc. Our cloud-based solution encompasses components involving intelligence and simulation, including realistic 3D models of physical world.
We are looking for a passionate engineer to join our team and lead our efforts in incorporating machine learning techniques in lifecycle of autonomous systems (including building, training, simulating, managing, etc.) This includes use of machine learning to build realistic worlds, enable higher level semantics like object detection and classification as well to build physics engines, sensors, etc. The role also provides an opportunity to experience and influence related areas like computer vision.
This is a new business area and team members will have an opportunity to work closely with early customers as we define the product, refine its features, and generalize it to support many vertical industries.
#BusinessAI
Responsibilities
Build Machine Learning models for autonomous systems.
Utilize latest developments in Machine Learning for implementing sensors and controllers.
Utilize machine learning techniques for creating realistic and accurate 3D worlds.
Investigate and enable sim-to-real transitions.
Work in close partnership with internal and external teams of diverse and talented peers of various disciplines.
Qualifications
Required Qualifications:
Bachelor's degree in Computer Science, related degree, or equivalent work experience
Experience with building machine learning models using frameworks like TensorFlow and PyTorch
Preferred Qualifications:
Experience with applying machine learning techniques to problems in simulation engines and 3D data (sensors, physics engines, object detection, etc.)
5+ years professional development experience in C/C++, Python or Java
Passion for autonomous systems and related areas
Strong creative problem solving and algorithm development skills
Self-motivated and comfortable working in a fast-paced environment
Good interpersonal skills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</si>
  <si>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Researcher – Deep Learning – Microsoft Research 
 Microsoft 
 4.2 
 Redmond, WA 98052 (Overlake area) 
 https://www.indeed.com/rc/clk?jk=79aa8177f65531ad&amp;fccid=734cb5a01ee60f80&amp;vjs=3 
 The Deep Learning Group at Microsoft Research Redmond advances the state of the art on deep learning and its applications to neuro-symbolic reasoning, software engineering, program synthesis, question answering, multi-modal intelligence, conversational AI, and natural language processing. We regularly publish in top-tier computer science venues and collaborate with Microsoft product groups including Office, Bing, Dynamics, and Visual Studio.
We seek exceptional researchers with a demonstrated ability for independent research and a strong record of influential publications on deep learning or its applications. An ideal candidate is passionate about the next generation of deep learning technologies and their real-world impact on software development, conversational systems, and human productivity.
We are particularly interested in candidates who thrive in a collaborative, multi-disciplinary environment and can lead independent research in our areas of focus. Prospective candidates must have completed or be close to completion of their PhD.
Responsibilities
As a researcher in Microsoft Research, you lead your own research agenda and collaborate with other researchers, engineers, and product groups. As a member of a word-class research organization, you are expected to aim for research breakthroughs in the field and will be given an opportunity to realize your ideas in products and services used worldwide.
Qualifications
Required qualifications:
PhD (completed or close to completion) in Computer Science or related field with a focus on Artificial Intelligence, Software Engineering, or related areas.
Research ability demonstrated by a strong publication record of top-tier journal and conference publications or submitted/accepted papers in top venues.
Preferred qualifications:
Demonstrable ability to develop original research agendas.
Ability to work collaboratively in a multi-disciplinary team.
Active participation in the scientific community.
Strong communication skills.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</si>
  <si>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Security Analyst 
 Microsoft 
 4.2 
 Redmond, WA 98052 (Overlake area) 
 https://www.indeed.com/rc/clk?jk=7e7ca958c5f70fe6&amp;fccid=734cb5a01ee60f80&amp;vjs=3 
 The Identity Security Team is responsible for ensuring the integrity and security of the services we operate (Azure Active Directory &amp; Microsoft Account), as well as the consumer and commercial identities we manage. Each day, our detection systems and machine learning algorithms evaluate and risk score more than 18 billion logins daily for more than 800 million customers monthly (including for O365, Xbox, OneDrive, &amp; Azure). In addition to ensuring the veracity of interactions powering the global digital economy, our efforts are at the core of Microsoft’s commitment to defend democracy worldwide.
We are seeking a talented individual to join our world-class team of investigators and data scientists – your passion for protecting customers, comfort with ambiguity, and motivation to deliver consistently exceptional performance under high pressure, will be highly valued. Your ability to efficiently sift through PB sized datasets via automation to extract key insights in a timely manner, will be critical in helping us continue to successfully execute against our mission. We are experiencing unprecedented business growth so if you are motivated by the challenge of using your skills &amp; knowledge to help protect nearly a billion people worldwide, come join us!
#IdentityJobs
Responsibilities
Respond to security incidents (on-call) spanning both operational issues and customer identity compromise or fraud so as to identify, isolate, remediate, and root cause
Investigate security incidents and find patterns ensuring we adapt our systems and develop/improve automated timely detections
Continually evaluate and improve existing algorithms, and create new ones, to detect and prevent systemic service vulnerabilities, identity compromise, fraud, and abuse
Identify and analyze new data sources to find novel patterns that can be transformed into new automated detections
Conceptualize, implement and analyze metrics to assess the quality of our detections and improve in real time
Develop and enhance data analytics pipelines for cybersecurity and/or fraud investigations
Collaborate with engineering and partner teams cross-company in achieving our objectives
Qualifications
Required
2+ years' experience as a data scientist, software engineer, or security researcher
BS Degree in Computer Science, Electrical &amp; Computer Engineering or Mathematics or equivalent experience
Preferred Qualifications:
Previous experience in any of the following: identity systems, security, threat intelligence, fraud, abuse
Outstanding math and statistics skills with demonstrated applied machine learning and/or analytics experience
An ability to drive good decisions through data with great attention to detail and excellent logical problem-solving skills
Proven experience with rapid prototyping, evaluation, and iterative improvement
Proficiency with one of more of Python, SQL, Java, C#, C++
Proficiency in interacting with big data infrastructure and resultant pipelines to perform NRT/batch analytics (e.g. Kafka, Spark, Azure Cosmos DB, HDInsight, Hadoop)
Graduate degree in computer science, machine learning, statistics, or quantitative domain
Strong communication skills with a demonstrated bias towards collaboration and team work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</si>
  <si>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Staff Software Engineer, Natural Language Processing 
 Google 
 4.3 
 Kirkland, WA 
 https://www.indeed.com/rc/clk?jk=067aa172dcd4949b&amp;fccid=a5b4499d9e91a5c6&amp;vjs=3 
 Minimum qualifications:
Bachelor's degree or equivalent practical experience.
10 years of software development experience, or 8 years with an advanced degree.
Experience with software development using Python.
Experience with applied Natural Language Processing.
Preferred qualifications:
Master’s degree or PhD in Engineering, Computer Science, or a related technical field.
15 years of professional software development experience.
Experience with software development using C++.
Experienced with Tensorflow or similar frameworks.
Experience with computer vision models and approaches.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Google Cloud Document AI (DocAI) provides components and solutions to enterprises for automating document workflows using state-of-the art Computer Vision and Natural Language Processing. Our team is at the forefront of reducing the tedium in paperwork for consumers, enterprises, and institutions, and generally organizing unstructured enterprise documents and making them useful. This is a $5B and growing market with customers looking to Google to lead in higher quality, and better integrated solutions. Not to mention Document AI being a differentiating feature to bring more customers to Google Cloud Platform in general.
Our team is responsible for exploring and developing algorithms that extract structured information from documents and text, and productionizing those algorithms to help both internal and external users quickly build high-accuracy document processing solutions.
Google Cloud provides organizations with leading infrastructure, platform capabilities and industry solutions. We deliver enterprise-grade cloud solutions that leverage Google’s cutting-edge technology to help companies operate more efficiently and adapt to changing needs, giving customers a foundation for the future. Customers in more than 150 countries turn to Google Cloud as their trusted partner to solve their most critical business problems.
Responsibilities
Apply, design, and develop cutting-edge NLP methodologies for entity extraction to convert unstructured documents into structured data.
Develop the long-term strategy and roadmap for how DocAI can adapt (fine-tune) its entity extraction solutions across domains (document types). Balance long-term technology investments with short-term core priorities.
Communicate and collaborate broadly across multiple stakeholders in DocAI and Research.
Be involved, a deeply technical mentor, thought leader and innovator.
Build and experiment with model architectures and features in Tensorflow, data analysis and exploration. Design, implement and maintain distributed, highly-available NLP components for production use.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</si>
  <si>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Scientist II - Machine Learning Peptide Design 
 Novo Nordisk 
 4.1 
 Seattle, WA 98109 (South Lake Union area) 
 https://www.indeed.com/rc/clk?jk=8e342a848e3aaaaf&amp;fccid=0ee07a80a4e05d45&amp;vjs=3 
 About the Department
Imagine transforming the face of biomedical research, helping patients getting healthier with digital therapeutics, and advanced medical devices in a state-of-the-art research facility. That’s what we do at Novo Nordisk Research Center Seattle, Inc. (NNRCSI). Our scientists and engineers apply cutting-edge technologies to early R&amp;D projects with the goal of bringing real change to People with Diabetes and Obesity. Such projects include applying data science when developing advanced medical devices and digital decision support solutions. At NNRCSI, your skills, dedication and ambition will help us change lives for the better. In exchange, we’ll offer you an opportunity to work with extraordinary talent, continuously learn and develop, and drive change to defeat diabetes and other serious chronic conditions.
The team is comprised of collaborative, diverse and passionate people who have a true sense of pride in their work and are committed to helping others grow and develop their careers. You’ll also have a platform to engage with key stakeholders on a global scale throughout the entire pipeline process. And while changing the future of diabetes and obesity treatment is no easy task, we also recognize the importance of an enjoyable workplace, which is why we’ve cultivated a culture of fun, ingenuity and innovation. And our competitive compensation package and support of a healthy work-life balance all add to a best-in-class employee experience. We are changing lives for a living. Are you ready to make a difference?
The Position
The Scientist II will contribute to the Department of Computational Drug Discovery to invent and create the next generation pharmaceuticals through familiarity with state-of-the-art algorithms for de novo peptide design.
The machine learning scientist will apply and develop cutting-edge algorithms to generate de novo peptides and peptide binders. The person will collaborate across the organization to build out this platform for in silico design of functional and modified peptides (e.g. protractions, non-canonical amino acids). The senior scientist will actively participate in the design of experiments to improve and refine model predictions to leverage on continuous flow of data from internal experiments.
This role will ensure that the department can execute world state-of-the-art machine learning algorithms within in silico peptide design and establish the department as world leading within this field by published articles, patents, or through presenting research. Will consider hiring at the Senior Scientist level commensurate with required experience.
Relationships
Reports to of the head of the Computational Drug Discovery department. Internal relationships include project teams and research colleagues both in Seattle, and around the globe. Communicates data externally when required. May oversee parts of computational drug design operations and computational facilities. Individual Contributor: does not manage other employees or contingent workers.
Essential Functions
Apply state-of-the-art machine learning algorithms for design of de novo peptides and peptide interactions.
Develop and design machine learning platform for design of functional de novo peptides.
Demonstrate ability to combine data from different sources and incorporate these into multidimensional optimization of peptide design.
Critically evaluate experimental data and incorporate this knowledge into design of experiments to improve predictability and learnings of machine learning algorithms.
Collaborate with leading external partners from academia and industry to ensure leadership within the field of computational peptide design.
Prepare and present research in top-leading journals or conferences.
Prepare and present written and oral reports/dashboards to scientists/non-scientists.
Identify new applications or areas for machine learning within protein and peptide prediction and apply these to improve predictions.
Leads cross-functional experimental teams to achieve project goals, mentor junior staff, and provide training
Influences the research pipeline by proposing new projects that support the strategic agenda
Qualifications
Bachelor's Degree required, focus within computational drug design/discovery preferred
15+ years’ relevant experience required OR a Master’s degree within computational drug design/discovery with 10+ years’ relevant experience OR a Doctoral degree within computational drug design/discovery 4+ years’ post-doctoral and/or industry experience
Relevant required experience includes:
Experience of applying machine learning to de novo design of peptides either from academia or industry is required.
Publications in the form of high-profile papers or patents in design of peptides and machine learning is required.
Experience with one of the following areas: Deep Learning, Natural Language Processing, Reinforcement Learning is required.
Preferred experience includes:
Knowledge of structure guided, or data driven design of peptides is preferred.
Knowledge of preparing and applying experimental data to optimize machine learning algorithms
Demonstrates excellent verbal and written communication skills
Ability to work independently and in teams, and to collaborate with external parties.
Millions rely on us
At Novo Nordisk, we don’t wait for change. We drive change. We’re a dynamic company in an even more dynamic industry, and we know that what got us to where we are today is not necessarily what will make us successful in the future. We embrace the spirit of experimentation, striving for excellence without fixating on perfection. We never shy away from opportunities to develop, we seize them. Working at Novo Nordisk is working toward something bigger than ourselves, and it’s a collective effort. Novo Nordisk relies on the joint potential and collaboration of its more than 40,000 employees to change the lives for the better for millions of patients living with diabetes and other chronic diseases. Together, we go further. Together, we’re life changing.
Novo Nordisk is an equal opportunity employer. Qualified applicants will receive consideration for employment without regard to race, ethnicity, color, religion, sex, gender identity, sexual orientation, national origin, disability, protected veteran status or any other characteristic protected by local, state or federal laws, rules or regulations.
If you are interested in applying to Novo Nordisk and need special assistance or an accommodation to apply, please call us at 1-855-411-5290. This contact is for accommodation requests only and cannot be used to inquire about the status of applications.</t>
  </si>
  <si>
    <t>Senior Data &amp; Applied Scientist - Microsoft Flight Simulator 
 Microsoft 
 4.2 
 Redmond, WA 98052 (Overlake area) 
 https://www.indeed.com/rc/clk?jk=f56901b7d7936902&amp;fccid=734cb5a01ee60f80&amp;vjs=3 
 Come join the team responsible for the Microsoft Flight Simulator franchise. We recently released a new simulator to both critical acclaim and commercial success, but we’re only just starting on our journey with this new platform. We are looking for a Senior Data &amp; Applied Scientist with strong business intelligence capabilities who is familiar with delivering insights and analysis that can impact key decisions for Microsoft Flight Simulator.
As Senior Data &amp; Applied Scientist, you will work closely with producers, designers, and leadership within the Microsoft Flight Simulator team designing custom title telemetry and providing sustained and ad-hoc analysis on gameplay, monetization and standard business KPIs. To be successful in this role, your work will include defining and implementing best practices for modern analytics as well as researching and applying machine learning techniques. The ideal candidate for this role will embrace the mission of building experiences for a diverse audience and appreciates the value of inclusiveness within every facet of the work environment. With the right person, this role will help shape the future of Microsoft Flight Simulator and the experiences of millions of players.
Responsibilities
Recommend new architectural designs and enhancements to existing data systems to optimize for high speed, low latency reporting and self-service analytics while minimizing costs and ensuring compliance with GDPR requirements and other PII policies.
Work with game developers and producers to design gameplay analysis to enable investment and live ops decisions.
Use machine learning to create customer segmentation.
Assess impact of various decisions when there are multiple variables and potential impact may be difficult to isolate (e.g. long term impact of free content on engagement and monetization).
Deliver progression modeling, balance analysis, multiplayer performance, cheat detection, and social impact analysis.
Provide regular, timely reporting and performance monitoring to studio teams and key business stakeholders.
Provide actionable insights for future release and DLC development using standard business KPIs along with in-game telemetry events.
Create analysis on how prior decisions impacted metrics to enable the business team to forecast for key metrics like MAU, retention, conversion rates, etc.
Manage non-Microsoft vendors and coordinate with data scientists on other software development teams.
Qualifications
5+ years of experience with data analytics or business intelligence
5+ years of experience of Python, R, Go or other programming languages
Advanced working knowledge of data mining using SQL, ETL and Data Warehouses. Need to be able to formulate complex SQL queries and have experience working with BI and visualization tools
Excellent verbal, written and collaborative communication skills in a cross-team environment with the ability to translate complex information
Self-driven with ability to deliver on ambiguous projects with incomplete or rogue data
Preferred Experience:
Bachelor in Statistics / Math / Computer Science / Economics / Engineering
Experience working with Kusto, Azure SQL Servers, Hive or Cosmos
Experience using Azure Data Lake Analytics and/or Azure Data Factory
Experience with visualization tools like Power BI, Tableau, Business Objects, etc
Program management or business intelligence experience
Experience playing simulation (ideally flight simulation) games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#gamingjobs</t>
  </si>
  <si>
    <t>Research Scientist, Applied Mathematics, Machine Learning 
 Facebook 
 4.1 
 Redmond, WA 
 https://www.indeed.com/rc/clk?jk=631f9fa63c74b011&amp;fccid=1639254ea84748b5&amp;vjs=3 
 Facebook Reality Labs (FRL) brings together a world-class, cross-discipline R&amp;D team with the shared goal of developing the next generation of AR and VR technologies. The Eye Tracking research group at FRL is seeking exceptional Research Scientists with strong applied mathematics skills to achieve great strides in the state-of-the-art eye tracking solutions for VR/AR form factor devices at our research location. The primary focus for this role is to investigate theoretical and empirical constructs for fusing data from multi-modal sensor stream to accurately and precisely track all forms of eye-motions. In this role, there are opportunities to work closely with the Facebook AI and applied machine learning groups, in addition to leveraging the cross-disciplinary collaboration opportunities with the members of the eye-tracking research team working on novel sensor architecture design and the computer vision team working to develop realistic rendering of human eye motion. The ideal candidate will have some experience working in a fast-paced industrial research environment.
Research on dynamical models for eye movement
Research at the intersection of model based sensor fusion, Kalman filters, deep learning, and state estimation
Leverage rendering engines to simulate multi-modal sensor data captures as a vehicle for data collection to study the sensor fusion eye tracking problem
Collaborate closely with the sensor design team in formulation of the sensor architecture for eye tracking, designing experimental data collection protocols and participate in data collection efforts
Embrace the fluid and ambiguous nature of the AR/VR problem space and the fast paced nature of the work environment
Be mindful of practical constraints such as size, weight, cost, power and bandwidth constraints of future consumer devices
PhD in any of the following areas: Applied Math, Physics, Control Systems, Electrical Engineering, Machine Learning
2+ years of experience working with Kalman filters (and extensions thereof) for state estimation
2+ years of experience with statistical analysis of data and mathematical modeling
2+ years of experience developing machine learning solutions for industrial applications
2+ years of experience in Python (or MATLAB), and deep-learning packages such as PyTorch, TensorFlow
Interpersonal skills: cross-group and cross-culture environment
Must obtain work authorization in country of employment at the time of hire and maintain ongoing work authorization during employment
Demonstrated experience working in an industrial research environment via an internship, work experience
Proven track record of achieving significant results as demonstrated by grants, fellowships, patents, as well as first-authored publications at leading workshops or conferences such as ACC, ICML, ICLR, NIPS, etc. and/or Journals such as JMLR, PRL, IEEE Trans on Controls, Sensors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</si>
  <si>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Analytics - WhatsApp Monetization 
 Facebook 
 4.1 
 Seattle, WA 98109 (South Lake Union area) 
 https://www.indeed.com/rc/clk?jk=3904fc2833ae3633&amp;fccid=1639254ea84748b5&amp;vjs=3 
 The Business Messaging monetization team is responsible for monetizing messaging apps (Messenger, WhatsApp, and Instagram Direct). Millions of small businesses have adopted our flagship product, Click to Message Ads, to build and grow their businesses via messaging their customers across the Facebook family of apps. The Click to Message Ads is one of the fastest growing ads products growing from zero to multi-billion dollars in the last few years in emerging markets. The product is expected to be a significant percentage of Facebook revenue growth in the coming years.We are looking for experienced Data Scientist to lead the monetization efforts on WhatsApp by helping us scale and optimize Click to WhatsApp ads (CTWA Ads). CTWA Ad is one of the fastest growing ad formats and is on track to be a significant revenue driver for the company. It leverages the power of Facebook and Instagram reach and WhatsApp’s core functionality of delightful and private messaging. It allows businesses to target users in Facebook, Instagram and other properties across Facebook, Inc. and enable the businesses to open WhatsApp threads and start interacting with users over WhatsApp. For example: A business which sells apparel, uses CTWA ads to open threads with customers where they sell the product, provide discount and accept payments from customers. The product (CTWA ads) is being used by millions of small businesses (many without websites) to support and scale their businesses, particularly important during the current pandemic. The product is in a sweet spot, where it has already proven strong product market fit and generating meaningful revenue. But it’s also in the early stage, so plenty of scope to make foundational impact.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Designing and evaluating experiments and team/product holdouts
Set team goals, evaluate and define metrics, monitoring key product metrics and their progress against goals, understanding root causes of changes in metrics
Proposing what to build in the next roadmap
Understanding ecosystems, user behaviors, and long-term trends
Influencing product teams and company leaders through presentation of data-based recommendations
Spreading best practices to analytics and product teams
Bachelors/Masters Degree with 4+ years (or PhD with 2+ years) of experience working within an analytical role
Fluency in data manipulation via SQL, Python or R
Strategic thinking and experience driving the direction of the team
Experience communicating complex product findings in a clear, precise, and actionable manner
Fluency in applied stats, data mining and causal inference
7+ years of experience working in an analytics organization
Experience in Ads, Messaging, Commerce, Economics or Growth domain
Experience with large data sets and distributed computing (Hive/Hadoop)
Experience with growing early stage products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</si>
  <si>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Business Development Manager - Artificial Intelligenc... 
 Microsoft 
 4.2 
 Redmond, WA 98052 (Overlake area) 
 https://www.indeed.com/rc/clk?jk=07897879aabcdf41&amp;fccid=734cb5a01ee60f80&amp;vjs=3 
 Microsoft is on a mission to empower every person and every organization on the planet to achieve more. Our culture is centered on embracing a growth mindset, a theme of inspiring excellence, and encouraging teams and leaders to bring their best each day. In doing so, we create life-changing innovations that impact billions of lives around the world. You can help us achieve our mission.
In this Business Development Director role, you will have the exceptional opportunity to deliver corporate-level leadership for highly strategic growth opportunities and identify, architect, negotiate and drive successful execution of deals with partners and customers. This is not only about delivering impact to our customers and partners, but this role can meaningfully impact the direction and acceleration of success for our customers and partners on a global basis.
This role in the Artificial Intelligence, Mixed Reality &amp; Silicon team within Business Development focuses on our AI at Scale efforts, extending our core value in AI supercomputing, system and kernel software, AI Platform and large AI Models, and through innovative partnerships and high-quality management of key partner relationships.
Responsibilities
Customer and Partner Focus
Leverages internal and external network to develop new strategic relationships with senior business and technical decision makers; develops relationships as a trusted advisor for a particular line of business; provides industry insights internally.
Articulates the value of Microsoft solutions in the context of the customer's perspective, leveraging knowledge of customer and partner business priorities and/or drivers and anticipating changes and actions to influence decision making, identify opportunities, and influence the product roadmap.
Partnership Strategy
Executes and applies value propositions, amending the framework as appropriate to create a partnerships with customers and partners. Influences internal stakeholders and partners and promotes the value of opportunities.
Positions the Microsoft value proposition versus competitors and works with stakeholders to influence product roadmap to meet customer needs, leveraging knowledge of Microsoft and customer issues in conjunction with product/industry teams to establish a foundation for future opportunities in competitive situations through collaboration. Provides insight on industry and/or competitive trends and drives action based on insights.
Identifies and collaborates with a diverse set of stakeholders to develop plans to source deals that target high-priority gaps across technology, product, business, and/or geography. Identifies opportunities and strategy and maps target customers/partners; utilizes data (e.g., usage, revenue) to inform internal and external decisions; provides input into recommendations on partners.
Negotiation
Leads deal opportunities across deal stages (e.g., Strategic Approval (SA), Approval to Negotiate (A2N), Final Go-no-go (FGNG)). Represents Microsoft in key customer and partner interactions and recommends deal structures, leveraging experience to articulate key deal terms. Collaborates proactively to close opportunities and scale the business. Identifies opportunities for customized approaches. Identifies negotiation scenarios and manages executive escalations. Manages stakeholders to gain consensus and ensure internal alignment.
Deal Management/Governance
Develops plans for managing deals, including communications and reporting with Microsoft stakeholders. Resolves blocking issues using known techniques.
Collaborates with customers, partners, and Microsoft colleagues to develop post-deal governance and ensure design, communication, and alignment in creation and implementation of execution plans across a portfolio of deals within a particular domain; ensures customers and partners are prepared for implementation. Develops KPIs to demonstrate achieved business value. Troubleshoots complex issues and course corrects as appropriate. Articulates alternatives to blockers across a body of deals to develop consistent deal negotiation policy and drive application of scalable resolutions.
Qualifications
Knowledge, Skills and Abilities
Planning and Strategy: Business strategy and market development expertise with deep analytical and business modeling skills. Ability to make decisions based on strong 360-degree strategic thinking is critical to success in the role.
Passion: Lead great end to end customer experience including technology services that open new growth opportunities and innovations in business models and partner alliances.
Influence: Experience influencing and driving results in a complex and highly ambiguous technical and business environment including ability to communicate and influence all levels from senior executives on down and all functions (including, engineering, marketing, sales, finance and legal).
Collaboration: Experience independently leading cross-disciplinary virtual teams and driving key business development initiatives for highly complex deals from creation to implementation in partnership with senior Microsoft executives.
Team Management: Experience to manage and motivate a distributed team with strategic direction for large impact defining Artificial Intelligence and machine learning deals, acquisitions, and partnerships.
Key interpersonal traits: Motivation, creativity, adaptability, unquestionable ethics and integrity, bias towards data-based decision making and a willingness to take calculated risks.
Required/Minimum Qualifications
9+ years of experience in a business discipline which could include experience in business development, consulting, marketing, sales, partner management, finance, legal, or relevant product development/software engineering experience in a role that included external-facing engagement with customers or partners.
Relevant experience in structuring, influencing and negotiating, and managing complex commercial deals and/or acquisitions.
Understanding of Artificial Intelligence and machine learning services, pipeline and components as well as Artificial Intelligence applications and industry dynamics.
Bachelor’s in business or related field.
Additional or Preferred Qualifications
A strong understanding of, and experience related to Artificial Intelligence and machine learning solutions
Solid understanding of Microsoft’s cloud offerings
Higher degree or MBA preferred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</si>
  <si>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Applied Machine Learning Engineer 2 
 Microsoft 
 4.2 
 Redmond, WA 98052 (Overlake area) 
 https://www.indeed.com/rc/clk?jk=632c49099d768f3f&amp;fccid=734cb5a01ee60f80&amp;vjs=3 
 Digital thieves are getting more sophisticated and harder to detect and stop. Our enterprise customers are asking us to do more to protect their accounts from compromise and their data from theft - whether in Microsoft’s cloud environments or their own datacenters. Proactive measures, including infrastructure security improvements, Privileged Identity Management and multi-factor authentication, are only part of the solution.
The C+E Information &amp; Threat Protection team is seeking Applied Machine Learning Engineers to help prevent the theft of our customer’s digital assets using a range of behavioral modeling techniques. We are on the leading edge applying a unique combination of security research and machine learning that we call enterprise security intelligence.
If you have a strong ML/statistics background and can deliver high-quality ML models in production, this is a unique opportunity to tackle challenging problems in the fascinating and growing space of cloud security. Come be part of this exciting new generation of security analytics!
Responsibilities
Responsibilities:
Develop high-performance machine learning systems for detecting abnormality, intrusion, fraud, masquerading, etc.Deliver solutions to analyze data that originates from users, services, or other automated systems.Evaluate the effectiveness of these systems and improve them over time.Contribute to enterprise-class cybersecurity services, and collaborate with platform engineers to ensure that we have the right infrastructure support.Provide technical leadership and mentoring for team of applied machine learning developers.
Actively engage with other teams across the company to identify security scenarios where machine learning/applied statistics can be used and guide the development of solutions to these problems.
Qualifications
Basic Qualifications:
3+ years of educational or professional experience in applying machine learning and data mining techniques to real problems
Preferred Qualifications:
Graduate degree in Computer Science or other quantifiable fields such as Engineering, Statistics, Mathematics, Machine Learning, Decision Science, Data Analytics, etc.Experience delivering machine learning solutions to production servicesKnowledge of cybersecurity concepts, including attack and defense techniquesExperience with very large-scale data processing/analysis (a.k.a. Big Data).Experience with Azure cloud services.Experience with C/C++ and/or C# skills and understanding of software design patterns.Experience developing high-performance service-oriented solutions.Ability to work independently to actively identify and drive solutions for evolving business problems.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#AzureSecOpen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</si>
  <si>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Alibaba Group Self-Supervised Deep Learning Seattle 
 Alibaba 
 4.0 
 Seattle, WA 
 https://www.indeed.com/rc/clk?jk=fa93908c3646cd23&amp;fccid=4e75c921d3645259&amp;vjs=3 
 Are you wondering what the next fundamental breakthrough in Deep Learning could be? Do you want to be part of the effort that pushes the envelope of AI from state-of-the-art research areas to large-scale applications in the real world? Welcome to Alibaba Damo Academy/Machine Intelligence Technology/Representation Learning &amp; Application team. We are building the technologies that can drive many complex business decisions (e.g. related to e-commerce across many languages and countries) by leveraging massive amount of multimodal data (so called Big Data) generated by Alibaba platform at low cost. The foremost layer of this technology is Self-Supervised Representation Learning - extracting good (robust, complete, general) representation from aforementioned Big Data with little label/supervision for wide range of down stream decisions. While we had made progress by incorporating and extending the most recent advances o self-supervised deep learning in NLP and Computer Vision, there are still many challenging fundamental problems ranging from complex neural network design, pre-text task and cost function design to efficient large-scale distributed computation and optimization yet to break ground. Propelled/fueled by the extremely complex decisions demanded of the Alibaba Digital Economy and the massive data it generates, and supported by a prestige research institution and its resources, you will have the unique opportunity to conduct bleeding edge research that defines the next generation of AI technology.
Minimum Qualifications 1. Master's degree in computer science, statistics, applied mathematics, or related areas. 2. Three years of experience in deep learning theory and applications; related publications in top-tier journals or conferences 3. Solid programming skills in Python; First-hand experience with PyTorch or Tensorflow 4. Being passionate and self-motivated in continuous learning and innovative thinking via technology advancements. 5. Good communication skills to effectively drive collaboration among team members and across teams and job families. Preferred Qualifications 1. Solid skills in system design, large-scale distributed training and model optimization 2. First-hand experience with the latest development of self-supervised deep learning in NLP and CV is a big plus 3. Experience with such real-world applications as recommendation, search or advertisement in e-commerce</t>
  </si>
  <si>
    <t>Data Scientist - Business Interfaces 
 Facebook 
 4.1 
 Bellevue, WA 98005 (Overlake area)+1 location 
 https://www.indeed.com/rc/clk?jk=dbfe18d59ac8cf48&amp;fccid=1639254ea84748b5&amp;vjs=3 
 We’re looking for Data Scientists to work on our business products (ex. Ads Manager, Facebook Business Suite, Small Business tools) to help shape the future of what we build at Facebook. You will support the two hundred million businesses, including ten million advertisers, who depend on us for their livelihoods. You will create the tools that power Facebook's core revenue streams, including new business models, that are used by businesses, big and small, all around the world. You will enjoy working with one of the richest data sets in the world, cutting edge technology, and the ability to see your insights turned into real products on a regular basis. You should have a background in a quantitative or technical field, experience working with large data sets, and experience in data-driven decision making. You are focused on results, a self-starter, and have demonstrated success in using analytics to drive the understanding, growth, and success of a product.
Apply your expertise in quantitative analysis, data mining, and the presentation of data to see beyond the numbers and understand how our users interact with our business products. Users include all forms of businesses, salespeople, developers, and more
Partner with Product and Engineering teams to solve problems and identify trends and opportunities
Inform, influence, support, and execute our product strategy, decisions, and launches
The Data Scientist Analytics role has work across the following four areas:
Product Operations: Forecasting and setting product team goals, Designing and evaluating experiments and/or causal inference studies,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Leading cross-functionally on defining and executing on analyses, including across other data scientists, data engineers, software engineers, user researchers, and others
Data Infrastructure: Working in Hadoop and Hive primarily, sometimes MySQL, Oracle, and Vertica, Automating analyses and authoring pipelines via SQL and Python based ETL framework
Bachelors/Masters Degree with 4+ years (or PhD with 2+ years) of experience in the following areas:
Experience with applied statistics, including causal inference and experimentation (i.e. A/B testing) in an industry setting, especially for complex multi-sided ecosystems and/or low sample size environments
Experience doing complex quantitative analysis and working with distributed (i.e. Hive, Hadoop or similar databases) or highly complex dataset
Experience with data querying languages (e.g. SQL), scripting languages (e.g. Python), or statistical/mathematical software (e.g. R, SAS, MATLAB)
1+ years of experience with exploratory analysis and market sizing to inform development of new product strategy
1+ years of experience communicating the results of analyses and aligning cross-functional teams to influence the strategy
1+ years of experience providing analytical support in 1+ of these backgrounds: B2B/Enterprise companies, Advertising Technology/Digital Advertising, Financial Technology, Platforms/Marketplaces, Front-end tools for business customers, Quantitative Consulting
1+ years of experience in one or more of these types of analytics: Back-end quality/Performance &amp; Reliability, Risk &amp; Integrity, Infrastructure system design, Marketing Analytics
6+ years of experience in all the above minimums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</si>
  <si>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Engineers &amp; Scientists, Facebook Conversati... 
 Facebook 
 4.1 
 Redmond, WA 
 https://www.indeed.com/rc/clk?jk=719af309d8f54826&amp;fccid=1639254ea84748b5&amp;vjs=3 
 The Conversational AI team builds and AI assistant technologies across Facebook’s AR/VR products including Portal, Oculus and future innovations. Our mission is to develop natural ways for people to connect with what is most meaningful to them. We work on unique challenges from both a product and research perspective, including Natural Language Understanding, Natural Language Generation, Question &amp; Answering, Dialog Management, Multimodal Understanding, Proactive, and Knowledge Graph. Our team has built technologies for Portal devices, Oculus headsets, and built M, Messenger's in-thread assistant that proactively recommends suggestions to billions of users that use Facebook Messenger every month.We are looking for Machine Learning Engineers &amp; Research Scientists to join our Conversational AI Group. The ideal candidate will have a strong background in developing Dialog systems, a strong knowledge of ML, NLP and neural networks, and have experience working with massive amounts of data. They should also have strong software engineering skills and the ability to build systems that reach Facebook scale.
Conduct research to advance the state-of-the-art in neural networks especially in the context of Dialog Systems
Utilize that research to develop and deploy scalable neural network models into production to impact billions of people using Facebook
Develop highly scalable algorithms based on state-of-the-art machine learning and neural network methodologies
Apply expert coding skills to platform development projects in partnership with other engineers
Adapt machine learning and neural network algorithms for training competitive, state-of-the-art models while make the best use of modern parallel environments (e.g. distributed clusters, GPU)
A Masters degree in Computer Science, Machine Learning, Artificial Intelligence or similar
2+ years of work experience in building production Machine Learning systems
Experienced with deep learning methods and neural networks in PyTorch, Tensorflow or MxNet
Experience in C++ and Python
PhD with 1+ years of experience in the fields of Machine Learning, Deep Learning or Dialog Systems, specifically Natural Language Understanding, Dialog Management, Natural Language Generation, and Question Answering
3+ years of experience in building large-scale ML systems from researching a prototype to production
Experience with bring academic research to industry applications
Experienced with large-scale noisy data collection and analysis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</si>
  <si>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Architect 
 Microsoft 
 4.2 
 Redmond, WA 98052 (Overlake area) 
 https://www.indeed.com/rc/clk?jk=7aabd26d177268fd&amp;fccid=734cb5a01ee60f80&amp;vjs=3 
 Are you a highly capable, motivated Data Architect with experience in data model design? Join us at Microsoft in building best in breed big data solutions to help fight cybercrime and promote customer trust in Microsoft products and services.
Earning - and keeping - the trust of our customers has never been more important as Microsoft works to empower every person and every organization on the planet to achieve more. The mission of Customer Security &amp; Trust (CST) is delivering security capabilities and solutions to protect our customers and promote global trust in Microsoft. Customer Security &amp; Trust Engineering (CST-E) is comprised of 6 teams with over 100 FTEs and vendors delivering engineering solutions to proactively fight cybercrime in support of Microsoft’s Digital Crimes Unit (DCU), support law enforcement through enabling Microsoft’s response to over 60,000 subpoena and warrant requests per year, lead corporate-wide security development lifecycle governance, provides tools and evidence for customers to trust Microsoft products and services while ensuring cultural relevance, and providing thought leadership for securing the use of technologies such as Open Source Software, Machine Learning, and Artificial Intelligence.
CST-E is going through an organizational transformation under the leadership of General Manager, Valecia Maclin, and has an immediate opening for a Data Architect who will operate as an organizational-wide asset. In this role, you will work across CST-E and in collaboration with partner CST teams and Microsoft Engineering Groups to ensure our end-to-end solution delivery is done with a focus on stakeholder priorities, timeliness, and excellence; while supporting the advocacy of our commitment to a diverse and inclusive culture.
In this role, you will be an influencer and contributor across our entire technology organization.
Responsibilities
Own the data architecture for Customer Security and Trust Engineering (CST-E). Lead the design, analysis, and data architecture efforts for real-time services and big data platforms to solve complex business problems.
Define data standards for use across the CST-E technology stack.
Assist in the transformation of high volume complex data structures into relevant information that can be used by Data Scientists, BI Analysts, and investigators.
Work closely with product planning and business stakeholders to help define the strategy to best meet our customers’ needs.
Become an expert on system architecture, functionality, and data flows as well as operations, processes and tools. Leverage business and application knowledge to create flexible and robust data solutions.
Create and maintain a robust data dictionary and facilitate user adoption.
Advocate on behalf of stakeholders and data consumers.
Manage multiple tasks and projects simultaneously, prioritize workload effectively, and thrive in a dynamic environment.
Coordinate with data owners to obtain access and identify data handling and security requirements.
Create proof-of-concept tools to validate connectivity, throughput, and limitations of those data sources.
Effectively manage trade-offs between effort/schedule and customer benefits.
Collaborate with Engineers, Data Scientists, System Architects, Program Managers, Analysts, and Investigators to implement successful solutions.
Qualifications
Required:
The successful candidate must be a U.S. Citizen.
5+ years of experience in big data technologies and principles including data architecture, design, data acquisition, data delivery methodologies, and performance optimization.
Driven, proactive, and accustomed to working with aggressive project timelines and with a history of delivering high quality technical solutions to data-driven business challenges.
Practical experience in data mining and analysis tools with intermediate to advanced query skills (ex. MS SQL, Synapse Analytics, Data Explorer, Cosmos, Hive, MR, RedShift, Snowflake, MySQL).
Ability to understand JSON &amp; XML streaming messages and create logical designs for transforming data into queriable structures.
Experience leading and owning projects in a technical environment, enabling teams during the software development lifecycle.
Ability to facilitate communication between technical and business stakeholders to ensure functional requirements and technical implementation considerations are understood and accepted.
Talent for working cross functionally to drive the implementation of new features as well as resolve operational issues.
Ability to learn quickly and identify opportunities for improvement.
Preferred:
Exposure to big data platforms and tools (ex. Data Explorer, Cosmos, Hadoop, Hive, Spark, Kafka, Lambda).
Experience with BI/Analytics tools like PowerBI, QlikView or Tableau.
High level understanding of JSON and/or XML parsing in Python, C#, Spark, Scala, or Java.
Exposure to no-SQL technologies (ex. Cosmos, Mongo, Cassandra).
Familiarity with data modeling tools like PowerDesigner.
Experience with working in an Agile/SCRUM model.
Skill with data architecture in a cloud environment.
Experience with real time or near real time data ingestion and analysis technologies (ex. Azure Event Hub, Stream
Analytics, Data Explorer).
Familiarity with a data catalog tool, used to document definitions, sources, and refresh schedules to facilitate discovery and usage of data.
Key Strengths:
Excellent problem solving and analytical skills. Ability to think creatively to come up with new solutions to complex problems.
Strong customer service skills. Excellent verbal and written communication skills.
Desire to work in a rapidly evolving environment stay motivated and flexible.
Ability to work cross functionally to deliver resolution of technical, procedural, and operational issues.
Education and Work Experience:
Bachelor degree in Computer Science, related technical field preferred, or equivalent work experience.
Citizenship Verification: This position requires verification of US Citizenship to meet federal government security requirements.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</si>
  <si>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113: Data Science Lead 
 Dataspace 
 Seattle, WA 
 Remote 
 https://www.indeed.com/rc/clk?jk=ba1d788bc1bf3c96&amp;fccid=fd48cca636dcf9a5&amp;vjs=3 
 Our client is a startup focused on a vital, but little considered area in the huge healthcare market: helping healthcare providers get more efficient. They’ve developed a set of analytical tools and consulting services that analyze hospital operations data and help the providers improve. While that market is growing, they’re now also working in some new, confidential markets with similar needs.
So, they’re growing fast. And, while they have data science talent, they now need an expert to take them to the next level. Is this you? If so, please submit your resume and fill out our questionnaire ASAP! We look forward to hearing from you!
THE WORK: The work includes developing and executing on machine learning projects to predict operational factors for clients, like gross revenue predictions and then recommend business strategies based on those predictions, correlations with other data, and the 'levers' at the customers' disposal.
Further, you’ll then be responsible for integrating key findings into our client’s software offerings so they can be offered to a broad market.
LOCATION: While this client is located in Washington State, they’re totally open to remote candidates, so long as you’re in a US timezone.
MODE: This is a permanent position.
SKILL REQUIREMENTS:
Mandatory
Data Science Concepts (Predictive Ensemble Models)
DS Hands On (Python, R, etc.)
Phd in a technical field
Important
Has built a DS strategy
Has led a DS team
Cloud Experience (Azure, Databricks, Snowflake)
SQL (Data Scientist-level Expertise)
Desirable
Experience with healthcare operations
COMPENSATION: Our client is building a world class team and, as such, they’re willing to compensate their folks well. The compensation for this role includes...
$150k - $200k in base compensation
Bonus
Profit sharing
A strong benefits package including 100% of healthcare coverage!
﻿
INTERESTED? If you're interested and have the skills, we'd love to hear from you. Please answer our questionnaire and submit your resume right away! Thanks!
NOTES:
Dataspace and our clients perform background and drug screens on accepted candidates prior to their employment or contract start dates.
We rely heavily on assertions in resumes and report suspected cases of resume fraud to the USCIS and other authorities. We therefore strongly advise the submission of only resumes that can be independently verified.</t>
  </si>
  <si>
    <t>Applied Scientist 
 Accolade, Inc. 
 3.1 
 Seattle, WA 98101 (Downtown area) 
 https://www.indeed.com/rc/clk?jk=6c43f967406f5f28&amp;fccid=960063b7622a2d10&amp;vjs=3 
 Company Description
Accolade at a glance
Accolade provides personalized health and benefits solutions designed to empower every person to live their healthiest life. We help millions of people and their employers navigate the complexities of the healthcare system with empathy, expertise and through exceptional service while supporting them in lowering the cost of care and improving health outcomes. Accolade blends technology-enabled health and benefits solutions, specialized support from Accolade Health Assistants® and Clinicians and access to expert medical opinion services for high-cost treatment decisions. We consistently receive consumer satisfaction ratings over 90 percent and have been recognized by Inc. Magazine as a Top Place to Work 2020 and Business Intelligence for Excellence in Customer Service 2020. Please visit us on LinkedIn, Twitter, Instagram and Facebook and at accolade.com.
Job Description
Apply statistical expertise to large data sets with billions of data points, representing hundreds of millions of lives, for the purpose of improving health outcomes
Deploy personalized models to millions of Accolade clients, providing guidance for health decisions and improving lives and well-being
Apply engagement models across a variety of channels, including client-initiated channels like mobile, messaging, and web, and outreach channels such as email and text
Review the latest scientific literature to identify modeling proposals, creating prototypes on large population health datasets
Serve as a domain expert for statistical techniques as applied to machine learning on population health
Serve as a domain expert for statistical techniques applied to operational data such as anomaly detection, forecasting, and AB testing
Augment "black box" population health models with interpretability, surfacing relevant information for a human in the loop
Collaborate across Accolade with a multidisciplinary group of researchers and industry experts, including specialists in machine learning, behavioral science, big data, epidemiology, and population health
Qualifications
PhD in Statistics or a closely related area
Professional understanding of probability and combinatorics, sampling theory, and concepts related to statistical hypothesis testing
Understanding of Bayesian methods for inference, modeling, and experimentation
Understanding of machine learning techniques, metrics, and processes
Professional experience coding in Python including scientific libraries such as NumPy, Scipy-stats and scikit-learn
Ability to source and transform data using SQL and pandas
Ability to understand, advise, and collaborate on model deployment in a mission critical service-oriented architecture
Ability to set direction for an individual research and development program, including identifying needs and stakeholders, coordinating across disciplines and teams, and establishing rigor in peer review and reproducibility
Professional-level understanding of big data and scripting technologies used for analytics and modeling
Additional Information
What is important to us...
Creating an enduring company that is hyper-focused on our culture and making a meaningful impact in the lives of our employees, members and customers. The secret to our success is:
We find joy and purpose in serving others
Making a difference in our members’ and customers’ lives is what we do. Even when it’s hard, we do the right thing for the right reasons.
We are strong individually and together, we’re powerful
Trusting in our colleagues and embracing their different backgrounds and experiences enable us to solve tough problems in creative ways, having fun along the way.
We roll up our sleeves and get stuff done
Results motivate us. And we aren't afraid of the hard work or tough decisions needed to get us there.
We’re boldly and relentlessly reinventing healthcare
We're curious and act big - not afraid to knock down barriers or take calculated risks to change the world, one person at a time.
All your information will be kept confidential according to EEO guidelines.</t>
  </si>
  <si>
    <t>Analytics Strategy Consultant 
 Accenture 
 4.0 
 Seattle, WA 98101 (Downtown area) 
 https://www.indeed.com/rc/clk?jk=4a034eda6c4e65f2&amp;fccid=a4e4e2eaf26690c9&amp;vjs=3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
Partner with clients to make bold decisions intersecting business and digital technology operations.
Understand client industry landscape in the context of economic social trends.
Adapt and implement digital transformation solutions and driver value led work.
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
 3+ years using AI and data science to achieve business goals in large orgs
 3+ years working in Healthcare, Technology, Software, Products, or Resources industry; strong familiarity with common industry use cases
3+ years working in a consulting capacity helping clients make their companies work better
Bonus points if:
 3+ years heading up teams, juggling multiple projects from multiple locations
 3+ years of strategy experience
You are a gifted communicator and presenter
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$125,999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</si>
  <si>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Junior Cyber Security Researcher - Data Science 
 Pacific Northwest National Laboratory 
 4.1 
 Richland, WA+1 location 
 https://www.indeed.com/rc/clk?jk=9faaf0578cc350de&amp;fccid=5ac3fadc1f823e63&amp;vjs=3 
 Organization and Job ID
Job ID: 312324
Directorate: National Security
Division: Computing and Analytics
Group: Cyber Security - NSD
Job Description
For more than 50 years, PNNL has advanced the frontiers of science and engineering in the service of our nation and the world in the areas of energy, the environment and national security. Today, PNNL is developing the state-of-the-art in cyber security defense and operations. Contribute the new ideas that will advance critical infrastructure cybersecurity by partnering with talented experts across a range of domains at PNNL, bringing your expertise in artificial intelligence, applied machine learning, and deep learning to the table.
We are looking for cyber security researchers who are experts in the cyber security domain with proven track records in data science and machine learning, to lead new initiatives and teams. Key cyber security researcher competencies and activities include:
Designs and develops new systems, applications, and solutions for advanced analytics, decision support, and automated machine reasoning in the cybersecurity domain.
Contributes to the development of detailed recommendations, designs, and roadmaps for cyber data science, cyber detection and response strategies, and works closely with domain SMEs.
Applies scientific rigor to contribute to greater understanding of the cyber security domain. Helps define, describe, and predict behavior for discoveries in cyber systems.
Conceives and develops hypotheses, new methods, techniques or approaches to address critical cyber security technical problems using machine learning and other data science approaches.
May interface as a cyber security/ data science domain expert with external entities including law enforcement, intelligence and other government organizations and agencies; Leader and/or key contributor of technical initiatives, teams and projects
Has experience in the cyber security field and uses that knowledge and experience to meet mission objectives, innovate and solve complex challenges in creative and effective ways
The Cyber Security Researcher- Data Science should have working knowledge in one or more of the following related skillsets:
Data pipeline development (e.g, Python, NiFi, Spark, Kafka, AWS Glue, Kinesis)
Indexing services or log analysis tools (e.g., Splunk, Elasticsearch, Solr, Cloudwatch).
Computer networking, protocols, IP packet structure, and capture tools
Acquiring/integrating data within a distributed environment (e.g., AWS, Azure, OpenStack, Databricks, Hadoop)
Scalable/massively parallel databases (e.g., Hive, Redshift, Impala, Athena, DynamoDB)
Advanced level knowledge in computer science fundamentals, cyber security domains, hardware and software internals and knowledge of programming languages
A successful candidate is a curious, continually learning cyber security professional who will translate their expertise and passion in the cyber security and machine learning fields to research and solutions that have a tangible impact on the nation’s cyber defenses. Your expertise, leadership and creativity will enhance an innovation culture and you will be part of diverse teams inventing new solutions to hard problems in cyber security.
The hiring level will be determined based on the education, experience and skill set of the successful candidate based on the following criteria and performance level indicators:
Level II:
Demonstrates developing professional expertise and is able to work on problems of moderate scope where analysis of situations or data requires a review of a variety of factors.
Able to lead and complete specific tasks of the project to meet scope, schedule, budget and outcomes.
Expected to contribute professionally, building a professional reputation for technical expertise in the cyber security field; Contributes technical content to proposals and develops business through excellent project performance.
Able to apply and interpret many standard theories, principles, methods, tools and technologies in the cyber security domain.¿
Level III :
A seasoned, experienced professional with a full understanding of area of specialization(s) in cyber security; considered a journeyman in the career field; Is emerging or has emerged as a recognized subject mater expert in cyber security
Able to manage small to moderate projects and/or major project tasks with little or no instruction; integrates intellectual and technical capabilities of work teams.
Enhances technical/professional skills of junior staff through active recruitment, mentoring and training; is a role model and thought leader in cyber security
Generates ideas for new proposals and research and participates in business development activities
Fully applies and interprets most standard theories, principles, methods, tools and technologies in the cyber security domain.
Minimum Qualifications
BS/BA with 2 years of experience, or MS/MA with 0-2 years of experience, or PhD with 0 years of experience
Preferred Qualifications
BS/BA with 5 years of experience, or MS/MA with 3 years of experience, or PhD with 1 year of experience
Active Federal Q Clearance and ability to maintain such clearance.
This role involves extensive interaction with internal and external stakeholders, both scientific staff and management. An ability to communicate effectively across technical and non-technical audiences, and inspire others, is critical to success.
Demonstrated engineering skills and/or professional publications in the field of cyber security
Apply quantitative methods to solve complex data problems involving cyber risk scoring, emerging risk detection
Analyze and gain insights from emerging cyber attacks, predict cyber attack trends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If you need assistance and/or a reasonable accommodation due to a disability during the application or the recruiting process, please send a request via https://jobs.pnnl.gov/help.stm
Please be aware that the Department of Energy (DOE) prohibits DOE employees and contractors from having any affiliation with the foreign government of a country DOE has identified as a “country of risk” without explicit approval by DOE and Battelle. If you are offered a position at PNNL and currently have any affiliation with the government of one of these countries you will be required to disclose this information and recuse yourself of that affiliation or receive approval from DOE and Battelle prior to your first day of employment.
Other Information
This position requires the ability to obtain and maintain a federal security clearance.
Requirements:
U.S. Citizenship
Background Investigation: Applicants selected will be subject to a Federal background investigation and must meet eligibility requirements for access to classified matter in accordance 10 CFR 710, Appendix B.
Drug Testing: All Security Clearance (L or Q) positions will be considered by the Department of Energy to be Testing Designated Positions which means that they are subject to applicant, random, and for cause drug testing. In addition, applicants must be able to demonstrate non-use of illegal drugs, including marijuana, for the 12 consecutive months preceding completion of the requisite Questionnaire for National Security Positions (QNSP).
Note: Applicants will be considered ineligible for security clearance processing by the U.S. Department of Energy until non-use of illegal drugs, including marijuana, for 12 consecutive months can be demonstrated.
Directorate: National Security
Job Category: Safeguards and Security
Group: Cyber Security - NSD
Opening Date: 2021-06-30
Closing Date: 2021-08-14</t>
  </si>
  <si>
    <t>Data Science Manager 
 PayScale 
 3.8 
 Seattle, WA 
 https://www.indeed.com/rc/clk?jk=5bfee58d3ab23ec7&amp;fccid=d893077b701cc0dc&amp;vjs=3 
 Company Description
PayScale is the world leader in modern compensation software. Our rich data and unique algorithms power the world’s largest real-time database of salary profiles, giving both employers and employees immediate visibility into the right pay for any position. We are bringing the dark art of compensation into the light by helping more than 6,500 businesses to stay competitive in the labor market and retain and manage their largest investment: their people.
We’re disrupting the compensation industry and are looking to bring on talented professionals with diverse perspectives. We foster a playful work atmosphere where highly motivated individuals can be truly innovative. Are you bright, tenacious, and inventive? If so, PayScale may be the perfect place for you to grow your career!
We are a fast-growing Warburg Pincus portfolio company who is thrilled to have brought the MarketPay product into our suite of offerings in 2016, and started a strategic alliance with Mercer in 2017. We can't wait for you to join us!
Job Description
Does the opportunity to work with a truly unique compensation dataset that comprises nearly a third of the U.S. working population excite you? What about working on important issues like pay equity?
The Data Science team at Payscale works on a variety of different machine learning problems that have a direct impact on people's lives by improving compensation practices. We are a small team working on high impact projects that drive innovation in our customer facing products and across the organization. The Data Science team partners closely with data engineers, product managers, and other internal stakeholders to design and develop the machine learning applications that power our compensation tools. In this role you will be leading a team of data scientists and data analysts focused on building and improving algorithms around salary prediction, natural language processing, recommendations/search systems, client retention, and lead scoring.
What You'll Be Doing
Bring your deep knowledge of Data Science and Machine learning to help the team plan and execute on building/training machine learning models while managing the expectations of your stakeholders against the needs of the business and customer
Work with key partners across the organization to help inform prioritization and strategy and identify how to maximize the value of our products with data.
Collaborate with Data Engineering teams to productionalize and deploy machine learning models into scalable services
Advocate for solid data collection practices with reliable maintainable code that can generate a complete and statistically reliable global data set of jobs and compensation amounts.
Hands-on leader of team that iteratively design, code, train, test, deploy, and improve machine learning algorithms
People manager with ability to be hands on as needed
Practice organizational efficiency to maintain reasonable workload and work-life balance for the team.
Provide mentorship to help progress team in careers.
Work in an agile development environment; maintaining a backlog, building out sprints and coordinating work through a JIRA board
Help to expand the team’s capacity over time through training and hiring to meet greater demands for more data science models across the entire product portfolio.
If you enjoy seeing a project all the way from concept to production this is an excellent opportunity within a collaborative SaaS company.
Technologies We're Using
Python (pandas, scikit-learn, NumPy, SpaCy), SQL, Tensorflow, Snowflake, Postgres, Azure, AWS, Git, and Docker
Please note this job description is not designed to cover or contain a comprehensive listing of activities, duties or responsibilities that are required of the employee for this job. Duties, responsibilities and activities may change at any time with or without notice.
Qualifications
You have 4+ years experience building machine learning models/services
You have 2+ years experience as a people manager or related leadership experience
You have 2+ years working in a SaaS or Enterprise software environment
You have experience completing data science projects through the entire lifecycle, from inception to production.
You are thoughtful in the evaluation of your models, improving them over time as they interact with real users
You can effectively communicate and demonstrate the value of the Data Science team and their accomplishments to anyone in the company—from executive leadership to product and engineering teams
You have excellent coding skills, especially in Python or R
You have a working understanding of database systems and experience writing SQL queries.
You care about the reliability and maintainability of your code.
Familiarity/experience with unit testing and crafting testable code.
You have some experience with cloud providers (AWS, Azure, or Google Cloud).
Prior experience working with compensation/HRIS/Payroll data sets is a plus
Prior experience with PII (personally identifiable information) data is a plus
Benefits
HackDay Events with the entire tech org
Dedicated time for learning and access to LinkedIn Learning
Additional Information
PayScale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PayScale complies with applicable state and local laws governing non-discrimination in employment in every location in which the company has facilities.
Benefits We Offer:
Unlimited Paid Time Off policy
100% company paid medical/vision/dental/prescription premiums for employees (50% for eligible dependents and partners)
Four Flexible Spending Account (FSA) options for pre-tax employee allocations towards: Medical, Dependent Care (can be used towards day care costs!), Parking, Tansit.
Long Term Disability, Short Term Disability, and Company-paid Life Insurance
Generous Parental Leave, 4-12 weeks
10 paid holidays!
Summer office closure, entire week of July 4th
401k with company match, vests immediately
Perks:
Casual dress code (JSS - Jeans, shorts, and sandals welcome!)
Onsite gym
Onsite lockers, showers, and clothes dryer
Bike storage
Coworkers you actually like...
Gender neutral bathrooms on most floors
Mothers' Room
Sitting-Standing ergo friendly desks
Weekly company sponsored happy hours
Fido Fridays (our canine colleagues join us the first Friday of every month. WOOF!)</t>
  </si>
  <si>
    <t>Software Engineer - Artificial Intelligence 
 Thermo Fisher Scientific 
 3.5 
 Bothell, WA 98011 
 https://www.indeed.com/rc/clk?jk=fa31cac0ca14ec15&amp;fccid=126e3afd205caa95&amp;vjs=3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Education:
Bachelor’s degree in Computer Science, Engineering, or related field. Master’s or Ph.D. preferred.
Experience:
1+ years of experience implementing, optimizing, and deploying AI-related algorithms for commercially released applications.
Broad experience with different software development tools, processes, methodologies, and architectures.
Preferred experience in apply AI to image and data analysis applications related to cellular biology.
Experience with Visual Studio and .NET.
Experience with Pytorch framework and/or GPU programming preferred.
Knowledge, Skills, Abilities:
Able to transform prototype AI algorithms and solutions into production-level software that is robust, maintainable, and performant.
Able to implement AI algorithms that efficiently utilize GPU and CPU resources, memory, and network.
Able to optimize software algorithms to run in a real-time environment.
Able to create a software architecture and processing pipelines to utilizing multiple GPUs, CPUs, high-performant data storage, etc.
Able to implement multi-threaded and multi-processor software architectures.
Able to implement APIs to AI algorithms via microservices, libraries, and other interfaces.
Able to architect and implement AI software that can run in-process, out-of-process, on server, and in cloud (particularly AWS).
Able to implement software solutions that utilize different programming languages.
Able to deploy AI software to internal customers, such as via Nuget packages.
Able to work in a team environment, where you will:
Work with AI algorithm software developers.
Work with subject matter experts (product managers, biologists, application specialists) to understand requirements and constraints of the problem being solved.
Work with software architects and other software engineers to understand how AI software fits within the products.
Work with hardware engineers who are developing the instruments and computers that the AI software will interact with.
Strong working knowledge of C#, C++, Python programming languages.
Knowledge and application of design patterns and object-oriented programming.
Working knowledge of utilizing GPUs, particularly with Nvidia, and optimizing processing on CPUs (Intel, AMD).
Knowledge of Matlab, R, and other prototyping tools.</t>
  </si>
  <si>
    <t>Machine Learning Engineer 
 Pearson 
 3.7 
 Olympia, WA+1 location 
 Remote 
 https://www.indeed.com/rc/clk?jk=97df662dd9f0496c&amp;fccid=915b1c0ee87e5e8a&amp;vjs=3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</si>
  <si>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DevOps / SRE Engineer - Heavy Kafka - AI/ML - Data Fl... 
 Pinnacle Group 
 3.8 
 Seattle, WA 
 https://www.indeed.com/rc/clk?jk=67d5b3598ea75f04&amp;fccid=dc3e72ef550f765d&amp;vjs=3 
 Onsite in Seattle, WA
Must haves:
Experience configuring, deploying and troubleshooting large scale Kafka clusters in Production environment.
Experience with alerting, monitoring and remediation automation in a
largescale distributed environment.
Experience with configuration management and /or infrastructure-as code frameworks.
Experience writing and automating runbacks.
AI/ML - Data Flow Infrastructure SRE, Siri Search &amp; Knowledge
Platform
Job Summary
Data Infrastructure team within the Siri organization powers analytics,
experimentation and ML feature engineering to power Siri we all love in our devices. The mission of the Data Infrastructure org is to provide our engineers and data scientists a cutting edge, reliable and easy to use infrastructure for ingesting, storing, processing and interacting with data and ultimately help the teams that build data intensive applications be successful. You will work with many cross functional teams and lead the planning, execution and success of technical projects with the ultimate purpose of improving Siri experience for the customers.
We are looking for engineers who want to bring their passion for infrastructure to build world class infrastructure products.
Are you a passionate about building scalable, reliable, maintainable infrastructure and solving data problems at scale? Come join us and be part of the Data Infrastructure journey.
Key Qualifications
Passionate about Data Infrastructure and Stream Processing
Experience configuring, deploying and troubleshooting large scale Kafka clusters in production environment
Familiarity with major cloud providers such as AWS, Azure and GCP
Experience with alerting, monitoring and remediation automation in a
largescale distributed environment
Experience with configuration management and/or infrastructure-as-code frameworks
Experience writing and automating runbooks
Nice to Have
Experience configuring and running Mirror Maker in production
Programming experience in Java, Python or Go
Interest or knowledge in using public or private Kubernetes frameworks for scaling data and services infrastructure
Job Description
You will be responsible for the data flow infrastructure platform used for ingesting and serving worldwide Client events. We process a triple digit billion events per day. To run our environment efficiently, we strive for proper monitoring, alerting and automation. The team’s goal is to ensure the reliability and performance at the highest level. As a member of the AIML Data Flow Infrastructure Team, your responsibilities include:
Diagnose, fix, improve, and automate complex issues across the entire stack to ensure maximum uptime and performance
Establish SLA’s for all core components, services and applications running in production
Build relationships with the stakeholders across the organization to better understand the needs of the internal customers
Manage the infrastructure which powers ETL, Analytics, and Privacy Efforts within AI/ML
Education
BS, MS, or PhD degree in Computer Science or equivalent and 3+ years experience
in data technologies
#LI-MG1</t>
  </si>
  <si>
    <t>Data Scientist 
 Lake Washington School District 
 3.9 
 Redmond, WA 
 $112,554 a year 
 https://www.indeed.com/pagead/clk?mo=r&amp;ad=-6NYlbfkN0DviIOGlJFtwRoczWTpyEZS3CcBc_ENcggbKp2Ft8HZQRVveAC8RJVXExOYzyhMQUsWpg1NneMWduVSs8Az66TEVgD9vve62TqXGmF8tYygPQlgsWxJSzxxBALppwzNe3Qv-Kg1g8lIVEuKtJF3w8GxJGOD-X8q4NUuBJEj6QledQEaYtLANiukboSxWGo7Hooh4Bf2MHChpRMgbHE1WF6Ytr3HhFYFnAh24UZRJyWY0Dw6wZl21o1xMnKcug8xFt4a1hGV9rBHknOEOaf6wtUufisGGsairq7jJ7eZwBnqLXq3nXEqxb5uegFVaF-_ZGA-mkgrpai1ZbVBN2MYt0foyQAyfe6wAWPxHajDZmHz0TuxdyqkykGyW7tVPh86-ZGsZKVjKqR1l7h0SOEebYDZkwlTXPInu8U1WJgaGxkpFN2vST3c_PYbBXYdoEtX9LG8w58qAxfyhT8XPMP94VEfINl2T8ZOm5YVjFfCl5ywpoO3WJO5iIHOYklZ1XW91oZoun6NcxPUX0bUZVOWTP_rBRzAHVFIYW1HRcyHujl8nAgo7GlgyO0DowK9vJX0AgrxL9x_dpk7TbId3CH8I_SrQ6_lKxjH4hdnncdCDUTGJYkBalmjluATNHj3jsQ3LkfZwXCbX41gm8jm1wtdfUBr&amp;p=0&amp;fvj=0&amp;vjs=3 
 JobID: 4546
Position Type:
 Professional &amp; Technical Staff/Data Scientist
Date Posted:
 7/1/2021
Location:
 Data, Research and Accountability
 Lake Washington School District is looking for qualified candidates for the position of Data Scientist. This position reports to the Director of Data, Research, and Accountability This is a full-time, year round position with full benefit package.
Position Summary:
The Data Scientist is a member of the Data, Research and Accountability team and is responsible for leveraging data to provide robust recommendations to positively impact students and teachers. This position designs and maintains the district’s internal data reporting system to provide quantitative and qualitative analysis of student and organizational data to support the District’s continuous improvement. The Data Scientist reports to the Director of Data, Research, and Accountability
Qualifications:
Bachelor’s Degree or higher preferred, or equivalent combination of education, training, and experience.
Three (3) years of experience developing delivering data analytics preferred.
Instructional or training experience preferred.
Prior experience in a public education setting desired.
Salary: $112,554 per year, 260 days. Full benefit package available.
Application Procedure:
This position is open until filled with first consideration given to applications received by July 13, 2021
Attachment(s):
Data Scientist</t>
  </si>
  <si>
    <t>AI/Machine Learning Scientist 
 Zepp Health 
 Seattle, WA 
 Temporarily Remote 
 https://www.indeed.com/pagead/clk?mo=r&amp;ad=-6NYlbfkN0A1W0VY7gp83T9ir6gHZ3pWGjlHbP0ANJF-egCdEO_gMg_OCXjQ1D1Nu_ywEsRi0RJgSJNumgr5v3swjYDby1exxG9k2UfuE11Qju6vUas5EXD2BTjk8dPIw6uD9NfeSS7gVnmG67RH1GxHJFpjArEwY6wlmsWnin2GPM_DsTF1g7D_DRQ7pDoC-o7lmgFNRzxTls13NkJH4a1NNB5AG5FgO0mASbh-BYZx5C-UNMrCbdfeJ0xRfwhGzHYnm0fg7AU39eJSVjKd0rJpMHU40A0mdmPuir0TIRR50D-CTy8PrthBIwiPaqUAIKOAjX4a_XDo3xPNOjWVGxJ75mpT3zyDHtkCrgO8r1waVxctEp-SXF-wzTyzd3-NrVS2REUQw7xsH3THeA7_AmDiGdFqRXvw2i4Y9P-3sk5YpYUy5_DiE9I5HlyofAoLU_kIsdaKHbUnBnIx5RU2UeHGDZfjFRMt-Iw4UH4IuiSonHzQoTUA3x-8jEChCtcr&amp;p=11&amp;fvj=1&amp;vjs=3 
 AI/Machine Learning ScientistAbout Zepp HealthZepp Health (NYSE: ZEPP) is one of the world's largest smart wearable technology companies. With Zepp Health's proven AI algorithms, massive data sets and analytical capabilities, global distribution channels, and demonstrated success launching international products in the health tech space, the AI team in Seattle plays a vital role in our aggressive global market-share expansion strategy.We are looking for research scientists with a passion for developing and using machine learning to transform wearable devices into intelligent health experiences. You will join a well-funded startup team, growing in the Seattle area, of interdisciplinary and accomplished research scientists focused on delivering cutting edge machine learning technologies to the health space.As a member of this team, you will have the opportunity to use your deep understanding of machine learning, artificial intelligence, and data science to solve challenging technical problems to deliver the next generation of Zepp health navigation experiences. You will perform fundamental research by defining, designing, implementing, and evaluating new machine learning models and algorithms to solve challenging problems involving unique data and objectives. In this role, you will collaborate with product and engineering teams across Zepp, and see projects through to deployment on over billion Zepp devices worldwide.Key QualificationsExpertise in developing machine learning algorithms and toolsDemonstrated contributions in one or more of the following fields related to machine learning: deep learning, search, recommender system, NLP, optimization, reinforcement learning, and related topicsDemonstrated, via publications or products, interest in applying machine learning methods to health-related problems and dataAbility to distill vague product experiences into concrete problem definitionsSkilled in explaining and presenting analyses and machine learning concepts to a broad technical audienceExperience using Python, C/C++, Java or other programming language for machine learningProficiency developing large scale models using modern machine learning packages (e.g., TensorFlow, PyTorch)DescriptionYour responsibilities include:Researching, developing, and implementing the most innovative machine learning, artificial intelligence, statistics, applied to unique health data and problemsActively engaging with the academic community by publishing papers and presenting your workProviding technical guidance to engineering/product teams on the machine learning approaches appropriate for a taskEducation &amp; ExperiencePhD in CS, ECE, Stats, Math, Physics or related fieldsAdditional Requirements2+ years of research experience after PhDPublications in the leading machine learning, computer vision, NLP, and health venues.Strong fundamentals in problem solving, algorithm design, and model building, including statistical analysisExcellent verbal and written communication and presentation skillsPassion for creating new technologies with high product impactZepp Health is an Equal Opportunity employer and welcomes everyone to our team. If you need reasonable accommodation at any point in the application or interview process, please let us know. In your application, please feel free to note which pronouns you use (for example: she/her/hers, he/him/his, they/them/theirs, etc.).Job Type: Full-timeBenefits:401(k)401(k) matchingDental insuranceFlexible spending accountHealth insuranceLife insurancePaid time offVision insuranceSchedule:8 hour shiftMonday to FridaySupplemental Pay:Bonus payEducation:Master's (Preferred)Work Location:One locationWork Remotely:Temporarily due to COVID-19</t>
  </si>
  <si>
    <t>Machine Learning Specialist 
 Clobotics 
 Bellevue, WA 98004 (Northwest Bellevue area) 
 Temporarily Remote 
 From $80,000 a year 
 https://www.indeed.com/pagead/clk?mo=r&amp;ad=-6NYlbfkN0BKlbnWTjiD_EHGxbPDIc58kvqYuzUSXYJW-NEhrDO4G-JtTNeI9RislLDswtKLELB1wo1GuXg_XGgGKKx7q-U_cbTowb0IsgXJhxmS9ue2bBarseVXI6OzW9QZzp4dwcYuZqAi4TCw8fg9DDrv7Kz-bfz6jLZw9Gv_zk64i1IzlcSfBI27ua6v-OfSc8bbFSyGRARHzSBpvX6lqItQERkbfIur0DvP7yjuJGK7820lNIJylIvZQcaDCITmHL2bvXNX8md4v7I0RSxVeXZWfnJANMa5gl8Uu7bu8hJ5cgs5OB0QqPoXgko_UnHK434tzbBLO7wBSaDcPwO4p4QfsyJryseP59DJCaEMEVt3F24laUL6s9yUoVwdNO_Q21qN9JH9O-ZBnjP5BoPiYFjINuvfAonPrmvuHl6yM58V7mJgtAy5hlL206_pl8ekmKfaJHxoKfUFYbbVCIb9izmZAuagWGCZti2pE_nAz3PlesfDmEdqqcOky9Gh&amp;p=12&amp;fvj=1&amp;vjs=3 
 Responsibilities: · Develop new computer vision algorithms on embedded or server platforms for object detection and video tracking· Define metrics for system/algorithm performance· Stay up to date with state-of-the-art research and industry progress· Document and organize algorithm design and implementation decisions· Communicate regularly with team about research advances, algorithm design, etc· Participate in strategic discussions around data capture and system designQualifications: Expert knowledge in at least one area listed above, as well as:· Rich Experience working with TensorFlow and/or Pytorch· Deep knowledge of deep learning techniques in object detection, image classification, or video tracking· Strong written and verbal communications skills· Knowledge of parallel computing, OpenCL, CUDA, GPGPU is a plus· Knowledge of optimization techniques is a plusEducation: · MS with 5+ years of related experience or Ph.D. is preferred.Job Type: Full-timePay: From $80,000.00 per yearBenefits:Dental insuranceHealth insurancePaid time offSchedule:Monday to FridayCOVID-19 considerations:Preferably based in Seattle and temporarily working remote due to COVID-19.Education:Master's (Required)Experience:Machine Learning: 1 year (Preferred)Python: 1 year (Preferred)Work Location:One locationCompany's website:https://www.clobotics.comCompany's Facebook page:https://www.facebook.com/cloboticsBenefit Conditions:Only full-time employees eligibleWork Remotely:Temporarily due to COVID-19COVID-19 Precaution(s):Remote interview process</t>
  </si>
  <si>
    <t>Data Science Consultant 
 Accenture 
 4.0 
 Seattle, WA 98101 (Downtown area) 
 https://www.indeed.com/pagead/clk?mo=r&amp;ad=-6NYlbfkN0Ae9CoPJ3ATm5r0LjhzPE1p6s3DQExEbvCkJVpZgcnMC3TcXG2tim6jdWhaMYDsJb1Ex0Bii8_LITq2sJBHTRhQBUyHSBpPciIXGTCaaZk1qBHNde6en6ajarpIHvXwy9Q2hAYfFeK3edEnuO3kdFay97akTvTCcZ39UjmdI37KKJTI2MOKY-P_2ZzKnKhoISL4b2j8hVC4p-Syjw-UgsEsIWD_bgegKIbMo2gdgX6S3KmtQBcmjkG4JQHeZ_2upqvyENj_RERRMpZFMcttuoS-FIVV_t5XQoPE57vSC4tPpx1FisCtX6XdEiSm6icxBW9Twricdywt14Le3L2pzhwgFXkk0NzrRb904zjw3wpQ05ti66OVNnOG08B-nYelsVRcJNhyLNJ9m2t8M9hhiz1PvOdcsqnlsj2LhgEPc99GiyKcm6-U73aB7xAOUkLsyi7h3SyeK5zjF1mDAYdYWgT3_GRJMY11QurYB6Xdj8go0g==&amp;p=13&amp;fvj=0&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$125,999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</si>
  <si>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MID LEVEL 
 HCL AMERICA 
 3.8 
 Redmond, WA 
 https://www.indeed.com/pagead/clk?mo=r&amp;ad=-6NYlbfkN0ARIJ2Bo9Ne0EtqbN9FDl85baaqpD5sXJYF-05mq0UjEbqqdvOLv1_InxclDbXshHF2TiXPAGrLFNzn8PFBm4ez760-_J_CzwrrlyiqujXvoX_RqaObSQe0I5BKG8wNG9HwfmHc92572CUx6cf35pdaFsFeczZkqsbgENvibdETpTJmej_Dj8veiexKxRADYYJK1lSM-XLAIeyuaE3EhC5pi9Jr8hbay2kTBMeXK4fyILLEyVKOLvzr2g6b8noVNbF2_VHY341M3P6uisRM97lq0FeZ5YuF9dlHseXGpauQbT0U0eIlhAixJzdCdz6Q1O4ry0qLgoj7_vTGY0gf1TiFolpSLy6Ty2o-R_RuA3c05lreNRyIkpZRN0Sd6yZuRsU4-1sK6aNendN7sEcF2k_BXtgpbQUQSqzb8opYQTTWBYaMVUxlg5Nnw_BILFx6waoatKxZFZf_6KY7uYCWnvFHbsJVYesc9VrVmEHIFopV2zfwK7B0aJ2F&amp;p=14&amp;fvj=1&amp;vjs=3 
 HCL America Inc., a wholly owned subsidiary of HCL Technologies (HCL), a leading global technology company, today announced it will commemorate its 30-year journey in the United States with a series of events throughout its U.S. offices and throughout the communities. Over the past three decades, HCL has built a vibrant and strong ecosystem in the United States, which now includes more than 15,000 employees, with 64% of the team hired locally. HCL’s US team represents 114 nationalities across 21 states who collaborate with clients on technology innovation, complex engineering, and business transformation.Position - Data Scientist (Mid - Level)Location - Redmond, WAClient- MicrosoftData Scientist – Mid level (Support Insights and/or Production Systems)The ideal candidate is adept at using small, medium, and large sets of data to find opportunities for product and process optimization, and in using statistical tests and models to test the effectiveness of different courses of action. They must have strong experience using a variety of data mining and statistical analysis methods, defining models, and implementing both proof of concept and production statistical/analytical pipelines, using/creating algorithms, and creating/running simulations. They must have a proven ability to drive business results with their data-based insights. They must be highly collaborative and comfortable working with a wide range of stakeholders and functional teams. The right candidate will have a passion for discovering solutions hidden in small and medium data sets and working with stakeholders to improve business outcomes.Provide consultation and oversight in the optimization and improvement of product development, marketing techniques and business strategies by proposing and defining solutions and implementation roadmaps for statistical pipelines, including data collection, model specification, algorithm configuration, system configuration and tuning requirements, fitting, forecasting, prediction, and reporting components that address customer business problems.Define and implement project roadmaps for exploratory data analysis, data mining, data collection, preprocessing and business analyses.Propose new statistical models and data science solutions that are grounded in the business space.Prepare and present information using data visualization techniques.Implement, model, and oversee best practices, including repeatable and reproducible analytic workflows and SDLC practices.Design experimental and innovative features/signals that might improve a statistical pipeline.7+ years of experience manipulating data sets and building statistical models, has a PhD (preferred) or Master’s in Statistics, Biostatistics, Applied Mathematics, Mathematics, or other quantitative field.Able to self-learn new techniques from textbooks and research papersCompetency with one or more computational languages (R, Python) and SQLDemonstrated aptitude for computer programming and SDLChcl_ersExpected Start Date: 6/7/2021Job Type: Full-timeBenefits:Life insurancePaid time offSchedule:Monday to FridayEducation:Master's (Preferred)Experience:data scientist: 7 years (Preferred)Work Remotely:No</t>
  </si>
  <si>
    <t>Principal Data Scientist 
 T-Mobile 
 3.8 
 Bellevue, WA 98006 (Factoria area) 
 https://www.indeed.com/rc/clk?jk=328155a4f2a86833&amp;fccid=d124dbfd3785b597&amp;vjs=3 
 Principal Data Scientist
• At least 18 years of age.• Legally authorized to work in the United States.• High School Diploma or GED.• Pre-employment background screen.
M.S. degree in Statistics, Mathematics, Operations Research, Economics or in a related engineering/science field
Outstanding ability to research and model abstract and not-well defined problems
5+ years of experience in statistical modelling, data mining and insights generation
5+ years of demonstrated experience in development and implementation of statistical and machine learning models in time series forecast, predictive modeling and clustering analysis
Superb database querying and data mining skills in SQL, SAS, Python, R
Excellent presentation and communication skills. Ability to effectively communicate technical works to non-technical audiences.
Flexible, self-starter, and comfortable working in a rapidly changing environment
Desire for a high level of responsibility and work in a team-oriented environment
#LI-DS1
Bring in ideas to improve forward and reverse forecasting paradigms and structures for higher accuracy and efficiency
Identify and create statistical and machine learning models, analytics structures, frameworks to further reduce needs for manual interventions for operations and increase efficacy of decision making in supply chain organization
Explore data to gain insights on consumer purchasing, upgrading and usage behaviors to guide portfolio curation strategy, demand planning decisions including promotions and device NPIs
Routinely partnering with T-Mobile marketing, commercial, retail, and customer care teams to drive alignment and success in T-Mobile device and supply chain opportunities
Equal Employment Opportunity
We take equal opportunity seriously—by choice.
T-Mobile USA, Inc. is an Equal Opportunity Employer. All decisions concerning the employment relationship will be made without regard to age, race, ethnicity, color, religion, creed, sex, sexual orientation, gender identity or expression, national origin, religious affiliation, marital status, citizenship status, veteran status, the presence of any physical or mental disability, or any other status or characteristic protected by federal, state, or local law. Discrimination, retaliation or harassment based upon any of these factors is wholly inconsistent with how we do business and will not be tolerated.</t>
  </si>
  <si>
    <t>Data Product Manager 
 HP 
 4.0 
 Vancouver, WA 98683 (Bennington area) 
 https://www.indeed.com/rc/clk?jk=a5b5b4c1ad85da80&amp;fccid=1b866506aec22461&amp;vjs=3 
 As a Data Product Manager, you are obsessed with crafting personalized customer experiences that build upon your knowledge of the data flow across the customer print hardware and HP Smart ecosystems. You will work in a highly cross functional and dynamic environment to develop ways to leverage real-time data to define customer experiences within the products and through personalized communications. Not only will you define the data products to power engaging experiences, you will also apply your knowledge of artificial intelligence and machine learning to automate and build new insights and capabilities. Key to this role is a core belief that building trust with our customers is critical and demonstrated by understanding the impact of the latest privacy policies on data capture and usage. You have a strong foundation in analytics and experience with collaborating with product management, engineering and marketing teams. Overall, you love how data can drive delightful and engaging customer experiences and are excited to scale it worldwide.
Responsibilities:
Deeply understand HP’s product and services data ecosystem in order to leverage existing capabilities and define new requirements for future experiences
Balance the strategy, governance, and implementation of anything data related, and facilitate the conversations between all impacted stakeholders - executives, engineers, analysts, product teams, and external customers.
Collaborate closely with the CRM, product and service teams to define data and functional requirements to deliver personalized experiences across all communication touchpoints.
Apply your knowledge of AI and ML to define data products, schemas and models to automate customer experiences that can scale.
Translate the requirements of large data initiatives into smaller, agile based stories that can be delivered in increments and then working to allocate resources for each initiative.
Define a roadmap that defines the data requirements for new feature development that incorporates the needs of customers and the business.
Understand the customer’s experience by continually immersing yourself in feedback and sentiment data in order to map out data personas and consumer profiles.
Education and Experience Required:
Data Science or Engineering Degree
MBA or business degree desired
Ideally 5 years of experience in data product marketing/management
Knowledge and Skills:
Expertise in data science, data manipulation visualization and predictive analysis
Strong foundation in analytics and metrics, and development of data schemas
Experience in segmentation and targeting strategies across multichannel ecosystem
Understanding of current data and privacy policies and how it impacts customer engagement strategies
Working knowledge and experience with semantic / knowledge graph technologies
Strong organization skills are a must to ensure that all tasks are completed to the appropriate deadline
Ability to multitask and organize both your time and the schedule of the project, as you will often work on various projects and with multiple people at once
Demonstrated knowledge of general marketing function either through education or work experience
Excellent management and communication skills
About HP
You’re out to reimagine and reinvent what’s possible—in your career as well as the world around you.
So are we. We love taking on tough challenges, disrupting the status quo, and creating what’s next. We’re in search of talented people who are inspired by big challenges, driven to learn and grow, and dedicated to making a meaningful difference.
HP is a technology company that operates in more than 170 countries around the world united in creating technology that makes life better for everyone, everywhere.
Our history: HP’s commitment to diversity, equity and inclusion – it's just who we are.
From the boardroom to factory floor, we create a culture where everyone is respected and where people can be themselves, while being a part of something bigger than themselves. We celebrate the notion that you can belong at HP and bring your authentic self to work each and every day. When you do that, you’re more innovative and that helps grow our bottom line. Come to HP and thrive!</t>
  </si>
  <si>
    <t>Principal Data &amp; Applied Scientist Manager 
 Microsoft 
 4.2 
 Bellevue, WA+1 location 
 https://www.indeed.com/rc/clk?jk=018e9920c66985a2&amp;fccid=734cb5a01ee60f80&amp;vjs=3 
 Bing video search is critical part of the Bing search stack as it drives a significant percentage of query volume and a variety of search experiences, and is growing exceptionally fast in popularity and growth of video content on the internet. As a key contributor to that experience, our Bing Video relevance team is responsible for core ranking and relevance for video search. While doing so we work to find the right set of documents across billions and billions of documents applying state of the art machine learning and deep learning techniques into various problems in video search.
We are looking for a seasoned and passionate technical leader for our video relevance team who has deep technical expertise in machine learning, deep learning, and natural language processing with an ability to drive direction for the team. As a technical lead you would have an opportunity to drive direction for the video relevance team which have consistently been called the crown jewels for Bing and one of the key reasons for users to choose Bing. You would have an opportunity to impact high value search segments like difficult queries, entertainment (movie\tv\music), DIY, sports, shopping, food and recipes, arts and craft, etc. We have an ambitious path ahead of us to further accelerate our growth. In this role you would be working with state-of-the-art machine learning, deep learning and computer vision techniques with access to large scale data.
If this sounds interesting, we encourage you to keep reading and apply!
Responsibilities
You will work with a strong and fun team of applied scientists and developers who are responsible for driving and ranking and relevance for Bing Video search. World-class researchers stay engaged in our problems, keeping you in the forefront of advancing technologies. Your responsibilities will include:
Lead a team of 4-5 data scientist and engineers to drive ranking and relevance within Video search
Drive metrics and measurements and set vision for the teamSet the vision and act as an expert on large scale system architecture and development for the team.
Drive effort to utilize state of the art Machine learning and deep learning techniques in both NLP and Computer vision spaceWork closely with other peer teams in bing for helping drive effort
Pursue high impact work to quickly deliver on critical areas that our users value.Help to build and grow talent in these areas.
Qualifications
Required Qualifications:
6+ years of experience in a software development, applied science, data science or related role
6+ years expereince developing in Python, SQL, R, C/C++, C#, and/or Java
Experience leading team in a manager or tech lead capacity
Preferred Qualifications:
Experience in natural language processing, machine leaning, deep learning or data mining area
Experience on running high reliable service
Experience with test driven software design/development
Enjoy learning and ramping up on new technologies quickly.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#WebXTPrincipal# #Search# #WebXT#</t>
  </si>
  <si>
    <t>Senior Data Scientist 
 eBay Inc. 
 3.9 
 Bellevue, WA (Downtown area) 
 https://www.indeed.com/rc/clk?jk=ac02bd7070d06028&amp;fccid=ccf155b8e5eb4bf8&amp;vjs=3 
 Looking for a company that inspires passion, courage and imagination, where you can be part of the team shaping the future of global commerce? Want to shape how millions of people buy, sell, connect, and share around the world? If you’re interested in joining a purpose driven community that is dedicated to crafting an ambitious and inclusive workplace, join eBay – a company you can be proud to be a part of.With 170+ million active users and over a billion active product listings, eBay is the world’s most vibrant and dynamic online marketplace. eBay’s Internet Marketing group operates at the forefront of e-commerce by combining marketing science and innovation to help grow eBay’s business through a variety of online marketing channels.The Performance Marketing Analytics organization is looking for a data scientist with strong analytics, programming and modeling skills to help our efforts in measurement, analytics and attribution of paid media. The role will focus on measurement and optimization of paid media: crafting and analyzing tests to measure the efficiency of our marketing campaigns, designing media KPIs, building and implementation of predictive models to help optimize media targeting. Operating with a fast test-and-learn mentality, the role will collaborate with a team with varied strengths located across the globe.The flawless candidate will have experience working with digital performance marketing at large corporations, measuring and optimizing e-commerce or app ads to deliver substantial growth.Primary ResponsibilitiesWork with and influence cross-functional partners, including Analytics, Engineering, Marketing Channel, Finance teams, and external partnersPerform exploratory analysis of large data setsDesign and implement machine learning models to optimize media targetingHelp develop best in class methodologies for experimental design and measurement of test performance including classical and Bayesian approaches to measurement, synthetic controls, causal inferenceDerive tactical and strategic insights to drive / improve business strategies to accelerate channel growthPresent key findings based on qualitative and quantitative analysis to leadership and key stakeholders
Skill-set RequirementsDegree in Computer Science, Data Science, Statistics or related technical field. May be substituted with relevant experience and proven track record. Postgraduate education a plus6+ years experience in Marketing Analytics and/or Marketing Data Science roles, preferably at an e-commerce company, with demonstrated ability to influence and leadExperience with common data science and statistical tools in Big Data environments: R, Python, PySpark and others. Perfection in at least one of these is highly desirableProficiency in using query languages such as SQL, Hive, PigStrong applied statistical knowledge with experience in synthetic control methods highly preferableProven track record of technical problem solvingAbility to conduct analysis and present findings clearly, concisely and accurately. Be able to draw relevant conclusions and drive business decisionsDemonstrably strong communication skills: truly knows what it means to assemble a story from data and can easily explain how and demonstrate it. Strong listening skills as well as the skills to persuade particularly based on evidence.
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work.To learn about eBay’s Diversity &amp; Inclusion click here: https://www.ebayinc.com/company/diversity-inclusion/#LI-JS5. #SO. #standardeBay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t>
  </si>
  <si>
    <t>Software Engineer, FRL Machine Learning Tools 
 Facebook 
 4.1 
 Redmond, WA 
 https://www.indeed.com/rc/clk?jk=323a517e24080544&amp;fccid=1639254ea84748b5&amp;vjs=3 
 Come invent the future. At Facebook Reality Labs, software development is vital to turbocharging our scientific explorations and generating viable paths to the consumer products people will use for decades to come — products that will literally give people super powers. If you're an engineer with a love for solving novel problems from first principles, an innate ability to educate others, and an aptitude for integrating new hardware systems together, you'll thrive in our collaborative environment. Join a world-class team of pioneers experimenting with breakthrough technology. Partner with expert research scientists, mechanical engineers, electrical engineers and other brilliant software minds to build cutting-edge prototypes and create the technology that makes AR/VR universal. Step into the adventure of a lifetime, as we make science fiction real and change the world.
Build Machine learning infrastructure and platforms, data collection pipelines, and tools that enable research scientists to be more effective and efficient
Analyze, evaluate, design, develop, integrate, debug and test real-time AR and VR software for advanced prototypes and user experiences
Educate researchers and other team members on software engineering best practices, tips and techniques
Perform code reviews that improve software engineering quality
Collaborate in a team environment across multiple scientific and engineering disciplines, making the architectural tradeoffs required to rapidly deliver software solutions
Write clean readable code, debug complex problems that span systems, prioritize ruthlessly and get things done with a high level of efficiency
Learn constantly, dive into new areas with unfamiliar technologies, and embrace the ambiguity of AR/VR problem solving
BS degree in Computer Science, Math, Physics or related field
5+ years C/C++ experience, including C++11 (and up) features and principles
Experience with Machine Learning and related software concepts
Experience with Computer Vision, Audio Processing, Multimodal deep learning
Experience with real-time signal processing
Experience developing AR/VR applications
Experience with gestural or wearable computing interfaces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</si>
  <si>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SDE - AWS AI 
 Amazon Dev Center U.S., Inc. 
 3.5 
 Bellevue, WA 
 https://www.indeed.com/rc/clk?jk=d5005501c92345a7&amp;fccid=fe2d21eef233e94a&amp;vjs=3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Artificial intelligence will disrupt all industries. Don’t be left behind.
Who are we?
Amazon AI - Computer Vision Services is a passionate team who builds the best-in-class computer vision services designed to help customers identify objects, people, text, scenes, and activities in images and videos, as well as detect any inappropriate content.
Who are our customers?
We have customers across many verticals and domains. Our customers include media companies looking to reduce the operational overhead of manually reviewing content and assigning compliance ratings to prevent fines and loss of trust from viewers. Similarly, our advertising customers are look for solutions that facilitate ads moderation scenarios where inappropriate or dangerous products are being advertised.
What is the role?
We are looking for passionate SDEs to bootstrap a new team and delight our customers with improved versions of the Labels, Content Moderations and Personal Protective Equipment detection features. You will build an AWS service that is going to be trend setting in the machine learning and AI field. As a tier zero Amazon service our solutions have to be scalable, efficient, and fault tolerant. Experience with machine learning systems is preferred, but not required.
In this role, you will:
Work closely with data scientists and senior engineers to develop the best technical designs and solutions able to handle high volume requests
Contribute in end-to-end project delivery from requirements through launch, including feature development, operational excellence, security, compliance, etc
Write high quality code that is modular, functional, testable and extendable
Establish best practices and drive improvements in design, development and operations
Mentor and guide junior engineers on design, coding, troubleshooting and operational excellence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3+ years industry experience as a software development engineer or similar
Strong problem solving and analytical skills
Passion for usability and creating efficient, scalable components which can be re-used across teams
Domain knowledge of Computer Vision and/or Machine Learning
Experience with working on AWS services (Sagemaker, S3, DynamoDB, EC2)
Experience developing software using modern frameworks such as AngularJS, React, Spring or Node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</si>
  <si>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Staff Machine Learning Scientist 
 Compass 
 3.7 
 Washington State 
 Remote 
 https://www.indeed.com/rc/clk?jk=c61cb9d84dbcff13&amp;fccid=90b343b030a5eabf&amp;vjs=3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About the role
Compass is looking for a Staff Machine Learning Scientist to help us build the future of real estate. Compass is building an end-to-end real estate technology platform that empowers agents and consumers. The AI team is responsible for using machine learning to build features which empower our agents through intelligent tools, and add intelligence to our consumer facing products. We are looking for someone with a proven track record of deploying and supporting machine learning models at scale in customer facing features.
Responsibilities
Using your machine learning skills to explore and deeply understand Compass's data.
Architect the machine learning products to solve business needs
Perform feature engineering and modelling tasks on top of this data to power customer facing features.
Collaborate with machine learning engineers to produce features in a production ready state.
Support machine learning features throughout the product life cycle.
Drive design and implementation of our in-house machine learning infrastructure.
What we look for:
Experience working on machine learning in a product oriented environment.
Ability to collaborate with scientists, product management and work with an engin eering-focused, iterati ve team to build and establish product requirements.
Knowledge of machine learning frameworks and tooling, for example Spark, PyTorch, SciKit learn, etc.
Comfortable building prototypes from scratch
Experience working with a microservice based architecture.
Experience with AWS development.
PhD or MS in Computer Science/Machine Learning or equivalent (PhD is preferred) and 8+ years experience is preferred.
Check out our Engineering blog !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</si>
  <si>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Principal Data Scientist 
 SpaceCurve 
 4.0 
 Seattle, WA 98104 
 https://www.indeed.com/rc/clk?jk=16a88f7ffdd8f59e&amp;fccid=642127b94898142b&amp;vjs=3 
 Lead Data Scientist
Join an expert team that is breaking records in real-time Big Data performance
Change the way the world manipulates and analyzes large quantities of data
Address our customer’s data pain points and delight them with your solutions
SpaceCurve is building Big Data analytic solutions focused on spatial, temporal, sensor and graph applications. Targeting mobile, life sciences, oil and gas and government markets. Our unique database technology can power real-time models of reality. We are enabling completely new applications and radical enhancements to existing applications.
The role:
Our product is a distributed database and data platform purpose-built to parallelize storage and retrieval of realtime geospatial data on clusters of shared-nothing commodity hardware. We’re looking for a Principal Data Scientist with the vision and hands-on skills to drive early adoption as a key person in the core technical team. You will be working to fuse a wide variety of feeds and data sources, including geospatial/geotemporal, vehicle and industrial sensors, social networks, and place and personal data.
Your recent experience must be directly with Terabyte class datasets or larger. You should be adept at managing the full life cycle of massive datasets including ETL, EDA, cleaning, model building and deployment. You should be thoughtful and knowledgeable about algorithm performance and maximizing throughput. You should be very solid with open source and/or commercial technologies like Linux/Unix, SQL, Python and R/S-PLUS, ESRI, Octave/MATLAB, SciPy, NumPy or SAS.
To be considered for our Lead Data Scientist, you will need:
5+ years in the field; you’ve been a data scientist longer than the term’s been in vogue.
2+ years of recent experience working with terabyte or larger datasets.
Vision! You must be able to design, articulate and create something new. You will be a key member of the team that anticipates, researches and understands the needs of stakeholders like data suppliers, data consumers, privacy advocates, regulatory agencies, general public, etc.
Advanced degree in Math, Statistics, CS, a related field or equivalent experience.
Hands-on, current experience with data analysis life cycle tools.
Practical experience working on Linux.
Python and/or other popular scripting languages.
SQL and ETL tools – you must be a strong SQL programmer.
Additionally, our ideal candidate will possess:
Broad exposure to data analysis in multiple contexts with deep expertise in at least one.
Experience with multiple database technologies (relational, EDW, NoSQL).
Experience with geospatial and/or graph analytic databases.
Experience with streaming APIs and SOA products.
Experience with real-time analytics (e.g. mobile marketing).
EDA and modeling tools.
DBMS operations, security, administration and multi-tenancy.
Business &amp; contractual aspects of working with large data suppliers.
A good cultural fit on our team is a professional and results-oriented individual that can initiate and complete tasks under tight deadlines and changing priorities. Flexibility with hours and workload is key!
About SpaceCurve
Our product is revolutionary. Many have said it, but seldom is it true.
SpaceCurve is a well-funded startup on our way to changing the economics, nature, usefulness and significance of Big Data across many market segments. The next ten years will bring explosive growth in mobility and location-based services, and increasing volumes of geospatial and sensor data will drive demand for real-time models of reality. SpaceCurve is uniquely positioned at the intersection of the growing geospatial and intelligent-location trends that are creating immense opportunities for the rapid implementation of its technologies.
We are smart, engaged and passionate about what we do. We believe world-class employees should be rewarded as such. Our employees are offered competitive wages, 401K, premium insurance benefits, flexible PTO, early stage stock options and more!
Apply now or contact us for a confidential discussion!</t>
  </si>
  <si>
    <t>Senior/Staff Machine Learning Engineer (Computer Vision) 
 Compass 
 3.7 
 Washington State 
 Remote 
 https://www.indeed.com/rc/clk?jk=3ac112c7be8e5b4c&amp;fccid=90b343b030a5eabf&amp;vjs=3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About The Team
The Compass Video Intelligence and RECOgnition team makes it easy for customers to add text, image and video analysis to real estate applications with no machine learning expertise required. With Compass Computer Vision, you can enrich listing descriptions, tag rooms and listings, identify objects and scenes in text, image and video providing immersive virtual tour experiences from physical or creative data sources.
Our team's goal is to disruptively improve customers' experience and business by creating a text, image and video-analysis platform for real estate applications. This includes:
Developing text, image and video-analysis solutions for agents to leverage to grow their business. Agents and their clients can easily understand the problems we are solving, and will share our conviction that these solutions will help them win and serve more clients.
Embracing radical simplicity. We strive to deliver very simple user experiences that enable agents to adopt with as little effort as possible. We also prefer simple and scalable solutions to complex ones.
Not reinventing the wheel. We take pains to benchmark and understand state of the art open source and cloud AI solutions. We use this learning to achieve speed and quality in our work, and leverage existing tools when it makes sense to #MoveFast on behalf of our customers.
Doing rapid prototyping to test ideas with customers. We believe that low cost mockups, hackathons and quick prototypes are invaluable for learning what works. We are not afraid of failed prototypes or ideas that didn't work when tested with customers, because we believe that even a few amazing wins from our process of rapid iteration will more than compensate for early failures.
Building APIs that are productized, platformized and reusable. We build and own well-designed APIs that can be easily integrated by many Compass applications, and follow the best practices of API design, documentation and support.
About The Role
As a Senior Machine Learning Engineer on the Computer Vision team, you will work closely with scientists, designers, and product managers to invent software prototypes for image classification, object detection, video understanding, rendering, 3D reconstruction technologies in the real estate industry. You will have the opportunity to help create, build, deploy and test novel image classification, object detection, video understanding, 3D reconstruction, image to caption systems and algorithms. You will have an impact on shipping applications with millions of users and help define this new effort from the start. You will also have an opportunity to create/lead image classification, object detection, video understanding, rendering, and 3D reconstruction projects
At Compass You Will:
Build, develop and deploy performant and scalable image processing/enhancement, video stitching services
Build, develop and deploy image classification, object detection, video understanding, 3D reconstruction, image to caption services
Collaborate with product managers and work with an engineering-focused, iterative team to build and establish product requirements
Quickly prototype new demos and systems for real estate image and video understanding
Quickly prototype new demos and systems for image classification, object detection, video understanding, rendering, 3D reconstruction, image to caption
Build systems on top of state-of-the-art CV algorithms across Compass' platforms, as well as third-party services
Iterate and prototype rapidly
What We Look For:
MS in Computer Vision, Computer Graphics, or Computer Science.
3+ years of relevant experience
Must possess a background in Computer Vision or Computer Graphics
Experience with machine learning algorithms such as CNN, Resnet, Pytorch, Tensorflow, etc.
Experience in optimization on GPU / CPU / other architectures (CUDA, SSE, NEON, OpenMP or other SIMD)
Experience with deep learning / object reconstruction / registration / classification / recognition / rendering
Knowledge of Pytorch / Tensorflow / CNN/ image processing / video processing
Testing, documentation, and verification of or image classification, object detection, video understanding, rendering, 3D reconstruction, image to caption
Experience with Agile methods, Scrum / Kanban / etc.
Knowledge of scripting language, e.g. Python, Bash, etc.
Camera and/or image, graphics, or video pipeline knowledge and experience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</si>
  <si>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Sr. Data Analyst/Data Scientist- Greenhouse Gas (GHG) Compli... 
 PACCAR 
 3.6 
 Kirkland, WA 
 https://www.indeed.com/rc/clk?jk=44ab303e4072b137&amp;fccid=c2c6a7536e4d9df3&amp;vjs=3 
 Kenworth Division of PACCAR has an opening for Sr. Data Analyst/Data Scientist who will be a part of high impact Greenhouse Gas (GHG) Compliance Team in Kirkland, WA.
Company Information
PACCAR is a Fortune 500 company established in 1905. PACCAR Inc. is recognized as a global leader in the commercial vehicle, financial, and customer service fields with internationally recognized brands such as Kenworth, Peterbilt, and DAF trucks. PACCAR is a global technology leader in the design, manufacture and customer support of high-quality light-, medium-, and heavy-duty trucks under the Kenworth, Peterbilt and DAF nameplates. PACCAR also designs and manufactures advanced diesel engines, provides financial services and information technology, and distributes truck parts related to its principal business.
Kenworth Truck Company
Kenworth Truck Company is the manufacturer of The World’s Best® heavy and medium duty trucks. Kenworth is an industry leader in providing fuel-saving technology solutions that help increase fuel efficiency and reduce emissions. The company’s dedication to the green fleet includes aerodynamic trucks, compressed and liquefied natural gas trucks, and battery electric vehicles.
Requisition Summary
We are looking for a passionate Sr. Data Analyst/Data Scientist who will help transform our organization’s Greenhouse Gas (GHG) data into valuable insights and communicate outcomes that drives results. Having the ability to conduct full project activity lifecycle of gathering information and requirements, develop analysis and design architecture, and continuously monitor performance to identify improvement opportunities is expected in this position. The output of this role influences and drives future product development strategies as well as short-term marketing and sales approaches.
The ideal candidate would utilize a variety of structured data mining and analytical methods to design, develop and evaluate predictive models and advanced algorithms, which will extract optimal value for key decision making. The Sr. Data Analyst / Data Scientist role will work well within a fast-paced, deadline driven, team environment as well as being comfortable working with a wide range of stakeholders and functional teams.
Job Functions / Responsibilities
Comprehend Greenhouse Gas regulatory requirements and translate into business requirements and data objectives
Transform available data into actionable business intelligence to inform and recommend tactical and strategic Greenhouse Gas approaches
Develop complex data structures to support the generation of business insights and strategy
Assimilate, aggregate and query data to provide recommendations based on statistical analysis
Monitor data integrity and notify appropriate personnel of data impairments
Develop solutions for automating complex repeatable queries that normalize and cleanse data
Synthesize data into actionable content, and communicate findings back to the business
Become a subject matter expert on improving data, processes and methodologies to identify inefficiencies and recommend improvements
Ensure that consistent documentation is developed and maintained to easily replicate and improve processes related to data and data analysis
Engage in delving quality metrics, reports, KPIs and Dashboards
Consult with business teams on project requirement gathering and communicating the appropriate selection, utilization, and interpretation of advanced statistical methodologies used in projects.
Effectively communicate and present to both technical and non-technical employees on advanced analytics
Qualifications &amp; Skills
B.A. / B.S. in Business, Statistics and/or Data Science Required
M.B.A. / M.S. preferred
+5 years’ experience working with data to solve problems
Excellent written and verbal communication skills, especially with non-technical people
Ability and interest to learn new technologies
Strong experience in ETL, analyzing, manipulating, and summarizing data from multiple sources and large data sets
Working knowledge of various database technologies (Hadoop, Impala, SQL, Microsoft Access, or SQLServer) a plus
Basic understanding of Cloud technologies (AWS, Snowflake, etc.)
Knowledge of statistical programming in a language such as Python, R or MatLab a plus
Why work for PACCAR/Kenworth?
Global Fortune 500 Company with a wide array of growth and development opportunities.
Work alongside experienced goal-oriented colleagues recognized as experts in their fields.
Support and/or design the commercial vehicles of the future with a focus on emerging technologies such as electric and autonomous trucks
Medical, dental and vision insurance plans for you and your family.
Paid Time Off – vacation, paid holidays and sick leave.
401k with 100% company match, AND a company paid pension plan after 5 years.
Tuition reimbursement for continued education – eligible after 1 year of service.
Additional Job Board Information
PACCAR promotes equal employment opportunities by implementing policies and practices that ensure employees and applicants are not discriminated against because of their race, color, religious creed, national origin, ancestry, sex, gender, gender identity or expression, sexual orientation, age, mental or physical disability, medical condition, genetic information, military or veteran status or other legally protected status. This applies to recruitment, selection, placement, promotion, termination, rates of pay, and other conditions of employment</t>
  </si>
  <si>
    <t>Data and Analytics Operations Manager 
 Lamb Weston 
 3.4 
 Kennewick, WA 
 https://www.indeed.com/rc/clk?jk=450b8a29a980e060&amp;fccid=1f4c92b4e554ec3b&amp;vjs=3 
 Job Description Summary
The Data and Analytics Operations Manager will be responsible for the day-to-day operations of the organization-wide data and analytics activities which are the core pieces of managing information flow within the company. The position will focus on ensuring that processes and procedures are in place and monitored to ensure the continuous availability of our data assets.
The Data and Analytics Operations Manager serves as the focal point for managing the availability of the data systems and processes. This role will work closely with IT operations to ensure that change management procedures are followed, service levels are monitored, and appropriate knowledge base articles are available to support day to day operations. This position will work closely with the Enterprise Data Architect and the Data and Analytics Project team to ensure that architecture and projects are operationally ready. This position will also be required to serve as the on-call operations person on a regular schedule coordinate by IT Operations. This position will also manage a team of direct reports who will be part of the Data and Analytics Operations staff.
Job Description
Manage the Data and Analytics Operations process within Lamb Weston and coordinating across Lamb Weston Joint ventures as required.
Identifying process improvement opportunities within the Data Operations processes
Understand the business needs around data and analytics.
Serve as a liaison between Business and Functional areas and technology to ensure that data related business requirements for protecting sensitive data are clearly defined, communicated and well understood and considered as part of operational prioritization and planning.
Define indicators of performance and quality metrics and ensure compliance with data related policies, standards, roles and responsibilities, and adoption requirements.
Ensure data standards are followed.
Support and maintain data models, reporting systems, data automation systems, dashboards and performance metrics support that support key business decisions.
Develop and implement quality controls and standards that drive adherence to quality standards, organizational expectations and requirements.
Drive automation and RPA as a core capability in the analytics operational organization.
Develop &amp; publish acceptance criteria for operational projects to transition from project to run organization support.
Manage team members executing the operations functions to include career and succession planning, employee goal setting, performance management and talent management, training and development, salary planning, coaching and regular 1:1 meetings.
Oversee teams’ management of incidents and requests and ensure that support processes are followed and ensure stale incidents are prioritized, facilitated and SLA’s are met
Ensure configurations adhere to specifications
Oversee release management scheduling with testers/change manager and ops
Manage Problem/Incident lead; ensure appropriate metrics on incidents are provided and leadership for SWAT calls for problems is adequately provided
Oversee the creation and management of the service catalog
Establish defined service levels; create and maintain catalog for supported systems, etc.
Expected Skills:
High level professional integrity and strong work ethics
Proven experience in Managing Data Governance processes
Demonstrated ability to manage adversity and challenging situations
Ability to manage senior relationships across all the Business and Functional areas
Ability to handle complaints, settle disputes and resolve conflicts and negotiate with others
Collaborative team leader instilling alignment to company goals, values and corporate culture among team members
Highly developed skills in priority setting and alignment of project priorities
Ability to break down complex problems and projects into manageable goals
Ability to develop people, skills in coaching, mentoring, and teaching on the job
Ability to identify and develop talent, including identifying right people for both technical and non-technical jobs
Skilled at performance management, recognizing and rewarding performance
Effectiveness in building trust across several functional teams
Job Qualifications
Position Qualifications:
Bachelors in Computer Science, Management Information Systems, or relatable degree preferred. Equivalent work experience and certifications is acceptable.
5+ years of working experience in a major services organization, with large-scale data or project management and oversight experience.
5+ years of working experience of managing direct reports and leading a team.
5+ years of experience working with AWS services (S3, Kinesis, Lambda, Athena, Glue, EMR)
5+ years of Web Development experience with Python
3+ years of Business Intelligence applications like Domo, Qlik, Tableau or Power BI
Experience with Machine Learning and Artificial Intelligence
Experience with Git/GitHub, branching, and other modern source code management methodologies
Must have strong interpersonal skills and the ability to interact with different levels within the company
Knowledge of data governance practices, business and technology issues related to management of enterprise information assets and approaches related to data protection
Knowledge of data related government regulatory requirements and emerging trends and issues
Demonstrated consulting skills, with change management concepts and strategies, including communication, culture change and performance measurement system design
Knowledge of risk data architecture and technology solutions
Internally and externally recognized subject matter expert that influence the way things are done
Ability to travel occasionally (25%)</t>
  </si>
  <si>
    <t>Product Manager (Data Science) 
 Shelf Engine 
 Seattle, WA 
 Remote 
 https://www.indeed.com/company/Shelf-Engine/jobs/Product-Manager-8e688adc9828ae63?fccid=1e96f48f42da1a51&amp;vjs=3 
 At Shelf Engine , our mission is to reduce food waste through automation. We harness the power of AI to provide real-time, intelligent forecasting for food retailers like grocery stores, restaurants, and cafes across the United States. We're able to drastically reduce the amount of food waste which in turn drives profit for retailers, lowers costs for consumers, and reduces the negative ecological and social impacts of waste.We are looking for a Senior Product Manager to join our Data Science team. This role will be instrumental in the pivotal work we are doing to scale Shelf Engine's capabilities, including both internal and externally facing initiatives.This position is based in our Seattle Headquarters, and will require onsite presence (hybrid remote + WFH ok). You will report directly to our Head of Data Science.As a Senior Product Manager at Shelf Engine, you will: Provide overall product leadership for Shelf's Data Science initiativesDesign new data science products and solutions to address the most pressing business challenges, making sure to focus on the full product life cycleBuild long-term product roadmaps; scale and deliver on those products by working within cross-functional teamsMake sound trade-offs, define suitable success metrics, and prioritize feature developmentTranslate diverse customer concerns into detailed, crisp business requirements that can be used to create product specifications and informed architecture choicesRefine all aspects of the product development process to ensure continuous improvement in Shelf's product strategyCollaborate with other Product Managers to make the "Shelf Product" a successful and coordinated wholeDrive partnership with Engineering to provide a seamless end-to-end user experience propose solutions to technical constraints using technical expertise and experienceInitiate programs, follow their progress, and provide support in case issues ariseTake part in code reviews, refactoring, and limited feature development to maintain a deep understanding of methodologies and toolsMaximize team productivity by facilitating communication, improving documentation, and linking overlapping workstreamsMaintain awareness of industry trends and leading Data Science methodologiesDevelop and triage communication strategy for both technical and business stakeholdersClearly communicate Data Science portfolio and strategy to customers, senior management, sales, and customer facing teamsGenerate buy-in and excitement with key stakeholders and executives across ShelfWe think you'd be great at this role if you: Have 5+ years of experience in a technology focused product management role/s, ideally working in close partnership with data science teamsExploring and building products from concept to executionAre a great communicator in both written and verbal forms, able to concisely express complex ideas and adjust appropriately to different audiencesAre able to lead people from multiple disciplines. Formal people management experience isn't required and isn't part of the role, but being able to build consensus and make things happen across disciplines is essentialAre great at making good decisions, even when there's uncertainty or gaps in available informationExcel at operating in a data driven manner - our entire business is driven by dataHave deep empathy, for customers and for colleaguesHave experience working on deep data problems and with data scientists (a big plus)Have Bachelor's degree in a STEM related field (preferred)Are authorized to work in the U.S. for any employerAbout Us: At Shelf Engine, you will join an inclusive team of driven, passionate, and caring people hungry for change in an untapped industry. Our founders are well versed in the food industry and have successfully built product and engineering teams. We're not only solving complex technical problems at scale but tackling key initiatives with large environmental impacts. We're a tight-knit and passionate team that is determined to disrupt a massive industry and leave behind a positive legacy for generations to come.Shelf Engine is an equal opportunity employer and does not discriminate on the basis of race, religion, color, national origin, gender, sexual orientation, age, marital status, veteran status, or disability status.Job Type: Full-time</t>
  </si>
  <si>
    <t>Machine Learning Engineer III 
 Discovery 
 4.1 
 Bellevue, WA 98004 (Downtown area) 
 https://www.indeed.com/rc/clk?jk=ebf31eb15212a271&amp;fccid=f17180ffbe436a3c&amp;vjs=3 
 Discovery hires the very best and brightest talent who are enthusiastic and passionate to fulfill the company’s mission of empowering people to explore their world and satisfy their curiosity.
In exchange for their talent and drive, employees are provided with an engaging, diverse workplace and the resources they need to learn, thrive and grow in their careers.
Job Summary
As television and media habits change, our mission remains true to the principles that founded Discovery – every day we seek to ignite people’s curiosity to engage, entertain and enlighten the world around them through amazing viewing experiences.
Discovery's Digital group is a well-funded start-up within Discovery, Inc. We are fast, nimble, and have fun developing new, innovative, and immersive digital products and content for iconic brands. We are working at the crossroads of technology, entertainment, and every day utility. As content creators across the digital ecosystem, we continuously leverage our technology to create immersive viewing and interactive experiences. We tell engaging stories to millions of viewers across the Internet every day and bring new interactive experiences to life to not only entertain but improve the lives of our customers. Most recently, our group is behind the launch of discovery+, Discovery’s global streaming service, serving as the definitive destination for real life entertainment with the largest ever content offering at launch, debuted in the U.S. on January 4, 2021.
We are hiring senior software development engineers to join our team – a foundational pillar of the direct to consumer group.
The ideal candidate has a track record of having built multiple high-performance, stable, scalable systems that have been successfully shipped to customers in production. Your work and your approach to work are exemplary: you drive best practices and set standards for your team. You are a key influencer in your team’s strategy and contribute significantly to team planning. You show good judgement making trade-offs between immediate and long-term business needs. You are a collaborative leader that makes other engineers and team members around you more productive, by sharing your knowledge, and helping to tie-break key technical decisions. You provide mentoring to other engineers.
Responsibilities
You are experienced and capable of playing a leading role to design and develop major functional changes to existing software systems, or new ones, involving yourself and other engineers. You make good decisions when to build new and when to extend existing.
You provide guidance on design, coding, and operational best practices, and have a track-record of applying these best practices to software that you have worked on. You can propose and create best practices proactively where none exist.
You make high impact decisions driving how and what software gets built. Your decisions are often right, and you are persuasive in delivering your suggestions and ideas to your team.
You mentor junior engineers, overseeing their designs, code quality and code reviews, and integration into a team. Your success is judged as much on your own productivity as on the positive impact you have on engineers around you.
Requirements7+ years of experience with using JavaScript, HTML5, CSS3 and JSON.Experience developing high-throughput backend services scaling to hundreds of millions of users in real-time and on-demand transactions in server-server and client-server applications.Experience with online video applications and services in any of the following areas is a big plus: metadata services, video ingestion, transcoding and DRM or playback services.
Hands-on experience designing and developing distributed, asynchronous services involving many components and using popular tech stacks and design patterns.Experience with most AWS services, and deep knowledge of EC2, S3, Kinesis, CloudFront and CloudWatch and other content delivery networks.Experience with container technologies such as Docker and Kubernetes, and expert-level coding experience in Java or C#, TypeScript or Go.Must have the legal right to work in the United States.
Discovery Communications, Inc. is an equal opportunity employer. Discovery is committed to being an employer of choice, not just a good place to work, but a great and inclusive place to work. To that end, we strive to recruit and maintain a workforce that meaningfully represents the diverse and culturally rich communities that we serve. Qualified applicants will receive consideration for employment without regard to their race, color, religion, national origin, sex, sexual orientation, gender identity, protected veteran status or disabled status or, genetic information.
We will consider for employment all qualified applicants, including those with criminal histories, in a manner consistent with the requirements of applicable state and local laws, including but not limited to all local Fair Chance Ordinances.
EEO is the Law
Pay Transparency Policy Statement
California Job Applicant Privacy Policy
If you are an individual with a disability and need an accommodation during the application process, please send an email request to HR@discovery.com.</t>
  </si>
  <si>
    <t>Senior Population Health Data Analyst (Eastside Health Netwo... 
 Overlake Medical Center 
 3.8 
 Bellevue, WA 98004 (Downtown area) 
 https://www.indeed.com/rc/clk?jk=cd23774b457bdcd9&amp;fccid=d60b957997d4ca9f&amp;vjs=3 
 Compassionate Care for Every Life We Touch
The Senior Population Health Analyst is a key strategic and operational member of the Eastside Health Network team. This role is responsible for population health and financial functions related to Eastside Health Network’s participation in accountable care and value based contract programs. Coordinates information with payers, employers, and providers. Responsibilities also include analyzing and aggregating data across multiple technology resources to bring together in an actionable format. Develop reports that result in cost and quality improvements. Functions as an administrative partner of the Cost and Utilization Committee.
Responsible for analysis of all accountable care, pay-for-performance, and bundled payment contracts, including: modeling of proposals, reporting of contract impact and performance, and quantifying financial impact of proposals and implemented contracts.
Responsible for administrative coordination of the Eastside Health Network Cost and Utilization Committee, including data presentation, agenda, presentations and minutes.
Analyze claims and clinical data to identify financial improvement opportunities.
Provide actionable data to leadership and/or staff to improve efficiency, outcomes, and cost.
Responsible for population health report development and distribution using software program tools.
Monitoring of a per member per month (PMPM) contract amount on a proactive basis.
Develop and maintain accountable care financial and clinical performance dashboards.
Develop reports to support accountable care and clinical integration initiatives.
Ensure required quality measures are reported and recorded accurately on a timely basis.
Provide financial analysis to identify areas of bundled payment opportunity.
Benefits
Free public transportation pass (ORCA www.orcacard.com)
Competitive compensation package
Generous PTO
Medical, dental, vision
2 part retirement plan including matching
Long term disability
Flex spending
Extended illness banked hours
Free parking
Employee Assistance program
Professional development
Just a few of our employee perks
Cell phone plan discounts
Discounted Mariners and Sounders tickets
Computer discounts
Discounted lift tickets
Discounted movie tickets
Discounted gym memberships
Free Seattle Art Museum passes
And much more
Qualifications
Bachelor’s degree required. Degree in Finance or related area of study such as Business, Mathematics, or Statistics is preferred.
Minimum of five (5) years experience with an insurance health plan, physician practice (100+ Physicians), or hospital performing health plan and hospital/physician financial analysis is required. Previous insurance health plan financial analysis experience preferred.
Prefer advanced knowledge of healthcare reimbursement and risk based contract methodologies and terms. Prefer knowledge and experience with Milliman Medinsight or equivalent software tool. Proficient with SQL query language preferred. Familiarity with financial modeling, analysis and reporting required. Knowledge of MS Office applications, especially MS Access© and MS Excel© required. Strong analytical, problem solving, and communication skills with ability to disseminate information to a variety of users is required.
Overlake is committed to providing ready access to a highly trained and compassionate medical team, who are consistent and comprehensive in coordination of care for all patients. Our group practice champions superior quality-of-care, superior outcomes, a superior patient experience, and work-life balance. We believe exceptional patient care comes naturally when our employees feel respected, valued and cared for too. These high standards and high expectations will give us the ability to recruit and retain the best healthcare teams in the region.
Overlake is an Equal Opportunity Employer, please see our EEO policy.</t>
  </si>
  <si>
    <t>Senior Associate, Data Scientist 
 KPMG 
 4.0 
 Seattle, WA 98101 (Downtown area) 
 https://www.indeed.com/rc/clk?jk=931b0849cecb9d90&amp;fccid=2dd390c3a48a7ed0&amp;vjs=3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 Sr. Associate to join our KPMG Lighthouse - Center of Excellence for Advanced Analytics.
Responsibilities:
Translate advanced business analytics problems into technical approaches that yield actionable recommendations, in diverse domains (risk management, product development, marketing research, supply chain, and public policy)
Work in multi-disciplinary and cross-functional teams to translate business requirements into artificial intelligence goals and modeling approaches; rapidly iterate models and results to refine and validate approach across different areas (technology, financial services, emerging tech, government agencies  federal, state and local, and utilities)
Work in a fast-paced and dynamic environment with both virtual and face-to-face interactions utilizing structured approaches to solving problems, managing risks and documenting assumptions
Deliver on engagement milestones by following analytics processes to mitigate risks in data, modeling, validation and delivery; communicate results and educate others through insightful visualizations, reports, and presentations
Build ingestion processes to prepare, extract, and enrich a variety of structured and unstructured data sources (social media, news, internal/external documents, images, video, voice, emails, financial data, and operational data) while performing exploratory data analysis, generating, and testing working hypotheses to uncover interesting trends and relationships
Analyze and model structured data and implement algorithms to support analysis using advanced statistical and mathematical methods from statistics, machine learning, data mining, econometrics and operations research
Qualifications:
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
Masters degree from an accredited college/university in Computer Science, Engineering, or related fields; PhD from an accredited college/university is preferred
Ability to apply artificial intelligence techniques to achieve concrete business goals; ability to work with the business to understand available resources and constraints around data (sources, integrity, and definitions), processing platforms and security; Ability to explain technical concepts to business people through excellent verbal/written communication
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Ability to utilize a diverse array of technologies and tools as needed, to deliver insights, such as R, Python, Spark, Hadoop and emerging Cloud Capabilities on Azure, GCP and/or AWS; Experience with command-line scripting, data structures and algorithms; Ability to work in a Linux environment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</si>
  <si>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Research Scientist, Machine Learning for Audio (PhD) 
 Facebook 
 4.1 
 Redmond, WA 
 https://www.indeed.com/rc/clk?jk=6714044521078d2c&amp;fccid=1639254ea84748b5&amp;vjs=3 
 Facebook Reality Labs Research (FRL-R) brings together a world-class team of researchers, developers, and engineers to create the future of augmented and virtual reality, which together will become as universal and essential as smartphones and personal computers are today. And just as personal computers have done over the past 45 years, AR and VR will ultimately change everything about how we work, play, and connect. We are developing all the technologies needed to enable breakthrough AR glasses and VR headsets, including optics and displays, computer vision, audio, graphics, brain-computer interfaces, haptic interaction, eye/hand/face/body tracking, perception science, and true telepresence. Some of those will advance much faster than others, but they all need to happen to enable AR and VR that are so compelling that they become an integral part of our lives. The audio team within FRL-R is looking for a Research Scientist with a broad set of skills in computational modeling applied to audio/acoustics. The role involves the application of computational modeling techniques, including machine learning, deep learning and statistical learning methods, to problems in spatial audio, room acoustics, auditory perception, audio-visual navigation, acoustic scene understanding, and other topics related to augmented and virtual reality.
Develop novel computational models to solve complex research problems in the areas of spatial audio, room acoustics, and machine and/or human auditory perception
Design and implement state-of-the-art audio/acoustics computational models and machine learning techniques on PyTorch, TensorFlow, or other platforms
Help build experimental design pipelines and generate reliable, correct spatial audio, room acoustics and machine and/or human auditory perception datasets for model training/validation/testing
Identify and debug common issues in training machine learning models such as overfitting/underfitting and leakage
Collaborate with and support other research scientists and engineers within the Audio Team and the larger FRL Research organization
Collaborate with external academic groups to advance our research goals
Currently has, or is in the process of obtaining, a PhD in the field of Audio, Acoustics, Machine Learning, Computer Science, Computer Engineering, Electrical Engineering, Perception or a related field
3+ years experience with development and implementation of audio processing methods
3+ years experience with development and implementation of machine learning or deep learning algorithms applied to audio and/or acoustics
3+ years experience with scientific programming languages such as Python, C++, or similar
Must obtain work authorization in country of employment at the time of hire, and maintain ongoing work authorization during employment
Experience with audio signal processing applied to spatial audio and/or room acoustics
Experience with auditory perception
Experience with building computational models on speech and/or acoustic datasets
Proven track record of achieving significant results and innovation as demonstrated by first-authored publications
Interpersonal skills to facilitate cross-group and cross-culture collaboration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</si>
  <si>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Manager, Data Science &amp; Analytics - Strategic Analytics 
 Nordstrom 
 3.9 
 Seattle, WA 
 Up to $289,200 a year 
 https://www.indeed.com/rc/clk?jk=6da2d731f52839ad&amp;fccid=68ce5c21322a81a4&amp;vjs=3 
 Manager, Data Science &amp; Analytics - Strategic Analytics
Job Description
Nordstrom is reinventing the retail industry through the power of data and artificial intelligence. The vision for Data Science &amp; Analytics at Nordstrom is to be the best data-driven fashion retailer in the world, and we win by rigorous and thoughtful application data science to solve strategic business challenges .
The Manager of Data Science and Analytics is responsible for lead ing a highly skilled team of analysts and data scientists in curating actionable insights that important strategic decisions for Nordstrom leadership . The role has an opportunity to tackle challenges from ideation to insights delivery, with visibility across the leadership organization. This individual should have a high degree of curiosity about the business and the skills to discover impactful insights from data and communicate those insights in a way that builds confidence and enables decisions that drive business value.
As part of the Nordstrom’s centralized Data Science and Analytics team, the Strategic Analytics team focuses on supporting executive management with robust decision support data science. Here we build data science products and provide analytics consulting in support of strategic business decisions, including customer personalization, marketing, merchandise, supply chain, and digital experience. We work as the quantitative right-hand for the executive team with a passion for supporting data-driven decision making, a devotion to advanced techniques, along with a creative team spirit!
The ideal candidate is a creative self-starter and strong technical contributor who is always looking for new opportunities to solve business problems with data-driven tools. We welcome your curiosity about the business, your passion to unlock rich, nuanced insights from complicated data and the desire to communicate those insights in a way that drives positive business outcomes. We are looking for a complete analytics leader who is as equipped with strong technical and quantitative skills as they are with soft skills to present to executives and effectively manage stakeholder relationships. We need this leader to go beyond effectively managing projects and assignment/delegation of work, to think strategically about the long-term vision for their team, build a roadmap, and effectively tie short term work to a long-term vision.
We are committed to building teams that reflect the diversity of our customers and active inclusion is core to how Nordstrom wins . We’re an equal opportunity employer and encourage individuals from all backgrounds to apply. If the idea to make a difference in this vibrant intersection of fashion, data science, and technology excites you, join our world-class data science team!
Responsibilities … What you’ll do
Lead a world-class team of data scientists and analysts, focusing on building a high performance team
Passionate about developing people, you will attract talent, coach and mentor team members balancing between projects timeline and team members' growth
Rally and motivate the team. Communicate clear and inspiring purpose
Build a roadmap for the team , and craft a communication plan to appropriately evangelize the team’s work to stakeholders and the company
Lead the team in functioning like an internal management consulting analytics practice, supporting primarily the Strategy team and e xecutive leader s hip team
Develop deep partnerships with product, engineering and other cross-functional support teams to deliver insightful analytics
Lead best practices in experimental design and test &amp; learn activities
Foster data-informed decision making, hypothesis generation, and experimentation throughout the product org and broader company
Play lead role in coordinating work that needs to be done across multiple analytics teams to ensure timely delivery of quality work to stakeholders
You’ll deeply understand the business and proactively spot risks and opportunities
Ideal Requirements and Background
BA/BS degree ideally with emphasis on coursework of a quantitative nature (e.g., Statistics, Computer Science, Engineering, Mathematics, Data Sciences) . Advanced degree (MSc or PhD) in statistics, mathematics, economics , applied science or equivalent STEM degree strongly preferred
8 + years of experience in a data science and analytics role
5 + years of experience either working as a data scientist , managing data scientists , or some combination thereof
2 + years of e xperience leading and mentoring a highly educated (PhD) team of data scientists .
5+ years of experience with SQL required, expert-level preferred. Experience working with NoSQL data environments and tools such as Hadoop, Spark, DynamoDB is a plus.
5+ years of e xperience with scripting (R or Python) and ML frameworks and libraries (e.g., caret, spark, scikit-learn, pandas, numpy , tensorflow , pytorch , keras , theano , seaborn, matplotlib, etc.)
2+ years with graphics/visualization software (e.g. Shiny, ggplot , matplotlib, Tableau), either hands-on or managing a team that used these tools
Very strong project management skills and track record of effectively manag ing complexit y of coordination in matrixed organizations . Experience or familiarity with A gile is strongly preferred
Experience working in an analytics practice in management consulting is a plus, but not required
Advanced e xperience with AWS, GCP strongly preferred
Hands on experience with statistical analysis , with a pragmatic attitude to statistical modeling , emphasizing rigor in exploratory data analysis and thorough data preparation
Excellent diagnostic skills to analyze and identify discrepancies within sophisticated models and effectively give guidance to troubleshoot.
Strong work ethic with the ability to adapt to the situation ; c omfort with ambiguity and grace under pressure
A nuanced understanding of diverse and inclusive hiring practices
You’ll love this Job If You
…are a self-directed individual who operates with passion, urgency, focus, and discipline… put simply, you get-stuff-done.
...are motivated by making an impact
...are passionate about building high performance teams, growing your team members.
…have problem solving skills that are unparalleled…you are scrappy and resourceful
…are an adaptable team player. You will enthusiastically take on other assignments as needed to support your team!
…are detail-oriented with a knack for precision and accuracy in numbers and analyses.
…are someone who appreciates diversity in all its forms
…are someone who appreciates a company that values and encourages work-life balance
#LI-EC1
We’ve got you covered…
Our employees are our most important asset and that’s reflected in our benefits. Nordstrom is proud to offer a variety of benefits to support employees and their families, including:
Medical/Vision, Dental, Retirement and Paid Time Away
Life Insurance and Disability
Merchandise Discount and EAP Resources
A few more important points...
The job posting highlights the most critical responsibilities and requirements of the job. It’s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
Nordstrom Careers Privacy Policy: https://careers.nordstrom.com/#/contact-us/privacy
© 2021 Nordstrom
Current Nordstrom employees: To apply, log into Workday, click the Careers button and then click Find Jobs.
Hourly and salary pay ranges specific to Colorado are listed below, which is provided in compliance with Colorado law. Nordstrom continues to remain competitive with pay and benefits in all markets.
Hourly
Minimum - $12.55/hr
Maximum - $46.10/hr
Salary (Non-Exempt and Exempt)
Minimum - $30,200/annual
Maximum - $289,200/annual</t>
  </si>
  <si>
    <t>Data Science Consultant 
 ZS Associates 
 3.5 
 Seattle, WA+1 location 
 https://www.indeed.com/rc/clk?jk=e93159c692093937&amp;fccid=f349f6e84d53b739&amp;vjs=3 
 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people—a fact that’s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ZS's Business Consulting group partners with clients to design and deliver solutions to help them tackle a broad range of business challenges. Our teams work on multiple projects simultaneously, leveraging advanced data analytics and problem-solving techniques. Our recommendations and solutions are based on rigorous research and analysis underpinned by deep expertise and thought leadership.
DATA SCIENCE CONSULTANT
Data Science Consultants (DSCs) design, develop and execute high-impact analytics solutions for large, complex, structured and unstructured data sets (including big data) to help clients make better fact-based decisions
Responsibilities:
Develop advanced algorithms that solve problems of large dimensionality in a computationally efficient and statistically effective manner;Execute and teach application of statistical and data mining techniques (e.g. hypothesis testing, machine learning and retrieval processes) on large, unstructured data sets to identify trends, figures and other relevant information;Lead conversations with clients and other ZS stakeholders to effectively integrate and communicate analysis findings;Evaluate emerging datasets and technologies and help define our analytic platform;Own development of select assets/accelerators that create scale;Contribute to thought leadership through research and publication;Guide and manage project teams of Associates/Associate Consultants.
Qualifications:
PhD degree in Computer Science, Statistics or related discipline, plus 2-4 years of relevant post-PhD work experience;In lieu of a PhD, 5-8 years of relevant post-collegiate job experience;Experience with big data/advanced analytics concepts and algorithms (e.g. text mining, social listening, recommender systems, predictive modeling, etc.);Relevant programming background (e.g. Java/Python/R);Strong understanding of relevant tools/platforms (e.g. Hadoop eco system and database systems);Agile project planning and project management experience;Team management and skill development experience;Relevant domain knowledge preferred; (healthcare/transportation/hi-tech/insurance);Excellent oral and written communication skills;Strong attention to detail, with a research-focused mindset;Excellent critical thinking and problem solving skills;High motivation, good work ethic and maturity.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t>
  </si>
  <si>
    <t>Senior Data Engineer 
 AbSci 
 Washington State 
 Remote 
 https://www.indeed.com/rc/clk?jk=59f50d32e4fa111a&amp;fccid=37a7d9e7cd19aad7&amp;vjs=3 
 Software Engineering, Senior Data Engineer
AbSci is a leading synthetic biology company that translates ideas into drugs with a platform technology that reinvents the biopharmaceutical drug discovery process. We custom engineer E. coli to create novel complex biologics in their full length format while simultaneously developing production cell lines. We are deploying cutting edge deep learning artificial intelligence to inform our designs, and every day we succeed in achieving things others have dismissed as impossible. With more than a dozen partnerships in place with top pharma and industry leaders, our collaborations include projects for drugs and drug candidates that range across multiple protein types and therapeutic functionality. We are continually innovating, expanding the scope of what we can do and the impact we can have as we help get better drugs to patients...sooner. We are based in Vancouver, Washington, ten minutes from Portland, Oregon and an hour from world class alpine terrain and rugged Pacific coastlines. We are open to considering US-based remote candidates as well.
Job Description
As a senior data engineer at AbSci, you will play a critical role in how biological sequence data is processed, analyzed, visualized and ultimately utilized by scientists to make actionable decisions. Biological sequence data plays a critical role in the development of our core technology. You will learn a broad range of industry relevant skills, help shape AbSci's strategic development of core technology, and work closely with a very talented team with some of the deepest domain expertise in the industry. You'll also have the opportunity to mentor others on the team and build new skillsIf you're excited about working on novel technology that empowers scientists to make the world a better place, we would love to hear from you.
Job Responsibilities:
Collaborate with our biological sequencing team to develop applications for storing, analyzing, and visualizing biological sequence data
Solve complex data storage and automation problems
Build REST APIs that provide access to biological sequence data and analysis results
Develop cloud-based applications and services for biological sequence data management
Develop new ETL pipelines for managing large volumes of biological sequence data
Mentor junior team members in developing best-in-class applications
Qualifications/Skills:
5+ years of experience with provisioning cloud services with GCP, AWS, or Azure
Strong proficiency in Python scripting
Experience architecting reliable infrastructure platforms including monitoring and alerting, load balancing, scalable services, and multi-region deployments
Experience with AWS Batch or similar technologies
Experience designing and developing REST APIs
Familiarity with AWS Sagemaker, Google Kubernetes Engine, or comparable technology for managing large scale ML model deployments
Familiarity with designing and implementing data processing pipelines
Familiarity with database languages (e.g., SQL, No-SQL) and basic data model implementation
Proficiency in the Linux environment and experience with version control practices and tools (Git, Mercurial, etc.)
Effective interpersonal communication and team collaboration skills but also possess the ability to work independently
Enjoy learning new technologies
Enjoy empowering scientists with novel software solutions
Nice to Have Experience and Knowledge:
Experience working with HTS or NGS data
Experience working with biological data
Experience with defining infrastructure following regulatory compliance (GDPR, HIPAA, etc).
Experience working with medium-to-large size datasets
Experience with data processing pipelines like Nextflow or Apache Airflow
We seek senior data engineering candidates who will dive all in to participate in our creative company culture that's collaborative, multidisciplinary, and committed to a big vision for positive impact. We are defying conventions and innovating without boundaries. We are disrupting an industry with bold ideas and passionate pursuit of new possibilities. We are looking for original thinkers, creative scientists, and data-devoted gurus. Successful candidates will be excited to work in a dynamic startup environment and contribute as a key member of a project team. If this sounds good to you, we invite you to join us in our quest to redefine possible.
AbSci offers highly competitive salaries and benefits, including medical and dental insurance, paid time off, and 401(k) with a generous company match. Legal authorization to work in the U.S. is required. We are not able to sponsor individuals for employment visas for this job. In compliance with federal law, all persons hired will be required to verify identity and eligibility to work in the United States and to complete the required employment eligibility verification form upon hire.
AbSci is headquartered in Vancouver, WA (just outside of Portland, OR) - AbSci may be open to remote-based workers for this role. Must be available to work standard business hours in Pacific Time. AbSci offers a dog-friendly work environment - bring your pup along for the ride.</t>
  </si>
  <si>
    <t>Senior Data Analyst, Growth 
 Glowforge 
 Seattle, WA 98134 (Industrial District area) 
 https://www.indeed.com/company/Glowforge/jobs/Senior-Data-Analyst-2209efe0b98724dc?fccid=8b65d1dc9e466ec5&amp;vjs=3 
 At Glowforge, we help people bring home the future and make it their own. Our printer uses a laser to carve and engrave products from raw materials like wood, leather, acrylic – even cardboard. Take a look and see for yourself.We build magical products to delight our customers, and we do it while taking care of each other. We hire people who are outstanding at what they do, who thrive in tight-knit teams, and who want to make things that make a difference.Together, we've built a product we're incredibly proud of, and the reward has been incredible growth. We work together because we believe in the power of creativity. We believe we can bring about a future where anyone can print anything.This is a full-time role in Seattle, and we are happy to help new employees relocate to this beautiful city.Why We Need YouThe Glowforge Growth team has the best job in town: we’re the ones who get the magic of Glowforge into new customer hands. Many customers take months (even years) to decide they want their own Glowforge, so we need to understand the data behind how we’re engaging with them, over time.We’re a data-minded team that’s conducting dozens of experiments a month. We believe data tells its own story, and to do our best work, we learn from it each and every day. That means you have one of the most critical jobs in the company: helping us understand our customers better than we ever have before.Here’s what you’ll be doingWe'll ask you to dig into our advertising data, our website traffic, our email metrics - even our livestream! Connect the dots between what you find, and work with the team to iterate on their initiatives to super-charge each and every one of them. You'll then tie it all together using our model for compounding growth (we call it the flywheel).But beyond our current channels, you'll spend significant time every day digging into the data, searching for ideas or tactics that will make a lasting impact.If you’re curious, and love studying data to gain insight - we have the job for you.Key job functions: Sleuth through our data to illuminate customer behavior we'll use to design new experiments, then launch and watch them runBuild and iterate on data dashboards and models we use to guide growth investmentsShare the wisdom you find around the company, from your colleagues out to the executive teamHelp build the tools and infrastructure behind our data platform and analysis capabilitiesYou need these qualificationsFive+ years of professional experience in a similar roleExtensive experience in statistical methods. You've calculated sample sizes thousands of times, explaining to the team the impact of taking “a peek” as the data comes inFluency with SQL and data visualizations. You enjoy modify existing data models and creating new ones, then sharing them using Tableau or MetabaseExperience with ad attribution and multi-touch models, and other marketing tools such as Google Analytics, FullStory and SegmentIt would be nice if you...Have analytics engineering experience, specifically around transformations and using a DBT (data building tool)Have knowledge of survey and research designLove the art and science of good communication. Your colleagues look forward to opening your emails and attending your meetingsHave start-up experience working in a fast-paced and demanding environmentSend us a resume or a link to whatever showcases your skills the best. We can’t wait to meet you!There's one more, very important thing. We are an equal opportunity employer. We search for amazing people of diverse backgrounds, experiences, abilities, and perspectives. We take care of each other to create an inclusive work environment where we love to come to work every day. We'd be happy to provide reasonable accommodations to help you apply - just email us at jobs@glowforge.com. We hope you can join us.Job Type: Full-time</t>
  </si>
  <si>
    <t>Lead Data Scientist 
 Amperity 
 Seattle, WA 
 https://www.indeed.com/rc/clk?jk=1c6d81b246be8286&amp;fccid=fbc6c0cd24c4be53&amp;vjs=3 
 Amperity is more than just the leading Customer Data Platform — it's a rare mix of the best people, tech, and opportunity. The people are whip-smart, deeply committed, and genuinely fun to hang out with. The tech is multi-patented, AI-powered, market-leading customer data management software that we invented because there was no way to solve the problems that we wanted to help consumer brands overcome. The opportunity is twofold: a market opportunity to provide a solution that consumer brands have been trying to find for decades, and a personal opportunity to grow and learn and hitch your career to a rocket ship.
Since our founding in 2016, Amperity has been growing 2.5X year-over-year. We've raised $187M in funding, including a recent Series D that put our valuation over one billion dollars. We're going places, fast, and we want you to come with us.
We support more S&amp;P 500 consumer brands than any other data management platform. We help these brands make sense of massive amounts of transaction and engagement data so that they can finally know who their customers are, what opportunities exist, and how to provide the kinds of experiences that delight consumers and move the business metrics that matter. Our customers include Starbucks, Alaska Airlines, Patagonia, Kroger, J. Crew, Brooks Running, Planet Fitness, DICK's Sporting Goods, and many more.
We're building something that's never existed before, and we're doing it in a way that's great for consumers, transformational for our customers, and career-making for the members of the Amperity team. Come help us make it happen!
The Team
The data science team at Amperity is a close-knit community of engineers and data scientists that move quickly and motivate each other to think independently, work autonomously, handle ambiguity, and solve hard problems. We identify, design and implement algorithms that lie at the heart of our products:
Identity matching: deduplicating and clustering billions of records to their underlying identities daily. Our customers use our predictions to analyze their customer base and create a personalized experience for their customers at every touchpoint.
Predictive modeling: With unified and enriched customer profiles (thanks to our identity matching pipeline), we build advanced customer-centric models to predict metrics/behaviors such as customer lifetime value, product recommendations, discount sensitivity, and event propensity.
In addition to algorithmic development, we value sharing our findings with the broader data science community. We publish our research in top-tier peer-reviewed publications, engage with fellow data scientists by speaking at internal and external conferences, and also hold several patents focused on our core IP (with many more to come).
We're looking for a Lead Data Scientist to join our rapidly growing data science team. As a Lead, you'll have the opportunity to drive our efforts in developing state-of-the-art predictive models and ML techniques in identity resolution, marketing analytics, and user behavioral forecasting. Day to day, you'll focus on developing new IP, improving the efficacy of existing models, and researching new methods as we continue to increase the surface area of our predictive modeling suite.
What You'll Do
Self-driven research and prototyping to extract insights from massive databases of customer interactions with brands across retail, hospitality, dining, and more
Lead a team that's making deep investments in experimental design, statistical rigor, and model interpretability
Ensure our models can be reliably reproduced and integrated with a platform driving insights for dozens (and soon to be hundreds) of leading brands
Develop IP in the form of patents, research papers, and conference presentations
Be part of an active (and fun) group of machine learning practitioners and data scientists distributed across New York and Seattle
About You
Undergraduate degree in a quantitative discipline (e.g. statistics, mathematics) with 4+ years of experience building out predictive models using advanced statistical or ML techniques in a production environment
Advanced degree, authored papers in well-known journals, and registered patents all strongly preferred
You have production-level competence to perform advanced modeling: coding skills (such as Python, Java, or Scala), experience with analytics &amp; visualization tools (Pandas, R, SPSS, SQL, Hadoop, Tableau), and experience with distributed computing (Spark, TensorFlow, PyTorch)
Prior research in an industry setting in one of the following areas: entity matching, probabilistic databases, or predictive marketing analytics
Significant expertise in a broad set of ML concepts ranging from random forests to generative probabilistic models, along with model prototyping, tuning, and evaluation
Ability to synthesize complex ideas for both technical and non-technical audiences. Good communication skills in conducting code reviews, writing technical documentation, and giving internal and external presentations.
Benefits
We offer all the benefits you'd expect from a "great place to work": 100% employee healthcare coverage, unlimited vacation, flexible hours, and very intentional career development. (And yes, we also offer trendy snacks and drinks on tap.) Beyond the basics, we provide an inclusive environment where you'll be challenged to find and unlock your full potential. You'll find yourself in a team with many different backgrounds and perspectives, but we all share one thing in common: our drive to improve ourselves, each other, and our product to better serve our customers.
We are an equal opportunity employer and value diversity at our company. We do not discriminate on the basis of race, religion, color, national origin, gender, sexual orientation, gender identity, age, marital status, veteran status, or disability status.</t>
  </si>
  <si>
    <t>Partner Engineer, AI/PyTorch 
 Facebook 
 4.1 
 Redmond, WA+2 locations 
 https://www.indeed.com/rc/clk?jk=26e8b11a4bcb3f97&amp;fccid=1639254ea84748b5&amp;vjs=3 
 Facebook is seeking an AI Partner Engineer to join Facebook AI Partner Engineering team, a highly technical team that works with strategic partners, machine learning leaders across the industry and all major cloud service providers for building and launching new AI product services and experiences; and taking PyTorch models from research to production. You will engage with some of the world's most influential companies and work closely with our PyTorch engineering and AI research teams, as the specialist for AI/PyTorch design patterns and best practices with our developer community and partners. The ideal candidate will have industry experience working on any of the following: deep learning, machine learning, computer vision, natural language processing, recommendations systems, conversational AI, forecasting, reinforcement learning problems, e.g., for image classification, object detection, neural machine translation, medical image diagnostics, drug discovery, fraud detection, or adversarial ML.
Drive adoption of PyTorch and Facebook’s AI/ML offerings, and deliver new projects and/or systems that increase efficiency and scalability with minimal oversight
Deeply understand Facebooks AI/PyTorch frameworks and underlying implementations to solve customer challenges. Provide insights into how key issues affect product development
Lead technical strategy and roadmap for long-term strategic partners with high level of autonomy/own and navigate long term technical relationship with partners
Build relationships with partners and cloud providers (like AWS) to guide strategy and support deep learning integrations
Architect product solution and scale operational models through tools and process implementation
Identify risk to Facebook and partners, seek to address partner problems independently or in collaboration with internal resources
Be a technical subject matter expert, and manage internal stakeholder relationships and collaborate globally to effectively remove barriers
Provide thought leadership, evangelize Facebook’s AI/PyTorch services, share best practices through forums, medium blogs, whitepapers, reference architectures and deliver presentations in public-facing environments (partner meetings, events, etc.)
Develop reference architectures, samples and other materials to share with the broader PyTorch developer community
Proactively communicate feedback, updates, status to direct team as well as relevant cross-functional teams
Assist in onboarding, and mentoring team members
7+ years software engineer building and shipping products or equivalent experience
2+ years of experience in one or more of the following areas: Deep Learning, Computer Vision, NLP, Speech, Conversational AI, Dialogue, Robotics, AI-Infrastructure, Machine Learning or artificial intelligence
B.A./B.S. or M.S. in Computer Science or equivalent degree or experience
Experience with open source languages such as Python, Java, Go, Rust, or C/C++
Experience working with RESTful API and general service oriented architectures
Experience with at least one Deep Learning framework such as PyTorch, TensorFlow, MXNet, Caffe
Experience building cloud solutions on any cloud
Experience with Open Source cloud stacks like Kubernetes, Kubeflow, Docker containers
Experience communicating and presenting to technical and business audiences
Data science background and experience manipulating/transforming data, model selection, model training, model optimization and deployment at scale
Experience deploying production-grade machine learning solutions on public cloud platforms (like AWS)
Experience of launching a product/service or application into market
Knowledge of Mobile/IoT for deploying ML models at the edge
Experience contributing to an Open Source project, submitted PRs for features/fixed bugs and/or created sample applications in OSS or participated in Kaggle competitions
Experience working with internal and external partners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</si>
  <si>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Lead Machine Learning Engineer 
 Amperity 
 Seattle, WA+1 location 
 https://www.indeed.com/rc/clk?jk=22a82c95c866e561&amp;fccid=fbc6c0cd24c4be53&amp;vjs=3 
 Amperity is more than just the leading Customer Data Platform — it's a rare mix of the best people, tech, and opportunity. The people are whip-smart, deeply committed, and genuinely fun to hang out with. The tech is multi-patented, AI-powered, market-leading customer data management software that we invented because there was no way to solve the problems that we wanted to help consumer brands overcome. The opportunity is twofold: a market opportunity to provide a solution that consumer brands have been trying to find for decades, and a personal opportunity to grow and learn and hitch your career to a rocket ship.
Since our founding in 2016, Amperity has been growing 2.5X year-over-year. We've raised $187M in funding, including a recent Series D that put our valuation over one billion dollars. We're going places, fast, and we want you to come with us.
We support more S&amp;P 500 consumer brands than any other data management platform. We help these brands make sense of massive amounts of transaction and engagement data so that they can finally know who their customers are, what opportunities exist, and how to provide the kinds of experiences that delight consumers and move the business metrics that matter. Our customers include Starbucks, Alaska Airlines, Patagonia, Kroger, J. Crew, Brooks Running, Planet Fitness, DICK's Sporting Goods, and many more.
We're building something that's never existed before, and we're doing it in a way that's great for consumers, transformational for our customers, and career-making for the members of the Amperity team. Come help us make it happen!
The Team
The data science team at Amperity is a close-knit community of engineers and data scientists that move quickly and rely on each other to think independently, work autonomously, handle ambiguity, and solve hard problems. We identify, design and implement algorithms that lie at the heart of our products:
Identity matching: deduplicating and clustering billions of records to their underlying identities daily. Our customers use our predictions to analyze their customer base and create a personalized experience for their customers at every touchpoint.
Predictive modeling: With unified and enriched customer profiles (thanks to our identity matching pipeline), we build advanced customer-centric models to predict metrics/behaviors such as customer lifetime value, product recommendations, discount sensitivity, and event propensity.
In addition to algorithmic development, we value sharing our findings with the broader data science community. We publish our research in top-tier peer-reviewed publications, engage with fellow data scientists by speaking at internal and external conferences, and also hold several patents focused on our core IP (with many more to come).
We're looking for a Lead Machine Learning Engineer to join our rapidly growing data science team and help lead us in developing state-of-the-art machine learning pipelines. As a tech lead, you'll implement best practices in ML operations and infrastructure engineering while mentoring others on the team to bring out their best. You'll also lead the build in productizing predictive models that help our customers understand their customers and execute a smarter, more informed business strategy.
What You'll Do
Work alongside data scientists to architect end to end ML pipelines that predict complex user behaviors and preferences
Manage and innovate our ML ops infrastructure that helps us ensure the stability and uptime of our predictive modelling suite
Develop and maintain our data science stack, including integrations with pyspark, databricks, MLFlow, and Amperity's own software application
Mentor and help manage an active (and fun) group of machine learning practitioners and data scientists distributed across New York and Seattle
Generate and implement novel ideas for IP in the form of patents, research papers, conference presentations
About You
Undergraduate degree in a quantitative discipline (e.g. computer science, mathematics) with 5+ years of ML software development experience
2+ years of hands-on experience implementing production machine learning systems at scale in Scala, Python, Java, R, or similar languages. Experience with tools like Spark MLlib, MLFlow, Scikit-learn, etc. is a strong plus
Strong background in a broad set of ML concepts ranging from regression to clustering, along with model prototyping, tuning, and evaluation
Extensive experience with distributed computation and specifically Apache Spark; comfortable with evaluating, optimizing, and debugging Spark applications
Domain expertise in probabilistic databases, customer base analyses, or forecasting a strong plus
Ability and desire to synthesize complex ideas for both technical and non-technical audiences. Good communication skills in conducting code reviews, writing technical documentation, and giving internal and external presentations.
Benefits
We offer all the benefits you'd expect from a "great place to work": 100% employee healthcare coverage, unlimited vacation, flexible hours, and very intentional career development. (And yes, we also offer trendy snacks and drinks on tap.) Beyond the basics, we provide an inclusive environment where you'll be challenged to find and unlock your full potential. You'll find yourself in a team with many different backgrounds and perspectives, but we all share one thing in common: our drive to improve ourselves, each other, and our product to better serve our customers..</t>
  </si>
  <si>
    <t>Lead Enterprise Architect, Data &amp; Analytics-Seattle or Remot... 
 Starbucks 
 4.0 
 Seattle, WA 
 Remote 
 https://www.indeed.com/rc/clk?jk=cd1927c46ebe093b&amp;fccid=a88e611ddef97571&amp;vjs=3 
 Job Posting
: May 26, 2021
Job Posting End Date
: Jul 30, 2021
Location
: US-WA-Seattle
Starbucks - Architecture
Lead Enterprise Architect - Data and Analytics
Location: Remote available; occasional travel
From the beginning, Starbucks set out to be a different kind of company. One that not only celebrated coffee and the rich tradition, but that also brought a feeling of connection. We are known for developing extraordinary leaders who share this passion and are guided by their service to others. We are seeking a lead Enterprise Architect with focus on developing strategies, patterns and roadmaps for data lakes and artificial intelligence platforms that operate at petabyte scale using cloud technologies.
In this critical role, you will…
Work closely with technology teams to develop architecture blueprints, roadmaps, and position papers for the cloud data lake, supporting use cases spanning across Starbucks’ lines of business, including Marketing, Retail, Supply Chain, and Customer Analytics.
Design and set the future state for master data systems, including those responsible for collecting and syndicating information about stores and equipment.
Develop and evangelize patterns, principles, and best practices for infusing analytics and artificial intelligence into new solutions being developed or planned.
Assist in the identification and evaluation of new technologies or software to enhance the data and analytics platforms at Starbucks.
An ideal person for this job…
Enjoys collaboration with a wide group of stakeholders across various technology and business teams.
Is comfortable with ambiguity and can lead through behavioral and structural transformation.
Has entrepreneurial mindset in innovating, finding breakthroughs and has a growth mindset.
Enjoys learning about new technologies and solutions with a lens to finding ways to apply new ideas to business problems.
Can synthesize information about complex, technical topics, to build a compelling narrative for leaders and business teams about the data and analytics systems and landscape.
Tool kits you’ll need to lead in this role…
Ability to craft effective presentations and deliverables for non-technical audiences.
Strong background in systems design as well as ability to formulate business strategy
People-first leadership style, strong executive communications, ability to thrive in a diverse global environment with high emotional intelligence
Experience with cloud native solutions architecture and design along with technical acumen with one or more of the major cloud providers.
Deep knowledge of the state of the art in artificial intelligence and machine learning; both from systems design and as a practitioner.
Ability to craft effective presentations and deliverables for non-technical audiences.
If this sounds like you, we’d like to have coffee with you! Let’s immerse on a journey that shape’s the future of coffee, transforming one cup, one person, one community at a time.
Primary Responsibilities:
Document current state architecture for reporting and analytics systems by developing integration blueprints and capability models
Develop or utilize information models to build a logical level inventory of the data lake to drive conversations with technology and analytics leaders about future investment and gaps
Provide solution design for analytics use cases across lines of business, including consulting with other teams about best practices for utilizing the data lake, or appropriate solution design for implementing analytics in new products or solutions
Track industry and technology trends to identify new approaches or paradigms in data and analytics and use this information to influence leaders and develop future states and roadmaps
Work with project teams to develop best practices for instrumenting solutions to capture ground truth information and designing integration approaches to data systems
Support teams developing and maintaining master data repositories with systems design and architecture points of view to establish appropriate bounded contexts for systems and interfaces
Ideate and scope new projects or solutions in collaboration with leaders in technology and analytics to unlock new capabilities or support new business initiatives
Education and Training and Experience:
Bachelor’s degree in computer science, computer engineering, electrical engineering, system analysis or a related field of study, or equivalent experience.
Ten or more years of experience in Information Technology or a data architecture role
5 years’ working experience in system design
5 years’ working experience in data modeling, design, or analysis
Required Knowledge and Skills:
Excellent interpersonal skills in areas such as teamwork, facilitation and negotiation
Strong written, verbal communication skills along with strong “story telling” and presentation skills
Ability to understand the long-term ("big picture") and short-term perspectives of situations
Ability to estimate the impact of individual solution architecture alternatives
Ability to define multiple solution options to business problems
Understanding and use of Human Centered Design principles &amp; methodologies
Experience working with at least one of the major cloud providers (GCP, Azure, AWS)
Experience designing cloud data lakes and enterprise data warehouses
Deep understanding of the machine learning development lifecycle
Experience with machine learning frameworks and algorithm development
Familiarity with architecture principles and frameworks like TOGAF
Starbucks and its brands are an equal opportunity employer of all qualified individuals.
We are committed to creating a diverse and welcoming workplace that includes partners with diverse backgrounds and experiences. We believe that enables us to better meet our mission and values while serving customers throughout our global communities. People of color, women, LGBTQIA+, veterans and persons with disabilities are encouraged to apply.
Qualified applicants with criminal histories will be considered for employment in a manner consistent with all federal state and local ordinances. Starbucks Corporation is committed to offering reasonable accommodations to job applicants with disabilities. If you need assistance or an accommodation due to a disability, please contact us at 206-318-0660 or via email at applicantaccommodation@starbucks.com</t>
  </si>
  <si>
    <t>Statistical Programmer II 
 Seagen 
 3.7 
 Bothell, WA+1 location 
 https://www.indeed.com/rc/clk?jk=243e4b3c096132f2&amp;fccid=52558a648544a28b&amp;vjs=3 
 Summary:
Designs, develops, and modifies SAS programs to analyze and evaluate clinical data in accordance with statistical analysis plans. Recognizes inconsistencies and initiates resolution of data problems. May participate in the review of key study and project documents and analysis or data set specifications. Acts as a liaison between clinical, drug safety, and study programming teams as needed. Writes and tests programs of moderate complexity. May write requirements and specifications, understands study- and project-level documentation. Ensures adherence to regulatory and company standards.
Principal Responsibilities:
 Under minimal supervision, develop and validate SAS® programs to produce high-quality deliverables within set timelines in accordance with company and regulatory requirements. The deliverables include datasets, tables, listings and figures
Independently implement routine analysis algorithms for assigned project or study
Provide statistical programming support for one or more studies or projects
Review and provide feedback on deliverables from other clinical groups including but not limited to statistical analysis plans; table, listing, and figure shells; data management plans; data transfer plans; and case report forms
Clear and proactive communication with study and project teams to clarify requirements and specifications, update others on assignment status, and convey data irregularities
Participate in advisory capacity in initiatives that facilitate standards, infrastructure, and process enhancements across Biometrics
Qualifications:
BS or equivalent relevant education and 4+ years or MS/PhD and 3+ years of SAS® programming experience
2 years of programming experience using SAS® in Pharmaceutical, Biotechnology, Medical Device, or CRO industries
Proficiency in SAS® programming
Demonstrated proactivity and strong attention to detail
Understanding of and hands-on experience with CDISC SDTM and ADaM standards
Understanding of drug development process
Education:
BS, MS, or PhD
As the leading employer in our industry in the Pacific Northwest, Seagen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Seagen, please visit www.seagen.com.
Seagen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
#LI-JL1</t>
  </si>
  <si>
    <t>Technical Program Manager, Core Machine Learning - Ads 
 Facebook 
 4.1 
 Bellevue, WA 98005 (Overlake area)+1 location 
 https://www.indeed.com/rc/clk?jk=ec731f086ce5343e&amp;fccid=1639254ea84748b5&amp;vjs=3 
 The Core Machine Learning team in Ads at Facebook is responsible for building the machine learning platform and tooling for the ranking and prediction models. We use these models topower every advertisement shown on our family of products (including Facebook app and Instagram). Our machine learning platform includes data training service, feature service, model training, experimentation, etc. as well as core delivery platform for real-time inference. As a Product TPM on this team you will work with Engineering teams to build and launch new machine learning products, improve engineering efficiencies, as well as drive scalability and reliability of Ads services. In this role, you will also own defining the vision for the future of our machine learning and serving products while making a big impact on our revenue.
Work closely with engineering, data science, and other cross-functional teams to deliver core Ads capabilities.
Drive key platforms and programs for ads revenue, engineering efficiency, and systems that drive revenue, productivity, and performance across all Ads teams.
Develop overall strategy and roadmap for execution of the vision, working closely with the engineering and product counterparts.
Communicate effectively across functions and to the broader org as well as leadership on the vision and program status.
Work proactively to identify and mitigate challenges as well as troubleshoot bottlenecks.
Identify the need for creating new programs and proactively advise engineering and product counterparts on product vision as well as technical architecture.
Help the team define and keep the team updated on key performance indicators (SLAs) for the platforms. Effectively coordinate communication in case of any issues.
Operate autonomously.
Build strong partnerships with key cross-functional teams within Ads and across Facebook (including Instagram).
Articulate the technology, requirements, goals and milestones of your team.
B.S. in Computer Science or a related technical discipline, or 7+ years of equivalent experience in large scale web based applications engineering.
7+ years of software engineering, machine learning, systems engineering or technical product/program management experience.
Understanding of machine learning and platforms.
Experience delivering technical programs or products from inception to delivery.
Knowledge of user needs, gathering requirements, and defining scope.
Experience operating autonomously across multiple teams, demonstrated critical thinking, and thought leadership.
Communication experience and experience working with technical management teams to develop systems, solutions, and products.
Large Technical company organizational, coordination and multi-tasking experience.
Analytical and problem-solving experience with large-scale systems.
Experience establishing work relationships across multi-disciplinary teams and multiple partners in different time zones.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</si>
  <si>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 
 Carta 
 3.8 
 Seattle, WA 98107 (Ballard area) 
 https://www.indeed.com/rc/clk?jk=7954ff13ade51c9a&amp;fccid=9e7dc185cb656f55&amp;vjs=3 
 The Company You’ll Join
At Carta we create owners and make private markets liquid.
We live in a world where some people live on the equity stack and enjoy exponential wealth growth and preferential tax treatment; others live on the debt stack and may work their entire lives for a company and retire only with the cash they’ve managed to save from their paychecks. Our contribution to solving the wealth inequality problem is moving people from the debt stack (payroll) to the equity stack. By making it as easy to issue equity to employees as it is to put them on payroll, we can create more owners.
At Carta, we are helpful, transparent, fair, and kind. We are relentless executors, unconventional thinkers, and masters of our craft.
To learn more, here is what one of our investors wrote about leading our Series F.
The Company You’ll Join
At Carta we create owners and make private markets liquid.
We live in a world where some people live on the equity stack and enjoy exponential wealth growth and preferential tax treatment; others live on the debt stack and may work their entire lives for a company and retire only with the cash they’ve managed to save from their paychecks. Our contribution to solving the wealth inequality problem is moving people from the debt stack (payroll) to the equity stack. By making it as easy to issue equity to employees as it is to put them on payroll, we can create more owners.
At Carta, we are helpful, transparent, fair, and kind. We are relentless executors, unconventional thinkers, and masters of our craft.
To learn more, here is what one of our investors wrote about leading our Series F.
The Team You’ll Work With
Our mission is to enable data-driven decisions and products across Carta by collecting accurate data, building scalable infrastructure and delivering advanced analytics. This is a foundational role in Carta’s fast-growing Data Organization, working on one of the world’s most valuable data sets at one of the fastest-growing FinTech companies of all time. The team consists of experts in product analytics, machine learning and data engineering. We partner with each other and Cartan’s across the company to solve impactful problems. Our team strongly believes that being helpful accelerates results and we support one another to be successful at Carta.
The Problems You’ll Solve
As a ML Engineer at Carta, you’ll spend a third of your time partnering with domain experts across the company to analyze and explore Carta’s proprietary data set, a third building models to power new products and accelerate Carta’s business, and the last third developing Carta’s machine-learning infrastructure. Examples of responsibilities will include:
Perform exploratory analyses to understand the dynamics of private markets and ownership
Develop machine learning models to power new financial products and to extract trends from performance of existing products
Automate monitoring of data distributions to detect and flag anomalies
Build and deploy containerized prediction services and integrate them with our data pipelines
Partner with product managers, engineers, and business teams to incorporate data-driven insights into decision-making
Own, coordinate, and solve complex, cross-functional problems that extend beyond the traditional boundaries of product, analytics, and data science
The Impact You’ll Have
You will own significant projects directly aligning with Carta’s company-wide initiatives of data products and data quality. Your work will empower leaders across the company to make good product decisions and optimize operational efficiency. Additionally, you will have the opportunity to set best practices for integrating our ML models into production helping Carta’s current and future ML engineers.
About You
Candidates must have a strong foundation in statistics, be proficient in SQL and Python (or R), and have an analytical mindset. You have a strong bias towards simplicity, are excited by “zero to one” projects, and can efficiently communicate findings to leadership. Example traits that we value:
2+ years of industry experience solving complex data problems with descriptive and predictive statistical models
Proficiency with modern programming languages (Python, R, SQL, etc.) and datastores (Redshift or similar)
A deep understanding of modern statistical and machine learning models, when to apply them, and how to evaluate their performance
Strong written and verbal communication skills, with a particular emphasis on data visualization
A collaborative attitude and a helpful personality
Nice to Have:
Experience with containerizing ML models and integrating them into production workflows
Experience with building simple ETL pipelines (Airflow or similar) to schedule model training / predictions
We are an equal opportunity employer and are committed to providing a positive interview experience for every candidate. If accommodations due to a disability or medical condition are needed, connect with us via email at recruiting@carta.com. As a company, we value fairness, helpfulness, transparency, leadership and build our teams around these values. Check out our careers page to get to know us better as you think about your next step at Carta.</t>
  </si>
  <si>
    <t>Senior Data Scientist 
 Foursquare 
 4.3 
 Seattle, WA 
 https://www.indeed.com/rc/clk?jk=80e196b3f1ca68b4&amp;fccid=f65aedcd2de292bf&amp;vjs=3 
 About Foursquare:
Foursquare is the leading independent location technology company, powered by our deep understanding of how people move throughout the world. Our solutions help businesses make smarter decisions, developers create more engaging experiences, and brands build more effective marketing strategies.
Foursquare's platform includes Attribution, Audience, Pinpoint, Proximity, Places, Pilgrim SDK and Visits. As the industry's first and only accredited company for location data from the Media Rating Council (MRC), this foundation powers all our solutions — those that exist today and those we have yet to build. Over 14 billion consumer-verified place visit confirmations help us keep our map and models fresh and up-to-date, building a phone's-eye-view of the world with 105 million unique places of interest worldwide.
About our Senior Data Scientist Role:
We are looking for a data scientist who is excited by the challenge of solving big data problems using a wide array of modeling and quantitative techniques. Members of Foursquare's data science team are responsible for owning important methodological components of our Targeting to Measurement products. This person will have the opportunity to tackle the challenges posed by continuous flow of massive data from heterogeneous sources (often have different data structures as well) using various big data analytics.
This individual will have a deep understanding of data science concepts and techniques across the disciplines of applied statistics and machine learning. This role has the ability to develop new solutions/algorithms and build scalable prototypes of novel methodologies from the ground up. Communication skills using data visualization for effectively sharing insights found in data with stakeholders will be a plus.
Responsibilities of the role:
Build supervised and unsupervised learning systems to build user profiles and extract visitation behavior from sensor data.
Drive feature engineering and experimentation to improve performance of our various algorithms
Collaborate with engineering teams on implementing and deploying large scale data processing pipelines
Build internal tools for monitoring and investigation purposes
Lead cross-team cooperation and mentor junior scientists
Qualifications
5+ years of work or educational experience in data science, machine learning, statistics, or applied mathematics.
PhD degree or comparable research experience in a quantitative field
Proven track record of delivering on products and/or practical research endeavors
Programing skill for advanced computing (experience with the Python science stack and/or Scala required)
Experience with Hadoop, Spark, AWS EMR or similar frameworks is a plus
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
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t>
  </si>
  <si>
    <t>Data Scientist 
 Axiologic Solutions 
 4.4 
 National, WA 
 https://www.indeed.com/rc/clk?jk=157fe1ee7245ebac&amp;fccid=6945a49c8dcc096e&amp;vjs=3 
 Overview:
Based in Northern, VA, Axiologic Solutions LLC has opportunities for you to become part of our high-quality team that delivers innovative solutions to key federal clients. We are currently seeking a Data Scientist to oversee and manage complex, state of the art, new unique programs and projects related to information technology.
Responsibilities:
Develop and presents issues, conclusions, and recommendations to senior leadership based on reviews and evaluations.
Directs and conducts analysis of requirements pertaining to Agency programs and objectives.
Examines policies to identify those affecting programs and determines approaches to resolving issues
Identify problem areas, define the nature and scope of the problem and objectives sought.
Work with a team to design, implement, and maintain new systems.
Provide guidance to the customer on best-practices.
Perform other duties as assigned.
Qualifications:
Must have an active/current TS/SCI and be able to pass a CI Poly.
Approximately ten (10) years of experience in information systems development, focused on processing large volume, near-real time data feeds to meet data analytics and security requirements.
Experience and knowledge of tools associated with counterintelligence and HUMINT collectors.
Bachelor's Degree in computer science, information systems management, mathematics, engineering, or other relevant discipline.
Knowledge of web services feeds.
Demonstrated work experience in architecting new system solutions using current technologies, as well as transitioning existing systems into modern technologies without negatively impacting operational and compliance requirements.
Demonstrated experience performing data assessment, data engineering, modeling and analytics to enable new methodologies for end user analysts, data scientists, etc.
Demonstrated experience as a SME to prioritize and meet tactical and strategic requirements for frameworks and systems to process data.
Demonstrated experience in information systems development across the IT lifecycle, with a focus on systems to perform high volume and velocity data processing on disparate data types/formats.
Demonstrated experience architecting and delivering automated and scalable data process monitoring and data quality systems and processes.
Must be a diverse thinker and be able to work in a large group setting.
Write and edit technical documents and reports;
Write, edit, and produce contents for contract deliverables: reports, training materials, presentation slides, letters, fact sheets, diagrams, and capability.
Effectively communicate project expectations to team members and stakeholders in a timely and clear fashion.
Communicate formally and informally through existing forums to stakeholders at all levels, including senior leadership.
AWS, Atlassian Suite products like Jira/Confluence and AWS Cloud experience desired.
Work Environment:
This is a full-time position, requiring 40 hours per week Monday through Friday within the contract hours of 6:00 a.m. to 6:00 p.m.
Travel Requirements:
Travel may be required both inside and outside the Washington National Capital Region (NCR).
Equal Opportunity Employer–minorities/females/veterans/individuals with disabilities/sexual orientation/gender identity.
Applicants with a physical or mental disability, who require a reasonable accommodation for any part of the application or hiring process, may e-mail their request to Jennifer.chavira@axiologicsolutions.com, call 571-758-3780, or visit our office at 8280 Willow Oaks Corp. Dr. Suite 450, Fairfax Virginia for assistance. Determinations on request for reasonable accommodation will be made on a case-by-case basis.</t>
  </si>
  <si>
    <t>HDQC Senior Data Analyst 
 Home Depot / THD 
 3.8 
 Vancouver, WA 98660 (Carter Park area) 
 https://www.indeed.com/rc/clk?jk=521a5425b87115bb&amp;fccid=82e58e9861d48566&amp;vjs=3 
 Position Purpose:
A Sr Data Analyst leverages proven technical abilities to synthesize complex analytical tasks into easily understood data-driven stories. Responsible for working collaboratively among other talented analysts to apply established and create new analytical processes on diverse datasets to deduce insights and solve real-world business problems. Also ensures that all reporting and analytical responsibilities are completed competently in a timely manner, continually seeks out opportunities to learn new and hone existing technical skills (e.g. writing SQL/code, statistics, machine learning, etc.) and operates under minimal supervision and mentorship of more experienced managers and data scientists.
Major Tasks, Responsibilities &amp; Key Accountabilities:
30%-Leverages data analytics tools to create new dashboards, reports, and any additional ad-hoc requests
20%-Executes existing reporting and analytical responsibilities
20%-Ensures the quality of work output by displaying a keen attention to detail
20%-Presents findings in easily understood ways, focuses on how the data analytics fits into the bigger picture
10%-Develops additional technical competencies and subject matter expertise within core functional group
Nature and Scope: This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
Preferred Qualifications:
2-4 years work experience in data mining, statistical analysis, auditing, and/or forecasting.
An intermediary understanding of SQL or working directly with MS Access joining relational tables together and/or some knowledge of one other scripting/compiled/statistical programming language (e.g. VBA, Python, R, SAS, .NET, C++, Java, etc.)
Experience building reports/analyses with analytical tools (e.g. Excel, JMP, SAS, Mathematica, SPSS, Tableau, etc.)
Prior direct experience in analyzing the relevant subject matter (e.g. Supply Chain, Merchandising, Operations, etc.)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Strong written and verbal communications skills.
Ability to persuade, inform, and influence others based on findings.
A track record of taking complex results and communicating them in an easily understood way.
Superior interpersonal skills and ability to collaborate actively and work in a team environment.
Ability to quickly learn and adapt to new technologies, tools, and techniques</t>
  </si>
  <si>
    <t>AI/Machine Learning Scientist 
 Zepp Health 
 Seattle, WA 
 Temporarily Remote 
 https://www.indeed.com/pagead/clk?mo=r&amp;ad=-6NYlbfkN0A1W0VY7gp83T9ir6gHZ3pWGjlHbP0ANJF-egCdEO_gMg_OCXjQ1D1Nu_ywEsRi0RJgSJNumgr5v3swjYDby1exxG9k2UfuE11Qju6vUas5EXD2BTjk8dPIw6uD9NfeSS7gVnmG67RH1GxHJFpjArEwY6wlmsWnin2GPM_DsTF1g7D_DRQ7pDoCokvJi6bpBGTD5Ce-QpDKBOzMprVx4z3J4yuqpMy1intMItbd9cnTUyaaGZ57KsC2Gho2GJau6KqlC3ZqMEDpH9Kl_SYirSqPASOH7iTkONDfJlXKzMid7jLDc5P4U3wkk-STA4Q_2HXpfkuoeA0kjXLddDZNiI5a1lVjbbESVGZMHWzqD4XKb1N40SEEmOtcVZgFbHdqjskKbDMCqYDF2PnAlkC4PG_yzQ0tACKIfctNcRab7EliCQEhMp944ypP0k6g-S-7RdopmzoJjQcsm-JaR_cACvPKN3_b6X8cP2NGhFM1IJvJ2AZZ0wQ0vqlO&amp;p=10&amp;fvj=1&amp;vjs=3 
 AI/Machine Learning ScientistAbout Zepp HealthZepp Health (NYSE: ZEPP) is one of the world's largest smart wearable technology companies. With Zepp Health's proven AI algorithms, massive data sets and analytical capabilities, global distribution channels, and demonstrated success launching international products in the health tech space, the AI team in Seattle plays a vital role in our aggressive global market-share expansion strategy.We are looking for research scientists with a passion for developing and using machine learning to transform wearable devices into intelligent health experiences. You will join a well-funded startup team, growing in the Seattle area, of interdisciplinary and accomplished research scientists focused on delivering cutting edge machine learning technologies to the health space.As a member of this team, you will have the opportunity to use your deep understanding of machine learning, artificial intelligence, and data science to solve challenging technical problems to deliver the next generation of Zepp health navigation experiences. You will perform fundamental research by defining, designing, implementing, and evaluating new machine learning models and algorithms to solve challenging problems involving unique data and objectives. In this role, you will collaborate with product and engineering teams across Zepp, and see projects through to deployment on over billion Zepp devices worldwide.Key QualificationsExpertise in developing machine learning algorithms and toolsDemonstrated contributions in one or more of the following fields related to machine learning: deep learning, search, recommender system, NLP, optimization, reinforcement learning, and related topicsDemonstrated, via publications or products, interest in applying machine learning methods to health-related problems and dataAbility to distill vague product experiences into concrete problem definitionsSkilled in explaining and presenting analyses and machine learning concepts to a broad technical audienceExperience using Python, C/C++, Java or other programming language for machine learningProficiency developing large scale models using modern machine learning packages (e.g., TensorFlow, PyTorch)DescriptionYour responsibilities include:Researching, developing, and implementing the most innovative machine learning, artificial intelligence, statistics, applied to unique health data and problemsActively engaging with the academic community by publishing papers and presenting your workProviding technical guidance to engineering/product teams on the machine learning approaches appropriate for a taskEducation &amp; ExperiencePhD in CS, ECE, Stats, Math, Physics or related fieldsAdditional Requirements2+ years of research experience after PhDPublications in the leading machine learning, computer vision, NLP, and health venues.Strong fundamentals in problem solving, algorithm design, and model building, including statistical analysisExcellent verbal and written communication and presentation skillsPassion for creating new technologies with high product impactZepp Health is an Equal Opportunity employer and welcomes everyone to our team. If you need reasonable accommodation at any point in the application or interview process, please let us know. In your application, please feel free to note which pronouns you use (for example: she/her/hers, he/him/his, they/them/theirs, etc.).Job Type: Full-timeBenefits:401(k)401(k) matchingDental insuranceFlexible spending accountHealth insuranceLife insurancePaid time offVision insuranceSchedule:8 hour shiftMonday to FridaySupplemental Pay:Bonus payEducation:Master's (Preferred)Work Location:One locationWork Remotely:Temporarily due to COVID-19</t>
  </si>
  <si>
    <t>Machine Learning Specialist 
 Clobotics 
 Bellevue, WA 98004 (Northwest Bellevue area) 
 Temporarily Remote 
 From $80,000 a year 
 https://www.indeed.com/pagead/clk?mo=r&amp;ad=-6NYlbfkN0BKlbnWTjiD_EHGxbPDIc58kvqYuzUSXYJW-NEhrDO4G-JtTNeI9RislLDswtKLELB1wo1GuXg_XGgGKKx7q-U_cbTowb0IsgXJhxmS9ue2bBarseVXI6OzW9QZzp4dwcYuZqAi4TCw8fg9DDrv7Kz-bfz6jLZw9Gv_zk64i1IzlcSfBI27ua6vUjuqQnQWY_HWCcpiiXrdTJWs6uxElZwx1zTin5HJMN8lRQkfbt33uzvpPXidgbh9spR8qhgMSQR0xaQ9tkP5eJhpgMoe6U-iQdvVqh8eOuHWFm16FdlEWQMLPE6FrsiKMvTeuZl_q9kKC0uUKoAR8vOfhqc6AiSm10O-ZwvtA849mFurfO6Dy8zbol-8wzwebhBblfRbqw4HTvYsU3f8VvUG1Z6pX3puYPOlxdX0_jxVHGyEbwPW7qPmAQwiJAEyNpVabQRzfxdKoVhInXZ6WVkH5ipt1L5DDdaHGwmTh4ZCVyqG66ZUivzXwGhRif6r&amp;p=11&amp;fvj=1&amp;vjs=3 
 Responsibilities: · Develop new computer vision algorithms on embedded or server platforms for object detection and video tracking· Define metrics for system/algorithm performance· Stay up to date with state-of-the-art research and industry progress· Document and organize algorithm design and implementation decisions· Communicate regularly with team about research advances, algorithm design, etc· Participate in strategic discussions around data capture and system designQualifications: Expert knowledge in at least one area listed above, as well as:· Rich Experience working with TensorFlow and/or Pytorch· Deep knowledge of deep learning techniques in object detection, image classification, or video tracking· Strong written and verbal communications skills· Knowledge of parallel computing, OpenCL, CUDA, GPGPU is a plus· Knowledge of optimization techniques is a plusEducation: · MS with 5+ years of related experience or Ph.D. is preferred.Job Type: Full-timePay: From $80,000.00 per yearBenefits:Dental insuranceHealth insurancePaid time offSchedule:Monday to FridayCOVID-19 considerations:Preferably based in Seattle and temporarily working remote due to COVID-19.Education:Master's (Required)Experience:Machine Learning: 1 year (Preferred)Python: 1 year (Preferred)Work Location:One locationCompany's website:https://www.clobotics.comCompany's Facebook page:https://www.facebook.com/cloboticsBenefit Conditions:Only full-time employees eligibleWork Remotely:Temporarily due to COVID-19COVID-19 Precaution(s):Remote interview process</t>
  </si>
  <si>
    <t>Data Scientist 
 Hill's Pet Nutrition 
 4.0 
 Seattle, WA 
 https://www.indeed.com/pagead/clk?mo=r&amp;ad=-6NYlbfkN0CScSxRBn_n5hzPBw7DFYVJJAQwrBP-UaBS3EDdzxnGq3ESEvvzuIB5zuczDSGx2r7uzbQivjRU24YyeurbemP69EXapm15H-3nAan2aVp6jwTKEuxH0P93YKVgivorYjQgeUYPyoUxRuuHE4qPn3LbZnwP8Dhtjsgy1XWgDO-d7BtTbQRk8gBDG6FlAT-gmM2YBNAPWz52-OPYxzwYTibNjFlm_QnVlttGgWXWsE43DqZytnkja1hW66gwOidUmnm9zJ9JkKvDkKvmkHyrFu_fZhMBQWbIWr5RIfPcnFNEi7WhB1JcADLkedcZDvi_lp-uB4q6sV6HOD9X5UPLL9IGRZ1XGb8MZ6v_JGBvpgwE3dGWk23euOeR_a0W-Yw3EBL9g8kl4L98RcaN33NTBpFkfaYY4CONKyH8DyKRQ77CsDr_YtxaqurJnnVSlKFLNKsQEGf3ciR1N0EJNLEYn_I89Duz1FjtIk67N7Ls1NxfYIRQLPMA27FUuWwFgrUkgqCeUSJEICal1wtjKk7OVpXlVch2VEnovjTbJGyrj8b4mXtgKCuv7Ki4V9B_olCR-Jt7Q62zaSAJcDwD81cavplnK67Q8JR6fGdgu7YVNBXM65RwVkrsVD4BEtdhp6gRY2E=&amp;p=12&amp;fvj=0&amp;vjs=3 
 Relocation Assistance Offered Within Country
# 108220 - Seattle, Washington, United States
Position Information:
We are looking for a Data Scientist who will support our cross-functional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for Data Scientist:
Work with stakeholders throughout the organization to identify opportunities for leveraging company data to drive business solutions.
Assess the effectiveness and accuracy of new data sources and data gathering techniques.
Develop custom data models and algorithms to apply to data sets.
Develop company A/B testing framework and test model quality.
Coordinate with different functional teams to implement models and monitor outcomes
Develop processes and tools to monitor and analyze model performance and data accuracy.
Qualifications for Data Scientist
We’re looking for someone with a minimum of 3 years of experience manipulating data sets and building statistical models,
Bachelor's degree required as a minimum; Certificate, Master’s or PHD in Statistics, Mathematics, Computer Science or another quantitative field a plus
Strong problem solving skills with an emphasis on product development.
Experience using statistical computer languages (R, Python, SQL,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A drive to learn and master new technologies and techniques.
Familiarity with the following software/tools:Coding knowledge and experience with several languages: Java, R, Python, SQL
Experience with cloud services: GCP, AWS, etc
Experience creating and using advanced machine learning algorithms and statistics: regression, simulation, scenario analysis, modeling, clustering, decision trees, neural networks, etc.
Experience analyzing data from 3rd party providers: Google Analytics, Facebook Insights, etc.
Experience with big data tools: Hadoop, Spark, Kafka, etc.
Experience visualizing/presenting data for stakeholders using: Data Studio, Datalab, Redshift, etc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Hill's Pet Nutrition? You can apply online and attach all relevant documents such as a cover letter and resume or CV. Applications received by e-mail are not considered in the selection process. Become part of our team. We look forward to your application.
Work that matters, fueled by passion for pets! At Hill’s we have a purpose. Every day around the world, we transform the lives of millions of pet families through pioneering innovation, amazing nutrition, and the best and brightest people. Founded more than 75 years ago with an unwavering commitment to pet nutrition, Hills' mission is to help enrich and lengthen the special relationships between people and their pets.
HILL'S® Prescription Diet® therapeutic pet foods, HILL'S® Science Diet® and HILL'S® Ideal Balance™ wellness pet foods are sold worldwide. Hill’s is a division of Colgate-Palmolive, a leading global consumer products company, tightly focused on Oral Care, Personal Care, Home Care and Pet Nutrition, with sales of products in more than 200 countries. To learn more about Hill's and Colgate, please visit http://www.hillspet.com and http://www.colgatepalmolive.com, or find us on LinkedIn, Facebook, Twitter and YouTube.
Reasonable accommodation during the application process is available for persons with disabilities. Please contact Application_Accommodation@colpal.com with the subject "Accommodation Request" should you require accommodation.</t>
  </si>
  <si>
    <t>Data Science Consultant 
 Accenture 
 4.0 
 Seattle, WA 98101 (Downtown area) 
 https://www.indeed.com/pagead/clk?mo=r&amp;ad=-6NYlbfkN0Ae9CoPJ3ATm5r0LjhzPE1p6s3DQExEbvCkJVpZgcnMC3TcXG2tim6jdWhaMYDsJb1Ex0Bii8_LITq2sJBHTRhQBUyHSBpPciIXGTCaaZk1qBHNde6en6ajarpIHvXwy9Q2hAYfFeK3edEnuO3kdFay97akTvTCcZ0vx4Ws9NUoN8gmn0-EvGxcyl9n-177EAcgtYs5rrsxG-n-KqWvmGT2WON8tMlOhyCWDmcn28Ihr1wNjkJq5HcbobPO5rT3MH6gw0c0I0Z0Qw2utJKcDLjkq8EmQRY29tjDOSMvwgleTa3vZw-kzVVipvFOPqk_etq33RK_C5aVEue3O4b6ir4FstsxlTGTqq3fz503tUGjKBNEdykc0IXELMwoJrIQ8FSuIewIrILGxbYxHykssN3OtcD20KweSyZzNgClZmbTGYYFfP4tF8--4RtKMAC4L18dWh_mlcJwfN_IIQ1C65lpjVeq7bhb7Ujv5bXEqjnSkg==&amp;p=13&amp;fvj=0&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$125,999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</si>
  <si>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MID LEVEL 
 HCL AMERICA 
 3.8 
 Redmond, WA 
 https://www.indeed.com/pagead/clk?mo=r&amp;ad=-6NYlbfkN0ARIJ2Bo9Ne0EtqbN9FDl85baaqpD5sXJYF-05mq0UjEbqqdvOLv1_InxclDbXshHF2TiXPAGrLFNzn8PFBm4ez760-_J_CzwrrlyiqujXvoX_RqaObSQe0I5BKG8wNG9HwfmHc92572CUx6cf35pdaFsFeczZkqsbgENvibdETpTJmej_Dj8veDYhYoepIbrAl71-sDae547djaOOr-SRxzk8jY_C1Sz-Qe3qpnzhENIETPP3Cw8HkzHUsD2qKkHX-sENYZWbzMgqtqT2OvpZDOsX2Sxz54K3tnAwm9sg3K3BmQA1ilGFFphAje6zfC4lws0ZL5NBlw1vZ9v5e9S8oUL4noCUg662XgPcEgb494bd0SaspT8jpoN0obW39fdq5_rdkiqCyH-rkZEDYnyNSyyhP69w_2Vg4oaDl00hkIjKsNn4rPCccWjT-Jmz9VX2_GJagmjlZ4s7pIaIoU9ZIOqyAT9bnA2CyrcpaNk-Uzjo1kr_S7cuc&amp;p=14&amp;fvj=1&amp;vjs=3 
 HCL America Inc., a wholly owned subsidiary of HCL Technologies (HCL), a leading global technology company, today announced it will commemorate its 30-year journey in the United States with a series of events throughout its U.S. offices and throughout the communities. Over the past three decades, HCL has built a vibrant and strong ecosystem in the United States, which now includes more than 15,000 employees, with 64% of the team hired locally. HCL’s US team represents 114 nationalities across 21 states who collaborate with clients on technology innovation, complex engineering, and business transformation.Position - Data Scientist (Mid - Level)Location - Redmond, WAClient- MicrosoftData Scientist – Mid level (Support Insights and/or Production Systems)The ideal candidate is adept at using small, medium, and large sets of data to find opportunities for product and process optimization, and in using statistical tests and models to test the effectiveness of different courses of action. They must have strong experience using a variety of data mining and statistical analysis methods, defining models, and implementing both proof of concept and production statistical/analytical pipelines, using/creating algorithms, and creating/running simulations. They must have a proven ability to drive business results with their data-based insights. They must be highly collaborative and comfortable working with a wide range of stakeholders and functional teams. The right candidate will have a passion for discovering solutions hidden in small and medium data sets and working with stakeholders to improve business outcomes.Provide consultation and oversight in the optimization and improvement of product development, marketing techniques and business strategies by proposing and defining solutions and implementation roadmaps for statistical pipelines, including data collection, model specification, algorithm configuration, system configuration and tuning requirements, fitting, forecasting, prediction, and reporting components that address customer business problems.Define and implement project roadmaps for exploratory data analysis, data mining, data collection, preprocessing and business analyses.Propose new statistical models and data science solutions that are grounded in the business space.Prepare and present information using data visualization techniques.Implement, model, and oversee best practices, including repeatable and reproducible analytic workflows and SDLC practices.Design experimental and innovative features/signals that might improve a statistical pipeline.7+ years of experience manipulating data sets and building statistical models, has a PhD (preferred) or Master’s in Statistics, Biostatistics, Applied Mathematics, Mathematics, or other quantitative field.Able to self-learn new techniques from textbooks and research papersCompetency with one or more computational languages (R, Python) and SQLDemonstrated aptitude for computer programming and SDLChcl_ersExpected Start Date: 6/7/2021Job Type: Full-timeBenefits:Life insurancePaid time offSchedule:Monday to FridayEducation:Master's (Preferred)Experience:data scientist: 7 years (Preferred)Work Remotely:No</t>
  </si>
  <si>
    <t>Data Scientist 
 Lake Washington School District 
 3.9 
 Redmond, WA 
 $112,554 a year 
 https://www.indeed.com/pagead/clk?mo=r&amp;ad=-6NYlbfkN0DviIOGlJFtwRoczWTpyEZS3CcBc_ENcggbKp2Ft8HZQRVveAC8RJVXExOYzyhMQUsWpg1NneMWduVSs8Az66TEVgD9vve62TqXGmF8tYygPQlgsWxJSzxxBALppwzNe3Qv-Kg1g8lIVEuKtJF3w8GxJGOD-X8q4NXvKI9VYaSfOwPe0Y5KpxUzhlc7xu03Kk-Y7lL1MO09o3koPzggMPG0klNQTv3QT-KBo1E0Up8OUfsgI4XH795GaznaAGbtxYnu86QHllGlgeYO664tY3BR05xPW2vkUfcEwZrBj8h2HMbZgJksktxSZZRhRhH9MsOw1W1cKgGRCkPauAu8eTQ27YWXVZZa1L4se8H7Ch2QqBGDKeFd7NsOuerGAJKSE-xpuwP9-u5AiGKCi6YXl7ySloNSgqJ1zXl0kemLag6S7B9v1bxnsjvbGKn33S7tvCIhtZmezu__ODGqp1kYefsJWFxXit2W4azSNZ5pYKn6znJLKtxfuJ4EvdSIIaFrZyFg-pY04hS5q27pairv1pQBvDZgRInmU8M7o6wcDmqFCbJSKeAq2YEYi3W_nMJUUjTFrux5iiyrJ0I4HGwSClsIFuaNb2fg9RRD1SqcItEpwrsi6XfFYjnzMLIhIrQcgXAdXMEbNqV1NJfheOT1Y_gd&amp;p=15&amp;fvj=0&amp;vjs=3 
 JobID: 4546
Position Type:
 Professional &amp; Technical Staff/Data Scientist
Date Posted:
 7/1/2021
Location:
 Data, Research and Accountability
 Lake Washington School District is looking for qualified candidates for the position of Data Scientist. This position reports to the Director of Data, Research, and Accountability This is a full-time, year round position with full benefit package.
Position Summary:
The Data Scientist is a member of the Data, Research and Accountability team and is responsible for leveraging data to provide robust recommendations to positively impact students and teachers. This position designs and maintains the district’s internal data reporting system to provide quantitative and qualitative analysis of student and organizational data to support the District’s continuous improvement. The Data Scientist reports to the Director of Data, Research, and Accountability
Qualifications:
Bachelor’s Degree or higher preferred, or equivalent combination of education, training, and experience.
Three (3) years of experience developing delivering data analytics preferred.
Instructional or training experience preferred.
Prior experience in a public education setting desired.
Salary: $112,554 per year, 260 days. Full benefit package available.
Application Procedure:
This position is open until filled with first consideration given to applications received by July 13, 2021
Attachment(s):
Data Scientist</t>
  </si>
  <si>
    <t>Staff Data Scientist - AI Ethics 
 Indeed 
 4.3 
 Seattle, WA 
 Remote 
 $149,000 - $217,000 a year 
 https://www.indeed.com/pagead/clk?mo=r&amp;ad=-6NYlbfkN0CiRNM7CVr8YueLFKlzwbFWI0o7IjV438l4sVrvKZ0flkywQJjHRBleObb6D711MbndNazJvesCXlQq2KWC06K7gqmOZR6DF-ah_pokcZVQ9OLKYr8XXb5BZO7FktdwpMmjx38y5ii7iLDIdL7SQFNTC1ptMniQkZ8DfeJ4zVSuinUIZbnlG6ayMwas9buKZSkQlPYn92-jrgJjapwmBuX2SUMCmYvCDJlfMy-u00VWhwqSZe_Ym4VLXqNl_VXNK7BzqimX9BdGLcF_ijy3V5nX3vjwLOr6XYeCxeLvITuQj0u_DfKHZh1QT6Uc3L-8Y5JMmzMxOGKYiFNEoyQlX5zCnh81M_3Z1jOEkvsw__M47HSr98Mq7OqAdi99yQhIFXj0dla3NyB16C4-J2kO2kBBU8T5HwrfcAgRopgIcTAws8-nL7Qy08-7qeYRhrIBfQiNpckEtVfg0eNB2kEgZglrTeqRKZQTp8P70AhiQKzRI0k6o-zMZBXtPqWNi9ovJ44sLlCtx-tDlhgFDfIzyGiwl0AEvaimYaLRx3EdWCqDXg==&amp;p=16&amp;fvj=0&amp;vjs=3</t>
  </si>
  <si>
    <t>Director, Data Science- Machine Learning 
 Adaptive Biotechnologies 
 4.1 
 Seattle, WA 98102 (South Lake Union area) 
 https://www.indeed.com/rc/clk?jk=a082ab8c4cd18587&amp;fccid=7529eb48b00b1f71&amp;vjs=3 
 We are powering the age of immune medicine- you can too. At Adaptive, our goal is to meaningfully improve people's lives by learning from the wisdom of the adaptive immune system.
As an Adapter, you will be surrounded by driven colleagues who think boldly to pursue ground-breaking innovation. You will experience meaningful challenge in your work and be fueled by motivating energy knowing you make a difference in people's lives.
You belong here- come discover your story at Adaptive.
Position Overview
Adaptive is seeking a thoughtful data scientist who is enthusiastic about machine learning, the immune system, and improving human health. You will join a highly collaborative project with Microsoft to connect T-cell receptors with the antigens that they bind. By decoding these interactions of the adaptive immune system, we aim to build a map of clinically relevant signals to help diagnose infectious disease, autoimmune disease, and cancer.
The Director, Data Science will help set our strategy for incorporating new data and machine learning techniques into our diagnostic products. The ideal candidate will serve as a close partner with stakeholders at Microsoft Research and with internal Adaptive research, development, and product team leads to align our research and product goals and to support their execution. The Director, Data Science will help to develop new machine learning methods that combine biological insights with rapidly evolving data including real-world evidence, both as an individual contributor and by managing or mentoring other analysts at Adaptive.
Responsibilities
Lead the development and execution of our machine learning research strategy to improve our T-Detect diagnostic products; in particular:
Help to define our strategy for improving diagnostic models through incorporation of new data and methods.
Help to define our strategy for using different data sources / cohorts to explore new indications for our disease pipeline.
Develop and apply robust machine learning methods that combine biological insights with rapidly evolving data.
Lead technical discussions and support decision-making affecting our work from early research stages through to initial product development phases.
Serve as a key connection point between the Microsoft Research team and Adaptive's internal groups (Computational Biology, Bioinformatics, Software, Product Development, etc.) in advancing our research goals.
Help to recruit and manage a team of machine learning researchers to add onto existing efforts, while also supporting the broader team by mentoring computational biologists / bioinformatics scientists on how to apply machine learning into projects.
BE A PROBLEM SOLVER: communicate well, ask questions, eliminate bottlenecks, and be the person people go to when they want a job done right.
Requirements
Graduate degree (PhD) in Computer Science, Computational Biology, Biostatistics, or related field
6+ years of post-graduate experience, preferably with some industry or biotech experience applying data science techniques to questions in human disease in order to advance diagnostic or therapeutic solutions
2+ years of managing scientific teams (either as a people manager, or as a research lead for a project team)
Demonstrated ability to work and lead across multidisciplinary teams combining many diverse backgrounds
High-impact publication record and/or IP filings indicating a sustained contribution to machine learning and other computational methods development
Strong proficiency in statistics and machine learning using Python or other programming languages or packages
Strong strategic and critical thinking skills
Ability to multi-task with a strong attention to detail
Excellent listening, oral, and written communication skills
Preferred
Experience with immunology data sets (e.g., repertoire profiling, cytometry, expression profiling) and with autoimmune diseases
Experience incorporating various types of rich clinical data in different ways with biological data in machine learning projects, including modeling diseases based on electronic medical record or real-world evidence datasets
Experience validating machine learning models for diagnostic products, including experience with study designs and regulatory filings
Adaptive Biotechnologies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Equal Opportunity Employer/Veterans/Disabled
NOTE TO EMPLOYMENT AGENCIES :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 who is not a member of the Human Resources team.</t>
  </si>
  <si>
    <t>Senior Machine Learning Engineer 
 Compass 
 3.7 
 Washington State 
 Remote 
 https://www.indeed.com/rc/clk?jk=4c4b990e0a5533ef&amp;fccid=90b343b030a5eabf&amp;vjs=3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About the role
Compass is looking for a Senior Machine Learning Engineer to help us build the future of real estate. Compass is building an end-to-end real estate technology platform that empowers agents and consumers. The AI team is responsible for using machine learning to build features which empower our agents through intelligent tools, and add intelligence to our consumer facing products. We are looking for someone with a proven track record of both building machine learning infrastructure and building out customer facing features using these machine learning models.
At Compass You Will:
Deploy machine learning models into production, and support these models throughout their lifecycle.
Collaborate closely with our machine learning scientists to move models from experimentation phase to production.
Build out customer facing features that make use of these models from end-to-end.
Develop and support our machine learning infrastructure, including training and inference platforms.
Work with product managers to discern customer needs and translate these needs into an end product.
What We Look For:
5+ years experience is preferred.
Experience working on machine learning systems in a product oriented environment.
Ability to collaborate with scientists, product management and work with an engineering-focused, iterative team to build and establish product requirements.
Knowledge of machine learning frameworks and tooling, for example Python, Spark, PyTorch, SciKit learn, etc.
Comfortable building prototypes from scratch.
Experience working with a microservice based architecture.
Experience with AWS development.
BA/BS or MS in Computer Science/Machine Learning or equivalent and 5+ years experience is preferred.
#LI-AV2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</si>
  <si>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Research Scientist, Machine Learning/Graphics &amp; Physics - Si... 
 Facebook 
 4.1 
 Redmond, WA 
 https://www.indeed.com/rc/clk?jk=d023e808061e777c&amp;fccid=1639254ea84748b5&amp;vjs=3 
 The Facebook Reality Labs is committed to doing its part by developing technology and shipping the products that are necessary to make AR/VR compelling, pervasive and universal. We are currently seeking innovative and self-motivated scientists who work at the intersection of physics-simulation and machine-learning for designing complex systems to push the limits of physics-based real-world system modeling. An ideal candidate would come with an advanced knowledge in machine-learning, physics-simulations and be able to take a real-world problem, model it into a physics-informed learning problem, collaborate with cross-functional teams to collect ground-truth and validate the model against the ground-truth. The candidate should excel at working in a dynamic cross-functional environment with great communication skills.
Develop novel physics-inspired machine-learning models and simulations to explore the vast Industrial Design space available for AR and VR systems.
Model system-design problem in a learning framework and drive the required data-collection, modeling, development, validation and deployment with cross-functional collaborations.
Implement the system learning framework in C++ or Python using/extending the existing deep-learning frameworks such as PyTorch.
Present regularly to large cross-functional teams and communicate progress.
Engage the wider academic community to pursue research in this direction through publications and/or workshop/challenge/tutorial organization top-tier conferences.
Currently has, or in the process of obtaining, a PhD degree in the field of Computer Science, Machine Learning, Computer Vision/Graphics, Computational Physics/Mechanics/Aerospace or a similar field.
5+ years of experience, including PhD research, working in machine learning, graphics, computer vision, and any combination of: finite element modeling and analysis, computational mechanics, computational physics, advanced optimization techniques.
Hands-on experience with open-source deep-learning frameworks such as PyTorch, TensorFlow, MxNet.
Experience with C++, Python.
Interpersonal skills: cross-group and cross-culture collaboration.
Experience working on novel machine-learning problems exhibited in the form of publications in conferences/journals such as NeurIPS, CVPR, SIGGRAPH and similar venues.
Must obtain work authorization in the country of employment at the time of hire and maintain ongoing work authorization during employment.
Experience with Physics-Informed Neural Networks.
Experience with biomechanical and custom physics modeling &amp; simulations.
Experience with automation, robotics, 3D computer vision, mesh/point-cloud processing, 3D deep-learning, sensors.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</si>
  <si>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Applied Scientist, Audio Algorithms 
 Facebook 
 4.1 
 Redmond, WA 
 https://www.indeed.com/rc/clk?jk=29fd90a97b911c13&amp;fccid=1639254ea84748b5&amp;vjs=3 
 Facebook Reality Labs brings together world-class experts to develop and ship groundbreaking products at the intersection of hardware, software, and content. We have a clear mandate to ship products at scale that are seemingly impossible but define new categories that advance Facebook's mission of connecting the world. Our Audio Team is seeking to hire an Applied Scientist with experience converting research to products.
Research and develop audio enhancement algorithms for communications, Always On Assistant, and music enhancement in MATLAB and Python
Define, develop and debug real-time audio system software for forward looking products and user experiences
Prototype novel solutions to some of the most complex problems in audio
Partner with research and product development teams to push the state-of-the-art on audio products
PhD in Computer Science, Electrical Engineering or equivalent experience
Understanding of how end-to-end audio systems work including transducers, audio ICs, acoustics, embedded DSPs, etc.
5+ years of experience in R&amp;D applied to real-time audio algorithms
Experience with a full product lifecycle from concept to deployment
Proven record of high-quality patents and publications in the field of audio enhancement, voice processing and machine learning applied to audio and signal processing
5+ years of experience implementing fixed point and floating point audio algorithms into embedded DSPs and ARM cores
Experience in Acoustics and Consumer Audio EE Architecture
Experience with Embedded Low Footprint machine learning developments for audio applications
Experience with porting and optimizing C code to a target platform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</si>
  <si>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Machine Learning Engineering 
 Salesforce 
 4.3 
 Seattle, WA+1 location 
 $82,400 a year 
 https://www.indeed.com/rc/clk?jk=190c3dd923121c97&amp;fccid=4027cfd917e1ee29&amp;vjs=3 
 To get the best candidate experience, please consider applying for a maximum of 3 roles within 12 months to ensure you are not duplicating efforts.
Job Category
Products and Technology
Job Details
Machine Learning Engineering and Data Science Engineering Roles
We're hiring across teams, which include: Analytics, Commerce, Einstein, IoT, Mulesoft, Search Relevance, Security, Service, Service Protection team, Marketing Cloud
In school, or graduated within the last 12 months? Please visit FutureForce for opportunities
Salesforce is looking for an exceptional engineer ideally with a dual background in machine learning and software engineering to help us take on one of the world’s most extensive data sets and transform it into amazing products that feel like magic. You will work on cutting-edge AI applications and products. Brainstorming data product ideas with data scientists and engineers to build data products used by hundreds of millions people every day.
LOCATION: We are open to Fully Remote, Flex (1-3 days/week in the office), or Office-Based (4-5 days/week in office) work arrangements.
Depending on the team, responsibilities may include:
Developing data infrastructure that ingest and transforms data from different sources and customers at scale.
Building performant and scalable machine learning infrastructure to support data science needs for Clouds and across hundreds of thousands of Salesforce customers.
Design, develop, bring to production at a large scale and support “intelligence” features on a world-class search service that serves millions of requests daily on a diverse corpus of data including structured, unstructured and social feeds.
Weighing different architectural approaches in a way that balances data science flexibility with time to market, maintainability, cost, and scalability constraints.
Develop new relevance features and techniques build upon the latest results from the research community.
What we care about:
You have industry experience with writing production level code (e.g., Python, Golang, Scala, PySpark, Java) and taking ML models/ algorithms to production. We develop real products and you need to be an expert in coding.
Preference for 5+ years of industry experience (without PhD); at least 4+ years of industry experience with PhD. This is not an entry level / new college graduate role.
Self-starter who can see the big picture, and prioritize their work to make the largest impact on the business’ and customer’s vision and requirements.
Excellent communication &amp; leadership.
We prioritize professional industry experience; advanced degrees alone do not replace real world experience.
We have massive scale. You need to have experience in distributed, scalable systems. Consistency / availability tradeoffs are made here. You’ve tinkered with modern data storage, messaging, and processing tools (Kafka, Spark, Hadoop, Cassandra, etc.) and demonstrated experience designing and coding in big-data components such as HBase, DynamoDB, or similar.
Required Qualifications:
At least 4 years of hands-on professional industry experience in engineering positions focused on Machine Learning, Information Retrieval, Recommendation systems or Data Mining, Natural Language Processing, Learning to Rank.
Strong programming skills in Python, Java, Golang, or Scala.
Strong knowledge of Object Oriented design, advanced algorithms, data structures, design patterns, etc.
Experience with building machine learning serving infrastructure, writing production level code, and deploying Machine Learning models to production.
Preferred Qualifications:
Master’s or PhD in a relevant field and/or experience in any of the following is highly regarded: Computer Science, Machine Learning, Data Science.
Experience working with machine learning libraries such as TensorFlow, PyTorch, etc.
Experience with Agile software development and Test Driven Development methodologies.
Experience building data pipelines and data infrastructure that ingests and transforms data from different sources and customers at scale.
Experience building Software as a Service (SaaS) applications, multi-tenancy, and micro-services architecture.
For Colorado-based roles: Minimum annual salary of $82,400. You may also be offered a bonus, restricted stock units, and benefits. More details about our company benefits can be found at the following link: https://www.getsalesforcebenefits.com/ .
You can find other info there as well- including wellbeing reimbursement, generous parental leave, adoption assistance, fertility benefits, and more. Visit for the full breakdown!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Salesforce.com or Salesforce.org .
Salesforce welcomes all.
Pursuant to the San Francisco Fair Chance Ordinance and the Los Angeles Fair Chance Initiative for Hiring, Salesforce will consider for employment qualified applicants with arrest and conviction records.</t>
  </si>
  <si>
    <t>Research Scientist, Real-Time Machine Learning (PhD) 
 Facebook 
 4.1 
 Redmond, WA 
 https://www.indeed.com/rc/clk?jk=b950a08d039e3aab&amp;fccid=1639254ea84748b5&amp;vjs=3 
 Facebook Reality Labs brings together a world-class team of researchers, developers, and engineers to create the future of virtual and augmented reality, which together will become as universal and essential as smartphones and personal computers are today. And just as personal computers have done over the past 45 years, AR and VR will ultimately change everything about how we work, play, and connect.We are developing all the technologies needed to enable breakthrough AR glasses and VR headsets, including optics and displays, computer vision, audio, graphics, brain-computer interface, haptic interaction, eye/hand/face/body tracking, perception science, and true telepresence. Some of those breakthroughs will advance much faster than others, but they all need to happen to enable AR and VR that are so compelling that they become an integral part of our lives. The audio team at Facebook Reality Labs Research is looking for experts in machine learning and computer vision. This role is focused in design, development and engineering of advanced computer vision systems that drive audio visual experiences design and synthesis in AR and VR. An ideal candidate will be passionate about the development of advanced proof-of-concept demonstration platforms and about pushing the state of the art by conducting fundamental research. The position is full-time and requires a PhD in computer science, deep learning, machine learning, computer vision, computer engineering or statistics.
Independently implement state-of-the-art models and techniques on PyTorch, TensorFlow or other platforms.
Independently identify, motivate, and execute on medium to large hypotheses (each with many tasks) for model improvements through data analysis, and domain knowledge, and are able to communicate your learnings effectively.
Design, perform, and analyze online and offline experiments with specific and well thought-out hypotheses in mind.
Generate reliable, correct training data with great attention to detail.
Identify and debug common issues in training machine learning models such as overfitting/underfitting, leakage, offline/online inconsistency independently and consistently.
Understand the model architecture used, and the consequences of this for different hypotheses tested. In general, you have a good understanding of computer vision from an applied perspective, even though you may not be up to date with the state-of-the-art.
Currently has, or is in the process of obtaining a PhD in the field of Deep learning, Machine Learning, Computer Vision, Computer Science, Computer Engineering or Statistics or a related field.
Must obtain work authorization in country of employment at the time of hire, and maintain ongoing work authorization during employment.
4+ years experience with development and implementation of computer vision or deep learning algorithms.
3+ years experience with scientific programming languages such as Python, C++, or similar.
1+ years experience implementing models and techniques on PyTorch, TensorFlow, or similar.
1+ years experience in implementing and evaluating work and end-to-end prototypical learning systems.
Interpersonal skills: cross-group and cross-culture collaboration.
Experience with audio signal processing, audio-visual learning or similar.
Experience with building models on acoustic datasets.
Proven track record of achieving significant results as demonstrated by grants, fellowships, patents, as well as first-authored publications at leading workshops or conferences such as CVPR, ECCV/ICCV, or similar.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</si>
  <si>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Oracle Data Engineer 
 Capgemini 
 3.8 
 Federal Way, WA 
 https://www.indeed.com/rc/clk?jk=a3476b52125667fa&amp;fccid=105ecfd0283f415f&amp;vjs=3 
 Duration:5+Months
Responsibilities:
At least 5+ years with data warehouse design, development in an Oracle, Snowflake database developer (Oracle 11g or greater) or similar database technologies
Must have hands on experience implementing AWS Big data lake using EMR and Spark
Database Architecture, SQL , Database performance/Optimization .
Experience with Airflow tool and DAG's creation, Jobs Orchestration.
5+ years of experience working as an Oracle / Snowflake database developer (Oracle 11g or greater)
5+ years of working in a data warehousing / big data environment
SQL ETL/ELT development and performance tuning
Ability to develop, implement and maintain standards established by the architecture and Development teams.
Robust data analysis and root cause analysis skills
Self-motivated independent thinker and collaborative team member.
Experience in using CI/CD pipeline (Gitlab)
Experience in Code Quality implementation (Used Pep8/Pylint) tools or any other code quality tool.
Implement Industry Standards /Best Practices.
Excellent analytical and problem-solving skills
Excellent verbal and written communication skills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</si>
  <si>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DATA ARCHITECT / DATA OFFICER L2 
 Capgemini 
 3.8 
 Bellevue, WA 
 https://www.indeed.com/rc/clk?jk=ffff80a561e02154&amp;fccid=105ecfd0283f415f&amp;vjs=3 
 Duration:8+Months
Responsibilities:
Experience in understanding the Business requirements and translating them into detailed design along with Technical specifications
Must have azure cloud platform hands-on experience
Build Relational and Dimensional Models for Ingestion , Core and Semantic Layers
Strong hands on experience in Teradata platform
Design and Build Conceptual, Logical, Physical Data Models and Create Physical Data Structures (DDLs).
Create Source to Target Data Mapping rules with the business transformation rules by discussing with business users.
Extensive experience in managing cross functional teams, leading the development, gathering Business Requirements, Analysis, Design, and Implementations of various functionalities of Data Warehouse, Business Intelligence.
Expert in Agile Data Warehouse, Enterprise Architecture using Industry model Framework Methodology, Data Modeling using E/R and Dimension Models, Conceptual, Logical and Physical Models for large scale DW and DL implementations.
Expertise in the design of the Conceptual, Subject area Logical and Physical Data Models using Erwin and/or ER Studio Suite.
Experience in Data model design frameworks and techniques pioneered by Ralph Kimball and Bill Inman.
Requirements:
Expert in Agile software development and release management using Scrum Process. Hands on Experience with Agile software development Tools such as JIRA.
Manage stakeholder expectations with continuous engagement through status reports, proactive communication on new opportunities and issues.
Acts as subject matter expert related to the effective use of analytical or BI methodologies, particularly those related to decision tree, time series data, forecasting, or data visualization and dashboard design.
Should have at least 8+ years of experience in Data Modeling/Data Architect Roles.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</si>
  <si>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Senior Software Engineer - Data Intelligence 
 Compass 
 3.7 
 Washington State 
 Remote 
 https://www.indeed.com/rc/clk?jk=35e5c4c87482c70f&amp;fccid=90b343b030a5eabf&amp;vjs=3 
 At Compass, we envision a world where the experience of selling or buying a home is simple and pleasant for everyone. Founded in 2012, Compass provides an end-to-end platform that empowers residential real estate agents to deliver exceptional service to their seller and buyer clients, all in service of our mission to help everyone find their place in the world.
As a Senior Software Engineer in the Data Intelligence Team, you are invited to build and operate a robust data platform, serving the entire company for analytics and artificial intelligence. You will be challenged for contributing to the architecture, design, and implementation of our next-generation data platform using the state-of-the-art scalable data platform technologies that processes, persists, and serves data at terabytes to petabytes level with low latency. You will build and simplify our reporting data ETL pipelines and make high-quality data accessible to our stakeholders. Your work will be the foundation to bring insights and intelligence to our product and strategy. You will work closely with the AI team to build the best data features that help Compass agents to grow their business better than on any other platform.
What We Look For:
BS/MS/PhD in Computer Science, EE, information technology, or equivalent
4+ years of software development experience
Proficiency in Java or Python with high attention to details, simplicity, and quality
Experience with large scale data processing systems (Hadoop, Spark, Flink, Beam), 3+ years of Big Data engineering experiences is preferred
Expert in data lake and data warehouse technologies is preferred
Knowledge and experience building data pipelines, reporting schema, data governance, and data discovery is preferred
Experience with a major cloud provider such as AWS, Azure, or GCP
Establish and push engineering best practices and participate in architecture and reviews. Challenge the status quo
Experience working in a fast-paced programming environment with strong ownership in continuous deployment and agile methodologies
Ability to communicate their ideas effectively to achieve the right outcome for their team and customers
Experience leading design reviews and has actively participated in design reviews of related software
Experience influencing a team's technical and business strategy by making insightful contributions to team priorities and approaches
#LI-MQ1 Do your best work, be your authentic self
At Compass, we believe that everyone deserves to find their place in the world — a place where they feel like they belong, where they can be their authentic selves, where they can thrive. Our collaborative, energetic culture is grounded in our Compass Entrepreneurship Principles and our commitment to diversity, equity, inclusion, growth and mobility. As an equal opportunity employer, we offer competitive compensation packages, robust benefits and professional growth opportunities aimed at helping to improve our employees' lives and careers.
Notice for California Applicants</t>
  </si>
  <si>
    <t>Technical Product Manager, Data Science and Engineering (IT) 
 Bill &amp; Melinda Gates Foundation 
 3.8 
 Seattle, WA 98109 (Westlake area) 
 https://www.indeed.com/rc/clk?jk=2f80f0e43e8f49c5&amp;fccid=7819b4c0c1f502eb&amp;vjs=3 
 Technical Product Manager, Data Science and Engineering, IT
Do you believe that all lives have equal value? Are you passionate about building products to improve the lives of people around the world? Are you interested in applying your Product Management skills to amplify the work being done at the Gates Foundation? If so, you might be a great fit for this exciting new role.Background
As a Technical Product Manager, you will help create the future of how program teams manage data used for decision making at the foundation. Our goal is to enable data driven decisions across the foundation by ensuring that program teams can find reliable, reusable, and secure data in a timely fashion to support achieving our goals and amplify the impact of the foundation. A key component to enable this goal is to continue to growth of our internal programmatic data management platform.
You will be responsible for leading the platform vision, roadmap, delivery, and customer engagement in alignment with our mission. You will manage the full product lifecycle, integrating customer feedback into product requirements, driving prioritization and growth of the platform. This role reports to the Sr Manager of Data Science and Engineering.
Leadership and Culture
We believe that energized people, working well together, fueled by great leadership in an inclusive environment in which they thrive, will do phenomenal things.
Key Duties and Responsibilities
Product Vision: Lead the development of the vision for the platform by seeking feedback from collaborators and a cross-team working group. Ensure that both near term prioritizes and visionary features are being address within the overall product roadmap.
Product Roadmap: Collaborate with programmatic, operational and IT partners to maintain and update the platform roadmap so that it stays focused on business value with technically scalable solutions.
Product Delivery: Run day to day scrum ceremonies with the platform development and delivery team while managing the product backlog and prioritizing customer feedback, bug fixes and feature requests. Coordinate platform releases across the team and service providers to have consistently delivery of value adding features.
Customer Engagement: Develop a deep understand of the customer’s data needs. Be a platform champion to help promote the use, reduce barriers, and support process changes for teams that adopt the platform. Identify opportunities for the IT Data Science Service to lead data and analytics engagements across the foundation.
Team Leadership: Influence and motivate team members while building trust and strong relationships across the product team and foundation to help drive the work forward. This role may leadership of contingent staff and/or managed services partners.
Continuous Technology assessment: Continually evaluate and monitor the data management capabilities landscape to identify opportunities for greater long-term business value. Define, monitor, and use on product KPIs help shape how the platform can evolve to create more value. Lead discovery efforts for automation of metadata enrichment leveraging AI skills.
Qualifications
A successful track record of:
Taking products from concept through launch
Setting the vision for products based on understanding the customers and helping define the steps to achieve the vision
Leading a team delivering internal software products or services designed around customer needs
Collaborating with users, business partners and other teams within IT to define product scope and roadmaps
Demonstrated ability to articulate the value achieved through technology/project deliverables across the IT org and to non-technical audiences at all levels
Strong written and verbal communication skills, including public speaking and executive level presentations
Ability to function as a bridge across disciplines, such as human center design, product owners, business owners and technology teams
Power to influence peers and leaders to build consensus while dealing with ambiguity
Experience with agile processes and product backlog ownership
Experience delivering value propositions to prospective customers to increase adoption of a product
Bachelor’s degree or advanced degree in technical field, or equivalent experience.
At least 10 years of experience with:
5+ years of business systems analysis, product management or technical program manager experience
3+ years of experience related to Data Analytics or Data Science
3+ years of experience taking a product idea from concept through launchApplicants for this role will only be considered if they possess current US Work Authorization, and do not require employer-sponsored VISA support to begin or remain in this role.
#LI-TO1
As part of our standard hiring process for new employees, employment with the Bill &amp; Melinda Gates Foundation will be contingent upon successful completion of a background check.
The Bill &amp; Melinda Gates Foundation is dedicated to the belief that all lives have equal value. We’re committed to creating a workplace where employees thrive both personally and professionally. We also believe our employees should reflect the rich diversity of the global populations we aim to serve—in race, gender, age, cultures and beliefs—and we support this diversity through all of our employment practices.
All applicants and employees who are drawn to serve the mission of the Bill &amp; Melinda Gates Foundation will enjoy equality of opportunity and fair treatment without regard to:RaceColorAgeReligionPregnancySexSexual OrientationDisabilityGender IdentityGender ExpressionNational OriginGenetic InformationVeteran StatusMarital StatusPrior Protected Activity</t>
  </si>
  <si>
    <t>Data Governance Engineer 
 Accenture 
 4.0 
 Seattle, WA 98101 (Downtown area) 
 https://www.indeed.com/rc/clk?jk=1e942d50352d5671&amp;fccid=a4e4e2eaf26690c9&amp;vjs=3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$72,400-$114,499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</si>
  <si>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 xml:space="preserve">Business Analyst 
 Amazon.com Services LLC 
 3.5 
 Seattle, WA 
 https://www.indeed.com/rc/clk?jk=c00b62a0e271507b&amp;fccid=fe2d21eef233e94a&amp;vjs=3 
 Basic Qualifications
5+ years of experience in a business analyst/data analyst/statistical analyst role
5+ years of experience conducting analysis and data mining using Excel
Proficient extracting and processing data using SQL
Experience in data visualization platforms
Self-driven, and able to deliver on ambiguous projects with incomplete data.
Do you love data and have a passion for technology? Do you want to work with a team that solves significant customer problems through innovative technology? Amazon Pay Organization is looking for an experienced Business Analyst, who has an unrelenting tenacity to drive business impact, strong communication skills, ability to influence through data, who is capable of breaking down and solving complex and ambiguous problems.
What is Amazon Pay?
Amazon Pay is a high growth startup business within Amazon. Started in 2015, Amazon Pay is now available in 18 countries, allowing buyers to leverage Amazon’s trusted, convenient, and rewarding wallet for 3rd party purchase experiences online, in-store, and with Alexa.
In this position, you will be a key contributor and sparring partner, developing analytics and insights that global executive management teams and business leaders will use to define global strategies. You will work hand-in-hand with Product to analyze and develop insights that inform how we improve our checkout product to engage and delight our customers.
You are not only a data expert but also have a deep understanding of business process and the ability to join the dots and educate your customers on best practice and the available data, making sure we prioritize scarce resource on what really matters. You will thrive in a growth oriented organization building strong relationships and delivering outstanding results that delight your customers and establish the value of BI at the heart of Amazon Pay Globally.
Additional traits we are looking for are a strong desire to exceed expectations, effective interpersonal skills, including persuasive written and oral communication, and experience with information technology. You are also scrappy and don’t let roadblocks impede your success. You aren't afraid to work upstream and downstream to unblock yourself.
Specific responsibilities include the following:
Present your written analysis and insights to senior business partners regularly, across the global organization
Participate in strategic and tactical planning discussions
Translate business questions into data questions; Translate data into actionable insights
Proactively identify business opportunities through your understanding of the data and our customers
Enable effective decision making by retrieving and aggregating data from multiple sources and compiling it into a digestible and actionable format
Analyze historical data to identify trends and insights
Provide customer insights as new initiatives are being identified, prioritized, implemented and deployed
Serve as a business metrics guru and insight provider in the organization
Work closely with the Technology and Product Teams to influence the shape of the Global Amazon Pay product strategy.
Establish metrics, reporting and review mechanisms to enable data-driven decision making at pace as well as setting up repeatable and scalable mechanisms
Identify and drive areas of opportunity to automate and scale ad-hoc analyses
Develop think big ideas to drive customer engagement insights
Amazon is an Equal Opportunity Employer – Minority / Women / Disability / Veteran / Gender Identity / Sexual Orientation / Age
Preferred Qualifications Preferred Qualifications
. Master’s Degree in Economics, Business Analytics, Statistics, Econometrics, Mathematics or related quantitative field or MBA with a concentration in Quantitative Analysis.
7+ years of industry experience as an accomplished Business Analyst
·· Experience in payments processing space is a plus.
Strong grasp of quantitative data analysis and statistics.
Demonstrated advanced ability to draw insights from data and clearly communicate them to the stakeholders and senior management
Strong verbal/written communication and data presentation skills, including an ability to effectively communicate with both business and technical teams
Be self-driven, and show ability to deliver on ambiguous projects with incomplete or dirty data.
Passionate about contributing to the team growth
</t>
  </si>
  <si>
    <t>Machine Learning Engineer, Perception 
 Snapchat 
 3.5 
 Seattle, WA 
 https://www.indeed.com/rc/clk?jk=511f8ffd665e04d8&amp;fccid=f368300325e8e8bc&amp;vjs=3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Our Perception team builds the technology that enables Snapchat’s camera to intelligently understand the world around us. This team is composed of innovative product thinkers, engineers, and scientists who work together to bring captivating Snapchat experiences to life — all powered by artificial intelligence.
We’re looking for a Machine Learning Engineer to join our Perception team at Snap Inc!
What you’ll do:
Develop machine learning and deep learning solutions across the entire machine learning workflow from data collection to model training
Optimize deep neural networks to run efficiently on mobile devices
Apply findings from cutting edge research to help solve challenging product problems
Work with product teams and engineers to make applications of visual understanding ubiquitous to Snapchat
Knowledge, Skills &amp; Abilities:
Ability to read and implement related academic literature in deep learning and computer vision
Solid understanding of the production machine learning workflow
Minimum Qualifications:
Bachelor’s degree in a technical field such as computer science or equivalent experience
9+ years of industry engineering or research and development experience
Experience working with visual understanding
Strong track record of C++ software development
Preferred Qualifications:
Masters/PhD in a technical field such as computer science or equivalent industry experience
Experience with client-side deep learning frameworks
Experience building large-scale machine learning systems or visual understanding applications
A passion for Snapchat and creativity!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</si>
  <si>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Principal Software Engineer: Machine Learning Advancing Grap... 
 Microsoft 
 4.2 
 Redmond, WA 98052 (Overlake area) 
 https://www.indeed.com/rc/clk?jk=aa1f7f8b26349561&amp;fccid=734cb5a01ee60f80&amp;vjs=3 
 Xbox is leveraging machine learning to make traditional rendering algorithms more efficient and to provide better alternatives. The Xbox graphics team is seeking an engineer who will help us advance the application of machine learning to computer graphics. Research machine learning algorithms and incorporate these algorithms into software that will delight millions of gamers. You will also need to work closely with hardware partner teams to define future machine learning and graphics hardware. This is a tremendous opportunity to steer the direction of computer graphics technology for Xbox as well as the entire industry.
Responsibilities
Responsibilities
Research and develop machine learning algorithms for computer graphics
Architect and implement software that incorporates these algorithms in shipping hardware and software
Help partners architect future machine learning and graphics hardware
Qualifications
Required Qualifications
10+ years of software development experience
Experience with machine learning or data science
Preferred Qualifications
Experience with computer graphics
Prior applied research in machine learning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</si>
  <si>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Products Data Science Manager 
 Accenture 
 4.0 
 Seattle, WA 98101 (Downtown area) 
 https://www.indeed.com/rc/clk?jk=cd9e13ac14a9c854&amp;fccid=a4e4e2eaf26690c9&amp;vjs=3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Accenture Applied Intelligence is the world’s largest team in applying data science, machine learning, and AI with deep industry experience to solve clients most sophisticated and difficult challenges. We are a team of experts in data science, data engineering, artificial intelligence and human ingenuity with industry knowledge that spans every industrialized area - energy, health care, transportation, retail, social media, and more. By deploying AI responsibly and combining it with our deep industry and analytics expertise, we enable the digital transformation of organizations, extend human capabilities, and make intelligent products and services a reality.
Role Description: Data Scientist Manager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Key Responsibilities:
You must be able to effectively use and lead teams using statistical, data mining, machine learning, and/or deep learning techniques in delivering data science insightsWork closely with internal Accenture teams and clients to understand challenges and create solutionsStay abreast of technology trends in artificial intelligenceProvide thought leadership within projects and leading technologiesLead a small team of data scientists
Here's What You Need:
Minimum 5 years of developing machine learning and deep learning methods, including familiarity with techniques in clustering, regression, optimization, recommendation, neural networks, and other.Minimum of 3 years of experience implementing transformational change in the Products industryMinimum 5 years of strong quantitative and analytical skills with minimum 5 years of experience with data science and analytics tools, such as Python, R, Scala, Spark, Tableau, PowerBIBachelor’s degree in data science and related disciplines as mathematics, statistics, computer science, physics, or equivalent (minimum 12 years) work experience
Bonus points if you have:
Ability to technically lead data science projectsStrong communication and leadership skillsexperience capturing, assessing and making recommendations, including reviewing data for completeness and consistency, analyzing and interpreting dataDemonstrable knowledge in artificial intelligence, machine learning, data science, and other relevant technical domains.experience in data science and use of statistical methodologies
Important information
Applicants for employment in the US must have work authorization that does not now or in the future require sponsorship of a visa for employment authorization in the United States and with Accenture.
Equal Employment Opportunity Statement
Accenture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</si>
  <si>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Principal PMT - Amazon AI 
 Amazon.com Services LLC 
 3.5 
 Seattle, WA 
 https://www.indeed.com/rc/clk?jk=97c6b645a012c295&amp;fccid=fe2d21eef233e94a&amp;vjs=3 
15+ years of experience, 3+ years of which must be in Product management position
Passion for technology and Machine Learning · Strong track record of shaping business strategy for technical products or services
Experience translating customer needs into innovative and detailed product requirements for customer-facing online and mobile products/services
Experience working with customers, technical teams, and management to collect requirements, describe software product features, and technical designs
Experience working on agile development teams
Strong communication and presentation skills
The AI team within AWS is responsible for setting the AI strategy and delivering machine learning services across multiple segments and requirement to AWS customers. Today, the team delivers multiple services such as Amazon SageMaker, Comprehend, Transcribe, Kendra, and CodeGuru.
As a Principal Product Manager, you will manage and be responsible for understanding customer needs and delivering some of our most strategic technical projects, and have a significant bottom-line impact on our business and competitive position.
You will be part of the larger product leadership community at AWS. This community plays a critical role in the broad business planning, working closely with senior executives to develop business targets and resource requirements, influences our long-term technical and business strategy, helps us hire talented team of PMs and ultimately enables us to deliver innovative new solutions rapidly. You will be seen as the subject matter expert for your area of focus within Amazon AI.
A successful candidate will bring a passion for technology services, strong business acumen and judgment, ability to define visionary, ground breaking products, desire to have an industry wide impact and ability to work within a fast moving environment in a large company to rapidly deliver services that have a broad business impact.
Your responsibilities will include:
Lead Product Definition – Own and drive the customer working backwards strategy, tenets, long-term goals and working backwards documents (press release, FAQ) including customer and market feedback, competitive analysis and business metrics to inform direction
Define Product Vision – Including all aspects to future roadmap, investment, innovation and experimentation
Execution of Product Planning and Development – Including customer goals and business requirements for product release, ensuring implementation is aligned with product goals and requirements, and ownership of product positioning
Lead Product Launch – Own the GTM plan to deliver results that ensure the customer and business goals are met in operational launch plans.
Lead Operations – Including monitoring and response to customer feedback, continuous improvement and business growth
Lead interaction with Technical Team – Including helping the technical team make tradeoffs based on customer requirements, QA/testing of the product.
Lead and mentor technical product managers
Influence senior leaders across Amazon and communicate Amazon AI’s vision, strategy, goals, status, and customer impact
About Us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Amazon is an Equal Opportunity-Affirmative Action Employer – Minority / Female / Disability / Veteran / Gender Identity / Sexual Orientation
MBA
MS or PhD degree in computer science, or related technical, math, or scientific field
Knowledge of professional software engineering practices &amp; best practices for the full software development life cycle, including coding standards, code reviews, source control management, build processes, testing, and operations
Working knowledge of deep learning, machine learning and statistics
Experience in using Python, R, Julia, or Matlab or other statistical/machine learning software
Strong communication and presentation skills
Experience with statistical modeling / machine learning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t>
  </si>
  <si>
    <t>Senior Data Analyst - Digital Platform 
 Electronic Arts 
 3.8 
 Seattle, WA 
 https://www.indeed.com/rc/clk?jk=49a45618c9a98d17&amp;fccid=617d7f961cfcf54a&amp;vjs=3 
 EADP
The EA Digital Platform (EADP) group provides central services that help game teams to tap into the power of the global EA ecosystem. Compatible across multiple platforms and devices, our platform empowers teams to foster deeper, more meaningful relationships with our players. The EADP is the foundation on which EA's games are built. By providing reusable capabilities that game teams can easily integrate into their games, we allow them to focus on making incredible games. These building blocks are made up of high-level service platforms including Cloud, Commerce, Data and AI, Gameplay Services, Identity and Social.
The Role
As a Senior Data Analyst reporting to Senior Director of Product Management, you will charter new approaches to analyze the data and influence the business with high impact. You will collaborate across different divisions of Product Management, Engineering, and Business to guide data-driven decisions. You will develop metrics to support the platform.
We ask that you have strong analytical abilities paired with strategic knowledge, communication skills, and comfort levels working with technology teams. You enjoy conducting advanced statistical analyses to promote a deeper understanding of important goals.
Responsibilities
Develop processes and reporting tools to support business analytics needs.
Develop dashboards/visualization to support the business weekly
Establish the processes needed to achieve business operational excellence in all areas to improve data quality
Partner with Product Management to develop insights and metrics for platform products and customers.
Work with Product Management to determine and run service and workflow optimization experiments
Qualifications
BS in MIS/IT/CS or equivalent work experience
10 years of experience working with data and BI
Business operations experience with an understanding of decision support models, business operations research, capacity planning, and levers that customer experience.
Experience as an analyst or engineer in the data/BI space
Advanced knowledge of SQL, Data Mining and ETL.
Experience with data visualization using Tableau, Looker, or similar tools.
Experience with predictive analytics and forecasting.
Experience of statistical analysis including linear and non-linear regressions, cluster analysis, multivariate analysis.
Experience working across multiple partners presenting to a senior audience
Bonus
Experience creating forecasting using time-series and causal models.
Experience with Presto and Airflow.
Experience with google analytics or similar tools.
Experience with A/B Testing
Experience with game services &amp; game development
#LI-NS1</t>
  </si>
  <si>
    <t>Data Engineer Sr Analyst 
 Accenture 
 4.0 
 Seattle, WA 98101 (Downtown area) 
 https://www.indeed.com/rc/clk?jk=3c9968337c97f108&amp;fccid=a4e4e2eaf26690c9&amp;vjs=3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1 year of combined data, analytics and strategic consulting experience
Minimum of 1 year of hands-on experience on Big Data technologies such as Java, Node.js, C##, Python, SQL, EC2, S3, Lambda, Spark/SparkSQL, Hadoop, Hive/MR, Pig, Oozie and streaming technologies such as Kafka, Kinesis, NiFI etc.
Minimum of 1 year of experience one or more of the following areas: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
Data &amp; Analytics Transformation (current state assessment, strategy development, value case, roadmap, and blueprint)
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
Create a value chain to help address the challenges of acquiring data, evaluating its value, distilling &amp; analyzing.
Lead data modeling activities to capture and model data requirements, business rules, and logical and physical models
Examine data from multiple sources, and share insights which provide competitive advantage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</si>
  <si>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Science Engineer (K-12 Education Technology) 
 Savvas Learning Company 
 3.2 
 Seattle, WA 
 Remote 
 https://www.indeed.com/rc/clk?jk=180141c9c65b1b5e&amp;fccid=4fd74d1a2ce63e66&amp;vjs=3 
 Senior Data Science Engineer (K-12 Education Technology)
Atlanta, GA, USA  Austin, TX, USA  Charlotte, NC, USA  Chicago, IL, USA  Dallas, TX, USA  Denver, CO, USA  Los Angeles, CA, USA  Minneapolis, MN, USA  New York, NY, USA  Phoenix, AZ, USA  Portland, OR, USA  Salt Lake City, UT, USA  San Diego, CA, USA  San Francisco, CA, USA  San Jose, CA, USA  Seattle, WA, USA  United States  Virtual Req #341
 Wednesday, May 26, 2021
Company Overview
At Savvas Learning Company,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Job Description
We are looking for an experienced data scientist to perform the design and development of data pipelines, building new predictive models and manage/train the existing models in support of the data science applications. This role is focused on developing data solutions for the business that will help to answer strategic questions and provide insights into product effectiveness.
Responsibilities
Design and implement automated data pipelines that enable further analysis by the data science team.
Identify, evaluate, and select appropriate technologies aligned with the technical and business objectives.
Work on a small team with dynamic priorities based on customer interactions.
Work with data science team to understand requirements and develop best technical practices for working together.
Research development options and provide analysis for product direction.
Ensure efficient performance and scalability of all designs and implementations.
Show a desire and ability to learn new technologies and techniques and share knowledge in a small-team, agile environment.
Demonstrate a passion for software development and high quality code.
Qualifications
Master’s or Bachelor’s degree in Computer Science, with strong fundamentals and problem solving skills.
Ability to lead a small team (globally distributed) of 4-6 individuals and help drive sound engineering design, process and quality practices, and perform acceptance engineering.
Communicate predictions and findings to the leadership team through effective data visualizations and reports.
Proficiency in R/Python, SQL, NoSQL, Shell Scripting, Linux.
Familiarity with open source data visualization tools (e.g. matplotlib, ggplot, bokeh, D3).
Excellent communication and presentation skills.
Skills
In-depth familiarity with Deep Learning, Machine Learning, Natural Language Processing, and Advanced Statistical Analysis.
At least 2-3 years experience with R, Python, Java &amp; Scala.
At least 3 years experience working with SQL databases (Redshift &amp; SQL Server).
At least 2 years experience with Apache Spark, Pachyderm, or other scalable data science platforms.
At least 2 years experience with statistical, machine learning, or artificial intelligence based applications.
At least 1 year experience with AWS technologies: EMR, Glue, Athena, S3.
At least 1 year experience with Azure SQL database.
At least 1-2 years experience in DevOps.
Nice to have Technical Skills
Experience with Angular JS applications.
Experience with orchestration and containerization technologies: Kubernetes, Helm, Docker.
This role can be home based / remote from anywhere in the United States.
More about Savvas Learning Company
Savvas Learning Company is an Equal Opportunity and Affirmative Action Employer and a member of E-Verify. All qualified applicants, including minorities, women, protected veterans, and individuals with disabilities are encouraged to apply.
Savvas Learning Company provides access to a benefits experience created to offer our employees choice, flexibility, and the opportunity to save money for the future. Benefits include medical, dental, vision, tax-advantaged accounts, pharmacy, life insurance, disability insurance, matching 401(k), and paid time off. Our benefits are part of a total package that is carefully designed to support the total well-being of our employees.
Please visit www.savvas.com for more information about us, or visit us at LinkedIn, Twitter, Facebook, or YouTube.
#LI-JM1
Other details
Pay Type Salary</t>
  </si>
  <si>
    <t>Principal ML Engineer – Microsoft Research 
 Microsoft 
 4.2 
 Redmond, WA 98052 (Overlake area) 
 https://www.indeed.com/rc/clk?jk=3d7e8e83894e15bd&amp;fccid=734cb5a01ee60f80&amp;vjs=3 
 At Microsoft Research (MSR), our mission is to accelerate scientific discovery and technology advancement to empower every person and organization on the planet to achieve more. We bring together the best minds across diverse disciplines and backgrounds to take on the most pressing research challenges for Microsoft and for society.
MSR offers a vibrant environment for cutting-edge, multidisciplinary, research, including access to diverse, real-world problems and data, opportunities for experimentation and real-world impact, an open publication policy, and close links to top academic institutions around the world. Our researchers and engineers accelerate and democratize scientific discovery and pursue innovation in a range of scientific and technical disciplines to help solve complex challenges and achieve breakthroughs in diverse fields, including empowerment, resilience, health, and trust. We have the freedom to explore and experiment beyond the typical product cycle, or to roll up our sleeves and solve problems on behalf of our customers.
To help us achieve our ambitious goals, MSR in Redmond is looking for a Principal Machine Learning (ML) Engineer to work on some of our highest profile projects. This individual will collaborate with scientists and engineers across MSR and product groups to deliver high-impact research to the company and to society. We are looking for dedicated engineers to bring deep passion and new ideas from areas of ML and artificial intelligence including deep learning (e.g., generative models, transfer learning, weakly supervised learning, etc.), reinforcement learning, and language understanding. The role will focus on a specific project initially, with opportunities to change projects over time as our research portfolio expands and evolves. Engineers in this role and level at MSR should be versatile, demonstrate leadership, and enthusiastically tackle new problems, as we revolutionize computing technology and advance fundamental knowledge.
If you enjoy solving complex engineering problems within a dynamic, fast-paced research environment, where your solutions can be deployed rapidly at planetary scale, we encourage you to apply!
#Research
Responsibilities
In this role, you will be responsible for:
Working with other researchers and engineers to develop and driveahigh-impact research agendaand engineering plan.
Collaborating to develop and test out new ideas within existing or new collaborations within theresearchgroup and withproduct partners.
Developing and utilizing a wide array of ML techniques, with a focus on problem solving rather than a particular method or toolkit.
Building software systems that test new approaches or develop novel theoretical and practical insights.
Exhibiting technical leadership, working closely with colleagues in MSR and product teams.
Managing and consolidating (sometimes ambiguous) requirements from various research efforts across the team and the organization.
Collaborating with stakeholders across Microsoft to drive research projects forward.
Working within a team of smart, passionate research engineers, providing strategy and influence, mentoring more-junior team members, and shaping and growing the team.
Qualifications
Required Qualifications:
8+ years of software engineering experience.
5+ years of experience in ML and data science.
Master’s degree (PhD preferred) in Computer Science, ML, or related field.
Preferred Qualifications:
3+ years of experience in deep learning.
Experience with ML tools to build models and analyze data (e.g., PyTorch, TensorFlow, scikit-learn).
Knowledge of distributed/cloud computing systems (e.g., Spark, Hadoop, Azure, AWS, Cosmos DB).
Experience in designing and deploying code at scale.
Excellent problem solving and data analysis skills.
Effective communication skills, both verbal and written, and great teamwork skills.
Able to work in a high-performance team.
History of publishing research and results in the ML field.
Growthmindsetwitha desire to learn,an interest in embracing challenges, persistence in the face of setbacks, sees failure as essential to mastery, learns from criticism and finds lessons and inspiration in the success of others.
Active participation in creating a diverse and inclusive culture where everyone can bring their full and authentic self, where all voices are heard.
Ability to articulate ideas todiverseaudienceswith varyingresponsibilitiesandconcerns.
Ability to synthesize information from various sourcesand summarize it forothers.
Candidates who may not have all the preferred qualifications are strongly encouraged to apply.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</si>
  <si>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Scientist II - Machine Learning/Protein Prediction 
 Novo Nordisk 
 4.1 
 Seattle, WA 98109 (South Lake Union area) 
 https://www.indeed.com/rc/clk?jk=eb812e363a1b102d&amp;fccid=0ee07a80a4e05d45&amp;vjs=3 
 About the Department
At Novo Nordisk Research Center Seattle, Inc. (NNRCSI) our scientists apply cutting-edge technologies to early R&amp;D projects with the goal of bringing real change to People with Diabetes and Obesity. Your skills, dedication and ambition will help change lives for the better and you will work with extraordinary talent, continuously learn and develop, and drive changes to defeat serious chronic conditions. We recognize the importance of an enjoyable workplace, which stimulates a strong culture of ingenuity and innovation and our support of a healthy work-life balance adds to a best-in-class employee experience. As a new focus area, we aim to build up a dynamic computational team, which will leverage structure-based design, computational biology and machine learning expertise to the drug discovery process. Our aim is to strengthen target identification and drug design processes at NNRCSI and through global collaboration across our R&amp;D sites. This team will implement state-of-the-art structural modelling and machine learning technologies to improve functional and biophysical properties of proteins, peptides and new molecular format for future therapies. They will build up bioinformatics expertise spanning areas from sequence analysis, computer vision and different omics and pathway analysis. This team will work in a flexible, cross-functional setting in close collaboration with experimentalists to drive pre-clinical projects with very ambitious scientific goals. They will have external collaborations with academic and biotech partners within computational drug discovery in North America. We are changing lives for a living. Are you ready to make a difference?
The Position
The Scientist II will provide scientific leadership in the identification and validation of new drug targets, advancing novel therapies to the clinic, and developing technologies to accelerate drug research. This will be achieved by coordinating multiple research activities involving cross-functional project teams to ensure achievement of key deliverables. The Scientist II will represent the organization to the external scientific community through publication and presentation of research and through participation in external collaborations.
Relationships
Reports to of the head of the Computational Drug Discovery department. Internal relationships include project teams and research colleagues both in Seattle and around the globe. Communicates data externally when required. May oversee parts of computational drug design operations and computational facilities. Individual Contributor: does not manage other employees.
Essential Functions
Advances research projects by demonstrating technical expertise, creativity, and scientific leadership in computational drug design/discovery and broad knowledge of related disciplines
Analyzes complex data with high degree of sophistication, connecting disparate datasets to reach conclusions and set direction on experiments. Contributes strong scientific acumen to enable projects and advance the research agenda
Effectively communicates and collaborates across global sites and guides project strategy by providing leadership of cross-functional project teams. Represents the organization through external communication of impactful scientific research in the form of presentation at external conferences and publication in scientific journals and patents. May manage external collaborations
Maintains a strong understanding of theoretical knowledge and a connection to the external scientific community through continuous evaluation of relevant literature. Expands the capabilities of computational research through the generation of new ideas, evaluation of computational drug design/discovery methodology, and implementation of technologies that add value
Leads cross-functional experimental teams to achieve project goals, mentor junior staff, and provide training
Influences the research pipeline by proposing new projects that support the strategic agenda
Qualifications
Bachelor 's Degree required. Degree within machine learning, statistical modeling, computational biology/chemistry/physics, or mathematic modeling preferred
15+ years’ relevant experience required or a Master’s degree within subject matter expertise with 10+ years’ relevant experience or a Doctoral degree within subject matter expertise 4+ years’ post-doctoral and/or industry relevant experience can be considered
Relevant required experience includes:
Experience of applying machine learning to structure prediction and refinement
Experience in Reinforcement Learning, Deep Learning, or Natural Language Processing
Experience with cloud and high-performance computing for machine learning (e.g. AWS, GCP)
Experience with deep learning neural networks in computational protein prediction and refinement
Working knowledge of bioinformatics and databases.
Publications in the form of high-profile papers or patents within machine learning; or protein/peptide engineering; or protein prediction; or de novo protein design
Working knowledge of de novo protein design, antibodies, or nanobodies preferred
Knowledge of preparing and applying experimental data to optimize machine learning algorithms preferred
Knowledge of structure guided, or data driven design of peptides preferred
Ability to work independently and in teams, and to collaborate with external parties
Excellent written and oral communication skills
Millions rely on us
At Novo Nordisk, we don’t wait for change. We drive change. We’re a dynamic company in an even more dynamic industry, and we know that what got us to where we are today is not necessarily what will make us successful in the future. We embrace the spirit of experimentation, striving for excellence without fixating on perfection. We never shy away from opportunities to develop, we seize them. Working at Novo Nordisk is working toward something bigger than ourselves, and it’s a collective effort. Novo Nordisk relies on the joint potential and collaboration of its more than 40,000 employees to change the lives for the better for millions of patients living with diabetes and other chronic diseases. Together, we go further. Together, we’re life changing.
Novo Nordisk is an equal opportunity employer. Qualified applicants will receive consideration for employment without regard to race, ethnicity, color, religion, sex, gender identity, sexual orientation, national origin, disability, protected veteran status or any other characteristic protected by local, state or federal laws, rules or regulations.
If you are interested in applying to Novo Nordisk and need special assistance or an accommodation to apply, please call us at 1-855-411-5290. This contact is for accommodation requests only and cannot be used to inquire about the status of applications.</t>
  </si>
  <si>
    <t>Applied Scientist – Sustainability – Microsoft Research 
 Microsoft 
 4.2 
 Redmond, WA 98052 (Overlake area) 
 https://www.indeed.com/rc/clk?jk=6a5ac63eaa003eef&amp;fccid=734cb5a01ee60f80&amp;vjs=3 
 Want to be part of an interdisciplinary team working on innovative solutions to take the cloud and the world to greener heights? Our team is seeking motivated individuals who can collaborate across multiple STEM disciplines to devise and apply new sustainable technologies to develop next generation computing, storage, and communications infrastructure and beyond. The ideal candidates should have experience in applied sciences related to the IT industry, be versed in experimental design and analysis, and have a proven track record of success working in a fast-paced environment. Knowledge of computational modeling, catalysis, materials engineering, molecular/synthetic/analytical techniques, green methodology, electronics and semiconductor manufacturing, and life cycle assessment are desirable. This job will entail taking a systematic, disciplined approach to creating solutions from research and development through deployment at scale.
Our team culture is inclusive, high energy, open minded and creative; our team members come from diverse backgrounds and are focused on having positive impact on Microsoft and the world. This position will provide many opportunities for learning, career growth, and internal and external visibility.
#Research
Responsibilities
Responsibilities
Apply green chemical, biological, materials science and environmental sciences techniques to improve the sustainability of IT infrastructure.
Undertake sustainability research initiatives in new materials, catalysis, computer/storage design, cooling and related technology development with multiple partners and stakeholders.
Work closely with scientists, engineers, and other lifecycle assessment practitioners to model environmental impacts of new sustainability initiatives.
Report technical findings through presentations and scientific articles.
Qualifications
Required qualifications
PhD in chemistry, chemical engineering, material science &amp; engineering, environmental engineering, mechanical engineering, computer science, or similar fields.
Preferred qualifications
Research ability demonstrated by journal and conference publications and/or preprints.
Ability to understand and solve problems leveraging multidisciplinary solutions.
Demonstrable ability to work within and across multi-disciplinary teams.
Strong statistical and data analysis skills.
Industry experience in molecular biology/chemistry/materials/servers/mechanical designs for IT fields or in lifecycle assessment, preferably of electronics.
Familiarity with topics in DNA nanotechnology, green chemistry, catalysis, electrochemistry, material sciences, electronics, fluidics, mechanical testing, and other similar fields.
Familiarity with LCA terminology and tools such as Gabi and Ecoinvent. (An LCA publication is a plus.)
Familiarity with statistics, data analysis, and molecular computational tools.
Familiarity with machine learning-assisted design and optimization.
Strong communication skills and the desire to collaborate among a team of highly capable researchers and engineers.
Agility to learn new technologies deeply and respond and adapt to business needs as they emerge while coordinating with others.
Comfortable working in an inclusive and diverse environment.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</si>
  <si>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Program Manager, Data Science 
 Expedia.com 
 3.9 
 Seattle, WA 98119 (Queen Anne area) 
 https://www.indeed.com/rc/clk?jk=01739297066d4772&amp;fccid=160efb82f2462f14&amp;vjs=3 
 Program Manager, Data Science
The Expedia Marketing Data Science team is building next generation algorithms which drive revenue for the growing multi-brand business that enables millions to plan, shop and book travel. This team takes pride in having a direct impact on the top and bottom line for Expedia Group. We are seeking a detail oriented and analytical Program Manager to guide our data science and machine learning work streams.
Are you a natural problem solver who loves a fast-paced environment? If you enjoy bringing structure to ambiguous problems, thrive in deeply technical discussions, are driven by the business impact you can deliver through teamwork, and seek to continuously improve, then we want to hear from you.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What you'll do:
Work closely with data scientists, campaign managers, and product teams to execute roadmap for algorithms used in Growth Marketing
Take ownership, and set the pace of delivery, of new development through every stage of the Data Science lifecycle
Partner with engineering to identify and handle platform and tool dependencies
Communicate program status, metrics, and goals regularly and clearly with internal partners and leadership teams
Define, drive, measure and continuously improve algorithm development processes to raise team efficiency
Document the data architecture and algorithm design to maintain a current and accurate view of the larger ecosystem
Anticipate internal and external changes which may influence data architecture designs and facilitates development of action plans for addressing
Who you are:
You have 5+ years of experience in a deeply technical program management role, with proven ability to coordinate between technical teams and business partners
Bachelor’s or master’s degree in CS or equivalent
Prior experience in Machine Learning products, data engineering, or a deep understanding of Data Science project lifecycle is helpful.
Growth minded, and actively seeks diverse feedback on work and anticipates feedback to address it proactively
Detail oriented, yet able to look at a wide array of choices &amp; identify what truly matters, critical thinking and problem-solving skills is a requirement
You have demonstrated effective written and oral communication with multiple levels of business and technical leadership
You have well developed skills to influence through analysis, and the ability to be objective in your decisions
You are energetic and possess a positive outlook
Experience working with SQL/python/spark
 #LI – BR17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</si>
  <si>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Sr. Profitability Data Analyst 
 BECU 
 3.9 
 Tukwila, WA 
 https://www.indeed.com/rc/clk?jk=327136d0589cd2ce&amp;fccid=76a6af62bf76c6bb&amp;vjs=3 
 SUMMARY
The Sr. Profitability Data Analyst is responsible for identifying opportunities for improving BECU’s Profitability reporting through the use of driver-based costing methodologies. This position will focus on implementing better allocations and drivers to improve accuracy, support business ad hoc analysis, and mine data to support account level aggregation of profitability to support projects and new initiative analysis. This role will have a deep understanding of Profitability Model and how data is stored and structured and gain a broad knowledge of BECU’s source systems and data warehouse. This role will work in highly collaborative environment across the organization. This position requires a focus on details with the ability to detect patterns from very large volumes of data with a focus on enterprise solutions.
RESPONSIBILITIES
Perform all responsibilities in accordance with BECU Competencies and Information Protection requirements.
Collect and Analyze data from multiple sources while maintaining a high level of data integrity
Identify and implement continuous improvement measures
Manipulate large data sets and use them to identify trends and reach meaningful conclusions to inform strategic business decisions
Created data validation jobs for implementation by other analysts for data quality monitoring.
Building tools to automate data collection
Identify relevant data sources and sets to mine for client business needs, and collect large structured and unstructured datasets and variables
Develop and maintain end to end ETL (Extract Transform, Load) process and associated documentation
Create documentation of data sources, critical data elements, data dictionary, etc. to meet data internal quality governance requirements.
Perform additional duties as assigned.
Will closely partner with business and data management teams
QUALIFICATIONS
7+ years of experience in data analytics
Bachelor's degree in statistics, applied mathematics, or related discipline
SQL knowledge and experience working with relational databases and data warehouses
Experience with query optimization, performance tuning, data quality and data processing
Experience with Data preparation/ETL tools such as SAS Enterprise Guide or SAS Data Integration Studio Preferred
Ability to communicate complex data in a simple, actionable way
Demonstrate ability to turn data into actionable insights and knowledge that can be used to make sound business decisions
Experience working with Data Visualization Tools such as SAS Visual Analytics or Tableau Preferred
Cost &amp; Profitability modeling experience preferred
Financial industry knowledge.
Possess a natural curiosity and ability to think critically to recognize patterns and connect the dots.
EEO Statement:
BECU is an equal opportunity employer. All qualified applicants will receive consideration for employment without regard to race, color, religion, sex, national origin, veteran status, disability, sexual orientation, gender identity, or any other protected status.</t>
  </si>
  <si>
    <t>Principal Applied Scientist Manager 
 Microsoft 
 4.2 
 Redmond, WA 98052 (Overlake area)+1 location 
 https://www.indeed.com/rc/clk?jk=5acf92598a570618&amp;fccid=734cb5a01ee60f80&amp;vjs=3 
 Microsoft’s Cloud and AI group has a unique opportunity at the intersection of cloud computing and artificial intelligence. Fueled by Microsoft's cloud-first vision, we are disrupting the cloud industry with innovation and large-scale AI implementation.
The goal of the Microsoft Cloud Data Science (MCDS) team is to foster a data-driven culture; to encourage and enable the entire organization to make more informed decisions through data. In support of this mission, our machine learning team carries out applied research in ML/AI and designs, develops and deploys state of the art algorithms for various business scenarios. Some of the more recent developments include applications of deep learning, neural networks, boosted decision trees, sparse linear models, and customer segmentation, which have been executed in partnership with teams across engineering, finance, business planning, and sales and marketing. Our team also has a strong presence in both internal and external data science and AI/ML conferences.
As a leader in MCDS, you are someone who can bring structure to ambiguous business problems and use science, logic, and practical experience to decompose them into straightforward, scalable solutions. You set the standard for scientific excellence and make decisions that affect the way we build and integrate algorithms. Your solutions are exemplary in terms of algorithm design, clarity, model structure, efficiency, and extensibility. You tackle intrinsically hard problems; you're interested in learning; and you acquire skills and expertise as needed.
In this role, you will lead a team of ML scientists and engineers to translate business and functional requirements into concrete deliverables, including the design, development, testing, and deployment of highly scalable distributed ML services. You will provide thought leadership to scientists, and engineers to help invent and implement scalable predictive and prescriptive models while building tools to help our customers gain and apply insights. This is a unique, high visibility opportunity for a leader who wants to have business impact, dive deep into large-scale problems, and enable measurable actions on the customer behavior and consumption. We are particularly interested in candidates with experience building predictive models and working with distributed systems. You will partner with engineering leaders and other org leaders to deliver advanced ML/DL solutions which can solve problems in their space.
You will work with teams of talented scientists, and fill the ranks by attracting the best scientists in machine learning, e.g. personalized recommendation and forecasting etc.
If you are seeking an iterative, fast-paced environment where you can drive innovation, apply state-of-the-art technologies to solve extreme-scale real world delivery challenges, and have business impact on global scale, this is your opportunity. Join us and be a part of an exciting team that is shaping the evolution of cloud computing. To learn more about what our broader group works on, please visit: https://medium.com/data-science-at-microsoft
ResponsibilitiesAdvance team's engineering craftsmanship and drive continued scientific innovation as a thought leader and practitioner.Develop science and engineering roadmap, run Sprint/quarter/Semester and annual planning, and foster cross-team collaboration to execute complex projects.Hire and develop top talents, provide technical and career development guidance to both scientists and engineers in the organization.Identify and investigate new technologies, prototype and test solutions for product features, and design and validate designs that deliver an exceptional user experience.Combine broad and deep knowledge of relevant research domains with the ability to synthesize a wide range of requirements to make significant contributions to the feature roadmap for the applied machine learning platform.Collaborate closely with Analytics, Engineering, and Experimentation teams by demonstrating cross-functional resource interaction to deliver ML models.
Qualifications10+ years of experience in AI, Machine Learning and Deep learning in industry and/or academia.5 + years of experience recruiting and managing PhD level Scientists, Researchers and Engineers from industry and/or academia.5+ years of experience in one of the major programming languages (Java, C++ or similar) and at least one scripting language (Python, Perl, or similar)1+ years of experience with open source tools like CNTK, Tensor flow, MxNet, Caffee and OpenCV and Big data technologies like Hive, PySpark, SparkR, Databricks etc.Do you have 3+ years of experience in providing ML solutions; deep learning, NLP, computer vision, etc
PREFERRED QUALIFICATIONS:
12+ years of experience in AI, Machine Learning, and Natural Language Processing in industry and/or academia.5+ years of experience recruiting and managing PhD level Scientists, Researchers and Engineers.PhD in computer science with focus on machine learning, deep learning, reinforcement learning, natural language processing
Outstanding research track record in related areas, with evidence through academic publications and services.
Strong skills in collaboration and teamwork.
Strong record of delivery in industry and academic contexts.
Ability to handle multiple competing priorities in a fast-paced environment.
Scientific thinking and the ability to invent.
Demonstrated track record of thought leadership and contributions that have advanced the field.
Top-tier publications contributor (NIPS, PAMI, CVPR, ICML etc.)
Solid software development skills are plus.
Knowledge and experience working within cloud computing environments such as Azure or AWS.
Highly motivated to achieve results in a fast-paced environment.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#mcdsjobs</t>
  </si>
  <si>
    <t>Researcher – Deep Learning (Vision Language Intelligence) –... 
 Microsoft 
 4.2 
 Redmond, WA 98052 (Overlake area) 
 https://www.indeed.com/rc/clk?jk=d75538f91c49d691&amp;fccid=734cb5a01ee60f80&amp;vjs=3 
 The Deep Learning Group at Microsoft Research Redmond advances the state of the art on deep learning and its applications to neuro-symbolic reasoning, software engineering, program synthesis, question answering, multi-modal intelligence, conversational AI, and natural language processing. We regularly publish in top-tier computer science venues and collaborate with Microsoft product groups including Office, Bing, Dynamics, and Visual Studio.
We seek exceptional researchers with a demonstrated ability for independent research and a strong record of influential publications on deep learning or its applications. An ideal candidate is passionate about the next generation of deep learning technologies and their real-world impact on computer vision, natural language processing, and multi-modality intelligence.
We are particularly interested in candidates who thrive in a collaborative, multi-disciplinary environment and can lead independent research in our areas of focus. Prospective candidates must have completed or be close to the completion of their PhD.
Responsibilities
As a researcher in Microsoft Research, you lead your own research agenda and collaborate with other researchers, engineers, and product groups. As a member of a word-class research organization, you are expected to aim for research breakthroughs in the field and will be given an opportunity to realize your ideas in products and services used worldwide.
Qualifications
Required qualifications:
PhD (completed or close to completion) in Computer Science or related field with a focus on Artificial Intelligence, Software Engineering, or related areas.
Research ability demonstrated by a strong publication record of top-tier journal and conference publications or submitted/accepted papers in top venues.
Preferred qualifications:
Demonstrable ability to develop original research agendas.
Ability to work collaboratively in a multi-disciplinary team.
Active participation in the scientific community.
Strong communication skills.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</si>
  <si>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Science Consultant 
 ZS Associates 
 3.5 
 Seattle, WA 
 https://www.indeed.com/rc/clk?jk=e93159c692093937&amp;fccid=f349f6e84d53b739&amp;vjs=3 
 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people—a fact that’s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ZS's Business Consulting group partners with clients to design and deliver solutions to help them tackle a broad range of business challenges. Our teams work on multiple projects simultaneously, leveraging advanced data analytics and problem-solving techniques. Our recommendations and solutions are based on rigorous research and analysis underpinned by deep expertise and thought leadership.
DATA SCIENCE CONSULTANT
Data Science Consultants (DSCs) design, develop and execute high-impact analytics solutions for large, complex, structured and unstructured data sets (including big data) to help clients make better fact-based decisions
Responsibilities:
Develop advanced algorithms that solve problems of large dimensionality in a computationally efficient and statistically effective manner;Execute and teach application of statistical and data mining techniques (e.g. hypothesis testing, machine learning and retrieval processes) on large, unstructured data sets to identify trends, figures and other relevant information;Lead conversations with clients and other ZS stakeholders to effectively integrate and communicate analysis findings;Evaluate emerging datasets and technologies and help define our analytic platform;Own development of select assets/accelerators that create scale;Contribute to thought leadership through research and publication;Guide and manage project teams of Associates/Associate Consultants.
Qualifications:
PhD degree in Computer Science, Statistics or related discipline, plus 2-4 years of relevant post-PhD work experience;In lieu of a PhD, 5-8 years of relevant post-collegiate job experience;Experience with big data/advanced analytics concepts and algorithms (e.g. text mining, social listening, recommender systems, predictive modeling, etc.);Relevant programming background (e.g. Java/Python/R);Strong understanding of relevant tools/platforms (e.g. Hadoop eco system and database systems);Agile project planning and project management experience;Team management and skill development experience;Relevant domain knowledge preferred; (healthcare/transportation/hi-tech/insurance);Excellent oral and written communication skills;Strong attention to detail, with a research-focused mindset;Excellent critical thinking and problem solving skills;High motivation, good work ethic and maturity.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t>
  </si>
  <si>
    <t>Principal Researcher – Machine Learning – Microsoft Research 
 Microsoft 
 4.2 
 Redmond, WA 98052 (Overlake area) 
 https://www.indeed.com/rc/clk?jk=67f4641876a5d6c2&amp;fccid=734cb5a01ee60f80&amp;vjs=3 
 The Machine Learning Foundations Group in Microsoft Research Redmond seeks exceptional principal researchers who are passionate about developing the next generation of principled machine learning and optimization algorithms. Applicants must have an outstanding track-record in fields related to machine learning and optimization, and be a leader in their core field of study (mathematics, physics, computer science or statistics).
#Research
Responsibilities
As a principal researcher in Microsoft Research you will develop your research career as a member of a world-class research organization. You will set your own research agenda and collaborate with other researchers and engineers, with the goal of achieving breakthroughs in the field. You will also have the opportunity to see your ideas come to life in products and services that are used worldwide.
We offer a vibrant environment for cutting-edge, multidisciplinary research, both theoretical and applied, including access to diverse data sources, an open publication policy, and close links to top academic institutions around the world.
Qualifications
Required Qualifications:
A PhD in computer science or other related field (e.g., machine learning, mathematics, physics)
8+ years post-PhD research experience.
Preferred Qualifications:
Experience working across academic disciplines and across research/product settings; or experience across theoretical and applied settings.
Demonstrated ability to collaborate and communicate effectively as part of a team.
Ability to define an impactful research agenda.
A well-established research track record as demonstrated by publications, open source software, etc.
Recognition as an academic leader as evidenced through influential cited publications in peer-review venues.
Please submit a CV and the names of at least three references as required by the online application.
You should also upload:
The two conference or journal articles, book chapters, or equivalent writing samples which best demonstrate your expertise;
An academic statement (approximately 2-4 pages) that outlines both your research achievements and agenda, and your service and outreach activities and plans (for example, those related to mentoring or diversity)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</si>
  <si>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Data Scientist - Utility Analytics 
 Sentient Energy 
 3.6 
 Tacoma, WA 98421 (Newtacoma area) 
 Remote 
 https://www.indeed.com/rc/clk?jk=aad18111e2b8dec9&amp;fccid=735667c8ff2f1a48&amp;vjs=3 
 Description
Sentient Energy - a Koch Engineered Solutions company- is looking for a Sr. Data Scientist with specialization in utility analytics to fulfill its newly created full-time positions within the Data Science and Analytics team. The Data Science and Analytics team is responsible for characterizing, modeling, and predicting the evolving behavior and performance of smart electric utility systems through synergistic utilization of smart grid data coupled with the state-of-the-art Artificial Intelligence and power system first principles. With the projected increase in utility IoT deployments and grid modernization programs, the amount of operational and non-operational data is exploding. Deriving business value from these investments requires both small data and big data pipelines and applications to effectively ingest, store, and analyze millions of daily raw data points that ultimately lead to transformative business outcomes.
Individuals in these roles are expected to work within the Data Science and Analytics team to develop and maintain signal processing and machine learning models and pipelines based on best practices that allow for characterization and analysis of smart grid behavior and its components during steady-state, dynamic, and transient conditions. This position will support scenario analysis and digital modeling of the grid that ultimately help create a digital twin of a target system and its components. The Data Science and Analytics team harnesses the power of artificial intelligence and domain-based edge and cloud analytics to help solve previously unsolvable digital grid problems, making the world a better place -one algorithm at a time! Our solutions help our customers streamline operations, enhance system reliability, increase safety, enable DER integration, and accelerate business outcomes from grid digitalization initiatives.
This position offers a unique and exciting opportunity to advance the state of the art in utility analytics by working with real and simulated field data from intelligent sensors and operational systems in the rapidly developing and highly visible electric utility space within the Green Energy sector. The innovation and creativity with which we develop and implement utility solutions are among the distinctions that make Sentient Energy - a Koch Engineered Solutions Company- a leader in Distribution Network sensing and analytics.
This role is open to remote candidates residing in the U.S. except within the state of Colorado.
What You Will Do In Your Role
Build and maintain machine learning models and embedded algorithms of various fidelity to characterize and predict power grid behavior during steady state, dynamic, and transient conditions with and without distributed energy resources (DERs).
Setup and optimize appropriate data processing pipelines based on best practices in data science that allow for quick testing of various hypothesis at-scale with millions of growing records available from field devices.
Support the Analytics team with thought-provoking ideas and broader analytics know-how from adjacent verticals
Assist product engineering teams with validation and verification of end-to-end sensor system performance.
Help analyze grid events and failure signatures to create a complete picture of an outage or disturbance.
Contribute to utility analytics partnership initiatives and roadmap development
Contribute to intellectual property development and company representations in technical conferences and trade shows
Contribute to 3rd party funded R&amp;D programs and initiatives
Publish internal reports and external articles and white papers to showcase company success and maintain industry thought leadership
The Experience You Will Bring
Requirements:
Master’s Degree
4+ years of experience in a Data Science position
4+ Solid experience with statistical modeling, time-series analysis, and programing tools for data science (R, Python, Matlab, etc.) and familiarity with database query languages (SQL)
2+ year experience in at least two of the following areas: advanced digital signal processing and filter design for embedded and enterprise applications, applied statistics and mathematics, time series modeling and forecasting, anomaly detection, convex and non-convex optimization/operations research, advanced machine learning techniques including various deep learning frameworks
Demonstrated utility analytics experience in a technology vendor, national laboratory, or utility environment
What Will Put You Ahead
PhD
Expert knowledge of Python libraries for signal processing, time series modeling, database querying, statistics, machine learning and visualization (e.g., numpy, statsmodel, scipy, scikit-learn, matplotlib)
More than 4 years of relevant work experience, including experience applying advanced analytics to problems in power/energy industry
Track record of prior work and/or official coursework in the analytics space as demonstrated by publications, certifications, GitHub projects, etc.
Familiarity with electrical distribution system operations and management practices and technologies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t>
  </si>
  <si>
    <t>Lead Machine Learning Engineer 
 Amperity 
 Seattle, WA 
 https://www.indeed.com/rc/clk?jk=22a82c95c866e561&amp;fccid=fbc6c0cd24c4be53&amp;vjs=3 
 Amperity is more than just the leading Customer Data Platform — it's a rare mix of the best people, tech, and opportunity. The people are whip-smart, deeply committed, and genuinely fun to hang out with. The tech is multi-patented, AI-powered, market-leading customer data management software that we invented because there was no way to solve the problems that we wanted to help consumer brands overcome. The opportunity is twofold: a market opportunity to provide a solution that consumer brands have been trying to find for decades, and a personal opportunity to grow and learn and hitch your career to a rocket ship.
Since our founding in 2016, Amperity has been growing 2.5X year-over-year. We've raised $187M in funding, including a recent Series D that put our valuation over one billion dollars. We're going places, fast, and we want you to come with us.
We support more S&amp;P 500 consumer brands than any other data management platform. We help these brands make sense of massive amounts of transaction and engagement data so that they can finally know who their customers are, what opportunities exist, and how to provide the kinds of experiences that delight consumers and move the business metrics that matter. Our customers include Starbucks, Alaska Airlines, Patagonia, Kroger, J. Crew, Brooks Running, Planet Fitness, DICK's Sporting Goods, and many more.
We're building something that's never existed before, and we're doing it in a way that's great for consumers, transformational for our customers, and career-making for the members of the Amperity team. Come help us make it happen!
The Team
The data science team at Amperity is a close-knit community of engineers and data scientists that move quickly and rely on each other to think independently, work autonomously, handle ambiguity, and solve hard problems. We identify, design and implement algorithms that lie at the heart of our products:
Identity matching: deduplicating and clustering billions of records to their underlying identities daily. Our customers use our predictions to analyze their customer base and create a personalized experience for their customers at every touchpoint.
Predictive modeling: With unified and enriched customer profiles (thanks to our identity matching pipeline), we build advanced customer-centric models to predict metrics/behaviors such as customer lifetime value, product recommendations, discount sensitivity, and event propensity.
In addition to algorithmic development, we value sharing our findings with the broader data science community. We publish our research in top-tier peer-reviewed publications, engage with fellow data scientists by speaking at internal and external conferences, and also hold several patents focused on our core IP (with many more to come).
We're looking for a Lead Machine Learning Engineer to join our rapidly growing data science team and help lead us in developing state-of-the-art machine learning pipelines. As a tech lead, you'll implement best practices in ML operations and infrastructure engineering while mentoring others on the team to bring out their best. You'll also lead the build in productizing predictive models that help our customers understand their customers and execute a smarter, more informed business strategy.
What You'll Do
Work alongside data scientists to architect end to end ML pipelines that predict complex user behaviors and preferences
Manage and innovate our ML ops infrastructure that helps us ensure the stability and uptime of our predictive modelling suite
Develop and maintain our data science stack, including integrations with pyspark, databricks, MLFlow, and Amperity's own software application
Mentor and help manage an active (and fun) group of machine learning practitioners and data scientists distributed across New York and Seattle
Generate and implement novel ideas for IP in the form of patents, research papers, conference presentations
About You
Undergraduate degree in a quantitative discipline (e.g. computer science, mathematics) with 5+ years of ML software development experience
2+ years of hands-on experience implementing production machine learning systems at scale in Scala, Python, Java, R, or similar languages. Experience with tools like Spark MLlib, MLFlow, Scikit-learn, etc. is a strong plus
Strong background in a broad set of ML concepts ranging from regression to clustering, along with model prototyping, tuning, and evaluation
Extensive experience with distributed computation and specifically Apache Spark; comfortable with evaluating, optimizing, and debugging Spark applications
Domain expertise in probabilistic databases, customer base analyses, or forecasting a strong plus
Ability and desire to synthesize complex ideas for both technical and non-technical audiences. Good communication skills in conducting code reviews, writing technical documentation, and giving internal and external presentations.
Benefits
We offer all the benefits you'd expect from a "great place to work": 100% employee healthcare coverage, unlimited vacation, flexible hours, and very intentional career development. (And yes, we also offer trendy snacks and drinks on tap.) Beyond the basics, we provide an inclusive environment where you'll be challenged to find and unlock your full potential. You'll find yourself in a team with many different backgrounds and perspectives, but we all share one thing in common: our drive to improve ourselves, each other, and our product to better serve our customers..</t>
  </si>
  <si>
    <t>Research Scientist, Natural Language Processing and Responsi... 
 Facebook 
 4.1 
 Seattle, WA 98109 (South Lake Union area) 
 https://www.indeed.com/rc/clk?jk=dd845a2e5bbff595&amp;fccid=1639254ea84748b5&amp;vjs=3 
 Facebook is looking for a Research Scientist to join us our Facebook AI Research (FAIR) team. The team is developing new ways to learn to perform NLP tasks with little supervision relying on self-supervised learning and scaling large Language Models. A big focus of the team is scaling responsibly by examining the ways models will be used in practice and anticipating and mitigating issues such as bias, fairness, robustness and safety.
Develop novel scalable methods for scaling language models while examining their bias, fairness, robustness and safety.
Collaborate with other FAIR scientists and engineers.
Publish academic papers at top conferences.
Currently has or is in the process of obtaining a PhD in Computer Science or related field.
Experience with Deep Learning models in Natural Language Processing.
Must obtain work authorization in country of employment at the time of hire, and maintain ongoing work authorization during employment.
Research and software engineer experience demonstrated via grants, fellowships, patents, internship, work experience, and/or coding competitions.
First-authored publications at peer-reviewed conferences (e.g. ACL, EMNLP, NAACL, NeurIPS, ICLR, or similar).
Research experience addressing issues related to Responsible AI.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</si>
  <si>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Lead Data Scientist 
 Amazon.com Services LLC 
 3.5 
 Seattle, WA 
 https://www.indeed.com/rc/clk?jk=0c78370c33bc07e1&amp;fccid=fe2d21eef233e94a&amp;vjs=3 
Bachelor's Degree
5+ years of experience with data scripting languages (e.g SQL, Python, R etc.) or statistical/mathematical software (e.g. R, SAS, or Matlab)
5+ years working as a Data Scientist
Entering the business to business (B2B) market is one of Amazon’s most exciting growth opportunities and since launching in 2015, Amazon Business (AB) already has more than 2 million customers. We are growing fast, and require talented data science professionals to help us scale. We at Amazon Business are applying the same entrepreneurial and innovative approach that has made Amazon successful in the ecommerce and software services industry to create an unparalleled shopping experience for business purchasing. We build solutions to enable B2B customers to discover, research, and buy products and services relevant for them. Our customers include individual professionals, small businesses to large institutions (and everything in between) from different industry verticals - across seven countries!
To support this vision, we are looking for a Lead Data Scientist supporting Amazon Business (AB) Sales and Marketing business units. As a Data Scientist, you will leverage advanced analytical and machine learning techniques to evolve the way we prioritize customer leads for Sales outreach, improve Sales data quality through experiments including leveraging 3rd party sources, and build hands of the wheel solutions to automatically classify and segment AB customers in suitable categories. As a Data Scientist, you will bring along outstanding analytical abilities and will be comfortable working with cross-functional teams and systems. You must be a self-starter and be able to learn on the go. Some of your key responsibilities include:
·
Make recommendations for new metrics, techniques, and strategies to improve methods to prioritize accounts for manual and automated Sales outreach
·
Develop machine learning driven algorithms that establish customer personas and deliver tailored suggestions based on customer's purchase behavior and AB journey
·
Help Sales and Marketing uncover hidden business opportunities leveraging hard data and advanced analytical techniques
·
Work with cross-functional teams including Sales, Marketing, and Product to understand business requirements and build analytical solutions to achieve key business goals
·
Collaborate with BI/Data Engineer teams and drive the collection of new data and the refinement of existing data sources to continually improve data quality
·
Foster culture of continuous engineering improvement through resource mentoring, feedback, and metrics
To know more about Amazon science, Please visit https://www.amazon.science
MS or PhD degree in Computer Science, Mathematics, Statistics, Finance, Machine Learning or related technical field
Experience leading and managing a technical team
Experience with data visualization software such as Tableau, Amazon Quicksight
Proven track in leading, mentoring and growing teams of scientists
Experience with defining organizational research and development practices in an industry setting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</si>
  <si>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Director, Engineering - Data Products (Data Science &amp; Machin... 
 Brightloom 
 Washington State 
 Remote 
 https://www.indeed.com/rc/clk?jk=0732e518cb7f7879&amp;fccid=4bdb48685f79c210&amp;vjs=3 
 [This position may be based remotely. You must be able to work from home and align with Pacific time working hours as needed.]
About Us
At Brightloom, we are working to create meaningful relationships between people and the brands they love. Our Customer Growth Platform (CGP) offers a first-of-its-kind SaaS approach to automated AI-driven, predictive personalization. Previously, these types of capabilities were exclusive to larger brands who have entire teams of people focused on marketing and customer analytics. The CGP is built upon proprietary models that show and tell brands what to do next, so they don't have to hire teams to build models, guess at rules, run experiments, and then interpret the results. The CGP models do this work, so the marketer doesn't have to. We're obsessed with taking something that's really hard, complicated, and expensive and turning it into a service that's simple and affordable for all consumer brands, not just industry leaders.
The Role
As the Director of Data Products you'll be responsible for delivering data driven solutions to our customers by leading a team of Data Scientists and Machine Learning Engineers. This role will be key to creating value on the CGP and will be instrumental in bringing innovation to our customers.
Reporting directly to the CTO, you'll be an influential member of the leadership team. You will have a direct and immediate impact on the success of our solutions.This role requires great communication skills to work with a very diverse set of people from all skill levels and backgrounds, including customers. If you're looking for a challenging, innovative, and cross-functional role with tremendous growth potential, then we'd like to hear from you!
Why It's Interesting
Business Impact. The team and company are well positioned to develop our next generation of data products. Our initial products have been well received, and the broad set of customers we have attracted have given us the experience and data necessary to make great improvements under your leadership.
Technical Impact. You will bring innovation, technical leadership capabilities, and a vision for the next evolution of AI/ML data products benefiting our customers.
Leadership. Inspire, lead, and grow a distributed team of data scientists and ML engineers. You will drive results in product and technology both within your organization but also by cross-functional collaboration throughout the organization (Sales, Product, Engineering, Professional Services).
Agile. We are nimble, and use agile methodologies to establish and maintain a high velocity of delivery. We are successful when our customers continually see increasing value from the CGP.
Vision. You will define the vision and strategy of data products and capabilities aligned to overall organizational and business objectives.
About You
Extensive experience with end-to-end machine learning pipelines, a strong mathematical foundation with applied statistical knowledge, and a breadth of expertise in machine learning models and concepts.
Proven experience managing analytics teams, working collaboratively with Product, Engineering, and cross-functional partners, and guiding data-influenced product planning, prioritization and strategy development
Proven experience influencing product strategy and drive change across organizational boundaries through clear and compelling communication of data-driven insights and analysis
Able to communicate complex data science models visually and simply to senior non-technical audiences
Ability to coach and mentor team members
Experience leveraging multiple cloud-based and open source ML / AI frameworks
Strong evidence, and track record, of deploying data products into production with quantifiable business value impact
Degree in an applied quantitative field (Statistics, Mathematics, Economics, Engineering or CS)
Nice to Have
Strong knowledge of python, R, or related software programming languages
What We Offer:
Fun, creative and collaborative remote work environment
Wellness Wednesday- weekly afternoon of flex time to be offline/meeting free
Frequent remote and in-person events to keep you connected, including all company gatherings (fun, multi-day destination events) three times a year.
Competitive pay and equity/stock options
Health, Dental &amp; Vision Insurance Coverage
Pet Insurance
Life Insurance, Short-Term Disability, Long-Term Disability
Phone/Internet Reimbursement
Home Office Refresh Reimbursement
Employee Assistance Program
Flexible Spending Account &amp; Health Savings Account
Flexible Time Off + 14 company-paid holidays
401(k)
Building a diverse and inclusive workplace is a core tenet of our culture. Brightloom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</si>
  <si>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Sr. Product Data Analyst - Payments 
 Remitly 
 3.9 
 Seattle, WA 
 https://www.indeed.com/rc/clk?jk=7c0d8afec505dc52&amp;fccid=76d96f0d43e39574&amp;vjs=3 
 Remitly is on a mission to transform the lives of immigrants and their families by providing the most trusted financial products and services on the planet. For nearly 10 years, we have been tirelessly delivering on our promises to immigrants sending their hard earned money home. Today, we are incredibly proud to have served millions of customers globally with Remitly and our newly launched Passbook app to provide immigrants access to banking. We strive daily to meet our promise to our customers by building peace of mind into everything we do. Join over 1,300 employees across 9 offices who are growing their careers while having a positive impact on people globally.
About the Role:
As a Sr. Product Analyst on the Payment Acceptance team, you will work with other product functions to guide product improvements that create an outstanding customer experience, allowing customers to pay how they want. The quantitative insights you bring will have an out-sized impact on the business. You will report directly to our Manager, Product Analytics.
What You'll Do:
You will become the expert on Remitly's payments experience data, elevate data quality standards, and pursue unexpected data results as a puzzle to be solved
You will deliver insights and champion recommendations that result in customer engagement and acquisition
You will promote data-driven decision-making by aggregating and surfacing data across multiple sources
You will develop metrics that cut beyond surface-level and partner with engineering to ensure appropriate data capture
You will partner with Product Management on roadmap prioritization and capture relevant tradeoffs for the team
You will be a leader, finding opportunities to up-level other team members
You have:
Bachelor's degree in a technical, business, or quantitative field (Computer Science, Engineering, Statistics, or related field).
Minimum five years of relevant experience in a product or customer analytics role.
Experience designing and analyzing A/B experiments and are comfortable with basic statistical techniques
Experience with technical skills (e.g. SQL, R, Python) and data visualization tools (e.g. Tableau)
Experience in payments or e-commerce
Our Benefits
Unlimited paid time off
Health, dental, and vision benefits + 401k plan with company matching
Company contributions to your HSA or FSA plan, if you choose one
Continuing education and corridor travel benefits
Scholars program
Remitly is an Equal Opportunity Employer. Equal employment opportunity has been, and will continue to be, a fundamental principle at Remitly. We are committed to nondiscrimination across our global organization and in all of our business operations. Employment is determined based upon personal capabilities and qualifications without discrimination on the basis of race, creed, color, religion, sex, gender identification and expression, marital status, military status or status as an honorably discharge/veteran, pregnancy (including a woman's potential to get pregnant, pregnancy-related conditions, and childbearing), sexual orientation, age (40 and over), national origin, ancestry, citizenship or immigration status, physical, mental, or sensory disability (including the use of a trained dog guide or service animal), HIV/AIDS or hepatitis C status, genetic information, status as an actual or perceived victim of domestic violence, sexual assault, or stalking, or any other protected class as established by law.
Remitly is an E-Verify Employer</t>
  </si>
  <si>
    <t>Senior Data Scientist, Marketing 
 Imperva 
 3.5 
 Seattle, WA 98158 
 Remote 
 https://www.indeed.com/rc/clk?jk=80231db2dd3b5400&amp;fccid=a83aa9033316475b&amp;vjs=3 
 Imperva is looking for a Senior Data Scientist, Marketing to advance its world-class Marketing business. This individual should add immediate value around designing, creating, building, and maintaining our marketing data warehouse that enables analytical and business intelligence-based decisions. Additionally, he/she will aggregate and transform raw data from various data pipelines to improve processes, attribution and funnel optimization, pipeline reporting, and overall performance. The ideal candidate should be a creative yet analytical thinker with a natural curiosity to map strategies to actionable and scalable tactics. If you have a passion for the security space and are looking to effect change and influence outcomes, we invite you to apply.
Experience &amp; Qualifications:
 7+ years of B2B marketing operations and/or analytics experienceBachelors Degree in Computer Science, Math, Physics, Engineering or quantitative field Experience creating and maintaining data pipelines, ensuring uptime and reporting accuracy. Experience with Snowflake is a strong plus. Proficient in data visualization to assess ongoing performance and KPI tracking Deep understanding of buyer journey, sales cycles and product life cycles and their respective pressures on the marketing organization to drive data-driven marketing strategies and revenue. Demonstrated ability to build highly effective working relationships with cross-functional teams, particularly Sales Operations and IT. Expert-level knowledge required of SQL and Tableau. Experience working with Salesforce.com data structures Proficient with a scripting language (Python or R with data packages) a plus Experience with tools like Google Analytics, Demandbase, Bizible, Marketo a plus
Responsibilities: Own the development and maintenance of marketing data pipeline and marketing dashboards. Provide dependable marketing data to marketing leadership and stakeholder teams. Aggregate, monitor, analyze and report on the health of marketing organization, including recommendations on where to optimize marketing-sourced pipeline, engagement, lead quality, full funnel conversion rates, campaign KPI performance, and/or the effectiveness of spend Participate in the annual marketing planning process (e.g. pipeline targets, milestones, forecast modeling, Board packages), ensuring marketing’s goals are aligned with sales and product objectives Standardize, clean, monitor and maintain data quality within various marketing databases, technologies and tools Design and lead the development of a data and analytics strategy and infrastructure deployment, including technology ownership, internal/external communications, and marketing process governance Implement testing methodologies to optimize results and measure the effectiveness of channels, content and campaigns. Delivers effective change management and communications for technology implementation, data policy, operational best practices and process re-engineering within marketing
Skills: Passion for data engineering, data analysis, modeling and forecasting to predict trends, identify issues, and optimize programs to drive business growth Experience collaborating with and influencing cross-functional teams and senior leadership Project management prowess enabling timely delivery and execution for significant launch events across the team. Expertise in translating business objectives into marketing goals and measurements Excellent organization and project management skills to complete tasks as scheduled Exceptional communication skills with an ability to deliver messages to varying audiences
**Please note this is a fully remote opportunity, we are open to hiring someone based in the USA, Canada or Mexico**
Rewards
Imperva offers a competitive compensation package that includes base salary, medical, flexible time off, and more. It’s an exciting time to work in the security space. Check out our products and services at www.imperva.com and career opportunities at www.imperva.com/careers.
Legal Notice
Imperva is an equal opportunity employer. All qualified applicants will receive consideration for employment without regard to race, color, religion, sex, national origin, ancestry, pregnancy, age, sexual orientation, gender identity, marital status, protected veteran status, medical condition or disability, or any other characteristic protected by law.
#LI-NP1</t>
  </si>
  <si>
    <t>Postdoctoral Scholar in Marine Chemistry and Machine Learnin... 
 University of Washington 
 4.1 
 Seattle, WA 98195 (University District area) 
 https://www.indeed.com/rc/clk?jk=b7368d95c417d8bd&amp;fccid=142783ac2edbe56b&amp;vjs=3 
 Position Overview
Organization: Cooperative Institute for Climate, Ocean, and Ecosystem Studies
Title: Postdoctoral Scholar in Marine Chemistry and Machine Learning
Position Details
Position Description
About the University of Washington and CICOES:
The University of Washington (UW) is proud to be one of the Nation’s premier educational and research institutions. Our people are the most important asset in our pursuit of achieving excellence in education, research, and community service. UW is in the greater Seattle metropolitan area, with a dynamic, multicultural community of 3.7 million people and a range of natural environments from mountains to ocean. The UW is a community of 80,000 students, faculty and staff including 25% first-generation college students, over 25% Pell Grant students and faculty from over 70 countries.
The Cooperative Institute for Climate, Ocean, and Ecosystem Studies (CICOES), previously called the Joint Institute for the Study of the Atmosphere and Ocean, has existed since 1977 for the purpose of fostering research collaboration between UW and the National Oceanic and Atmospheric Administration (NOAA). CICOES’s research is at the forefront of investigations on climate change, ocean acidification, fisheries assessments, and tsunami forecasting.
Position Description:
CICOES has an outstanding opportunity for a postdoctoral scholar to conduct research at the intersection of machine learning and ocean carbon biogeochemistry. Dr. Brendan Carter and other CICOES scientists will provide guidance to enhance the professional skills and research independence of the Scholar. The Scholar will be mentored also by PMEL scientist and UW affiliate professor Dr. Andrea Fassbender, and will be part of the Carbon Group at PMEL which includes PIs Dr. Adrienne Sutton, Dr. Simone Alin, and Dr. Richard Feely. This has the potential to be a multi-year appointment. The start date is negotiable, but ideally the applicant would begin between September 2021 and May 2022.
The postdoctoral scholar will conduct original research in biogeochemical oceanography focusing on three topics:
1. Generation of new and updated empirical seawater property estimation routines, with which one can translate physical oceanographic measurements (notably temperature, salinity, pressure, and oxygen) into biogeochemical property estimates (e.g., macronutrients and carbonate chemistry parameters). Areas of focus will be incorporating seasonally resolved surface and near-surface measurements for macronutrients and dissolved gases into the training data products, improving how existing routines handle anthropogenic carbon, and increasing the breadth and quality of the estimation approaches with novel machine learning approaches.
2. Moving towards a homogenized and internally consistent pH data product. This will involve working with an ongoing data product creation effort (Global Ocean Data Analysis Project).
3. Developing approaches for data quality control that integrate the algorithms from topic 1 into hydrographic data submission pipelines.
The impact of CICOES’s environmental research is felt by communities all over the world, and a broad variety of perspectives and life experiences is essential to the success of this research. We encourage candidates from groups historically and currently underrepresented in this field to apply. Please read about our commitment to diversity, equity, and inclusion here: https://cicoes.uw.edu/about/diversity/.
Postdoctoral scholars are represented by UAW 4121 and are subject to the collective bargaining agreement, unless agreed exclusion criteria apply. For more information, please visit the University of Washington Labor Relations website.
For questions about the position duties, please reach out to Dr. Brendan Carter at brendan.carter@noaa.gov. For questions about applying, including potential disability accommodations, please contact Abby Zorn at azorn@uw.edu or (206) 543-5216.
Qualifications
Required qualifications:
A PhD in physical, chemical, or biological oceanography; data sciences and machine learning; or a closely related field
A demonstrated ability to work semi-independently on problems with unclear solutions and still yield meaningful progress/insights
A demonstrated ability to clearly communicate complicated ideas through presentations and peer-reviewed journal articles
Familiarity with machine learning
An understanding of seawater carbonate chemistry
A strong background in at least one analytical coding language (Matlab, Python, R, etc.), and ideally a coding background in or willingness to learn both Matlab (a proprietary language containing most of the legacy code for these efforts) and Python (a freely distributed coding language with strong machine learning capabilities).
Desired Qualifications:
A PhD in biogeochemical oceanography or marine chemistry (specifically)
1 or more years of experience coding in Matlab or Python
Experience working with machine learning tools
Experience working with large marine biogeochemistry data sets and data products
Familiarity with ocean storage of anthropogenic carbon and ocean acidification
An understanding of seawater carbonate chemistry analytical methods
Instructions
Please submit—through Interfolio—a cover letter describing your relevant experience and a CV.
Please include in the cover letter a brief response to the question "What does it mean for you to have a commitment to Diversity, Equity and Inclusion (DEI)? How have you demonstrated that commitment, and how would you see yourself demonstrating it here?”
References will be requested for a subset of applicants.
Equal Employment Opportunity Statement
University of Washington is an affirmative action and equal opportunity employer. All
qualified applicants will receive consideration for employment without regard to race, color, creed,
religion, national origin, sex, sexual orientation, marital status, pregnancy, genetic information,
gender identity or expression, age, disability, or protected veteran status.</t>
  </si>
  <si>
    <t>Project Manager (AI Bots) 
 Master of Code Global 
 Seattle, WA 
 https://www.indeed.com/rc/clk?jk=f0462d112b7a12a8&amp;fccid=1ac198b5a98a1892&amp;vjs=3 
 Master of Code launched their Seattle, WA office in Q4 of 2019. The Seattle team is focused on designing, building, and managing AI-powered chat and voice solutions. Master of Code works with tech start-ups, small and midsize businesses, and enterprise customers to deliver conversational experiences. A partial list of our global brands includes T-Mobile, LivePerson, Aveda, and the World Surf League..
Our team is comprised of technology enthusiasts who share a common passion for AI-driven technology and for delivering world-class conversational experiences. Whether it’s experimenting with Augmented Reality, Amazon Lex voice bots or having our work featured at recent Facebook F8 Developer Conferences.
Master of Code Global is a world-class software development agency with four offices and more than 220 team members worldwide. Established in 2004, our team provides full-service custom software development. The US office works closely with Master of Code Global to deliver projects on a global scale for leading organizations.
Requirements:
5+ years of meaningful project management experience delivering IT projects
2+ years of experience managing projects in conversational space (such as Facebook Messenger bots, WhatsApp bots, Slack bots, Alexa bots, Telegram bots, Google Assistant, etc)
Ability to effectively communicate across teams from QA, Development, DevOps, Product, Designers, and Account Management
A proven track record of managing great products and collaborating with high performing teams
Success overseeing the end-to-end delivery of assigned projects and ensuring delivery within scope, budget, and requirements.
Proven ability to explain complex issues in clear, non-technical language; you should be comfortable dealing with internal team members and external customers
From You:
You’re biased towards action and enjoy the adrenaline rush of delivering great work under tight timelines
You embrace an entrepreneurial spirit; self-starter who is intrinsically curious
You enjoy working with a team of passionate people and can add both energy and positivity to the culture
Responsibilities:
Master of Code is rapidly expanding as enterprises shift their focus and investment in AI-powered solutions. Master of Code is seeking a Project Manager to join our growing development team in Seattle. As a Project Manager, you will manage world-class conversational applications for our clients.
For example, a global luxury retailer is interested in exploring new digital channels to increase customer engagement and has partnered with Master of Code to develop a Facebook Messenger chatbot. You’ll be responsible for:
Define project scope, requirements, and use cases
Conduct discovery sessions to build use cases and user stories
Determines resource and budget requirements, cost estimates, and timelines
Implement Agile delivery methodologies; focus on iterative sprints
Use PM tools such as JIRA for progress and time tracking
Act as the point person to manage tasks and workflows
Communicate with our Account Manager and directly with the client
Ensure the project is a success by delivering a highly engaging bot!
What do we offer:
We’re passionate about building conversational experiences using the latest technologies (often in beta) from tech leaders including Facebook, Google, Amazon, Microsoft, and others. Everyday we get to work with the latest in Artificial Intelligence, most notably machine learning and natural language processing. We work side by side with our customers exploring some of the most innovative chatbot use cases, features, and integrations in the industry. For instance, how can we supercharge a Fortune 500’s support team by leveraging the newly released WhatsApp Business API? We’ve become thought leaders at the center of the AI revolution.
The opportunity to build something special in Seattle excites us. As ‘builders’ we are comfortable with ambiguity and motivated by the challenge to rapidly grow the office. We are easily bored with the status quo and are constantly looking for ways to innovate.
While we have the support of a global company, the Seattle office operates like a bootstrapped startup. There’s never a dull moment, from hackathons to adrenaline-filled customer deadlines or pitching Augmented Reality solutions using closed beta products from Facebook. Do you miss the fast-paced startup culture? Obsessed with HBO’s Silicon Valley?
Application Process
If you are interested in joining Master of Code, please submit your resume. If you have a point of view on AI-powered solutions, feel free to share with the team! We thank all applicants for their interest, however, only those selected for an interview will be contacted.
Location:
Seattle
Share this...</t>
  </si>
  <si>
    <t>Software Engineer, Machine Learning 
 Facebook 
 4.1 
 Redmond, WA+2 locations 
 https://www.indeed.com/rc/clk?jk=7a4b68b450ea32b8&amp;fccid=1639254ea84748b5&amp;vjs=3 
 Facebook is seeking Software Engineers in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2+ years experience in one or more of the following areas: machine learning, computer vision, natural language processing, recommendation systems, pattern recognition, data mining or artificial intelligence
Proven experience translating insights into business recommendations
Experience with Hadoop/Hbase/Pig or Mapreduce/Sawzall/Bigtable
Knowledge developing and debugging in C/C++ and Java
Experience with scripting languages such as Perl, Python, PHP, and shell scripts
Bachelor’s in Computer Science or related quantitative field
Experience with filesystems, server architectures, and distributed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</si>
  <si>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Principal ML Applied Scientist 
 Microsoft 
 4.2 
 Bellevue, WA 
 https://www.indeed.com/rc/clk?jk=08240bbdddddadc6&amp;fccid=734cb5a01ee60f80&amp;vjs=3 
 Microsoft's mission is to empower every person and every organization on the planet to achieve more and we believe that artificial intelligence will play a critical role in accomplishing that mission. The Core Search and AI team is the leading applied machine learning team at Microsoft responsible for delivering the highest-quality experience to over 500M+ monthly active users around the world in Microsoft’s search engine, Bing. Beyond Bing other search engines such as Yahoo, DuckDuckGo, and new startups like Neeva depend on us as well.
We have seen little innovation in search in the last decade and we are looking for people who want to build the next generation of search using advanced AI technologies such as deep learning. Our work spans a very large scope of scenarios including delivering high quality search results from a massive document corpus, extractive and abstractive summarization to generate document snippets, personalization, machine reading comprehension, and document recommendations.
As a team, we leverage the diverse backgrounds and experiences of passionate engineers, scientists, and program managers to help us realize our goal of making the world smarter and more productive. We believe great products are built by inclusive teams of customer-obsessed individuals who trust each other and work closely together. We collaborate regularly across the company both to find the technology breakthroughs from groups like Microsoft Research to infusing AI into the rest of Microsoft products like Office and Azure.
Some examples of our work include:
Open sourcing our vector search algorithm (covered by Ars Technica and TechCrunch)
Using transformer networks for search (covered in Search Engine Land and in State of AI 2020 report)
Deep learning based question answering and captions (covered in VentureBeat, Search Engine Land)
Codeveloping our large scale training library called DeepSpeed (covered in SiliconAngle, The Batch)
Building and open sourcing blazing fast transformer network inferencing (covered in ZDNet and Forbes) including developing our own accelerated chips for inferencing
If you are passionate about working on the latest and hottest areas that will help you develop skills in Artificial Intelligence, Machine Learning, data science and high scale systems, this is the team you’re looking for!
Responsibilities
We seek an experienced technical lead to direct and guide a team of engineers and scientists in discovering and building the next wave of innovations in search. In this role you will:
Work closely with Program Management to deliver a roadmap towards solving the needs of our users by building the most relevant, freshest, and authoritative results while being strategically differentiated from our biggest competitors.
Define, design, and deliver product quality improvements from ideation stage to shipping to the customer.
Focus on the whole team's productivity and strive to increase the impact of the team's work product.
Define and build systems and strategies to ensure high quality, stable, performant code and state-of-the-art algorithms being shipped in production.
Make independent decisions for the team and handle difficult tradeoffs.
Translate strategy into plans that are clear and measurable, with progress shared out monthly to stakeholders.
Qualifications
The following qualifications are required for this role:
3+ years of industry machine learning experience
6+ years of industry experience coding in Python, C++, C#, C and/or Java
Below are relevant skills and experiences, though not required:
Degree in computer science or related field
Experience with machine learning frameworks such as TensorFlow or PyTorch
Experience building large scale cloud based solutions
Customer focused, strategic, drives for results, is self-motivated, and has a propensity for action
Fantastic problem solver; ability to solve problems that the world has not solved before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#semanticsearch# #MachineLearning# #WebXTPrincipal# #S+D# #WebXT#</t>
  </si>
  <si>
    <t>Sr. Product Manager - Machine Learning 
 Honey 
 3.9 
 Bellevue, WA 98004 (Downtown area) 
 https://www.indeed.com/rc/clk?jk=f5416b77a8f03f5f&amp;fccid=978d9fd9799d55a8&amp;vjs=3 
 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392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Job Description Summary: Automated Store Integrations is a new team that aims to transform our approach to integrating with our global merchant base. You’ll build an internet-scale merchant product indexer – using a to use a wide variety of approaches to pull and index data from our merchant partners. The goal is to get to a fully autonomous system – taking what is currently an operationally heavy process and applying advanced software, including Machine Learning, to replace or accelerate those processes.
Job Description:
Sr. Product Manager, Machine Learning-powered Store Integrations
Honey is a fast-growing startup based in Los Angeles, and we’ve recently joined the PayPal family to help supercharge our mission of creating fairness and value for everyone. We’ve built a community of over 20 million strong that uses the collective insights of our members to power an online shopping platform that allows everyone to shop smarter, together. We are looking for experienced Product Managers in our Los Angeles Arts District headquarters to help shape and scale a growing portfolio of products.
About the team:
Honey is a Product and Engineering focused company and the Product Management team is at the center of the company's daily operations. While each Product Manager leads one or more mission teams that consist of engineers, product designers and analysts, the team collectively collaborates on goals, north stars and the company-wide roadmap. We have a strong emphasis on aligned autonomy and a culture of collaboration and thus we expect every member of the team to have a strong sense of ownership, not just for the assigned products and missions but for the overall company’s success and the satisfaction of Honey’s users and partners.
About the Role:
Automated Store Integrations is a new team that aims to transform our approach to integrating with our global merchant base. You’ll build an internet-scale merchant product indexer – using a wide variety of approaches to pull and index data from our merchant partners. The goal is to get to a fully autonomous system – taking what is currently an operationally heavy process and applying advanced software, including Machine Learning, to replace or accelerate those processes.
This team is critical to Honey’s ability to keep growing our merchant partnerships. We’re looking for a highly technical, ambitious Product Manager who is excited to wade into a greenfield problem and define a path for transforming our approach and processes. The right person will need to be adept at collaborating with a variety of teams and stakeholders, and effective in quickly iterating through technical challenges.
What You’ll Do:
As a Product Manager for Automated Store Integrations, you will:
Deeply understand our merchants and their needs
Learn our integration tech and get to know our integration operations teams
Research, incubate and productize using software to create step-change improvements in our integration speed and quality
Ensure we are measuring the success and efficiency of our integrations
Partner with Operations Platform team to ensure our core runtime can get us where we need to go
Continuously increase the quality of our merchant operations flows
About You:
4+ years of experience building and shipping technology products at scale
Technically-adept, with a Computer Science background
Experience with applying Machine Learning in production
Highly data-driven and can quickly formulate the right analytical framework for any user-experience or product/platform health question
A natural, deep curiosity that drives you to learn, investigate, and constantly ask “why”
Expert communication skills, including the ability to persuade and inspire, a knack for breaking down complex technical concepts, and a proactive attitude towards knowledge sharing
Boundless creativity when it comes to generating ideas, but an understanding that execution is what ultimately matters
Comfort with ambiguity, and an instinct for moving quickly
At Honey, we are committed to building a diverse and inclusive company. We seek to create a culture where everyone can belong because we believe that people do their best work when they can show up every day as their authentic selves. We welcome people of different backgrounds, experiences, abilities, and perspectives.
Honey is an equal opportunity employer. We do not make hiring or employment decisions on the basis of race, religion, color, national origin, gender, gender identity, sexual orientation, age, marital status, veteran status, disability status or genetic information, in compliance with applicable federal, state and local law.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</si>
  <si>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Sr. Merchandising Data Analyst 
 Blue Nile 
 3.1 
 Seattle, WA 98104 
 https://www.indeed.com/rc/clk?jk=3951bc095ee4af5f&amp;fccid=dcfa71257bc9679d&amp;vjs=3 
 Blue Nile is the largest online retailer of certified diamonds, engagement rings and fine jewelry. Our standards are among the highest of all jewelers. We provide a superior customer experience, extraordinary value and industry leading product quality and style. We obsess about our customers and are passionate about providing each customer with an amazing experience. We embrace a culture of adaptability. Our team is nimble, innovative and resourceful and makes an impact on both the business and each individual customer’s personal experience. We value hard-work, flexibility and curiosity and collaborate to creatively solve problems, constantly improve and implement meaningful changes. Our team celebrates achievements and is inspired by success.
Blue Nile is seeking a passionate and talented Senior Merchandising Data Analyst who will drive the company’s efforts to maximize sales and margin through effective promotions strategies. The Senior Merchandising Data Analyst will report to the Director of Strategic Merchandising. You will
provide business data analytics to the Merchandising Team and help translate business questions into hypotheses and analyses. Develop insights and develop your recommendations. You hopefully enjoy exploring data, learning and applying new statistical analysis techniques, and presenting your work in a clear way.
Responsibilities:
Provide strategic business analysis to business partnersFamiliarize with, and manage the various Merchandising reports the team uses frequentlyInterface with central and distributed analytics teams to collate data and information across functionsDevelop tools and dashboards to simplify and streamline merchandising reporting and activities (e.g.
business insights to buying and planning teams, helping to inform inventory and planning decisions)
Develop KPIs and measurement systems for measuring business performance (particular focus on product
lifecycle, pricing and promotions)
Develop business reports (in SQL and Tableau) to help merchandising team access performance metrics
Qualifications/capabilities:
Bachelor’s degree in a relevant field (computer science, economics, statistics, applied math, etc.)4+ years full time experience in an analytically based function (e.g. quantitative marketing, analytics)Strategic mindset with the ability to think broadly, refine questions and develop analytical frameworks that
drive to key insights and business recommendations
Strong sense of pragmatism and business judgment to ensure insights and recommendations lead to
execution, action and impact
Experience with SQL and business intelligence tools (Tableau preferred) is requiredStrong data presentation, visualization and communication skillsFamiliarity with statistical programming languages and packages (SAS, SPSS, R, Python)Effective at communicating insights from data analysis and influencing changeStrong attention to detail, along with organization and time management skillsSelf-starter who desires to discover trends and find actionable information
What we offer:
Medical, Dental, and Vision Healthcare Coverage401(k) with Company MatchPaid VacationCompetitive SalariesTransportation AllowanceEmployee DiscountEmployee Referral BonusFitness Center Discount</t>
  </si>
  <si>
    <t>Data Scientist 
 IT Partners,Inc 
 Arlington, WA 
 https://www.indeed.com/rc/clk?jk=992a4f3b6125f8ec&amp;fccid=3072637477ffaeef&amp;vjs=3 
 IT Partners is seeking Employee, 1099 or Corp-to-Corp resources for data scientist positions within our team. You will be working with our clients to design, create, evaluate, and maintain solutions using your experience and expertise in data science and machine learning. In your role you will work with various teams to identify, manage, research, develop, and present data analytics projects and solutions.
Our team is engaged across the DoD, and intelligence community and has been instrumental in making our customers' programs successful. We desire people who want to belong to a successful team and who want to support our Nation in their vital mission. We value professionalism, enthusiasm and commitment.
Requirements:
YOU MUST BE A US CITIZEN
YOUS MUST HOLD A SECRET CLEARANCE OR BE ABLE TO GET ONE
You have hands-on experience with some of the following languages and/or tools:
Programming and Scripting: Python, SQL, Hadoop, Spark, C, C++, Java, Git, Bash, awk o Statistics, Visualization, and Geospatial analysis: R, Tableau, ArcGIS o Operating Systems: Linux, Centos, RHEL, Window, and Data Robot
You have knowledge and hands-on experience with the following:
Developing data analytics for relationships/discovery, situational awareness, and systems modeling o engineering solutions to optimize, monitor, and measure performance of algorithms
Project management concepts
OUR IDEAL CANDIDATE:
Has strong written and verbal communication skills (e.g., technical writing)
Has led technical training on data science topics
Has significant experience with Data Robot
Has a background in DevOps, engineering life cycle software solutions, and designing and implementing enterprise systems.
Has led programs related to data science, training, and engineering
You desire to work in an agile and cross functional team environment, understand team goals and generate appropriate, innovative analytical insights to drive process and experience improvement
You challenge the status quo, are hungry to explore, evaluate, and understand new technologies, and wish to share insights and mentor your peers
You possess a SECRET security clearance
Benefits:
Because, Experience Does Matter...
Since 1993, IT Partners has been providing reliable, cost-effective SAP solutions to meet our customer's goals and objectives in the SAP Marketplace. We are Women Owned 8(M), Small Business Certified with a GSA IT 70 Schedule and a Navy SeaPort-e contract. We offer a full range of benefits, Health, 401K, Life, Disability...etc.
Smart? Motivated? Ready to roll? You'll feel right at home at IT Partners. Where creativity is encouraged, initiative is rewarded, and reputations are made. A career here translates into continual opportunities to grow and expand on what you can do as we help clients become high-performance SAP enabled businesses and governments.
There's no better place to grow your career! If you wish to be part of this dynamic opportunity, please apply to this job posting</t>
  </si>
  <si>
    <t>Data Science Consultant 
 ProCogia 
 Seattle, WA+1 location 
 https://www.indeed.com/rc/clk?jk=f5ebb89ac1f2e4c9&amp;fccid=b3e3dabad95297e4&amp;vjs=3 
 At ProCogia we're passionate about developing data-driven solutions that provide highly informed answers to our clients' most critical challenges. Our projects are varied, from Data Warehouse builds, deploying Cloud Data Solutions, Dashboarding, &amp; building predictive models. You may be involved in all stages of the project life cycle, from Data Engineering / Integration to building pipelines &amp; right through to advanced analytics.
We work with industry leading clients from various sectors including Pharmaceuticals, Telecommunications, Technology, Financial Services &amp; Retail. Our work environment ensures opportunities to gain valuable experience in various industries enhancing your personal &amp; career development.
ProCogia has doubled in size over the last two years &amp; core to ProCogia's culture is ensuring we maintain a balanced male to female ratio. We are proud to share our consulting teams consist of 40-50% females compared to the industry standard of 10-20%. Our diversity, and differences allow us to create innovative and effective solutions for our clients.
Job Description
The Data Science Consultant contributes to towards ProCogia's mission to enable our customers to make intelligent and agile decisions through strategically tailored data solutions. The Data Science Consultant works with our customers to explore data, design and build data pipelines and actionable insights with custom reports, dashboards and data models. The Data Science Consultant utilizes best practices in the Data Science workflow and pioneers innovative solutions to our customers biggest problems.
The ProCogia Mission
ProCogia aims to empower organizations to achieve sustainable advantage through data.
We enable our customers to make intelligent and agile decisions through strategically tailored data solutions. We attract, develop and retain diverse, motivated and collaborative team players who love what they do.
Responsibilities
The Data Science Consultant has the following responsibilities and duties:
Consult with key stakeholders to understand requirements.
Plan out work in an agile framework, taking part in internal daily scrum meetings and other agile activities as adopted by the team.
Design, build and test solutions to customer problems in a robust manner.
Build reports and/or dashboards to showcase results to stakeholders in the technology that is most accessible to them.
Utilize advanced analytical techniques to build smart solutions to customer problems.
Actively take part in and contributes to key customer facing meetings.
Be a thought leader, understanding customer problems and proposing solutions that most effectively solve them.
Keep up to date with best practices and continuously seeks to learn new skills.
Validate new skill development through pursuit of relevant certifications.
Contribute towards the growth of the business by observing opportunities for upselling or cross-selling within the customer organization.
Contribute to development of the delivery team and their practice area through participating in internal TED talks, mentoring junior team-mates and developing reusable training materials and standard operating procedures.
Contributes to the broader business through involvement in recruiting, marketing and sales activities.
Contribute to the overall collaborative and innovative culture of the company by taking part in group events and spearheading initiatives that grow the company and help make life at ProCogia more enjoyable for all.
Requirements
The Data Science Consultant should have the following skills, education and experience:
Skills
Required:
R or Python for Data Science
Advanced Statistical Analysis
Data Visualization Skills (Shiny and PowerBI preferred)
Machine Learning Theory
Machine Learning Frameworks (SparkML preferred)
SQL (Structured Query Language)
Experience with Structured and Unstructured Data
Git for Version Control
Working with Command Line on Unix based systems
Preferred:
Spark Experience (PySpark preferred)
Cloud Experience (AWS and Snowflake preferred)
Docker and Kubernetes experience
SDLC (Software Development Life Cycle) experience
AI (Artificial Intelligence) and Deep Learning experience
NLP (Natural Language Processing) experience
Education
Required:
Bachelors in a quantitative field with a deep understanding of mathematics, statistics, and computer science.
Preferred:
Masters or PhD in a quantitative field with a deep understanding of mathematics, statistics, and computer science.
Experience
Required:
An experienced professional will have at least 3 years of professional experience in a data related role with a Masters Degree or 5 years of experience in a data related role with a Bachelors degree.
ProCogia is proud to be an equal opportunity employer. We are committed to creating a diverse and inclusive workspace. All qualified applicants will receive consideration for employment without regard to race, national origin, gender, gender identity, sexual orientation, protected veteran status, disability, age, or other legally protected status.</t>
  </si>
  <si>
    <t>Statistical Programmer II 
 Seagen 
 3.7 
 Bothell, WA 
 https://www.indeed.com/rc/clk?jk=243e4b3c096132f2&amp;fccid=52558a648544a28b&amp;vjs=3 
 Summary:
Designs, develops, and modifies SAS programs to analyze and evaluate clinical data in accordance with statistical analysis plans. Recognizes inconsistencies and initiates resolution of data problems. May participate in the review of key study and project documents and analysis or data set specifications. Acts as a liaison between clinical, drug safety, and study programming teams as needed. Writes and tests programs of moderate complexity. May write requirements and specifications, understands study- and project-level documentation. Ensures adherence to regulatory and company standards.
Principal Responsibilities:
 Under minimal supervision, develop and validate SAS® programs to produce high-quality deliverables within set timelines in accordance with company and regulatory requirements. The deliverables include datasets, tables, listings and figures
Independently implement routine analysis algorithms for assigned project or study
Provide statistical programming support for one or more studies or projects
Review and provide feedback on deliverables from other clinical groups including but not limited to statistical analysis plans; table, listing, and figure shells; data management plans; data transfer plans; and case report forms
Clear and proactive communication with study and project teams to clarify requirements and specifications, update others on assignment status, and convey data irregularities
Participate in advisory capacity in initiatives that facilitate standards, infrastructure, and process enhancements across Biometrics
Qualifications:
BS or equivalent relevant education and 4+ years or MS/PhD and 3+ years of SAS® programming experience
2 years of programming experience using SAS® in Pharmaceutical, Biotechnology, Medical Device, or CRO industries
Proficiency in SAS® programming
Demonstrated proactivity and strong attention to detail
Understanding of and hands-on experience with CDISC SDTM and ADaM standards
Understanding of drug development process
Education:
BS, MS, or PhD
As the leading employer in our industry in the Pacific Northwest, Seagen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Seagen, please visit www.seagen.com.
Seagen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
#LI-JL1</t>
  </si>
  <si>
    <t>Manager, Business Analytics 
 Amazon.com Services LLC 
 3.5 
 Seattle, WA 
 https://www.indeed.com/rc/clk?jk=8fd55fc38da98c39&amp;fccid=fe2d21eef233e94a&amp;vjs=3 
Bachelor's degree in a technical or analytical field (computer science, economics, math, or statistics or related)
5+ years of professional experience with a heavy emphasis on data and analytics, preferably in HR or recruiting
2+ years of experience managing teams, including hiring, performance management, and coaching.
Strong expertise in SQL
Are you an organized, analytical, and process minded innovator who enjoys working with customers to solve problems with data? Our team is seeking an experienced Business Analyst Manager to lead the People Analytics, Innovation and Research (PAIR) team, supporting four distinct Amazon businesses including: 1) Devices &amp; Services, 2) Prime Video &amp; Studios, 3) Advertising, Music, &amp; IMDb, and 4) Corporate &amp; Business Development. The team is a collaborative group that enables our workforce to make informed people decisions. Our work is dedicated to empowering leaders and enabling action through data and science. In addition to standard reporting, we seek to leverage analytics to help our leaders focus their efforts in ways that will engage, retain and grow their team members to propel the business forward.
A day in the life
As a Business Analytics Manager you will be responsible for leading a team that builds scalable analytical tools, deep business insights and predictive models that deliver on the ever evolving analytical needs of the entire Talent Acquisition organization. You will work closely with business stakeholders, other Business Intelligence and Data Engineering Managers in planning, designing, executing and implementing the reporting ecosystem. Primary responsibilities will include managing a team of Business Intelligence Engineers, Business Analysts, Data Scientists, and Program Managers, interviewing, training and building a strong team, ongoing development of standard operating procedures, and accountability for setting and meeting team goals.
About the hiring group
The PAIR team enables on-time reporting and scientific inspection of our supported organizations from a human capital perspective. We recognize the value of healthy organizations and seek to quantify them in order to build a diverse, equitable, and inclusive workplace.
Job responsibilities
This role in Amazon requires excellent technical skills in order to lead the development of scalable analytics, excellent written/verbal communication skills to interact effectively with business leadership, as well as, but not limited to, the ability to understand business context at its depth and translating it into analytical delivery specs. Your work will have a direct impact on the day-to-day decision making in the Talent Acquisition organization.
You should be an experienced manager capable of leading and inspiring a team of excellent engineers and analysts. You should be skilled at helping engineers navigate priorities and communicating clearly with customers. You should be knowledgeable in the architecture of reporting platforms (Tableau/QuickSight), statistics fundamentals, data analysis and data warehouse solutions. You should be able to architect highly efficient data and reporting structures, making a trade-off between scalability, performance and user functionality needs. Above all you should be passionate about solving business challenges with data/analytics, drive adoption of analytics, and effect data driven decision-making.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Knowledge of basic data visualization techniques (scatter plots, fit lines, bar charts, time series, etc.)
Basic knowledge of a data science programming language (R Shiny and/or Python)
Knowledge of QuickSights
Knowledge of basic statistical techniques for hypothesis testing or prediction (Correlation, Regression, Logistic Regression, ANOVA, Chi-square, Confidence Interval, etc.)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</si>
  <si>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Software Engineer - Machine Learning Platform (Remote... 
 GoDaddy 
 3.6 
 Kirkland, WA 
 Remote 
 https://www.indeed.com/rc/clk?jk=2db4eddec8a71f3a&amp;fccid=1d223a639e0206ab&amp;vjs=3 
 Join our team
GoDaddy is looking for a Senior Software Engineer to join our Machine Learning (ML) platform team. We're building self-service ML platform capabilities that empower product teams to build and deploy models that improve GoDaddy experiences
As a Senior ML Engineer, you will help design and build self-service components of our ML Platform that empower teams across the company to build, deploy, and maintain ML models. In addition, to growing the ML platform, you will have the opportunity to build models that improve customer experiences across GoDaddy's various business units. Some example applications that have been built and deployed using our platform include an email abuse classification model, a customer lifetime value model, and an order fraud detection model.
Location
We are a distributed team and you can be located anywhere in the United States. We have offices you can use in the Bay Area; in the Seattle area; in Los Angeles, in Cambridge, Massachusetts; in the Phoenix metropolitan area; and in Cedar Rapids, Iowa.
This position is not eligible to be performed in Alaska, Colorado, Mississippi, North Dakota, or the Virgin Islands.
What you'll get to do
Build models to solve business problems across various business units at GoDaddy
Build and maintain a ML feature store for use across GoDaddy
Partner with teams across the company on applications that require ML solutions
Design and implement improvements to our batch and real-time data streams that feed the feature store
Collaborate on a high impact, mission-driven Scrum team
Participate in DevOps, release, and on-call activities in support of your code
Contribute to technology working groups and internal open source
Your experience should include
BS in Computer Science, Computer Engineering, or equivalent technical degree, with excellent computer science fundamentals
Proficiency in modern programming languages (Python, Java, etc)
7+ years of experience in developing and shipping software
1+ years of experience in software design of big-data solutions
Experience building highly available distributed systems leveraging cloud technologies
Experience with large scale data processing systems (Hadoop, Spark, etc.)
Passion for building great software with solid test infrastructure
Strong drive to learn, grow, and help engineers to do the same.
You might also have
Experience in applied Machine Learning.
Experience in A/B testing platforms.
Experience in data engineering and with related technologies, like Airflow.
Experience with infrastructure technology, like AWS and Kubernetes.
Experience in data science and with related technologies, like Hive.
Experience in an Agile software development environment.
We've got your back... Enjoy our many benefits (My Wallet), including paid time off, 401k, equity grants and parental leave. Join one of our employee resource groups (Culture). Continue to have a side hustle, if you have one (we love entrepreneurs, remember?). Most importantly, come as you are and make your own way.
About us... GoDaddy is empowering everyday entrepreneurs around the world by providing all of the help and tools to succeed online. GoDaddy is the place people come to name their idea, build a professional website, attract customers, sell their products and services, and manage their work. Our mission is to give our customers the tools, insights and the people to transform their ideas and personal initiative into success. To learn more about the company, visit About Us (https://aboutus.godaddy.net/about-us/overview/default.aspx.)
GoDaddy is proud to be an equal opportunity employer. We will not discriminate against any applicant or employee on the basis of age, race, color, ethnicity, national origin, citizenship, religion, creed, sex, sexual orientation, gender, gender identity or expression (including against any individual that is transitioning, has transitioned, or is perceived to be transitioning), marital status or civil partnership/union status, physical or mental disability, medical condition,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
If you need help completing an application for a position with GoDaddy, please reach out to our Recruiting Team at myrecruiter@godaddy.com.
GoDaddy doesn’t accept unsolicited resumes from recruiters or employment agencies.</t>
  </si>
  <si>
    <t>Engineer IV, Data Science 
 Omnicell 
 3.6 
 Seattle, WA 
 Remote 
 https://www.indeed.com/rc/clk?jk=e8e3febcd0240f68&amp;fccid=fc11051b2286772e&amp;vjs=3 
 Do you want to make a meaningful difference in the quality of healthcare? Omnicell is empowering health systems and pharmacies to radically transform the way they manage medications, so they can achieve the vision of the Autonomous Pharmacy. Thousands of hospitals, pharmacies, skilled nursing facilities and care homes trust Omnicell to provide continuous innovation. They need us to deliver solutions to meet the ever-evolving challenges of the healthcare landscape. We encourage creative problem solving and outside-the-box thinking that only a diverse, well-rounded workforce can bring.
Join us as we build on our powerful combination of advanced automation, predictive intelligence, and expert services to create a safer future for patients—one where medication errors are a thing of the past. You’ll be joining an organization whose culture encourages individual development, rewards intellectual curiosity, and embraces an inclusive environment. Join our growing company and help shape the future at Omnicell!
Engineer IV, Data Science-Open Remotely!!
 Do you want to make a meaningful difference in the quality of healthcare? Omnicell is empowering health systems and pharmacies to radically transform the way they manage medications, so they can achieve the vision of the Autonomous Pharmacy. Thousands of hospitals, pharmacies, skilled nursing facilities and care homes trust Omnicell to provide continuous innovation. They need us to deliver solutions to meet the ever-evolving challenges of the healthcare landscape. We encourage creative problem solving and outside-the-box thinking that only a diverse, well-rounded workforce can bring.
Join us as we build on our powerful combination of advanced automation, predictive intelligence, and expert services to create a safer future for patients—one where medication errors are a thing of the past. You’ll be joining an organization whose culture encourages individual development, rewards intellectual curiosity, and embraces an inclusive environment. Join our growing company and help shape the future at Omnicell!
Leveraging the power of big data, IoT, and data science, Omnicell Customer Experience Intelligent Insights (CxII) team is on a mission to optimize customer experience through data driven business decision making and predictive telemetry. At the forefront of this mission is data science and analytics. We are hiring a senior level data scientist who will be a key senior member of the team, collaborating with other parts of the company, to identify, model, and deploy high impact analytics/machine learning models to improve customer experience and increase device performance. In additional to being a data scientist, you also need to be able to function as a data engineer to build data pipelines that feed into our various datasets in the data warehouse. This position is open remotely.
Responsibilities
Needs understanding. Analyze and determine the greatest value, based on return and effort, that can be delivered to the CX organization.
Lead/participate in the full lifecycle of the data science projects from gathering and understanding available data sources, working with end-users to identify high impact opportunities; prepare modeling datasets; create optimal models, and integrate production models with other systems/reports.
Lead/participate in ad hoc analytics projects from requirement gathering, to hands-on implementation, to end-user training.
Represent the team to manage the relationship with internal and external customers and partners.
Knowledge / Skills:
Strong knowledge in machine learning, statistics, and software development principles.
Proven track records of creatively applying cutting-edge machine learning and statistics algorithms to solve real world problems preferably based on telemetry data.
Experience in driving cross-functional data science projects from beginning to end: from idealization and problem formulation to technology development and working with other stakeholders for implementation.
End-to-end hands-on data science project experience including data preparation, modeling, and deployment.
Extensive experience in open source machine learning environment using Spark, SQL, Python, R, Scala, and common machine learning and visualization packages. Experience with reliability packages is a plus.
Experience with Microsoft database technologies preferred.
Self-starter and a analytical thinker that can work independently and drive projects forward.
Basic Qualifications
BS in Computer Science.
8+ year of professional experiences, including 5+ years data science project experience.
Experience in handling large datasets and expertise in big data as well as Microsoft database technologies.
Preferred Qualifications
Domain knowledge and past experiences in health care, medication management, patient care, etc.
Experience in data warehouse and data engineering.
Experience with Omnicell systems.
Nothing in this job description restricts management’s right to assign or reassign duties and responsibilities to this job at any time.
All qualified applicants will receive consideration for employment without regard to race, sex, color, religion, sexual orientation, gender identity, national origin, protected veteran status, or on the basis of disability.
Omnicell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</si>
  <si>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Principal Machine Learning Data Engineer (Remote Eligible) 
 Okta 
 3.8 
 Washington State 
 Remote 
 https://www.indeed.com/rc/clk?jk=be7da233f3889f7b&amp;fccid=4049a78a6232aa5c&amp;vjs=3 
 This is an opportunity to join our fast-growing Security Intelligence Platform team to develop cutting-edge risk-based authentication and authorization policies. We are looking for senior machine learning engineers who can help architect and own the platform for deploying and optimizing the machine learning models used to protect user authentication and security. They will also own the pipeline which needs to process hundreds of millions of events per day and provide results back to the authentication system to make real-time risk evaluation during user authentication. This project has a directive from engineering leadership to make OKTA a leader in the use of data and machine learning to improve end-user security.
We hope you will share our passion and great pride in the work we do and will join an engineering team that strongly believes in automated testing and an iterative process to build high-quality next-generation cloud platforms.
Our elite team is fast, innovative, and flexible. We expect great things from our engineers and reward them with stimulating new projects and emerging technologies.
Job Duties and Responsibilities:
Overall ownership of the architecture, platform of a continuous delivery pipeline for developing, deploying, and maintaining machine learning models in production.
Work with Data Scientists to help improve their productivity and implement their ideas
Design and maintain new data processing pipeline to support new decision and scoring models
Analyze performance metrics and logs to identify inefficiencies and opportunities to improve scalability and performance
SQL Query Tuning: complex query plan analysis and optimization and Schema (re-) design
Actively monitor production using tools such as Splunk, Wavefront, CloudWatch, etc
Maintain and enhance our performance monitoring and analysis telemetry, frameworks, and tools
Test-driven development, design and code reviews
Minimum Required Knowledge, Skills, and Abilities:
10+ years experience building enterprise grade highly reliable, mission-critical software or big data systems
3+ years of experience in production SaaS deployment
3+ years experience with streaming systems: MQ, Kafka, Storm, Spark, etc.
Expert-level understanding of relational databases (columnar and row-based), and NoSQL including mongo, Cassandra or similar
Experience with the data toolchains: EMR, Kinesis, Redshift, Glue
Advanced Python programming
Java or Scala development
Experience deploying ML models in production environments serving with low latency.
Preferred Skills:
Working knowledge of AWS Sagemaker, Lambda, and API Gateway including production deployment
Experience with Docker, Terraform, Chef, Jenkins, or similar build tools
Jupyter Notebook Kernel maintenance
IPython, TensorFlow, PyTorch
Experience with Flink, Snowflake, Redis, and/or ElasticSearch
Okta is an equal opportunity employer
Okta is rethinking the traditional work environment, providing our employees with the flexibility to be their most creative and successful versions of themselves, no matter where they are located. We enable a flexible approach to work, meaning for roles where it makes sense, you can work from the office, or from home, regardless of where you live. Okta invests in the best technologies and provides flexible benefits and collaborative work environments/experiences, empowering employees to work productively in a setting that best and uniquely suits their needs.
#LI-SM1
#LI-Remote</t>
  </si>
  <si>
    <t>Senior Natural Language Processing Engineer 
 Textio 
 5.0 
 Washington State 
 Remote 
 https://www.indeed.com/rc/clk?jk=db39b353976a8c8b&amp;fccid=e0368d24cb0bc926&amp;vjs=3 
 Textio's mission is to build software that creates understanding between people. Our category-defining augmented writing platform has already transformed the way that thousands of companies write and hire, and now we are seeking a creative, curious, and experienced Senior Natural Language Processing (NLP) Engineer to join us.
You will be joining a welcoming and collaborative Language and Data Science team at a company with language and data at its heart. You will lead critical investments in Textio's NLP systems, from architecture through implementation. You will mentor and collaborate with a variety of engineers, data scientists, and product managers building powerful language features that create phenomenal writing experiences for Textio customers worldwide.
Textio's augmented writing blends lexical analysis, information extraction, information retrieval, and document modeling. We're looking for a new teammate who will bring experience, skills, and perspectives that complement and strengthen our own. Come help us create the next generation of compelling, impactful, and inclusive writing guidance in the expanding writing domains we support!
What you'll do at Textio:
Lead and collaborate with engineers applying NLP and machine learning (ML) algorithms to new and exciting user experiences (using tools such as Python, spaCy, AWS, etc.)
Collaborate on solutions to difficult linguistic and user experience problems through creative prototyping; then, guide and collaborate on production implementations of the most promising solutions
Contribute your experienced point of view on computational linguistic design patterns: explain the trade-offs of linguistic sophistication, runtime performance, ease of deployment, and maintenance
Bring a strong ethical orientation to your analysis of linguistic behaviors
Mentor language engineers and data scientists earlier in their careers
We'd love to hear from you if you:
Have built, deployed, and maintained NLP and ML services at scale
Have worked on products where experimentation and data science are core to development
Are comfortable with a broad range of technological approaches and understand that the best product experiences come from blending approaches in machine learning, NLP, and linguistics
Have proven experience mapping ambiguous problems into clear plans that enable collaborators to take concrete steps alongside you
Have a proven track record of mentorship and technical leadership and enjoy empowering others and investing time in the growth of your colleagues
Keep quality, performance, security, and ethics in mind for any proposed solution
Are comfortable communicating your point of view but are low ego
We are a distributed team. We support 100% remote work for applicants who reside in the following states: California, Colorado, Hawaii, Illinois, Oregon, New York, and Washington.
Textio embraces diversity and equal opportunity in a serious way. We are committed to building a team that represents a variety of backgrounds, perspectives, and skills. The more inclusive we are, the better our work will be. Textio will ensure that individuals with disabilities are provided reasonable accommodation to participate in the job application or interview process, to perform essential job functions, and to receive other benefits and privileges of employment. If you require accommodation please contact recruiting@textio.com or (206) 492-8337 ext. 785.
Working at Textio is outstanding. Learn more about our philosophy, benefits, and team at https://textio.com/careers/ . Reach out and share your story with us!</t>
  </si>
  <si>
    <t>Principal Researcher, Semantic Machines (NLP/ML) 
 Microsoft 
 4.2 
 Bellevue, WA 
 https://www.indeed.com/rc/clk?jk=72cb72b7cd6babd9&amp;fccid=734cb5a01ee60f80&amp;vjs=3 
 Semantic Machines is hiring a few extremely talented researchers to join our world-class team in Boston, MA; Bellevue, WA; Berkeley, CA; and Baltimore, MD. Our team members have advanced the state of the art across many areas of natural language processing and machine learning. We're looking for folks who are smart, passionate, productive, and kind to join our effort. You will be part of an ambitious plan to reshape human-computer interaction. We believe that language is often the quickest and most flexible way to coordinate with another agent, yet the current prevailing approaches to conversational AI are insufficient to work with a computer through natural, unrestricted, grounded conversation. We have been developing new architectures for creating powerful dialogue-enabled experiences across Microsoft products and beyond.
#research
Responsibilities
We are redesigning the entire dialogue stack including novel state and action representations, comprehension and generation of natural language, real-time multimodal interaction, and feedback. You will work on problems related to novel neural architectures, meaning representation, program synthesis, creative ways to obtain and use training signal, and giant pretrained language models, within and across the major components of our system. Because our team is small, a desire to tackle problems at every level is a huge plus.
Qualifications
We’re looking for experienced research scientists and top graduate students/post-docs with:
Required
A PhD or 10+ years of research experience in NLP, ML, or a related field
Preferred
experience building large, production-quality NLP, speech, or deep learning systems
strong software engineering and interpersonal skills
a track record of publication in top-tier conferences or other evidence of significant contributions to this or a related field
a proven ability and desire to spin up quickly on new topics and techniques
and a commitment to seeing an idea from conception and prototyping through to deployment and production
We are doing incredible work that will reshape research in dialogue systems, and we are committed to sharing that work with the community, including through publications and dataset releases.
Tools
We're a small group and want to use the right tools for each project. Experience in the languages &amp; systems we're using is an asset but not a requirement; perhaps you will bring new ideas and help improve the way we work. We are currently writing in Scala, Python, Typescript, and C++. Our research and production systems are deployed on Azure.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</si>
  <si>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Clinical Data Analyst 
 Truveta 
 Seattle, WA 
 https://www.indeed.com/rc/clk?jk=41c0c9b674390923&amp;fccid=1b66679555b56d1d&amp;vjs=3 
 Truveta is a new company , led by our vision - Saving Lives with Data. Our mission is to dr ive innovation in patient care and development of new therapies. We are driven by staunchly held principles - w e are in service to patients and their best possible outcomes , p atient privacy is paramount , and s cientific integrity is essential.
Our team is a special combination of software, health and big data experience. We are committed to progress and building a great team.
Who We Need
Truveta is rapidly building a talented and diverse team to tackl e complex health and technical challenges. We are seeking candidates inspired by the opportunity to apply data in the development of real-world health solutions. Beyond core capabilities, we are seeking problem solvers, passionate and collaborative teammates, and those willing to roll up their sleeves while making a difference.
If you are interested in the opportunity to pursue purposeful work , join a mission-driven team , and build a rewarding career while having fun, Truveta may be the perfect fit for you.
This Opportunity
Are you drawn to solving hard problems rooted in data? We are looking for data scientists and data engineers who enjoy discovering hidden patterns buried in unruly piles of information and then streamlining the process to make it easy for all that follow. Join a diverse and inclusive team of bright engineers and scientists who are keen to collaborate with you, share their insights and learn from each other.
A Senior Clinical Data Analyst will need:
You are an SME on clinical applications and know how data is organized to serve the needs of the clinicians, researchers, and the patients they serve
Knowledge of health care industry terminology and concepts
Hands-on experience with data profiling, analysis tools, techniques and visualization technologies
You love and have a deep passion for understanding data and how the business works
You are a self-starter with an ability to engage deeply with a stellar technical team
You must model strict adherence to Truveta principles in support of ethical innovation and commit to ongoing training on key topics like privacy, ethics and security.
Key Qualifications
Bachelors or Graduate degree in Computer Science, Data Analytics, Engineering, Health Information Management, Healthcare Administration or a related analytic field
6+ years experience, preferably at a health care system/software development company
3+ years of implementation experience with clinical applications like Epic, Cerner, MEDITECH, Allscripts is required
3+ years of experience analyzing large datasets, proficient in SQL, Python or R
Hands-on experience translating clinical staff practices to informatics applications
Knowledge of healthcare terminology and concepts, data exchange standards (like HL7/FHIR, CCDA, etc.) clinical ontologies (like ICD, RxNorm, CPT, NDC, SNOMED, LOINC, etc.) a plus
Experience with modern cloud-native platforms (AWS, GCP, Azure, Data Bricks, Snowflake) a plus
Why Truveta?
Be a part of building something special. Now is the perfect time to join Truveta. We have strong , established leadership with decades of success . We are well-funded. We are building a culture that prioritizes people and their passions across personal, professional and everything in between. Join us as we build an amazing company together.
We offer:
Interesting and meaningful work for every career stage
Competitive compensation
Comprehensive b enefits with strong medical, dental and vision insurance plans
401K plan
Professional development for continuous learning
Work/life autonomy via flexible work hours and flexible paid time off
Generous parental leave
Regular team activities (virtual and in-person as soon as we are able)
Truveta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</si>
  <si>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Senior Machine Learning Engineer 
 Pearson 
 3.7 
 Olympia, WA 
 Remote 
 $110,000 - $120,000 a year 
 https://www.indeed.com/rc/clk?jk=940c6b4f52b402d2&amp;fccid=915b1c0ee87e5e8a&amp;vjs=3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Senior Machine Learning Engineer
Preferred location: Boulder, Colorado
Do you love the field of deep learning and would you love a job with expectations to keep abreast on the state-of-the art in language processing?
And a job also with expectations to continuously “move the performance needle” for the business?
Do you resonate with the need for reproducible research and robust data pipelines?
Can you write solid, well engineered code and work in a team environment of highly capable and motivated individuals?
Are you excited at the idea of helping to build our next generation of machine learning tools, analytics platforms, and language/math assessment algorithms?
Working closely with a small team of experts, you will have a unique opportunity to play a leading role in migrating machine learning based solutions from R&amp;D to product-level operational delivery.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since 2004.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MS or PhD in a quantitative field (CS, EE, statistics, math, data science) required
5 years experience in the field of natural language processing (NLP)
5 years professional experience as a software engineer or data scientist
Strong coding capabilities in Python and/or R
Experience with Linux and AWS; Kubernetes a big plus
Proven ability to build neural networking models for natural language applications
5 years experience TensorFlow, PyTorch or Keras
Strong in using Jupyter notebooks for research and data analytics
The anticipated starting salary range for Colorado-based individualsexpressing interestin this position is $110–$120k annually. This position is eligible to participate in an annual incentive program.
Benefits available to eligible employees can be seen at: https://pearsonbenefitsus.com/
Primary Location : US-RE-Remote
Other Locations : US-CO-Boulder
Work Locations :
US-Remote
Remote
Job : Research and Development
Organization : Assessments School
Job Type : Standard
Job Level : Individual Contributor
Shift : Day Job
Travel : No
Job Posting : May 1, 2021
Job Unposting : Ongoing
Schedule: : Full-time Regular
Req ID: 2105907</t>
  </si>
  <si>
    <t>Security Engineer, Secure AI Foundations, Alexa AI 
 Amazon.com Services LLC 
 3.5 
 Seattle, WA 
 https://www.indeed.com/rc/clk?jk=c6d0cf02d7e32fea&amp;fccid=fe2d21eef233e94a&amp;vjs=3 
Bachelor’s degree in computer science, engineering or scientific discipline, or equivalent experience
Expereince working on software products related to information security, data privacy, or regulatory compliance.
Understanding of security vulnerabilities and mitigations
Ability to model threats for services
An understanding of security engineering, system and network security, authentication and security protocols, cryptography, or application security
The Alexa Secure AI Foundations (SAIF) organization’s vision is to make it intuitive and efficient to build, integrate, and operate Artificial Intelligence (AI) that enforces security and privacy as foundational primitives. The mission of SAIF Security team is to safeguard Alexa customers by securing Alexa AI foundational services that empower Data Scientists, Data Analysts, and Product Owners in the broader Alexa organization. We support multiple Amazon business units across the company applying ML in a collection of domains including: speech recognition, language understanding, intelligent decisions, object detection, and additional applications in both audio processing and computer vision.
We are looking for a Security Engineer to help ensure the Alexa security challenges are properly understood and prioritized. You will be working with other product and security teams to identify problems for your larger team to solve. You will provide the technical expertise to root out problems that others would miss. You will also participate in and provide input on innovate solutions that raise the bar for the industry. The teams building the solutions will also depend on you to establish the security bar.
In this role you will:
Work closely with security engineers and product teams to uncover security challenges
Provide technical security expertise when looking for problems
Provide input to help prioritize issues so impact of the team can be maximized
Brainstorm innovative solution options
Verify if the solutions to security challenges are acceptable
Contribute to write-ups for executive leadership on the findings, and solutions
The ideal candidate is a creative security expert with strong analytical abilities and judgment. This opportunity requires excellent technical, problem-solving, and communication skills. The ideal candidate will have 3 or more years of relevant work experience in security disciplines. The ideal candidate will also have experience contributing to solutions to security problems and working on complex security projects.
2+ years experience developing software solutions
Experience working directly with machine learning technologies
Ideal candidates must be innovative, creative, flexible and self-motivated, with the ability to design and write high-performance, reliable, and maintainable code
Experience securing cloud software services and an understanding of design for scalability, performance and reliability
Most of all: enthusiasm, creativity, and inventiveness! You will be asked to find new ways to solve challenging problems every day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</si>
  <si>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Machine Learning Engineer, Senior 
 Booz Allen Hamilton 
 3.9 
 Keyport, WA 
 https://www.indeed.com/rc/clk?jk=0923808ed81f0a81&amp;fccid=4e041af1d0af1bc8&amp;vjs=3 
 The Challenge:
What if you could use your cognitive technology engineering skills to transform signal processing of unmanned systems at the edge? As an machine learning engineer, you understand the power behind complex systems. That knowledge is key when it comes to processing and classifying complex signals using machine learning. We’re looking for an engineer who can use their skills to add value to classifying acoustic signals for the US military.
Our team researches and develops next generation capabilities using signal and machine learning. That’s why we need you, an electrical engineer with a solid background in acoustic and edge devices to help us design and develop machine learning tools for detecting and classifying acoustic signals. You’ll create a roadmap for the integration of cognitive and machine learning technology into complex wireless signal processing. Join us and take on exciting challenges for the US military as we improve the warfighter's ability to process at the edge.
Empower change with us.
You Have:
5+ years of experience with developing software in object-oriented and scripting languages, including MATLAB, C/C++, or Python
2+ years of experience with machine learning, signal processing, algorithm development, or computer vision
2+ years of experience with computer vision and machine learning software packages, including OpenCV, DLIB, Caffe, or TensorFlow
2+ years of experience in concurrent product development
Knowledge of Machine Learning (ML) technologies, including their capabilities and limitations, particularly in the acoustic domain and for edge devices
Ability to translate program goals into actionable plans and specific requirements
Ability to communicate and explain complex technological information to team members of varying technical backgrounds
Secret clearance
BA or BS degree
Nice If You Have:
Experience with integrating commercial software tools for custom application development
Knowledge of the undersea domain
Knowledge of unmanned systems, undersea, and signal processing techniques
Knowledge of hardware used for acceleration of ML training and inference, including GPUs and FPGAs
Knowledge of emerging mobile technologies (IOS, Android)
Ability to plan and manage client or vendor meetings
MA or MS degree in an Engineering or Science field preferred; PhD degree in an Engineering or Science field a plus
Clearance:
Applicants selected will be subject to a security investigation and may need to meet eligibility requirements for access to classified information; Secret clearance is required.
Build Your Career:
When you join Booz Allen, you’ll have the opportunity to connect with other professionals doing similar work across multiple markets. You’ll share best practices and work through challenges as you gain experience and mentoring to develop your career. In addition, you will have access to a wealth of training resources through our Engineering &amp; Science University, an online learning portal where you can access more than 5000 tech courses, certifications and books. Build your technical skills through hands-on training on the latest tools and tech from our in-house experts. Pursuing certifications? Take advantage of our tuition assistance, on-site courses, vendor relationships, and a network of experts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</si>
  <si>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Data Science Manager, Analytics 
 Facebook 
 4.1 
 Redmond, WA+1 location 
 https://www.indeed.com/rc/clk?jk=faf0b69af60ff840&amp;fccid=1639254ea84748b5&amp;vjs=3 
 We're looking for analytics leaders to work on our core products with a passion for social media to help drive informed business decisions for Facebook. You will enjoy working with cutting edge technology, and the ability to see your insights turned into real products on a regular basis. The perfect candidate will have a background in a technical field, will have experience working with large data stores, and will have some experience building software. You will enjoy working with one of the richest data sets in the world, cutting edge technology, and the ability to see your insights turned into real products. You are scrappy, focused on results, a self-starter, and have demonstrated success in using analytics to drive the understanding, progression, and user engagement of a product. You have experience leading and growing a team of data scientists. You have a passion for mentoring members of your team to achieve strong results and continued engagement. The perfect candidate will have experience building and managing world-class analytics teams, will have worked with large and complex data, and will have a track record of driving data-informed decisions.
Help build and lead a great data science team to deliver world-class products
Apply your expertise in quantitative analysis, data mining, and the presentation of data to see beyond the numbers and understand how our users interact with our core products
Partner with Product and Engineering teams to solve problems and identify trends and opportunities
Inform, influence, support, and execute our product decisions
Mine massive amounts of data and extract useful product insights
Build/maintain reports, dashboards, and metrics to monitor the performance of our products
Manage development of data resources, gather requirements, organize sources, and support product launches while keeping the team accountable and impactful
2+ years of experience in managing other team members in a formal or informal capacity
4+ years of experience doing quantitative analysis at a technology company, consulting, investment banking, or product management including experience with SQL or other programming languages
Experience initiating and drive projects to completion with minimal guidance
Experience communicating and representing results of analysis to senior leadership
4+ years of experience with applied statistics or experimentation (i.e. A/B testing) in an industry setting
2+ years of experience communicating the results of analyses to leadership teams to influence the strategy
Bachelor Degree in Computer Science, Math, Physics, Engineering, or related quantitative field.
Understanding of statistical analysis, experience with packages, such as R, MATLAB, SPSS, SAS, Stata, etc.
Experience with large data sets and distributed computing (Hive/Hadoop).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</si>
  <si>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Principal Applied Scientist, Customer Engagement Tech... 
 Amazon.com Services LLC 
 3.5 
 Seattle, WA 
 https://www.indeed.com/rc/clk?jk=27a8ea643effdfab&amp;fccid=fe2d21eef233e94a&amp;vjs=3 
 10+ years of combined academic and research experienceStrong publication record in top-tier ML and NLP conferences (e.g. NeurIPS, ICML, ICLR, ACL, EMNLP, etc.)PhD in Computer Science, Statistics, Electrical Engineering or another quantitative fieldExcellent communication, writing and presentation skills
As a Senior Principal Applied Scientist, you are a trusted part of the technical leadership. You will work with business leaders, scientists, and engineers to lead scientific efforts in automating customer interactions at Amazon. You will implement scalable systems and processes across all of the geographies that Amazon operates in. The solutions that you design will be critical to scaling Amazon’s retail operations for years to come. You will bring deep expertise in natural language processing and machine learning, preferably in the areas of dialogue generation and spoken language understanding.
You bring business and industry context to science and technology decisions. You set the standard for scientific excellence and make decisions that affect the way we build and integrate algorithms. You solicit differing views and are willing to change your mind as you learn more. Your code, designs and documents are exemplary and are used as references across the organization.
You are a hands-on scientific leader. You tackle intrinsically hard problems, acquiring expertise as needed. You decompose complex problems into straightforward solutions. You amplify your impact by leading scientific reviews within your organization or at your location. You scrutinize and review experimental design, modeling, and other research procedures. You probe assumptions, illuminate pitfalls, and foster shared understanding. You align teams toward coherent strategies. You educate and mentor other scientists within the org and across Amazon at large, keeping the scientific community up to date on advanced techniques, state of the art approaches, the latest technologies and trends. You help managers guide the career growth of other scientists through mentoring and play a significant role in hiring and developing scientists and leads.
Thought leader in machine learning and NLP, sought after for key tech decisions. Can successfully sell ideas to an executive-level decision makerMentors and trains scientists on complex technical issuesSignificant experience in deploying scalable solutions to complex problems, from defining the problem, implementing the solution, and launching the new product successfully</t>
  </si>
  <si>
    <t>Data Engineer 
 Cognizant Technology Solutions 
 3.9 
 Seattle, WA 98101 (Downtown area) 
 https://www.indeed.com/rc/clk?jk=439101c62acfd153&amp;fccid=2df6a1e69a70a1e7&amp;vjs=3 
You must be legally authorized to work in the United States without the need for employer sponsorship / visa transfer now or at any time in the future
Data Engineer
Cognizant is looking for Big Data Engineer Lead to join our Artificial Intelligence and Analytics practice (AIA) for a remote project. As a trusted advisor, responsible for providing an approach for the overall project. As a domain specialist, you will drive technology discussions and analyze the existing gaps in addressing business needs. You are a thought leader-comfortable challenging the status quo to enhance our current services and technologies.
About AI &amp; Analytics: Artificial intelligence (AI) and the data it collects and analyzes will soon sit at the core of all intelligent, human-centric businesses. By decoding customer needs, preferences, and behaviors, our clients can understand exactly what services, products, and experiences their consumers need. Within AI &amp; Analytics, we work to design the future—a future in which trial-and-error business decisions have been replaced by informed choices and data-supported strategies.
By applying AI and data science, we help leading companies to prototype, refine, validate, and scale their AI and analytics products and delivery models. Cognizant’s AIA practice takes insights that are buried in data, and provides businesses a clear way to transform how they source, interpret and consume their information. Our clients need flexible data structures and a streamlined data architecture that quickly turns data resources into informative, meaningful intelligence.
Responsibilities:
Create and maintain optimal data pipeline architecture, Assemble large, sophisticated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Build analytics tools that utilize the data pipeline to deliver impactful insights into customer acquisition, operational efficiency and other key business performance metrics.
Work with partners including the Executive, Product, Data and Design teams to assist with data-related technical issues and support their data infrastructure needs.
Create data tools for analytics and data scientist team members that assist them in building and optimizing our product into an innovative industry leader.
Qualifications:
5 plus years of experience working on AWS, S3, Glue, EMR, Redshift, RDS.
4 plus years of experience working on Spark, Scala and Python.
Experience leading projects and small team in the past is required.
Experience on creating the frameworks towards building the data pipelines.
Must have experience on designing and creating data ingestion and data computation jobs.
Experience work with structured and unstructured data.
Good understanding of data oriented projects for integration and analytics.
Cognizant is committed to veteran and military communities. Cognizant has been often recognized as a military friendly employer and is a coalition member of the Veteran Jobs Mission. Our business resource group Veterans Network assists our military associates in building and growing a career at Cognizant that allows them to demonstrate the leadership, loyalty, integrity, and commitment to perfection.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Our strength is built on our ability to work together. Our diverse backgrounds offer different perspectives and new ways of thinking. It encourages lively discussions, inspires thought leadership, and helps us build better solutions for our clients. We want someone who thrives in this setting and is inspired to craft significant solutions through true teamwork.
Employee Status : Full Time Employee
Shift : Day Job
Travel : No
Job Posting : Jul 12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</si>
  <si>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CONTRACT MANAGER, PREDICTIVE MODELING 
 University of Washington 
 4.1 
 Seattle, WA 98195 (University District area) 
 https://www.indeed.com/rc/clk?jk=073d93b71d687f05&amp;fccid=142783ac2edbe56b&amp;vjs=3 
 Notes: This position provides opportunities to work in a fast-paced, challenging, diverse and rewarding environment. As an employee you will enjoy generous benefits and work/life programs. For detailed information on Benefits for this position, click here.
A Higher Degree of Healthcare.
UW Medicine Contracting &amp; Payer Relations has an outstanding opportunity for a Contract Manager, Predictive Modeling. This individual will manage the contract modeling teams for revenue cycle, including underpayments and supervisor/quality oversight for pricing modeler in revenue cycle.
RESPONSIBILITIES:
Contract Analytics
Performance-based Contract Testing
Evaluation Oversight &amp; Performance
Predictive Modeling in Negotiation WorkStreams
Actuarial Type Analysis
Data Collection
SQL Programming &amp; Reporting in Support of Payer Contracting &amp; UW Medicine Net Revenue
Software Programming &amp; Management - vendor management
Human Resources Management
Implementation of New Contract Payment Modeling Systems
REQUIREMENTS:
Bachelor's degree in Finance, Business, or Computer Programming.
At least nine (9) years of professional experience to include: health care data analysis, health care reimbursement analysis, competitive negotiation and creative contract strategies. CHFP certified.
An equivalent combination of education and experience may substitute for stated requirements.
DESIRED:
Master's in Business or Finance preferred.
MGMA or CHFP certification preferred.
CPA or CMA preferred.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(HMC), UW Medical Center (UWMC), Valley Medical Center (VMC), a network of UW Medicine Neighborhood Clinics (UWNC)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Applicants considered for this position will be required to disclose if they are the subject of any substantiated findings or current investigations related to sexual misconduct at their current employment and past employment. Disclosure is required under Washington state law.
Committed to attracting and retaining a diverse staff, the University of Washington will honor your experiences, perspectives and unique identity. Together, our community strives to create and maintain working and learning environments that are inclusive, equitable and welcoming.
The University of Washington is a leader in environmental stewardship &amp; sustainability, and committed to becoming climate neutral.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
To request disability accommodation in the application process, contact the Disability Services Office at 206-543-6450 or dso@uw.edu.</t>
  </si>
  <si>
    <t>Director/Senior Director, Statistical Programming 
 Neoleukin Corporation 
 Seattle, WA 98102 (Capitol Hill area) 
 https://www.indeed.com/rc/clk?jk=eb7498a2adfc547d&amp;fccid=472285cd7839b4ac&amp;vjs=3 
 At Neoleukin Therapeutics, we are dedicated to developing medicines that transform lives. We believe that there is an urgent need for a paradigm shift in therapeutic protein discovery that overcomes a reliance on the building blocks that nature has provided. Our innovative computational platform allows us to design entirely new – de novo – proteins from the ground up to treat serious diseases, including cancer, inflammatory, and autoimmune disorders. We are a team of physicians, scientists, and innovators with a visionary focus to improve on nature and enable a truly customized approach to medicine. We are leading the protein design revolution. We invite you to join us on this journey.
Neoleukin Therapeutics is looking for a statistical programming expert. The statistical programmer will write SAS programs to develop clinical data output in oncology and autoimmunity contributing to our clinical development program(s). This position will report to the Head of Statistics or Clinical Development. If you are a resourceful, independent, collaborative clinical development expert looking to join a fast-growing organization, please apply!
Responsibilities
Develop Statistical Programming infrastructure, standards, SOPs, processes, and trainings
Serve as lead programmer for development and maintenance of study and program datasets
Provide leadership and strategic vision for statistical programming deliverables and their adherence to company objectives
Create SDTM datasets and supporting documents including Reviewers Guides and specification workbooks
Create ADaM dataset and supporting documents including Reviewers Guides and specification workbooks
Create SAS programmed TLFs as defined in the SAP and TLF shells
Adhere to CDISC and SDTM standards
Represent Statistical Programming team as subject matter expert (SME) and collaborate with key stakeholders across internal cross-functional teams (regulatory, clinical data management, etc.)
Oversee multiple initiatives in a small fast-growing organization with shifting priorities
Train, mentor, and lead direct reports as applicable
Qualifications
BS in Computer Science, statistics or related field; MS preferred
Minimum of three (3) years SAS programming experience in a biotech or CRO setting
Minimum of two (2) years’ experience in Oncology
Working knowledge of CDISC and SDTM standards
Strong self-awareness, with proactive and positive approach to problem solving
Strong leadership, interpersonal, organizational, and multi-tasking skills, and ability to work within cross-functional teams
Ability to thrive in a fast-paced, entrepreneurial environment and function as an independent contributor at a high level in a team setting
Flexibility to adapt to changing needs in real time
Excitement about the vision and mission of Neoleukin Therapeutics
Neoleukin Therapeutics is proud to be an equal opportunity employer. All applicants will be considered for employment without attention to race, color, religion, sex, sexual orientation, gender identity, national origin, veteran or disability status, or age, and Neoleukin will not tolerate discrimination or harassment based on any of the above characteristics.</t>
  </si>
  <si>
    <t>Senior Embedded Software Engineer: Machine Learning 
 Synapse Product Development Inc. 
 Seattle, WA 
 https://www.indeed.com/rc/clk?jk=a4a4c389b6bcc2a7&amp;fccid=3c6e16bedcf92a2e&amp;vjs=3 
 Software Engineering At Synapse
Synapse is hiring creative software engineers who have a passion for innovative products and technology, and want to develop products in a fun, fast-paced, and highly collaborative team environment. Synapsters embrace the opportunity to work on a large variety of challenging projects, find joy in solving hard problems with strong teams, and understand the value of cross-discipline collaboration to provide stellar client service.
Synapse engineers collaborate directly with clients as well as each other, so we are equally comfortable communicating as we are coding. We have the tenacity to see a product through from concept to mass production. Synapse engineers are always learning—and teaching: the opportunity to be a listener and a leader exists for engineers at every level. We are willing to understand the client's objectives as well as its organizational environment, while delighting in exceeding the customer's expectations. Synapse engineers approach each other with the eagerness to learn, a sense of humor, friendly attitude, and mutual respect that makes working at Synapse as enjoyable as it is rewarding.
Synapse aims to foster a creative work atmosphere with openness and trust, where engineers can work hard, learn and grow professionally, and maintain meaningful lives. Diversity of our ideas and experiences (technical and personal) enriches our teams, enabling us to push innovation further.
About Synapse's Seattle Office
Synapse's headquarters are in the heart of downtown Seattle, which maintains many of the hallmarks of the company's start-up roots. The dog-friendly, open office environment buzzes with activity, and employees are just as likely to solve problems over the ping-pong table as at the whiteboard. With over one hundred employees at this work site, Seattle Synapsters maintain the traditions of Wednesday Lunch, a weekly catered meal when the entire office comes together to celebrate successes; Social: 30, where Synapsters gather to unwind every other Friday afternoon; and a variety of social events in which family and friends are invited to join in on the fun.
Your Role
As a software engineer at Synapse, you will be a contributing member of multidisciplinary teams and will design and develop firmware for customized innovative hardware products. Working closely with electrical and mechanical engineers, project managers, and client teams, you will have an identifiable impact on the success of projects and end products. Strong client interaction skills, and an egoless approach to teamwork are highly valued. A passion for quality code, respect for your craft, your customers, and your team, and a demonstrated ability to deliver great work and still have time to play will help you feel right at home.
This position is an influential role at Synapse Product Development, our Directors of Engineering will seek your perspectives on designing our team, driving strategic technology investments, and future offerings. You will actively contribute to growing our team's machine learning capabilities and provide technical sales support for machine learning projects to our Business Development team.
Work independently on small projects and guide small teams (2-4 engineers) in larger projects to influence and shape technical strategies and development processes to meet client goals. Actively participate in system architecture design and drive product tradeoff decisions, such as RTOS and microcontroller.
Work in a multidisciplinary team to lead design, development, test, and release of software for execution on custom embedded platforms, including drivers and board support packages.
Design and implement ML projects with high-sample-rate data from sensors (sound, IMU, image) for applications in pose/gesture detection, anomaly detection, wakewords/visual wakewords, activity detection, and more.
Collaborate closely with clients, Program and Account Managers to construct project scopes and Statements of Work, create development plans, align key deliverables with internal teams, manage release calendars, and provide regular status updates.
Take responsibility for team's software tasks from requirements gathering through design, development, and test to establish and build credibility with customers. Guide team assignments by matching technical requirements to individuals, schedule technical reviews and provide actionable feedback.
Actively mentor and foster an inclusive environment that engages the peers in sharing expertise and learn from the larger software group. Participate in interviewing and onboarding new team members.
Required Experience
Expertise in developing embedded systems with hands-on experience building end-to-end machine learning/deep learning pipelines for embedded devices with focus on optimization and performance. Knowledge of machine learning techniques and fast prototyping skills to demonstrate concepts and capabilities.
10+ years of software development experience with strong C.C++ programming (e.g. memory management, pointer handling, API design), and 5+ years of experience in embedded systems.
3+ years as software/embedded team lead role and demonstrable experience in technical project management, ideally in a consulting organization, from scoping and estimation to schedule management and status reporting, requirements management, documentation, design and code reviews, test and QA support for quality releases.
Experience with ML frameworks such as Tensorflow/TFLite/TFLite Micro, Keras, PyTorch, Caffe, Scikit Learn and related libraries such as NumPy, Pandas, and Matplotlib.
Experienced in traditional image processing techniques to perform image manipulation tasks not suitable for AI processing such as OpenCV, PIL, scikit-image.
Experience in embedded device and systems design with focus on low-power embedded platforms (e.g. ARM Cortex-M, MSP430, RISC-V), wireless technologies (e.g BLE, ZigBee, Bluetooth, WiFi) and common communications protocols (UART, SPI, I2C, CAN, USB).
Knowledge of open-source software licenses (e.g. GPL, MIT, BSD) and applications in software development.
Solid understanding and application of software engineering methodologies, developing machine learning pipelines, and best practices including estimation, design documentation, unit and system testing, release and source control management (must be able to lead by example with good commit hygiene).
Creative and detail-oriented individual with excellent written, spoken, and presentation skills for expressing technical ideas and initiatives. Able to simplify complex machine learning concepts for non technical clients while demonstrating the value.
Desired Experience
Academic background in a quantitative field such as Computer Science, Statistics, Engineering, or Physics. Advanced degree preferred.
Experience using deep learning architectures, NLP. Interest in reading academic papers and exploring state-of-the-art experimental systems.
Experience with building machine learning pipelines using cloud technologies with deployments to IoT and edge devices, eg. AWS SageMaker Neo.
DSP and PID controls, algorithm design and optimization (data compression, bandwidth optimization, encryption, ...)
Experience with bare metal development on resource-constrained 8- and 16-bit microprocessors (e.g. MSP430, 8051).
Experience with embedded Linux, Android (user drivers), and software architecture for applications-class processor systems (e.g. SnapDragon, Tegra).
GitHub/GitLab project portfolio available.
We are an equal opportunities employer and value diversity and inclusion at our company. We do not discriminate on the basis of race, religion, color, national origin, gender, sexual orientation, age, marital status, veteran status, or disability status.</t>
  </si>
  <si>
    <t>Cloud Support Engineer II - Big Data 
 Amazon Web Services, Inc. 
 3.5 
 Seattle, WA 
 https://www.indeed.com/rc/clk?jk=d6771a306c704773&amp;fccid=fe2d21eef233e94a&amp;vjs=3 
Advanced experience in Apache Hadoop, Apache Spark, Apache Hive, and Presto
Advanced experience in DynamoDB or NoSQL technologies like MongoDB or Cassandra
Advanced experience with System Administration with Linux (RHEL/CentOS) including Microsoft Active Directory, and LDAP integration.
Experience with troubleshooting Kerberos Authentication problems.
Experience with Network troubleshooting.
Basic understanding of Machine Learning and statistics
Experience with Java and Python and shell scripting
Bachelor’s degree in Information Science / Information Technology, Data Science, Computer Science, Engineering, Mathematics, Physics, or a related field OR equivalent experience in a technical position OR equivalent military experience
3+ years of professional experience
Amazon Web Services is the market leader and technology forerunner in the Cloud business. As a member of the AWS Support team you will be at the forefront of this transformational technology, assisting a global list of companies and developers that are taking advantage of a growing set of services and features to run their mission-critical applications. As a Cloud Support Engineer, you will act as the ‘Cloud Ambassador’ across all the cloud products, arming our customers with required tools &amp; tactics to get the most out of their Product and Support investment.
Would you like to use the latest cloud computing technologies? Do you have an interest in helping customers understand application architectures and integration approaches? Are you familiar with best practices for applications, servers and networks? Do you want to be part of a customer facing technology team helping to ensure the success of Amazon Web Services (AWS) as a leading technology organization?
If you fit the description, you might be the person we are looking for! We are a group of smart people, passionate about cloud computing, and believe that world class support is critical to customer success.
WHAT CAN YOU EXPECT FROM A LIFE AT AWS?
Every day will bring new and exciting challenges on the job while you:
Learn and use groundbreaking technologies.
Apply advanced troubleshooting techniques to provide unique solutions to our customers' individual needs.
Interact with leading engineers around the world.
Partner with Amazon Web Services teams to help reproduce and resolve customer issues.
Leverage your extensive customer support experience to provide feedback to internal AWS teams on how to improve our services.
Drive customer communication during critical events.
Drive projects that improve support-related processes and our customers’ technical support experience.
Write tutorials, how-to videos, and other technical articles for the developer community.
Work on critical, highly complex customer problems that may span multiple AWS services.
WHY AWS SUPPORT?
First and foremost this is a customer support role – in The Cloud.
On a typical day, a Support Engineer will be primarily responsible for solving customer’s cases through a variety of customer contact channels which include telephone, email, and web/live chat. You will apply advanced troubleshooting techniques to provide tailored solutions for our customers and drive customer interactions by thoughtfully working with customers to dive deep into the root cause of an issue.
Apart from working on a broad spectrum of technical issues, an AWS Support Engineer may also coach/mentor new hires, develop &amp; present training, partner with development teams on complex issues or contact deflection initiatives, participate in new hiring, write tools/script to help the team, or work with leadership on process improvement and strategic initiatives.
Career development: We promote advancement opportunities across the organization to help you meet your career goals.
Training: We have training programs to help you develop the skills required to be successful in your role.
We hire smart people who are keen to build a career with AWS, so we are more interested in the areas that you do know instead of those you haven’t been exposed to yet.
Support engineers interested in travel have presented training or participated in focused summits across our sites or at specific AWS events.
As we operate on a follow-the-sun model, with Premium Support sites located globally, there is no after hours on-call or mandated overtime in this role.
The Big Data role supports our services that leverage data and produce business insights, which may include using Machine Learning/Artificial Intelligence (ML/AI). Helping our customers use and integrate Big Data services in what is arguably our industry’s most exciting space. The portfolio of services covers EMR (Hadoop), DynamoDB (NoSQL), MangoDB, and Apache Cassandra.
Expert experience in the Hadoop Ecosystem including Apache Spark and Presto
Expert experience in NoSQL
Expert experience with blockchain technologies like Etherium
Expert experience in data Data Lake architecture and administration
Experience managing full application stacks from the OS up through custom applications
Prior work experience with AWS - any or all of EC2, VPC, S3, RDS, EMR, Glue, SageMaker
Excellent knowledge of Hadoop architecture, administration and support
Expert understanding of distributed computing principles and their application in the cloud
Good understanding of distributed computing environments
Lead technical discussions on big data systems architecture and design
Strong analysis and troubleshooting skills and experience
AWS Certified Solutions Architect
AWS certified Big Data Specialty
Master’s degree in Information Science / Information Technology, Data Science, Computer Science, Engineering, Mathematics, Physics, or a related field OR equivalent experience in a technical position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</si>
  <si>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Lead Machine Learning / Deep Learning Engineer 
 Audax Labs 
 Seattle, WA 
 https://www.indeed.com/rc/clk?jk=238ec6b39c6f242c&amp;fccid=498ead795696b884&amp;vjs=3 
 5+ Years of experience in Machine Learning /Deep Learning.
Proficiency with OpenCV
Must have proficiency with Python and basic libraries for machine learning
Proficiency with a deep learning framework such as NLTK, Spacy, Scikit-Learn, Tensorflow/ Pytorch/ Keras, Numpy, Pandas.
Must have experience Algorithms on Sentiment Analysis, RNN (Recurrent neural network), Text extraction and processing, data cleaning, data processing.
Required Skills:
Hands on experience in supervised machine techniques and algorithms, Sentiment Analysis, RNN (Recurrent neural network), Text extraction and processing, data cleaning, data processing.Hands on experience in un-supervised machine learning techniques and algorithms, such as various clustering algorithms, dimensionality reduction techniques.
Must understand Artificial Intelligence technologies including some or all :
knowledge representation &amp; reasoning (KRR), natural language processing (NLP), speech recognition, unsupervised machine learning, and/or reinforcement learning, Text mining and Text Processing, Decision tree and lexical analysis.
- Experience in Computer Vision and Image Processing. NLTK, Stanford Core, GATE, spacey etc.-
Knowledge on Forecasting, Linear Optimization and various other applied statistical methods like hypothesis testing, Analysis of variance, confidence intervals etcExperience in data training means it will be an advantage.</t>
  </si>
  <si>
    <t>Senior Researcher, Semantic Machines (NLP/ML) 
 Microsoft 
 4.2 
 Bellevue, WA 
 https://www.indeed.com/rc/clk?jk=ef5837e3e062e016&amp;fccid=734cb5a01ee60f80&amp;vjs=3 
 Semantic Machines is hiring a few extremely talented researchers to join our world-class team in Boston, MA; Bellevue, WA; Berkeley, CA; and Baltimore, MD. Our team members have advanced the state of the art across many areas of natural language processing and machine learning. We're looking for folks who are smart, passionate, productive, and kind to join our effort. You will be part of an ambitious plan to reshape human-computer interaction. We believe that language is often the quickest and most flexible way to coordinate with another agent, yet the current prevailing approaches to conversational AI are insufficient to work with a computer through natural, unrestricted, grounded conversation. We have been developing new architectures for creating powerful dialogue-enabled experiences across Microsoft products and beyond.
#Research
Responsibilities
We are redesigning the entire dialogue stack including novel state and action representations, comprehension and generation of natural language, real-time multimodal interaction, and feedback. You will work on problems related to novel neural architectures, meaning representation, program synthesis, creative ways to obtain and use training signal, and giant pretrained language models, within and across the major components of our system. Because our team is small, a desire to tackle problems at every level is a huge plus.
Qualifications
Required Qualification:
PhD or 5+ years of research experience in NLP, ML, or a related field
Preferred Qualification:
We’re looking for experienced research scientists and top graduate students /post-docs with:
experience building large, production-quality NLP, speech, or deep learning systems
strong software engineering and interpersonal skills
a track record of publication in top-tier conferences or other evidence of significant contributions to this or a related field
a proven ability and desire to spin up quickly on new topics and techniques
commitment to seeing an idea from conception and prototyping through to deployment and production.
We are doing incredible work that will reshape research in dialogue systems, and we are committed to sharing that work with the community, including through publications and dataset releases.
Tools
We're a small group and want to use the right tools for each project. Experience in the languages &amp; systems we're using is an asset but not a requirement; perhaps you will bring new ideas and help improve the way we work. We are currently writing in Scala, Python, Typescript, and C++. Our research and production systems are deployed on Azure.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</si>
  <si>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Director-Risk Management Technology–Data Office 
 KPMG 
 4.0 
 Seattle, WA 98101 (Downtown area) 
 https://www.indeed.com/rc/clk?jk=1c84bcb3439facb5&amp;fccid=2dd390c3a48a7ed0&amp;vjs=3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Director Risk Management-Data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an emphasis on business intelligence and data analytics use cases
Qualifications:
Minimum fifteen years of recent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</si>
  <si>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Cloud Data Solution Architect 
 Accenture 
 4.0 
 Seattle, WA 98101 (Downtown area) 
 https://www.indeed.com/rc/clk?jk=b0d18efba5a1727d&amp;fccid=a4e4e2eaf26690c9&amp;vjs=3 
 We are
A leading partner to the world’s major cloud providers, including AWS, Azure, and Google (GCP). The formation of Accenture Cloud First, with a $3 billion investment over three years, demonstrates our commitment to deliver greater value to our clients when they need it most. Our Cloud First multi-service group of more than 70,000 cloud professionals, delivers a wide range of integrated cloud capabilities. To accelerate our clients' Cloud transformation, we combine world-class learning and talent development expertise. We are committed to responsible business by design, deep security, data privacy, responsible use of artificial intelligence, sustainability, ethics and compliance. The sheer scale of our capabilities and client engagements, in conjunction with the way we collaborate, operate and deliver value, provides an unparalleled opportunity to grow and advance.
Opportunity Overview
As part of our Data &amp; AI group, you will lead technology innovation for our clients through a robust delivery of world-class solutions. You will build better software better! There will never be a typical day and that’s why people love it here. The opportunity to make a difference within exciting client initiatives are unlimited in the ever-changing technology landscape. We will nurture your talent in an inclusive culture that values diversity.
Cloud Solutions (AWS/Azure/Google)
As an AWS, Azure or Google Cloud Solution Architect, you are responsible for providing presales cloud support from lead qualification through hand-off. You will own and create the solution plan including staffing, pricing and overall solution approach for client opportunities. You would also be responsible for developing and delivering cloud solutions to meet today’s high demand in areas such as AIML, IoT, advanced analytics, open source, enterprise collaboration, microservices, serverless, etc. You will work with cloud partners and other internal groups to evaluate new technologies and industry specific use cases based on client needs. You will implement state-of-the-art, scalable, high performance AWS and/or Azure and/or GCP public cloud solutions that meets the need of today’s corporate and emerging digital applications.
Role &amp; ResponsibilitiesThrough a formal sales process, you will work with the Sales team to identify and qualify opportunities.Lead large scale cloud solutioning and scoping to generate estimates and approaches for proposals and SOW’s.Conduct full technical discovery, identifying issues, solution business and technical requirements, “as is” and “to be” scenarios.Assess the full technology stack of services required including PaaS, IaaS, SaaS, operations, management and automation.Lead discussions and early analysis of the cloud concepts and methodology, transitioning ideas to proof-of-concepts.Compare solution alternatives across both technical and business parameters to support cost and service requirements.Deliver written or oral presentations and status reports.Use considerable judgment to define solution and resolve complex challenges.Establish methods and procedures on new assignments.Collaborate with client peers and/or management.Manage small client teams of Solution Architects.
Basic Qualifications
Minimum of 1 year of experience and deep understanding of AWS or GCP or Azure.Minimum of 5 years planning, estimating and sizing cloud based data opportunities in a global delivery model.Minimum of 6 years of technical sales, architecture design, evaluation, and investigation in a cloud environment.Minimum of 6 years of Client Management experience required.Minimum of 4 years of professional experience in 3 of the following areas:Solution/technical architecture in the cloudBig Data/analytics/information analysis/database management in the cloudIoT/event-driven/microservices in the cloud
Other Qualifications
Cloud certification (or comparable experience),Previous Consulting or client service delivery experience on AWS or GCP or Azure.Experience with private and public cloud architectures, pros/cons, and migration considerations.Experience in and understanding of data and information management, especially in Big Data trends.Familiarity with the Technology stack available in the industry for data cataloging, data ingestion, capture, processing and curation: Kafka, StreamSets, Attunity, CollibraMap Reduce, Hadoop, Spark, Flume, Hive, ImpalaTechnical/Team Leadership Experience.Personnel Development Experience (hiring, resource planning, performance feedback, etc.).
Professional Qualifications
Proven ability to build, manage and foster a team-oriented environment.Proven ability to work creatively and analytically in a problem-solving environment.Desire to work in an information systems environment.Excellent communication (written and oral) and interpersonal skills Excellent leadership and management skills.
All of our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</si>
  <si>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Cloud Data Architect 
 MCG Health 
 3.5 
 Washington State 
 Remote 
 https://www.indeed.com/rc/clk?jk=5310fcf9e741552d&amp;fccid=00b00e4044f9ff44&amp;vjs=3 
 We are a company of passionate individuals striving to improve healthcare and patient experiences. Our evidence-based medical content and software tools empower both payers and providers to make the best decisions for patients. Our work makes a difference in the quality of care that hundreds of thousands of patients receive each day and we're proud of our positive impact.
MCG is looking for a highly motivated, technology expert in Cloud Data Platform Solutions. In this role, you'll design the state-of-art data sciences driven data roadmap as part of our new data strategy. You will work closely with the architecture team and influence the technical direction of MCG solutions on data and analytics initiatives working collaboratively with product owners, managers and engaging with business users. You will build, own and oversee the overall data architecture across all products. You'll be responsible for keeping the pulse of the market, anticipating where it's heading, and influencing the technology and vision at MCG in order to continue improving patient care as the space evolves.
As a Data Architect at MCG, you will be responsible for driving innovation, data strategy and architecture across a wide range of new and existing capabilities. You will develop, optimize and oversee conceptual and logical data architecture and integrations across multiple internal and external products. You will collaborate closely with enterprise architecture, engineering, data and analytics teams to design and implement business-critical enterprise data solutions. The ideal candidate will have proven expertise in data analysis, data modeling and data engineering with significant experience advocating solutions in cloud-native real-time data management platforms. The successful Architect will be able to drive high priority data initiatives using Azure and AWS. The role will also extend into some Advanced Analytics and Artificial Intelligence concepts.
In this role you will:
Be the technical expert in designing solutions for data platform and AI roadmaps, overseeing deployment of long term strategic data products and infusing key data and analytics services in applicable areas of business and IT
Build cloud native microservices architecture for data with focus on IaaS, metadata driven frameworks and dataops
Design, build and own data models, data flows, and integration patterns for the data lake leading to completion of future state model
Support data engineers in building and managing conceptual, logical and physical models of data architecture
Build high priority prototypes in a cloud platform and demonstrate value and feasibility of the solutions and architecture
Be involved in all project phases and drive data architecture initiatives
Holistically look at the Healthcare technology market and our product suite to determine where the industry is heading and ensure MCG is moving in the right direction
Work closely with the MCG's Architecture and Product Management teams to inform the direction of our roadmap
Engage with strategic customers and ensure their future needs and vision are top of mind
Closely follow and influence the healthcare technology space as a thought leader through research, writing and attending or presenting at conferences
Share your findings internally and externally, and spread the word about what MCG is doing to support patient care with technology
We'd love to hear from you if:
You have roughly ten years of hands-on experience in architecting solutions at scale for data engineering
You possess solid experience building solutions and services in Azure/AWS cloud platforms [stack includes but not limited to : (e.g. ADF, Big Data, Data Lake, Azure Databricks, Azure ML, Synapse Analytics, Cognitive Services, EMR, Glue, Redshift, Sagemaker, Airflow, Snowflake, Containers, PowerBI etc.)
You have experience designing data structures and models for a microservices environment, data lake and cloud data warehouses and supporting downstream applications based on Tableau, PowerBI and ML models
You have experience with big data platforms, SQL &amp; no SQL databases
You are comfortable working within a scaled agile program and collaborating with product managers in creating and managing technical backlog of stories and epics
You are proficient in scripting languages – Python, Spark and R
You have experience with orchestration and automation of data pipelines to build devops model
You have a strong background in healthcare technology and understand both payer and provider business models
You are familiar with enterprise healthcare systems and EHRs, and how they integrate with other products and solutions
You are strong communicator individually, in groups and in presentations with a vision for how technology can enable and improve healthcare
We embrace diversity and equal opportunity, and are committed to building a team that represents a variety of backgrounds, perspectives, and skills. It is only with diverse thoughts and ideas that we'll be able to create the change we want in healthcare. The more inclusive we are, the better our work will be for it.</t>
  </si>
  <si>
    <t>Senior Documentation Manager - Analytics and Big Data 
 Amazon Dev Center U.S., Inc. 
 3.5 
 Seattle, WA 
 https://www.indeed.com/rc/clk?jk=f1c74f079afe4a30&amp;fccid=fe2d21eef233e94a&amp;vjs=3 
Bachelor’s degree in English, technical writing, computer science, mathematics, journalism, or equivalent professional or military experience
At least 8 years of technical communication experience
At least 3 years of people management experience
Experience using content publishing tools to write, format, manage, and publish technical content on the web
The AWS Documentation team is hiring a senior manager for our analytics and big data documentation team. In this role, you’ll help lead our efforts to create and enhance the documentation for our big data and analytics services. These services enable customers to process and analyze data for machine learning, simulation, data mining, web indexing, log file analysis, data warehousing, and more.
You’ll be responsible for developing and growing the writers on your team. The writers document new services, and new features for existing services; improve existing documentation; and manage feedback loops with customers. As a technical leader, you’ll set the standard for excellence for our documentation, ensuring that we deliver technically accurate, well-written, simple, and customer-focused documentation.
You’ll help set and be expected to deliver on goals for documenting new features and services, as well as improving the quality of existing documentation. You’ll also be expected to work with the AWS engineering teams on shared goals and efforts.
The ideal candidates have both a technical background that enables them to easily interact with software development engineers, product managers, and technical program managers, and a demonstrated ability to deliver high-quality technical publications.
Our team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The AWS Documentation team writes and provides support for a diverse audience consisting of developers, DevOps professionals, IT professionals, technical program managers, and scientists. We have both the technical background and the writing background that enable our team to deliver high-quality technical documentation. On behalf of our customers, we do much more than just write the docs. We innovate, we research, we learn, and we experiment. We collaborate with product managers to understand our customers’ needs. We partner with software developers to learn the inner workings of AWS services so that we can influence design and the customer experience. We know that what we do makes a difference in the successful adoption and implementation of AWS services.
AWS has the most services and more features within those services, than any other cloud provider–from infrastructure technologies like compute, storage, and databases–to emerging technologies, such as machine learning and artificial intelligence, data lakes and analytics, and Internet of Things. Whether its Identity features such as access management and sign on, cryptography, console, builder &amp; developer tools, and even projects like automating all of our contractual billing systems, AWS Platform is always innovating with the customer in mind. The AWS Platform team sustains over 750 million transactions per second.
We have a formal mentor search application that lets you find a mentor that works best for you based on location, job family, job level etc. Your manager can also help you find a mentor or two, because two is better than one. In addition to formal mentors, we work and train together so that we are always learning from one another, and we celebrate and support the career progression of our team members.
Our team also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Knowledge and experience with cloud infrastructure/architecture and distributed systems
Knowledge and experience with big data frameworks, such as Apache Hadoop, Apache Spark, or Presto
Familiarity with (or a working knowledge of) at least one programming language, such as Python, Java, C#, Node.js, or C/C++
Excellent written and verbal communication skills, especially the ability to present complex technical information in a clear and concise manner
Strong interpersonal skills
Previous experience working in an agile software development environment a plus
Experience with Git or GitHub a plus
Ideas and know-how to create modern, cutting-edge content for our AWS customers
Experience working directly with engineering teams
Strong grammar skills
Strong attention to detail
A proactive and open-minded attitude toward resolving issues and delivering results
Passion to thrive in a fast-paced, ever-changing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</si>
  <si>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Data Scientist 
 IHS Markit 
 3.6 
 Bellevue, WA 98004 (Downtown area) 
 https://www.indeed.com/rc/clk?jk=a59af8acd0859d99&amp;fccid=c4ba6202af4dda9d&amp;vjs=3 
 We are seeking a talented Data Scientist to help drive transparency in the mobile marketplace and provide relevant mobile network performance insights. The Data Scientist will play a critical role in the company as we continue to innovate and refine our methodologies. This position will work with internal teams to design and analyze tests, experiments, and sampling methodology.
Key Responsibilities
Collaborate with internal team and provide insights for current products, data collection, and new tools.
Data mine mobile performance and coverage data highlighting unique features, interesting trends, and actionable insights.
Work closely with product and sales to understand requirements and develop data collection and analysis methodology for new products.
Apply statistical and scientific rigor to analyses and insights.
Serve as an internal statistical sciences resource.
Required Knowledge, Skills and Abilities
Degree in statistics, applied mathematics or related quantitative field.
4+ years’ experience using statistical methods to analyze data (can include academic projects)
Knowledge in a wide range of analytical methods (e.g. data mining, predictive modeling, hypothesis testing, sampling and design of experiments, etc.).
Experience with geospatial analysis and GIS tools (e.g. ArcGIS, QGIS, etc.)
Strong statistical programming skills
Strong communication skills (verbal and written) with the ability to translate complex methods in layman’s terms.
Flexibility and attitude to thrive in a fast-paced, challenging work environment with multiple priorities.
Leadership through expression of expert opinions and recommendations.
Attention to detail and accuracy.
Proven ability to develop publication quality reports that utilize creative visualization techniques and highlight compelling insights.
Have an eye for quality and be able to perform quality assurance tests on tools you build.
Ability to communicate statistical analysis results and concepts clearly and effectively.
Willingness to share your ideas and collaborate with others in a team setting.
Interpersonal skills that are consistent with an entrepreneurial, small-company environment where teamwork is of the utmost importance.
Preferred Skills
Knowledge of experimental design.
Experience working with large data sets collected from crowd based applications.
Specific knowledge and experience with re-sampling techniques (e.g. Jackknife, Bootstrap, etc).
Programming languages: R or Python; SQL.
Research experience.
-
Inclusion and diversity are critical to the success of IHS Markit, and we actively encourage applications from people of all backgrounds. We are committed to providing equal employment opportunity without regard to race, color, religion, sex, sexual orientation, gender identity, age, national origin, disability, status as a protected veteran, or any other protected category. For more information on the many ways in which we enthusiastically support inclusion and diversity efforts for both candidates and employees, please access our Inclusion &amp; Diversity Statement here.
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
IHS Markit maintains a substance-free workplace; employees may be asked to submit to a drug test (where permitted by law). In addition, as a federal contractor in the United States, the company participates in the E-Verify Program to confirm eligibility to work.
For information please click on the following links:
IHS Markit Business Code of Conduct
Right to Work
EEO is the Law
EEO is the Law Supplement
Pay Transparency
-
Current Colleagues
If you are currently employed by IHS Markit, please apply internally via the Workday internal careers site.</t>
  </si>
  <si>
    <t>Principal Applied Scientist - Computer Vision 
 StockX 
 3.6 
 Washington State 
 Remote 
 https://www.indeed.com/rc/clk?jk=5cd71df8954540f4&amp;fccid=04db25e6b7e2df67&amp;vjs=3 
 Help shape the next generation of ecommerce for the next generation of consumer.
Technology @ StockX:
Our Technology Team is on a mission to build the next-generation e-commerce platform for the next generation customer. We build world-class, innovative experiences and products that give our users access to the world's most coveted products and unlock economic opportunity by turning reselling into a business for anyone. Our team uses cutting edge technologies that handle massive scale globally. We're an internet-native, cloud-native company from day 1 - you won't find legacy technology here. If you're a curious leader who loves solving problems, wearing multiple hats, and learning new things, join us!
Using state of the art computer vision approaches, we're looking for applied scientists who can improve StockX browsing experience, quality of search results, and the way authenticate our products in our AC's. Candidates will be passionate about innovation and driven by product and delivery. Targeting the visual experience and working closely with our Search and Recommendation teams. Additionally, improve our Supply Chain process working with team members to help with fake detection. Ideal candidates would be looking to grow and improve products with their knowledge of computer vision and multi-modal learning.
Example Projects:
Fake item detection
Image Search and recommendations
Virtual try-ons for shoes and apparel
Image processing for product listings
What You'll Do:
Build upon open source and the research community's work, evaluate its merits, adapt and implement software for our purposes, and then scale/productionize the code.
Prototype and build new algorithms and evaluate them in A/B experimentation on StockX machine learning platform.
Collaborate across ML engineers, product engineer teams and product managers and communicate your ideas and model capabilities.
Share your work to executives and stakeholders as well as at academic venues in the wider ML research community, including presentations at top-tier ML/DS conferences like CVPR, ICML, ICLR, KDD, WSDM, Recsys, etc.
Basic Requirements:
You have a track record of applying machine learning techniques in addressing real-world problems.
You have focused expertise in signal and image processing, multi-view geometry, computer vision, deep learning, and machine learning.
You have extensive experience in writing, reviewing, and debugging production software engineering code and can evaluate it with online experimentation.
You can communicate ideas to product managers and have worked in large, cross-functional teams with scientists, software engineers, and product engineers.
Preferred requirements:
You have an M.S./Ph.D. degree in Computer Science or related engineering fields.
7+ years of practical machine learning experience.
You have published at peer-reviewed conferences, such as CVPR, ICLR, ICML, KDD, SIGIR, WSDM, etc. or you have given talks/tutorials in industrial conferences like Spark Summit.
You have experience using AWS Cloud Platform.
You have experience in building production search, recommendations, advertising, or general e-commerce systems.
About Us
Our global platform offers unprecedented access to current culture while our data-driven, bid-ask model provides buyers with the real-time visibility to know they're getting a fair price. And, unlike other ecommerce sites, StockX hand-checks every purchase (20,000+ daily trades) at one of our regional authentication centers.
StockX's special formula has rocketed the company to a multibillion dollar valuation, with 10M+ lifetime trades on the platform — more than half of those coming in the last year. And we're just getting started.
We are an equal opportunity employer and value diversity at our company. We do not discriminate on the basis of race, religion, color, national origin, gender, sexual orientation, age, marital status, veteran status, or disability status. This job description is intended to convey information essential to understanding the scope of the job and the general nature and level of work performed by job holders within this job. However, this job description is not intended to be an exhaustive list of qualifications, skills, efforts, duties, responsibilities or working conditions associated with the position. StockX reserves the right to amend this job description at any time.</t>
  </si>
  <si>
    <t>Business Analyst II (SQL + Statistical)- 21-03853 
 Akraya Inc. 
 3.6 
 Seattle, WA 98109 (Westlake area) 
 Remote 
 https://www.indeed.com/rc/clk?jk=dfea609c188ebb4d&amp;fccid=474b9602e1305593&amp;vjs=3 
 Business Analyst II
Primary Skills: SQL, A/B testing, Excel
Job Title: Business Analyst II
Location: Seattle, WA (Remote)
Duration: 4+ months
Type: W2
Job Description:
Basic Qualifications
 · BS/BA in a quantitative field such as Mathematics, Statistics, Engineering, Computer Science, Information Systems, quantitative Social Sciences or related field
Experience with A/B testing and statistical significance testing.Experience writing SQL queriesAdvanced technical and modeling skills including Excel skills (pivot, vlookup, etc.) and data analyticsExperience using data and metrics to back up assumptions and develop business casesAbility to translate complex analysis into actionable recommendations
Preferred Qualifications
Advanced degree in a quantitative field such as Mathematics, Statistics, Engineering, Computer Science, Information Systems, quantitative Social Sciences or related fieldAdvanced analytical and quantitative skills with demonstrated ability in using data and metrics to identify root causesProficiency in a statistical software such as R, Stata, SAS, SPSS, or MinitabExperience with predictive analytics, data mining, and data visualizationExperience with survey researchExperience working with wide variety of business data sources
To follow up with any questions please contact Rohini at 408-907-2697.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</si>
  <si>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Machine Learning Specialist 
 Clobotics 
 Bellevue, WA 98004 (Northwest Bellevue area) 
 Temporarily Remote 
 From $80,000 a year 
 https://www.indeed.com/pagead/clk?mo=r&amp;ad=-6NYlbfkN0BKlbnWTjiD_EHGxbPDIc58kvqYuzUSXYJW-NEhrDO4G-JtTNeI9RislLDswtKLELB1wo1GuXg_XGgGKKx7q-U_cbTowb0IsgXJhxmS9ue2bBarseVXI6OzW9QZzp4dwcYuZqAi4TCw8fg9DDrv7Kz-bfz6jLZw9Gv_zk64i1IzlcSfBI27ua6vbs2qB29EoOm7vAGIRuReK0xX80_t3m5BDwRxnfsHeLh2N88LW0uzhLaujwFVtnlNsoBljZySlFjxOB4jWE6M41Ati_9BXHlI_ci5RWdQrULOhXffuAxO22wl1r8ZJM7gYVNLL5UUfM3X_4eZJaHylLYBNoIcB9_kzS_KDDTJAFoNlOxARwbb2Scl7NQ0tmV2Z37HsDxesRBNB2ZnWv7R4QeNfEIJPjc2pUeD__m-wXk8aLvNFcJA9TrUJRfeRI85gEMFGc3AlFoBhuGD1jFT5IMUeaohxI0TAf8jjXBw7GyZKeC2ZIzL6_r6QXYhcCvJ&amp;p=0&amp;fvj=1&amp;vjs=3 
 Responsibilities: · Develop new computer vision algorithms on embedded or server platforms for object detection and video tracking· Define metrics for system/algorithm performance· Stay up to date with state-of-the-art research and industry progress· Document and organize algorithm design and implementation decisions· Communicate regularly with team about research advances, algorithm design, etc· Participate in strategic discussions around data capture and system designQualifications: Expert knowledge in at least one area listed above, as well as:· Rich Experience working with TensorFlow and/or Pytorch· Deep knowledge of deep learning techniques in object detection, image classification, or video tracking· Strong written and verbal communications skills· Knowledge of parallel computing, OpenCL, CUDA, GPGPU is a plus· Knowledge of optimization techniques is a plusEducation: · MS with 5+ years of related experience or Ph.D. is preferred.Job Type: Full-timePay: From $80,000.00 per yearBenefits:Dental insuranceHealth insurancePaid time offSchedule:Monday to FridayCOVID-19 considerations:Preferably based in Seattle and temporarily working remote due to COVID-19.Education:Master's (Required)Experience:Machine Learning: 1 year (Preferred)Python: 1 year (Preferred)Work Location:One locationCompany's website:https://www.clobotics.comCompany's Facebook page:https://www.facebook.com/cloboticsBenefit Conditions:Only full-time employees eligibleWork Remotely:Temporarily due to COVID-19COVID-19 Precaution(s):Remote interview process</t>
  </si>
  <si>
    <t>Data Scientist 
 Hill's Pet Nutrition 
 4.0 
 Seattle, WA 
 https://www.indeed.com/pagead/clk?mo=r&amp;ad=-6NYlbfkN0CScSxRBn_n5hzPBw7DFYVJJAQwrBP-UaBS3EDdzxnGq3ESEvvzuIB5zuczDSGx2r7uzbQivjRU24YyeurbemP69EXapm15H-3nAan2aVp6jwTKEuxH0P93YKVgivorYjQgeUYPyoUxRuuHE4qPn3LbZnwP8DhtjsjeLOxqzeCtazDCrUFqIupveR1sHWu_150sspa0g-4eyle9jaEt4RQsswIwWZEFEBkXDQgwcmusf0yxlycPBgikIvpEzUnYYYsCmgBKPPQhNQ3TlYJ31XtRDgrpwXCk9kah09_vCvMqxMBKQsQM3Swb2lJJLGHZ83T0oovuQ_b2GyKXiZmvUo-RQLM-oPrTC85yYyvjzfxgmCNTBig1K4zKwRLslUk6eoJmZRjf6B3KY3Nmx1_-nRRMeiJ4uGxzClqQCUFlkEcDqCOc9AeREk5Mgf4-Viujlfq-SjZk6_PeOJ0FYIyG77tvpyAy0xB7vT3eqBYuptL9qZndIil2SlWME7d7LVq6TU0yStExefhjE4YnXOweEPugdnowFUzNckJ2xVNzrFyToSMtDzMFAhd9rH_zR4rGaWm_73EhoWuTAk0MYFlbMQ9UgK0JqmZ_Ew2j-_SfzMt5sJapZtI7ByCU5u2QBYe0vPE=&amp;p=1&amp;fvj=0&amp;vjs=3 
 Relocation Assistance Offered Within Country
# 108220 - Seattle, Washington, United States
Position Information:
We are looking for a Data Scientist who will support our cross-functional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for Data Scientist:
Work with stakeholders throughout the organization to identify opportunities for leveraging company data to drive business solutions.
Assess the effectiveness and accuracy of new data sources and data gathering techniques.
Develop custom data models and algorithms to apply to data sets.
Develop company A/B testing framework and test model quality.
Coordinate with different functional teams to implement models and monitor outcomes
Develop processes and tools to monitor and analyze model performance and data accuracy.
Qualifications for Data Scientist
We’re looking for someone with a minimum of 3 years of experience manipulating data sets and building statistical models,
Bachelor's degree required as a minimum; Certificate, Master’s or PHD in Statistics, Mathematics, Computer Science or another quantitative field a plus
Strong problem solving skills with an emphasis on product development.
Experience using statistical computer languages (R, Python, SQL,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A drive to learn and master new technologies and techniques.
Familiarity with the following software/tools:Coding knowledge and experience with several languages: Java, R, Python, SQL
Experience with cloud services: GCP, AWS, etc
Experience creating and using advanced machine learning algorithms and statistics: regression, simulation, scenario analysis, modeling, clustering, decision trees, neural networks, etc.
Experience analyzing data from 3rd party providers: Google Analytics, Facebook Insights, etc.
Experience with big data tools: Hadoop, Spark, Kafka, etc.
Experience visualizing/presenting data for stakeholders using: Data Studio, Datalab, Redshift, etc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Hill's Pet Nutrition? You can apply online and attach all relevant documents such as a cover letter and resume or CV. Applications received by e-mail are not considered in the selection process. Become part of our team. We look forward to your application.
Work that matters, fueled by passion for pets! At Hill’s we have a purpose. Every day around the world, we transform the lives of millions of pet families through pioneering innovation, amazing nutrition, and the best and brightest people. Founded more than 75 years ago with an unwavering commitment to pet nutrition, Hills' mission is to help enrich and lengthen the special relationships between people and their pets.
HILL'S® Prescription Diet® therapeutic pet foods, HILL'S® Science Diet® and HILL'S® Ideal Balance™ wellness pet foods are sold worldwide. Hill’s is a division of Colgate-Palmolive, a leading global consumer products company, tightly focused on Oral Care, Personal Care, Home Care and Pet Nutrition, with sales of products in more than 200 countries. To learn more about Hill's and Colgate, please visit http://www.hillspet.com and http://www.colgatepalmolive.com, or find us on LinkedIn, Facebook, Twitter and YouTube.
Reasonable accommodation during the application process is available for persons with disabilities. Please contact Application_Accommodation@colpal.com with the subject "Accommodation Request" should you require accommodation.</t>
  </si>
  <si>
    <t>Data Science Consultant 
 Accenture 
 4.0 
 Seattle, WA 98101 (Downtown area) 
 https://www.indeed.com/pagead/clk?mo=r&amp;ad=-6NYlbfkN0Ae9CoPJ3ATm5r0LjhzPE1p6s3DQExEbvCkJVpZgcnMC3TcXG2tim6jdWhaMYDsJb1Ex0Bii8_LITq2sJBHTRhQBUyHSBpPciIXGTCaaZk1qBHNde6en6ajarpIHvXwy9Q2hAYfFeK3edEnuO3kdFay97akTvTCcZ3R1nYoNkttmTTkjnwPYMsHkAtTTUsR1odUXsppHkUJx_Rd875ONqqkGWk09jWSJ1WkWPmv1gbOuRojzjEse9SNyIATiM-UKbdtDHe815FwvMn8CD6tJVkrh8gDIgEf5Lrwq_7q-sDEo_PkX2TFM8KcbK3aEiFBvcbIY0HsxgYho8ogHAflh9U8ZDA5RINzA5dY_DNVt_el2ZC-TBMGfHq-_i2_7h2R9zewhcFCfnsfyz8FsPrv3skqZUzSEYhEorzSrz7fxJ3Aaim7ulrEAqddi1PWT7YUnuLWC_cEBPkBfOKY2cG80cAeajYXlLYtR8caAQNNT6DjkA==&amp;p=2&amp;fvj=0&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
Apply data science methodologies to deliver insights to clients
Work with Accenture teams and clients to understand their challenges and create solutions
Facilitate the development of “request for proposals” responses and contract development
Be a thought leader for your team on projects and about leading technologies
Stay on top of AI trends
Here’s what you need:
At least 2 years’ developing Machine Learning methods
At least 2 years’ experience with techniques like clustering, regression, and optimization
At least 2 years’ working with data science tools like Python, R, Scala, Julia, or SAS
Bachelor's degree or equivalent (minimum 12 years) work experience
Bonus points if:
You have a Master’s degree in statistics, econometrics, mathematics, or statistics
Data science is your passion and you’re creative and forward thinking
Experience with unsupervised learning methodologies
You know your way around cloud services like AWS, Google and Azure and big data tools like Hadoop, Hive and Spark
You have know-how in AI, machine learning, data science, and other related areas
Your consulting experience matches your analytical chops
Possess a blend of advanced analytical capabilities and consulting expertise that will create value and insights for our clients
Ability to work across industries and with cross-functional organizations
Important Information
Travel
For now, all Accenture business travel, international and domestic, is currently restricted to client-essential sales/delivery activity only.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$125,999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</si>
  <si>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Scientific Data Engineer I - Cell Science 
 Allen Institute 
 Seattle, WA 98109 (Westlake area) 
 Temporarily Remote 
 https://www.indeed.com/company/Allen-Institute/jobs/Scientific-Data-Engineer-2e401c3e1dc7ca4b?fccid=a8e2ed1431560bed&amp;vjs=3 
 Scientific Data Engineer I – Cell ScienceThe mission of the Allen Institute for Cell Science is to create multi-scale visual models of cell organization, dynamics, and activities. Our approach encompasses large scale data collection, observation, theory, and predictions to understand cellular behavior in normal and pathological contexts. As a division within the Allen Institute, the Allen Institute for Cell Science uses a team-oriented approach, focusing on accelerating foundational research, developing standards and models, and cultivating new ideas to make a transformational impact on science.The Microscopy Pipeline team is responsible for generating high quality reproducible images of the hiPSC lines generated by the Allen Institute, and for contributing to the quantitative analysis of the images. The data is to be made available to the public for research and educational purposes. The Data Engineer position within the Microscopy Pipeline team will focus on development and operation related to automation and quality control procedures to ensure a consistent and standardized pipeline output. The Data Engineer position will also contribute to image quality control and analysis, as well as fulfill support functions within the team. The position requires attention to detail and an interest in collaborative science.The Allen Institute believes that team science significantly benefits from the participation of diverse voices, experiences and backgrounds. High-quality science can only be produced when it includes different perspectives. We are committed to increasing diversity across every team and encourage people from all backgrounds to apply for this role.Essential FunctionsDevelop, implement and maintain code for the automation of microscope and imaging workflowProvide and implement quality control and data analysis supportCoordinate with other programs in the Institute to ensure seamless integration and sharing of resources and data management (data munging, data visualization, data aggregation, data querying, training statistical model)Collaborate with other teams in the institute to scale-up data analysis and image processing protocols into a high throughput microscopy pipelineMay also assist in developing and implementing robust image processing pipelines, algorithms, feature extraction, and analyses of image-based assays of cell organization, dynamics, states, activities, and functionsMaintain meticulous records and work closely with other scientists to coordinate complex activitiesFollow the Allen Institute for Cell Science’s software management and deployment standards including source code management, issue tracking, staging and deployment standards, and documentationNote: Reasonable accommodations may be made to enable individuals with disabilities to perform the essential functions. This description reflects management’s assignment of essential functions; it does not proscribe or restrict the tasks that may be assigned.Required Education and ExperienceBachelors degree in Biology, Bioengineering, Computer Science, Bioinformatics or related degree or equivalent combination of degree and experiencePreferred Education and ExperienceHands on experience with live cell imaging and/or biological or biomedical image processing/image analysisBasic experience with Fiji and/or other open-source imaging softwareBasic experience in python programing language (data query/analytics/processing) and Git hub repositoryM.S. degree in Bioengineering, Engineering or related degree0-2 years of experience in a research environment (academic or industry)Strong organization skills and careful attention to detailExperience with data management (data munging, data visualization, data aggregation, training statistical model)Hands on experience in one or more of the following areas desirable:Classic approaches to image processingMicroscopy image processingDeep learning approaches to image processing3D image processingLow signal to noise image processing (including e.g. in astronomy or other non-biological research)Statistical analysesExperience with live cell imaging and spinning disk confocal is a plusExperience with data computation on cloud servers is a plusExperience working in a multi-disciplinary environment in academic or industrial settingsExcellent interpersonal skillsWork EnvironmentMay enter laboratory environment, including potential exposure to lasers, biohazardsPhysical DemandsFine motor movements in fingers/hands to operate computers and other office equipment; repetitive motion with lab equipmentPosition Type/Expected Hours of WorkThis role is currently able to work remotely due to COVID-19 and our focus on employee safety. We are a Washington State employer, and remote work must be performed in Washington State. We continue to evaluate the safest options for our employees. As restrictions are lifted in relation to COVID-19, this role will return to work onsite.It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disabilities.Job Type: Full-time</t>
  </si>
  <si>
    <t>Data Scientist - Business Payments 
 Facebook 
 4.1 
 Seattle, WA 98109 (South Lake Union area) 
 https://www.indeed.com/rc/clk?jk=8651ed171a6f7ecc&amp;fccid=1639254ea84748b5&amp;vjs=3 
 Business Payments handles the $70 Billion plus payments advertisers make to Facebook. Our mission is to make this as seamless a process as possible, while giving our customers the tools and products they need to run and grow their business. As Facebook doubles down on payments with the creation of the F2 organization, business payments is positioned to unlock billions of dollars in new spend by refining existing systems, deciding what billing system is best for each of our 7 Million plus customers, and creating new revenue verticals. We are looking for strong Data Scientist who can work closely with Engineering, Product, Design, and Research leads to drive analytics, modeling, and product strategy that make company level impact. Ideal candidates will have genuine interest in diving deep into the data to develop a theory and weave a compelling and digestible narrative.
Build a long term vision with an understanding of the competitive landscape
Understand the complex payments engine and identify the bottlenecks and opportunities
Identify low-hanging fruit and develop best-in-class analytical solutions
Build an experiment design and evaluation framework customized to the nuances of the product area
Identify and build the right metrics for measuring success and failure
Develop scalable decisioning systems ready for production environments
Drive data engineering priorities that enable analytical and modeling success
Level-up the analytics organization with deep domain expertise
Drive stakeholder and executive trust with strong communication founded on technical rigor
Bachelors/Masters Degree with 4+ years (or PhD with 2+ years) of experience working within an analytical role
Proven Machine Learning and statistical knowledge
Experience working independently and as a member of a cross-functional team
Experience in querying and manipulating large datasets for analysis
Python, R or SQL experience
Experience answering big picture questions by framing the business question into an analytical plan and communicate to stakeholders
Strategic thinking and can drive the direction of the team
7+ years of experience working in an analytics organization
Payments/Fintech experience
Experience with large scale Machine Learning systems
Experience in leading large projects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</si>
  <si>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ML Engineer 
 Expedia.com 
 3.9 
 Seattle, WA 98119 (Queen Anne area) 
 https://www.indeed.com/rc/clk?jk=8849c15a2b72e14b&amp;fccid=160efb82f2462f14&amp;vjs=3 
 Expedia is the global leader in travel. From the practical matters of booking flights, cars, hotels, packages, local activities, or vacation rentals to the realization of dreams and bucket lists, we cover the entire breadth of this deep and varied relationship. We team up with our partners to provide outstanding offers to our customers. Some of our partners are huge brands, and some are individuals with a studio apartment to rent. Our customers are diverse, and we seek to deliver value and a great experience. Our technical challenges are endlessly complex and yet meaningful and exciting.
The Meta Marketing Technology Team is looking for a passionate Machine Learning Engineer to join our team. This individual will work closely with the Applied Research Team comprising a team of 30+ data scientists who are focused on solving ambitious marketing problems through data science techniques to enable EG to be aggressive in the Meta and SEM Marketing space through optimization of the auction space. This is a high visibility team and the work done by the team directly impacts the conversion metrics for EG
What you’ll do:
You will collaborate with peers across the organization to build an understanding of cross dependencies and shared problem solving.
You will share new skills and knowledge with team to increase efficiency.
You can demonstrate knowledge of sophisticated and relevant technology.
You will exhibit comfort working with several forms of technology.
You will understand the relationship between applications, databases, ML models and technology platforms.
You will optimally use the understanding of software frameworks and how to use them to write simpler code.
You will lead/clarify code evolution in code reviews and contribute to design discussion for big data applications.
You will apply data manipulation techniques commonly used by Data Scientists and an understanding of dependency management in DS/ML systems.
You can coordinate bringing together different partners with varied perspectives to develop solutions to issues and contributes your own suggestions.
You will recommend advancements, innovations and changes in technologies.
You can compile and report on major operational or technical initiatives (like RCAs) to larger groups through written or oral means.
Who you are:
5+ years for Bachelor's, 3+ years for Master's, or Equivalent Experience; Technical degree or relevant experience is applicable.
Developed software in at least 3 different languages.
Built and maintain at least one machine learning engineering pipeline end-to-end in production environments, including feature engineering, model training, model scoring, model validation, etc.
Built and maintain streaming applications in a hybrid/cloud infrastructure.
You demonstrate strength in more than one language and/or one language with multiple technology implementations
You identify strengths and weaknesses among languages for particular use cases.
Create API's to be consumed across the business unit.
Demonstrate the ability to select among technology available to implement and tackle for need.
Understand how projects fit together within their team and understand and design moderately sophisticated systems.
Strong command in Spark and how map-reduce works, how to evaluate, optimize, and debug Spark applications.
Familiarity with data access such defining IAM policies for S3 buckets.
Strong command with learning libraries such as PyTorch and Tensorflow and know common integration patterns for serving inference with them.
Familiarity with training models with very large datasets- strategies for parallelizing and optimizing the training jobs especially with GPUs or large-compute.
Comfortable with ML inference at scale.
You can instrument stream or parallel inference tasks to accommodate large traffic or volume of data.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Our family of travel brands includes: Brand Expedia®, Hotels.com®, Expedia® Partner Solutions, Egencia®, trivago®, Vrbo®, Orbitz®, Travelocity®, Wotif®, ebookers®, CheapTickets®, Hotwire®, Expedia® Media Solutions, CarRentals.com™, Expedia Local Expert®, Expedia® Cruise® and SilverRail Technologies, Inc. For more information, visit www.expediagroup.com.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</si>
  <si>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Senior Applied Scientist - Computer Vision 
 Amazon.com Services LLC 
 3.5 
 Seattle, WA 
 https://www.indeed.com/rc/clk?jk=6779637d0f5910b5&amp;fccid=fe2d21eef233e94a&amp;vjs=3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PhD in Computer Science or equivalent with a focus on Computer Vision.
5+ years experience designing and building computer vision solutions
Excellent written (research papers) and oral communication skills
Ability to work on a diverse team or with a diverse range of coworkers.
On the Fulfillment AI Team we work on a variety of problems within our Amazon Fulfillment Centers. We operate at a nexus of machine learning, computer vision, robotics, and healthy measure of hard-earned expertise in operations to build automated, algorithmic approaches to solving these problems. We create cutting edge software, building automated processes and workflows in the most complex operational problem space in the business world. Our solutions drive new system capabilities with global impact.
Major responsibilities: As Senior Applied Scientist, Computer Vision, you will be working in one of the world's largest and most complex environments for computer vision applications. You should have deep expertise in harnessing massive data sets from sensors operating "in the wild". You should be an expert at designing and implementing solutions that use a range of techniques and methodologies to solve complex business problems at scale. You will design prototype models based on data gathered directly from operational sites and partner with software engineering teams to deploy those models to production. You will deep dive ML training data and feature sets to drive improvements. You will partner with Research and Applied Scientists, SDEs, Technical Program Managers, Product Managers, and business leaders to identify solutions to large problems in Amazon Operations.
Your solutions will drive new system capabilities with global impact. You will design highly scalable, large enterprise software solutions involving computer vision. You will developing complex perception algorithms integrating across multiple sensing devices. You will develop metrics to quantify the benefits of a solution and influence project resources. You will validate system performance and use insights from your live models to drive the next generation of model development.
The ideal candidate will have deep and broad experience with theoretical approaches and practical implementations of vision techniques for task automation. They will be a motivated self-starter who can thrive in a fast paced environment. They will be passionate about staying current with sensing technologies and algorithms in the broader machine vision industry. They will enjoy working in a multidisciplinary team of engineers, scientists and business leaders. They will seek to understand processes behind data so their recommendations are grounded.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Industry experience in sensor systems and the development of production computer vision and machine learning applications built to use them
Experience developing software interfacing to AWS services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</si>
  <si>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Director II, Data Science 
 Liberty Mutual Insurance 
 3.6 
 Seattle, WA 98154 (Downtown area) 
 $155,000 - $204,000 a year 
 https://www.indeed.com/rc/clk?jk=18793670dc5a0b8b&amp;fccid=f33a9750898d12d4&amp;vjs=3 
 Job Summary:
The Product Design and Modeling team has an opening for a Director II STP position that will drive pricing and non-pricing sophistication in the US Design team and will act as a technical and subject matter expert for US Auto Design. This role requires deep knowledge of the Personal Lines Auto product's design and rating and a comprehensive understanding of predictive modeling tools and techniques. This Individual Contributor role will report directly to the Auto Design lead and will provide consultation and modeling guidance for a team of ~25 Actuaries and Data Scientists.
Responsibilities:
Develop subject matter expertise in the US Personal Lines Auto product
Provide expert consultation to US Auto Design on modeling projects and business questions
Take a proactive role to uphold exceptional model quality by performing model reviews and providing guidance
Provide modeling support and thought leadership on difficult or unusual projects
Advise and mentor team members, including onboarding new members
Build complex models that lead to best-in-class new business pricing segmentation
Help build and price for completely new risk-based products
Bachelor's degree required. Insurance designations such as ACAS/FCAS or advanced degree in a quantitative field highly desirable.
Overall 5-7 years of progressively more responsible experience.
Strong analytical skills with solid understanding of all casualty actuarial techniques, standards, and assumptions. Expert skills in Excel, PowerPoint, and statistical software packages (e.g., Emblem, RADAR, Python, R) highly desired.
Knowledge of insurance principles, underwriting and ratemaking concepts and the procedures of Underwriting, Distribution, Claims, Information Technology, Legal, and Finance departments
High-level knowledge of data sources, tools, and the business (lines, systems, pricing plans), predictive modeling (GLM, GBM, Elastic Net), and code (e.g. SAS, SQL) preferred.
Demonstrated ability to exchange ideas and convey complex information clearly and concisely, both verbally and in writing.
Ability to establish and build effective relationships within and outside the organization.
Ability to give effective training and presentations to senior management and other groups.
Ability to lead complex projects with minimal oversight.
Ability to coach and develop team members.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We value your hard work, integrity and commitment to make things better, and we put people first by offering you benefits that support your life and well-being. To learn more, please visit https://www.libertymutualgroup.com/about-lm/careers/benefits
Liberty Mutual has proudly been recognized as a “Great Place to Work” by Great Place to Work® US for the past several years. We were also selected as one of the “100 Best Places to Work in IT” on IDG's Insider Pro and Computerworld's 2020 list.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19</t>
  </si>
  <si>
    <t>Machine Learning Engineer 
 Pearson 
 3.7 
 Olympia, WA 
 Remote 
 https://www.indeed.com/rc/clk?jk=97df662dd9f0496c&amp;fccid=915b1c0ee87e5e8a&amp;vjs=3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</si>
  <si>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Staff Data Scientist - AI Ethics 
 Indeed 
 4.3 
 Seattle, WA 
 Remote 
 $149,000 - $217,000 a year 
 https://www.indeed.com/pagead/clk?mo=r&amp;ad=-6NYlbfkN0CiRNM7CVr8YueLFKlzwbFWI0o7IjV438l4sVrvKZ0flkywQJjHRBleObb6D711MbndNazJvesCXlQq2KWC06K7gqmOZR6DF-ah_pokcZVQ9OLKYr8XXb5BZO7FktdwpMmjx38y5ii7iLDIdL7SQFNTC1ptMniQkZ8DfeJ4zVSuinUIZbnlG6aySrglCkoJw4b2HcXN_rcI_tE6PMvuBvQLM4SPe6ntlMntRdP5vpRjc081mp3aXays3AZ3eKSjMI1OEzqe2nNaKwUYa9Q-QP7jSdXYsg64d2H_lxALeaRUwUM4P_x7PM26PzJ284i8mXVvo74W3Q1l5SW7pzmeu8AI81WDB9GwJDiAe-xOI8SjGyHSnKeTR6aWWBxUOR404qbFYOBRdyi-Hu_G_VLNu6wNbtZsT8ika9xRRyZneq6pH_IwvIyMFSnbTkrIxZcYUsX7nRO9KyhmTQeppWSXk7wM9fnelkLe3zIpU47OCKuDTW1M4OJZzZTvXgfiyE7DAfDQypzgq-afgOdF7TlU1k6U-PQbjB4tUCFdlb6I60E7XQ==&amp;p=13&amp;fvj=0&amp;vjs=3</t>
  </si>
  <si>
    <t>Data Scientist 
 Lake Washington School District 
 3.9 
 Redmond, WA 
 $112,554 a year 
 https://www.indeed.com/pagead/clk?mo=r&amp;ad=-6NYlbfkN0DviIOGlJFtwRoczWTpyEZS3CcBc_ENcggbKp2Ft8HZQRVveAC8RJVXExOYzyhMQUsWpg1NneMWduVSs8Az66TEVgD9vve62TqXGmF8tYygPQlgsWxJSzxxBALppwzNe3Qv-Kg1g8lIVEuKtJF3w8GxJGOD-X8q4NWHRIaCzgA8yM7kBDqLC96D2YtuxMBX2lPFcPmXqfJOHBzIN-7PfgQ_8J1OiMuo56uOFeYlZX8MdW92uzEXAyc2_G-AmrJLB6PieSJqAMY7VxuUPGA483bBVllpSLGBDCkRH_grzZGoYLan3QhU7DTTqWQERuriySsz3Uoti9-U7NHQLliuS-nI7BXYG9f19WtQhHD72BbuP7Nflb44By-smZwRHipHgcU37CgrH2ZLXDUstJU8ol1vZn7qDye0vLK4po97lJXJTUcCC9ymZcn6Ma7gUzKqj_Bxzw4LKIDBUuuEqDi9s65UVjUbKWyidawtKO4WrTxMUhxrBKIbFkpbEsjfaN9MmohCcdvzoKLt5m_drgL6a75s-JXlrcDLTur8pzAZ06FLOqNBZeWcTQL7gcEncc2N-W9ilYGd8gEli0hS5cVVBJn-qhpSJHAskYKRSsn7GhkM9G_cj_u3puMOa9W8V9grVjHNfKlF2gTeuBG3qsGvkc40&amp;p=14&amp;fvj=0&amp;vjs=3 
 JobID: 4546
Position Type:
 Professional &amp; Technical Staff/Data Scientist
Date Posted:
 7/1/2021
Location:
 Data, Research and Accountability
 Lake Washington School District is looking for qualified candidates for the position of Data Scientist. This position reports to the Director of Data, Research, and Accountability This is a full-time, year round position with full benefit package.
Position Summary:
The Data Scientist is a member of the Data, Research and Accountability team and is responsible for leveraging data to provide robust recommendations to positively impact students and teachers. This position designs and maintains the district’s internal data reporting system to provide quantitative and qualitative analysis of student and organizational data to support the District’s continuous improvement. The Data Scientist reports to the Director of Data, Research, and Accountability
Qualifications:
Bachelor’s Degree or higher preferred, or equivalent combination of education, training, and experience.
Three (3) years of experience developing delivering data analytics preferred.
Instructional or training experience preferred.
Prior experience in a public education setting desired.
Salary: $112,554 per year, 260 days. Full benefit package available.
Application Procedure:
This position is open until filled with first consideration given to applications received by July 13, 2021
Attachment(s):
Data Scientist</t>
  </si>
  <si>
    <t>DATA SCIENTIST - MID LEVEL 
 HCL AMERICA 
 3.8 
 Redmond, WA 
 https://www.indeed.com/pagead/clk?mo=r&amp;ad=-6NYlbfkN0ARIJ2Bo9Ne0EtqbN9FDl85baaqpD5sXJYF-05mq0UjEbqqdvOLv1_InxclDbXshHF2TiXPAGrLFNzn8PFBm4ez760-_J_CzwrrlyiqujXvoX_RqaObSQe0I5BKG8wNG9HwfmHc92572CUx6cf35pdaFsFeczZkqsbgENvibdETpTJmej_Dj8ve8QJgebMcc8z7IbME2zYmlkO4SaU7_YkPYHrE9Ipes2WorSbO6OZYoW2Gq5bOLngJr4jG4ym4AcPSOJc4DjM5Ddy507YIN6SC2IjcpYQAqj74NWSofBA3R5OxGYvbREjBkdo_p47sM9yRiOnlYRVUga7Mk0hlZ5LZaPN7iR8pLbnKd-vfGNz7t4qEN0erM8pNVloopX6w-p_HJQzFwB1aiECyq2ohiYT6NaclXL5fWM0rje18IZWqBCNxkXRYpTRW25H-u3qhyCUOmR5vCW0wjO4QhqUkKp1XJsXyWnAe88SPBdNFqxCl_6JmE9PJNbJ1&amp;p=15&amp;fvj=1&amp;vjs=3 
 HCL America Inc., a wholly owned subsidiary of HCL Technologies (HCL), a leading global technology company, today announced it will commemorate its 30-year journey in the United States with a series of events throughout its U.S. offices and throughout the communities. Over the past three decades, HCL has built a vibrant and strong ecosystem in the United States, which now includes more than 15,000 employees, with 64% of the team hired locally. HCL’s US team represents 114 nationalities across 21 states who collaborate with clients on technology innovation, complex engineering, and business transformation.Position - Data Scientist (Mid - Level)Location - Redmond, WAClient- MicrosoftData Scientist – Mid level (Support Insights and/or Production Systems)The ideal candidate is adept at using small, medium, and large sets of data to find opportunities for product and process optimization, and in using statistical tests and models to test the effectiveness of different courses of action. They must have strong experience using a variety of data mining and statistical analysis methods, defining models, and implementing both proof of concept and production statistical/analytical pipelines, using/creating algorithms, and creating/running simulations. They must have a proven ability to drive business results with their data-based insights. They must be highly collaborative and comfortable working with a wide range of stakeholders and functional teams. The right candidate will have a passion for discovering solutions hidden in small and medium data sets and working with stakeholders to improve business outcomes.Provide consultation and oversight in the optimization and improvement of product development, marketing techniques and business strategies by proposing and defining solutions and implementation roadmaps for statistical pipelines, including data collection, model specification, algorithm configuration, system configuration and tuning requirements, fitting, forecasting, prediction, and reporting components that address customer business problems.Define and implement project roadmaps for exploratory data analysis, data mining, data collection, preprocessing and business analyses.Propose new statistical models and data science solutions that are grounded in the business space.Prepare and present information using data visualization techniques.Implement, model, and oversee best practices, including repeatable and reproducible analytic workflows and SDLC practices.Design experimental and innovative features/signals that might improve a statistical pipeline.7+ years of experience manipulating data sets and building statistical models, has a PhD (preferred) or Master’s in Statistics, Biostatistics, Applied Mathematics, Mathematics, or other quantitative field.Able to self-learn new techniques from textbooks and research papersCompetency with one or more computational languages (R, Python) and SQLDemonstrated aptitude for computer programming and SDLChcl_ersExpected Start Date: 6/7/2021Job Type: Full-timeBenefits:Life insurancePaid time offSchedule:Monday to FridayEducation:Master's (Preferred)Experience:data scientist: 7 years (Preferred)Work Remotely:No</t>
  </si>
  <si>
    <t>Sr Statistical Programmer 
 Gilead Sciences 
 3.6 
 Seattle, WA 98102 (South Lake Union area) 
 https://www.indeed.com/rc/clk?jk=1b0e3e655f6d979e&amp;fccid=e4b075354d7c2865&amp;vjs=3 
 Gilead Sciences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Gilead Employees and Contractors:
Please log onto your Internal Career Site to apply for this job.
Job Description
Senior, Statistical Programmer
Statistical programmers work collaboratively with internal colleagues and external vendors to ensure the efficient, high-quality production of analysis datasets and statistical outputs for study reports and integrated summaries in support of Gilead’s regulatory, scientific and business objectives.
Key Skills:
Provides consistency and quality assurance across various studies.
Generates the production of statistical output (e.g., tables, listings) for study reports and integrated summaries.
Independently identifies issues in the analysis from previous experience and knowledge.
Collaborates with Biostatisticians, Clinical Data Management, and Clinical Research Scientists on studies and helps define the data set.
Job Responsibilities
Works collaboratively with Clinical Development staff to meet project deliverables and timelines for statistical data analysis and reporting.
Assesses the quality and consistency of analysis data and performs cross-study analyses.
Uses internal macros or writes SAS® macros to automate study deliverables.
Works as a primary programmer for multiple Phase 1-4 studies.
Assists in submissions of electronic data (e.g., SAS® data sets) to regulatory agencies.
Independently develops analysis specification &amp; programs.
Identifies potential issues in study documentation and proposes solutions.
Contributes to strategic initiatives.
Assist with study and systems audits by GSI Compliance Group and external bodies, and respond to audit questions and findings
Promote and communicate awareness of programming and the role of the Biometrics department (internal/external; scientific/process)
Excellent verbal and written communication skills and interpersonal skills are required.
Has thorough knowledge of clinical trial study design and electronic data submission requirements. Must be able to work independently on multiple concurrent projects.
Education and experience:
5 years of experience and a BS degree in Biostatistics, Computer Science or equivalent.
3 years of experience and a MS degree in Biostatistics, Computer Science or equivalent.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‘EEO is the Law’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t>
  </si>
  <si>
    <t>Senior Product Manger - Technical (Artificial Intelligence a... 
 Amazon.com Services LLC 
 3.5 
 Seattle, WA 
 https://www.indeed.com/rc/clk?jk=8beed0e519c1c551&amp;fccid=fe2d21eef233e94a&amp;vjs=3 
Bachelor’s degree in computer science, mathematics, systems engineering, MIS, or a related field
5+ years of experience as a product manager developing, defining, managing, and executing new products in a fast-paced environment
Experience translating customer needs into innovative and detailed product requirements for customer-facing online and mobile products/services
Experience working with customers, technical teams, and management to collect requirements, describe software product features, and technical designs
Demonstrated ability to understand and discuss technical concepts, manage tradeoffs and evaluate opportunistic new ideas with internal and external partners.
Experience in financial modeling, for both cost and revenue
Strong track record of shaping business strategy for technical products or services
Superior written and verbal communications skills
Exceptional attention to detail, organizational, and project management skills
Passion for technology and Machine Learning
The Machine Learning (ML) Services team within AWS is responsible for setting the strategy and delivering machine learning services across multiple segments and requirements to AWS customers. Today, the team is responsible for multiple customer-facing products such as Amazon SageMaker, Neo, Elastic Inference, Deep Learning AMIs; as well as the core primitives that form the foundation of the entire AWS AI stack, such as ML Frameworks Tensorflow, PyTorch, MXNet, and DL Containers.
In this role, you will be at the center of the ML transformation, joining our team in its Day 1 mission to make machine learning accessible to all software developers and data scientists. You will work in the fast growing machine learning operations (MLOps) space. You'll use your passion for technology and solving customer problems to develop and drive product plans to offer a delightful end to end experience for customers. As a Sr. Product Manager, you will be part of the larger product leadership community at AWS. This community plays a critical role in the broad business planning, working closely with senior management to develop business targets and resource requirements, influences our long-term technical and business strategy, and ultimately enables us to deliver innovative new solutions rapidly. You will be seen as the subject matter expert for your area of focus within Amazon ML.
A successful candidate will bring a passion for technology services, strong business acumen and judgment, desire to have an industry wide impact and ability to work within a fast moving environment in a large company to rapidly deliver value that will have a broad business impact. You will be responsible for understanding customer needs, manage crucial internal stakeholder relationships, provide critical inputs to some of our most strategic technical projects, and have a significant bottom-line impact on our business and competitive position.
Your responsibilities will include:
Lead Product Definition – Own and drive the customer working backwards strategy, tenets, long-term goals and working backwards documents (press release, FAQ) including customer and market feedback, competitive analysis and business metrics to inform direction.
Define Product Vision – Including all aspects to future roadmap, investment, innovation and experimentation.
Execution of Product Planning and Development – Including customer goals and business requirements for product release, ensuring implementation is aligned with product goals and requirements, and ownership of product positioning.
Lead Product Launch – Own the GTM plan to deliver results that ensure the customer and business goals are met in operational launch plans.
Lead Operations – Including monitoring and response to customer feedback, continuous improvement and business growth
Lead interaction with Technical Team – Including helping the technical team make tradeoffs based on customer requirements, QA/testing of the product.
Influence senior leaders across Amazon and communicate Amazon ML Services vision, strategy, goals, status, and customer impact
MBA or equivalent business experience
Broad technical breadth and depth including familiarity with Cloud Computing and Machine Learning
Understanding of the market’s needs, pain-points, strengths, and opportunities for growth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Inclusive Team Culture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t>
  </si>
  <si>
    <t>Panda AI Software Development Engineer II 
 The Allen Institute for AI 
 Washington State 
 Remote 
 https://www.indeed.com/rc/clk?jk=545a3fea5c5d3f74&amp;fccid=675c12bc7ffc102c&amp;vjs=3 
 Panda AI
Software Development Engineer II
Seattle or Remote Optional (Pacific Northwest Preferred).
US work authorization without sponsorship required.
Panda Mission
Our mission is to help our customers win more, work less and be happier. We do this via a next-generation approach to knowledge management that uses search, practical breakthroughs in Natural Language Processing, and awesome UX.
Our Story
Panda was born at the Allen Institute for AI (AI2) Incubator when our founders met over lunch. Yue, having run text analytics at Qualtrics, was excited about the power of NLP to understand unstructured information. Having recently built and sold an enterprise SaaS company, Aaron was frustrated about information in disparate systems. A few meals later, the vision became clear - organize disparate data to create team enlightenment.
Our Investors and Advisors
We are a seed-stage company backed by leading funds, including the AI2 seed fund and PSL ventures. Founders of legendary companies like DocuSign and Smartsheet are also investors in Panda. Our AI advisors are renowned for their industry leadership and breakthroughs.
The Role
You will work on features from concept to release and work closely with product management and other engineers.
You will independently propose and implement feature designs while collaboratively iterating with other engineers.
You will use modern technologies like Python, React, and AWS.
You will strike a balance between immediate, real-world product impact and good maintainability.
You will exercise proactive and transparent communication using verbal and written skills.
You will work on an array of features such as integrations, back-end capabilities, testing, system architecture, security, integrating ML/NLP enabled capabilities and others.
What You Get
Working at a seed-stage company means having an enormous impact. You will have a say in big decisions on features, design, dev practices, and beyond.
Rapid ability to grow as the company grows and advance your career.
Learn from experienced senior engineers and product leaders.
Work at the cutting edge of enterprise SaaS and NLP applications.
Work in an ambitious culture that prizes high integrity, openness, results over ego, and customer focus.
Competitive pay and stock options commensurate with VC-backed seed-stage company.
Generous time off, 100% employee insurance coverage for medical, dental, vision, a home office budget, training, 401k, parental leave, time off to vote, and more.
Flexible ability to work from home or in the office (Seattle area). Panda is an "office optional" company with plans for regular all-company retreats safety-permitting.
About You
You are authorized to work in the United States for PANDA without sponsorship.
At least two years of professional software development experience.
You are honest, resourceful, enjoy challenges, and work hard.
Background in algorithms and data structures.
Strong level of curiosity and interest to learn.
Proficiency in Python, experience with cloud technologies like AWS.
Passionate about working in a startup environment.
You do not need experience in ML or NLP although interest in ML and information management is a plus.
Bonus: Experience with Elasticsearch, React, or TypeScript.
Bonus: Experience with SaaS security standards.
Panda is committed to proactive diversity and a work culture where everyone feels they belong. We are committed to equal employment opportunities regardless of color, ancestry, religion, sex, national origin, sexual orientation, age, citizenship, marital status, disability, gender identity, or Veteran status.</t>
  </si>
  <si>
    <t>Principal Software Engineer (AI Frameworks) 
 Microsoft 
 4.2 
 Bellevue, WA 
 https://www.indeed.com/rc/clk?jk=effa1a382b206c12&amp;fccid=734cb5a01ee60f80&amp;vjs=3 
 Microsoft’s vision for AI Frameworks is to invest and build frameworks that accelerate the training and inferencing of large (think trillions of parameters) deep learning models. The AI Frameworks team works on open source software such as ONNX, PyTorch, and TensorFlow to improve those offerings for everyone and ensure that Azure is the best cloud for running deep learning workflows.
The AI Frameworks team in Sunnyvale, CA and Bellevue, Washington plays a pivotal role in building the core technologies behind ONNX Runtime and the PyTorch ecosystem.
We are looking for an experienced and motivated engineer to help build the next generation of libraries and tools in the Pytorch ecosystem.
Responsibilities
This position is for an engineer to work on the AI Frameworks team focused on enhancing the Pytorch libraries to meet the needs of both 1st party and 3rd party customers. As a software engineer in our organization, you will be responsible for building solutions that allows data scientists and developers to build, train, and validate their machine learning models at enterprise scale.
We value passion, creativity, and desire to learn new complex technical areas, agility and accountability while pivoting a team towards greater results. You will be responsible for fully understanding requirements and providing solutions that match the needs.
Qualifications
Required Qualifications:
7+ years of software design and development experience
4+ years of experience working with at least two of the following languages: C, C++, C#, Python, Java, Go, and/or Rust
A minimum of a Bachelors degree in Math, Computer Science, or a related field, or equivalent alternative education, skills, and/or practical experience is required.
2+ years hands on experience working with AI &amp; Machine Learning concepts and algorithms
Preferred Qualifications:
Strong understanding of fundamental data structures and algorithms
Knowledge and experience of parallel computing and GPU programming
Track record of open source contributions and working with open source communities
Experience shipping one or more projects involving AI and Machine Learning
Ability to work comfortably with large unfamiliar code bases
Passionate about machine learning, artificial intelligence and data science
#AIPLATFORM#
#AIPLATREF#
Cloud Background Screening Requirement: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</si>
  <si>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Machine Learning Engineer 
 Logic20/20 
 3.5 
 Seattle, WA 98134 (Industrial District area) 
 https://www.indeed.com/rc/clk?jk=0a685373da2015a1&amp;fccid=e2f8d6934fd95c43&amp;vjs=3 
 Machine Learning Engineer
About the Role…
Logic20/20 is seeking a Machine Learning Engineers who will be part of a team that leads the way in bringing artificial intelligence and machine learning into the very processes and systems that impact how customers are served. This is an exciting opportunity to make an impact with by leveraging AI and ML techniques to create production level systems through application of machine learning models.
Core Responsibilities
Work with data scientists to take proof-of-concept models and implement them in production systems
Design systems that work at scale and successfully handle customer load
Develop software to help extract data and create features around it
Contribute to the team with software best practices—this is especially important given the fast pace nature of the work
About You:
You’re passionate about finding solutions to deep technical problems
You have knowledge of professional enterprise software development and practices including software lifecycle, best coding practices, version control, architecture, testing and deployment
You have experience in prototyping machine learning models on data from multiple data sources with many distinct attributes
You have experience in taking proof-of-concept machine learning models and figuring out how to deploy them into production
You have familiarity with popular machine learning libraries and frameworks (tensorflow, keras, etc.)
You are proficient in Python, and comfortable with object-oriented and programming languages (particularly Java).
Additional exposure to Kubernetes, Sagemaker or other relevant technologies is desired.
Should have worked in data modeling, applying machine learning algorithms based on the business problem
Qualifications:
Master's degree/PhD in computer science or related field
About Us…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four years, we’ve been in the top 10 “Best Companies to Work For”.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Compensation &amp; Benefits
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t>
  </si>
  <si>
    <t>Senior Data Scientist (Experimentation Platform) 
 Microsoft 
 4.2 
 Bellevue, WA 
 https://www.indeed.com/rc/clk?jk=b78064c75baf911a&amp;fccid=734cb5a01ee60f80&amp;vjs=3 
 "Accelerating Innovation through Trustworthy Experimentation." That is the essence of roles within our team.
Are you a Data Scientist (DS) who has an appreciation for experimentation, trustworthiness of results, insatiable curiosity, and ability to challenge yourself and drive a cultural change towards data driven decision-making in multi-billion-dollar businesses? We are looking for experienced data scientists who know how to solve complex big data problems, work with statistics and algorithms, analyze big data and can run controlled experiments. You can be involved in building the Microsoft experimentation platform used in a wide range of heavily used products including Bing, Office, Skype, Teams, Photos, MSN, Xbox, Windows, and more.
The Microsoft Experimentation Platform (ExP) is a team within Cloud &amp; AI. We have been researching, developing, and operating ExP for over 14 years.
We are building a platform in Azure that accelerates innovations for key partners in Microsoft by testing innovative ideas quickly and reliably. Such as: What factors affect the quality of the Bing user experience? What causes users to make a first payment with XBox? The list of needs grows every day. We are now at the next phase of our mission: building the ExP platform in Azure. Come and join us in the revolution!
https://www.microsoft.com/en-us/research/group/experimentation-platform-exp/
Responsibilities
Apply your expertise in quantitative analysis, data mining, and the presentation of data to develop experiments and provide algorithmic problem-solving solutions.
Build data manipulation, processing, and data visualization tools and share these tools and your knowledge across the team, C&amp;AI, and Microsoft.
Develop statistical methods to help teams better measure Microsoft products
Handle large amounts of data using various tools, including your own. We prefer knowledge of Python, Java, C++ or C# as well as Hadoop, Hive, Pig, Spark but are open to all languages.
Ensure high-quality data and understand how that data which is generated out experimental design can produce actionable, trustworthy conclusions.
Partner with internal clients such as Xbox, Windows, Skype for Business, Teams, Microsoft Office 365
Drive end-to-end projects by utilizing, applying, and analyzing data associated business problems.
Engage with senior management in making key business decisions.
Mentor others in the team.
Qualifications
Required Qualifications
5+ years‘ experience in applied statistics &amp; mathematics skills: p-values, confidence intervals, regression.
1+ years’ experience on experimentation design or A/B testing experience is preferred.
A minimum of a Bachelors degree in Computer Science, or a related field, or equivalent alternative education, skills, and/or practical IT work experience is required.
#AIPLATFORM#
#AIPLATREF#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</si>
  <si>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Director of Applied Science - Machine Learning 
 Axon 
 3.2 
 Seattle, WA 98103 (Fremont area) 
 https://www.indeed.com/rc/clk?jk=3f379a6c7315f8f5&amp;fccid=72b6c36250909407&amp;vjs=3 
 Our mission is to protect life.
We're out to make the world a safer place by solving big problems and taking on the public safety challenges of our time. From our company's inception building the TASER device to a full suite of hardware and software solutions, we are focused on providing police agencies with state-of-the-art devices and services they need to successfully serve and protect us. In the next few years, we're going to eliminate the burden of paperwork in policing, so officers can increase the time they spend building relationships and serving in their communities. We'll put video at the heart of police records so our justice system can get to the truth faster. And we won't stop innovating until the bullet is rendered obsolete.
It's a big mission, but it's one we'll pursue relentlessly every single day.
Your Impact
As the Sr. Director of Applied Science you will report directly to Axon's SVP of AI and be a critical member of the AI Leadership team. You will be responsible for leading a range of applied science initiatives across Machine Learning, Computer Vision (CV), Natural Language Understanding (NLU), and other domains to harness Axon's vast and growing network of sensors, signals, and data to provide measurably differentiated outcomes for our public safety customers and the communities they serve.
As a machine learning science thought leader and key partner in Axon's product and technology organization, you will identify key strategic opportunities and define, grow, lead, and retain a world-class team of scientists, engineers and researchers. The ideal candidate will have a proven scientific background and a consistent track record of success with hands-on execution and demonstrated ability to manage AI teams. You will actively collaborate with peer engineering and product teams to ship and operate services at scale.
We need someone willing to be fearless and more than willing to take on bold challenges. By accelerating adoption of our technologies, you'll help protect life in public safety for officers and the communities they serve around the world.
Your Day-to-Day
Operate as a thought leader and visionary, with the ability to guide, influence and inspire peak performance, innovation and adoption of AI-enabled technologies across the Axon value chain
Grow and lead a world-class team of research scientists that deliver novel, strategic AI solutions with diverse, industry-leading skills in deep learning, computer vision, natural language processing and more
Collaborate with tech and product teams on sourcing data and model building strategies from experimentation and implementation to deployment and continuous improvement
Bring your industry, research expertise and deep knowledge of the state-of-the-art in your field to challenge existing assumptions and introduce new machine learning algorithms, statistical approachers and training workflows
Develop a collaborative and inclusive team that fosters a culture of ownership, experimentation, and innovation while joining forces with product teams to deliver working solutions for our Customers
Required Skills &amp; Professional Experience
A Ph.D. Degree in Computer Science, Machine Learning, Statistics, Applied Mathematics or an equivalent highly technical field
7+ years of modeling experience in one or more the following areas: Natural Language Processing/Understanding (NLP/NLU), Computer Vision (CV) and Acoustic Event Detection
4+ years in a leadership/management role; with a solid track record capable of building and leading science teams
Hands on experience developing, scaling and implementing machine learning using relevant programming languages (such as Python), state of the art deep learning frameworks and big data tools
Working knowledge of advanced ML techniques: Multi-task Learning, Transfer Learning, Reinforcement Learning as well as Unsupervised and Semi-supervised Learning
Track record of publications and contributions to the machine learning community at large
Experience with designing and shipping software products that leverage machine learning at scale
Excellent problem solving skills and ability to dive into learning algorithms, evaluation metrics, model architecture, code, test plans, project plans, deployments and operations
Comfort communicating and interacting with scientists, engineers and product managers as well as understanding and translating the science of AI and Machine Learning to a more general audience
Preferred Qualifications
9+ years of modeling experience in the areas of NLP, CV, Sensor Fusion and Acoustic Event Detection
Demonstrated knowledge and experience with distributed machine learning and deploying models at scale in cloud environments (such as AWS, Microsoft Azure and Google Cloud)
Familiarity with IoT/Edge AI and optimizing ML models to run on-device with constrained compute, power and latency budgets
Previous Experience leading multiple geographically distributed teams
Compensation and Benefits:
Competitive salary and 401K with employer match
Discretionary paid time off
Robust parental leave policy
An award-winning office/working environment
Ride along with police officers to see them use our technology and get inspired
And more...
We are an equal opportunity employer and value diversity at our company. We do not discriminate on the basis of race, religion, color, national origin, gender, sexual orientation, age, marital status, veteran status, or disability status.</t>
  </si>
  <si>
    <t>Software Engineer - Machine Learning and C++ 
 Ursus 
 4.9 
 Redmond, WA 
 https://www.indeed.com/pagead/clk?mo=r&amp;ad=-6NYlbfkN0CT8vBT9H5mqECx2dfLV_FONLPDKpIRssxVwtj05Tmm4qxTAI2czriaY4YcQXrGzkH7gyCFQpEr87qAPwrqxNiczQnxK3ESHxwjXQ6qccpAMZEVZ74Yg_BxaFxrbPy_W5xmqOsL47zlogp4zyFDHtUgwaFfoqE9VyHynsQVi5hbQlcSbint6ABOWt0xUXgfr7xts2IHfcmDw045nqcIZsoqxRHrxp18hsFJOzNDmn3Y4EJ5OynRnP-6OLdLwyCSdxb4c8wx3p-Iev_7fCkiCzj7_4VnwxJbtqdG1pTG_9kkcuPF0TVdCha8Db9sz2GwlSGcRz7CLwWuwWif7XjIs51uDx1jB-TpK855swzVU4htPesO-wInL-30_GigAvxA5795L1Us_G6FtkQWvrvV30txq0MtbberyWwnyjVj_bbcSZ33c01ulCQ80_FpUiRqvQTxmcvsoe32RgZtIoyg1UGYPI7UNDzXow6XYjhSvHeurqBu66V_JWOgC8716nsN-SFGnRn8VnubmQV3Z0k7SelDkVCC55ClEpNv568Ax0KtBxUzS6vdg687pSoV6v0qReCha0gvksS4xYwz9cK83urZvZ-cqgJ8IgqnZtVwqyRN6TDTzko2cntaPvqIiuTGHElWKM8dW-avL9RR70cbc2L6tIinTC9M8j_ld2HeV_WJYxnKREWN5dEULjdRzalfBcUH_q-DgrsJZfgcwJhXIumX_gZyQ94H7m4pdNLnjkkHgQOvxGGICbEpuP-2BzX2Fy7rqfQzciRXb8IRz-bv0BE-RDlHGw7CXZWctjmmE7sBKOtuFwsSYcdA81V8c0UtWB4rDZRzG3YQFsR6BXeCDmEptoO4Q_fz2PKNGYLhC8y-VzaOTiYOvtZhYAw6m1oWT9T6i7uK7DxdjwpUtAbQotb9qm0G17YtpYOMrqx2B_JpWlRq0kjFI-j1VKhIIGe6zWQ-nnY9gxVbHEWp-hZl-lUBrQ7Pn1pohlWZcRJEwZnAEg==&amp;p=4&amp;fvj=0&amp;vjs=3 
 Job Title: Software Engineer - Machine Learning and C++
Location: Redmond, WA
Duration: 1 Year
Summary:
Develop a framework for evaluating and debugging ML computer vision and computer hearing Client techniques for AR/VR.
Support research scientists in above activities using Facebook's infrastructure (e.g. source control, distributed compute clusters, large data set storage) most effectively.
Write clean readable code, debug complex problems that span systems, prioritize ruthlessly and get things done with a high level of efficiency.
Learn constantly, dive into new areas with unfamiliar technologies, and embrace the ambiguity of AR/VR problem solving.
Requirements:
Bachelor's degree in Computer Science or related field, or equivalent work experience
Demonstrated expertise in Python
Familiarity with machine learning or deep learning
Demonstrated proficiency using PyTorch or TensorFlow
Experience working with large data sets for machine learning
Preferred Qualifications:
Experience in one or more of the following areas is highly desired
Minor degree or emphasis in Machine Learning, Artificial Intelligence or Computer Vision
Experience developing in C/C++
Experience in evaluation of networks described in ML papers
Understanding of Long-Short-Term Memory (LSTM) networks and Convolutional Neural Networks (CNN)
IND123</t>
  </si>
  <si>
    <t>Post-Doctoral Research Associate-Statistician 
 Washington State University 
 4.3 
 Pullman, WA 99164 
 https://www.indeed.com/rc/clk?jk=27acc0627342b2b2&amp;fccid=95e5deb08c53f15c&amp;vjs=3 
 Title:
306-NN - Postdoctoral Research Associate
Business Title:
Post-Doctoral Research Associate-Statistician
Additional Titles:
Location:
Employee Type:
Faculty (+) (Fixed Term)
Job Family:
Faculty - Academic - Not OT Eligible
Position Details:
Summary of Duties:
The Center for Interdisciplinary Statistical Education and Research (CISER) within the Department of Mathematics and Statistics in the College of Arts and Sciences is recruiting for a Postdoctoral Research Associate-Statistician. The successful candidate will take a lead role providing advice, support, and direction on research design/projects, data collection, and statistical analysis in a diverse range of colleges across the WSU system, assisting in experimental design; conducting data analysis, interpreting statistical results, writing statistical methods and results for jointly co-authored scientific publications; and leading short statistics related workshops and educational seminars.
Required Qualifications:
PhD in Statistics, Applied Math, or related field by time of hire
Preferred Qualifications:
Ability to work under deadlines with general guidance.
Excellent organizational skills and demonstrated ability to accurately complete detailed work.
Strong skills in model development, data analytics, and visualization
Experience with programming and data exploration and analysis frameworks (for example, R, SAS, Python, etc).
Experience with trans-disciplinary work in close engagement with experts from multiple disciplines
Additional Information:
Area/College:
College of Arts and Sciences
Department Name:
Center for Interdisciplinary Statistical Education and Research (CISER) in the Department of Mathematics and Statistics
City, State, Zip:
Pullman, WA 99164
Department Link:
ciser.wsu.edu/
math.wsu.edu/
Monthly Salary:
Commensurate with qualifications and experience
FTE:
100%
Tenure Track:
No
Screening Begin Date :
Screening of applications has been updated to begin on July 12, 2021, and will remain ongoing until a successful applicant has been identified.
Background Check:
This position has been designated by the department to require a background check.
Application Instructions:
Applicants must attach the following documents to their online application: 1) detailed curriculum vitae , 2) cover letter explicitly addressing qualifications for this position and career objectives, and 3) copies of representative publications. Applicants are required to include contact information for professional references within the application.
Required Documents:
Detailed curriculum vitae
Cover letter explicitly addressing qualifications for this position and career objectives
Copies of representative publications
Time Type:
Full time
Position Term:
9 Month
WASHINGTON STATE UNIVERSITY IS AN EQUAL OPPORTUNITY/AFFIRMATIVE ACTION EDUCATOR AND EMPLOYER. Members of ethnic minorities, women, special disabled veterans, veterans of the Vietnam-era, recently separated veterans, and other protected veteran, persons of disability and/or persons age 40 and over are encouraged to apply.
WSU employs only U.S. citizens and lawfully authorized non-U.S. citizens. All new employees must show employment eligibility verification as required by the U.S. Citizenship and Immigration Services.
WSU is committed to providing access and reasonable accommodation in its services, programs, activities, education and employment for individuals with disabilities. To request disability accommodation in the application process, contact Human Resource Services: 509-335-4521 (v), Washington State TDD Relay Service: Voice Callers: 1-800-833-6384; TDD Callers: 1-800-833-6388, 509-335-1259(f), or hrs@wsu.edu .</t>
  </si>
  <si>
    <t>Software Development Engineer - Alexa Secure AI Foundation 
 Amazon.com Services LLC 
 3.5 
 Bellevue, WA 
 https://www.indeed.com/rc/clk?jk=aee0c8d899a78461&amp;fccid=fe2d21eef233e94a&amp;vjs=3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The Alexa Secure AI Foundation team’s vision is to make it intuitive and efficient to build, integrate, and operate Artificial Intelligence (AI). These world class services powers Alexa’s benchmark setting AI models in speech, acoustic events, image and text enabling myriad Alexa experiences ultimately making Alexa delightful for customers. Said another way, Alexa ML Services organization provides tools and process to make AI building easier. Customers include Scientists, Data Analysts, Product Owners, and the Alexa end users. We are part of the larger Amazon Alexa organization, but we support multiple Amazon business units across the company applying ML in a collection of domains including: speech recognition, language understanding, intelligent decisions, object detection, and additional applications in both audio processing and computer vision.
As a Software Development Engineer on the team, you will be responsible for designing and developing products and services which will enhance Alexa AI. You will be working on a team with other talented engineers and operate in a fast-paced environment. You will be constantly innovating to build large scale distributed systems for Machine Learning.
Experience developing cloud software services and a deep understanding of design for scalability, performance and reliability.
Experience with Machine Learning.
By submitting your application here, you can apply once to be considered for multiple Software Engineer openings across various Amazon teams. If you are successful in passing through the initial application review and assessment, you will be asked to submit your career and personal preferences so that our dedicated recruiters can match you to the right role based on these preferences.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</si>
  <si>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Principal Program Manager, OCTO AI/ML 
 Microsoft 
 4.2 
 Redmond, WA 98052 (Overlake area) 
 https://www.indeed.com/rc/clk?jk=583c0852e90549e6&amp;fccid=734cb5a01ee60f80&amp;vjs=3 
 We are the office of the CTO for Microsoft. Whether it is providing insights to the SLT, giving meaning to an “AI First” company, or helping to define the true meaning and impact of “Edge Computing”, the Office of the CTO is down in the trenches, working with our engineering teams across the company. We gather information, synthesize recommendations, drive cross company workstreams and cross industry partnerships and engage in activities that inform the CTO and move the needle on Microsoft’s strategic and technical direction.
We keep close track of, and often explore and become familiar with, many relevant product/research efforts across the company, the industry (competition and startups), the open source community, and the research world in order to maintain a good perspective of the area, maintaining the necessary balance between breadth and depth to be effective. In addition, we engage closely with many contributors and leaders from the relevant product/research teams (PMs, engineers, scientists, GPMs, EMs, DEs/TFs, VPs) to educate our point of view on issues/opportunities and together define concrete action plans to tackle these. In the process, we provide insights to the SLT, connect people, drive company-wide workstreams, bootstrap POC efforts, and engage on activities that move the needle on Microsoft’s strategic and technical direction.
This job posting is for a Principal Program Manager / Engineer / Data Scientist / Researcher working on the area of artificial intelligence and machine learning. The goal is to empower our customers and internal product teams with the most powerful, differentiated, easy-to-use, and cost-effective AI/ML platform by looking at the full stack – across hardware, system software and frameworks/tools.
We are looking for someone with strong fundamentals on machine learning and particularly deep learning. Ideally, someone with hands on experience on the lifecycle of AI/ML (training, experimentation, deployment, inference) using frameworks like PyTorch or TensorFlow; platforms like AETHER/DLTS, Azure ML, AWS SageMaker, or Google Cloud. Someone who has an appreciation for systems thinking, who can rationalize the different components of an AI stack, e.g. for parallel training, and the practical implications of model/data/pipeline parallelization. Someone who has developed good intuition for what promotes and impacts the adoption/engagement of AI platforms/frameworks, through practical experience. Someone who likes to stay informed on the latest announcements/updates from these, and the latest news from the research/community (e.g. BERT, GPT3, GShard).
Finally, someone with the ability to drive clarity/crispness from ambiguity, and the capability to drive consensus across leaders and concerted progress across multiple teams.
Responsibilities
Help shape the differentiation and innovation strategy for Microsoft’s AI/ML Platform and Infrastructure becoming a trusted advisor to the relevant product/research teams
Coordinate potentially complex cross-team efforts across hardware and software contributing towards the Microsoft AI stack
Keep close track of, and often play with, a range of AI/ML platforms, frameworks and hardware from Microsoft, the competition, open source community, and startups to identify and prioritize our top issues/opportunities
Keep close track of the AI/ML research efforts inside and outside Microsoft to identify productization opportunities for further differentiation
Engage the relevant product/research teams to across the company to educate your point of view on issues/opportunities and together define concrete action plans to tackle these
Bootstrap and orchestrate company-wide projects requiring collaboration across product/research teams while sharing a common strategic vision
Generate crisp reading materials for CTO and other Senior Leaders with summations, prioritized lists of issues/opportunities, and concrete plans
Qualifications
Required
10+ years experience in Technical Program Management, Software Engineering, or Data Science
2+ years of hands on experience with applied Data Science, Machine Learning, or Artificial Intelligence.
Experience with the lifecycle of DS/AI/ML (training, experimentation, deployment, inference) using a range of frameworks (e.g. PyTorch, TensorFlow) and platforms (e.g. Azure ML, AWS SageMaker, Google CloudAI)
Preferred
Experience leveraging parallel model training, and ideally optimizing the training/inference of models over GPUs/FPGAs
Acknowledged as an expert in the technical domain with reputation as a credible thought leader
Ability to handle high ambiguity, drive clarity, and identify/prioritize issues and opportunities
Ability to communicate thoughts in a clear/crisp manner to Senior Leaders
Ability to build relationships with thought leaders from open source communities, industry, and research
Master or PhD in Computer Science or related Engineering field is preferred
#OCTOjobs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</si>
  <si>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Principal Applied Research Scientist - AI and Machine Le... 
 Axon 
 3.2 
 Seattle, WA 98103 (Fremont area) 
 https://www.indeed.com/rc/clk?jk=5f6f0dd4aff4d64d&amp;fccid=72b6c36250909407&amp;vjs=3 
 Our mission is to protect life.
We're out to make the world a safer place by solving big problems and taking on the public safety challenges of our time. From our company's inception building the TASER device to a full suite of hardware and software solutions, we are focused on providing police agencies with state-of-the-art devices and services they need to successfully serve and protect us. In the next few years, we're going to eliminate the burden of paperwork in policing, so officers can increase the time they spend building relationships and serving in their communities. We'll put video at the heart of police records so our justice system can get to the truth faster. And we won't stop innovating until the bullet is rendered obsolete.
It's a big mission, but it's one we'll pursue relentlessly every single day.
Your Impact
You will report directly to Axon's SVP of AI and be a critical member of the AI Leadership team. You will be technically responsible for a range of applied science initiatives across Computer Vision (CV), Natural Language Understanding (NLU), and other domains to harness Axon's vast and growing network of sensors, signals, and data to provide measurably differentiated outcomes for our public safety customers and the communities they serve.
As a Sr. Principal Scientist, you will collaborate with product management and engineering stakeholders to identify key strategic opportunities for Axon AI to invest in. You will identify the research approach, assess the implementation risk and define the success metrics for multiple projects while actively providing guidance to other research scientists and machine learning engineers within the team. You will be responsible for the entire AI innovation life cycle from model prototyping to deployment and continuous learning.
The ideal candidate will have a proven scientific background and a consistent track record of successfully researching and delivering scalable AI-based products with hands-on execution as well as by mentoring other scientists. We need someone willing to be fearless and more than willing to take on bold challenges. By accelerating adoption of our technologies, you'll help protect life in public safety for both officers and the communities they serve around the world.
Your Day-to-Day
Operate as a thought leader and visionary, with the ability to guide, influence and inspire peak performance, innovation and adoption of AI-enabled technologies across the Axon value chain.
Mentor and provide guidance to a world-class team of research scientists that deliver novel, strategic AI solutions with diverse, industry-leading skills in deep learning, computer vision, natural language processing and more
Collaborate with tech and product teams on sourcing data and defining model building workflows from experimentation and implementation to deployment and continuous improvement
Bring your industry, research expertise and deep knowledge of the state-of-the-art in your field to challenge existing assumptions and introduce new machine learning algorithms, statistical approaches and training workflows
Lead by example by emphasizing collaborative and inclusive teamwork fostering a culture of ownership, experimentation, and innovation
Contribute back to the research community via academic publications, tech blogs, open-source code as well as creating internal/external AI challenge
Represent Axon at tech talk events and scientific conferences
Basic Qualifications
A Ph.D. Degree in Computer Science, Machine Learning, Statistics, Applied Mathematics or an equivalent highly technical field
7+ years of modeling experience in one or more the following areas: Natural Language Processing/Understanding (NLP/NLU), Computer Vision (CV) and Acoustic Event Detection
Hands on experience developing, scaling and implementing machine learning using relevant programming languages (such as Python), state of the art deep learning frameworks and big data tools
Working knowledge of advanced ML techniques: Multi-task Learning, Transfer Learning, Reinforcement Learning as well as Unsupervised and Semi-supervised Learning
Track record of publications and contributions to the machine learning community at large
Experience with designing and shipping software products that leverage machine learning at scale
Excellent problem solving skills and ability to dive into learning algorithms, model architecture, evaluation metrics, and field testing scenarios
Comfort communicating and interacting with scientists, engineers and product managers as well as understanding and translating the science of AI and Machine Learning to a more general audience
Preferred Qualifications
9+ years of modeling experience in the areas of NLP, CV, Sensor Fusion and Acoustic Event Detection
Demonstrated knowledge and experience with distributed machine learning and deploying models at scale in cloud environments (such as AWS, Microsoft Azure and Google Cloud)
Familiarity with IoT/Edge AI and optimizing ML models to run on-device with constrained compute, power and latency budgets
Compensation and Benefits
Competitive salary and 401k with employer match
Discretionary paid time off
Robust parental leave policy
An award-winning office/working environment
Ride along with police officers to see them use our technology and get inspired
And more...
We are an equal opportunity employer and value diversity at our company. We do not discriminate on the basis of race, religion, color, national origin, gender, sexual orientation, age, marital status, veteran status, or disability status.</t>
  </si>
  <si>
    <t>Principal Program Manager (Conversational AI) 
 Microsoft 
 4.2 
 Bellevue, WA 
 https://www.indeed.com/rc/clk?jk=0517f504b2098781&amp;fccid=734cb5a01ee60f80&amp;vjs=3 
 Join the Microsoft Conversational AI team and contribute to Bot Framework and Azure Bot Service, the world’s most powerful platform for creating conversational experiences! We build and operate the components and services used to connect AI systems up to users on Microsoft Teams, Facebook Messenger, Office 365 mail, and more. We’re an agile, cross-discipline team with experience in social, search+graph, and conversation-driven experiences, and our goal is to enable our customers to create natural conversational systems used in business, social, and humanitarian scenarios.
Azure Bot Service is the online nexus for these technologies: we create developer platforms that make it easy to create a Bot Framework bot, and run it online in Azure. We’re involved in every part of the developer and user experience: we operate the Bot Framework developer portal (https://dev.botframework.com) the entry point to all Bot Framework channels; we define conversational protocols used by Teams, Skype, Outlook, and others; we operate services that handled billions of requests per day; we add innovative new features into the SDKs and tools used by developers in creating their bots. Our team works predominantly in C# and .Net, with some properties in JS/React, and we ship on Azure and open-source technologies like Azure Web Apps and Kubernetes. We spend our time building high-volume, reliable services on the best technology available from Microsoft and the open-source community.
Responsibilities
The Conversational AI team in the Cloud &amp; AI division is looking for a Program Manager who can take a key role in this transformation. You will partner closely with our engineering, design, field and marketing teams to understand our customers and their vision, and help translate that into execution plans that include not just the Bot Service team but partner teams that provide chat channels, Cognitive Services, and teams building conversational AI’s within the company. Our team has people from a wide variety of backgrounds, previous work histories, and life experiences, and we are eager to maintain and grow that diversity. We are passionate about learning on the job, and our culture is collaborative, passionate and customer focused. We love the cultural change that is happening at Microsoft, and we try to bring our growth mindset to work every day!
What you’ll be doing:
Ambassador of Microsoft’s Conversational AI story internally and externally
Engaging our customers both interactively and quantitatively to understand their needs and requirements
Coordinating efforts with other AI and Microsoft teams to deliver end to end solutions for customers
Understanding and representing our business goals and status within the company
Owning and driving our participation in some of the broader organization’s rhythms of business
Partnering with our engineers to drive delivery of quality features
Collaborating with marketing, field, evangelism, and other teams to connect with and help our customers build Azure based systems of intelligence.
Taking an adaptive role in the team; tackling new and different problems as we evolve our products and processes
Qualifications
Required Qualifications:
A minimum of a Bachelors degree in Computer Science, or a related field, or equivalent alternative education, skills, and/or practical IT work experience is required.
6+ years of experience in leading a program or product management group.
2+ years of experience in shipping a successful 1.0 product.
Preferred Qualifications:
MBA or a graduate/doctorate degree in Computer Science
Depth in delivering complext user experience.
Experience with web development/cloud technologies
Exceptional ability to negotiate and collaborate across groups to achieve customer success
Exceptional analytical technical skills to solve tough data and CS problems
Extreme customer focus with past experience working with enterprise customers and developers
Strong self-drive to learn and build new skills rapidly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Cloud Background Screening Requirement: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#BotFramework#
#AzureBotService#
#BotBuilder#
#ConversationalAI#</t>
  </si>
  <si>
    <t>Staff Software Engineer - Data Analysis, Machine Learning 
 Thermo Fisher Scientific 
 3.5 
 Bothell, WA 98011 
 https://www.indeed.com/rc/clk?jk=4bf9d7af971d3c12&amp;fccid=126e3afd205caa95&amp;vjs=3 
 Job Title: Staff Software Engineer, Data Analysis, Machine Learning
Requisition ID: 148920BR
When you’re part of the team at Thermo Fisher Scientific, you will do important work, like helping customers in finding cures for cancer, protecting the environment, or making sure our food is safe. Your work will have real-world impact and supported in achieving your career goals.
Location/Division: Bothell, WA Biosciences Division
How will you make an impact?
You will be implementing data analysis software solutions for commercial applications
Perform statistical analysis, data mining, clustering, and multivariate regression and classification
Perform machine learning techniques to perform supervised and unsupervised training for data analysis
How will you get here?
Education
Bachelor’s degree in Computer Science, Mathematics, Engineering, or related field. Master’s or Ph.D. preferred.
Experience:
7+ years of experience in implementing data analysis software solutions for commercial applications
Experience in statistical analysis, data mining, clustering, and multivariate regression, and classification
Experience in machine learning techniques to perform supervised and unsupervised training for data analysis
Experience in implementing data visualization UI’s
Experience implementing large-scale data analysis software
Preferred experience in data analysis and machine learning applications related to cellular biology
Experience with Visual Studio and .NET
Knowledge, Skills, Abilities:
Able to design, prototype, and implement commercially viable solutions to data analysis problems in cellular analysis applications
Able to work in a team environment
Work with other AI software engineers
Work with subject matter experts (product managers, biologists, application specialists) to understand requirements and constraints of the problem being solved
Work with software architects and other software engineers to understand how the data analysis software fits within the products
Work with hardware engineers who are developing the instruments and computers that the data analysis software will interact
Knowledge of multi-threaded and multi-processor software architectures
Knowledge of implementing microservices
Strong working knowledge of C#, C++, Python programming languages
Knowledge and application of design patterns and object-oriented programming
Knowledge of MATLAB, R, and other prototyping tools
At Thermo Fisher Scientific, each one of our 75,000 extraordinary minds has a unique story to tell. Join us and contribute to our singular mission—enabling our customers to make the world healthier, cleaner, and safer.</t>
  </si>
  <si>
    <t>Principal Software Engineer Manager - Microsoft Cloud Data S... 
 Microsoft 
 4.2 
 Redmond, WA 98052 (Overlake area) 
 https://www.indeed.com/rc/clk?jk=81e6be2fca935b5d&amp;fccid=734cb5a01ee60f80&amp;vjs=3 
 Are you interested in working for one of the most exciting teams in Microsoft Cloud division in Redmond, WA, that relentlessly focused on customer needs and advancing Microsoft's cloud first strategy? Interested in a start-up environment, passionate about cloud computing technology and driving growth in one of Microsoft's core businesses? Then the Azure Commerce + Ecosystem is for you!
The Microsoft Cloud an Data Sceinces team is a multi-disciplinary data sciences team focused on the success of Microsoft Cloud customers and partners. Our analysis services and machine learning models answer key questions helping our customers and partners improve business models and services. Our team also provides key metrics about cloud adoption across Microsoft and inform internal business decisions. We do this with a team of people with diverse perspectives and backgrounds who continually identify points of engagement, measure outcomes, learn from our customers and partners, and improve business models and services. In this way we make data-driven insights actionable with changes to Microsoft Cloud products and services to make them easier to use, understand, and learn about. The institutional knowledge we build as a result, amplifies our impact across Microsoft to help make customer and partner success our success.
We are hiring a passionate Principal SW Engineering Manager to lead a team of highly motivated and talented software developers building highly scalable data platforms and deliver services and experiences for empowering Microsoft’s customer and partner ecosystem to be successful. This is a unique opportunity to use your leadership skills and experience in building core technologies that will directly affect the future of Microsoft on the cloud. In this position, you will be part of a fun-loving, diverse team that seeks challenges, loves learning and values teamwork. You will collaborate with team members and partners to build high-quality and innovative data platforms with full stack data solutions using latest technologies in a dynamic and agile environment, and have opportunities to anticipate future technical needs of the team and provide technical leadership to keep raising the bar for our competition.
Responsibilities
As a senior member of the engineering team you will be responsible for the following:
Build and lead a world class data engineering team.
Passionate about technology and obsessed about customer needs.
Delivering on an ambitious product and services roadmap, including building new services on top of vast amount data collected by our batch and near real time data engines.
Design and architect internet scale and reliable services.
Communicate effectively and build relationship with our partner teams.
Help shape our long term architecture and technology choices across the full client and services stack.
Understand the talent needs of the team and help recruit new talent.
Mentoring and growing other engineers to bring in efficiency and better productivity
Qualifications
10+ years of experience of building high scale enterprise software.
3+ years of management experience leading a high performance engineering team
Preferred
Must be able to plan work, and work to a plan adapting as necessary in a rapidly evolving environment
Deep knowledge of Java/Scala/C# and Python
Proficient in distributed map-reduce paradigm like Apache Spark/Apache Flink/Apache Drill/Apache Kafka/Apache Storm
Demonstrable experience shipping software, internet scale services using GraphQL/REST API(s) on Microsoft Azure and/or Amazon Web Services(AWS) cloud.
Familiarity with Docker containers and Kubernetes is a big plus.
Production experience working with Azure Synapse or similar managed MPP database technologies.
Ability to learn and grasp concepts quickly in a fast-paced environment is critical to success
Ability to communicate ideas effectively.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#MCDSjobs</t>
  </si>
  <si>
    <t>Lead ML Engineer 
 Productiv Inc 
 Bellevue, WA 
 https://www.indeed.com/rc/clk?jk=87317e7031df561e&amp;fccid=d42823b529a392b8&amp;vjs=3 
 About Productiv
Founded in 2018, by leaders from Google, Amazon, and LinkedIn - Productiv is a rapidly growing Series C start-up that enables enterprises' IT teams to take a data- and analytics-centric approach to understanding and driving adoption of SaaS applications at scale. CIOs at innovative companies like Square, Okta, Equinix, Zoom, Dropbox, Equifax, and Uber trust Productiv for delivering better employee experience, increasing business agility, and driving RoI from their entire portfolio of SaaS applications.
Backed by Tier 1 investors including Accel, Norwest, IVP, Okta and Atlassian, Productiv is a team like no other. We're a fast-moving, results-oriented team with a strong culture that values family, fun, diversity, and mutual respect as much as earning customer love. We tackle hard problems and huge opportunities together, working as a tight-knit, highly-collaborative team.
About the Job
Productiv is looking for a lead ML engineer to help us build amazing insights around our enterprise knowledge graph. You will hire and lead a team of data scientists and ML engineers to prototype, train, and deploy models to production and find creative ways to utilize analytics to improve the product. You will have strong leadership and communication skills, domain expertise and the ability to experiment and iterate over the customer experience.
Role and Responsibilities
Collaborate with management to define KPIs for the ML team at Productiv.
Collaborate with different functions to identify data driven insights in the product.
Setup the ML pipeline and build models that surface key insights to the customer.
Productionalize the pipeline to enable experimentation and rapid iterations.
Hire and grow a team of ML engineers and data scientists to execute on the ML charter.
Required Skills and Experience
Familiarity with data mining, machine learning, statistical modeling, and other techniques
Hands on experience building, deploying, monitoring and tuning ML models
Ability to hire and grow a team of ML engineers and data scientists
Experience working in a fast paced environment where rapid prototyping and iterative development are encouraged
Experience bootstrapping an ML team is preferred
Benefits
Impact-first work environment (no politics, no pandering)
Great people at work, with an extremely high bar for hiring
Competitive salary and generous stock option plan
Medical, dental and vision insurance, 100% paid for you and your family
401K plan
Generous vacation time and sick time
Free lunches, snacks, and beverages
Game-changing company vision</t>
  </si>
  <si>
    <t>Principal Product Manager - Tech - Amazon AI 
 Amazon Web Services, Inc. 
 3.5 
 Seattle, WA 
 https://www.indeed.com/rc/clk?jk=f73df89f5a583da8&amp;fccid=fe2d21eef233e94a&amp;vjs=3 
Bachelor's Degree
10+ years of experience, 1+ years of which must be in Product management position ·
Experience in shaping business strategy for technical products or services ·
Experience translating customer needs into innovative and detailed product requirements for customer-facing online and mobile products/services ·
Experience working with customers, technical teams, and management to collect requirements, describe software product features, and technical designs ·
Experience working on agile development teams ·
Strong communication and presentation skills
The AI team within AWS is responsible for setting the AI strategy and delivering machine learning services across multiple segments and requirement to AWS customers. Today, the team delivers multiple services such as Lex, Comprehend, Translate and Transcribe as well as ML Engines and Platform as a Service. AI is playing an important role in improving customer experience in several domains such as contact centers, media and entertainment, and healthcare. As a Principal Product Manager, you will drive the product strategy across multiple domains. You will manage and be responsible for understanding customer needs and delivering some of our most strategic technical projects, and have a significant bottom-line impact on our business and competitive position.
You will be part of the larger product leadership community at AWS. This community plays a critical role in the broad business planning, working closely with senior executives to develop business targets and resource requirements, influences our long-term technical and business strategy, helps us hire talented team of PMs and ultimately enables us to deliver innovative new solutions rapidly. You will be seen as the subject matter expert for your area of focus within Amazon AI.
A successful candidate will bring a passion for technology services, strong business acumen and judgment, ability to define visionary, ground breaking products, desire to have an industry wide impact and ability to work within a fast moving environment in a large company to rapidly deliver services that have a broad business impact.
Your responsibilities will include:
Lead Product Definition – Own and drive the customer working backwards strategy, tenets, long-term goals and working backwards documents (press release, FAQ) including customer and market feedback, competitive analysis and business metrics to inform direction.
Define Product Vision – Including all aspects to future roadmap, investment, innovation and experimentation.
Execution of Product Planning and Development – Including customer goals and business requirements for product release, ensuring implementation is aligned with product goals and requirements, and ownership of product positioning.
Lead Product Launch – Own the GTM plan to deliver results that ensure the customer and business goals are met in operational launch plans.
Lead Operations – Including monitoring and response to customer feedback, continuous improvement and business growth
Lead interaction with Technical Team – Including helping the technical team make tradeoffs based on customer requirements, QA/testing of the product.
Lead and mentor technical product managers
Influence senior leaders across Amazon and communicate Amazon AI’s vision, strategy, goals, status, and customer impact
This position within the Amazon AI team presents a unique and rare opportunity to get in on the ground floor within a fast growing business and help shape the technology, the product, and the business. A successful candidate will bring deep technical and software expertise, strong business acumen and judgment, an ability to define visionary, ground breaking products, ability to hire and lead a high-performing team, desire to have an industry wide impact and ability to work within a fast moving, startup environment in a large company to rapidly deliver services that have a broad business impact.
About Us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MBA · MS or PhD degree in computer science, or related technical, math, or scientific field ·
Experience in Contact Center Systems such as Contact Routing and CTI, Interactive Voice Response (IVR), Call Recording, Workforce Management and multi-channel contact management of voice, email, chat, SMS messaging, etc. ·
Knowledge contact center metrics &amp; key performance indicators. · Experience with Live Chat, Virtual Assistant, omni-channel solutions ·
Knowledge of professional software engineering practices &amp; best practices for the full software development life cycle, including coding standards, code reviews, source control management, build processes, testing, and operations ·
Working knowledge of deep learning, machine learning and statistics. · Experience in using Python, R, Julia, or Matlab or other statistical/machine learning software ·
Experience with statistical modeling / machine learning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</si>
  <si>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Machine Learning Engineer 
 Redcley 
 Redmond, WA 
 https://www.indeed.com/rc/clk?jk=f5d6430ea04a9d9b&amp;fccid=f7fc68847a40c807&amp;vjs=3 
 Are you passionate about machine learning and its impact on business and technology? Are you a prolific software engineer wanting to expand your skills and experience in data science? Do you want to apply your skills to real world challenges? Are you excited about learning new technologies, tools, and languages? We are looking for leading engineers capable of leveraging machine learning and other techniques to architect and implement state-of-the-art solutions for innovative problems.
We are looking for top engineers who want to apply what they have learned in their Masters or PhD programs and their hands-on engineering, to tackle challenging problems and, who have the passion and capacity to quickly learn new skills.
Our challenges span cloud, embedded, application development, and IoT. If you want to dive deeper into Machine Learning, are a strong communicator and collaborator, have solid engineering fundamentals, and are an innovator, we should talk.
Basic Qualifications:
BS in computer science (with Machine Learning focus)
3+ years experience in software development
Strong algorithm development experience
Skills with Java, Python, R or similar programming language
Predictive maintenance experience
Preferred Qualifications
Numeric and Visual Anomaly detection experience
Experience training a deep neural network
Masters or PhD in computer science (with Machine Learning focus)
+5 years of relevant experience in industry and/or academia
hands-on experience in predictive modeling and analysis
Please send your resume and information to jobs@redcleypartners.net.</t>
  </si>
  <si>
    <t>Full-Stack Web Developer - Deep Learning, Perception 
 Toyota Research Institute 
 3.8 
 Seattle, WA 
 Remote 
 $70 - $80 an hour 
 https://www.indeed.com/pagead/clk?mo=r&amp;ad=-6NYlbfkN0DSgjPPcnEdvoK3uuxfISLALE6pB1FR7YSHOr_tSg5_QKRYSnOT6R6UOXzcwA0IQuhklQ2AbkArdgpCx0bpiyDZpq2MhXZm8weXclks28BRlCmJ5x9FMjzzGKPrRTH6W9-76JS-JO37mSoruNoxOaV5j7kXqb77qgGvQKcDwH26ZugEFWeXTFj48BXULh10qKE590avdjWvZsJJiVdwPyScj0WzRsWCK_vE9t6niDOYFJFyYU22XryHBLRmKBSu0p8XpxNaQaij8g2ZWUuioW8JIkM26qJhYsdFMr8nTXlSrYIk0gtlEF1IdnGSROVxYVV867A2vcq71hwZW797I22nmv1SwSq0k2_9EPGUeOGniuKCPzZeh85taSIvnG8HOaBUCkyGZOhPV8AEmC2VT_986aD6Gyp6-6QuTj34I_QD2_fisWXzIuMCfX-xlVuHSeJccymOZdIhBpVU6mn78VV7zb1aQDQ97iTmUPaYPVgbeMXIv0xPVAzWzIiaALMEiUYE4DOt-ZBoX1xO6uGthrNcTT80-Lm0f4CAZ4gXJttWAQ==&amp;p=3&amp;fvj=0&amp;vjs=3 
 Location: Seattle, WA
Expected Pay Rate: $70.00 - $80.00 per hour
Schedule: Monday - Friday, 40 hours per week, 9/80 schedule
Assignment Length: Contract
HireArt is helping Toyota Research Institute (TRI) hire a Full-Stack Web Developer, Deep Learning, Perception to maintain and improve native C++ visualization tooling.
The ideal candidate is a self sufficient engineer with 3+ years of relevant experience, strong C++ development skills, and extensive experience with python and shell scripting. Additionally, you'll possess the following attributes:
Focused on understanding and fulfilling customer goals and use-cases.
Takes initiative to understand the existing workflows and critical path the users are on.
Takes pride in their work and in seeing-through successful deployment of their software.
As Full-Stack Web Developer, you will
Maintain existing infrastructure via python, s3, and shell scripting. Respond to user requests for improved visualization and features.
Upgrade python-based visualization framework to allow more granular and custom queries and data inspection.
Be able to propose and design any major overhauls that become necessary.
Make improvements to the C++ metric computation framework
Collaborate with other perception engineers and scientists to develop perception
algorithms, systems, and tools for autonomous driving systems.
Support the development of large data sets and data pipelines for system training and
evaluation.
Design backend storage to support downloading logs and eval data for in-depth analysis by developers.
Ideally, maintain and improve native C++ visualization tooling.
Requirements
BS in CS/CE/EE, or equivalent experience
3+ years of professional experience in related position
Extensive experience with python and shell scripting.
Strong communication skills. Team player. Seeks to understand user needs and understand how they want to interact with web view and back-end data.
Strong C++ software development skills.
Proficient in Python and Linux is a minimum. Additional knowledge of C++ is a plus
Plus: Proficient in debugging DOM objects in Chrome or similar environment.
Plus: strong experience with web frameworks like react.js or knockout.js
Plus: background knowledge of machine learning, object tracking/detection.
Commitment: This is a full-time (40 hours per week), on-going contract position staffed via HireArt. This position can be fully remote, but may require occasional travel to San Francisco, CA or Ann Arbor, MI.
HireArt values diversity and is an Equal Opportunity Employer. We are interested in every qualified candidate who is eligible to work in the United States. Unfortunately, we are not able to sponsor visas or employ corp-to-corp.
TRI provides Equal Employment Opportunity without regard to the applicant's race, color, creed, gender, gender identity or expression, sexual orientation, national origin, age, physical or mental disability, medical condition, religion, marital status, genetic information, veteran status, or any other status protected under federal, state or local laws.
Company Description
At Toyota Research Institute (TRI), we’re working to build a future where everyone has the freedom to move, engage, and explore with a focus on reducing vehicle collisions, injuries, and fatalities. Join us in our mission to improve the quality of human life through advances in artificial intelligence, automated driving, robotics, and materials science. We’re dedicated to building a world of “mobility for all” where everyone, regardless of age or ability, can live in harmony with technology to enjoy a better life. Through innovations in AI, we’ll...Develop vehicles incapable of causing a crash, regardless of the actions of the driver.Develop technology for vehicles and robots to help people enjoy new levels of independence, access, and mobility.Bring advanced mobility technology to the market faster.Discover new materials that will make drive batteries and hydrogen fuel cells smaller, lighter, less expensive and more powerful.
Our work is guided by a dedication to safety – in how we research, develop, and validate the performance of vehicle technology to benefit society. As a subsidiary of Toyota, TRI is fueled by a diverse and inclusive community of people who carry invaluable leadership, experience, and ideas from industry-leading companies. Over half of our technical team carries Ph.D. degrees. We’re continually searching for the world’s best talent ‒ people who are ready to define the new world of mobility with us!
We strive to build a company that helps our people thrive, achieve work-life balance, and bring their best selves to work. At TRI, you will have the opportunity to enjoy the best of both worlds ‒ a fun start-up environment with brilliant people who enjoy solving tough problems and the financial backing to successfully achieve our goals. If you’re passionate about working with smart people to make cars safer, enable the elderly to age in place, or design alternative fuel sources, TRI is the place for you. ‒ Start your impossible with us.</t>
  </si>
  <si>
    <t>Senior Software Engineer - Query Processing 
 Snowflake 
 Bellevue, WA+2 locations 
 https://www.indeed.com/rc/clk?jk=c563b3c12cc1559c&amp;fccid=04a37cb60fd02dd3&amp;vjs=3 
 JOB DESCRIPTION
There is only one Data Cloud. Snowflake’s founders started from scratch and designed a data platform built for the cloud that is effective, affordable, and accessible to all data users. But it didn’t stop there. They engineered Snowflake to power the Data Cloud, where thousands of organizations unlock the value of their data with near-unlimited scale, concurrency, and performance. This is our vision: a world with endless insights to tackle the challenges and opportunities of today and reveal the possibilities of tomorrow. We’re hiring talented Software Engineers who can be part of the team which builds the core query optimization and distributed query and data processing engine which is at the heart of the Snowflake product. This role is a unique opportunity to make a significant impact to our elastic, large scale, high-performance computing environment.
AS A QUERY PROCESSING ENGINEER AT SNOWFLAKE YOU WILL:
Identify and implement novel query optimization or distributed data processing algorithms which allow Snowflake to provide industry leading data warehousing capabilities.
Analyze and understand performance and scalability bottlenecks in the system and solve them.
Pinpoint problems, instrument relevant components as needed, and ultimately implement solutions.
Design, Develop, and Support a highly-parallel and fault-tolerant database system comprised of many technologies.
Deal with issues from logical representation of the execution plan to efficient resource management, all the way down to highly specialized vectorized execution.
Evaluate and determine priorities with a critical understanding of where performance matters and where performance is irrelevant.
OUR IDEAL QUERY PROCESSING ENGINEER WILL HAVE:
5+ years hands-on software engineering experience.
Background in database internals or building core components for large scale data processing systems (i.e. Hadoop, Spark) especially query execution/processing, and/or optimization.
Strong database fundamentals including SQL, performance, multi-threading, and schema design.
Strong CS fundamentals including data structures, algorithms, and distributed systems.
Systems programming skills including multi-threading, concurrency, etc. Fluency in C++, C, or Java preferred.
Experience using big data storage technologies and their applications (HDFS, Cassandra, Columnar Databases, etc.)
Track record of identifying and implementing creative solutions.
Track record working with data from multiple sources.
BS in Computer Science; Masters or PhD Preferred.
WHY JOIN THE ENGINEERING TEAM AT SNOWFLAKE? Building a new enterprise cloud platform is complex, and our engineering team surmounts the obstacles. as a member of our team, you will:
Build an industry-leading data management system that customers love.
Solve challenging technical problems related to security, parallel and distributed systems, programming, resource management, large-scale system maintenance, and more!
Learn about and contribute to:
Super-robust and secure enterprise SaaS platform that services hundreds of customers and millions of complex queries daily.
Highly-scalable and reliable data processing platform that runs on hundreds and thousands of machines.
User interfaces bridging the enterprise world with the consumer experience.
Join a world-class team of both industry veterans and rising stars.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t>
  </si>
  <si>
    <t>Sr. Robotics Engineer – AI/ML/MV 
 Fresh Consulting 
 3.5 
 Bellevue, WA 98006 (Eastgate area) 
 https://www.indeed.com/rc/clk?jk=9dc44c1ef715738d&amp;fccid=050191a2a614fe0a&amp;vjs=3 
 Do you love solving real work problems through robotic technologies? Do you like to solve the most complex and large-scale robotics challenges in the world today? Do you want to have an impact in the development and use of new robotics technologies? Would you like a career that gives you opportunities to help customers and partners leverage robotics as a service to build new solutions, faster, and at lower cost?
Are you a Robotics Engineer or have a strong background in mechatronics, robotics software development? Want to work with an amazing team that consistently has a high bar for top-notch creative, technical, and engineering services on innovative projects for mid-large size companies? Are you inspired by invention? Is problem solving through teamwork in your DNA? Do you like the idea of seeing how your work impacts the bigger picture? If yes, you’ll fit right in here at Fresh Robotics.
Who we are:
At Fresh Robotics, we are hyper focused on solving real world problems in novel ways that our customers face. We are a team of robotics engineers who are not only developing solutions for our clients, but also developing a robotics integration and “robotics as a service” platform, to help solve common problems at scale, where robotics and automation is the right answer. Through our creative, technically minded driven spirit, we’re on a mission to become the premier robotics integration partner in the world.
Fresh Robotics is part of Fresh Consulting, which is a design-led, software development and hardware engineering company, offering end-to-end services to help companies innovate. We bring together amazing UX designers, sophisticated developers, digital strategists, and engineers to help companies create fresh experiences that connect humans, systems, and machines. We’ve been growing fast and need someone to help us continue to manage the delivery of high-quality work in a fast-paced environment. See more at freshconsulting.com
What we need:
In this role, you will combine your passion and enthusiasm for robotics, cloud technology and open-source software and hardware technologies. You will work alongside Fresh customers and partners to build RaaS solutions, identify industry wide technical trends and help guide strategic technical decision making for Fresh robotics products.
In our Emerging Robotics Practice, you will also have the opportunity to create white papers, blogs, build demos and other reusable collateral that can be used by our customers. You will work closely with our Systems, Electrical, Mechanical, Cloud and Service Engineering teams as well as our Data Scientists and IoT experts to build robotics solutions. As a member of the robotics team, you are responsible for maintaining context and working knowledge of technology used throughout the sector, developing novel solutions and translating those designs into reality. You are responsible for the developing and maintaining the interfaces between disconnected components and acting as the glue to pull together a solution. You will act as the technical domain expert across our solution space for our clients and our team members.
The ideal candidate will have extensive experience with robotics engineering, robot simulation, Robotic Operation System and Software development on cloud and edge. Excellent business and communication skills are a must to develop and define key business questions and to build data sets that answer open questions. You should be able to work well with clients to understand the business requirements and relevant solution paths.
Responsibilities:
Solutions – Deliver on-site technical engagements with partners and customers. This includes participating in pre-sales on-site visits, understanding customer requirements, creating consulting proposals and creating packaged Robotics service offerings.
Insights – Work with Fresh Robotics engineering and support teams to convey partner and customer needs and develop technology roadmaps.
Push the envelope – bring together diverging architectures and solutions into a cohesive product roadmap in partnership with Product Management and drive technical leadership by planning system integrations and working through key technical tradeoffs.
Imagine bold possibilities and work with our clients and partners to find innovative new ways to satisfy business needs through Robotics solutions.
This is a customer facing role. You will be required to travel to client locations to deliver professional services when needed.
Support development and release schedules to meet dynamic quality goals.
Ensure that features and deliverables meet and exceed quality requirements across products.
Define, analyze and review software requirements to meet defined and anticipated customer needs and system quality and performance standards.
Design software architecture and interfaces and implement functionality, typically using a model-based approach.
Collaborate with other engineering disciplines in planning design and development of systems to ensure software and hardware performance and compatibility.
Required Qualifications:
Experience rapidly deploying AI solutions to production on a DevOps-focused team.
Experience in building ML models and Data Pipelines at scale.
Develop and prototype AI algorithms and software tools.
Experience working with pytorch.
Extensive experience in C++ and Python programming, software design and architecture, and will have successfully driven projects to completion.
We are looking for candidates who will actively look for and solve interesting challenges.
BS/MS in computer science, computer engineering, robotics, mathematics, or physics.
8-15 years professional experience developing robotics software to interface with sensors and actuators.
Excellent understanding of ROS.
Experience developing software on Linux.
Highly motivated team player with evidence of technical leadership and strong technical collaboration skills.
Strong oral and written communication skills.
Desire to be part of a fast-moving start-up and work in a fast-paced, collaborative, environment with few rigid boundaries.
Preferred Qualifications:
MS/PHD in Computer Science, Computer Engineering or equivalent.
Experience developing physics-based simulations.
Experience in 3D mathematics and video game programming.
3D geometry (Structure-from-Motion, photometric geometry, light transport)
Experience tuning detection, segmentation and classification models preferred.
Fluency in Python. Python3 experience preferred.
Experience deploying trained models to edge low compute devices preferred.
Experience developing online classification models that operate above 30Hz for online VSLAM and MPC’s desired.
Experience with GPU programming using CUDA, OpenCL or equivalent.
Familiarity with programming embedded devices.
Experience with image processing, computer vision, machine learning and reinforcement learning.
Developing fleet management systems, using ROS2 and MAVLink or similar architectures</t>
  </si>
  <si>
    <t>VW Automotive Cloud Principal Enterprise Architect - Data Sc... 
 Volkswagen Group of America 
 3.6 
 Redmond, WA 
 https://www.indeed.com/rc/clk?jk=96a6844bd017af66&amp;fccid=f59b3329de972ea8&amp;vjs=3 
 :
This position is part of the Platform Architecture group at the Volkswagen Automotive Cloud in Seattle, WA. The Platform Architecture group focuses on all aspects of the information and entertainment experience inside and outside of the vehicle including Device Integration, Intelligent Body and Cockpit, Autonomous Driving, Energy and Propulsion, and Service Platform for Cloud Delivered Mobility Services.
The Principal Enterprise Architect – Data Science plays a key role in designing a holistic view and an implementation roadmap for infrastructure, applications, services, data, observability, and security in the cloud in support of AI and business analytics. The Architect aligns the Automotive Cloud architecture with the overall Volkswagen Platform architecture.
The position’s responsibilities include providing technology lifecycle, systems and solutions, and enterprise architecture planning and design support and major program technology steering for autonomous driving and other data-intensive initiatives.
Role Responsibilities:
Enterprise Architecture Design (50%)
Manage standards for cloud architectures – be a leader in understanding, inventing, and applying design patterns
Provide API definition, micro-service composability, and designs for containerization and container orchestration
Collaborate with enterprise architect peers globally to align the VW Automotive Cloud with the overall Volkswagen Platform architecture and Volkswagen group in-vehicle systems and services
Advise on platform Non-Functional Requirements including performance, scalability, portability, reliability, availability, security, and usability
Work with stakeholders and analysts to clarify requirements, author design specifications, establish solution goals, and schedule deliverables
Provide global leadership in Platform Observability design including logging, metrics, tracing, eventing, and alerting
Technology Design (50%)
Design all elements of AI pipelines including: ingestion of audio, video, and telemetry; data cleansing and labeling; ML model design, hosting, execution, and optimization; and application of AI inference to real-world use cases
Design solutions for internal, customer, or partner ML experts to author, test, deploy, execute, and catalog models against complex datasets under security, privacy, and legal constraints
Stay current with new technologies and develop implementation strategies for them based on business requirements
Research and prototype infrastructure, tooling, and technology stack options that support platform capabilities
Foster and mentor best practices for code consistency, reusability, performance, testing, and security
Create and publish software development patterns, reference designs, templates, and frameworks
Generate all layers of system design diagrams, for example Component, Context, Logical, Sequence, Use Case, etc.
Years of Relevant Experience:
Minimum 10 years of IT experience mainly in System Design, Enterprise Architecture with focus on emerging Cloud-based Data Science technologies. Minimum 5 years of experience as a Senior Software Developer or Development Lead. Automotive and business processes experience preferred.
Required Education:
Bachelor in MIS Computer Science or Business Administration or Mathematics
Desired Education:
Master in MIS Computer Science or Business Administration
Required Skills:
Extensive experience in cloud technologies, including one or more of: Azure, AWS, GCP, Alibaba
Broad hands-on experience designing systems for artificial intelligence, machine learning, deep learning, computer vision, NLP, data mining, modeling, and visualization
Experience creating big data pipelines (functions, graphs, queues, IoT message streaming, data factories, etc.)
Application, component, and/or service development with C#, Java, Python, and/or Scala
Experience using Agile, CI/CD, and DevOps tools and methods
Experience working with EA frameworks and methodologies, ideally C4, TOGAF, ArchiMate, and/or Zachman
Builds sustainable relationships with colleagues and customers and demonstrates cultural awareness
Proven ability to cope with conflict, stress, and timeboxed situations
Strong leadership and negotiation skills with business, technical groups, and suppliers
Excellent, proven interpersonal, verbal, and written communications skills
Demonstrated ability to collaborate with and integrate multiple teams
Ability to multi-task and be organized with multiple projects/tasks at one time
Exemplifies professional integrity to all audiences including customers and executive leadership
Analytical and conceptual thinking – applies logic, reason, and creative problem solving
Broad IT background including common IT architectures for hardware, software, scale, and security
Experience with international, multi-cultural deployments and globally scoped solutions
Desired Skills:
Expertise in AI algorithms including linear regression, decision trees, native Bayes, quantization, etc.
Experience with cloud security design for networking, Public Key Infrastructure, and digital certificates
Language skills in German, Chinese, or Spanish
Experience and personal network within the Volkswagen Group
Experience aligning a business and IT architecture to a corporate strategy
Work Flexibility:
Possible travel and long hours as business requirements dictate.
We are proud to be an EEO employer M/F/D/V. We maintain a drug-free workplace and perform pre-employment substance abuse testing.
#LI-PB</t>
  </si>
  <si>
    <t>Principal Applied ML Engineer 
 Microsoft 
 4.2 
 Redmond, WA 98052 (Overlake area) 
 https://www.indeed.com/rc/clk?jk=3f1d2325ed845957&amp;fccid=734cb5a01ee60f80&amp;vjs=3 
 Digital thieves are getting sophisticated and harder to detect and our customers are looking up to us to protect their data, accounts, subscriptions, and services from cyber-attacks – whether in their own data centers or in Microsoft’s cloud. In addition to recommending preventive measures like hardening infrastructure security, privileged identity management, multi-factor authentication, we are employing machine learning to develop security solutions that automatically protect our customers by analyzing security relevant data from various services, endpoints and applications.
This is a fantastic opportunity for leaders who want to innovate with Machine Learning/Data Science in Cybersecurity. As an engineer in our team, you develop algorithms to deliver security analytics that evolve with the constantly changing threat landscape and detect patterns of malicious and suspicious behavior. Your solutions will enable security analyst’s investigations, reducing their burden and increasing their effectiveness. The combination of machine learning with security research and big data analytics creates a unique opportunity to deliver the world’s best security offerings in customer facing products like Azure Sentinel and Azure Defender. This is a unique opportunity to hone your leadership skills, coaching and mentoring other engineers in the organization and presenting our vision to senior leaders in the company. Come and be part of this exciting new generation of security analytics!
Responsibilities
Job Responsibilities:
Identify emerging ML/AI algorithms applicable to security problems and adapt and develop proof of concepts on real world data.Engage with security teams across the company to identify security scenarios where machine learning/applied statistics can be used and drive the development of solutions to these problems.Work with other machine learning engineers and data scientists to develop machine learning systems for detecting anomalies, compromise, intrusion, fraud, and cyber-attacks.
Work across teams in Azure Sentinel, Azure Defender and in other geographies like Israel to drive security solutions.Develop world class data processing systems in Python/C#/Scala using cloud services like Azure Databricks, Azure Data Factory, Azure Synapse,
Partner with engineering teams to deliver end to end solutions for processing large scale data that originates from users, services, or other automated systems.
Qualifications3+ years of educational or professional experience in developing machine learning algorithms or data mining with large amounts of data4+ years of experience programming in Java/Scala/C# and/or Python, with understanding of distributed computing.Graduate degree in Computer Science or other quantitative fields such as Engineering, Statistics, Mathematics, Machine Learning, Decision Science, Data Analytics, etc. Master and 10+ years of professional experience, or Ph.D. and 6+ years of professional experience.Experience with developing large scale data processing solution in cloud using Apache Spark or similar technologies.Experience with graph-based inference/machine learning algorithms.Experience developing high-performance solutions with service-oriented architecture.Passion for working with customers and advocating for their requirements to be met by features.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#AzureSecOpen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</si>
  <si>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Engineering Manager, Data Team 
 The Allen Institute for AI 
 Seattle, WA 
 https://www.indeed.com/rc/clk?jk=b5e2518fe5dd04ed&amp;fccid=675c12bc7ffc102c&amp;vjs=3 
 Engineering Manager, Data Team, Semantic Scholar
Semantic Scholar ( semanticscholar.org ) is a free, AI-powered research tool for scientific literature. We have grown from a groundbreaking research project at the Allen Institute for Artificial Intelligence to a product millions of scholars use every week. Semantic Scholar uses artificial intelligence to extract the semantics, or meaning, of scientific literature and surface it to our users through a discovery experience that helps them understand science more effectively than any other tool.
Since our launch in 2015, we have indexed more than 180 million research papers and built a user base of millions of scholars in over 100 countries. Our work has been featured in the New York Times, Wired, Nature, Science, and many other publications. In March 2020, Semantic Scholar released the CORD-19 dataset, a free resource of over 130,000 scholarly articles about COVID-19, SARS-CoV-2, and related coronaviruses for use by the global research community. The dataset is now updated daily and supports dozens of research initiatives around the world.
The Data Team software development manager owns the team and systems that fetch hundreds of millions of research paper data from myriad sources and create high quality, information- rich structured representations of research papers. These representations power the Semantic Scholar research knowledge graph, rich website experience, and a host of AI features. The quality and timeliness of this data is crucial to enabling Semantic Scholar's users to easily find and understand the latest research, which has a large multiplier effect in their ability to generate their own cutting-edge research. This is critical to ensure Semantic Scholar can continue to magnify its role as a go-to destination for finding the latest relevant research in a highly accessible manner. Reporting to our senior technical leader, the Director of Engineering, you will manage a team of highly skilled, mission-driven engineers.
Responsibilities:
Manage and develop a 10+ person engineering team focused on the Semantic Scholar data pipeline.
Develop and maintain a roadmap of investments to improve standards of site reliability, availability, scalability and data quality in support of business goals.
Define the metrics and goals for the Data team in support of business objectives.
Set and maintain a high bar for processing quality &amp; reliability.
Make judicious tradeoffs among new feature development, tech debt, system migration, operational improvements.
Support diversity, equity, and inclusion in day-to-day management, hiring, professional development, and promotion.
Maintain our strong collaborative, transparent, mission-oriented team culture.
Required Experience:
5+ years experience as a software developer
2+ years managing software developers
Experience managing large, high-throughput data workflows and pipelines
Experience designing and implementing architectural improvements
B.S. in Software Engineering or related discipline
Desired Experience:
7+ years experience as a software developer
3+ years managing software developers
Experience managing and and scaling pipelines to hundreds of millions of events weekly; experience with AWS systems a plus
Familiarity with machine learning infrastructure and pipelines, understanding of data clustering and information extraction techniques
Experience collaborating with or supporting research teams
Experience building or managing an account-based ingestion pipeline framework a plus
Experience implementing diversity, equity, and inclusion initiatives in management, hiring, professional development, and promotion
M.S. in Software Engineering or related discipline
Why AI2
In addition to AI2's core mission, we also aim to contribute to humanity through our treatment of each member of the AI2 Team. Some highlights are:
We are a learning organization – because everything AI2 does is ground-breaking, we are learning every day. Similarly, through weekly AI2 Academy lectures, a wide variety of world-class AI experts as guest speakers, and our commitment to your personal on-going education, AI2 is place where you will have opportunities to continue learning alongside your coworkers.
We value diversity - We seek to hire, support, and promote people from all genders, ethnicities, and all levels of experience regardless of age. We particularly encourage applications from women, non-binary individuals, people of color, members of the LGBTQA+ community, and people with disabilities of any kind.
We value inclusion - We understand the value that people's individual experiences and perspectives can bring to an organization, and we are building a culture in which all voices are heard, respected and considered.
We emphasize a healthy work/life balance – we believe our team members are happiest and most productive when their work/life balance is optimized. While we value powerful research results which drive our mission forward, we also value dinner with family, weekend time, and vacation time. We offer generous paid vacation and sick leave as well as family leave.
We are collaborative and transparent – we consider ourselves a team, all moving with a common purpose. We are quick to cheer our successes, and even quicker to share and jointly problem solve our failures.
We are in Seattle – and our office is on the water! We have mountains, we have lakes, we have four seasons, we bike to work, we have a vibrant theater scene, and we have so much else. We even have kayaks for you to paddle right outside our front door. We welcome interest from applicants from outside of the United States.
We are friendly – chances are you will like every one of the 100+ (and growing) people who work here. We do.
AI2 is proud to be an Equal Opportunity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If you need assistance or an accommodation due to a disability, you may contact us at hr@allenai.org.</t>
  </si>
  <si>
    <t>Machine Learning Engineer III 
 Change Healthcare 
 3.0 
 Seattle, WA 
 https://www.indeed.com/rc/clk?jk=1ffb27d0956058d9&amp;fccid=b1bd9b34a39d5dcd&amp;vjs=3 
 Title: Machine Learning Engineer III
Overview of Position
We’re looking for a dynamic ML Engineer with a passion for artificial intelligence to help drive a new generation of data and machine learning-enabled services and products to impact healthcare supporting Artificial Intelligence, Machine Learning, and Data Science solutions for Change Healthcare.
You'll enjoy working with a highly talented and diverse team of Engineers and Data Scientists specializing in deep learning, active learning, and classical machine learning, one of the richest data sets in US healthcare, nearly limitless cloud compute resources including Spark clusters and GPUs, and the ability to see your insights turned into real products.
What will be my duties and responsibilities in this job?
Design, build, and launch efficient &amp; reliable data pipelines to move and transform data (both large and small amounts)
Assemble large, complex data sets that meet business requirements
Optimize data delivery and re-design infrastructure for greater scalability.
Build the infrastructure required for optimal extraction, transformation, and loading of data from a wide variety of data sources
Build analytics tools that utilize the data pipeline to provide actionable insights into customer acquisition, operational efficiency, and other key business performance metrics.
Design elegant interfaces between internal services and internal customers. Design, build and launch new data extraction, transformation, and loading processes in production.
Work with internal and external stakeholders to assist with data-related technical issues and support data infrastructure needs
What are the requirements needed for this position?
Master's degree in Computer Sciences, or Mathematics OR Bachelors's degree in Computer Sciences, or Mathematics +3 years of equivalent work experience
2+ years of professional experience building and operating scalable distributed systems across the full software lifecycle, including design, implementation, testing, operations, and maintenance
Programming experience in one or more modern programming languages such as Java, Python, Scala, or C++
AWS technologies (Lambda, EMR, EC2, SQS and RDS, etc)
Hands-on experience in tackling massive data sets with Yarn, Spark, Presto, Hive, Impala, etc
Familiarity with key-value stores and NoSQL databases like HBase, Cassandra, Hive, etc
Experience with CI/CD using Jenkins
Familiarity with shell scripting using Bash or Zsh
What other skills/experience would be helpful to have?
Curious - willing to learn new things, and try new things, able to implement prototypes
Communicative - Comfortable presenting to other engineers, sharing ideas, and writing specifications and other documentation
Sense of Urgency - bring an agile, let’s get things done attitude
Prior experience with healthcare data is a plus, but if you don’t have experience with healthcare data we will teach you everything you need to know!
What are the working conditions and physical requirements of this job?
General office demands
#northwest
#southwest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</si>
  <si>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Software Engineer (AI Cognitive Services) 
 Microsoft 
 4.2 
 Bellevue, WA 
 https://www.indeed.com/rc/clk?jk=a4ebe74f58f96f28&amp;fccid=734cb5a01ee60f80&amp;vjs=3 
 Microsoft Speech team is looking for talented scientists or software design engineers. This is a great opportunity to join a strong team to work on the forefront of artificial intelligence! You will be able to work closely with world class scientists and engineering leaders to define the future. In this position, you will experience a wide range of technology spectrum and solve challenging problems that really matter.
Responsibilities
Preferred Qualifications:
An advanced degree in science majors such as Computer Science, Physics, or Mathematics is strongly preferred.3-5 years in Digital Signal Processing/Machine Learning/Speech Recognition is a strong plus.Demonstrates strong capabilities in areas like numerical optimization, or algorithm development and Innovate, design and build technologies related to audio/signal processing, speech recognition and machine learningDesign and carry out scientific experiments for new ideas to improve technologiesDevelop system, infrastructure and tools to advance our audio and speech recognition capabilitiesCollaborate both within and outside team to effectively work on product/service featuresBachelor’s degree on related fields or above.Formal training in scientific method and quantitative reasoning.Enthusiastic about solving hard technical challenges by applying scientific findings to practical problems.Solid programming and strong problem solving skillsAn efficient communicator via formulation at appropriate levels of detail.Comfortable with start-up style work environment: versatile, detail oriented, collaborative, can-do attitude with strong commitment
Qualifications
Required Qualifications:
A minimum of a Bachelors degree in Computer Science, or a related field, or equivalent alternative education, skills, and/or practical IT work experience is required.
This position will be required to pass the Microsoft Cloud background check upon hire/transfer and every two years 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</si>
  <si>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Business Analyst, Amazon Fresh Stores 
 Amazon.com Services LLC 
 3.5 
 Seattle, WA 
 https://www.indeed.com/rc/clk?jk=5a7e7ad80330e485&amp;fccid=fe2d21eef233e94a&amp;vjs=3 
Bachelor’s degree in a quantitative field such as mathematics, operations research or industrial engineering or equivalent
Minimum 5+ years of experience working as a Business or Data Analyst
Advanced skills in Microsoft Excel, SQL, data mining, and visualization tools like Tableau or PowerBI
Be a Part of a Unique Growth Story!
Grocery is the next great growth opportunity for Amazon! With the 2017 acquisition of Whole Foods, and rapid growth in new store formats and online delivery, grocery has quickly become a must win category. Now organized under the simple mantra “Fresh, Food, Fast”, Amazon grocery is committed to delivering on its promise, and doing so in a very big way. Amazon Grocery is well positioned to help the business drive growth, and unlock the full potential of the Amazon flywheel. Amazon Grocery is called as Amazon Fresh Stores(AFS)
Who We Are:
AFS Finance &amp; BI is dedicated to driving sustainable, profitable growth and the long-term strategy and future of grocery, omni-channel and new physical store formats across Amazon.
The Role:
As Sr. Business Analyst, you will develop solutions to drive business and financial insights and optimization for the Amazon Fresh Stores business. On this team, you will have an opportunity to collaborate with a group of passionate business leaders, category managers, operations specialist, product managers, research scientists, and software developers to help bring data-driven insights to the fore.
This position requires innovative thinking, ability to quickly approach large ambiguous problems and apply reason, technical and engineering expertise to rapidly research, validate, visualize, prototype and deliver analytical solutions. This position also requires significant cross functional partnership and clear communication skills. Successful candidates will thrive in a fast-paced, ambiguous, growth-oriented and collaborative environment.
Career Opportunities:
As our team continues to grow, we are looking for individuals that enjoy a challenge and have a desire for professional growth opportunities and continuous learning. Experience in this team opens up several career opportunities across Amazon and within the broader Physical Stores organization. Individuals in this role have advancement opportunities to support different businesses and multi functional teams, to lead new programs and initiatives, and to manage larger teams within the company in the future.
Team Exposure/Scope:
This role partners regularly with a broad range of business and finance leaders across Amazon Fresh Stores organization &amp; Amazon Tech teams, often at some of the most senior levels within the company.
Key Responsibilities:
Everyone on the team needs to be entrepreneurial, wear many hats, and work in a highly collaborative environment that’s more start-up than big company. Excellent verbal and written communication, and business partnership skills are critical to this role. The successful candidate has demonstrated that they are a self-starter, collaborate effectively and influence business partners, is data-oriented, thinks scalability and long-term, and can support thoughtful decision-making in a rapidly-evolving and ambiguous environment.
Understand the key input drivers of the business and dive deep into a variety of areas to help unearth business trends, create KPIs, and monitor metrics.
Perform complex data analysis to identify cost/CX/sales opportunities, conduct experiments to optimize customer experiences.
Communicate complex insights to stakeholders, both verbally and in writing.
Partner with category managers, operations leaders, and marketing managers to understand data needs and report/tool/process prototyping.
Own the evolution of weekly business reviews with a long-term growth mindset.
Identify needs for new feature / tool development, prototype it, and influence technical roadmaps to incorporate these features.
Highly analytical, detail oriented with advanced financial modelling and reporting skills
Excellent interpersonal skills, including written and oral communication
MBA and/or other Professional certifications (CPA/CMA/Qualified Accounting certificate)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</si>
  <si>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Machine Learning Engineer, Staff II Bellevue, WA 
 CloudHealth 
 5.0 
 Bellevue, WA 
 https://www.indeed.com/rc/clk?jk=14a694d08225252d&amp;fccid=0a929aa7544cd35a&amp;vjs=3 
 We are a hard-working, diverse product organization building a SaaS cloud security platform to deliver the future of cloud security and governance. We live and breathe distributed systems, horizontally scaled microservice architectures, graph data models, security-focused data analytics and data science, cloud services, and high availability designs all with integrated instrumentation and logging. We are seeking capable problem solvers and critical thinkers with growth mindsets to join our team. While we have a high bar for commitment and performance, we also expect our work to be balanced, fun and fulfilling.
We're looking to add a senior machine learning engineer to the team that is building new features into our data collection pipeline. You will establish foundational infrastructure that powers advanced analytics and “intelligence” within the Secure State platform. You will make expert decisions on pivotal technical and design choices based on operational considerations, constraints of our current product and customer-facing product roadmap. Subsequently you must be able to design, author, deploy, measure and operate analytics systems and features into a public cloud and Kubernetes-based SaaS platform. Your work will need to consider horizontal scale, data ingestion and storage challenges. You will take a technical leadership role in establishing AI/ML competency in the team and promoting and sustaining a culture of engineering and operational excellence in this domain.
Duties and Responsibilities:
Work with Product Management to establish the product roadmap for “intelligent” features within the platform and define the team’s AI/ML technology vision
Leverage AI/ML techniques and technologies to extract value from complex and massive datasets for predicting security threats and vulnerabilities in public cloud infrastructure
Develop and prototype AI/ML algorithms and software tools and define and manage their effectiveness and quality metrics
Conduct quantitative data analysis using a variety of datasets, including developing retrieval, processing, fusion, analysis, and visualization tools for these various datasets
Work closely with security experts and customers to hear about requirements to guide the development of tools/algorithms
Increase the efficiency and quality of the threat and vulnerability discovery process by tightly integrating automated processes, AI/ML techniques and human SME/analyst expertise
Collaborate on end-to-end data projects: defining goals, implementing AI/ML solutions, integrating them and evaluating the impact
Lead and mentor junior developers working on these services
Requirements and Qualifications:
5+ years industry experience prototype-to-production development of ML models
Ability to formulate operational problems in security domain as technical problems in the data pipeline
Experience and ability to distinguish applicability and effectiveness of supervised and unsupervised learning techniques and models when building AI/ML solutions
Understanding data generating processes, and the actual human and computational behavior from which data emerges
Knowledge of enterprise Public Cloud network deployments and configuration
Experience building large scale distributed fault tolerant services
Strong CS fundamentals including data structures, algorithms, and distributed systems
Fluent in at least one programming language and comfortable with software development processes and lifecycle
Expert software development skills, including developing and maintaining production quality code
Track record of identifying, implementing and describing creative solutions to complex problems
Ability to influence decisions with excellent verbal and written communication skills
Experience with cloud infrastructure - AWS, Azure or Google Cloud
Category : Engineering and Technology
Subcategory: Software Engineering
Experience: Business Leadership
Full Time/ Part Time: Full Time
Posted Date: 2021-06-04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</si>
  <si>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Principal Tech Program Manager (TPM), AWS AI - Computer Visi... 
 Amazon.com Services LLC 
 3.5 
 Bellevue, WA 
 https://www.indeed.com/rc/clk?jk=6795ff0472e00935&amp;fccid=fe2d21eef233e94a&amp;vjs=3 
Experience managing projects across cross functional teams, building sustainable processes and coordinating release schedules
10+ years of relevant engineering experience
7+ years of technical program management experience
Bachelor's Degree in Computer Science or a related field, or equivalent experience
10+ years of software development industry experience
3+ years of technical management experience as leader of leaders.
AWS Textract team (https://aws.amazon.com/textract/) is looking for an experienced Principal Technical Program Manager (TPM) to lead innovative cross organizational initiatives with direct impact to a large number of customers.
Textract is a deep learning powered document processing engine which can process billions of pages and can cater to multiple products &amp; business verticals! You will manage and be responsible for delivering some of our most strategic technical projects, working closely with functional experts (scientists, principal engineers, data experts etc.). from multiple teams in the AWS AI/ML organization.
You will be responsible for scoping and delivering large projects end-to-end across AWS AI/ML organization. You will collect business and system requirements, create project plans, manage risk and program execution, and oversee production launches. In the process, you will work closely with data, science and engineering teams to invent on multiple dimensions ranging from data processing at scale, to model development and building large-scale distributed systems.
A successful candidate will bring deep technical expertise, strong business acumen, ability to deliver through a high-performing team of individuals, and would be passionate about creating an industry wide impact.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We care about your career growth and strive to assign projects based on what will help each team member develop into a better-rounded engineer and enable them to take on more complex tasks in the future.
Background in machine learning / computer vision
Excellent verbal and written communication skills
Experience managing programs with geographically dispersed teams
Experience with working on AWS services (S3, DynamoDB, EC2)
Experience building scalable infrastructure software for commercial online services
Amazon is an Equal Opportunity Employer – Minority / Female / Disability / Veteran / Gender Identity / Sexual Orientation.</t>
  </si>
  <si>
    <t>Statistical Programmer II-III 
 Fred Hutchinson Cancer Research Center 
 4.1 
 Seattle, WA 98109 (South Lake Union area) 
 https://www.indeed.com/rc/clk?jk=9b93c2728cf28962&amp;fccid=a513e92edbf529af&amp;vjs=3 
 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At Fred Hutch, we believe that the innovation, collaboration, and rigor that result from diversity and inclusion are critical to our mission of eliminating cancer and related diseases. We seek employees who bring different and innovative ways of seeing the world and solving problems. Fred Hutch is in pursuit of becoming an antiracist organization. We are committed to ensuring that all candidates hired share our commitment to diversity, antiracism, and inclusion.
The Statistical Center for HIV/AIDS Research and Prevention (SCHARP) at Fred Hutch is a full service statistical and data management center focused on HIV prevention research and COVID-19 vaccine development. SCHARP has an annual budget of over $40 million, more than 180 employees and is currently managing over 40 active phase I – III clinical trials in over 150 clinical sites around the world. SCHARP is seeking a Statistical Programmer II-III.
Under general supervision, the Statistical Programmer provides statistical programming expertise within SCHARP by coordinating with statisticians to write efficient, re-suable, and easily maintainable code that access, analyze and report data descriptive and analyses. The incumbent primarily uses R; additional statistical and analytical software programs are used as needed. Core to the role is the ability to communicate effectively, work collaboratively with colleagues and be responsive to the needs of both internal and external customers within an environment of mutual cooperation and respect.
Responsibilities:
Responsibilities will include a subset of the following, based on network(s) supported:
Level II
Gather and document requirements for developing or modifying existing programs and systems.
Define and edit mock tables, listings and figures (TLFs) and analysis dataset specifications.
Generate, document, and maintain analysis datasets.
Develop scripts for wrangling / data transformation and standardizing assay datasets.
Create ad hoc, standard and study-specific reports (e.g. SMC, DSMB, SMB, Assay QC).
Test and de-bug programs and maintain version control on production programs and scripts.
Support development of and updates to work instructions (WIs) and standardization of processes.
Maintain automation of routine analysis data and reporting tasks.
Contribute to good programming practices, and cross-group programming initiatives and code libraries.
Work with clinical programmers, labs, statisticians, and other statistical programmers to resolve data quality, processing, and analysis issues.
Develop scripts for wrangling / data transformation and standardizing assay datasets.
Gather and document requirements for developing or modifying existing programs and systems.
Define and edit analysis dataset specifications.
Level III
All level II responsibilities.
May perform cross-study reporting.
Design and develop work instructions (WIs) and updates to existing WIs.
May coordinate efforts to standardize WIs or processes across studies.
Develop and maintain automation of routine analysis data and reporting tasks.
Contribute to good programming practices and cross-group programming initiatives and code libraries.
Contribute to mentoring and training of junior Statistical Programmers and may supervise as needed.
Qualifications:
MINIMUM QUALIFICATIONS:
Level II
Bachelor’s degree in Computer Science or a scientific, technical, or health-related field.
Two years of experience as an R programmer on PC/Unix platform; Preferred experience programming in support of clinical trials, statistical programming in a clinical research setting or other health research programming support; experience using version control tools (e.g. git or svn).
Demonstrated ability to communicate effectively in a matrix management environment as a member of several project teams.
Demonstrated ability to multi-task and appropriately prioritize work assignments.
Experience in data wrangling / transformation, preferably within a health-related field.
Knowledge of and experience with statistical analyses.
Reporting and R package development abilities.
Level III
Bachelor’s degree in Computer Science or a scientific, technical, or health-related field.
At least four years of experience as SAS or R programmer on PC/Unix platform; Preferred experience programming in support of clinical trials, statistical programming in a clinical research setting or other health research programming support; R programmers will have experience using version control tools (e.g. git or svn).
Demonstrated ability to communicate effectively in a matrix management environment as a member of several project teams.
Demonstrated ability to multi-task and appropriately prioritize work assignments.
Knowledge of and experience with clinical trials research data or experience in data wrangling /transformation within a health-related field.
Knowledge of and experience with biostatistics or statistical analyses in a clinical trials setting.
Advanced SAS or R programming skills.
Strong reporting and SAS macro or R package development abilities.
Knowledge of SAS or R (including graphics experience) and other programming languages.
Ability to use Perl or other scripting languages for text manipulation and automated job control.
PREFERRED QUALIFICATIONS:
Level II
Knowledge of biological assay data.
Advanced R programming skills.
Ability to use Perl or other scripting languages for text manipulation and automated job control.
Knowledge of both SAS and R (including graphics experience) and other programming languages.
Knowledge of CDISC standards (SDTM and ADaM).
Knowledge of and experience with biostatistics or statistical analyses in a clinical trial setting.
Level III
Graduate degree in computer science or a scientific, technical, or health-related field.
Knowledge of CDISC standards (SDTM and ADaM).
Experience using version control tools.
Knowledge of laboratory and biological assay data.
A statement describing your commitment and contributions toward greater diversity, equity, inclusion, and antiracism in your career or that will be made through your work at Fred Hutch is requested of all finalists.
Our Commitment to Diversity: We are proud to be an Equal Employment Opportunity (EEO) and Vietnam Era Veterans Readjustment Assistance Act (VEVRAA) Employer. We are committed to cultivating a workplace in which diverse perspectives and experiences are welcomed and respected. We do not discriminate on the basis of race, color, religion, creed, ancestry, national origin, sex, age, disability (physical or mental), marital or veteran status, genetic information,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hrops@fredhutch.org or by calling 206-667-4700.</t>
  </si>
  <si>
    <t>Senior Principal Statistical Programmer 
 Seagen 
 3.7 
 Bothell, WA 
 https://www.indeed.com/rc/clk?jk=ab2642bc322cd294&amp;fccid=52558a648544a28b&amp;vjs=3 
 Summary:
Oversee statistical programming activities for multiple Phase I-IV clinical studies or an entire product or group. Coordinate all tasks and participants, both within Statistical Programming and among cross-functional stakeholders, and drive progress utilizing best practices in order to ensure budgets, timelines, and performance requirements are met. Ensure that project and analysis level deliverables are completed on time, in high quality, and in accordance with company, industry, and regulatory requirements. Fulfill a leadership role in enhancing departmental processes and standards. Recognized as a go-to SME across the entire programming function in several technical or procedural areas.
Principal Responsibilities:
Lead all statistical programming activities across multiple studies, filings, projects, or an entire product, and be responsible for the accuracy, completeness, quality, and timeliness of statistical deliverables
Decide on and implement study, filing, project, and product-level specifications for assigned projects in compliance with company, regulatory, and industry standards
Develop and test programs towards high-quality datasets, tables, listings, and figures within set timelines in accordance with company and regulatory standards and requirements
Review and provide feedback on deliverables from other clinical groups including but not limited to statistical analysis plans; table, listing, and figure shells; data management plans; data transfer plans; and case report forms
Independently specify and implement complex analysis algorithms per statistical analysis plans
Proactively recommend continuous improvements to departmental processes, standards, and utilities. Support departmental initiatives in an advisory capacity that facilitate standards, infrastructure, and process enhancements across Biometrics, or lead such initiatives and decide on their design and implementation
Engage cross-functional study and project teams to clarify requirements and specifications, update others on progress, and convey data irregularities
Represent Statistical Programming as an advisor or decision-maker in collaborative cross-functional settings
Train and mentor new and junior programmers in a project management capacity
Qualifications:
10+ years (BS) or 8+ (MS/PhD) of SAS programming experience in the Biotechnology, Pharmaceutical, Medical Device, or Healthcare industries
7+ years of experience in performing statistical programming using SAS® for creating and testing analysis datasets, tables, listings, and figures for Phase I-IV clinical studies
5+ years of experience in managing statistical programming projects
4+ years of experience in writing SAS macros
Expert knowledge and understanding of SAS® programming concepts and skills
Demonstrated proactivity and strong attention to detail
Experience in Oncology studies; experience with integrations and e-submissions a strong plus
Experience in leading statistical programming activities in support of global regulatory filings
Excellent understanding of CDISC SDTM and ADaM standards
As the leading employer in our industry in the Pacific Northwest, Seagen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Seagen, please visit www.seagen.com.
Seagen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
 #LI-JL1</t>
  </si>
  <si>
    <t>Manager, Statistical Programmer 
 Seagen 
 3.7 
 Bothell, WA 
 https://www.indeed.com/rc/clk?jk=d4ce94c57518e6b7&amp;fccid=52558a648544a28b&amp;vjs=3 
 Position Summary
Design, develop, and modify SAS programs to analyze and evaluate clinical data in accordance with statistical analysis plans. Assumes a leadership role on an entire study, project, or integration. Interact with cross-functional study, project, and filing teams to proactively and independently determine programming tasks, timelines, assignments, and resource requirements and oversee programming efforts to ensure the timely delivery of high-quality output according to company and industry standards. Represent statistical programming in the review of key study and project documents and data set or reporting specifications. Recognize inconsistencies and initiate resolution of data problems when necessary. Assist programming management with or be the lead on cross-functional process improvement initiatives and resource allocation. Entry position to begin functioning as a line manager for one or more salaried programmers while also overseeing activities performed by contract and remote FSP programmers.
Principal Responsibilities
Ensure accuracy, completeness, quality, and timely delivery of statistical programming deliverables at the study, filing, project, or small product level
Independently implement complex analysis algorithms for assigned projects or studies
Provide technical leadership to study and project team programmers including programming techniques. Decide on extent of implementation of departmental and product-level standards, tools, and processes in assigned studies and projects with advice from the lead programmer
Contribute to product-level specifications based on analysis need and ensure compliance with company and industry standards
Review and provide feedback on deliverables from other clinical groups including but not limited to statistical analysis plans; table, listing, and figure shells; data management plans; data transfer plans; and case report forms
Clear and proactive communication with study and project teams to clarify requirements and specifications, update others on assignment status, and convey data irregularities
Initiate, lead, and participate in planned departmental and cross-functional initiatives that facilitate standards, infrastructure, and process enhancements
Manage resources efficiently across assigned projects to maximize synergies
Provide oversight, guidance, mentoring, feedback, and performance reviews to direct reports
Participate in interviews and, as a hiring manager, decide which candidates to hire. Train and mentor new and junior programmers
Assist programming management on resource allocation
Qualifications
8+ years (BS) or 6+ (MS/PhD) of SAS programming experience in the Biotechnology, Pharmaceutical, Medical Device, and Health Care industries
5+ years of experience in performing statistical programming using SAS® for creating and testing analysis datasets, tables, listings and figures for Phase I-IV clinical trials
3+ years of experience in managing statistical programming projects, preferentially (but not necessarily) with direct line management responsibilities for internal salaried staff
2+ years of experience in writing SAS macros
Demonstrated proactivity and strong attention to detail
Expert knowledge and understanding of SAS® programming concepts and skills.
Experience in oncology studies; experience with integrations and e-submissions a strong plus
Good understanding of and hands-on experience with CDISC SDTM and ADaM standards
Education
BS, MS, or PhD
Competencies
Learning, problem solving, and situational adaptability
Plan and optimize work processes of self and across multiple programming teams
Communicate and work effectively both independently and in a team environment
Focused on results
Make high-quality decisions at the study or project level
Proven mentoring and instructional skills to allow growing into a managerial role</t>
  </si>
  <si>
    <t>Senior Software Engineer - Machine Learning 
 Snowflake 
 Bellevue, WA 
 https://www.indeed.com/rc/clk?jk=4a4d28ccc9aa3af5&amp;fccid=04a37cb60fd02dd3&amp;vjs=3 
 JOB DESCRIPTION
There is only one Data Cloud. Snowflake’s founders started from scratch and designed a data platform built for the cloud that is effective, affordable, and accessible to all data users. But it didn’t stop there. They engineered Snowflake to power the Data Cloud, where thousands of organizations unlock the value of their data with near-unlimited scale, concurrency, and performance. This is our vision: a world with endless insights to tackle the challenges and opportunities of today and reveal the possibilities of tomorrow. Snowflake started with a clear vision: develop a cloud data platform that is effective, affordable, and accessible to all data users. Snowflake developed an innovative new product with a built-for-the-cloud architecture that combines the power of data warehousing, the flexibility of big data platforms, and the elasticity of the cloud at a fraction of the cost of traditional solutions. We are now a global, world-class organization with offices in more than a dozen countries and serving many more.
AS A SENIOR SOFTWARE ENGINEER AT SNOWFLAKE YOU WILL:
Build highly reliable software to meet the needs of the world’s largest enterprises.
Be the owner of business critical functionality and services
You will collaborate with product management, senior engineers, and architects on the definition of the next generation of the ML-ready data cloud
Understand customer requirements and business goals, and participate in the design of machine learning platform features.
Develop solid plans for development and rollout of new features to our cloud platform.
Ensure operational readiness of the services and meet the commitments to our customers regarding reliability, availability and performance.
OUR IDEAL SENIOR SOFTWARE ENGINEER WILL HAVE:
7+ years industry experience designing, building, and supporting Internet serving infrastructure, machine learning platforms, machine learning services and frameworks.
Extremely strong fundamental computer science skills, particularly computer systems (e.g., distributed systems, database systems).
Deep fluency in Python and C++. Java experience is a plus.
Ability to work in a team environment, collaborate well, and mentor junior engineers.
Experience planning complex projects with cross-functional dependencies.
Ability to work on-site in our downtown Bellevue office.
Advanced degree in Computer Science.
BONUS POINTS FOR EXPERIENCE WITH THE FOLLOWING:
Experience in building machine learning training platforms
Experience in building machine learning data and feature platforms
Experience in building machine learning prediction platforms
Experience building lineage and metadata systems
Data warehouse design, database systems, and large-scale data processing solutions.
Experience in adapting machine learning techniques to highly parallel and distributed environments.
Experience with common ML frameworks such as Spark, MLlib, Tensorflow, Pytorch, XGBoost, or scikit-learn.
MS or PhD degree in Computer Science with specialization in Artificial Intelligence, Machine Learning, or related technical field.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t>
  </si>
  <si>
    <t>Senior Conversational AI Engineer 
 LivePerson 
 3.7 
 Washington State 
 Remote 
 https://www.indeed.com/rc/clk?jk=87ec852f36989b74&amp;fccid=051e0bdf026c3e60&amp;vjs=3 
 LivePerson is a transformational force in how brands and consumers communicate. With over 18,000 brands, including HSBC, Verizon, and Home Depot, we are on a mission to make life easier for people and brands everywhere through trusted Conversational AI. We believe in a future where conversations are the norm for getting your intentions fulfilled - whatever they are.
We are an innovative, intent-driven company that believes in building the future and we are looking for growth minded, unconventional thinkers, developers and builders to join the team.
You will thrive here if:
You can operate in a fast paced, dynamic environment
You can build partnerships that move our business forward
You see feedback or failure as motivation to learn and to grow
You believe data-driven decision making is the norm
You relate to our core principles ( link ) and want to work with Conversational AI experts
We are an innovative, intent-driven company that believes in building the future and we are looking for growth-minded, unconventional thinkers, developers, and builders to join the team.
About the Team
Our goal is to deliver the next-generation of Conversational AI (CAI). Towards this, we are building a multidisciplinary team of engineers and scientists to create a dialogue manager platform that can provide elegant conversational experiences at scale. We are looking for an Senior CAI Engineer to envision, pursue, and implement exceptional conversational experiences.
In this role you will:
Join the dialogue management team to deliver state-of-the-art products at a global scale to tens of millions of consumers.
Work alongside our Science team to create elegant conversational experiences using a wide spectrum of technologies (e.g. rule-based and machine learning)
Work with Conversation Designers and Automation Builders to meet customer requirements and requests
Implement and deliver production-level conversational code
Identify and rapidly prototype supporting technologies to showcase conversational elegance
Develop authorship tooling for building and maintaining dialogue management products at scale
Minimum qualifications:
B.S. in a quantitative or computational field such as Computer Science, Artificial Intelligence, Computational Linguistics or equivalent experience
7+ years of industry/academic experience with Conversational AI systems
Experience delivering production software
Proficient in Python
Experience with symbolic and machine learning dialogue management techniques
Experience with Natural Language Understanding techniques
Experience with communicating insights and presenting concepts to diverse audiences.
Team player mindset and ability to work in an interdisciplinary team.
Preferred qualifications:
Experience designing conversational experiences for an end-user
Experience conducting usability studies and focus groups
Experience deploying Machine Learning models into production
Why you'll love working here:
LivePerson was named to FastCompany's World's most innovative companies of 2020 list for the Artificial Intelligence category. We offer top-tier tech &amp; data science colleagues, along with opportunities to push your own limits. We embrace invention and experimentation. You'll have great benefits and flexible time off to keep your mind fresh. Most importantly, you'll have the ability to make an impact at work and at brands across the globe as we build the future with trusted Conversational AI together.
At LivePerson, people from diverse backgrounds come together to do their best work and be their authentic selves. We are proud to be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protected veteran status, race, religion, sex (including pregnancy), sexual orientation, or any other characteristic protected by applicable laws, regulations and ordinances. We also consider qualified applicants regardless of criminal histories, consistent with legal requirements.</t>
  </si>
  <si>
    <t>Senior Data Scientist - ATG 
 ServiceNow 
 3.6 
 Kirkland, WA 98033 (Lake View area) 
 https://www.indeed.com/rc/clk?jk=9366e4eeb1dcad82&amp;fccid=7442885bc0fa7c14&amp;vjs=3 
 Company Description
ServiceNow is making the world of work, work better for people. Our cloud‑based platform and solutions deliver digital workflows that create great experiences and unlock productivity for employees and the enterprise. We're growing fast, innovating faster, and making an impact on our customers' and employees' lives in significant and important ways. With over 6,900 customers, we serve approximately 80% of the Fortune 500, and we're on the 2020 list of FORTUNE World's Most Admired Companies.®
We’re looking for people who are ready to jump right in and help us build on our incredible momentum, our diverse, engaged workforce, and our purpose to make the world of work, work better.
Learn more on Life at Now blog and hear from our employees about their experiences working at ServiceNow.
Job Description
The Advanced Technology Group (ATG) at ServiceNow is a customer-focused innovation group building intelligent software and smart user experiences using existing and emerging data and AI technologies to enable end-to-end, industry leading work experiences for customers. We are a group of researchers, applied scientists, engineers and product managers with a dual mission. We build and evolve the AI platform, and partner closely with business units to build products and end-to-end AI-powered work experiences for customers. In equal measure, we lay the foundations, research, experiment and de-risk AI technologies that unlock new work experiences in the future.
What you get to do in this role:
Bring intelligence to customer workflows by leveraging their individual data –
Structured data (workflow state evolution, database tables)
Unstructured data (utterances, descriptions, documents, …)
Adapting to their unique and complex workflows
At Scale: 7000+ customers with a wide range of data volumes
Co-pilot the expansion of machine learning into new products with our product management, internal operations teams and development teams
Collaborate day-to-day with an energetic team of like-minded data scientists, developers, product managers and quality engineers.
Master new functional areas and take ownership of customer-critical features
Qualifications
To be successful in this role you have:
3+ years’ experience in a commercial setting:
Demonstrated ability to deploy machine learning solutions
Proven track record solving industrial problems with data
Experience evaluating and developing new machine learning algorithms
Providing technical leadership to data science teams
Strong background in statistics, probability, and machine learning
Excellent written and oral communication skills
Ability to explain models in simple terms to a broader audience
Solid software development skills and understanding of computer science fundamentals
Strong proficiency with Python scientific stack (scikit-learn, pandas, numpy, …)
Experience with neural network-based NLP technologies (Transformers, BERT, etc.) desired
Proficient in Java, SQL, source code control systems (git), and basic UNIX utilities
Strong educational background (M.S.) in a quantitative discipline (Ph.D. preferred)
Additional Information
ServiceNow is an Equal Employment Opportunity Employer. All qualified applicants will receive consideration for employment without regard to race, color, creed, religion, sex, sexual orientation, national origin or nationality, ancestry, age, disability, gender identity or expression, marital status, veteran status or any other category protected by law.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+1 (408) 501-8550, or [email protected] for assistance.
For positions requiring access to technical data subject to export control regulations, including Export Administration Regulations (EAR), ServiceNow may have to obtain export licensing approval from the U.S. Government for certain individuals. All employment is contingent upon ServiceNow obtaining any export license or other approval that may be required by the U.S. Government.</t>
  </si>
  <si>
    <t>Senior Staff Data Scientist - Product Analytics 
 Outreach 
 4.0 
 Seattle, WA 
 https://www.indeed.com/rc/clk?jk=c9b26081c5b7b497&amp;fccid=124e422da333293e&amp;vjs=3 
 About the Team
Data is at the core of Outreach's strategy. It drives ourselves and our customers to the highest levels of success. We use it for everything from customer health scores and revenue dashboards, to operational metrics of our AWS infrastructure, to helping increase product engagement and user productivity through natural language understanding, to predictive analytics and causal inference via experimentation. As our customer base continues to grow, we are looking towards new ways of leveraging our data to deeper understand our customers’ needs and deliver new products and features to help continuously improve their customer engagement workflows.
The mission of the Data Science team is to enable such continuous optimization by reconstructing customer engagement workflows from data, developing metrics to measure success and efficiency of these workflows, and providing tools to support optimization of these workflows. As a member of the team, you will be on the ground floor working with Data Scientists - Inference and Algorithms, Machine Learning Engineers, Application Engineers, and other Data Scientists - Product Analytics, to define and implement our strategy for delivering on this mission.
Responsibilities
Being a key partner for Outreach Product team to help create the right instrumentation and validate, clean and organize data into easy to consume data products
Applying your expertise in quantitative analysis, data mining, data visualization and presentation to see beyond the numbers and understand how our users interact with Outreach products
Identifying the opportunities most important for growth, to remove barriers for product adoption, retention and engagement, and partnering with our data science and engineering teams to support execution of those projects with data and insights
Defining and analyzing metrics that measure the success and value of Outreach products and allow us to monitor the health of product adoption
Build and maintain KPI dashboards that product leaders rely on for making key decisions. You'll communicate your findings with the rest of the company, and drive and verify change in our product and business (Insights are useful. Impact is even better!)
Designing and executing A/B tests to measure the impact of new features and deeper understand user behavior
Communicating the state of business, experiment results, opportunities, etc. to the Outreach leadership team
Influencing and informing Outreach product strategy through presentation of data-based recommendations
Our Vision of You
You have 8+ years of quantitative analytics experience and demonstrated success in using analytics to drive the understanding, growth, and success of a product
You have expert knowledge of BI tools such as Tableau and product analytics tools such as Amplitude
You are a SQL expert. You have no problem regularly leveraging window functions, UDFs, self-joins, and other complex SQL functions to accomplish your data analysis goals.
You have substantial coding experience in Python (preferred), or other scripting languages
You have experience working with distributed data processing frameworks such as Spark
You have working knowledge of applied statistics including hypothesis testing, experiment design, regressions. You know how to use statistical inference to drive product and business recommendations.
You are hands on, able to quickly pick up new tools and languages, excited about building things and experimenting, always looking to sharpen and adapt your skills. You have a bias for using the right tools to get a job done with maximum efficiency. You have experience making tradeoffs between speed and accuracy.
You are experienced in thinking strategically, structurally solving product problems, driving execution, effectively partnering with and influencing product, engineering, and data science teams. Think strategically, but stay on top of tactical execution.
Think big and have convictions.
You go above and beyond to help your teamYou are honest, admit mistakes, and own fixing themYou have a BA/BS or advanced degrees in Computer Science, Math, Physics, Engineering, Statistics, Economics or other technical field
About Outreach
Outreach is a communication platform built from the ground up to help people communicate with customers more effectively. Today we focus on the sales organization, helping them engage with their prospects and customers through email, calling, and LinkedIn communication flows. Our customers spend the majority of their day living inside our software, relying on it to be more effective communicators with their audience.
Since our first days here at Outreach learning about how people communicate, we became obsessed with understanding our customers’ problems. As a result, we’ve built the most loved product on the market and won the hearts and minds (and business) of some incredible organizations around the world.
In addition to our relentless focus on the customer, we’ve received over $28039 million in venture funding, been listed on Seattle Business Magazine’s 100 Best Places to Work, been ranked #1 for 2016 Sales Automation/Acceleration software by Ambition and Apptus, and were named to the 2016 Forbes Cloud 100-Rising Star list in the Sales Technology Category. LinkedIn ranked Outreach as the #15 in theirLinkedIn’s Top 25 Startups List for 2018. CB Insights and The New York Times include Outreach as the50 Future Unicorns in 2018. And we indeed achieved Unicorn status with $1.1 billion valuation after our $114 million Series E funding in April 2019.
We aren’t slowing down anytime soon.
Who We Are
Outreach is headquartered in Seattle with sales offices throughout the US. Our team shares a mission and sense of purpose: to help sales teams succeed by better connecting with their customers.
 We’re a team of problem solvers and overachievers who value diversity of experience and perspective. We like to be challenged. We seek out people who are passionate about their craft and relentless in their pursuit of excellence.
We value grit. Building a company isn’t easy so the ability to dig deep and tap into your inner super powers from time to time is important. We’ve learned that a good attitude and great teamwork go a long way to overcoming the inevitable bumps along the way.
Outreach is a rocket ship and we’re excited to be building our future together. If you join us, you’ll be challenged with big projects, empowered to own them, and enabled to crush it. Let’s do this thing together.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Women's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</si>
  <si>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Senior Software Engineer - Query Processing 
 Snowflake 
 Bellevue, WA 
 https://www.indeed.com/rc/clk?jk=c563b3c12cc1559c&amp;fccid=04a37cb60fd02dd3&amp;vjs=3 
 JOB DESCRIPTION
There is only one Data Cloud. Snowflake’s founders started from scratch and designed a data platform built for the cloud that is effective, affordable, and accessible to all data users. But it didn’t stop there. They engineered Snowflake to power the Data Cloud, where thousands of organizations unlock the value of their data with near-unlimited scale, concurrency, and performance. This is our vision: a world with endless insights to tackle the challenges and opportunities of today and reveal the possibilities of tomorrow. We’re hiring talented Software Engineers who can be part of the team which builds the core query optimization and distributed query and data processing engine which is at the heart of the Snowflake product. This role is a unique opportunity to make a significant impact to our elastic, large scale, high-performance computing environment.
AS A QUERY PROCESSING ENGINEER AT SNOWFLAKE YOU WILL:
Identify and implement novel query optimization or distributed data processing algorithms which allow Snowflake to provide industry leading data warehousing capabilities.
Analyze and understand performance and scalability bottlenecks in the system and solve them.
Pinpoint problems, instrument relevant components as needed, and ultimately implement solutions.
Design, Develop, and Support a highly-parallel and fault-tolerant database system comprised of many technologies.
Deal with issues from logical representation of the execution plan to efficient resource management, all the way down to highly specialized vectorized execution.
Evaluate and determine priorities with a critical understanding of where performance matters and where performance is irrelevant.
OUR IDEAL QUERY PROCESSING ENGINEER WILL HAVE:
5+ years hands-on software engineering experience.
Background in database internals or building core components for large scale data processing systems (i.e. Hadoop, Spark) especially query execution/processing, and/or optimization.
Strong database fundamentals including SQL, performance, multi-threading, and schema design.
Strong CS fundamentals including data structures, algorithms, and distributed systems.
Systems programming skills including multi-threading, concurrency, etc. Fluency in C++, C, or Java preferred.
Experience using big data storage technologies and their applications (HDFS, Cassandra, Columnar Databases, etc.)
Track record of identifying and implementing creative solutions.
Track record working with data from multiple sources.
BS in Computer Science; Masters or PhD Preferred.
WHY JOIN THE ENGINEERING TEAM AT SNOWFLAKE? Building a new enterprise cloud platform is complex, and our engineering team surmounts the obstacles. as a member of our team, you will:
Build an industry-leading data management system that customers love.
Solve challenging technical problems related to security, parallel and distributed systems, programming, resource management, large-scale system maintenance, and more!
Learn about and contribute to:
Super-robust and secure enterprise SaaS platform that services hundreds of customers and millions of complex queries daily.
Highly-scalable and reliable data processing platform that runs on hundreds and thousands of machines.
User interfaces bridging the enterprise world with the consumer experience.
Join a world-class team of both industry veterans and rising stars.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t>
  </si>
  <si>
    <t>Senior Data Analyst 
 Globe Machine Manufacturing 
 2.4 
 Tacoma, WA 98421 (New Tacoma area) 
 https://www.indeed.com/rc/clk?jk=04f0bd26daea3980&amp;fccid=25045cdb3994f403&amp;vjs=3 
 Since 1917, Globe Machine has been a manufacturer of industrial machines, systems, and plants for advanced composites, building products, and pulp &amp; paper.
The Senior Data Analyst is a key role within our IT team and will be responsible for evaluating business processes and identifying ways to automate and optimize ERP solutions. This role will successfully support the organization by proactively ensuring the reporting needs of internal customers are met as well as drive change throughout the organization by providing new technological initiatives.
This position is located in Tacoma, WA.
Essential Duties and Responsibilities:
Drive Globe's ERP system, integration, and operations.
Identify opportunities to further evaluate business processes and find additional ways to automate, integrate, and optimize ERP solutions to create efficiencies, improve management visibility, enrich customer information, and improve data quality throughout the business.
Create, maintain and improve performance of corporate reports while enhancing and contributing to corporate reporting center of excellence.
Develop SQL queries to provide requested data insight. Move them to reports or Power BI dashboards when required.
Initiate solutions to circumvent and correct issues, and champion future system and reporting initiatives driving changes throughout the organization.
Monitor status of work in progress and review completed work to ensure its validity.
Proactively identify detailed business requirements, managing projects and priorities, supporting Dynamics365 operations and delivering ongoing solutions.
Provide progress and activity reports to managers on a regular, set basis and recommend additional data reporting options.
Maintain an awareness of new applications, technologies, technical methods, trends, and advances in the profession.
Perform special projects as needed.
Qualifications:
Bachelor's Degree in Computer Science, Information Systems, Information Technology, or related field required.
Five years of experience in a centralized information technology organization required.
Excellent knowledge of technical management, information analysis, and computer hardware/software systems required.
Hands-on experience with computer networks, network administration, backup, troubleshooting and network installation required.
At least 3 years of experience with Microsoft SQL Server as well as experience developing reports using Crystal Reports, SSRS and Microsoft Power BI required.
Experience publishing and automating Power BI dashboards as well as performing in a Business Analyst capacity including mapping business processes required.
Experience with Microsoft Excel data functions helpful.
Knowledge and experience with user roles and Security preferred.
Strong Knowledge of T-SQL, Stored Procedures, SSIS, table design, indexes &amp; query optimization necessary.
Familiarity with C#, ASP.NET Web Forms, HTML5, CSS, jQuery, JavaScript helpful.
Previous experience with Made 2 Manage ERP system a big plus.
At least 3 years of experience in Discrete Manufacturing preferred.
Strong understanding of Virtualization technologies (VMWare, Hyper-V, etc.)
Proven track record of being self-motivated, working with minimal supervision, and partnering with diverse team members and outside sources required.
Ability to handle multiple priorities efficiently, retain a sense of urgency and meet strict timelines required.
Strong organizational skills, ability to prioritize, and problem solve when faced with multiple input sources required.
Excellent oral and written communication skills required.
Conduct oneself with the highest level of professionalism, discretion and ethical standards.</t>
  </si>
  <si>
    <t>Lead Silicon Neural Processing Unit , Machine Learning Archi... 
 Microsoft 
 4.2 
 Redmond, WA 98052 (Overlake area) 
 https://www.indeed.com/rc/clk?jk=1d7ba7a0a20fe888&amp;fccid=734cb5a01ee60f80&amp;vjs=3 
 Are you passionate about building cool devices and technologies? The Surface team is lighting up Microsoft experiences with the next generation of devices. A fundamental part of our strategy is bringing productivity and mobility together through devices that enable new experiences – helping people and organizations unlock their creativity, passion, and potential. Creating these devices involves a close partnership between silicon, hardware and software engineers, designers, and manufacturing. We are currently building the next generation and Surface needs you!
The Silicon Architecture organization is charged with defining the features and capabilities of SoC used on Surface devices. We are responsible for:
Driving and co-engineering silicon features that provide clear user experiences differentiation and emotional connection to Windows ecosystem as showcased by Surface platforms. Strategically develop and incorporate IP (SW/HW) that enables meaningful experiences that are unique or significantly better.
The Surface Silicon Architecture team is currently recruiting a Lead NPU (Neural processing Unit) Architect with a passion for delivering high quality experiences. As Lead NPU Architect in our team, you will be responsible to provide detailed requirements, innovative approaches on capabilities and experiences seeking improving NPU power/performance and battery life while enabling unique experiences by working with Windows OS, DirectX and 1st party applications and SW vendors. This role requires detail orientation and affinity to enable efficiencies in process and methodologies from early interaction to silicon through guiding an engineering organization from user experiences to the final product release. You, in collaboration with the rest of the team, will work with system engineers in specifying the IP needs delivering efficient power/performance solutions.
Responsibilities
Determination of requirements in a range of NPU capabilities including but not limited to Benchmarking, Performance/Power, Latency/Bandwidth analysis, Thermal operation point, IP architecture partitions and trade-off, related memory bandwidth and computational capacity.
Complete IP performance studies, latency, bandwidth, power and thermal.
Responsible for IP/SoC tuning strategy based on knowledge of industry capability and opportunities for IP tuning methods.
Responsible for evaluating and defining IP goals and architecture that enable devices experience expectations.
working with third party IP vendors to evaluate the features and performance and configurability and providing direction for customization.
Contribute to the selection of IP that meet devices product expectation and experiences.
Understands SoC architecture and contribute to decisions based on IP capabilities, functionality, and value.
Qualifications
Minimum BS/MS in Electrical Engineering or Computer Science or related field.
8+ years’ work on Machine learning HW IP (NPU) products definition and architecture.
Expert knowledge of NPU architecture and design for client computing, power/performance trade-off, tuning methods and SW components interactions as related to NPU IP and subsystems.
Familiarity with current machine learning APIs, training and modeling techniques, and middleware, and their performance implications.
HW design experience with SoCs, NPU architectures and related functionality
Experienced on NPU architecture and micro-architecture concepts
Experienced in multiple machine learning algorithm.
Knowledgeable on system architecture for one or more client, mobile, automotive, gaming or server platforms
Expertise on power and performance trade-off
Understanding of deeply multi-threaded designs and implications for performance
Understanding of memory bandwidth and latency implications for performance/power
Outstanding interpersonal skills - cross-group and cross-culture collaboration.
Demonstrated ability to perform in a high paced product development environment.
Capable to manage great level of ambiguity and minimal direction to extract relevant goals while driving to completion.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</si>
  <si>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Perception Research Engineer/Research Scientist - Deep Learn... 
 TuSimple, Inc. 
 2.8 
 Seattle, WA 
 Temporarily Remote 
 https://www.indeed.com/pagead/clk?mo=r&amp;ad=-6NYlbfkN0C5XrI0lH7Ow5AnZXa4lAgFTjOGtX6m615LYJl3OxoHTd5brWBppAyTF3aqwO7KWWhwEwjwfm_VHzjwivZVZxewq7L0m_Go4SXeFR5qbIr7BiwBr6aR84nyIjkmxSuWoAt9uxzgHjFT7AYIJMb7IY8SFgKQtBZ3_xfbhBjHM-dvrZyw4jJhA1dd6TRFMUMfeyrlmotW7vTHW784ACOQ80odUUSGBB28c3AtjMCZYkV8JZnuD822nfcPABOepXlMsTpPcOPzfZZuhgLowpkoH1aJA0BEky9wpGLR-jUmpr7VoA90DefNcSpXgJwhJtHfXMtN9qPNB8snNrXRtrEmkX45vPDKBekzPc9IOdZrj3IkizPLFYUCnOfqTpI_IIg3dC-ml1bD_OhpADkLVZs2jeKLA9fF9C7KZaG3hiO2NBAS7GGOMw49gyfB&amp;p=4&amp;fvj=0&amp;vjs=3 
 This opportunity is located in San Diego, CA. Remote friendly during COVID-19
You can apply to the job with this email address:
deep_learning_engineer_t8m8ttd72@ivy.greenhouse.io
Job Description
Our deep learning team helps autonomous trucks sense and perceive the world. You will play an important role in creating novel algorithms for advanced perception and applying your algorithm on terabytes of data. You will also work closely with other talents in this field in building the next-generation of autonomous sensing algorithms.
Responsibilities
Research and prototype development using deep learning algorithms with a special focus on the perception modules including Camera, LiDAR, Radar, and Sensor Fusion.
Deliver high-quality and reliable code and integrate with the perception system on the L4 autonomous driving trucks.
Qualifications
Master in Computer Science, Electrical Engineering, or other related field.
3+ years of research or practical experience in applying deep learning algorithms on large scale and real world data.
Strong knowledge in deep learning related topics including but not limited to detection, segmentation, 3D perception (image, point cloud), and spatial-temporal analysis.
Strong coding skills in Python and C++.
Familiar with Linux and deep learning frameworks such as MXNET (preferred)/PyTorch/TensorFlow.
Preferred
Ph.D. in Computer Science, Electrical Engineering, or other related field.
Prior academic or industrial experience for solving perception problems in autonomous driving.
Track record of publishing in top-tier computer vision or machine learning conferences or/and journals.
Perks
Visa sponsorship is available for this position
Opportunity for professional growth and career advancement
Competitive salary and benefits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opportunity is located in San Diego, CA. Remote friendly during COVID-19
You can apply to the job with this email address:
deep_learning_engineer_t8m8ttd72@ivy.greenhouse.io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t>
  </si>
  <si>
    <t>Principal DS/ML Engineer 
 Truveta 
 Seattle, WA 
 https://www.indeed.com/rc/clk?jk=3e931973f2304cc2&amp;fccid=1b66679555b56d1d&amp;vjs=3 
 Truveta is a new company , led by our vision - Saving Lives with Data. Our mission is to dr ive innovation in patient care and development of new therapies. We are driven by staunchly held principles - w e are in service to patients and their best possible outcomes , p atient privacy is paramount , and s cientific integrity is essential.
Our team is a special combination of software, health and big data experience. We are committed to progress and building a great team.
Who We Need
Truveta is rapidly building a talented and diverse team to tackl e complex health and technical challenges. We are seeking candidates inspired by the opportunity to apply data in the development of real-world health solutions. Beyond core capabilities, we are seeking problem solvers, passionate and collaborative teammates, and those willing to roll up their sleeves while making a difference.
If you are interested in the opportunity to pursue purposeful work , join a mission-driven team , and build a rewarding career while having fun, Truveta may be the perfect fit for you.
This Opportunity
Are you drawn to solving hard problems rooted in data? We are looking for data scientists and data engineers who enjoy discovering hidden patterns buried in unruly piles of information and then streamlining the process to make it easy for all that follow. Join a diverse and inclusive team of bright engineers and scientists who are keen to collaborate with you, share their insights and learn from each other.
A Principal DS/ML Engineer will need:
Expertise in working with a broad range of health data types .
Knowledge of privacy-enforcing mechanisms, predictive analytics, bioinformatics are certainly relevant for this role.
Familiarity with big data techniques, statistical and machine learning techniques, and associated cloud tooling ( eg. SQL, Spark, Snowflake, TensorFlow) or the ability to quickly pick these up
Ability to create repeatable, scalable processes with orchestration; quality checks is key to success
Ability to c ollaborate and communicate on concepts and shared outcomes with partners and fellow employees
Strict adherence to Truveta principles in support of ethical innovation
Willingness to commit to ongoing training on key topics like privacy, ethics, and security
Key Qualifications
Bachelors or Graduate degree in Computer Science, Data Science, Statistics or Applied Math is preferred.
10+ years experience in data engineering tools using Python, R, Scala, Java in the public cloud.
Familiarity with information retrieval patterns as they pertain to data warehouses and cloud storage.
Familiarity with machine learning and statistical inference technologies and ability to stay abreast of technical trends and scientific research.
Why Truveta?
Be a part of building something special. Now is the perfect time to join Truveta. We have strong , established leadership with decades of success . We are well-funded. We are building a culture that prioritizes people and their passions across personal, professional and everything in between. Join us as we build an amazing company together.
We offer:
Interesting and meaningful work for every career stage
Competitive compensation
Comprehensive b enefits with strong medical, dental and vision insurance plans
401K plan
Professional development for continuous learning
Work/life autonomy via flexible work hours and flexible paid time off
Generous parental leave
Regular team activities (virtual and in-person as soon as we are able)
Truveta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</si>
  <si>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Digital Strategy Manager 
 Accenture 
 4.0 
 Seattle, WA 98101 (Downtown area) 
 https://www.indeed.com/rc/clk?jk=42eda0f0595d2f4a&amp;fccid=a4e4e2eaf26690c9&amp;vjs=3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$185,999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</si>
  <si>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Lead AI/Machine Learning Engineer 
 Change Healthcare 
 3.0 
 Seattle, WA 
 https://www.indeed.com/rc/clk?jk=5601975e78053550&amp;fccid=b1bd9b34a39d5dcd&amp;vjs=3 
 Title: Lead AI/Machine Learning Engineer
Overview of Position
The Artificial Intelligence, Lead Machine Learning (AI / ML) Engineer will be responsible for building Artificial Intelligence, Machine Learning, and Data Science Platform and Solutions for Change Healthcare. We’re looking for a Lead Engineer with a passion for Conversational AI to help drive a new generation of Voicebots and machine learning enabled services and products to impact healthcare.
You will enjoy working with a highly talented and diverse team of data scientists and engineers specializing in deep learning, active learning, and classical machine learning on one of the richest data sets in US healthcare. You'll be equipped with nearly limitless cloud computing resources and be expected to deliver business impact through the implementation of a state of art Voicebots or Conversational Agents in addition to building and contributing to the AI platforms.
The ideal candidate will have a strong background in Machine Learning with Python, have experience in building Chatbots, Conversational Agents and Voicebots, have experience working with large data sets, and have experience in building and deploying data-driven solutions. You are focused on results, a self-starter, able to put the team-first, and have demonstrated success in using data science to develop and deploy solutions with a focus on impact.
What will be my duties and responsibilities in this job?
Work with AI team leaders, product, peer engineering teams, build the vision, strategy, and technical roadmap of AI platform and Conversational AI solutions to drive major impact to our business.
Build the state of art AI platform, continuously adopting the latest large community backed opensource functional components and with customization to support Healthcare AI solutions.
Ensure engineering design are guided by high performance, scalability, security, following the strict healthcare policy compliance, with low cost.
Innovate to build the healthcare AI platform, including Conversational AI Platform and providing services for internal solutions and external customers.
Agile through experimentation, prototyping, and solid execution.
Define and track key success metrics for the AI Platforms
Work with management to prioritize business and AI platform needs
Share with management and peers on potential new improvement opportunities
Integrate the AI platforms with existing and evolving data platforms
Build the AI platform in cloud environment and stay current with the industry best open source development
Engage directly on all aspects of building the platform – including infrastructure (Compute, Storage, Networking), data ingestion (batch and streaming), ETL, AI libraries, inference engine, offline training pipeline, orchestration, operation and optimization.
What are the requirements needed for this position?
BS or MS in Computer Science, Computer/Electrical Engineering, or closely related software engineering field.
An excellent track record (10+ years) of delivering AI platforms and solution products, including core AI platform, conversational AI platform, and AI solutions for enterprises.
Work experience in Conversational AI, Machine Learning NLP, Dialog Management, including new and emerging technologies in Machine Learning/Deep Learning, AI, and big data
Proven knowledge of Voicebots, ChatBot and experience utilizing frameworks like RASA, AWS Lex, Cortana, API.ai, wit.ai, or equivalents
Extensive hands-on experience (10+ years) in building software and AI platform/solutions, able to translate business requirements into clean/logical design, strong skills in coding, design and code review, sprint management, DevOps; able to deliver under pressure.
Strong leadership and teamwork skills, able to lead by principles, and use your technical and people skills to help team members to perform, deliver, and grow.
Foster an open, respectful, collaborative culture. Bias to action, customer-obsessed, always willing to go extra miles to meet customers’ needs.
A strategic thinker and planner who can help craft plans to multiple stakeholders. can lead change, operate effectively within a dynamic organization.
Strengths in meeting objectives through influence, facilitation and team building
Ability to develop and maintain effective relationships with key product partners and your engineering peers
Technical expertise in data and AI: strong knowledge in AI platform building, AI solution building with AI data scientists, A/B testing, POC, Agile process.
Experience with AWS Storage/Compute/DB, Kubernetes, Spark, Docker, Flint, Kafka, Kubeflow, TF Serving, TensorFlow, Pytorch, Spark MLib, Scikit-learn, Apache MXNet, Jupyter, Splunk, Grafana, Cloud Watch, etc.
Excellent communication skills: ability to translate robust analytics and metrics into simple to understand takeaways and present findings to management and business partners
A great collaborator who can work across operating styles and can bring together multiple perspectives, able to handle conflicts with best interests of company and customers in mind
Experience in healthcare and financial payment systems development is a plus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</si>
  <si>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ML Platform - Machine Learning Engineer 
 TuSimple, Inc. 
 2.8 
 Seattle, WA 
 Temporarily Remote 
 https://www.indeed.com/pagead/clk?mo=r&amp;ad=-6NYlbfkN0C5XrI0lH7Ow5AnZXa4lAgFTjOGtX6m615LYJl3OxoHTd5brWBppAyTF3aqwO7KWWjipEmSpi7wolO-556U7ELbvp1HhKVMfZ3FXM8oHDeBbYTYCu81e1g8h8UwRJelf5OIxo_NJJiDffP4r6HIY8-n482s-VmNwNwfq6fLI5uS3AqZlXQ4CSxzsx7IQ6IBR3DTzoX9FDDyyKgxyywNheyo2CYo44ioNVkjDyeouE_gzIJBHkTufWjUy1AvRQ21txz41h2fkg7-xMHLULz1XxL5MHOdkBXWXMnOtTLvZ_HxE0n5nHM5B1zaz7CJzUpWlEJczSVZoMTJJMIMK7uDxOSODZhxLoZ3BZU80r-JP3otdOmy_n3XiTkpu5WVfU4rpkXDg8WKhpquefWxVb7kSEXsXofgFIs3B0FB5gnZAByA1A==&amp;p=6&amp;fvj=0&amp;vjs=3 
 This opportunity is located in San Diego, CA. Remote friendly during COVID-19
You can apply to the job with this email address: algo__data_science_engineer_4d21f8772us@ivy.greenhouse.io
Opportunity Overview
Build systems that evaluate the performance of every part of the self-driving stack
Help set the direction for the entire company in a data-driven way
Responsibilities
Work with massive datasets on data association, clustering, segmentation, filtering, machine learning, feature engineering, and inference
Establish effective benchmarking pipelines to evaluate self-driving system in complex and nuanced situations
Develop and deploy novel approaches to solve open-ended problems
Closely collaborate with other teams to conduct system design, integration and testing
Requirements
M.S./B.S. degree in Computer Science, Mathematics, Statistics or other related fields
Solid knowledge in one or more of the following fields: machine learning, data mining, anomaly detection, clustering, causal inference, feature engineering
Strong coding skills in Python
Preferred
Publications in related conferences and/or journals
Perks
Relocation Assistance, Stock Options
Full Kitchen with unlimited snacks and fruits, free breakfast lunch, and dinner from an array of local restaurants.
Shape the landscape of autonomous driving
Gym membership, Learning/Education Budget
Bonus,
Work Visa Sponsorship available.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This opportunity is located in San Diego, CA. Remote friendly during COVID-19
You can apply to the job with this email address: algo__data_science_engineer_4d21f8772us@ivy.greenhouse.io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</si>
  <si>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Senior Software Engineer - AI Health 
 Microsoft 
 4.2 
 Redmond, WA 98052 (Overlake area) 
 https://www.indeed.com/rc/clk?jk=7cd9cbd4fa33704e&amp;fccid=734cb5a01ee60f80&amp;vjs=3 
 In Microsoft Health and Life Sciences, our goal is to accelerate innovation by bringing new AI and cloud- based services to life, to improve health outcomes and lower costs. Our team drives the cross-company strategy for healthcare and life sciences, and applies Microsoft's deep technical assets to improve healthcare and health equity around the world. We focus on technologies we believe will shape the industry in the 3-10 year time horizon, and bridge Microsoft Research and commercial products, as well as work on deep AI collaborations with customers and partners. One very important such area is medical imaging.
#msfthealthcare #healthcare, #research, #healthai
Responsibilities
In your role as Senior Software Engineer, you will work on real-world problems to create new meaning out of patient data, and create new capabilities for health and life sciences customers. Your contributions will impact Microsoft's healthcare technical and product strategy and you will work side-by-side with our data scientists, engineers and researchers to deliver healthcare AI innovation projects and commercial solutions. An entrepreneurial, start-up approach and willingness to take end-to-end ownership are key, as is the ability to truly partner and collaborate across organizations.
As a key member of our multi-disciplinary team, you will:
Develop cloud-based tooling and pipelines for medical data management and image analysis.
Leverage full-stack software engineering skills to deliver a better user experience to health care professionals
Collaborate closely with partner teams inside &amp; outside of Microsoft
Show creativity and curiosity to build integration proof of concepts across the Microsoft and partner ecosystems
Bring your curiosity, entrepreneurial spirit, and passion to deliver on the promise of technology in the difficult, competitive, and exciting industry of healthcare
Qualifications
REQUIRED QUALIFICATIONS:
B.S. in Computer Science or similar (Engineering, Math, Physics) or equivalent software development experience
5+ years of professional software development experience delivering commercial software/online services using C#/Java/C++/Javascript/Python or OOP
3+ years of professional experience with distributed online systems and RESTful architectures
3+ years of professional experience with large scale data management solutions
PREFERRED QUALIFICATIONS:
Strong software design and implementation skills
Experience with machine learning/AI via frameworks such as PyTorch, Tensorflow, Caffe etc
Experience with medical imaging software
Experience with machine learning pipelines for computer vision tasks
Demonstrated success working directly with key customers/partners
Excellent written and verbal communication skills
Experience with MS cloud stack and Azure services like Azure Cosmos DB, Azure SQL, Key Vault, Azure DevOps, Azure Databricks, Azure Machine Learning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</si>
  <si>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ML Engineer 
 Microsoft 
 4.2 
 Bellevue, WA 
 https://www.indeed.com/rc/clk?jk=c4f92a1be2ec7f94&amp;fccid=734cb5a01ee60f80&amp;vjs=3 
 Microsoft’s vision for Content Services is to provide relevant and highly personalized and contextual information around various pivots such as news, sports, shopping, weather and finance to users wherever they are. We will do this by building systems that scale massively and leverage latest advances in ML/AI to power discovery, distribution, intelligence and insights from content. Shopping within Content services is bursting with innovation and building technology to bring to the users the best-in-class experiences, be it product search, marketplaces, personalized recommendations, market insights to name a few.
The Shopping organization is growing rapidly and heavily investing across the board to build core capabilities across the stack to scale out to billion+ users and devices and in doing so build tech that has never been done before. To help us achieve our ambitious goals, we are looking for a Principal Machine Learning Engineer/Applied Scientist who is passionate about e-commerce and building shopping technologies across various shopping formats be it search, marketplace or content browsing. As a leader on our team, this person will build systems at massive scale and complexity across the stack including but not limited to user acquisition, retention, hockey stick growth and likewise. You will do this by effective collaboration with various stake holders across Microsoft, and building latest and greatest tech for Data intelligence / insights leveraging latest advances in NLP and deep models.
If you enjoy working in an agile, fast-paced environment with multiple functions, customers, and partners, and solving complex problems, we encourage you to apply!
Responsibilities
In this role, you will be responsible for:
Helping to design and develop latest and greatest tech for shopping/ecommerce data intelligence/insights by leveraging the latest advances in NLP and deep models
Providing thought leadership in design and architecture of next generation of e-commerce products around but not limited to relevance and accuracy
Build metrics and measurement techniques, both offline and online.
Working with a team of smart, passionate software engineers, provide strategy and influence, and shape and grow the team
Collaborate with stakeholders across Microsoft to drive products forward
Qualifications
Required:
7+ years of software engineering experience
4+ years of experience in Machine Learning and data science
2+ years of experience in deep learning.
BS/MS degree in Computer Science or related engineering
Preferred:
Strong problem solving skills
Great communication and teamwork skills.
Able to work in a high-performance team.
Experience in eCommerce is a plus
Cultural attributes:
Growthmindsetwitha desire to learn,an interest in embracing challenges, persistence in the face of setbacks, sees failure as essential to mastery, learns from criticism and finds lessons and inspiration in the success of others.
Active participation in creating a diverse and inclusive culture where everyone can bring their full and authentic self, where all voices are heard.
Ability to articulate idea todiverseaudienceswith varyingresponsibilitiesandconcerns.
Ability to synthesize information from various sourcesand summarize it forothers.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#MachineLearning# #contentservices# #webxt# #WebXTPrincipal#</t>
  </si>
  <si>
    <t>Analytics Strategy Manager 
 Accenture 
 4.0 
 Seattle, WA 98101 (Downtown area) 
 https://www.indeed.com/rc/clk?jk=e22d5fb616df8eff&amp;fccid=a4e4e2eaf26690c9&amp;vjs=3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</si>
  <si>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Software Engineer (Leadership) - Machine Learning 
 Facebook 
 4.1 
 Seattle, WA 98109 (South Lake Union area)+1 location 
 https://www.indeed.com/rc/clk?jk=c48ae62f44e71850&amp;fccid=1639254ea84748b5&amp;vjs=3 
 Facebook is seeking Machine Learning Engineers to join our engineering team. The ideal candidate will have industry experience working on a range of classification and optimization problems like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Drive the team's goals &amp; technical direction to pursue opportunities that make your larger organization more efficient
Effectively communicate complex features &amp; systems in detail
Understand industry &amp; company-wide trends to help assess &amp; develop new technologies
Partner &amp; collaborate with organization leaders to help improve the level of performance of the team &amp; organization
Identify new opportunities for the larger organization &amp; influence the appropriate people for staffing/prioritizing these new ideas
Suggest, collect and synthesize requirements and create an effective feature roadmap
Develop highly scalable classifiers and tools leveraging machine learning, data regression, and rules-based models
Adapt standard machine learning methods to best exploit modern parallel environments (e.g. distributed clusters, multicore SMP, and GPU)
Experience leading projects with industry-wide impact
Experience communicating and working across functions to drive solutions
Experience in mentoring/influencing senior engineers across organizations
Proven track record of planning multi-year roadmap in which shorter-term projects ladder to the long-term vision
Experience in driving large cross-functional/industry-wide engineering efforts
12+ years of experience in programming languages (Python, C++, Java or R) with technical background
8+ years of experience in one or more of the following areas: machine learning, recommendation systems, pattern recognition, NLP, data mining or artificial intelligence
B.S. Computer Science or related technical field
Experience in shipping products to millions of customers or have started a new line of product
Experience with Hadoop/HBase/Pig or MapReduce/Sawzall/Bigtable/Hive/Spark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</si>
  <si>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Software Engineer (Leadership) - Machine Learning 
 Facebook 
 4.1 
 Bellevue, WA 98005 (Overlake area)+1 location 
 https://www.indeed.com/rc/clk?jk=7ba8be1077751e91&amp;fccid=1639254ea84748b5&amp;vjs=3 
 Facebook is seeking Machine Learning Engineers to join our engineering team. The ideal candidate will have industry experience working on a range of classification and optimization problems like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Drive the team's goals &amp; technical direction to pursue opportunities that make your larger organization more efficient
Effectively communicate complex features &amp; systems in detail
Understand industry &amp; company-wide trends to help assess &amp; develop new technologies
Partner &amp; collaborate with organization leaders to help improve the level of performance of the team &amp; organization
Identify new opportunities for the larger organization &amp; influence the appropriate people for staffing/prioritizing these new ideas
Suggest, collect and synthesize requirements and create an effective feature roadmap
Develop highly scalable classifiers and tools leveraging machine learning, data regression, and rules-based models
Adapt standard machine learning methods to best exploit modern parallel environments (e.g. distributed clusters, multicore SMP, and GPU)
Experience leading projects with industry-wide impact
Experience communicating and working across functions to drive solutions
Experience in mentoring/influencing senior engineers across organizations
Proven track record of planning multi-year roadmap in which shorter-term projects ladder to the long-term vision
Experience in driving large cross-functional/industry-wide engineering efforts
12+ years of experience in programming languages (Python, C++, Java or R) with technical background
8+ years of experience in one or more of the following areas: machine learning, recommendation systems, pattern recognition, NLP, data mining or artificial intelligence
B.S. Computer Science or related technical field
Experience in shipping products to millions of customers or have started a new line of product
Experience with Hadoop/HBase/Pig or MapReduce/Sawzall/Bigtable/Hive/Spark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</si>
  <si>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Analytics 
 DoorDash 
 3.3 
 Seattle, WA 
 https://www.indeed.com/rc/clk?jk=5c82b33734c9bf99&amp;fccid=efd005a3cb57805b&amp;vjs=3 
 About the Team
The Analytics team is looking for experienced Data Scientists to guide measurement, strategy, and tactical decision-making across the company across a variety of teams and levels. Data Scientists at DoorDash work to uncover insights and turn them into relevant recommendations, driving decisions for the entire organization. Analytics is integral to all operational areas at DoorDash. Please apply here for all non-managerial levels within the following analytics teams:
Growth - Consumer
Growth - Marketing
Logistics &amp; Platform
Merchant &amp; Sales
New Business Verticals
Operational Excellence - Customer Experience
Operational Excellence - Fraud
About the Roles
As a Data Scientist at DoorDash, you'll use your quantitative background to mentor other scientists and dive into large datasets to guide decision-making. We tackle a multitude of exciting challenges including customer acquisition, fraud and support, marketing, balancing supply and demand, new city launches, marketplace efficiency, and more. If you enjoy finding patterns amidst chaos, and have experience using analytics to affect revenue, growth, operations or beyond, we’re looking for someone like you!
You’re excited about this opportunity because you will…
Use quantitative analysis and the presentation of data to see beyond the numbers and understand what drives our business
Build full-cycle analytics experiments, reports, and dashboards using SQL, R, Python, or other scripting and statistical tools
Work alongside and mentor junior analysts on how to use more advanced methods and solve challenges
Produce recommendations and use statistical techniques and hypothesis testing to validate your findings
Provide insights to help business and product leaders understand marketplace dynamics, user behaviors, and long-term trends
Identify and measure levers to help move essential metrics and make recommendations
Work backwards from understanding and sizing problems to ideating solutions
Report against our goals by identifying essential metrics and building executive-facing dashboards to track progress
Collaborate with engineering to implement, document, validate, and monitor our logging
We’re excited about you because you have…
A degree in Math, Physics, Statistics, Economics, Computer Science, or similar domain
5+ years of experience in data analytics, consulting, or related quantitative role
Experience working with funnel optimization, user segmentation, cohort analyses, time series analyses, regression models, etc
Expertise of SQL queries, ETL, A/B Testing, and statistical analysis (e.g. hypothesis testing, experimentation, regressions) with statistical packages, such as Matlab, R, SAS or Python
Proficiency in one or more analytics &amp; visualization tools (e.g. Chartio, Looker, Tableau)
The insight to take ambiguous problems and solve them in a structured, hypothesis-driven, data-supported way
The determination to initiate and lead projects to completion in a scrappy environment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learners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Engineering blog or at www.doordash.com.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</si>
  <si>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Software Engineer, C++ - Autonomous Vehicle / AI / Robotics 
 TuSimple, Inc. 
 2.8 
 Seattle, WA 
 Temporarily Remote 
 https://www.indeed.com/pagead/clk?mo=r&amp;ad=-6NYlbfkN0C5XrI0lH7Ow5AnZXa4lAgFTjOGtX6m615LYJl3OxoHTd5brWBppAyTF3aqwO7KWWg092x0uyh2W8PPKD1lEASlx7Gcr5lLUi6y2OLST9nKTK3D-4qvehrVdxI0tXnt5K1E6T9awcUaHMHcT50alDqPPMsPCYI7XZt5UD5v6VKx0h5KHqKPbGanGBUe40UmyXhbcMtW3spqcCFcP2q5MkG8vYz7XF-sY1HJrQkxxK2hucuT0Id4aE85TZrGBbsan2_Upu3aCI4-Dc4418Kvl4vf0PUGanyGEdXcpvu0066USsmqtLR_2o5EPf5fzl-gUYo5r-Uep61-MI8sbaIDBON634ohx6f96oNSDCEvt0svUMaQ4hU0I5ns7o0TYZYxYb00pUakH6q5plLMeRkQmTGsCOIam9zzFXKYYLBdMOXK6JsaiC0RXnNw&amp;p=1&amp;fvj=0&amp;vjs=3 
 Remote friendly during COVID-19
You can apply to the job with this email address:
c___software_engineer_cf8c8dd42@ivy.greenhouse.io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Role Responsibilities
Design, develop, test, debug, and deploy software modules in autonomous driving system, and/or in related platform and tools software.
Collaborate with other team members.
Responsible for integrating multiple modules and systems into one platform
Developing and maintaining key integrating tools and monitoring performance
Experience &amp; Skills Required
BS, MS in Computer Science or other related fields.
Deep experience developing production-quality software in C++/C in Autonomous Driving, Robotics, Internet, Telecommunication, and other technology industries.
Solid understanding of object-oriented programming.
Solid understanding of data structure and basic algorithms.
Solid understanding of performance profiling, analysis, and optimization.
Solid understanding of how an operating system works
Good debugging and root cause analysis skills.
Good communication skills and team collaboration.
Bonus Points
Good understanding and experience in Computer Vision, Image Processing, Deep Learning or other Algorithms.
Development experience in RTOS and Linux kernel.
Development experience in ROS.
Development experience on ARM platforms.
Good understanding and use of Docker.
TuSimple Benefits
100% employer-paid healthcare premiums for you and your family
Work visa sponsorship available
Relocation assistance available
Breakfast, lunch, and dinner served every day
Full kitchens on every floor with unlimited snacks, drinks, special treats, fruits, meals, and more
Stock options / equity
Gym membership reimbursement
Monthly team building budget
Learning/education budget
Employer-paid life insurance
Employer-paid long and short disability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This opportunity is located in San Diego, CA. Remote friendly during COVID-19
You can apply to the job with this email address:
c___software_engineer_cf8c8dd42@ivy.greenhouse.io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</si>
  <si>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ML Platform - Machine Learning Engineer 
 TuSimple, Inc. 
 2.8 
 Seattle, WA 
 Temporarily Remote 
 https://www.indeed.com/pagead/clk?mo=r&amp;ad=-6NYlbfkN0C5XrI0lH7Ow5AnZXa4lAgFTjOGtX6m615LYJl3OxoHTd5brWBppAyTF3aqwO7KWWjipEmSpi7wolO-556U7ELbvp1HhKVMfZ3FXM8oHDeBbYTYCu81e1g8h8UwRJelf5OIxo_NJJiDffP4r6HIY8-n482s-VmNwNzioo58CyueDts_S7HEgB04kLBQJQ-ZsC6KgWo9Hu8H4gzlEBxLze5ZYzk0NMIpgWEQukgolUiUKXQtnoiz-pN8wnjSFUeoirB582_cqIUJWcqON5lz0I-9olqPD_Xw6qBjPyLEwZWJvpqo4UX99i-Mdtz-pLzqxi4g7cy214Br8rBBbeuVUhvJuy9E9rvq1hIKBcPwierUQlfDxlo9PUfB82OaWe9gCZRNDclISNb7z6GLTnzOjBEk&amp;p=3&amp;fvj=0&amp;vjs=3 
 This opportunity is located in San Diego, CA. Remote friendly during COVID-19
You can apply to the job with this email address: algo__data_science_engineer_4d21f8772us@ivy.greenhouse.io
Opportunity Overview
Build systems that evaluate the performance of every part of the self-driving stack
Help set the direction for the entire company in a data-driven way
Responsibilities
Work with massive datasets on data association, clustering, segmentation, filtering, machine learning, feature engineering, and inference
Establish effective benchmarking pipelines to evaluate self-driving system in complex and nuanced situations
Develop and deploy novel approaches to solve open-ended problems
Closely collaborate with other teams to conduct system design, integration and testing
Requirements
M.S./B.S. degree in Computer Science, Mathematics, Statistics or other related fields
Solid knowledge in one or more of the following fields: machine learning, data mining, anomaly detection, clustering, causal inference, feature engineering
Strong coding skills in Python
Preferred
Publications in related conferences and/or journals
Perks
Relocation Assistance, Stock Options
Full Kitchen with unlimited snacks and fruits, free breakfast lunch, and dinner from an array of local restaurants.
Shape the landscape of autonomous driving
Gym membership, Learning/Education Budget
Bonus,
Work Visa Sponsorship available.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This opportunity is located in San Diego, CA. Remote friendly during COVID-19
You can apply to the job with this email address: algo__data_science_engineer_4d21f8772us@ivy.greenhouse.io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</si>
  <si>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AI/ML - Dev Ops Engineer, Siri Search, Knowledge &amp; Platform 
 Apple 
 4.2 
 Seattle, WA 
 https://www.indeed.com/pagead/clk?mo=r&amp;ad=-6NYlbfkN0COaG2VYStWzzXDu33ILNMYNNKyRkXYA1E-sfa3VIMiAL_H_xUKO971WluZh-LPjyXN5vNBkf2McsFP0J45ojbkH-rUp4BYsnTN83UxJa_QVWG2xYBM5JlOLlMLG7qvl9k6OdNcAPSV-V3249o8tSKhEiNJuWPQgVbaxm9Y61YpopRxZbf5pRo5hVADH6rmZxt390JRwC_Cb9VzOSgF7V05cvSrkEI1rt32vZaXFyuEOf7qu39MysQGzWv2X0dlAkyG-MxQRaRJysluMyisDRSfiikS4BWaGc1BTdir-Vd0gXx7wphzHVwrv_7w_C4HNQSiGXH5UlkaxmaPlrWAUGRTi7kRn1lRl2Ff1EszUi81o-9qCZ91QNkMR-LHOpkWsujbdVmRRze00_L_Px1pJ72dEjVTW-wams06krH-nwsbUA0L7AvbbB0MM69I7U7PEVkDVWe3LTVUJecJiJ_dG02z27NX7DieJGX57TFq1CrtkjYbe7soZJ5eWGAYCqrLWtCpDuD-lQTZOx6EVMbk_UzGc4RdaahwZ7oS-rGwlNEwl-Wqh6E4It1PxOJK86v2q7-RkEGNJIIq5FNKTCcHlfu37nkFV9Bww14=&amp;p=2&amp;fvj=0&amp;vjs=3 
 Summary
Posted: Jun 1, 2021
Role Number:200234266
Play a role in advancing the most sophisticated and scalable consumer-facing virtual assistant and AI systems in existence! Implement systems to deliver an optimal user experience across the latest groundbreaking technology for algorithmic search, machine learning, natural language processing and artificial intelligence.
Key Qualifications
Expertise with distributed systems and global traffic routing.
Experience working in all layers of network communications protocols.
Proven track record to use languages like Go, Python, or similar to simplify sophisticated problems.
Knowledge of Linux, containerization systems, and public cloud infrastructure.
Working understanding of Kubernetes operations and administration.
Description
As a member of the AI/ML Production Engineering Team, you will contribute to systems that provide services for millions of Apple’s customers! By focusing on optimal traffic selections, service reliability, and business continuity, you will be responsible for ensuring no user requests go unanswered. Advocate for and mentor staff in operations best practices such as repeatability, observability, and monitoring.
Apple is an equal opportunity employer that is committed to inclusion and diversity. Visit jobs.apple.com to learn more. If you do not consent to Apple storing your information in our system for Recruiting purposes, please reply to this email requesting deletion. For more information on Apple’s privacy policy please visit https://www.apple.com/legal/privacy/ (https://www.apple.com/legal/privacy/).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Education &amp; Experience
Bachelor’s degree in engineering, computer science or related field, or equivalent work experience.
Additional Requirements
Superb interpersonal skills, project prioritization, and ability to discern signal from noise.
Expertise in managing distributed system observability, including health, telemetry, and logs.</t>
  </si>
  <si>
    <t>Machine Learning Engineer, Mapping 
 TuSimple, Inc. 
 2.8 
 Seattle, WA 
 Temporarily Remote 
 https://www.indeed.com/pagead/clk?mo=r&amp;ad=-6NYlbfkN0C5XrI0lH7Ow5AnZXa4lAgFTjOGtX6m615LYJl3OxoHTd5brWBppAyTF3aqwO7KWWjPMuWB5FBeizpltuR9pMffgfRQJFEoOrBD11f-2MJ9K2Os5oxHWW4Jh7myZEEV3i8q4B3DJFsTYJv98X4dB1_JtTeUVLN1H1fTUSFLz63biGhCQ-BdJ8aD8UpsYdp5b_-fgC0N7hbeWdks020oGp2M9Ss9xblHq_Lz0XU9UpJBZpEZctHFzXaJ9LDOf5IDGBuNr4w1Km64qJRC6Ahvr38mg1WkqBOdsMEBCB6BuLlCn1WApEphntddywnW4ZAnu5VSTzIvZHh9uknUGdOCVa2wcP0azMbP-CJyKr3dKOS4J8tvZgqsNzONci1k8rFRk2uBBiYa5kCIGnRmC7EzTgbbAPntVYmcG6s_DSOmoZx3PnCMyyFNnGcm&amp;p=9&amp;fvj=0&amp;vjs=3 
 This opportunity is located in San Diego, CA. Remote friendly during COVID-19
You can apply to the job with this email address: map_content___software_enginer_d14975b42us@ivy.greenhouse.io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HD Maps are a key component to building self-driving technology. Here in Tusimple, the Map team is responsible for developing the cutting edge algorithms to produce highly accurate, up-to-date and realistic representation of the roads. The results are a critical input to the downstream localization, perception, and planning modules.
Role Responsibilities and examples of work
Applying machine learning and computer vision techniques to generate maps from raw data
Building map priors representing the static and dynamic of the road
Building and maintaining efficient pipelines and reliable benchmarks for improving mapping algorithms
Developing and improving internal map tools for map verification and production
Scaling up mapping algorithms to support large-scale mapping
What You'll Bring:
Masters in Computer Science, Math/statistics or other related field.
Product-quality code in Python and/or C++
Solid knowledge and proven practical experience in one or more of the following fields: 3D computer vision, sensor fusion, image processing, point cloud processing, and SLAM
Preferred:
1-2 years of industrial experience in computer vision working with autonomous vehicles
Perks
Visa sponsorship is available for this position
Opportunity for professional growth and career advancement
Competitive salary, benefits and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</si>
  <si>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Software Engineer, Full Stack - Data Visualization 
 TuSimple, Inc. 
 2.8 
 Seattle, WA 
 Temporarily Remote 
 https://www.indeed.com/pagead/clk?mo=r&amp;ad=-6NYlbfkN0C5XrI0lH7Ow5AnZXa4lAgFTjOGtX6m615LYJl3OxoHTd5brWBppAyTF3aqwO7KWWjrLDcVtUT_gOPReu_I-K51l_QuL6WtudPmwSxmdZfnwHtIewlE6JKs2GF3__IbAMyB3hxU7F6HwCnBiaw_qOnEs2hjqVHYonvxmQmLD4VE211to9S2yQd1A1pLuNtJGhq47Z6ddnBa7YX1pjn4tXOEo3bB_fAKoInPVyOtTyCbDRUFaDsgJYThpYfl8zUtvna1pv4e4gt9srM-7MPRC1MtdlUmHKwo1lQo0LNModx0D65wLvErj8EidKlMKbiK-ZcTjvSF5wGltgNKxommnOx8FXW00SFCainuGdkNQ4v4ekLJvnYDOU32SQWTDGzLmlUPQav81LjLQXqO-q87Rf1snBidlgbNgyUyfcRunj9Tq0p-xtWYxaEB&amp;p=12&amp;fvj=0&amp;vjs=3 
 This opportunity is located in San Diego, CA. Remote friendly during COVID-19
You can apply to the job with this email address:
swe__data_visualization_engineer___full_stack_6d769d992us@ivy.greenhouse.io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Data Visualization Engineer in Tusimple will provide a platform to monitor, review, control or debug the autonomous driving system. As a Fullstack engineer at TuSimple, you will work on both the back-end infrastructure and front-end Web UIs of various projects, from our offboard infrastructure services to the onboard system, to bring automation and visualization to the company. Your work will greatly improve the efficiency of the research of our algorithm scientists, and expedite the development of engineering infrastructure projects.
Opportunity Overview :
Working with developers in the company to understand data inside the vehicle system. Making decisions about APIs and data flow considering usability, performance and compatibility.
Develop visualization tools using web rendering and modern javascript technologies.
Build web interfaces for vehicle testing to control and monitor the system. For example, the perception objects around our vehicle; the system status; planning future decisions and reasons.
Provide cloud service to view tremendous vehicle testing data after the trip for analytic purposes.
Role Responsibilities :
Develop 3D Rendering system using Three.js, WebGL, WebAssembly.
Architect, implement and maintain data extraction and user interaction tools both for frontend and backend.
Implement APIs for developers to use and extend current functionalities.
Identify performance bottlenecks and safety issues in the system, benchmark on different methods and provide solutions.
Experience &amp; Skills Required:
BS/MS in Computer Science, or related majors
Experience with Graphics rendering tools, such as WebGL, OpenGL and Three.js
Experience with modern standard of Javascript development, with frameworks such as Node.js/npm, Vue.js, React.js, TypeScript etc
Experience with Python and C++ development
Experience with web frameworks and tools such as Flask, Django, Nginx.
Experience with cloud services, such as AWS
Good understanding of containers, build systems, and infrastructure automation
Preferred Skills and Experience:
Experience with large scale visualization or editing tools
Experience with modern C++ development
Industry experience of building autonomous vehicle onboard visualization system
TuSimple Benefits
100% employer-paid healthcare premiums for you and your family
Work visa sponsorship available
Relocation assistance available
Breakfast, lunch, and dinner served every day
Full kitchens on every floor with unlimited snacks, drinks, special treats, fruits, meals, and more
Stock options / equity
Gym membership reimbursement
Monthly team building budget
Learning/education budget
Employer-paid life insurance
Employer-paid long and short disability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opportunity is located in San Diego, CA. Remote friendly during COVID-19
You can apply to the job with this email address:
swe__data_visualization_engineer___full_stack_6d769d992us@ivy.greenhouse.io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</si>
  <si>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Associate Director, Statistical Programming - Remo 
 Penfield Search Partners 
 Seattle, WA 
 https://www.indeed.com/pagead/clk?mo=r&amp;ad=-6NYlbfkN0CqQJ8fSTs6IWaHyuzb70w2-MvmXRF19zoGU3ZTTh-HddtiTTFEEm32m2_PmL7i16Si47JQlLvr-ZFpCK6-JFbrkLOsSUKEdk8i7KoI61vx_a425iZj-ULO--ljb29MeIrzxO_p_LPQCYbLq-YI9r8IrKRJBFWxG_xYzHZVyKm0GsOn78DqKR1ew93L04dmwWr21PvC87yz02MImnjHBQW4JxIkOHSuBEOxZm_hPZZCRw0zTLu7x78y_Cnw3sJVdppGz61G_iC_k8bohBSfu-RrzqNH48PRd4ExrLgrXj0_7o7Eu2j5sRymze2QsPa5ciWcoYTaR5aCrFIrB1YH85Nq-oFsMyzb3cyqqgHj9Z2qSJ1MxDkna8FFGEHcc0mXHEjhUIgWqifN0uV1b7njAlzeYMKOo8hRt_cd-Ay6YGO20_1gFmcR-PG_nNwlWILnCOej23UuO2n-kC-neaFUUsK9&amp;p=14&amp;fvj=0&amp;vjs=3 
 Salary: commensurate with experience
Reference: JOB-4552
Contact: Linda Aronova - 646.882.9021 - laronova@penfieldsearch.com
Summary: The Associate Director, Statistical Programming will be responsible for the planning, implementation, and compliance of clinical trial statistical programming activities across multiple studies to produce high quality and timely deliverables for global submissions. In addition to overseeing internal statistical programming activities, the role will provide oversight of external business partners, including technology vendors and CROs, and management of external electronic data sources in order to support drug development processes and global submissions. The Associate Director of Statistical Programming will be based in the Seattle, Washington office and will report to the Head of Biometrics or Head of Statistical Programming.
Responsibilities include:
Serve as Lead Statistical Programmer on multiple complex projects or products in the Statistical Programming function, including NDA/BLA and other submissions to regulatory agencies
Lead Statistical Programming activities for successful implementation of data transformation (SDTM, AdAM, raw non-EDC) to support data visualizations and regulatory submissions
Lead, manage, coach, develop, and support Statistical Programmers within the Biometrics Department
Ensure the quality of Statistical Programming deliverables, including oversight of CRO biostatistics deliverables
Author functional documents or provide input to key study-related documents produced by other groups (e.g. Protocol, SAP, CRFs, TFL shells, etc.)
Collaborate with stake holders and cross functional team members within Biometrics, Clinical Operations, Regulatory, and Clinical Development to standardize, maintain and implement the data transformation and data visualization requirements
Ensure that the filing of study documentation is maintained to the standard required according to processes and is acceptable for audit
Perform/assess time and resource estimates for project planning, manage timelines for studies/projects, and oversee contracts and budgets for CROs
Produce timely, high quality, and reliable clinical trial data for internal decision making, regulatory approval and market acceptance
Develop SOPs to support Statistical Programming and biometrics activities including work instructions, program validation, and documentation
Participate in Clinical Project Teams and support regulatory submission activities
Contribute to the development and maintenance of a positive team-focused company culture
Education, Experience, and Skills:
Bachelor's degree or higher
Minimum of 10 years experience in leading and supporting statistical programming activities in clinical research for all phases of clinical trials, supporting global trials.
Knowledge of pharmaceutical and regulatory requirements, procedures, and policies, including GCP, ICH, 21 CFR part 11, and other guidance documents and policies related to clinical trials and operations requirements
Extensive knowledge of and experience with CDISC standards including SDTM and AdAM dataset specifications and Define-XML
Understanding of SAS programming concepts and techniques in the pharmaceutical industry and ability to correct limitations in strategy proactively
Ability to manage multiple complex projects and assess resource needs
Excellent SAS Programming skills, with a thorough understanding of clinical data structures, and the ability and willingness to work hands on for study level programming support
Ability to analyze information, review reports, communicate outcomes, and prioritize actions
Excellent computer skills; strong verbal and written communication skills
Ability to work well in a team environment both as a contributor and leader
Excellent interpersonal skills and demonstrated ability to establish and maintain professional and productive cross-functional working relationships</t>
  </si>
  <si>
    <t>Lead Machine Learning Engineer 
 Checkmate Partners 
 Washington State 
 Remote 
 $140,000 - $225,000 a year 
 https://www.indeed.com/pagead/clk?mo=r&amp;ad=-6NYlbfkN0BH1qder4dIVBxRvRi6eMxZanAuHRf51dn9ep7wXrT9FrIMNIlJs1mSiEwAm30wVJKFO5m74gAl6zarIVTdWM-G49S_5VJ5sPb71aqs8EdjoMmFQJDDEMSVva0rKDXppWxjRxaBzAbYz9XpFbZwQTZCws8bL30b_fpWolvRgsWl7TMJf_G9Ato4gKx8zxt0qN35AxOSk9QKGRWNDInVq2m_KXed9zHliz1o3emDrYqmsUBK5rWpIFK6Dskh6dpF8v67p9BY8PDAtbeyipiFlGqUQ8brIaQrIQzNWoJoA9t0lmX5dN9gjJbIDp1x6jvHQoai_SQBYqyf90l5Wb6g01Zo2iJqgni-YOxvZu-AG3dwbZIL3tZS93JN9LGZ7RXd36HIIIsKt4IFV-3-t0G3MmS-kUl9zBghxHRKpTnQF-awzN3yK2bdMIlxknVv2OvbFSo6UW_Y1PenXBZiS2dK7J2xp9PrBdHG4IORASOvrg5gjamn8rh3zNgGmNUrOSWLbhM=&amp;p=3&amp;fvj=1&amp;vjs=3 
 Working with us you will get the benefits of working directly in the consumer product world while also tackling exciting data viz and engineering problems. We see learning and collaboration as the best parts of our day and believe spending 10% of your time making the other 90% of your life easier as a good bet. We are meeting-lite, lean, and hungry. That being said, we drop things as soon as we can to help each other out. We enjoy working with each other and are keen on solving grisly eCommerce and logistics problems.You will work closely with the technical co-founder and our customers to lead the build out our first models for benchmarking business performanceResponsibilities: Build out our first models for benchmarking business performance against other companies in their category using our dataset of ~175 merchantsTesting everything.About You: Experience deploying and monitoring transactional-based ML models.Terraform proficiency.Production Python experience.Interest in the eCommerce and/or consumer space.Desire to work in a startup and the hustle to move mountains. As our first hire, you will be instrumental in creating culture and owning foundational components of our system.Tech Stack: Back-end: Python, Django, GraphQL (graphene), pandas, numpy, pytestFront-end: JavaScript, TypeScript, React, NextJs, Apollo, Jest, EnzymeInfrastructure: AWS, Airflow, Terraform, DockerJob Type: Full-timePay: $140,000.00 - $225,000.00 per yearApplication Question(s):Please Provide Your LinkedIn ResumePlease Provide Your Email AddressEducation:Bachelor's (Preferred)Experience:Machine Learning: 3 years (Required)Python: 3 years (Preferred)Django: 3 years (Preferred)Work Location:Multiple locationsWork Remotely:Yes</t>
  </si>
  <si>
    <t>Senior Software Engineer, Data Platform 
 TuSimple, Inc. 
 2.8 
 Seattle, WA 
 Temporarily Remote 
 https://www.indeed.com/pagead/clk?mo=r&amp;ad=-6NYlbfkN0C5XrI0lH7Ow5AnZXa4lAgFTjOGtX6m615LYJl3OxoHTd5brWBppAyTF3aqwO7KWWi2sTminrTk2UT48qO7eRy1eBQoHUdwDWEUAySDlfFZeBQiXSKuKDtgo7E4Q7zTAtopNef4DSkaEaH7NORMFQ5R_DaN8v7QCBlzuzTWYZez_b6i8sohIsJi08abQwFrlCnVQcC6RC-tt9P0v8dD2gMJx44dbDe3KZMCE2z8CajhhB-UDHPwTInBXN7SPjFOlAq-DWtapbfLSPgJ-1VBZAwSk1RpLDD4drQuP9x1jIWxcRHFOXYSO4FQcPEeLJh0-MlEj4WqFDN6I-WsxMmktD_64_b97k8yJwiviBr8bWMkk_9QFQsmTLHaE62DdVmvkkzcxgRfbST239AkQm-Ya6nO3XOsrZfs6t3mu0s4C3Sbly-WSAYtqeRh&amp;p=8&amp;fvj=0&amp;vjs=3 
 This role is located in San Diego, CA. Remote friendly during COVID-19 . May be eligible for remote work configuration on a case by case basis.
For immediate consideration please email your resume to:
swe__senior_software_engineer_i_or_ii__data_platform_d1f34fed2us@ivy.greenhouse.io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Overview
As a critical member of the Data Management team at TuSimple, the Senior Software Engineer, Data Platform works on highly complex infrastructure that ingests, processes, transforms, and stores petabytes of data collected from autonomous driving vehicles. In conjunction with the team, the Senior Software Engineer builds data pipelines, provides data processing compute power for analytics / Machine Learning (M/L) feature extraction workloads, and finds storage solutions for the large amount of data TuSimple ingests everyday. The Senior Software Engineer utilizes open source data processing tools like Airflow, Kafka, Spark, Beam, and high performance computing solutions in the cloud, as well as in house solutions to provide end to end data loading, cleaning, and transforming capabilities. This experienced team member supports the integration with various cloud and local storage solutions to guarantee data security and availability, while keeping storage costs optimized. The Senior Software Engineer thrives on the energy of operating in a fast-paced, ever-changing atmosphere. They are innovative and embrace change and problem solving opportunities. The Senior Software Engineer also understands the importance of prioritizing and championing data integrity and accessibility; they help ensure data is comprehensive and accurate, that it is uploaded to the cloud, and that Application Programming Interfaces (API's) are built effectively.
Opportunity Responsibilities and Mission:
Designs and implements reliable, scalable, and performant distributed systems and large-scale data ingestion and processing pipelines.
Designs and builds processing pipelines for both real-time and forecast data.
Designs and implements cloud desktop services, cluster management services, and notebook services.
Continuously works to improve the scalability and availability of distributed systems at scale.
Collaborates with machine learning, data science, and simulation engineers to deliver the best data processing experience.
Profiles and identifies the performance bottle necks in various use cases, and expeditiously provides solutions.
Increases observability into the systems health and execution flow and builds tools and dashboards for monitoring and improving efficiency
Ensures secure distributed data access for data on-premise and via cloud providers.
Mentors more junior members of the Data Management team.
Experience and Skills required :
Highschool Diploma or equivalent General Education
Preferred : Bachelor's Degree in Computer Science, Software Development, Computer Engineering, Systems Engineering, or related field
Hands on experience developing distributed systems.
Strong software development capability in one or more of the following languages: Java, Python, Go, C++,or Scala.
Strong knowledge in data structures, algorithms, and software design.
Passionate about data technology development, and thrives in a fast-paced and dynamic environment.
Experience with cloud models and cloud computing (AWS/ GCP / Azure), and infrastructure as code frameworks (Cloud Formation, Terraform, and etc.).
Strong ability in production deployment of distributed systems with container and orchestration technologies including Docker, Kubernetes.
Demonstrated knowledge of large-scale data collection server systems and storage and processing pipelines.
Proficient in object-oriented programming methodology and multi-layer system architectures
Preferred:
High sense of urgency; self-starter, highly responsive ,and able to work and deliver in a fast-paced stream-alignment environment.
Exceptional interpersonal, oral, and written communication skills. Capable of listening and obtaining clarification, changing approach or method to best fit the situation.
Demonstrated experience building and improving processes and promoting quality.
Strong organizational skills, ability to coordinate multiple tasks and support projects of varying complexity concurrently.
Proven ability to work independently, under firm deadlines in a fast-paced environment.
Proven ability to work in a matrix organization, tech start-up experience preferred.
Perks
Visa sponsorship is available for this position
Opportunity for professional growth and career advancement
Competitive salary and benefits
Up to a 30% discretionary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CA. Remote friendly during COVID-19 . May be eligible for remote work configuration on a case by case basis.
For immediate consideration please email your resume to:
swe__senior_software_engineer_i_or_ii__data_platform_d1f34fed2us@ivy.greenhouse.io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</si>
  <si>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Senior ML Engineer - Stealth, Fully Funded (50M+) Biomed AI... 
 CyberCoders 
 3.4 
 Seattle, WA 98164 (Downtown area) 
 $100,000 - $175,000 a year 
 https://www.indeed.com/pagead/clk?mo=r&amp;ad=-6NYlbfkN0CpFJQzrgRR8WqXWK1qKKEqALWJw739KlKqr2H-MSI4eh4ZOxqVaUrhNSyjVEAq5t6myfOF9BikBQEOhVkF1_lcV-4peTSso7aH0S7oXS6hv8VltSIoYH2zNHHIH_L0JKpFqBPCZR-4nfc0Oig4dOLwCkxOSc-mWl-yvXqwTJyhyH1hhQOs-g9KgPWnGHPV4mI4ySleL2DA647k_aFqN98MFgdqG282obk5qZvUCG4jAmaEv4LOJjXDfmZPi61iooCZLBvmOX0jI5HS2wyvMyW7dvyBTGFl6u8sDRD31w2QrjWxg8tniS1D6xdWFJ--eMAQxRBREC_Yrz9FiKjvB68DFj-GcWMQ0Qi9VdwNLUi968tMbsr3fl_lhCekS5TvBGF9YAb1R0on3J7oCWbrD4Fse_g4gkQK0LB485Gskqirm40yJuVzecI26iXQTBTGV0oLPpQl_9op7FZE9FR7G9Bz6_uj2xb8wxwwgK5E44K8JrPRCMkkVY4v1QlMf5-Awmgo6IP3kxYTsFEFBOvnF816q9ltWYl-mzQpqP0T4il0S859rBdIFkqqXDjhpvLD-QoOUHCoJwALWZV9M4e2qQEaAmgJEg4jSVMTIUUPK5T34ojY71krCVdQDxr948iV1ACfVq1YnX8V6M_y8FDVqPc9RW3wnIKBgTe42yjol05vqlLcEH_5xn1GTgpABiobvnu2jVBwKFPMVG9I3Ktw32S-ScLSIIAqCLgt1StQ2FEp2SWAEWfa9Ifp3V6ghWWcpmEJtkc3mxKUyFpUwArKuDIba4Cb7I-LOnijZJogVqqA2hCypHnRxEV1seV0lxyLdX5nZpmZ-Y2cTxGBjJDvQazdNQ2D4nB2d-QQM8Irnh_6JSwUmqzHazY6BDSq7pVaY4ctJzGKVx55haZCKlnet8ctnS8ctmVjS7dVcNtLXjE2pX7rPU9NcT6AF-5tnU6HC0QActleNluSh9NsrIjOyJUM48HCj3OoEvzxHc-W2V9jDw==&amp;p=11&amp;fvj=0&amp;vjs=3 
 Senior ML Engineer - Stealth, Fully Funded (50M+) Biomed AI Co.
Humanity is suffering from a health care crisis of epidemic proportions - and its not COVID, its mental health. Through decades of research, we are introducing a consumer wearable that measures a persons real-time mood and uses biofeedback to help people increase resilience to any type of stress (think Fitbit for the brain). With large-scale partnerships in academia and industry, we are effectively building one of the largest multi-sensor health-related data sets ever that has allowed us to develop one of the first truly personalized diagnostic/therapeutic platforms.
We have secured 50M in funding from reputable VC groups in the Biotech community and are scaling up our operations to bring our device to production. Our leadership consists of Paul Berns, who developed and sold Humira (the best-selling drug in the history of pharmaceuticals to Abbott Laboratories). As well as Sean Rad, the Founder and former CEO of Tinder, the largest dating platform in the world. Tinder (Match Group) is a publicly-traded company valued ~40B.
As we grow our team, we are searching for passionate people who want to build long-term careers while revolutionizing the world's understanding of mental health and emotional well-being!
What's In It for YouCompetitive base salary contingent on experience
Equity
Health benefits
A permanent remote environment (if you wish) or working out of our Austin officeOpportunity to help create wearable technology that will completely revolutionize the world's understanding of mental health and emotional well-being!
What You Need for this PositionMachine Learning EngineerOnline (real-time) and offline data collection from wearable sensors
Results-driven (not method-driven)Startup experience
What You Will Be DoingFinding the simplest solution based on online (real-time) and offline data collected from wearable sensors
Helping us build the next generation of mobile apps &amp; frameworks for our innovative wearables &amp; services
So, if you have the experience above, please apply today or email me directly at rajeev.peterson@cybercoders.comApplicants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 In compliance with federal law, all persons hired will be required to verify identity and eligibility to work in the United States and to complete the required employment eligibility verification document form upon hire.</t>
  </si>
  <si>
    <t>Machine Learning Engineer, Mapping 
 TuSimple, Inc. 
 2.8 
 Seattle, WA 
 Temporarily Remote 
 https://www.indeed.com/pagead/clk?mo=r&amp;ad=-6NYlbfkN0C5XrI0lH7Ow5AnZXa4lAgFTjOGtX6m615LYJl3OxoHTd5brWBppAyTF3aqwO7KWWjPMuWB5FBeizpltuR9pMffgfRQJFEoOrBD11f-2MJ9K2Os5oxHWW4Jh7myZEEV3i8q4B3DJFsTYJv98X4dB1_JtTeUVLN1H1fTUSFLz63biP8zpQNaSGS2iLIVtw5wXbI4G4wd3EPcatXeru1jgpKOdw_ZCCPwDmkeEIWAPx19hKz_I5Jj1AylbmhSRBC9Xu-HuhUhtKl5umiKSbz9hRHlmWkSfSRa6zGKW_fxSg6OhwPaZZX-p3g6Oifj0xUUOmRuxx94rZ4Ok4IM02m44BknpKtxBxVnBXs_X8XL2yyhu1gr7cqla4BARfJc1X9hOLdmGPjFo9HxeqDsGF-hdNPNI8xrLERP0HINaA1CGBo6duJXALg7UiXu&amp;p=13&amp;fvj=0&amp;vjs=3 
 This opportunity is located in San Diego, CA. Remote friendly during COVID-19
You can apply to the job with this email address: map_content___software_enginer_d14975b42us@ivy.greenhouse.io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HD Maps are a key component to building self-driving technology. Here in Tusimple, the Map team is responsible for developing the cutting edge algorithms to produce highly accurate, up-to-date and realistic representation of the roads. The results are a critical input to the downstream localization, perception, and planning modules.
Role Responsibilities and examples of work
Applying machine learning and computer vision techniques to generate maps from raw data
Building map priors representing the static and dynamic of the road
Building and maintaining efficient pipelines and reliable benchmarks for improving mapping algorithms
Developing and improving internal map tools for map verification and production
Scaling up mapping algorithms to support large-scale mapping
What You'll Bring:
Masters in Computer Science, Math/statistics or other related field.
Product-quality code in Python and/or C++
Solid knowledge and proven practical experience in one or more of the following fields: 3D computer vision, sensor fusion, image processing, point cloud processing, and SLAM
Preferred:
1-2 years of industrial experience in computer vision working with autonomous vehicles
Perks
Visa sponsorship is available for this position
Opportunity for professional growth and career advancement
Competitive salary, benefits and bonus
Daily breakfast, lunch, and dinner
Shape the landscape of autonomous driving
100% Company paid Medical, Vision, and Dental insurance plan
Company 401(K) program
Company paid life insurance
Company paid education/training
Company paid gym membership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</si>
  <si>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AI/ML - Dev Ops Engineer, Siri Search, Knowledge &amp; Platform 
 Apple 
 4.2 
 Seattle, WA 
 https://www.indeed.com/pagead/clk?mo=r&amp;ad=-6NYlbfkN0COaG2VYStWzzXDu33ILNMYNNKyRkXYA1E-sfa3VIMiAL_H_xUKO971WluZh-LPjyXN5vNBkf2McsFP0J45ojbkH-rUp4BYsnTN83UxJa_QVWG2xYBM5JlOLlMLG7qvl9k6OdNcAPSV-V3249o8tSKhEiNJuWPQgVZKKCzzIzQfoGR037oNVScNjjWbH7jLx6Mm2rTPzabS0vhqXonOu0DnZuy2aIX3N39YeLqh1nfDRfwqOfeuZhBMzgz5bqpokSJ1mVpdBSHOzYGanjFjdP0MyM4n3j4stCj5gQKHYwxRheStGfW9dGXgvHBvcUVP0JuWewqCqD4F2HWYA5LQd4Im3KV3mwhhnizqBc6kRwQF5Zas34Rz5sTHxiXqhv1C2T0vAJWTXovexRL3jYcn3eB4zsv1X7vm9HT00UHABdZu6qS57GfzZMOFGOpkggwTmNe6XRyvoGhEeJMdJ_xnSbG_4K1IRjUQJwCRVMKCR_diMdwvAKGXtyzSEJ-eguMR_C2dMzLUJFybiLCtRhAcPt6-QwgidLWbtLkPYxH9u7xl5HE5OdvLKNxrqBKY0Lgt_TYAmAQWnUSb8hHKQZvib-cNUrqgxge19OI=&amp;p=10&amp;fvj=0&amp;vjs=3 
 Summary
Posted: Jun 1, 2021
Role Number:200234266
Play a role in advancing the most sophisticated and scalable consumer-facing virtual assistant and AI systems in existence! Implement systems to deliver an optimal user experience across the latest groundbreaking technology for algorithmic search, machine learning, natural language processing and artificial intelligence.
Key Qualifications
Expertise with distributed systems and global traffic routing.
Experience working in all layers of network communications protocols.
Proven track record to use languages like Go, Python, or similar to simplify sophisticated problems.
Knowledge of Linux, containerization systems, and public cloud infrastructure.
Working understanding of Kubernetes operations and administration.
Description
As a member of the AI/ML Production Engineering Team, you will contribute to systems that provide services for millions of Apple’s customers! By focusing on optimal traffic selections, service reliability, and business continuity, you will be responsible for ensuring no user requests go unanswered. Advocate for and mentor staff in operations best practices such as repeatability, observability, and monitoring.
Apple is an equal opportunity employer that is committed to inclusion and diversity. Visit jobs.apple.com to learn more. If you do not consent to Apple storing your information in our system for Recruiting purposes, please reply to this email requesting deletion. For more information on Apple’s privacy policy please visit https://www.apple.com/legal/privacy/ (https://www.apple.com/legal/privacy/).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Education &amp; Experience
Bachelor’s degree in engineering, computer science or related field, or equivalent work experience.
Additional Requirements
Superb interpersonal skills, project prioritization, and ability to discern signal from noise.
Expertise in managing distributed system observability, including health, telemetry, and logs.</t>
  </si>
  <si>
    <t>Scientist I, Data Management 
 Foundation Medicine, Inc. 
 3.7 
 Cambridge, MA 
 https://www.indeed.com/rc/clk?jk=d5d0fedb12d5c781&amp;fccid=6089b239f938d042&amp;vjs=3 
 About the Job
The Data Management Scientist I, Biometrics and Biomarkers/Product Development is responsible for the oversight of data management activities and deliverables and providing the highest possible quality and efficiency of focused data management support to all life cycles for novel biomarker development and oncology companion diagnostic programs.
Key Responsibilities
Provide oversight for data management activities.
Perform query on database using SQL or other tools.
Mitigate potential data management issues by reviewing protocols for cross-project consistency.
Integrate data from multiple data sources for a given project, which may involve merging, reformatting of datasets and deriving new variables.
Ensure the quality of data by identifying data errors or inconsistencies and work with appropriate personnel to resolve them.
Perform the data integration and transformation and deliver data tables based on data specifications.
Manage current and historical data/results to build a knowledgebase and ensure completeness and searchability.
Ensure that all datasets, programs, and documentation are stored in appropriate locations under appropriate names for easy reference.
Maintain high-level oversight on data quality metrics and DM deliverables.
Perform ad-hoc data management and data analysis tasks.
Collaborate with laboratory scientists, biostatisticians, technologists and regulatory affairs team on study design, planning, data preparation, programming, analysis and presentation of results.
Other duties as assigned.
Qualifications
Basic Qualifications
Master’s Degree in bioinformatics, computer science, biostatistics, information systems or related field
Proficiency in one or several computing software for data programming
Preferred Qualifications
Strong programming and computing skills; fluency in one or several scripting languages (Python, Perl), SQL and/or programming language (R, SAS)
2+ years of relevant working experience
Experience in a programming role preferably supporting clinical trial studies, biomarker studies in the biopharmaceutical/diagnostics/CRO industry
Knowledge and experience with Next-Generation Sequencing (NGS).
Excellent communication, presentations and writing skills, and the ability to explain complex technical details in clear language.
Scientific understanding of cancer genetics and genomics.
Technical proficiency and creativity.
Demonstrated history of independent thinking.
Demonstrated ability of meeting project deadlines.
Strong interpersonal skills that include excellent skills in written communication, oral communication, collaboration, and problem solving with other departments and colleagues.
Demonstrated record of successful independent work and contributions to team projects.
High level of detail orientation with a focus on quality.</t>
  </si>
  <si>
    <t>Machine Learning Senior Scientist, Vaccines 
 Sanofi 
 4.1 
 Cambridge, MA+1 location 
 https://www.indeed.com/rc/clk?jk=b15edf02c43fb4ac&amp;fccid=5d3ed74ca4598964&amp;vjs=3 
 Position Overview:
Sanofi Pasteur, Vaccine R&amp;D is strategically developing and deploying state-of-the-art digital strategies/tools to meet Sanofi Pasteur's mission to become the disruptive market leader in vaccines. Vaccine R&amp;D seeks entrepreneurial and forward-thinking individuals to drive the development of Artificial Intelligence (AI) / Machine Learning (ML) / Deep Learning (DL) solutions to improve efficiency and effectiveness across research and development.
S/he will be responsible for applying their deep expertise in the mathematics and theoretical underpinnings of machine learning to propose solutions to diverse scientific challenges in vaccinology. These models will range over a large spectrum of learning problems, such as overcoming covariate shift in biological data and active acquisition of data (including under delayed rewards in reinforcement learning settings). The models will be applied across our vaccine pipeline, from early-stage pre-clinical research through to clinical trials, to provide insight and generate testable hypotheses. In all cases the goal is to build robust intellectual frameworks with practical and immediate impact.
S/he has an advanced mastery of numerical methods in both theory and practice, backed-up by hands-on experience covering advanced algorithms, modeling and simulation, as well as essential scientific programming skills (e.g., Python/R). S/he is expected to have quality formal training in machine learning and experience in industrial settings and be ready to hit the ground running in a fast-paced environment that rewards personal initiative, collaboration, and scientific excellence.
Key Responsibilities:
Collaborates with stakeholders and other group experts to translate biological and vaccine development scientific challenges into rigorous quantitative goals
Develops and evaluates computational and statistical methods for data analysis including machine learning model architecture design
Develops, deploys, and assesses the results of at-scale models at varying levels of model granularity encompassing heterogeneous preclinical and clinical data
Employs machine learning methods such as deep learning, neural networks, reinforcement learning, and graphical models to deconvolve high dimensional experimental data and in silico modeling results
Acts as a scientific expert and partner in AI/ML
Maintains a well-documented, reusable codebase, and traceable model history
Maintains awareness of latest developments in relevant fields, evaluates and applies as warranted
Generates IP and participates in the drafting of patent filings
Basic Qualifications:
Undergraduate or higher degree in computational sciences, machine learning, or other technical fields with strong expertise in mathematical modelling and applying quantitative analyses
Deep expertise in causal inference and counterfactual thinking/analysis, ML (deep learning, embeddings, reinforcement and transfer learning) and algorithmic analysis of data
Practical experience proposing, prototyping and deploying novel algorithms; developing and validating new models
Ability to process multiple and heterogenous inputs to develop a clear understanding of a problem, issue or potential solution and translate them into practical business opportunities
Excellent analytical and problem solving as well as communication, scientific writing and presentation skills. Ability to develop and present results as visually appealing and understandable stories based on the data
Understanding of drug/vaccine discovery and development processes is a plus, as well as familiarity with RNA biology and RNA-centric techniques/methods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</si>
  <si>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Principal Scientist I/II – M&amp;S PK Sciences, PBPK and Data Sc... 
 Novartis 
 4.1 
 Cambridge, MA 02139 (The Port - Area 4 area) 
 https://www.indeed.com/rc/clk?jk=ee1f63f0a1d33187&amp;fccid=c35194d01a9e2595&amp;vjs=3 
 750 million+. That’s the number of lives our products touch. While we’re proud of that fact, in this world of digital and technological transformation, we must continue to improve and extend even more people’s lives. We believe we can achieve the goal when curious, courageous and collaborative people like you are brought together in an inspiring environment, empowering you to take calculated risks, and teaming you with people who share your determination, to tackle the world’s toughest medical challenges.
As Principal Scientist in the Modeling &amp; Simulation group in PK Sciences (PKS), you support global small molecule drug discovery project teams by applying PBPK modeling in combination with Data Science, PK/PD modeling and medicinal chemistry expertise. You provide model-informed guidance to small molecule design by analyzing properties that impact human dose.
You contribute to setting new standards in the way we guide project teams on selecting drug candidates with decent ADME/PK properties and moving them into clinical development.
In this role you will
Support the selection of molecules for efficient lead optimization and hypotheses testing by identification of pharmacokinetic liabilitiesContribute to developing a modelling-based strategy for preclinical projects and lead the project team discussions on the human dose prediction prior to candidate selectionIn collaboration with Data Scientists and QSP modelers, set up a modeling workflow that will allow improving efficiency by automation and understanding the relationship between structure and properties in vitro and in vivoIntegrate data and machine learning models to assess how exposure will change with dose and across species using PBPK and QSP/PK/PD modelingPromote the use of innovative approaches within the organization, through scientific collaborations, publications in scientific peer reviewed journals and presentations at professional meetings
EEO Statement
The Novartis Group of Companies are Equal Opportunity Employers and take pride in maintaining a diverse environment. We do not discriminate in recruitment, hiring, training, promotion or other employment practices for reasons of race, color, religion, gender, national origin, age, sexual orientation, gender identity or expression, marital or veteran status, disability, or any other legally protected status. We are committed to building diverse teams, representative of the patients and communities we serve, and we strive to create an inclusive workplace that cultivates bold innovation through collaboration and empowers our people to unleash their full potential.
Minimum requirements
PhD in Computational Biosciences, Pharmacokinetics modeling, Pharmacometrics or another relevant Life Science discipline, with a focus on drug discoveryAt least 3 years of experience in the pharmaceutical industry with a record of accomplishment for ADME/PBPK or QSP/PD model development and interpretationBroad understanding of PBPK modeling and physiology in the context of drug absorption, distribution, elimination and relevant simulation software; ideally several years of experience with PK-SIM and RDemonstrated expert knowledge in influencing medicinal chemistry teams by ADME/PK/PD simulation results and in identifying potential PK/PD related risks. Medicinal chemistry expertise is a plusStrong interpersonal communication skills and ability to manage in a dynamic, ever-changing working environmentProactive, self- motivated and independent working style. Excited about working in a global, multidisciplinary team and understanding the needs and goals of the broader organizationAbility to drive for results with a sense of urgency, courage and innovative thinking.Fluent in English (oral and written)
WHY NOVARTIS?
769 million lives were touched by Novartis medicines in 2020, and while we’re proud of this, we know there is so much more we could do to help improve and extend people’s lives.
We believe new insights, perspectives and ground-breaking solutions can be found at the intersection of medical science and digital innovation. That a diverse, equitable and inclusive environment inspires new ways of working.
We believe our potential can thrive and grow in an unbossed culture underpinned by integrity, curiosity and flexibility. And we can reinvent what's possible, when we collaborate with courage to aggressively and ambitiously tackle the world’s toughest medical challenges. Because the greatest risk in life, is the risk of never trying! Imagine what you could do here at Novartis!
Commitment to Diversity &amp; Inclusion:
Novartis is committed to building an outstanding, inclusive work environment and diverse team’s representative of the patients and communities we serve.
Join our Novartis Network : If this role is not suitable to your experience or career goals but you wish to stay connected to hear more about Novartis and our career opportunities, join the Novartis Network here: https://talentnetwork.novartis.com/network
Division
NIBR
Business Unit
Translational Medicine
Country
USA
Work Location
Cambridge, MA
Company/Legal Entity
NIBRI
Functional Area
Research &amp; Development
Job Type
Full Time
Employment Type
Regular
Shift Work
No
Early Talent
No</t>
  </si>
  <si>
    <t>Lead Data Scientist 
 Mathematica Policy Research 
 3.8 
 Cambridge, MA 02139 (Mid-Cambridge area) 
 https://www.indeed.com/rc/clk?jk=1f6aad818b914b95&amp;fccid=3ac641078b706bab&amp;vjs=3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using data science and analytics.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Read more about our benefits here: https://www.mathematica.org/career-opportunities/benefits-at-a-glance
One of Mathematica’s core values is a deep commitment to diversity, equity, and inclusion. Our research is more robust because it is informed by a variety of diverse perspectives, and our mission to improve societal well-being is strengthened by a greater understanding of issues and challenges facing the populations we serve. Mathematica’s ongoing commitment to diversity and inclusion is woven into our everyday actions, policies, and practices. We are dedicated to maintaining a work environment in which everyone is treated with respect and dignity. We offer Employee Resources Groups on a variety of topics, local diversity and inclusion activities in each office, and a Diversity council.
Currently, we are looking for a Senior Data Scientist with experience in the development and implementation of applied data science for data analytics and statistical programming projects within the Human Services unit. This position is open in Chicago, IL; Princeton, NJ; Oakland, CA; Cambridge, MA; and Washington, DC, (working full-time remotely for the time being until our offices reopen). The Data Scientist will make meaning from data through the creation and deployment of data-driven approaches to solve problems and answer important policy questions for clients using technologies in data mining, machine learning, predictive analytics, statistical modeling, analytics platforms, and business intelligence.
Position Requirements:
Responsibilities may include:
Provide methodological and programming expertise to data science tasks that may include data visualization, predictive analytics, machine learning, natural language processing, or GIS analysis
Provide oversight and guidance to other data scientists on projects
Identify and implement the appropriate analytic method for proposals and projects of various sizes and levels of complexity
Accurately interpret and clearly present results to a variety of audiences using a combination of visualizations, graphs, and tables
Write programs in R, Stata, or Python to extract, transform and format data and to create variables for use in analysis
Use SQL and NoSQL to manage large structured and unstructured data sources
Oversee and assist in the development of reporting specifications and user manuals
Work with internal and external stakeholders to gather and document data and security requirements
Requirements:
Bachelor’s degree in economics, data science, data analytics, computer science, statistics, mathematics, or another relevant field; Master’s degree preferred
Advanced knowledge in statistics; experience with Bayesian statistics preferred
At least 5 years of programming experience in a professional or academic environment
Expertise with open source programming languages like R, Python and/or JavaScript
Experience with business intelligence and data visualization tools such as Tableau or D3.js
Experience with SQL and NoSQL databases to work with large structured and unstructured data
Experience with the agile development cycle
Experience with designing or working in cloud environments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To apply, please submit a cover letter, resume, location preference , and code sample (or 2-3), preferably in R, Python, or Stata. If you include a GitHub, please call out the specific samples you want to highlight. If you do not have code available in these preferred languages, please send a code sample in an alternate language.
Available Locations: Chicago, IL; Princeton, NJ; Oakland, CA; Washington, DC; Cambridge, MA
Visit our website at Mathematica.org
#LI-DE1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</si>
  <si>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Data Scientist 
 Insurify 
 Cambridge, MA 02142 (East Cambridge area) 
 https://www.indeed.com/rc/clk?jk=eef4a40dd51a7f7c&amp;fccid=3e263cf17592f3f5&amp;vjs=3 
 Do you want to be part of Boston’s hottest up and coming startup? Insurify is one of the fastest-growing MIT FinTech startups and has been recognized as a global Top 100 InsurTech company. We’re changing the way millions of people compare and buy insurance with artificial intelligence, technology, and superior product design.
Founded in 2013, Insurify recently raised $23 million in venture capital funding from top investors including Viola Group, MTech Capital, Hearst Ventures, Nationwide Ventures and MassMutual Ventures.
Our team is highly analytical, fast-moving, and focused on one thing: getting more people to compare insurance quotes using Insurify.
How you will make an impact
Reporting to the Director of Analytics, this role will be one of the first on our Customer Acquisition Data Science team
Partner closely with the Marketing team to assist in the development of more sophisticated bidding and targeting methodologies across Paid Search, Retargeting, and Email campaigns
Use time-series and ML techniques in order to come up with more efficient bidding strategies
Build volume elasticity models in order to optimize bid-ups for more customer acquisition
Develop customer churn models and help optimize when is best to re-target customers with display or email advertisements to bring them back
Develop custom multi-channel attribution models that will facilitate efficient bidding across multiple channels as we scale
Develop clustering models in order to identify user profiles that the marketing team can use to effectively advertise against across our channels
What you need to succeed
Graduate Degree in technical/quantitative disciplines and/or 2-3 years building models that have driven clear ROI; experience with Marketing or Marketing tech is a plus
Strong skills and experience in Python (numpy, pandas, sklearn, PyMC3, etc) and SQL
You look at solve the business problem first and foremost, as opposed to first picking a model and trying to fit the problem
As an early member of a small team, you know that done is better than perfect, and believe in interactive approach to delivering data products
Strong quantitative and programming skills with a product-driven sensibility
Quick learning ability and a drive suitable for the startup hustle
Benefits
Employee stock options
401K plan
Great healthcare plan
Unlimited vacation and sick time
Free snacks and beverages every day in office
Team lunches and outings
Friendly office culture
We are proud to be an Equal Employment Opportunity and Affirmative Action employer.</t>
  </si>
  <si>
    <t>Senior Data Analyst 
 VOLPE - SCOAR 
 Cambridge, MA 
 https://www.indeed.com/rc/clk?jk=af136ecf37be6bc5&amp;fccid=dd616958bd9ddc12&amp;vjs=3 
 Company Description
DIGITALiBiz, Inc. (iBiz) is an Information Technology (IT) and business consulting small business providing next-generation solutions to federal government customers. Our mission is to maximize the use of IT systems, business process engineering, research, analysis, and customer-focused best practices to implement vision and innovation that works. Our experience developing effective, scalable, and usable IT and program management solutions help solve our customers' real-world business problems. Founded in 2002, iBiz is headquartered in Rockville, MD and has been recognized as a Washington Post 2015 and 2016 Top Workplace and 2018 and 2019 Best Places to Work awardee by the Washington Business Journal. If you enjoy the challenge of a fast-paced environment with friendly people who are truly driven to achieve superior results, iBiz is for you!
Job Description
The Senior Data Analyst will support the Volpe National Transportation Systems Center performing research and analyses on transportation and logistics issues. Support will require general and specialized analytical techniques, data and business process research, expertise in database management systems, and understanding of the transportation industry (public and private), transportation operations, and/or transportation/logistics issues. Additionally, the Senior Data Analyst will be expected to lead studies, evaluations, assessments, and documentation on transportation and logistics issues requiring techniques associated with the disciplines of economics, psychology, operations research, and mathematics/statistics.
Responsibilities include:
Lead teams of other data analysts to drive solutions on projects
Implement tools, scripts, queries, or applications for accessing and analyzing data and associated metadata
Profile data to measure quality and integrity of the data collected
Develop systems specifications based on business rules, specifications, and process flows
Develop business oriented data dictionaries
Develop data flow, application, and ER diagrams and technical specifications
Write technical specifications for ETL processes or components
Design and develop training for end-users
Qualifications
BA/BS degree in Statistics, Information Systems, Economics or related field + 12 relevant years of experience; or
Ph. D + 3 relevant years of experience; or
Master's + 6 relevant years of experience
Experience using and querying RDBMS systems
Excellent understanding of organization goals and objectives
Highly self-motivated, keen attention to detail, ability to effectively prioritize and execute tasks in a high pressure environment
Proven analytical, evaluative, and problem solving abilities
Extensive experience working in a team-oriented, collaborative environment
Exceptionally customer service oriented
Good understanding of project management principles Experience with data modeling tools
Statistical analysis skills
Excellent written and oral communication skills
Ability to conduct and direct research into IT issues and products as required
Preferred:
Experience with Oracle
Experience working with R, STATA, and Python
Physical requirements for this position
This position is largely sedentary; however, constant repeating motions that may include the wrists, hands and/or fingers. Seldom lifting of office supplies weighing up to 20 pounds as necessary. This position operates in a professional office environment and routinely uses standard office equipment such as computers, phones, photocopiers, filing cabinets and fax and print machines.
DIGITALiBIZ, Inc. is an Equal Opportunity Employer
All applicants will receive consideration for employment without regard to race, color, age, sex, creed, national origin or ancestry, religious persuasion, marital status, political belief, disability, genetic information, pregnancy, status as a veteran, or any other consideration made unlawful by federal, state, or local laws (collectively any “Protected Basis”).
Reasonable Accommodations
If you are in need of Reasonable Accommodations, please Contact Diane Reed at (240) 252-2955 dreed@digitalibiz.com. She will be able to address this need.
Additional Information
All your information will be kept confidential according to EEO guidelines.</t>
  </si>
  <si>
    <t>Study Statistician 
 Sanofi 
 4.1 
 Cambridge, MA+1 location 
 https://www.indeed.com/rc/clk?jk=1cc31f13aff6f85b&amp;fccid=5d3ed74ca4598964&amp;vjs=3 
 Sanofi Genzyme will be positioned to become a world leader, with a fast-growing pipeline, this position will play a very important role to provide statistical leadership in clinical development.
Key Responsibilities:
Support one or several late phase studies
Lead one or several standard studies or domains and lead statistical support to several Non-Clinical efficacy or safety (GLP or non-GLP), CMC, or TM studies/activities under close supervision of Statistical Project Leader and/or team leader.
Accountable for all assigned statistical deliverables related to one study or specific domain in collaboration with programmers.
Basic Qualifications:
Ph.D./MS in statistics or related discipline.
MS candidate requires min 2 years of pharmaceutical experience.
Basic knowledge of pharmaceutical clinical development.
Interpersonal and communication skills.
Act as a statistical consultant within the study team.
Ensure productive collaborations with other functions in the aligned study team, promoting teamwork, quality, operational efficiency, and innovation.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</si>
  <si>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Machine Learning Engineer 
 Broad Institute 
 4.0 
 Cambridge, MA 02142 (MIT area) 
 https://www.indeed.com/rc/clk?jk=1ac1eeab1cd95524&amp;fccid=b8295c348463e6f3&amp;vjs=3 
 Machine Learning Engineer - ML4H
The life sciences are in the midst of a data revolution. Cheap and accurate genome sequencing is here, advanced imaging is routine, and clinical data is increasingly stored in electronic formats. These innovations — and the massive data sets they produce — have brought us to the threshold of a new era in medicine, one where the data sciences hold the potential to propel our understanding and treatment of human disease.
As a result, The Broad Institute has created a Machine Learning initiative (Machine Learning for Health - ML4H) to drive innovation, beginning with the world's leading killer, cardiovascular disease (Machine Learning for Cardiovascular Disease - ML4CVD) . We are building open-source software to derive insights from massive amounts of multimodal clinical and genomic (ECGs, MRIs, EHRs) data using deep learning architectures. Our aims include more than just predictive accuracy for the onset of disease - we will use our models to uncover new biology itself that can drive new therapeutics and treatment.
The role:
You will work on a small team of machine learning scientists, engineers and cardiovascular disease experts. You will identify the highest impact opportunities by whiteboarding solutions with the top genetic and clinical researchers in the world. You will conduct theoretical ML research with collaborators from MIT and Harvard University and implement cutting edge methods for learning representations of cardiovascular health. You will collaborate regularly with MD/PhDs from the leading Boston-based Hospitals and across the life sciences to explore how to embed cardiac physiology into learning agents. You will identify, analyze, model, and deploy new algorithms and technology to extract meaningful data from unstructured records through Natural Language Processing. You will hunt for new ways to accelerate therapeutic development with industry collaborators as you explore deriving optimized models from complex, multimodal data sources. You will build and deploy cloud-based software to a diverse audience of researchers across the world. You will work with real patient genomic and clinical data to train and validate impact.
Qualifications:
Undergraduate degree in Computer Science or technical field (Physics, Math, etc.) with significant machine learning coursework from the computer science department.
Demonstrated experience in Data Science, Machine Learning, and Software Engineering.
Familiarity with cloud-based data pipelines (Redshift/BigQuery, Apache Beam, Spark) and common cloud platforms (Azure, GCP, AWS, etc.)
Fluency with Python and other scripting languages.
Deep Learning experience: Ability to demonstrate excellent theoretical understanding (optimization, loss functions, etc.) combined with fluency with applicable tools such as Pytorch and TensorFlow.
Experience with Machine Vision algorithms and tools - understanding of data generated from clinical medical imagery and it’s integration into Machine Learning models.
Experience with Data Engineering - the ability to extract structured data and build pipelines for Machine Learning Models as well as customer/researcher-facing data analysis tools.
Experience with or interest in working with a wide variety of technologies and on diverse problems.
Experience working with users to define problems and develop and document requirements.
Excellent communication skills with ability to present compelling cases to collaborators.
Preferred Experience:
Expertise in Natural Language Processing (NLP) and/or other data extraction and definition disciplines preferred.
Experience with cognitive neuroscience (disease clinical diagnostic criteria, brain imagery, etc.) preferred.
Ability to work with cross-functional teams and build consensus amongst experts and researchers from disparate fields.
What we offer:
A fun, collaborative, and mission-driven environment.
A welcoming and inclusive work culture.
Comprehensive benefits package: Vacation, sick time, health/dental care, 401k with matching contribution, commuter benefits, child care, etc.
The chance to have a real impact on the advancement of science and medicine.
#LI-POST
All qualified applicants will receive consideration for employment without regard to race, color, religion, sex, sexual orientation, gender identity, national origin, disability or protected veteran status.</t>
  </si>
  <si>
    <t>Business Analyst, Data Scientist at Vertica 
 Vertica 
 Cambridge, MA 02140 
 https://www.indeed.com/rc/clk?jk=6d090d9deac71fbe&amp;fccid=1ede90d2efbb51a0&amp;vjs=3 
 Job Description:
REMOTE Eligible
Vertica believes that each of us knows the work environment that makes us the most productive. That’s why we provide our employees with the ability to work how and where they will be the most successful. We enable a flexible approach to work location, meaning for roles where it makes sense, you can work from the office or from home, or a combination of both, but you make that choice including where you choose to live. Vertica invests in the best technologies and provides flexible benefits and collaborative work environments to empower employees to work productively in the setting that meets their personal needs. That’s why we’re so proud to have a highly productive and engaged team in every function of the company.
About the role:Understand, conceptualize, and implement analytic solutions to improve data quality and consistency and to establish procedures and methodology to ensure data accuracy and consistency of useIdentify new data sources and develop new and / or improved processes for data acquisition and analysis to inform strategic business decisions and develop and maintain a data governance.Manage and manipulate multiple large data sets, integrating data from disparate sources, cleansing and transforming it into curated access layers for analytic useBe a strategic information resource to help users understand the different data sources available and assist stakeholders in analyzing and drawing sound conclusions from often conflicting or incomplete information.Partner with stakeholders to develop and implement analytic solutions that inform and guide strategic business decisions.
Required
5+ years’ experience as a Technical Business Analyst with a Reporting or Data Analytics background
Prior experience with reporting, data analytics tools like Tableau or Power BI
Advanced Excel and Microsoft Office suite capabilities
Strong understanding of SQL, relational data structures, reporting schemas, data transformations and data lake pattern is required
Ability to perform various roles (e.g., business analyst, systems analyst, data analyst)
Ability to manage multiple projects and iterations with several applications simultaneously
Desired
Bachelors or advanced degree in computer science, systems and/or finance
Prior experience in cloud data warehouse products strongly preferred
Prior experience using Python, R, Spark or Scala for data analysis is strongly preferred
Prior knowledge of big data and data science techniques such as regression and cluster analysis preferred
Benefits
Health, dental and vision
Flexible work schedule
Paid volunteer days
Career development resources
About our team
The best ideas often come from fresh perspectives. At Vertica, our open-minded, diverse and inclusive team is always learning from each other. We approach intellectually challenging work with a "get it done" attitude. Vertica Engineers are given significant latitude and support to pursue what they are passionate about to make Vertica an even better place. If you are excited about building great technology with a proactive team, you will find yourself in good company at Vertica. Welcome to the family.
About our product
Vertica is a recognized leader in analytics powering some of the world’s most data driven organizations like Uber, Wayfair, Intuit, Cerner, and more. Our columnar, MPP, distributed database delivers unprecedented speed, petabyte scale, with analytics and machine learning functions built into the core.
We believe the future belongs to the fast. Join us for the ride!
Job:
Business Planning
Micro Focus is proud to be an Equal Opportunity Employer. Prospective employees will receive consideration without discrimination because of race, colour, religion, creed, gender, national origin, age, disability, marital or veteran status, sexual orientation, genetic information, citizenship or any other legally protected status</t>
  </si>
  <si>
    <t>AI Engineer 
 IQVIA 
 3.8 
 Cambridge, MA 02238 (Mid-Cambridge area) 
 https://www.indeed.com/pagead/clk?mo=r&amp;ad=-6NYlbfkN0BnfyTr7vaMJnAc10cwifMhGcneql4L-dtfEbDYEdVCRU2_OuWszfS7pIJ8UsVTOmh-tQlg134zNiWwVZ3wRpUY8ugOyN-aJ7ylUUOpId-8Vhmcd0QyOeduhpsDSsiF0Z8W97x2IID11k6smPUEQFjNgw1SbcZKk2mSO2H2y2JNBBiuaKuDbc-TF6eKYJEs1b5iU_wXgRaoPQ17ZpV4l-Appg_UEk-nJjcQz79PkR2idfsCzeGaGandDiKdxmu7noC3Rgw3tT5DQ0uu7wWRaVUQD_vP9hpzdhlCoDr_ekdGyTZB_HzcxK5l1V3lsuQOPFg8noGLzpdtrYN17reas5-9Z6EbdlmpdRzMW00tsf_uAKbZ5_r-8vwwERJBptMTs4e1fZuwS_ZU_4Oq4mFytXOLOji16y80PcE=&amp;p=13&amp;fvj=0&amp;vjs=3 
 Job Overview
Develop fit for purpose AIML models/algorithms/processes to address pharma/healthcare applications and innovative products upon completion of prototypes followed by the building of production grade algorithms/automation engines for client deliverables. Test for viability in order to deliver final products to clients. Able to bring newly researched ideas to reality quickly and on a large scale. Design, build, test, and deliver products from post-prototype to client delivery.
Essential Functions
Assists in the transformation of machine learning research domain expertise in the areas of human data into viable prototypesAssists in the development of features of models on individual projects and/or products with guidance and support from othersDevelops understanding of the creation of new algorithms through working alongside other Machine Learning Engineers and Machine Learning Research ScientistsAssists in the building and training of new production grade algorithms that can learn from complex, high dimensionality data in order to uncover patterns from which machine learning models and applications can be developedUses a variety of techniques in order to improve the performance of individual natural language processing and/or machine learning algorithmsAssists in the testing and validation of models to determine viability for deployment with guidance and support from othersAssists in creating fit for purpose experiments and prototype ideas to address pharma questionsConsult for internal and external clients, implement solution development and innovation with guidance and support from others, assist in client AI project technical delivery
Qualifications
Master's Degree Master’s Degree in Machine Learning, Statistics, Computer Science, Physics, Math, or related field0-2 years’ experience working on creating machine learning algorithmsProgramming experience using one or more of the following: Java, C++, Python, R, Deep learning or equivalentExperience working with large, real world datasets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</si>
  <si>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AI Software Engineer (Back-End) 
 IBM 
 3.9 
 Cambridge, MA 02138 (West Cambridge area) 
 https://www.indeed.com/rc/clk?jk=5acbddeb743e38f0&amp;fccid=de71a49b535e21cb&amp;vjs=3 
 Introduction
Software Developers at IBM are the backbone of our strategic initiatives to design, code, test, and provide industry-leading solutions that make the world run today - planes and trains take off on time, bank transactions complete in the blink of an eye and the world remains safe because of the work our software developers do. Whether you are working on projects internally or for a client, software development is critical to the success of IBM and our clients worldwide. At IBM, you will use the latest software development tools, techniques and approaches and work with leading minds in the industry to build solutions you can be proud of.
Your Role and Responsibilities
As an AI Software Engineer (Back-End) on our Advanced Prototyping Team, you will work on a system level to create and maintain large back-end systems supporting our prototype applications of cutting edge AI, quantum, and hybrid cloud technologies. We are looking for a thoughtful, productive person with a passion for elegant, high-performant code and a commitment to sound DevOps management principles. You will be responsible for designing and developing novel and robust architectures, components, and APIs for the rest of the team to use.
Required Technical and Professional Expertise
Demonstrated ability to implement fundamental algorithms and data structures (e.g., regular expressions, syntactic parsing, search algorithms, hashing, graph data structures) but also can innovate in this space.
Strong coding skills in C, Python, and Bash; experience with SQL and NoSQL databases
Demonstrated ability to set up a DevOps pipeline, create and use Docker containers, and implement security protocols
Demonstrated ability to set up servers to handle a high computational load
2 years of experience as a software engineer and/or several internships as a software engineer
Preferred Technical and Professional Expertise
3-10 years of experience as a software engineer and/or several internships as a software engineer (compensation commensurate with experience)
Ability to code close to the Linux system level
Has several side projects or has participated in hackathons
Degree in computer Science, software engineering, informatics, or a related field
About Business UnitWith more than 3,000 researchers in 12 labs located across six continents, IBM Research brings together hundreds of researchers who possess unparalleled industry expertise to address some of the world's most challenging problems. Join us as we do pioneering work in areas such as cognitive computing, augmented intelligence, quantum computing, and blockchain, to name a few.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</si>
  <si>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Principal Statistical Programmer 
 Sarepta Therapeutics 
 4.1 
 Cambridge, MA 02142 (East Cambridge area) 
 https://www.indeed.com/rc/clk?jk=f45776ae040fd71b&amp;fccid=34683f542edec3be&amp;vjs=3 
 Reporting into Statistical Programming Department, the incumbent will be responsible for providing hands-on programming support and technical guidance on clinical project teams. This individual will participate in the design, development, and quality control process for SAS programs used to access, extract, transform, review, analyze, and submit clinical data for individual studies.
Responsibilities:
Effectively design and code SAS programs using BASE/SAS, SAS/STAT, SAS/GRAPH and SAS MACROS for assigned clinical project(s).Produce and deliver CDISC and regulatory compliant SDTM, and ADaM standard datasets.
Create and validate tables, figures and listings (TFLs) working closely with cross-functional teams in a timely and high quality fashion, consistently meeting objectives of the study, and regulatory requirements.
Provide input in the design and development of case report forms and clinical databases.
Perform quality control checks/validation of SAS code and output produced by other Statistical Programmers for SDTM datasets, ADaM datasets and TFLs.
Create and review aCRF, SDTM and ADaM datasets specifications for datasets programming.
Draft and review Data Transfer specification with vendors as necessary.
Create and review eCTD documents to support regulatory submission package.
Provide programming support for adhoc analysis.
Identify problems and develop global tools that increase the efficiency and capacity of the Statistical Programming group (e.g., macros or graphical user interface applications).
Manage project timelines and schedules of specific phases of projects with internal personnel and external vendors.
Provide oversight of statistical programming activities of vendors.
Participate in development of Statistical Programming deliverables processes and standards, as appropriate.
Review or author statistical programming related Standard Operating Procedures or Working Instructions.
Train or mentor junior statistical programming staffs.
Qualifications
MS in Statistics, Computer Science or a related field with at least 5 years (or BS in Statistics, Computer Science or a related field with at least 8 years) of SAS programming experience in the pharmaceutical or biotech industry.
Experience in project management of statistical programming activities.
Proven ability to manage CRO relationships and oversee programmed deliverables.
Experience in providing statistical programming support to early and late phase clinical trials, and regulatory submissions (NDA, MAA).
Excellent skills in SAS programming and statistical reporting.
In-depth knowledge of CDISC standards for SDTM and ADaM and FDA electronic data submission requirements.
Familiarity with FDA and ICH regulations and guidelines.
Excellent problem-solving skills.
Excellent written and verbal communication skills and organizational and documentation skills.
Ability to work on a multidisciplinary team that may include Biostatistics, Medical Directors, Data Management, Medical Writing, Pharmacovigilance, Clinical Operations, Medical Affairs, etc.
Ability to prioritize and multi-task effectively.
Demonstrate positive attitude and the ability to work well with others.
Candidates must be authorized to work in the U.S.
Sarepta Therapeutics offers a competitive compensation and benefit package.
Sarepta Therapeutics is an Equal Opportunity/Affirmative Action employer and participates in e-Verify.</t>
  </si>
  <si>
    <t>AI Software Engineer (Front-End) 
 IBM 
 3.9 
 Cambridge, MA 02138 (West Cambridge area) 
 https://www.indeed.com/rc/clk?jk=d8e71a2d2eb6a661&amp;fccid=de71a49b535e21cb&amp;vjs=3 
 Introduction
Software Developers at IBM are the backbone of our strategic initiatives to design, code, test, and provide industry-leading solutions that make the world run today - planes and trains take off on time, bank transactions complete in the blink of an eye and the world remains safe because of the work our software developers do. Whether you are working on projects internally or for a client, software development is critical to the success of IBM and our clients worldwide. At IBM, you will use the latest software development tools, techniques and approaches and work with leading minds in the industry to build solutions you can be proud of.
Your Role and Responsibilities
As an AI Software Engineer (Front-End) on our Advanced Prototyping Team, you will operate at the intersection of cutting edge research and real-world impact. Drawing from the best-of-the-best in our global portfolio, you will focus on making novel capabilities accessible through functional and delightful front-end applications for various use-cases. You will collaborate with research scientists, full stack engineers, designers, and client engagement managers to build interactive notebooks and prototypes with pathways to integration and scale. We want to bring out the best in you and expect you to do the same for your team. Your proactive approach to creative problem solving will be essential to the success of our team
Required Technical and Professional Expertise
Master of CSS, JavaScript, JQuery, React, and/or Angular.
Experience in using REST APIs, Git, Flask, Node.js, WebSockets.
Demonstrated ability to work with the UX team in shaping and implementing the user experience with a focus on usability.
Experience creating and customizing user-facing Jupyter Notebooks and JupyterLab environments
Strong working knowledge of design patterns and software engineering
2-3 years of software engineering experience
Preferred Technical and Professional Expertise
3-10 years of software engineering experience (compensation commensurate with experience)
Experience with Docker, Kubernetes, and/or OpenShift; NextJS framework, PostgreSQL or other relational databases.
Experience in creating or using visualization algorithms in D3 or other popular frameworks
Have had several side projects or have participated in hackathons
About Business UnitWith more than 3,000 researchers in 12 labs located across six continents, IBM Research brings together hundreds of researchers who possess unparalleled industry expertise to address some of the world's most challenging problems. Join us as we do pioneering work in areas such as cognitive computing, augmented intelligence, quantum computing, and blockchain, to name a few.
Your Life @ IBMWhat matters to you when you’re looking for your next career challenge?
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
Impact. Inclusion. Infinite Experiences. Do your best work ever.
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StatementIBM offers a wide range of resources for eligible IBMers to thrive both inside and outside of work. In addition to a competitive benefits program consisting of medical and life insurance, retirement plans, and time off, eligible employees may also have access to:
12 weeks of paid parental bonding leave. Family care options are also available to support eligible employees during COVID-19.World-class training and educational resources on our personalized, AI-driven learning platform. IBM's learning culture supports your restless attitude to grow your skills and build the depth and scale of knowledge needed to achieve your career goals.Well-being programs to support mental and physical health.Financial programs that empower you to plan, save, and manage your money (including expert financial counseling, 401(k), IBM stock discount, etc.).Select educational reimbursement opportunities.Diverse and inclusive employee resource groups where you can network and connect with IBMers across the globe.Giving and volunteer programs to benefit charitable organizations and local communities.Discounts on retail products, services, and experiences.
We consider qualified applicants with criminal histories, consistent with applicable law.
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pregnancy, disability, age, veteran status, or other characteristics. IBM is also committed to compliance with all fair employment practices regarding citizenship and immigration status.</t>
  </si>
  <si>
    <t xml:space="preserve">Applied Scientist, Alexa AI 
 Amazon.com Services LLC 
 3.5 
 Cambridge, MA 
 https://www.indeed.com/rc/clk?jk=1725cfed1326bbe9&amp;fccid=fe2d21eef233e94a&amp;vjs=3 
PhD or equivalent Master's Degree plus 4+ years of experience in CS, CE, ML or related field
2+ years of experience of building machine learning models for business application
Experience programming in Java, C++, Python or related language
The Alexa Artificial Intelligence (AI) team is looking for a passionate, talented, and inventive Applied Scientist to help build industry-leading Speech and Language technology. Our mission is to push the envelope in Automatic Speech Recognition (ASR), Natural Language Understanding (NLU), and Audio Signal Processing, in order to provide the best-possible experience for our customers.
A day in the life
As an Applied Scientist with the Alexa AI team, you will work with talented peers to develop novel algorithms and modeling techniques to advance the state of the art in spoken language understanding.
Your work will directly impact our customers in the form of novel products and services that make use of speech and language technology.
You will leverage Amazon’s heterogeneous data sources and large-scale computing resources to accelerate advances in spoken language understanding.
You will help mentor junior scientists, and create and drive new initiatives.
About the hiring group
The Alexa Artificial Intelligence (AI) team has a mission to push the envelope in Automatic Speech Recognition (ASR), Natural Language Understanding (NLU), and Audio Signal Processing, in order to provide the best-possible experience for our customers.
Job responsibilities
As an Applied Scientist with the Alexa AI team, you will work with talented peers to develop novel algorithms and modeling techniques to advance the state of the art in spoken language understanding.
Your work will directly impact our customers in the form of novel products and services that make use of speech and language technology.
You will leverage Amazon’s heterogeneous data sources and large-scale computing resources to accelerate advances in spoken language understanding.
You will help mentor junior scientists, and create and drive new initiatives.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PhD with specialization in speech recognition, natural language processing, or machine learning
A track record of thought leadership and contributions that have advanced the field
Strong publication record
Strong software development skills
Expertise in at least one more major programming language (C++, Java, or similar) and at least one scripting language (Python, or similar), and one Deep Learning Framework (MXNet, Tensor Flow, etc.)
Hands on experience with machine learning methods for language processing and dialog modeling
Experience working effectively with science, data processing, and software engineering teams
Excellent written and spoken communication skills.
</t>
  </si>
  <si>
    <t>Senior Principle Scientist - Machine Learning – Predictive D... 
 Bristol Myers Squibb 
 4.2 
 Cambridge, MA 02142 (East Cambridge area) 
 Remote 
 https://www.indeed.com/rc/clk?jk=b68d65fb04d4d5f4&amp;fccid=ab891284bb561914&amp;vjs=3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We are looking for experienced Machine Learning Scientists who will be members of a Informatics &amp; Predictive Sciences multi-disciplinary team working in a fast-paced research environment. This role can be remote or located in any of our sites - New Jersey, Cambridge-MA, Seattle or California - (San Francisco, Redwood City, or San Diego). You will be responsible for research and development of novel AI/ML methods and workflows that help to accelerate discovery of novel pharmaceuticals and establishing new chemical-pathology-pharmaceutical target relationships. In collaboration with domain experts, academic and industrial partners, you will have the opportunity to solve real problems on big data.
Are you a self-motivated learner and enjoy solving problems? Do you want to help build something at the intersection of chemical/biological sciences and machine learning that’s transformational? Join us and help revolutionize the application of machine-learning for patient benefit!
Key responsibilities:
Join internal project teams to advance protein structure and ligand-based discovery.
Pioneer the science of drug-target interaction modeling and apply via application of state-of-the-art methods for protein folding.
Create and improve novel computational methods to support multivariate, multi-task neural networks in chemo-centric mechanism-of-actions identification, off-target risk assessment, and optimization strategies.
Create and improve novel molecular descriptors integrating proprietary BMS data
Develop high-dimensional machine-learning-based methods based on multi-modal datasets to enable project advancement.
Communicating results with internal and external project teams.
Qualifications and Experience:Ph.D. or equivalent in Computer science, Mathematics, Statistics or a related fieldKnowledge of state-of-the-art machine learning methods.In-depth understanding of deep learning algorithms such as Graph Convolutional Networks, Transformer architecture, Generative Models.Experience with one or more of deep graph learning (e.g., graph convolutional networks, neural message passing networks) and generative models (e.g., VAE, GAN, Flow).Experience with Monte-Carlo tree search, genetic algorithms, and reinforcement learning.Proficiency with deep learning frameworks (PyTorch is preferable, JAX, TensorFlow).Experience with probabilistic models is a plus (e.g., Gaussian Processes, Bayesian Neural Networks).Publication record in machine learning, ideally publications in top machine learning conferences such as NeurIPS, ICML, ICLR, or AISTATS.Basic knowledge of molecular properties and/or chemical reactions is a plus.Experience with cheminformatics and related libraries (e.g., RDKit) is a plus.Excellent oral and written communication, presentation, and analytical skills.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</si>
  <si>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 xml:space="preserve">Statistical Programmer 
 Moderna 
 3.9 
 Cambridge, MA 02139 (The Port - Area 4 area) 
 https://www.indeed.com/rc/clk?jk=d3c0a3fe737ac499&amp;fccid=7650303dc4b27449&amp;vjs=3 
 The Role :
This role is an exciting opportunity to be a critical part of the clinical development group of a high growth organization that is radically changing the biotech industry. Reporting to Sr. Director, Statistical Programming, the Statistical Programmer will be responsible for programming activities for multiple in-house and outsource projects.
Here’s What You’ll Do:
Effectively designs and codes SAS programs for assigned project(s), consistently meeting objectives of the project to deliver high quality statistical programming outputs and on time
Codes complex SAS programs for applications designed to analyze and report clinical trial data and for electronic submissions of data in CDlSC format with minimal instruction or input from supervisor
Facilitates and maintains relationships with external vendors and manages vendor and sponsor relationships for data transfer, analysis, reporting, and CDlSC data submission tasks
Performs quality control checks of advanced SAS code and output produced by other Statistical Programmers
Responsible for maintaining excellent working knowledge of medical data, the design and phases of clinical trials, statistics, relevant regulatory requirements, and the pharmaceutical industry
Identifies problems and develops global tools that increase the efficiency and capacity of the Statistical Programming group (e.g., macros or graphical user interface applications)
May conduct briefings and participates in technical meetings for internal and external representatives on assigned projects
Performs other duties as assigned
Here’s What You’ll Bring to the Table:
MS or PhD (or equivalent degree) with 2+ years or BS with 4+ years of relevant work experience in Biotech, Pharma, Clinical Research Organizations, or other relevant organizations
Demonstrates advanced experience with all SAS language, procedures, and options commonly used in clinical trial reporting including the Macro language, BASE SAS, SAS/STAT and SAS/GRAPH
Demonstrates advanced knowledge of electronic submissions and CDlSC
Displays highly advanced knowledge regarding software validation and system development life cycle concepts
Communicates effectively in verbal presentations and written technical reports to both internal and external customers Positive, outgoing and collaborative attitude
Here’s What We’ll Bring to the Table:
On-site subsidized cafeteria or catered lunches
Company-provided iPhone
Free parking, monthly subway pass or a subsidized commuter rail pass
Free annual corporate membership to Bluebikes
Highly competitive healthcare coverage including: medical offered through BCBS (HMO/PPO), dental, and vision offered through VSP
Flexible Spending Accounts for medical expenses and dependent care expenses
16 weeks of 100% paid parental leave for all new parents
16 weeks 100% paid family caregiver leave
20 weeks 100% paid medical leave
Eligible for “Moderna Month” (one month paid sabbatical after five years of service and eligible for additional one month paid sabbatical every 3 years thereafter)
Adoption assistance and discounts to local childcare centers, as well as access to care.com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(includes 2 floating holidays)
About Moderna:
In 10 years since its inception, Moderna has transformed from a science research-stage company advancing programs in the promising-but-still-unproven field of messenger RNA (mRNA), to an enterprise with its first medicine having treated millions of people, a diverse clinical portfolio of vaccines and therapeutics across six modalities, a broad intellectual property portfolio in areas including mRNA and lipid nanoparticle formulation, and an integrated manufacturing plant that allows for both clinical and commercial production at scale and at unprecedented speed. Moderna maintains alliances with a broad range of domestic and overseas government and commercial collaborators, which has allowed for the pursuit of both groundbreaking science and rapid scaling of manufacturing. Most recently, Moderna’s capabilities have come together to allow the authorized use of one of the earliest and most-effective vaccines against the COVID-19 pandemic.
Moderna’s mRNA platform builds on continuous advances in basic and applied mRNA science, delivery technology and manufacturing, and has allowed the development of therapeutics and vaccines for infectious diseases, immuno-oncology, rare diseases, cardiovascular diseases and auto-immune diseases. Today, 24 development programs are underway across these therapeutic areas, with 13 programs having entered the clinic. Moderna has been named a top biopharmaceutical employer by Science for the past six years. To learn more, visit www.modernatx.com .
Moderna is a smoke-free, alcohol-free and drug-free work environment.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
</t>
  </si>
  <si>
    <t>Associate Director, Advanced Molecular Dynamics - Machine Le... 
 Bristol Myers Squibb 
 4.2 
 Cambridge, MA 02142 (East Cambridge area) 
 Remote 
 https://www.indeed.com/rc/clk?jk=1d5ff02a4712a8da&amp;fccid=ab891284bb561914&amp;vjs=3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In partnership with Discovery Science team members, you will be part of Informatics and Predictive Sciences at Bristol Myers Squibb and work at the nexus of physics-based simulation and machine-learning enabled methods. This role can be remote or located in any of our sites - New Jersey, Cambridge-MA, Seattle or California - (San Francisco, Redwood City, or San Diego). The role will focus on advancing the science of protein homeostasis-based therapeutics and focus on the development and application of in silico design methods to advance drugs with desirable pharmacological properties. You will be part of a group where computation is a central element in program advancement.
Are you a self-motivated learner and enjoy solving problems? Do you want to help build something transformational and revolutionary? Join us and help revolutionize the application of physics-based machine-learning for patient benefit!
Key responsibilities:
Use advanced biophysical simulation (e.g., atomistic, coarse-grained methods, FEP, replica-exchange) to advance protein degradation design.
Statistical modeling of high-dimensional, large-scale time series molecular simulation datasets.
Enhance our understanding of protein degradation biophysics, factors governing both degradation kinetics and protein substrate specificity.
Use enhanced molecular simulations and free energy calculations to characterize protein-protein association processes.
Develop new approaches for biasing molecular designs using machine-learning, collective variable discovery, and multiple endpoint optimization methods.
In close collaboration with project teams, apply a wide variety of drug-design and computational chemistry methods to improve potency, selectivity, and ADME properties while minimizing toxicological risk.
Enrich your expertise of contemporary computational chemistry methods via collaborations, both internal and external, and strong ongoing publication record on new methods.
Qualifications and Experience:
A completed Ph.D. in physical organic chemistry, computational chemistry or a related field with strong theoretical background as demonstrated by contributions to leading journals
A minimum of 6-10 years of relevant experience is preferred.
Experience in Markov-chain-based statistical sampling algorithms with sparse experimental data to guide iterative unbiased molecular simulations.
Expertise in enhanced sampling simulation science with particular emphasis on variational autoencoders and reinforcement learning approaches to guide reaction coordinate sampling.
Ability to represent computational chemistry on multiple drug discovery projects
A working knowledge of medicinal chemistry and drug discovery
Proven ability to collaborate with others.
Applicants are desired to have programming expertise in at least one programing language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
Our company is committed to ensuring that people with disabilities can excel through a transparent recruitment process, reasonable workplace adjustments and ongoing support in their roles. Applicants can request an approval of accommodation prior to accepting a job offer. If you require reasonable accommodation in completing this application, or any part of the recruitment process direct your inquiries to adastaffingsupport@bms.com. Visit careers.bms.com/eeo-accessibility to access our complete Equal Employment Opportunity statement.</t>
  </si>
  <si>
    <t>Associate Director, Statistical Programming 
 SDP Oncology 
 Cambridge, MA 
 https://www.indeed.com/rc/clk?jk=fbeecefe64c51a85&amp;fccid=7fb36a8e3b32d1ad&amp;vjs=3 
 If you want to have an impact on the lives of patients with cancer, take a look at Sumitomo Dainippon Pharma Oncology (SDP Oncology). With our diverse pipeline, passionate team, and extensive resources, we offer abundant opportunities to contribute to the transformation of cancer care. We know that every team member, regardless of their role, plays a critical part in advancing research and making a difference in the lives of patients with cancer.
Scope:
Function as a lead for statistical programming process improvement, CDISC SDTM/ADaM data standardization. Enforce the appropriate standards in the department and provide training. Responsible for planning and tracking the statistical programming activities such as designing, developing, validating, updating, and documenting SAS programs to generate analysis datasets, data listings, summary tables, and statistical graphs supporting safety and efficacy analyses.
Responsibilities:
Lead on clinical studies and integrated analyses and provide guidance and training to other lower level personnel.
Develop or evaluate software tools, SAS macros, utilities to automate programming activities and support Biometrics team collaboration.
Contribute and implement to statistical analysis plans; provide additional expertise in the analysis of clinical trial when it relates to protocol development, case report form design and data collection.
Review Data Management Plan, Data Transfer Plan, Data Validation Plan and Edit Check Specifications and provide comments.
Work closely with Biostatistics to create analysis specifications following the instructions provided in Statistical Analysis Plan (SAP).
Create CDISC SDTM and ADaM files, SAS export files, Define.xml and Reviewer's Guide for Electronic Submission.
Perform Data analysis, statistical analysis, generate safety and efficacy tables, listings and graphs using Base SAS, SAS Macros, SAS/STAT, SAS/Graph, SAS/SQL and SAS/ODS.
Interact with Statisticians and other clinical team, perform ad hoc analysis and generate outputs according to the requirements.
Help identify issues and initiates resolution of the problems.
Act as a liaison between statistical programming, subcommittees and project teams as needed.
May serve as external spokesperson for the organization.
Create/acquire tools to improve programming efficiency or quality control.
Stay current with industry trend, best practices and improves statistical programming methodology.
Other duties as assigned.
Qualifications:
Minimum 12 years Pharmaceutical/Biotech programming experience including macro/tools development experience.
FDA submission experience is highly desirable.
Strong SAS programming and Statistical background with strong skills in SAS Base, SAS/Macros, SAS/Graph and SAS/Stat.
Ability to use professional concepts to achieve objectives in creative and effective ways.
Experienced in managing multiple projects.
Solid knowledge of SAS Programming language, Software Development Life Cycle and CDISC standards (SDTM &amp; ADaM).
Solid knowledge of other software such as SpotFire, R Shiny etc. is a plus.
BS/MS in Statistics, Math or Scientific Discipline.
Confidential Data : All information (written, verbal, electronic, etc.) that an employee encounters is considered confidential.
Compliance : Achieve and maintain Compliance with all applicable regulatory, legal and operational rules and procedures, by ensuring that all plans and activities for and on behalf of SDP Oncology are carried out with the "best" industry practices and the highest ethical standards.
Mental/Physical Requirements :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Upholding Equal Opportunity: In accordance with Equal Employment Opportunity/Affirmative Action, Sumitomo Dainippon Pharma Oncology, Inc. is committed to equal employment opportunity for all employees and applicants without regard to race, color, religion, gender, ancestry, national origin, age, physical or mental disability, sexual orientation, genetic information, military/veteran status, or membership in any other category protected by applicable federal, state, or local laws.</t>
  </si>
  <si>
    <t>MST Staff Scientist, Data Science/Statistician 
 Thermo Fisher Scientific 
 3.5 
 Cambridge, MA 02138 (West Cambridge area) 
 https://www.indeed.com/rc/clk?jk=259dfc1e273ec313&amp;fccid=126e3afd205caa95&amp;vjs=3 
 When you join us at Thermo Fisher Scientific, you’ll be part of a smart, driven team that shares your passion for exploration and discovery. With revenues of more than $24 billion and the largest investment in R&amp;D in the industry, we give our people the resources and opportunities to make significant contributions to the world.
Thermo Fisher Scientific’s Viral Vector Services (VVS) is a rapidly growing, dynamic gene therapy contract development and manufacturing organization (CDMO) that is seeking sharp individuals to bring the highest quality processes, products and testing to our clients. Our employees are committed to making a difference in our organization, for our client partners and the patients we serve. We are looking for top talent with proven competencies and strong character to join our team and help lead our organization into the future.
Location:
Cambridge, MA - A combination of onsite and remote is a possible option.
How will you make an impact?
The Staff Data Scientist/Statistician of Manufacturing Sciences and Technology (MST) will be responsible for technical manufacturing support in accordance with current good manufacturing practices (cGMP) for VVS’s phase III/commercial manufacturing sites. The Staff Data Scientist/Statistician will collaborate with cross-functional teams to design and develop robust and reliable data monitoring and visualization tools to meet and/or exceed client delivery commitments. The Staff Data Scientist/Statistician will be responsible for developing the statistical tools for the continuous process verification (CPV) program at each of the VVS commercial manufacturing sites. The Statistician/ Lead Data Scientist will provide in-depth statistical and data analytical expertise to across the VVS organization by partnering with Process Development, Quality Control, Quality Assurance, Manufacturing, and Process Sciences groups. This position will play an important role when interfacing with external clients, providing expertise and guidance, as needed.
What will you do?
Provide statistical expertise to process engineers, scientists, and associates for purification of late stage clinical, process validation and commercial stage products including overseeing the design of studies, investigation and data analysis of results, and writing/review of technical reports.Independently analyze data, make conclusions and present findings for multiple internal teams and client programs.Must stay current with relevant technologies and forward thinking to identify new approaches to meet the evolving business needs.Train MST in basic statistical techniques and appropriate data analysis tools.
Utilize analytical, statistical, and programming skills to collect, analyze, and interpret large data sets. They then use this information to develop data-driven solutions to difficult business challenges
Lead the development of statistical and data visualization tools to meet the strategic vision of the global MST teamProvide expert statistical data analysis during deviations investigations, change controls and experimental studies.Work with counterparts in VVS’s Alachua Process Development, Cambridge and Lexington Manufacturing, Quality, project Management teams etc. to facilitate project successImplement process monitoring, statistical techniques and concepts to ensure process are running in a state of control.Keep current on regulatory and quality requirements and follow Environment, Health &amp; Safety policies.
How will you get here?
Education:
BS - required. Ideally in Statistics, Computer Science, Data Science or a related field. B.S. with 8+ years’ relevant experience, or Master’s degree with 6+ years’ relevant experience, or PhD with 4+ years’ relevant experience.
Skills and Experience:
Experience with optimization and statistical data analysis tools.Strong project management and organizational skillsWorking knowledge of GMP and regulatory requirements of biopharmaceutical manufacturing is preferredKnowledge of cell and gene therapy vector production highly desirable.Excellent troubleshooting skills and ability to solve complex technical issues.Understanding of guidelines required by FDA, EMA, and other regulatory bodiesExcellent troubleshooting skills and ability to solve complex technical issuesStrong interpersonal and communication skills, verbal and written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t>
  </si>
  <si>
    <t>Senior AI Developer 
 American Rental Propert 
 Cambridge, MA 02142 (East Cambridge area) 
 https://www.indeed.com/rc/clk?jk=5c8bc3828e8bda2c&amp;fccid=c7bb14092e785829&amp;vjs=3 
 About Endura Technologies
Endura Technologies is a fabless semiconductor company providing state of the art, disruptive chipset solutions in Power Management and Smart Audio across a wide spectrum of applications from Mobile devices, IoT, Personal Computers, and Cloud Servers.
Endura’s patented technology offers ultra-fast switching regulators with the smallest form factor in the world, providing high performance and ultra-low power through best-in-class efficiency. Endura’s proprietary low power and small size Artificial Intelligence (AI) implementation combined with its innovative Analog Front-End (AFE) offers solutions for intelligent IoT, smart Audio, and other applications with best-in-class SNR and AOP.
Reporting to
Head of Software Department
Responsibilities
Design, develop and implement the different components of AI SW stack.
Analyze software requirements and come up with software solutions best suited for Endura AI HW IPs.
Develop test plans for Endura AI system, implement and execute benchmark and test scenarios for different AI models. Familiarity with Continuous Integration system a big bonus.
Analyze and identify system-level integration issues, interface with the HW, software &amp; integration and test teams
Skills and Specifications
Excellent programming skills in C++, C, and Python
Experience in machine learning frameworks such as Tensorflow, PyTorch, MxNet, Torch etc.
Excellent understanding of TCP/IP network programming concepts
Excellent embedded systems and device driver programming skills is a plus
Excellent skill set in adhering to software product life-cycle practices end-to-end
Excellent analytic and problem-solving skills
Excellent teamwork and communication skills
Have a learn-it-all and not a know-it-all mindset
Familiarity/Experience in developing and maintaining automated Continuous Integration (CI) and System Test framework based on popular frameworks like GitLab, Jenkins, Azure, etc. is a big plus
Education and Qualifications
BSEE/CS required MSEE/CS preferred
3+ years work experience in relevant fields
AAP/EEO Statement
The Bridgewest Group is an equal opportunity employer.</t>
  </si>
  <si>
    <t>Senior Director, Clinical Data Management 
 SDP Oncology 
 Cambridge, MA 
 https://www.indeed.com/rc/clk?jk=7c011fed5fad6905&amp;fccid=7fb36a8e3b32d1ad&amp;vjs=3 
 If you want to have an impact on the lives of patients with cancer, take a look at Sumitomo Dainippon Pharma Oncology (SDP Oncology). With our diverse pipeline, passionate team, and extensive resources, we offer abundant opportunities to contribute to the transformation of cancer care. We know that every team member, regardless of their role, plays a critical part in advancing research and making a difference in the lives of patients with cancer.
SCOPE:
The Senior Director of Clinical Data Management will be a key member in the leadership team of Data Science Department and will be accountable for global delivery, integrity and quality of Sumitomo Dainippon Pharma Oncology's clinical data across portfolios. This role will serve as the in-house data management subject matter expert (SME) and will oversee the clinical data management team activities. This incumbent will also take strategic responsibility for oversight of Contract Research Organization (CRO) activities related to data management, including project management, vendor management, and coordination of internal reviews.
KEY RESPONSIBILITIES:
Serves as a key leadership member at Data Science Department to define and implement data science strategy, including data capture, data standard, systems and process integration and governance, and cross functional collaboration strategy etc.
Provides clinical data management oversight of the Company's clinical trials including: project management, vendor management, coordination of internal reviews, and approval of deliverables.
Provides leadership of evolution and improvement of data processes, systems and organization in alignment with other development functions.
Provides strategic support to the integration of modern data analytics into oncology drug and vaccine development including artificial intelligence (AI), machine learning (ML), and real world data (RWD) architects.
Ensures data system compliance by following the established guidelines of national and international regulatory authorities.
Ensures the clinical data management team to be accountable for and to deliver high-quality clinical data management input/output, including clinical database design and production, CRFs/eCRFs design, CCGs/eCCGs, Data Transfer Agreements (DTAs), Data Management Plans (DMPs) and data reconciliation and coding.
Ensures clinical data within EDC and/or other database is of high quality to support data monitoring, interim analysis, and lock/unlock of clinical database activities.
Performs close-out audit, as specified, for closing of study trial in EDC or other databases.
Directs management and mentoring responsibilities for internal data management team members.
Identifies and implements process and standards to improve the effectiveness and efficiency of the data management team.
Plans, manages and oversees relevant budget control and CRO activities.
Other duties as assigned.
PROFESSIONAL EXPERIENCE / QUALIFICATIONS:
Bachelor’s Degree require, Master’s Degree preferred.
At least 12 years of clinical data management experience in the pharmaceutical industry including at least 3 years of personnel management experience.
Demonstrated proficiency managing the lifecycle of clinical data projects.
Knowledge of and experience with EDC databases, CDASH/SDTM standards, medical terminology, medical coding dictionaries, and quality control processes.
Familiarity with GCP, ICH and FDA requirements as applicable for Clinical Data Management.
Experience with drug development in oncology required.
Confidential Data : All information (written, verbal, electronic, etc.) that an employee encounters is considered confidential.
Compliance : Achieve and maintain Compliance with all applicable regulatory, legal and operational rules and procedures, by ensuring that all plans and activities for and on behalf of SDP Oncology are carried out with the "best" industry practices and the highest ethical standards.
Mental/Physical Requirements : Fast paced environment handling multiple demands. Must be able to exercise appropriate judgment as necessary. Requires a high level of initiative and independence. Excellent written and oral communication skills required. Requires ability to use a personal computer for extended periods of time.
Upholding Equal Opportunity: In accordance with Equal Employment Opportunity/Affirmative Action, Sumitomo Dainippon Pharma Oncology, Inc. is committed to equal employment opportunity for all employees and applicants without regard to race, color, religion, gender, ancestry, national origin, age, physical or mental disability, sexual orientation, genetic information, military/veteran status, or membership in any other category protected by applicable federal, state, or local laws.</t>
  </si>
  <si>
    <t>Sr Analyst II, Statistical Programming 
 Biogen 
 4.0 
 Cambridge, MA 
 https://www.indeed.com/rc/clk?jk=78c002558071de98&amp;fccid=04233dcb6353e8e1&amp;vjs=3 
 Company Description
At Biogen, we offer a workplace that is unique, connected, resilient and impactful. Our purpose to find cures for rare diseases is a unique focus within our industry. We are connected as a team by this shared purpose, the pride we have in our work, and the inspiration we obtain from the lives we’re changing. We are resilient as we overcome obstacles, following the science to deliver for our patients. Most of all, our work allows us to have an impact. An impact on our patients’ lives and on changing the course of medicine.
Job Description
As the Sr. Analyst II, Statistical Programming, you will lead and oversee statistical programming activities of internally and externally through vendors in the application of data standards, production of analysis datasets, analysis dataset specifications, tables, listings, figures, electronic submission components (define.xml and XPTs), and ad hoc analyses. You will partner with Biostatistics to deliver high quality, submission ready statistical outputs.
You will also be responsible for providing input to the Statistical Programming Development Unit Head on overall study timeline, monitoring and meeting agreed upon study milestones, escalating issues as needed to their Data Management (DM) counterpart and estimating resources needs. You will lead a study team of statistical programmers to accomplish tasks and communicate issues, as necessary, to senior management. This includes communication and quality oversight of the vendor. You will be comfortable representing the Statistical Programming perspective to the study team and is often the sole functional representative.
What You’ll Do:Lead, coordinate, and manage timely creation, oversight, review, completion, and delivery of statistical programming activities and deliverables of projects via internal and/or external staff oversight.Author CDISC SDTM and ADaM (analysis data model) analysis dataset specifications including the identification of potential data issues or areas of critical data examination. Work with statistics on defining and documenting programming endpoint algorithmsManage the end-to-end programming of deliverables through from CRF collections through electronic submission including preparation of electronic submissions (ESUB) components (reviewers guides, annotated CRF, define and XPTs), ensures compliance to ESUB standardsIdentify process inefficiencies and lead efforts to remedy the inefficiencies and train the department on the new processes in conjunction with QPT.Serve as the Statistical Programming Lead to achieve milestones for a study; evaluates task objectives, collaborates with DAL and/or manager on issues or resource needs.Verify program consistency and usage of data, analysis and submission standards across the department in conjunction with data standards and in consultation with the data strategy plan.Inform internal and external project team members of statistical programming requirements, deliverable status, and resource needs.
Qualifications
Bachelor's degree required, (computer science, stats, etc preferred)5+ years’ industry experience in clinical trial /CRO/pharma with a focus on analysis and data management5+ years' SAS Base programming and using SAS STAT, GRAPH and MACRO3+ years' clinical database experienceCDISC experienceKnowledge of drug development process and clinical trials, drug submission requirements, and relevant ICH and FDA/EMEA/ROW guidelinesManagement skills, and ability to effectively lead and collaborate across functionsAttention to detail including proven ability to manage some competing priorities
Preferred Skills:Masters degree or PhD in Statistics or MathematicsFamiliarity with UNIX as well as software development packagesR softwareSubmissions experience
Additional Information
The Sr. Analyst II, Statistical Programming helps to implement the Data Strategy, provides input to the Data Strategy Lead and DMPL on the strategic direction of the program, partners with the DS&amp;G Lead to ensure appropriate statistical programming standards implementation and serves as reference for the study to the ADS Data Sharing representative. He/she develops and implements standard programming practices while also ensuring that they are employed across a study. He/she collaborates with BPM on tools and process improvement for Statistical Programming.
All your information will be kept confidential according to EEO guidelines.</t>
  </si>
  <si>
    <t>Senior Associate, Machine Learning Engineer 
 Capital One - US 
 3.9 
 Cambridge, MA 02142 (MIT area) 
 https://www.indeed.com/rc/clk?jk=609ce4e9d5bda25c&amp;fccid=b85c5070c3d3d8c8&amp;vjs=3 
 314 Main Street (21020), United States of America, Cambridge, Massachusetts
Senior Associate, Machine Learning Engineer
As a Capital One Machine Learning Engineer, you'll be part of an Agile team dedicated toproductionizing machine learning applications and systems at scale. You’ll participate in thedetailed technical design, development, and implementation of machine learning applicationsusing existing and emerging technology platforms. Working within an Agile environment, you’llfocus on machine learning architectural design, develop and review model and application code,and ensure high availability and performance of our machine learning applications. You'll havethe opportunity to continuously learn and apply the latest innovations and best practices inmachine learning engineering to keep Capital One at the cutting edge of technology.
We are seeking Software Engineers who are passionate about marrying data with emerging technologies to join our team. As a Capital One Software Engineer, you’ll have the opportunity to be on the forefront of driving a major transformation within Capital One. Learn more about #lifeatcapitalone and our commitment to diversity &amp; inclusion by jumping to slides 76-91 on our Corporate Social Responsibility Report. This requisition is an advertisement for multiple opportunities within our Tech organization. By applying to this particular role, you'll also be considered for other roles within Capital One's Engineering Organization.
What you’ll do in the role:
Deliver ML software models and components that solve real-world business problems, while working in collaboration with the Product and Data Science teams.
Solve complex problems by writing and testing application code, developing and validating ML models, and automating tests and deployment.
Collaborate as part of a cross-functional Agile team to create and enhance software that enables state-of-the-art, next generation big data and machine learning applications.
Leverage cloud-based architectures and technologies to deliver optimized ML models atscale.
Construct optimized data pipelines to feed ML models.
Use programming languages like Python, Scala, or Java.
Leverage continuous integration and continuous deployment best practices, includingtest automation and monitoring, to ensure successful deployment of ML models andapplication code.
Basic Qualifications:
Bachelor’s degree.
At least 1 year of experience designing and building data-intensive solutions using distributed computing.
At least 1 year of experience programming with Python, Scala, or Java.
At least 1 year of Machine Learning experience with an industry recognized ML framework (scikit-learn, PyTorch, Dask, Spark, or TensorFlow).
Preferred Qualifications
Experience developing and deploying ML solutions in a public cloud such as AWS, Azure, or Google Cloud Platform.
Master's or doctoral degree in computer science, electrical engineering, mathematics, or a similar field.
At least 1 year of experience working with large code bases in a team environment.
At least 1 year of experience with distributed file systems or multi-node database paradigms.
Contributed to open source ML software.
At least 1 year of experience building production-ready data pipelines that feed ML models.
At this time, Capital One will not sponsor a new applicant for employment authorization for this position.</t>
  </si>
  <si>
    <t>Manager, Data Science - Workforce Analytics 
 Johnson &amp; Johnson Family of Companies 
 4.2 
 Cambridge, MA 
 https://www.indeed.com/rc/clk?jk=315f5305a08350ae&amp;fccid=0bed8e17bc113980&amp;vjs=3 
 Johnson &amp; Johnson Services Inc. is seeking a Manager, Data Science, Workforce Analytics with a primary location in New Brunswick, NJ.
Caring for the world, one person at a time has inspired and united the people of Johnson &amp; Johnson for over 130 years. We embrace research and science - bringing innovative ideas, products and services to advance the health and well-being of people. Employees of the Johnson &amp; Johnson Family of Companies work with partners in health care to touch the lives of over a billion people every day, throughout the world.
With over $82 billion in 2019 sales, Johnson &amp; Johnson is the world's most comprehensive and broadly based manufacturer of health care products, as well as a provider of related services, for the consumer, pharmaceutical, and medical devices and diagnostics markets. There are more than 265 Johnson &amp; Johnson operating companies employing approximately 132,000 people and with products touching the lives of over a billion people every day, throughout the world. If you have the talent and desire to touch the world, Johnson &amp; Johnson has the career opportunities to help make it happen.
The Workforce Analytics team at Johnson &amp; Johnson provides the insights and perspective on our employees and workforce that allow us to fulfill our mission of helping people everywhere live longer, healthier, happier lives.
As a Manager, Data Science with Workforce Analytics you will partner closely with HR and business stakeholders to apply algorithms and data science methods to address critical questions about our workforce. You will work with a variety of internal and external partners to help ensure that our investment in people aligns with the overall strategy of our organization. This role reports to the lead for data science, workforce analytics. Your contributions will help ensure we continue to grow the rich culture and workplace that inspire the people of Johnson &amp; Johnson.
In this role, you will be working as part of the Data Science team within Workforce Analytics to:
Power the data science product strategy by programming and developing applications and new data science products as well as enhancements to existing products.
Extract, sanitize and leverage large amounts of data from our central HR Data Hub to deploy data science solutions at scale.
Keep up-to-date on the leading edge of data mining and machine learning research by doing novel studies and keeping apprised with industry research/practices
Translate key business questions to conceive, design, develop, and execute analytical solutions, including developing requirements, gathering/processing/analyzing data, and delivering insights through various channels (presentations, applications, other content).
Participate in project teams comprised of internal and external team members
Elicit needs and act in a primary role as a trusted business and analytical partner.
Serve as part of a dynamic team with success hinging on effective collaboration with other team members.
Work with large, complex data sets demonstrating extraordinary judgment and discretion when dealing with highly sensitive people data.
Make business recommendations by delivering effective presentations of findings through effective visual displays of quantitative and qualitative information.
Qualifications
Basic Qualifications
Bachelor's degree in Computer Science, Mathematics, Statistics, Machine Learning, Artificial Intelligence or other related discipline is required.
Minimum of 2 years experience with programming and application development using Python, R , R-Shiny. Experience with Flask and SQL data bases is a plus.
Minimum of 2 years experience applying predictive modeling techniques such as ML, decision trees, ensemble learning, neural networks etc, and data transformation such as text mining, fuzzy matching, etc.
A deep understanding of modern machine learning techniques/algorithms and their mathematical foundations to apply and tailor as necessary to include supervised, unsupervised, and semi-supervised learning methods is required.
Understanding of applied statistics (e.g., advanced statistical analysis, underlying assumptions of statistical modeling, interpretation of statistical results) and know which methods are most appropriate for a given research problem is required.
Ability to translate technical findings to non-technical audience.
Strong interpersonal and communication skills (written and verbal).
Experience working with human resources/people data is a plus.
This position will be primarily located in New Brunswick, NJ with up to 5% domestic travel required. Flexible work arrangements available as appropriate.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States-New Jersey-New Brunswick-One Johnson &amp; Johnson Plaza
Other Locations
United States-New Jersey-Raritan, United States-Pennsylvania-Horsham, United States-Florida-Tampa, United States-Massachusetts-Cambridge, United States-New Jersey-Skillman, United States-New Jersey-Titusville, United States-Pennsylvania-Spring House, United States-Massachusetts-Boston
Organization
Johnson &amp; Johnson (6067)
Job Function
Human Resources
Requisition ID
2105942967W</t>
  </si>
  <si>
    <t>Director, Statistical Programming 
 Intellia Therapeutics 
 4.0 
 Cambridge, MA 
 https://www.indeed.com/company/Intellia-Therapeutics/jobs/Director-5d8c7c341d0b59bd?fccid=700e89dd61e9634f&amp;vjs=3 
 Why Join Intellia?Our mission is to develop curative genome editing treatments that can positively transform the lives of people living with severe and life-threatening diseases.Beyond our science, we live our four core values: One, Explore, Disrupt, Deliver and feel strongly that you can achieve more at Intellia. We have a single-minded determination to excel and succeed together. We believe in the power of curiosity and pushing boundaries. We welcome challenging thoughts and imagination to develop innovative solutions. And we know that patients are counting on us to make the promise a reality, so we must maintain high standards and get it done.We want all of our people to go beyond what is possible. We aren’t constrained by typical end rails, and we aren’t out to just “treat” people. We’re all in this for something more. We’re driven to cure and motivated for change. Just imagine the possibilities of what we can do together.How you will Achieve More with Intellia: We are looking to hire a Director, Statistical Programming. In this role, you will collaborate closely with Biostatistics, Clinical Data Management, Clinical Operations, Drug Safety, Medical, and other functions to provide programming support and influence the clinical development process. You will support the Head of Biometrics by participating on the Biometrics Leadership Team and leading process improvement workstreams. You will oversee the activities of FSP and CRO programming teams to ensure adherence to scope of work and service agreements and to ensure deliverables are met in accordance with study milestones/timelines and with quality. Other key responsibilities include:Develop Statistical Programming operational strategy and processes for functional workPerform programming QC/validation for SDTM and ADaM datasets and Tables/Figures/ListingsReview specifications for SDTM and ADaM datasets as well as define.xml, reviewers guide documents and Pinnacle 21 validation reportsProgram TFLs for study related ad hoc analyses, posters, and presentationsParticipate in internal study team meetings as well as teleconferences with vendors and study personnelParticipate in study document reviews, e.g. clinical study protocols, statistical analysis plans (SAP), Mock Tables, Figures and Listings (TFL) shellsParticipate in the creation of corporate standards, responsible for data and programming standardsDevelop and maintain Statistical Programming SOPsMentor/coach junior statistical programmersAssess performance of staff and function*About You: *Do you consider yourself an expert programmer, with a proven track record of strong leadership skills, and the ability to influence at multiple levels? Our ideal candidate will bring thorough knowledge of the clinical development process (from development, launch, through life cycle management). A broad understanding of the responsibilities of other functions will be also required (e.g., Regulatory, Regulatory Operations, Clinical Operations, Data Management, Drug/Patient Safety, etc.). Other key skills include:Thorough knowledge of industry/regulatory trends, e.g., Project Orbis, CDISC, and other standardsProven ability to develop staff and assess personal and functional performanceBS in Statistics, Computer Science, Biology, Math, Engineering or equivalent scientific field10 years of experience in the Pharmaceutical/Biotechnology industry, 7 of which in Statistics or Statistical ProgrammingKnowledge of IT infrastructure and security a plusNDA/BLA/MAA submission experience*Meet your future team: *The position reports to the Head of Biometrics and serves as the leader of the Statistical Programming function sitting on the Biometrics leadership team. In addition to these colleagues, your future team will largely be comprised of people you bring on board – we want you to develop a shared vision with the Head of Biometrics for building the Statistical Programming function. An entrepreneurial spirit is essential!#LI-KD1EEOC Statement: Intellia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Intellia will make reasonable accommodations for qualified individuals with known disabilities, in accordance with applicable law.Job Type: Full-time</t>
  </si>
  <si>
    <t>Senior Statistician/DS – Agriculture 
 Invaio Sciences 
 Cambridge, MA 
 https://www.indeed.com/rc/clk?jk=c083bde7f90c736a&amp;fccid=bad4239c8800c5d0&amp;vjs=3 
 Invaio Sciences, Inc. is a startup harnessing ingenuities found in nature, evolving our relationship with insects and taking a more mindful approach to agriculture in order to find solutions for pressing problems in food, its production, our health and the environment.
Using bleeding edge science and advanced technologies, Invaio is releasing the true power of nature. We are guided by six principles:
Rooted in nature: Everything we enhance, create, or change we've learned from nature.
Be optimistic: There are infinite possibilities in nature. Do not be bound by previous limitations and thinking of the past.
Embrace risk: As unrelenting innovators we embrace risks that will solve the world's biggest problems.
Students of nature: Stay curious because nature always has something to teach us.
Beyond the horizon: Look beyond what we do today from the view of tomorrow to understand true impacts. Do what's right; not just efficient.
All things connected: Living outside category silos allows us to reveal the connections that others cannot see.
Invaio Sciences, Inc., was founded in 2018 by Flagship Pioneering, an early-stage life sciences innovation company. Since Flagship's founding in 2000, the firm has originated and fostered the development of around 100 science-based companies, resulting in more than $30 billion in aggregate value, thousands of patents, and a pipeline of more than 50 clinical development programs.
Role Overview
We're seeking a dynamic, analytics and data-driven senior statistician/data scientist who will provide advanced statistical support in the design, analyses, reporting and interpretation of global field trials, greenhouse and lab assays. You will engage and collaborate with global assay teams across the organization and work with the Data Science and Computation teams to deliver robust methodologies for decision making and insights. We are looking for an individual willing, and able, to assume ownership and work with stakeholders to define requirements and deliver new stats, data analytics and insightful data visualizations
Responsibilities
Provide advanced analytics for field trials, greenhouse trials and lab assays across different global functional areas, including guidance on the statistical interpretation of results in order to inform decision-making.
Provide statistical analyses to various stakeholders including power analysis, correlation analysis, ANOVA, linear/multiple regressions, time-series modeling, and plots to visualize the data/results.
Create derived analytics and build insightful visual dashboards.
Help advocate for scalable, data driven decision making within the organization.
Work closely with an entrepreneurial, highly-collaborative, interdisciplinary team and actively contribute to creating, shaping and executing the scientific vision of the company.
Qualifications
MA degree (or relevant experience) in statistics, economics, data science or other quantitative area
3+ year demonstrated ability to apply advanced statistical methodology and data science to real-world problems
Experience with tools for data analysis, statistical computation, and visualization; programming and pipeline development skills to integrate large, complex datasets from distinctive structured and unstructured sources
Experience with complex, multi-source, multi-year, and multi-location biological datasets typical of agricultural systems
Experience working with various types of molecular and genetic data
Experience using Python, or R and some Python. Fluency in Python is a plus.
Experience using Looker or Tableau or other third-party visualization software to build relevant reporting
Advanced SQL proficiency (any dialect)
Competencies
Ability to create and communicate findings from data-focused analyses with a variety of technical and non-technical stakeholders
Understands and manipulates data in order to create useful visualizations with actionable insights
Ability to work cross-functionally with functional teams to ensure proper data collection for robust reporting
Passion for concise and thorough documentation
Self-motivated and curious with strong desire to both learn from and teach others
Execution-focused
Recruitment &amp; Staffing Agencies: Invaio Sciences, Inc. does not accept unsolicited resumes from any source other than candidates. The submission of unsolicited resumes by recruitment or staffing agencies to Invaio Sciences, Inc. or its employees is strictly prohibited unless contacted directly by Invaio's internal Talent Acquisition team. Any resume submitted by an agency in the absence of a signed agreement will automatically become the property of Invaio Sciences, Inc., and Invaio will not owe any referral or other fees with respect thereto.</t>
  </si>
  <si>
    <t>Principal Statistician - Research (Non-Clinical) 
 Sanofi 
 4.1 
 Cambridge, MA 
 https://www.indeed.com/rc/clk?jk=679094a5fd63fe42&amp;fccid=5d3ed74ca4598964&amp;vjs=3 
 Position Overview:
The Non-Clinical Efficacy and Safety (NCES) team, within the Global Biostatistics and Programming Department of Sanofi R&amp;D, contributes to reliability, scientific quality and optimization of Projects/Programs support from "target identification" to "compounds in development” by providing appropriate non clinical statistical support for efficacy and safety internal or external studies for all R&amp;D entities. NCES main missions are:
Bring statistical expertise (Design of experiment, data analysis, interpretation) and take in charge data analyses for internal or external complex or Key studies for decision making.
Validate the statistical aspects of Specific Pharmacology Reports written by scientists for the Dossier for all programs.
Review key presentations; support answers to Health Authorities on Research or preclinical topics.
Contribute to the implementation of end-user statistical applications for routine analyses within labs.
Deliver statistical training (methodology and tools).
Determine optimal design and sample size in particular for in vivo experiments in the scope of Animal Welfare Committee (AWC).
Provide consulting, in particular publication review.
Participate to Due diligence on request.
As expert leader, you will be responsible for the methodological and statistical aspects of projects in Research for several therapeutics areas in a WorldWide team of about 10 dedicated statisticians.
Key Responsibilities:
Lead statistician on multiple complex projects regarding Non-Clinical Efficacy and Safety (NCES) related Research activities with minimal direction from group head.
Accountable for all statistical aspects of NCES plans, studies and submissions activities (when applicable), including quality, relevance to external stakeholders (e.g. regulatory authorities, medical journals), and scientific validity.
Mentor people working on the project.
Promote teamwork, quality, operational efficiency, and innovation.
Create productive work environment.
Ensure project team compliance with SOPs and departmental standards.
Plan and track project activities, timelines, and resource use.
Provide justification for planned resource needs.
Seek to optimize resource utilization thru efficient and well-managed resource allocation and across projects or areas.
Capacity to respond to unscheduled increase in project workload.
Provide technical guidance and mentoring to junior staff.
Ensure productive collaborations with other functions in the aligned project team and with other statistics project leaders and in communicating with senior leadership.
Represents statistics in regulatory meetings
Represent statistics in cross function working groups.
Contribute to operation process optimization and provide inputs to statistics standards.
Basic Qualifications:
PhD/MS in statistics or related discipline a minimum of 6 years of pharmaceutical experience.
Demonstrated strong study management, interpersonal and communication skill.
Very good skills in R, SAS ; Rshiny knowledge would be appreciated.
Broad knowledge and good understanding of advanced statistical concepts and techniques.
Broad knowledge of pharmaceutical development.
Broad Research knowledge.
Proven experience in preclinical and Research development including submission.
Experience in the relevant therapeutic area desired.
Ability to represent Sanofi in cross-company activities such a consortiums or professional associations.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</si>
  <si>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Senior Data Analyst 
 DIGITALiBiz, Inc 
 3.7 
 Cambridge, MA 02142 (East Cambridge area) 
 Temporarily Remote 
 $42 - $62 an hour 
 https://www.indeed.com/company/DIGITALiBiz,-Inc/jobs/Senior-Data-Analyst-c5cda1550a850559?fccid=b85a623020358e1e&amp;vjs=3 
 Company OverviewDIGITALiBiz, Inc. (iBiz) is an Information Technology (IT) and business consulting small business providing next-generation solutions to federal government customers. Our mission is to maximize the use of IT systems, business process engineering, research, analysis, and customer-focused best practices to implement vision and innovation that works. Our experience developing effective, scalable, and usable IT and program management solutions help solve our customers' real-world business problems. Founded in 2002, iBiz is headquartered in Rockville, MD and has been recognized as a Washington Post 2015 and 2016 Top Workplace and 2018 and 2019 Best Places to Work awardee by the Washington Business Journal. If you enjoy the challenge of a fast-paced environment with friendly people who are truly driven to achieve superior results, iBiz is for you!ResponsibilitiesThe Senior Data Analyst will support the Volpe National Transportation Systems Center performing research and analyses on transportation and logistics issues. Support will require general and specialized analytical techniques, data and business process research, expertise in database management systems, and understanding of the transportation industry (public and private), transportation operations, and/ortransportation/logistics issues. Additionally, the Senior Data Analyst will be expected to lead studies, evaluations, assessments, and documentation on transportation and logistics issues requiring techniques associated with the disciplines of economics, psychology, operations research, and mathematics/statistics.Responsibilities include: Lead teams of other data analysts to drive solutions on projectsImplement tools, scripts, queries, or applications for accessing and analyzing data and associated metadataProfile data to measure quality and integrity of the data collectedDevelop systems specifications based on business rules, specifications, and process flowsDevelop business oriented data dictionariesDevelop data flow, application, and ER diagrams and technical specificationsWrite technical specifications for ETL processes or componentsDesign and develop training for end-usersRequired Skills, Education, Certifications and ExperienceBachelor's degree in Statistics, Information Systems, Economics or related field and 8 years of relevant experienceExperience using and querying RDBMS systemsExcellent understanding of organization goals and objectivesHighly self-motivated, keen attention to detail, ability to effectively prioritize and execute tasks in a high pressure environmentProven analytical, evaluative, and problem solving abilitiesExtensive experience working in a team-oriented, collaborative environmentExceptionally customer service orientedGood understanding of project management principles Experience with data modeling toolsStatistical analysis skillsExcellent written and oral communication skillsAbility to conduct and direct research into IT issues and products as requiredPreferred: Experience with OracleExperience working with R, STATA, and PythonPhysical requirements for this positionThe physical demands described here are representative of those that must be met by an employee to successfully perform the essential functions of this job.While performing the duties of this job, the employee is required to work remaining in a stationary position, often standing or sitting for prolonged periods; Repeating motions that may include the wrists, hands and/or fingers.DIGITALiBIZ, Inc. is an Equal Opportunity EmployerAll applicants will receive consideration for employment without regard to race, color, age, sex, creed, national origin or ancestry, religious persuasion, marital status, political belief, disability, genetic information, pregnancy, status as a veteran, or any other consideration made unlawful by federal, state, or local laws (collectively any “Protected Basis”).Job Type: Full-timePay: $42.00 - $62.00 per hourBenefits:401(k)401(k) matchingDental insuranceDisability insuranceFlexible spending accountHealth insuranceHealth savings accountLife insurancePaid time offTuition reimbursementVision insuranceSchedule:8 hour shiftMonday to FridayWork Location:One locationWork Remotely:Temporarily due to COVID-19</t>
  </si>
  <si>
    <t>Senior Data Analyst 
 CareDash 
 5.0 
 Cambridge, MA 
 https://www.indeed.com/rc/clk?jk=59dc74c148909e58&amp;fccid=573fa758d47d10dd&amp;vjs=3 
 CareDash, a venture-backed startup located in Cambridge, MA, is America's fastest growing healthcare review website with over 2 million users each month. Since 2016, we've built CareDash into the most transparent, accessible, and inclusive healthcare review site and have empowered millions of users to feel informed and confident making important decisions about their healthcare. Join our team and help us further our mission. Trusted reviews. Trusted care.
CareDash is looking for an entrepreneurial and highly motivated Sr. Data Analyst to join our dynamic Email Analytics team. Data is the foundation of our business and drives all efforts at CareDash including supporting cross-functional projects across marketing operations, healthcare analytics, and data engineering. Our Analyst positions offer a high level of autonomy and flexibility, and you will be encouraged to take ownership of your projects and find opportunities in which statistical analysis and modeling can be applied to improve the business.
Requirements:
2+ years work experience in a data analysis role, such as research analyst, data scientist, or data analyst
Successful candidates will have an undergraduate degree in a quantitative field or significant equivalent experience. (We define quantitative field very broadly including, Research Psychology, Economics, Math, Physics, Computer Science, Engineering, Biology, etc.);
Experience in statistical methods and experimental design analysis;
Strong data analysis writing and visualization skills, you like to tell a story with data
Experience with statistical packages and coding languages, preferably Python or R;
Experience with database query languages, SQL is a must, Presto and Redshift experience a bonus;
Flexibility and initiative to create value in a fast-paced work environment; and
Entrepreneurial, self-motivated and strong communication skills.
Your responsibilities may include:
Performing statistical analysis and designing multivariate experiments on complex "black box" models to determine best strategic mailing methods;
Leveraging statistical analysis and machine learning techniques to deep-dive into our user base and build complex models to underpin performance and predict user behavior;
Performing data collection, data scrubbing, and data analysis on "big data" assets for research and revenue optimization purposes;
Converting research findings into transparent, actionable research reports and high output plans for future work; and
Collaborating with a team of account managers, data scientists, and engineers to deploy, report, and optimize research experiments.
Bonus:
Interest in healthcare;
Start-up experience; and
Email Marketing Experience.
At CareDash, we value the whole person and the nuances of unique experience, which is why we encourage potential applicants to apply even if they do not meet all criteria. We are committed to providing inclusive workplaces where people of all races, ethnicity, religions, ages, sex, genders, sexual orientations and physical abilities are welcomed, nurtured, and represented. We value passion, dedication, and a willingness to learn, and understand that ability presents itself in many different ways.</t>
  </si>
  <si>
    <t>Senior Data Scientist (Predictive Analytics) 
 Philips 
 4.0 
 Cambridge, MA 02141 (East Cambridge area) 
 https://www.indeed.com/rc/clk?jk=dc4a82f002cd7970&amp;fccid=e4af9ca5b6d3a604&amp;vjs=3 
 Job Title
Senior Data Scientist (Predictive Analytics)
Job Description
If you are a Colorado resident and this role is a field-based or remote role, you may be eligible to receive additional information about the compensation and benefits for this role, which we will provide upon request. You may contact 888-367-7223, option 5, for assistance.
In this role, you have the opportunity to
Drive data science research applied to one of the most meaningful and rapidly growing world-wide priorities – improving healthcare outcomes and costs through better clinical decision support. Our interests are in big healthcare data analytics, predictive modeling, precision medicine, and outcome management. We need your help leveraging Philips' uniquely-big healthcare data assets. Are you ready to champion this effort as an important member of the Research team?
You are responsible for
Developing new technologies in the areas of machine learning, predictive modeling, simulation, and outcome management.
Conducting research, designing, developing and evaluating first-of-kind data analytics solutions to provide real time diagnostics and therapeutic decision support applications.
Interacting with clinical customers to understand their problems, share insights and best practices, and validate prototypes of solutions to assess their value in patient care.
Collaborating with Philips business groups to deliver innovations in a timely and high-quality manner.
You are a part of
Philips has offerings spanning components, modules, systems, turnkey projects and services, and is recognized as a pioneer and leader in the healthcare industry. We simplify healthcare by focusing on the people in the care cycle – patients and care providers. Through combining human insights and clinical expertise, we aim to improve patient outcomes while lowering the burden on the healthcare system and providers. Philips delivers advanced solutions to health professionals to meet the needs of patients, and to empowered consumers for affordable healthcare whether in hospital or at home.
We work in multidisciplinary teams. Philips Research has been one of the world’s premier research labs since 1914. We develop scientific, engineering and business innovations to enhance health and well-being. For more information about Philips Research, please visit: www.research.philips.com
Minimum Requirements
Ph.D. in computer science, bioinformatics, statistics, biomedical engineering, electrical engineering, data science, or a related field.
At least three years of related professional experience after receiving Ph.D.
Signal processing experience is required
Data modeling, analytics and visualization
Machine learning and deep learning
Python data science pipeline (pandas, sklearn, numpy, scipy, TensorFlow, PyTorch)
Algorithm design, implementation
Publishing scientific papers and presenting at scientific conferences
Excellent oral and written communication skills
Skills and experience in some of the following areas would be a plus:
3+ years experience working on big data science.
3+ years research experience working on novel applications for use in hospital and home patient care settings.
Bioinformatics
Physiological signal processing (e.g., ECG and other physiological waveforms)
Knowledge of human physiology
Knowledge of healthcare industry
Trends in patient care at hospital and home
High-performance computing using Apache Spark, cloud infrastructure, or related technology
Assessment of drug effectiveness and adverse drug events
Government grant applications
Database technologies
Ability to work with cross-functional teamsUS work authorization is a precondition of employment. The company will not consider candidates who require sponsorship for a work-authorized visa.
In return, we offer you
We are happy to provide an opportunity to work with one of the strongest research labs in the world and deliver solutions will have a direct impact on patient care. You will be part of flexible team of highly skilled professionals that are able to find an excellent work-life balance. Just think the solutions you develop will give a better balance to the healthcare professionals and patients they are treating.
Why should you join Philips?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
It is the policy of Philips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or a person’s relationship or association with a protected veteran, including spouses and other family members, marital or domestic partner status, or any other category protected by federal, state and/or local laws.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Equal Employment and Opportunity Employer/Disabled/Veteran
#LI-PH1
Contact
If you forgot your password, you can click the Forgot Password button on the Sign In screen to reset it.</t>
  </si>
  <si>
    <t>Senior Data Scientist 
 LaborView 
 Cambridge, MA 
 https://www.indeed.com/rc/clk?jk=e294ec0c04298ccf&amp;fccid=9c4194037dd700c4&amp;vjs=3 
 Job Description
If you are a Colorado resident and this role is a field-based or remote role, you may be eligible to receive additional information about the compensation and benefits for this role, which we will provide upon request. You may contact 888-367-7223, option 5, for assistance.
In this role, you have the opportunity to
Drive data science research applied to one of the most meaningful and rapidly growing world-wide priorities – improving healthcare outcomes and costs through better clinical decision support. Our interests are in big healthcare data analytics, predictive modeling, precision medicine, and outcome management. We need your help leveraging Philips' uniquely-big healthcare data assets. Are you ready to champion this effort as an important member of the Research team?
You are responsible for
Developing new technologies in the areas of machine learning, predictive modeling, simulation, and outcome management.
Conducting research, designing, developing and evaluating first-of-kind data analytics solutions to provide real time diagnostics and therapeutic decision support applications.
Interacting with clinical customers to understand their problems, share insights and best practices, and validate prototypes of solutions to assess their value in patient care.
Collaborating with Philips business groups to deliver innovations in a timely and high-quality manner.
You are a part of
Philips has offerings spanning components, modules, systems, turnkey projects and services, and is recognized as a pioneer and leader in the healthcare industry. We simplify healthcare by focusing on the people in the care cycle – patients and care providers. Through combining human insights and clinical expertise, we aim to improve patient outcomes while lowering the burden on the healthcare system and providers. Philips delivers advanced solutions to health professionals to meet the needs of patients, and to empowered consumers for affordable healthcare whether in hospital or at home.
We work in multidisciplinary teams. Philips Research has been one of the world’s premier research labs since 1914. We develop scientific, engineering and business innovations to enhance health and well-being. For more information about Philips Research, please visit: www.research.philips.com
Minimum Requirements
Ph.D. in computer science, bioinformatics, statistics, biomedical engineering, electrical engineering, data science, or a related field.
At least three years of related professional experience after receiving Ph.D.
Signal processing experience is required
Data modeling, analytics and visualization
Machine learning and deep learning
Python data science pipeline (pandas, sklearn, numpy, scipy, TensorFlow, PyTorch)
Algorithm design, implementation
Publishing scientific papers and presenting at scientific conferences
Excellent oral and written communication skills
Skills and experience in some of the following areas would be a plus:
3+ years experience working on big data science.
3+ years research experience working on novel applications for use in hospital and home patient care settings.
Bioinformatics
Physiological signal processing (e.g., ECG and other physiological waveforms)
Knowledge of human physiology
Knowledge of healthcare industry
Trends in patient care at hospital and home
High-performance computing using Apache Spark, cloud infrastructure, or related technology
Assessment of drug effectiveness and adverse drug events
Government grant applications
Database technologies
Ability to work with cross-functional teamsUS work authorization is a precondition of employment. The company will not consider candidates who require sponsorship for a work-authorized visa.
In return, we offer you
We are happy to provide an opportunity to work with one of the strongest research labs in the world and deliver solutions will have a direct impact on patient care. You will be part of flexible team of highly skilled professionals that are able to find an excellent work-life balance. Just think the solutions you develop will give a better balance to the healthcare professionals and patients they are treating.
Why should you join Philips?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
It is the policy of Philips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or a person’s relationship or association with a protected veteran, including spouses and other family members, marital or domestic partner status, or any other category protected by federal, state and/or local laws.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Equal Employment and Opportunity Employer/Disabled/Veteran
#LI-PH1
Contact
If you forgot your password, you can click the Forgot Password button on the Sign In screen to reset it.</t>
  </si>
  <si>
    <t xml:space="preserve">Sr. Manager, Statistical Programmer 
 Moderna 
 3.9 
 Cambridge, MA 02139 (The Port - Area 4 area) 
 https://www.indeed.com/rc/clk?jk=f9f7c9cbf593d68d&amp;fccid=7650303dc4b27449&amp;vjs=3 
 The Role:
This role is an exciting opportunity to be a critical part of the clinical development group of a high growth organization that is radically changing the biotech industry. The Senior Manager / Associate Director of Statistical Programming will be responsible for statistical programming deliverables across Moderna’s development programs that are leveraging cutting-edge mRNA science to create transformative medicines for patients
Here’s What You’ll Do:
Oversee CRO’s statistical programming deliverables for multiple clinical studies to ensure high-quality and meet the pre-specified timelines
Deliver high-quality statistical programming results including developing, validating, and maintaining SAS and/or R programs tailored to clinical development programs’ needs
Provide technical leadership in SAS programs and applications to report clinical trial data and for submissions of data in CDISC format
Generate SDTM domains, ADaM datasets, and define.xml files
Generate tables, figures, and listings as described in statistical analysis plans
Develop quality control processes for SAS programing and execute for regulatory reporting, publications, and press releases
Provide statistical programming support to exploratory analyses both internally and in response to regulatory agencies’ ad-hoc requests
Participate in the development of CRFs, edit check specifications, and data validation plans
Provide review and/or author data transfer specifications for external vendor data
Define and maintain data repository folder contents associated with statistical programming
Provide review and/or author SOPs and/or Work Instructions related to statistical programming practices
Collaborate with internal and external functions (e.g. CROs, software vendors, clinical development partners, etc) to ensure meeting project timelines and goals
Oversee statistical programming contractors and mentor junior team members
Here’s What You’ll Bring to the Table:
MS or PhD (or equivalent degree) with 6+ years or BS with 8+ years of relevant work experience in Biotech, Pharma, Clinical Research Organizations, or other relevant organizations
Mastery of SAS language and procedures commonly used in clinical trial reporting including the Macro language, BASE SAS, SAS/STAT and SAS/GRAPH
Working knowledge of relevant FDA, EU, ICH guidelines and regulations.
Experience working with CROs, vendors, and relationship management preferred.
Outstanding communication skills (verbal and written).
Ability to manage multiple projects in a fast-paced environment.
Ability to effectively collaborate effectively in a dynamic, cross-functional matrix environment.
Here’s What We’ll Bring to the Table:
On-site subsidized cafeteria or catered lunches
Company-provided iPhone
Free parking, monthly subway pass or a subsidized commuter rail pass
Free annual corporate membership to Bluebikes
Highly competitive healthcare coverage including: medical offered through BCBS (HMO/PPO), dental, and vision offered through VSP
Flexible Spending Accounts for medical expenses and dependent care expenses
16 weeks of 100% paid parental leave for all new parents
16 weeks 100% paid family caregiver leave
20 weeks 100% paid medical leave
Eligible for “Moderna Month” (one month paid sabbatical after five years of service and eligible for additional one month paid sabbatical every 3 years thereafter)
Adoption assistance and discounts to local childcare centers, as well as access to care.com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(includes 2 floating holidays)
About Moderna:
In 10 years since its inception, Moderna has transformed from a science research-stage company advancing programs in the promising-but-still-unproven field of messenger RNA (mRNA), to an enterprise with its first medicine having treated millions of people, a diverse clinical portfolio of vaccines and therapeutics across six modalities, a broad intellectual property portfolio in areas including mRNA and lipid nanoparticle formulation, and an integrated manufacturing plant that allows for both clinical and commercial production at scale and at unprecedented speed. Moderna maintains alliances with a broad range of domestic and overseas government and commercial collaborators, which has allowed for the pursuit of both groundbreaking science and rapid scaling of manufacturing. Most recently, Moderna’s capabilities have come together to allow the authorized use of one of the earliest and most-effective vaccines against the COVID-19 pandemic.
Moderna’s mRNA platform builds on continuous advances in basic and applied mRNA science, delivery technology and manufacturing, and has allowed the development of therapeutics and vaccines for infectious diseases, immuno-oncology, rare diseases, cardiovascular diseases and auto-immune diseases. Today, 24 development programs are underway across these therapeutic areas, with 13 programs having entered the clinic. Moderna has been named a top biopharmaceutical employer by Science for the past six years. To learn more, visit www.modernatx.com .
Moderna is a smoke-free, alcohol-free and drug-free work environment.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
</t>
  </si>
  <si>
    <t>Machine Learning Scientist, Chemistry 
 Flagship Pioneering, Inc. 
 Cambridge, MA 02142 (East Cambridge area) 
 https://www.indeed.com/rc/clk?jk=9f517a152fa9515f&amp;fccid=22489c4990c80a96&amp;vjs=3 
 Company Summary:
Founded by Flagship Pioneering, Cellarity is the first company developing medicines through an understanding of cell behaviors. The company's broad platform harnesses single-cell technologies and machine learning to digitize and quantify cellular behaviors, unravel the network dynamics that govern those behaviors, and generate medicines that can direct them. Cellarity is using its platform to design medicines targeting the full cellular and molecular complexity of disease, enabling a quantum leap in the success rate and speed of drug discovery, design and development. For additional information, visit www.Cellarity.com .
Position Summary:
Are you a highly motivated and organized computational scientist who is enthusiastic about developing, learning and applying your computational skills to developing small molecules that impact complex biological systems?
You'll get the opportunity to work in an innovative computational team, driven to deliver high impact results. You will be in an early group of pioneers developing the world's first AI platform that unveils the causes of emergent disease based on cellular understanding.
If you think you can contribute to any of these aspects/capabilities that we are building, and are keen on testing your hypotheses and learning from some of the best scientists, whilst getting to work with proprietary and relevant data sets, then we are looking for you.
Key Responsibilities:
The work entails developing machine learning models to design and predict the properties of small molecules and improving the models upon rapid feedback from the wet lab experiments.
You will be required to collaborate closely with experimental scientists from various teams to ensure that data is being fully utilized and interrogated to deliver high value readouts.
You will be required to present your results in an interdisciplinary team of biologists, chemists, drug developers, technologists and other machine learning colleagues at company meetings and strategic program readouts
Minimum Qualifications:
Ph.D. or Master's degree in chemistry, chemical biology, physics, computer science, or related field.
Practical experience in Machine Learning models, especially in Deep Learning
A drive to (and track record of) innovate, an interest in exploring and leveraging new data modalities, and working across interdisciplinary teams
Experience in pharmacophore modeling and SAR analysis
Experience conducting in silico or virtual screening based on pharmacophores or protein binding site structure
Scientific understanding of molecular and systems biology, diverse molecular data types and analysis tools.
Practical programming and scripting skills, ideally in Python.
Fast learner, analytical thinker, creative, "hands-on", strong communication skills.
Able to work both independently and as part of a team.
We would like to see your GitHub repository or papers that can show case this. If you are from biotech/pharma, we would ask you share (where you can), your experiences with a focus on your role and what you specifically contributed to in a program.
Bonus:
Experience with emergent behavior in complex systems, time series analysis, causal inference, domain adaptation, transfer learning, multi-modal deep learning, geometric deep learning (learning on graphs and/or manifolds)
Ability to Google error messages and seek resolution from self investigation and/or get advice from the rest of the crew
Interested in learning any of the above
More About Flagship Pioneering
Flagship Pioneering conceives, creates, resources, and develops first-in-category life sciences companies to transform human health and sustainability. Since its launch in 2000, the firm has, through its Flagship Labs unit, applied its unique hypothesis-driven innovation process to originate and foster more than 100 scientific ventures, resulting in over $50B in aggregate value. To date, Flagship has deployed over $2.2B in capital toward the founding and growth of its pioneering companies alongside more than $18B of follow-on investments from other institutions. The current Flagship ecosystem comprises 41 transformative companies, including Axcella Health (NASDAQ: AXLA), Denali Therapeutics (NASDAQ: DNLI), Evelo Biosciences (NASDAQ: EVLO), Foghorn Therapeutics (NASDAQ: FHTX), Indigo Ag, Kaleido Biosciences (NASDAQ: KLDO), Moderna (NASDAQ: MRNA), Rubius Therapeutics (NASDAQ: RUBY), Sana Biotechnology, Seres Therapeutics (NASDAQ: MCRB), and Sigilon Therapeutics (NASDAQ: SGTX).
Flagship Pioneering and our ecosystem companies are committed to equal employment opportunity regardless of race, color, ancestry, religion, sex, national origin, sexual orientation, age, citizenship, marital status, disability, gender identity or Veteran status.
Recruitment &amp; Staffing Agencies: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</si>
  <si>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Senior Digital Product Manager – Supply Chain Digital &amp; Data... 
 Johnson &amp; Johnson Family of Companies 
 4.2 
 Cambridge, MA 
 https://www.indeed.com/rc/clk?jk=ead8fdaa29b6a7b6&amp;fccid=0bed8e17bc113980&amp;vjs=3 
 Senior Digital Product Manager - Supply Chain Digital &amp; Data Science
We are seeking a Senior Digital Product Manager within Johnson &amp; Johnson Supply Chain Digital &amp; Data Science group who will play a key role in our transformation journey of applying innovative digital and data science technologies to drive business improvement and competitive advantage. This position has the option to sit in any J&amp;J office in the U.S.
At the core of our business strategy is the value of reliable, real-time data - “the great equalizer” - and insights that come out of the data using advanced analytics. Our ability to leverage cognitive, diagnostic, predictive and prescriptive analytics to drive speed and agility in our supply chain will give us competitive edge. Accelerated adoption of cutting-edge advanced analytics embedded in the operational workflow is required to achieve our goals. As a Senior Digital Product Manager, you will be responsible for defining and driving our digital product strategy and roadmaps. You will work with global supply chain business partners, in-house data scientists, data engineers, and product development teams to identify new projects and product features, analyze the potential customer and financial implications, select and prioritize promising ideas, and create a cohesive roadmap. You will also evangelize new features to our users, working to accelerate their adoption, track the realized savings and impacts, and communicate results with senior leaders.
Key Responsibilities:
Define and own digital &amp; data science product strategy and roadmaps to address unmet business needs, aligned with J&amp;J Supply Chain strategic objectives.
Partner with diverse groups of supply chain business leaders across different functions (e.g., manufacturing, quality, procurement, planning, logistics, customer experience) and different sectors (pharmaceutical, consumer, medical devices) to identify and prioritize business opportunities and to deploy the digital products.
Champion and gain buy-in for the strategy and roadmap from partner teams through collaboration, documentation, and negotiation that effectively influence peer groups and senior management.
Drive supply chain Software as a Service (SaaS) Product Platform strategy, roadmap, architecture, feature list and its adoption
Drive definition of scope and manage business case development and approval, requirements gathering/creation, prioritization, design review, and launch readiness of new digital products utilizing SaaS.
Develop and monitor success and service health metrics related to adoption and impact of the digital products, track the realized savings and business benefits.
Collaborate with Product Development team of data engineers, full stack developers, and architects to ensure the timely delivery of products per requirements.
Manage priorities and trade-offs between customer experience, performance and operational support.
Communicate product strategy, roadmap, deployment status and results with senior management.
Qualifications
Qualifications:
Bachelor’s degree in Engineering, Mathematics, Computer Science, or related field required
MBA or MS in Technology, Operation, Mathematics is preferred.
8+ years of product management experiences with designing and delivering digital &amp; analytics products/services.
Strong product strategy, roadmap, and feature management skills. Experience with Agile methodology and tools.
Curiosity and high energy level required to proactively engage with business partners.
Demonstrated success in creative problem solving and proven ability to work cross functionally and build partnership to deliver results and influence change in a large complex organization.
Proven business acumen to assess the best analytics approach given business requirements and constraints.
Proficiency in digital solution architecture is preferred. Experience in driving value through cloud-based platform (Azure, AWS) and IoT is preferred.
Ability to quickly learn new technology, process, digital stack and environment is essential. Self-starter with a can-do attitude to engage in hands-on fast prototyping.
Proven ability to drive, manage, and influence multiple competing priorities and projects in a fast-paced environment where deadline-oriented use case adoption and continuous innovation is desired.
Demonstrated experience incubating and commercializing new technology, working closely with data engineers, data scientists and technical teams from idea generation through implementation.
Excellent written and verbal communication skills are a must. Experience working and communicating with senior executives.
Demonstrated ability to develop business cases and track business benefits, including calculating return on investment (ROI), P&amp;L savings, cash flow impact, and other key business metrics.
Strong knowledge of data science and visualization tools is desired. Familiar with machine learning, AI, and advanced analytics applications.
Experience with manufacturing and supply chain is a plus.
Primary Location
United States-New Jersey-Raritan-1003 US HIghway 202
Other Locations
United States-New Jersey-Raritan, United States-New Jersey-Raritan, United States-New Jersey-Raritan, United States-New Jersey-Raritan, United States-New Jersey-Raritan, United States-Pennsylvania-Horsham, United States-Pennsylvania-Horsham, United States-Florida-Tampa, United States-Florida-Tampa, United States-Massachusetts-Cambridge, United States-New Jersey-Bridgewater, United States-New Jersey-Bridgewater, United States-New Jersey-Bridgewater, United States-New Jersey-Edison, United States-New Jersey-Morris Plains, United States-New Jersey-Morris Plains, United States-New Jersey-New Brunswick, United States-New Jersey-New Brunswick, United States-New Jersey-New Brunswick, United States-New Jersey-New Brunswick, United States-New Jersey-North Brunswick, United States-New Jersey-Piscataway, United States-New Jersey-Skillman, United States-New Jersey-Somerset, United States-New Jersey-Titusville, United States-New Jersey-West Trenton, United States-New York-Horseheads, United States-New York-New York, United States-New York-New York, United States-New York-New York, United States-Pennsylvania-Spring House, United States-New Jersey-Cranbury, United States-New York-Albany, United States-New Jersey-Edison, United States-New Jersey-Pennington, United States-New York-Williamsville, United States-New Jersey-Bridgewater, United States-New Jersey-Cherry Hill, United States-Massachusetts-Boston, United States-New Jersey-Pennington, United States-New Jersey-Piscataway, United States-New Jersey-Bedminster
Organization
Johnson &amp; Johnson Services Inc. (6090)
Job Function
R&amp;D
Requisition ID
2105924677W</t>
  </si>
  <si>
    <t>Sr. Software Dev Engineer, Alexa AI Analytics 
 Amazon.com Services LLC 
 3.5 
 Cambridge, MA 
 https://www.indeed.com/rc/clk?jk=90c7d31014e353ac&amp;fccid=fe2d21eef233e94a&amp;vjs=3 
3+ years of programming experience with at least one modern language such as Java, C++, or C# including object-oriented design
2+ years of experience contributing to the architecture and design (architecture, design patterns, reliability and scaling) of new and current systems
4+ years of professional software development experience
BS in Computer Science or equivalent.
5+ years of industry experience.
4 years of programming in one or more object-oriented languages like Java/Python/C#/Ruby/Objective C/C++
Experience building scalable infrastructure software or distributed systems for commercial online services.
Interested in Amazon Alexa, Machine Learning and Artificial Intelligence? We’re building the speech and language solutions behind Amazon Alexa and other Amazon products and services. Come join us!
Our Alexa spoken language understanding analytics team (part of Alexa A.I.) is seeking a talented, self-directed Senior Software Development Engineer to help us pioneering new machine learning tools and processes through an iterative research and development cycle. You will build scalable, self-serve applications grounded in data science techniques for use across the Alexa Machine Learning organization. You will have significant influence on our overall strategy as you work with a small team of subject matter experts, engineers, and product managers to define features, system architecture, best practices, and a long-term architecture and software strategy for the analytics suite. You will work with and guide other engineers on the team to execute our technical vision and create a world class product.
Creating reliable, scalable, and high performance products requires exceptional technical expertise, a sound understanding of the fundamentals of Data &amp; Computer Science, and practical experience building large-scale distributed systems. The ideal candidate will be a self-starter who can dive into a project with limited guidance and is able to design and implement inventive, simple solutions to complex problems. He or she will be passionate about new technologies and have a track record of delivering valuable software features and products in a fast-paced, highly iterative environment. A commitment to team work, hustle, and strong communication skills (to both business and technical partners) are absolute requirements.
Responsibilities:
Design, implement, and operate large scale 24x7 services using Java, Python, and AWS services such as EC2, S3, Kinesis, Lambda, DynamoDB, and many more.
Responsible for the development and maintenance of key backend components and APIs
Will work with business and technical stakeholders to determine end-to-end system design and overall technical strategy
Will work with a Front End Engineer to connect backend components to engaging, user-tested UIs
Will work with other team members to jointly own and optimize the Alexa AI Analytics data pipelines
Will work with other team members to investigate design approaches, prototype new technology and evaluate technical feasibility.
Will occassionally work with other org members to productionize Machine Learning model pipelines and code (e.g., using Spark and PySpark; configure PyTorch/TensorFlow/MXNet environments)
Help your team self-organize and create software development processes and practices that will work best for you and your teammates.
Will work in an Agile/Scrum environment to regularly deliver high quality software that has a measurable customer value
Build relationships with your customers, partner teams, and the engineers on your team.
MS in Computer Science
Demonstrated leadership abilities in an engineering environment in driving operational excellence and best practices.
Demonstrated ability to achieve stretch goals in a highly innovative and fast paced environment.
Analytical abilities and proven design skills.
Mastery of the tools of the trade, including a variety of modern programming languages (Java, JavaScript, C/C++, Objective C, Python, Ruby, C)
Experience developing cloud software services and an understanding of design for scalability, performance and reliability.
Experience in web/front-end development.
Experience building Machine Learning pipelines for pattern recognition, clustering.
Development experience defining, developing and maintaining REST based interfaces.
Excellence in technical communication with peers and non-technical cohorts.
Strong sense of ownership, urgency, and drive.
For occasional support in productionizing Machine Learning models and pipelines:
Programming languages: Python, Java
Familiar with distributed data processing technologies: Spark and PySpark
Able to configure spark properly for good computation performance, such as memory configuration and garbage collection
Able to properly read, write and manipulate datasets with proper data partitioning strategy
Able to write UDF for data preprocessing
Able to manage master and worker nodes for distributed computing, and deploy required packages to worker nodes (e.g. XGBoost)
Practical experience with a Deep Learning framework: TensorFlow, MxNet, PyTorch
Understand configuration of PyTorch/TensorFlow/MXNet environments
Familiar with AWS, Native AWS (NAWS)
Experience of building and maintaining REST APIs
Docker Containerization and Amazon AMI
Familiar with data querying and ETL technologies: SQL, AWS Glue, Athena, Presto
Experience optimizing query performance in distributed systems
Experience building and maintaining production ETL pipelines: AWS StepFunctions, Glue workflows, Airflow, Luidi, etc.
Able to design and build job manager and job scheduler
Amazon.com is an Equal Opportunity-Affirmative Action Employer – Minority / Women / Disability / Veteran / Gender Identity / Sexual Orientation</t>
  </si>
  <si>
    <t>Data Scientist - Time Series and Physiological Waveforms 
 Philips 
 4.0 
 Cambridge, MA 02141 (East Cambridge area) 
 https://www.indeed.com/rc/clk?jk=37471400f73a676e&amp;fccid=e4af9ca5b6d3a604&amp;vjs=3 
 Job Title
Data Scientist - Time Series and Physiological Waveforms
Job Description
If you are a Colorado resident and this role is a field-based or remote role, you may be eligible to receive additional information about the compensation and benefits for this role, which we will provide upon request. You may contact 888-367-7223, option 5, for assistance.
In this role, you have the opportunity to
Drive our expanding efforts in healthcare research for real-time diagnostic and therapeutic decision support applications. Our interests are in big healthcare data analytics, predictive modeling, precision medicine, and outcome management. Collaborative relationships are maintained with universities, scientific institutions, academic organizations and governmental resources.
You are responsible for
Conduct research, design, develop and evaluate first-of-a-kind data analytics solutions to provide real-time diagnostics and therapeutic decision support applications.
Apply wide array of analytic skills including signal processing, machine/deep learning, statistics, and optimization to extract insights from real world clinical data. Work with big healthcare datasets and build analytic pipelines.
Interact with clinical customers to understand their problems, share insights and best practices, and validate prototypes of solutions to assess their value in patient care.
Collaborate with Philips business groups to deliver innovations in a timely and high-quality manner.
Generate insights from diverse data types, including physiological waveforms, bedside monitoring data, and data from electronic medical records
Apply machine/deep learning to predict complications, disease trajectories patient subtypes, and therapy effect for conditions encountered in acute and critical care settings
Create proof points for predictive algorithms via retrospective analysis, user-focused studies, clinical studies.
You are a part of
Philips Research is at the forefront of healthcare research. Existing now for 100 years, Philips Research has been one of the world's premier research labs and now has more than 1000 research scientists and engineers around the world. Our agenda includes identifying unmet customer needs, developing scientific and engineering innovations, and translate it into solutions to enhance health and well-being. Philips is a pioneer and leader in the healthcare industry.
To succeed in this role, you should have the following skills and experience
Ph.D. in biomedical engineering, electrical engineering, computer science, biostatistics, medical informatics, mathematics, or a related field.
Quantitative analysis and interpretation of ECG and other physiological waveforms
Working with real-world healthcare data
Developing predictive analytics models for clinical decision support
Machine learning libraries and programming languages (Python, R)
Interaction with a variety of large-scale data structures, e.g., SQL, NoSQL, Elastic Search, APACHE SPARK
Publishing scientific papers and presenting at scientific conferences
Oral and written communication
Skills and experience in the following areas would be a plus:
Researching novel applications for use in hospital settings
Knowledge of human physiology
Experience in prospective validation of machine learning technologies
High-performance computing using Hadoop, cloud infrastructure, or related technology
Government grant applications
Ability to work with cross-functional teams
In return, we offer you
You’ll have the opportunity to work with one of the strongest research labs in the world and deliver solutions that will have a direct impact on patient care. You will be part of a dynamic environment and a flexible team of highly skilled professionals who are able to find an excellent work-life balance. Just think that the solutions you develop will give a better balance to the healthcare professionals and patients they are treating.
Why should you join Philips?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
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
It is the policy of Philips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or a person’s relationship or association with a protected veteran, including spouses and other family members, marital or domestic partner status, or any other category protected by federal, state and/or local laws.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Equal Employment and Opportunity Employer/Disabled/Veteran
#LI-PH1
Contact
If you forgot your password, you can click the Forgot Password button on the Sign In screen to reset it.</t>
  </si>
  <si>
    <t>Data Scientist - Time Series and Physiological Waveforms 
 LaborView 
 Cambridge, MA 
 https://www.indeed.com/rc/clk?jk=7f2433ef564bb9bc&amp;fccid=9c4194037dd700c4&amp;vjs=3 
 Job Description
If you are a Colorado resident and this role is a field-based or remote role, you may be eligible to receive additional information about the compensation and benefits for this role, which we will provide upon request. You may contact 888-367-7223, option 5, for assistance.
In this role, you have the opportunity to
Drive our expanding efforts in healthcare research for real-time diagnostic and therapeutic decision support applications. Our interests are in big healthcare data analytics, predictive modeling, precision medicine, and outcome management. Collaborative relationships are maintained with universities, scientific institutions, academic organizations and governmental resources.
You are responsible for
Conduct research, design, develop and evaluate first-of-a-kind data analytics solutions to provide real-time diagnostics and therapeutic decision support applications.
Apply wide array of analytic skills including signal processing, machine/deep learning, statistics, and optimization to extract insights from real world clinical data. Work with big healthcare datasets and build analytic pipelines.
Interact with clinical customers to understand their problems, share insights and best practices, and validate prototypes of solutions to assess their value in patient care.
Collaborate with Philips business groups to deliver innovations in a timely and high-quality manner.
Generate insights from diverse data types, including physiological waveforms, bedside monitoring data, and data from electronic medical records
Apply machine/deep learning to predict complications, disease trajectories patient subtypes, and therapy effect for conditions encountered in acute and critical care settings
Create proof points for predictive algorithms via retrospective analysis, user-focused studies, clinical studies.
You are a part of
Philips Research is at the forefront of healthcare research. Existing now for 100 years, Philips Research has been one of the world's premier research labs and now has more than 1000 research scientists and engineers around the world. Our agenda includes identifying unmet customer needs, developing scientific and engineering innovations, and translate it into solutions to enhance health and well-being. Philips is a pioneer and leader in the healthcare industry.
To succeed in this role, you should have the following skills and experience
Ph.D. in biomedical engineering, electrical engineering, computer science, biostatistics, medical informatics, mathematics, or a related field.
Quantitative analysis and interpretation of ECG and other physiological waveforms
Working with real-world healthcare data
Developing predictive analytics models for clinical decision support
Machine learning libraries and programming languages (Python, R)
Interaction with a variety of large-scale data structures, e.g., SQL, NoSQL, Elastic Search, APACHE SPARK
Publishing scientific papers and presenting at scientific conferences
Oral and written communication
Skills and experience in the following areas would be a plus:
Researching novel applications for use in hospital settings
Knowledge of human physiology
Experience in prospective validation of machine learning technologies
High-performance computing using Hadoop, cloud infrastructure, or related technology
Government grant applications
Ability to work with cross-functional teams
In return, we offer you
You’ll have the opportunity to work with one of the strongest research labs in the world and deliver solutions that will have a direct impact on patient care. You will be part of a dynamic environment and a flexible team of highly skilled professionals who are able to find an excellent work-life balance. Just think that the solutions you develop will give a better balance to the healthcare professionals and patients they are treating.
Why should you join Philips?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
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
It is the policy of Philips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or a person’s relationship or association with a protected veteran, including spouses and other family members, marital or domestic partner status, or any other category protected by federal, state and/or local laws.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Equal Employment and Opportunity Employer/Disabled/Veteran
#LI-PH1
Contact
If you forgot your password, you can click the Forgot Password button on the Sign In screen to reset it.</t>
  </si>
  <si>
    <t>Senior Data Scientist - Translational Research 
 LaborView 
 Cambridge, MA 
 https://www.indeed.com/rc/clk?jk=e4dd5867ba299b19&amp;fccid=9c4194037dd700c4&amp;vjs=3 
 Job Description
If you are a Colorado resident and this role is a field-based or remote role, you may be eligible to receive additional information about the compensation and benefits for this role, which we will provide upon request. You may contact 888-367-7223, option 5, for assistance.
In this role, you have the opportunity to
Drive our expanding efforts in healthcare research for real-time diagnostic and therapeutic decision support applications. Our interests are in big healthcare data analytics, predictive modeling, precision medicine, and outcome management. Collaborative relationships are maintained with universities, scientific institutions, academic organizations and governmental resources.
You are responsible for
Conduct research, design, develop and evaluate first-of-a-kind data analytics solutions to provide real-time diagnostics and therapeutic decision support applications.
Apply a wide array of analytic skills including signal processing, machine/deep learning, statistics, and optimization to extract insights from real-world clinical data. Work with big healthcare datasets and build analytic pipelines.
Interact with clinical customers to understand their problems, share insights and best practices, and validate prototypes of solutions to assess their value in patient care.
Collaborate with Philips business groups to deliver innovations in a timely and high-quality manner.
Generate insights from diverse data types, including physiological waveforms, bedside monitoring data, and data from electronic medical records
Apply machine/deep learning to predict complications, disease trajectories patient subtypes, and therapy effect for conditions encountered in acute and critical care settings
Create proof points for predictive algorithms via retrospective analysis, user-focused studies, clinical studies.
You are a part of
Philips Research is at the forefront of healthcare research. Existing now for 100 years, Philips Research has been one of the world's premier research labs and now has more than 1000 research scientists and engineers around the world. Our agenda includes identifying unmet customer needs, developing scientific and engineering innovations, and translate it into solutions to enhance health and well-being. Philips is a pioneer and leader in the healthcare industry.
To succeed in this role, you should have the following skills and experience
Ph.D. in biomedical engineering, electrical engineering, computer science, biostatistics, medical informatics, mathematics, or a related field.
3+ years of experience beyond schooling (industry or post-doc)
Working with real-world healthcare data
Prospective evaluation of predictive analytics and their interaction with users
Developing predictive analytics models for clinical decision support
Clinical practice/hospital workflows
Machine learning libraries and programming languages (Python, R)
Interaction with a variety of large-scale data structures, e.g., SQL, NoSQL, Elastic Search, APACHE SPARK
Publishing scientific papers and presenting at scientific conferences
Ability to work with cross-functional teams
Oral and written communication
Skills and experience in the following areas would be a plus:
Researching novel applications for use in hospital settings
Human physiology and pathophysiology
Quantitative analysis and interpretation of ECG and other physiological waveforms
High-performance computing using Hadoop, cloud infrastructure, or related technology
Government grant applications
In return, we offer you
You’ll have the opportunity to work with one of the strongest research labs in the world and deliver solutions that will have a direct impact on patient care. You will be part of a dynamic environment and a flexible team of highly skilled professionals who are able to find an excellent work-life balance. Just think that the solutions you develop will give a better balance to the healthcare professionals and patients they are treating.
Why should you join Philips?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
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
It is the policy of Philips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or a person’s relationship or association with a protected veteran, including spouses and other family members, marital or domestic partner status, or any other category protected by federal, state and/or local laws.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Equal Employment and Opportunity Employer/Disabled/Veteran
#LI-PH1
Contact
If you forgot your password, you can click the Forgot Password button on the Sign In screen to reset it.</t>
  </si>
  <si>
    <t xml:space="preserve">Associate Director, Data and Informatics Operations 
 Moderna 
 3.9 
 Cambridge, MA 02139 (The Port - Area 4 area) 
 https://www.indeed.com/rc/clk?jk=b4800aed731519f3&amp;fccid=7650303dc4b27449&amp;vjs=3 
 The Role:
Reporting to Moderna’s Chief Data and Artificial Intelligence Officer, the Associate Director, Data and Informatics Operations is an exciting new opportunity to be a critical part of Moderna’s growing Data, AI and Informatics team, in a high-growth organization that is radically changing the biotech industry.
The Associate Director, Data and Informatics Operations will lead a new team within the Data, AI, and Informatics function to optimize all aspects of our design, engineering, and delivery processes. Moderna is a Digital biotech, and the Data, AI, and Informatics function plays a key role in delivering innovative custom solutions to the enterprise across data visualization, data engineering, integration, software engineering, automation engineering, and data science. This new operations role will act as a key support role to these technical teams, helping to ensure they are operating as efficiently as possible in order to deliver maximum value to the business.
Here’s What You’ll Do:
Support various technical teams in the department to optimize their processes for quality and performance, taking care to understand and account for the unique challenges and working models of each team
Work specifically with Informatics software engineering team to evolve their agile software development and release processes to one that will scale with the company and portfolio
Coordinate various major team meetings from agile ceremonies (sprint planning, reviews, retrospectives, etc.) to operational reviews to social events
Manage vendor relationships and handle procurement, renewal, and license management for development software
Facilitate partnerships with external collaborators
Arrange external speaking engagements with academic and industry thought leaders
Work with various technical team leads to design training curricula to better develop their teams
Help assemble onboarding information and best practices to help new team members onboard quickly
Develop and monitor operational and user metrics across all teams to continuously improve processes and user engagement
Curate training and documentation for our diverse user base and broad application landscape
Assist with market research of development components and competitive products
Administer Jira and related project management software
Support project management and reporting activities
Here’s What You’ll Bring to the Table:
10+ years of experience supporting operations in an enterprise environment with 5+ years of experience specifically with supporting software engineering, data science, and similar disciplines
Bachelor’s degree required. Concentration in Computer Science, Information Technology, or Biotechnology helpful but not required.
Deep understanding of agile development processes (e.g. Kanban and Scrum) and scaling to multiple large engineering teams
Experience managing vendors and software licenses
A thoughtful, innovative, and flexible approach to designing processes
An operational efficiency mindset and a strong understanding of metrics that drive action
Exceptional communication and organization skills
Experience developing effective documentation and training curricula
Understanding of Jira and project management software
A desire to be part of a high-growth, transformational company that is Bold, Relentless, Curious, and Collaborative
Here’s What We’ll Bring to the Table:
On-site subsidized cafeteria or catered lunches
Company-provided iPhone
Free parking, monthly subway pass or a subsidized commuter rail pass
Free annual corporate membership to Bluebikes
Highly competitive healthcare coverage including: medical offered through BCBS (HMO/PPO), dental, and vision offered through VSP
Flexible Spending Accounts for medical expenses and dependent care expenses
16 weeks of 100% paid parental leave for all new parents
16 weeks 100% paid family caregiver leave
20 weeks 100% paid medical leave
Eligible for “Moderna Month” (one month paid sabbatical after five years of service and eligible for additional one month paid sabbatical every 3 years thereafter)
Adoption assistance and discounts to local childcare centers, as well as access to care.com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(includes 2 floating holidays)
About Moderna:
In 10 years since its inception, Moderna has transformed from a science research-stage company advancing programs in the promising-but-still-unproven field of messenger RNA (mRNA), to an enterprise with its first medicine having treated millions of people, a diverse clinical portfolio of vaccines and therapeutics across six modalities, a broad intellectual property portfolio in areas including mRNA and lipid nanoparticle formulation, and an integrated manufacturing plant that allows for both clinical and commercial production at scale and at unprecedented speed. Moderna maintains alliances with a broad range of domestic and overseas government and commercial collaborators, which has allowed for the pursuit of both groundbreaking science and rapid scaling of manufacturing. Most recently, Moderna’s capabilities have come together to allow the authorized use of one of the earliest and most-effective vaccines against the COVID-19 pandemic.
Moderna’s mRNA platform builds on continuous advances in basic and applied mRNA science, delivery technology and manufacturing, and has allowed the development of therapeutics and vaccines for infectious diseases, immuno-oncology, rare diseases, cardiovascular diseases and auto-immune diseases. Today, 24 development programs are underway across these therapeutic areas, with 13 programs having entered the clinic. Moderna has been named a top biopharmaceutical employer by Science for the past six years. To learn more, visit www.modernatx.com .
Moderna is a smoke-free, alcohol-free and drug-free work environment.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
</t>
  </si>
  <si>
    <t>Head of Statistics and Statistical Programming 
 Syros Pharmaceuticals Inc 
 Cambridge, MA 02140 
 https://www.indeed.com/rc/clk?jk=dd2fbc7627434bb1&amp;fccid=040a43ee88a146a9&amp;vjs=3 
 Head of Statistics and Statistical Programming
Syros is redefining the power of small molecules to control the expression of genes. Based on its unique ability to elucidate regulatory regions of the genome, Syros aims to develop medicines that provide a profound benefit for patients with diseases that have eluded other genomics-based approaches. Syros is advancing a robust clinical-stage pipeline, including SY-1425, a first-in-class oral selective RARα agonist in RARA-positive patients with higher-risk myelodysplastic syndrome and acute myeloid leukemia, SY-2101, a novel oral form of arsenic trioxide in patients with acute promyelocytic leukemia, and SY-5609, a highly selective and potent oral CDK7 inhibitor in patients with select solid tumors. Syros also has multiple preclinical and discovery programs in oncology and monogenic diseases. For more information, visit www.syros.com and follow us on Twitter (@SyrosPharma) and LinkedIn.
Reporting to the Head of Clinical Development, the successful candidate will provide leadership as Head of Biostatistics and Statistical Programming, supporting a well-coordinated and innovative function at Syros and ensuring strategic planning and close cross-functional communication to drive programs forward.
Responsibilities
Establish and lead high-performing statistics and statistical programming teams to support clinical development and translational medicine activities with a focus on quality and excellence
Oversee all biostatistics and statistical programming activities including strategy, program support, personnel oversight, best practices, compliance, timely study deliverables and application of emerging science
Assure that activities comply with health authority regulations, ICH/GCP guidelines and company SOPs
Lead a team to develop and implement statistical and statistical programming strategies and solutions to support all phases of clinical trials and decision making
Serve as the lead on clinical development programs to support the product development team to design and support study analyses, interpretation of efficacy, safety data, and biomarker data
Provide oversight of statistics and statistical programming, and support activities of external vendors to ensure timeliness and quality of analysis data and statistical outputs
Review and approve key functional deliverables and work closely with data management to support program and study objectives
Perform statistician responsibilities as needed, including attendance of study team meetings, authoring SAPs, reviewing eCRFs, statistical design of clinical studies, review and approval of protocols/amendments, conducting exploratory data analyses, and performing just-in-time analyses
Perform statistical programming responsibilities as needed, including development of SAS programs to perform planned or ad hoc analyses, generate data displays and support study analyses
Provide support as needed to data management assuring quality of trial data, consistency of clinical trial data structures across trials and compliance with SDTM data standards
Lead or support technology-based initiatives to support clinical development with data visualization tools or other technologies
Apply innovative approaches to study design, analysis, data modelling and exploration, and presentation methodologies
Leads development of department SOPs and best working practice guides
Identify study-level vendor requirements and participate in the evaluation/selection of analytical vendors
Author relevant sections of regulatory submissions and represent Syros at regulatory agencies and participate in writing, review and finalization of abstracts and manuscripts for publication
Represent Syros on data safety monitoring boards to oversee clinical studies
Develop and retain key talent by managing and mentoring biostatisticians, programmers, and others including contract personnel as needed to grow and foster a cohesive team
Anticipate and communicate the project level and the study level resource and quality issues that may impact deliverables or timelines, propose and implement solutions, escalate issues to management as appropriate
Ensure development and implementation of departmental standards and process improvements
Work collaboratively with other quantitative disciplines including clinical pharmacology, translational medicine/biomarkers, and computational biology/bioinformatics to support clinical development
Success Factors
Robust knowledge of the pharmaceutical industry including understanding of clinical drug development process and associated documents
Intimate knowledge of clinical study designs including innovative approaches with adaptive designs, common analysis methods, descriptive and inferential statistics, knowledge of clinical biomarker and diagnostic development statistics, summarization of data and presentation practices.
Possesses a sense of urgency and an ability to anticipate and respond quickly to emerging information
Confident and self-motivated with the ability to act with clarity in urgent situations
Entrepreneurial and passionate; enjoys working in a fast-paced, small-company environment
Excellent oral and written communication skills for effectively interfacing with vendors and internal stakeholders
Fosters strong relationships and values collaboration to develop and execute on plans
Seeks to build trust
Drives team toward a shared mission
Team player, with ability to work successfully across functions
Excellent attention to detail and problem-solving skills
Acts with integrity and respect always
Job Requirements
Advanced degree in Biostatistics, Applied Mathematics (including statistics) or related biometrics discipline with 12+ years biopharmaceutical industry or academic clinical trials experience. PhD preferred
Minimum of 5 years of experience in a program statistician role in pharma or biotech
Experience in oncology drug development strongly desired
Strong methodological technical and analytical expertise, with leadership experience in both early and late development contributing to governance milestones, strategy, health authority interactions, protocols and submissions
Proven track record of effective leadership including managing reports, teams, taskforces or initiatives
Proven knowledge and expertise in statistics, statistical programming, and its applications to clinical trials
Experience in CDM, including databases, EDC platforms, data imports/integrations, and standards including CDISC, SDTM, CDASH
Working knowledge of FDA, EMA, ICH guidelines and regulations related to clinical trials, statistics and data handling
Sound knowledge of statistical programming languages (including SAS), software. Working knowledge of UNIX operating systems and common software products and technologies used in conjunction with SAS (e.g., Microsoft Office products)
Experience with translational data analysis preferred
Experience in managing biostatistics, statistical programming and working with data management preferred
Experience with outsourcing biometrics activities and overseeing services provided by CROs and contractors preferred
Level will commensurate with experience.
EEO Statement.
Syros Pharmaceuticals Inc. is an Equal Opportunity employer. All Syros recruiting is conducted in a fair and non-discriminatory manner without regard to race, color, religion, age, sex, national origin, disability status, genetics, protected veteran status, sexual orientation, gender identity or expression, or any other characteristic protected by federal, state or local laws.
Raise Diversity. Elevate Equity. Amplify Inclusion.
The Syros Diversity, Equity, and Inclusion (DEI) Committee invites you to envision your next role in a community where each and every one is empowered to be their best authentic self. Operating with compassion, humility, advocacy, kindness, respect, and awareness, the DEI committee meets regularly to uphold our commitment to an inclusive and welcoming workplace. We believe the unique talents, backgrounds and perspectives of each Syrosian strengthens our coordinated expression, making our company stronger and helping us to achieve our mission of developing medicines to transform patients’ lives.
We are not currently seeking third party assistance with this position.</t>
  </si>
  <si>
    <t>AI Curriculum Designer and Tools Developer, Personal Robots 
 MIT 
 4.2 
 Cambridge, MA 02139 (MIT area) 
 https://www.indeed.com/rc/clk?jk=7ae4a347bffbc717&amp;fccid=71cf745ec1b3aae4&amp;vjs=3 
 Working at MIT offers opportunities, an environment, a culture – and benefits – that just aren’t found together anywhere else. If you’re curious, motivated, want to be part of a unique community, and help shape the future – then take a look at this opportunity.
AI CURRICULUM DESIGNER AND TOOLS DEVELOPER, Media Lab-Personal Robots, to develop an inclusive AI (artificial intelligence) literacy curriculum for middle school in collaboration with schools in the U.S., the UAE, and other countries worldwide, ensuring that it supports a diversity of learner interests and needs. Responsibilities include investigating new tools and platforms for curriculum to enable students to learn about and design with AI technologies and methods; developing and implementing student-friendly tools and extensions for Scratch, App Inventor, and the like; exploring and implementing project-based learning (PBL) AI curricula for K-12 education; and conducting outreach to K-12 students and educators to better understand the needs and opportunities for AI education in schools and afterschool programs.
A full job description is available at https://www.media.mit.edu/about/job-opportunities/
Job Requirements
REQUIRED: bachelor’s degree, preferably in STEM; expertise in music or the visual arts and computation; expertise in creative machine learning, web-enabled coding design using prototyping hardware and interfaces (e.g., Arduino, Raspberry Pi, etc.), educational embedded/IoT platforms (e.g., micro:bit, etc.), and physical device interfaces (e.g., MIDI); ability to develop and deploy web applications or extensions to student-friendly coding platforms; experience with the design and implementation of digital music or graphics for interactive multimedia systems for creativity; demonstrated experience managing complex open-source projects; and demonstrated experience designing for accessibility and internationalization. PREFERRED: an M.Sc. degree or its equivalent in computer science, engineering, or a scientific discipline related to computing; teaching experience; and a background in psychoacoustics and human perception. Job #19656-6
This is a temporary appointment through August 31, 2022, but will be considered for renewal pending long-term funding.</t>
  </si>
  <si>
    <t>Principal Statistical Programmer 
 Agios Pharmaceuticals 
 4.4 
 Cambridge, MA 02139 (Cambridgeport area) 
 https://www.indeed.com/rc/clk?jk=90db57e0a8c57970&amp;fccid=4029560ec46c5d46&amp;vjs=3 
 Principal Statistical Programmer
Agios (agios.com) is a biopharmaceutical company focused on providing medicines for some of the world’s most challenging diseases. We’re committed to applying our scientific leadership in cellular metabolism to transform the lives of patients with genetically defined diseases (GDD), encompassing both rare and more common diseases, and mining the extensive potential in the PK platform. We are leading the way in advancing PKR activation for hemolytic anemias, including pyruvate kinase (PK) deficiency, thalassemia and sickle cell disease, and have demonstrated a strong commitment to these patient communities. We continue to foster a productive research engine that yields new insights and potential therapeutic approaches. We’re a company that cares about our work, each other, and the people who are counting on us the most. We’re inspired to think big and welcome the different perspectives and backgrounds needed to deliver extraordinary results. We’re driven to be our best selves, together, so we can reach for the Other Side of Possible.
Agios has a differentiated portfolio, unparalleled expertise in cellular metabolism, and a committed team that will continue to drive the company’s mission to make a difference for patients with genetically defined diseases. We are seeking an experienced statistical programmer with a desire to contribute to different aspects and phases of drug development and motivated by the opportunity to join a knowledge-diverse team of statisticians and statistical programmers with a curiosity-driven and nurturing culture. Your work will directly contribute to the continued realization of the Agios mission for years to come.
The successful candidate will function as study statistical programmer or lead statistical programmer for an indication and be responsible for study- or drug-program-level statistical programming deliverables including review of CRFs, review of statistical analyses plans, development of programming specifications for analyses data sets and outputs, hands-on statistical programming activities, and review of deliverables from CROs. The successful candidate must have working knowledge of CDISC requirements and Pinnacle-21.
Key Responsibilities:
Provide technical and project management leadership in SAS programs and applications designed to analyze and report complex clinical trial data and for electronic submissions of data in CDlSC format. Accountable for study-level or submission-level statistical programming deliverables on assigned projects, including timeliness and quality of deliverables.
Review statistical analyses plans and case report forms.
Develop or validate technical programming specifications and programs to generate analysis datasets using Agios or ADaM standards or study-specific/submission-specific requirements.
Develop or validate specifications and programs to generate tables, listings, and figures based on Agios standards or study-specific/submission-specific requirements.
Ensure documentation is maintained to the standard required according to CDISC-compliant submissions and is acceptable for audit.
Help establish and maintain statistical programming standards at Agios.
Ensure that all study or indication-level statistical programming activities are conducted in compliance with relevant regulatory requirements, Agios SOPs and Agios standards.
Serve as a general statistical programming resource at Agios including representation in cross-functional teams working on standard operating procedures, guidelines, process improvements, system validation and acquisition, customization, and integration of new tools and technologies.
Qualifications:
MS or equivalent degree with:
7+ years biopharmaceutical industry experience
3+ years project management experience as a statistical programmer
Advanced knowledge of SAS/Base, SAS/Macro, SAS/STAT, SAS/Graph, and SAS/SQL in a windows environment
Extensive experience and proven skills in the use of SAS within a Statistical Programming environment to develop and validate analysis datasets, tables, listings, and figures
Knowledge of clinical database design, specifically electronic data capture using Inform, Medidata, and Oracle
Experience supporting electronic submissions in the eCTD format
Excellent oral and written communication skills</t>
  </si>
  <si>
    <t>Associate Director, Statistical Programming 
 Mersana Therapeutics, Inc. 
 5.0 
 Cambridge, MA 02139 (Riverside area) 
 https://www.indeed.com/rc/clk?jk=b4c860870b289584&amp;fccid=10f223feeea0b89d&amp;vjs=3 
 What’s in it for you?
In this role, your work will help the advancement of new antibody-drug conjugate (ADC) therapies to treat patients fighting cancer, including ovarian cancer and non-small cell lung cancer. Specifically, you will generate output which will have high visibility to end-user decision makers and be used to help drive the path forward for Mersana’s technologies. You will be immersed in a learning and highly collaborative organization, with a need to bring an open mind and an interest in mastering this new therapeutic space at a rapid pace. If you are currently working at a CRO and have been wanting to make the move to the Sponsor side, this may be a great opportunity for you.
You will assist Mersana with building processes that drive innovation, teamwork, and efficiency in support of our clinical pipeline. You will also form working relationships with members of the Translational Medicine, Clinical Pharmacology, and Biology Research teams and have the opportunity to hone your skills in these areas of research and data analysis including drug safety surveillance, translational medicine genetic data review techniques, pharmacokinetics and pharmacodynamics. You will be reporting to the Sr. Director, Clinical Data Sciences.
To be successful, you will previously have utilized SAS to generate output used for data modeling, clinical trial reports and regulatory submission packages (i.e., tables, listing, figures, as well as SDTM, SEND, and ADaM datasets) within the pharmaceutical industry. Experience in the oncology therapeutic space is a plus. A solid understanding of the CDISC SDTM and ADaM IGs is required.
How do you know if you’re the right fit?
If you are a highly self-motivated, driven individual who is articulate and enjoys the challenges and opportunities available in a growing, fast-paced and transforming organization, such as solving complex SAS programming tasks, this will be an opportunity for you to apply yourself, learn and deliver.
Your experience will span along the range of the following responsibilities within the oncology therapeutic space:
Write SAS programs to generate tables, listings, and figures.
Lead programming activities for assigned projects.
Provide technical leadership with regard to programming standards and validation procedures.
Build SEND, SDTM and ADaM datasets from clinical databases following CDISC guidelines.
Create mapping specifications for derived datasets.
Develop SAS macros, templates and utilities for data cleaning and reporting.
Implement analyses specified in Statistical Analysis Plans.
Utilize SAS to fit statistical models (i.e., PROC REG, PROC IML and PROC GLM).
Validate SAS programs used to create output in a regulated environment.
Work in tandem with Biostatisticians and Data Managers on various clinical projects.
The other stuff
This is typically a role best suited for those with a Bachelor or Masters’ level degree in statistics/biostatistics, mathematics, computer science or engineering who possess at least 9+ years of pharmaceutical/biotechnology/CRO experience.
Position is eligible for bonus, option awards and benefits including medical, dental and life insurance, 401(k) participation, paid vacation and paid holidays.
Successful candidate must be authorized to work in the United States.
Mersana Therapeutics, Inc. is an equal opportunity employer.</t>
  </si>
  <si>
    <t>Senior/Principal Data Scientist, Single-cell Biology 
 Sanofi 
 4.1 
 Cambridge, MA 
 https://www.indeed.com/rc/clk?jk=0cd6c6bd5de8b60c&amp;fccid=5d3ed74ca4598964&amp;vjs=3 
 Position Overview:
The Single-cell group in the I&amp;I Precision Immunology Cluster at Sanofi is focused on delivering first-in-class medicines to patients by deconstructing the mechanisms of autoimmune disease into cellular building blocks and advancing first-in-class therapeutics for precision targeting of pathogenic cell types. Our efforts have achieved significant internal and external visibility and media presence.
We are seeking a highly competent, independent, proactive, driven and well-organized Principal Data Scientist to build on our present achievements and ensure our future success. The ideal candidate will derive professional satisfaction from:
Applying established single-cell computational workflows to understand disease and drug mechanisms Developing and maintaining cutting-edge expertise on state-of-the-art computational methods for single-cell analysis, keeping up to date with a growing body of literature and judiciously internalizing the best-performing/most useful workflows Leading the development of novel methods and approaches to data integration, target ID, pathway analysis using single-cell and bulk genomic data Transversally leading and contributing to projects involving genomic data analysis focused on specific drug discovery/development programs Collaborating with academic, industry, and internal partners on method development and disease-focused scientific studies. Leading and contributing to high-profile presentations and publications.
S/he will have the ability to independently set up and execute complex workflows, clearly and consistently document results, and establish their relevance to key decision points in the drug discovery process. Opportunities to mentor interns and junior scientists may be available. This is a hands-on data analytics position.
Basic Qualifications:
Ph.D. in Computational/Systems Biology or related discipline, with 3+ years of postdoctoral training at a solid academic institution and/or equivalent work experience.
Expert coding skills in R and/or python.
Extensive knowledge and hands-on experience with advanced single-cell data analysis workflows required (e.g. Seurat, SPRING).
Proficiency in working with UNIX, HPC required.
Experience with cloud environment preferred.
A track record of productivity, innovation and impact (publications, patents).
Familiarity with basic principles of single-cell experimental design.
Excellent communication, organizational, interpersonal and team skills; track record of success working collaboratively across disciplines.
What we offer:
A combination of start-up mindset and big pharma stability.
An academic spirit of curiosity and potential for direct impact on people’s lives.
An environment fostering individual growth, ensuring visibility and celebrating achievement.
Flexible, goal-oriented work schedule, and excellent work-life balance, allowing you to thrive both professionally and personally.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</si>
  <si>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Machine Learning Product Manager 
 Iterative Scopes 
 Cambridge, MA 02142 (East Cambridge area) 
 https://www.indeed.com/rc/clk?jk=3bb67adc649cfe9c&amp;fccid=88944c0cff66537b&amp;vjs=3 
 Location: Cambridge, Massachusetts
Position Type: Full-time
Company Mission:
The Iterative Scopes mission is to empower doctors with real-time computer-aided detection and diagnostic tools powered by state-of-the-art computer vision and machine learning technology; improving patient outcomes by helping gastroenterologists detect and classify lesions in real-time, including those that often elude the human eye; and improving care worldwide by providing doctors across the globe with access to deep neural networks trained by the world’s best
and most experienced GI specialists.
Iterative Scopes is a venture backed company established by Jonathan Ng, MD a second time founder. The company has raised over $14M and is on track to be one of the fastest growing MIT startups. The scientific advisory board includes world-class gastroenterologists primarily based in Boston and leading MIT computer vision and machine learning researchers and faculty.
Job Overview:
We are looking for a seasoned technical product manager to partner with our Machine Learning team. The Machine Learning Product Manager (ML PM) gets to conceive of and develop products and tools that are at the core of the Iterative Scopes value proposition. The ML PM is a part of the Product organization and assists in all aspects of building ML based products, from ideation to launch. The ML PM works closely with stakeholders, including ML and platform engineering, as well as clinical operations, to understand and document requirements that meet stakeholder needs as well as design solutions to meet those requirements and create artifacts that communicate those requirements.
Specific Duties &amp; Responsibilities:
Tactical
Plays a highly collaborative role working closely with internal teams and external partners to shape and deliver AI/ML technology solutions that meet customer/partner needs. Works closely with engineering teams and product leadership
Collaborates in defining the data and annotation strategies for ML projects; interfacing with Clinical Operations Annotation Leads to define annotation strategy and ensure delivery of appropriate annotation
Manages the requirements for AI/ML capabilities implemented and oversees the development and maintenance of the ML Pipelines and tools
Participates in sprint planning, backlog review and prioritization, and retrospective activities all while representing the “voice of the customer”
Monitors open bugs, output precision issues, result incompleteness and inconsistency, missing data, etc.
Works closely with engineering teams and product leadership time-box the exploration and encourage the team to test the models early and frequently from end to end in order to accelerate time-to-market
Strategic
Interfaces with internal and external customers to further understand and define opportunities
Interacts with the Head of Product to communicate the need, validate the deliverables, storyboard and gain buy-in from the stakeholders
Collaborates with the Head of Product on the commercialization of IS/ML technology into products
Works with the head of Machine learning and other ML team members to drive the AI/ML tech strategy and development, building the ML technology roadmap and overall program execution across Iterative Scopes ML Projects
Develops competitive intelligence on AI/ML products features &amp; functions; bringing a deeper understanding of the AI/ML market/industry, our competition, and user requirements to the broader product team
Develops and champions business cases for new and follow-on AI/ML products and/or components through a diligent “outside-in” Voice of Market and Voice of Customer approach; Makes priority and trade-off decisions for when/how solutions will be developed
Identifies business opportunities to increase usability and profitability of our AI/ML technology
Key Skills &amp; Competencies:
Has a very good understanding of math and statistics and the limits of what adaptive software systems can achieve
Remains user-centric and keeps focused on customer needs and how ML is actually well-placed to help
Is data literate, provides ML-literate specifications, asks the right questions about data, and has basic understanding of what is and isn’t feasible based on available data
Is an exceptional communicator, able to bridge the gap between product development and data science
Demonstrates clear strategic thinking, a strong capability to work cross-functionally across organization, and an aptitude for driving product management lifecycles
Minimal Qualifications:
5+ Years of relevant experience
Good understanding of Data Science and ML lifecycles, experience developing ML-driven products
Demonstrated analytical and quantitative skills. Proven ability to dive deep on highly complex problems
Experience working with ML engineering teams, familiar with running sprints, stand-ups, and backlog
Ability to structure problems and prioritize work against the largest impact initiatives
Ability to work across several stakeholder groups and juggle many large initiatives simultaneously
Strong written and verbal communication; able to communicate advanced technical concepts to non-technical audiences and manage competing priorities
Excellent time management, planning and organizational skills
Detail oriented and organized with flexibility to work on diverse projects and follow-up oriented
Execution focused, owner mentality and willing to roll up their sleeves and do whatever is necessary
Ability to make independent, critical decisions that will impact project and department success
Able to foster collaborative relationships with other cross-functional teams
Openness to accept and implement constructive feedback; value feedback and reflection
Desired Qualifications:
Background in healthcare technology
Bachelor’s degree in related field or equivalent work experience
Experience working within a high paced, fluid environment
Confident in presenting to small and large groups comprised of end users and decision makers
A belief that technology can solve problems on a massive scale
Proven ability to influence cross-functional teams without formal authority
Proven ability to synthesize multiple streams of information and deliver effective communication
Strong understanding of product management techniques especially as it relates to SCRUM and agile
Additional Information:
The Iterative Scopes advisory board includes leading MIT computer vision and machine learning researchers/faculty and world-class Boston-area physicians and gastroenterology experts
Recruitment &amp; Staffing:
Agencies: Iterative Scopes does not accept unsolicited resumes from any source other than candidates. The submission of unsolicited resumes by recruitment or staffing agencies to Iterative Scopes or its employees is strictly prohibited unless contacted directly by Iterative Scopes' internal operations team. Any resume submitted by an agency in the absence of a signed agreement will automatically become the property of Iterative Scopes, and Iterative Scopes will not owe any referral or other fees with respect thereto.</t>
  </si>
  <si>
    <t>Associate Director, Statistical Programming 
 Seres Therapeutics, Inc. 
 3.0 
 Cambridge, MA 02139 (Cambridgeport area) 
 https://www.indeed.com/rc/clk?jk=f3a5ad7f1f7e76f5&amp;fccid=06dbc108d1ec9caf&amp;vjs=3 
 Associate Director, Statistical Programming
Why Seres Therapeutics
Seres Therapeutics is a leading microbiome therapeutics platform company developing a novel class of multifunctional bacterial consortia that are designed to functionally interact with host cells and tissues to treat disease. Our SER-109 program achieved the first-ever positive pivotal clinical results for a targeted microbiome drug candidate and has obtained Breakthrough Therapy and Orphan Drug designations from the FDA. The SER-109 program is being advanced for the treatment of recurrent C. difficile infection and has potential to become a first-in-class FDA-approved microbiome therapeutic.
Seres Therapeutics is a member of the Flagship Pioneering family of companies.
Position Summary
At Seres, we’re leading the microbiome revolution — and our most revolutionary asset is our team. Their courage and deep commitment are what drives us on our mission to transform the lives of patients worldwide with revolutionary microbiome therapeutics.
The Associate Director, Statistical Programming is responsible for designing, developing, validating, and maintaining data sets and tables, listings and figures (TLFs), for reporting, general purpose and ad hoc SAS programs used in the support of regulatory submission of clinical trials, and/or internal decision making relative to clinical trial conduct. Some of this work will be conducted in-house as well as by contracted vendors.
This role provides leadership as well as hands-on expertise in SAS programming and related processes to the Biostatistics group, and requires profound working knowledge of CDISC SDTM, ADAM, Define.xml structures and standards, as well as working knowledge of ICH and FDA guidelines on data and reporting standards.
The Associate Director, Statistical Programming may also assist in developing strategies and methodologies for ensuring that all programming is accurate and complies with regulatory requirements and helps develop appropriate SOPs for the programming and other departmental processes, as needed.
What You’ll Do (Attempt to keep this to five to seven bullet points since much can be discussed during the interview process
Validate tables, listings, and figures per protocol and statistical analysis plan generated by external vendors
Generate tables, listings, figures and datasets for ad-hoc requests from clinical development department and other functional areas
Validate SAS programs written by others
Lead activities (in-house and vendor) related to data and SAS program submission to support CSRs and BLA.
Work with biostatisticians and regulatory operations to ensure the quality of TLF, SAS programs and data delivered to regulatory agencies.
Assist management in maintaining SOPs and work instructions relevant to SAS and other programming programming.
Follow regulatory requirements and guidelines for the development, usage, and maintenance of programs to support regulatory submissions.
Responsible for the on-time and accurate completion of duties assigned.
Write and maintain documentation to describe program development, logic, coding, testing, and updating.
Support departmental archiving of computer programs, data, and documentation.
Create and execute SAS programs to extract data from databases and create analysis-ready SAS datasets.
Convert external data to SAS datasets for internal use.
Design robust, flexible, and modular macros for projects, as needed
Assist in timeline set up and ensures that programming activities are implemented consistently across clinical studies
What You’ll Bring
Bachelor’s degree required. Master’s degree in Computer Science, Computer Information Systems, Statistics, Engineering, or a related field preferred.
10+ years of SAS programming experience in pharmaceutical environments
In-depth knowledge of CDISC SDTM, ADaM, Define.xml, CFR 21 Part 11 compliance, ICH and FDA standards preferred.
Strong knowledge of BASE/SAS, SAS Macros, ODS and SAS/Graph in a Windows SAS environment
Proficiency in R programming language and R Shiny app development preferred
Knowledge of data manipulation, report generation in support of regulatory submission
Understanding of data and system dependencies, validation techniques, and integration of studies for ISS/ISE
Knowledge of MS-Office (i.e. Word, Excel and PowerPoint)
Technical writing skills adequate to prepare effective documentation for programs and contribute to SOP development
Excellent attention to detail, analytical and complex problem solving skills
Experience with vendor management
Ability to adapt and adjust to changing priorities
Effective interpersonal skills in collaborating with teams composed of individuals with widely diverse backgrounds, skill levels, and organizational level
Seres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t>
  </si>
  <si>
    <t>Data and Machine Learning Engineer 
 Flagship Pioneering, Inc. 
 Cambridge, MA 02142 (East Cambridge area) 
 https://www.indeed.com/rc/clk?jk=89ba4f34e6b54613&amp;fccid=22489c4990c80a96&amp;vjs=3 
 What if… you could join an organization that creates, resources, and builds life sciences companies that invent breakthrough technologies in order to transform health care and sustainability?
Montai Health is a privately held, early-stage biotechnology company developing a platform for understanding and leveraging complex molecular interactions within organisms to solve global challenges in human health and sustainability. The company leverages a multidisciplinary approach that integrates tools ranging from machine learning and big data to multi-omics and high-throughput screening.
Montai Health was founded in Flagship's venture creation engine, where companies such as Moderna Therapeutics (NASDAQ: MRNA), Rubius Therapeutics (NASDAQ: RUBY), and Editas Medicines (NASDAQ: EDIT) were conceived and created. Since Flagship's founding in 2000, the firm has originated and fostered the development of more than 100 scientific ventures, resulting in over $34 billion in aggregate value, 500+ issued patents, and more than 50 clinical trials for novel therapeutic agents.
Position Summary:
We are looking for an experienced engineer to join a small and growing team of machine learning and computational biology scientists. This person will work directly with scientists to:
Improve our computational workflows with an eye towards solid software engineering principles
Help manage and scale our compute and data resources
Build and adapt software that scales our ability to develop, run and reproduce intensive computational experiments
We hope to find someone who is an expert in their field and curious to work with experts in molecular/computational biology and machine learning. We are a diverse and multidisciplinary team and love to learn!
Required Experience:
6 or more years, or BS/MS + 3 years combined experience in software, data &amp; machine learning engineering
Dependency and environment tracking and management
Data organization, versioning and provenance tracking
Code and repository organization
Applying principles of good software design to data processing and machine learning pipelines (reproducibility, functional decomposition, abstraction design)
Building, maintaining, documenting and evangelizing software tools for use within a team
Working directly and communicating effectively with computational scientists (who may have less software engineering experience)
Communicating directly with business development to stay current on quickly evolving goals
Recommended Experience:
Machine learning computational workloads (Large data payloads, batching and chunking. Memory, CPU and GPU resource management.)
Distributed computation methods and cluster management
Specific familiarity with:
Python 3, Numeric python ecosystem (Some of: numpy, pandas, pytorch, tensorflow, jax)
AWS (Some of: EC2, S3, Cloudwatch, ECS, EMR, RDS)
Python dependency management tools (Some of: conda, pip, setuptools)
SQL and non-SQL database systems (Some of: Postgres, Mongodb, Elasticsearch)
Cluster management and containerization (Some of: Docker, Kubernetes, AWS EMR, AWS ECS, Spark, Dask, Ray, Distributed PyTorch/Tensorflow)
Data warehouse/lake frameworks (Some of: Snowflake, Redshift)
ML-focused data and workflow management frameworks (Some of: DVC, MetaFlow)
Git
Linux commandline, bash
Flagship Pioneering and our ecosystem companies are committed to equal employment opportunity regardless of race, color, ancestry, religion, sex, national origin, sexual orientation, age, citizenship, marital status, disability, gender identity or Veteran status.
Recruitment &amp; Staffing Agencies :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</si>
  <si>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Associate Director, Statistical Programming 
 CRISPR Therapeutics 
 3.5 
 Cambridge, MA 02139 (Area IV area) 
 https://www.indeed.com/rc/clk?jk=8ec406c81cab376c&amp;fccid=f73ceb7ab936a1df&amp;vjs=3 
 Company Overview
CRISPR Therapeutics is a leading gene editing company focused on developing transformative gene-based medicines for serious diseases using its proprietary CRISPR/Cas9 platform. CRISPR/Cas9 is a revolutionary gene editing technology that allows for precise, directed changes to genomic DNA. CRISPR Therapeutics has established a portfolio of therapeutic programs across a broad range of disease areas including hemoglobinopathies, oncology, regenerative medicine and rare diseases. To accelerate and expand its efforts, CRISPR Therapeutics has established strategic collaborations with leading companies including Bayer, Vertex Pharmaceuticals and ViaCyte, Inc. CRISPR Therapeutics AG is headquartered in Zug, Switzerland, with its wholly-owned U.S. subsidiary, CRISPR Therapeutics, Inc., and R&amp;D operations based in Cambridge, Massachusetts, and business offices in San Francisco, California and London, United Kingdom.
Job Summary
The Associate Director may manage Statistical Programming staff and provide technical support for statistical programming activities for assigned clinical studies, FDA submission and development of initiatives. He/she provides an expert-level hands-on support and technical leadership to all clinical development programs and regulatory submissions
Responsibilities
Effectively design and develop SAS programs for multiple clinical projects, consistently meeting objectives of the clinical development program.
Manage Statistical Programming activities to assure they meet timeline, budget, and quality expectations, through effective leadership, as well as the work performance.
Provide leadership to ensure compliance with CRISPR SOP's and FDA/ICH/GCP regulations and project management in cross-functional teams.
Support technical and professional development of direct reports.
Inspire and Motivates people to do their best.
Provide expert technical leadership of process and methodology development work with regard to SP standards and validation procedures.
Qualifications
Bachelor’s Degree in Statistics, Mathematics, and/or Computer Science/IT background. Master’s Degree preferred.
Minimum 10 years of statistical programming in a pharmaceutical/biotech or CRO setting.
Strong knowledge in CDISC including SDTM, ADaM, metadata, controlled terminologies, and data flows, as well as in industry standards for electronic submission of data to FDA.
Strong hands-on SAS programing skills and working experience for clinical trial reporting for SDTM, ADaM, Table, figure, and Listing.
Excellent working knowledge of SAS/BASE, SAS/STAT, SAS/GRAPH and SAS Macro language.
Advanced knowledge of GCP/ICH standards, 21 CFR Part 11.
Strong leadership skills and ability to work within cross-functional teams.
Excellent interpersonal, organizational, and multi-tasking skills.
CRISPR Therapeutics, Inc.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To view our Privacy Statement, please click the following link: http://www.crisprtx.com/about-us/privacy-policy
F52o1nIEFk</t>
  </si>
  <si>
    <t>Computational Machine Learning Biologist 
 Flagship Pioneering, Inc. 
 Cambridge, MA 02142 (East Cambridge area) 
 https://www.indeed.com/rc/clk?jk=e80a34326f98cb85&amp;fccid=22489c4990c80a96&amp;vjs=3 
 Company Summary:
FL74, Inc. is a privately held early-stage company that is harnessing the power of machine learning and artificial intelligence (AI) to discover biological and technological insights from heterogenous data and transform the way we generate the next wave of breakthrough opportunities in human health and sustainability.
FL74 was founded by Flagship Pioneering, an innovation enterprise dedicated to originating and developing first-in-category life sciences companies. Since Flagship's founding in 2000, the firm has originated and fostered the development of nearly 100 scientific ventures resulting in $20+ billion in aggregate value, 500+ issued patents, and more than 50 clinical trials for novel therapeutic agents. These companies include Moderna Therapeutics, Rubius Therapeutics, Evelo Biosciences, and Indigo Agriculture.
Position Summary:
We are seeking a quantitative or computational biologist with experience modeling and analyzing biological systems and a strong background in deep learning (DL) tools and techniques. This scientist will apply DL tools and methods to model and conduct analyses on multiple types of biological data. They will also ideate with a multi-disciplinary and cross-functional team to drive the development of a state-of-the-art AI engine. This is an exciting opportunity to be part of a fast-paced, highly dynamic entrepreneurial environment.
Key Responsibilities:
Work with FL74 team to develop and apply novel ML models on heterogenous biological data
Study internal and external datasets to address questions critical to FL74's core objectives and generate testable hypotheses.
Design, plan, and execute experiments that support model validation and platform development
Develop clear, intuitive visualizations. Communicate analysis results via presentations to a multi-disciplinary audience
Cultivate a data-centric and process-oriented company philosophy by helping to maintain best practices for software development, data management, and infrastructure
Monitor and evaluate new and emerging technologies and models and identify opportunities for collaboration within Flagship Pioneering companies, academia, and third-parties
Basic Requirements:
PhD or equivalent level of experience in quantitative or computational biology. Examples include system biology or immunology, synthetic biology, network biology, transcriptomics, genomics, biophysics, neuroscience or evolutionary dynamics.
Experience applying deep learning (DL) tools and techniques to model biological data and processes
Fluency in Python and standard ML tools and packages (e.g. Deep Graph Library, PyTorch, Snorkel, etc.)
Motivated and team oriented, with an ability to thrive in an entrepreneurial and multidisciplinary environment
Ability to independently lead and run research projects, while maintaining close communication with team members
Excellent communication and presentation skills. Must be able to speak and ideate with multi-disciplinary team including biologists. Must be able to think independently, work collaboratively and contribute to an active intellectual environment
Preferred Requirements :
Experience in one or more of the following areas/topics: graph neural networks, NLP (e.g. LSTMs, Transformers), CNNs, variational methods or GANs
Familiarity with AWS, GCP, or similar cloud-computing services
Familiarity with containerization and task orchestration tools (e.g. Docker, Kubernetes, Slurm)
Experience working with reference biological databases and datasets (e.g. TCGA) is a strong plus
Flagship Pioneering is committed to equal employment opportunity regardless of race, color, ancestry, religion, sex, national origin, sexual orientation, age, citizenship, marital status, disability, gender identity or Veteran status.
Recruitment &amp; Staffing Agencies: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</si>
  <si>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Associate Director, Data Science &amp; Scientific Informatics 
 Merck 
 4.1 
 Cambridge, MA 
 https://www.indeed.com/rc/clk?jk=1a80aa0d2b86d0ba&amp;fccid=c38b7d5e0419a6a7&amp;vjs=3 
 Job Description
Our team is a diverse collection of data scientists, bioinformaticians, and engineers, all working towards the same goal – enabling and accelerating the next generation of pharmaceutical sciences. We collaborate closely with laboratory and in silico scientists, proposing and implementing innovative solutions that enable new organizational capabilities.
Scientists in the Data Science Realization Team (DSRT) within the Data Science and Scientific Informatics group develop techniques for quantitative analysis of multi-dimensional, multi-modal datasets, focused on both the acceleration of scientific and operational activities supporting drug development. The team considers a wide range of data types, including genomic, imaging, high &amp; low-throughput assays, and unstructured data, as well as numerous modalities within each. The DSRT is dedicated to solving high-impact, high-priority issues using any of the most appropriate tools and methods available, and thus will require a broad perspective to problem-solving, with a strong collaborative network to leverage deep expertise throughout the company.
This role will serve a leadership position within the DSRT, particularly related to interfacing with internal collaborators and rapidly assessing the data science dimensions of our scientific collaborators’ needs. This position will require a proven ability to quickly understand both complex business &amp; scientific problems, an awareness of data science tools and resources that exist to solve them, and experience transitioning successful projects to collaborators and partners. A successful applicant for this role will have demonstrated success in coaching and mentoring a team of data scientists, with a focus on troubleshooting both project-focused and technical challenges, career development, and fostering a diverse and inclusive community of data professionals. A successful applicant should also be proficient in applying machine learning, statistics, descriptive analytics, predictive modeling, and data mining techniques to extract and automate extraction of meaningful information from high-dimensional, multi-modality datasets. The position will collaborate with a team of multidisciplinary scientists, clinicians and IT personnel across the entire breadth of the pharmaceutical pipeline, from discovery to clinical assessment. The position presents an opportunity to apply cutting-edge data analysis techniques to an emerging field with exciting and impactful applications in drug discovery and development.
Minimum education and Experience:
Masters or PhD degree in biomedical engineering, applied math, computational biology, computer science, chemistry, physics, computer engineering, and related disciplines.
Required Experience and Skills:
Proficiency in one or more of the following languages or software packages: python, Matlab, or R.
Ability to quickly integrate new technologies and approaches, plus convey their value to collaborators.
Proficiency with statistics, statistical inference, algorithm development, and/or probabilistic modeling.
Team player, yet able to work independently and operate effectively in a matrixed environment.
Flexibility to suggest, implement, and revise organizational and operational modes for combining emergent and lower-priority tasks.
Strong collaboration and communication skills across technical disciplines.
Proven record of team mentorship and coaching, with an emphasis on career development.
Version control and related code reproducibility practices (git, documentation, etc.).
Planned 10-20% travel.
Preferred Experience and Skills (‘nice-to-haves’):
Familiarity with structured data sources, such as SQL, postgres, mongoDB, neo4j, or BigTable.
Familiarity with XML, json, RESTful, and/or SOAP APIs.
Familiarity with handling of un-structured data sources, with methods such as text parsing, regex, natural language pre-processing, and OCR.
Experience in distributed or cloud computing environments.
Domain knowledge and experience with curation and/or analysis of biomedical, drug discovery, clinical or human health data.
Familiarity with biomedical ontologies, data dictionaries and best practices of working with data (for example, FAIR and ALCOA standards).
Practical experience with complex analytical methods (quantitative modeling, causal inference, feature selection, Bayesian statistics, etc.).
Our Support Functions deliver services and make recommendations about ways to enhance our workplace and the culture of our organization. Our Support Functions include HR, Finance, Information Technology, Legal, Procurement, Administration, Facilities and Security.
Who we are …
We are known as Merck &amp; Co., Inc., Kenilworth, New Jersey, USA in the United States and Canada and MSD everywhere else. For more than a century, we have been inventing for life, bringing forward medicines and vaccines for many of the world's most challenging diseases. Today, our company continues to be at the forefront of research to deliver innovative health solutions and advance the prevention and treatment of diseases that threaten people and animals around the world.
What we look for …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Current Employees apply HERE
Current Contingent Workers apply HERE
US and Puerto Rico Residents Only:
Our company is committed to inclusion, ensuring that candidates can engage in a hiring process that exhibits their true capabilities. Please click here if you need an accommodation during the application or hiring process.
For more information about personal rights under Equal Employment Opportunity, visit:
EEOC Poster
EEOC GINA Supplement
OFCCP EEO Supplement
Pay Transparency Nondiscrimination
We are proud to be a company that embraces the value of bringing diverse, talented, and committed people together. The fastest way to breakthrough innovation is when diverse ideas come together in an inclusive environment. We encourage our colleagues to respectfully challenge one another’s thinking and approach problems collectively. We are an equal opportunity employer, committed to fostering an inclusive and diverse workplace.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Domestic/International
VISA Sponsorship:
No
Travel Requirements:
10%
Flexible Work Arrangements:
Flex Time, Remote Work, Telecommuting, Work Week
Shift:
Valid Driving License:
Hazardous Material(s):
Number of Openings:
1
Requisition ID:R115138</t>
  </si>
  <si>
    <t>Data Science, Cancer Genomics; Investigator I/II 
 H3 Biomedicine 
 4.7 
 Cambridge, MA 02139 (The Port - Area 4 area) 
 https://www.indeed.com/rc/clk?jk=16639b3704ff2b83&amp;fccid=f0665677ea15ca0b&amp;vjs=3 
 Cambridge, MA-based H3 Biomedicine (H3B) is a leading company in cancer genomics driven drug discovery, delivering on the promise of precision medicine. The company was launched in 2011 with an unprecedented $200 million in initial funding from Eisai, plus a continued ongoing commitment to fund H3B’s robust discovery pipeline and clinical programs. Now with three clinical stage anti-cancer molecules in active development, H3B is able to uniquely leverage distinct insights from cancer genomics and real-life patient data to advance its projects to clinical proof of concept and beyond. H3B embraces a novel business model in which it collaborates with Eisai, a leading global pharmaceutical company, to create a prolific drug discovery engine and partnership platform.
H3 Biomedicine has built a strong data science team with varied scientific background, skillset and responsibilities, spanning data analytics, cancer genomics, bioinformatics, scientific data management and integration to high performance computing. The team has been fully integrated in our research and development organization as a core strength.
We are seeking a highly motivated Data Scientist with leading expertise and diverse backgrounds to join our data science and bioinformatics team. The ideal candidate should have solid scientific, computational and statistic training, and is delivery oriented with a focus on real world impact. The candidate should also be a quick learner, extremely flexible and able to adapt to needs and new scientific advancements.
Principal Duties and Responsibilities
Work as part of drug discovery project team to proactively identify informatics opportunities, propose solutions, and support analytical needs to ensure best use of all relevant data and methodologies impacting project decisions
Contribute to the identification and validation of novel cancer targets leveraging public/proprietary genomics data and modern data mining technologies
Contribute to team effort in data analysis infrastructure development, including identifying or implementing fit-for-purpose tools and working with vendors to streamline the workflow in suitable computing environment
Contribute to the development of innovative information intelligence solutions and act as bridge between end users and developers to clarify and define system requirement.
Maintain expertise in state-of-the-art data science and cancer genomics methods
Communication:
Proactively communicate to supervisor and key stakeholders of activities and status
Generate patent, technical documents, external publications and presentation
Work with external vendors to achieve business goals
Must be able to multi-task
Qualifications
Ph.D in bioinformatics, computational biology, computer science, or biostatistics, life sciences
3+ years of industry experience in cancer genomics
Expertise in computational tools for data analysis including but not limited to:
NGS data analysis, such as RNASeq, WES, BS-Seq and single cell sequencing
Multi-omics data analysis such as genomic alterations, transcriptome profiling, copy number profiling, and proteomics
Large scale functional genomics screening data analysis using CRISPR/shRNA technology
Solid understanding of statistical analysis principles and expert user of the statistical data analysis tools, such as R/Bioconductor or Python
Ability to prototype software solutions and analytical pipelines for data analysis is required
Proficiency in common cancer genomics / bioinformatics databases and tools is required
Ability to work collaboratively and communicate effectively with research group to understand experimental systems for the development of data analysis solutions is required
Familiarity with machine learning methods and cloud computing is preferred
Prior experiences with GWAS analysis or network analysis are desirable
Must be a team player and willing to help and ask for help; excellent written and verbal communication skills; excellent interpersonal skills with a proven record of interacting with bench scientists effectively.
H3 Biomedicine is an equal opportunity employer and as such, is committed in policy and in practice to recruit, hire, train, and promote in all job qualifications without regard to race, color, religion, gender, age, national origin, citizenship status, marital status, sexual orientation, gender identity, disability or veteran status. Similarly, considering the need for reasonable accommodations, H3 Biomedicine prohibits discrimination against persons because of disability, including disabled veterans.
H3 Biomedicine Inc. participates in E-Verify. E-Verify is an Internet based system operated by the Department of Homeland Security in partnership with the Social Security Administration that allows participating employers to electronically verify the employment eligibility of all new hires in the United States.</t>
  </si>
  <si>
    <t>Associate Data Scientist/Computational Biologist 
 Dyno Therapeutics 
 Cambridge, MA 
 https://www.indeed.com/rc/clk?jk=8d64ef3ec49b5d88&amp;fccid=15bf877008460a48&amp;vjs=3 
 The Company
Dyno Therapeutics is reshaping the gene therapy landscape through AI-powered vectors. Through the application of our transformative technologies and strategic partnerships with leaders in gene therapy, we believe a future with life changing gene therapies for millions of people is within reach.
Our team includes world-class molecular and synthetic biologists, protein engineers and gene therapy scientists working alongside software engineers, data scientists, and machine learning experts. Dyno was named Xconomy's 2020 start up of the year!
The Role
Associate Data Scientist/Computational Biologist - Data Team. The data science team is at the heart of Dyno's platform, and your work as a part of this team can have a major impact on the future of gene therapy. Our team's responsibilities span from analyzing biological data in a statistically rigorous manner to building machine learning models, developing computational optimization approaches, and contributing to experimental design of high-throughput viral libraries.
How You Will Contribute
As an Associate Data Scientist/Computational Biologist, you will contribute to the development of rigorous tools for analyzing data and help apply the resulting insights to subsequent rounds of experiments.
Responsibilities:
Analyze next generation sequencing data collected from high-throughput viral screens by applying rigorous statistical approaches
Design and analyze experiments to test novel hypotheses in AAV biology
Clearly communicate your findings to experimental biologists and machine learning scientists with effective visualization and education
Who you are
Trusted partner
Team oriented
Thoughtful &amp; detail oriented
Work with a sense of urgency
Appreciation for opportunities at the intersections of data science and biology
Basic qualifications
BS or MS in computational biology, statistics, physics (or related fields) or equivalent experience
Strong theoretical foundation in statistics
Experience working with biological data, especially NGS data
Expertise in Python and relevant data science packages (e.g. pandas, scipy, seaborn)
Passion for solving problems
Ability to communicate and collaborate with scientists of different backgrounds
Preferred qualifications
Academic research experience or internship/work experience in an industry setting.
Publications in peer-reviewed journals or conferences.
Familiarity with any of the following: molecular biology, protein engineering, gene therapy, immunology, or virology.
We are an equal opportunity employer and value diversity at our company. We do not discriminate on the basis of race, religion, color, national origin, gender, sexual orientation, age, marital status, veteran status, or disability status.
Job Type: Full-time</t>
  </si>
  <si>
    <t>Senior AI/ML Data Engineer 
 MORSE Corp 
 Cambridge, MA 02139 (Cambridgeport area) 
 https://www.indeed.com/rc/clk?jk=8ce62d0d77b5d3e8&amp;fccid=1301fb6ed3627162&amp;vjs=3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As a Data Engineer at MORSE, you will work with our multidisciplinary team of scientists, engineers, and software developers on a variety of programs related to machine learning and artificial intelligence. You will be expected to rapidly define, develop, implement, and exercise ETL pipelines for complex systems that use data to help produce actionable insights in operational systems.
Skills and Requirements
A successful candidate will be working with data scientists, software engineers, and data providers to maintain data and transforms on that data. The candidate will be creating and maintaining novel pipelines for on premises hardware, externally hosted hardware, cloud-computing systems. The pipelines include data primarily from computer vision systems, traditional sensing systems, robotics data, and human generated label data. All data and pipelines are used for machine learning and artificial intelligence.
US CITIZENSHIP REQUIRED, or the ability to obtain a U.S. Security Clearance
BS, MS, or PhD in computer science, database management, data engineering, or equivalent
5+ years of experience as a data engineer
Proficiency in Python and PySpark
Experience with Docker
Good communication skills
Self-starter and driven
Desired Skills:
Experience with cloud computing (AWS, Azure, GCP) is a plus
Familiarity with Kedro is a plus
Familiarity with the latest data engineering trends
Experience with Docker-compose
Experience with Microservices
Proficiency in one or more programming languages
Demonstrated experience with large data sets in one or more of the following areas: parsing, cleaning, storage strategies, provenance tracking, database formats, and parallelized data transformations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comprehensible benefits package for employees and families. For more information, please visit www.morsecorp.com .</t>
  </si>
  <si>
    <t>RNA Machine Learning Senior Scientist - Vaccine 
 Sanofi 
 4.1 
 Cambridge, MA 
 https://www.indeed.com/rc/clk?jk=280dd6c6722c5b42&amp;fccid=5d3ed74ca4598964&amp;vjs=3 
 Position Overview:
The Scientific Digital Innovation (SDI) group is working to develop and deploy state-of-the-art digital strategies/solutions to meet Sanofi Pasteur's mission of being the disruptive market leader in vaccines. The SDI group seeks entrepreneurial and forward-thinking individuals to help drive RNA technologies and Machine Learning solutions to create value, improve efficiency and quality across the research and development pipeline.
S/he will have deep knowledge and experience in both machine learning and RNA Biology (structure, function, immunogenicity) and the ability to rapidly transform theory to actionable prototype. S/he will be responsible for developing machine learning and complex analytical workflows to support the selection, design and optimization of mRNA sequences and mRNA formulations. S/he will have a high degree of proficiency in Python/R, deep learning libraries, bioinformatics tools and cloud computing.
S/he will be ready to hit the ground running in a fast-paced environment that rewards personal initiative, collaboration, and scientific excellence.
Key Responsibilities:
Lead efforts to develop robust solutions for the design and optimization of mRNA vaccines.
Design and assess studies to evaluate the performance of mRNA designs. Transform experimental results into development and refinement of mRNA design and optimization algorithms.
Ability to switch smoothly between different scientific and operational disciplines and requirements; being able to marry deep scientific research and fast exploratory mindset with proper documentation.
Prototyping, optimizing and implementing machine learning and analytical models addressing complex biological questions.
Develops, deploys, and assesses the results of at-scale models at varying levels of model granularity encompassing heterogeneous preclinical and clinical data.
Designs and performs computational experiments with a ‘fail fast’ spirit and considers the outlier result the most interesting.
Meets with stakeholders and other group experts to translate biological and vaccine development scientific challenges into rigorous goals.
Maintains a well-documented, reusable codebase, and traceable model history.
Generates IP and participates in the drafting of patent filings.
Basic Qualifications:
Advanced degree in computational biology/molecular biology (RNA) with expertise in machine learning or an advanced degree in computational sciences, machine learning or other technical fields with expertise in RNA biology.
Deep knowledge and experience in RNA biology (structure, function, engineering).
Strong domain knowledge in machine learning (Deep Learning, Embeddings, Reinforcement and Transfer Learning) and algorithmic analysis of data.
High proficiency transforming algorithms/theory into practical applications delivering robust models that are high performance, interpretable and actionable.
Ability to navigate ambiguity and interact effectively with unconventional people and ideas. Work with partners across the organization to turn data into critical information and knowledge for improved process understanding to facilitate data driven decisions making.
A creative problem solver, skilled in divergent thinking and turning complex data into actionable insights and knowledge.
Excellent communication, scientific writing and presentation skills. Ability to develop and present results as visually appealing and understandable stories.
Understanding of ribosome profiling is a plus.
Understanding of drug/vaccine discovery and development processes is a plus.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#GD-SP
#LI-SP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</si>
  <si>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Senior Data Scientist 
 Cambridge Mobile Telematics 
 Cambridge, MA 
 https://www.indeed.com/rc/clk?jk=baa3ada1aea73ee5&amp;fccid=47d4b13d7f302c04&amp;vjs=3 
 Join us in making roads safer by making drivers better!
CMT is seeking outstanding data scientists/software engineers to join us in building technology to make the world’s roads safer. To achieve that, you will help us reliably collect and manage data from sensors on smartphones and connected devices in vehicles. As a member of our engineering group, you will help accomplish our mission by designing and building solutions that solve our customer’s problems. Our company is made up of collaborative, customer-committed, and creative experts that enjoy working in a fast-paced and fun environment. We are looking for high performers to help build global-scale solutions to improve safety in an evolving mobile world.
Our software engineers partner with our data scientists to create production code resulting from various techniques and disciplines in machine learning, signal processing, statistics and robotics, ranging from probabilistic inference on mobile sensor data, data fusion between noisy sensors, time-series and/or geospatial analysis, image and video analysis using deep neural networks, risk modeling and classification of driving behavior, data visualization, and more. Your excellent, reliable code, documentation, testing and monitoring will impact the safety of the millions of drivers who use our products daily.
Requirements
5+ years of experience developing software in an agile business environment
Bachelors of Science in Computer Science, Engineering or quantitative field
Masters of Science and/or PhD in Computer Science, Engineering or quantitative field
Strong, efficient Python programming skills
Experience with full software lifecycle development (work with Product to gather and design requirements, implement, test, deploy, monitor)
Experience and enthusiasm to work in a multi-disciplinary environment
Very strong understanding of high-quality software design and disciplines
Nice to have
Familiarity with one or more of: machine learning, data mining, signal processing, or advanced statistics
Familiarity with SciPy, NumPy
Experience in designing data pipelines and products for real-world applications
Experience with Docker and containerized workflows
Experience with AWS products
Familiarity with enterprise software tools (e.g. Jira)
Benefits
Cambridge Mobile Telematics' (CMT) mission is to make the world’s roads and drivers safer. Since its first product launch in 2012 that pioneered mobile usage-based insurance, CMT has become the world’s leading telematics and analytics provider for insurers, rideshares, and fleets. CMT’s DriveWell platform uses mobile sensing and behavioral science to measure driving risk and incentivize safer driving, while its Claims Studio reduces the claims cycle time with real-time crash detection, crash reconstruction, and damage assessment using telematics and artificial intelligence. CMT has over 50 active programs with insurers and other partners, improving safety for millions of drivers every day around the world. Started based on research at MIT and backed by the SoftBank Vision Fund to fuel its rapid growth, CMT is headquartered in Cambridge MA. To learn more, visit www.cmtelematics.com and follow CMT on Twitter @cmtelematics.
Our Benefits Include:
Health Care Plan (Medical, Dental &amp; Vision)
Retirement Plan (401k match)
Life Insurance (Basic &amp; AD&amp;D)
Unlimited Paid Time Off (Vacation, Sick &amp; Public Holidays)
Parental Leave
Short Term &amp; Long Term Disability
Work From Home
Flexible Scheduling Options</t>
  </si>
  <si>
    <t xml:space="preserve">Director, Safety Statistics 
 Moderna 
 3.9 
 Cambridge, MA 02139 (The Port - Area 4 area) 
 https://www.indeed.com/rc/clk?jk=2beadf54187d56c1&amp;fccid=7650303dc4b27449&amp;vjs=3 
 The Role:
This role is an exciting opportunity to be a critical part of a high growth organization that is radically changing the biotech industry. The Director of Safety Statistics will be involved in the plan, analysis, and reporting safety data across Moderna’s development programs that are leveraging cutting-edge mRNA science to create transformative medicines for patients
Here’s What You’ll Do:
Serve as the statistics leader in leveraging advanced statistical methodologies and overseeing executions on assembling, analyzing, and reporting safety data on multiple products to deliver timely results with high quality
Champion in bringing cutting edge methods such as machine learning to analyze big data sets for effective signal detection and reporting
Collaborate with internal and external stakeholders to ensure effective quantitative approaches are applied to the collection and analysis of a wide variety of data types
Participate the development of safety statistical analysis sections of clinical development plans, protocols, statistical analysis plans, and key specifications for statistical programming implementation of safety statistical analyses
Plan, manage, and track biostatistics activities, timelines, and resources and assure operational excellence
Frequently interact with regulatory agencies and effectively address the statistical questions and requests
Review and/or author SOPs and/or Work Instructions related to biostatistics practices
Collaborate with and manage internal and external functions (e.g. CROs, software vendors, clinical development partners, etc.) to ensure meeting project timelines and goals
Oversee statistical contractors / consultants and manage / mentor junior team members
Here’s What You’ll Bring to the Table:
PhD (or equivalent degree) with 9+ years of relevant work experience in Biotech, Pharma, Regulatory agencies, or Clinical Research Organizations.
MS (or equivalent degree) with 12+ years of relevant experience.
Excellent statistical knowledge with the ability of applying the knowledge to solve scientific and clinical problems
Familiar with safety data bases used in pharmaceutical / biotechnology industry
Working knowledge of relevant FDA, EU, ICH guidelines and regulations.
Extensive experience and excellent skillsets in managing teams and engagement of CROs, vendors, and relationship management preferred.
Outstanding communication skills (verbal and written).
Ability to manage multiple projects in a fast-paced environment.
Ability to effectively collaborate effectively in a dynamic, cross-functional matrix environment.
Here’s What We’ll Bring to the Table:
On-site subsidized cafeteria or catered lunches
Company-provided iPhone
Free parking, monthly subway pass or a subsidized commuter rail pass
Free annual corporate membership to Bluebikes
Highly competitive healthcare coverage including: medical offered through BCBS (HMO/PPO), dental, and vision offered through VSP
Flexible Spending Accounts for medical expenses and dependent care expenses
16 weeks of 100% paid parental leave for all new parents
16 weeks 100% paid family caregiver leave
20 weeks 100% paid medical leave
Eligible for “Moderna Month” (one month paid sabbatical after five years of service and eligible for additional one month paid sabbatical every 3 years thereafter)
Adoption assistance and discounts to local childcare centers, as well as access to care.com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(includes 2 floating holidays)
About Moderna:
In 10 years since its inception, Moderna has transformed from a science research-stage company advancing programs in the promising-but-still-unproven field of messenger RNA (mRNA), to an enterprise with its first medicine having treated millions of people, a diverse clinical portfolio of vaccines and therapeutics across six modalities, a broad intellectual property portfolio in areas including mRNA and lipid nanoparticle formulation, and an integrated manufacturing plant that allows for both clinical and commercial production at scale and at unprecedented speed. Moderna maintains alliances with a broad range of domestic and overseas government and commercial collaborators, which has allowed for the pursuit of both groundbreaking science and rapid scaling of manufacturing. Most recently, Moderna’s capabilities have come together to allow the authorized use of one of the earliest and most-effective vaccines against the COVID-19 pandemic.
Moderna’s mRNA platform builds on continuous advances in basic and applied mRNA science, delivery technology and manufacturing, and has allowed the development of therapeutics and vaccines for infectious diseases, immuno-oncology, rare diseases, cardiovascular diseases and auto-immune diseases. Today, 24 development programs are underway across these therapeutic areas, with 13 programs having entered the clinic. Moderna has been named a top biopharmaceutical employer by Science for the past six years. To learn more, visit www.modernatx.com .
Moderna is a smoke-free, alcohol-free and drug-free work environment.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
</t>
  </si>
  <si>
    <t>Head of Machine Learning, Clinical Real-World Data 
 Flagship Pioneering, Inc. 
 Cambridge, MA 02142 (East Cambridge area) 
 https://www.indeed.com/rc/clk?jk=a342870da82b2f16&amp;fccid=22489c4990c80a96&amp;vjs=3 
 Company Summary:
Serqet Therapeutics is one of the latest companies founded through Flagship Pioneering's venture creation engine, where companies such as Moderna Therapeutics, Rubius Therapeutics, and Evelo Therapeutics were conceived and created. Since Flagship's founding in 2000, the firm has originated and fostered the development of nearly 100 scientific ventures resulting in $19+ billion in aggregate value, 500+ issued patents, and more than 50 clinical trials for novel therapeutic agents. Serqet therapeutics is integrating the latest developments in computational and experimental biology to discover novel therapeutics for a broad range of diseases.
Position Summary:
To fulfill the mission of Serqet Therapeutics, the Computational Biology &amp; Data Science team is looking for a leader to advance the utilization of machine learning and causal inference as a core member of a team of data scientists and engineers to better understand disease for the development of new medicines. You will develop solutions for challenging medical and biological problems utilizing data from electronic medical records, medical claims, imaging, clinical notes, clinical trials and internally generated data. Success of the role requires being highly collaborative working with interdisciplinary scientists across genetics, computational biology, biology, translation and chemistry in a fast-paced start-up environment.
Key Responsibilities:
Lead teams of data scientists solving core problems in identification and definition of disease
Deep domain expert leading the development and adoption of advanced machine learning and causal inference frameworks and methods
Keeping self &amp; company emersed in newest developments in field and implementing where appropriate
Core member of the scientific leadership team
Collaborate with statistical genetics and computational biology to get to testable therapeutic hypotheses
Collaborate with pre-clinical and clinical teams to inform development programs
Key Requirements:
PhD in computer science, statistics, physics, computational biology or related fields
Deep knowledge and experience of development in at least two of the following areas:
Probabilistic graphical models
Deep learning (CNN, RNN, GAN, VAE)
Transfer learning
Causal inference
Extensive development experience with ML frameworks (i.e. Pandas, Scikit-learn, Tensorflow, PyTorch, Spark, etc.)
Strong coding skills (R/Python/SQL) and experience with collaborative software development (i.e. Git)
Experienced and comfortable with cloud computing environment (AWS)
Experience analyzing health care data including medical/pharmacy claims, EHR, registries, etc.
Knowledge of clinical data standards and ontologies including ICD, SNOMED, UMLS, etc.
Knowledge of text analytics and natural language processing
Excellent communication and presentation skills to both technical and non-technical colleagues
Experience collaborating with computational biologists and statistical geneticists
Flagship Pioneering and our ecosystem companies are committed to equal employment opportunity regardless of race, color, ancestry, religion, sex, national origin, sexual orientation, age, citizenship, marital status, disability, gender identity or Veteran status.
Recruitment &amp; Staffing Agencies :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</si>
  <si>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Machine Learning Scientist, Protein Generation 
 Flagship Pioneering, Inc. 
 Cambridge, MA 02142 (East Cambridge area) 
 https://www.indeed.com/rc/clk?jk=5c9378dfd02b517f&amp;fccid=22489c4990c80a96&amp;vjs=3 
 Who We Are:
Generate Biomedicines, Inc. is a Flagship backed, privately-held biotechnology company on a mission to reimagine the drug discovery process to one of dynamic, data-driven generation. We pursue this audacious vision because we believe in the unique and revolutionary power of generative biology to radically transform the lives of billions, with an outsized opportunity for patients in need. Generate will be successful by constantly turning innovative ideas into methods, technologies, and products that solve some of the most difficult challenges with developing medicines. We are seeking collaborative, relentless problem solvers that share our passion for impact to join us!
Generate was founded by Flagship Pioneering. Flagship Pioneering conceives, creates, resources, and develops first-in-category life sciences companies to transform human health and sustainability. Since its launch in 2000, the firm has applied a unique hypothesis-driven innovation process to originate and foster more than 100 scientific ventures, resulting in over $30 billion in aggregate value. The current Flagship ecosystem comprises 37 transformative companies, including: Moderna Therapeutics (NASDAQ: MRNA), Rubius Therapeutics (NASDAQ: RUBY), Indigo Agriculture, and Sana Biotechnology.
Position Summary:
Machine learning-powered protein generation is at the core of Generate's platform. We aim to upend the traditional approach to drug development towards one characterized by intentionality, surgical precision, and speed by developing methods for protein generation that can reliably generalize across biological functions, disease areas, and therapeutic modalities.
We are seeking a creative, motivated Machine Learning Scientist to develop and apply our core technologies for ML-powered protein generation. She/he will work with the ML group at Generate to develop innovative methods for protein generation and modeling, leveraging both in-house and external data to train and evaluate models while also deploying new algorithms into production on our experimental platform. The successful candidate will work closely with experimental scientists from Protein Sciences and Medicines groups to rapidly advance the scientific program.
Key Responsibilities:
Develop novel machine learning models and algorithms for data-driven protein generation and hone them through direct deployment on our experimental platform.
Advance and evaluate the state of the art for machine learning of protein sequence, structure, and function, including but not limited to protein sequence design, structure prediction, complex prediction, and function learning.
Use our integrated data platform to devise models able to leverage measured labels "in-the-loop".
Work with Protein Sciences and Medicines groups to tailor modeling efforts toward high-impact therapeutic applications.
Develop production-quality code in a team setting and work with MLOps for deploying and training models at scale.
Present progress from scientific work in regular research meetings.
Qualifications:
PhD in Computational Biology, Computer Science or a related field with demonstrated experience working on biological applications.
3+ years of experience with developing innovative Machine Learning methods applied to biological problems, with a particular emphasis on protein modeling, design, or prediction.
Evidence of innovation at the intersection of ML and protein science, immunology, organic chemistry, and/or genomics.
Experience developing, debugging, and applying models using modern deep learning frameworks.
Proficiency in Python and experience analyzing data with Numpy/Scipy, R, or similar.
Nice to Have:
Practical experience with developing deep generative models (e.g., autoregressive models, VAEs, Flows, GANs, EBMs etc.) in an applied setting and knowledge of probabilistic machine learning foundations (i.e., probabilistic graphical models, linear algebra, differential calculus).
Knowledge of optimization methods.
Publications in major ML conferences or scientific journals that apply ML to problems in molecular biology, structural biology, or genetics, especially at the intersection of machine learning and proteins.
Demonstrated experience developing software in a team setting.
Experience with optimizing performant code.
Flagship Pioneering and our ecosystem companies are committed to equal employment opportunity regardless of race, color, ancestry, religion, sex, national origin, sexual orientation, age, citizenship, marital status, disability, gender identity or Veteran status.
Recruitment &amp; Staffing Agencies :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</si>
  <si>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Software Development Engineer - Alexa Machine Learning 
 Amazon.com Services LLC 
 3.5 
 Cambridge, MA 
 https://www.indeed.com/rc/clk?jk=87622a3d4970d825&amp;fccid=fe2d21eef233e94a&amp;vjs=3 
2+ years of non-internship professional software development experience
Programming experience with at least one modern language such as Python, Java, or C++/C# including object-oriented design
1+ years of experience contributing to the architecture and design (architecture, design patterns, reliability and scaling) of new and current systems.
The Alexa Speech team designs and develops the core speech recognition technology used by numerous Amazon products including Amazon Echo, Amazon’s mobile shopping app and various other products and services.
You'll be joining a multi-disciplinary team of software engineers and machine learning scientists, that develop and deploy machine learning models to millions of echo devices worldwide. These models are used to wake up echo devices and are critical to magical experience our customers have come to expect. You'll be part of a team that designs and develops the modeling software tools and automation workflows for training and deploying world-class wakeword models. You will work closely with the top scientists in the field to learn about the latest innovations and deploy them to millions of Alexa customers worldwide.
We are looking for passionate, hard-working, and talented Software Engineers who have experience building innovative, mission critical, high volume applications that customers love. You will have an opportunity to make a large impact on the design, architecture, and implementation of cutting edge products used every day, by people you know.
Creating reliable, scalable, and high performance products requires exceptional technical expertise, a sound understanding of the fundamentals of Computer Science, and practical experience building intelligent embedded system solutions. This person has thrived and succeeded in delivering &amp; maintaining high quality technology products/services in a hyper-growth environment where priorities shift fast.
Work hard. Have fun. Make history.
Responsibilities:
·
Responsible for the development and maintenance of key system features
·
Will work with scientists and software engineers to investigate design approaches, prototype new technology and evaluate technical feasibility
·
Will work in an Agile/Scrum environment to deliver high quality software against aggressive schedules
·
Will establish architectural principles, select design patterns, and mentor team members on their appropriate application
BS in Computer Science or equivalent.
Working knowledge of basic machine learning concepts
Excellence in technical communication with peers and non-technical cohorts.
Sharp analytical abilities and proven design skills.
Strong sense of ownership, urgency, and drive.
Demonstrated leadership abilities in an engineering environment in driving operational excellence and best practices.
Demonstrated ability to achieve stretch goals in a highly innovative and fast paced environment.
By submitting your application here, you can apply once to be considered for multiple Software Engineer openings across various Amazon teams. If you are successful in passing through the initial application review and assessment, you will be asked to submit your career and personal preferences so that our dedicated recruiters can match you to the right role based on these preferences.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</si>
  <si>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Precision Immunology Principal /Senior Principal Data Scient... 
 Sanofi 
 4.1 
 Cambridge, MA 
 https://www.indeed.com/rc/clk?jk=d5b43c4d6dfdd851&amp;fccid=5d3ed74ca4598964&amp;vjs=3 
 Position Overview:
The Immunology and Inflammation Research and Early Development Therapeutic Area in Sanofi is building a world-class immunology team and is seeking a highly motivated computational scientist to lead in silico analytical projects for patients stratification and novel target identification in the fields of Type 2 Immunity and Fibrosis, Immune Checkpoint Biology, Type 1 Diabetes, Autoimmunity and Complement System.
We are seeking a Principal/Senior Principal Data Scientist to join our Precision Immunology Cluster, part of Immunology &amp; Inflammation Research Therapeutic Area. The successful candidate will have extensive hands-on and team supervision experience for the development and application of machine learning, statistical and computational methods to solve biological problems, excellent oral and written communication skills, and the ability to learn and acquire new techniques and methodologies. The candidate is expected to lead a data analysis team aimed at the development analytical strategies and data integration platforms for the identification of novel therapeutic targets, the discovery of predictive biomarkers to aid patient stratification and clinical development plans.
This exciting role will afford scientists the opportunity to be intimately involved in early discovery research and pre-clinical development.
Key Responsibilities:
Lead a small team and projects to Identify candidate therapeutic targets and biomarkers for immunology, through integrated analysis of high-throughput molecular data and clinical phenotypes.
Develop innovative and creative computational approaches to understand complex immune conditions using multi-dimensional –omics and clinical data.
Work in close collaboration with data science and IT functions to develop innovative software platforms for data integration and target analysis.
Collaborate with experimental and systems/computational immunologists.
Prepare publications, research and clinical/regulatory documentation in accordance with Sanofi quality standards.
Basic Qualifications:
PhD in computational biology, computer science, statistics, or a related quantitative science field with 8+ years of project-based work in computational application in biology related fields.
Proficiency in analyzing clinical, biological and molecular data with R, Matlab or Python.
Proficiency in software development and relational databases.
Advanced knowledge of Linux/HPC and shell scripting.
Proficiency in biostatistics, linear/non-linear regression models, dimensionality reduction, clustering, machine learning approaches including SVMs, and Random Forest.
Strong foundations on bioinformatics, genetics/genomics sciences.
Strong interest in biology and immunological diseases, liaise with scientists from Immunology and Inflammation to help define and address biological questions with computational and analytical approaches.
Preferred Qualifications:
Ability to develop, benchmark and apply predictive algorithms to identify novel biomarkers, dissect relationships and generate hypotheses.
Experience with Bayesian analysis and causal inference.
Excellent written and oral communication skills.
Excellent interpersonal and team skills.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a global healthcare leader, discovers, develops and distributes therapeutic solutions focused on patients’ needs. Sanofi has core strengths in diabetes solutions, human vaccines, innovative drugs, consumer healthcare, emerging markets, animal health and Genzyme.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</si>
  <si>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Data Science Lead 
 Sanofi 
 4.1 
 Cambridge, MA 
 https://www.indeed.com/rc/clk?jk=2e4dbcce493ab4bf&amp;fccid=5d3ed74ca4598964&amp;vjs=3 
 At Sanofi we are bringing together Data Scientists to propel Sanofi into its digital transformation by deploying Artificial Intelligence throughout its business. Data Science is being driven from an inspiring Digital organization with a core mission of data &amp; analytics to drive business insights, to engage with customers and employees, to automate business processes, and to maximize patient impact.
A Data Science Lead (Commercial Performance) will provide expert data science capabilities and develop of AI/ML models for Sanofi’s digital transformation and data products focused on commercial business use cases. This responsibility includes working closely with data business leaders and data scientist colleagues to develop and deploy the most appropriate data science applications. The successful candidate will have an opportunity to work within and between domains (e.g. commercial, customer experience, consumer data, operational, medical and corporate functions data).
Data Science Lead Responsibilities:
Lead data science area deliverables for digital products/programs/initiatives including the allocation of work within the team, monitors the quantitative and qualitative achievements of the team, and reports results.
Use commercial domain understanding to positively change Sanofi businesses needs and enhance performance by modeling data problems and building analytical solutions &amp; products.
Apply in-depth experience with both statistical and modern data science approaches, including unsupervised, supervised, and regression algorithms.
Apply advanced techniques such as random forests, neural networks and deep learning.
Build models, algorithms, simulations and experiments by writing highly optimized code and using state-of-the art machine learning technologies.
Work on full spectrum of activities from conducting experiments to delivering production-ready models.
Work with developers, engineers, and DevOps to deliver AI/ML solutions for new products/services.
Essential experience:
Bachelor’s Degree in mathematics, computer science, engineering, physics, statistics, economics, computational sciences or a related quantitative discipline and 6+ years of analytical experience in an industrial or commercial setting.
Coordination of the delivery of AI/ML solutions for commercial business use cases (finance, sales, operations).
Experience AI/ML modelling of complex datasets.
Advanced software development skills in at least two of the standard data science languages (such as Python, R, Scala, C++, Julia), and familiarity &amp; flexibility with database systems (e.g. SQL, NoSQL, graph,..).
Comfortable working in cloud and high-performance compute environments (e.g. AWS, GCP, Apache Spark).
Disciplined AI/ML development (MLOps, CI/CD).
Experience in coordination of delivery teams and providing feedback to their management.
Excellent written and verbal communication, business analysis, and consultancy skills.
Desirable experience:
Master’s or PhD degree in mathematics, computer science, engineering, physics, statistics, economics, or a related quantitative discipline with at least 4+ years of industry experience.
May also have expertise in advanced statistical modelling, or broader aspects of mathematics such as optimization or deep ML expertise e.g NLP, imaging.
A track record of publishing relevant predictive modelling results and tools in peer-reviewed journals, conferences, and other scientific proceedings.
Experience in life sciences and healthcare.
Experience in a complex global organization.
#LI-EUR
We are proud to have been awarded Global Top Employer 2021.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</si>
  <si>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Principal/Sr. Principal Data Scientist 
 Novartis 
 4.1 
 Cambridge, MA 02139 (The Port - Area 4 area) 
 https://www.indeed.com/rc/clk?jk=c72ae9f6e29c7417&amp;fccid=c35194d01a9e2595&amp;vjs=3 
 6000! That’s the number of associates in the Novartis Institutes for BioMedical Research (NIBR). This division is the innovation engine of Novartis, focusing on powerful new approaches that will help produce therapeutic breakthroughs for patients.
The Early Development Analytics team is hiring for a Principal or Senior Principal Data Scientist. In this role, you will drive the biomarker strategy for early and late development clinical programs, working closely with interdisciplinary teams to analyze and interpret biomarker data to inform critical project decisions and understand mechanisms of response/resistance to therapy. You will be responsible for designing and executing the biomarker strategy in those programs to inform drug development and set the strategy for addressing biomarker issues in early and late phase trials, regulatory submissions and directly influence drug development decisions with internal and external partners.
What you’ll be doing:
In collaboration with cross-functional quantitative partners, provide quantitative, scientific and strategic input to support the execution of the integrated precision medicine biomarker strategies in drug development.Contribute to planning, execution, interpretation, and communication of innovative exploratory biomarker analyses, to facilitate internal decision making, publications and support submissions
Represent the Analytics line functions on cross-functional teams for the assigned projects. Responsible for functional alignment and ensuring line function awareness throughout the assigned activitiesParticipate in interactions with external parties (e.g., key opinion leaders, health authorities), and represent Novartis in statistical discussions at external congresses, conferences and scientific meetingsDrive and promote the use of innovative approaches within the organization, through scientific collaborations, publications in scientific peer reviewed journals and presentations at professional meetingsContribute to departmental initiatives (e.g., infrastructure/ process-related or scientific activities)Contribute to the scientific content of materials for internal decision boards/regulatory/submission documents: Briefing Books, decision criteria, trial design(s), responses to Health Authority questions.Collaborate with other line functions. Explain statistical concepts in an easily understandable way to non-statisticians and provide adequate statistical justifications and interpretation of analysis results for actions/decisions/statements, when required.
EEO Statement
The Novartis Group of Companies are Equal Opportunity Employers and take pride in maintaining a diverse environment. We do not discriminate in recruitment, hiring, training, promotion or other employment practices for reasons of race, color, religion, gender, national origin, age, sexual orientation, gender identity or expression, marital or veteran status, disability, or any other legally protected status. We are committed to building diverse teams, representative of the patients and communities we serve, and we strive to create an inclusive workplace that cultivates bold innovation through collaboration and empowers our people to unleash their full potential.
Minimum requirements
What you’ll bring to the role:
MS with 4+ years relevant work experience or PhD with 2+ year of relevant work experience (including internship) within bioinformatics, statistics, data science or other quantitative discipline with extensive exposure to bioinformatics.Strong knowledge and understanding of statistical methods such as meta-analysis, mixed effect modeling, longitudinal modeling, time to event analysis, Bayesian methods, bagging/boosting, variable selection methods (e.g., lasso, elastic net, random forest), design of experimentsProgramming skills in R. Demonstrated knowledge of data visualization and exploratory analysis.
Strong written and verbal communication and be able to work effectively on a multidisciplinary team in a matrix organization.
Desirable:
Familiarity with statistical and analytical methods for genetics and omics data analysis, and working knowledge of high dimensional exploratory biomarker platforms (e.g., next generation sequencing, transcriptomics, proteomics, flow cytometry, etc.)
Experience in the application of bioinformatics methods to drug development
Knowledge of scripting languages such as Perl, Python, with expertise in big data, web-based applications, good coding practice, source code management (Git, bitbucket)
Why consider Novartis?
769 million. That’s how many lives our products touch. And while we’re proud of that fact, in this world of digital and technological transformation, we must also ask ourselves this: how can we continue to improve and extend even more people’s lives?
We believe the answers are found when curious, courageous and collaborative people like you are brought together in an inspiring environment. Where you’re given opportunities to explore the power of digital and data. Where you’re empowered to risk failure by taking smart risks, and where you’re surrounded by people who share your determination to tackle the world’s toughest medical challenges.
Imagine what you could do at Novartis!
Division
Global Drug Development
Business Unit
CD&amp;A GDD
Country
USA
Work Location
Cambridge, MA
Company/Legal Entity
NIBRI
Functional Area
Data Science
Job Type
Full Time
Employment Type
Regular
Shift Work
No</t>
  </si>
  <si>
    <t>AI Engineer 
 IQVIA 
 3.8 
 Cambridge, MA 
 https://www.indeed.com/rc/clk?jk=556965ed695a40f6&amp;fccid=6b7a1dfe07e7f037&amp;vjs=3 
 Job Overview
Develop fit for purpose AIML models/algorithms/processes to address pharma/healthcare applications and innovative products upon completion of prototypes followed by the building of production grade algorithms/automation engines for client deliverables. Test for viability in order to deliver final products to clients. Able to bring newly researched ideas to reality quickly and on a large scale. Design, build, test, and deliver products from post-prototype to client delivery.
Essential Functions
Assists in the transformation of machine learning research domain expertise in the areas of human data into viable prototypesAssists in the development of features of models on individual projects and/or products with guidance and support from othersDevelops understanding of the creation of new algorithms through working alongside other Machine Learning Engineers and Machine Learning Research ScientistsAssists in the building and training of new production grade algorithms that can learn from complex, high dimensionality data in order to uncover patterns from which machine learning models and applications can be developedUses a variety of techniques in order to improve the performance of individual natural language processing and/or machine learning algorithmsAssists in the testing and validation of models to determine viability for deployment with guidance and support from othersAssists in creating fit for purpose experiments and prototype ideas to address pharma questionsConsult for internal and external clients, implement solution development and innovation with guidance and support from others, assist in client AI project technical delivery
Qualifications
Master's Degree Master’s Degree in Machine Learning, Statistics, Computer Science, Physics, Math, or related field0-2 years’ experience working on creating machine learning algorithmsProgramming experience using one or more of the following: Java, C++, Python, R, Deep learning or equivalentExperience working with large, real world datasets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67,000+ employees around the world who apply their insight, curiosity and intellectual courage every step of the way. Learn more at jobs.iqvia.com.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</si>
  <si>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Associate Director - Data Science &amp; Machine Learning 
 IQVIA 
 3.8 
 Cambridge, MA 
 https://www.indeed.com/rc/clk?jk=f068b8c83220c4d4&amp;fccid=6b7a1dfe07e7f037&amp;vjs=3 
 Summary:
This management position within the Analytics Center of Excellence (ACOE) department of the Research &amp; Development Solutions org (R&amp;DSIT) is responsible for managing a team of data scientists and/or machine learning engineers.
This manager is responsible for delivering a high-performance group of data scientists and machine learning engineers who design and develop new products, features, feature enhancements, and bug fixes that serve an array of scenarios related to clinical trials and other lines of IQVIA’s pharma/tech business.
Success in this role includes creating and sustaining a healthy team working environment, including a focus on work-life balance, while providing opportunities for individual contributors to grow and distinguish themselves. A successful leader will help define and implement best practices and leverage their prior engineering experience to guide and mentor their team members.
Our ideal candidate is someone who brings with them experience as a senior engineer or principal engineer and insight from engineering roles held at multiple organizations. We seek individuals who have experience working in large organizations while maintaining a passion for agility, creativity, and humanity. We welcome individuals who have experience in a variety of industries. This role is a great opportunity for an experienced senior engineer looking to take the next step in their career development with broader responsibility and increasing visibility.
Your typical activities will include:
Mentor junior and senior data scientists and machine learning engineers
Maintain up-to-date knowledge of algorithmic approaches, programming languages, data modeling techniques and methodologies
Lead improvements in best practices, including Agile processes, data modeling techniques and processes
Keep team members informed of company processes, priorities and general information
Administratively manage employees, conduct performance reviews including development plans, make staffing decisions
Create effective onboarding plans to ensure minimum time to value
Responsible for value proposition of the development team, ensuring team members are aligned with their role and contribution
Identify unmet skill requirements and hire or develop staff to satisfy them
Basic Qualifications:
Prospective candidates who meet most of these qualifications are encouraged to apply. A well-qualified candidate will meet all of these qualifications.
Sees a front-line manager's role as a player-coach
Passion for empowering and enabling direct reports
Articulates healthy leadership principles including relationships, empathy, collaboration, pragmatism
Strong verbal and written communication abilities
Ability to be tactful when dealing with delicate situations
Prior experience working in a collaborative Agile environment
Basic understanding of finances and budgeting
Prior experience in a senior individual contributor role (senior engineer, staff engineer, principal engineer, senior principal engineer)
Previously as an IC, led projects with teams of peers (influence, not HR authority)
Used/consumed APIs made by others
Used CI/CD commit, test, deploy tools
Developed object-oriented software using at least one of Python 3.x or JavaScript (ES5/6 or ES2015+), in addition to other technologies or frameworks
Solid understanding of relational database management systems including logical design and implementation considerations
Additional Qualifications :
These additional qualifications are not required. However, having any of the qualifications listed below will strengthen a candidate’s application.
5+ years prior experience as a team manager (HR authority) – determining factor in role/level and scope of responsibility
Prior experience as a project manager
Designed user experiences or user interfaces
Implemented user experiences or user interfaces
Deployed software into AWS
Deployment automation using Terraform
Deployed software into Kubernetes containers
Implemented and supervised version control strategies
Designed and developed Microservices and APIs
Developed software for container environments
Awareness of infosec compliance factors in software development
Prior experience collaborating with data science or machine learning teams
Prior completion of an ABET accredited BS Computer Science degree or equivalent (i.e. 3 years experience with progressive scope and accountability)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</si>
  <si>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Manager - Data Science &amp; Machine Learning 
 IQVIA 
 3.8 
 Cambridge, MA 
 https://www.indeed.com/rc/clk?jk=7f5a5d890b544236&amp;fccid=6b7a1dfe07e7f037&amp;vjs=3 
 Summary:
This management position within the Analytics Center of Excellence (ACOE) department of the Research &amp; Development Solutions org (R&amp;DSIT) is responsible for managing a team of data scientists and/or machine learning engineers.
This manager is responsible for delivering a high-performance group of data scientists and machine learning engineers who design and develop new products, features, feature enhancements, and bug fixes that serve an array of scenarios related to clinical trials and other lines of IQVIA’s pharma/tech business.
Success in this role includes creating and sustaining a healthy team working environment, including a focus on work-life balance, while providing opportunities for individual contributors to grow and distinguish themselves. A successful leader will help define and implement best practices and leverage their prior engineering experience to guide and mentor their team members.
Our ideal candidate is someone who brings with them experience as a senior engineer or principal engineer and insight from engineering roles held at multiple organizations. We seek individuals who have experience working in large organizations while maintaining a passion for agility, creativity, and humanity. We welcome individuals who have experience in a variety of industries. This role is a great opportunity for an experienced senior engineer looking to take the next step in their career development with broader responsibility and increasing visibility.
Your typical activities will include:
Mentor junior and senior data scientists and machine learning engineers
Maintain up-to-date knowledge of algorithmic approaches, programming languages, data modeling techniques and methodologies
Lead improvements in best practices, including Agile processes, data modeling techniques and processes
Keep team members informed of company processes, priorities and general information
Administratively manage employees, conduct performance reviews including development plans, make staffing decisions
Create effective onboarding plans to ensure minimum time to value
Responsible for value proposition of the development team, ensuring team members are aligned with their role and contribution
Identify unmet skill requirements and hire or develop staff to satisfy them
Basic Qualifications:
Prospective candidates who meet most of these qualifications are encouraged to apply. A well-qualified candidate will meet all of these qualifications.
Sees a front-line manager's role as a player-coach
Passion for empowering and enabling direct reports
Articulates healthy leadership principles including relationships, empathy, collaboration, pragmatism
Strong verbal and written communication abilities
Ability to be tactful when dealing with delicate situations
Prior experience working in a collaborative Agile environment
Basic understanding of finances and budgeting
Prior experience in a senior individual contributor role (senior engineer, staff engineer, principal engineer, senior principal engineer)
Previously as an IC, led projects with teams of peers (influence, not HR authority)
Used/consumed APIs made by others
Used CI/CD commit, test, deploy tools
Developed object-oriented software using at least one of Python 3.x or JavaScript (ES5/6 or ES2015+), in addition to other technologies or frameworks
Solid understanding of relational database management systems including logical design and implementation considerations
Additional Qualifications :
These additional qualifications are not required. However, having any of the qualifications listed below will strengthen a candidate’s application.
3+ years prior experience as a team manager (HR authority) – determining factor in role/level and scope of responsibility
Prior experience as a project manager
Designed user experiences or user interfaces
Implemented user experiences or user interfaces
Deployed software into AWS
Deployment automation using Terraform
Deployed software into Kubernetes containers
Implemented and supervised version control strategies
Designed and developed Microservices and APIs
Developed software for container environments
Awareness of infosec compliance factors in software development
Prior experience collaborating with data science or machine learning teams
Prior completion of an ABET accredited BS Computer Science degree or equivalent (i.e. 3 years experience with progressive scope and accountability)
At IQVIA, we believe in pushing the boundaries of human science and data science to make the biggest impact possible – to help our customers create a healthier world. The advanced analytics, technology solutions and contract research services we provide to the life sciences industry are made possible by our 70,000+ employees around the world who apply their insight, curiosity and intellectual courage every step of the way. Learn more at jobs.iqvia.com.
All qualified applicants will receive consideration for employment without regard to race, color, religion, sex, sexual orientation, gender identity, national origin, disability, status as a protected veteran, or any other status protected by applicable law.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</si>
  <si>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Principal Data Scientist - ProServe 
 Amazon Web Services, Inc. 
 3.5 
 Cambridge, MA 
 https://www.indeed.com/rc/clk?jk=6ef83281756260ed&amp;fccid=fe2d21eef233e94a&amp;vjs=3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</si>
  <si>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Manager/Associate Director, Statistical Programming 
 EQRX 
 Cambridge, MA 
 https://www.indeed.com/rc/clk?jk=e0a555c82826c852&amp;fccid=ea08f19468c13c3b&amp;vjs=3 
 Innovative solutions are cultivated by collaboration that builds upon each person’s knowledge, experiences, and creativity, and working together toward our common mission of remaking medicine.
Rona Anhalt
Chief People Officer
EQRx believes responsibility can be revolutionary. Want to make a difference while advancing your career? Come join a team that is working towards our bold mission of developing innovative medicines at radically low prices to help people get the medicines they need.
Who We Are
We're a new kind of biotech, one with a bold mission to bring innovative new medicines at dramatically lower costs.
What You’ll Do
As the Sr. Manager/AD of Statistical Programming you will lead the programming activities within a therapeutic project at EQRx. You will ensure the quality of deliverables by consistently applying analysis and reporting standards and driving compliance with regulatory requirements. You will develop clear and robust programming specifications for internal and external programming work and review planning documents (e.g. statistical analysis plans, data presentation plans, data review plans) to ensure clarity, integrity and compliance with requirements and standards. You will build and manage a regulatory compliant computing environment and statistical programming SOPs. You will interact with other internal functions (biostatistics, regulatory and medical writing) to define and produce user-defined statistical reports (e.g., ad hoc requests). You will also oversee internal and external programming projects within a therapeutic project.
The Impact You Will Have
Our mission is to make innovative drugs that are affordable and accessible. This is not your standard statistical programming position. We are doing things differently here than how it is normally done, and this role is no exception. We are building our infrastructure and processes from the ground up, and at EQRx, you will be encouraged to thoughtfully integrate novel technologies in support of our vision.
Your Superpowers
You have a graduate degree in statistics, biostatistics, mathematics, computer science or equivalent experience.
You have 8+ years of clinical/statistical programming experience within pharmaceutical clinical development with experience that includes leading programming efforts to support regulatory filings (e.g., US, EU, Japan) with at least 2 years of experience in overseeing technical professionals in a regulated environment.
You have extensive knowledge of SAS software (i.e., Base, Stat components) and general computing techniques and a knowledge of R or other statistical software packages.
You have significant knowledge of the drug development process, clinical trial methodology, CDISC standards, statistics, and relevant regulatory requirements for drug approval.
You have submission programming experience in late phase Oncology studies.
You can participate and work effectively on multiple cross-functional teams.
You understand relationships are key and have strong interpersonal skills.
You are a great communicator. If you can speak Mandarin that is a plus.
Teams love working with you and you are someone who takes pride in mentoring and supporting the careers of others.
You can thrive in a smaller company environment and love the pace of a true startup.
You’re a team player who is willing to roll-up your sleeves and get the job done.
APPLY
Are you bold enough?
Your work should matter and allow you the freedom to be 100% you. We spend too much time and effort in our career to not feel excited and proud about what we do and who we do it with. In other words, your career is too important for your next move to be just another job, so let’s work together to change the world and bring affordable medicines to all patients.
We aren’t about a bunch of empty slogans on a wall or words on a coffee cup – you can find that in lots of places. We are a culture of individuals with diverse backgrounds and personalities.</t>
  </si>
  <si>
    <t>Autonomous AI/ML Software Engineer 
 Aurora Flight Sciences 
 3.6 
 Cambridge, MA 02138 (West Cambridge area) 
 https://www.indeed.com/rc/clk?jk=fa7de5ba470348f4&amp;fccid=04317cfb227225f0&amp;vjs=3 
 Job Brief
Aurora Flight Sciences, a Boeing subsidiary, is seeking AI/ML Software Engineers to contribute to the development of next-generation autonomous aircrafts.
Aurora Flight Sciences, a Boeing subsidiary, is seeking AI/ML Software Engineers to contribute to the development of next-generation autonomous aircrafts. Our contributions to the aerospace industry include the world-record breaking Orion aircraft, the first fully autonomous helicopter (AACUS), a flying taxi, underwater vehicles and a solar plane to name a few. In this role, you will be part of a highly collaborative environment in which you will work independently on a multi-disciplinary team to design to develop the approach for the use of AI/ML into safety critical applications as well as mission software implementations. As such, candidates must have excellent communication and organizational skills and the desire to take on new tasks and develop new skills.
Minimum Requirements
Required Attributes Education Requirements:
B.S.in One of the Following Engineering Degrees
Aerospace Engineering
Computer Science
Relevant Discipline Interest and Working Knowledge Normally Include a Mix of:
UAS or Autonomous Vehicles
Robotic System Guidance
Navigation and Control
Ground or Airborne Mission Systems
General Aerospace Flight Control or Cockpit Avionics Systems
User / Ground Stations Demonstrated proficiency in AI/ML tools &amp; techniques commensurate with background.
Desired Requirements
Master Degree in similar Engineering area
Payload Control
Model-Based Design and/or Model-Based Test
Mathworks Simulink/Stateflow Auto-Coder Toolchain
CMMI (level 3 or higher)
DO-178B
C/C++, Qt, or Java
Human Machine (HMI) Interactions
Programming C/C++ Low Level Algorithms
Microcontrollers and Embedded Processors
Physical Requirements
Able to lift up to 35 lbs
EditClose
Aurora Company Overview
Aurora Flight Sciences, a Boeing Company, is a leader in the development and manufacturing of advanced unmanned systems and aerospace vehicles. Our mission is to apply autonomy and robotics to the development, production, and operation of advanced aircraft. During the last three decades, Aurora has designed, rapid-prototyped, and flown an average of one new vehicle a year for both government and commercial customers. Now, as an independent subsidiary of Boeing, Aurora’s innovation is combined with Boeing’s size and strength, creating an unprecedented opportunity to shape the future of aerospace systems.
Equal Opportunity Employer
Aurora Flight Sciences, A Boeing Company, is an Equal Opportunity Employer. Employment decisions are made without regard to race, color, religion, national origin, gender, sexual orientation, gender identity, age, physical or mental disability, genetic factors, military/veteran status or other characteristics protected by law.</t>
  </si>
  <si>
    <t>Data Scientist, Machine Learning 
 Flagship Pioneering, Inc. 
 Cambridge, MA 02142 (East Cambridge area) 
 https://www.indeed.com/rc/clk?jk=25fe2ed9baaa92dd&amp;fccid=22489c4990c80a96&amp;vjs=3 
 What if… you could join an organization that creates, resources, and builds life sciences companies that invent breakthrough technologies in order to transform health care and sustainability?
Flagship Labs 80 (FL80) is an early-stage biotechnology company with an ambitious and exciting mission: to reimagine drug discovery and vaccine design through the integration of computational and experimental innovation. The company is developing a revolutionary approach to this challenge and recruiting a team of top-tier scientists to build what it believes will be a powerful, first-in-category R&amp;D platform.
FL80 is a product of Flagship Pioneering's venture creation engine, which has also given rise to companies such as Moderna Therapeutics (NASDAQ: MRNA), Rubius Therapeutics (NASDAQ: RUBY), and Editas Medicines (NASDAQ: EDIT). Since Flagship's founding in 2000, the firm has originated and fostered the development of more than 100 scientific ventures, resulting in over $34 billion in aggregate value, 500+ issued patents, and more than 50 clinical trials for novel therapeutic agents.
Position Summary
We are seeking a Scientist or Senior Scientist with strong expertise in computational biology and machine learning to design data infrastructure and models for biological discovery and the development of novel health interventions. The ideal candidate will have a track record of success in deriving insights from biological data through machine learning – particularly as regards sequence-function relationships, protein-protein interactions, and/or immune system function. Experience in reinforcement learning is a strong plus. An essential element of the role will be the ability to collaborate closely with other R&amp;D scientists while adapting to and interpreting new experimental findings and providing experimental guidance in keeping with the company's objectives.
Key Responsibilities
Work closely with molecular biologists and other computational scientists within and beyond FL80 to design data-generating experiments for effective modeling
Build computational tools to process and analyze NGS and biochemical datasets
Design and deploy machine learning models
Develop and apply statistical methods to interpret emerging data in the context of key scientific questions
Identify relevant external datasets and repurpose as necessary to support company objectives
Communicate insights and conclusions to the scientific team and executive management
Develop relationships with Flagship Pioneering's data science community and manage external consultants as needed
Minimum Qualifications
Ph.D. or equivalent in computational biology, computer science, mathematics, or a related field
Deep understanding of molecular, structural, or chemical biology
Programming ability (e.g. Python, R, Julia) and knowledge of best practices
Machine learning experience including feature engineering and model introspection
Familiarity with biological data repositories and public omics data resources
Demonstrated post-PhD experience using computational biology and/or machine learning approaches to solve biological challenges
Preferred Qualifications
Experience with distributed or cloud computing
Experience with reinforcement learning
Previous work with biological sequence or protein structure datasets
Experience in immune repertoire analysis or vaccine design
Experience with antibody or peptide biopanning data
Experience with massively parallel reporter assay data
Values and Behaviors
Flagship is an experiment in institutional, entrepreneurial, innovation practiced in the context of a small company with an insurgent mindset. We are seeking individuals with an entrepreneurial spirit, strong communication skills, and comfort working in and contributing to a dynamic and cross-functional team environment. The level of the role will be commensurate with the education and years of experience of the identified candidate.
Flagship Pioneering and our ecosystem companies are committed to equal employment opportunity regardless of race, color, ancestry, religion, sex, national origin, sexual orientation, age, citizenship, marital status, disability, gender identity or Veteran status.
Recruitment &amp; Staffing Agencies :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</si>
  <si>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Data Scientist, Protein Structure 
 Flagship Pioneering, Inc. 
 Cambridge, MA 02142 (East Cambridge area) 
 https://www.indeed.com/rc/clk?jk=097a78535678d339&amp;fccid=22489c4990c80a96&amp;vjs=3 
 What if… you could join an organization that creates, resources, and builds life sciences companies that invent breakthrough technologies in order to transform health care and sustainability?
Flagship Labs 80 (FL80) is an early-stage biotechnology company with an ambitious and exciting mission: to reimagine drug discovery and vaccine design through the integration of computational and experimental innovation. The company is developing a revolutionary approach to this challenge and recruiting a team of top-tier scientists to build what it believes will be a powerful, first-in-category R&amp;D platform.
FL80 is a product of Flagship Pioneering's venture creation engine, which has also given rise to companies such as Moderna Therapeutics (NASDAQ: MRNA), Rubius Therapeutics (NASDAQ: RUBY), and Editas Medicines (NASDAQ: EDIT). Since Flagship's founding in 2000, the firm has originated and fostered the development of more than 100 scientific ventures, resulting in over $34 billion in aggregate value, 500+ issued patents, and more than 50 clinical trials for novel therapeutic agents.
Position Summary
We are seeking a Scientist or Senior Scientist with strong expertise in structural biology to model and interpret protein structure and protein-ligand interactions for biological discovery and the development of novel health interventions. The ideal candidate will have a track record of success in deriving insights from the intersection of structural modeling and experimental data – particularly as regards antibody-antigen and antibody-hapten interactions and/or immune system function. Experience in de novo antibody modeling and/or machine learning is a strong plus. An essential element of the role will be the ability to collaborate closely with other R&amp;D scientists while adapting to and interpreting new experimental findings and providing experimental guidance in keeping with the company's objectives.
Key Responsibilities
Work closely with molecular biologists and other computational scientists within and beyond FL80 to design data-generating experiments for effective modeling
Build and tune models to interpret emerging data in the context of key scientific questions
Identify relevant external datasets and repurpose as necessary to support company objectives
Communicate insights and conclusions to the scientific team and executive management
Develop relationships with Flagship Pioneering's data science community and manage external consultants as needed
Minimum Qualifications
Ph.D. or equivalent in computational biology, biochemistry, immunology, or a related field
Deep understanding of structural biology including protein-protein and protein-hapten interactions
Experience with homology modeling and de novo loop modeling
Experience with virtual docking and interpretation of docked structures in light of experimental data
Scripting ability (e.g. Python, R, Perl) and knowledge of best practices
Demonstrated post-PhD experience using structural and computational biology approaches to solve biological challenges
Preferred Qualifications
Experience with homology and de novo antibody modeling
Experience with pharmacophore search
Experience with distributed or cloud computing
Experience with molecular dynamics
Experience with machine learning including reinforcement learning
Experience in immune repertoire analysis or vaccine design
Values and Behaviors
Flagship is an experiment in institutional, entrepreneurial, innovation practiced in the context of a small company with an insurgent mindset. We are seeking individuals with an entrepreneurial spirit, strong communication skills, and comfort working in and contributing to a dynamic and cross-functional team environment. The level of the role will be commensurate with the education and years of experience of the identified candidate.
Flagship Pioneering and our ecosystem companies are committed to equal employment opportunity regardless of race, color, ancestry, religion, sex, national origin, sexual orientation, age, citizenship, marital status, disability, gender identity or Veteran status.
Recruitment &amp; Staffing Agencies :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</si>
  <si>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Data Engineer - Data Science Platforms &amp; Infrastructure 
 S&amp;P Global 
 3.9 
 Cambridge, MA 02138 (West Cambridge area) 
 $91,500 - $190,100 a year 
 https://www.indeed.com/rc/clk?jk=daa4d23d4a2f057a&amp;fccid=b716e44d2c6283e7&amp;vjs=3 
 Panjiva is a data-driven technology company that uses machine learning to provide powerful search, analysis, and visualization of billions of shipping records from nearly every country in the world. More than 3,000 customers in over 100 countries, ranging from Fortune 500 companies and startups to government agencies and hedge funds, rely on our platform for supply chain intelligence. In global trade, better insight means better decision making and stronger connections between companies and governments across the globe.
Recognizing Panjiva’s cutting-edge technology, S&amp;P Global acquired Panjiva in 2018. This acquisition has grown our resources, dramatically expanded our access to data, and accelerated our growth plans. People are Panjiva’s greatest strength – join our engineering team as we map out a key part of the world economy!
Job Description
As a data engineer on our team, you will play a key role in developing our next-generation data science infrastructure and underlying core technologies. You will work with Panjiva’s world-class data scientists, analysts, and engineers to create products that solve important real-world business problems in a collaborative, fast-paced, and fun environment.
You’ll work closely with our data science team to develop new platforms, infrastructure, and tools that will allow for machine learning applications at production scale over ever-growing datasets.
You’ll design and leverage distributed computing technologies, data schemas, and APIs to construct data science pipelines. In addition, you’ll be expected to participate in augmenting our infrastructure to seamlessly integrate new data sets through constant R&amp;D of the technologies and systems we use.
Join us in building the next generation of products as we continue to deliver valuable and actionable insights to decision-makers in the $15 trillion global trade industry.
Responsibilities
Architect and implement distributed systems that perform complex transformations, processing, and analysis over very large scale datasets
Develop processes to monitor and automate detection of quality regressions in raw data or in the output of Panjiva’s machine learning models
Working with our data scientists to turn large-scale messy, diverse, and often unstructured data into a source of meaningful insights for our customers
Optimizing slow-running database queries and data pipelines
Helping enhance our search engine, capable of running sophisticated user queries quickly and efficiently
Building internal tools and backend services to enable our data scientists and product engineers to improve efficiency
Compensation/Benefits Information:
S&amp;P Global states that the anticipated base salary range for this position is $91,500 to $190,100 . Base salary ranges may vary by geographic location.
This role is eligible to receive S&amp;P Global benefits. For more information on the benefits we provide to our employees, visit https://www.spgbenefitessentials.com/newhires .
Qualifications
B.S., M.S., or Ph.D. in Computer Science (or a related field) or equivalent work experience
3+ years of experience working with data-at-scale in a production environment
Experience designing and implementing large-scale, distributed systems
Experience in multi-threaded software development (or some form of parallelism)
Significant performance engineering experience (e.g., profiling slow code, understanding complicated query plans, etc.)
Solid understanding of core algorithms and data structures, including the ability to select (and apply) the optimal ones to computationally expensive operations over data-at-scale
Strong understanding of relational databases and proficiency with SQL
Deep knowledge of at least one scripting language (e.g., Python, Ruby, JavaScript)
Deep knowledge of at least one compiled language (e.g., Scala, C++, Java, Go)
Experience developing software on Linux-based operating systems
Experience with distributed version control systems
Nice-to-Haves
Familiarity with relational database internals (especially PostgreSQL)
Proficiency with cloud computing platforms, specifically AWS
Working knowledge of probability &amp; statistics
Contributions to open-source software
Experience building customer-centric products
Grade ( relevant for internal applicants only ): 11
S&amp;P Global is an equal opportunity employer committed to making all employment decisions without regard to race/ethnicity, sex,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
20 - Professional (EEO-2 Job Categories-United States of America), IFTECH202.2 - Middle Professional Tier II (EEO Job Group), SWP Priority – Ratings - (Strategic Workforce Planning)
Job ID: 257140
Posted On: 2021-03-25
Location: Cambridge, Massachusetts, United States</t>
  </si>
  <si>
    <t>Senior Data Scientist - Nationwide Opportunities 
 Amazon Web Services, Inc. 
 3.5 
 Cambridge, MA 
 https://www.indeed.com/rc/clk?jk=bac96754393a5fa4&amp;fccid=fe2d21eef233e94a&amp;vjs=3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</si>
  <si>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AI/ML - Senior Software Engineer, Siri Domains Messages 
 Apple 
 4.2 
 Cambridge, MA 
 https://www.indeed.com/rc/clk?jk=224d119c2da8a4d8&amp;fccid=c1099851e9794854&amp;vjs=3 
 Summary
Posted: Mar 31, 2021
Weekly Hours: 40
Role Number:200222110
Play a part in the next revolution in human-computer interaction by building a product that is redefining what it means to be a virtual assistant. Create groundbreaking technology and transform the way engineers work to create the intelligent assistant that helps millions of people get things done by just asking.
The Siri Domain Messages team is looking for someone with a combination of strong technical skills and a desire to improve the quality of customer features. We’re looking for the right person who can collaborate with other engineers and teams in several technical areas to help improve and standardize best practices, through code, tests and processes. You should be able to thrive in a fast-paced environment with rapidly changing priorities and have a thirst for new technology
Key Qualifications
Experienced with iOS App Development, and have shipped mobile Apps
Working experiences and deep understanding of large scale software, object-oriented design, performance optimization, and multi-threading on mobile platforms
Strong object-oriented programming (Objective-C, C++, and Swift), developed easy-to-read and easy-to-maintain code, and worked in full Software Development Life Cycle (SDLC)
Experienced with Test Driven Development (TDD), Agile (Scrum or Kanban), working within a distributed team and fast paced development environment, ability to work in a collaborative and dynamic environment
Excellent communication skills, and thrive in a collaborative team environment, strong problem solving skills, critical thinker, and self-starter
5+ years of industry experience
Description
• You will primarily be responsible for implementing features and supporting Siri Domain Messages
• You will join a hands-on development team that fosters creativity and generates unique solutions to deliver engineering excellence by partnering with a variety of multi-functional teams cross the company
• You will prioritize tasks with rapid development cycles, remain flexible and calm in the face of uncertainty, and collaborate to deliver excellent results for time-critical issues within given specifications
• You will work to improve the performance and reliability of all Siri experiences
• You will provide tools and frameworks that the entire Siri product can benefit from
Education &amp; Experience
BS/MS in Computer Science, Computer Engineering or equivalent</t>
  </si>
  <si>
    <t>Senior/ Lead Data Scientist, Commerce Cloud Einstein 
 Salesforce 
 4.3 
 Cambridge, MA 
 https://www.indeed.com/rc/clk?jk=5e784e81ae6f211e&amp;fccid=4027cfd917e1ee29&amp;vjs=3 
 To get the best candidate experience, please consider applying for a maximum of 3 roles within 12 months to ensure you are not duplicating efforts.
Job Category
Products and Technology
Job Details
Salesforce Commerce Cloud is the global leader of Cloud based (SaaS) E-Commerce solutions that enable the world’s premier retailers to maintain a robust online shopping presence. We empower our clients to improve their ROI by giving them the tools to effortlessly design and deploy seamless E-Commerce sites across traditional web, mobile, tablet and in-store applications. Commerce Cloud provides a highly scalable, integrated cloud platform that allows our clients to rapidly launch and manage multiple e-commerce stores, initiate unique marketing campaigns, and drive customer traffic across a global footprint. Our model serves for an environment of constant innovation which extends to our technology and internal company culture. Come join our a platform serving 3000+ sites with more than one billion unique visitors.
We are looking for a top-notch data scientist to join the Commerce Cloud Einstein team at our office in Cambridge, Massachusetts - remote initially. The Einstein product suite allows retailers and e-commerce companies to leverage real-time shopper data from across the globe to personalize customer interactions across the ecommerce ecosystem. We do this by capturing data from every customer touch point, mining behavioral signals using machine learning and advanced predictive algorithms and overlaying deep retail domain knowledge. Commerce Cloud Einstein technology enables merchandisers and marketers to drive substantial engagement and revenue.
The successful candidate will work with world-class database gurus, software engineers and data scientists on expanding the personalization and machine learning capabilities of the Einstein platform. If you have a passion for machine learning and experience with personalization and recommender systems, and a demonstrated history of delivering results, then we are very interested in talking to you.
Responsibilities
Contribute to the research, design, and construction of cutting-edge personalization systems that touch hundreds of millions of shoppers annually
Apply state of the art machine learning techniques (e.g., deep learning and reinforcement learning) to product, shopper and business-user data to take recommender systems and contextual personalization to the next level, as well as to devise new data products for use by digital commerce teams.
Rapidly iterate and develop algorithmic/model-based approaches, based on machine learning techniques, to retail prediction/targeting problems
Work closely with Engineering team to "productionize" winning approaches
Qualifications
Must-Have :
Practical experience in machine learning or personalization
MS or PhD in a quantitative discipline with 2+ years of experience or a BS in a quantitative discipline with 5+ years of experience
Fluent in building/prototyping machine learning models and algorithms and wrangling large datasets
Knowledgeable about standard machine learning approaches (Regression, Cross-Validation, Boosting, Matrix-Factorization, Decisions Trees, Clustering, CNNs, RNNs, Transformers, GANs)
Proficient in using Python (e.g., Numpy, Pandas, PyTorch, SciPy, scikit-learn, JAX) to implement machine learning models and algorithms
Proficient in SQL, shell scripting and Unix/Linux command-line tools
Ideally:
Demonstrated experience with actually shipping code, getting data science into production
AWS experience
Some low level programming experience (C/ C++/ Fortran/ Java/ Go/ Julia/ Rust, etc.)
Have build and trained various deep learning algorithm from scratch, including for reinforcement learning
Can explain how inverse propensity scoring helps offline training and how to handle the increased variance
Comfortable using profiling tools to make algorithm more scalable or faster
Achieved a top rank in machine learning competitions like Kaggle or KDD Cup
Presented a paper at RecSys – ACM Recommender Systems (or similar conferences)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t>
  </si>
  <si>
    <t>AI/ML Research Engineer II 
 Aurora Flight Sciences 
 3.6 
 Cambridge, MA 02138 (West Cambridge area) 
 https://www.indeed.com/rc/clk?jk=b9ab187bfec1bfb3&amp;fccid=04317cfb227225f0&amp;vjs=3 
 Job Brief
Aurora is seeking a Research Engineer/Scientist to join our Autonomy Research Division. You will conduct research and development in Artificial Intelligence and Machine Learning (AI/ML) for challenging problems in the aviation domain!
Aurora Flight Sciences, A Boeing Company, is a world leader in the development of highly autonomous aircraft. We are searching for talentedengineers to lead cutting-edge research in AI/ML technology applied to unmanned aircraft systems.
Responsibilities
Develop and apply AI/ML algorithms to technical challenges relevant to aerospace and defense.
Support the rapid development of innovative prototypes of AI/ML onto real flight applications.
Collaborate with external partners, including MIT and other research institutions, to conduct joint research projects.
Collaborate with researchers and engineers at Aurora and Boeing to transfer knowledge and technology.
Assist in the preparation of R&amp;D proposals and patent applications.
Minimum Requirements
M.S. or Ph.D. in Engineering, Computer Science, or related fields.
Expertise in modern AI/ML techniques.
Coding skills in Python or C++.
Must be a U.S. Person (U.S. citizen or a permanent resident/Green Card holder).
Desired
Experience applying AI/ML to at least one of the following technical areas: autonomous systems, computer vision, robotics, data analytics, human-computer interaction (HCI), or natural language processing (NLP).
Experience with ML frameworks, such as PyTorch, TensorFlow, and MxNet.
Familiarity with cloud computing or edge computing.
Experience writing peer-reviewed publications or project proposals.
Aurora Company Overview
Aurora Flight Sciences, a Boeing Company, is a leader in the development and manufacturing of advanced unmanned systems and aerospace vehicles. Our mission is to apply autonomy and robotics to the development, production, and operation of advanced aircraft. During the last three decades, Aurora has designed, rapid-prototyped, and flown an average of one new vehicle a year for both government and commercial customers. Now, as an independent subsidiary of Boeing, Aurora’s innovation is combined with Boeing’s size and strength, creating an unprecedented opportunity to shape the future of aerospace systems.
Aurora Flight Sciences, A Boeing Company, is an Equal Opportunity Employer. Employment decisions are made without regard to race, color, religion, national origin, gender, sexual orientation, gender identity, age, physical or mental disability, genetic factors, military/veteran status or other characteristics protected by law.
Aurora Company Overview:
Aurora Flight Sciences, a Boeing Company, is a leader in the development and manufacturing of advanced unmanned systems and aerospace vehicles. Our mission is to apply autonomy and robotics to the development, production, and operation of advanced aircraft. During the last three decades, Aurora has designed, rapid-prototyped, and flown an average of one new vehicle a year for both government and commercial customers. Now, as an independent subsidiary of Boeing, Aurora’s innovation is combined with Boeing’s size and strength, creating an unprecedented opportunity to shape the future of aerospace systems.
Aurora Company Overview
Aurora Flight Sciences, a Boeing Company, is a leader in the development and manufacturing of advanced unmanned systems and aerospace vehicles. Our mission is to apply autonomy and robotics to the development, production, and operation of advanced aircraft. During the last three decades, Aurora has designed, rapid-prototyped, and flown an average of one new vehicle a year for both government and commercial customers. Now, as an independent subsidiary of Boeing, Aurora’s innovation is combined with Boeing’s size and strength, creating an unprecedented opportunity to shape the future of aerospace systems.
Equal Opportunity Employer
Aurora Flight Sciences, A Boeing Company, is an Equal Opportunity Employer. Employment decisions are made without regard to race, color, religion, national origin, gender, sexual orientation, gender identity, age, physical or mental disability, genetic factors, military/veteran status or other characteristics protected by law.</t>
  </si>
  <si>
    <t>Scientist, Computational Biology and Machine Learning 
 Flagship Pioneering, Inc. 
 Cambridge, MA 02142 (East Cambridge area) 
 https://www.indeed.com/rc/clk?jk=bc8b575fd8821e6e&amp;fccid=22489c4990c80a96&amp;vjs=3 
 Company Summary:
Tessera Therapeutics is an early-stage life sciences company pioneering Gene Writing, a new biotechnology designed to offer scientists and clinicians the ability to write small and large therapeutic messages into the genome, thereby curing diseases at their source. Gene Writing holds the potential to become a new category in genetic medicine, building upon recent breakthroughs in gene therapy and gene editing while eliminating important limitations in their reach, utilization, and efficacy. Tessera Therapeutics was founded by Flagship Pioneering, a life sciences innovation enterprise that conceives, resources, and develops first-in-category companies to transform human health and sustainability.
Position Summary :
Tessera is seeking a Data Scientist with extensive Machine Learning (ML) expertise to join our expanding Computational Biology team. We are searching for a driven, enthusiastic and self-motivated individual who is comfortable multitasking and working independently on various aspects of the platform. This individual will join a dynamic, rapidly growing, and highly collaborative team. The position requires a strong technical background in machine learning and computational biology with an emphasis on utilizing and developing novel methods for understanding large scale genomics data and optimizing a design, test, learn discovery process. This individual will contribute scientific, technical, and leadership expertise to a multidisciplinary team, emphasizing conceptualization, experimentation, data analysis, presentation, and strategic planning.
Key Responsibilities:
The successful candidate will work both independently and as part of a collaborative team to develop data analysis and machine learning solutions to understand and interpret multi-platform profiling data
Design and implement new analytical approaches to model biomolecular activity based on internal and external data sources
Process, analyze, and interpret data for a wide variety of biological and clinically relevant projects to generate statistically motivated research hypotheses.
Establish a strong foundation for machine learning capabilities and provide company-wide expertise
Drive external collaborations where necessary to augment internal capabilities.
Collaborate closely with experimental scientists to ensure that data is effectively utilized for high level impact.
Basic Qualifications:
PhD in Computer Science, Computational Biology, Mathematics or related field with 5 years of industry experience is required.
Demonstrated experience applying modern machine learning techniques to understanding large scale genomics and high throughput data analysis.
Strong proficiency in programming and scripting languages (Python, R, C) and experience with ML frameworks such as TensorFlow, PyTorch, Scikit-learn.
Strong scientific understanding of molecular biology and genomics.
History of successfully working in a cross-functional organization.
Experience working in a fast paced and rapidly growing organization.
Outstanding written and verbal communication skills, ability to work with colleagues from diverse scientific backgrounds and cultures.
Preferred Qualifications:
Proficiency in operating in a cloud environment (AWS preferred)
Foundational understanding of evolutionary biology or protein structure biology.
Experience with recent advances in gene therapy and development of gene editing platforms as therapeutics
Experience with explainable ML a plus
Familiarity with ML approaches to process optimization a plus
More About Flagship Pioneering
Flagship Pioneering conceives, creates, resources, and develops first-in-category life sciences companies to transform human health and sustainability. Since its launch in 2000, the firm has, through its Flagship Labs unit, applied its unique hypothesis-driven innovation process to originate and foster more than 100 scientific ventures, resulting in over $50B in aggregate value. To date, Flagship has deployed over $2.2B in capital toward the founding and growth of its pioneering companies alongside more than $18B of follow-on investments from other institutions. The current Flagship ecosystem comprises 41 transformative companies, including Axcella Health (NASDAQ: AXLA), Denali Therapeutics (NASDAQ: DNLI), Evelo Biosciences (NASDAQ: EVLO), Foghorn Therapeutics (NASDAQ: FHTX), Indigo Ag, Kaleido Biosciences (NASDAQ: KLDO), Moderna (NASDAQ: MRNA), Rubius Therapeutics (NASDAQ: RUBY), Sana Biotechnology, Seres Therapeutics (NASDAQ: MCRB), and Sigilon Therapeutics (NASDAQ: SGTX).
Flagship Pioneering and our ecosystem companies are committed to equal employment opportunity regardless of race, color, ancestry, religion, sex, national origin, sexual orientation, age, citizenship, marital status, disability, gender identity or Veteran status.
Recruitment &amp; Staffing Agencies : Flagship Pioneering and its affiliated Flagship Lab companies (collectively, "FSP") do not accept unsolicited resumes from any source other than candidates. The submission of unsolicited resumes by recruitment or staffing agencies to FSP or its employees is strictly prohibited unless contacted directly by Flagship Pioneering's internal Talent Acquisition team. Any resume submitted by an agency in the absence of a signed agreement will automatically become the property of FSP, and FSP will not owe any referral or other fees with respect thereto.</t>
  </si>
  <si>
    <t>Statistical Programming Lead 
 Pfizer 
 4.2 
 Cambridge, MA 
 $84,800 - $141,300 a year 
 https://www.indeed.com/rc/clk?jk=5cb17c1a92f57592&amp;fccid=7ff126af0cd3d93b&amp;vjs=3 
 ROLE SUMMARY
A highly productive, independent programming lead ensuring excellence in the delivery of analysis ready datasets, tables, listings, and figures to advance research, development, and commercialization of the Pfizer portfolio following Pfizer SOPs and processes.
This role is the programming point of contact at the study level, and will support at the asset/submission level.
Ensures adherence to high quality programming standards in the production of clinical reports.
ROLE RESPONSIBILITIES
Will deliver through combination of oversight of vendors/offshore support as well as through hands on programming.
Works with department leadership and project teams to establish strategy, timelines, and resourcing of statistical programming and analysis deliverables for their study(ies).
Accountable for the quality and timely delivery of datasets and displays required for their clinical study reports as well as other asset level deliverables they may contribute to under the leadership of the asset lead.
Ensures appropriate documentation across the lifespan of the study for all programming deliverables and verifies proper Trial Master File filings when appropriate.
Ensures planning is in place for all programmed deliverables including consideration of special data types and downstream uses of data
Works with statisticians, programming resources and other colleagues as appropriate to ensure clear specifications for programmed deliverables are in place.
Will be knowledgeable in core safety standards as well as Therapeutic Area standards pertinent to their project, may aid in development of standards necessary for their study.
Will contribute to department level initiatives.
Proactive at communicating potential issues to upper management.
Anticipates and solves routine problems, while developing the ability to solve complex problems using skills based on experience and extrapolation to new situations.
QUALIFICATIONS
Bachelor or Master (preferred) Degree in Statistics, Biological Sciences, IT, or related field.
At least 5 years relevant experience in a pharmaceutical, biotech, CRO, or Regulatory Agency.
Statistical Programming and SAS hands-on experience.
Clinical trials expertise with a thorough understanding of data operations required for the reporting of clinical trial data.
Good understanding of ICH and Regulatory Guidelines.
Routine problem solving skills, developing the ability to solve complex problems using skills based on experience and extrapolation to new situations.
Thorough understanding of clinical data and relevant data standards.
Extensive knowledge of routine statistical methodology and its application to programming.
Knowledge of vendor processes.
Demonstrated experience in developing successful partnerships within study teams.
Strong written and oral communication skills, and project management skills.
Ability to present technical information to a non-technical audience.
Proven ability to operate independently.
Some exposure working across international boundaries and cultures.
Ability to manage customer expectations.
Ability to manage work of others in a remote and/or global setting.
CDISC experience highly desirable.
Other Job Details:
Eligible for Employee Referral Bonus: YES
This role can be located at any of the listed locations, remote based will be considered.
#LI-PFE
For roles based in Colorado:
The annual base salary for this position ranges from $84,800 to $141,300 . In addition, this position offers an annual bonus with a target of 12.5% of the base salary and eligibility to participate in our share based long term incentive program. Benefits offered include a retirement savings plan, paid vacation, holiday and personal days, paid caregiver/parental and medical leave, and health benefits to include medical, prescription drug, dental and vision coverage in accordance with the terms and conditions of the applicable plans.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
#LI-PFE</t>
  </si>
  <si>
    <t>AI/ML - Software/ML Engineer, Siri Understanding 
 Apple 
 4.2 
 Cambridge, MA 
 https://www.indeed.com/rc/clk?jk=285f64810473649b&amp;fccid=c1099851e9794854&amp;vjs=3 
 Summary
Posted: Apr 21, 2021
Weekly Hours: 40
Role Number:200220694
Want to join the team building an intelligent assistant that helps millions of people get things done? You will be part of a cross-functional team consisting of software engineers and data scientist building tools to enable research and deliver machine learned models to millions of users worldwide.
Key Qualifications
Experience with large distributed systems (Spark, Kubernetes, Hadoop)
Experience with large-scale data processing
Strong coding skills in Python, C/C++, or Java
Experience with software engineering best practices
Knowledge of Machine Learning concepts and toolkits
Hard working and detail oriented individual who will have a profound impact in making Siri better every single day
Description
You will be a part of a team that's responsible for a wide variety of speech-related development activities, including acoustic modeling, language modeling and tools development. Our speech recognition research is typically data driven, and we are particularly passionate about unsupervised techniques to leverage large quantities of data. You should be passionate about building phenomenal products. Because you'll be working closely with researchers and engineers from a number of other teams at Apple, you’re a standout colleague who thrives in a multifaceted environment with rapidly changing priorities.
Education &amp; Experience
BS, MS in Computer Science, Computer Engineering, or equivalent degree with applicable experience</t>
  </si>
  <si>
    <t>Data Scientist - ProServe 
 Amazon Web Services, Inc. 
 3.5 
 Cambridge, MA 
 https://www.indeed.com/rc/clk?jk=e10282c5b0b9a08c&amp;fccid=fe2d21eef233e94a&amp;vjs=3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</si>
  <si>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Systems Software Engineer at Vertica (Machine Learnin... 
 Vertica 
 Cambridge, MA 02140 
 https://www.indeed.com/rc/clk?jk=9e7f5aa596c74c39&amp;fccid=1ede90d2efbb51a0&amp;vjs=3 
 Job Description:
Sr Systems Software Engineer at Vertica (Machine Learning)
Vertica believes that each of us knows the work environment that makes us the most productive. That’s why we provide our employees with the ability to work how and where they will be the most successful. We enable a flexible approach to work location, meaning for roles where it makes sense, you can work from the office or from home, or a combination of both, but you make that choice including where you choose to live. Vertica invests in the best technologies and provides flexible benefits and collaborative work environments to empower employees to work productively in the setting that meets their personal needs. That’s why we’re so proud to have a highly productive and engaged team in every function of the company.
Vertica is seeking a Senior Systems Software Engineer to expand the Machine Learning capabilities of its analytic database engine. It is an exciting time to join the team, as Vertica paves the way for scalable in-database machine learning on petabytes of data.
Your work will focus on:
Research, design, and develop features that scale to help Vertica's machine learning capabilities.
You will design, implement and optimize innovative machine learning algorithms and features to help our customers uncover hidden patterns, correlations, and other valuable insights from massive amounts of data. To do this you'll need to design and implement ML algorithms including but not limited to XGBoost, KNN and ARIMA in Vertica’s MPP architecture to crunch petabytes of data.
You'll work on low-level systems code (C++) to make ML algorithms run orders of magnitude faster. And you'll enhance the Vertica Software Development Kit (SDK) and core infrastructure to integrate Vertica with ML frameworks.
Required skills:
5+ years of combined experience in software development
C/C++
 Essential algorithms and data structures
Experience with large scale distributed systems
Willingness and ability to mentor team members and interns
Excellent technical communication skills
Experience with Machine Learning tools/libraries like Apache Spark, H20, TensorFlow, PyTorch, or others
Desired/Preferred skills
MS or PhD in Machine Learning or Computer Science or related field
SQL
Knowledge/experience of putting machine learning models into production over distributed architecture with one or more of the following: classification, regression, recommendation systems, time-series, or ranking systems
Experience in the development of enterprise-grade ML platforms
Database internals.
You can expect to learn more about all of the above, plus:
How to design changes which support real customer needs
How to debug a complex system
Working on a team
Testing your code
Practical software optimization techniques
Planning and executing on a software project
About our team
The best ideas often come from fresh perspectives. At Vertica, our open-minded, diverse and inclusive team is always learning from each other. We approach intellectually challenging work with a "get it done" attitude. Vertica Engineers are given significant latitude and support to pursue what they are passionate about to make Vertica an even better place. If you are excited about building great technology with a proactive team, you will find yourself in good company at Vertica.
About our product
Vertica provides a state-of-the-art Big Data Analytics platform that handles petabytes of data. It is a commercially successful, high performance, distributed database. Every industry is finding ways to benefit from data analytics. We continue to engineer our product to be flexible so that it supports all of them. Vertica is a recognized leader in analytics powering some of the world’s most data driven organizations like Uber, Wayfair, Intuit, Cerner, and more. Our columnar, MPP, distributed database delivers unprecedented speed, petabyte scale, with analytics and machine learning functions built into the core.
We believe the future belongs to the fast. Join us for the ride!
#LI-GC2
#LI-REMOT
#DiceGC
Job:
Engineering
Micro Focus is proud to be an Equal Opportunity Employer. Prospective employees will receive consideration without discrimination because of race, colour, religion, creed, gender, national origin, age, disability, marital or veteran status, sexual orientation, genetic information, citizenship or any other legally protected status</t>
  </si>
  <si>
    <t>Clinical Data Scientist 
 EQRX 
 Cambridge, MA 
 https://www.indeed.com/rc/clk?jk=4966d1ae839703d0&amp;fccid=ea08f19468c13c3b&amp;vjs=3 
 Our understanding of biology in human disease alongside innovation in biomedical science and digital solutions should allow us to bring therapies to patients sooner and at significantly lower cost. The time is right for a holistic, disruptive change to enable equitable access to high-quality medicines.
Carlos Garcia-Echeverria, PhD
Chief of Rx Creation
EQRx believes responsibility can be revolutionary. Want to make a difference while advancing your career? Come join a team that is working towards our bold mission of developing innovative medicines at radically low prices to help people get the medicines they need.
Who We Are
We're a new kind of biotech, one with a bold mission to bring innovative new medicines at dramatically lower costs.
﻿What You'll Do
You will conduct analyses using various disparate types of healthcare data (e.g., clinical trial data, insurance claims data, Electronic Health Record (EHR) data, etc.). You will explore these data with a critical eye and transform these data into meaningful insights, creating outputs that may be used for publication, regulatory submissions, internal decision-making, market tracking, or other uses. Working closely with the other members of the Clinical Computational Sciences team, you will be encouraged to use new and emerging data sources and technologies to drive innovation and to conduct analyses at scale.
The Impact You Will Have
Our mission is to make innovative drugs affordable and accessible. You will be instrumental in making that vision a reality. We are working to build a truly modern and efficient clinical development organization, with data at the core of what we do. You will play a key role in analyzing this data in support of our development programs.
Your Superpowers
You hold a Masters or PhD in biostatistics, epidemiology, health economics, public health, computational biology or another quantitative scientific discipline, with 2+ years of work experience
You are problem focused, creative, and practical in how you apply data to problems
You love working with data and live for the “aha!” moments where you use it to answer meaningful questions
You have experience applying observational and statistical methods to conduct rigorous scientific analyses
You’re energized by the prospect of rolling up your sleeves to tackle important problems in drug development and reimbursement
You can program fluently in a modern statistical programming software (e.g., R) and want to develop your skills further.
You’ve worked with data scientists and software engineers to put code into production – you think about scalable ways to improve the reach of your work.
You want to build a career in clinical data analysis (biostatistics, health economics, RWE, etc.)
Bonus points if you have experience in genomic data analysis or oncology data experience
You are an excellent communicator – you can use data to tell a clear and compelling story and can communicate complex analyses to many types of stakeholders
You have a curious mind and are excited to learn new skills, tools, and about novel types and uses of data.
APPLY
Are you bold enough?
Your work should matter and allow you the freedom to be 100% you. We spend too much time and effort in our career to not feel excited and proud about what we do and who we do it with. In other words, your career is too important for your next move to be just another job, so let’s work together to change the world and bring affordable medicines to all patients.
We aren’t about a bunch of empty slogans on a wall or words on a coffee cup – you can find that in lots of places. We are a culture of individuals with diverse backgrounds and personalities.</t>
  </si>
  <si>
    <t>Machine Learning Engineering 
 Salesforce 
 4.3 
 Cambridge, MA 
 https://www.indeed.com/rc/clk?jk=fa4c56d2e6db8f74&amp;fccid=4027cfd917e1ee29&amp;vjs=3 
 To get the best candidate experience, please consider applying for a maximum of 3 roles within 12 months to ensure you are not duplicating efforts.
Job Category
Products and Technology
Job Details
Machine Learning Engineering and Data Science Engineering Roles
We're hiring across teams, which include: Analytics, Commerce, Einstein, IoT, Mulesoft, Search Relevance, Security, Service, Service Protection team, Marketing Cloud
In school, or graduated within the last 12 months? Please visit FutureForce for opportunities
Salesforce is looking for an exceptional engineer ideally with a dual background in machine learning and software engineering to help us take on one of the world’s most extensive data sets and transform it into amazing products that feel like magic. You will work on cutting-edge AI applications and products. Brainstorming data product ideas with data scientists and engineers to build data products used by hundreds of millions people every day.
Depending on the team, responsibilities may include:
Developing data infrastructure that ingest and transforms data from different sources and customers at scale.
Building performant and scalable machine learning infrastructure to support data science needs for Clouds and across hundreds of thousands of Salesforce customers.
Design, develop, bring to production at a large scale and support “intelligence” features on a world-class search service that serves millions of requests daily on a diverse corpus of data including structured, unstructured and social feeds.
Weighing different architectural approaches in a way that balances data science flexibility with time to market, maintainability, cost, and scalability constraints.
Develop new relevance features and techniques build upon the latest results from the research community.
What we care about:
You have industry experience with writing production level code (e.g., Python, Golang, Scala, PySpark, Java) and taking ML models/ algorithms to production. We develop real products and you need to be an expert in coding.
Preference for 5+ years of industry experience (without PhD); at least 4+ years of industry experience with PhD. This is not an entry level / new college graduate role.
Self-starter who can see the big picture, and prioritize their work to make the largest impact on the business’ and customer’s vision and requirements.
Excellent communication &amp; leadership.
We prioritize professional industry experience; advanced degrees alone do not replace real world experience.
We have massive scale. You need to have experience in distributed, scalable systems. Consistency / availability tradeoffs are made here. You’ve tinkered with modern data storage, messaging, and processing tools (Kafka, Spark, Hadoop, Cassandra, etc.) and demonstrated experience designing and coding in big-data components such as HBase, DynamoDB, or similar.
Required Qualifications:
At least 4 years of hands-on professional industry experience in engineering positions focused on Machine Learning, Information Retrieval, Recommendation systems or Data Mining, Natural Language Processing, Learning to Rank.
Strong programming skills in Python, Java, Golang, or Scala.
Strong knowledge of Object Oriented design, advanced algorithms, data structures, design patterns, etc.
Experience with building machine learning serving infrastructure, writing production level code, and deploying Machine Learning models to production.
Preferred Qualifications:
Master’s or PhD in a relevant field and/or experience in any of the following is highly regarded: Computer Science, Machine Learning, Data Science.
Experience working with machine learning libraries such as TensorFlow, PyTorch, etc.
Experience with Agile software development and Test Driven Development methodologies.
Experience building data pipelines and data infrastructure that ingests and transforms data from different sources and customers at scale.
Experience building Software as a Service (SaaS) applications, multi-tenancy, and micro-services architecture.
We have a public-facing website https://www.getsalesforcebenefits.com/en that explains our various benefits, including wellbeing reimbursement, generous parental leave, adoption assistance, fertility benefits, and more. Visit for the full breakdown!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Salesforce.com or Salesforce.org .
Salesforce welcomes all.
Pursuant to the San Francisco Fair Chance Ordinance and the Los Angeles Fair Chance Initiative for Hiring, Salesforce will consider for employment qualified applicants with arrest and conviction records.</t>
  </si>
  <si>
    <t>Machine Learning Engineer, Siri Understanding (Cambridge, MA... 
 Apple 
 4.2 
 Cambridge, MA 
 https://www.indeed.com/rc/clk?jk=c71899d3ddbc8c7e&amp;fccid=c1099851e9794854&amp;vjs=3 
 Summary
Posted: Jun 8, 2021
Weekly Hours: 40
Role Number:200220203
Want to join the team building an intelligent assistant that helps millions of people get things done? You will be part of a cross-functional team consisting of software engineers, machine learning scientists and ASR specialists working to make Siri better every day. To succeed in this role, you must be passionate about speech technologies, be a strong collaborator, enjoy learning new things and tackle problems creatively.
Key Qualifications
Expertise in developing systems for automatic speech recognition, natural language processing and machine learning
Familiarity with large-scale data processing and distributed systems
Strong coding skills in Python
Excellent understanding of algorithms, data structures, coding standards
Self-motivated and pro-active, with multi-tasking and critical thinking capabilities
Description
You will be a part of a team that's responsible for a wide variety of speech-related, data-driven research and development activities, including acoustic modeling, language modeling and tools development. You should be passionate about building phenomenal products. Because you'll be working closely with engineers from a number of other teams at Apple, you’re a stand-out colleague who thrives in a dynamic environment with rapidly changing priorities.
Education &amp; Experience
BS, MS in Computer Science, Computer Engineering, or equivalent degree</t>
  </si>
  <si>
    <t>Sr. Software Development Engineer - Alexa AI (NLU) 
 Amazon.com Services LLC 
 3.5 
 Cambridge, MA 
 https://www.indeed.com/rc/clk?jk=db42c4a37d3b68d2&amp;fccid=fe2d21eef233e94a&amp;vjs=3 
3+ years of programming experience with at least one modern language such as Java, C++, or C# including object-oriented design
2+ years of experience contributing to the architecture and design (architecture, design patterns, reliability and scaling) of new and current systems
4+ years of professional software development experience
7+ years of experience building successful production software systems
Bachelor's degree in Computer Science or Electrical Engineering
Experience building scalable infrastructure software with distributed systems, with a service based approach.
Experience defining system architectures and exploring technical feasibility tradeoffs.
Experience developing cloud software services and an understanding of design for scalability, performance and reliability.
Development experience defining, developing and maintaining REST based interfaces
Experience with modern programming languages (Java, JavaScript, C/C++, Objective C, Python) and open-source technologies (Linux, SQLite, OpenGL, Spring, Hibernate)
Do you want to work on Alexa, the brains behind user-delighting spoken language products Amazon is building like the Amazon Echo, Amazon Dash, and Fire TV? The Entity Resolution (ER) team works on one of the core server-side components for Alexa’s Natural Language Understanding (NLU) module, which provides additional context and information about the user’s question to Alexa. ER is a search problem and we use a variety of techniques to try and optimize this search to be as fast and accurate as possible. We are still a long way away from perfecting it, and are looking for curious software developers that are interested in building something that will make a difference in millions of users' daily lives. Successful developers and scientists on our team have come from a variety of previous backgrounds but share the common qualities of being obsessed with quality, interested in scalable system design, and unafraid to dive deep into complex engineering problems which haven't yet been solved.
As a member of the team, you will be responsible for leading the development and launch of core product features. You will have significant influence on our overall strategy by helping define these product features, drive the system architecture, and spearhead the best practices that enable a quality product.
Advanced degree in Computer Science or Electrical Engineering
Experience developing cloud software services and an understanding of design for scalability, performance and reliability.
Knowledge in Natural Language Understanding and prior work experience with Machine Learning is a plus.
Development experience defining, developing and maintaining REST based interfaces
Excellence in technical communication with peers and non-technical cohorts
Demonstrated ability to mentor other software developers to maintain architectural vision and software quality
Strong sense of ownership, urgency and drive
Demonstrated ability to achieve stretch goals in a highly innovative and fast pace environment
Amazon is an Equal Opportunity-Affirmative Action Employer – Minority/Women/Disability/Veteran/Gender Identity/Sexual Orientation</t>
  </si>
  <si>
    <t>Scientist, Machine Learning 
 Flagship Pioneering, Inc. 
 Cambridge, MA 02142 (East Cambridge area) 
 https://www.indeed.com/rc/clk?jk=ed1ae7900f117888&amp;fccid=22489c4990c80a96&amp;vjs=3 
 Company Summary:
Flagship Pioneering is launching Harbinger Oncology, a privately held, well-funded, early-stage biotechnology company that is pioneering the control of epigenetic mechanisms in cancer.
Flagship Pioneering conceives, creates, resources, and grows first-in-category life sciences companies. Since 2000, Flagship has created over 75 groundbreaking companies that are pioneering novel and proprietary biological, industrial, and engineering approaches to solve major needs in human health and sustainability. These companies include Moderna Therapeutics (NASDAQ: MRNA), Rubius Therapeutics (NASDAQ: RUBY), Denali Therapeutics (NASDAQ: DNLI), Syros Pharmaceuticals (NASDAQ: SYRS), Axcella Health, Evelo Biosciences (NASDAQ: EVLO), and Indigo Agriculture.
This new Flagship Labs venture is a highly dynamic, entrepreneurial, and innovation-driven organization seeking to hire an exceptional Scientist to join our team.
Key Responsibilities:
Work closely with Biology team to create appropriate data analyses plans and communicate key findings.
Build and implement data analysis pipelines and storage solutions for NGS and bisulfite sequencing data as well as methylation array datasets
Evaluate and implement state-of-art methodologies for NGS and transcriptomic data analyses
Design and implement state-of the art prediction and machine learning algorithms
Identify and acquire relevant public and third-party 'omics data and perform integrative data analyses to generate insights and propose therapeutic hypotheses.
Analyze internal and external data sets to address biological questions critical to Harbinger Oncology's core mission and generate testable hypotheses.
Perform integrative, pathway and network analyses to understand disease mechanisms and determine clinical relevance.
Monitor and evaluate new and emerging analytical technologies, and identify opportunities for collaboration within Flagship Pioneering companies, academia, and third-parties.
Required Skills:
Ph.D. in bioinformatics, computational biology, biostatistics, or a related discipline preferred
Minimum two years of experience working with data processing and analysis of large-scale next-generation sequencing, bisulfite sequencing, methylation array and other 'omics datasets.
Fluency in one or more programming languages with bioinformatics applications (e.g. R/Bioconductor, Python, Perl). Other scripting tools or languages such as Matlab, Java and databases (e.g., MongoDB, MySQL) is a plus.
Familiarity with public domain sequencing and other 'omics data sources.
Experienced and proficient with experimental design, data processing, statistical analysis, and bioinformatics analysis/reporting of next-generation sequencing (DNA, bisulfite, RNAseq, single-cell NGS, and/or exome sequencing) and microarray platforms.
Hands-on experience with data visualization tools (Tableau, R-Shiny, Spotfire, Google Charts, etc.) is a plus.
Experience working within a Linux environment, high performance computing clusters, and cloud computing is preferable.
Motivated and team oriented, with an ability to thrive in an entrepreneurial and multidisciplinary environment.
Experience collaborating with biology investigators is a must.
Excellent communication and presentation skills. Must be able to think independently, work collaboratively and contribute to an active intellectual environment.</t>
  </si>
  <si>
    <t>Software Engineer - Data 
 Kensho 
 Cambridge, MA 
 https://www.indeed.com/rc/clk?jk=82ac0cc8259e0369&amp;fccid=326b20ed3e55e12b&amp;vjs=3 
 At Kensho, we hire talented people and give them the freedom, support, and resources needed to build cutting edge technology and products for our parent company, S&amp;P Global. As a result, we produce technology that is scalable, robust, and solves the challenges of one of the world’s largest, most successful financial institutions.
We are seeking mid-level experienced Data Engineers to join our Data Engineering Team. The team is responsible for architecting, implementing, and maintaining Kensho’s data ingestion, processing, and storage solutions. They work with stakeholders across Kensho and S&amp;P to map the data landscape, triage data requirements, and design and implement a comprehensive data strategy.
Our ideal candidate has experience with the tasks and skills below:
Designing, coordinating, and implementing production data platforms using industry standard and/or open source software
Navigating between technical leadership and individual contributor roles
Negotiating between new requirements, legacy systems, technical debt, and best practices
Mentoring colleagues on data engineering best practices and systems design
What You'll Do:
Work with industry standard and/or open source software such as PostgreSQL, Kafka, Airflow, etc
Implement and maintain a data management and governance framework
Support machine learning and application teams by setting up custom data solutions
Design, maintain, and scale Kensho’s data pipeline and document processing platform
Build event and batch driven ingestion systems for stand-alone software products, machine learning R&amp;D, and API services
Develop and administer databases, knowledge bases, and distributed data stores
Create and use systems to clean, integrate, or fuse datasets to produce data products
Perform continuous and periodic studies on systems cost efficiency, performance, and overall health
Establish and monitor data integrity and value through visualization, profiling, and statistical tools
Implement and maintain a data management and governance framework
What You'll Need:
Experience with various data-store technologies, distributed messaging platforms, or data processing framework
Experience designing, architecting and building reliable data pipelines
Experience working with large structured and unstructured data sets
Effective coding, documentation, and communication habits
Proficient understanding of distributed computing principles
Experience integrating/fusing data from multiple data sources
Knowledge of various ETL techniques, frameworks, and best practices
Experience supporting and working with cross-functional teams in a dynamic environment
(Bonus) Experience with Site Reliability Engineering, DevOps (CICD), and Cloud Administration
At Kensho, we pride ourselves on providing top-of-market benefits, including:
Medical, Dental, and Vision insurance100% company paid premiumsUnlimited Paid Time Off20 weeks of 100% paid Parental Leave (paternity and maternity)401(k) plan with 6% employer matchingGenerous company matching on donations to non-profit charitiesUp to $20,000 tuition assistance toward degree programs, plus up to $4,000/year for ongoing professional education such as industry conferencesPlentiful snacks, drinks, and regularly catered lunchesDog-friendly office (CAM office)In-office gyms and showers (CAM, DC)Bike sharing program membershipsCompassion leave and elder care leaveMentoring and additional learning opportunitiesOpportunity to expand professional network and participate in conferences and events
About Kensho
Kensho uses machine learning, artificial intelligence, natural language processing and data visualization techniques to solve some of the hardest analytical problems and create breakthrough financial intelligence solutions for our parent company, S&amp;P Global.
Kensho was founded in 2013 by Harvard &amp; MIT alums and was acquired by S&amp;P Global in 2018. Kensho continues to operate as a startup in order to maintain our distinct, independent brand and to promote our breakthrough, innovative culture. Our team of Kenshins enjoy a dynamic and collaborative work environment that runs autonomously from S&amp;P, while leveraging the unparalleled breadth and depth of data and resources available as part of S&amp;P Global. As Kenshins, we pride ourselves on maintaining an innovative culture that depends on diversity and inclusion.
We are an equal opportunity employer that welcomes future Kenshins with all experiences and perspectives. Kensho is headquartered in Cambridge, MA, with offices in New York City, and Washington D.C. All qualified applicants will receive consideration for employment without regard to race, color, religion, sex, sexual orientation, gender identity, or national origin.</t>
  </si>
  <si>
    <t>Senior Scientist: Natural Language Processing 
 Raytheon Intelligence &amp; Space 
 4.1 
 Cambridge, MA 02138 (Cambridge Highlands area) 
 https://www.indeed.com/rc/clk?jk=c86fb7b625f5a251&amp;fccid=03e5fef1f1c1b85d&amp;vjs=3 
 Businesses Raytheon Intelligence &amp; Space
Clearance type None / Not Required
Relocation eligible Yes
Job ID 173339BR
Date posted 12/23/2020
City Cambridge
State MA
Country United States
Are you an experienced, passionate pioneer in technology – who is versatile, displays leadership qualities and is enthusiastic about taking on new problems? Do you enjoy creating experiments, prototyping implementations or designing new learning algorithms? If so, then Raytheon BBN is the place for you.
Who we are
For more than 70 years, scientists and engineers in diverse disciplines at BBN have collaborated to solve real-world problems through research, exploration, development and prototyping. We partner with the best technical talent in academia and industry to challenge the status quo, pioneer new technologies, and create transformative solutions.
Our Analytics &amp; Machine Intelligence team has the expertise to apply deep knowledge of machine learning approaches and other artificial intelligence techniques, learned and refined in human language technologies, to myriad problems faced by our current and future customers. We are seeking creative and talented Natural Language Processing researchers to join us in our research and development efforts.
We combine deep knowledge of linguistic structures with state-of-the-art statistical approaches to find critical patterns in language to help in translation, event extraction, and profile generation. We apply this knowledge in challenging tasks: finding and summarizing key information in multi-lingual corpora, understanding the relations between world events, predicting future events, and forming multiple interpretations of real-world situations.
What you will do
Lead research direction on projects investigating
o Information Extraction
o Cross-lingual Information Retrieval
o Machine Translation
o Abstractive Summarization
o Automatic Knowledge Base Construction
o Robust and Reliable Machine Learning
Carry out experiments in support of the above – get your hands dirty with data and algorithmsWrite and present conference papers about your work at peer-reviewed venuesMentor junior staff on experimental design, best practices in research and engineering, and state of the art techniques in NLP and HLTPropose new research in machine learning applications to language technologies and other areas of importance to national securityBuild relationships with government program managers based on mutual respect for technological depth and creativityCapture new business from new and existing customers by leveraging the strength of BBN expertise and capabilities
What you will gain
Opportunities to propose new ideas and solutions to challenging scientific and technological problemsEmpowerment to satisfy your scientific curiosity and entrepreneurial driveScientific and technological leadership opportunities, setting program direction and prioritiesMentoring and training on business development, including customer relationship building and proposal writingFinancial rewards for successful business developmentTravel and networking opportunities at conferences, technical integration meetings, and business development engagementsFlexibility to work on the schedule that fits your lifestyle and needsA dedicated office where you can design your ideal working environment and express your own personality
What you need
BS with 11+ years, or MS with 9+ years, or PhD with 6 years experienceDegrees in Computer Science, Computer Engineering, Computational Linguistics, Electrical Engineering, and other related fields are all welcomeMultiple publications in natural language processing or human language technologies.Demonstrated ability to carry out a research project from idea to design, implementation, testing, and publication.Participation in research regarding cross-lingual or non-English natural language data.Meaningful communicator with demonstrated ability to address customer needs in a dynamic environmentFamiliarity with state-of-the-art techniques used in addressing NLP challenges.Excellent written and oral communication skills, and a willingness to work closely with customers and partners.Position may require some amount of overnight travel.
Additional Skills that make you an ideal candidate
Demonstrated success in proposal or grant writingNovel ideas on next directions for HLT researchExperience in leading research programs involving 2 or more people over a year or longerTeaching or mentorship experienceExcellent programming skills, e.g. system design and implementationPrevious participation on government research programs, such as LORELEI, MATERIAL, or AIDA.Eligibility for a security clearance
Why Us
At BBN you will find an exciting, collaborative environment that offers the opportunity to contribute to revolutionary research that solves important problems. Career growth is encouraged through support for on-site training, mentoring, tuition program, publications and participating in leading research conferences. If you have a growth mindset and you thrive under pressure, Come Join Our Team! We offer outstanding benefits that include flexible work schedules, a competitive 401k company match, a Retirement Contribution plan, performance based incentive plans, an onsite gym (in Cambridge), paid parental leave, paid time off, and all kinds of employee discounts.
This position requires either (1) US citizenship, (2) Permanent Residency, or (3) other suitable documentation to permit hiring if you are not a US citizen or Permanent Resident.
173339
Raytheon Technologies is an equal opportunity employer. All qualified applicants will receive consideration for employment without regard to race, color, religion, sex, sexual orientation, gender identity, national origin, disability or veteran status.</t>
  </si>
  <si>
    <t>Senior Machine Learning Engineer 
 Kensho 
 Cambridge, MA+1 location 
 https://www.indeed.com/rc/clk?jk=b602355eecef344c&amp;fccid=326b20ed3e55e12b&amp;vjs=3 
 With the continued impact of COVID-19 and social distancing measures, Kensho is conducting all interviews and on-boarding activities remotely. At the present time, all employees are working remotely, until further notice. When the time comes to open our offices, Kensho will fully support those employees who would like to continue working remotely and not ask anyone to return to the office until they are comfortable.
At Kensho, we hire talented people and give them the freedom, support, and resources needed to build cutting edge technology and products for our parent company, S&amp;P Global. As a result, we produce technology that is scalable, robust, and solves the challenges of one of the world’s largest, most successful financial institutions.
As a Machine Learning Engineer, you will be responsible for tackling a wide range of problems from natural language processing to timeseries prediction. You will move beyond the theoretical confines of academia and apply your tradecraft to build machine learning systems on real world data. In this role, you will constantly collaborate and work with groups of engineers. Our Machine Learning team is responsible for delivering ML-based solutions from problem framing, to prototyping, and production application.
Are you looking to make impactful, scalable contributions that transform the way we think about data? If so, we would love to help you excel here at Kensho. We take pride in our tightly-knit, team-based community that provides our Kenshins with a collaborative, supportive environment to bring transparency to the biggest challenges in data.
What You’ll Do
You will conduct original research on large proprietary and open source data sets
Identify, research, prototype, and build predictive products
You will build cutting-edge models for understanding vast amounts of textual data
Write production code
You will write tests to ensure the robustness and reliability of your productionized models
You will work closely with software engineers to build incredible systems
Technologies You’ll Use
Python and specifically NumPy, SciPy, Pandas, SciKit-learn
Neural network packages like TensorFlow/Keras and pytorch
ML packages like LightGBM and XGBoost
OpenFST
Elasticsearch
Required Skills, Knowledge &amp; Experience
You have 5+ years of experience being a major machine learning contributor at a top company, hedge fund, or university
You have at least one core programming expertise, such as Python (NumPy, SciPy, Pandas), MATLAB, or R
You have experience with advanced machine learning methods
You possess strong statistical knowledge, intuition, and experience modeling real data
You demonstrate effective coding, documentation, and communication habits
You have a strong research acumen and experiment design skills
You have the ability and credibility to lead a team
You have a stellar ability to communicate even the most complicated methods and results to a broad, often non-technical audience
Several of the following terms should hold deep meaning for you: LSTM, lookahead bias, bagging, boosting, stacking, information retrieval, batch norm, entity recognition, bootstrapping, Glorot initialization, Kullback-Leibler divergence, GLOVE, SMAPE, HMM, MAP, exponential family, VC dimension, EM, L1, TD(Lambda)
How to Really Get Our Attention
Your GitHub/Kaggle profile shows a project or problems you’ve tackled
You have relevant research or publications
You are a specialist in deep learning in an academic setting or production-grade machine learning
At Kensho, we pride ourselves on providing top-of-market benefits, including:
Medical, Dental, and Vision insurance100% company paid premiumsUnlimited Paid Time Off20 weeks of 100% paid Parental Leave (paternity and maternity)401(k) plan with 6% employer matchingGenerous company matching on donations to non-profit charitiesUp to $20,000 tuition assistance toward degree programs, plus up to $4,000/year for ongoing professional education such as industry conferencesPlentiful snacks, drinks, and regularly catered lunchesDog-friendly office (CAM office)In-office gyms and showers (CAM, DC)Bike sharing program membershipsCompassion leave and elder care leaveMentoring and additional learning opportunitiesOpportunity to expand professional network and participate in conferences and events
About Kensho
Kensho uses machine learning, artificial intelligence, natural language processing and data visualization techniques to solve some of the hardest analytical problems and create breakthrough financial intelligence solutions for our parent company, S&amp;P Global.
Kensho was founded in 2013 by Harvard &amp; MIT alums and was acquired by S&amp;P Global in 2018. Kensho continues to operate as a startup in order to maintain our distinct, independent brand and to promote our breakthrough, innovative culture. Our team of Kenshins enjoy a dynamic and collaborative work environment that runs autonomously from S&amp;P, while leveraging the unparalleled breadth and depth of data and resources available as part of S&amp;P Global. As Kenshins, we pride ourselves on maintaining an innovative culture that depends on diversity and inclusion.
We are an equal opportunity employer that welcomes future Kenshins with all experiences and perspectives. Kensho is headquartered in Cambridge, MA, with offices in New York City, and Washington D.C. All qualified applicants will receive consideration for employment without regard to race, color, religion, sex, sexual orientation, gender identity, or national origin.</t>
  </si>
  <si>
    <t>Development Lead at Vertica (Machine Learning) (US - REMOTE) 
 Vertica 
 Cambridge, MA 02140 
 Remote 
 https://www.indeed.com/rc/clk?jk=0c7108dc3dd18125&amp;fccid=1ede90d2efbb51a0&amp;vjs=3 
 Job Description:
Title: Development Lead at Vertica (Machine Learning) (US - REMOTE)
Location: Remote Eligible
Vertica believes that each of us knows the work environment that makes us the most productive. That’s why we provide our employees with the ability to work how and where they will be the most successful. We enable a flexible approach to work location, meaning for roles where it makes sense, you can work from the office or from home, or a combination of both, but you make that choice including where you choose to live. Vertica invests in the best technologies and provides flexible benefits and collaborative work environments to empower employees to work productively in the setting that meets their personal needs. That’s why we’re so proud to have a highly productive and engaged team in every function of the company.
About your role
You will lead, mentor and develop a highly talented and growing team at Vertica.
You will design, implement and optimize innovative machine learning algorithms and features to help our customers uncover hidden patterns, correlations, and other valuable insights from massive amounts of data. To do this you'll need to design and implement ML algorithms including but not limited to XGBoost, KNN and ARIMA in Vertica’s MPP architecture to crunch petabytes of data.
You'll work on low-level systems code (C++) to make ML algorithms run orders of magnitude faster. And you'll enhance the Vertica Software Development Kit (SDK) and core infrastructure to integrate Vertica with ML frameworks.
It is an exciting time to join the team, as Vertica paves the way for scalable in-database machine learning on petabytes of data.
Required skills 5+ years of combined experience in software development and management of the development team. Customer focus with knowledge of major machine learning use cases in the industry. C/C++ or Java Essential algorithms and data structures. Experience with large scale distributed systems. Ability to work in a cross-functional team with PM, QA, Documentation, and others. Willingness and ability to hire and mentor team members and interns. Excellent communication and strong analytical thinking skills. Experience with Machine Learning tools/libraries like Apache Spark, H20, TensorFlow, PyTorch, or others.
Desired/Preferred skills MS or PhD in Machine Learning or Computer Science. Proficiency in Python and SQL. Advanced knowledge of algorithms and data structures. Knowledge/experience of putting machine learning models into production over distributed architecture with one or more of the following: classification, regression, recommendation systems, time-series, or ranking systems. Experience in the development of enterprise-grade ML platforms. Database fundamentals
About our team
The best ideas often come from fresh perspectives. At Vertica, our open-minded, diverse and inclusive team is always learning from each other. We approach intellectually challenging work with a "get it done" attitude. Vertica Engineers are given significant latitude and support to pursue what they are passionate about to make Vertica an even better place. If you are excited about building great technology with a proactive team, you will find yourself in good company at Vertica.
About our product
Vertica provides a state-of-the-art Big Data Analytics platform that handles petabytes of data. It is a commercially successful, high performance, distributed database. Every industry is finding ways to benefit from data analytics. We continue to engineer our product to be flexible so that it supports all of them. Vertica is a recognized leader in analytics powering some of the world’s most data driven organizations like Uber, Wayfair, Intuit, Cerner, and more. Our columnar, MPP, distributed database delivers unprecedented speed, petabyte scale, with analytics and machine learning functions built into the core.
We believe the future belongs to the fast. Join us for the ride!
#LI-GC2
#DiceGC
Job:
Engineering
Micro Focus is proud to be an Equal Opportunity Employer. Prospective employees will receive consideration without discrimination because of race, colour, religion, creed, gender, national origin, age, disability, marital or veteran status, sexual orientation, genetic information, citizenship or any other legally protected status</t>
  </si>
  <si>
    <t>Principal Cybersecurity Software Engineer for Machine Learni... 
 MORSE Corp 
 Cambridge, MA 02139 (Cambridgeport area) 
 https://www.indeed.com/rc/clk?jk=becd49d9964b0d46&amp;fccid=1301fb6ed3627162&amp;vjs=3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MORSE is looking a Principal Cybersecurity Software Engineer to improve the security of deployed machine learning models. The candidate will be among the first cybersecurity experts at MORSE, but will have a support team full of excellent software developers, data scientists, and engineers. Therefore, the candidate is expected to grow a team focused on upon cybersecurity for machine learning, with freedom to explore other areas of cybersecurity. Our machine learning applications provide cutting-edge, algorithmic-based simulation, situational awareness, and mission planning capabilities to a wide variety of DoD customers.
Skills and Requirements
The Principal Cybersecurity Software Engineer will be responsible to highlight security vulnerabilities in models, create a practical plan for increasing security, then implementing and deploying those security enhancements. A successful candidate will be able to communicate well and learn new areas quickly. Creative candidates who want to make an immediate impact will thrive in the MORSE environment. Additionally, the candidate must be eager to learn new technologies and stay on top of the latest cybersecurity and machine learning trends.
US CITIZENSHIP REQUIRED or the ability to obtain a U.S. Security Clearance
10 or more years professional experience in cybersecurity
5 or more years leading cybersecurity teams
Expertise in Python, Java, C, and/or C++
Proficiency in relational databases
Experience with version control systems
Experience with Agile development (Scrum or Kanban)
Strong communication skill
Self-starter and driven
BS or MS (preferred) in computer science or equivalent degree, or significant professional experience
Desired Skills
Experience with machine learning models
Experience with cloud computing, such as AWS and GovCloud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comprehensible benefits package for employees and families. For more information, please visit www.morsecorp.com .</t>
  </si>
  <si>
    <t>Senior Data Engineer 
 Panjiva 
 4.0 
 Cambridge, MA 
 https://www.indeed.com/rc/clk?jk=a70d74677f6dfd2f&amp;fccid=ae04332349a994b0&amp;vjs=3 
 About Panjiva
Panjiva is a data-driven technology company that uses machine learning to provide powerful search, analysis, and visualizations of billions of shipping records from nearly every country in the world. More than 3,000 customers in over 100 countries, ranging from Fortune 500 companies and startups to government agencies and hedge funds, rely on our platform for supply chain intelligence. In global trade, better insight means better decision making and stronger connections between companies and governments across the globe.
Recognizing Panjiva's cutting-edge technology, S&amp;P Global acquired Panjiva in 2018. This acquisition has grown our resources, dramatically expanded our access to data, and accelerated our growth plans.
People are Panjiva's greatest strength – join our engineering team as we revolutionize a key and fascinating part of the world economy!
Job Description
As a data engineer on our team, you will play a key role in developing our next-generation data science infrastructure and underlying core technologies. You will work with Panjiva's world-class data scientists, analysts, and engineers to create products that solve important real-world business problems in a collaborative, fast-paced, and fun environment.
You'll work closely with our data science team to develop new platforms, infrastructure, and tools that will allow for advanced machine learning and artificial intelligence applications at production scale over massive (and ever-growing) datasets. Using cutting-edge distributed parallel processing systems and technologies like Hadoop and Spark, you will be tasked with architecting and implementing systems that find ways to apply complex transformations over vast amounts of data that might typically take hours or days, on the scale of seconds or minutes.
You'll design and leverage distributed computing technologies, data schemas, APIs, and event-driven architectures to construct powerful data science pipelines that bring-to-life Panjiva's machine learning and NLP algorithms. In addition, you'll be expected to participate in augmenting our infrastructure to seamlessly integrate orders-of-magnitude-more data through constant R&amp;D of the technologies, and systems we use.
Join us in building the next generation of products as we continue to deliver valuable and actionable insights to decision-makers in the $15 trillion global trade industry.
Responsibilities
Architect and implement distributed systems that perform complex transformations, processing, and analysis over very large scale datasets
Working with our data scientists to turn large-scale messy, diverse, and often unstructured data into a source of meaningful insights for our customers
Maintaining data integrity across various data sources
Optimizing slow-running database queries and data pipelines
Helping enhance our search engine, capable of running sophisticated user queries quickly and efficiently
Building internal tools and backend services to enable our data scientists and product engineers to improve efficiency
Qualifications
B.S., M.S., or Ph.D. in Computer Science (or a related field) or equivalent work experience
5+ years of experience in working with data-at-scale in a production environment
Experience designing and implementing large-scale, distributed systems
Experience in multi-threaded software development (or some form of parallelism)
Significant performance engineering experience (e.g., profiling slow code, understanding complicated query plans, etc.)
Solid understanding of core algorithms and data structures, including the ability to select (and apply) the optimal ones to computationally expensive operations over data-at-scale
Strong understanding of relational databases and proficiency with SQL
Familiarity working event-driven architecture + technologies (e.g., RabbitMQ, Kafka)
Deep knowledge of at least one scripting language (e.g., Python, Ruby, JavaScript)
Deep knowledge of at least one compiled language (e.g., Scala, C++, Java, Go)
Experience developing software on Linux-based operating systems
Experience with distributed version control systems
Nice-to-Haves
Working knowledge of Scala, or any JVM-based programming language
Experience with Hadoop or frameworks/tools in its ecosystem (especially Spark)
Working knowledge of one or more NoSQL database systems
Familiarity with relational database internals (especially PostgreSQL)
Proficiency with cloud computing platforms, specifically AWS
Working knowledge of probability &amp; statistics
Contributions to open-source software
Startup experience
Experience building customer-centric products
Benefits &amp; Perks
Competitive salary
Build or buy your dream computer
Harvard Square office 1 minute walk from the Red Line T stop
4 weeks vacation (rising to 5 weeks with longer tenure), 2 floating holidays / personal days, and 10-12 paid holidays annually, with unlimited sick leave
Weekly tech talks
Catered lunches
Health, dental, and vision insurance as well as many other benefits
401(k) plan, with company matching
Regular company hackathons (3-to-4 times a year)
Hacker Continuing Education Wednesdays i.e., craft beer tasting, ping pong lessons
Work with a talented, focused, driven team in a growing company with opportunity for advancement and career development</t>
  </si>
  <si>
    <t>AI/ML Data Engineer 
 MORSE Corp 
 Cambridge, MA 02139 (Cambridgeport area) 
 https://www.indeed.com/pagead/clk?mo=r&amp;ad=-6NYlbfkN0AHsFIW_aN98wm30v3Y0a2btkoTPg4QDljdIgcFBoTY01Lz8Z6i-V4Hn4lEprCGdZqTgtOBzE-_5gyDQD_OrCuQmnzsr2UZSgfA6RREsosezdzLNVwn_A1N1D9jS_Thjb-LoC42_OxR-REaFZSq0G2W2JuhD0O9FAgoVGgVORzROULL-Ah4YaOh2WsdncOFQkjAVSW35_QUOYSdqmG4v7bZCSPJNk3YUQCu0qOA8hG_03lMf-RQVB4O7CO9cQd7I9K6iC_kh5kW47UE08JwXPSVMyJLcN7WrDVt9i6rD42DR28y2jrafSJUr8PJ5FNz-8aFcw8_-vJ0fGhQG_536J8VKy4B0r9bbm-Gu2JiDqiG2kvu26An3JRROntFZqh6NGyG2t2qMorzepL1PWVzI3Wf7w5fM4u-lbzfHyMlfrNjGga0nu6FDjcq&amp;p=8&amp;fvj=0&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As a Data Engineer at MORSE, you will work with our multidisciplinary team of scientists, engineers, and software developers on a variety of programs related to machine learning and artificial intelligence. You will be expected to rapidly define, develop, implement, and exercise ETL pipelines for complex systems that use data to help produce actionable insights in operational systems.
Skills and Requirements
A successful candidate will be working with data scientists, software engineers, and data providers to maintain data and transforms on that data. The candidate will be creating and maintaining novel pipelines for on premises hardware, externally hosted hardware, cloud-computing systems. The pipelines include data primarily from computer vision systems, traditional sensing systems, robotics data, and human generated label data. All data and pipelines are used for machine learning and artificial intelligence.
US CITIZENSHIP REQUIRED, or the ability to obtain a U.S. Security Clearance
BS, MS, or PhD in computer science, database management, data engineering, or equivalent
2+ years of experience as a data engineer
Proficiency in Python and PySpark
Experience with Docker
Good communication skills
Self-starter and driven
Desired Skills:
Experience with cloud computing (AWS, Azure, GCP) is a plus
Familiarity with Kedro is a plus
Familiarity with the latest data engineering trends
Experience with Docker-compose
Experience with Microservices
Proficiency in one or more programming languages
Demonstrated experience with large data sets in one or more of the following areas: parsing, cleaning, storage strategies, provenance tracking, database formats, and parallelized data transformations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comprehensible benefits package for employees and families. For more information, please visit www.morsecorp.com .</t>
  </si>
  <si>
    <t>Machine Learning Engineer/Computational Biologist – Protein... 
 1910 Genetics 
 Cambridge, MA+1 location 
 https://www.indeed.com/rc/clk?jk=0ed0cf40cd843c67&amp;fccid=99394975b83e6160&amp;vjs=3 
 Company Overview
Computation is revolutionizing drug discovery. Advances in big chemical data, massive computing power, artificial intelligence, and molecular dynamics simulation are changing the way we develop new drugs. At 1910 Genetics, we put computation at the heart of drug discovery, blending expertise in computational chemistry, structural biology, pharmacology, genetics, data science, and software engineering to develop drugs for previously undruggable targets.
We are looking for a rock star to join our team as a Machine Learning Engineer focused on protein design. To be effective in this role, you will need to be exceptional in structural biology, biophysics, and machine learning engineering.
We can count on you to…
Work closely with our academic Founding Scientist to build and launch our protein design platform with several applications including but not limited to protein structure refinement, protein structure prediction, therapeutic protein design, among other basic and translational research applications
You will own…
All aspects of 1910’s protein design platform
You will teach…
Your cross-disciplinary colleagues from Computational Chemistry, Medicinal Chemistry, Computational Biology, Cell Biology, and Pharmacology, how the protein design platform can be applied in their structure-based design of small molecule therapeutics
You will learn...
Drug discovery and development
You will improve…
The pace of development of 1910’s protein design platform
Within 1 month you will…
Understand the core scientific principles of structural biology, biochemistry, and biophysics that underlie 1910’s protein design platform
Understand our proprietary dataset of rich amino acid data that powers the protein design platform
Form a view on which AI/ML models best address different applications of the protein design platform
Within 3 months you will…
Complete preliminary testing of possible database structures, scoring functions, and machine learning algorithms for the protein design platform
Productionize the best algorithms on AWS
Within 6 months you will…
Launch the beta product of the protein structure refinement module
Within 1 year you will…
Launch the full protein structure refinement module
Launch the protein structure prediction module
Begin prototyping the therapeutic protein design module
Compensation &amp; benefits
Extremely generous equity package coupled with competitive salary
Healthcare benefits
Generous vacation and parental leave
Super cool team building activities
Flexible work schedule
Great colleagues</t>
  </si>
  <si>
    <t>Machine Learning Research Scientist 
 DeepHealth 
 Cambridge, MA 
 https://www.indeed.com/rc/clk?jk=3c9c01b7c736b54e&amp;fccid=3033275d6c075407&amp;vjs=3 
 Description
DeepHealth is a digital health start-up company based in Cambridge, MA engaged in applying state-of-the-art deep learning techniques to improve medical imaging interpretation. We believe the most exciting problems in machine learning are in healthcare, where the development and translation of novel methods has the potential to save patient lives. As a Machine Learning Research Scientist, you will play a key role in architecting and improving our deep learning algorithms in application to novel datasets. We strongly believe in open research, and your efforts will lead to publications, with the ultimate goal of incorporation into final products.
Qualifications
PhD in Machine Learning, Computer Science, or relevant quantitative discipline
Strong publication track-record
Up-to-date knowledge of trends and recent advances in machine learning
Strong programming skills in python
Expertise in machine learning techniques and deep learning libraries (e.g., TensorFlow, PyTorch, etc)
Data science experience using real-world data</t>
  </si>
  <si>
    <t>ML / AI Engineer 
 Zylotech 
 Cambridge, MA 02139 (Mid-Cambridge area) 
 https://www.indeed.com/rc/clk?jk=c2c376c48e678523&amp;fccid=9b6fd8ba62b8d1b4&amp;vjs=3 
 Why you'll love working here:
Zylotech is a fast-growing company that rewards autonomy and creativity. Our team works hard, is fast and collaborative, and we encourage personal growth. There are many opportunities to work with other departments where you can interact with some incredibly talented people.
What you’ll do:
Develop and train multiple models for semantic event extraction
Develop and train multiple models for named relationship extraction
Facilitate the development of multiple hierarchical classifiers and topic models (generative and discriminative)
Architect, implement and deploy new data models and data processes in production
Manage data warehouse plans for a product or a group of products
Explore client data, analyze and Implement ETL process leveraging open source frameworks
Write python/spark scripts for Model verification and/or query database
Orchestrate APIs and automate data processes
Monitor model performance and advising any necessary DevOps changes
What we seek:
A Hacker. We encourage hacking out creative ways to find and build simple and effective solutions to complex problems
At least 2 years of Experience in Python and spark
Knowledge and experience with Neural Network based language modeling (RNN and CNN) and Statistical NLP modeling
Experience in Docker and Kubernetes
Flexible to learn, solve problems and continuously hack solutions
Background in building, maintaining, and shipping sophisticated enterprise software systems through multiple release cycles, especially through upgrades and changes to APIs and data formats
Conditional Random Field modeling (linear and hidden CRF)
Knowledge of coreference resolution, named entity extraction and resolution and event extraction
Experience in an agile environment and a rapidly expanding product market
Bachelor’s or Master’s degree in Computer Science or a related field of study
Important Personal Attributes:
You are curious about technology &amp; science.
Team matters
Challenging yourself is an intrinsic part of who you are
Sharing and debating ideas to get to the right answer is important to you
You seek to act and don’t wait to be told
You like to teach those around you
You are serious about your work but also believe that laughter and levity are important
You work hard and you also have passions outside of work that enrich your life
Winning is important to you, but so is how you win
You take pride &amp; ownership in building a Product and company who is disrupting an industry
About Zylotech:
Zylotech is a self-learning customer intelligence platform that helps marketers create complete customer profiles for targeting revenue opportunities more effectively. Powered by AutoML, the platform continuously unifies and enriches internal and external data, and performs ongoing micro-segmentation, pattern discovery, and recommendations, all while integrating with a variety of marketing clouds for on-demand accessibility. Zylotech’s cross-industry clients have reported up to a 6x increase in customer lift. For more information, visit Zylotech.com.
Zylotech is an equal employment opportunity employer and does not discriminate against any applicant because of race, creed, color, age, national origin, ancestry, religion, gender, sexual orientation, disability, genetic information, veteran status, military status, application for military service or any other class protected by state or federal law.
To all recruitment agencies: Zylotech does not accept agency resumes. Please do not forward resumes to our jobs alias, Zylotech employees or any other company location. Zylotech is not responsible for any fees related to unsolicited resumes. Unsolicited resumes received will be considered our property and will be processed accordingly.
Qualified Applicants must be legally authorized for employment in the United States. Qualified Applicants will not require employer-sponsored work authorization now or in the future for employment in the United States.</t>
  </si>
  <si>
    <t>Chief Engineer- Machine Learning 
 MORSE Corp 
 Cambridge, MA 02139 (Cambridgeport area) 
 https://www.indeed.com/rc/clk?jk=8e9d3ac06be34de1&amp;fccid=1301fb6ed3627162&amp;vjs=3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As a Chief Engineer at MORSE, you will be leading teams of engineers to develop and deploy capabilities to address highly complex machine learning challenges. The Chief Engineer will lead multi-disciplinary teams developing algorithmic, software, and data solutions for military personnel and autonomous systems. The machine learning challenges span natural language processing, real-time computer vision, offline computer vision, machine translation, and regression. The focus of MORSE and MORSE's program is on fielding and deployment, so the machine learning tasks span the entire machine learning pipeline, and include data collection, labeling, pipeline engineering, model development, model training, model deployment, system deployment, test &amp; evaluation, model comparison, algorithm testing, system testing, and operational testing. Team sizes range from 5-20 people, and program timelines range from 6 months to multiple years. Internally, you will lead teams through an Agile development process, maintain schedules and budgets, and provide overall direction for successful completion of programs. Externally, you will maintain customer relationships, serve as a subject matter expert, and help to propose and shape future programs.
SKILLS AND REQUIREMENTS
Candidates that have technical breadth across software engineering disciplines, technical depth in a machine learning discipline, and can manage technical teams internally while interfacing with external customers from the Aerospace and Defense industry will thrive in this role. The ideal candidate will have a proven record of successfully leading programs with a strong background in machine learning applications. Additionally, the ideal candidate will have experience hiring and managing multi-disciplinary engineering teams. Technically strong individuals will thrive in this role.
US CITIZENSHIP REQUIRED or the ability to obtain a U.S. Security Clearance
Strong background developing aerospace and defense technologies for programs related to data science, machine learning, data engineering, real-time systems, computer vision, and/or natural language processing.
Expertise in the statistics required to compare machine learning models.
Expertise in Agile development processes and tools.
Demonstrated performance in managing program budgets and schedules to successful program conclusion
Proven record interfacing with customers and developing external relationships.
Experience with proposal writing and costing.
Experience with hiring and staffing engineering teams.
MS (preferred) or PhD in engineering or equivalent degree, at least 10 years of technical experience, and at least 3 years of program management experience in aerospace and defense or related domain.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comprehensible benefits package for employees and families. For more information, please visit www.morsecorp.com .</t>
  </si>
  <si>
    <t>AI/ML Data Engineer 
 MORSE Corp 
 Cambridge, MA 02139 (Cambridgeport area) 
 https://www.indeed.com/pagead/clk?mo=r&amp;ad=-6NYlbfkN0AHsFIW_aN98wm30v3Y0a2btkoTPg4QDljdIgcFBoTY01Lz8Z6i-V4Hn4lEprCGdZqTgtOBzE-_5gyDQD_OrCuQmnzsr2UZSgfA6RREsosezdzLNVwn_A1N1D9jS_Thjb-LoC42_OxR-REaFZSq0G2W2JuhD0O9FAgoVGgVORzRORKb8lh5xYwk8UBGl9OZNgyxlLejG4BmCr2ZCY394Lnej1F3WIYd60CbmztboNaDfSk5OoIku-u-jGB3pNJaYCzv4as3iJYHni6CI62IEQkrc0D5jHMJOp2QqCz31hLielT5O0rQTdj1Wr4HN2xM2jhIlrczOhOUCp1Qq-k5zuU8lwyLt5WUZSUVAe_YJF6Iui1K0dqq6XAzNxXPSTO5wmtJ47XuNrSPMsIfwkIXkulw6ENi4QBGau327o39xEJH6_17xmZhu3m7&amp;p=3&amp;fvj=0&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As a Data Engineer at MORSE, you will work with our multidisciplinary team of scientists, engineers, and software developers on a variety of programs related to machine learning and artificial intelligence. You will be expected to rapidly define, develop, implement, and exercise ETL pipelines for complex systems that use data to help produce actionable insights in operational systems.
Skills and Requirements
A successful candidate will be working with data scientists, software engineers, and data providers to maintain data and transforms on that data. The candidate will be creating and maintaining novel pipelines for on premises hardware, externally hosted hardware, cloud-computing systems. The pipelines include data primarily from computer vision systems, traditional sensing systems, robotics data, and human generated label data. All data and pipelines are used for machine learning and artificial intelligence.
US CITIZENSHIP REQUIRED, or the ability to obtain a U.S. Security Clearance
BS, MS, or PhD in computer science, database management, data engineering, or equivalent
2+ years of experience as a data engineer
Proficiency in Python and PySpark
Experience with Docker
Good communication skills
Self-starter and driven
Desired Skills:
Experience with cloud computing (AWS, Azure, GCP) is a plus
Familiarity with Kedro is a plus
Familiarity with the latest data engineering trends
Experience with Docker-compose
Experience with Microservices
Proficiency in one or more programming languages
Demonstrated experience with large data sets in one or more of the following areas: parsing, cleaning, storage strategies, provenance tracking, database formats, and parallelized data transformations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comprehensible benefits package for employees and families. For more information, please visit www.morsecorp.com .</t>
  </si>
  <si>
    <t>AI/ML Engineer, Causality 
 GSK 
 4.2 
 Cambridge, MA 02140 (North Cambridge area) 
 https://www.indeed.com/rc/clk?jk=f5894d7e58f260ab&amp;fccid=4e42ec53f4b93e02&amp;vjs=3 
 Site Name: USA - Massachusetts - Cambridge
Posted Date: May 24 2021
At GSK we see a world in which advanced applications of Machine Learning and AI will allow us to develop transformational medicines using the power of genetics, functional genomics, and machine learning. AI will also play a role in how we diagnose and use medicines to enable everyone to do more feel better and live longer. It is an ambitious vision that will require the development of products at the cutting edge of Machine Learning and AI.
We are seeking to grow our team with brilliant and diverse contributors with technical ability. We are looking for machine learning experts that help discover new medicines by focusing on causal relationships in data. This is an exciting role that will stretch your knowledge and curiosity, offering the opportunity to learn new skills and work within a global community.
This is a hands-on position where you will be empowered to be creative, ambitious and bold, to solve novel R&amp;D problems and have the potential to directly impact the lives of patients living with disease. We have impressive toolkits and world-class data, and we are now looking for talented people to join us.
As a Machine Learning Engineer focusing on Causal Machine Learning we’d like you to be able to:
Create algorithms to discover causal relationships within high-dimensional genomic datasets
Design, develop and implement analytical solutions using a variety of commercial and open-source tools (common tools include Python, Keras, or TensorFlow)
Connect and collaborate with subject matter experts in biology, genomics, and medicine.
Identify opportunities to apply the latest advancements in Machine Learning and Artificial Intelligence to build, test, and validate predictive models
Deploy your algorithms to production to identify actionable insights from large databases
Develop and embed automated processes for predictive model validation, deployment, and implementation
Why you?
Basic Qualifications:
We are looking for professionals with these required skills to achieve our goals:
Postgraduate degree in computer science, applied math, physics, systems biology, or bioinformatics with multiple years of experience in programming languages such as Python.
Experience in building deep learning models, preferably with exposure to functional genomics, molecular and cellular biology, or modeling dynamic systems.
Experience with at least one Deep Learning frameworks such as TensorFlow, Keras, or PyTorch
Preferred Qualifications:
If you have the following characteristics, it would be a plus:
Excellent written and verbal communication skills
Ability to work autonomously and collaboratively as part of a team to both teach and learn every day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 using evidence and applying judgement to balance pace, rigour, and risk
Managing individual and team performance.
Committed to delivering high-quality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acumen.LI-GSK
#GSKAIML2021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</si>
  <si>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AI/ML - Software Engineer, Phone &amp; Communication Domains 
 Apple 
 4.2 
 Cambridge, MA 
 https://www.indeed.com/rc/clk?jk=58ab77b7fff15105&amp;fccid=c1099851e9794854&amp;vjs=3 
 Summary
Posted: Apr 16, 2021
Weekly Hours: 40
Role Number:200145649
The Siri team at Apple responsible for the customer facing features is looking for strong engineers who have a passion for building groundbreaking technology. Our goal is to create unsurpassed artificial intelligence solutions for millions of people. Together we write the software that crafts the Siri experience, define what Siri says and displays, and determine what Siri can do. As a successful Siri engineer, you will combine strong technical skills with a good product design sense, and are driven to deliver a phenomenal customer experience.
Key Qualifications
You have 5+ years of software engineering experience.
Experienced in app development with Objective-C or Swift using iOS or OS X frameworks.
You have strong Computer Science fundamentals, including familiarity with data structures.
You possess in-depth experience in object-oriented programming (Java, C++, or similar languages).
You know how to design interfaces to integrate with multiple software components.
You care a lot about testing your code, shipping quality software, and how customers use our product.
You’re excellent at problem solving, critical thinking, and cross-functional communication.
Description
We are looking for someone with a combination of strong programming skills and a creative, user-focused mindset.
Our team defines and delivers the Siri experience used by hundreds of millions of people to make phone and FaceTime calls, look up call records, and otherwise stay connected with the people in their lives via VoIP apps. We use Siri's advanced machine learning speech recognition and natural language technologies to create rich conversational interfaces for our users.
You will be an excellent teammate who can collaborate with engineers in several technical areas who have built the entire range of Siri's user facing capabilities. You should be able to thrive in a fast-paced environment with rapidly changing priorities.
Specific Responsibilities:
• Crafting and implementing user feature interactions and work flow that provide intelligent user assistance for Siri related features.
• Working with our platform teams to define infrastructure interfaces.
• Working with design and client-side engineering teams to ensure a great user experience.
• Working with localization team to support the Siri experience in multiple languages
Education &amp; Experience
BS/MS in Computer Science or Computer Engineering, or equivalent experience.</t>
  </si>
  <si>
    <t>Senior Applied Scientist - Alexa AI 
 Amazon.com Services LLC 
 3.5 
 Cambridge, MA 
 https://www.indeed.com/rc/clk?jk=d349f98d45fa3178&amp;fccid=fe2d21eef233e94a&amp;vjs=3 
 Ph.D. degree in Computer Science or related technical field.Experienced in Natural Language Understanding, Speech Recognition, Computer Vision, Machine Learning, and or Robotics.Proficient in Python, C/C++, Java, or PerlPublications in reputed peer-reviewed conferences in relevant field (ICML, ICLR, NeurIPS, ACL, InterSpeech, CPVR, ICCV and or JMLR)
Amazon is an Equal Opportunity Employer – Minority / Women / Disability / Veteran / Gender Identity / Sexual Orientation / Age.
Applied Scientists in Alexa AI team work on customer-obsessed science innovation. They ideate, innovate, design, prototype and ship solutions that address customer opportunities in the areas of natural language understanding, natural language generation, multilingual modeling, speech recognition, personalization, and multimodal technologies. In this role you will be innovate simple and elegant machine learning solutions to deliver delightful experiences to Alexa’s customers.
Identify and solve customer problems with simple and elegant machine learning solutions.Invent, build, test and deploy machine learning models for Alexa.Design, develop, and implement production level code that serves millions of customers. Own the full development cycle: ideate, design, prototype, impact assessment, A/B testing (including interpretation of results) and production deployment.Collaborate with engineers, product managers and pertinent teams in Alexa AI to find technical solutions to complex design problems.Propose and validate hypotheses to direct our business and product road map.
Amazon is an Equal Opportunity Employer – Minority / Women / Disability / Veteran / Gender Identity / Sexual Orientation / Age
5+ years of experience in academia or industry experience (post-PhD) in one or more of the following areas: machine learning, pattern recognition, or artificial intelligence.Experienced in ideating, researching, designing, prototyping innovative ideas and shipping software solutions.Strong publication record in peer-reviewed AI conferencesDemonstrated interest in learning, researching, and creating new technologies with commercial impact.
Amazon is an Equal Opportunity Employer – Minority / Women / Disability / Veteran / Gender Identity / Sexual Orientation / Age.</t>
  </si>
  <si>
    <t>AI/ML Data Engineer 
 MORSE Corp 
 Cambridge, MA 02139 (Cambridgeport area) 
 https://www.indeed.com/rc/clk?jk=a03b7662c83f2a79&amp;fccid=1301fb6ed3627162&amp;vjs=3 
 MORSE is an innovative, employee-owned, tech company located in Kendall Square in Cambridge, MA specializing in solving multi-disciplinary problems faced by the US National Security Ecosystem. Our specially selected team of engineers, software developers and scientists develop algorithms, software integrated prototypes and solutions for Artificial Intelligence, Machine Learning, Manned and Unmanned Aerial Vehicles, Mission Planning, and Situational Awareness.
As a Data Engineer at MORSE, you will work with our multidisciplinary team of scientists, engineers, and software developers on a variety of programs related to machine learning and artificial intelligence. You will be expected to rapidly define, develop, implement, and exercise ETL pipelines for complex systems that use data to help produce actionable insights in operational systems.
Skills and Requirements
A successful candidate will be working with data scientists, software engineers, and data providers to maintain data and transforms on that data. The candidate will be creating and maintaining novel pipelines for on premises hardware, externally hosted hardware, cloud-computing systems. The pipelines include data primarily from computer vision systems, traditional sensing systems, robotics data, and human generated label data. All data and pipelines are used for machine learning and artificial intelligence.
US CITIZENSHIP REQUIRED, or the ability to obtain a U.S. Security Clearance
BS, MS, or PhD in computer science, database management, data engineering, or equivalent
2+ years of experience as a data engineer
Proficiency in Python and PySpark
Experience with Docker
Good communication skills
Self-starter and driven
Desired Skills:
Experience with cloud computing (AWS, Azure, GCP) is a plus
Familiarity with Kedro is a plus
Familiarity with the latest data engineering trends
Experience with Docker-compose
Experience with Microservices
Proficiency in one or more programming languages
Demonstrated experience with large data sets in one or more of the following areas: parsing, cleaning, storage strategies, provenance tracking, database formats, and parallelized data transformations
The team at MORSE takes pride in being the smart team that is easy to work with. We focus on steady, long-term success while maintaining a collaborative, enjoyable work experience for its employees. Our team values work-life balance through flexibility and other programs, along with a comprehensible benefits package for employees and families. For more information, please visit www.morsecorp.com .</t>
  </si>
  <si>
    <t>Data Scientist, AWS Support Capacity Planning 
 Amazon Web Services, Inc. 
 3.5 
 Seattle, WA 
 https://www.indeed.com/rc/clk?jk=c9f733dfc1af5b15&amp;fccid=fe2d21eef233e94a&amp;vjs=3 
A Bachelor or Masters Degree in a highly quantitative field (Computer Science, Machine Learning, Operations Research, Statistics, Mathematics, etc.) or equivalent experience
3+ years of industry experience in predictive modeling, forecasting, data science and data analysis
Demonstrated experience using one or more data science programming language (Python, R, etc).
Do you have proven analytical capabilities to identify business opportunities, develop predictive models and optimization algorithms to help us build state of the art Support organization?
At Amazon, we are working to be the most customer-centric company on earth. To get there, we need exceptionally talented, bright, and driven people. We set big goals and are looking for people who can help us reach and exceed them. Amazon Web Services (AWS) is one of the world’s most comprehensive and broadly adopted cloud platform, offering over 200 fully featured services from data centers globally. Amazon Web Services, Inc. provides services for broad range of applications including compute, storage, databases, networking, analytics, machine learning and artificial intelligence (AI), Internet of Things (IoT), security, and application development, deployment, and management.
AWS Support Engineering Capacity Planning team is looking for a strong, talented Data Scientist to model contact and volume forecasting, discovering insights and identifying opportunities through the use of statistics, machine learning, and combinatorial optimization problems to drive business and operational improvements. A successful candidate must be passionate about building solutions that will help drive a more efficient operations network and optimize cost. In this role, you will partner with data engineering, tooling team, operations, training, workforce management and finance teams, driving optimization and prediction solutions across the network influencing the long-term strategy of the business.
We are looking for an experienced and motivated Data Scientist with proven abilities to build and manage modeling projects, forecasting solutions, identify data requirements, build methodology and tools that are statistically grounded. The candidate will be an expert in the areas of data science, forecasting, optimization, machine learning and statistics, and is comfortable facilitating ideation and working from concept through execution. The candidate is customer obsessed, innovative, independent, results-oriented and enjoys working in a fast-paced growing organization. An interest in operations, process improvement is helpful. The ability to embrace this ambiguity and work with a highly distributed team of experts is critical. While this is a small team, there is opportunity to own globally impactful work and grow your career in technical, programmatic or people leadership. You will likely to work in Python or R, building forecasting, predictive and optimization models. Your problem solving ability, knowledge of data models and ability to drive results through ambiguity are more important to us.
The role can be based out of Dallas or Seattle.
Experience processing, filtering, and presenting large quantities (Millions of rows) of data
Experience with statistical analysis, data modeling, machine learning, optimizations, regression modeling and forecasting, time series analysis, data mining, and demand modeling
Experience applying various machine learning techniques, and understanding the key parameters that affect their performance
Experience with Predictive analytics (e.g., forecasting, time-series, neural networks) and Prescriptive analytics (e.g., stochastic optimization, bandits, reinforcement learning)
Experience in Data Analysis programming such as R, Python, Scala, Spark, etc.
Experience in cloud deployment tools such as AWS S3, EC2, Docker, Kubernetes etc.
Experience in Linux/Unix shell scripting.
Proficiency with TABLEAU or other web based interfaces to create graphic-rich customizable plots, charts data maps etc.
Able to write SQL scripts for analysis and reporting (Redshift, SQL, MySQL)
PhD in Artificial Intelligence, Computer Science, Statistics, Applied Math or a related field
Previous experience in ML, data scientist or optimization engineer role with a large technology company
Familiarity with the processes used in Amazon fulfillment network
Experience in an operational environment developing, fast-prototyping, piloting and launching analytic products
Experience in writing academic-styled papers for presenting both the methodologies used and results for data science projects.
Ability to develop experimental and analytic plans for data modeling processes, use of strong baselines, ability to accurately determine cause and effect relations
Experience in creating data driven visualizations to describe an end-to-end system
Excellent written and verbal communication skills. The role requires effective communication with colleagues from computer science, operations research and business backgrounds.
AWS Support values diversity of thought and wants to grow by hiring people with a wide range of backgrounds, cultures, and experiences that allow us to continue innovating for complex problems. If you are interested in shaping the future of Amazon AWS Support organization, apply to learn more about this exciting opportunity. Amazon is a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</si>
  <si>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Rivian Automotive 
 3.5 
 Seattle, WA 
 https://www.indeed.com/rc/clk?jk=d04626b250107cd1&amp;fccid=ab392afaee93f976&amp;vjs=3 
 at Rivian Automotive
United States, Washington, Seattle
Rivian is on a mission to keep the world adventurous forever. This goes for the emissions-free Electric Adventure Vehicles we build, and the curious, courageous souls we seek to attract.
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Michigan; Southern California (Irvine, Carson &amp; LA); Silicon Valley (San Jose and Palo Alto); Vancouver, British Columbia; and Surrey, England; as well as a manufacturing facility in Normal, Illinois.
Responsibilities:
Deliver end to end ML solutions including understanding the business need, exploring data, building &amp; validating machine learning models, and deploying the completed models to Production
Handle all steps in the model development lifecycle - Data mining, analysis, data cleansing, wrangling, model development, training, inference and model drift
Partner with DevOps and data engineers to develop a rich ML ecosystem with automated workflows, pipelines and tools for continuous delivery and MLOps
Create shared patterns, feature stores, model libraries and coding standards to enable rapid ML adoption by multiple verticals
Rapid proof of concepts to enable experimentation and A/B testing
Perform unit and system tests to validate the output of the analytic procedures against expected results
Qualifications:
Bachelor’s, Master’s or PhD in a related field (e.g., CS, Operations Research, Software Engineering, Statistics)
Experience with AWS SageMaker, S3, Redshift, Spark and streaming data is a must
Hands-on experience working with deep learning toolkits such as Tensorflow or PyTorch
Proficiency in Python, R, SQL relational databases and/or NoSQL databases
Experience with statistical data analysis and machine learning such as linear models, time-series forecasting, or neural networks
Familiarity with using data visualization tools such as Tableau, QuickSight, R-Shiny etc. Knowledge and experience of writing and tuning SQL as needed
Past and current experience writing and speaking about complex technical concepts to broad audiences in a simplified format
Comfortable giving presentations to senior leadership in engineering and business teams
Robust participation for functioning in a fast-paced multi-tasking environment both independently and in the collaborative team. Ability to work in situations with ambiguity
Ability to identify and recommend further opportunities based on data patterns is highly desired
Equal Opportunity
Rivian is an equal opportunity employer and complies with all applicable federal, state, and local fair employment practices laws. All qualified applicants will receive consideration for employment without regard to race, color, religion, national origin, ancestry, sex, sexual orientation, gender, gender expression, gender identity, genetic information or characteristics, physical or mental disability, marital/domestic partner status, age, military/veteran status, medical condition, or any other characteristic protected by law.
Rivian is committed to ensuring that our hiring process is accessible for persons with disabilities. If you have a disability or limitation, such as those covered by the Americans with Disabilities Act, that requires accommodations to assist you in the search and application process, please email us at accessibility@rivian.com.
Privacy
We take your privacy seriously. For details please see our Candidate Privacy Notice.</t>
  </si>
  <si>
    <t>Applied Machine Learning Engineer 
 JPMorgan Chase Bank, N.A. 
 3.9 
 Seattle, WA 
 https://www.indeed.com/rc/clk?jk=cd3186b904e2ca2e&amp;fccid=aaf3b433897ea465&amp;vjs=3 
 The ideal candidate will have a strong knowledge of ML, NLP, Deep Learning, Knowledge Graphs and have experience working with massive amounts of data. They should also have strong software engineering skills and the ability to build systems that reach JP Morgan scale.
What You'll Do:
Build and train production grade ML models on large-scale datasets to solve various business use cases for Commercial Banking.
Use large scale data processing frameworks such as Spark, AWS EMR for feature engineering and be proficient across various data both structured and un-structured.
Use Deep Learning models like CNN, RNN and NLP (BERT) for solving various business use cases like name entity resolution, forecasting and anomaly detection.
Ability to build ML models across Public and Private clouds including container-based Kubernetes environments.
Develop end-to-end ML pipelines necessary to transform existing applications and business processes into true AI systems.
Build both batch and real-time model prediction pipelines with existing application and front-end integrations.
You will collaborate to develop large-scale data modeling experiments, evaluating against strong baselines, and extracting key statistical insights and/or cause and effect relations.
Basic Qualifications:
Advanced Degree in field of Computer Science, Data Science or equivalent discipline.
Minimum 5+ years of working experience as a data scientist
Expertise with Python, PySpark, DL frameworks like TensorFlow and MLOps.
Experience in designing and building highly scalable distributed ML models in production (Scala, applied machine learning, proficient in statistical methods, algorithms)
Experience with analytics (ex: SQL, Presto, Spark, Python, AWS suite)
Experience with machine learning techniques and advanced analytics (e.g. regression, classification, clustering, time series, econometrics, causal inference, mathematical optimization)
Experience working with end-to-end pipelines using frameworks like KubeFlow, TensorFlow and/or crowd-sourced data labeling a plus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</si>
  <si>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AI/ML - Sr Data Engineer, Siri Data 
 Apple 
 4.2 
 Seattle, WA 
 https://www.indeed.com/rc/clk?jk=f95a61f1c53ecda5&amp;fccid=c1099851e9794854&amp;vjs=3 
 Summary
Posted: Mar 5, 2021
Weekly Hours: 40
Role Number:200212538
Would you like to play a critical part in the next revolution of human-computer interaction? Would you like to contribute to the advancement of a product that is globally redefining how humans use voice to relate to technology?
The Siri Data organization seeks to improve Siri by using data as the voice of our customers. Within Siri Data, the mission of Siri data engineering is to build the scalable &amp; high quality data sets that curate the data required to give our customers their voice.
We’re looking for exceptional data engineers who are passionate about our product and values; who love working with data at scale; and who are committed to that hard work necessary to continuously improve. As a part of this group, you will work with petabytes of data daily using diverse technologies like Spark, Flink, Kafka, Hadoop and others. You will be expected to effectively partner with upstream engineering teams and downstream analytical &amp; product consumers.
Key Qualifications
You have excellent written and verbal communication skills.
You are tenacious, relentless, &amp; determined
You are curious: always learning new technologies, rapidly synthesizing new information, and understanding “the why” before “the what.”
You are self-directed and capable of operating amid ambiguity.
You are poised and display excellent judgment in prioritizing across difficult tradeoffs.
You are pragmatic: not letting “the perfect” be the enemy of “the good.”
You are humble, continually growing in self-awareness and possessing a growth mindset
Description
WHAT WILL FILL YOUR DAYS:
Moving between understanding the open &amp; unanswered questions about Siri; to defining new metrics and filters; to specifying new logging necessary with the high-level goal of using data to improve Siri.
Designing, creating, and maintaining data pipelines that populate a petabyte scale data warehouse.
Working with data infrastructure teams providing input to improve our platform.
Working with data producing teams to specify requirements and to transparently provide rapid feedback.
Partnering with your teammates across Siri data to answer questions, to provide support, and to innovate in taking our data warehouse to the next level.
Education &amp; Experience
Surprise us! Many will have an MS or BS in CS, Engineering, Math, Statistics, or a related field OR equivalent practical experience in data engineering.
4+ years of industry experience working with distributed data technologies (e.g. Hadoop, MapReduce, Spark, Flink, Kafka, etc.) for building efficient &amp; large-scale data pipelines.
Software Engineering proficiency in at least one high-level programming language (Java, Scala, Python or equivalent).
Experience required in building batch data processing pipelines curating data for data science consumers.
Experience strongly preferred building stream-processing applications using Apache Flink, Spark-Streaming, Apache Storm, Kafka Streams or others.</t>
  </si>
  <si>
    <t xml:space="preserve">Applied Scientist 
 Amazon.com Services LLC 
 3.5 
 Seattle, WA 
 https://www.indeed.com/rc/clk?jk=9bf591f7b0ffde86&amp;fccid=fe2d21eef233e94a&amp;vjs=3 
PhD or equivalent Master's Degree plus 4+ years of experience in CS, CE, ML or related field
2+ years of experience of building machine learning models for business application
Experience programming in Java, C++, Python or related language
Graduate degree (MS or PhD) in Computer Sciences, Mathematics, or Statistics with specialization in machine learning or natural language processing
2+ years of hands-on experience in modeling and analysis, and in deploying machine learning / deep learning models in production.
3+ years of hands-on experience in programming languages such as Python
You will help lay the foundation to move from directed interactions to learned behaviors that enable Alexa to proactively take action on behalf of the customer. And, you will have the satisfaction of working on a product your friends and family can relate to, and want to use every day. Like the world of smart phones less than 10 years ago, this is a rare opportunity to have a giant impact on the way people live.
Job responsibilities
Want to transform the way people enjoy music, video, and radio? Come join Alexa Entertainment, the team that made Amazon Music, Spotify, Hulu, Netflix, Pandora, and more available to Alexa customers. We are at the epicenter of the future of entertainment, innovating the way our customers interact with content at home and on the go.
Alexa Entertainment is looking for an Applied Scientist as we build a team of talented and passionate scientists to intelligently arbitrate among competing possible actions to take on behalf of customers, as part of our wider spoken language understanding efforts. As an Applied Scientist, you will participate in the design, development, and evaluation of models and ML (machine learning) technology to enable a magical entertainment experience for Alexa customers. You will help lay the foundation to move from directed interactions to learned behaviors that enable Alexa to proactively take action on behalf of the customer. And, you will have the satisfaction of working on a product your friends and family can relate to, and want to use every day. Like the world of smart phones less than 10 years ago, this is a rare opportunity to have a giant impact on the way people live.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PhD with specialization in speech recognition, natural language processing, or machine learning with at least 5 years of related work experience
Strong software development skills
Proven track record of innovation in creating novel algorithms and advancing the state of the art
Entrepreneurial spirit combined with strong architectural and problem solving skills
Strong publication record
</t>
  </si>
  <si>
    <t>Director, Data Science 
 Chewy 
 2.7 
 Seattle, WA 
 https://www.indeed.com/rc/clk?jk=597493c19be3d67b&amp;fccid=b6add0e6a71f1008&amp;vjs=3 
 Our Opportunity:
We are looking for a Director of Data Science to join the Marketing Science team at Chewy in Boston, MA or Bellevue, WA. The team uses Business Economics, Statistics, and Machine Learning techniques to understand and serve the needs of our pet-parents. Developing data-driven marketing solutions, we are an interdisciplinary team of analysts, who are committed to solving business problems using cutting edge technologies and developing data-driven marketing solutions.
This is a leadership position that will have exposure across the entire business, influencing the vision and implementation of marketing strategies for customer acquisition and development. As part of the growing data science team within the broader Marketing Product, Science and Tech team at Chewy, you will have the opportunity to provide structure to the business problems for all things marketing and existing Chewy customers. In this role, the problems may range across various stages of the customer lifecycle (Acquisition, CRM), marketing channels (TV, DM, Digital Channels, etc.), marketing levers (product, pricing, promotions, placement and convenience) and business economics (Spend Optimization, Budgeting and Planning). As a leader, you will have the opportunity to develop the frameworks and roadmaps to solve these problems in an efficient way, work with the stakeholders to align on priorities, and closely work your team to build the best-fitted data-driven solutions. These solutions will include (but will not be limited to) using statistical techniques to design experiments, measuring long term impact of those experiments, developing state of the art ML driven solutions, building optimization frameworks, etc. In this role, you will also closely work with the team of data engineers, product management and software developers to build the backend for ML frameworks and automate those solutions.
What You'll Do:
Hire, develop and lead a team of data scientists, statisticians and analysts
Identify and manage priorities within the context of overall Chewy objectives, and work with colleagues in data science and engineering to drive the best practices in development, testing, and production of models at scale
Establish strong working relationship at all organizational levels across different functional teams
Focusing on the incrementality and the value-creation in everything you do, you will closely work the stakeholders within the marketing and merch category teams (Consumables, Hardgoods, Healthcare, etc.). You will transform their ideas, preliminary findings, or analyses, whenever applicable, into machine learning-driven business strategies, programs and actions that would help drive the core objectives
For such transformations, you will guide the teams with the design of experiments, measurement, analyses, and recommendations. As a data scientist, you will be responsible for making recommendations for experimentation and measurement by researching state-of-art methods, examining, and tuning the current methods with simulations. Also, you will use causal inference methods to bring precision and speed in the decision-making process
You will manage the data science practices for business problems such as media mix modeling, cross-channel spend optimization, multi touch attribution, propensity, net lift, causal inference, structural equation modeling, etc. For such models, you will be responsible for the full Data Science lifecycle from conception to prototyping, testing, deploying, and measuring the overall business value of the models. Also, you will manage the model health and the integrity of the underlying processes and assumptions. If needed, you will refit the model following the model lifecycle
You will ideate, architect, and build the technical platforms for our algorithmic engines such as Targeting, Spend and Product Optimization
You will use data to improve how we make decisions and ultimately, enhance customer experience and drive loyalty. You will surface deep insight hidden in our data lakes and provide tactical and strategic guidance on how to act on the insights.
You will work with the data engineering teams to develop the automated pipelines to perform different stages of the model life cycle (data collection and cleaning, model development and validation, model deployment and scoring, periodic validation and refitting, etc.)
What You'll Need:
Graduate degree (MS/PhD) in Data Science, Machine Learning, Economics, Statistics, Mathematics, Engineering or related discipline
8+ years of professional experience (5+ for PhD) in data science and/or applied economics
Demonstrated practical knowledge in the areas of machine learning, deep learning, experimentation
Advanced proficiency in coding and data analysis using Python, SQL, R, SAS, or Scala
Proven experience in the design and execution of analytical projects through structural thinking in ambiguous problem spaces
Working knowledge of AWS data toolset (Glue, Athena, Sagemaker, Redshift, etc.)
Experience of translating complex business problems into its MECE components and prioritizing different components on their values and impacts
Excellent verbal and written communication skills. Able to explain details of complex concepts to non-expert stakeholders in a simple understandable way
Preferably experience of working in cross-channel spend optimization, budgeting, attribution, CRM data science, and LTV management.
Preferably experience of working in the e-commerce industry
Position may require travel
Chewy is committed to equal opportunity. We value and embrace diversity and inclusion of all Team Members.
If you have a disability under the Americans with Disabilities Act or similar law, or you require a religious accommodation, and you wish to discuss potential accommodations related to applying for employment at Chewy, please contact HR@Chewy.com .
To access Chewy's Privacy Policy, which contains information regarding information collected from job applicants and how we use it, please click here: https://www.chewy.com/app/content/privacy ).</t>
  </si>
  <si>
    <t>Machine Learning Data Engineer 
 Toyota Research Institute 
 3.8 
 Seattle, WA 
 Remote 
 $90 - $110 an hour 
 https://www.indeed.com/pagead/clk?mo=r&amp;ad=-6NYlbfkN0DSgjPPcnEdvoK3uuxfISLALE6pB1FR7YSHOr_tSg5_QKRYSnOT6R6UOXzcwA0IQug8DKhELdHxh5xyhrkRTQOwAsUY3_p5Pgx3h_0q4RfmvM7YAEjtQKrS-sd2I0ioWzRwqfkiBb1K-KeJHn4X5wsAR1qxA5pSfGm2EE9MMl0q0r0BM3kjg71myT1w69SVZck4Bgd6LhDwwVuWxUvjC2agdMV3f4fpBTrF25Gdj0g_eBOAo-Is1YKQDp4Jw6edRxgVAw8WV7x2Y5UCAReuoznPR0sv1XX6Vc8lLtuzQ-dr6rBWpxJkgA3rOV6kdbc13p9gy5GhRw_F4WOjpt_2zYbzBPNI3u1v_VI-XEidmZmEkrLx3ivlO6u6cLbkTzxkakDuup2J8bNnmOlDJ3KeIX-PTSeovgWhZzGv-Gvr1jN66lcn4xYp_Q9d1yXJVcTVlfCU36WlmPGKrcSq2538F1hQBrgT6kbuIkKhc2p6TOEzdpI208g9dFm_fSTLDp3SVEZbiSzChOMihDr4MY_GVhDdrzhNKl-Wd2A=&amp;p=7&amp;fvj=0&amp;vjs=3 
 Location: Seattle, WA
Expected Pay Rate: $90.00 - $110.00 per hour
Schedule: Monday - Friday, 40 hours per week, PST business hours
Assignment Length: Contract
HireArt is helping Toyota Research Institute (TRI) find a Machine Learning Data Engineer to contribute to state-of-the-art machine learning data infrastructure and relevant software specific to data management, data analysis, and data mining at unparalleled scale. In this role, you'll implement robust software and data pipelines for a tremendous amount of data, and analyze large scale data for the practical scenarios of autonomous driving. Last but not least, you will deploy your algorithms and systems to explore the meaningful scenarios in TRI's data sea and beyond.
The ideal candidate will possess the basic requirements outlined below as well as 2+ years of experience within the autonomous vehicle industry.
As a Machine Learning Data Engineer, you will:
Address large scale challenges in the machine learning development cycle, especially around cloud and data engineering.
Manipulate high-volume, high-dimensionality, structured data from driving logs for training and testing deep networks.
Build a robust data platform that enables ML practitioners to build and maintain their own data pipelines and datasets.
Stay up to date on the state-of-the-art in Deep Learning ideas and software, in collaboration with other divisions in the company.
Solve challenging problems with cutting edge design and algorithms.
Work in a multidisciplinary team and collaborate with other teams across the company.
Requirements
Experience as a statistical, machine learning, and/or data engineer and a degree in Computer Science, Math, Physics or related field
Bachelor's Degree with 4+ years of experience
Master's Degree with 2+ years of experience
PhD with 1+ year of experience
Solid proficiency in Python
Strong software engineering practices with machine learning experience in a production setting
Proficient in SQL and Git
Experience with pipeline orchestration tooling (e.g. Airflow, AWS Step Function, Metaflow, KubeFlow, etc).
Experience with AWS, Azure or GCP
Clear grasp on basic Linear Algebra, Optimization, Statistics, and Algorithms
Nice-to-have Experience
Experience with data analysis, data, munging and relative machine learning skills
Experience with building end-to-end ML workflows (Data Mining Data Preparation Modeling)
Strong knowledge of ML dataset management (data + annotations) and exposure to dataset versioning tools such as DVC
Experience with ML data annotation pipeline, RESTful APIs, Apache Spark
Exposure to perception, prediction, and/or planning stacks for robotics/AVs
Experience in AV or Automotive industry
Commitment: This is a full-time (40 hours per week), on-going contract position staffed via HireArt and based in Los Altos, CA. This position can be fully remote and is open to U.S.-based candidates who are able to work during PST business hours. Candidates local to Los Altos, CA are encouraged to apply.
HireArt values diversity and is an Equal Opportunity Employer. We are interested in every qualified candidate who is eligible to work in the United States. Unfortunately, we are not able to sponsor visas or employ corp-to-corp.
TRI provides Equal Employment Opportunity without regard to the applicant's race, color, creed, gender, gender identity or expression, sexual orientation, national origin, age, physical or mental disability, medical condition, religion, marital status, genetic information, veteran status, or any other status protected under federal, state or local laws.
Company Description
At Toyota Research Institute (TRI), we’re working to build a future where everyone has the freedom to move, engage, and explore with a focus on reducing vehicle collisions, injuries, and fatalities. Join us in our mission to improve the quality of human life through advances in artificial intelligence, automated driving, robotics, and materials science. We’re dedicated to building a world of “mobility for all” where everyone, regardless of age or ability, can live in harmony with technology to enjoy a better life. Through innovations in AI, we’ll...Develop vehicles incapable of causing a crash, regardless of the actions of the driver.Develop technology for vehicles and robots to help people enjoy new levels of independence, access, and mobility.Bring advanced mobility technology to the market faster.Discover new materials that will make drive batteries and hydrogen fuel cells smaller, lighter, less expensive and more powerful.
Our work is guided by a dedication to safety – in how we research, develop, and validate the performance of vehicle technology to benefit society. As a subsidiary of Toyota, TRI is fueled by a diverse and inclusive community of people who carry invaluable leadership, experience, and ideas from industry-leading companies. Over half of our technical team carries Ph.D. degrees. We’re continually searching for the world’s best talent ‒ people who are ready to define the new world of mobility with us!
We strive to build a company that helps our people thrive, achieve work-life balance, and bring their best selves to work. At TRI, you will have the opportunity to enjoy the best of both worlds ‒ a fun start-up environment with brilliant people who enjoy solving tough problems and the financial backing to successfully achieve our goals. If you’re passionate about working with smart people to make cars safer, enable the elderly to age in place, or design alternative fuel sources, TRI is the place for you. ‒ Start your impossible with us.</t>
  </si>
  <si>
    <t>Data Scientist, Product Analytics - Ads Infrastructure 
 Facebook 
 4.1 
 Seattle, WA 98109 (South Lake Union area) 
 https://www.indeed.com/rc/clk?jk=890aa1f8bef272fc&amp;fccid=1639254ea84748b5&amp;vjs=3 
 Facebook’s ads systems serve several billion ads everyday to users across the world that result in an extremely large volume of data from user interactions. The real-time, accurate and efficient processing of these events is critical for the Facebook ads business. As a Data Scientist in the team you will be driving informed decisions about short and long-term strategy of the development of the ads systems, by making technical domain data accessible and leveraging your statistical and analytical expertise. You will work with engineering leads and Technical Program Managers, and other data scientists from partner teams, to drive strategy and implementation for real time Ads Data infrastructure. You will quantify the work and develop prioritization framework that will drive team’s roadmaps.
Contribute to long-term technical vision and strategy methods and metrics that will improve the quality and efficiency of real time monetization at scale and in the face of changing data availability.
Develop understanding of complex distributed systems, as well as broader industry challenges, to identify present and future risks and opportunities.
Leverage data to prioritize areas of investment, anticipate platform needs, and assess novel solutions.
Grow analytics expertise around you, upskilling fellow data scientists, engineers, and others, to increase overall team impact.
Bachelors/Masters Degree with 4+ years (or PhD with 2+ years) of experience working within an analytical role.
Experience translating business problems into analytical strategy and solutions.
Experience driving team direction with data.
Experience working independently and as a member of a cross-functional team.
Experience in querying and manipulating large datasets for analysis using languages like SQL, Python, or R.
7+ years of experience working in an analytics organization.
Experience working on large scale distributed systems.
Experience leading large, technically complex projects that drive business value at scale.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</si>
  <si>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Principal Applied Scientist 
 Amazon.com Services LLC 
 3.5 
 Seattle, WA+7 locations 
 https://www.indeed.com/rc/clk?jk=d6587c576b4be2f9&amp;fccid=fe2d21eef233e94a&amp;vjs=3 
 Basic qualifications
PhD in CS, CE, Statistics, or a related discipline
8+ years of experience in industry, consulting, government, or academic research.
Effective verbal and written communications skills
The Economic Technology Team uses Economics, Statistics, and Machine Learning to understand and design the complex economy of Amazon’s network of buyers and sellers. We are an interdisciplinary team, committed to use of cutting edge technology and leveraging the strengths of engineers and scientists to build solutions for some of the toughest business problems at Amazon.
We are looking for an outstanding Machine Learning Scientist who is able to implement supervised, unsupervised, and reinforcement learning routines for modeling the behavior of sellers and consumers inside the Amazon economy. You will work with social scientists to find the best ML solutions to the complex prediction and estimation problems that arise inside the modeling of a complex economy. After collaboration with economists on problem definition, you will lead and own the end-to-end process from determining (and collecting) the right data to model design to estimation, validation, and deployment. You will work with SDEs and data engineers to ensure that we are building a base of reusable scalable code.
As a principal applied scientist, you will include owning the design, implementation, and operation of a number of large-scale distributed systems that are critical for the operation of Amazon.com and our customers’ businesses. You will own hiring and developing top scientist and engineering talent, and you will work with technical and business leaders to set strategy, define the product, and make the hard, high-judgment trade-offs between features and speed-to-market.
You will also take an ownership role leading the end-to-end collaboration with our business partners. You will need to collect information from across business teams and develop the roadmap for delivering insights and tools that have lasting impact. Experience in business applications and/or applied empirical applications is essential. You need to also be able to communicate across disciplines and be keen to engage with applied and research scientists during the process of model building, estimation, and optimization.
This is a unique opportunity for those scientists who wish to dive deep into real economic problems, and those who are interested in understanding causal patterns. We are particularly interested in candidates with experience in Deep Learning, variational Bayesian analysis, Stochastic Gradient Descent, large scale sparse learning, and reinforcement learning. However, we want to talk with any experienced scientist who in interested in causal inference and who wants to work on innovative, strategic problems with significant business impact.
Preferred qualifications
Applicants with considerably more experience are encouraged to apply
Strong research track record, drives results
Thinks strategically, but stays on top of tactical execution
Experience with big data, business applications, and/or machine learning
Exhibits business judgment
Has relentlessly high standards
Dives deep, thinks big and has convictions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</si>
  <si>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Director, Data Science 
 Expedia.com 
 3.9 
 Seattle, WA 98119 (Queen Anne area) 
 https://www.indeed.com/rc/clk?jk=01fb5dbdb95746b1&amp;fccid=160efb82f2462f14&amp;vjs=3 
 Director, Data Science
Are you passionate about solving real world problems with advanced machine learning methods? Do you want to have a strong impact on business results? Do tools like TensorFlow and PyTorch sound intriguing? Our Machine Learning team utilizes large-scale data on cloud to power key business areas including search and ranking, performance marketing and pricing. Our production algorithms power billions of dollars of customer and marketing spend.
Our team is a part of the Expedia Marketplace and Yield organization within Expedia Group, and we are looking for a director of machine learning to manage our package pricing team. Our challenges include deriving value from sparse data, modeling seasonality and transitional behavior and optimizing a portfolio of prices against sometimes complex objective functions. As the head of a quickly growing team, you understand the balance between R&amp;D and hands-on product work - you know how to achieve business objectives while developing internal capabilities within the organization. Highly collaborative, you’ve scaled a data science team to meaningful enterprise impact before while boosting the data driven culture of the organization.
What you’ll do:
Building the next generation of package pricing strategy using AI/ML to create a highly personalized, dynamic, and contextual experience to connect and delight our customers
Developing and training deep learning models to scale workflows for both customers and internal users. Developing the workflow and organizational knowledge around effective data strategy
Support new product development ideas by providing guidance on the best use of AI/ML to develop products or supporting tools. Ability to lead initiatives across multiple product areas, provide status and executive presentations
Driving innovation against critical customer problems using Machine Learning and Artificial Intelligence
Evaluating the work to determine the best opportunities where and how Data Science can deliver value; Drive innovation using cutting-edge technology; Mentor, develop and inspire a team of data scientists; Cultivate a strong culture of experimentation, delivery and impact
Collaborate with cross functional teams to implement data science solutions; Ability to communicate complex data science concepts to product and engineering teams
Who you are:
Bachelor’s or Master’s degree in Computer Science or related major or equivalent related professional experience
5-7 years in professional data science capacity with hands on experience building machine learning models
3+ years building and leading data science teams, with a proven track record for significant business impact
Strong communication and management skills
Experience working with product, engineering, and data teams to deliver commercially viable and scalable machine learning models
Demonstrated experience solving business problems with AI/ML to incorporate predictive modeling, data mining, and exploratory data analysis
Experience working with big data technologies and developing data science solutions in the cloud
Experience in working in a lean/agile software development methodology as well as comfortable supporting longer term research and development for products and ideas being incubated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</si>
  <si>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Data Science Manager- Verticals 
 Uber 
 3.7 
 Seattle, WA 
 https://www.indeed.com/rc/clk?jk=e064a2ce254dbb8f&amp;fccid=f766f8bfbc3effb7&amp;vjs=3 
 About the Role
Verticals is a new and exciting team that owns building experiences for Uber riders and drivers which include Airports, Connect,Uber Black, SUV, Reservations, and Hourly Rides. Our team owns the end-to-end experience which includes frontend, backend, operation tools, experimentation and data analysis pipeline. We're looking for managers to own and execute a roadmap to accelerate the work in these areas.
What You'll Do
Manage a team of Data Scientists, while also contributing hands-on to projects
Build statistical, optimization, and machine learning models for applications including pricing, matching, routing, automated recommendations, growth strategies, and user behavior modeling
Design product experiments and interpret the results to draw detailed and impactful conclusions
Strong communication skills, for example demonstrated through documentation and presentations. Able to present findings to senior management to inform business decisions
Collaborate with cross-functional teams across disciplines such as product, engineering, operations, and marketing to drive system development end-to-end from ideation to productionization.
Basic Qualifications
Bachelor degree in Statistics, Mathematics, Economics, Operations Research, Computer Science, Physics and minimum 4 years experience in the Data Science field
Ability to use a language like Python, R or Java to work efficiently at scale with large data sets (including exploratory data analysis, statistical analysis, and machine learning model development) in a production environment.
Ability to drive clarity on the best modeling or analytic solution for a business objective
Advanced knowledge of experiment design and statistical methods
Advanced ability with SQL
Minimum 1 year management experience in a technical role
Preferred Qualifications
MS in Statistics, Mathematics, Economics, Operations Research, Computer Science, Physics or other quantitative field with 2+ years of industry experience
Ph.D in Statistics, Mathematics, Economics, Operations Research, Computer Science, Physics or other quantitative field
Experience working in a technical role in a marketplace environment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</si>
  <si>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Sr. Data Analyst- Buyer's Solution 
 Redfin 
 3.4 
 Seattle, WA+3 locations 
 https://www.indeed.com/rc/clk?jk=83e85b60811bef2f&amp;fccid=ccaacd9cca9fffe8&amp;vjs=3 
 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No matter what role you have, you’ll be both challenged and inspired every day. We’ve got all the perks, but if what you value most is doing great work in a creative, collaborative, and disciplined environment, join us.
As a Senior Data Analyst focused on Operations, you’ll use a wide array of data sources, including some of the most robust real estate data in the world, to build tools and answer questions that drive key business decisions across the entire company. This role will join a subteam in Operational Analytics that is dedicated to a deep understanding of all aspects of one of our most critical areas of the business: customers finding and purchasing a home. We need an analytical expert with a passion for details, curiosity about understanding customer needs and a practical understanding of business operations to help us turn our data into tangible, usable insights and help drive one of the biggest parts of our business forward.
The Role
Work on a small team conducting analyses and building robust analytical reporting for our business leaders to plan both for the long and short-term.
Contribute as a member of the team focused on the process of helping buyers find a home. Analyze this area’s new initiatives and engineering features, identify and evaluate process improvements. Build metrics to track and improve operational effectiveness and efficiency. Help with budgeting and strategic planning for these businesses.
Partner with Real Estate Operations, Engineering, Finance and Program Management teams to answer tough questions that inform the business and drive strategic data-driven decision making.
Use your technical and business expertise to make our operations more analytical, and our analytics more valuable.
Desired Skills &amp; Experience
4 -10 years working in an analytical role in a business context is required. Experience in analytics of operations, specifically involving people serving customers or scheduling of meetings or appointments is a strong plus.
Expert-level SQL and Excel skills are required.
Significant experience using data visualization/BI software (Tableau, Power BI) is required. Specifically, Tableau experience is a plus.
Brilliant communication skills and ability to explain complex ideas clearly to a non-technical audience.
Strong consultative and influencing skills to help leaders make decisions and move the business forward.
Bachelor’s degree in business, statistics, operations research, economics, computer science, or a related field is required. A Master’s degree is a plus.
What We Offer
Competitive compensation packages that include salary, bonuses, and stock grants.
Generous benefits, including three weeks of paid vacation, medical, dental, and vision insurance, and fully paid family leave.
Strong startup culture with catered lunches, casual dress code, happy hours, and more.
To make sure we hire the most qualified people, we’ve designed a multi-step selection process that may include interviews, a homework assignment, and a reference check. We’re excited to get to know you and hope you’re ready to give this opportunity everything you’ve got!
Redfin is an equal opportunity employer committed to hiring a diverse workforce.
To ensure the health and safety of our workforce, customers and third parties, Redfin conducts background screening after making conditional offers for employment. All screening is conducted consistent with Equal Employment Opportunity Commission guidance and state and local Fair Chance Act guidance, and Redfin encourages applications from, and fully considers, qualified applicants with criminal record histories.</t>
  </si>
  <si>
    <t>Data Engineer, Core AI 
 Amazon.com Services LLC 
 3.5 
 Seattle, WA+4 locations 
 https://www.indeed.com/rc/clk?jk=5aaac37f5bc900fb&amp;fccid=fe2d21eef233e94a&amp;vjs=3 
Bachelor's degree or higher in a quantitative/technical field (e.g. Computer Science, Statistics, Engineering).
3+ years of relevant experience in one of the following areas: Data engineering, database engineering, business intelligence or business analytics.
3+ years of hands-on experience in writing complex, highly-optimized SQL queries across large data sets.
2+ years of experience in scripting languages like Python etc. · Demonstrated strength in data modeling, ETL development, and Data warehousing.
Experience with Redshift, Oracle, etc.
Experience with AWS services including S3, Redshift, EMR and RDS.
Experience with Big Data Technologies (Hadoop, Hive, Hbase, Pig, Spark, etc.)
Experience in working and delivering end-to-end projects independently.
Knowledge of distributed systems as it pertains to data storage and computing
Amazon is an Equal Opportunity-Affirmative Action Employer – Minority / Female / Disability / Veteran / Gender Identity / Sexual Orientation
Enjoy Big Data, like to work on cutting edge technologies or create new, better, smarter algorithms layered on existing cool tech? Are you smart and eager and want a team that is going places (oh and working with the biggest data geeks in Amazon - Economists &amp; Machine Learning Scientists!)? If yes keep reading! Core AI team works with senior management on key business problems faced in retail, international retail, supply chain, traffic, search, pricing, cloud computing, third party merchants, Kindle and operations. Amazon economists apply the frontier of economic thinking to market design, pricing, forecasting, online advertising, search, supply chain network planning and other areas. As a Data Engineer, you will build new business intelligence solutions end-to-end, with opportunities to utilize big data and develop new ways to answer varied questions. You will work with multiple stakeholders within and outside Core AI team to integrate data sources and create data infrastructures that can be used by sophisticated distributed systems and advanced statistical and ML models. A successful candidate will have a passion for innovation, interest in cutting-edge technology, and excitement about working in a high-impact domain.
Proven success in communicating with users, other technical teams, and senior management to collect requirements, describe data modeling decisions and data engineering strategy
Experience providing technical leadership and mentoring other engineers for best practices on data engineering
Knowledge of software engineering best practices across the development lifecycle, including agile methodologies, coding standards, code reviews, source management, build processes, testing, and operations
Masters in computer science, mathematics, statistics, economics, or other quantitative field
Amazon is an Equal Opportunity-Affirmative Action Employer – Minority / Female / Disability / Veteran / Gender Identity / Sexual Orientation</t>
  </si>
  <si>
    <t>AI/ML - Software Engineer, Siri Adoption Engineering 
 Apple 
 4.2 
 Seattle, WA+11 locations 
 https://www.indeed.com/rc/clk?jk=c91a2d9adc18dfff&amp;fccid=c1099851e9794854&amp;vjs=3 
 Summary
Posted: Jul 2, 2021
Weekly Hours: 40
Role Number:200250935
An opportunity to join a Siri engineering team focused on building and sharing new technologies with developers - and contribute to a new platform that is redefining conversational computing.
We are seeking a software engineer to take fresh new Siri capabilities and partner with teams across Apple as a deeply technical adoption catalyst.
This role lives at the heart of an exciting new developer ecosystem - opening up voice-first interactions to an unlimited range of services and applications, whilst delivering intuitive and delightful experiences to millions of customers.
A great team, an exciting roadmap, and an opportunity in which to innovate, be challenged, and have an impact.
Our team is developing the next bold evolution of Siri. Would you like to join us?
Key Qualifications
5+ years of professional software engineering experience
Proficient with writing Swift or Objective-C applications on iOS
Direct working support of developer communities or technology adopters
Demonstrated ability to write thoughtful, maintainable code
Solid fundamentals in OO design, patterns, data structures, and algorithms
Organizational skills and experience working in cross-functional teams
Excellent problem solving, critical thinking, and communication skills
Description
This role will see you mastering technologies on the bleeding edge of Siri innovation - and sharing your expertise with engineering teams across Apple as they add a new generation of voice-first capabilities to their experiences.
You will shape the developer story and champion the needs of adopters. You will care deeply about the challenges in supporting new technology frameworks, and seek to guide and educate others. You will be opinionated on the user experience, but open to new ideas and concepts. You will contribute a mix of imagination and code directly to the new experiences being built, and to the frameworks that empower such.
Education &amp; Experience
Our team values diverse experience, a healthy passion for technology, and creativity over educational accomplishments.
Additional Requirements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</si>
  <si>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Statistical &amp; Clinical Data Management Programmer I 
 Seattle Childrens Hospital 
 3.9 
 Seattle, WA 98109 (Uptown area) 
 https://www.indeed.com/rc/clk?jk=aaed8ab19b479f11&amp;fccid=bf9ae2bbdcda14f4&amp;vjs=3 
 Overview:
Provide database and statistical programming support for Seattle Children's Therapeutics clinical studies. Perform routine programming responsibilities, including participating in the design, implementation, quality control, and documentation of programs and database applications.
- Review CRF designs to ensure data collection meets the study objectives and the requirements of statistical analyses. - Assist with analyzing user requirements, generating data dictionaries, and variable specifications.- Implement, modify, and maintain study databases.- Work with Statisticians to generate tables, figures, and listings.- Support the preparation of publications, including manuscripts, and oral presentations.Ability to multi-task in a fast-paced environment with changing priorities. Ability to solve analytical/technical problems. Ability to effectively collaborate in a dynamic, cross-functional matrix environment. Excellent time management and organizational skills. Willingness to seek and accept guidance from senior personnel as needed.
Seattle Children's Employer Highlights:* Leader in Pediatric Care: Because of our people, Seattle Children's is recognized as a leading teaching, research and specialty care center at the forefront of pediatric care.* Competitive Benefits: We support a healthy work-life balance. Our benefits include employee care, paid time off, health insurance and retirement savings.* Diversity/Inclusion: We strive to maintain an atmosphere that reflects our values of inclusion by providing effective and respectful care compatible with each patient and family's beliefs, values, and heritage.
Requirements
Required Education/Experience: - Bachelor's Degree in a scientific discipline or related field. - Minimum of one (1) year of programming experience including some SAS programming. Preferred:
- Experience developing relational databases, preferably REDCap. - Experience using Medidata Rave.
Our Commitment to Diversity
Our community welcomes diverse experiences, backgrounds, and thoughts as this is what drives our spirit of inquiry and allows us to better connect with our increasingly diverse patients and families. Our organization recruits, employs, trains, compensates, and promotes without regard to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The people who work at Seattle Children's are members of a community that seeks to respect and celebrate all the qualities that make each of us unique. Each of us is empowered to be ourselves within this community, which cultivates and promotes equity, diversity, and inclusion at all levels.
Seattle Children's is proud to be an Equal Opportunity Workplace and Affirmative Action Employer.</t>
  </si>
  <si>
    <t>Data Governance Engineer 
 Accenture 
 4.0 
 Seattle, WA 98101 (Downtown area)+1 location 
 https://www.indeed.com/rc/clk?jk=c0277f0bcc5694ae&amp;fccid=a4e4e2eaf26690c9&amp;vjs=3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Description
Execute standard onboarding of technical and business metadata into the Informatica EDC and Axon environments, ensuring the population of data lineage and linkage between the technical and business metadataParticipate in the development and implementation of enterprise metadata standards, guidelines, and processes to ensure quality metadata and support for ongoing data governanceFacilitate discussion with data stakeholders on data governance processes, and translate those requirements into Axon workflowsParticipate in Metadata Management scrum team to partner in work efforts, provide data management experience, including an understanding of concepts, practices, procedures, and tools providing strong analytical, innovative and creative problem-solvingParticipate in training sessions for business and technology partners covering enterprise metadata standards, guidelines, and processes
What you need:
Minimum of 3 or more years of experience in business, data, or systems analysis, or as a key business resource on systems projects in industry
Minimum of 3 years of experience analyzing and implementing Data Management solutions
1 end to end full lifecycle implementation experience
Bachelor’s degree or equivalent work experience (minimum of 12 years), or an Associate degree with a minimum of 6 years of equivalent work experience.
Bonus points if you have:
Axon Specialist Certification is desirable
1 year of practical experience configuring Axon, including business glossaries, dashboards, policies, search, Axon maps
Knowledge of data governance and data quality analysis
Business and Technical Metadata experience
Demonstrated leadership on mid to large scale projects impacting strategic priorities
Proven facilitation and conflict resolution skills
Experience with Agile Scrum or working in a Scrum Development Team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</si>
  <si>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Analytics Strategy Consultant 
 Accenture 
 4.0 
 Seattle, WA 98101 (Downtown area) 
 https://www.indeed.com/rc/clk?jk=4a034eda6c4e65f2&amp;fccid=a4e4e2eaf26690c9&amp;vjs=3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
Partner with clients to make bold decisions intersecting business and digital technology operations.
Understand client industry landscape in the context of economic social trends.
Adapt and implement digital transformation solutions and driver value led work.
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
 3+ years using AI and data science to achieve business goals in large orgs
 3+ years working in Healthcare, Technology, Software, Products, or Resources industry; strong familiarity with common industry use cases
3+ years working in a consulting capacity helping clients make their companies work better
Bonus points if:
 3+ years heading up teams, juggling multiple projects from multiple locations
 3+ years of strategy experience
You are a gifted communicator and presenter
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</si>
  <si>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 xml:space="preserve">Software Development Engineer - Machine Learning Prime Video... 
 Amazon.com Services LLC 
 3.5 
 Seattle, WA 
 https://www.indeed.com/rc/clk?jk=9086b31cb8ac72f6&amp;fccid=fe2d21eef233e94a&amp;vjs=3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or related field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Just finished The Boys and want to watch more of the same? Looking for a movie that's like The Big Sick? So are millions of our Prime Video customers. The Prime Video Relevance team suggests videos that are relevant and tailored to our customers’ schedules and environments. We help our customers find content they didn’t even known they were looking for, continuing to surprise them with the depth of our catalog.
We tailor these recommendations through a variety of machine learning and heuristic based algorithms that you can help shape. Not only will you be exposed to the cutting edge of machine learning research, you'll collaborate with a talented team of engineers and scientists to create models to run these predictions and services to provide the results at incredible scale and speed.
A day in the life
As a member of the Prime Video team, you will spend your time as a hands-on engineer and a technical leader. You will play a key role on the team, building and guiding software products and features from the ground up. You will use a wide range of technologies, programming languages and systems. Your responsibilities will include all aspects of software development. At the end of the day, you will have the reward of seeing your contributions benefit millions of Amazon.com customers worldwide.
Some examples of the things we work on:
Using Neural Networks, Deep Learning, and clustering techniques to find titles that customers will enjoy
Build and operate services that deliver millions of recommendations per second
Extend models and algorithms to support our ever growing ways of consuming content (subscriptions, live, rentals etc), dealing with unique challenges such as observational bias and rapidly scaling dimensions
Constantly experimenting with changes to the underlying algorithms and models to deliver relevant content to a wide variety of customer experiences
If you are ready to truly make an impact on a product that is used by millions of people around the world, including your own friends and family, then we would love to talk to you.
About the hiring group
Team of engineers that works closely with the Applied Science team.
On call rotation to ensure our services are continuing to deliver our customers a good experience
Job responsibilities
Just finished The Boys and want to watch more of the same? Looking for a movie that's like The Big Sick? So are millions of our Prime Video customers. The Prime Video Relevance team suggests videos that are relevant and tailored to our customers’ schedules and environments. We help our customers find content they didn’t even known they were looking for, continuing to surprise them with the depth of our catalog. Our models are used to show customers what other customers watched after completing the title, and to help them find something they might be interested in watching.
We tailor these recommendations through a variety of machine learning and heuristic based algorithms that you can help shape. Not only will you be exposed to the cutting edge of machine learning research, you'll collaborate with a talented team of engineers and scientists to create models to run these predictions and services to provide the results at incredible scale and speed.
As a member of the Prime Video team, you will spend your time as a hands-on engineer and a technical leader. You will play a key role on the team, building and guiding software products and features from the ground up. You will use a wide range of technologies, programming languages and systems. Your responsibilities will include all aspects of software development. At the end of the day, you will have the reward of seeing your contributions benefit millions of Amazon.com customers worldwide.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Meets/exceeds Amazon’s leadership principles requirements for this role
Meets/exceeds Amazon’s functional/technical depth and complexity for this roleMaster’s degree or PhD in Computer Science or equivalent
Experience with Java
Experience with with scalable data processing platforms and tools like Spark and Hadoop.
Excellence in technical communications with both technical and non-technical peers
Knowledge of professional software engineering practices &amp; best practices for the full software development life cycle, including coding standards, code reviews, source control management, build processes, testing, and operations
</t>
  </si>
  <si>
    <t>Business Analyst, Sales Insights and Analytics - Seattle, Da... 
 Amazon Web Services, Inc. 
 3.5 
 Seattle, WA 
 https://www.indeed.com/rc/clk?jk=68bcdc24a9215b20&amp;fccid=fe2d21eef233e94a&amp;vjs=3 
Bachelor’s degree in a quantitative field such as Mathematics, Statistics, Engineering, Computer Science, Economics, Finance, or related field
5+ years of industry experience in data analysis. Proven analytical and quantitative skills and an ability to use hard data and metrics to back up assumptions and develop business cases
3+ years of experience in SQL and manipulating large data sets in a database
3+ years of advanced proficiency in Excel (including VBA, Pivot Tables, array functions, Power Pivots, etc)
Amazon is seeking a business analyst to drive insights and reporting connected to Amazon Web Services (AWS) Sales. This role will contribute to developing and executing on a roadmap of analytical work to deepen our understanding of the space, and use findings to drive change that will result in better results for AWS and its customers. This role will also own building new reporting and dashboards to bring visibility to key inputs and outputs to AWS senior leaders and the broader AWS organization.
This is a critical role for our team and requires outstanding business acumen, and the ability to work across various functional teams and internal partner teams. We are looking for an analyst who is a self-starter comfortable with ambiguity, demonstrates strong attention to detail, and has the ability to work in a fast-paced and ever-changing environment.
About Us
Inclusive Team Culture
Here at AWS, we embrace our differences. We are committed to furthering our culture of inclusion. We have twelve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We care about your career growth and strive to assign projects based on what will help each team member develop into a better-rounded professional and enable them to take on more complex tasks in the future.
LOCATION FLEXIBILITY: Position may be located in Seattle, Dallas, Boston, or Arlington, VA. Relocation offered from within the US only to these locations.
Advanced proficiency in SQL, ETL, data modeling, and working with “Big Data”
Computer programming experience in Python
Experience using AWS analytical services (e.g., Redshift, Data Pipeline, EMR, Machine Learning, Kinesis)
Experience with web technologies (e.g., Ruby on Rails, Django, JavaScript) and the model-view-controller architectural pattern
Excellent problem-solving skills
Excited to learn new technologies and analytical methodologies relating to business intelligence and data analysis
Strong communication (verbal and written) and interpersonal skills to translate ambiguous business requirements into complex analyses and actionable insights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</si>
  <si>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Senior Software Engineer- Machine Learning 
 Zulily 
 3.2 
 Seattle, WA 98121 (Belltown area) 
 https://www.indeed.com/rc/clk?jk=4c8f071f9f026d6d&amp;fccid=1fea2a7d8e897821&amp;vjs=3 
 The Zulily machine learning team is the brain of the multiple products from personalization to advertising optimization to merchandising efficiencies and instrumental in the revenue growth. It’s a fun team that works together in solving hard problems using both open source and cloud technologies. We are growing fast!
The Zulily machine learning team is the brain of the multiple products from personalization to advertising optimization to merchandising efficiencies and instrumental in the revenue growth. It's a fun team that works together in solving hard problems using both open source and cloud technologies. We are growing fast!
Check out some of the tech blogs from the team https://bit.ly/2vLGcHs
Opens in a new window
and https://bit.ly/2MKI3m5
Opens in a new window
.
As a Senior Software Engineer on the Machine learning team, you own our machine learning and experimentation platforms, train and test new models, and deploy them as a service to our customers. This is your opportunity to make a big impact. You get to work on the entire stack, such as container platforms, machine learning platforms, data security, distributed memory services, service monitoring, real-time experimentation, data transformations, and much more. Your services scale to support high volumes of traffic at low latency and high availability.
Responsibilities:
Build scalable machine learning services and Machine learning platforms
Feature engineering to improve model performance on key business metrics
Participate in design efforts and discussions
Review requirements, software designs, and code
Consistently deliver high-quality software in a timely fashion
Collaborate across the technology teams
Research new technologies to support the rapid business growth
What Zulily Offers:
We have a well-defined career path for our technical talent, with measurable goals.
Zulily understands the value of learning; every tech employee receives an annual education budget for personal development. This includes external classes, training, conferences, etc. We also encourage you to bring your new knowledge back to the team to share! In addition, Zulily also has internal L &amp; D tools and opportunities available.
Giving back: Every year we offer Zulily full-time employees 8 hours of PAID volunteer time.
Zuniversity is a lecture/fireside series that allows you to meet with local influencers and learn about what is going on in our community
Qualified Candidates Must Possess:
Bachelors Degree in Computer Science or related field required. A combination of education plus equivalent work experience may be considered.
4+ years programming experience (i. e. Java, C#, Python, Go) and excellent CS fundamentals (Algorithms, Binary Trees, Data Structures)
Experience building and operating Machine Learning platform and models
Working knowledge of Spark, Hadoop, Pig, MapReduce technologies and familiarity with frameworks such as Spark ML-Lib, sci-kit-learn, H2O, Torch, TensorFlow, Theano, Caffe
Excellent written and verbal communication skills
Demonstrated personal initiative and strong ownership of deliverables
Ability to explore new ideas and have a passion to make them happen
Highly Preferred: background with Amazon Web Services, Master's degree</t>
  </si>
  <si>
    <t>Software Development Engineer, Amazon SageMaker, AWS AmazonA... 
 Amazon Dev Center U.S., Inc. 
 3.5 
 Seattle, WA 
 https://www.indeed.com/rc/clk?jk=8528e0d0858c975a&amp;fccid=fe2d21eef233e94a&amp;vjs=3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or related field
Computer Science fundamentals in object-oriented design
Computer Science fundamentals in data structures
Computer Science fundamentals in algorithm design, problem solving, and complexity analysis
Proficiency in, at least, one modern programming language such as Java, Python, C++, C#, Perl
Interested in building ML-distributed systems to deploy machine learning models for inferencing at scale? With Amazon SageMaker, Amazon Web Service's (AWS) Machine Learning platform team is building customer-facing services to catalyze data scientists and software engineers in their machine learning endeavors. We have set out to build highly scalable and fault tolerant distributed clustering infrastructure for HPC. Specifically, the real-time inference component enables customers deploy ML models at scale to run high performant, low-latency CPU / Deep Learning workloads and monitor the quality of the models and data in production. ML Ops, CICD and A/B testing are in the mix as well for deploying models safely.
You will design, implement, test, document, and support cross-cutting services to help customers do machine learning at scale.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You will produce comprehensive, usable software documentation; recommend changes in development, maintenance and system standards. You will own delivery of entire piece of the system and serve as technical lead on complex projects using best practice engineering standards, and hire/mentor junior development engineers. You will do everything from determining priorities and designing features to re-architecture as necessary, automated testing and mentoring others. The best candidates show true end-to-end ownership.
We're moving fast, and this is a great team to join and make a huge impact on AWS and the world's customers we serve!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Experience building complex software systems that have been successfully delivered to customers
Knowledge of professional software engineering practices &amp;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large scale systems engineering; building and operating complex distributed systems
Experience with Machine Learning, data mining, and/or statistical analysis tools such as R and MATLAB is a plus
Master's degree in Computer Science, Computer or Electrical Engineering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</si>
  <si>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Development Engineer (AWS AI) 
 Amazon.com Services LLC 
 3.5 
 Seattle, WA 
 https://www.indeed.com/rc/clk?jk=5753755d481cb3be&amp;fccid=fe2d21eef233e94a&amp;vjs=3 
Programming experience with at least one modern language such as Java, C++, or C# including object-oriented design
7+ years experience in hands-on server-side development
Expertise in concurrent programming, and JVM based languages like Java/Scala
Proven experience in architecting, building and delivering large-scale highly available and fault-tolerant distributed systems
Strong communicator - ability to adapt verbal, written communication to audience
Bachelors degree in Computer Science or related field
Amazon Personalize is a deep learning AWS Service that makes it easy for developers to create individualized recommendations for customers. We're building a large-scale machine learning platform and are looking for senior technical leaders to architect and develop the platform.
If you're passionate about large-scale data systems, and have prior experience in solving problems of consistency, availability and building large scale distributes systems, enjoy extracting maximum performance at every layer of the stack, let's talk.
You'll collaborate with product managers and scientists to rapidly deliver production ready machine learning solutions that have a broad business impact. This is a unique opportunity to join a fast-growing startup within AWS AI, where you'll be working on cutting edge technology, influence and shape the technology, product and business.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Excellent leadership skills and ability to lead and influence technical direction, and best practices
Experience designing and implementing low latency systems
Exposure to AWS Cloud computing would be a plus
MS or PhD in computer science or related field
Amazon is an Equal Opportunity-Affirmative Action Employer – Minority / Female / Disability / Veteran / Gender Identity / Sexual Orientation</t>
  </si>
  <si>
    <t>Sr. Software Engineer, Amazon SageMaker, AWS AmazonAI Machin... 
 Amazon Dev Center U.S., Inc. 
 3.5 
 Seattle, WA 
 https://www.indeed.com/rc/clk?jk=d88f58a1cf339cb0&amp;fccid=fe2d21eef233e94a&amp;vjs=3 
4+ years of professional software development experience
3+ years of programming experience with at least one modern language such as Java, C++, or C# including object-oriented design
2+ years of experience contributing to the architecture and design (architecture, design patterns, reliability and scaling) of new and current systems
Bachelor’s Degree in Computer Science or related field
Computer Science fundamentals in object-oriented design
Computer Science fundamentals in data structures
Computer Science fundamentals in algorithm design, problem solving, and complexity analysis
Proficiency in, at least, one modern programming language such as Java, Python, C++, C#, Perl
Interested in building ML-distributed systems to deploy machine learning models for inferencing at scale? With Amazon SageMaker, Amazon Web Service's (AWS) Machine Learning platform team is building customer-facing services to catalyze data scientists and software engineers in their machine learning endeavors. We have set out to build highly scalable and fault tolerant distributed clustering infrastructure for HPC. Specifically, the real-time inference component enables customers deploy ML models at scale to run high performant, low-latency CPU / Deep Learning workloads and monitor the quality of the models and data in production. ML Ops, CICD and A/B testing are in the mix as well for deploying models safely.
You will design, implement, test, document, and support cross-cutting services to help customers do machine learning at scale.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You will produce comprehensive, usable software documentation; recommend changes in development, maintenance and system standards. You will own delivery of entire piece of the system and serve as technical lead on complex projects using best practice engineering standards, and hire/mentor junior development engineers. You will do everything from determining priorities and designing features to re-architecture as necessary, automated testing and mentoring others. The best candidates show true end-to-end ownership.
We are looking for a senior software engineer who are excited about our mission to lead the new initiatives, provide technical leadership to the team, and work with customers and other leaders to define our long-term strategies. At SageMaker, there are immense learning as well as growth opportunities. This is a great team to come to have a huge impact on AWS and the world's customers we serve!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Experience building complex software systems that have been successfully delivered to customers
Knowledge of professional software engineering practices &amp;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large scale systems engineering; building and operating complex distributed systems
Experience with Machine Learning, data mining, and/or statistical analysis tools such as R and MATLAB is a plus
Master's degree in Computer Science, Computer or Electrical Engineering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</si>
  <si>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Development Engineer, AWS AmazonAI Machine Learning... 
 Amazon.com Services LLC 
 3.5 
 Seattle, WA 
 https://www.indeed.com/rc/clk?jk=f2cb3b3e64bdd931&amp;fccid=fe2d21eef233e94a&amp;vjs=3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or related field
8+ years of professional experience in software development
Experience in mentoring junior software engineers to improve their skills, and make them more effective, product software engineers
Experience in data structures, algorithm design, complexity analysis, object-oriented design
Proficiency in at least one modern programming language such as Java, Scala, Python, C++, C#
Experience in professional software engineering practices &amp; best practices for the full software development life cycle, including coding standards, code reviews, source control management, build processes, testing, and operations
Experience in communicating with users, other technical teams, and management to collect requirements, describe software product features, and technical designs.
Experience with building complex software systems that have been successfully delivered to customers
Proven ability to take a project from scoping requirements through actual launch of the project, with experience in the subsequent operation of the system in production
Are you interested in democratizing machine learning? With Amazon SageMaker, Amazon Web Service's (AWS) Machine Learning platform team is building customer-facing services to empower data scientists and software engineers in their machine learning endeavors. Amazon SageMaker Autopilot (https://aws.amazon.com/sagemaker/autopilot/) allows you to automatically build machine learning models. SageMaker Autopilot will automatically explore different solutions to find the best model based on the data you provide.
You will design, implement, test, document, and support cross-cutting services to help customers do machine learning at scale.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You will produce comprehensive, usable software documentation; recommend changes in development, maintenance and system standards. You will own delivery of entire piece of the system and serve as technical lead on complex projects using best practice engineering standards, and hire/mentor junior development engineers.
We're moving fast, and this is a great team to come to have a huge impact on AWS and the world's customers we serve!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Experience with machine learning and/or data engineering
Ability to take a project from scoping requirements through actual launch of the project
Master's degree in Computer Science, Computer or Electrical Engineering
Amazon is committed to a diverse and inclusive workplace. Amazon is an equal opportunity employer and does not discriminate on the basis of race, national origin, gender, gender identity, sexual orientation, protected veteran status, disability, age, or other legally protected</t>
  </si>
  <si>
    <t>Data Science Senior Manager 
 Accenture 
 4.0 
 Seattle, WA 98101 (Downtown area) 
 https://www.indeed.com/rc/clk?jk=a4a286ccecfc6944&amp;fccid=a4e4e2eaf26690c9&amp;vjs=3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As a manager working at Accenture you will work on a team with diverse clients and industries delivering analytics solutions and help clients turn data into actionable insights that drive tangible outcomes, improve performance and help clients lead the market. This position requires in-depth understanding and use of statistical and data analysis tools.
The work:
You must be able to effectively use and lead teams using statistical, data mining, machine learning, and/or deep learning techniques in delivering data science insights
Work closely with internal Accenture teams and clients to understand challenges and create solutions
Stay abreast of technology trends in artificial intelligence
Provide thought leadership within projects and leading technologies
Lead a small team of data scientists
Here’s what you need:
Minimum 5 years’ experience with evolving approaches and technologies such as Big Data, Artificial Intelligence, Machine Learning, Cognitive Systems, and Robotics and corresponding contribution to advancing analytics maturity for clients
Minimum of 5 years of strong working and conceptual knowledge translating business requirements into quick prototypes and enabling the development of big data capabilities, frameworks, and governance processes
Minimum of 5 years of experience working with data mining tools such as SAS, Python, SPSS, and R
Bachelor's degree or equivalent (minimum 12 years) work experience
Bonus points if:
Specific working and conceptual knowledge of data integration tools streamlining data across several big data solutions such as Cerner EMR, Apache Hive, Apache Pig, Apache Spark, Hadoop, MapReduce, MongoDB and Couchbase
Strong knowledge of data mining techniques and an ability to apply these techniques in practical real-world business issues
SQL and scripting languages such as Python and Perl as well as familiarity with statistical analysis, data visualization, and data cleansing tools and techniques
Demonstrated ability for designing and implementing successful data analysis solutions within a business Payer and/or Provider industry experience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</si>
  <si>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Alexa 
 Amazon.com Services LLC 
 3.5 
 Seattle, WA 
 https://www.indeed.com/rc/clk?jk=d3d5feb93b408eb2&amp;fccid=fe2d21eef233e94a&amp;vjs=3 
Bachelor's Degree
1+ years of experience with data scripting languages (e.g SQL, Python, R etc.) or statistical/mathematical software (e.g. R, SAS, or Matlab)
1+ years of experience working in data science, statistical learning, deep learning, natural language understanding, or related disciplines.
Do you want to drive innovation in the healthcare space and make a positive difference in people's lives?
Alexa is Amazon’s cloud-based voice service available on more than 100 million devices. The Alexa Health &amp; Wellness team is developing innovative solutions to make Alexa a trusted health assistant for millions of customers.
A day in the life
You will be working with the product manager to gather requirements, collect data from various resources and define functional requirements for the proposed features.
You will develop FSTs and statistical models and release them to the production environment.
Continue monitoring the performance of the model and improve it over time.
About the hiring group
We are building software that leverages voice and AI to help millions of people live longer, healthier lives. In the last year we launched features focused on medication management, mental health, and COVID19. We have an exciting roadmap for 2021, and we are just getting started.
Job responsibilities
We are entering a new era where human machine interactions will have an unprecedented level of intelligence and automaticity with profound impacts on our daily lives and how businesses are conducted. Alexa holds the promise to address the last-10-ft challenge and enable novel applications across versatile domains. We are building a new Alexa team to raise the bar.
We are seeking a Data Scientist to innovate across broad machine learning areas from new language models (for improved natural language understanding accuracy in complex environments) to personalized recommendation services based on real time data.
This role is a great fit for a leader who is passionate about innovations and seeks growth opportunities to make disruptive impacts.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Experience working with modern tools for big data storage and analysis (e.g., AWS, Apache Spark, Hadoop, SQL, NoSQL)
Ability to develop experimental and analytic plans for data modeling processes, use of strong baselines, ability to accurately determine cause and effect relations.
Understanding of Computer Science fundamentals of data structures, object-oriented design, algorithm design, and complexity analysis.
Understanding of foundational statistics concepts and algorithms such as linear/logistic regression, random forest, boosting, neural networks, decision trees, LVQ, SVM, etc.
Understanding of relevant statistical measures such as confidence intervals, significance of error measurements, development and evaluation data sets, etc.
Hands on experience in building deep learning models, especially RNNs (LSTM, BiLSTM etc.)
Amazon is an Equal Opportunity Employer – Minority / Women / Disability / Veteran / Gender Identity / Sexual Orientation / Age</t>
  </si>
  <si>
    <t>Staff Data Scientist, Natural Language Processing 
 Outreach 
 Seattle, WA 
 https://www.indeed.com/rc/clk?jk=80b823b2023d6cf8&amp;fccid=bbf7f2ec76aa5019&amp;vjs=3 
 About the Team
Data is at the core of Outreach's strategy. It drives our customers and ourselves to the highest levels of success. We use it for everything from customer health scores and revenue dashboards, to operational metrics of our AWS infrastructure, to helping increase product engagement and user productivity through automated natural language understanding, to predictive analytics and causal inference via experimentation. As our customer base continues to grow, we are looking towards new ways of leveraging our data to save our customers time and improve their sales efficiency. Key goal of the Data Science team is to transform how sales reps operate by enabling personalized guided selling. This requires a deep understanding of customer communication - emails threads and call/meetings transcripts, to extract useful information, determine the situation the deal is in and recommend next steps. As a member of the team, you will be on the ground floor, working directly with the VP of Data Science to define and implement our strategy for delivering on this vision. You will be responsible for delivering models, data-driven functionality, and end-user features based on these models that will be deployed into production, as well as analyzing the data to produce actionable insights and inform next steps.
Your Daily Adventures Will Include
Analyzing huge volumes of communication such as e-mails, phone call transcripts, meeting transcripts. The data velocity is in Terabytes.
Developing highly efficient machine learning models and extracting insights and actions.
Implementing and testing prototypes on our large scale distributed data infrastructure.
Closely working with Machine Learning Engineers to deploy your models and insights into production.
Working with internal teams to validate your results and enable them to take action based on your insights.
Rigorously measuring the impact of your work via data analysis and experimentation.
Our Vision of You
You have a solid background in statistical learning techniques for NLP (Deep Learning, HMMs, CRFs, SVMs, LDA, LSI, MRFs, etc), and experience applying these techniques to solve real problems in one of the modern distributed ML and deep learning frameworks (TensorFlow, PyTorch, MxNet, etc.)
You have experience working with distributed data processing frameworks such as Spark.
You have strong programming skills in Python and are familiar with at least one other object oriented programming language (C++, Java, Scala, etc.)
You understand the entire lifecycle of machine learning product development, from inception to production
You are hands on, curious about new tools and languages, and excited about building things and experimenting.
You go above and beyond to help your team. You are honest, admit mistakes, and own fixing them
You are motivated and talented: always looking to sharpen and adapt your skills
You have an MS in Computer Science, Statistics, or a related quantitative field, or equivalent industry experience.
PhD degree and a track record of publications at conferences such as NAACL, ACL, CoNLL, ICML, ICLR, IJCAI, SIGIR, EMNLP, KDD, WWW, NeurIPS, AAAI, CoLING are preferred.
Recent Publications from the Outreach Data Science:
[1]Using Contact, Content, and Context in Knowledge-Infused Learning: A Case Study of Non-Sequential Sales Processes in Sales Engagement GraphsAuthors: Hong Yung Yip, Yong Liu and Amit Sheth
[2]An Evaluation of Transfer Learning for Classifying Sales Engagement Emails at Large ScaleY Liu, P Dmitriev, Y Huang, A Brooks, L DongIEEE/ACM International Symposium on Cluster, Cloud and Grid Computing (CCGrid)2019
[3]Transfer Learning Meets Sales Engagement Email Classification: Evaluation, Analysis, and StrategiesY Liu, P Dmitriev, Y Huang, A Brooks, L Dong, M Liang, Z BoshernitzanConcurrency and Computation: Practice and Experience2020
[4]Discovery of Bias and Strategic Behavior in Crowdsourced Performance AssessmentY Huang, M Shum, X Wu, JZ XiaoACM SIGKDD International Workshop on Talent and Management Computing 2019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Women's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</si>
  <si>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Data Scientist, Product Analytics 
 Facebook 
 4.1 
 Seattle, WA 98109 (South Lake Union area) 
 https://www.indeed.com/rc/clk?jk=000db1c7fe215caf&amp;fccid=1639254ea84748b5&amp;vjs=3 
 As a Data Scientist at Facebook, you will shape the future of people-facing and business-facing products we build across our entire family of applications (Facebook, Instagram, Messenger, WhatsApp, Oculus). By applying your technical skills, analytical mindset, and product intuition to one of the richest data sets in the world, you will help define the experiences we build for billions of people and hundreds of millions of businesses around the world. You will collaborate on a wide array of product and business problems with a diverse set of cross-functional partners across Product, Engineering, Research, Data Engineering, Marketing, Sales, Finance and others. You will use data and analysis to identify and solve product development’s biggest challenges. You will influence product strategy and investment decisions with data, be focused on impact, and collaborate with other teams. By joining Facebook, you will become part of a world-class analytics community dedicated to skill development and career growth in analytics and beyond.About the roleProduct leadership: You will use data to shape product development, quantify new opportunities, identify upcoming challenges, and ensure the products we build bring value to people, businesses, and Facebook. You will help your partner teams prioritize what to build, set goals, and understand their product’s ecosystem.Analytics: You will guide teams using data and insights. You will focus on developing hypotheses and employ a diverse toolkit of rigorous analytical approaches, different methodologies, frameworks, and technical approaches to test them.Communication and influence: You won’t simply present data, but tell data-driven stories. You will convince and influence your partners using clear insights and recommendations. You will build credibility through structure and clarity, and be a trusted strategic partner.
Work with large and complex data sets to solve a wide array of challenging problems using different analytical and statistical approaches.
Apply technical expertise with quantitative analysis, experimentation, data mining, and the presentation of data to develop strategies for our products that serve billions of people and hundreds of millions of businesses.
Identify and measure success of product efforts through goal setting, forecasting, and monitoring of key product metrics to understand trends.
Define, understand, and test opportunities and levers to improve the product, and drive roadmaps through your insights and recommendations.
Partner with Product, Engineering, and cross-functional teams to inform, influence, support, and execute product strategy and investment decisions.
A Bachelor’s degree (BA or BS)
A minimum of 4 years of work experience in analytics (minimum of 2 years with a Ph.D.)
Experience with data querying languages (e.g. SQL), scripting languages (e.g. Python), and/or statistical/mathematical software (e.g. R)
Masters or Ph.D. Degree in a quantitative field.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</si>
  <si>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Scientist I - Microscopy Image Analysis &amp; Deep Learning 
 Allen Institute 
 Seattle, WA 98109 (Westlake area) 
 Temporarily Remote 
 https://www.indeed.com/company/Allen-Institute/jobs/Scientist-bb71642005e370cd?fccid=a8e2ed1431560bed&amp;vjs=3 
 Scientist I - Microscopy Image Analysis and Deep Learning – Cell ScienceThe mission of the Allen Institute for Cell Science is to create multi-scale visual models of cell organization, dynamics, and activities. Our approach encompasses large scale data collection, observation, theory, and predictions to understand cellular behavior in normal and pathological contexts. As a division within the Allen Institute, the Allen Institute for Cell Science uses a team-oriented approach, focusing on accelerating foundational research, developing standards and models, and cultivating new ideas to make a transformational impact on science.The goal of the Image-based Assay Development team is to develop scalable, quantitative image-based assays of cell organization, activity, and function and generate initial data and analyses of these assays. This Scientist position will develop the image analysis/computational side of robust cell-based assays of key cellular activities that are amenable to scale-up and can be integrated into a live-cell high-throughput microscopy pipeline. The focus of this position is on image analysis, feature extraction, and computational activities that are directly intertwined with the experimental Assay Development team activities. The successful candidate may be required to supervise the activities of others and will work collaboratively with the Institute’s technical and programmatic teams to achieve the Institute’s matrixed, programmatic objectives.The Allen Institute believes that team science significantly benefits from the participation of diverse voices, experiences and backgrounds. High-quality science can only be produced when it includes different perspectives. We are committed to increasing diversity across every team and encourage people from all backgrounds to apply for this role.Essential FunctionsDevelop and implement robust image analysis pipelines, algorithms, feature extraction, and protocols for reproducible image-based assays of cell organization, dynamics, activities, and functionMaintain and improve existing as well as develop new image analysis tools (both classic methods and deep learning-based methods)Collaborate with other teams in the institute to scale-up image analysis protocols into a high throughput computation pipelineContribute to the implementation of a large-scale scientific data management systemCoordinate with other programs in the Institute to ensure seamless integration and sharing of resources and dataMaintain rigorous quality control standardsMaintain meticulous records and work closely with other scientists to coordinate complex experimentsAdherence to SOPs, GLPs and regulatory requirementsPrepare written summaries and present activities internally and publiclyNote: Reasonable accommodations may be made to enable individuals with disabilities to perform the essential functions. This description reflects management’s assignment of essential functions; it does not proscribe or restrict the tasks that may be assigned.Required Education and ExperiencePhD in a computer science, biological science (e.g. cell biology, biophysics, bioengineering), physical science, or related science or engineering field, or equivalent combination of degree and experiencePreferred Education and ExperienceExtensive knowledge and experience in image analysis algorithmsExtensive knowledge in machine learning and hands-on experience in developing/implementing deep learning algorithmsExperience with 3D microscopy image analysisExperience in a range of state-of-the-art light microscope modalities (especially 3D confocal and spinning disk microscopes)Experience with image-based biology assay; some experimental experience would be an advantageExperience with developing or contributing to open-source tools/packagesExperience utilizing software engineering practices such as version management, build management and testingCareful attention to detailExcellent interpersonal skillsExperience working in a multi-disciplinary environment in academic or industrial settingsAbility to work both independently and in a collaborative, multi-disciplinary environmentWork EnvironmentMay enter laboratory environment, including potential exposure to lasers, biohazardsPhysical DemandsFine motor movements in fingers/hands to operate computers and other office equipment; repetitive motion with lab equipmentPosition Type/Expected Hours of WorkThis role is currently working onsite and remotely when possible, due to COVID-19 and our focus on employee safety. We continue to evaluate the safest options for our employees.Additional Comments**Please note, this opportunity offers relocation assistance****Please note, this opportunity offers work visa sponsorship**__It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disabilities.Job Type: Full-time</t>
  </si>
  <si>
    <t>Program Manager - Machine Learning Education 
 Uber 
 3.7 
 Seattle, WA 
 https://www.indeed.com/rc/clk?jk=4f19db2dcea77a03&amp;fccid=f766f8bfbc3effb7&amp;vjs=3 
 About the Role
Uber's Engineering Enablement team is a strategic, multi-functional team focused on increasing engineering impact and productivity in our always evolving, highly dynamic organization. We are looking for an experienced program manager to help deliver and scale global machine learning education programs and internal conferences. This role resides in the Engineering department and enables engineers to grow the skills they need to tackle business and engineering problems with machine learning.
What You'll Do
Own the machine learning education program end-to-end (needs analysis, defining scope, resource planning, launch, execution, management, program evaluations, and maintenance) in partnership with ML subject matter experts
Coordinate program enrollments and logistics, communicating as the encouraging point of contact for course participants
Measure, analyze, improve, and evaluate program effectiveness and efficiency through strategy, metrics, and experimentation
Partner with curriculum developers to build and deliver learning paths for machine learning that support business goals
Build and maintain relationships across the engineering organization to identify problems while scoping and driving collaboration on solutions in a quickly changing environment
Give presentations about program content, progress, and effectiveness to stakeholders
Serve as a point person for internal machine learning conferences, collaborating with subject matter experts to organize events that build a strong internal ML culture
Basic Qualifications
BA/BS degree or equivalent experience
Interest in machine learning and artificial intelligence frameworks
Experience creating content for engineers that is engaging and impactful
Experience creating or implementing technical solutions to improve program efficiency
Proven experience of managing multiple projects in a fast-paced environment, with the ability to meet tight deadlines
Experience crafting and delivering effective written communication to a broad audience
Experience supporting large and multiple teams at a global scale
Preferred Qualifications
Experience working with machine learning related programs/frameworks
Background managing programs in engineering or technical organizations
Experience delivering technical learning content to engineering audiences
Experience automating and scaling programs and processes
Experience with Google Suite, Confluence, LMSes, or other content creation tools
About the Team
At Uber, Engineering Enablement is a strategic, cross-functional team designed to increase engineering impact and productivity by providing integrated knowledge, learning, and best practices for engineers and engineering leaders throughout their journey to have business impact, powered by content technologies.
At Uber, we ignite opportunity by setting the world in motion. We take on big problems to help drivers, riders, delivery partners, and eaters get moving in more than 10,000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Uber is proud to be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We also consider qualified applicants regardless of criminal histories, consistent with legal requirements. If you have a disability or special need that requires accommodation, please let us know by completing the form.</t>
  </si>
  <si>
    <t>Data Science Associate Consultant/ MLE 
 ZS Associates 
 3.5 
 Seattle, WA+1 location 
 https://www.indeed.com/rc/clk?jk=eb39df09f2934519&amp;fccid=f349f6e84d53b739&amp;vjs=3 
 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people—a fact that’s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ZS's Non-Healthcare Analytics group focuses on conceptualizing, designing and implementing a wide spectrum of Digital and Analytic solutions to improve commercial and operational effectiveness for clients. We offer a wide range of services based on client needs from strategy development, roadmap definition to providing platforms and services that help clients with their on-going operations. Our team possesses deep expertise in formulating strategies, delivering on leading Digital and Advanced analytics, Business Intelligence and Platform Development to solve business problems.
MACHINE LEARNING ENGINEER – Non-Healthcare Analytics
A Machine Learning Engineer will be responsible for leading teams in client projects to deliver many of the activities below:
Responsibilities
Build, Refine and Use ML Engineering platforms and components
Scaling machine learning algorithms to work on massive data sets and strict SLAs
Build and orchestrate model pipelines including feature engineering, inferencing and continuous model training
Implement ML Ops including model KPI measurements, tracking, model drift &amp; model feedback loop
Collaborate with client facing teams to understand business context at a high level and contribute in technical requirement gathering;
Implement basic features aligning with technical requirements;
Write production-ready code that is easily testable, understood by other developers and accounts for edge cases and errors;
Ensure highest quality of deliverables by following architecture/design guidelines, coding best practices, periodic design/code reviews;
Write unit tests as well as higher level tests to handle expected edge cases and errors gracefully, as well as happy paths;
Uses bug tracking, code review, version control and other tools to organize and deliver work;
Participate in scrum calls and agile ceremonies, and effectively communicate work progress, issues and dependencies;
Consistently contribute in researching &amp; evaluating latest architecture patterns/technologies through rapid learning, conducting proof-of-concepts and creating prototype solutions.
Qualification &amp; Experience
Minimum 3 years’ experience in deploying and productionizing ML models
Bachelor’s degree
Expertise in crafting ML Models for high performance and scalability
Experience in implementing feature engineering, inferencing pipelines and real time model predictions
Experience in ML Ops to measure and track model performance
Experience with Spark or other distributed computing frameworks
Strong programming expertise in Python, Scala or Java
Experience in ML platforms like Sagemaker, MLFlow, Kubeflow or other platforms
Experience in deploying models to cloud services like AWS, Azure, GCP
Good fundamentals of machine learning and deep learning
Knowledgeable of core CS concepts such as common data structures and algorithms
Collaborate well with teams with different backgrounds / expertise / functions.
Additional Skills
Understanding of DevOps, CI / CD, data security, experience in designing on cloud platform;
Experience in data engineering in Big Data systems
Willingness to travel to other global offices as needed to work with client or other internal project teams.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t>
  </si>
  <si>
    <t>Senior Engineering Manager - Machine Learning, Tableau 
 Salesforce 
 4.3 
 Seattle, WA+1 location 
 https://www.indeed.com/rc/clk?jk=d9c57ac74bdddd5b&amp;fccid=4027cfd917e1ee29&amp;vjs=3 
 To get the best candidate experience, please consider applying for a maximum of 3 roles within 12 months to ensure you are not duplicating efforts.
Job Category
Products and Technology
Job Details
Description
Tableau is looking for an engineering manager to lead a team composed of machine learning engineers, data engineers, and data scientists in the Analytics group. This team is responsible for expanding and optimizing the data and modeling infrastructure that powers key features in our Augmented Analytics portfolio. The team also plays a key role in development of the next generation of user-facing augmented analytics features and products.
We are looking for a hands-on, technical manager with a passion for working on user-facing products . The ideal candidate will be equally comfortable guiding the development and evaluation of models with data scientists, white-boarding new product ideas with designers and product managers, and brainstorming ways to efficiently serve insights with engineers. Our candidate will be excited about helping this new team to grow and find ways to work effectively across the organization.
Responsibilities
You will initially lead a team of 5-10 people who are working with feature teams to develop new product features and iterating on existing ones. You will mentor and help grow this team. You will offer your technical guidance, sometimes contributing in a hands-on way, but otherwise working to empower your team.
You will work with other managers on organization-wide initiatives and will help create and improve processes that drive clarity of thought and a culture of innovation.
You will work as a leader to spearhead new opportunities around Machine Learning and Data Engineering at Tableau.
Qualifications
Ability to lead data and ML efforts that have organization-wide impact.
Experience building user-facing products with a commitment to quality.
Strong project management and organizational skills.
Experience supporting and working with cross-functional teams in a dynamic environment.
You can hold your own technically with ML engineers on the team and give constructive feedback on projects and ideas
Graduate degree in Computer Science or another quantitative field is a plus but not a requirement.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t>
  </si>
  <si>
    <t>AI/ML - Dev Ops Engineer, Siri Search, Knowledge &amp; Platform 
 Apple 
 4.2 
 Seattle, WA 
 https://www.indeed.com/rc/clk?jk=4b69545b6be85902&amp;fccid=c1099851e9794854&amp;vjs=3 
 Summary
Posted: Jun 1, 2021
Role Number:200234268
Play a role in advancing the most sophisticated and scalable consumer-facing virtual assistant and AI systems in existence! Implement systems to deliver a reliable user experience across the latest groundbreaking technology for algorithmic search, machine learning, natural language processing and artificial intelligence.
Key Qualifications
Expertise in managing distributed system observability, including health, telemetry, and logs.
Knowledge of Linux, containerization systems, and public cloud infrastructure.
Working understanding of Kubernetes operations and administration.
Proven track record to use languages like Go, Python, or similar to simplify sophisticated problems.
Description
As a member of the AI/ML Production Engineering Team, you will contribute to systems that provide services for millions of Apple’s customers! Ensure all public facing services deliver on maximum uptimes by focusing on health monitoring and telemetry analysis from a variety of signals. Develop and maintain continuous integration and delivery pipelines for rapid iteration. Advocate for and mentor staff in operations best practices such as repeatability, observability, and monitoring.
Apple is an equal opportunity employer that is committed to inclusion and diversity. Visit jobs.apple.com to learn more. If you do not consent to Apple storing your information in our system for Recruiting purposes, please reply to this email requesting deletion. For more information on Apple’s privacy policy please visit https://www.apple.com/legal/privacy/ (https://www.apple.com/legal/privacy/).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Education &amp; Experience
Bachelor’s degree in engineering, computer science or related field, or equivalent work experience.
Additional Requirements
Superb interpersonal skills, project prioritization, and ability to discern signal from noise.
Experience working in all layers of network communications protocols.</t>
  </si>
  <si>
    <t>Analyst II, Data Science 
 Liberty Mutual Insurance 
 3.6 
 Seattle, WA 98101 (Downtown area) 
 $99,300 - $138,900 a year 
 https://www.indeed.com/rc/clk?jk=eab3aa01dab954f2&amp;fccid=f33a9750898d12d4&amp;vjs=3 
 At Liberty Mutual, our purpose is to help people embrace today and confidently pursue tomorrow. That's why we provide an environment focused on openness, inclusion, trust and respect. Here, you'll discover our expansive range of roles, and a workplace where we aim to help turn your passion into a rewarding profession.
Liberty Mutual has proudly been recognized as a “Great Place to Work” by Great Place to Work® US for the past several years. We were also selected as one of the “100 Best Places to Work in IT” on IDG's Insider Pro and Computerworld's 2020 list. For many years running, we have been named by Forbes as one of America's Best Employers for Women and one of America's Best Employers for New Graduates—as well as one of America's Best Employers for Diversity. To learn more about our commitment to diversity and inclusion please visit: https://jobs.libertymutualgroup.com/diversity-inclusion
We value your hard work, integrity and commitment to make things better, and we put people first by offering you benefits that support your life and well-being. To learn more about our benefit offerings please visit: https://LMI.co/Benefits
Liberty Mutual is an equal opportunity employer. We will not tolerate discrimination on the basis of race, color, national origin, sex, sexual orientation, gender identity, religion, age, disability, veteran's status, pregnancy, genetic information or on any basis prohibited by federal, state or local law.
The legal world is in the midst of a Data Science and AI revolution. The Liberty Mutual Legal department is at the forefront of the legal transformation applying advanced data science tools including deep learning and NLP to legal problems such as contract analysis, billing audit and policy coverage analysis.
We are looking for a talented data scientist to join our team building AI and decision support tools that help our clients and policyholders obtain better outcomes on legal related issues.
In this role, you will collaborate closely with a team of data scientists, analysts, and IT developers. You and the team will work with clients across the company to develop strong understanding of business needs. You will research and apply machine learning and statistical algorithms to projects aimed at revealing the drivers of legal cost and related outcomes.
Example projects include using deep learning based NLP models to classify millions of text-based legal records, machine learning models to predict the outcome of a case, and using Bayesian hierarchical models to estimate causal effect of legal decisions.
Responsibilities:
Develop predictive and explanatory models that help improve legal decision making using deep learning and other NLP (Natural Language Processing) techniques
Perform all data preparation and exploratory data analysis steps
Guide implementation, testing, and evaluation of models
Work with clients to develop strong understanding of business needs and use business understanding to help design effective analytical solutions
Manage and execute all aspects of analytic initiatives, including developing project plans and collaborating with others
Present methodology and results of analysis to a broad range of audiences, including both technical and non-technical, at all levels of the organization
Collaborate closely with other members of the Legal Analytics and Data Science team and the Liberty Mutual Data Science community
Potential for up to 10% travel
Competencies typically acquired through a Ph.D. degree (in Statistics, Mathematics, Economics, Actuarial Science or other scientific field of study) with 0-1 years professional experience, a Master's degree and 2-3 years of relevant experience or may be acquired through a Bachelor's degree and 4+ years of relevant experience.
Significant professional experience required applying quantitative analysis and modeling to solving real-world business problems including experience in model validation, testing and deployment
Adept at framing business questions and practices in analytic terms, and translating business requirements into corresponding datasets, analyses, models, and reports
Demonstrated proficiency in R or Python required
Experience applying Deep Learning and/or NLP techniques (especially using Tensorflow or PyTorch) on large unstructured data highly preferred
Demonstrated communication skills to exchange ideas and convey complex information clearly and concisely
Model deployment and project management experience preferred
16</t>
  </si>
  <si>
    <t>Senior Data Analyst - Digital Platform 
 Electronic Arts 
 3.8 
 Seattle, WA 
 https://www.indeed.com/rc/clk?jk=49a45618c9a98d17&amp;fccid=617d7f961cfcf54a&amp;vjs=3 
 EADP
The EA Digital Platform (EADP) group provides central services that help game teams to tap into the power of the global EA ecosystem. Compatible across multiple platforms and devices, our platform empowers teams to foster deeper, more meaningful relationships with our players. The EADP is the foundation on which EA's games are built. By providing reusable capabilities that game teams can easily integrate into their games, we allow them to focus on making incredible games. These building blocks are made up of high-level service platforms including Cloud, Commerce, Data and AI, Gameplay Services, Identity and Social.
The Role
As a Senior Data Analyst reporting to Senior Director of Product Management, you will charter new approaches to analyze the data and influence the business with high impact. You will collaborate across different divisions of Product Management, Engineering, and Business to guide data-driven decisions. You will develop metrics to support the platform.
We ask that you have strong analytical abilities paired with strategic knowledge, communication skills, and comfort levels working with technology teams. You enjoy conducting advanced statistical analyses to promote a deeper understanding of important goals.
Responsibilities
Develop processes and reporting tools to support business analytics needs.
Develop dashboards/visualization to support the business weekly
Establish the processes needed to achieve business operational excellence in all areas to improve data quality
Partner with Product Management to develop insights and metrics for platform products and customers.
Work with Product Management to determine and run service and workflow optimization experiments
Qualifications
BS in MIS/IT/CS or equivalent work experience
10 years of experience working with data and BI
Business operations experience with an understanding of decision support models, business operations research, capacity planning, and levers that customer experience.
Experience as an analyst or engineer in the data/BI space
Advanced knowledge of SQL, Data Mining and ETL.
Experience with data visualization using Tableau, Looker, or similar tools.
Experience with predictive analytics and forecasting.
Experience of statistical analysis including linear and non-linear regressions, cluster analysis, multivariate analysis.
Experience working across multiple partners presenting to a senior audience
Bonus Qualifications
Experience creating forecasting using time-series and causal models.
Experience with Presto and Airflow.
Experience with google analytics or similar tools.
Experience with A/B Testing
Experience with game services &amp; game development
#LI-NS1</t>
  </si>
  <si>
    <t>Software Engineer, Machine Learning 
 Facebook 
 4.1 
 Seattle, WA 98109 (South Lake Union area) 
 https://www.indeed.com/rc/clk?jk=be50ef77a5285696&amp;fccid=1639254ea84748b5&amp;vjs=3 
 Facebook is seeking Software Engineer, Machine Learning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2+ years of experience in one or more of the following areas: machine learning, recommendation systems, pattern recognition, data mining or artificial intelligence
Proven experience to translate insights into business recommendations
Experience with Hadoop/HBase/Pig or MapReduce/Sawzall/Bigtable
Knowledge developing and debugging in C/C++ and Java
Experience with scripting languages such as Perl, Python, PHP, and shell scripts
Bachelor’s in Computer Science or related quantitative field
Experience with filesystems, server architectures, and distributed systems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</si>
  <si>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Associate Director Statistical Programming 
 Seagen 
 3.7 
 Seattle, WA 98121 (Belltown area) 
 https://www.indeed.com/rc/clk?jk=8ddc65daabee5c7e&amp;fccid=52558a648544a28b&amp;vjs=3 
 Summary:
Lead large statistical programming teams working on the full portfolio of Phase I-IV clinical studies across multiple products. Ensure project and analysis level deliverables are completed on time, in high quality, and in accordance with company, industry, and regulatory requirements. Proactively drive and contribute to departmental strategies for continuous improvement of efficiency and quality through innovation and standardization. Develop high-performing staff members. Prepare resource plans to support budgets and manage resource allocation across studies and projects.
Principal Responsibilities:
Define and implement statistical programming strategies to support timely and high-quality reporting and submission of data on clinical studies across multiple products
Decide on implementation of departmental, regulatory, and industry standards at the product level, and advise leads on such implementation at study, project, or filing level, for all assigned products
Decide on allocation of internal and external statistical programming resources to studies and projects within the assigned portfolio. Advise functional leadership on future resource needs or availability for the assigned portfolio and for departmental assumptions underpinning functional resource projections
Ensure accuracy, completeness, quality, and timely delivery of statistical programming deliverables supporting clinical trial analysis, reporting, and regulatory review. Varying degrees of hands-on contribution to programming (production or QC) along with personal review of data sets, output, and metadata is expected especially on pivotal trials and on integrations
Represent Statistical Programming in close collaborations with Biostatistics, Development Operations, Project Management, Data Management, Drug Safety, Regulatory, and others to achieve cross-functional alignment for assigned products. Decide on programming-related cross-functional matters at the product level and advise lead programmers on such matters at study or project level
Provide technical leadership to team members proactively and on demand, including programming techniques and implementation of standards
Proactively advise on continuous improvements to owners of departmental processes, standards, and utilities. As a lead on departmental initiatives that facilitate standards, infrastructure, and process enhancements across Biometrics, decide on their designs and implementation, and provide advice as a contributor on other such efforts
Provide oversight, guidance, mentoring, goal setting, feedback, and performance reviews to direct reports. Structure development planning for direct reports to effectively grow their career in alignment with business goals, and position reports who themselves are managers to enable their staff in the same manner
Recruit high-performing staff and train and mentor new and junior programmers
Qualifications:
14+ years (BS) or 12+ (MS/PhD) of statistical programming experience in the Biotechnology, Pharmaceutical, Medical Device, CRO, or Healthcare industries
6+ years of direct line management of salaried staff
Expert knowledge and understanding of SAS® programming concepts and skills
Demonstrated proactivity and strong attention to detail
Excellent understanding of and hands-on experience with CDISC SDTM and ADaM standards
Experience in Oncology studies; experience with integrations (ISE/ISS) and regulatory submissions
4+ years of experience in performing safety data integration and safety reporting to support signal detection and risk evaluation
Deep understanding and experience in working with MedDRA and WHODrug coding dictionaries, as well as custom and Standardized MedDRA Queries (SMQs)
Education:
BS, MS, or PhD
As the leading employer in our industry in the Pacific Northwest, Seagen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Seagen, please visit www.seagen.com.
Seagen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
#LI-JL1</t>
  </si>
  <si>
    <t>Research Software Engineer II (Machine Learning) 
 Vulcan 
 3.6 
 Seattle, WA 98104 (International District area) 
 https://www.indeed.com/rc/clk?jk=59944d349d2da650&amp;fccid=f90c5a6ba69ebf2f&amp;vjs=3 
 Love oceans and ocean creatures? Have you always wanted to apply your technical and creative expertise to a product that protects endangered species on a day-to-day basis? You don’t have to decide between a technical career and a deeply moving, important calling. Seattle based Vulcan is looking to hire a Machine Learning (ML) expert to join our philanthropic impact team.
About Vulcan:
Vulcan was founded in 1986 by Paul G. Allen and Jody Allen with a mission to make and leave the world a better place. We work with partners to solve some of the world’s biggest challenges facing oceans, climate, conservation, and communities. Whether global or local, our work for good is financed by our thoughtful investing and innovative development.
Vulcan believes in recognizing and including all voices. From internal initiatives to the communities and causes we support, we are on a mission to weave diversity, equity, and inclusion into the fabric of everything we do. We are actively investigating and applying best practices in equity and inclusion to our recruiting, hiring, retention and benefits programs. We know that creating a vibrant, diverse culture is essential to achieving our goals of improving the world through sustainable real estate development and strategic capital investments that help fuel social and environmental impact in ocean health, wildlife conservation, combatting climate change and supporting vibrant communities.
The projects you will work on:
Artificial Intelligence/Deep Learning is making a major impact across research and industry, including the largest internet companies and the most exciting startups. This position offers the unique opportunity to have a significant impact across Vulcan’s philanthropy efforts in areas such as ocean health and biodiversity conservation towards Vulcan’s mission to make and leave the world a better place.
More specifically, you would work on two or three projects which apply ML to time series datasets towards characterizing marine soundscapes, classifying bottlenose dolphin whistles and/or reducing IUU (illegal, unreported, unregulated) fishing. The precise alignment to projects will depend on the intersection of business needs and employee skills and interests.
About the role:
We seek an experienced ML professional with a passion for making an impact on our oceans and planet.
The candidate is expected to work within the ML team to:
Execute to roadmap for assigned projects, typically through ML model prototyping and deployment.
Ideate to define innovative solutions for philanthropy problems which have potential ML solutions.
Maintain and grow partnerships with existing external stakeholders.
Understand or be willing to learn about design tradeoffs when deploying ML on the edge.
Collaborate with other teams across Vulcan.
Demonstrate honesty, responsibility, integrity and fulfillment of commitments.
Required skills:
MS degree or PhD degree in Computer Science, Statistics, Applied Math, Engineering, or related technical field with focus on some aspect of ML.
Strong hands-on experience in applying ML and Computer Vision algorithms.
Experience analyzing time series data, such as acoustic signals.
Experience with modern ML frameworks: e.g. TensorFlow/Keras, PyTorch etc.
Programming experience with Python and/or other scientific computing languages/platforms.
Proven track record of delivering solutions for challenging problems.
Excellent verbal and written communication skills.
Exceptional attention to detail and organizational skills.
Preferred Skills:
Ability to work without precisely defined requirements.
Experience outside the classroom related to ML.
Experience working with science partners.
Research publications and/or history of contributions to the open-source community.
Special remarks regarding work environment
Travel estimated to be 10% depending on project needs.
Reasonable accommodations may be made to enable individuals with disabilities to perform the essential functions.
We’re committed to inclusion and equal opportunity
To perform this job successfully, an individual must be able to perform each essential duty satisfactorily. The job description listed above is representative of the knowledge, skill, and/or ability required. Reasonable accommodations may be made to enable individuals with disabilities to perform the essential functions.
Vulcan Inc. is an equal opportunity employer. Every qualified applicant will be considered for employment. We do not discriminate based on race, color, religion, gender, sexual orientation, age, national origin, marital status, sex, disability, political ideology, or veteran status, or other protected class.
If you need accommodation during the application or hiring process, please contact Human Resources at jobs@vulcan.com or your recruiter.</t>
  </si>
  <si>
    <t>Google Cloud Data Engineer 
 Accenture 
 4.0 
 Seattle, WA 98101 (Downtown area) 
 https://www.indeed.com/rc/clk?jk=c13af78b6f0c8a79&amp;fccid=a4e4e2eaf26690c9&amp;vjs=3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The Work:
Work with implementation teams from concept to operations, providing deep technical subject matter expertise for successfully deploying large scale data solutions in the enterprise, using modern data/analytics technologies on premise and cloud
Work with data team to efficiently use Google Cloud platform to analyze data, build data models, and generate reports/visualizations
Integrate massive datasets from multiple data sources for data modelling
Implement methods for devops automation of all parts of the build data pipelines to deploy from development to production
Formulate business problems as technical data problems while ensuring key business drivers are captured in collaboration with product management
Design pipelines and architectures for data processing
Create and maintain machine learning and statistical models
Apply knowledge in machine learning frameworks such as -TensorFlow
Extract, Load, Transform, clean, and validate data
Query datasets, visualize query results and create reports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Who Do We Need:
Active Google Cloud Data Engineer Certification or Active Google Professional Cloud Architect Certification
Minimum of 3 years of designing, building and operationalizing large-scale enterprise data solutions and applications using one or more of GCP data and analytics services in combination with 3rd parties - Spark, Hive, Cloud DataProc, Cloud Dataflow, Apache Beam/ composer, Big Table, Cloud BigQuery, Cloud PubSub, Cloud storage Cloud Functions &amp; Github.
Minimum of 1 year of designing and building production data pipelines from data ingestion to consumption within a hybrid big data architecture, using Cloud Native GCP, Java, Python, Scala, SQL etc.
Bachelor's degree or equivalent (minimum 12 years) work experience. (If Associate Degree, must have minimum 6 years work experience).
Bonus Points If You Have:
Data migration experience from legacy systems including Hadoop, Exadata, Oracle Teradata or Netezza
Experience with Data lake, data warehouse ETL build and design
Minimum 1 year of hands-on GCP experience with a minimum of an end to end solution designed and implemented at production scale
Growth Opportunities: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</si>
  <si>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Senior Data Scientist - Moderation Engineering 
 Indeed 
 4.3 
 Seattle, WA 
 Remote 
 $130,000 - $156,000 a year 
 https://www.indeed.com/pagead/clk?mo=r&amp;ad=-6NYlbfkN0CiRNM7CVr8YueLFKlzwbFWI0o7IjV438l4sVrvKZ0flkywQJjHRBleObb6D711Mbk7fyqI1y6pNcFu3eGpzlvnxQjF83Kvuj_JYwwu-Oi04M9ffJEV9fZYU0VnKZsahJ8gajdwarfVwfBLa62iUrdpm7MNBpvPVuwlDAzVmSN8JdzjMJMMVQ-RNS98yMu3QLl_WWtXf-tG0GYMR3ZqEH5EU5FFf9P4oBWqTQNAT2cB3KMTeJdpI9Sb1iBDimq0apqB3par1yiNXPngEYMi5O8gIhMVcWpBlajwmx_J2UGuOate_pPuUkPc3JI9Oa_2sOZ8YuTVnZmRwxASyTn5LQzI7gdnsB--2ELMzZpb7wCCO1RqjFmPU30MStWsp2UHO5zdioQSEflJ80b9EXOUygLTrX5kwwkxdh6aiaPZYaQXHjKRDIR48tQky65CeLfjg61Lq4Ym5eOjxWqZxLxa7Tjqd-sRX0oTMA50GyUGBvvPReU7-b1z_sZOPd5nViUsnof_tZGoxRrxcBrATKxlGuooK5rVRoex4V9Nncu-ZwOiaw==&amp;p=5&amp;fvj=0&amp;vjs=3</t>
  </si>
  <si>
    <t>Senior Data Scientist 
 Zulily 
 3.2 
 Seattle, WA 98121 (Belltown area) 
 https://www.indeed.com/rc/clk?jk=3232f3be665d8180&amp;fccid=1fea2a7d8e897821&amp;vjs=3 
 The Sr. Data Scientist will use statistical and machine learning techniques to better understand how customers engage with Zulily’s web and mobile e-commerce platforms and use that information to better allocate Marketing resources at Zulily. You will be joining an existing team to work on topics right at the heart of Marketing’s mission:
recommending the time, manner, and message for engaging with our customers,
building solutions to optimize return on marketing spend,
predicting the long-term value of new customers,
creating insights to feed the development of personas,
discovering meaningful trends within our customer base
For these projects and more, you’ll work with key stakeholders to crisply define business questions, success criteria, and deployment plans. You’ll use reproducible research techniques to create analytical data sets, conduct exploratory data analysis, select and engineer features, train, tune, and evaluate candidate models, distill and present findings, and create cloud-ready production and reference implementations.
We are looking for a data science professional who is eager to dive into big data to solve problems within a complex marketing machine using a wide range of modeling and quantitative techniques. We are looking for someone who is comfortable querying, cleansing, and processing data as well as building up stable operationalized solutions in a cloud-based environment. We are looking for a capable business professional who can produce practical solutions that their business stakeholders can put to use to drive results. We are looking for an innovative thinker who is excited to use data to tell the story of Zulily’s customer.
 Essential Job Functions
Build and deliver end-to-end solutions in a Marketing context based on machine learning, statistics, and data science.
Work with key business stakeholders to crisply define business questions, success criteria, prioritization, expected impact, and deployment plans.
Identify, track, and resolve data issues, working in partnership with Business Intelligence Engineers to ensure data is accurate, complete, delivered on-time and supports the needs of the business.
Qualifications
Proven ability to prototype, optimize, validate, manage, operate, and update machine learning and statistical models
Advanced degree (preferably PhD) or comparable research experience in a Computer Science, Machine Learning, Statistics, or a related technical discipline
5+ years relevant experience in data science, machine learning, statistics, or applied mathematics.
Strong communication skills including the ability to describe complex models and findings to different audiences and stakeholders, from deep science peers to business decision-makers.
Working knowledge of Python-based machine learning frameworks and the data and computation management mechanisms that surround them in a cloud setting (AWS, Google Cloud).
Experience at the Linux command line and with shell scripting
Strong bias for action and ability to pivot quickly and act with agility according to the needs of the business</t>
  </si>
  <si>
    <t>Senior Data Scientist, Machine Learning (Multiple Teams) 
 DoorDash 
 3.3 
 Seattle, WA 
 https://www.indeed.com/rc/clk?jk=fef382c8ea5dae47&amp;fccid=efd005a3cb57805b&amp;vjs=3 
 Come help us build the world's most reliable on-demand, logistics engine for delivery! We are bringing on talented senior Data Scientists to help us develop and improve the models that power DoorDash's three-sided marketplace of consumers, merchants, and dashers. We are looking for Economists, Physicists, Mathematicians, Statisticians, and senior quantitative researchers from all disciplines. You can read more about the types of Data Scientists we are looking for in our blog post Wanted: Data Scientists with Technical Brilliance AND Business Sense.
As a senior Data Scientist, you will have the opportunity to leverage our robust data and machine learning infrastructure to develop inference and optimization models that impact millions of users across our three audiences and tackle our most challenging business problems. You will work with other data scientists, engineers, analysts, and product managers to develop and iterate on models to help us grow our business.
Example Projects
Use casual inference to forecast the supply of available dashers as well as incoming delivery demand
Improve our recommendation, personalization and ranking algorithms (read more about it here)
Build econometric models for next generation pricing and pay algorithms
Improve operations research models used in real time vehicle routing in major metropolitan areas
Predict food preparation time for over 50,000 merchant partners
About You
High-energy and confident — you’ll do whatever it takes to win
You’re an owner — driven, focused, and quick to take ownership of your work
Humble — you’re willing to jump in and you’re open to feedback
Adaptable, resilient, and able to thrive in ambiguity — things change quickly in our fast-paced startup and you’ll need to be able to keep up!
Growth-minded — you’re eager to expand your skill set and excited to carve out your career path in a hyper-growth setting
Desire for impact — ready to take on a lot of responsibility and work collaboratively with your team
Qualifications
5+ years of industry experience developing inference and optimization models with business impact — more experience preferred
Masters or PhD in Statistics, Economics, Mathematics, Physics, Economics, Operations Research, or other quantitative field
Deep understanding of at least one of probability, statistics, machine learning, causal inference, prediction, forecasting, optimization
Demonstrated coding and programming abilities (Python preferred)
Why You’ll Love Working at DoorDash
We are leaders - Leadership is not limited to our management team. It’s something everyone at DoorDash embraces and embodies.
We are doers - We believe the only way to predict the future is to build it. Creating solutions that will lead our company and our industry is what we do - on every project, every day.
We are learning - We’re not afraid to dig in and uncover the truth, even if it’s scary or inconvenient. Everyone here is continually learning on the job, no matter if we’ve been in a role for one year or one minute.
We are customer obsessed - Our mission is to grow and empower local economies. We are committed to our customers, merchants, and dashers and believe in connecting people with possibility.
We are all DoorDash - The magic of DoorDash is our people, together making our inspiring goals attainable and driving us to greater heights.
We offer great compensation packages and comprehensive health benefits.
About DoorDash
DoorDash is a technology company that connects customers with their favorite local and national businesses in over 4,000 cities and all 50 states across the United States and Canada. Founded in 2013, DoorDash empowers merchants to grow their businesses by offering on-demand delivery, data-driven insights, and better in-store efficiency, providing delightful experiences from door to door. By building the last-mile delivery infrastructure for local cities, DoorDash is bringing communities closer, one doorstep at a time. Read more on the DoorDash blog or at www.doordash.com.
Our Commitment to Diversity and Inclusion
We’re committed to growing and empowering a more inclusive community within our company, industry, and cities. That’s why we hire and cultivate diverse teams of the best and brightest from all backgrounds, experiences, and perspectives. We believe that true innovation happens when everyone has room at the table and the tools, resources, and opportunity to excel.</t>
  </si>
  <si>
    <t>Scientist I, Integrative Data Analysis –Cell Science 
 Allen Institute 
 3.3 
 Seattle, WA 98109 (South Lake Union area)+1 location 
 Temporarily Remote 
 https://www.indeed.com/rc/clk?jk=0d7501bdfacd7d09&amp;fccid=6b1f64ade51f4574&amp;vjs=3 
 Scientist I, Integrative Data Analysis
The mission of the Allen Institute for Cell Science is to create multi-scale visual models of cell organization, dynamics, and activities. Our approach encompasses large scale data collection, observation, theory, and predictions to understand cellular behavior in normal and pathological contexts. As a division within the Allen Institute, the Allen Institute for Cell Science uses a team-oriented approach, focusing on accelerating foundational research, developing standards and models, and cultivating new ideas to make a transformational impact on science.
The Allen Institute for Cell Science uses 3D live cell imaging to generate unprecedented data for the analysis of the cell and its components as an integrated system. We seek a talented scientist to join the Computational Biology and Machine Learning Team to help build, analyze, and deploy sophisticated computational models of cell states and dynamic cellular processes that leverage these rich images and movies independently and in concert with diverse complementary data. Research at the Institute is highly collaborative, requiring scientists and engineers to work across disciplines, focusing on high impact biological questions and establishing/maintaining the highest standards for best practices and computational rigor.
The three roles of this position are to: 1) use and develop computational methodology to analyze single cell transcriptomic data from differentiating human stem cells, 2) analyze live cell microscopy images, and 3) develop integrative analyses that combine the transcriptomic data with the image data. The person filling this position will act as a technical domain expert for single cell and spatial transcriptomics technology. Examples of relevant current projects are here and here.
The Allen Institute believes that team science significantly benefits from the participation of diverse voices, experiences, and backgrounds. High-quality science can only be produced when it includes different perspectives. We are committed to increasing diversity across every team and encourage people from all backgrounds to apply for this role.
**Applicants should include a brief cover letter (max 1 Page) summarizing relevant research experience and qualifications.
Essential Functions
Analyze single cell genomic data - from raw reads to sophisticated downstream analyses - using existing bioinformatic analysis tools or developing new tools as needed
Analyze live cell microscopy image data in a variety of Institute projects
Integrate single cell genomic/transcriptomic data with image data to convey information about cellular organization, including transcript location
Collaboratively develop a comprehensive computational framework to describe cellular state transitions based on the integration of transcriptomics and imaging data
Promote integration and sharing of tools, resources, models, and data across the Institute
Work across teams to transform prototype models into professionally packaged and reusable applications with intuitive and accessible visualizations
Practice software development best practices and follow industry standards
Communicate effectively within and across teams, as well as with the greater scientific community through presentations, documentation, web dissemination, and research papers
Actively seek and develop creative solutions for problem solving and standardization
Note: Reasonable accommodations may be made to enable individuals with disabilities to perform the essential functions. This description reflects management’s assignment of essential functions; it does not proscribe or restrict the tasks that may be assigned.
Required Education and Experience
PhD or equivalent in computational biology, bioinformatics, machine learning, statistics, applied mathematics, computer science/electrical engineering, or related field; or equivalent combination of degree and experience
Experience analyzing single cell genomic data; deep knowledge of high dimensional statistical techniques and modeling approaches; and ability to frame biologically relevant questions as efficiently solvable computational problems
Experience using common computational biology methods, tools, and data resources
Demonstrated success working on interdisciplinary projects
Demonstrated proficiency in scientific computing including Python and Linux/UNIX environment
Experience utilizing software engineering practices such as version management, build management and testing
Preferred Education and Experience
Comfortable designing and sharing their own scientific computing stack
Knowledge of image-processing and/or image analysis applications
Able to provide expertise on a range of scientific computing problem settings, including application of appropriate models and data requirements
Sharable open source scientific codebase that you have created or contributed to
Strong communication skills and ability to work in a collaborative, multi-disciplinary environment
Familiarity with modern machine learning tools
Physical Demands
Fine motor movements in fingers/hands to operate computers and other office equipment; repetitive motion with lab equipment
Position Type/Expected Hours of Work
This role is currently able to work remotely due to COVID-19 and our focus on employee safety. We are a Washington State employer, and remote work must be performed in Washington State. We continue to evaluate the safest options for our employees. As restrictions are lifted in relation to COVID-19, this role will return to work onsite.
Additional Comments
**Please note, this opportunity offers relocation assistance**
**Please note, this opportunity offers work visa sponsorship**
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t>
  </si>
  <si>
    <t>DATA ANALYST/NHP RESEARCH SCIENTIST - FULL-TIME, TEMPORARY (... 
 University of Washington 
 4.1 
 Seattle, WA 98195 (University District area)+2 locations 
 https://www.indeed.com/rc/clk?jk=ce57d0164d3ffc2a&amp;fccid=142783ac2edbe56b&amp;vjs=3 
 The University of Washington (UW) is proud to be one of the nation’s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
At the University of Washington, diversity is integral to excellence. We value and honor diverse experiences and perspectives, strive to create welcoming and respectful learning environments, and promote access, opportunity and justice for all.
The Horwitz Lab in the UW Department of Physiology and Biophysics has an outstanding opportunity for a Temporary (3-month), Full-Time Data Analyst/Nonhuman Primate (NHP) Research Scientist.
The primary purpose of this position is to provide the appropriate environment to support outstanding biomedical research directed towards significant human health issues and nonhuman primate (NHP) health and biology. In conjunction with this mission, these values link this position to our purpose:
Commitment to Research
Teamwork
Accountability/Productivity
Communication
RESPONSIBILITIES
Under the general supervision of a principal investigator (PI), this position serves a critical function in furthering research on visual system function by conducting behavioral and electrophysiological experiments with NHPs. In addition, this position provides animal care consistent with research and clinical needs and other support services typical of general laboratory operations.
Conducting experiments (40%)
Train NHPs by monitoring their performance, adjusting task difficulty and providing rewards to reinforce desired behavior.
Collect NHP behavioral data to monitor progress across training sessions.
Collect NHP electrophysiological data.
Clean NHP recording chambers.
Data analysis (40%)
Analyze data using Matlab, Python, or similar programming language.
Other duties (20%)
Stay current on all required training.
Assist with cleaning duties.
Perform other duties as assigned.
Able to lift at least 50 lbs.
Able to work a flexible schedule with occasional off hours and weekend work.
Employment is contingent upon successful completion of health assessment at the UW's Employee Health Clinic. The health assessment may include but is not limited to tuberculosis clearance, measles clearance, serum banking, immunizations such as tetanus and vaccinia, physical exam and/or review of work health history, x-rays, and/or assessment to wear positive or negative respiratory protective equipment. These health assessments will be repeated periodically during work assignment.
This position may be required to work with and take specific precautions against and/or be immunized against potentially infectious agents. Specific precautions may include wearing respirators and/or protective clothing. Employee is personally responsible for following health &amp; safety and security policies/procedures, and staying current on all required training. Blood-borne pathogen training and compliance with all WaNPRC and UW security policies is also mandatory. This position involves handling nonhuman primates and human pathogenic organisms. The ability to work in an ABSL-3 containment facility may be required.
Since this position may involve handling controlled substances, the successful candidate will be required to pass a criminal background check.
REQUIREMENTS
Bachelor’s degree in neuroscience, engineering, applied math, computer science, or related field and at least one year of relevant laboratory research experience.
Experience coding in Matlab, Python, or similar language
Able to identify equipment failures and able to work with the Supervisor to repair broken equipment.
Able to collect behavioral and electrophysiological data in a consistent and reliable manner.
Strong interpersonal and communication skills.
Ability to work independently and collaborate well with a diverse group of people..
Experience with animals in a laboratory, agricultural, or veterinary context.
This position requires strong interpersonal and communication skills as the employee will be interacting closely with the clinical staff, animal husbandry staff, and research staff.
Strong technical skills are essential in order to understand and follow specific protocols.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Applicants considered for this position will be required to disclose if they are the subject of any substantiated findings or current investigations related to sexual misconduct at their current employment and past employment. Disclosure is required under Washington state law.
Committed to attracting and retaining a diverse staff, the University of Washington will honor your experiences, perspectives and unique identity. Together, our community strives to create and maintain working and learning environments that are inclusive, equitable and welcoming.
The University of Washington is a leader in environmental stewardship &amp; sustainability, and committed to becoming climate neutral.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
To request disability accommodation in the application process, contact the Disability Services Office at 206-543-6450 or dso@uw.edu.</t>
  </si>
  <si>
    <t>Senior Staff Data Scientist, Natural Language Processing 
 Outreach 
 Seattle, WA 
 https://www.indeed.com/rc/clk?jk=cd16baee080208e5&amp;fccid=bbf7f2ec76aa5019&amp;vjs=3 
 About the Team
Data is at the core of Outreach's strategy. It drives our customers and ourselves to the highest levels of success. We use it for everything from customer health scores and revenue dashboards, to operational metrics of our AWS infrastructure, to helping increase product engagement and user productivity through automated natural language understanding, to predictive analytics and causal inference via experimentation. As our customer base continues to grow, we are looking towards new ways of leveraging our data to save our customers time and improve their sales efficiency. Key goal of the Data Science team is to transform how sales reps operate by enabling personalized guided selling. This requires a deep understanding of customer communication - emails threads and call/meetings transcripts, to extract useful information, determine the situation the deal is in and recommend next steps. As a member of the team, you will be on the ground floor, working directly with the VP of Data Science to define and implement our strategy for delivering on this vision. You will be responsible for delivering models, data-driven functionality, and end-user features based on these models that will be deployed into production, as well as analyzing the data to produce actionable insights and inform next steps.
Your Daily Adventures Will Include
Analyzing huge volumes of communication such as e-mails, phone call transcripts, meeting transcripts. The data velocity is in Terabytes.
Developing highly efficient machine learning models and extracting insights and actions.
Implementing and testing prototypes on our large scale distributed data infrastructure.
Closely working with Machine Learning Engineers to deploy your models and insights into production.
Working with internal teams to validate your results and enable them to take action based on your insights.
Rigorously measuring the impact of your work via data analysis and experimentation.
Our Vision of You
You have a solid background in statistical learning techniques for NLP (Deep Learning, HMMs, CRFs, SVMs, LDA, LSI, MRFs, etc), and experience applying these techniques to solve real problems in one of the modern distributed ML and deep learning frameworks (TensorFlow, PyTorch, MxNet, etc.)
You have experience working with distributed data processing frameworks such as Spark.
You have strong programming skills in Python and are familiar with at least one other object oriented programming language (C++, Java, Scala, etc.)
You understand the entire lifecycle of machine learning product development, from inception to production
You are hands on, curious about new tools and languages, and excited about building things and experimenting.
You go above and beyond to help your team. You are honest, admit mistakes, and own fixing them
You are motivated and talented: always looking to sharpen and adapt your skills
You have an MS in Computer Science, Statistics, or a related quantitative field, or equivalent industry experience.
PhD degree and a track record of publications at conferences such as NAACL, ACL, CoNLL, ICML, ICLR, IJCAI, SIGIR, EMNLP, KDD, WWW, NeurIPS, AAAI, CoLING are preferred.
Recent Publications from the Outreach Data Science:
[1]Using Contact, Content, and Context in Knowledge-Infused Learning: A Case Study of Non-Sequential Sales Processes in Sales Engagement GraphsAuthors: Hong Yung Yip, Yong Liu and Amit Sheth
[2]An Evaluation of Transfer Learning for Classifying Sales Engagement Emails at Large ScaleY Liu, P Dmitriev, Y Huang, A Brooks, L DongIEEE/ACM International Symposium on Cluster, Cloud and Grid Computing (CCGrid)2019
[3]Transfer Learning Meets Sales Engagement Email Classification: Evaluation, Analysis, and StrategiesY Liu, P Dmitriev, Y Huang, A Brooks, L Dong, M Liang, Z BoshernitzanConcurrency and Computation: Practice and Experience2020
[4]Discovery of Bias and Strategic Behavior in Crowdsourced Performance AssessmentY Huang, M Shum, X Wu, JZ XiaoACM SIGKDD International Workshop on Talent and Management Computing 2019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Women's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</si>
  <si>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AI/ML - Machine Learning Engineer - Multi-modal Systems, Sir... 
 Apple 
 4.2 
 Seattle, WA 
 https://www.indeed.com/rc/clk?jk=51d75e77c28a6d8d&amp;fccid=c1099851e9794854&amp;vjs=3 
 Summary
Posted: May 10, 2021
Role Number:200154868
Play a part in the next revolution in human-computer interaction. Contribute to a product that is redefining mobile computing. Create groundbreaking technology for large scale systems, spoken language, computer vision, big data, and artificial intelligence. And work with the people who created the intelligent assistant that helps millions of people get things done — just by asking. Join the Siri multi-modal learning team at Apple.
The Siri team is looking for a bright and talented machine learning engineer to influence in developing Siri’s next generation multi-modal assistant on Apple’s innovative devices and novel features. You should be eager to get involved in hands-on work researching and developing new Siri experiences with multiple input modalities like speech, vision and other sensors.
Key Qualifications
Machine learning research and development experience on developing systems for computer vision, speech recognition, natural language understanding applications.
Fluency in programming languages including but not limited to Python/Java.
Proficiency in at least one major machine learning framework, such as Tensorflow, PyTorch etc.
Strong understanding of machine learning for different modalities like computer vision, speech processing, natural language understanding.
Consistent track record of researching, inventing and/or shipping advanced machine learning algorithms
Creativity and curiosity for solving highly complex problems
Outstanding communication and interpersonal skills with ability to work well in cross functional teams.
Description
You will be a part of a team that's responsible for help research and develop Siri’s multi-modal experience in a full range Apple devices. This position requires passion for researching and developing multi-modal machine learning algorithms and systems. You will work with the speech, vision, natural language understanding teams to deliver a great Siri user experience. You must have a “make this happen” attitude and willingness to also work hands-on in building machine learning tools, testing, data collection, running experiments as well as work with state-of-the-art computer vision, speech and natural language understanding processing algorithms.
Your key responsibilities in this role are:
-Research, design and implementation of machine learning/deep learning algorithms
-Benchmarking and fine tuning of machine learning/deep learning algorithms
-Optimizing algorithms for real time and low power constraints for embedded devices
-Support algorithm integration into Apple products
-Collaboration with teams across Apple with multidisciplinary skills
Because you'll be working closely with engineers from a number of other teams at Apple, you’re a team player who thrives in a fast paced environment with rapidly changing priorities.
Education &amp; Experience
MS/Ph.D in Computer Science, Electrical Engineering or related field with focus on machine learning, computer vision, speech processing, natural language understanding or similar
Additional Requirements
#AIML#siriunderstanding#machinelearning#speech#ai#seattle</t>
  </si>
  <si>
    <t>Lead Data Scientist 
 Zulily 
 3.2 
 Seattle, WA 98121 (Belltown area) 
 https://www.indeed.com/rc/clk?jk=d4ce5254b05c0d4b&amp;fccid=1fea2a7d8e897821&amp;vjs=3 
 Job Description Details
Lead Data Scientist, Machine Learning
Zulily is always looking for outstanding technical talent, and our Data &amp; Machine Learning team is looking for you. As Data Scientist you will contribute to the pursuit and impact of applied science at Zulily – from the creation of “surprise and delight” personalization experiences for our customers to search relevance and ranking, to ensuring cost-effective and on-time delivery through our supply chain and fulfillment centers. This is an opportunity to be part of an innovative, data-driven culture that is changing the way data and technology are used to shape eCommerce.
The Data &amp; Machine Learning team is highly visible within the company, at the front line of many of our customers' experience. The team is currently working on exciting projects such as: extending search-based product browsing capability with NLP and deep learning, developing advanced, ML-driven personalization and product ranking experiences, integrating and extending our experimentation platform to enable dynamic learning feedback and contextual bandit optimization, developing an entity understanding and metrics framework to provide a fabric of reusable features for machine learning and doubling down on our marketing technology efforts.
As a LEAD data scientist, you will deliver end-to-end solutions based on machine learning, statistics, and data science, and own the technical approach, contributing as an individual and as a technical leader. You will work with key business stakeholders and product managers to crisply define business questions, success criteria, and deployment plans. You will use reproducible research techniques to create analytical data sets, conduct exploratory data analyses, select and engineer features, train, tune, and evaluate candidate models, distill and present findings, and create cloud-ready production and reference implementations. You will work with Data and Machine Learning engineers to operationalize implementations at scale and measure their performance and be a role model for the data science community at Zulily.
Experience we are looking for:
7+ years’ experience developing applied machine learning or data science capabilities in consumer-facing and/or enterprise applications
You have independently prototyped, optimized, validated, managed, operated and updated machine learning and statistical models
Demonstrable knowledge of principles and best practices in classical and Bayesian statistics and experimental design
Strong communication skills including the ability to describe complex models and findings to different audiences and stakeholders, from deep science peers to business decision-makers
Demonstrated exploratory analysis and visualization abilities in a non-academic setting
Working knowledge of Python-based machine learning frameworks and the data and computation management mechanisms that surround them in a cloud setting (AWS, Google Cloud)
Experience at the Linux command line and with shell scripting
Strong bias for action and ability to pivot quickly and act with agility according to the needs of the business
A strong sense of enjoyment, pride and ownership in work that is well-done
Ability to establish solid relationships with stakeholders and teammates
Masters or PhD degree in Computer Science, Applied Mathematics, Statistics or a related technical discipline
About Zulily, LLC
Zulily, LLC, is a retailer obsessed with bringing its customers special finds every day—all at incredible prices. zulily features an always-fresh curated collection for the whole family, including clothing, home decor, toys, gifts and more. Unique products from up-and-coming brands are featured alongside favorites
from top brands, giving customers something new to discover each morning. zulily was launched in 2010 and is headquartered in Seattle with offices in Nevada, Ohio and Pennsylvania. For more information visit www.zulily.com . zulily, LLC, is a wholly owned subsidiary of Qurate Retail, Inc. (NASDAQ: QRTEA, RTEB), which includes QVC, HSN, Zulily and the Cornerstone brands (collectively, “Qurate Retail Group”), as well as other minority investments. Qurate Retail Group believes in a third way to shop - beyond transactional ecommerce or traditional brick-and-mortar stores - and is #1 in video commerce, #3 in ecommerce in North America and #3 in mobile commerce in the U.S. (according to Internet Retailer). For more information, visit www.qurateretailgroup.com .
EEO
As an equal opportunity employer, Qurate Retail Group is committed to a diverse workforce and is also committed to a barrier-free employment process. In order to ensure reasonable accommodations for individuals pursuant to applicable law, individuals that require accommodation in the job application process for a posted position may contact us at CareersUS@QVC.com for assistance.</t>
  </si>
  <si>
    <t>CX Data Scientist - Global CX Center of Excellence 
 Qualtrics 
 4.3 
 Seattle, WA 98101 (Downtown area) 
 https://www.indeed.com/rc/clk?jk=80d16ed403edca6f&amp;fccid=10db9f943841d5db&amp;vjs=3 
 The Qualtrics XM Platform™ is a system of action that helps businesses to attract customers who stay longer and buy more, to engage and empower employees to do the best work of their lives, to develop breakthrough products people love, and to build a brand people can’t imagine living without.
Joining Qualtrics means becoming part of a team bold enough to chase breakthrough experiences - like building a technology that will be a force for good. A team committed to diversity, equity, and inclusion because of a conviction that every voice holds value, with a vision for representation that matches the world around us and inclusion that far exceeds it. You could belong to a team whose values center on transparency, being all in, having customer obsession, acting as one team, and operating with scrappiness. All so you can do the best work of your career.
We believe every interaction is an opportunity. Are we yours?
The Challenge
As the program leader of the Qualtrics global internal Customer Experience (CX) program, you will be challenged to hear every customer’s voice, improve every broken experience, and help evolve the industry’s most innovative CX program. Partnering with leaders across the organization, you will drive the customer into the forefront of every product and service we offer, and work to diffuse critical CX competencies, skills, and capabilities needed to deliver on our corporate mission and strategy. Using the Qualtrics XM Platform, you have the power of the ultimate listening and intelligence engine behind you, combined with the most innovative action capabilities on the planet. This will give you, and our entire organization, a holistic and personalized understanding of our customer base, and drive a culture of action that increases customer loyalty and propels our brand promise as the world’s leading Experience Company.
Expectations for Success
Outline and communicate our CX strategy across the organization, ensuring alignment and buy-in across all functions within the organization
Architect the end-to-end CX transformation plan including all phases, training, change management, and operating rhythm needed
Define the core CX program objectives/KPIs, and drive associated strategic initiatives across the business to achieve the desired results
Lead the CX Center of Excellence for Qualtrics to drive and diffuse centralized learning, best practices and improvement across the organization
Manage a team of 5 CX experts across technical, data, and program design that is tasked with driving the success and execution of the program across the enterprise
Direct the appropriate program governance model across the enterprise, and organize the steering committee(s) and executive engagement needed to drive cross-functional change and action
Diffuse the power of the XM platform across the organization to design innovative experiences for our customers, and consistently improve the end-to-end customer journey
Drive the platform’s wide adoption and usage and ensure all teams are operationalizing program insights and taking action to improve their areas of impact to the customer experience
Leverage the XM Operating framework to embed CX competencies and skills across the organization
Champion org-wide participation and excitement into the program and continually challenge the company to be the greatest customer-centric organization in the world
Qualifications &amp; Requirements
Basic (must have for the job)
Bachelor’s degree (BA/BS) or higher and a minimum of 8+ years of experience in a CX related field or discipline
Proven track record driving positive change and exceptional business outcomes in a complex environment
Deep experience in building and managing senior executive relationships across large multinational companies
Passion for and experience driving thought leadership in Customer Experience in large organizations
Experience facilitating cross-functional teams, including well-developed negotiation skills and providing direction while not having direct authority
Strong understanding of CX methods and technologies (e.g. NPS, CES, closed-loop systems, journey mapping, etc.)
Track record of collaborating cross-functionally with product, engineering, or technical teams in technology or related industry
Ability to drive data-driven and impactful action into partner organizations, and facilitate effective change management and redesign of processes and methods
Ability to scale learning and development across a global team
A genuine team player with exceptional EQ
Preferred (want for the job)
Experience in using and deploying the Qualtrics’ XM platform to drive CX outcomes
CCXP certification
Proven track record of leading, directing, or consulting on enterprise-wide CX programs in B2B technology
What differentiates us from other companies:
Work life integration is deeply important to us - we have frequent office events, team outings, and happy hours
Qualtrics Experience Program - $1,500 for an experience of your choosing (eligible after a year)
We take pride in our office's design aiming at fostering creativity from our rooftop views to an open and collaborative work space.
30 paid days off - 15 PTO + 5 Personal Days + 10 Holiday Closures (additional after a year)
On top of standard benefits package (medical - employees and their families, dental, vision, life insurance, etc) we provide snacks, drinks, and free lunches in our office
To learn more about what we value read about it directly from our employees Qualtrics Life stories</t>
  </si>
  <si>
    <t>Senior Product Manager - Technical, Computer Vision, Amazon... 
 Amazon.com Services LLC 
 3.5 
 Seattle, WA 
 https://www.indeed.com/rc/clk?jk=4611b3c036185c1e&amp;fccid=fe2d21eef233e94a&amp;vjs=3 
Bachelor’s degree in computer science, mathematics, systems engineering, MIS, or a related field
10+ years of experience as a product manager
2+ years of experience in managing a technical product management group, including with managing managers (M2)
7+ years of experience developing, defining, managing, and executing new products in a fast-paced environment
Experience in financial modeling, for both cost and revenue
Experience defining customer requirements in big data, data analytics or related technologies
The AI team within AWS is responsible for setting the AI strategy and delivering machine learning services across multiple segments and requirement to AWS customers. Today, the team delivers multiple computer vision services such as Amazon Rekognition for video and images, and Amazon Textract for documents.
As a Senior Product Manager for computer vision, you will be part of the larger product leadership community at AWS. This community plays a critical role in the broad business planning, working closely with senior executives to develop business targets and resource requirements, influences our long-term technical and business strategy, helps us hire a talented team of PMs and ultimately enables us to deliver innovative new solutions rapidly. You will be seen as the subject matter expert for your area of focus within Amazon AI.
A successful candidate will bring a passion for technology services, strong business acumen and judgment, ability to define visionary, ground breaking products, desire to have an industry wide impact and ability to work within a fast moving environment in a large company to rapidly deliver services that have a broad business impact.
You will manage and be responsible for understanding customer needs and delivering some of our most strategic technical projects, and have a significant bottom-line impact on our business and competitive position.
Your responsibilities will include:
Lead Product Definition – Own and drive the customer working backwards strategy, tenets, long-term goals and working backwards documents (press release, FAQ) including customer and market feedback, competitive analysis and business metrics to inform direction.
Define Product Vision – Including all aspects to future roadmap, investment, innovation and experimentation.
Execution of Product Planning and Development – Including customer goals and business requirements for product release, ensuring implementation is aligned with product goals and requirements, and ownership of product positioning.
Lead Product Launch – Own the GTM plan to deliver results that ensure the customer and business goals are met in operational launch plans.
Lead interaction with Technical Team – Including helping the technical team make tradeoffs based on customer requirements, QA/testing of the product.
Lead and mentor technical product managers
Influence senior leaders across Amazon and communicate Amazon AI’s vision, strategy, goals, status, and customer impact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We care about your career growth and strive to assign projects based on what will help each team member develop into a better-rounded engineer and enable them to take on more complex tasks in the future.
Amazon is an Equal Opportunity-Affirmative Action Employer – Minority / Female / Disability / Veteran / Gender Identity / Sexual Orientation
MBA or Master’s degree.
10+ years overall high tech industry experience, with 5+ years of AI/ML industry experience
Experience working with product marketing and sales/business development to deliver products to market
Experience managing products including both hardware and software components through multiple product lifecycles.
Demonstrated ability to understand and discuss technical concepts, manage tradeoffs and evaluate opportunistic new ideas with internal and external partners.
Ability to think strategically and execute methodically.
Ability to thrive in a fast-paced environment where continuous innovation is desired.
History of teamwork and willingness to roll up one’s sleeves to get the job done.
Experience with statistical modeling / machine learning
Amazon is an Equal Opportunity-Affirmative Action Employer – Minority / Female / Disability / Veteran / Gender Identity / Sexual Orientation</t>
  </si>
  <si>
    <t>Senior Data Analyst 
 VMLY&amp;R 
 3.8 
 Seattle, WA 98109 (South Lake Union area) 
 https://www.indeed.com/rc/clk?jk=3b0bd6e253fdeb14&amp;fccid=3001b6ad1dad0a92&amp;vjs=3 
 At VMLY&amp;R, we create connected brands. We resist the usual ways of seeing, doing and thinking — harnessing creativity, technology and culture — to reimagine the entire connected consumer experience. Our goal? To create work that becomes part of people’s lives, to drive value for our clients and, in the best of cases, to impact the world.
The Senior Data Analyst supports internal VMLY&amp;R audiences and client stakeholders by pulling and analyzing data and consumer behavior to provide actionable insights and recommendations. You will help analyze available data to determine the appropriate next steps for providing the most relevant information to stakeholders for business and marketing decisions.
Responsibilities
Synthesize and interpret marketing data into a narrative of business performance and actionable insights in deliverables of various formats
Create measurement frameworks that identify KPIs and diagnostic measures for marketing programs
Enable behavior tracking on various digital platforms
Extract data from various digital tools
Manage data accuracy and integrity for client marketing programs
Plan, implement and manage marketing optimization programs (e.g.: A/B testing)
Create and design business and marketing dashboards that align to client program objectives and various audiences
Implement, collect, and analyze natural language data across social media platforms
Additional responsibilities as assigned
As part of the WPP Group, VMLY&amp;R offers one of the best overall compensation packages in the business.
Skills &amp; Experience
4+ years of related experience working in marketing analytics
Demonstrated ability to connect paid media tools, CRM, and Social Monitoring tools with site analytics tools to gain integrated online marketing insights
Deep experience in data analysis and report generation through tools such as Excel, Tableau, PowerBI, SPSS etc.
Expert knowledge in digital metrics, dimensions and KPIs
Experience working independently, self-managing, and managing others on projects to deliver results supporting multiple clients and stakeholders
Hands-on experience with web analytics platform(s) (Adobe Analytics, Google Analytics, etc.)
Proficiency in Microsoft Excel
Experience with multivariate and experimental test platform(s) (Adobe Target, Optimizely, Visual Website Optimizer, etc.)
Experience with predictive analytics and CRM applications a plus??
VMLY&amp;R is an equal opportunity employer and all qualified applicants will receive consideration for employment without regard to age, race, color, religion, sex, gender identity, sexual orientation, national origin, disability status, protected veteran status, or any other characteristic protected by law.</t>
  </si>
  <si>
    <t>Sr. Machine Learning Engineer - AI/ML Search/Recommendations... 
 Apple 
 4.2 
 Seattle, WA 
 https://www.indeed.com/rc/clk?jk=5c8ac5566dffa803&amp;fccid=c1099851e9794854&amp;vjs=3 
 Summary
Posted: May 24, 2021
Role Number:200241936
The Apple Media Products Engineering team is one of the most exciting examples of Apple’s long-held passion for combining art and technology. These are the people who power the App Store, Apple TV, Apple Music, Apple Podcasts, and Apple Books. And they do it on a massive scale, meeting Apple’s high expectations with high performance to deliver a huge variety of entertainment in over 35 languages to more than 150 countries.
These engineers build secure, end-to-end solutions. They develop the custom software used to process all the creative work, the tools that providers use to deliver that media, all the server-side systems, and the APIs for many Apple services.
Thanks to Apple’s unique integration of hardware, software, and services, engineers here partner to get behind a single unified vision. That vision always includes a deep commitment to strengthening Apple’s privacy policy, one of Apple’s core values. Although services are a bigger part of Apple’s business than ever before, these teams remain small, nimble, and cross-functional, offering greater exposure to the array of opportunities here.
Key Qualifications
Strong ML background with expertise in one of these areas - search applications, information retrieval, text mining, natural language processing, search relevance/ranking.
Strong programming and debugging skills in: Java or other OO languages
Experience in distributed computing, micro-services architecture, search and related technologies.
Experience with Lucene/Solr/Elastic Search or related technologies
Experience with Hadoop/ Map-Reduce/ Spark/ Kafka
Familiarity with A/B experimentation and data/metric-driven product development
Excellent interpersonal and communication skills - working independently and/or in small teams
Passion for building high-quality user experiences with attention to detail
Description
Are you a passionate about building scalable, reliable, maintainable services and solving data and machine learning problems at scale? Come join us and be part of the Apple Media Products journey.
The Apple Media Products Search Team is looking for extraordinary engineers to help build next-generation search features for Apple's ground breaking devices and platforms. We are a key part of the Apple ecosystem, supporting millions of users and billions of transactions. We operate in hundreds of countries and dozens of languages. We strive to provide the best search experience for our customers.
As part of this group, you will work with one of the most exciting high performance computing environments, with petabytes of data, millions of queries per second, and have an opportunity to imagine and build products that delight our customers every single day.
Responsibilities will include:
Design, development and maintenance of core search components that serves millions of customers worldwide.
Bringing in the latest in search and discovery ideas to production at a large scale.
Feature engineering and model building for query understanding, and improving recall and precision of search results.
Crafting new ways for customers to discover content in a rapidly growing catalog on the Apple ecosystem of devices and platforms.
Conduct AB Tests to ensure we objectively measure improvements.
Education &amp; Experience
Master’s degree or foreign equivalent in Computer Science, Information Technology, Software Engineering, or related field and 5+ years of experience in the job offered or related occupation.</t>
  </si>
  <si>
    <t>Senior Software Engineer, Search Platform, Big Data Engineer... 
 Apple 
 4.2 
 Seattle, WA 
 https://www.indeed.com/rc/clk?jk=5208361e352e7670&amp;fccid=c1099851e9794854&amp;vjs=3 
 Summary
Posted: May 24, 2021
Role Number:200242593
The Apple Media Products Engineering team is one of the most exciting examples of Apple’s long-held passion for combining art and technology. These are the people who power the App Store, Apple TV, Apple Music, Apple Podcasts, and Apple Books. And they do it on a massive scale, meeting Apple’s high expectations with high performance to deliver a huge variety of entertainment in over 35 languages to more than 150 countries.
These engineers build secure, end-to-end solutions. They develop the custom software used to process all the creative work, the tools that providers use to deliver that media, all the server-side systems, and the APIs for many Apple services.
Thanks to Apple’s unique integration of hardware, software, and services, engineers here partner to get behind a single unified vision. That vision always includes a deep commitment to strengthening Apple’s privacy policy, one of Apple’s core values. Although services are a bigger part of Apple’s business than ever before, these teams remain small, nimble, and cross-functional, offering greater exposure to the array of opportunities here.
Key Qualifications
Experience with big data systems and distributed computing, such as Hadoop and Spark.
Proficiency in using query languages such as SQL, Hive and SparkSQL.
Experience with entity-relationship modeling and understanding of normalization.
Experience maintaining a large software system.
Experience creating test suites.
Experience with Continuous Integration.
Experience with Version Control such as git.
Experience with programming languages such as Scala, Spark or Python.
Able to understand various data structures and common methods in data transformation.
Keep up-to-date with the latest technology trends.
Preferred Skills:
Experience with Kubernetes, AWS / Cloud Infrastructure (plus)
Deep understanding of the search and information retrieval fundamentals including indexing, query understanding, retrieval and ranking
Experience building search solutions using Lucene / Solr / Elasticsearch or related search technologies
Familiarity developing and integrating microservices
Familiarity with A/B experimentation and data/metric-driven product development
Description
The Apple Media Products (iTunes) Search Team is looking for extraordinary engineers to help build next-generation search features for Apple's ground breaking devices and platforms. You will have a major impact on the way people search &amp; discover Apple Media content on Apple devices worldwide! You will support search on all devices (macOS, iOS, tvOS, watchOS, Siri/HomePod) across media products (App Store, iTunes, Music, Video, Books, Podcasts) globally in languages from Arabic to Russian and everything in between. You will work with one of the most exciting high performance computing environments, with petabytes of data, millions of queries per second. You will build search server side features &amp; infrastructure to better support recall, relevance, ranking, real-time indexing, and personalization. Come join a team with strong expertise in software engineering, information retrieval, language processing, data mining, machine learning, scalable systems, and parallel processing (Hadoop, Scala, Spark)!
Education &amp; Experience
Master’s degree or foreign equivalent in Computer Science, Information Technology, Software Engineering, or related field and 5+ years of experience in the job offered or related occupation.</t>
  </si>
  <si>
    <t>Senior Data Analyst - Support 
 Redfin 
 3.4 
 Seattle, WA 
 https://www.indeed.com/rc/clk?jk=d534b5de8cba6f73&amp;fccid=ccaacd9cca9fffe8&amp;vjs=3 
 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No matter what role you have, you’ll be both challenged and inspired every day. We’ve got all the perks, but if what you value most is doing great work in a creative, collaborative, and disciplined environment, join us.
As a Senior Data Analyst focused on Support, you’ll work with a team that is a critical pillar to ensuring agent and customer success in their home buying and selling journey. Their major functions are to answer customer questions at the front lines, schedule tours and take on deal tasks from agents so that they can focus on their customers’ needs. We need an analytical expert with a passion for details and a practical understanding of business operations to help us turn our wide array of data sources into tangible, usable insights that help us make key business decisions for this strategically vital part of our business.
The Role
Work with our cross-functional Support team and own analytics for this key part of our business. Help Engineering analyze new feature adoption and automation opportunities. Identify and evaluate process improvements. Build metrics to track and improve operational effectiveness and efficiency. Build robust analytical reporting for our business leaders to plan both for the long and short-term.
Partner with Operations, Engineering, Finance, Product and Program Management teams to answer tough questions that inform the business and drive strategic data-driven decision making. Provide thought leadership on how best to approach the business based on the data. Present key insights at business review meetings. Recommend what we should measure and how we should measure it, and tell us whether we’re on the right track or not.
Use your technical and business expertise to make our operations more analytical, and our analytics more valuable.
Desired Skills &amp; Experience
4+ years working in an analytical role in a business context is required. Experience in the analytics of contact centers/telephony is a strong plus.
Expert-level SQL and Excel skills are required.
Significant experience using data visualization/BI software (Tableau, Power BI) is required. Specifically, Tableau experience is a plus.
Brilliant communication skills and ability to explain complex ideas clearly to business-minded audiences .
Strong consultative and influencing skills to help leaders make decisions and move the business forward.
Bachelor’s degree in business, statistics, operations research, economics, computer science or a related field is required. Master’s degree is a plus.
Experience with real estate or operations research a plus
What We Offer
Competitive compensation packages that include salary, bonuses, and stock grants.
Generous benefits, including three weeks of paid vacation, medical, dental, and vision insurance, and fully paid family leave.
Strong startup culture with catered lunches, casual dress code, happy hours, and more.
To make sure we hire the most qualified people, we’ve designed a multi-step selection process that may include interviews, a homework assignment, and a reference check. We’re excited to get to know you and hope you’re ready to give this opportunity everything you’ve got!
Redfin is an equal opportunity employer committed to hiring a diverse workforce.</t>
  </si>
  <si>
    <t>AI/ML - Sr iOS 3D Engineer, Siri Experience 
 Apple 
 4.2 
 Seattle, WA 
 https://www.indeed.com/rc/clk?jk=643d37b4f7be8b23&amp;fccid=c1099851e9794854&amp;vjs=3 
 Summary
Posted: May 18, 2021
Weekly Hours: 40
Role Number:200236673
Join a new team that is delivering new, transformational capabilities for Siri! We are looking for strong, passionate, creative engineers to work on cutting-edge technology, collaborate with professionals across the Siri stack, and deliver new end-to-end experiences that delight customers.
This team is working with some of Apple's most advanced technologies. As a member of our organization, you will assist us in crafting future products that will delight, inspire, and empower millions of people!
Key Qualifications
5+ years experience in software development (3D development in iOS, Unity, or Unreal is a plus)
Track record of building complex applications that are functional, beautiful, and delightful
Attention to detail, creativity, and passion
Excellent communication and presentation skills
Proficiency in a systems programming language, such as Objective-C, Swift, or C/C++
Familiarity with performance measurement and optimization
Track record of test-driven development practices, including unit-testing, automation, and designing test cases
Description
We are looking for experienced engineers who are passionate about building delightful user interfaces and experiences. In this role, you will be working in a fast-paced environment with constantly evolving priorities and dealing with a lot of ambiguity. You will have a direct impact on delivery of new Siri capabilities, pushing you to think outside-the-box and solve incredibly meaningful and interesting problems in an exciting space.
You will be accountable for prioritizing features as well as communicating to partners. You will have access to a wide variety of internal frameworks and services that will allow you to create applications and frameworks that are deeply integrated into our operating systems. You will multiply those around you by mentoring, motivating, and challenging engineers to deliver features at high quality. If you are looking for a role that is challenging, impactful, and has growth opportunities, this role is for you.
Education &amp; Experience
Bachelor’s degree in Computer Science, or equivalent experience
Additional RequirementsProficiency with key Apple frameworks, such as RealityKit, SwiftUI, UIKit, AVFoundation, CloudKit, SiriKit, or othersInterest or proficiency in UI/UX designExperience with Unix development, daemons, cross-process communication, etc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</si>
  <si>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Data Scientist - Advance Analytics Machine Learning 
 Ursus 
 4.9 
 Seattle, WA 98103 (Fremont area) 
 https://www.indeed.com/pagead/clk?mo=r&amp;ad=-6NYlbfkN0CT8vBT9H5mqECx2dfLV_FONLPDKpIRssxVwtj05Tmm4qxTAI2czriaY4YcQXrGzkH0uZA8xqVMFCNrkNLduwWpBjoaMPP1Ypmplt6UisaaJGfdzClSpvO-uZRX_uVtE4HExVVql-fRoWXklUSegA2CiNzfB11rfn-aTyB3CZ6EBpNjsdYSoskn2uUda7AmAtyWPRQ8TtJ6q4u7dyfiZKqbbRBB8XwUDsvketlosw6kZcJLj2l-gpri3rXpF4DvwmLu0wpD_bjx5DDMz8-BKn-ZdvzSYBARVdTk_B94fo9T0v0kmmEsbHJcr-cfoknOpXl2ZsYJR_UCYb_Ph9NRJG8v72Vo0wALLExrJRddKC3nTcfldrVEvLzkllcgr76OU7fvEKFOuP7By2l0rSmc26bKF6kCMQFlnu2OctMoHComV9FOVDe9n20XzZsAhLmV6R4YIuDoBCm0Ax9xT994WjYXLzmQF4EswW5RlhKs3ZYOWzyUNpkLJuJ9QMNWR6H8zBEPPs6vAPUGhWRSGkXjgm9tH2yr6GN9ruxEd40cNVJx826oM3f3QOzFX8AEu42XDMK6noQZs4-ZiivHUsjxihw6rLq08_PCk7nRacAjn2ULPQvEVnfkq0l6qgUT58ot4X9iR3id9EQUB4PjqsLePzDH4ZM2U-Rn-dRAUe-D_y_ikgUN7txQraY1pGbJaw5hZyC-Uj65ovezFxNoHeA4TYTMSW_0Ngw_3xVhZagPbY7xGn18hEtx2bICLlbvpnYuc7ORiOU0yQjE9y_4qTkaM-_bVR6Xt1IUPlB-72K-DVCwoy6elQ9FrGwEtxTqOrFYW12bjhwsk9QXZHQcyYfEUJjygG9FTHrpUABYYdo6vN6korXuVGrCNgs3LxxYJxE6LRJuGL5GbAqhZhBd2IEfxo-WmgetdiM23vBjJFyhyWpion77TMhZ0ztzXtRv5PhIlFIFkBnQzozx9-gLKYCh9FirGY1mz_PCxF8=&amp;p=2&amp;fvj=0&amp;vjs=3 
 Job Title: Data Scientist - Advance Analytics Machine Learning
Location: Seattle, WA
Duration: 1 Year
Summary:
The Advanced Analytics team applies quantitative and algorithmic techniques across a broad spectrum of problem sets which inform planning and operations for Facebook's global offices and facilities. Our team works within a larger Analytics &amp; Technology-focused group to deliver innovative insights and solutions for our partners. The ideal candidate has an analytic mindset; has expertise in machine learning methods and models; applies a pragmatic approach to data science; and enjoys collaborating within a dynamic, global team.
Responsibilities
Develop machine learning models using tools like Python, R, Presto &amp; SQL to address problems in areas such as Construction Cost, Facility Design, Facility Operations, Space Planning, Culinary, and/or Transportation
Drive impactful and thoughtful solutions by collaborating with members of the Analytics team and other technical partners on project planning, design, and execution
Manage workload with minimal supervision and deliver according to project schedule; proactively provide visibility on progress by leveraging internal project management and development tools, escalating blockers with team and project leads as necessary
Apply development best practices by leveraging version control tools (e.g., Git, Mercurial); participating in peer code reviews; and incorporating data and model validation steps as part of your standard workflow to produce reproducible, robust results
Communicate data findings and model results to stakeholders and other team members with clear summaries and recommendations to inform next steps
Identify and prioritize improvements and enhancements to data needed to support future modeling efforts and coordinate with data engineering partners on data model design &amp; build
Minimum Qualifications
Degree in a quantitative field which emphasizes scientific thinking (e.g., Statistics, Mathematics, Econometrics, Computer Science) or equivalent experience in a data science or related role
At least 4 years of professional experience in a data science or related role
Experience identifying appropriate statistical and/or algorithmic approaches to address business problems
Experience using Python or R to build statistical and/or machine learning models such as time series forecasting, clustering, regression, or classification using at least two of the following algorithms: ARIMA, Linear Regression, decision trees, random forest, XGBoost, logistic regression, K-Means, DBSCAN
Experience writing SQL queries to extract and prepare data for modeling and analyses
Experience applying modeling fundamentals and best practices when building descriptive and predictive models (e.g., feature selection, hyperparameter tuning, Bias-Variance Tradeoff)
Preferred Qualifications
Advanced degree in a quantitative field
Experience with structured and unstructured data
Experience designing and building production-ready models
Experience building visualizations using languages and tools such as Python, R, or Tableau to review and monitor model results and performance
Experience communicating and summarizing results and findings for a nontechnical audience
IND123</t>
  </si>
  <si>
    <t>Senior Security Engineer, Secure AI Foundations, Alexa AI 
 Amazon.com Services LLC 
 3.5 
 Seattle, WA 
 https://www.indeed.com/rc/clk?jk=d8e096c71a89ea58&amp;fccid=fe2d21eef233e94a&amp;vjs=3 
Bachelor’s degree in computer science, engineering or scientic discipline, or equivalent experience
5+ years working on software products related to information security, data privacy, or regulatory compliance.
Deep understanding of security vulnerabilities and mitigations
Ability to model threats and risks for a large, complex system
Advanced knowledge and understanding of security engineering, system and network security, authentication and security protocols, cryptography, or application security
The Alexa Secure AI Foundations (SAIF) organization’s vision is to make it intuitive and efficient to build, integrate, and operate Artificial Intelligence (AI) that enforces security and privacy as foundational primitives. The mission of SAIF Security team is to safeguard Alexa customers by securing Alexa AI foundational services that empower Data Scientists, Data Analysts, and Product Owners in the broader Alexa organization. We support multiple Amazon business units across the company applying ML in a collection of domains including: speech recognition, language understanding, intelligent decisions, object detection, and additional applications in both audio processing and computer vision.
We are looking for a Senior Security Engineer to ensure the Alexa security challenges are properly understood and prioritized. You will be working with other product and security teams to identify problems for your larger team to solve. You will provide the deep technical expertise to root out problems that others would miss. Your expertise will also be leveraged to identify innovate solutions that raise the bar for the industry. The teams building the solutions will also depend on you to establish the security bar.
In this role you will:
Create strategies for creative techniques to identify security challenges and needs
Work closely with security engineers and product teams to execute on the strategies.
Provide deep technical expertise to help ensure comprehensive results
Prioritize issues to maximize the impact of the team
Provide guidance on innovative solution options
Mentor junior members on the team
Set the bar for acceptable solutions to security challenges
Help produce write-ups for executive leadership on the strategies, findings, and solutions
The ideal candidate is a creative security expert with innovative analytical abilities and judgment. This opportunity requires excellent technical, problem-solving, and communication skills. The ideal candidate will have 5 or more years of relevant work experience in security disciplines. The ideal candidate will also have experience contributing to solutions to security problems and working on complex security projects.
Experience developing software solutions
Track record of success with communicating technical concepts to a non-technical audience
Comfortable working in a fast paced, highly collaborative, dynamic work environment
Experience working directly with machine learning technologies
Ideal candidates must be innovative, creative, flexible and self-motivated, with the ability to design and write high-performance, reliable, and maintainable code
Experience securing cloud software services and an understanding of design for scalability, performance and reliability
Most of all: enthusiasm, creativity, and inventiveness! You will be asked to find new ways to solve challenging problems every day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</si>
  <si>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Science Leader – Customer Activity, Alexa Shopping 
 Amazon.com Services LLC 
 3.5 
 Seattle, WA 
 https://www.indeed.com/rc/clk?jk=48a5c20ceaafd629&amp;fccid=fe2d21eef233e94a&amp;vjs=3 
Master’s degree in Economics, Quantitative Marketing, or a relevant quantitative field.
Strong people leadership expertise, managing and developing a multi-disciplinary team
Track record of driving scientific innovation with focus on quantitative marketing, growth marketing, or related fields
Proven ability to manage competing priorities simultaneously and driving projects to completion.
Strong interpersonal skills and the ability to work effectively across teams.
A self-starter who loves data and who enjoys spotting trends in it.
Advanced SQL skills.
Great written and verbal communication skills – can provide information to technical and non-technical stakeholders alike.
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 you can go from 'I want that' to 'that's on the way' in a matter of seconds. We are seeking the industry's best to help us create new ways to interact, search and shop. Join us, and you'll be taking part in changing the future of everyday life.
What you will do:
Success in this role will require strong stakeholder management skills, the ability to explain technical concepts to very senior audiences, relentlessly pursuing innovation and managing a diverse team of scientists and engineers. You and your team will partner closely with Alexa Shopping senior business leadership team, providing insights, counsel, and scientific vision to enable them to drive innovation at scale. As a Science Leader, you will develop and own the science charter of the organization. You will be in charge of creating end to end data solutions for Alexa Shopping Customer Activity and Advertising which includes conceptualizing a research agenda, designing data architecture and building high quality measurement of customer activity, analytical modelling, supervising report and metrics building, and directs action in the business resulting from the insights produced by the team. The role involves active cross-organization collaboration and partnerships with Amazon Retail, Alexa, Ads, Economics Technology.
What we are looking for:
We are looking for a talented Science Leader with a strong technical background and solid people management skills to build, manage and develop a highly-talented and experienced analytical team. We are seeking leaders that can guide technical and product innovation for Alexa Shopping leveraging data science, business intelligence, and data engineering best practices. Strong judgment and communication skills, long term technical vision, and continuous focus on science, engineering and operational excellence are essential for the success in this role.
PhD in a quantitative field
Experience working with software developers, Finance and product managers.
Experience drafting and managing user documentation and self-serve tools.
Experience with Python or other coding languages.
Past hands-on industry experience as a Data Scientist, Data Engineer, Software Engineer, Business Intelligence Engineer, or related, with a track record of manipulating, processing, and extracting value from large datasets.
Experience building/operating highly available, distributed systems of data extraction, ingestion, and processing of large data sets
Experience building data products incrementally and integrating and managing datasets from multiple source
Experience hiring, developing, promoting engineers and scientists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https://www.amazon.jobs/en/disability/us .</t>
  </si>
  <si>
    <t xml:space="preserve">Applied Scientist: Machine Learning 
 Amazon.com Services LLC 
 3.5 
 Seattle, WA 
 https://www.indeed.com/rc/clk?jk=bd0c8153a2731455&amp;fccid=fe2d21eef233e94a&amp;vjs=3 
Graduate degree in machine learning, computer vision, robotics, or related field.
3+ years of industry experience with strong analytic and problem-solving skills.
Sound theoretical understanding of broad machine learning concepts, with deep and demonstrable expertise in at least one topic or application of machine learning.
Deep Learning implementation expertise (TensorFlow, PyTorch, MxNet, etc).
Significant hands-on experience with at least two programming languages (Python, Java, C/C++ or C# or related language).
Strong verbal and written communication skills.
Amazon’s Global Learning &amp; Development (GLD) Learning Science and Engineering team is growing quickly and is looking for a skilled, driven, applied scientist to develop solutions and innovate at the intersection of human and machine learning.
The Learning Science and Engineering org is reinventing workplace learning by building the programs, products, technologies and mechanisms that make learning effective and scalable for Amazon employees. We use machine learning to augment human decision-making to accelerate and personalize learning and skill development. We have a passion for raising the bar on learning and learning design at Amazon, and simultaneously contributing to the science of human and machine learning. We partner with multiple businesses across Amazon to explore ways to help Amazon employees grow their knowledge and capabilities. We publish research and present our work at internal and external conferences.
We are looking for someone with a passion for learning and experience applying machine learning to augment human decision-making. The role will continuously improve learning programs using an array of creative approaches which drive productivity, innovation, and operational excellence. As an Applied Scientist, you will be working with scientists, engineers, learning designers, product managers, and stakeholders to deliver products or features of products that accelerate learning.
Specific responsibilities include:
Design, develop, and implement models and solutions to support collaborative learning environments that can help accelerate human learning.
Deliver Machine Learning solutions to improve learning experiences that can help learners learn more effectively and efficiently.
Deliver data-driven solutions to assist learning designers to scale up best design practices.
Deliver innovative and impactful solutions that can solve customer pain points.
Deliver scientific findings about human learning to the broader science communities.
Ph.D. in Computer Science, Machine Learning, Computer Supported Collaborative Learning, Human-Computer Interaction or a highly quantitative field.
5+ years of practical experience applying ML to solve complex problems in an applied environment.
Significant peer-reviewed scientific contributions in premier journals and conferences.
Strong CS fundamentals in data structures, problem solving, algorithm design and complexity analysis.
Experience with defining research and development practices in an applied environment.
Proven track record in technically leading and mentoring scientists.
Superior verbal and written communication and presentation skills, ability to convey rigorous mathematical concepts and considerations to non-experts.
Excellent interpersonal communication with strong verbal / written English skills.
</t>
  </si>
  <si>
    <t>Data Science Leader, Communities 
 Amazon.com Services LLC 
 3.5 
 Seattle, WA 
 https://www.indeed.com/rc/clk?jk=8b6a556bad16cb96&amp;fccid=fe2d21eef233e94a&amp;vjs=3 
MS + 8 yrs experience or BS + 11 yrs experience
4+ years of experience leading and/or directing a data and analytics team.
Experience with enterprise class data warehousing from disparate source systems using industry standard data warehouse solutions (e.g. Redshift, Oracle, SQL Server, Hadoop-based systems)
Experience with relevant technologies/tools/processes such as ETL, BI Applications, Big Data, Web Analytics, CRM systems.
Experience using SQL, ETL, and databases in a business environment with large-scale, complex datasets.
Proficient in code-based analysis/modeling using Python, R, or domain specific software.
The Selling Partner Communities and Empowerment (SPCE) organization builds lasting connections with, and helps drive the success of our Selling Partners. We achieve this by: (1) Providing effective channels for multi-directional engagement with Amazon, (2) Fostering an active and helpful community and information exchange among Selling Partners; (3) Amplifying awareness for and investing in the economic empowerment of small businesses and underserved business populations; (4) Understanding Selling Partners’ perceptions of, and being internal advocates to improve, their experience selling on Amazon; (5) Ensuring that public perception mirrors the reality that Amazon’s stores are a great place for Selling Partners to build and maintain a thriving business; and (6) Accelerating and strengthening third-party advocacy and partnerships that benefit Selling Partners.
We are looking for a self-driven, experienced and passionate Data Science and Analytics leader to join this new and growing team. The successful candidate will work closely with business and tech stakeholders to design and build reporting and analytics, including statistical and machine learning models, to answer complex business questions that provide insights to influence customer behavior. The ideal candidate is able to not just hold their team to a high standard of data quality and excellence in the work delivered but also to surprise and delight stakeholders and take the business to the next level by uncovering insights and proposed actions through analytics.
The role’s key responsibilities will include:
Strong leadership and vision for how to drive the team to create changes in business partnerships, analytics, and metrics/reporting
End to end ownership of the data and analytics workstream, including gathering inputs from leadership and partner teams, roadmap planning and prioritization and promoting best practices
Influence senior leadership and other data &amp; analytics teams.
Build, lead and develop a team of BIEs, DEs, BAs and Data Scientists, showing the ability to hire, mentor and develop a high-performing team.
Drive deep understanding of Selling Partner engagement, sentiment and perception on and off Amazon, develop segmentations, and help invent ways to measure engagement and tie actions to improvements in perception, and improvements in perception to downstream business impact by identifying, developing, and executing analyses, machine learning capabilities and models.
Navigate ambiguity; identify and tackle strategic opportunities and problems we don’t even know exist or have not fully defined through data.
Develop a long term analytical strategy and self-service reporting capabilities and drive the implementation and adoption of that strategy.
Knowledge of cloud computing and AWS services
Experience with data visualization software such as Tableau or Quicksight.
Experience in machine learning (decision trees, multivariate and logistic regression, kNN, kMeans, etc.).
Proven ability to translate business problems effectively into analytical specifications and requirements
Demonstrated thought-leadership with a passion for translating data into action and business insights.
Demonstrated ability to earn trust of senior leadership and business stakeholders through collaboration and attention to detail.
Demonstrated ability and willingness to operate autonomously, roll up sleeves and execute to get the job done
Ability to navigate ambiguity.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</si>
  <si>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Machine Learning Engineer 
 Salesforce 
 4.3 
 Seattle, WA 
 https://www.indeed.com/rc/clk?jk=64c1f2c720b9de5a&amp;fccid=4027cfd917e1ee29&amp;vjs=3 
 To get the best candidate experience, please consider applying for a maximum of 3 roles within 12 months to ensure you are not duplicating efforts.
Job Category
Products and Technology
Job Details
The Einstein Platform group is looking for a Software Engineer to work on the machine learning pipelines that power Einstein Recommendation Builder (ERB), a general-purpose engine that can recommend anything to anyone, on-demand. Whether our customers are interested in recommending products to users, jobs to applicants, parts to work orders, with ERB our customers can forget about the engineering complexity, focus on their business needs, and customize their recommendations as they will. You can watch this short video to learn more about ERB: https://salesforce.vidyard.com/watch/zUg845rTevXiv7T3S6Ezdz . Einstein Platform helps customers derive immediate business value by tapping into the power of advanced algorithms in an intuitive, secure, and scalable platform. Our mission is to empower technical experts in building data science solutions by removing the engineering complexity out of their way and to help non-technical users by building explainable, ML-driven plug-and-play solutions for their businesses. You will be working alongside a great group of machine learning and software engineering experts to:
Define and build interfaces for new machine learning problems,
Add functionality to existing models in Einstein Platform Apps and
Contribute directly to the Einstein platform that powers 1000s of models and billions of predictions daily in production today!
Required Skills
You have industry experience with writing code (e.g. Spark, python, Scala, Java) and taking machine learning models to production. Preference for 4+ years of industry experience. The ideal candidate would have previous experience developing distributed systems powering ML products. Fluency in Python and Java or Scala would help you become immediately productive. However, programming languages are no barriers to a motivated, self-driven and scrappy software engineer.
You have to love data - this is what we do. We are looking for people who are excited about different and unique data sets, and all the ways that they could be used in order to improve user experience.
Strong customer focus and service orientation.
You are metrics-driven and run end-to-end experiments to evaluate model efficacy.
You are team and customer-oriented, you go the extra mile to identify problems that need solving, and work with others to resolve them.
You enjoy learning - we face new challenges every day, anything that ranges from the operating model of a financial services companies to how to make Spark work with the S3 file system
Experience in building software on AWS cloud computing such as EMR, S3, and are comfortable learning and working with custom services.
Experience writing and running production-level code (e.g. Scala, Spark, Python, Java)
Proven track record in building products on some production-grade systems.
Accommodations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</si>
  <si>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Machine Learning Graphics Engineer 
 Amazon.com Services LLC 
 3.5 
 Seattle, WA 
 https://www.indeed.com/rc/clk?jk=cf4efe601346df27&amp;fccid=fe2d21eef233e94a&amp;vjs=3 
Bachelor's degree in Computer Science or Computer Engineering (or equivalent experience
7+ years of professional software engineering experience, working on multi-discipline teams.
Are you inspired by building new technologies to benefit customers? Do you dream of being at the forefront of robotics and autonomous system technology? Would you enjoy working in a fast paced, highly collaborative, start-up like environment? If you answered yes to any of these then you've got to check out the Amazon Scout team.
We’ve been hard at work developing a new, fully-electric delivery system – Amazon Scout – designed to get packages to customers using autonomous delivery devices. These devices were created by Amazon, are the size of a small cooler, and roll along sidewalks at a walking pace. We developed Amazon Scout at our research and development lab in Seattle, ensuring the devices can safely and efficiently navigate around pets, pedestrians and anything else in their path.
The Amazon Scout team shares a passion for innovation using advanced technologies, a love of solving complex challenges, and a desire to impact customers in a meaningful way. We're looking for individuals who like dealing with ambiguity, solving hard, large scale problems, and working in a startup like environment. To learn more about Amazon Scout, check out our Amazon Day One Blog post here: http://amazon.com/scout
Simulation is an absolute necessity for the success of our program. In many fields of engineering and product development, simulation has attained a level of sophistication, speed and accuracy that makes it indispensable in the process of creation. That is not the case for numerous aspects of the problems we are solving. Our simulations are fully immersive real-time 3D.
As a Senior Software Development Engineer for the rendering and machine learning team, you have the chance to help develop cutting-edge robotic technology by combining rendering and graphics techniques with machine learning for robotic perception. In this job you will:
Collaborate with top-notch research scientists, software development engineers and hardware engineers to build high-quality production code.
Develop the core software including defining, scoping and bringing to production projects and services involving large scale machine learning.
Design and implement rendering and graphics features for training of neural networks.
Profile and optimize 3D applications.
Work on general graphics engine features, such as streaming, post processing, materials, and lighting.
Investigate, prototype and deliver innovative system solutions in a start-up like environment.
Work in an Agile/Scrum environment to deliver high quality software.
Strong computer science fundamentals in design, algorithms, and data structures.
Experience with at least one of API: DirectX, OpenGL, Vulkan, OpenCL, Cuda
Strong 3D Math skills
Fluent in writing high performance, maintainable and robust C++ code
Masters' + PhD degree in Computer Science/Computer Graphics/Computer Vision/Neural Networks
Experience with use of cloud infrastructure for machine learning
Ability to work on a diverse team or with a diverse range of coworkers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
#DRPM</t>
  </si>
  <si>
    <t>Manager Financial Planning &amp; Analysis 
 Alaska Airlines 
 3.9 
 Seattle, WA 98194 (Downtown area) 
 https://www.indeed.com/rc/clk?jk=662babc4c3f33391&amp;fccid=4cdc512b3763b02a&amp;vjs=3 
 Company Alaska Airlines
The Team
This Manager of Financial Planning &amp; Analysis will support Airport Operations, Cargo and Real Estate.
Guided by our purpose, core values, and leadership principles, we are creating an airline people love. Our corporate teams set the strategies and operational plans to ensure the success of our company. Whether we use our expertise in accounting, human resources, finance, planning, legal, marketing, or any of our operational divisions, our shared passion for travel and our guests is what motivates us to achieve excellence each day. If you share our passion for creating an airline people love, we want to hear from you.
Role Summary
The Financial Planning &amp; Analysis Manager performs a wide range of financial and analytical work supporting Alaska Air Group (AAG). As one of the leaders in Divisional FP&amp;A, this role will be responsible for finding opportunities for the company to reduce costs and drive growth. The FP&amp;A Manager with specific divisions will be expected to drive operating and capital expense discipline and value-added analysis.
Key Duties
Leads a team of analysts in a specific division of the Financial Planning &amp; Analysis team assigning tasks, coaching, and assisting them with the production of scheduled reports and oversight of ad-hoc analyses.
Facilitates the budgeting and forecasting process of both operating and capital spend.
Ensures rigorous financial discipline tied to achieving key division and company objectives.
Partners with appropriate teams to generate productivity metrics and works alongside FP&amp;A and division leadership to create financial metrics, driving ownership across the organization.
Assists the organization in identifying and prioritizing projects via the business case process, considering available cash and resources.
Manages the monthly close process and variance reporting for multiple divisions.
Reviews monthly close process with direct reports, ensuring all journal entries including accruals are accurate.
Identifies key variances, trends and potential issues materially impacting financial performance.
Manages monthly variance reporting process, creating an insightful depiction of the divisions spend for FP&amp;A and division leadership.
Supports the Director, Divisional FP&amp;A for specific division in providing guidance, critical thinking and strategic business making aid to divisional leadership through assistance in:
Communicating industry, company and divisional financial performance/key drivers. Educating cost center managers on key financial/accounting tools, rules and expectations; holding them accountable for submission of accurate and timely monthly accruals and knowing their financial results.
Creating ad-hoc financial analysis and Business Case development and providing strategic and tactical advice/feedback to division leadership.
Driving the ownership of costs to each department.
Provides ongoing and ad-hoc analysis for a number of areas including: financial analysis for contract negotiations and RFPs, impact tracking and analysis for company strategic priorities and projects, merger and acquisitions (including development and ongoing tracking of synergies and one-time costs), quarterly reporting, investor relations, competitive analysis, etc.
Engages cross-divisionally with division leaders, Controllers, Corp FP&amp;A, Finance/Accounting teams to know and understand mutual dependencies/requirements and to ensure division financial priorities and objectives support the overall company goals and objectives.
Job-Specific Experience, Education &amp; Skills
Required
5 years of experience in finance, business consulting, accounting or a related field.
2 years of leadership experience, with at least some of this experience directly leading people.
Bachelor’s degree with a focus in business, finance, economics, math, accounting or a related discipline, or an additional two years of relevant training/experience in lieu of this degree.
Deep working knowledge of/experience with key financial tools such as NPV, ROIC, cash flow, activity-based costing, accounting fundamentals, etc.
Proficiency with Microsoft Office applications (e.g., Word, Excel, PowerPoint, and Outlook).
Excellent communication skills (e.g., verbal, written, and listening).
Must be a self-starter, willingly taking the initiative, accepts responsibility, able to analyze complex data and summarize in a concise manner, and make meaningful business recommendations in a timely fashion.
High school diploma or equivalent.
Minimum age of 18.
Must be authorized to work in the U.S.
Preferred
4 years of experience working in the airline industry or a related field.
2 years of financial planning &amp; analysis experience.
Experience with IBM Cognos TM1, PeopleSoft financial systems, Alteryx, Tableau or related financial planning and query tools.
Experience comfortably working well at all levels of the organization, from senior executives to frontline contributors.
CPA, CFA or MBA, with a focus in business, finance, economics, math, or statistics.
Job-Specific Leadership Expectations
Embody our values to own safety, do the right thing, be kind-hearted, deliver performance, and be remarkable.
Total Rewards
Competitive total rewards package
Medical, dental and vision benefits
401k match program
Monthly incentive pay plan
Annual incentive pay plan
Generous paid time off
Travel privileges on Alaska Airlines &amp; Horizon Air
FLSA Status Exempt
Employment Type Full-Time
Regular/Temporary Regular
Apply by 7:00 PM Pacific Time on 7/31/2021
Location Seattle
Equal Employment Opportunity Horizon Air and Alaska Airlines are equal opportunity employers. All qualified applicants will receive consideration for employment without regard to race, color, religion, sex, sexual orientation, gender identity, gender expression, national origin, age, protected veteran or disabled status, or genetic information.
We will consider for employment qualified applicants with arrest and conviction records in accordance with applicable Federal, State, and local laws.
We participate in E-Verify, a service of the Department of Homeland Security (DHS) and Social Security Administration (SSA), where required.
\#LI-SK1
\#LI-SK1
L: \#LI-SK1
Job Locations USA-WA-Seattle
Requisition ID 2021-5294
Category Corporate &amp; Operations</t>
  </si>
  <si>
    <t>Staff Data Scientist - Product Analytics 
 Outreach 
 Seattle, WA 
 https://www.indeed.com/rc/clk?jk=a3b82e1cdddc3693&amp;fccid=bbf7f2ec76aa5019&amp;vjs=3 
 About the Team
Data is at the core of Outreach's strategy. It drives ourselves and our customers to the highest levels of success. We use it for everything from customer health scores and revenue dashboards, to operational metrics of our AWS infrastructure, to helping increase product engagement and user productivity through natural language understanding, to predictive analytics and causal inference via experimentation. As our customer base continues to grow, we are looking towards new ways of leveraging our data to deeper understand our customers’ needs and deliver new products and features to help continuously improve their customer engagement workflows.
The mission of the Data Science team is to enable such continuous optimization by reconstructing customer engagement workflows from data, developing metrics to measure success and efficiency of these workflows, and providing tools to support optimization of these workflows. As a member of the team, you will be on the ground floor working with Data Scientists - Inference and Algorithms, Machine Learning Engineers, Application Engineers, and other Data Scientists - Product Analytics, to define and implement our strategy for delivering on this mission.
Responsibilities
Being a key partner for Outreach Product team to help create the right instrumentation and validate, clean and organize data into easy to consume data products
Applying your expertise in quantitative analysis, data mining, data visualization and presentation to see beyond the numbers and understand how our users interact with Outreach products
Identifying the opportunities most important for growth, to remove barriers for product adoption, retention and engagement, and partnering with our data science and engineering teams to support execution of those projects with data and insights
Defining and analyzing metrics that measure the success and value of Outreach products and allow us to monitor the health of product adoption
Build and maintain KPI dashboards that product leaders rely on for making key decisions. You'll communicate your findings with the rest of the company, and drive and verify change in our product and business (Insights are useful. Impact is even better!)
Designing and executing A/B tests to measure the impact of new features and deeper understand user behavior
Communicating the state of business, experiment results, opportunities, etc. to the Outreach leadership team
Influencing and informing Outreach product strategy through presentation of data-based recommendations
Our Vision of You
You have 5+ years of quantitative analytics experience and demonstrated success in using analytics to drive the understanding, growth, and success of a product
You have expert knowledge of BI tools such as Tableau and product analytics tools such as Amplitude
You are a SQL expert. You have no problem regularly leveraging window functions, UDFs, self-joins, and other complex SQL functions to accomplish your data analysis goals.
You have substantial coding experience in Python (preferred), or other scripting languages
You have experience working with distributed data processing frameworks such as Spark
You have working knowledge of applied statistics including hypothesis testing, experiment design, regressions. You know how to use statistical inference to drive product and business recommendations.
You are hands on, able to quickly pick up new tools and languages, excited about building things and experimenting, always looking to sharpen and adapt your skills. You have a bias for using the right tools to get a job done with maximum efficiency. You have experience making tradeoffs between speed and accuracy.
You are experienced in thinking strategically, structurally solving product problems, driving execution, effectively partnering with and influencing product, engineering, and data science teams. Think strategically, but stay on top of tactical execution.
Think big and have convictions.
You go above and beyond to help your teamYou are honest, admit mistakes, and own fixing themYou have a BA/BS or advanced degrees in Computer Science, Math, Physics, Engineering, Statistics, Economics or other technical field
About Outreach
Outreach is a communication platform built from the ground up to help people communicate with customers more effectively. Today we focus on the sales organization, helping them engage with their prospects and customers through email, calling, and LinkedIn communication flows. Our customers spend the majority of their day living inside our software, relying on it to be more effective communicators with their audience.
Since our first days here at Outreach learning about how people communicate, we became obsessed with understanding our customers’ problems. As a result, we’ve built the most loved product on the market and won the hearts and minds (and business) of some incredible organizations around the world.
In addition to our relentless focus on the customer, we’ve received over $28039 million in venture funding, been listed on Seattle Business Magazine’s 100 Best Places to Work, been ranked #1 for 2016 Sales Automation/Acceleration software by Ambition and Apptus, and were named to the 2016 Forbes Cloud 100-Rising Star list in the Sales Technology Category. LinkedIn ranked Outreach as the #15 in theirLinkedIn’s Top 25 Startups List for 2018. CB Insights and The New York Times include Outreach as the50 Future Unicorns in 2018. And we indeed achieved Unicorn status with $1.1 billion valuation after our $114 million Series E funding in April 2019.
We aren’t slowing down anytime soon.
Who We Are
Outreach is headquartered in Seattle with sales offices throughout the US. Our team shares a mission and sense of purpose: to help sales teams succeed by better connecting with their customers.
 We’re a team of problem solvers and overachievers who value diversity of experience and perspective. We like to be challenged. We seek out people who are passionate about their craft and relentless in their pursuit of excellence.
We value grit. Building a company isn’t easy so the ability to dig deep and tap into your inner super powers from time to time is important. We’ve learned that a good attitude and great teamwork go a long way to overcoming the inevitable bumps along the way.
Outreach is a rocket ship and we’re excited to be building our future together. If you join us, you’ll be challenged with big projects, empowered to own them, and enabled to crush it. Let’s do this thing together.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Women's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</si>
  <si>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Machine Learning Engineer, Perception 
 Snapchat 
 3.5 
 Seattle, WA 
 https://www.indeed.com/rc/clk?jk=aeaad0271ee1ae06&amp;fccid=f368300325e8e8bc&amp;vjs=3 
 Snapchat is a camera and messaging app that connects people to their friends and the world. Every day around the globe, millions of people use Snapchat to communicate with friends, build relationships, play, and learn. No matter where you are or how you express yourself, it’s always the fastest way to share a moment!
Our Perception team builds the technology that enables Snapchat’s camera to intelligently understand the world around us. This team is composed of innovative product thinkers, engineers, and scientists who work together to bring captivating Snapchat experiences to life — all powered by artificial intelligence.
We’re looking for a Machine Learning Engineer to join our Perception team at Snap Inc! Working from our Seattle office, you’ll collaborate with engineers and designers to find ways to apply machine learning and deep learning to create exciting products and breakthrough interactive experiences for millions of Snapchatters around the world.
What you’ll do:
Develop machine learning and deep learning solutions across the entire machine learning workflow from data collection to model training
Optimize deep neural networks to run efficiently on mobile devices
Apply findings from cutting edge research to help solve challenging product problems
Work with product teams and engineers to make applications of visual understanding ubiquitous to Snapchat
Knowledge, Skills &amp; Abilities:
Ability to read and implement related academic literature in deep learning and computer vision
Solid understanding of the production machine learning workflow
Minimum Qualifications:
Bachelor’s degree in a technical field such as computer science or equivalent experience
5+ years of industry engineering or research and development experience
Experience working with visual understanding
Preferred Qualifications:
Masters/PhD in a technical field such as computer science or equivalent industry experience
Strong track record of C++ software development
Experience with client-side deep learning frameworks
Experience building large-scale machine learning systems or visual understanding applications
A passion for Snapchat and creativity!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don’t be shy and contact us at accommodations-ext@snap.com.
Our Benefits : Snap Inc. is its own community, so we’ve got your back! We do our best to make sure you and your loved ones have everything you need to be happy and healthy, on your own terms. Our benefits are built around your needs and include paid maternity &amp; paternity leave, comprehensive medical coverage, emotional and mental health support programs, and compensation packages that let you share in Snap’s long-term success!</t>
  </si>
  <si>
    <t>Senior Staff Data Scientist - Product Analytics 
 Outreach 
 Seattle, WA 
 https://www.indeed.com/rc/clk?jk=c9b26081c5b7b497&amp;fccid=bbf7f2ec76aa5019&amp;vjs=3 
 About the Team
Data is at the core of Outreach's strategy. It drives ourselves and our customers to the highest levels of success. We use it for everything from customer health scores and revenue dashboards, to operational metrics of our AWS infrastructure, to helping increase product engagement and user productivity through natural language understanding, to predictive analytics and causal inference via experimentation. As our customer base continues to grow, we are looking towards new ways of leveraging our data to deeper understand our customers’ needs and deliver new products and features to help continuously improve their customer engagement workflows.
The mission of the Data Science team is to enable such continuous optimization by reconstructing customer engagement workflows from data, developing metrics to measure success and efficiency of these workflows, and providing tools to support optimization of these workflows. As a member of the team, you will be on the ground floor working with Data Scientists - Inference and Algorithms, Machine Learning Engineers, Application Engineers, and other Data Scientists - Product Analytics, to define and implement our strategy for delivering on this mission.
Responsibilities
Being a key partner for Outreach Product team to help create the right instrumentation and validate, clean and organize data into easy to consume data products
Applying your expertise in quantitative analysis, data mining, data visualization and presentation to see beyond the numbers and understand how our users interact with Outreach products
Identifying the opportunities most important for growth, to remove barriers for product adoption, retention and engagement, and partnering with our data science and engineering teams to support execution of those projects with data and insights
Defining and analyzing metrics that measure the success and value of Outreach products and allow us to monitor the health of product adoption
Build and maintain KPI dashboards that product leaders rely on for making key decisions. You'll communicate your findings with the rest of the company, and drive and verify change in our product and business (Insights are useful. Impact is even better!)
Designing and executing A/B tests to measure the impact of new features and deeper understand user behavior
Communicating the state of business, experiment results, opportunities, etc. to the Outreach leadership team
Influencing and informing Outreach product strategy through presentation of data-based recommendations
Our Vision of You
You have 8+ years of quantitative analytics experience and demonstrated success in using analytics to drive the understanding, growth, and success of a product
You have expert knowledge of BI tools such as Tableau and product analytics tools such as Amplitude
You are a SQL expert. You have no problem regularly leveraging window functions, UDFs, self-joins, and other complex SQL functions to accomplish your data analysis goals.
You have substantial coding experience in Python (preferred), or other scripting languages
You have experience working with distributed data processing frameworks such as Spark
You have working knowledge of applied statistics including hypothesis testing, experiment design, regressions. You know how to use statistical inference to drive product and business recommendations.
You are hands on, able to quickly pick up new tools and languages, excited about building things and experimenting, always looking to sharpen and adapt your skills. You have a bias for using the right tools to get a job done with maximum efficiency. You have experience making tradeoffs between speed and accuracy.
You are experienced in thinking strategically, structurally solving product problems, driving execution, effectively partnering with and influencing product, engineering, and data science teams. Think strategically, but stay on top of tactical execution.
Think big and have convictions.
You go above and beyond to help your teamYou are honest, admit mistakes, and own fixing themYou have a BA/BS or advanced degrees in Computer Science, Math, Physics, Engineering, Statistics, Economics or other technical field
About Outreach
Outreach is a communication platform built from the ground up to help people communicate with customers more effectively. Today we focus on the sales organization, helping them engage with their prospects and customers through email, calling, and LinkedIn communication flows. Our customers spend the majority of their day living inside our software, relying on it to be more effective communicators with their audience.
Since our first days here at Outreach learning about how people communicate, we became obsessed with understanding our customers’ problems. As a result, we’ve built the most loved product on the market and won the hearts and minds (and business) of some incredible organizations around the world.
In addition to our relentless focus on the customer, we’ve received over $28039 million in venture funding, been listed on Seattle Business Magazine’s 100 Best Places to Work, been ranked #1 for 2016 Sales Automation/Acceleration software by Ambition and Apptus, and were named to the 2016 Forbes Cloud 100-Rising Star list in the Sales Technology Category. LinkedIn ranked Outreach as the #15 in theirLinkedIn’s Top 25 Startups List for 2018. CB Insights and The New York Times include Outreach as the50 Future Unicorns in 2018. And we indeed achieved Unicorn status with $1.1 billion valuation after our $114 million Series E funding in April 2019.
We aren’t slowing down anytime soon.
Who We Are
Outreach is headquartered in Seattle with sales offices throughout the US. Our team shares a mission and sense of purpose: to help sales teams succeed by better connecting with their customers.
 We’re a team of problem solvers and overachievers who value diversity of experience and perspective. We like to be challenged. We seek out people who are passionate about their craft and relentless in their pursuit of excellence.
We value grit. Building a company isn’t easy so the ability to dig deep and tap into your inner super powers from time to time is important. We’ve learned that a good attitude and great teamwork go a long way to overcoming the inevitable bumps along the way.
Outreach is a rocket ship and we’re excited to be building our future together. If you join us, you’ll be challenged with big projects, empowered to own them, and enabled to crush it. Let’s do this thing together.
Why You’ll Love It Here
Generous medical, dental, and vision coverage for full-time employees and their dependents
Flexible time off
401k to help you save for the futureCompany-organized and personal paid volunteer days to support the community that supports usFun company and team outings (or virtual events these days!) because we play just as hard as we workDiversity and inclusion programs that promote employee resource groups like OWN (Outreach Women's Network)A parental leave program that includes not just extended time off but options for a paid night nurse, food delivery, gradual return to work, and the Gottman Institute's Bringing Home Baby course for new parentsEmployee referral bonuses to encourage the addition of great new people to the teamPlus, unlimited snacks and beverages in our kitchen (once we're back in the office, that is!)We’re an equal opportunity employer. All applicants will be considered for employment without attention to race, color, religion, sex, sexual orientation, gender identity, national origin, veteran or disability status</t>
  </si>
  <si>
    <t>Data Science Resident 
 Galvanize Inc. 
 4.2 
 Seattle, WA 98104 
 $35 an hour 
 https://www.indeed.com/rc/clk?jk=afaf297763f109c5&amp;fccid=dfbec8d2b41211d0&amp;vjs=3 
 Job Details
Description
**THIS POSITION IS RESERVED FOR FORMER STUDENTS AND GRADUATES OF GALVANIZE IMMERSIVE PROGRAMS**
Being a Data Science Resident (DSR), you would be at Galvanize Part-Time (up to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14-week temporary position based on cohort schedules.
Remote Rates: For 29-hours of work/ week, the stipend is approximately $1,015/ week ($35 an hour) for 14-weeks. **(Approximate because stipend depending on actual days worked.)
Typical DSR weekly classroom responsibilities:
Grow significantly as a data scientist through professional instruction and self-study in the concepts and tools you haven't yet mastered
Help students during the classroom exercises
Help students with Capstone projects
Answer Help Desk Tickets
Build new/iterate on current curriculum
Review current student’s code and grade assessments
Attend weekly team meetings
Take attendance
Support students during morning/afternoon lab and help provide solutions
Run afternoon stand-downs
Provide office hours during solo week
EEO
Qualified applicants will receive consideration for employment without regard to race, color, religion, sex, sexual orientation, gender perception or identity, national origin, age, marital status, protected veteran status, or disability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</si>
  <si>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Manager, Statistical Programming 
 Bristol Myers Squibb 
 4.2 
 Seattle, WA 
 https://www.indeed.com/rc/clk?jk=f42e7335f1ba6922&amp;fccid=ab891284bb561914&amp;vjs=3 
 At Bristol Myers Squibb, we are inspired by a single vision – transforming patients’ lives through science. In oncology, hematology, immunology and cardiovascular disease – and one of the most diverse and promising pipelines in the industry – each of our passionate colleagues contribute to innovations that drive meaningful change. We bring a human touch to every treatment we pioneer. Join us and make a difference.
Summary:
Managers of Statistical Programming provide comprehensive programming expertise to clinical project teams to support the development, regulatory approval and market acceptance of Bristol Myers Squibb (BMS) products. This position is primarily responsible for the design, development and implementation of technical solutions for integrating, analyzing and reporting clinical data. Senior Statistical programmers develop collaborative relationships and work effectively within Global Biometrics &amp; Data Sciences (GBDS), with external vendors and members of cross-functional development teams.
Key Responsibilities:
Create SAS programs to generate derived analysis datasets and content for tables, listings, and figures; Perform programming validation to ensure quality of analysis datasets and programming outputs
Provides comprehensive programming support for project teams, including development of programming strategies, standards, specifications and programmed analysis
Support the electronic submission preparation and review
Reviews key planning documents (e.g., statistical analysis plan, data presentation plan, data review plan) to ensure alignment with development team objectives and clarity and completeness of programming assumptions and requirements. Assess impact on programming activities.
Interacts with vendors regarding project standards, programming conventions, programming specifications and file transfers
Provides leadership for ensuring quality of Global Biometric and Data Sciences (GBDS) deliverables by consistently applying standards and complying with regulatory requirements, guidance and corporate and departmental SOPs and work practices
Identifies opportunities for increased efficiency and consistency within GBDS and our interactions with strategic vendors
Independently leads and / or performs programming assignments across multiple projects with minimal supervision
Support improvement initiatives
Minimum Requirements:
Bachelor’s degree in statistics, biostatistics, mathematics, computer science or life sciences required.
At least 2 years programming experience in industry.
For US positions: US military experience will be considered towards industry experience.
Demonstrated proficiency in using SAS to produce derived analysis datasets and TFLs.
Have in-depth understanding of clinical data structure (e.g. CDISC standards) and relational database.
Demonstrated skills in using software tools and applications, e.g., MS office, XML, Pinnacle 21.
Demonstrated ability in the handling and processing of upstream data, e.g., multiple data forms, workflow, eDC, SDTM.
Demonstrated ability in providing outputs to meet downstream requirements, e.g., ADaM, Data Definition Table, e-submission.
Have good understanding of regulatory, industry, and technology standards and requirements.
Have good knowledge of statistical terminology, clinical tests, medical terminology and protocol designs.
Demonstrated ability to work in a team environment with clinical team members.
Preferred Requirements:
Minimum of 4 years clinical / statistical programming experience within pharmaceutical clinical development - Supporting regulatory filings (e.g. NDA, BLA, MAA)
Knowledge of the drug development process, clinical trial methodology, statistics and familiarity with global regulatory requirements
Experience in other software packages (e.g. R)
Experience with the Linux operating system
#GBDS
#GBDSProgramming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</si>
  <si>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AI/ML - Software Engineer, Siri Understanding 
 Apple 
 4.2 
 Seattle, WA 
 https://www.indeed.com/rc/clk?jk=915ba2677cc8fe1a&amp;fccid=c1099851e9794854&amp;vjs=3 
 Summary
Posted: Feb 17, 2021
Role Number:200224183
Play a part in the next revolution in human-computer interaction. Contribute to a product that is redefining mobile computing. Create groundbreaking technology for large scale systems, spoken language, and artificial intelligence. And work with the people who built the intelligent assistant that helps millions of people get things done — just by asking. Join the Siri Machine Hearing team at Apple. Siri’s Machine Hearing Product team is looking for resourceful software engineer to develop Siri’s next generation of natural interaction platforms on Apple’s innovative devices. You should be eager to do hands-on work to improve and build features to help improve overall Siri capabilities. You should enjoy working in a rapidly changing environment with changing priorities, be passionate about using new technologies to solve real problems and to improve the state of intelligent assistants.
Key Qualifications
3-5 years of strong object oriented programming skills (C/C++/ObjC).
Solid understanding and experience working on software frameworks and optimizations.
Interest and demonstrated ability in prototyping and developing on-device software.
Outstanding communication and collaboration skills with cross functional teams.
Passionate about delivering great user experience and have great attention to detail.
Description
You will be a part of a team that's responsible for developing and integrating Siri’s speech and audio experience in a full range Apple devices. This position requires passion for improving voice assistant software systems and frameworks. You will work with the speech, audio hardware and software engineering teams to deliver a great speech user experience. You must have a “make it happen” attitude and willingness to also work hands-on in building tools, testing, data collection, running experiments as well as work with state-of-the-art speech and audio processing algorithms.
Education &amp; Experience
MS in Computer Science, Electrical engineering
Additional Requirements
Software development experience with voice assistant systems, audio DSP are preferred</t>
  </si>
  <si>
    <t>Product Manager - Machine Learning &amp; Analytics 
 Humonic Inc. 
 Seattle, WA 
 https://www.indeed.com/rc/clk?jk=9b6044ff360cf790&amp;fccid=aac58c439a007de9&amp;vjs=3 
 Summary
Humonic Inc. is an exciting Seattle-based healthcare data analytics startup. Our vision is to improve the lives of people by accelerating the discovery of new therapies with high-quality datasets, machine learning and analytics. Humonic is seeking a customer-centric, engineering-minded, product manager to lead the definition and delivery of Humonic’s product line by working closely with customers and our inter-disciplinary engineering team.
Key Qualifications
Passion for data analytics, machine learning, or data science and its impact on healthcare
Experience leading user research, design &amp; analytics resources in the development of customer work flows that incorporate AI/ML concepts
A customer-centric mindset with a keen focus on delivering great user experiences across the entire product lifecycle
Ability to translate market requirements, technical recommendations &amp; capability outcomes into responsible customer impacts and functionality, prioritizing engineering requirements, and product roadmaps
Ability to lead agile, software engineering projects though all stages of the product release cycle from planning, execution, stabilization, release, and end-user support (e.g. Confluence, Jira, GitHub)
Strong project management skills and attention to detail to manage multiple initiatives, identify and mitigate risks, and drive inter-disciplinary teams to timely delivery with very high quality
Demonstrable skills in data modeling, ETL/data pipeline and analysis using code (e.g. Python, SQL) or applications (e.g. Jupyter Notebook, R, Matlab, Tableau,)
Familiarity with common AWS data pipeline &amp; ML tools (e.g: EC2, RDS, Athena, DynamoDB, SageMaker, ElasticSearch)
Demonstrated situational communication and collaboration skills with a broad range of audiences, specifically the ability to work with highly technical audiences including healthcare practitioners
Role Description
At Humonic, we are one team. We are all passionate about creating great experiences, from delivering the best user experience to our customers to building a great company and work environment. As a key partner in product development and management activities, you will -
Contribute to the development of target customer personas and identify unmet needs and product opportunities by working with customers to understand and translate customer disease-specific research needs into dataset and tool requirements
Develop, manage, and communicate a Humonic product engineering roadmap to stakeholders
Work with engineering team to define and drive the development of product roadmap by specifying requirements, sprint priorities, and success metrics
Shepherd the delivery of product to ensure we deliver the best customer and user experience with the highest customer satisfaction
Develop customer feedback programs ensuring the customers experience across the entire life cycle is personal, seamless, and compelling while using the customer feedback to improve products
Opportunity to contribute to the Humonic’s industry thought leadership efforts by authoring value-add content including whitepapers, blog posts, research articles, presentations, etc.
Education &amp; Experience
Bachelors required, Masters/PhD (desired) or equivalent industry experience
Minimum two-years technical product management experience with the development of commercial software applications and/or online services
A problem-solving, entrepreneurial attitude and the ability to work in a fast-paced, flexible environment on multiple concurrent projects
Experience with defining and delivering product to the developer, data scientist, and/or bio statistician audience
Experience in human-centered design, software engineering, data storage, data analytics and visualization, machine learning/AI, biological sciences, drug discovery, or healthcare is highly desired
Experience with healthcare systems, data standards, and HIPAA regulation is highly desired
Humonic is committed to fostering a diverse work environment and proud to be an Equal Opportunity Employer Affirmative Action Employer Minority / Gender / Disability / Veteran / Gender Identity / Sexual Orientation / Age or any other characteristic protected by applicable laws, regulations and ordinances</t>
  </si>
  <si>
    <t>Statistical Modeling &amp; Forecasting Scientist 
 Nestle USA 
 3.6 
 Seattle, WA 
 https://www.indeed.com/pagead/clk?mo=r&amp;ad=-6NYlbfkN0DzYg_Hw4f1Hctt-0uYokkb0zDG9A9TR-s4i2f330sXEXoF5yiDAPuBGWQAYiO-ClX5sdtQ_MYrHnJEghX5_C5Wsb5lR1R9mxfyp4QKt_smGRouLmWMGmqEYOSRjXdPBKsEomIm_xkBYkiZoinPm9QqQ9jHKfD_5YIQSIKgsKBrJcBZWlaW2HG0Xnc-uXVO6vm4cr0RAlNECM7jkDYTAg1MwphClBNCKcl688znq_2r-tt7OivDkGA3KOh2_1U0XaTR6VJIO86xTz9Y9upp3E0nulmxbPPgZpeHgauSUpXMNyl7PiJ8KFLCbnIr7uQtuthvjXmaWGr18W8CuyOEt5aGVYukLLEDucfmowqJkACNLqU9l0juqkI6X1813tfZHeszgukVMzo1n42UMTe2hDVPa8LQPbZRQViAG4Dzk4mZoGNdJIhdziSNYQSUVsAaYvHpG_Q-b0-gGJH6pH-qHJwyfCj8Kk72asHnwPjQa_uR85DWRj64NpHQlr8WJhIUtQLW27MFHdGNKwJI6NVe8IvyiX06g_JM11TmNR3j9SZwLiiFBlb7XAMKI0zfkSmPWY1cDsUWEjICCE4bzepquu8AaUkP7zB5RkLnmAUbII8OiKZ-umRANmCI6XgfCr9_LxP1FAHyw0Za4RNA37ZADOWubaWAUn1wnf7uJe6Fb2UsiLsKRnkJRJui1qhBj-7iRN5BSbBOSmCCQ87DL0k8mwQN4zBX__6FPtm9j1KMmWBMbYSPkzVsrYRYaMGyS2RsajeAN0YhIwM5LCee1HDL3UCV-FoNsD2EZQe7qXUk3wGXEAnBY8Li9TwqdjbVysg4v3GJswiX8c_8Wadf24mFKuWQhDDx0At_8nHgRS6tHz2ZJecMkbrGF2F7vkG0qhkbC5jEHmVL-JGhBiyF9QFLqsdArKajyop9rIMYeBcDVOv6uQ==&amp;p=9&amp;fvj=0&amp;vjs=3 
 Foods people love. The life you imagined. And the city that transforms.
History is in the making; Nestlé USA is opening its new North American Headquarters in Arlington, Virginia, directly across
from Washington, D.C. As a part of this extraordinary transformation, you have the opportunity to help build and define
the Nestlé USA of today, and tomorrow.
Our new home in Arlington offers close proximity to world class restaurants, shopping, and museums. It is also home to
renowned national landmarks such as the Pentagon.
Nestlé USA is transforming what we do, how we do it, and where we work. Now is the time to define your future, and ours,
too. Find your fulfilling personal and professional life, matched with our competitive benefits, focus on innovation and
limitless opportunities to learn and advance your career.
Discover the ways that Nestlé USA values and supports our employees and community. Giving back continues to be a
part of the Nestlé tradition. As the world’s leading nutrition, health and wellness company, our focus is not only about
nourishing our customers, it’s about enriching you.
POSITION SUMMARY:
The Statistical Modeling Scientist works within Supply Chain to develop more complex predictive analytics and statistical
forecasting models utilizing forecasting related systems to improve forecast accuracy and bias reduction. Demand
signal data will also be incorporated into forecasting models to drive cost savings and incremental revenue and profit
opportunities across the organization. Extend the use of statistical techniques to areas beyond supply chain demand
planning and demand signal analytics. As a statistical modeling scientist, you will participate in forecasting model and
business process design in collaboration statistical modeling principal and business management.
PRIMARY RESPONSIBILITIES:
Design, develop, test, and implement SAS-HPF statistical modeling methodology. Define programming for demand
pattern recognition, algorithm selection, outlier correction, and parameter optimization.
Design and build advanced reporting to support business requirements. Participate in the design process and
integration strategy between Demand Planning and data repositories for varying Nestlé businesses.
Coach analysts in addressing statistical modeling issues identified in periodic statistical forecast review sessions
with business partners.
Collaborate with Demand Planning business process leads to align business requirements with systems and
process solutions that ensure overall Nestle objectives are met.
Provide analytics knowledge and support to the business process lead network.
Lead small scale demand signal data projects providing statistical modeling support and expertise. Project activities will
require strong collaboration with business users and other project team members.
Identify appropriate data driven predictive analytics from use case concept through experiment design to
industrialization/deployment to end users.
Develop professional presentations appropriate for their intended audience.
REQUIREMENTS AND MINIMUM EDUCATION LEVEL:
A graduate degree in statistics, mathematics, economics, business or related discipline is required.
EXPERIENCE &amp; SKILLS:
3+ years’ experience in business forecasting / analysis required.
Must have expert SAS experience, including SAS HPF – documented SAS 9 programming certification required. (TBD)
Must have expert /strong knowledge of statistical methods and analytical techniques.
Broad and in-depth knowledge of current statistical forecasting and data mining techniques.
Expert knowledge of R open source statistical language
Strong analytical aptitude with a proven ability to analyze/interpret data and build quantitative models of business
problems.
Experience with large implementations of advanced planning systems and/or ERP (especially SAP) systems highly
desirable. Previous sales forecasting experience preferably at a CPG company.
Excellent interpersonal skills
Good facilitation and presentation skills, including training delivery.
Excellent oral and written communication skills, organizational and time-management abilities.
High-initiative, self-starter and able to work with limited supervision.
The Nestlé Companies are equal employment and affirmative action employers and looking for diversity in qualified candidates for employment.
#LI-MS1
#LI-MS1
The Nestlé Companies are equal employment and affirmative action employers and looking for diversity in qualified candidates for employment.</t>
  </si>
  <si>
    <t>Lexion Senior Machine Learning Engineer 
 The Allen Institute for AI 
 Seattle, WA 
 https://www.indeed.com/rc/clk?jk=dea8a81d9ab74a7a&amp;fccid=675c12bc7ffc102c&amp;vjs=3 
 We're looking for Senior Machine Learning Engineers to join our team! We're looking for folks with a growth mindset, who love to solve challenging problems, and want to have an impact on how businesses operate. As a member of our team, you will be responsible for developing the core natural language processing models that power our product, along with the tools that make that possible.
Our machine learning stack is built on top of PyTorch and our models are using state of the art NLP research to achieve the accuracy and speed that our product demands. As an early member of the team, you will work cross-functionally with our Product team to bring cutting edge machine learning into the hands of users. You will be responsible for our machine learning pipeline, from data to inference, as well as the product integration.
What we look for:
Proficiency in Python or R
Deep understanding of machine learning and natural language processing
Solid grasp of computer science, algorithms and data structures
5+ years of experience as a machine learning engineer
Adaptable, humble, and interested in making an impact
Bonus: Experience working on AI centric products
Bonus: A bachelor's or master's degree in computer science or a similar field
What we offer:
A fast-paced, inclusive and collaborative environment
Build category-defining products
Work with world class talent (ex Facebook, Amazon, Microsoft, SurveyMonkey, The Allen Institute for AI).
A chance to be an early member of the team, with equity to match
Make an impact, and help make everyone more efficient at their job
Excellent medical, dental and vision coverage
Free lunches and a dynamic working environment right on Lake Union
Unlimited PTO policy
About Lexion:
Lexion is on a mission to automatically extract insights from any business document. Our software uses AI techniques to eliminate routine document review work for legal, finance, and operations teams, freeing them to focus on higher value tasks. Founded at the Allen Institute for Artifical Intelligence, our team is comprised of a unique combination of: world class natural language processing experts; seasoned large-scale product product builders; and veterans of Amazon, Facebook, Microsoft, SurveyMonkey and more.
Interested? Contact us at careers@lexion.ai .</t>
  </si>
  <si>
    <t>Software Engineer, Machine Learning 
 Convoy 
 3.7 
 Seattle, WA 
 https://www.indeed.com/rc/clk?jk=059decfe7584d4dd&amp;fccid=4514e98bb41669d2&amp;vjs=3 
 Convoy is transforming the $800 billion trucking industry. Our mission is to transport the world with endless capacity and zero waste. The industry is huge and so is the opportunity to change the way freight moves.
The next time you’re out driving and see an 18-wheeler on the road, that truck is empty 35% of the time. When big trucks drive empty, they throw unnecessary CO2 into the atmosphere. In fact, empty trucks generate more than 76 million metric tons of wasted carbon emissions every year. At Convoy, our digital freight network helps reduce those empty miles and cut carbon waste by nearly half.
This is your opportunity to collaborate with an incredible group of people and help transform the freight industry. Join Convoy and help move the world forward.
About You:
Machine learning is core to Convoy’s mission to automate the logistics industry. Today, we use machine learning to figure out freight prices, shipment relevance for carriers, auction bidding strategy, and other internal processes. We’re looking for a backend engineer who understands how to train and serve ML models in a production environment. You would work with a tight knit group of engineers and data scientists on things like helping us launch new iterations of our recommendation engine, brainstorm improvements to our candidate generation and ranking processes in order to better meet our business needs, and acting as a liaison between our product focused pod and Convoy’s ML platform team, we’d love for you to help us build the infrastructure we need so that data science can independently push changes to production. If you’re excited about ML, are interested in solving business problems, and love building customer facing products, we’d love to chat!
You will:
Make sure that our product team is connected with and aligned to the work that our ML Platform team is doing
Help Data Science launch new models to better predict what offers are relevant to carriers
Build out infrastructure for Data Science to “self-serve” new deployments to production
Find new innovative ways to improve our offer pipeline and apply machine learning to improve business metrics
We're looking for someone who has:
Understanding of fundamental machine learning techniques
5 years+ professional experience successfully applying machine learning to product/business problems
General backend software engineering skills
Experience writing and deploying production code
Experience building and working with data pipelines
Experience communicating with non-technical stakeholdersPython/R/Javascript (Node.js) experience a plus
Benefits:
Employees' wellbeing is top of mind for the Convoy team. Outside of offering excellent medical, dental, and vision benefits, we also offer the following:
On demand mental and emotional health benefits through LyraOn demand primary care through 98.6Generous paid time offPaid parental leave programFertility benefit solutions via Progyny
Child-care and adult/elder-care options through Bright HorizonsOpportunity to join and contribute to one of our Employee Resource GroupsAbility to make a real world impact!
Convoy is an equal-opportunity employer and we welcome applicants from all backgrounds. If you’re a passionate team player who wants to have an outsized impact on a diverse and dynamic team, we’d love to hear from you!</t>
  </si>
  <si>
    <t>AI/ML- Full Stack -Reliability, Siri Search, Knowledge &amp; Pla... 
 Apple 
 4.2 
 Seattle, WA 
 https://www.indeed.com/rc/clk?jk=ae9d9b69641fa852&amp;fccid=c1099851e9794854&amp;vjs=3 
 Summary
Posted: Mar 2, 2021
Role Number:200219785
Play a part in the next revolution in human-computer interaction. Contribute to a product that is redefining mobile and desktop computing. Create groundbreaking technology for large scale systems, spoken language, big data, and artificial intelligence. And work with the people who created the intelligent assistant that helps millions of people get things done — just by asking. The vision for the Siri Performance and Reliability team is to empower Siri organization to improve Siri quality by using data as the voice of our customers. Join us, and impact hundreds of millions of customers across a plethora of Apple of devices!
Key Qualifications
4+ years of experience in developing jobs in the MapReduce/Hadoop ecosystem, especially with Spark/Scala.
Expert knowledge of one or more object-oriented programming languages (Scala, Java, C++).
Ability to use several scripting languages (Python, Ruby, Bash, etc.).
Thorough understanding of the Hadoop ecosystem (HBase, HDFS, Hive,
MapReduce), Spark, Solr, Kafka.
Experience with Batch and Streaming data processing
Experience with SQL and basic database knowledge for modifying queries and tables.
Working knowledge of the fundamentals of probability and basic statistics.
Strong interpersonal skills and experience working on multi-functional projects.
An obsession with quality.
Description
The Siri team is looking for a talented, broadly-skilled developer who is a creative problem-solver, thrives in a fast-paced environment, can work well across teams and organizations, and has a passion for quality. We thrive in automation, designing and implementing frameworks and other infrastructure for data analysis, creating tools with elegant and effective user interfaces.
If you're interested, you probably a strong programmer with excellent problem-solving and interpersonal skills, and a passion to make the best products possible is the key for success in our group. You will create design patterns to ensure your metrics can be easily understood and reused in different contexts. You will also contribute to the design of our full system architecture. Create unit and functional tests to validate that your code continues to work in a fast-paced environment and you will provide technical expertise to other teams, advising best practices and highlighting risks.
As a Data Engineer on the Siri Performance and Reliability, you will have significant responsibility and influence in improving Siri by using data to measure user perceived latency, errors and failures along with user abandonments. You will develop large scale data processing and analytical solutions, collaborate with our quality initiative leaders to ensure the system is meeting the needs, and iterate as well as innovate based on observations and requirements gathering.
Our engineers collaborate with many internal sub-teams, such as engineering, design, QA, operations, and project management, and will be working in a heterogeneous environment. A successful candidate will have experience in large-volume data ingestion, processing, and analysis in near real-time. Design, implement, and manage scalable data models and pipelines used by all Siri teams. Build analytical solutions to enable data analysts to perform accurate and consistent analysis efficiently. Thus deep technical capabilities, strong communication skills and a knack to use hard data to triage issues is a must have requirement.
Education &amp; Experience
BS or MS in EE/CS/CE or equivalent experience
We are an equal opportunity employer and value diversity at our company. We do not discriminate on the basis of race, religion, color, national origin, gender, sexual orientation, age, marital status, veteran status, or disability status.</t>
  </si>
  <si>
    <t>Sr. Data Scientist, Alexa Identity 
 Amazon.com Services LLC 
 3.5 
 Seattle, WA 
 https://www.indeed.com/rc/clk?jk=e1ed567c7b9cc452&amp;fccid=fe2d21eef233e94a&amp;vjs=3 
7+ years of experience as a data scientist, business intelligence engineer or comparable experience in big data environments
Master’s degree in Computer Science, Machine Learning, Mathematics, Statistics or equivalent
5+ years of experience in data mining and dataset preparation using SQL
5+ years of coding experience in at least one modern programming language (R, Python, Ruby, Scala, Java, Spark etc.)
5+ years of experience with dashboard and data visualization by Excel, Tableau, Quicksight or other similar tool
Experience in partnering with business owners to understand requirements and develop supporting analysis to solve business problems
Do you want to change the world? Alexa and Echo are literally shaping the future of voice recognition and cloud-based content/services. Alexa is the name of the Amazon cloud service and the brain that powers Echo, the award-winning and groundbreaking new Amazon device designed around your voice. Echo connects to Alexa, to provide information, answer questions, play music, read the news, check sports scores or the weather, and more—instantly. It's hands-free, and always on. All you have to do is ask.
To achieve this, we blend of a variety of disciplines (such as NLP, data mining, machine learning, big data, semantic web, graph stores, cloud computing) in an effort to understand our customers and the things they're excited about. To complement our complex algorithms and extensive data analyses, we create elevated and inspirational mobile and web features across the entire Echo system. We use artificial intelligence, data mining and usability studies to develop new features, and we test them through hundreds of R &amp; D experiments a year. We want to make it easy for you to search for your favorite products, discover new brands you’d like, play your favorite songs or even replenish your fridge - and much, much more!! We are also incredibly intent on solving some of the most complex computing problems to be found in industry and academia, and we get to test our solutions in the real world every day. And most importantly, we relentlessly ask: "What haven't we thought of yet?"
As a member of the Alexa Identity team, you will enable Alexa to treat people as individuals and manage the preferences and resources they have shared with Alexa. You will help Alexa to recognize individuals and to deliver personalized experiences wherever they are in their day. You will have significant influence on our overall strategy by helping define these features, drive the system architecture, and spearhead the best practices that enable a quality product.
An ideal candidate has a strong data mining and modeling skills and is comfortable working from concept to execution to completion. You will be an individual contributor who is comfortable with ambiguity and able to successfully drive projects to completion. You will design, evangelize, and implement solutions to address complex, business questions using advanced statistical techniques, experimentation, and big data. You will be interacting with product and business teams to define metrics that drive key business decisions, and working with software developers, to develop data pipelines, build tools to drive continuous experimentation to generate data set, conduct statistical analyses, and provide actionable insights for business decisions.
Responsibilities include:
Develop new and innovative analyses to inform Alexa Identity product strategy and design. This analysis will determine approach and roadmap for key strategic initiatives.
Execute end to end insights projects including data collecting, data cleaning, exploratory analysis, model selection, model evaluation, and interpreting results.
Analyzing data and building statistical models to solve specific business problems.
Analyze key metrics to uncover trends and root causes of issues
Analyze and extract relevant information from large amounts of historical data to help automate and optimize key processes
Communicate verbally and in writing to business customers and leadership team with various levels of technical knowledge, and share insights and recommendations
Ph.D. in Computer Science, Machine Learning, Mathematics, Statistics or equivalent
7+ years of extensive experience applying theoretical models in an applied environment, with successful experience building AI algorithms, preferably proved with relevant patent listed as inventor
Strong fundamentals in problem solving, algorithm design and complexity analysis
Familiarity with Amazon's cloud infrastructure including EC2, S3 and Redshift
Experience with relational database design and architecture
Expert in more than one more major programming language (Python, or similar)
Excellent communication (verbal and written) and interpersonal skills and an ability to effectively communicate with both business and technical teams
Be self-driven, and show ability to deliver on ambiguous projects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</si>
  <si>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Dev/Machine Learning Engineer - AWS AI 
 Amazon.com Services LLC 
 3.5 
 Seattle, WA 
 https://www.indeed.com/rc/clk?jk=082bfa2203b8c624&amp;fccid=fe2d21eef233e94a&amp;vjs=3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in Computer Science or related field
. Experience with large-scale systems distributed systems
Proven ability to design, develop, and deploy software in production as an individual contributor in an early-stage of product lifecycle
Expertise in C/C++, Java, or Python
In this role, you will build a new AWS service that is going to be trend setting in the machine learning and AI field. This is an area that requires solving the hardest engineering challenges to enable machine learning powered solutions for our customers. As a tier zero Amazon service our solutions have to be scalable, efficient, and extremely fault tolerant. Experience with machine learning systems is preferred, but not required.
You will deliver some of our most strategic technical projects, deliver large scalable systems, design new software systems at the cutting edge of distributed database technology and have a significant bottom-line impact on our business and competitive position. In addition to delivering critical software, you will draw from a deep and broad technical expertise to mentor engineers and provide leadership on complex technical issues.
This position within the AWS AI team presents a unique and rare opportunity to get in on the ground floor within a fast growing business and help shape the technology, product and the business. A successful candidate will bring deep technical and software expertise, desire to have an industry wide impact and ability to work within a fast moving, startup environment in a large company to rapidly deliver services that have a broad business impact.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M.S. in Math, Computer Science or related field.
Experience in machine learning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</si>
  <si>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Software Development Engineer - Machine Learning 
 Amazon.com Services LLC 
 3.5 
 Seattle, WA 
 https://www.indeed.com/rc/clk?jk=b7f77c28d4e47398&amp;fccid=fe2d21eef233e94a&amp;vjs=3 
4+ years of professional software development experience
3+ years of programming experience with at least one modern language such as Java, C++, or C# including object-oriented design
2+ years of experience contributing to the architecture and design (architecture, design patterns, reliability and scaling) of new and current systems
Bachelor's degree in Computer Science or 8+ years of equivalent professional or military experience
BASIC QUALIFICATIONS
Bachelor’s Degree in Computer Science or a related field
5+ years of programming experience with at least one modern language such as Python, Java, or C++
2+ years of experience contributing to the architecture and design (architecture, design patterns, reliability and scaling) of new and current systems
Computer Science fundamentals in object-oriented design, data structures and algorithm design, and complexity analysis
Experience using cloud-based products such as Amazon Web Services (AWS) and services such as S3, Redshift, Sage-maker, and Glue
How can we help Amazonians make more informed decisions about talent? How can we define the future of talent evaluation, development, and management at Amazon? How can we create solutions to anticipate business talent demand and proactively identify and develop talent to fill these future needs? How do we effectively leverage econometrics, predictive algorithms, machine learning, UX design, and world-class product development to answer these critical questions?
WW Ops Talent Product Team (TPT) is looking a world-class Sr. Machine Learning Engineer to define and build our self-service science API platform which is going to change the talent landscape across Amazon. You will partner with economists, data scientists, software engineers, data engineers, and product managers to deliver our science solutions to scale to tens of thousands of internal customers.
As a Sr. Machine Learning Engineer you would -
Engage with scientists and data engineers to understand current science prototype solutions and develop the necessary steps to scale the solution.
Design the architecture and develop an end-to-end platform for science models that scales to internal Amazon customers.
Anticipate bottlenecks and make trade-offs - balancing the customer needs versus technical constraints.
Provide escalation management where needed.
Build extensible tools that accelerate the development of ML models by scientists
Advise scientists on architecture, design and technical choices.
Promote engineering excellence within research teams.
PREFERRED QUALIFICATIONS
Master’s Degree in Computer Science or related discipline with 3+ years of experience
Experience deploying machine learning techniques such as preprocessing data, training and evaluation of classification and regression models, and statistical evaluation of experimental data.
Experience building and testing large complex software systems that have been successfully delivered to customers
Working experience with Unix/Linux and other operating systems
Working experience with Big Data and Distributed Computing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</si>
  <si>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Applied Scientist II, Amazon Photos 
 Amazon.com Services LLC 
 3.5 
 Seattle, WA 
 https://www.indeed.com/rc/clk?jk=415c23231f38022c&amp;fccid=fe2d21eef233e94a&amp;vjs=3 
PhD or equivalent Master's Degree plus 4+ years of experience in CS, CE, ML or related field
2+ years of experience of building machine learning models for business application
Experience programming in Java, C++, Python or related language
Ability to lead and mentor engineers
Masters (in CS or related field) or equivalent
Experience building high-quality scalable production software
Familiarity with many development languages: C++, Java, Python, expert in at least one
Experience with full development life cycle for large-scale software products including experience with service oriented architectures, design patterns, web services, and web applications/services development
Amazon Photos helps consumers preserve and re-live their memories. The service comes with unlimited photo storage for Prime members and apps are available on iOS, Android, Web, Desktop, Fire Tablet &amp; Fire TV. The service is also integrated into Alexa devices such as Echo Show and Echo Spot. Amazon Photos is the latest digital offering to consumers released on the heels of the Amazon Music and Amazon Video offerings. We have ambitious goals to scale growth and adoption of the service around the world and delight our customers with a great product.
Who you are:
If you are a strong applied scientist with a background in computer vision, who is passionate about working with massive amounts of data to improve the lives of millions of customers, then this is the right opportunity for you.
In Amazon Photos we have unique opportunities to help people connect with their most valuable experiences, and making these opportunities a reality requires innovative machine learning and computer vision. The kind of opportunities we have are not a repeat of problems described in academic papers in either scale or depth. Our users trust us to store their full collection of photos and videos over time and across all their life experiences and learning and reinforcing what matters to them is key to delighting our users
As an applied scientist, you will help solve a variety of technical challenges and mentor other scientists in our team. You will play an active role in translating business and functional requirements into elegant, beautiful solutions and build quick prototypes or proofs of concept in partnership with other technology leaders within our team. You will take on challenging, novel situations every day and given the size of this initiative, you’ll have the opportunity to collaborate with multiple technical teams at Amazon in different locations. You'll need to be comfortable with a degree of ambiguity that’s higher than most projects and love the idea of solving problems that haven’t been solved at scale before - anywhere. When you join our team, we guarantee that you’ll learn a ton, have fun and make a positive impact on millions of people.
You will work with a team of highly skilled and motivated engineers and scientists, who are building the next generation of Amazon Photos features, using machine learning and deep learning. As part of your job, you will deal with large amounts of training data, define the models, rapidly prototype new models that meet stringent performance requirements, perform offline and online testing, push these models to production, and define the direction our product, performance, and features take.
What you will do here:
Help invent, build and monitor the performance of state-of-the-art computer vision models for a variety of different tasks. The scale as well as diversity of data for crafting these models is unlike what would be encountered in any academic and in most industry settings. Collaborate with data engineers and software developers on building data pipelines to ingest, process and analyze the data that are important for the computer vision models.
Collaborate with software developers on how to productionalize the models at Amazon scale.
Be proactive in understanding and questioning the quality of the provided data. Provide ways to monitor the quality of the data that is needed for building the computer vision models and mitigate noisy data when necessary.
Be proactive in diving deep on the strengths and weaknesses of these models, continuously evaluating them and suggesting ways to quantify the patterns of errors that the models make.
A great team to work with and the chance to build a premier service at an attested top tier company. You will be part of a startup like culture with the stability of an established industry leader. You will get support and resources from some of the smartest people in the industry to continue your personal growth. You will build software that will improve people’s lives.
2+ years of experience working with Big Data
Experience working with Spark, Hadoop, and AWS (EC2, S3, EMR, etc.)
Proficient developing software in Linux/Unix environments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</si>
  <si>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 xml:space="preserve">Sr. Data Scientist, Global Operations 
 Amazon.com Services LLC 
 3.5 
 Seattle, WA 
 https://www.indeed.com/rc/clk?jk=d85f7bb25e4b82b5&amp;fccid=fe2d21eef233e94a&amp;vjs=3 
Masters in quantitative field (Computer Science, Mathematics, Machine Learning, AI, Statistics, or equivalent) with 4+ years of experience working in data science in a consumer product company OR Bachelors in quantitative field (Computer Science, Mathematics, Machine Learning, AI, Statistics, or equivalent) with 8+ years of experience.
Experience mentoring novice and experienced peer scientists
Project management experience for working on cross-functional projects
Proven achievements of developing and managing a long-term research vision and portfolio of research initiatives, with algorithms and models that have been successfully integrated in production systems
Skilled with Java, C++, or other programming language, as well as with R, MATLAB, Python or similar scripting language
The Global Specialty Fulfillment (GSF) team that delights millions of customers around the world by delivering our most complex product lines at speeds that redefine the bar. The GSF Strategies Team is a collaborative group of Business Analysts, Business Intelligence Engineers, Data Engineers, Data Scientists, Economists, Product Managers, and Program Managers that creates people-centric innovations this business and their workforce of over a hundred thousand valued associates and leaders.
We are now recruiting for an exceptional Senior Data Scientist, Global Operations
The ideal candidate will be:
A Well-Rounded Athlete – You understand that we succeed or fail as a team. You are always ready to step up beyond your core responsibilities and go the extra mile for the project and your team. You nimbly overcome barriers to deliver the best products more quickly than expected.
A Perpetual Student – You seek knowledge and insight. You turn moments into master’s classes. Whether closing a gap, developing a new skill, or staying ahead of your industry, you revel in the joy of learning and growing.
A Skilled Communicator – You excel when interacting with business and technical partners whether you are chatting, sending a written message, or conducting a presentation.
A Trusted Advisor – You work closely with stakeholders to define key business needs and deliver on commitments. You enable effective decision making by retrieving and aggregating data from multiple sources and compiling it into a digestible and actionable format.
An Inventor at Heart – You innovate on behalf of your customer by proactively implementing improvements, enhancements, and customizations. Your customers marvel at your creative solutions to their unidentified needs.
A Fearless Explorer – You are drawn to take on the hardest problems, navigate ambiguity, and see possibility in what others view with skepticism. You never settle, even in the face of overwhelming obstacles.
You will:
Collaborate with business intel and data engineering teams to collect new data and refine of existing data sources to continually improve solutions
Test hypotheses in a high-ambiguity environment making use of qualitative data, judgment, and customer feedback.
Utilize code (Python, R, Scala, etc.) to design, build, and manage scientifically-sound, production-grade models and hands-off-the-wheel solutions that solve specific business problems
Advocate for your customer and align your stakeholders to address our most pressing needs
Distill informal customer requirements into problem definitions
Manage and quantify improvement in customer experience or value for the business resulting from research outcomes
Convey rigorous mathematical concepts and considerations to non-experts
Amazon is an Equal Opportunity-Affirmative Action Employer – Minority / Female / Disability / Veteran / Gender Identity / Sexual Orientation.
Extensive knowledge and practical experience in several of the following areas: machine learning, statistics, NLP, deep learning, recommendation systems, dialogue systems, information retrieval
Professional experience in software development (software design and development life cycle)
Ability to distill informal customer requirements into problem definitions, dealing with ambiguity and competing objectives
Ability to manage and quantify improvement in customer experience or value for the business resulting from research outcomes
</t>
  </si>
  <si>
    <t>Senior Applied Scientist - Video Ads 
 Amazon.com Services LLC 
 3.5 
 Seattle, WA 
 https://www.indeed.com/rc/clk?jk=c2826e0efef4b589&amp;fccid=fe2d21eef233e94a&amp;vjs=3 
PhD degree with 4 years of applied research experience or a Masters degree and 6+ years of experience of applied research experience
3+ years of experience of building machine learning models for business application
Experience programming in Java, C++, Python or related language
Video advertising is a complex, multi-sided market with many technologies at play across the industry. The industry is rapidly growing and evolving as viewers are shifting from traditional TV viewing to OTT and publishers are increasingly adding video content to their online experiences. Amazon’s video advertising program is a rising competitor in this industry. Amazon’s service has differentiated assets in our customer &amp; audience insights, exclusive video content including marquee live events, and associated inventory which position us well as an end to end service for advertisers and agencies. As our business grows, we are continually experimenting with a portfolio of emerging ideas and technology as well as global expansion. We seek passionate, hard-working, and talented individuals to help foster these nascent ideas into scalable products and launch them into the market.
You will serve as scientific lead for our video delivery and optimization team based out of our HQ Seattle. You will take ownership of the scientific direction for a significant business, bringing the latest research thinking to bear on your team's problems and inventing new approaches. You will be involved in every aspect of the process - from idea generation, business analysis and scientific research, through to development and deployment of advanced models - giving you a real sense of ownership. You will mentor junior members of the team and inform engineering direction based on your approaches. The systems that you help to build will operate at massive scale to display engaging video ads to customers around the world.
You will likely have deep expertise in one or more of the following: Deep Learning, Reinforcement Learning, Online Learning, Game Theory, Auction Theory, Approximate Inference, Generative Models, Optimization or Recommender Systems. You will likely have a history of high impact publication or driving significant business improvements through science. You will also have great leadership and communication skills, and be motivated to achieve results in a fast-paced environment. The position offers an exceptional opportunity to grow your technical and non-technical skills and make a real difference to the Amazon Advertising business.
Key responsibilities:
Rapidly design, prototype and test many possible hypotheses in a high-ambiguity environment, making use of both quantitative analysis and business judgment.
Collaborate with software engineering teams to integrate successful experimental results into large-scale, highly complex Amazon production systems.
Report results in a manner which is both statistically rigorous and compellingly relevant, exemplifying good scientific practice in a business environment.
Promote the culture of experimentation and applied science at Amazon.
This role can also be based in NYC, HQ2 (Virginia), Seattle or Austin.
Experience working with software engineering teams
Experience with Deep Learning, Reinforcement Learning, Online Learning, Game Theory, Auction Theory, Approximate Inference, Generative Models, Optimization or Recommender Systems
Experience of delivering high impact publication or driving significant business improvements through science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</si>
  <si>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Applied Scientist, Home Innovation Team 
 Amazon.com Services LLC 
 3.5 
 Seattle, WA 
 https://www.indeed.com/rc/clk?jk=0c471a12f9a716df&amp;fccid=fe2d21eef233e94a&amp;vjs=3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A PhD in CS, ECE, Statistics or in a related, highly quantitative field.
Research expertise in computer vision and machine learning.
3+ years of hands-on experience in computer vision or machine learning.
5+ years Python/Matlab/SQL experience.
Some experience in scripting for data analysis (Perl, Awk, Python, etc)
Eager to learn new approaches, algorithms, application areas, and tools.
Excellent communication skills.
Strong skills in problem solving, programming, and computer science fundamentals
Strong algorithm development experience.
Solid background in statistics, math, CS, machine learning, and computer vision.
Are you a scientist interested in advancing the state of the art in machine learning and computer vision? Are you interested in working on ground-breaking research projects that will lead to great products and scientific publications? Do you wish you had access to large datasets? Answer yes to any of these questions and you’ll fit right in here at Amazon.
Please visit https://www.amazon.science for more information
We are looking for a hands-on researcher, who wants to derive, implement, and test the next generation of computer vision and machine learning algorithms. The research we do is innovative, multidisciplinary, and far-reaching. We aim to define, deploy, and publish cutting edge research. In order to achieve our vision, we think big and tackle technology problems that are cutting edge. Where technology does not exist, we will build it. Where it exists we will need to modify it to make it work at Amazon scale. We need members who are passionate and willing to learn.
Our Culture and You
We are a tightly net group that share our experiences and help each other succeed. We believe in team work. We love hard problems and like to move fast in a growing and changing environment. We use data to guide our decisions and we always push the technology and process boundaries of what is feasible on behalf of our customers. If that sounds like an environment you like, join us.
Major responsibilities:
Derive novel computer vision and/or machine learning algorithms.
Define scalable computer vision and machine learning models.
Work with large datasets.
Work closely with software engineering teams to deploy your innovations.
Publish your work.
Mentor team members in the use of your CV/ML techniques.
Ph.D. in Computer Science, Engineering, Mathematics, Statistics, or similar.
Experience writing scientific papers. Ideally, with multiple publications in top computer vision or machine learning conferences/journals, like CVPR, ICCV, ECCV, PAMI, NeurIPS, ICML, ICLR, JMLR, etc.
Experience in generative models, 3D vision, transformers, or other computer vision or machine learning techniques.
Experience in large data analysis.
Solid knowledge of statistics and probability.
Comfortable working in a fast paced, highly collaborative, dynamic work environment.
Ability to communicate effectively across multiple organizations in the company.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</si>
  <si>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Principal Applied Scientist - Community Trust 
 Amazon.com Services LLC 
 3.5 
 Seattle, WA 
 https://www.indeed.com/rc/clk?jk=d41aa6856316021d&amp;fccid=fe2d21eef233e94a&amp;vjs=3 
PhD in Computer Science, Machine Learning, AI, or related field
5+ years of practical experience applying ML to solve complex problems
2+ years hands-on experience programming in R, Java, C#, C++ or other similar programming languages
Proficiency in algorithm and model development, model validation and model implementation for large-scale applications
Experience distilling customer requirements into problem definitions, dealing with ambiguity and competing objectives
Strong communication and data presentation skills
Amazon has built a reputation for excellence with recent examples of being named the #1 most trusted company for customers. To deliver on this reputation for trust, the Community Trust team is tasked with ensuring that the information customers use to make their buying decisions is trustworthy.
We are looking for a passionate and talented Principal Applied Scientist who will collaborate with other scientists and engineers to leverage machine learning methods and algorithms for the modeling and analysis of data, identification of bad content and actors, and invention of suppression methodologies.
You'll design and run experiments, research new algorithms, and find new ways of detecting and eliminating suspicious content. Besides theoretical analysis and innovation, you will work closely with talented engineers to put your algorithms and models into practice. Your work will directly impact the trust customers place in Amazon.
Our environment is fast-paced and highly ambiguous as we continuously work to stay one-step ahead of bad actors and protect Customers.
If you want to lead transformative, industry-wide initiatives to uphold trust in the Amazon brand, apply to join our team!
Extensive experience applying theoretical models in an applied environment
Strong fundamentals in problem solving, algorithm design and complexity analysis
Maintain an understanding of industry and technology trends in area of research.
Strong personal interest in learning, researching, and creating new technologies with customer impact
Superior verbal and written communication and presentation skills, ability to convey rigorous mathematical concepts and considerations to non-experts.
Proven track record in technically leading and mentoring scientists as well as engineers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</si>
  <si>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AI/ML - Embedded Data Scientist, Siri Data 
 Apple 
 4.2 
 Seattle, WA 
 https://www.indeed.com/rc/clk?jk=c090eae325a1ecca&amp;fccid=c1099851e9794854&amp;vjs=3 
 Summary
Posted: May 1, 2020
Role Number:200167352
Would you like to play a part in the next revolution in human-computer interaction? Contribute to a product that is redefining mobile and desktop computing, and work with the people who built the intelligent assistant that helps millions of people get things done — just by asking? The vision for the Siri Data organization is to improve Siri by using data as the voice of our customers. Within this organization the mission of the Analytics team is to inform the evolution of Siri through measurement and analysis of the user experience. As an Embedded Data Scientist on the team, you will be an ambassador of analytics to product and engineering teams with the ultimate purpose of improving the Siri experience for Apple customers.
Key Qualifications
You think about data in terms of statistical distributions and have a big enough analytics toolbox to know how to find patterns in data, identify targets for performance, and identify sources of variance about those targets.
You use good judgment balancing art and science when visually communicating information (e.g. Tableau, Superset, ggplot, D3).
You have engineered information out of massive and complex datasets (e.g. Hive, Spark, Druid, Solr, Oozie).
You have proven experience with at least one programming language (e.g. Python, R, Scala) and are comfortable developing code in a team environment (e.g. git, notebooks, testing).
You are self-motivated and curious with demonstrated creative and critical thinking capabilities and an innate drive to improve how things work.
You have a high tolerance for ambiguity. You find a way through. You anticipate. You connect and synthesize.
You have excellent verbal and written communications skills and experience in influencing decisions with information.
Your academic background is in a quantitative field such as Computer Science, Statistics, Engineering, Economics or Physics. Advanced degree preferred
Description
You will partner closely with Siri engineering teams to develop ways of characterizing the user experience in how Siri executes on requests and connecting those characterizations into Siri's development. • Define metrics that we will measure our efforts against as well as defining the instrumentation required for yielding sufficient data. • Communicate with and advocate to a wide audience of engineers, managers and executives to inform decisions on how Siri evolves. • Build analytic, visualization, and other information products with a drive to automate and scale the insights available to science and engineering teams. • Perform exploratory data analyses to enrich our mental models about Siri usage and identify new questions to pursue. • Extract information from structured and unstructured data coming from Siri's computational architecture.
Education &amp; Experience
We are looking for people with a track record in building insights and relationships to affect decisions. Join us, and impact hundreds of millions of customers across billions of their interactions with a personal, intelligent assistant who is available on iPhone, iPad, HomePod, Watch, TV, and Mac across more than 30 languages.
B.S. or M.S. or Ph.D. degree in Computer Science, or equivalent experience</t>
  </si>
  <si>
    <t>Siri - Machine Learning Engineer, Speech and Audio Systems 
 Apple 
 4.2 
 Seattle, WA 
 https://www.indeed.com/rc/clk?jk=ae1751b2d053fe9d&amp;fccid=c1099851e9794854&amp;vjs=3 
 Summary
Posted: Jan 22, 2021
Role Number:200159693
Play a part in the next revolution in human-computer interaction. Contribute to the product that is redefining mobile computing through voice interaction. You will help create groundbreaking technology for large scale systems, spoken language, big data, and artificial intelligence. And work with the people who created the always-on always learning best in class intelligent voice assistant that helps millions of people get things done — just by saying "Hey Siri". Join the Siri Speech team at Apple.
The Siri team is looking for a machine learning engineer to develop and advance frictionless voice invocation experience on Apple's innovative devices enabling compelling new conversational features for Siri interactions. You should be eager to do hands-on work to improve and build features to improve overall Siri capabilities. You should enjoy working in a constantly evolving environment with changing priorities, be passionate about using new technologies to solve real problems and to improve the state of intelligent assistants.
Key Qualifications
5+ years experience applying deep learning technologies to computer vision, speech recognition, natural language understanding, etc.
Proficiency in programming languages including but not limited to Python/C/C++
Extensive experience with machine learning frameworks like Tensorflow, PyTorch
Strong understanding of embedded systems and server-side engineering optimization
Outstanding written and verbal communication, with the ability to work well in multi-functional teams
Experience on speech recognition, and TinyML is preferred
Description
You will be part of a team that is responsible for developing and integrating Siri's speech and audio experience in a full range Apple devices. Your focus will be to continuously improve the invocation experience of Siri voice assistant on all Apple devices, across the globe through technological advances. You will develop new machine learning (ML) technologies and agile deployment processes which are easier to scale using the best automation practices. This position requires passion for improving the ML training and evaluation infrastructure for improved research productivity, and faster modeling iterations. You will work with the speech, audio hardware and software engineering teams to deliver a great speech user experience. You must have a "make this happen" attitude and willingness to also work hands-on in building tools, testing, data collection, running experiments as well as work with state-of-the-art speech and audio processing algorithms. You should thrive in a fast paced environment with constantly evolving priorities, and collaborate well with other engineering teams at Apple.
Education &amp; Experience
MS in Computer Science, Electrical Engineering or related field</t>
  </si>
  <si>
    <t>SOFTWARE DEVELOPER/DATA SCIENTIST (TEMPORARY) 
 University of Washington 
 4.1 
 Seattle, WA 98195 (University District area) 
 https://www.indeed.com/rc/clk?jk=52b383b4ab016138&amp;fccid=142783ac2edbe56b&amp;vjs=3 
 The University of Washington (UW) is proud to be one of the nation’s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
College of Engineering has an outstanding job opportunity for Temporary Part Time Software Developer/Data Scientist
Job Description:
The Software Developer/Data Scientist will assist with Waterhackweek activities, coding tasks, data analysis, data visualization, Github project management, trainings and communications.
Waterhackweek is a 5-day hackweek to be held at the University of Washington in partnership with the University of Washington eScience Institute.
The Software Developer/Data Scientist will work in a team environment that includes faculty, professional staff, data scientists, researchers, and other key hackweek stakeholders at the eScience Institute, and within the Freshwater Initiative.
Project work that may overlap with UW coursework or projects: the successful applicant will prototype a communication system (graph network or reuse of other code) where outcome will be a software tool used by the Cybertraining and Hackweek communities to coordinate and self-organize online and in-person to improve participants ability to network and find funding opportunities for projects emerging from the Hackweek.
The data scientist will work with the team to research existing tools (specifically Entrofy selection method workflows), interview community members (as part of NSF funded Education Evaluation), design and pitch proposals to the project team, and implement a prototype solution to test at the Hackweeks (Freshwater Connector).
Duties and Responsibilities:
Assist with basic coding instruction in Python using Jupyter Notebooks
Manage continuous integration of Github repositories
Organize, conduct and participate in training events
Delegate coding and Waterhackweek tasks to gradate and undergraduate volunteers and interns
Develop and send out communications for developers and participants
Provide technical assistance to other key stakeholders
Perform related duties as required
Required Education:
Bachelor’s Degree in Software Engineering, Data Science or related field.
Required Skills:
Minimum 3-12 months experience with computer programming (e.g. bash shell scripting, MATLAB, Python, R) or similar work.
Excellent verbal, written, and interpersonal communication skills
Well-honed organizational skills and ability to manage multiple priorities and timelines
Ability to work with colleagues in a way that enhances collaboration and team building
Preferred:
Master's degree
Proficiency in statistical analysis software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Applicants considered for this position will be required to disclose if they are the subject of any substantiated findings or current investigations related to sexual misconduct at their current employment and past employment. Disclosure is required under Washington state law.
Committed to attracting and retaining a diverse staff, the University of Washington will honor your experiences, perspectives and unique identity. Together, our community strives to create and maintain working and learning environments that are inclusive, equitable and welcoming.
The University of Washington is a leader in environmental stewardship &amp; sustainability, and committed to becoming climate neutral.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
To request disability accommodation in the application process, contact the Disability Services Office at 206-543-6450 or dso@uw.edu.</t>
  </si>
  <si>
    <t>Statistical Modeling &amp; Forecasting Scientist 
 Nestle USA 
 3.6 
 Seattle, WA 
 https://www.indeed.com/rc/clk?jk=e1b2b5de552391aa&amp;fccid=bb384ca0a6d3d491&amp;vjs=3 
 Foods people love. The life you imagined. And the city that transforms.
History is in the making; Nestlé USA is opening its new North American Headquarters in Arlington, Virginia, directly across
from Washington, D.C. As a part of this extraordinary transformation, you have the opportunity to help build and define
the Nestlé USA of today, and tomorrow.
Our new home in Arlington offers close proximity to world class restaurants, shopping, and museums. It is also home to
renowned national landmarks such as the Pentagon.
Nestlé USA is transforming what we do, how we do it, and where we work. Now is the time to define your future, and ours,
too. Find your fulfilling personal and professional life, matched with our competitive benefits, focus on innovation and
limitless opportunities to learn and advance your career.
Discover the ways that Nestlé USA values and supports our employees and community. Giving back continues to be a
part of the Nestlé tradition. As the world’s leading nutrition, health and wellness company, our focus is not only about
nourishing our customers, it’s about enriching you.
POSITION SUMMARY:
The Statistical Modeling Scientist works within Supply Chain to develop more complex predictive analytics and statistical
forecasting models utilizing forecasting related systems to improve forecast accuracy and bias reduction. Demand
signal data will also be incorporated into forecasting models to drive cost savings and incremental revenue and profit
opportunities across the organization. Extend the use of statistical techniques to areas beyond supply chain demand
planning and demand signal analytics. As a statistical modeling scientist, you will participate in forecasting model and
business process design in collaboration statistical modeling principal and business management.
PRIMARY RESPONSIBILITIES:
Design, develop, test, and implement SAS-HPF statistical modeling methodology. Define programming for demand
pattern recognition, algorithm selection, outlier correction, and parameter optimization.
Design and build advanced reporting to support business requirements. Participate in the design process and
integration strategy between Demand Planning and data repositories for varying Nestlé businesses.
Coach analysts in addressing statistical modeling issues identified in periodic statistical forecast review sessions
with business partners.
Collaborate with Demand Planning business process leads to align business requirements with systems and
process solutions that ensure overall Nestle objectives are met.
Provide analytics knowledge and support to the business process lead network.
Lead small scale demand signal data projects providing statistical modeling support and expertise. Project activities will
require strong collaboration with business users and other project team members.
Identify appropriate data driven predictive analytics from use case concept through experiment design to
industrialization/deployment to end users.
Develop professional presentations appropriate for their intended audience.
REQUIREMENTS AND MINIMUM EDUCATION LEVEL:
A graduate degree in statistics, mathematics, economics, business or related discipline is required.
EXPERIENCE &amp; SKILLS:
3+ years’ experience in business forecasting / analysis required.
Must have expert SAS experience, including SAS HPF – documented SAS 9 programming certification required. (TBD)
Must have expert /strong knowledge of statistical methods and analytical techniques.
Broad and in-depth knowledge of current statistical forecasting and data mining techniques.
Expert knowledge of R open source statistical language
Strong analytical aptitude with a proven ability to analyze/interpret data and build quantitative models of business
problems.
Experience with large implementations of advanced planning systems and/or ERP (especially SAP) systems highly
desirable. Previous sales forecasting experience preferably at a CPG company.
Excellent interpersonal skills
Good facilitation and presentation skills, including training delivery.
Excellent oral and written communication skills, organizational and time-management abilities.
High-initiative, self-starter and able to work with limited supervision.
The Nestlé Companies are equal employment and affirmative action employers and looking for diversity in qualified candidates for employment.
#LI-MS1
#LI-MS1
The Nestlé Companies are equal employment and affirmative action employers and looking for diversity in qualified candidates for employment.</t>
  </si>
  <si>
    <t>Statistical Modeling &amp; Forecasting Scientist 
 Nestle USA 
 3.6 
 Seattle, WA 
 https://www.indeed.com/pagead/clk?mo=r&amp;ad=-6NYlbfkN0DzYg_Hw4f1Hctt-0uYokkb0zDG9A9TR-s4i2f330sXEXoF5yiDAPuBGWQAYiO-ClX5sdtQ_MYrHnJEghX5_C5Wsb5lR1R9mxfyp4QKt_smGRouLmWMGmqEYOSRjXdPBKsEomIm_xkBYkiZoinPm9QqQ9jHKfD_5YIQSIKgsKBrJUo9YTyMo8dEkzwkEGW4dS86HkUWiGBHutPEX7bRnv5FCMlAizzZAzHE9T9q7RQBNxRDpvvyHB-BsRvWJd6R77E5xCOq6A9u3ktyveOsvDk5FOvr7lu-0jqBWqW8nOJamorFa7UBPAP7-etVvv-nDVOUbAqAXWhJnzuo_Xxjlxm2AaFDyhkBPLyFGDZoldrk4C4ghGPtQ31hounot_V39oeDCIPsR6AR3EkIab1kB0QzbNaevoq5_q7hgoemTzwx2sIpDS2nZT_uF4vRTuGs6SrN4jDMaedOIPKlrUsgTF6DoIhs3HKdw173GRnXUmvwyRJOGSG9cDWMBbbujr5-PXjT7A0TcjfhEiETX55-I2Vn33dkgTZFm90xJOzY_yymPkk9kliluezFI2rBGRMPOVNg0Es_CNOizQTd0HqlClZDxGIbuz1MPywLyyD8hbj5iM2zEhlMrVyDaEbgQR5fV7Ms4gN6lSZnMjfArmdK-Ml-i0q9GBbbU4rh7pSpeSMqSeOk5qpsC2TazyNLetOalbgDFe5GeO0uZiLL9kcwQWlbmwbB8ZusI5Cez5aGi2K8wnYzShOZy44ycDlQoWptfFck6QczlA3YWxVfzBP6AhE01Nd-jWbur1fKhECjVEXLdMSldgydP8aRfhYfSA51RIJnWlADQ5Zgar4RXJDbin0XnGTOofxqx0cTFAWC1sr--TlCQvLszkNqW-aoTF6obzkDiKSghIQqBWeLFILP4xjJx19ugWv-qt9eM8AVZrSo4A==&amp;p=9&amp;fvj=0&amp;vjs=3 
 Foods people love. The life you imagined. And the city that transforms.
History is in the making; Nestlé USA is opening its new North American Headquarters in Arlington, Virginia, directly across
from Washington, D.C. As a part of this extraordinary transformation, you have the opportunity to help build and define
the Nestlé USA of today, and tomorrow.
Our new home in Arlington offers close proximity to world class restaurants, shopping, and museums. It is also home to
renowned national landmarks such as the Pentagon.
Nestlé USA is transforming what we do, how we do it, and where we work. Now is the time to define your future, and ours,
too. Find your fulfilling personal and professional life, matched with our competitive benefits, focus on innovation and
limitless opportunities to learn and advance your career.
Discover the ways that Nestlé USA values and supports our employees and community. Giving back continues to be a
part of the Nestlé tradition. As the world’s leading nutrition, health and wellness company, our focus is not only about
nourishing our customers, it’s about enriching you.
POSITION SUMMARY:
The Statistical Modeling Scientist works within Supply Chain to develop more complex predictive analytics and statistical
forecasting models utilizing forecasting related systems to improve forecast accuracy and bias reduction. Demand
signal data will also be incorporated into forecasting models to drive cost savings and incremental revenue and profit
opportunities across the organization. Extend the use of statistical techniques to areas beyond supply chain demand
planning and demand signal analytics. As a statistical modeling scientist, you will participate in forecasting model and
business process design in collaboration statistical modeling principal and business management.
PRIMARY RESPONSIBILITIES:
Design, develop, test, and implement SAS-HPF statistical modeling methodology. Define programming for demand
pattern recognition, algorithm selection, outlier correction, and parameter optimization.
Design and build advanced reporting to support business requirements. Participate in the design process and
integration strategy between Demand Planning and data repositories for varying Nestlé businesses.
Coach analysts in addressing statistical modeling issues identified in periodic statistical forecast review sessions
with business partners.
Collaborate with Demand Planning business process leads to align business requirements with systems and
process solutions that ensure overall Nestle objectives are met.
Provide analytics knowledge and support to the business process lead network.
Lead small scale demand signal data projects providing statistical modeling support and expertise. Project activities will
require strong collaboration with business users and other project team members.
Identify appropriate data driven predictive analytics from use case concept through experiment design to
industrialization/deployment to end users.
Develop professional presentations appropriate for their intended audience.
REQUIREMENTS AND MINIMUM EDUCATION LEVEL:
A graduate degree in statistics, mathematics, economics, business or related discipline is required.
EXPERIENCE &amp; SKILLS:
3+ years’ experience in business forecasting / analysis required.
Must have expert SAS experience, including SAS HPF – documented SAS 9 programming certification required. (TBD)
Must have expert /strong knowledge of statistical methods and analytical techniques.
Broad and in-depth knowledge of current statistical forecasting and data mining techniques.
Expert knowledge of R open source statistical language
Strong analytical aptitude with a proven ability to analyze/interpret data and build quantitative models of business
problems.
Experience with large implementations of advanced planning systems and/or ERP (especially SAP) systems highly
desirable. Previous sales forecasting experience preferably at a CPG company.
Excellent interpersonal skills
Good facilitation and presentation skills, including training delivery.
Excellent oral and written communication skills, organizational and time-management abilities.
High-initiative, self-starter and able to work with limited supervision.
The Nestlé Companies are equal employment and affirmative action employers and looking for diversity in qualified candidates for employment.
#LI-MS1
#LI-MS1
The Nestlé Companies are equal employment and affirmative action employers and looking for diversity in qualified candidates for employment.</t>
  </si>
  <si>
    <t>System Development Engineer II - IAM Data Plane 
 Amazon Dev Center U.S., Inc. 
 3.5 
 Seattle, WA 
 https://www.indeed.com/rc/clk?jk=32e1dc0a18e04c11&amp;fccid=fe2d21eef233e94a&amp;vjs=3 
Able to work in a diverse team
BS/MS in Computer Science or equivalent experience
Expertise and proficiency in either Java/C++/C#/Python programming language
Track record of building automation at scale
Knowledge of professional software engineering practices, including coding standards, code reviews, source control management, build processes, testing, and operations.
Ability to take a project from concept to actual launch.
Ability to show good judgment and instincts in decision making.
Ability to prioritize and perform in complex, fast-paced situations
3+ years of industry experience in Systems Engineering / SRE experience in a large, distributed environment focusing on automation.
AWS has the most services and more features within those services, than any other cloud provider–from infrastructure technologies like compute, storage, and databases–to emerging technologies, such as machine learning and artificial intelligence, data lakes and analytics, and Internet of Things. AWS Platform is the glue that holds the AWS ecosystem together. Whether its Identity features such as access management and sign on, cryptography, console, builder &amp; developer tools, and even projects like automating all of our contractual billing systems, AWS Platform is always innovating with the customer in mind. The AWS Platform team sustains over 750 million transactions per second.
Security is the top priority for us at AWS and Identity and Access Management (IAM) is at the heart of enabling secure resource access for customers. We’re the Data Plane team for IAM and our software virtually serves authN and authZ for every single AWS service call. We run one of the largest, globally distributed systems for auth. Think of scale at millions of requests/sec! If this sounds exciting to you, we should connect.
Our mission is to build the most secure, reliable, scalable and performant authentication and authorization data plane platform on the planet, which enables every AWS customer to have a secure access to their resources.
As an ideal candidate, you have succeeded in developing large-scale automation and operating complex systems in a production environment. You apply solid system engineering and development practices to ensure your automation is both reliable and correct. Your technical knowledge includes Linux systems, networking and operating “at scale”. You must be able to triage situations quickly and work well with other engineers.
Our team also puts a high value on work-life balance. Striking a healthy balance between your personal and professional life is crucial to your happiness and success here, which is why we aren’t focused on how many hours you spend at work or online. Instead, we’re happy to offer a flexible schedule so you can have a more productive and well-balanced life—both in and outside of work.
We have a formal mentor search application that lets you find a mentor that works best for you based on location, job family, job level etc. Your manager can also help you find a mentor or two, because two is better than one. In addition to formal mentors, we work and train together so that we are always learning from one another, and we celebrate and support the career progression of our team members.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A Bachelor's degree in Computer, Engineering or a related technical field
A high degree of organization and be very detail-oriented
Excellent leadership, verbal, and written communication skills
Experience with Amazon EC2, S3, DynamoDB
Experience with DevOps tools, processes, and culture
Excellent troubleshooting skills and a proven documentation methodology
Experience troubleshooting, configuring and patching the Linux kernel
Fundamental Computer Science knowledge, including experience in applying common algorithms, data structures and design patterns
Experience with diagnosing and troubleshooting server hardware issues
Experience in production monitoring and metrics reporting
Excellent analytical and problem solving skills
Ability to work well with people and be both highly motivated and motivating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</si>
  <si>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Product Manager - AWS AI 
 Amazon.com Services LLC 
 3.5 
 Seattle, WA 
 https://www.indeed.com/rc/clk?jk=9d874bf3d68565ae&amp;fccid=fe2d21eef233e94a&amp;vjs=3 
Bachelor’s degree in Computer Science, Electrical Engineering, Information Systems or related field, or equivalent experience
5+ years of project/program management or equivalent experience.
Passion for technology and Machine Learning
Strong track record of shaping business strategy for technical products or services
Superior written and verbal communications skills
Superior analytical and quantitative skills; experience in data collection, model building, testing and validation.
Experience translating customer needs into innovative and detailed product requirements for customer-facing online and mobile products/services
Experience working with customers, technical teams, and management to collect requirements, describe software product features, and technical designs
Exceptional attention to detail, organizational, and project management skills
Must have shipped a customer- or developer-facing product or service
The AI team within AWS is responsible for setting the AI strategy and delivering machine learning services across multiple segments and requirement to AWS customers. Today, the team provides ML framework and infrastructure like Apache Mxnet and Pytorch for AWS, Inferentia etc. ; ML platform services like Sagemaker and Groud truth etc. and AI services like CodeGuru, SageMaker, Comprehend, Rekognition, Lex, Polly Transcribe, and many more.
As a Product Manager, you will drive the business planning for the service - developing business targets and resource requirements, influence our long-term technical and business strategy. You will be seen as the subject matter expert for this area within Amazon AI and will represent it in multiple conference like re: Invent , re: Mars etc.
A successful candidate will bring a passion for technology services, strong business acumen and judgment, ability to define visionary, ground breaking products, desire to have an industry wide impact and ability to work within a fast moving environment in a large company to rapidly deliver services that have a broad business impact.
You will manage and be responsible for understanding customer needs and delivering some of our most strategic technical projects, and have a significant bottom-line impact on our business and competitive position.
Your responsibilities will include:
Lead Product Definition – Own and drive the customer working backwards strategy, tenets, long-term goals and working backwards documents (press release, FAQ) including customer and market feedback, competitive analysis and business metrics to inform direction.
Define Product Vision – Including all aspects to future roadmap, investment, innovation and experimentation.
Execution of Product Planning and Development – Including customer goals and business requirements for product release, ensuring implementation is aligned with product goals and requirements, and ownership of product positioning.
Lead Product Launch – Own the go-to-market plan to deliver results that ensure the customer and business goals are met in operational launch plans.
Lead Operations – Including monitoring and response to customer feedback, continuous improvement and business growth
Lead interaction with Technical Team – Including helping the technical team make trade-offs based on customer requirements, QA/testing of the product.
Influence senior leaders across Amazon and communicate Amazon AI’s vision, strategy, goals, status, and customer impact
The AWS AI team has a really unique opportunity where the right person can help shape the future by helping us build a new AI/ML based service.
You must be a self-starter that is good at handling lots of ambiguity, be excited about the future of AI/ML, and am comfortable with 1:1 deep dives as well as high level conference presentations in front of decision makers. So if you are a great PM who is motivated by working with scientists, developers, building strategies, and delivering results then lets have a casual chat and see if we are a good match.
This position within the Amazon AI team presents a unique and rare opportunity to get in on the ground floor within a fast growing business and help shape the technology, the product, and the business. A successful candidate will bring deep technical and software expertise, strong business acumen and judgment, an ability to define visionary, ground breaking products, ability to hire and lead a high-performing team, desire to have an industry wide impact and ability to work within a fast moving, startup environment in a large company to rapidly deliver services that have a broad business impact.
About Us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MBA
MS in computer science, or related technical, math, or scientific field
Experience with static code analysis tools, code repositories, software development lifecycle, and DevOps workflows
Working knowledge of deep learning, machine learning and statistics
Experience in using Python, R, Julia, or Matlab or other statistical/machine learning software
Strong communication and presentation skills
Experience with statistical modeling / machine learning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visit US Disability Accommodations.</t>
  </si>
  <si>
    <t>Applied Scientist, Reinforcement Learning - Amazon Scout 
 Amazon.com Services LLC 
 3.5 
 Seattle, WA 
 https://www.indeed.com/rc/clk?jk=8fb76117f38a80a1&amp;fccid=fe2d21eef233e94a&amp;vjs=3 
Ph.D in Reinforcement Learning, Machine Learning, Computer Science, or in a highly quantitative field
A thorough understanding of both best practices for practical systems and the state-of-the-art in academic research
Experience developing software in C++ or Python.
We’ve been hard at work developing a new, fully-electric delivery system – Amazon Scout – designed to get packages to customers using autonomous delivery devices. These devices were created by Amazon, are the size of a small cooler, and roll along sidewalks at a walking pace. We developed Amazon Scout at our research and development lab in Seattle, ensuring the devices can safely and efficiently navigate around pets, pedestrians and anything else in their path.
The Amazon Scout team shares a passion for innovation using advanced technologies, a love of solving complex challenges, and a desire to impact customers in a meaningful way. We're looking for individuals who like dealing with ambiguity, solving hard, large scale problems, and working in a startup like environment. To learn more about Amazon Scout, check out our Amazon Day One Blog post here: http://amazon.com/scout
As an Applied Scientist specializing in Computer Vision, you will combine cutting-edge Deep Learning techniques with classical Computer Vision to create intelligent systems.
In this job you will:
Collaborate closely with Robotics scientists and Hardware teams to develop perception systems for Robots.
Take responsibility for technical problem solving, including creatively meeting product objectives and developing best practices.
Interact with teammates in variety of roles to accomplish your goals.
Identify and initiate investigations of new technologies, prototype and test solutions for product features, and design and validate designs that deliver an exceptional user experience.
Recruit, hire and develop other Applied Scientists.
You are a person with a commitment to team work, who enjoys working on complex systems, is customer centric, and thrives on the challenge of prototyping new systems that will eventually operate at world-wide scale.
3+ years of industry experience in robotics
3+ years of relevant research experience in computer vision and machine learning.
Expertise in domain adaptation
Expertise with sensor fusion
Expertise with night time perception
Experience as a technical lead on a small team.
Experience with production computer vision and machine learning systems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</si>
  <si>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Senior Applied Scientist, Alexa Speech 
 Amazon.com Services LLC 
 3.5 
 Seattle, WA 
 https://www.indeed.com/rc/clk?jk=6a216daad24b8110&amp;fccid=fe2d21eef233e94a&amp;vjs=3 
PhD degree with 4 years of applied research experience or a Masters degree and 6+ years of experience of applied research experience
3+ years of experience in building machine learning models for business application
Experience programming in Java, C++, Python or related language
Experience in working with Python
Experience building Deep learning models
Experience with large scale distributed systems
Experience with Tensorflow or PyTorch
Extensive knowledge in how RNNs, CNNs or LSTM models work.
Amazon is looking for a senior scientist for the Paralinguistics Applied Science team with a strong background in Deep Learning, Automation Speech Recognition or Natural Language Processing. The Paralinguistics Applied Science team helps Alexa understand "How" our customers are speaking and helps modulate it voice accordingly. We build models that enhance ASR engine to be robust to dysarthria or disfluencies in speech. Our North Star is to make Alexa instantly familiar, ever-present personal assistant, advisor, and companion who works equally well for everyone. Alexa understands everyone seamlessly through natural interactions that accommodates the users and can offer additional assistance for customers with speech impairment, such as speech therapy and being the voice of communication for customers in need. We are the team, that works on giving Alexa a human-like, Lombard Effect, where it adjusts its volume accordingly to the environment.
As a Senior Applied Scientist in the team, you will work on state of the art deep learning models that understand disfluent or dysarthric speech and help modulate Alexa's voice so that its work for everyone. We take pride in publishing our work in leading speech conferences like Interspeech and ICASSP and help improve the state of the art of the speech industry. The ideal candidate will use their background in speech recognition to build Robust ASR models as well as classification models to detect disfluent speech. They will work in large scale distributed system that works on millions of hours of speech data, while respecting the privacy of our users. We welcome scientists from other backgrounds like Computer Vision, Natural Language Processing, Reinforcement learning and Operations Research to apply for this role. In this role, you'll get an opportunity to advance your skills in ASR, Reinforcement learning, Bayesian Statistics and Classification models.
Amazon is an Equal Opportunity Employer – Minority / Women / Disability / Veteran / Gender Identity / Sexual Orientation /Age</t>
  </si>
  <si>
    <t>Sr. Applied Scientist - Computer Vision/ML/Robotics 
 Amazon.com Services LLC 
 3.5 
 Seattle, WA 
 https://www.indeed.com/rc/clk?jk=f5ed794add5ca14d&amp;fccid=fe2d21eef233e94a&amp;vjs=3 
PhD in Engineering, Technology, Computer Science, Machine Learning, Robotics, Operations Research, Statistics, Mathematics or a related quantitative field.
5+ years of industry or academic applied research experience in one or more areas in Robotics, Computer Vision, Deep Learning, Reinforcement Learning, Machine Learning, Perception, Autonomous navigation, or related fields.
1+ years experience programming in Java, C++, Python or related language and/or Machine Learning
3+ years of experience building machine learning models or developing algorithms for business application.
Ability to work on a diverse team or with a diverse range of coworkers.
Do you wish to create the greatest possible worldwide impact in Robotics? Amazon has the world's most exciting treasure trove of robotics challenges. The Robotics AI team at Amazon is building high-performance, real-time robotic systems that can perceive, learn, and act intelligently alongside humans at Amazon scale. Robotics AI at Amazon invents and scales AI systems for robotics in fulfillment. Our mission is to enable robots to interact safely, efficiently, and fluently with the clutter and uncertainty of real-world fulfillment centers at Amazon scale.
We develop AI solutions that enable robots to learn from their own experiences, from each other, and from people—to build AI that feeds itself. We hire and develop subject-matter experts in AI who focus on computer vision, machine learning, deep learning, control, navigation, and planning. We target high-impact algorithmic unlocks in areas such as scene and activity understanding, simultaneous localization and mapping, closed-loop control, human preference and active learning—all of which are of high-value to our current and future fulfillment networks.
If you are an innovative, hands-on Senior Applied Scientist with a track record of delivering to timelines with high quality, deeply technical and innovative, we want to talk to you. You will bring computer vision and machine learning advancements to real-time analytics for customer-facing solutions in complex industrial settings. You will explore, innovate, and deliver advanced vision technologies that involve petabytes of video data and hundreds of thousands of cameras—that’s correct, hundreds of thousands of cameras. You will be working on a fast-paced cross-disciplinary team of engineers with solid industry experience. You are a domain expert in one or more of the following areas: computer vision (instance segmentation, pose estimation, scene and activity understanding), multiple-view geometry, deep learning, active learning, reinforcement learning, perception, real-time and large-scale distributed systems.
As a Senior Applied Scientist, you will also help guide and mentor our team of applied scientists and engineers. You will take on challenging customer problems, distill customer requirements, and then deliver solutions that either leverage existing academic and industrial research or utilize your own out-of-the-box but pragmatic thinking. In addition to coming up with novel solutions and prototypes, you will directly contribute to implementation while you lead. A successful candidate has excellent technical depth, scientific vision, project management skills, great communication skills, and a drive to achieve results in a collaborative team environment.
You should enjoy the process of solving real-world problems that, quite frankly, haven’t been solved at scale anywhere before. Along the way, we guarantee you’ll get opportunities to be an effective disruptor, prolific innovator, and a reputed problem solver—someone who truly enables machine vision and learning to significantly impact the lives of millions of consumers.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PhD and 7+ years of industry or academic applied research experience in one or more areas in Robotics, Computer Vision, Deep Learning, Reinforcement Learning, Machine Learning, Perception, Autonomous navigation, or related fields.
2+ years experience programming in Java, C++, Python or related language and/or Machine Learning
Hands-on architectural or system design experience.
Familiarity with hardware-software integration and track record of delivering complex algorithms on embedded devices.
Demonstrable experience in building, programming and integrating software and hardware for robotic systems.
Proven experience producing computationally efficient software to meet real-time requirements.
Experience in robotics or autonomous vehicles and strong industry background.
Understanding of machine learning techniques and how they can be applied to scientific research.
Passion for hiring and developing science talent.
Excellent written and verbal communication skills with the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</si>
  <si>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Applied Scientist - Alexa Shopping 
 Amazon.com Services LLC 
 3.5 
 Seattle, WA 
 https://www.indeed.com/rc/clk?jk=c4221c12aa943504&amp;fccid=fe2d21eef233e94a&amp;vjs=3 
 PhD or equivalent Master's Degree plus 4+ years of experience in CS, CE, ML or related field2+ years of experience of building machine learning models for business applicationExperience programming in Java, C++, Python or related languageMasters or Ph.D in Computer Science or Language ScienceStrong technical credentials, with at least 2 years of experience working in ML, speech recognition, natural language understanding, computer visions etc.Experience applying theoretical models in an applied environment, solid fundamentals in problem solving, algorithm design and complexity analysis.Proficient with mathematical programming librariesExperience conducting analyses, and developing different types of supervised and unsupervised models for complex projectsExperience with defining organizational research and development practices in an industry setting.Expert in more than one more major programming languages (C++, Java, or similar) and at least one scripting language (Perl, Python, or similar).
You: Alexa, I am looking for a new career opportunity, where I could do innovative development in AI and impact millions of customers, what do you suggest?
Alexa: The Alexa Shopping team is looking for Applied Scientists to help me become the best personal shopping assistant. Do you want to hear more?
You: Yes, please!
The Alexa Shopping team is looking for Applied Scientists to build the next generation of shopping assistants.
As an applied scientist in Alexa Shopping, you will be responsible for the research, design and development of new natural language, search, and machine learning technologies for voice shopping. You will be working with top scientists and engineers, as well as with product teams and other research partners, both locally and abroad. Your work will combine data mining, systems and software development, exploration of new technologies, as well as publications and presentations at top scientific conferences.
The ideal candidates have deep expertise in one or several of the following fields: Information Retrieval, Web search, Web data mining, Machine Learning, Natural Language Processing, Artificial Intelligence. An ideal candidate shows a bias for action and has a strong understanding of empirical methods. The ability to write clearly and speak convincingly as evidenced through participation in academic conferences and service in the scientific community are a must.
Amazon is an Equal Opportunity-Affirmative Action Employer – Minority/Female/Disability/Veteran/Gender Identity/Sexual Orientation
Professional traits that are not unique to this position, but necessary to succeed within the team:
A track record of communicating well with software engineers and non-technical leaders in speech technologyRecognized as an industry leader in the fields of natural language processing or computational linguisticsExperience in organization of scientific and pedagogic events such as conferences and universities.Excellent verbal/written communication skills, including an ability to effectively collaborate with research and technical teams, and earn the trust and influence senior stakeholders.Experience in defining research vision and getting buy-in from senior research and business leader across the company.</t>
  </si>
  <si>
    <t>Machine Learning Scientist - Product Discovery 
 Amazon.com Services LLC 
 3.5 
 Seattle, WA 
 https://www.indeed.com/rc/clk?jk=855447d22045068b&amp;fccid=fe2d21eef233e94a&amp;vjs=3 
PhD/BS/MS degree in with a focus in recommender systems, Machine Learning, or related technical field and 2+ years of related work experience
Proficiency in model development, model validation and model implementation.
Hands on experience programming in R, Java, C#, C++ or other similar programming languages
Hands on experience with scripting languages such as Python, Perl
Work well in a fast-moving team environment and effectively deliver technical implementations having complex dependencies and requirements.
Curious on what it takes to power search, discovery and context aware personalized recommendation of relevant items on Amazon’s business retail catalog - the largest (and growing) business retail catalog on the planet? Are you interested in learning and contributing to the product recommender technology and experiences? Are you looking to innovate at scale, have an impact, work on a ground floor opportunity and have fun while making history bootstrapping a multi-billion business opportunity? If so, read on, this is an opportunity that you don’t want to miss.
Please visit https://www.amazon.science for more information
Amazon Business Search team’s vision is to be the earth’s default discovery destination for business commerce. As a senior applied scientist on the Search and Personalization team, your responsibilities are:
Use statistical and machine learning techniques to create scalable traditional and non-traditional approaches for product recommender systems and search relevancy.
Analyzing and understanding large amounts of Amazon’s historical business data for personalized product recommendations and search relevancy.
Design, development and evaluation of highly innovative models for for personalized product recommendations and search relevancy.
Working closely with software engineering teams to drive real-time model implementations and new feature creations
Establishing scalable, efficient, automated processes for large scale data analyses, model development, model validation and model implementation
Tracking general business activity and providing clear, compelling management reporting on a regular basis
Research and implement novel machine learning and statistical approaches
If you enjoy working in a dynamic fast paced environment with autonomy this is the career opportunity for you!
It is now Day 1 in Amazon Business (AB). Amazon Business represents an incredible opportunity to address a vast new market segment worldwide and is an area of high interest for Amazon. We are focused on building solutions that enable business customer to find, research, and buy products and services from a vast selection, across multiple devices, marketplaces and regions. Our customers include individual professionals, small businesses to large institutions (and everything in between). Our business customers have different needs than the traditional Amazon customers, so we are reinventing how we discover business selection, price products, and provide the right customer experience. You can learn more about Amazon Business offering by visiting this blog.
Experience in recommender systems, data mining, machine learning, or artificial intelligence in a commercial setting
Ability to deal with ambiguity and innovate and simplify
Experience in search technologies
Experience in search relevancy systems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</si>
  <si>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Machine Learning Engineer 
 ASSURANCE 
 3.1 
 Seattle, WA 98155 
 https://www.indeed.com/rc/clk?jk=ea21f078080adc1e&amp;fccid=5434780ac3971e0d&amp;vjs=3 
 About Assurance
Assurance IQ is a technology company headquartered in Seattle. We were acquired by Prudential (NYSE: PRU) to further the joint mission of improving financial wellness across the world.
Our team of world class software engineers, data scientists, and business professionals work every day to expand our product offerings and the reach of our platform. We simplify the complex world of insurance and financial services into straightforward, valuable solutions to improve people's lives. We start by asking customers a few questions, so our system can learn about their needs; from there, our ground-breaking, proprietary platform takes over and analyzes the thousands of data points that make customers unique. This is how we create custom-tailored plans for each customer; plans built precisely for their needs and budget. Our platform serves as the intersection between customer and seller, technology, and the human touch.
At Assurance, we are innovative, persevering, collaborative, calculated, and authentic, and we're working together to improve the lives of millions!
About the Position
As we build the future of consumer insurance in a modern age, data and machine learning are at the core of everything that we do. The role requires team members who take insights, actions, and models from our data scientists and translate that into software products that enable business optimization. Currently, we have more than 65 models in production, making tens-of-millions of real-time predictions per day. Our team uses a variety of data mining and analysis methods, uses a variety of data tools, builds and implements models, develops algorithms, and creates simulations.
This position is responsible for designing and building the prediction services that makes this development possible with no support from engineering (we own our stack end to end). At Assurance, we hire experts in their field, and we give them the independence and trust to build based on their expertise.
We’re changing the world of consumer insurance and financial services everyday through the power of Machine Learning and Data Science – join us on the journey!
To be successful in this role, you must possess the following:
A drive to move fast and deliver business value.
4+ years of backend software engineering in a team environment.
Experience writing and debugging complex database queries and code.
Ability to quickly learn new technologies to help the team explore new solutions.
Excellent communication ability – you can explain your work in a way that anyone on the team can understand, and you can frame problems in a way that ensures the right question is being asked.
Business Acumen – you are always eager to understand how the business works, and more specifically, how your work impacts the business.
Mentorship of others – you raise the bar on coding standards and providing meaningful feedback on code changes.
Enthusiastic yet humble nature – you are excited about the work you do, but you are also humble enough to embrace feedback – you don’t need to be the smartest person in the room.
Bachelors degree in mathematics, statistics, data science or related field of study.
The following additional experience is desired:
Experience with writing production-level Python.
Unit and integration testing.
Use of cloud technologies (AWS, GCP, Azure).
Participate in agile methodologies (daily standup, sprint planning, retros).
Profiling and performance tuning of production code a bonus.
Direct experience with using ML libraries like sklearn, or Spark ML in a production environment a huge bonus!
Choose Assurance Because:Exceptional base salary plus bonus structureComprehensive benefits which include, medical, dental, vision, 401K and moreUnlimited paid vacation, sick leave, plus paid holidays.Growth opportunities, advance your career rapidly, we offer leadership development training and promote from within.Ongoing coaching and career development including individual and group coaching sessions.Fast paced, high performance environment.</t>
  </si>
  <si>
    <t>Applied Scientist - Computer Vision, Localization - Amazon S... 
 Amazon.com Services LLC 
 3.5 
 Seattle, WA 
 https://www.indeed.com/rc/clk?jk=37c5e56d7187b485&amp;fccid=fe2d21eef233e94a&amp;vjs=3 
 Ph.D in Computer Science, Electrical Engineering, Robotics, or a related engineering field.Experience in developing computer vision algorithms3+ years of experience developing in C/C++
Are you inspired by building new technologies to benefit customers? Do you dream of being at the forefront of robotics and autonomous system technology? Would you enjoy working in a fast paced, highly collaborative, start-up like environment? If you answered yes to any of these then you've got to check out the Amazon Scout team.
We’ve been hard at work developing a new, fully-electric delivery system – Amazon Scout – designed to get packages to customers using autonomous delivery devices. These devices were created by Amazon, are the size of a small cooler, and roll along sidewalks at a walking pace. We developed Amazon Scout at our research and development lab in Seattle, ensuring the devices can safely and efficiently navigate around pets, pedestrians and anything else in their path.
The Amazon Scout team shares a passion for innovation using advanced technologies, a love of solving complex challenges, and a desire to delight customers. We're looking for people who like dealing with ambiguity, solving hard, large scale problems, and working in a startup like environment. To learn more about Amazon Scout, check out our Amazon Day One Blog here: http://amazon.com/scout
As a part of the localization team you will:
Collaborate closely with engineers, applied researchers and hardware teams to develop computer vision and machine learning algorithms and software for robots.Take responsibility for technical problem solving, including creatively meeting product objectives and developing best practices.Interact with teammates in variety of roles to accomplish your goalsIdentify and initiate investigations of new technologies, prototype and test solutions for product features, and design and validate designs that deliver an exceptional user experience.Recruit, hire and develop other applied scientists.
Experience in robotic systemsExperience with visual odometry, mapping, and localization algorithms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</si>
  <si>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Senior Data Scientist--Demand Forecasting 
 Amazon.com Services LLC 
 3.5 
 Seattle, WA 
 https://www.indeed.com/rc/clk?jk=b4e800f4dd1bf27a&amp;fccid=fe2d21eef233e94a&amp;vjs=3 
Master’s or PhD degree in a quantitative field such as Machine Learning, Data Science, Statistics, Applied Mathematics, Physics, Computer Science, or Economics
Fluency in a scripting or computing language (e.g. Python, Scala, C++, Java, etc.)
4+ years of relevant working experience in an analytical and model building role involving data extraction, analysis, statistical modeling, and communication
4+ years of experience with data querying languages (e.g. SQL, Hadoop/Hive)
Experience processing, filtering, and presenting large quantities (Millions to Billions of rows) of data from different product groups and business functions
Experience working with Machine Learning/Deep Learning for real world problems
The Supply Chain Optimization Technologies (SCOT) team builds technology to automate and optimize Amazon’s supply chain of physical goods. We seek a Data Scientist with strong analytical and communication skills to join our team. SCOT manages Amazon's inventory under uncertainty of demand, pricing, promotions, supply, vendor lead times, and product life cycle. We optimize complex trade-offs between customer experience, inventory costs, fulfillment costs, fulfillment center capacity, etc. We develop sophisticated algorithms that involve learning from large amounts of data such as prices, promotions, similar products, and other data from our product catalog in order to automatically act on millions of dollars’ worth of inventory weekly and establish plans for tens of thousands of employees.
As a Data Scientist, you will contribute to the research community, by working with other scientists across Amazon and our Supply Chain, as well as collaborating with academic researchers and publishing papers. SCOT also engages in cutting edge research that we try to share with the community. Recent work from SCOT includes papers presented at the NIPS 2017 Time Series Workshop, SSRN, KDD 2018 Time Series Workshop, and ICML 2018 Deep Generative Models Workshop.
As a Data Scientist in SCOT, you will be tasked to understand and work with bleeding edge research to enable the implementation of sophisticated models on big data. As a successful data scientist in the SCOT team, you are an analytical problem solver who enjoys diving into data from various businesses, is excited about investigations and algorithms, can multi-task, and can credibly interface between scientists, engineers and business stakeholders. Your expertise in synthesizing and communicating insights and recommendations to audiences of varying levels of technical sophistication will enable you to answer specific business questions and innovate for the future.
Major responsibilities include:
Analysis of large amounts of data from different parts of the supply chain and their associated business functions
Improving upon existing machine learning methodologies by developing new data sources, developing and testing model enhancements, running computational experiments, and fine-tuning model parameters for new models
Formalizing assumptions about how models are expected to behave, creating definitions of outliers, developing methods to systematically identify these outliers, and explaining why they are reasonable or identifying fixes for them
Communicating verbally and in writing to business customers with various levels of technical knowledge, educating them about our research, as well as sharing insights and recommendations
Utilizing code (Python, R, Scala, etc.) for analyzing data and building statistical and machine learning models and algorithms
Inclusive Team Culture
Here at Amazon, we embrace our differences. We are committed to furthering our culture of inclusion. We have 12 affinity groups (employee resource groups) with more than 87,000 employees across hundreds of chapters around the world. We have innovative benefit offerings, and host annual and ongoing learning experiences, including our Conversations on Race and Ethnicity (CORE) and AmazeCon (gender diversity) conferences. Amazon’s culture of inclusion is reinforced within our 14 Leadership Principles, which reminds team members to seek diverse perspectives, learn and be curious, and earn trust.
Flexibility
It isn’t about which hours you spend at home or at work; it’s about the flow you establish that brings energy to both parts of your life. We offer flexibility and encourage you to find your own balance between your work and personal lives.
Mentorship &amp; Career Growth
We care about your career growth too. Whether your goals are to explore new technologies, take on bigger opportunities, or get to the next level, we'll help you get there. Our business is growing fast and our people will grow with it.
Expertise in forecasting, deep learning, reinforcement learning, or other related fields
Natural curiosity and desire to learn, a passion for solving real world problems
Demonstrable track record of dealing well with ambiguity, prioritizing needs, and delivering results in a dynamic environment
Superior verbal and written communication skills with the ability to effectively advocate technical solutions to scientists, engineering teams and business audiences
Depth and breadth in quantitative knowledge. Excellent machine learning, statistical analysis and problem-solving skills
Ability to work on a diverse team or with a diverse range of coworkers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</si>
  <si>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 xml:space="preserve">Principal Applied Scientist, Machine Learning 
 Amazon.com Services LLC 
 3.5 
 Seattle, WA 
 https://www.indeed.com/rc/clk?jk=ee0f5fc41f8276cf&amp;fccid=fe2d21eef233e94a&amp;vjs=3 
PhD in Machine Learning, Computer Science, or related disciplines.
A minimum of 10 years of experience delivering top quality machine learning solutions, with strong analytical and problem-solving skills.
Experience with online advertising products.
Excellent written and verbal communications skills in English.
Expert in machine learning, statistics, and experiment design.
Expert in taking machine learning solutions into production at big scale
Expereince hiring and building teams of applied scientists.
Amazon Advertising is one of Amazon's fastest growing and most profitable businesses. As a core product offering within our advertising portfolio, Sponsored Products (SP) helps merchants, retail vendors, and brand owners succeed via native advertising, which grows incremental sales of their products sold through Amazon. The SP team's primary goals are to help shoppers discover new products they love, be the most efficient way for advertisers to meet their business objectives, and build a sustainable business that continuously innovates on behalf of customers. Our products and solutions are strategically important to enable our Retail and Marketplace businesses to drive long-term growth.
The Principal Scientist is responsible for innovation aimed at evolving our machine learning solutions, inventing new shopper and advertiser experiences, and accelerating the pace of innovation. From influencing customer facing shopping experiences to helping suppliers grow their retail business and the auction dynamics that leverage native advertising, this role will be powering the engine of one the fastest growing businesses at Amazon!
To be successful in this role you will need proven experience in defining a long-term science vision, driven fundamentally from the needs of customers, translating that direction into specific plans for research and applied scientists, as well as engineering and product teams. This is a role that combines science leadership, organizational ability, technical strength, product focus and business understanding. In the immediate term, this role requires (a) addressing principles of allocation function and pricing in ad marketplace auctions, (b) developing efficient algorithms for multiparameter optimization and AI control methods to find operating points for the ad marketplace auctions and to evolve them, and (c) develop science talent around learning, Economics and optimization for WW ads.
Impact and Career Growth:
You will invent new shopper and advertiser experiences, and accelerate the pace of Machine Learning and Optimization.
Influence customer facing shopping experiences to helping suppliers grow their retail business and the auction dynamics that leverage native advertising, this role will be powering the engine of one the fastest growing businesses at Amazon.
Define a long-term science vision for our ad marketplace, driven fundamentally from the needs of our customers, translating that direction into specific plans for research and applied scientists, as well as engineering and product teams.
This is a role that combines science leadership, organizational ability, technical strength, product focus and business understanding.
Why you love this opportunity:
Amazon is investing heavily in building a world class advertising business and we are responsible for defining and delivering a collection of self-service performance advertising products that drive discovery and sales.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Team video ~ https://youtu.be/zD_6Lzw8raE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Exhibits excellent judgment.
Hires great people. Develops great people.
Has relentlessly high standards.
Expects, enables and requires innovation of all teams.
Thinks big and has convictions.
Delivers results..
</t>
  </si>
  <si>
    <t xml:space="preserve">Senior Applied Scientist , Machine Learning 
 Amazon.com Services LLC 
 3.5 
 Seattle, WA 
 https://www.indeed.com/rc/clk?jk=a68c91631c4d8868&amp;fccid=fe2d21eef233e94a&amp;vjs=3 
M.S. or Ph.D. in Computer Science, Information Retrieval, Machine Learning, Statistics, Applied Mathematics, Natural Language Processing, or related discipline.
Breadth and depth knowledge of machine learning algorithms and best practices.
At least 4 years of hands-on experience in building Machine Learning solutions to solve real-world problems.
At least 4 years of experience with computer science fundamentals in object-oriented design, data structures, algorithm design, problem solving, and complexity analysis.
At least 4 years of experience with, at least, one model programming language such as Java, Python, Scala, C++.
Amazon Advertising is one of Amazon's fastest growing and most profitable businesses. As a core product offering within our advertising portfolio, Sponsored Products (SP) helps merchants, retail vendors, and brand owners succeed via native advertising, which grows incremental sales of their products sold through Amazon. The SP team's primary goals are to help shoppers discover new products they love, be the most efficient way for advertisers to meet their business objectives, and build a sustainable business that continuously innovates on behalf of customers. Our products and solutions are strategically important to enable our Retail and Marketplace businesses to drive long-term growth.
We are looking for senior Applied Scientists who have a deep passion for building machine-learning solutions, ability to communicate data insights and scientific vision, and execute strategic projects.
In this role you will:
Build machine learning models and utilize data analysis to deliver scalable solutions to business problems.
Run A/B experiments, gather data, and perform statistical analysis.
Establish scalable, efficient, automated processes for large-scale data analysis, machine-learning model development, model validation and serving.
Work closely with software engineers on detailed requirements, technical designs and implementation of end-to-end solutions in production
Research new machine learning approaches.
Impact and Career Growth:
You will invent new shopper and advertiser experiences, and accelerate the pace of Machine Learning and Optimization.
Influence customer facing shopping experiences to helping suppliers grow their retail business and the auction dynamics that leverage native advertising, this role will be powering the engine of one the fastest growing businesses at Amazon.
Define a long-term science vision for our ad marketplace, driven fundamentally from the needs of our customers, translating that direction into specific plans for research and applied scientists, as well as engineering and product teams.
This is a role that combines science leadership, organizational ability, technical strength, product focus and business understanding.
In the immediate term, this role requires (a) addressing principles of allocation function and pricing in ad marketplace auctions, (b) developing efficient algorithms for multi-objective optimization and AI control methods to find operating points for the ad marketplace auctions and to evolve them, and (c) develop science talent around machine learning, Economics and optimization for WW Advertising.
Why you love this opportunity:
Amazon is investing heavily in building a world class advertising business and we are responsible for defining and delivering a collection of self-service performance advertising products that drive discovery and sales.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Team video ~ https://youtu.be/zD_6Lzw8raE
Ph.D. in quantitative field with a strong Machine Learning background.
Experience in building large-scale machine-learning models for online recommendation, ads ranking, personalization, or search, etc.
Experience with Big Data technologies such as AWS, Hadoop, Spark, Pig, Hive, Lucene/SOLR or Storm/Samza.
</t>
  </si>
  <si>
    <t>Software Development Manager, Alexa Artificial Intelligence 
 Amazon.com Services LLC 
 3.5 
 Seattle, WA 
 https://www.indeed.com/rc/clk?jk=8e07430c15f2e448&amp;fccid=fe2d21eef233e94a&amp;vjs=3 
 Bachelor’s degree in computer science or related technical field6+ years relevant engineering experience6+ years experience leading the delivery of APIs and SDKs6+ years experience leading the delivery of services and large-scale distributed systemsTechnical experience in at least one major technical area of distributed systems, such as scale-out or fault-tolerance6+ years experience leading development life cycle process and best practices6+ years experience mentoring/training the engineering community on technical issues.6+ years design and architecture experienceKnowledge with both object oriented and service oriented design patterns6+ years experience designing and developing cloud software servicesUnderstanding of design for security, scalability, performance and availability
Opportunity to lead the Artificial Intelligence team behind the smart, instantly familiar, and universal personal assistant - Alexa. You will be part of the team behind understanding and decision-making. The Artificial Intelligence team is looking for exceptional engineering leaders to be part of a world class team changing the way people develop interact with digital personal assistants anytime and anywhere.
You should be somebody who is passionate about customers, and running highly available distributed platform on the Internet. You must enjoy a close-knit team environment of shared responsibility. The ideal candidate will have experience in deep neural networks, and will have developed highly available systems (four nines) over the course of their career.
As part of the team you will:
Green-field opportunity to create the artificial intelligence platform behind Alexa!Design and build systems that scale across millions of active users and devices.Be in charge of the complete software development lifecycle; defining, prioritizing, designing, building, and testing new features.Learn what it takes to grow and operate a global business at our scale.Provide services that are core to all modern Internet businesses.
MS/PhD in Software Engineering or Machine Learning/ Artificial Intelligence8+ years of relevant, broad engineering experienceArchitectural experience with large scale implementationExcellence in technical communications with both technical and non technical peersExcellent judgment, organizational, and problem-solving skillsExceptional interpersonal communication skill, including verbal, written, listening and customer relationshipsProven ability to work across teams and organizations, delivering results through influence
Amazon is an Equal Opportunity Employer – Minority / Women / Disability / Veteran / Gender Identity / Sexual Orientation / Age</t>
  </si>
  <si>
    <t>Senior Manager - Data &amp; Machine Learning, Amazon Scout 
 Amazon.com Services LLC 
 3.5 
 Seattle, WA 
 https://www.indeed.com/rc/clk?jk=0d62f1877e36d733&amp;fccid=fe2d21eef233e94a&amp;vjs=3 
Bachelor’s degree in Computer Science or related field.
5+ years of experience managing teams of 6-8 people, including hiring, coaching and growing
5+ years of Data systems experience
Are you inspired by building new technologies to benefit customers? Do you dream of being at the forefront of robotics and autonomous system technology? Would you enjoy working in a fast paced, highly collaborative, start-up like environment? If you answered yes to any of these then you've got to check out the Amazon Scout .
We’ve been hard at work developing a new, fully-electric delivery system – Amazon Scout – designed to get packages to customers using autonomous delivery devices. These devices were created by Amazon, are the size of a small cooler, and roll along sidewalks at a walking pace. We developed Amazon Scout at our research and development lab in Seattle, ensuring the devices can safely and efficiently navigate around pets, pedestrians and anything else in their path.
The Amazon Scout shares a passion for innovation using advanced technologies, a love of solving complex challenges, and a desire to impact customers in a meaningful way. We're looking for individuals who like dealing with ambiguity, solving hard, large scale problems, and working in a startup like environment. To learn more about Amazon Scout, check out our Amazon Day One Blog post here: http://amazon.com/scout
We are looking for a versatile leader who is able to go technically deep, lead and grow a strong of software engineers. You will drive the development of a scalable data platform that will form the backbone of our vison in robotics. You ideally have a track record of shipping multiple high scale solutions and providing technical leadership,. You will collaborate with top-notch research and machine learning scientists and engineers to build high-quality production code. If you are passionate about pioneering new technologies for the real world, love solving problems with data sets and delivering great software, we want to talk to you!
Key Responsibilities:
Drive the vision for the Data and Machine Learning platform development
Investigate, and deliver innovative system solutions
Work in an Agile/Scrum environment to deliver high quality software
Establish architectural principles, select design patterns and then mentor members on their appropriate application
Work side by side with partners, colleagues and teams on challenging problems
Be comfortable with proactive outward communication and technical leadership and never shy away from a challenge.
Experience with Machine Learning
Computer Science fundamentals in object-oriented design, data structures, algorithm design, problem solving, and complexity analysis
Demonstrated ability to mentor other software developers to maintain architectural vision and software quality
Proficiency in, at least, one modern programming language such as C++, C# and/or Java
Master’s degree in Computer Science or related field
Experience with Computer Vision
Familiarity with AWS tools for data processing, machine learning and visualization
Excellence in technical communications with both technical and non-technical peers
Robust planning/execution skills including estimating, scheduling, and executing on committed schedules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
#DRPM</t>
  </si>
  <si>
    <t>Statistical Modeling &amp; Forecasting Scientist 
 Nestle USA 
 3.6 
 Seattle, WA 
 https://www.indeed.com/pagead/clk?mo=r&amp;ad=-6NYlbfkN0DzYg_Hw4f1Hctt-0uYokkb0zDG9A9TR-s4i2f330sXEXoF5yiDAPuBGWQAYiO-ClX5sdtQ_MYrHnJEghX5_C5Wsb5lR1R9mxfyp4QKt_smGRouLmWMGmqEYOSRjXdPBKsEomIm_xkBYkiZoinPm9QqQ9jHKfD_5YIQSIKgsKBrJWxPH5tXOsdWm-UB-8d22naqvMBtds4_SehvMgg87gM7XdFM645ZGhsC76aGde_WR-yelst5Or_umT5wrpxu0DtWv0WX9XBABTpFhY7GiqjLvWtGZvu7ZJSEvrIiBqoI399wEg7zAyyGbwNC13RDKpWsVo0xVYbzJfmXOnXy7f0Kjzy5MUZ7740QwBfK4Ec-ZcmUDaU-e0izMe7VetnulR4pBHUyT1dEWXFHd6z8KVNeA114sdeGFJw2QgDUcAng_Q_D51XybFrh64WgyxsYhwHQuBbcMqV_Qz-_X2ouXQh9aHnj_nnBo6MdO_gq5AOpju0YwwfFpr0W1tKiHr4R077xhkHHdnS9BSovUEQbLYgb01SjbhdrCXB87qJ2zgyA15WyCwgr7JCuMD0RPTXPGkmzuBbDDWoXPOmAjc0RJG8eVQyBjZY-xDkuJI0vgTHWAEGDy7aecon2EtS6ZssGxJ4aL914dXdO_P5cR0SgT60kDLrE-HKdBy0cl1ydlQk9c4kdGhfcG4je6ZIpHwINphMqerqidUQhH7QIhK0BbB1OfmQSm9EEMM1gqb7HWdpErlno65_SSQHkgMnOrn-756w333L-GkMDrtie7H9VlgPtnx_NutY-ZSekH3eVTjNlOpz3wdfFN29azdc6VYG7fEIDkLrDTtlnMViB673nMbBKeBW6bLdcIiL4Oe4T041fe0MqTObeM5k4BBNrYTJLBxM254OEDOQW-aIUKSNZpnXo48arDm9_bLKXK6RWr9rK3g==&amp;p=9&amp;fvj=0&amp;vjs=3 
 Foods people love. The life you imagined. And the city that transforms.
History is in the making; Nestlé USA is opening its new North American Headquarters in Arlington, Virginia, directly across
from Washington, D.C. As a part of this extraordinary transformation, you have the opportunity to help build and define
the Nestlé USA of today, and tomorrow.
Our new home in Arlington offers close proximity to world class restaurants, shopping, and museums. It is also home to
renowned national landmarks such as the Pentagon.
Nestlé USA is transforming what we do, how we do it, and where we work. Now is the time to define your future, and ours,
too. Find your fulfilling personal and professional life, matched with our competitive benefits, focus on innovation and
limitless opportunities to learn and advance your career.
Discover the ways that Nestlé USA values and supports our employees and community. Giving back continues to be a
part of the Nestlé tradition. As the world’s leading nutrition, health and wellness company, our focus is not only about
nourishing our customers, it’s about enriching you.
POSITION SUMMARY:
The Statistical Modeling Scientist works within Supply Chain to develop more complex predictive analytics and statistical
forecasting models utilizing forecasting related systems to improve forecast accuracy and bias reduction. Demand
signal data will also be incorporated into forecasting models to drive cost savings and incremental revenue and profit
opportunities across the organization. Extend the use of statistical techniques to areas beyond supply chain demand
planning and demand signal analytics. As a statistical modeling scientist, you will participate in forecasting model and
business process design in collaboration statistical modeling principal and business management.
PRIMARY RESPONSIBILITIES:
Design, develop, test, and implement SAS-HPF statistical modeling methodology. Define programming for demand
pattern recognition, algorithm selection, outlier correction, and parameter optimization.
Design and build advanced reporting to support business requirements. Participate in the design process and
integration strategy between Demand Planning and data repositories for varying Nestlé businesses.
Coach analysts in addressing statistical modeling issues identified in periodic statistical forecast review sessions
with business partners.
Collaborate with Demand Planning business process leads to align business requirements with systems and
process solutions that ensure overall Nestle objectives are met.
Provide analytics knowledge and support to the business process lead network.
Lead small scale demand signal data projects providing statistical modeling support and expertise. Project activities will
require strong collaboration with business users and other project team members.
Identify appropriate data driven predictive analytics from use case concept through experiment design to
industrialization/deployment to end users.
Develop professional presentations appropriate for their intended audience.
REQUIREMENTS AND MINIMUM EDUCATION LEVEL:
A graduate degree in statistics, mathematics, economics, business or related discipline is required.
EXPERIENCE &amp; SKILLS:
3+ years’ experience in business forecasting / analysis required.
Must have expert SAS experience, including SAS HPF – documented SAS 9 programming certification required. (TBD)
Must have expert /strong knowledge of statistical methods and analytical techniques.
Broad and in-depth knowledge of current statistical forecasting and data mining techniques.
Expert knowledge of R open source statistical language
Strong analytical aptitude with a proven ability to analyze/interpret data and build quantitative models of business
problems.
Experience with large implementations of advanced planning systems and/or ERP (especially SAP) systems highly
desirable. Previous sales forecasting experience preferably at a CPG company.
Excellent interpersonal skills
Good facilitation and presentation skills, including training delivery.
Excellent oral and written communication skills, organizational and time-management abilities.
High-initiative, self-starter and able to work with limited supervision.
The Nestlé Companies are equal employment and affirmative action employers and looking for diversity in qualified candidates for employment.
#LI-MS1
#LI-MS1
The Nestlé Companies are equal employment and affirmative action employers and looking for diversity in qualified candidates for employment.</t>
  </si>
  <si>
    <t>Data Analytics Scientist for RnD 
 BASF 
 4.1 
 Wyandotte, MI 48192 
 https://www.indeed.com/pagead/clk?mo=r&amp;ad=-6NYlbfkN0C765vAbjnS6H1wql5FZe3Fqxqx3c9peyE5ngJeMspQUngsp86ZFyaVl-5SHUm1wNTiiJoLfL0KOL-yqDLEKsgI77Kl2ulWxiGauxaFFG-oyWqscUOr2RBVyQ8mO7njeSdkfb3FIyDPPRIMgVSuuP2g2tQExr7nPlbqdpbtuJs-1GWKFm5yogFUksTGmodH7n645Bwb3n2gIz2-sOJykAYzPjX0woZszQKQm-nD2wuki9T4pHMThQtrriYfeGpj5uw7kJ2ct8oMS_feYVDYbbAakZN60XsNxhROO-J9GX_j-ctQlJ839PeuQo-mCmGcCLHRHg_v4oTFkOnva6nds2MuA8bDEhwursTTsWcDWBWQ0Ps2XZTnTKJhuNVVYb8VvdQBI8aO5n9cWklpFpIN8w5v1AnHSVZ1DknbiL0EaY8Kp5RPjI94pRHEL0wjaVcHHr9iIyRNAo3atfAM41XA1CwAD2PP1gNAaIrInjN_fB4Y8RzKR8rR_hEWwnopyfetEprpNeJVM7vNmWPuXmqh4SnSqFFq24J3wqCifFgPMFvBwHHLduMNiMvW2hBaqV9SqBJY84An_wTQ9A==&amp;p=0&amp;fvj=0&amp;vjs=3 
 We are an equal opportunity employer and all qualified applicants will receive consideration for employment without regard to race, age, citizenship, color, religion, sex, marital status, national origin, disability status, gender identity or expression, protected veteran status, or any other characteristic protected by law.
Description
At BASF, we create chemistry through the power of connected minds. By balancing economic success with environmental protection and social responsibility, we are building a more sustainable future through chemistry. As the world’s leading chemical company, we help our customers in nearly every industry meet the current and future needs of society through science and innovation. We achieve this through our commitment to continuous improvement and operational excellence, which gives us the opportunity to set and deliver on ambitious, long-term goals. We provide a challenging and rewarding work environment with a strong emphasis on process safety, as well as the safety of our employees and the communities we operate in and are always working to form the best team—especially from within, through an emphasis on lifelong learning and development. This allows for our employees to innovate and generate new ideas, put them into action, and gain insights from them to further advance our collective expertise. And we are constantly striving to become an even better place to work. BASF has been recognized by Forbes Magazine in 2021 as one of America’s Best Large Employers. Come join us on our journey to create solutions for a sustainable future! Data Analytics Scientist for RnD (2101688) – Wyandotte, MI Where the Chemistry Happens We are seeking a professional like you to join our Data Analytics and Machine Learning community and shape the future of digitalization in Research and Development. Our group provides data science consultancy, services, and digital products to our partners across the company, focusing on materials and chemicals R&amp;D. Through this, we drive better and faster decision making, efficient experimentation, and accelerated development. As a data scientist in our team, you will leverage your experience in data analytics to build predictive models of chemicals and materials to drive innovation and data driven solutions throughout North America. You will liaise with colleagues in our various R&amp;D hubs, and initiate data driven projects, connecting experimental data with statistical methods. These projects will be led and implemented by you, showing your expertise in all steps of the predictive modeling process, including exploratory analysis and data mining, machine learning training, reverse engineering through mathematical optimization, and deployment through web apps. These projects will be implemented in languages such as Python and R on local, HPC, and cloud-based platforms. In addition to these machine learning solutions, statistical consulting will also be a primary responsibility, utilizing tools such as statistical inference and design of experiments with software suites such as JMP and Minitab. An integral part of the team providing statistical services and products is the dissemination of results and approaches to non-statisticians. Therefore, the data scientist is to explain data science solutions to those with limited experience in the field. This will allow for solutions to be sustainable and utilized for years to come. In this position, you will not only initiate and execute cross-business and/or cross-function consulting projects, but you will also take the initiative to start innovation projects to develop novel scientific solutions for data driven problems. Specific areas of interest are image analysis, active learning, and greybox modeling. This will entail developing methods in-house and with academic and commercial collaborators.
Qualifications - BASF recognizes institutions of Higher Education which are accredited by the Council for Higher Education Accreditation or equivalent
Formula for Success Leveraging your masters degree or higher education and experience in science or engineering with a focus on quantitative analytics, machine learning, or statistics (or equivalent qualification), you will provide data science solutions, and evaluate new analytical approaches for the chemicals and materials sectors in BASF. Your experience in the chemical (or related) industry, your ability to work both independently and in a team, and your excellent project management and collaboration skills will be essential as you identify potential partners and understand their needs, and initiate, execute, and lead data analytics projects in collaboration with research and business units in diverse high performing teams. Your excellent communication and interpersonal skills, along with your proven track record of relevant publications in peer-reviewed journals will serve you well as you establish internal and external relationships, and communicate and disseminate data analytics to a broad community of scientists and managers. Create Your Own Chemistry: What We Offer You Adding value to our customers begins with adding value to you. You@BASF is the suite of benefits, perks, programs and unique opportunities we offer to support you—the whole you—in all stages of your life and career. With you@BASF, you create your own chemistry. The total rewards that you receive as a BASF employee go way beyond a paycheck. From competitive health and insurance plans, to robust retirement benefits that include company-matching contributions, to making sure you never stop learning, we believe investing in you is investing in our success. Working for a large, global organization, you’ll have a chance to grow professionally and personally, expand your network and build a rewarding and dynamic career. BASF provides interesting and challenging learning and development opportunities to help you make the most of your talents and your job.</t>
  </si>
  <si>
    <t>Junior Data Scientist 
 IHS Markit 
 3.6 
 Southfield, MI 48076 
 https://www.indeed.com/pagead/clk?mo=r&amp;ad=-6NYlbfkN0CMSrJt0p-QT2fCdEDGeB1ykR4ZJmoqKP9GFUwAY0TmaAuAZWiZCUT52lF1f__Bz5My3kNXWpd44laCHb4dcH23y5VbJwD5K8iiKoYzJ1Fu4EiAtw-Q4kbgxX5e7tT6-ASwH4fzz27F-UAQtr7LW4WByeTiyXYLT_s67BS1I9RL2uAQKoddNJ39TswsyQkpNob6AUYLzLLkYmgU18V_R6N2dsSUjykFM2Jy3KVly7ObFUqj_5oDIajcvhEWQyhdk1FjNcRoslz7JIGgo3Puc4P9y4-BStGJLqYzyWE2dttQAwBbQMuzi1yNHEJ4ymIOmBVsWCt1LvyqdDZGRcFJEy7HQH8DhAGnYlOjYgAed8_2XYt2ywLyhzSRR32YBKUWNvRIzpExZQWlqavK3acdSh8rPbodpKLeBiIRrzWwydMOISGsIb8Cn6sF3XJxoO9Zr6FKWfaCyFTHyGg9SNYbFc817M8yl4xJM6uXjT6FiO_sLaXCre7Tnd_lyyV-NuhV_0xAUt1mc9vUl66MqlrYtZzs&amp;p=1&amp;fvj=0&amp;vjs=3 
 The Automotive Analytics team at IHS Markit is looking for a Junior Data Scientist who will support our initiatives to generate actionable insights and build new products from our rich internal data sets. The ideal candidate should have critical thinking skills, a quantitative background and strong experience exploring data sets, a high competency using a variety of analytics tools to build machine learning models. They must have a proven ability to drive business results with data-driven insights and should be comfortable working with a wide range of stakeholders and functional teams.
Responsibilities:
Work with stakeholders throughout the organization to build proof of concepts for new business solutions.
Efficiently explore new data sources and assess data gathering techniques.
Help to conceptually frame and refine relevant business questions.
Build robust data pipelines.
Develop custom machine learning models and algorithms.
Coordinate with different functional teams to implement and productionize models while monitoring the performance.
Communicate findings to different stakeholders.
Essential Skills and Qualifications
Strong critical thinking and problem-solving skills.
Experience using statistical computer languages (preferably Python) to manipulate data and draw insights from large data sets.
Experience working with databases (e.g. SQL).
Exposure or interest in learning machine learning techniques (clustering, classification, regression, deep learning) and their real-world advantages/drawbacks.
Good knowledge of advanced statistical techniques and concepts (hypothesis testing, Bayesian statistics, properties of distributions) and experience with applications.
Excellent written and verbal communication skills for coordination and communication.
Curiosity and research attitude to learn new ideas and techniques.
Coding experience (preferably python) to write robust and high standard code; experience with version control (preferably git)
Its a bonus if you also have experience with
Automotive
Deep learning
Probabilistic graphical models
Numerical optimization
Economics
-
Inclusion and diversity are critical to the success of IHS Markit, and we actively encourage applications from people of all backgrounds. We are committed to providing equal employment opportunity without regard to race, color, religion, sex, sexual orientation, gender identity, age, national origin, disability, status as a protected veteran, or any other protected category. For more information on the many ways in which we enthusiastically support inclusion and diversity efforts for both candidates and employees, please access our Inclusion &amp; Diversity Statement here.
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
IHS Markit maintains a substance-free workplace; employees may be asked to submit to a drug test (where permitted by law). In addition, as a federal contractor in the United States, the company participates in the E-Verify Program to confirm eligibility to work.
For information please click on the following links:
IHS Markit Business Code of Conduct
Right to Work
EEO is the Law
EEO is the Law Supplement
Pay Transparency
-
Current Colleagues
If you are currently employed by IHS Markit, please apply internally via the Workday internal careers site.</t>
  </si>
  <si>
    <t>Data Science Business Analyst 
 Amcor 
 3.5 
 Ann Arbor, MI 
 https://www.indeed.com/pagead/clk?mo=r&amp;ad=-6NYlbfkN0AIdUSTrNc6NhHkiM195NOPxLZhBaVUVgS3ufxEUM2-TZ3h_LWDC802IhvCET7MmbiI7_ClecCbMsiy_ZLRRIcFeKDQJbFtccRCconpE5iYt8Uqr0mqxm6gGeWQW4mzERtFs-zXt0kS11M7Z1qwTlDeq66MZpyrj_e7m0zCnyKHEzXtWQoHIFYoBIouORnCc58Y6KrUkWDkdbsUgiQi2tUFNeUoP4zBx2OygodeWvwtIgobV2juWzbQr1MVYR8qMlwpwUeIpDruxLRCPAjH6aSW502Y9AAIwRdEzzPZ7oAubUWPGvu6tQ-8yZLwPn9_Xf_xdeokxJBPwwSyqMVx9Tc3m7E3gbVK0W88KUqVBJLt2KfVIBNuv2Ppxmx5d8AB36nTDRSGvOpgkCwWTnIwsRWzs8MdqCDcrY4YJ7O745u5CBtlAJKTHyja33TwjCqbd9YEvHSrx7oms7Up5-kA292YxYdU11YPT1qNVKZ6HMObMQ9A0qoXx2e2FtwoEwFoCwXj_1B8yLS_60VUEJ2sUAbDbBeV5Kj6TWM9nkDtZEP-iCfiYF_WCADPM-9maFOq66EVOHAMRRPnQ8rYA4g3kg0Nl_R_rWk9J4iIPSGTiYzb38lloDeh64PlgFQYZL6KU5k=&amp;p=2&amp;fvj=0&amp;vjs=3 
 Join Amcor and you can be part of the team that makes the packaging of the future better for people and our planet.
Here at Amcor, we work together every day to make a positive impact on the lives of millions of people across the globe by providing packaging for essential products, including food, beverages, pharmaceutical, medical, home and personal-care.
We are sustainability leaders in our industry. We are the first global packaging company to commit to make all our products recyclable or reusable by 2025.
Our products are vital to support the lives of millions of people across the globe every day.
We are always looking for talented and passionate individuals who are motivated to make a difference. Working at Amcor means you will have a unique opportunity to be a part of an organisation that is committed to innovating and driving new solutions to create more sustainable packaging solutions.
To find out more about our commitment to sustainability and about Amcor, visit www.amcor.com I LinkedIn I Glassdoor I Facebook I Twitter I YouTube
At Amcor Rigid Packaging (ARP), our teams are focused on developing and making plastic bottles and jars that create a unique experience and are better for the environment. Our bottles and jars are primarily made from PET (polyethylene terephthalate), which has rapidly become the world’s preferred packaging material. PET is lightweight, shatterproof, recloseable, resealable, reusable and infinitely recyclable*.
With approximately 6,000 people across about 50 manufacturing operations in 11 countries and an annual revenue of US$2.9 Billion, ARP provides rigid packaging solutions to the beverage, pharmaceutical, food, and home and personal care segments.
Learn more about the many benefits of PET bottles here.
with existing technologies including chemical recycling
Amcor Rigid Packaging – Internal Job Posting
Data Science Business Analyst
Ann Arbor, Michigan
Position Overview:
Partner with Procurement Leaders on various data analytics, strategic reviews and finance actions. Conduct complex analytics using both internal and external data sources to create cost modelling, trend analysis, and industry/market reviews. . Generate actionable insights and recommendations utilizing clear and compelling visualization tools. In conjunction with the finance organization, procurement team and other cross functional partners assist in driving outstanding performance in line with Amcor’s strategic objectives
Essential Responsibilities and Duties:
Key Duties/Responsibilities:
Gather and analyze key business metrics using data wrangling techniques in order to generate valuable insights for Senior Management to be used in business plan and strategy development; Update savings and cost avoidance reports.
Visualize data and effectively communicate actionable insights
Conduct data analysis to make business recommendations (e.g. cost-benefit, invest-divest, forecasting, impact analysis).
Deliver effective presentations of findings and recommendations to multiple levels of stakeholders, creating visual displays of quantitative information.
Develop and automate reports, iteratively build and prototype dashboards to provide insights at scale, solving for business priorities.
Collaborate with cross-functional stakeholders to formulate and complete full cycle analysis that includes data gathering, analysis, ongoing scaled deliverables and presentations.
Develop key reports for use in general communications and internal/external stakeholder inquiries
Lead data science activities and oversee related initiatives within Procurement and collaborate cross functionally
Technical Skills:
Customer Focus: Making customers (external and internal) and their needs a primary focus of one's actions; developing and sustaining productive customer relationships; creating and executing plans and solutions in collaboration with the customer
Data Extraction: Ability to extract and query data from multiple systems (e.g., SAP, GSTT, GSDB, etc.)
Data Validation / Clean Up: Knowledge of and ability to understand and resolve data inconsistencies or variances and employ effective methods to correct.
Data Analytics: Utilize a variety of statistics / techniques including advanced excel modelling, applicable coding methods (i.e. python), and data wrangling to derive critical insights and support decision making.
Information Systems: Knowledge and use of existing Technical Information Systems (e.g. SAP) to generate necessary data; Ability to access, analyze and use information in a manner that adds value to the organization; Ability to propose system enhancements based upon business needs
Monitoring, Measurement and Metrics: Knowledge of key business drivers or measures used to gauge the effectiveness and performance of an internal group or a supplier; Ability to determine appropriate measures or metrics; Ability to measure against those standards; Ability to communicate performance standards and metrics
Record Retention: Knowledge of the policies and procedures for storing and retaining financial, non-financial and company documents
Software Applications: Expert knowledge and use of technical software applications. coding languages, and data visualization (i.e. Power BI) appropriate to the specific work activities
Strong computer skills, including knowledge of SAP systems; Advanced Excel skills, strong skills in PowerPoint, Word, and Access.
Develop a working knowledge of target commodities being purchased to create meaningful analysis.
Strategy:
Assist in the optimization on total cost of ownership by leveraging fact-based elements, i.e. supplier price breakdown, including processing cost obtained either through internal calculations, external benchmarking, market driven pricing, etc. to support the assigned commodity/category strategy execution to meet ProcurePlus business objectives.
Assist in the definition, collaboration and execution of the negotiation strategy, negotiation schedule and supplier selection criteria to support the assigned commodity/category strategy execution to meet ProcurePlus business objectives.
Assist in strategy review and adjustment in line with Amcor’s strategies and ProcurePlus business objectives.
Assist in identification of supply risks to supply/cost and develop plans to mitigate risks.
Compliance:
Always ensure the Supply Base and Amcor procurement operates within the framework of regulatory and legal requirements. These include but are not limited to compliance with Safety, Environmental, SOX, Tax, Customs and Ethical requirements and spend guidelines.
Gain understanding and acceptance of respective documents, such as the Amcor Code of Conduct, Amcor Terms and Conditions and cover any other requirements
Actively support integration of procurement systems and tools, i.e. P2P, to improve business performance. Identify and communicate all system and process gaps to ensure sustainability of ProcurePlus value creation and capability development.
Qualifications:
Bachelor's Degree
3+ years of experience with data scripting languages (e.g SQL, Python, R etc.) or statistical/mathematical software (e.g. R, SAS, or Matlab)
2+ years working as a Data Scientist
2+ years developing insights utilizing Data Visualization
Master’s degree: Desired
Other education: Six Sigma, Should Cost Modeling, Change Management, Project Management Languages: English (written and spoken fluently) required
Spanish and Portuguese Preferred (depending on position)
Competencies:
Amcor Leadership Framework Competencies
Core Competencies:
Customer Focus
Learning on the Fly
Interpersonal Savvy
Drive for Results
3-5 Applicable ALF Competencies:
Process Management
Functional/Technical Skills
Business Acumen
Relationships:
Build strong rapport with suppliers to position ARP as a preferred and trusted business partner and ensure an uninterrupted supply of quality goods at optimum cost.
Work closely with buyers at Amcor plants to establish alignment with strategy and enable changes necessary to drive improvements.
Collaborate closely with relevant departments including engineering and plant operations to ensure understanding and compliance with key procurement strategies
ADA Requirements:
Physical Requirements
Normal Vision
Distant Vision
Near Vision
Hearing/ Listening
 Sitting
Talking/Speaking
Hand/Finger Dexterity
 Walking
Standing
Stooping
Pushing/Pulling
Bending
Kneeling
Climbing
Lifting (amount 50+ pounds)
Carrying (amount 50+ pounds)
Driving- Forklift
Lifting (amount &lt; 50 pounds)
Carrying (amount &lt; 50 pounds)
Driving – Automobile/truck/van
Other Physical Requirements: N/A
Work Environment: office
The information contained herein is not intended to be an all-inclusive list of the duties, responsibilities, skills and/or abilities.
Amcor is a thriving S&amp;P 500 organisation listed both on the NYSE (AMCR) and ASX (AMC) with US$13 billion in sales. We have a proud history dating back to the 1860’s and come a long way from a single paper mill based in Melbourne to becoming the global leading packaging company. Today, Amcor is an international organisation empowering its 50,000 employees in over 40 countries and across 250 sites.
At Amcor we believe in talent through diversity and promote equal opportunity in the workplace and recognise that discrimination and harassment of co-workers based on race, creed, disability, gender, marital or maternity status, religious or political beliefs, age or sexual orientation is unlawful.
IND123
#CB
#LI-VA123</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</si>
  <si>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Xz54JrrI78pztdUE9qkb2htC-7jR0SV9uBdnsAmzOUApfSqgEXBE9Hyd0QCRTdDoQvQx7750Ddcpbru07XVrVkbf40kwo7ao3Vju729c2ib4BVoqOnfS2qmglX8o55c4W0OF4tqEshoKb4fVD983w7oTzu9VQZmV1TVJz4c9qmwOcZhmhwIYPuRaowI5kLBbZ5cMO3NjaTQ4SyB7Qh01IWbFBwq_Rw3mw3htCw3P_TCr4CeksD-4f4e26EI6TxalY8TcMUdUeH407f0mbEzVgbrg-LVJRp-pzCkbz8qwFAeNLqe3DwO08zJkMjQR17iKA==&amp;p=3&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</si>
  <si>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Data Scientist 
 General Motors 
 4.0 
 Warren, MI+1 location 
 https://www.indeed.com/rc/clk?jk=7d02cbd98a12a961&amp;fccid=116680a29a847a70&amp;vjs=3 
 About GM
There’s never been a more exciting time to work for General Motors.
To achieve our vision of a world with Zero Crashes, Zero Emissions and Zero Congestion, we need people to join us who are passionate about creating safer, better and more sustainable ways for people to get around. This bold vision won’t happen overnight, but just as we transformed how the world moved in the last century, we are committed to transforming how we move today and in the future.
Why Work for Us
Our culture is focused on building inclusive teams, where differences and unique perspectives are embraced so you can contribute to your fullest potential as you pursue your career. Our locations feature a variety of work environments, including open work spaces and virtual connection platforms to inspire productivity and flexible collaboration. And we are proud to support our employees volunteer interests, and make it a priority to join together in efforts that give back to our communities.
Job Description
In recent years, GM Information Technology has successfully executed the largest IT transformation in the history of the automotive industry, fully insourcing what once was a nearly completely outsourced IT function. Today GM IT is a dynamic and fast paced organization that designs, develops and maintains all IT infrastructure, applications and solutions enabling GM’s global operations. From designing and building the next generation of electric and other vehicles to developing a world-class GM experience for our dealers and customers, GM IT is driving real change in the most iconic automaker on the planet. Our team delivers unique enterprise-wide IT solutions in cutting-edge technologies such as mobility, telematics, mission-critical business systems, supercomputing, cloud, vehicle engineering and real-time computing. We offer challenging positions for passionate professionals looking to advance their careers and be a part of an IT organization focused on innovation, speed and business value.
Additional Job Description
As a Data Scientist, you will be Applying data science and modeling techniques to tackle complex business problems. Are you driven and passionate about data analytics and data sciences? Can you lead with our vision for the future? Come be a part of an industry whose vision is to change the future of mobility.
RESPONSIBILITIES:
Build predictive models and machine-learning solutions to tackle business challenges
Analyze information to discover trends and patterns
Undertake preprocessing of structured and unstructured data
Productionize analytical models
Monitor and sustain model effectiveness
Present complex information using data visualization techniques
Propose solutions and strategies to business challenges that drive business impact
QUALIFICATIONS:
5 -7 years proficiency in one or more core analytical tools / suites / languages such as Python, R, Spark, SAS, Scala and understand their limitations
Proficient in one or more analytical methodologies such as numerical optimization, econometric modeling and forecasting, machine learning, Bayesian statistics, game theory, agent-based simulation, text analytics, and computer vision / pattern recognition
Benefits Overview
The goal of the General Motors total rewards program is to support the health and well-being of you and your family. Our comprehensive compensation plan incudes, the following benefits, in addition to many others:
Paid time off including vacation days, holidays, and parental leave for mothers, fathers and adoptive parents;Healthcare (including a triple tax advantaged health savings account and wellness incentive), dental, vision and life insurance plans to cover you and your family;Company and matching contributions to 401K savings plan to help you save for retirement;Global recognition program for peers and leaders to recognize and be recognized for results and behaviors that reflect our company values;
Tuition assistance and student loan refinancing;Discount on GM vehicles for you, your family and friends.
Diversity Information
General Motors is committed to being a workplace that is not only free of discrimination, but one that genuinely fosters inclusion and belonging. We strongly believe that workforce diversity creates an environment in which our employees can thrive and develop better products for our customers. We understand and embrace the variety through which people gain experiences whether through professional, personal, educational, or volunteer opportunities. GM is proud to be an equal opportunity employer.
We encourage interested candidates to review the key responsibilities and qualifications and apply for any positions that match your skills and capabilities.
Equal Employment Opportunity Statements
The policy of General Motors is to extend opportunities to qualified applicants and employees on an equal basis regardless of an individual's age, race, color, sex, religion, national origin, disability, sexual orientation, gender identity/expression or veteran status. Additionally, General Motors is committed to being an Equal Employment Opportunity (EEO) Employer and offers opportunities to all job seekers including individuals with disabilities. If you need a reasonable accommodation to assist with your job search or application for employment, email us at Careers.Accommodations@GM.com . In your email, please include a description of the specific accommodation you are requesting as well as the job title and requisition number of the position for which you are applying.</t>
  </si>
  <si>
    <t>Machine Learning Researcher 
 Epitec 
 3.5 
 Dearborn, MI 48120 
 Temporarily Remote 
 $55 - $65 an hour 
 https://www.indeed.com/pagead/clk?mo=r&amp;ad=-6NYlbfkN0CyNeFrwqrtQGST5Whkqg-440fCBhMyCDYwKINpdzcRUCMgW7Ak-c_RKpR4bKz4YRj5i0BTeWwQRRnOFxV5di7OVmbozs7b6FJPMaef_61-rfJnp8fSaldvJtFYYq5Eoy4RFuc3_y6h8g5MqRp4PnkUmakt64mq4wKksW4PJuAvReL_2bEfHGu8BQUZs1_LlUVJI8G6DEOfpDGXQq7dp1M4Xca9cWboh9PTNckSsHeDkZUYkOlUSE27FMj3ST53aKpgOqRQIfvkgnLvLucJEKZbJiqphLO35TTmLDyPXwNiA1QoZFtBxBV5KR2_VBK6bQwWGdIupwSOBinc5TzKhcNANNWZFyEvGegVqZb8RsylrZLdzMSiVZbcQCMU7kO8vlfBdIRlNpGUchWqsIO1EPxDiS-fjPjp2yMgTYXJ4-uy4QlYnTfHjiDhWI5GjNmLjiQPck58dcAg6obQwYH7nN_WzUDmRs6EWn1jBb5lhnkBgP2kTAtIwg08vXcB9_h5Qf8=&amp;p=5&amp;fvj=1&amp;vjs=3 
 This position is for a Mobility Research Engineer responsible for research, innovation and project execution within an agile and highly-collaborative environment. Engineers work with hardware and software components across vehicle/IoT devices, city/roadside infrastructure, and cloud environments.Skills Required:Experience with Research projects in Corporate or Academic environmentExperience with multiple compute environments (eg cloud, edge, big data)Agile product development in a product focused organizationResponsibilities include:Innovation and Discovery - Discover and experiment with new technologies and best practicesAdvance Intellectual Property development and patent applicationsEngage with universities, technology partner companies, start-ups, and to identify and assess emerging opportunities for technology/methods change. Hardware and Software EngineeringDesign and Develop Hardware and Software solutions for Mobility Research Projects across Embedded Vehicle Modules, IoT/Distributed Compute devices, and Cloud InfrastructureInvestigate new Mobility Experiences, including AI-based scenariosLead project execution and participate in Agile project deliveryPair, peer review, and collaborate on projectsEstablish tools, frameworks, and platforms for mobility research deliveryCoordinate with Research and Advanced, IT, and others on research execution Implementation of Best PracticesAdopt and grow team best practices (Agile, SW/HW standards, etc)Partner with internal partners to update architecture blueprints, technologies, and reference architectures affecting MobilityEducation Required:B.S. Information Systems, Computer Science or equivalent work experience in the requestedJob Types: Full-time, ContractPay: $55.00 - $65.00 per hourSchedule:8 hour shiftEducation:Bachelor's (Preferred)Experience:Machine Learning: 1 year (Preferred)AI: 3 years (Preferred)Work Location:One locationWork Remotely:Temporarily due to COVID-19</t>
  </si>
  <si>
    <t>Data Scientist 
 Family Futures 
 3.7 
 Grand Rapids, MI 49504 (West Grand area) 
 https://www.indeed.com/rc/clk?jk=65f6d7c90bce5599&amp;fccid=70c18fad0eb8d4b0&amp;vjs=3 
 Job Title: Data Scientist
Location: Grand Rapids, MI Pay Range: Based on Experience
Job Type: Part Time, Full Time Deadline: Until Filled
Organization Description:
Family Futures’ mission is to shape our community so that all children are supported to reach their full potential. We support children ages 0 through 5 by strengthening families, providing resources and programs to understand and help children’s early childhood development. We offer a learning driven, quality improvement-based culture that celebrates equity and diversity, and an opportunity to grow while making an impact in your community.
Job Overview:
The Data Scientist supports Family Futures’ early childhood programming and leadership teams by providing insights gained from analyzing organizational data. This position will produce data reports and review data to inform organizational growth and improvement, as well as identify additional software and/or resources needed for analysis. This position will also identify opportunities to use data at the community level and collaborate with external partners. The Data Scientist will also work with team members to identify data collection and data maintenance processes to ensure accurate and sustainable data practices.
Role and Responsibilities:
Create data reports and analytics for program leads, external partners, and funders
Gather and perform analysis on data from program databases
Work with staff to identify data-driven solutions for projects and quality control
Data formatting and maintenance as needed to ensure consistency and readability
Create and maintain a standard operating procedure for data storage and usage
Export data from software systems and program tracking logs for agency reporting
Assist in developing team skill sets to support use of data
Support the development and maintenance of results-based accountability reports for evaluating programs
Education and Experience:
A bachelor's or master’s degree in data science, statistics, computer science, or a related field with 3-5 years of experience is required. Experience using statistical computer languages, including SQL, and statistical techniques to manipulate data and draw insights from data sets are essential in this role.
Required Skills:
Strong communication skills and ability to work in collaborative environment
Able to teach others how to use database functions and interpret reports
Microsoft Office Suite – high proficiency in using Excel and Access
Ability to learn early childhood landscape and terminology
Ability and motivation to self-teach and manage through ambiguity
Experience using and reporting with Tableau
Preferred Skills:
Coding skills with specific experience in data wrangling and interpreting
Fluent in English and Spanish</t>
  </si>
  <si>
    <t>Data Scientist 
 Masco 
 3.4 
 Livonia, MI 48152 
 https://www.indeed.com/rc/clk?jk=54e328513b302da7&amp;fccid=c0dd1c32999505e9&amp;vjs=3 
 Job Description
Do you have a passion for collaborating to build predictive analytics algorithms that help drive decisions? Masco World Headquarters, In Livonia, Michigan is looking for a data scientist to join our Data Analytics Team.
The Data Scientist position will collaborate with our business partners and other analytics professionals identify, develop, and deliver predictive analytics solutions. As a member of our team you will focus on the creation of varied models, building new predictive algorithms, and crafting enterprise exposure and use of machine learning
Responsibilities:
Run predictive analytics and experimentation initiatives with a high degree of autonomy and a focus on delivering impactful business value.
Identify potential areas for strategic data capture and collaborate with the business to prioritize opportunities.
Mine and analyze data from company databases to drive optimization and improvement of product development, marketing techniques and business strategies.
Develop custom data models and algorithms to apply to data sets.
Brainstorm and implement new predictive models that drive difference making new insights to the company.
Utilize programming skills to explore and understand large amounts of consumer and product data.
Encourage data driven decision making and high-level statistical analysis across the business.
Education &amp; Experience:
3+ years of shown delivery of predictive analytics models to business users in a sales, marketing, or manufacturing environment.
3+ years of collaborative design of business experiments with a focus on explainable hypothesis tests.
3+ years of code development preferably in Python or R.
Experience with economic or market forecasting preferred.
Bachelor’s or Master's Degree in Statistics, Data Science, Mathematics, Computer Science, Economics or other related degree.
Company
Masco Corporation
Full time
Masco Corporation (the “Company”) is an equal opportunity employer and we want to have the best available persons in every job. The Company makes employment decisions only based on merit. It is the Company’s policy to prohibit discrimination in any employment opportunity (including but not limited to recruitment, employment, promotion, salary increases, benefits, termination and all other terms and conditions of employment) based on race, color, sex, sexual orientation, gender, gender identity, gender expression, genetic information, pregnancy, religious creed, national origin, ancestry, age, physical/mental disability, medical condition, marital/domestic partner status, military and veteran status, height, weight or any other such characteristic protected by federal, state or local law. The Company is committed to complying with all applicable laws providing equal employment opportunities. This commitment applies to all persons involved in the operations of the Company regardless of where the employee is located and prohibits unlawful discrimination by any employee of the Company.
Masco Corporation is an E-Verify employer. E-Verify is an Internet based system operated by the Department of Homeland Security (DHS) in partnership with the Social Security Administration (SSA) that allows participating employers to electronically verify the employment eligibility of their newly hired employees in the United States. Please click on the following links for more information.
E-Verify Participation Poster: English &amp; Spanish
E-verify Right to Work Poster: English , Spanish
TN #IND</t>
  </si>
  <si>
    <t>Data Scientist/Data Engineer 
 Ford Motor Company 
 4.1 
 Dearborn, MI 
 https://www.indeed.com/rc/clk?jk=2208c1f1bca698de&amp;fccid=761c44c17d636bfe&amp;vjs=3 
 Dearborn
Ford Motor Company
Product Development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Do you have what it takes to make smart vehicles for a smart world? Join the Ford Product Development team. Utilizing Design Thinking &amp; User Experience methods, you’ll work to deliver breakthrough products and services that delight our customers. We’re seeking forward-thinking, laser-focused professionals with a passion for bringing innovative, exciting, and sustainable ideas to life. We have opportunities around the world for you to contribute to such advancements as autonomy, electrification, smart mobility technologies, and more!
Enterprise Connectivity (EC) is a growing team that is looking for Data Engineers/Scientists to join the Product Development team. We are seeking high-potential analysts to assist in all phases of analysis. This is an exciting role that will work with a wide variety of teams both within EC and across the enterprise. This role with offer a broad spectrum of opportunities and will require a successful candidate to have strengths in both strategy and analytics.
What you’ll be able to do:
Critical Thinking: Able to influence the strategic direction of the company by identifying opportunities in large, rich data sets and creating and implementing data driven strategies and Key Performance Indicators
Modeling: Experience with crafting ETL processes to source and link data, feature design and selection design and implement statistical / predictive models using edge algorithms on diverse sources of data and testing and validation of models.
Analytics: Utilize analytical applications like R, Python, SAS, Alteryx, Matlab to identify trends and relationships between different pieces of data, draw appropriate conclusions and translate analytical and machine learning findings into business strategies.
Visualization: Build visualizations to connect disparate data, find patterns and tell engaging stories. This includes both scientific visualization as well as geographic (GIS) analysis using applications such as Tableau and Qlik, Power BI or ArcGIS.
Communications and Project Management: Capable of turning dry analysis into an exciting story that influences the direction of the business and communicating with diverse teams to take a project from start to finish. Collaborate with product teams to develop and support our internal data platform and to support ongoing analyses.
Engage in exciting and constantly evolving projects that will help to form the future of Ford Motor Company.
The minimum requirements we seek:
Bachelor’s Degree in Computer Science, Data Analytics, or related field
1+ years of experience with SAS, SPSS, Python, R, Java, MatLab, ArcGIS or other analytic / development platforms.
1+ years of dynamic data modeling and machine learning experience.
Our preferred requirements:
MBA or Masters Degree in a science-based program with an emphasis on data analysis
Extensive experience with data querying tools such as HiveQL and SQL
Familiarity with big data and machine learning tools and platforms.
Project management experience and strong leadership skills
Comfortable working in a dynamic environment where problems are not always well-defined
Inquisitive, proactive, and interested in learning new tools and techniques
Strong oral, written and interpersonal communication skills
What you’ll receive in return:
As part of the Ford family, you’ll enjoy excellent compensation and a comprehensive benefits package that includes generous PTO, retirement, savings and stock investment plans, incentive compensation and much more. You’ll also experience exciting opportunities for professional and personal growth and recognition.
If you have what it takes to help us redefine the future of mobility, we’d love to have you join us.
Candidates for positions with Ford Motor Company must be legally authorized to work in the United States. Verification of employment eligibility will be required at the time of hire.
Visa sponsorship may be available for this position.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salary and benefits, please visit: https://corporate.ford.com/content/dam/corporate/us/en-us/documents/careers/2021-benefits-and-comp-GSR-sal-plan-1.pdf
Auto req ID
49129BR
State
Michigan
Skill Team
Enterprise Connectivity (EC)
Sub-Component
Engineering</t>
  </si>
  <si>
    <t>Data Scientist 
 Augusto Digital 
 Grand Rapids, MI 
 https://www.indeed.com/company/Augusto-Digital/jobs/Data-Scientist-9b232cca5e60a9d1?fccid=71b1bc5ef98c5e9b&amp;vjs=3 
 Job role: As a data scientist at Augusto Digital, you will be responsible for helping our clients compile actionable insights from data. Your role will involve driving initiatives to optimize for operational excellence and revenue. You will provide the insights and modeling for our client's content, marketing, product, and engineering teams. They use data to empower decision-makers with information, predictions, and insights that ultimately influence key decisions, strategy, and direction. Scientists on the team build models, perform statistical analysis, and create visualizations to provide scalable, persistent capability that is iteratively improved through direct interaction with cross-functional business partners.Responsibilities: Modeling: Develop machine learning models for forecasting, opportunity sizing, and segmentation.Deep analysis: Analyze user behavioral data to identify patterns, uncover opportunities, and create common understanding of how people are interacting with the service and content.Visualization of Complex Data sets: Development of prototype solutions, mathematical models, algorithms, and robust analytics leading to actionable insights communicated clearly and visually.Partnership: Partner closely with business stakeholders to identify and unlock opportunities, and with other data teams to improve platform capabilities around data modeling, data visualization, experimentation and data architecture.Ensure that data flows smoothly from source to destination so that it can be processedIdentify new internal and external data sources to support analytics initiatives and work with appropriate partners to absorb the data into new or existing data infrastructureBuild tools for automating repetitive asks so that bandwidth can be freed for analyticsCollaborate with program managers and business analysts to help them come up with actionable, high-impact insights across product lines and functionsWork closely with top management to prioritize information and analytic needsRequirements: 2+ years of hands-on experience designing, building, and evaluating practical machine learning solutions to solve business problems2+ years experience with statistical programming language3+ years experience using SQLDeep understanding of machine learning concepts and statistical methodsStrong communication skills, for both technical and non-technical audiences.Ability to convert modeling results into actionable insightsA passion for data and technology.Experience with text analytics, data mining and social media analytics.Statistical knowledge in standard techniques: Logistic Regression, Classification models, Cluster Analysis, Neural Networks, Random Forests, Ensembles, etc.Job Type: Full-time</t>
  </si>
  <si>
    <t>Data Scientist 
 SalesPad, LLC 
 3.5 
 Grand Rapids, MI 49546 
 https://www.indeed.com/company/SalesPad,-LLC/jobs/Data-Scientist-066767beaadee045?fccid=1100aa24b4534a55&amp;vjs=3 
 Data Scientist At SalesPad, we know the importance of being data-driven. As a pillar of our Core Values, we use data to fuel and support our decision-making. We are seeking an experienced Data Scientist to deliver insight and extract meaning from our data, providing knowledge to the Team that we can use to build and improve our solutions.A typical day of a Data Scientist would include: Partnering with the Development and Product Teams to understand their goals and determine how data can be used to achieve those goals;Understanding business problems and using mathematical frameworks to deliver machine learning models that can be used to solve those;Designing data modeling processes, creating algorithms and predictive models to extract needed data;Performing custom analysis on data in order to discover new opportunities;Manipulating large data sets and using this knowledge to identify trends and draw meaningful conclusions;Leveraging algorithms to solve real-life problems;Communicating actionable data insights to stakeholders;Staying up to date on emerging technologies and latest industry trends.This may be the job for you if: You have 5+ years experience in data science;You earned a Bachelor’s degree in statistics, applied mathematics or related field;You are proficient in data mining, mathematics and statistical analysis;You have advanced knowledge of pattern recognition and predictive modeling;You have advanced experience with Python, AI, Machine Learning, Django and Postgresql;You possess a natural curiosity and enjoy ‘connecting the dots’ and asking questions;You are a stellar critical thinker and creative problem solver;You are detail oriented and possess a strong sense of personal ownership;You are self-motivated, hard-working and strive to be the best version of yourself daily;You are looking to join a team of people who are eager to learn, share knowledge and are united in reaching SalesPad’s mission;You personify SalesPad’s Core Values (https://www.salespad.com/values/).Why should you apply?Become a member of a #PeopleFirst organization that believes in instilling excellence in the people who make up our team;Be a part of a high-performing Development Team responsible for disrupting the distribution software industry;Work with collaborative colleagues who seek out and value each other’s input and feedback;Strong leadership who believe in creating enormous and measurable value for our Customers.Key Benefits: Competitive Salary PackageMedical, Dental, Vision, Life and STD Insurance4% 401(k) Employer MatchGenerous PTO and Work/Life SynergyLearning and Career Development OpportunitiesAbout SalesPadSalesPad is one of West Michigan’s largest, fastest-growing software companies. We’re seeking the self-motivated, the hard-working, the problem solvers, and the dedicated to join our team of experts. We're focused on helping businesses grow, expand, or reshape how they do things by approaching each and every problem with energy, creativity, and confidence. Ingenuity, adaptation, and evolution are at the core for us at SalesPad.Our Grand Rapids-based headquarters is focused on helping change the way organizations do business through our software products, customizations, expertise, and support. Our enterprise software solutions work with leading business applications, Microsoft Dynamics GP and Business Central, and integrate with a wide range of apps and platforms. SalesPad has been in the business of helping manufacturing and distribution companies increase productivity and efficiency since 2003. We got our start when a small business owner tasked a software developer with transforming a pile of clipboards and legal pads into a streamlined, efficient inventory management system. We have been sharing ideas and innovating ever since.At SalesPad, we're always looking for talented individuals to join our team of professionals. We believe our success is built on the abilities of our employees, and we strive to create a challenging and rewarding environment where all individuals are respected and encouraged to grow. Reach out to us today!Job Type: Full-timeBenefits:Dental insuranceHealth insurancePaid time offVision insuranceSchedule:8 hour shiftEducation:Bachelor's (Preferred)Experience:Machine Learning: 1 year (Preferred)Python: 1 year (Preferred)Work Location:One locationWork Remotely:No</t>
  </si>
  <si>
    <t>Data Scientist 
 Delta Staffing 
 Troy, MI 48007 
 https://www.indeed.com/rc/clk?jk=e5a6deef57fc4d21&amp;fccid=dfc4ec10450332ff&amp;vjs=3 
 The Data Scientist functions with a high degree of autonomy and is responsible for building and optimizing data systems, creating Machine Learning models, analyzing Big Data for HQ, Engineering Center, and American Manufacturing Centers.
Primary Duties and Responsibilities:
Design and select the most appropriate modeling techniques and data visualization for Big Data analysis
Perform analysis to determine functional/user, and conceptual/logical/physical design requirements for system and user interface design and functionality
Design and implement Reports and Dashboards using BI tools
Participate in projects aimed at improving prediction, driving optimization, and developing processes via advanced statistical / mathematical methods in an enterprise production environment
Maintain up-to-date algorithms and methods for Machine Learning and Analytics
Consistently engage in learning activity to stay abreast of mathematical and technical methodology as it applies to data visualization Provide expertise and support to AMCs on data quality and software process improvement (SPI)
Assist in the development of a proprietary IOT system, ensuring machine interoperability and centralized data aggregation
Collaborate with AMCs to centralize ensure horizontal deployment (Yokoten) of data modeling knowledge/standards
Software programming on an as-needed basis to ensure system stability, usability, and functional requirements are met utilizing ASP.Net and C# languages
Collaborate cross functionally to ensure effective system deployment, including training, for all AMCs
Drive optimization by being actively engaged in continuous improvement efforts (kaizen)
This role requires the completion of other duties as assigned
Qualifications and Competencies:
Minimum of Bachelors degree in Computer Science, Statistics, Applied Math (or other related areas) or equivalent years of relevant experience is required; Master degree preferred
Able to understand various data structures and common methods in data transformation
Experience in statistical modeling, machine learning, or data mining practice
Experience in SQL, relational databases, database concepts, dimensional modeling and database design
Experience with BI tools
Proficient in one or more programming languages such as C#, Python, .NET
Strong analytical and quantitative problem solving ability
Ability to consistently meet deadlines is required
Effective verbal, non-verbal, negotiation and written communication skills are required
Ability to sustain a high degree of professionalism in interacting with internal and external customers is required
Effective attention to detail, problem solving, analytical and organizational skills is required</t>
  </si>
  <si>
    <t>Junior Data Scientist 
 Soothsayer Analytics 
 3.5 
 Livonia, MI 
 https://www.indeed.com/rc/clk?jk=cf3caee53c3af984&amp;fccid=7eea1f754f48fabf&amp;vjs=3 
 JOB DESCRIPTION
Position – Junior Data Scientist
Job Location – Livonia , Michigan
Job Type – Full time (W2)
at Soothsayer Analytics ()
KEY SKILLS
Data Science (must), Python (must), R (must), SQL (must)
JOB DETAILS
Soothsayer is seeking Junior Data Scientists to join its Data Science team in Detroit, MI. The Data Science team works on a variety of exciting analytics (ML, AI) projects.
Job Description:
Solve cutting edge, challenging problems working alongside a great team of world class data scientists and analytics experts
Having a passion for solving interesting and challenging big data problems
Communicate results to scientific, business, and stakeholders
Mine data to prototype models for targeting and personalization
Collaborate with other engineers, data scientists
Education and Experience:
Bachelors in Computer Science or Information Technology or foreign degree equivalent
1-year of experience across one or more of the following disciplines: analytics, data warehousing, software engineering
1-year experience with open source machine learning tools built in Python or R
1-year experience with scripting languages (e.g., Python, Ruby, Perl, Bash)
Data engineering experience, including SQL and manipulating large structured or unstructured datasets for analysis
Strong hands on experience in implementing machine learning algorithms and models
Excellent data presentation skills
Soothsayer Analytics is an Equal Opportunity Employer and E-Verify Company.
Soothsayer Analytics is a Data Science company based out of Livonia, MI and offices in Columbus, OH and offshore in Hyderabad India. Advanced Analytics firm focused on Pattern Recognition and Unstructured Data. Our team actively works with, creates, and researches cutting edge Data Science techniques. We approach each problem individually and architect custom solutions. Our strength lies in our ability to build and productize proprietary algorithms and analytical tools. Advised by 10 industry experts whose domain knowledge we leverage to better architect industry specific solutions. Our delivery partners include 20+ Data Scientists with a combined 75 Patents and 300+ Publications. We collaborate with this brain trust to keep us abreast of state-of-the-art techniques and to help deliver world-class results. We utilize cutting edge Machine Learning and Statistical Techniques to extract Hidden Insights and Patterns from Complex, High Dimensional, and Unstructured Data. Our major clients include: DOW Chemicals, Ford, Visteon, D&amp;B, Timken, US steels, Steelcase, Abercrombie, Express, Stanley Steemer, Whirlpool, AEP, NiSource, GEA, etc.
Soothsayer Analytics is an Equal Opportunity Employer and e-Verify Company.</t>
  </si>
  <si>
    <t>Associate Data Science &amp; Analytics 
 Razorfish 
 3.8 
 Birmingham, MI 48009 
 https://www.indeed.com/rc/clk?jk=2b69e3ebf0037a07&amp;fccid=ad1d9fc354f41a47&amp;vjs=3 
 Company Description
Hi there! We’re Razorfish. We’ve been leading the marketing industry with our digital expertise since the start of the internet. But in 2020, we did a full reboot. What’s different? It all starts with people. Weird, wonderful, complex people - with diverse backgrounds in strategy, creative and technology. But no matter how different we are, we all have one thing in common. We believe our differences are our strength. So we push for inclusion, challenge convention and bring in new perspectives, to inspire new ideas. Because when we connect by understanding what makes people different, we can create unforgettable experiences that enrich lives. Join us at razorfish.com.
Job Description
Razorfish is seeking a full-time Associate of Data Analytics for our Detroit office. This role will be responsible for analysis/reporting, data strategy, and optimization recommendations to enable a data-driven SEO program. The role combines a passion for finding opportunity areas in the SEO/SEM program supported by deep analysis and insights, all stemming from your natural curiosity and need to understand the "why" behind data. This analyst will also assist the team in analyzing content and identifying overall program success and marketing opportunities that could increase performance to the site. The analyst will also be responsible for assisting the team with keyword research, dashboard creation, maintenance, and updates, aimed to improve overall SEO analytics.
Qualifications
At least 1-2 years of work experience in a business environment, with a minimum of 12 months successfully working within an intensively client-focused model such as an external consulting or marketing services firm
Bachelor’s Degree in Marketing, Statistics or equivalent experience
A storyteller, be able to make sense of data and extrapolate meaningful and actionable insights
Experience in creating and delivering presentations using PowerPoint
Experience with Adobe Analytics, Google Search Console, dashboarding (tableau/Power BI), Google data studio, excel
Experience with Python a plus
Additional Information
As part of our dedication to an inclusive and diverse workforce, Publicis Sapient is committed to Equal Employment Opportunity without regard for race, color, national origin, ethnicity, gender, protected veteran status, disability, sexual orientation, gender identity, or religion. We are also committed to providing reasonable accommodations for qualified individuals with disabilities and disabled veterans in our job application procedures. If you need assistance or an accommodation due to a disability, you may contact us at hiring@publicissapient.com or you may call us at +1-617-621-0200.</t>
  </si>
  <si>
    <t>Sr. Data Analyst 
 Stafug 
 Lansing, MI 48910 
 https://www.indeed.com/company/Stafug/jobs/Senior-Data-Analyst-848602692439a834?fccid=c6bfecb43163d0df&amp;vjs=3 
 Title: Sr. Data AnalystLocation: Lansing, MI Duration: 12+ MonthsRequired Skills: Service Orientation, SQL, Excel and some TableauKnowledge of Research methods, Statistics, Statistical and visualization softwareKnowledge of Administrative &amp; longitudinal dataContribute significantly to multiple ongoing Agency initiatives and projects, such as the internal and external dashboards.Job Types: Full-time, ContractBenefits:401(k)Dental insuranceHealth insuranceSchedule:8 hour shiftMonday to FridayWork Location:One location</t>
  </si>
  <si>
    <t>Data Scientist 
 Toyoda Gosei North America Corporation 
 3.6 
 Troy, MI 48083 
 https://www.indeed.com/rc/clk?jk=24bb259f613435c2&amp;fccid=754ed43df47eedb8&amp;vjs=3 
 Summary:
The Data Scientist functions with a high degree of autonomy and is responsible for building and optimizing data systems, creating Machine Learning models, analyzing Big Data for Toyoda Gosei (TG) North America Corporation (TGNA), and TG Americas Manufacturing Companies (AMCs).
Primary Duties and Responsibilities:
Design and select the most appropriate modeling techniques and data visualization for Big Data analysis
Perform analysis to determine functional/user, and conceptual/logical/physical design requirements for system and user interface design and functionality
Design and implement Reports and Dashboards using BI tools
Participate in projects aimed at improving prediction, driving optimization, and developing processes via advanced statistical / mathematical methods in an enterprise production environment
Maintain up-to-date algorithms and methods for Machine Learning and Analytics
Consistently engage in learning activity to stay abreast of mathematical and technical methodology as it applies to data visualization Provide expertise and support to AMCs on data quality and software process improvement (SPI)
Assist in the development of a proprietary IOT system, ensuring machine interoperability and centralized data aggregation
Collaborate with AMCs to centralize &amp; ensure horizontal deployment (Yokoten) of data modeling knowledge/standards
Software programming on an “as-needed” basis to ensure system stability, usability, and functional requirements are met utilizing ASP.Net and C# languages
Collaborate cross functionally to ensure effective system deployment, including training, for all AMCs
Drive optimization by being actively engaged in continuous improvement efforts (kaizen)
This role requires the completion of other duties as assigned
Qualifications and Competencies:
Minimum of Bachelors degree in Computer Science, Statistics, Applied Math (or other related areas) or equivalent years of relevant experience is required; Master degree preferred
Able to understand various data structures and common methods in data transformation
Experience in statistical modeling, machine learning, or data mining practice
Experience in SQL, relational databases, database concepts, dimensional modeling and database design
Experience with BI tools
Proficient in one or more programming languages such as C#, Python, .NET
Strong analytical and quantitative problem solving ability
Ability to consistently meet deadlines is required
Effective verbal, non-verbal, negotiation and written communication skills are required
Ability to sustain a high degree of professionalism in interacting with internal and external customers is required
Effective attention to detail, problem solving, analytical and organizational skills is required
Toyoda Gosei North America Corporation is an Equal Opportunity Employer offering a competitive compensation and benefits package.</t>
  </si>
  <si>
    <t>Data Scientist 
 Amrock 
 3.4 
 Detroit, MI 48226 (Downtown area) 
 https://www.indeed.com/rc/clk?jk=919e248dbcc22a00&amp;fccid=7fa3894508ada0ed&amp;vjs=3 
 Preferred Qualifications
Master's degree or doctorate in statistics, mathematics or other applied science field or equivalent experience
Considerable experience with statistical tools and packages (e.g., Python, R, SAS) and methods to incorporate statistical results into analyses
Proficiency in at least one programming language, such as Python, Java or C/C++
Working knowledge of standard querying with SQL
Strong knowledge of statistical methods, particularly in the areas of modeling and business analytics
Comfort manipulating and analyzing complex, high-volume, high-dimensionality data from varying sources
Ability to communicate complex quantitative analysis in a clear, precise and actionable manner
Experience with modeling and forecasting
Proven track record as a lead resource for the business
Strong written and verbal communication skills
Proficiency with Microsoft Office suite
Job Summary
The Data Scientist works with business owners and Technology teams to provide deep analysis and guidance on crucial business opportunities across many areas within the company. They draw upon their knowledge and experience in applied statistics, data mining, modeling, and forecasting to ensure accurate and clear results. They provide actionable opportunities for business leaders, develop and implement data science solutions and machine learning models to provide intelligent business process automation and decision-making. The Data Scientist is detail-oriented and highly aware of the impact of their analysis and solutions across the company. They take the initiative and focus on finding innovative solutions for a myriad of business challenges.
Responsibilities
Work closely with various teams across the company to identify and solve business challenges utilizing large structured, semi-structured, and unstructured data
Drive the collection of new data and the refinement of existing data sources for deep statistical analysis and modeling
Clean data in preparation for analysis and modeling
Perform statistical summaries and tests for relevant business questions
Develop predictive statistical, behavioral, or other models via supervised and unsupervised machine learning, statistical analysis, and other modeling techniques
Translate business opportunities into data-driven machine learning and modeling solutions that revamp business processes
Deploy applicable models into the production system for business use
Perform statistical testing to enhance the predictability of deployed models
Summarize conclusions and solutions for presentation
Develop strong relationships with subject matter experts
Develop best practices for experimentation
Who We Are
Amrock is one of the largest providers of title insurance, property valuations and settlement services in the nation. The company is an authorized agent of the highest-rated title insurers in the industry, and its solutions power many of the nation's largest residential lending institutions. Amrock is a preferred provider to five of the top 20 Fortune 100 companies and many of the largest residential mortgage lenders. The company is based in Detroit and retains regional operating centers in Ohio, California, Pennsylvania and Texas.
Disclaimer
This is an outline of the primary responsibilities of this position. As with everything in life, things change. The tasks and responsibilities can be changed, added to, removed, amended, deleted and modified at any time by the leadership group.</t>
  </si>
  <si>
    <t>Senior Data Scientist 
 Trustpage 
 Detroit, MI 48226 (Downtown area) 
 Remote 
 $90,000 - $125,000 a year 
 https://www.indeed.com/company/Trustpage/jobs/Senior-Data-Scientist-e8cc6f4b10559b42?fccid=387a6be1db3f9142&amp;vjs=3 
 Trustpage is on a mission to change the way the software industry builds trust. We are using machine learning algorithms and deep learning neural networks to understand unstructured trust data to uncover insights and provide AI assistance to our users.Our Senior Data Scientist will be someone who can analyze large quantities of data from unstructured sources, working with AI engineers to inform and turn the resulting insights into machine learning models and pipelines. Trustpage will experience tremendous growth over the next few years as we look to transform the trust industry. The Senior Data Scientist will be imperative to this growth. We're excited to be developing a groundbreaking product using artificial intelligence and you should be too!ResponsibilitiesFeature selection, building and optimizing classifiers using various machine learning algorithmsData mining unstructured data sourcesGathering and extracting data from third party sourcesEnhancing data collection procedures to include information that is relevant for building analytic systemsProcessing, cleansing, and verifying the integrity of data used for analysisRequirementsAn understanding of the theories and applicable use cases for deep learning and neural networksThorough knowledge of algorithms for classification and regression including simple logistic regression, naive Bayes, k-nearest neighbors, random forests, etc.Ability to develop high-quality predictive models to provide value for our usersNoteYou may be comparing this listing with our other listing for a Senior AI Engineer. This role is catering more to the data science purist; the ideal candidate for this role is somebody who can develop and innovate in the space of applying machine learning algorithms to solve a given problem. The Senior AI Engineer role will focus on implementing these models in a zero downtime production environment, building a CI/CD pipeline for them, and overall serving and improving DX of these models.Job Type: Full-timePay: $90,000.00 - $125,000.00 per yearBenefits:401(k)401(k) matchingDental insuranceFlexible scheduleHealth insuranceHealth savings accountLife insurancePaid time offParental leaveProfessional development assistanceRetirement planVision insuranceSchedule:Monday to FridayEducation:Bachelor's (Preferred)Experience:Data Science: 3 years (Required)Work Location:One locationCompany's website:trustpage.comWork Remotely:YesCOVID-19 Precaution(s):Remote interview processVirtual meetings</t>
  </si>
  <si>
    <t>Data Scientist 
 Gongos, Inc. 
 4.3 
 Royal Oak, MI 48067 
 Remote 
 https://www.indeed.com/rc/clk?jk=43d8dbbfc1a5c4fa&amp;fccid=2286d3ee1f533251&amp;vjs=3 
 Data Scientist
COMPANY/JOB OVERVIEW
At Gongos, we make customer centricity happen. We believe a great employee experience is a prerequisite to a great client experience. That’s why we look for promising multidisciplinary talent to fuel our company’s growth. With us, you can unleash your strengths, shape your path, and leave a lasting imprint on our company, our clients, and each other. Together, our mission is to reorient the relationship between consumers and corporations to be mutually beneficial. In doing so, our teams work across the entire customer centricity value chain, and our consultative approaches ensure internal adoption and implementation that inspire customer-committed cultures.
Data Scientists investigate, develop, implement, and deploy a range of statistical and predictive solutions to benefit our clients in a variety of industries to help them answer their business challenges. In addition to the execution of various projects, this role also acts as an analytics consultant to both internal project teams and clients by translating data analysis and modeling into tactical and strategic insights that are clear, accurate, understandable, and applicable to decision making. A Data Scientist also plays a role in mentoring junior level staff in marketing and data sciences methods and techniques.
Please note: remote work allowed
ESSENTIAL DUTIES AND RESPONSIBILITIES
Responsible for mining large data sets, executing statistical modeling and machine learning techniques, leading data interpretation and visualization of results to deliver insights
Responsible for executing a variety of analyses such as: cluster analysis/segmentation, text analytics, customer lifetime value modeling, retention and survival models, portfolio analysis, propensity modeling, database scoring, clickstream data analysis, etc.
Ensure that the method and analysis connect with the business challenge and overall project goals. Translate analysis into tactical and strategic insights
Confidently guide clients and colleagues in understanding the insights derived from statistics and predictive techniques
Skilled with data science programming in Python and SQL
Sound analytical thinker with a proven track record of providing actionable insights and clear strategic direction
Stay up to date with emerging analytical techniques, demonstrating the ability to implement fresh thinking to create new value
Team Growth &amp; Development:
Consistently and solidity demonstrate the ability to guide and mentor analysts throughout a project
Collaborate within the team to deliver high quality analytics, share best practices, and help each other learn and grow
QUALIFICATIONS
Bachelor’s or Master’s degree in Statistics, Data Sciences, Economics, Operations Research, Applied Mathematics, Computer Science or related field of study is desirable
5+ years of experience in data science and advanced modeling (such as statistical, econometric, optimization, machine/deep learning)
Proficient in statistical software including Python and SQL. R a plus
Ability to support the advancement and development of the Analytics team including training and consulting junior staff in advanced analytic methods and techniques
Proven ability to communicate and collaborate including working with clients and internal teams to translate data and model results into tactical and strategic insights in order to drive client organizations forward
A COMPLETE OFFERING THAT SETS US APART
We promote work-life balance by offering schedule flexibility and the opportunity for our employees choose when to remote work or be present in our Royal Oak office
Gongos offers competitive paid time off including holiday time and a paid company shutdown between December 24th through New Year’s Day
Our contemporary work environment includes a relaxed dress code – if you’re comfortable, we’re comfortable
Our health benefit offerings start on day one, all with significant premium contributions from Gongos
Traditional and Roth 401K plans, offering a 100% company match for up to 3% of your salary and a 50% match on the next 2%, available on your first day of full-time employment
We offer 50% tuition and book reimbursement (up to $3,000/year), available at one year of full-time employment
Our celebrated culture includes company outings such as our Tigers game day, Cinco de Mayo celebration, Annual Golf Outing, 5k runs, and lots more
Gongos Gives is our internal initiative that organizes charity events throughout the calendar year to keep us engaged within our community
Our new state-of-the-art headquarters located in downtown Royal Oak, Michigan captures the vibrant city atmosphere with a progressive and agile work environment</t>
  </si>
  <si>
    <t>Data Scientist 
 Ford Motor Company 
 4.1 
 Dearborn, MI 
 https://www.indeed.com/rc/clk?jk=8d114fe84ce47b86&amp;fccid=761c44c17d636bfe&amp;vjs=3 
 Dearborn
Ford Motor Company
GDIA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What you’ll be able to do:
Perform analysis and modeling of residual values, auction prices, and market drivers to support Business and Sales Planning Analytics (BSPA) Used Vehicle Valuations team and customers.
Develop and maintain models to quantify the relationship between auction prices and key residual values drivers
Develop and maintain models to optimize the distribution of remarketing vehicles
Apply and integrate latest analytical tools and data sources to more accurately model used vehicle prices
Execute both descriptive and inferential ad hoc requests for management and business customers in a timely manner
Provide data analysis visualization and prepare presentation materials to share with management and business customers
Analyze and evaluate remarketing programs development, progress and performance
Scope: U.S. Residual Values and Used Vehicle Market
The minimum requirements we seek:
Master’s degree in Statistics, Econometrics, Data Science, or similar scientific field of study
2+ years of experience using advanced modeling (including machine / deep learning, statistical, econometric, optimization, etc.) and simulation techniques in a business or academic environment
2+ years of experience with one or more of the following tools: Data Gathering &amp; Analysis skills/tools (e.g. SAS, Python, SQL, Hadoop, Teradata, Business Objects, Alteryx, etc.) AND Visualization skills/tools (e.g. QlikView, Tableau, WebFocus)
Our preferred requirements:
3+ years of auto industry related work (auto marketing and sales experience a plus)
Ability to effectively communicate, both verbal and written, across different levels of the organizations
SAS experience preferred
Have excellent time management skills and be able to handle working on multiple projects at the same time
Be able to make reasonable judgments and conclusions with limited information and resources
Be able to utilize all major modeling techniques as applied to short and long-term volume and price forecasts
Be able to quickly convert a real business requirement into a solvable modeling problem, sort out relevant information, and judge the solution against business reality
Be aspirational and curious in technical excellence and innovation
Have a lifetime learning attitude
What you’ll receive in return:
As part of the Ford family, you’ll enjoy excellent compensation and a comprehensive benefits package that includes generous PTO, retirement, savings and stock investment plans, incentive compensation and much more. You’ll also experience exciting opportunities for professional and personal growth and recognition.
If you have what it takes to help us redefine the future of mobility, we’d love to have you join us.
Visa sponsorship may be available for this position.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salary and benefits, please visit: https://corporate.ford.com/content/dam/corporate/us/en-us/documents/careers/2021-benefits-and-comp-GSR-sal-plan-1.pdf
Auto req ID
44107BR
State
Michigan
Skill Team
Global Data, Insights &amp; Analytics (GDIA)
Sub-Component
Business and Sales Planning Analytics</t>
  </si>
  <si>
    <t>Data Scientist, Data Sciences 
 Starcom 
 3.8 
 Birmingham, MI 48009 
 https://www.indeed.com/rc/clk?jk=d490f81d7aad21bd&amp;fccid=360b1f39dea9725f&amp;vjs=3 
 Company Description
Our Data Sciences practice drives scalable and consistent tools, capabilities and approaches to data and technology, as well as a deeper understanding of consumers through a streamlined approach to analytics and reporting via proprietary tools, processes and industry partnerships.
TRUST
Trust is the cornerstone upon which we build our relationships. We hold ourselves to the highest standards of how a partner should behave.
We treat our people and our clients with respect, transparency and honesty.
TALENT
This is first and foremost a people business. We are committed to ensuring Publicis Media a destination for the best talent in our industry. We value people as individuals, growing ourselves as we grow our client’s business.
TRANSFORMATION
True transformation comes when we stop managing change, and instead initiate change. We believe in our purpose to be the admired force for business transformation. We believe that focusing on performance and results has the power to transform client business.
Job Description
Our Data Science practice develops industry-leading analytical solutions for clients across industries, channels and business functions. We apply a bespoke and cutting-edge arsenal of statistical, analytical and computing techniques to complex data problems at scale, with an emphasis on game-changing—and measureable—business impact. We work in close collaboration with colleagues across all agency disciplines to develop truly innovative, highly effective, data-powered solutions for our clients.
To help with this, we’re looking for an outstanding Data Scientist – an intellectually curious and creative problem solver who is willing to tackle the familiar and unfamiliar of all things data, including methods, technologies and applications. Sound like you? Read on.
What you’ll do:
Our Data Scientists deliver analytic solutions across a wide variety of client applications. We build inferential and predictive models, including machine learning algorithms and AI; we process, integrate and manipulate big data with distributed systems and customer data pipelines; we synthesize results and translate findings into compelling stories that resonate with clients.
As a Data Scientist, you’ll address complex marketing and business challenges—from cross-channel media and customer experience optimization to segmentation, targeting and business strategy—by accessing, integrating, manipulating, mining and modeling a wide array of data sources.
Day-to-day, your role includes:
Translating marketing and business questions into data queries.
Using distributed computing systems to access and manipulate big data sources.
Conducting exploratory analysis to identify relevant insights and useful transformations.
Applying quantitative techniques to uncover latent patterns in the data.
Interpreting data, analytical results and visuals to generate conclusions and recommendations.
Testing scalable data pipelines or models for real-time applications.
Ensuring that analytic tasks and results meet established objectives and timelines.
Sharing knowledge and conducting research to advance the collective knowledge and skills of our Data Science practice.
 We’re looking for relevant academic, research or work experience, which typically includes:
A Bachelor’s or Master’s degree in a quantitative field such as statistics, mathematics, econometrics, operations research, data science, computer science, engineering, marketing or social science methods.
Hands-on experience analyzing data for patterns and insights.
Hands-on experience running basic statistical or machine learning procedures, such as descriptive statistics, hypothesis testing, supervised or unsupervised learning.
Hands-on experience with Python or R. Familiarity with SQL, Linux, and/or distributed computing systems such as Hadoop or AWS preferred.
Demonstrated interest in marketing analytic applications.
Demonstrated self-starter who thrives in a fast-paced environment with flat structure.
Got what it takes? We’d love to hear from you.
Additional Information
All your information will be kept confidential according to EEO guidelines.</t>
  </si>
  <si>
    <t>Data Scientist 
 Soothsayer Analytics 
 3.5 
 Livonia, MI 
 https://www.indeed.com/rc/clk?jk=01b7a6af8c44bed3&amp;fccid=7eea1f754f48fabf&amp;vjs=3 
 JOB DESCRIPTION
Soothsayer is seeking Data Scientist who has an interest in solving challenging ML/ AI problems. The Data Science team works on a variety of exciting analytics (ML, AI) projects.
Job Description:
– Solve cutting edge, challenging problems working alongside a great team of world class data scientists and analytics experts
– Having a passion for solving interesting and challenging big data problems
– Communicate results to scientific, business, and stakeholders
– Mine data to prototype models for targeting and personalization
– Collaborate with other engineers, data scientists
KEY SKILLS
python, Spark, Spark Mlib, SQL, insurance
JOB DETAILS
Education and Experience:
– Masters or Ph.D. in computer science, Physics, Statistics, Applied Mathematics, or other quantitative/ Computational discipline.
– 2+ years hands-on industry work experience designing and building large-scale data, machine learning, and analytics applications and pipelines. Proficiency with Spark, Hadoop, Hive, and SQL
– 2+ years of INDUSTRY experience in analytics or ML or data science field.
– 2+ years of INDUSTRY experience with Python data analysis libraries (pandas, sklearn, numpy, scipy, and matplotlib), and Spark MLlib. Dimensionality reduction techniques such as PCA, SVD, embeddings etc.
– 2+ years of INDUSTRY experience with Data engineering experience, including SQL and manipulating large structured or unstructured datasets for analysis Strong hands-on experience in implementing machine learning algorithms and models Excellent data presentation skills
– Experience working with GIT and shared codebases
Good to have
– Prior work experience in the insurance
– Prior experience in building Deep Learning models using Keras, TensorFlow etc.
Must to have,
– Ph.D. or Masters degree + 2 years of industry experience OR Bachelors degree + 5 years of industry experience
– 2 years of hands-on industry experience in Data Science/ ML
– 2 years of hands-on industry experience in python
– 1 year of hands-on industry experience in Spark MLlib
– 1 year of hands-on industry experience in SQL
– Industry experience with large structured and unstructured datasets
– Experience in building Deep Learning models using Keras, TensorFlow is a big plus
– Insurance experience is a big plus
Soothsayer Analytics is a Data Science company based out of Livonia, MI and offices in Columbus, OH and offshore in Hyderabad India. Advanced Analytics firm focused on Pattern Recognition and Unstructured Data. Our team actively works with, creates, and researches cutting edge Data Science techniques. We approach each problem individually and architect custom solutions. Our strength lies in our ability to build and productize proprietary algorithms and analytical tools. Advised by 10 industry experts whose domain knowledge we leverage to better architect industry specific solutions. Our delivery partners include 20+ Data Scientists with a combined 75 Patents and 300+ Publications. We collaborate with this brain trust to keep us abreast of state-of-the-art techniques and to help deliver world-class results. We utilize cutting edge Machine Learning and Statistical Techniques to extract Hidden Insights and Patterns from Complex, High Dimensional, and Unstructured Data. Our major clients include: DOW Chemicals, Ford, Visteon, D&amp;B, Timken, US steels, Steelcase, Abercrombie, Express, Stanley Steemer, Whirlpool, AEP, NiSource, GEA, etc.
Soothsayer Analytics is an Equal Opportunity Employer and e-Verify Company.</t>
  </si>
  <si>
    <t>Data Scientist 
 SSI 
 3.7 
 Beverly Hills, MI 
 https://www.indeed.com/rc/clk?jk=dfa37b934144a862&amp;fccid=3322122de9faaef8&amp;vjs=3 
 Driven to revolutionize innovation, System Strategy, Inc. (SSI) helps clients conceptualize and design for the deep interdependencies inherent in today’s cyber-physical systems. We balance the art and science of systems engineering to creatively and digitally transform design and development. We provide leading expertise in digital design, model based systems engineering (MBSE), analytics, and management consulting. System Strategy, Inc. (SSI) is a privately held professional services firm headquartered in Metro Detroit. Our engagements include small to large Fortune 500 businesses as well as the government.
POSITION OVERVIEW
The Data Scientist provides leadership in the application and use of data science techniques in the analysis and management of mission and business objectives associated with complex systems development. Candidates must provide leadership skills and the ability to collaborate and build trusting relationships with clients through delivery excellence. Contribute to team activities across life cycle systems management processes from stakeholder needs through validation. Analyzes mission and business metrics, systems, processes, and organizational architectures to improve development activities and outcomes. Research and implement best practices for integration into enterprise processes. Support executive decision making through visualization techniques and storyboards. Model complex systems and lead the evolution of digital ecosystems and overall digital transformation. Performs literature reviews and captures Subject Matter Expert (SME) knowledge in models using relevant modeling language(s) and tools. Facilitate shared human understanding and organizational learning through proficient communication, professional development, and delivery excellence.
 INITIAL ENGAGEMENT RESPONSIBILITIES
Apply data science methods to improve team decision-making and enterprise capability
Help propagate data-centric and model-based methods as a Data Science catalyst
Integrate captured knowledge, programmatic plans, and associated data into a common operating picture
Generate enterprise and product insights through viewpoint and dynamic visualization development
Collaborate closely with SSI and client team members in sharing best practices and intellectual property
Articulate complex concepts and methods clearly to peers and leaders
Generate reports, capability briefings, plans, and other required products
 QUALIFICATIONS
 Basic Qualifications/Requirements
5+ years of engineering and technical leadership
Bachelor’s degree in a STEM discipline or data science-related field
US citizenship and ability to obtain and maintain a security clearance
Analytical and synthetical problem-solving skills
Proficient written and oral communicator
Strong computer skills and experience with modeling
 Desired Qualifications
Experience with enterprise or product system modeling
Previous use of data science tools and technologies such as Jupyter, Apache Spark, Graph Analytics, MATLAB, D3, Tableau, PowerBI et al.
HOW TO APPLY
 Please send resumes and cover letters to:
Troy Peterson, Vice President System Strategy, Inc.
Selected applicants will be subject to a security investigation
Location
Beverly Hills, Michigan
Employment Type
Full-Time
Minimum Experience
Mid-level</t>
  </si>
  <si>
    <t>Senior Data Scientist 
 Stoneridge 
 3.6 
 Novi, MI 
 https://www.indeed.com/rc/clk?jk=383f607d6f7c8238&amp;fccid=14ffc924195e31e2&amp;vjs=3 
 Stoneridge, Inc., is an independent designer and manufacturer of highly engineered electrical and electronic components, modules and systems for the automotive, medium and heavy-duty truck, agricultural and off-highway vehicle markets. The Company conducts its business into two segments: Electronics and Control Devices. The core products of the Electronics reportable segment include vehicle electrical power and distribution systems, and electronic instrumentation and information display products. The core products of the Control Devices reportable segment include electronic and electrical switch products, control actuation devices and sensors.
JOB SUMMARY:
Stoneridge Electronics seeks a Sr. Data Scientist to help us collect, process, and develop predictive models in the logistics and transportation vertical. Specifically, you will build models with video data collected from our cutting edge MirrorEye® product and other new sensor portfolios. Your primary focus will be in applying data mining techniques, doing statistical analysis, and building predictive models. You will have the opportunity to work with a vast video data archive generated from millions of miles from fleet trials.
PRINCIPLE RESPONSIBILITIES:
Create insights and predictions from video and related sensor data
Process, cleanse, and verify the integrity of data used for analysis
Work in a team environment with other machine learning and data engineers
Present model outputs in a clear and concise manner
Provide recommendations and ways forward as to how to improve model effectiveness
EDUCATION, EXPERIENCE AND KNOWLEDGE:
Bachelor’s degree in mathematics, data science, statistics, or computer science.
Masters or PhD preferred
5 to 8 years of relevant working experience
Excellent understanding of machine learning algorithms and applied statistics, i.e. k-NN, Naïve Bayes, SVM, Decision trees, ensemble models, linear &amp; logistic regressions, distributions
Excellent understanding of neural networks and implementation (i.e. Tensorflow)
Experience with video data processing (ROS bag, frame extraction, etc.)
Experience tuning cloud-based models for embedded hardware applications
Experience with common machine learning toolkits, i.e. iPython, Jupyter, Sagemaker, Azure ML
Proficiency in SQL
Data visualization to present model outputs to senior leaders; QuickSight, PowerBI, etc., preferred
Proficiency working in a cloud-based environment with PaaS offerings; Redshift, S3, etc., preferred
Knowledge of CAN data and other automotive sensors; direct experience with automotive data, preferred
Knowledge of kinematic models, linear algebra, preferred
LOCATION AND TRAVEL REQUIREMENTS:
10 to 20%, mainly domestic with potential international travel
 #LI-MM1
Stoneridge is an Equal Employment Opportunity Employer. We do not discriminate against any applicant or employee based on race, color, religion, national origin, gender, age, sexual orientation, marital status, mental or physical disability, genetic information, veteran status or any other characteristic protected by the applicable laws in the countries we operate. Stoneridge also prohibits harassment of applicants or employees based on any of these protected categories.</t>
  </si>
  <si>
    <t>Data Scientist 
 Howmet Aerospace 
 3.3 
 Whitehall, MI 
 https://www.indeed.com/rc/clk?jk=d0df4c4753970601&amp;fccid=33b2c081c585c8f2&amp;vjs=3 
 Data Scientist - (21000264)
Description
Howmet Aerospace, is a leading global provider of advanced engineered solutions for the aerospace and transportation industries. The Company’s primary businesses focus on jet engine components, aerospace fastening systems and titanium structural parts necessary for mission-critical performance and efficiency in aerospace and defense applications, as well as forged wheels for commercial transportation. Howmet Aerospace is transforming the next phase of more fuel-efficient, quieter aerospace engines and sustainable ground transportation. For more information, visit www.howmet.com. Follow @howmet: Twitter, Instagram, Facebook, LinkedIn and YouTube.
This Data Scientist position will be located in the Howmet Research Center and involves working in a close cross-functional team environment supporting Howmet’s casting, core, and rings facilities. This position involves:
Constructing and manipulating large datasets using tools like SAS, SQL, Python, R, MiniTab, PowerBI, and more to extract multi-factor interactions and drive change.
Solving operational, quality, and engineering problems using big data.
Identifying opportunities and deploying tools to drive continuous improvement through data analytics.
Driving a data-driven culture across the organization through expanding applications and training.
Interacting with internal customers to drive validation trials, implement process improvements, and integrate predictive models using big data.
Qualifications
BASIC REQUIREMENTS
A Bachelor’s degree from an accredited university in an Engineering discipline, Data Science, Computer Science, Mathematics, Statistics, Analytics, or Information Systems Management.
A minimum of 3 years experience manipulating and applying advanced data and statistical analysis methods to manufacturing data.
Employees must be legally authorized to work in the United States. Verification of employment eligibility will be required at the time of hire. Visa sponsorship is not available for this position.
This position is subject to the International Traffic in Arms Regulations (ITAR) which requires U.S. person status.
PREFERRED QUALIFICATIONS
2+ years of industrial and/or analytics experience after graduation.
A degree in Engineering AND a degree or certification in Data Science, Computer Science, Mathematics, Statistics, Analytics, or Information Systems Management
In depth knowledge of statistical software packages and advanced analytics techniques.
Proven success manipulating and applying advanced data and statistical analysis methods to manufacturing data.
Knowledge and experience working in various coding languages, including Python, R, and SQL
Strong verbal and written communication skills. Excellent analytical skills.
Ability to work in a self-directed or team environment.
Strong organizational skills.
Primary Location: United States-MI-Whitehall
Work Locations: US WMH Whitehall, Michigan One Misco Drive Whitehall 49461-1799
Job: Information Technology
Organization: 04691-36709 HRC Process Modeling
Shift: Day Job
Job Type: Experienced
Hourly Paid or Salaried: Salaried
Job Level: Individual Contributor
Travel: No
Job Posting: Feb 22, 2021, 10:36:16 AM
Minimum Years of Experience: 3
EOE, including Disability/Vets</t>
  </si>
  <si>
    <t>Data Scientist Lead 
 Kellogg Company 
 3.7 
 Battle Creek, MI 49017 
 https://www.indeed.com/rc/clk?jk=57dcd1075f3a99f3&amp;fccid=431c8986bde76285&amp;vjs=3 
 Join our dynamic, progressive team of IT professionals in an environment where you can learn, grow, and create innovative technology solutions to help our business flourish. Become a part of our rich heritage that has grown from a small family business to a global organization with a presence in over 180 countries. At the heart of the Kellogg Company is technology — a key enabler of how we market, sell and manufacture our well-known and beloved brands to consumers around the globe.
We have an opening for you as a Lead Data Scientist in Battle Creek, MI. This critical role will collaborate with the business to answer questions and promote efficiencies by using data and advanced analytic techniques.
HERE’S A TASTE OF WHAT YOU’LL BE DOING
Direct Business Partnering - In this role, you will be working with multiple levels of the business and leadership to better enable analytics and data across the organization. By leveraging your experience, leadership skills, positive attitude as well as your understanding for cross-functional relationships, you will help deliver practical analytical and data solutions within in a global environment. Leading the design, development, and deployment of data-driven predictive models to solve business problems using the most appropriate techniques in data mining, machine learning, and statistical modeling.
Data Analysis - Diving into large, noisy, and complex real-world data to produce innovative analysis of historical patterns in customer behaviors and product performance. Working closely with data warehouse architects and software developers to generate seamless business intelligence solutions for business partners.
Decision Support – Piloting emerging “big data” technologies to help Kellogg understand how to exploit new methodologies, technologies, and tools. Driving toward deep visibility of the business, end-to-end through analytics and fact-based data disciplines. Advocating for and train the organization during deployment of analytic solutions.
YOUR RECIPE FOR SUCCESS
Required:
Master’s in Mathematics, Statistics, Actuarial Science, Physics, Engineering or related field with extensive relevant work experience.
Demonstrated technical/business experience in problem-framing and problem-solving with required project management skills.
Experience in data analysis, modeling, and data mining.
Strong experience with analytical software and technology (Eg. R/Python, RStudio, R Shiny, AWS Data &amp; Analytics services)
Experience with SQL, Hive, Presto, Hadoop, or other data querying languages.
Experience designing and building statistical forecasting and machine learning models.
Experience with communicating findings and actionable recommendations/insights to stake holders using data visualization tools (Eg. Tableau, Power BI, etc.)
Exceptional customer service and collaboration skills.
Demonstrated experience translating complex and technical subject matter.
Ability to manage multiple and sometimes conflicting priorities.
Bonus Points:
Do you have PhD in Computer Science, Mathematics, Statistics, Actuarial Science, Engineering or related field? Great, we’d love to put it to good use in IT.
Have you worked in CPG or have system experience? Bring it to this role!
Do you have experience supporting large-scale system implementations? Perfect!
Experience developing analytics solutions using “Big Data” tools and techniques
Do you have proficient knowledge validating and verifying mathematics models? Great, you will be able to use that knowledge with this role.
WHAT’S NEXT
It’s best to apply today, because job postings can be taken down and we wouldn’t want you to miss this opportunity. To learn more about what’s next, click on the links below:
Kellogg K-Values
New Hire Benefits Guide
THE FINER PRINT
The ability to work a full shift, come to work on time, work overtime as needed and the ability to work according to the necessary schedule to meet job requirements with or without reasonable accommodation is an essential function of this position.
We are an equal opportunity employer and all qualified applicants will receive consideration for employment without regard to race, color, ethnicity, disability, religion, national origin, gender, gender identity, gender expression, marital status, sexual orientation, age, protected veteran status, or any other characteristic protected by law.
Where required by state law and/or city ordinance; this employer will provide the Social Security Administration (SSA) and, if necessary, the Department of Homeland Security (DHS), with information from each new employee’s Form I-9 to confirm work authorization. For additional information, please follow this Link.
If you require a reasonable accommodation in completing this application, please reach out to USA.Recruitment@kellogg.com
LET’S CREATE THE FUTURE OF FOOD
Kellogg Recruitment</t>
  </si>
  <si>
    <t>Data Scientist 
 DTE Energy 
 3.9 
 Detroit, MI 
 https://www.indeed.com/rc/clk?jk=cc941ed2bbfddced&amp;fccid=39b4b67c5b736173&amp;vjs=3 
 DTE is one of the nation’s largest diversified energy companies. Our electric and gas companies have fueled our customer’s homes and Michigan’s progress for more than a century. And as Michigan’s largest source of renewable energy, we’re creating a cleaner, healthier environment to power our future. We’re also serving communities beyond Michigan, where our affiliated businesses offer renewable energy, emission control technologies, and energy services to industries in 19 states.
But we’re more than a leading energy company... and working at DTE is more than just a job. At DTE, we take great care of each other and our customers, and we use our energy to be a force for growth and prosperity in our communities. When you join us, you’ll be part of a team that welcomes, recognizes, and celebrates differences and values everyone’s health, safety, and wellbeing. Are you ready to make that kind of difference? Bring your energy to DTE. Together, we can achieve great things.
Testing Required: Not Applicable
Job Summary
Responsible for translating business requirements into analytical constructs and using data to propose solutions for effective decision making. Collects, validates, transforms, and cleanses data, as well as performs quantitative analysis to derive insights. Runs analytical experiments in a methodical manner and regularly evaluates alternative models and techniques. Develops predictive models to forecast business performance metrics and provides recommendations for strategic decisions. Responsible for teaching others the tools, techniques and best practices in self-service reporting, data analysis and predictive analytics.
Key Accountabilities
Performs in-depth analyses (e.g., cost-benefit, invest-divest, forecasting, predictive, what-if, impact analysis, etc.) to help the company focus on key decisions to improve safety, employee engagement, operational efficiency, product quality, and customer satisfaction
Develops, modifies, and automates reports, builds and prototypes dashboards to provide insights, and provides analytical solutions
Responsible for discovering insights from Big Data to help shape or meet specific business needs and goals.
Develops and maintains analytical models through understanding data, evaluating technologies, optimizing algorithms, experimenting and validating models
Delivers effective presentations that tell compelling stories about analytical insights
Performs data cleansing and blending processes to produce analytic data sets for use by a variety of downstream purposes
Implements new statistical, mathematical, machine learning or other methodologies for modeling or analysis
Utilizes business knowledge to translate goals into data-based deliverables, such as predictive models, pattern detection analysis or optimization algorithms
Trains and enables self-service reporting capability and use of Business Intelligence tools for supported business unit(s)
Conducts research to identify relevant data for developing prototypes and proof-of-concepts
Collaborates with cross-functional stakeholders to understand business needs, formulate complete end-to-end analyses that includes business requirements, data gathering, analysis, scaleable solutions, and presentations
Minimum Education &amp; Experience Requirements
This is a dual-track base requirement job; education and experience requirements can be satisfied through one of the following two options:
Bachelor’s degree with emphasis on coursework of a quantitative nature (e.g., Statistics, Computer Science, Engineering, Mathematics, Physics, Data Science, Industrial/Organizational Psychology and Econometrics, etc.) and 3 years of experience working in a data analytical or computer programming function; or
Master’s degree with emphasis on coursework of a quantitative nature (e.g., Statistics, Computer Science, Engineering, Mathematics, Physics, Data Science, Industrial/Organizational Psychology and Econometrics, etc.) and 1 year of experience working in a data analytical or computer programming function
Other Qualifications
Preferred:
Master’s or PhD degree in Data Science, Engineering, or Computer Science
Experience in quantitative analytics (e.g. data mining, regression analysis, hypothesis testing, predictive modeling techniques, simulation, and model optimization)
Knowledge and intermediate-level skills in data modeling, data structure, and the application of complex SQL queries with data from multiple sources, including Big Data platform (e.g., Hadoop, AWS, Azure)
Familiarity with Cloud environments
Familiarity with Continuous Improvement concepts and applications (e.g., six sigma, lan)
Strong written and verbal communication skills
Utility/energy or customer-oriented industry experience
Other Requirements:
Intermediate-level experience with data mining and statistical analysis using analytical packages/tools (e.g., R, SAS, SPSS, Stata, MATLAB, Minitab, etc.)
Intermediate-level experience in articulating business questions, pulling data from relational databases (e.g., SAP BW, ORACLE, SQL SERVER) and using advanced excel and statistical tools (e.g., Minitab, Alteryx, Advanced Excel with VBA, R, Python, SAS, SPSS, Stata, MATLAB, etc.) to conduct in-depth analysis to support decision making
Intermediate-level proficiency in business intelligence tools (e.g., Microsoft PowerBI, Tableau, SAP, Business Objects (BOBJ), etc.)
Intermediate-level programming skills in SQL, C/C++/C#, PHP, Java, Python, R, ASP, or SAS
Understanding of applied research design and machine learning (e.g. multivariate statistical analysis, unsupervised and supervised learning, predictive modeling)
Self-starter and quick learner; advances self and others' knowledge and skill sets in business processes, data science, new analytical frameworks, technologies, and applications
Interpersonal, analytical and problem-solving skills, including ability to communicate technical information and complex data analytics to a non-technical audience
Additional Information
Incumbents may engage in all or some combination of the activities and accountabilities, and utilize a variety of the competencies cited in this description depending upon the organization and role to which they are assigned. This description is intended to describe the general nature and level of work performed by incumbents in this job. It is not intended as an all-inclusive list of accountabilities or responsibilities, nor is it intended to limit the rights of supervisors or management representatives to assign, direct and control the work of employees under their supervision.
At DTE Energy, we are committed to providing an inclusive workplace where everyone feels welcome and a sense of belonging. We seek individuals with a heart for service, a passion to help our communities prosper, and ideas to help shape the future of energy. We are proud to be an equal opportunity employer that considers all qualified applicants without regard to race, color, sex, sexual orientation, gender identity, age, religion, disability, national origin, citizenship, height, weight, genetic information, marital status, pregnancy, protected veteran status or any other status protected by law.</t>
  </si>
  <si>
    <t>Machine Learning Engineer (Junior) 
 Nexient 
 3.4 
 Ann Arbor, MI 
 Remote 
 https://www.indeed.com/rc/clk?jk=d19a11b93429b753&amp;fccid=96c432437b02a977&amp;vjs=3 
 ***Update: Moving forward and not limited to 2021, Nexient will be supporting fully remote and hybrid work models for all team members***
We’re happy to announce that as part of our efforts to embrace, adapt, and provide more flexibility to our team members—Nexient will be adopting a new set of work models. Whether it’s fully remote, hybrid, or full-time at the office—you now have the option to choose the work arrangement that best suits your needs and preferences. You are not locked into any selection and can make changes at any point if needed.
Don’t only dream about what’s next – come build it with us!
Nexient specializes in bringing a “Product Mindset” to our work, using small, nimble teams, Agile thinking and other techniques from product development to build great custom software people love to use.
And as America’s leading 100% US, 100% Agile software services partner, we’re building it here instead of sending tech jobs offshore.
People are noticing.
Our clients include some of America’s favorite brands in retail, healthcare, financial services and more – but also some very cool product companies you may not have heard of yet. We’re recognized as a Gartner Cool Vendor, HfS Hot Vendor and the only 100% US tech company in the World’s Top 100 Outsourcers. You might have read about us in The New York Times.
Nexient combines:
Silicon Valley innovation (through our Bay Area innovation hub, and network of startups and emerging technology partners)
Scalable, Midwest delivery (with 65+ Agile teams in high talent cities like Ann Arbor, Michigan)
Onsite collaboration (with product managers and other key roles working face-to-face with client teams around the country)
Come build with us!
Required Technical Skills:
Familiarity with machine learning fundamentals
Aware of optimization techniques and differences (gradient decent variants, hyperparameter tuning, regularization)
Some experience with different problems and domains, ideally specialized in at least one (supervised, unsupervised, generative, control/RL, anomaly detection, timeseries, etc.)
Familiarity with a couple of traditional ML models (k-means, KNN, decision trees, SVM, Bayesian/graphical models, Gaussian process, etc.)
Basic understanding of deep learning fundamentals (CNN, RNN, attention/memory, Autoregressive) and ideally some applications of extensions (Transformer, LSTM, ResNet, etc.)
 Experience coding with popular frameworks
Solid with Python (basic data structures, coding patterns) along with common data, math and visualization libraries
Able to work in different coding environments (local, notebooks, containers) and familiar with software engineering workflows (testing, code management/Git)
Loading and saving large data sets and models efficiently
Nice to have:
Structuring code to make it modular and deployable (logging and metrics, adhering to common deployment interfaces/hooks)
Ability to follow papers/theory and adapt associated models
NLP specialization (NLU, NLI, QA, BERT, GPT, T5, XLNet, etc.)
MLOps and cloud environment (resource configuration, optimization)
Data engineering (large scale data processing in batch or stream, security and configuration best practices)
Benefits &amp; Perks:
Company sponsored health, dental, vision insurance and flexible spending account (FSA) for employees and their families including domestic partners
Paid Vacation Time and company holidays
401K plan
Lunch &amp; Learn
Passionate, collaborative and awesome co-workers
World class training and career mentorship
Nexient is an inclusive equal opportunity employer. At Nexient, your uniqueness makes us better. Your uniqueness is why you are valued, you are heard, you add to our culture, and you belong. Diversity &amp; Inclusion is hard coded into our DNA, and at the core of everything we do. Together, not separately, we strive to become even more diverse to help fuel our innovation and connect us closer with the clients and communities we serve.</t>
  </si>
  <si>
    <t>Data Scientist 
 Quicken Loans 
 3.8 
 Detroit, MI 48226 (Downtown area) 
 https://www.indeed.com/rc/clk?jk=85148b623cca91e8&amp;fccid=ac6e043a4dae762c&amp;vjs=3 
 Who We Are
We’re America’s largest mortgage lender, closing loans in all 50 states. J.D Power ranked Quicken Loans “Highest in Customer Satisfaction in Primary Mortgage Origination” for the past nine consecutive years, 2010 – 2018. The company was also ranked highest in the nation for client satisfaction among mortgage servicers by J.D. Power for four consecutive years, 2014 through 2017, each year the company was eligible. There’s a simple reason we’ve been so successful: We care about the people we work with.
If you’re tired of stuffy, bureaucratic workplaces, then you’ll be delighted to find something different here. We strive to make a creative, fun and collaborative environment you simply won’t find anywhere else. Quicken Loans was named #1 in ESSENCE Magazine’s first ever list of “Best Places to Work for African Americans” in 2015. We've been on Computerworld's "Best Places to Work in IT" list for 13 years running, hitting #1 the last five years. We were also ranked #14 in FORTUNE Magazine’s list of "100 Best Companies to Work For" in 2018, remaining in the top-30 for the past 15 years.
What You’ll Do/Need
The Data Scientist at Quicken Loans delves into the recesses of large data sets of structured, semi-structured and unstructured data to discover hidden knowledge about our business and to develop methods to leverage that knowledge within our line of business. The successful candidate combines strengths in mathematics and applied statics, computer science, visualization capabilities and a healthy sense of exploration and knowledge acquisition.
Responsibilities
Leverage your knowledge of programming, mathematics and computer science to transform the way our company does business
Translate business opportunities into data-driven machine learning, big data and modeling solutions that revamp our processes or produce data products
Develop and collect data for ad-hoc and statistical analyses
Identify methods that allow continuous and automated statistical testing to enhance the predictability of deployed models
Maintain relationships between business area clients, Business Intelligence and Technology so all teams are aligned to meet team objectives
Work with Project Managers to develop detailed project timelines
Summarize and present conclusions and solutions
Communicate complex analyses clearly to all audiences
Requirements
Master’s degree or above in a STEM field, including but not limited to: computer science, statistics, applied mathematics, operations research, engineering, economics, social sciences, physics, chemistry
4 years of experience providing advanced analytics within a business setting
1 year of data science implementation experience within a business setting
Experience working with raw and missing data
Understanding of programming fundamentals
Understanding of statistics
Excellent communication skills
What’ll Make You Special
Experience with data visualization tools and time series
Working knowledge of relational databases and standard SQL query methods
Proficiency in at least one general programming language such as Python, Java or C/C++
Experience working with big data within a Hadoop environment
Experience working with R, SAS or other statistical packages
Advanced experience with statistical, econometric or data-mining tools and methods
Experience with linear models (linear regression, generalized linear regression, logistic regression), and nonlinear modeling techniques
Knowledge of advanced nonlinear techniques, including smoothing and ensemble methods
What You’ll Get
Excellent benefits package that includes a 401(k) match, medical/dental/vision insurance and much more
Opportunities to participate in professional and personal development programs, including personal empowerment coaching, leadership training and ongoing personal growth training
Other incentives, contests and rewards, including trips, event tickets, cash prizes and more
Why We're Different
Corporate politics not your strong suit? The anti-corporate culture of Quicken Loans gives our team members the initiative to build solutions together and grow both personally and professionally. At Quicken Loans, we’re in the business of putting roofs over our clients’ heads, but we certainly aren’t putting ceilings on our team members’ careers. If you’re interested in working in a place with a philosophy that’s truly different, apply today.</t>
  </si>
  <si>
    <t>Senior Manager, Artificial Intelligence 
 Adient 
 3.3 
 Plymouth, MI 48170 
 https://www.indeed.com/rc/clk?jk=f3b388e25423c32f&amp;fccid=971ab33d39edbeb9&amp;vjs=3 
 JOB DESCRIPTION
Job Description
The Senior Manager, Artificial Intelligence will report to the leader of the AI and RPA COE. (S)He is accountable for proactively and holistically leading the data science team by defining and implementing the best practices, identifying opportunities/use cases for data science and implementing the solutions to meet the desired business vision and targeted outcomes. The Senior Manager, Artificial Intelligence will:
Be accountable for leading, managing and balancing the Data Science program - to run, grow and transform the business.
Be responsible for building collaborative and positive working relationships with stakeholders and identifying areas where AI can help business grow.
Lead an agile team of data scientists and data engineers responsible for delivering Artificial Intelligence(AI) and Machine Learning (ML) projects with well-defined processes and Audit compliance.
Provide leadership and guidance to analytical professionals on developing and implementing AI and ML projects.
Mentor and coach the team to meet organization goals.
Apply business judgement to identify opportunities and develop data science strategies
Advocate and advance modern, agile data science product development practices and help develop and evangelize great engineering and organizational practices.
Develop healthy, collaborative culture in line with the company values.
Work collaboratively and effectively with fellow IT leaders.
Develop mechanisms to audit the products quality and develop best practices.
Ensure that the solutions are compliant with Security and Audit requirements and are the best possible solutions to enable our business partners.
Credentials and Experience
Master's or bachelor’s degree in business, computer science, computer engineering, electrical engineering, system analysis or a related field of study, or equivalent experience
Five or more years of experience leading Data Science programs
Five or more years of experience managing teams of Machine Learning, Data Science and/or Engineering professionals
Three or more years of hands-on experience as a scientist or science manager in building quantitative solutions
Five or more years of experience in Data Warehousing, Reporting and Analytics
The candidate should have excellent creative, management and leadership ability in getting AI based solutions designed, created and implemented
Five or more years of demonstrated experience in leading projects and/or programs successfully and/or in Agile delivery
Can explain analytical concepts to senior leadership and non-technical audience
Knowledge of business models, operating models, financial models, cost-benefit analysis, budgeting and risk management
Familiarity with information management practices, system development life cycle management, IT services management, infrastructure and operations, and EA and ITIL frameworks
Exceptional soft and interpersonal skills, including teamwork, facilitation and negotiation
Excellent analytical and technical skills
Excellent written, verbal, communication and presentation skills
Excellent planning and organizational skills
PRIMARY LOCATION
Central Tech Unit Plymouth MI</t>
  </si>
  <si>
    <t>Statistical Analyst 
 Pearson 
 3.7 
 Lansing, MI 
 https://www.indeed.com/rc/clk?jk=fb5bf1e61c5e1cf1&amp;fccid=915b1c0ee87e5e8a&amp;vjs=3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</si>
  <si>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Senior Data Scientist - Pricing 
 StockX 
 3.0 
 Michigan 
 Remote 
 https://www.indeed.com/rc/clk?jk=718434ddbc631155&amp;fccid=04db25e6b7e2df67&amp;vjs=3 
 Help shape the next generation of ecommerce for the next generation of consumer.
About the role
The Data Science Team at StockX has a mission to support innovation using a variety of quantitative methods. As a Senior Data Scientist with a focus on pricing and econometrics, you will study the competitive landscape and find optimizations on our two-sided marketplace and grow the total resell market for consumer goods.
What you'll do
Dive into buyer and seller needs throughout the marketplace
Develop econometric, statistical, and optimization models with applications in pricing and experimentation
Conduct competitive analysis of product pricing to inform strategic decision-making
Present findings to both technical and non-technical business leaders
Partner with engineers and product managers to implement new solutions based on prototypes
About you
Preferred advanced degree in relevant STEM field (Economics, Mathematics, Operations Research, Applied Statistics) or equivalent experience
Ability to use a programming language like R or Python to work efficiently with large datasets
Proficiency with SQL languages and other similar tools
Experience with exploratory data analysis, statistical testing, and model development
Minimum of 5 years of applied pricing, yield management, or similar experience
About Us
Our global platform offers unprecedented access to current culture while our data-driven, bid-ask model provides buyers with the real-time visibility to know they're getting a fair price. And, unlike other ecommerce sites, StockX hand-checks every purchase (20,000+ daily trades) at one of our regional authentication centers.
StockX's special formula has rocketed the company to a multibillion dollar valuation, with 10M+ lifetime trades on the platform — more than half of those coming in the last year. And we're just getting started.
We are an equal opportunity employer and value diversity at our company. We do not discriminate on the basis of race, religion, color, national origin, gender, sexual orientation, age, marital status, veteran status, or disability status. This job description is intended to convey information essential to understanding the scope of the job and the general nature and level of work performed by job holders within this job. However, this job description is not intended to be an exhaustive list of qualifications, skills, efforts, duties, responsibilities or working conditions associated with the position. StockX reserves the right to amend this job description at any time.</t>
  </si>
  <si>
    <t>Finance Analyst 
 Ford Motor Company 
 4.1 
 Dearborn, MI 
 https://www.indeed.com/rc/clk?jk=fe13622d495f1e9d&amp;fccid=761c44c17d636bfe&amp;vjs=3 
 Dearborn
Ford Motor Company
Finance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If you have demonstrated finance experience, exceptional analytical skills and a passion for making a real difference, consider taking on a role within our finance team. We strategically partner with operations to drive outstanding business results and enhance Ford’s industry leadership. When you join us, you’ll be able to contribute financial expertise that impacts all areas of our company, including planning, manufacturing, marketing and global distribution.
What you’ll be able to do:
We’re not just building vehicles to get people from point A to point B – we’re redefining human mobility. In the same way, you won’t be just moving numbers around, you’ll ensure we have the strength and resources to achieve our bold vision. Working globally with cross-functional partners in Product Development, Manufacturing, Purchasing, Marketing &amp; Sales, Enterprise Connectivity, Mobility, and Ford Credit, you will:
Support the development and delivery of financial targets
Develop business cases and data analysis for key projects
Measure project impact on our business
Partner with our business operations teams to turn insights into action
Support achievement of Corporate internal control objectives
Ensure alignment on annual budgets, business plans, efficiency targets, accounting &amp; internal control processes/procedures, and special studies
Develop and improve financial processes leveraging reporting, budget and forecast development tools
The minimum requirements we seek:
Bachelor’s degree in finance, accounting, business, economics, math or statistics
3+ years of experience in at least one of the following areas: finance, accounting, economics, math, statistics, financial data analytics, controls, auditing, and/or treasury
Our preferred requirements:
Related Master’s degree
Strong analytical skills and a passion for figures
Attention to detail and also has the ability to think strategically
Curious to learn and comfortable with ambiguity
Excellent written and verbal communication skills
Ability to influence operations and working-level teams
Interpersonal skills and commitment to teamwork and partnerships
Proficiency with Excel, and other financial systems, and data analytics tools
What you’ll receive in return:
As part of the Ford family, you’ll enjoy excellent compensation and a comprehensive benefits package that includes generous PTO, retirement, savings and stock investment plans, incentive compensation and much more. You’ll also experience exciting opportunities for professional and personal growth and recognition.
If you have what it takes to help us redefine the future of mobility, we’d love to have you join us.
Candidates for positions with Ford Motor Company must be legally authorized to work in the United States. Verification of employment eligibility will be required at the time of hire. Visa sponsorship is not available for this position.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salary and benefits, please visit: https://corporate.ford.com/content/dam/corporate/us/en-us/documents/careers/2021-benefits-and-comp-GSR-sal-plan-1.pdf
Auto req ID
47583BR
State
Michigan
Skill Team
Finance (FIN)
Sub-Component
Corporate Finance</t>
  </si>
  <si>
    <t>Global Material Cost – Data Scientist II 
 Ford Motor Company 
 4.1 
 Allen Park, MI 
 https://www.indeed.com/rc/clk?jk=cd6ffa19d4dd6d36&amp;fccid=761c44c17d636bfe&amp;vjs=3 
 Allen Park
Ford Motor Company
Product Development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Do you have what it takes to make smart vehicles for a smart world? Join the Ford Product Development team. Utilizing Design Thinking and User Experience methods, you will work to deliver breakthrough products and services that delight our customers. We are seeking forward-thinking, laser-focused professionals with a passion for bringing innovative, exciting and sustainable ideas to life. We have opportunities around the world for you to contribute to such advancements as autonomy, electrification, smart mobility technologies and more!
What you will be able to do
Global Material Cost Seeks a Data Scientist. You will:
Develop information-flow-enabled business processes
Develop analytics tools
Develop innovative information entry, storage and recall solutions
Function as an internal consultant, developing concise problem statements, then proposing and crafting integrated and innovative solutions
The minimum requirements we seek
Bachelor’s Degree in Aerospace Engineering or Mechanical Engineering
3+ years of experience with information technology management
3+ years of experience working in a team based product development environment
1+ year of experience as a Data Scientist or Computer Scientist
Our preferred requirements
Master’s Degree
Web programming skills (e.g. Java, Angular, etc.)
Experience and usage with software (e.g. Qlikview, Alteryx, etc.)
Experience with SQL, Hadoop and/or Visual Studio
Business Acumen, especially within Ford systems (e.g. FEDEBOM, Global Integrator, CRID, FACTON, etc.)
Knowledge with statistics and 6-sigma/quality methods
What you will receive in return
As part of the Ford family, you will enjoy excellent compensation and a comprehensive benefits package that includes generous PTO, retirement, savings and stock investment plans, incentive compensation and much more. You will also experience exciting opportunities for professional and personal growth and recognition.
If you have what it takes to help us redefine the future of mobility, we would love to have you join us.
Candidates for positions with Ford Motor Company must be legally authorized to work in the United States. Verification of employment eligibility will be required at time of hire.
Visa sponsorship may be available for this position.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benefits and compensation, click here: https://corporate.ford.com/content/dam/corporate/us/en-us/documents/careers/2021-benefits-and-comp-GSR-sal-plan-1.pdf
Auto req ID
48210BR
State
Michigan
Skill Team
Product Development (PD)
Sub-Component
GCT&amp;S</t>
  </si>
  <si>
    <t>Sr. Data Scientist (Reinforcement Learning) 
 Martin Defense Group 
 Ann Arbor, MI 48105 
 https://www.indeed.com/rc/clk?jk=56cf1f3ef92884f7&amp;fccid=9d60df1777a9b20c&amp;vjs=3 
 Overview:
Martin Defense Group, a privately-owned defense contractor, is seeking an experienced Sr. Data Scientist with specific reenforcement learning experience. The incumbent will join a group of talented Engineers, Scientists, and Innovators with tremendous top-side potential devoted to solving novel technological problems with national defense implications in the fields of Cybersecurity, Autonomy, and Naval Architecture among others. This position will be located in any of our office locations with a strong preference given to those interested in working in our Portland, ME or Ann Arbor, MI groups. If you this opportunity is aligned with your career interests, do not hesitate to apply or contact us for more information!
Responsibilities:
Responsibilities
The ideal candidate will function as the point person on deep learning matters related to goal-driven decision making. They will develop novel decision modeling solutions to aide the deployment of autonomous and artificial intelligence (AI) projects company-wide. In addition to functioning as the internal subject matter expert for deep learning/reinforcement learning, the qualified candidate will also work with existing Data Science staff to improve, access, and test existing existing programs to ensure we are delivering an optimal system solution.
Essential Functions:
Lead full research and development life cycle: problem identification, requirements definition, new theory development, analysis, experimentation, and production.
Engineering of autonomous perception and control systems, modeling &amp; simulation for performance evaluation, and software development for high level autonomy.
Provide technical supervision to engineering teams, as needed.
Communicate results to stakeholders in the Department of Defense.
Support development of new business opportunities: gap analysis, client relations, proposal writing support.
Qualifications:
Candidate should be able to thrive in a research environment – identify technical gaps in the state-of-the-art and translate client needs into system or research requirements, manage a project from conceptualization through proof-of-concept, and clearly communicate results to stake holders. Periodic travel may be necessary for project management.
Education and Training:
Master’s Degree with 5+ years of experience or PhD in Robotics, Computer Science, Electrical Engineering, or a related field, from an accredited college or university.
Qualifications
Position Requirements:
Highly motivated, self-starter who can take new ideas and execute solutions in an independent environment.
Strong record of managing robotics and machine learning projects for clients in the defense or automotive industries may be considered in lieu of a PhD.
Experience with US Army, Navy, Marine Corps, and/or Air Force a plus.
US Citizenship required.</t>
  </si>
  <si>
    <t>Instructional Aide (TEMP) - Masters of Applied Data Science... 
 University of Michigan 
 4.3 
 Ann Arbor, MI 48109 
 https://www.indeed.com/rc/clk?jk=dd8c30def07a6458&amp;fccid=46c847dc877cedc2&amp;vjs=3 
 How to Apply
A statement of interest or cover letter is required for consideration for this position and should be attached as the first page of your resume.
Job Summary
UMSI has an immediate need for Instructional Aides to support our newly created online Masters of Applied Data Science program. This position reports to the primary support position for each course (faculty, or lecturer), and the primary instructor for the course (faculty).
This Instructional Aide position will assist with SIADS 501:
Being a Data Scientist - This course explores what expertise, perspectives, and ethical commitments applied data scientists bring to projects. We will apply that lens to four phases of data science projects: problem formulation; data acquisition; modeling and analysis; and presentation of results. Through this process, students will formulate a statement of who they want to be as data scientists.
More information about this course can be found on U-M’s Course Catalog via Wolverine Access.
Responsibilities*
Work may include, but not limited to: assisting with preparation of instructional materials, answering student emails regarding administrative issues, helping students with course set-up, access to course materials, and organization of materials. Do research in course development related to grading tools or assessment methods and rubrics (based on faculty instruction). Administer and grade assignments using rubric. Assist with facilitating online meetings with students regarding group activities and projects.
Required Qualifications*
Familiarity in the area of Applied Data Science; knowledgeable in the field of data science; applicants must be lawfully able to be employed in the United States; sponsorship to obtain such status is not available at this time.
Desired Qualifications*
Graduation from a college or university with a Bachelor's or Master's degree, or an equivalent knowledge of the subject matter. Previous passing grade in SIADS 501
Additional Information
Hours may vary over the course of the term as instructional support needs fluctuate, however the work expectation will mainly be from 08/30/2021 - 9/26/2021
Background Screening
The University of Michigan conducts background checks on all job candidates upon acceptance of a contingent offer and may use a third party administrator to conduct background checks. Background checks are performed in compliance with the Fair Credit Reporting Act.
Application Deadline
Job openings are posted for a minimum of seven calendar days. The review and selection process may begin as early as the eighth day after posting. This opening may be removed from posting boards and filled anytime after the minimum posting period has ended.
U-M EEO/AA Statement
The University of Michigan is an equal opportunity/affirmative action employer.</t>
  </si>
  <si>
    <t>Statistician Intermediate 
 University of Michigan 
 4.3 
 Ann Arbor, MI 48109 
 https://www.indeed.com/rc/clk?jk=f3ec7e2ea2f24fa9&amp;fccid=46c847dc877cedc2&amp;vjs=3 
 How to Apply
A cover letter is required for consideration for this position and should be attached as the first page of your resume. The cover letter should address your specific interest in the position and outline skills and experience that directly relate to this position.
Job Summary
The University of Michigan Department of Family Medicine is seeking a motivated applied statistician/data scientist who would collaborate under the direction of multiple principal investigators in the department. The analyst would work on grant funded projects using large datasets including commercial and public administrative claims data.
Candidates are sought with Master’s degree in statistics, biostatistics, epidemiology or related field with extensive exposure to data analysis. Bachelor’s degree with at least five years of analytic experience may be considered. Experience in data management and statistical analysis using SAS, STATA, or R is required. Since a significant effort in this position will involve managing very large-scale administrative claims data having SAS experience will be desirable.
Candidates for this position must be driven, detail-oriented, with an intellectual curiosity and desire to continue learning, as well as have the ability to work flexibly and collaboratively with multiple researchers simultaneously. Candidates are desired who have strong interpersonal, oral, and written communication skills. As a member of the department’s Data and Methods Hub team, the analyst will have access to mentors who can help support career growth and provide guidance when encountering analytic challenges. Specifically, the statistical work will be carried out under the direct supervision of Drs. Mahmoudi and Sen.
Mission Statement
Michigan Medicine improves the health of patients, populations and communities through excellence in education, patient care, community service, research and technology development, and through leadership activities in Michigan, nationally and internationally. Our mission is guided by our Strategic Principles and has three critical components; patient care, education and research that together enhance our contribution to society.
Why Join Michigan Medicine?
Michigan Medicine is one of the largest health care complexes in the world and has been the site of many groundbreaking medical and technological advancements since the opening of the U-M Medical School in 1850. Michigan Medicine is comprised of over 30,000 employees and our vision is to attract, inspire, and develop outstanding people in medicine, sciences, and healthcare to become one of the world’s most distinguished academic health systems. In some way, great or small, every person here helps to advance this world-class institution. Work at Michigan Medicine and become a victor for the greater good.
What Benefits can you Look Forward to?
Excellent medical, dental and vision coverage effective on your very first day
2:1 Match on retirement savings
Responsibilities*
This position involves a wide range of tasks related to management and analysis of quantitative data. A significant effort in this position will be devoted to secondary analysis of Administrative Claims data obtained from large national data providers such as Premier, OptumInsight, Medicare, and others. Experience analyzing and integration of multiple data sources with varying degree of complexity will be desirable.
Specifically, the position involves providing statistical support including:
Cleaning, managing, merging, and analyzing data from large claims datasets.
Supporting faculty and staff in the Department of Family Medicine in the development of quantitative analysis plans.
Writing, testing, and implementing programs using SAS/STATA/R to clean, manage, merge, and analyze large, complex datasets.
Preparing and maintaining technical documentation of data and analysis files.
Summarizing, interpreting, and presenting results in written, tabular and visual formats for reports, manuscripts, and presentations.
Assisting in the writing and editing of reports, abstracts, manuscripts, conference presentations, and grant proposals.
Participating as a team member in discussions on analysis and improvement of data collection, quality of data analyses, programming and documentation.
Providing general analytic support to project faculty and staff.
Required Qualifications*
Bachelor degree in a recognized field of science or learning which is directly related to the duties of the position
1 - 3 years professional experience
Working knowledge of epidemiologic concepts and methodology.
Experience with complex data structures and linkages between data sources.
Background Screening
The University of Michigan conducts background checks on all job candidates upon acceptance of a contingent offer and may use a third party administrator to conduct background checks. Background checks are performed in compliance with the Fair Credit Reporting Act.
Application Deadline
Job openings are posted for a minimum of seven calendar days. The review and selection process may begin as early as the eighth day after posting. This opening may be removed from posting boards and filled anytime after the minimum posting period has ended.
U-M EEO/AA Statement
The University of Michigan is an equal opportunity/affirmative action employer.</t>
  </si>
  <si>
    <t>Data Scientist - Weather Data 
 Waymo 
 3.1 
 Ann Arbor, MI 
 https://www.indeed.com/rc/clk?jk=1a6554df71803a88&amp;fccid=73ceef0a2153d2b8&amp;vjs=3 
 Waymo is an autonomous driving technology company with a mission to make it safe and easy for people and things to get where they’re going. Since our start as the Google Self-Driving Car Project in 2009, Waymo has been focused on building the World’s Most Experienced Driver in hopes of improving the world's access to mobility while saving thousands of lives now lost to traffic crashes. Our Waymo Driver powers Waymo One, our fully autonomous ride-hailing service, as well as Waymo Via, our trucking and local delivery service. To date, Waymo has driven over 20 million miles autonomously on public roads across 25 U.S. cities and conducted over 20 billion miles of simulation testing.
Software Engineering builds the brains of Waymo's fully autonomous driving technology. Our software allows the Waymo Driver to perceive the world around it, make the right decision for every situation, and deliver people safely to their destinations. We think deeply and solve complex technical challenges in areas like robotics, perception, decision-making and deep learning, while collaborating with hardware and systems engineers. If you’re a software engineer or researcher who’s curious and passionate about Level 4 autonomous driving, we'd like to meet you.
The Weather team at Waymo is responsible for connecting the impacts of weather to the autonomous technologies, vehicle fleet and operations. In this data science role, you will work closely with Engineering, Data Science, and a variety of other teams across the company on getting the Waymo Driver ready for all types of weather conditions. This entails evaluating the driving and safety performance of Waymo's self driving car in challenging weather conditions as well as helping to improve its capabilities. This will be based on a wide variety of data from real and simulated driving from Waymo’s self-driving system, weather sensors on the cars, and from external data sources.
Typical role responsibilities include:
Analysis, utilization, and improvement of existing data sources and metrics, with a focus on weather data
Development of novel approaches for measuring, estimating and predicting weather conditions
Write statistical analysis and modeling code
Collaborate with engineers and other data scientists on evaluating and improving core Waymo technologies, with a focus on bringing statistical depth, general analytical rigor, and accurate causal interpretation of data.
We'd like you to have:
PhD in statistics, math, or other quantitative area
Statistics or data science experience either in academia or industry
Willingness to understand a complex system and its various components
Experience with tools for manipulating big data
Experience with R/Python and statistical libraries
At least 3 years of experience in the data science field as an independent contributor and innovator
For this role it's preferred if you have experience in:
Experience in weather data and forecasting, meteorology
Experience with C++</t>
  </si>
  <si>
    <t>Machine Learning Engineer 
 StockX 
 3.0 
 Michigan 
 Remote 
 https://www.indeed.com/rc/clk?jk=ee8eec2cb8003a60&amp;fccid=04db25e6b7e2df67&amp;vjs=3 
 Help shape the next generation of ecommerce for the next generation of consumer.
About the role
The Machine Learning and Personalization (MLP) team is responsible for building a thoroughly thought out architecture for data ingestion, feature engineering, model building, and productionalization. You will be expected to work on all parts of the machine learning pipeline and data lake infrastructure. We currently have a wide array of ML problems including computer vision (including generative algorithms), natural language processing, anomaly/fraud detection, recommendations, and personalization. As the newest team at StockX we have a large amount of autonomy and freedom to build a top notch machine learning system that will allow us to test hypotheses and iterate on models with agility. Come be a part of the next stage for StockX as we take our first steps into the world of machine learning and artificial intelligence.
What you'll do
Discover data sources suitable to solve business problems
Build data pipelines for ingestion into data lake
Build models and tune hyperparameters to solve relevant business problem
Productionalize model code into Scala
Deploy endpoints for use by services and front end teams
Perform A/B testing of models in production
Work effectively in an agile development process
About you
Experience with object-oriented or functional software development
Experience working with AWS or other cloud providers
Experience with big data platforms like Spark
Experience with machine learning libraries such as TensorFlow, PyTorch, or MXNet
Experience with linear algebra libraries such as Breeze, Pandas, or Numpy
You have dealt with data exploration, analysis, and feature engineering
You can architect data pipelines for moving and enriching data
You have relentlessly high standards for the products you deliver
About Us
Our global platform offers unprecedented access to current culture while our data-driven, bid-ask model provides buyers with the real-time visibility to know they're getting a fair price. And, unlike other ecommerce sites, StockX hand-checks every purchase (20,000+ daily trades) at one of our regional authentication centers.
StockX's special formula has rocketed the company to a multibillion dollar valuation, with 10M+ lifetime trades on the platform — more than half of those coming in the last year. And we're just getting started.
We are an equal opportunity employer and value diversity at our company. We do not discriminate on the basis of race, religion, color, national origin, gender, sexual orientation, age, marital status, veteran status, or disability status. This job description is intended to convey information essential to understanding the scope of the job and the general nature and level of work performed by job holders within this job. However, this job description is not intended to be an exhaustive list of qualifications, skills, efforts, duties, responsibilities or working conditions associated with the position. StockX reserves the right to amend this job description at any time.</t>
  </si>
  <si>
    <t>Category Data &amp; Business Analyst 
 Belle Tire 
 3.5 
 Allen Park, MI 48101 
 https://www.indeed.com/rc/clk?jk=1b8c1498fff20b69&amp;fccid=cea7d1afeb464ef2&amp;vjs=3 
 To Connect with a recruiter today text "Apply" to 44844
Proven Data Wrangler + Analyst + Aspiring Category Leader
Belle Tire is looking for a proven, hands-on Data Wrangler and Analyst who is ready and capable of handling the responsibility of owning and driving a key business category. We seek an entrepreneur motivated and passionate about driving customer demand, category volume and profitability.
Duties and Responsibilities:
Use technical skills set to pull, mine and leverage data for business opportunities and insights.
Manipulate, integrate and connect data from different sources
Understand the context for the data well enough to clean and transform it into a form useful for subsequent analysis
Perform complex data/statistical analysis and explain to management
Utilize data visualization and dashboard tools
Predictive modeling
Bring to life the business/consumer story from the data - Observation/Fact, Implications and Potential Recommendations or Considerations
Data mine from a variety of internal and external sources, including the joining of disparate, non-normalized data sets.
Drive business and customer decision making and support strategic business initiatives
Customer facing pricing and promotional strategy
Competitive intelligence and product positioning
Developing sales team incentives
Tracking &amp; measurement of performance and impact
Managing ad-hoc information requests made by key marketing and business leaders across the organization, including organizing and coordinating the necessary data and materials.
Identify business, consumer or competitive white spaces and execute into new business opportunities.
Manage, partner, collaborate and motivate peers, executives and other key stakeholders across the organization.
Never satisfied with the status quo and is constantly looking to improve, grow and innovate
Minimum Qualifications:
2+ years relevant full-time experience working with data
Bachelor's degree in computer science, economics, statistics, mathematic or relevant discipline
Proficiency in one or more of the following: writing SQL queries, R, Python, etc.
Excellent mathematical/statistical and logic skills
Excel Jedi Master
Passionate about data definitions and integrity
Desired Qualifications:
Aspiring data scientist
Machine Learning/Artificial intelligence experience
Automotive, Tire or Auto Service Industry experience
Experience developing and using a predictive model
Working Conditions: Workdays are typically Mon-Fri, some overtime may be required, and the position is considered on-call for all days of the week. Office environment requiring long periods of sitting, and operation of standard office equipment.</t>
  </si>
  <si>
    <t>Data Scientists 
 Altair Engineering 
 4.2 
 Dearborn, MI+2 locations 
 https://www.indeed.com/rc/clk?jk=b94d94d1a2fa53a6&amp;fccid=3453268f43beb582&amp;vjs=3 
 Transforming the Future with Convergence of Simulation and Data
Data Scientists Decisions Science Support
Job Summary:
Our client in Dearborn, MI is looking for a Data Scientists Decisions Science Support. This is a contract position.
What You Will Do:
Data Engineer You will be responsible for providing the data support for enterprise data management tasks, including ingestion, standardization, enrichment, mastering and assembly of data products for downstream applications.
Provide visibility to Data Quality issues and work with the business owners to fix the issues.
Implement an Enterprise Data Governance model and actively promote the concept of data standardization, integration, fusion and quality.
Support the data requirements of the different functional teams like MS&amp;S, PD, Quality, etc. and all the regional KPI / Metrics initiatives.
Evaluate, explore and select the right data platform technologies including Big Data, RDBMS &amp; NoSQL to meet the analytics requirements.
Continuously increase Data Coverage by working closely with stakeholders and Data Scientists, understanding and evaluating their data requirements to create meaningful, organized and structured “information”.
Basics:
Candidates should have experience with using data analysis tools such as: Hive, PySpark, Apache Pig, Hadoop, SQL, QlikView, ETL tools.
Post-graduate degree in Engineering / Computer Science or academic equivalent.
Experience of working within a complex business environment, including at least 5 years in a single function, with deep understanding of the information constructs of that business.
Demonstrated experience and expertise in conceptual thinking of how to apply information solutions to a business challenge.
Experience of applying problem solving capabilities.
Proven analytics capability to robustly examine large data sets and highlight patterns, anomalies, relationships and trends.
Self-starter, demonstrating high levels of data integrity.
Excellent data and statistical analysis skills in Excel.
Ability to manage deliverables according to a robust project plan.
Minimum of 5 years of experience in a Data Engineering role creating data products, writing codes/queries/scripts and building data visualizations.
Minimum of 3 years of experience in data design, data architecture and data modeling (both transactional and analytic)
Minimum of 2 years of experience in Hadoop Big Data technology (HDFS, Hive, PySpark, Oozie, QlikView etc.), especially PySpark, Hive, QlikView and Oozie experience transforming, visualizing and scheduling workflows
Bachelors Degree in Computer Science or related field from an accredited college or university
Preferred:
Master’s Degree in Computer Science or related field from an accredited college or university
Additional Safety Training/Licensing/Personal Protection Requirements
How You Will Be Successful:
Envision the Future
Communicate Honestly and Broadly
Seek Technology and Business “First”
Embrace Diversity and Take Risks
What We Offer:
Competitive Salary
Comprehensive Benefit Package
401(k) with matching contributions
Paid Time Off
Employee Discounts
Free training on all Altair products
Why Work with Us:
Altair is a global technology company that provides software and cloud solutions in the area of data analytics, product development, and high-performance computing (HPC). Altair enables organizations in nearly every industry to compete more effectively in a connected world, while creating a more sustainable future. With more than 3,000 engineers, scientists, and creative thinkers in 25 countries, we help solve our customer’s toughest challenges and deliver unparalleled service, helping the innovators innovate, drive better decisions, and turn today’s problems into tomorrow’s opportunities.
Our vision is to transform customer decision making with data analytics, simulation, and high-performance computing.
For more than 30 years, we have been helping our customers integrate electronics and controls with mechanical design to expand product value, develop AI, simulation and data-driven digital twins to drive better decisions, and deliver advanced HPC and cloud solutions to support unlimited idea exploration. To learn more, please visit altair.com
Ready to go? #ONLYFORWARD
At our core we are explorers; adventures; pioneers. We are the brains behind some of the world’s most revolutionary innovations and are not only comfortable in new and unchartered waters, we dive headfirst. We are the original trailblazers that make the impossible possible, discovering new solutions to our customer’s toughest challenges.
Altair is an equal opportunity employer. Our backgrounds are diverse, and every member of our global team is critical to our success. Altair’s history demonstrations a belief that empowering each individual authentic voice reinforces a culture that thrives because of the uniqueness among our team.</t>
  </si>
  <si>
    <t>Lead Data Scientist 
 SSI 
 3.7 
 Beverly Hills, MI 
 https://www.indeed.com/rc/clk?jk=35839e4a4db3c8b9&amp;fccid=3322122de9faaef8&amp;vjs=3 
 Driven to revolutionize innovation, System Strategy, Inc. (SSI) helps clients conceptualize and design for the deep interdependencies inherent in today’s cyber-physical systems. We balance the art and science of systems engineering to creatively and digitally transform design and development. We provide leading expertise in digital design, model based systems engineering (MBSE), analytics, and management consulting. System Strategy, Inc. (SSI) is a privately held professional services firm headquartered in Metro Detroit. Our engagements include small to large Fortune 500 businesses as well as the government.
POSITION OVERVIEW
The Lead Data Scientist provides thought leadership in the application and use of data science techniques in the analysis and management of mission and business objectives associated with complex systems development. Candidates must provide strong leadership skills and the ability to collaborate and build trusting relationships with clients through delivery excellence. Contribute to team activities across life cycle systems management processes from stakeholder needs through validation. Analyzes mission and business metrics, systems, processes, and organizational architectures to improve development activities and outcomes. Research and implement best practices for integration into enterprise processes. Support executive decision making through visualization techniques and storyboards. Model complex systems and lead the evolution of digital ecosystems and overall digital transformation. Performs literature reviews and captures Subject Matter Expert (SME) knowledge in models using relevant modeling language(s) and tools. Facilitate shared human understanding and organizational learning through proficient communication, professional development, and delivery excellence.
 INITIAL ENGAGEMENT RESPONSIBILITIES
Apply data science methods to improve executive decision-making and enterprise capability
Help propagate data-centric and model-based methods as a Data Science catalyst
Integrate captured knowledge, programmatic plans, and associated data into a common operating picture
Generate enterprise and product insights through viewpoint and dynamic visualization development
Collaborate closely with SSI and client team members in sharing best practices and intellectual property
Articulate complex concepts and methods clearly to peers and leaders
Generate reports, capability briefings, plans, and other required products
 QUALIFICATIONS
 Basic Qualifications/Requirements
15+ years of engineering and technical leadership
Bachelor’s degree in a STEM discipline or data science-related field
Master's degree in a STEM discipline or data science-related field
US citizenship and ability to obtain and maintain a security clearance
Excellent analytical and synthetical problem-solving skills
Proficient written and oral communicator with proven ability to influence key outcomes
Exceptional computer skills and experience with modeling
 Desired Qualifications
Experience with enterprise or product system modeling
Object Management Group (OMG) Certified Systems Modeling Professional (OCSMP)
INCOSE Systems Engineering Professional Certification (ASEP, CSEP or ESEP)
Previous use of data science tools and technologies such as Jupyter, Apache Spark, Graph Analytics, MATLAB, D3, Tableau, PowerBI et al.
HOW TO APPLY
 Please send resumes and cover letters to:
Troy Peterson, Vice President System Strategy, Inc.
Selected applicants will be subject to a security investigation
Location
Beverly Hills, Michigan
Employment Type
Full-Time
Minimum Experience
Experienced</t>
  </si>
  <si>
    <t>Data Scientist/ Engineer (only W2 no C2C) 
 V2Soft Pvt Ltd 
 Dearborn, MI 
 https://www.indeed.com/company/V2Soft-Pvt-Ltd/jobs/Data-Scientist-28c5be2f0ef5a804?fccid=616ad7066b3d4ecf&amp;vjs=3 
 Title: Data Scientist/Engineer Location: Dearborn, MIDuration: Long-TermDescription: This position will help provide the organization develop a one-stop shop which will enable the organization to search/locate, understand and generate insights from new data sources. In addition, this role will support the delivery of efficient and accurate methods to identify SPII and PII data to ensure proper handling of our data to attain Ford's objective in being one of the worlds most trusted companies. Responsibilities: Perform data profiling of sources to assess SPII/ PII designation in support of downstream usages such as data access and user activity monitoring purposes Populate Metadata content and associate terms in the Business Glossary to develop the Enterprise Data Catalog Collaborate with data engineers and guide them on data standards and the use of Informatica tools Establish repeatable, sustainable processes to maintain data and metadata Understand company and regulatory guidelines regarding data privacy, usage and retention (PII, GDPR, SPII) Automate solutions to enable data protection for inter-related systems data Utilize skills and experience with data management tools in Informatica and/ or Google's Cloud PlatformSkills Required: Software: Informatica's BDM (Big Data Management) Informatica's Enterprise Data Catalog, including the LDMAdmin Hadoop SQL Google Cloud Platform – especially BigQuery, DLP and the Data CatalogExperience Required: 4+ years of progressive responsibilities in delivering Data Management solutions Heavy emphasis on Data Management, Data Governance and Leadership. Working with Data Engineers and business areas on the Business Glossary business terms and definitions.Experience Preferred: Ability to work within analytical frameworks in a Big Data environment (Data Lake, EDW, Data Warehouse architectures)Education Required: Computer Science Bachelor DegreeJob Type: Full-timeSchedule:8 hour shiftMonday to FridayEducation:Bachelor's (Preferred)Experience:Python: 1 year (Preferred)Data management: 3 years (Preferred)Speak with the employer+91 947-777-2032</t>
  </si>
  <si>
    <t>Data Scientist, Supply Chain 
 Coupa 
 3.9 
 Ann Arbor, MI 
 https://www.indeed.com/rc/clk?jk=bf4d9449a7f7849b&amp;fccid=c6a1779d65543307&amp;vjs=3 
 Coupa Software (NASDAQ: COUP), a leader in business spend management (BSM), has been certified as a “Great Place to Work” by the Great Place to Work organization. We deliver “Value as a Service” by helping our customers maximize their spend under management, achieve significant cost savings and drive profitability. Coupa provides a unified, cloud-based spend management platform that connects hundreds of organizations representing the Americas, EMEA, and APAC with millions of suppliers globally. The Coupa platform provides greater visibility into and control over how companies spend money. Customers – small, medium and large – have used the Coupa platform to bring billions of dollars in cumulative spend under management.
Do you want to work for Coupa Software, the world's leading provider of cloud-based spend management solutions? We’re a company that had a successful IPO in October 2016 (NASDAQ: COUP) to fuel our innovation and growth. At Coupa, we’re building a great company that is laser focused on three core values:
1. Ensure Customer Success – Obsessive and unwavering commitment to making customers successful.
2. Focus On Results – Relentless focus on delivering results through innovation and a bias for action.
3. Strive For Excellence – Commitment to a collaborative environment infused with professionalism, integrity, passion, and accountability.
Role Responsibilities
Act as the liaison between product management and applied research to ensure there is a cohesive understanding of product deliverables as it relates to data science technologies.
Articulate and demonstrate data science solutions and product details to internal and external stakeholders/customers.
Support the use &amp; delivery of applied research technology within Coupa products, responding to customer support escalations in a timely fashion.
Assist the team with evaluating the quality and performance of data science algorithms. Track metrics around quality and performance with each release. Identify bugs within the algorithms. Validate new features as they are developed.
Understand the development sprint processes including managing technology backlogs, priorities and ensures alignment with product releases.
Have a good understanding of complex mathematical and statistical models to solve challenging problems in the following supply chain domains:
Simulation: Study key performance metrics across equipment, personnel and material; Quantify risk and resiliency in the supply chain, etc.
Demand Forecasting / Time Series Prediction: Generate short-term and long-term forecasts to optimize future decisions, use causal data to understand factors impacting the demand of products, etc.
Root Cause Analysis: Developing an understanding of why supply chain performance measures are changing leveraging interpretable Machine Learning models.
Role Requirements
Graduate degree in Mathematics, Statistics, Analytics, Data Science or equivalent experience
Solid background in data analytics
Have intermediate programing skills in Python
Work experience with Database Management using Microsoft SQL Server or similar products.
Experience in supply chain highly desired
Experience using development enabling tools such as JIRA, Confluence and Zendesk
At Coupa, we have a strong and innovative team dedicated to improving the spend management processes of today’s dynamic businesses. It’s our people who make it happen, and we strive to attract and retain the best in every discipline.
We take care of our employees every way we can, with competitive compensation packages, as well as restricted stock units, an Employee Stock Purchase Program (ESPP), comprehensive health benefits for employees and their families, retirement and savings plans with employer match, a flexible work environment, no limit vacations for exempt employees, non-exempt employees are on an accrual basis for PTO, catered lunches…And much more!
As part of our dedication to the diversity of our workforce, Coupa is committed to Equal Employment Opportunity without regard for race, ethnicity, gender, protected veteran status, disability, sexual orientation, gender identity or religion.
Please be advised, inquiries or resumes from recruiters will not be accepted.</t>
  </si>
  <si>
    <t>Data Scientist for the Office of the General Counsel 
 Ford Motor Company 
 4.1 
 Michigan 
 https://www.indeed.com/rc/clk?jk=bff8d2e69724c3cb&amp;fccid=761c44c17d636bfe&amp;vjs=3 
 Deaborn
Ford Motor Company
GDIA
Job Description &amp; Qualifications
At Ford Motor Company, we believe freedom of movement drives human progress. We also believe in providing you with the freedom to define and realize your dreams. With our incredible plans for the future of mobility, we have a wide variety of opportunities for you to accelerate your career potential as you help us define tomorrow’s transportation.
In Global Data, Insight &amp; Analytics (GDIA), we seek to navigate Ford Motor Company through the disruptiveness of the information age, harnessing the power of data and artificial intelligence to realize the enterprise’s known goals, reveal hidden opportunities, and achieve data superiority.
The Strategy &amp; Enterprise Analytics team within GDI&amp;A is seeking a Data Scientist to join our team to support the Office of General Counsel (OGC). The Data Scientist will improve and curate new and existing data sources to build business solutions for OGC’s Office of Compliance, Ethics, and Integrity. This key position will help bring data to life to solve business problems. We hope to optimize cost, productivity, improve quality, and minimize legal and regulatory risk. Solutions should be envisioned that harness internal and external data and through visualizations, predictive analytics, and prescriptive methods, providing the ability to enhance Compliance Office initiatives.
What you’ll be able to do:
Supporting the development and delivery of analytic models using skills such as data acquisition and management, algorithm design, and model development &amp; deployment
Using large structured and unstructured dataset to find opportunities of process optimization and improve efficiency in varieties of processes and systems
Formulating solutions using variety of data mining/transformation methods, creating algorithm and simulations to introduce and verify effectiveness of different courses of action
Pulling and analyzing data including identifying trends and red flags; supporting management reporting and data visualization of investigation metrics
Developing automated tools to collect Company information in support of conducting investigations
Strategizing AI/ML possibilities for proactive potential compliance risk areas
Acquiring deep understanding of the Compliance Office problems, defining problem scope from business requests, and translating business requirements to analytical projects
Collaborating across teams, tracking project progress, and communicating between technical and business groups
Collecting data and feedback from business users and implementing with technical teams
Translating data-based insights into business actions and results
Working effectively with a wide range of partners and functional teams
Designing easy to understand visual interface for users to interact with the data
Interpreting results and communicating to technical and non-technical audiences, cross-functional teams and executive leadership
Supporting business units, legal practice groups, and technical teams to develop and implement strategy for long term information governance and data platform architecture/ integration
Providing training and maintenance of implemented tools to partners
The minimum requirements we seek:
Bachelor’s degree in quantitative field such as Statistics, Economics, Mathematics, Data Science, Operations Research, or related scientific field
1+ years of business analysis, big data analysis and visualization experience (including co-op, internships, extra-curricular activities)
1+ years of experience with one or more of the following analytics tools: SAS, R, SQL, Tableau, Alteryx, MINITAB, CPLEX, Python, Any Logic, QlikView, Qlik Sense, Hadoop, or SAP OR equivalent tools (including co-op, internships, extra-curricular activities)
1+ years of experience collaborating with teams to develop analytics solutions (including co-op, internships, extra-curricular activities)
Our preferred requirements:
Master’s degree in quantitative field such as Statistics, Economics, Mathematics, Data Science, Operations Research or related field.
2+ years of experience with R, SQL, Tableau, Alteryx, MINITAB, CPLEX, Python, Any Logic, Qlikview, Qlik Sense, Hadoop, SAP
2+ years of professional experience in data mining, statistical analysis, modeling, optimization
Experience working with legal and regulatory issues, corporate compliance, or risk management
Comfortable working in an environment where problems are not always well-defined
Inquisitive, proactive, and interested in learning new tools and techniques
Strong oral, written and interpersonal communication skills
Well-organized, independent and ready to work with minimal direction
Have a desire to excel and work with hardworking people
What you’ll receive in return:
As part of the Ford family, you’ll enjoy excellent compensation and a comprehensive benefits package that includes generous PTO, retirement, savings and stock investment plans, incentive compensation and much more. You’ll also experience exciting opportunities for professional and personal growth and recognition.
If you have what it takes to help us redefine the future of mobility, we’d love to have you join us.
Candidates for positions with Ford Motor Company must be legally authorized to work in the United States. Verification of employment eligibility will be required at the time of hire. Visa sponsorship may be available for this position.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salary and benefits, please visit: https://corporate.ford.com/content/dam/corporate/us/en-us/documents/careers/2021-benefits-and-comp-GSR-sal-plan-1.pdf
Auto req ID
46121BR
State
Michigan
Skill Team
Global Data, Insights &amp; Analytics (GDIA)
Sub-Component
Enterprise Analytics</t>
  </si>
  <si>
    <t>Data Science 
 Globalmax Solutions 
 Rochester, MI 48307 
 https://www.indeed.com/rc/clk?jk=b5d9fa45959edd09&amp;fccid=23d9c02334ec987b&amp;vjs=3 
 Job description
We are looking for a progressive Data Scientist. You will take responsibilities for our company’s whole data analysis.
Develop methods for data handling and management for each individual project.
Analyze the company’s website, products, and customers’ behavior.
Present findings and recommend actions to management team, and clientele.
Set up the reports in a flexible manner for both internal and external use.
Check data for errors, inconsistencies, usability and relevance.
Use data as input for improving existing products and conceiving new products.
Write relevant sections (e.g. scope or project action plan) of proposals to search for new projects.
Attend conference, trainings and professional networking opportunities to maintain an awareness of new research in the field.
Job requirements
Strong analytical abilities, knowledge of different statistical methods, and a familiarity with research studies.
Extensive expertise in algorithms, statistical analysis, and big data handling.
Familiarity with statistical analysis languages and tools like Python, SQL, MATLAB.
Ability to provide expert advice to non-technical staff and clients.
5+ years experience in the field of practice.
Forward your resume to : info@globalmaxsolution.com</t>
  </si>
  <si>
    <t>Dairy Data Scientist and Quantitative Geneticist 
 Zoetis 
 3.7 
 Kalamazoo, MI 49007 (CBD area) 
 https://www.indeed.com/rc/clk?jk=a6d6448f0d58789f&amp;fccid=745f1dbed6d65d32&amp;vjs=3 
 Role Description:
We are seeking an innovative and highly motivated professional to be part of a team to develop genetic products for animals. The successful candidate will support development of genetic products for dairy cattle and will be responsible for translating research procedures and pipelines to commercial products and working with commercial teams to deploy them. The successful candidate will work in a diverse and dynamic team environment with other Zoetis scientists, including quantitative geneticists, bioinformaticians, data and IT scientists as well as molecular geneticists supporting the discovery and development of products across the portfolio.
Responsibilities:
The major duties will include but are not limited to:
Provide expertise in managing large data sets from a wide variety of sources. Provide support for annotation and filtering of research data.
Provide leadership for development of data management platforms, including building and curating databases.
Support development of pipelines for routine analysis using appropriate programming and data management tools.
Provide support for testing and transferring of R&amp;D and experimental pipelines and procedures to commercial application and executive teams.
Demonstrate willingness to incorporate new knowledge and strategies into projects to create robust and value-based products.
Qualifications and requirements:
PhD degree in genetics, animal science, dairy science, plant science, computer science, computational biology, statistics, or other related fields OR MS degree in one of above fields with minimum 3 years of experience.
Very strong programming and data management skills and proficiency in Python, C++, Fortran, Perl, Java, Julia, or similar programming languages, as well as familiarity with Unix/Linux system.
Experience with editing and reviewing large data sources that must be filtered and cleaned.
Training or experience with building and managing databases and familiarity with database languages such as SQL, Oracle, etc.
Experience with cloud computing, working in “HPC” environment, and developing pipelines that take advantage of parallel programming.
Knowledge of statistical analysis software such as SAS, R, JMP etc.
Familiarity with methods for estimating variance components and genetic merit of animals or plants (desirable, but not required).
Additional Qualifications:
Excellent communication and interpersonal skills.
Ability to work collaboratively within and across diverse teams and functions.
Comfortable working in a rapidly changing environment and willingness to learn new skills and incorporate new ideas.
Self-motivated and able to work both independently and as a team member.
Full time
Regular
Colleague
Zoetis is committed to equal opportunity in the terms and conditions of employment for all employees and job applicants without regard to race, color, religion, sex, sexual orientation, age, gender identity or gender expression, national origin, disability or veteran status or any other protected classification. Disabled individuals are given an equal opportunity to use our online application system. We offer reasonable accommodations as an alternative if requested by an individual with a disability. Please contact Zoetis Colleague Services at zoetiscolleagueservices@zoetis.com to request an accommodation. Zoetis also complies with all applicable national, state and local laws governing nondiscrimination in employment as well as employment eligibility verification requirements of the Immigration and Nationality Act. All applicants must possess or obtain authorization to work in the US for Zoetis. Zoetis retains sole and exclusive discretion to pursue sponsorship for the acquisition or maintenance of nonimmigrant status and employment eligibility, considering factors such as availability of qualified US workers. Individuals requiring sponsorship must disclose this fact. Please note that Zoetis seeks information related to job applications from candidates for jobs in the U.S. solely via the following: (1) our company website at www.Zoetis.com/careers site, or (2) via email to/from addresses using only the Zoetis domain of “@zoetis.com”. In addition, Zoetis does not use Google Hangout for any recruitment related activities. Any solicitation or request for information related to job applications with Zoetis via any other means and/or utilizing email addresses with any other domain should be disregarded. In addition, Zoetis will never ask candidates to make any type of personal financial investment related to gaining employment with Zoetis.</t>
  </si>
  <si>
    <t>Senior Data Scientist 
 General Motors 
 4.0 
 Michigan+1 location 
 https://www.indeed.com/rc/clk?jk=6637e41da28c5c60&amp;fccid=116680a29a847a70&amp;vjs=3 
 About GM
There’s never been a more exciting time to work for General Motors.
To achieve our vision of a world with Zero Crashes, Zero Emissions and Zero Congestion, we need people to join us who are passionate about creating safer, better and more sustainable ways for people to get around. This bold vision won’t happen overnight, but just as we transformed how the world moved in the last century, we are committed to transforming how we move today and in the future.
Why Work for Us
Our culture is focused on building inclusive teams, where differences and unique perspectives are embraced so you can contribute to your fullest potential as you pursue your career. Our locations feature a variety of work environments, including open work spaces and virtual connection platforms to inspire productivity and flexible collaboration. And we are proud to support our employees volunteer interests, and make it a priority to join together in efforts that give back to our communities.
Job Description
About the role:
As a leader, your major part will be in Applying Data Science and Modeling techniques to tackle complex business problems. Are you driven and passionate about data analytics and data sciences? Can you lead with our vision for the future?
RESPONSIBILITIES:
You build predictive models and machine-learning algorithms
You analyze large amounts of information to discover trends and patterns
Undertake preprocessing of structured and unstructured data
Monitor and sustain model effectiveness
Combine models through ensemble modeling
Present complex information using data visualization techniques
Propose solutions and strategies to business challenges that drive business impact
REQUIREMENTS:
7 or more years proficiency in one or more core analytical tools / suites / languages such as SAS, Python, R, Spark Scala and understand their limitations
Proficient in one or more analytical methodologies such as numerical optimization, econometric modeling and forecasting, machine learning and text analytics
Benefits Overview
The goal of the General Motors total rewards program is to support the health and well-being of you and your family. Our comprehensive compensation plan incudes, the following benefits, in addition to many others:
Paid time off including vacation days, holidays, and parental leave for mothers, fathers and adoptive parents;
Healthcare (including a triple tax advantaged health savings account and wellness incentive), dental, vision and life insurance plans to cover you and your family;
Company and matching contributions to 401K savings plan to help you save for retirement;
Global recognition program for peers and leaders to recognize and be recognized for results and behaviors that reflect our company values;
Tuition assistance and student loan refinancing;
Discount on GM vehicles for you, your family and friends.
Diversity Information
General Motors is committed to being a workplace that is not only free of discrimination, but one that genuinely fosters inclusion and belonging. We strongly believe that workforce diversity creates an environment in which our employees can thrive and develop better products for our customers. We understand and embrace the variety through which people gain experiences whether through professional, personal, educational, or volunteer opportunities. GM is proud to be an equal opportunity employer.
We encourage interested candidates to review the key responsibilities and qualifications and apply for any positions that match your skills and capabilities.
Equal Employment Opportunity Statements
The policy of General Motors is to extend opportunities to qualified applicants and employees on an equal basis regardless of an individual's age, race, color, sex, religion, national origin, disability, sexual orientation, gender identity/expression or veteran status. Additionally, General Motors is committed to being an Equal Employment Opportunity (EEO) Employer and offers opportunities to all job seekers including individuals with disabilities. If you need a reasonable accommodation to assist with your job search or application for employment, email us at Careers.Accommodations@GM.com . In your email, please include a description of the specific accommodation you are requesting as well as the job title and requisition number of the position for which you are applying.</t>
  </si>
  <si>
    <t>Data Science Analyst 
 Domino's 
 3.5 
 Ann Arbor, MI 48106 
 https://www.indeed.com/rc/clk?jk=0e6ea4437341b55a&amp;fccid=788a7fd79eec1d60&amp;vjs=3 
 Domino’s, which began in 1960 as a single store location in Ypsilanti, MI, has had a lot to celebrate lately: we’re a reshaped, re-energized brand of honesty, transparency and accountability – not to mention, great food! In the rise to becoming a true technology leader, the brand is now consistently one of the top five companies in online transactions and over 65% of our sales in the U.S. are taken through digital channels. The brand continues to ‘deliver the dream’ to local business owners, 90% of which started as delivery drivers and pizza makers in our stores. That’s just the tip of the iceberg…or as we might say, one “slice” of the pie! If this sounds like a brand you’d like to be a part of, consider joining our team!
The Analytics &amp; Insights team has been a key contributor to driving Domino’s industry-leading growth by pairing strategic thought leadership with the latest analytic techniques in the fields of data science, machine learning, artificial intelligence, and primary research. As a leader of innovation in the food and digital commerce space, Domino’s is constantly testing new concepts, platforms, and technologies that can be transferred to our international markets to fuel brand growth.
As a Data Science Analyst, you will be seeking out opportunities for leveraging existing store siting tools to accelerate brand growth in over 90 countries that sell Domino’s pizza. Working closely with the Global Store Development team, you’ll identify optimal locations for new Domino’s retail locations in our largest international markets. Being the primary point of contact between the brand and master franchisees, you’ll also consult directly with international market development teams, providing data-driven recommendations to ensure long-term success of new stores. Success in this role requires a combination of analytics expertise, consulting, and training skillsets to best support franchisees across the globe at various levels of development maturity.
GENERAL RESPONSIBILITIES
Develop a strong understanding of the business, the challenges, and demonstrate the ability to identify business opportunities that can be acted upon by leveraging internal and external resources
Develop relationships with international master franchisees and internal business partners to become a trusted partner through providing actionable data-driven guidance
Present best practices and data driven recommendations, including financial performance estimates, to international leadership teams
Aid in the development of store siting model across international markets to recommend incremental store openings
Perform ongoing store siting model maintenance
Conduct market visits to support store siting model development and rollout by gaining a thorough understanding of market needs
Bachelor's degree in Data Science, Mathematics, Statistics, Business, or related field
1+ year of relevant work experience, or related internship
Proficient knowledge of SQL
Advanced knowledge of R or Python
Experience in advanced analytics techniques, including regression, analysis of variance, pre-post assessment, break-even analyses, and/or time series modeling
The following are a plus but not required:
Master’s degree in Data Science, Mathematics, Statistics, Business, or related field
Experience with natural language processing
Experience with computer vision
Experience with AnyLogic or similar simulation tools
Experience with effective visualization techniques or software (PowerBI, ggplot2, matplotlib)
Intermediate or advanced skills with various machine learning techniques (clustering, classification, random forest, etc.)</t>
  </si>
  <si>
    <t>Early Careers | Financial Modeling &amp; Research | Troy 
 Goldman Sachs 
 4.0 
 Troy, MI 48084 
 https://www.indeed.com/rc/clk?jk=1aa77ccc24b32e4d&amp;fccid=16a97ed26c75bf2d&amp;vjs=3 
 MORE ABOUT THIS JOB:
Please note division and function examples are representative of opportunities common for this skill-set. The list is not exhaustive, and availability of open roles is determined based on business need. Specific roles will be confirmed through the interview process.
RESPONSIBILITIES AND QUALIFICATIONS:
Playing a key role in measuring, reporting and forecasting the profitability of the firm’s complex products and services, colleagues that focus on accounting and financial planning are responsible for ensuring the firm’s financial information is accurate and comprehensive for reporting and regulatory purposes. Teams partner with business leaders to provide advice on the financial and regulatory considerations when executing business with our clients.
Accounting and financial planning teams across the firm embody strong analytical skills, attention to detail, and a desire to develop a deep understanding of financial fundamentals.
Divisions and Job Functions
Ayco, A Goldman Sachs Company partners with Fortune 1000 companies to design and implement tailored financial planning programs for their workforce—leveraging the 50-year heritage of Ayco and the comprehensive resources of Goldman Sachs to meet the evolving needs of their employees. Ayco believes companies best serve their stakeholders and the greater economy when their employees’ financial lives are clear, understood and in their control. Ayco advisors and technical specialists help clients achieve their personal financial goals through education and guided implementation across seven key financial disciplines, including employee benefit planning. Hiring teams include:
Wealth Strategies Group specializes in the design and implementation of wealth protection and wealth transfer strategies for high net-worth clients.
Private Wealth Management provides investment-advisory, education, portfolio-management and trade-execution strategies. Analysts serve as key liaison between clients, investment and operations teams.
BASIC QUALIFICATIONS
Bachelor’s degree (2017 – December 2019)
0-3 years of prior work experience in a relevant field.
Proficient to advanced skills with MS Office (Excel, PowerPoint, Word, Outlook)
Highly organized with exceptional attention to detail and follow-through
Strong ability to manage multiple projects with competing deadlines
Team player with positive attitude and strong work ethic
Strong communication skills (written and verbal)
Ability to work in a fast-paced environment
Strong academic record with background in finance, economics, accounting or math preferred
Experience with modelling and financial statements analysis
Ability to process and analyze high volumes of information and proactively form and express independent judgement
Commercially savvy with ability to exercise discretion with respect to highly confidential/sensitive information
Some roles will require proficiency in R, Python, or similar for statistical modeling and analyzing time-series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2020. All rights reserved.
Goldman Sachs is an equal employment/affirmative action employer Female/Minority/Disability/Veteran/Sexual Orientation/Gender Identity</t>
  </si>
  <si>
    <t>Power BI Developer Data Scientist 
 Emergent Holdings 
 1.8 
 Southfield, MI 48075 
 https://www.indeed.com/rc/clk?jk=97f903cee336817f&amp;fccid=e5923f1ff867da37&amp;vjs=3 
 SUMMARY:
The Principal IT/Business Intelligence (BI) Analyst is responsible for planning, organizing, directing, implementation, and leading department assignments. This position operates within broad objectives to ensure optimum utilization of manpower and budget. This role researches, compiles and analyzes appropriate and relevant data and makes recommendations for operational improvements with minimal amount of direction from Supervisor or leadership.
RESPONSIBILITIES/TASKS:
Leads in the research, analysis, identification, and evaluation of data from assigned problems to evaluate existing and potential trends and issues with minimal direction given.
Possesses and maintains an extensive comprehensive understanding and knowledge of MA or ACA business, products, programs (including provider data, networks, etc.), corporate organizational structure (including functional responsibilities), and basic research principles/methodologies.
Leads in the management and monitoring of multiple projects simultaneously by establishing project plans and objectives to ensure goal attainment within defined parameters with minimal to no guidance from leadership.
Directs and/or performs the design, development, testing, and deployment of software systems, components, and User Interfaces per customer development directions with minimal guidance from leadership.
Actively participates in development team meetings; proactively shares techniques and knowledge with team; provides positive support of team members; provides mentorship to junior members.
Directs the implementation and/or implements all aspects of design, development, testing, deployment, documentation, and personnel standards established by IT leadership.
Develops lines of communication to discuss/review results of analysis to management via reports/presentations and assists management in implementing programs that provide solutions.
Investigates, reviews, recommends, communicates, and implements solutions which identify problems/root cause of issues.
Identifies and resolves challenges in order to fulfill key corporate objectives and responds to the demands of change management and initiates actions needed to plan, organize, and control team activities.
Independently develops and plans reports, papers, and/or other materials in a clear and concise manner.
Provides expertise and guidance to unit and corporate staff as required.
Acts as liaison between corporate business areas and participates in group or committee discussions.
Ability to serve as a data analytics technical lead and coach
This position description identifies the responsibilities and tasks typically associated with the performance of the position. Other relevant essential functions may be required.
EMPLOYMENT QUALIFICATIONS:
EDUCATION:
Bachelor’s degree in Business Administration, Economics, Health Care, Information Systems, Statistics, or a related field. Relevant combination of education and experience may be considered in lieu of degree. Continuous learning, as defined by the Company’s learning philosophy, is required. Certification or progress toward certification is highly preferred and encouraged.
EXPERIENCE:
Seven (7) years or more years of experience in related experience, typically in two (2) subject areas (e.g. business system design and implementation, technical system analyst, technical developer, business intelligence developer, data analyst with system implementation/automation).
SKILLS/KNOWLEDGE/ABILITIES (SKA) REQUIRED:
Expert communication skills are required to understand, interpret, and communicate ideas.
Expert ability to learn new technology, techniques, and processes.
Expert knowledge and use of existing software packages (Power BI, Tableau, Access, PowerPoint, Excel, Word, etc.).
Expert knowledge of data languages such as SQL, .net, T-Sql, SAS, HTML, java, etc.
Expert knowledge of database design, modeling, implementation on SQL/Server (2012 and newer) or equivalent database experience.
Expert knowledge of various operating systems such as Windows, LINUX, etc.; Strong knowledge of files/databases on the operating systems.
Expert knowledge of various platforms such as Cloud PaaS, SaaS would be beneficial.
Expert knowledge of software development tools such as JIRA, BitBucket, TestFlo, Confluence, SharePoint, SQL Developer Data Modeler or equivocal software development tools.
Strong analytical, organizational, planning, and problem solving skills.
Ability to read/create data models, project design documents, and testing documents.
Affirmation from leadership based upon delivered MA or ACA solutions.
Ability to effectively interface with employees at all levels.
Expert understanding of and ability to apply statistical inference.
Expert ability to read and interpret documents such as safety rules, operating and maintenance instructions, and procedure manuals. Ability to write reports and correspondence. Ability to speak effectively before groups of customers or employees of organization.
Ability to add, subtract, multiply, and divide in all units of measure, using whole numbers, common fractions, and decimals. Ability to compute rate, ratio, and percent, and to draw and interpret bar graphs.
Expert ability to define problems, collect data, establish facts, and draw valid conclusions. Ability to interpret an extensive variety of technical instructions in mathematical or diagram form and deal with several abstract and concrete variables.
Strong affirmation from leadership based upon delivered solutions.
Other related skills and/or abilities may be required to perform this job.
WORKING CONDITIONS:
Work is performed in an office setting with no unusual hazards.
The qualifications listed above are intended to represent the minimum education, experience, skills, knowledge and ability levels associated with performing the duties and responsibilities contained in this job description.
We are an Equal Opportunity Employer. Diversity is valued and we will not tolerate discrimination or harassment in any form. Candidates for the position stated above are hired on an "at will" basis. Nothing herein is intended to create a contract.</t>
  </si>
  <si>
    <t>Senior Machine Learning Engineer/Data Scientist 
 Nexient 
 3.4 
 Ann Arbor, MI 
 Remote 
 https://www.indeed.com/rc/clk?jk=1b7e62e9da4e02b3&amp;fccid=96c432437b02a977&amp;vjs=3 
 ***Update: Moving forward and not limited to 2021, Nexient will be supporting fully remote and hybrid work models for all team members***
We’re happy to announce that as part of our efforts to embrace, adapt, and provide more flexibility to our team members—Nexient will be adopting a new set of work models. Whether it’s fully remote, hybrid, or full-time at the office—you now have the option to choose the work arrangement that best suits your needs and preferences. You are not locked into any selection and can make changes at any point if needed.
Don’t only dream about what’s next – come build it with us!
Nexient specializes in bringing a “Product Mindset” to our work, using small, nimble teams, Agile thinking and other techniques from product development to build great custom software people love to use.
And as America’s leading 100% US, 100% Agile software services partner, we’re building it here instead of sending tech jobs offshore.
People are noticing.
Our clients include some of America’s favorite brands in retail, healthcare, financial services and more – but also some very cool product companies you may not have heard of yet. We’re recognized as a Gartner Cool Vendor, HfS Hot Vendor and the only 100% US tech company in the World’s Top 100 Outsourcers. You might have read about us in The New York Times.
Nexient combines:
Silicon Valley innovation (through our Bay Area innovation hub, and network of startups and emerging technology partners)
Scalable, Midwest delivery (with 65+ Agile teams in high talent cities like Ann Arbor, Michigan)
Onsite collaboration (with product managers and other key roles working face-to-face with client teams around the country)
Come build with us!
Solid understanding of machine learning fundamentals
Optimization (gradient decent variants, hyperparameter tuning, regularization)
Experience in a variety of problems and domains, with depth in at least four (supervised, unsupervised, generative, control/RL, anomaly detection, timeseries, etc.)
Expert with traditional ML models (k-means, KNN, decision trees, SVM, Bayesian/graphical models, Gaussian process, etc.)
Mastery of Deep Learning fundamentals (CNN, RNN, attention/memory, Autoregressive) and extensions (Transformer, LSTM, ResNet, etc.)
Experience coding with popular frameworks
Python expertise (data structures, coding patterns) along with common ML, data, math and visualization libraries/platforms
Can architect large scale machine learning projects, while supporting team and client related activities (documentation, mentoring, planning, etc.)
Ability to set best practices for modeling/development
Configuring and working in different coding environments (local, notebooks, containers) and using standard software engineering workflows (testing, code management/Git, CI/CD)
Loading and saving large data sets and models efficiently
Customizing models and optimizing performance
Structuring code to make it modular and deployable (logging and metrics, adhering to common deployment interfaces/hooks)
Ability to analyze and explain papers/theory and adapt associated models
NLP specialization (NLU, NLI, QA, BERT, GPT, T5, XLNet, etc.)
Some MLOps and cloud environment experience (resource configuration, optimization)
Solid data engineering skills (large scale data processing in batch or stream, security and configuration best practices)
Benefits &amp; Perks:
Company sponsored health, dental, vision insurance and flexible spending account (FSA) for employees and their families including domestic partners
Paid Vacation Time and company holidays
401K plan
Lunch &amp; Learn
Passionate, collaborative and awesome co-workers
World class training and career mentorship
Nexient is an inclusive equal opportunity employer. At Nexient, your uniqueness makes us better. Your uniqueness is why you are valued, you are heard, you add to our culture, and you belong. Diversity &amp; Inclusion is hard coded into our DNA, and at the core of everything we do. Together, not separately, we strive to become even more diverse to help fuel our innovation and connect us closer with the clients and communities we serve.</t>
  </si>
  <si>
    <t>Power BI Developer Data Scientist 
 Advantasure 
 4.1 
 Southfield, MI 48075 
 https://www.indeed.com/rc/clk?jk=8df50ef477898a9f&amp;fccid=93f641def6254d5c&amp;vjs=3 
 SUMMARY:
The Principal IT/Business Intelligence (BI) Analyst is responsible for planning, organizing, directing, implementation, and leading department assignments. This position operates within broad objectives to ensure optimum utilization of manpower and budget. This role researches, compiles and analyzes appropriate and relevant data and makes recommendations for operational improvements with minimal amount of direction from Supervisor or leadership.
RESPONSIBILITIES/TASKS:
Leads in the research, analysis, identification, and evaluation of data from assigned problems to evaluate existing and potential trends and issues with minimal direction given.
Possesses and maintains an extensive comprehensive understanding and knowledge of MA or ACA business, products, programs (including provider data, networks, etc.), corporate organizational structure (including functional responsibilities), and basic research principles/methodologies.
Leads in the management and monitoring of multiple projects simultaneously by establishing project plans and objectives to ensure goal attainment within defined parameters with minimal to no guidance from leadership.
Directs and/or performs the design, development, testing, and deployment of software systems, components, and User Interfaces per customer development directions with minimal guidance from leadership.
Actively participates in development team meetings; proactively shares techniques and knowledge with team; provides positive support of team members; provides mentorship to junior members.
Directs the implementation and/or implements all aspects of design, development, testing, deployment, documentation, and personnel standards established by IT leadership.
Develops lines of communication to discuss/review results of analysis to management via reports/presentations and assists management in implementing programs that provide solutions.
Investigates, reviews, recommends, communicates, and implements solutions which identify problems/root cause of issues.
Identifies and resolves challenges in order to fulfill key corporate objectives and responds to the demands of change management and initiates actions needed to plan, organize, and control team activities.
Independently develops and plans reports, papers, and/or other materials in a clear and concise manner.
Provides expertise and guidance to unit and corporate staff as required.
Acts as liaison between corporate business areas and participates in group or committee discussions.
Ability to serve as a data analytics technical lead and coach
This position description identifies the responsibilities and tasks typically associated with the performance of the position. Other relevant essential functions may be required.
EMPLOYMENT QUALIFICATIONS:
EDUCATION:
Bachelor’s degree in Business Administration, Economics, Health Care, Information Systems, Statistics, or a related field. Relevant combination of education and experience may be considered in lieu of degree. Continuous learning, as defined by the Company’s learning philosophy, is required. Certification or progress toward certification is highly preferred and encouraged.
EXPERIENCE:
Seven (7) years or more years of experience in related experience, typically in two (2) subject areas (e.g. business system design and implementation, technical system analyst, technical developer, business intelligence developer, data analyst with system implementation/automation).
SKILLS/KNOWLEDGE/ABILITIES (SKA) REQUIRED:
Expert communication skills are required to understand, interpret, and communicate ideas.
Expert ability to learn new technology, techniques, and processes.
Expert knowledge and use of existing software packages (Power BI, Tableau, Access, PowerPoint, Excel, Word, etc.).
Expert knowledge of data languages such as SQL, .net, T-Sql, SAS, HTML, java, etc.
Expert knowledge of database design, modeling, implementation on SQL/Server (2012 and newer) or equivalent database experience.
Expert knowledge of various operating systems such as Windows, LINUX, etc.; Strong knowledge of files/databases on the operating systems.
Expert knowledge of various platforms such as Cloud PaaS, SaaS would be beneficial.
Expert knowledge of software development tools such as JIRA, BitBucket, TestFlo, Confluence, SharePoint, SQL Developer Data Modeler or equivocal software development tools.
Strong analytical, organizational, planning, and problem solving skills.
Ability to read/create data models, project design documents, and testing documents.
Affirmation from leadership based upon delivered MA or ACA solutions.
Ability to effectively interface with employees at all levels.
Expert understanding of and ability to apply statistical inference.
Expert ability to read and interpret documents such as safety rules, operating and maintenance instructions, and procedure manuals. Ability to write reports and correspondence. Ability to speak effectively before groups of customers or employees of organization.
Ability to add, subtract, multiply, and divide in all units of measure, using whole numbers, common fractions, and decimals. Ability to compute rate, ratio, and percent, and to draw and interpret bar graphs.
Expert ability to define problems, collect data, establish facts, and draw valid conclusions. Ability to interpret an extensive variety of technical instructions in mathematical or diagram form and deal with several abstract and concrete variables.
Strong affirmation from leadership based upon delivered solutions.
Other related skills and/or abilities may be required to perform this job.
WORKING CONDITIONS:
Work is performed in an office setting with no unusual hazards.
The qualifications listed above are intended to represent the minimum education, experience, skills, knowledge and ability levels associated with performing the duties and responsibilities contained in this job description.
We are an Equal Opportunity Employer. Diversity is valued and we will not tolerate discrimination or harassment in any form. Candidates for the position stated above are hired on an "at will" basis. Nothing herein is intended to create a contract.</t>
  </si>
  <si>
    <t>Senior Data Analyst 
 Change Healthcare 
 3.0 
 Michigan 
 https://www.indeed.com/rc/clk?jk=dcfc8e91c12189d2&amp;fccid=b1bd9b34a39d5dcd&amp;vjs=3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</si>
  <si>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Data Analyst III (Healthcare Analytics) 
 Meridian Michigan 
 3.2 
 Detroit, MI 
 https://www.indeed.com/rc/clk?jk=fcf5dc234c3e1378&amp;fccid=5ece327da33e0274&amp;vjs=3 
 Position Purpose: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Provider
Experience in provider contracting, claims pricing, financial reporting/analysis, data modeling, statistical modeling, data science, or geospatial/reimbursement analysis preferred
Clinical
Experience in public health (epidemiology, biostatistics), population health, social determinants of health, data science, social science, or geospatial/ROI/financial analysis preferred
Finance
Experience working closely with accounting &amp; finance business partners, using analytic techniques &amp; tools to explore financial performance trends, or regulatory reporting with external agencies preferred; Familiarity with claims data, utilization, rate setting, risk adjustment, or member eligibility and reconciliation preferred
Fraud, Waste &amp; Abuse
Experience in fraud/waste/abuse identification and investigation, provider billing, or clinical coding preferred; Experience with data mining, machine learning, artificial intelligence, or statistical modeling preferred
Risk Adjustment
Experience in risk adjustment, clinical coding, financial reporting/analysis, or CMS/State encounters and regulatory file submissions preferred; Experience with data mining, population health, and statistical modeling preferred
Quality
Experience with HEDIS, NCQA, Medicare Star Rating System, QRS, or other quality measures preferred; Quality auditing or analysis of call center performance preferred; Experience with data mining, population health, and statistical modeling preferred
Tools &amp; Technology
Experience with report/dashboard development, data/report automation, self-service capabilities, data design and integration, or data quality and governance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</si>
  <si>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Data Scientist for Credit Analytics 
 Ford Motor Company 
 4.1 
 Dearborn, MI 
 https://www.indeed.com/rc/clk?jk=6a80652a2bab972c&amp;fccid=761c44c17d636bfe&amp;vjs=3 
 Dearborn
Ford Motor Credit Company
GDIA
Job Description &amp; Qualifications
Risk Analytics team within Ford Global Data Insight and Analytics (GDI&amp;A) has a talented, motivated, innovative group of individuals with an entrepreneurial mindset and a deep interest in data and modeling.
The Risk Analytics function at Ford Motor Credit Company supports the development, evaluation, and deployment of models to support a wide range of business problems which include:
Credit risk assessment at loan origination
Behavioral risk assessment to inform collections strategies
Fraud identification
The Risk Analytics Group is looking for a data scientist with an emphasis on Machine Learning and Artificial Intelligence. You will have the opportunity to work with some of the brightest subject matter experts to build the best credit scorecards in auto industry. We are seeking a Machine Learning scientist to assist in all phases of project work, including problem formulation, model development and deployment.
What you'll be able to do:
Work with data sources on multiple platforms (big data platform, PC, Mainframe, Unix/Linux, and Teradata).
Develop API
Developing and executing models to support business questions, including AI/ML/statistical models.
Maintaining and enhancing operational models through their lifecycle.
Explore new methodologies to create business solutions.
Developing metrics and reports to monitor model accuracy and evaluate performance.
Preparing analysis to back-test and compare competing models and methodologies.
Execute both descriptive and inferential analyses in a timely manner.
Effectively communicate and present technical material to a broad audience.
Minimum requirements we seek:
Bachelor’s degree in Analytics, Statistics, Engineering or related quantitative fields
 3+ years of experience in Operations Research/Physics or related quantitative fields
3+ years of programming experience
2+ years in Artificial Intelligence or Machine Learning
Our preferred qualifications:
Master’s degree in Statistics, Computer Science, Data Science, Operation Research, Mathematics, Economics, or Physics
PHD in in Statistics, Computer Science, Data Science, Operation Research, Mathematics, Economics, or Physics
Experience writing software, API
Experience with system integration
Fluent in Python
Experience using SQL
Ability to translate complex quantitative analysis into business insights
What you’ll receive in return:
As part of the Ford family, you’ll enjoy excellent compensation and a comprehensive benefits package that includes generous PTO, retirement, savings and stock investment plans, incentive compensation and much more. You’ll also experience exciting opportunities for professional and personal growth and recognition.
Candidates for positions with Ford Motor Company must be legally authorized to work in the United States on a permanent basis. Verification of employment eligibility will be required at the time of hire. Visa sponsorship is not available for this position.
By choice,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salary and benefits, please visit: https://corporate.ford.com/content/dam/corporate/us/en-us/documents/careers/2021-benefits-and-comp-GSR-sal-plan-1.pdf
Auto req ID
48388BR
State
Michigan
Skill Team
Global Data, Insights &amp; Analytics (GDIA)
Sub-Component
FMCC Global Analytics</t>
  </si>
  <si>
    <t>Data Science/Analytics Manager 
 Tenneco Inc. 
 3.5 
 Southfield, MI 48034 
 Remote 
 https://www.indeed.com/rc/clk?jk=aa9224983c15189a&amp;fccid=6619f3107a90c2f9&amp;vjs=3 
 Job Description
DRiV Motorparts is a world leader in the international automotive aftermarket built from the combined strengths of Tenneco, Federal-Mogul and Öhlins with 31 of the best known and respected aftermarket brands, including 14 brands 100 years or older. Our colleagues throughout 25 countries around the world work as one team, driving advancements that help our customers get the most from every vehicle, every ride, every race and every journey.
We are seeking a Data Science/Analytics Manager. The Data Science/Analytics Manager is critical to supporting analytics activities in category management, marketing, product management and sales. This role will lead analytics development for internal and external/customer stakeholders. The Data Science/Analytics Manager will enable further analytics capability growth, working with adjacent marketing teams and data science positions. This role is independent, highly visible and positioned to benefit from an imaginative leader. The candidate must be comfortable working directly with stakeholders and with large datasets. The role requires strong Power BI, problem solving, and communication skills. This role can be remote/home-based.
The team is ready to act immediately on those candidates who are the best fit for the role. You’ll first hear from someone in Talent Acquisition to schedule a phone screen, and then the next step will be a personal interview with our Hiring Manager. We pride ourselves on moving through processes quickly, and you can be sure of transparency and prompt communication throughout.
RESPONSIBILITIES:
Develop reporting for business consumption using primarily Power BI.
Monitor ongoing data transformation for accuracy and process improvement
Coordinate user testing for acceptance of BI solutions.
Interface with various internal teams to evaluate BI support requests and to proactively propose solutions
Work directly with customers to enhance and expand upon existing analytics services delivered via Power BI
Partner with Azure data architects to optimize data flows and establish new pipelines for external data sources
Provide consultancy to business units for detailed information on data availability, location, lineage, and quality.
Perform data analysis, profiling, and quality assessment to ensure the integrity of business data to necessary levels.
Work with adjacent technical leads and architects to implement new standards, new technology, and tactical solutions driving the business strategy forward.
Manage internal and external data access and utilization reporting
Explore options for new data insight distribution based on complex data sets with weekly cadence
Normalize, filter, and blend extracted datasets with internal datasets
Explore and advise on Data Science opportunities
Required Experience
EDUCATION: MIS, Business Administration, Computer Science, Data Science or equivalent degree
SKILLS/EXPERIENCE:
Significant Power BI architecture experience
Azure experience a plus
Strong project management skills—scope, requirement gathering, prioritization, organization
Additional skills considered a plus:
Graphic design / data visualization
Machine Learning
Forecasting
Data governance experience
SQL
Databricks
Desire to learn and solve problems
Strong documentation skills—technical writing</t>
  </si>
  <si>
    <t>Supply Chain Analytics - Data Scientist 
 Ford Motor Company 
 4.1 
 Dearborn, MI 
 https://www.indeed.com/rc/clk?jk=2daa174700e8d8e4&amp;fccid=761c44c17d636bfe&amp;vjs=3 
 Dearborn
Ford Motor Company
GDIA
Job Description &amp; Qualifications
At Ford’s Data &amp; Analytics organization, we like data - a lot. We are looking for smart, nice, and curious people like you - people who “get” data, thrive in a fast-paced environment, and have wicked analytic and data science skills. We are looking for people who can combine an inherent curiosity for data &amp; analytic techniques with the right business savvy to transform data into insight so we can help Ford Motor Company make smarter decisions.
Data Scientist positions discover and curate new and existing data sources to create solutions for the business. These key positions help bring data to life to solve business problems. Sometimes, a business unit identifies the problem, frequently wishing to optimize cost, revenue, or improve quality. Data Scientists:
Work with business units and formulate the problem into a mathematical model.
Create solutions through visualizations, predictive analytics, and prescriptive methods.
Integrate solutions into the business process.
Your successful project allows users to answer their key questions via data-driven approaches.
You will have the opportunity to work with some of the best and brightest in the field, and be at the forefront of the data science movement transforming the automotive industry.
What you’ll be able to do:
Work closely with stakeholders throughout Ford Operations/Enterprise to identify opportunities to improve process optimization and efficiency via data-driven approaches. Lead, coordinate, and communicate work across multiple teams. Organize large datasets and get actionable insights for business. Apply data mining, data transformation, and develop statistical/optimization models. Create meaningful data visualization or outputs files to communicate findings with stakeholders. Work with IT to implement analytics tools into a production environment.
Develop analytic models using skills such as data wrangling, algorithm design, prototype development &amp; deployment.
Support cross-function teams on Supply Chain Complexity decisions with insights gained from analytics tools and visualization from the data.
Have Strong experience in problem formulation for a complex problem. Acquire a deep understanding of the business problems, define problem scope from business requests, and translate business requirements to analytical projects. Apply Design Thinking to the central question.
Work effectively with a wide range of stakeholders and functional teams. Interpret results and communicate them to technical and non-technical audiences, cross-functional teams, and executive leadership.
Support Adhoc requests and serve as insight provider/consultant for business units.
Have ownership of the project, create a project plan, track project progress, and host user group meetings.
Run efficient SQL to process TB-level datasets.
Design a visual interface for users to interact with the data, or persuading visualization.
Provide training and maintenance of implemented tools to stakeholders.
Build advanced analytics models in the supply chain space.
The minimum requirements we seek:
Master's Degree in Data Science, Physics, Mathematics, Computer Science, Engineering, or Economics
Two or more years of experience in data visualization, machine learning, or optimization
Two or more years of experience in one or more of the following: SQL, Hadoop Alteryx, Qlikview, Tableau and implementation. Or Experience with SQL, Python, CPLEX, Simulation software
Our preferred qualifications:
Ph.D. is preferred in Data Science, Physics, Mathematics, Computer Science, Engineering, or Economics
Previous Auto industry experience
Able to understand and transform various data structures, excellent pattern recognition and predictive modeling skills
Strong problem solving skills, critical thinking, strong collaboration and communication skills.
Proven proficiency in developing analytic models, working in a team environment, supporting customer/end users.
Knowledge in Supply Chain Analytics
2+ years of experience with mathematical programming, optimization/simulation techniques, data mining, or statistical analysis
Ability to deep dive complex processes and break them down to understand the nuances of how they work and connect with other processes
Experience with analyzing complex non-linear systems, performing discrete-event or agent-based simulation
Possess a strong understanding of network science and ability to apply its principles to organizational processes
Proficiency in analytic languages and frameworks such as Python, R, CPLEX, MATLAB, or Java
Comfortable working in an environment where problems are not always well-defined
Inquisitive, proactive, and interested in learning new tools and techniques
Strong oral, written and interpersonal communication skills
What you’ll receive in return:
As part of the Ford family, you’ll enjoy excellent compensation and a comprehensive benefits package that includes generous PTO, retirement, savings and stock investment plans, incentive compensation and much more. You’ll also experience exciting opportunities for professional and personal growth and recognition.
If you have what it takes to help us redefine the future of mobility, we’d love to have you join us.
Candidates for positions with Ford Motor Company must be legally authorized to work in the United States on a permanent basis. Verification of employment eligibility will be required at the time of hire. Visa sponsorship is not available for this position, TN visa holders may be considered.
By choice,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salary and benefits, please visit: https://corporate.ford.com/content/dam/corporate/us/en-us/documents/careers/2021-benefits-and-comp-GSR-sal-plan-1.pdf
Auto req ID
43543BR
State
Michigan
Skill Team
Global Data, Insights &amp; Analytics (GDIA)
Sub-Component
Manufacturing &amp; Supply Chain Analytics</t>
  </si>
  <si>
    <t>Senior Data Scientist 
 Mathematica Policy Research 
 3.8 
 Ann Arbor, MI 
 Remote 
 https://www.indeed.com/rc/clk?jk=6c707386a2157323&amp;fccid=3ac641078b706bab&amp;vjs=3 
 Position Description:
Mathematica applies expertise at the intersection of data, methods, policy, and practice to improve well-being around the world. We collaborate closely with public- and private-sector partners to translate big questions into deep insights that improve programs, refine strategies, and enhance understanding. Our work yields actionable information to guide decisions in wide-ranging policy areas, from health, education, early childhood, and family support to nutrition, employment, disability, and international development. Mathematica offers our employees competitive salaries, and a comprehensive benefits package, as well as the advantages of being 100 percent employee owned. As an employee stock owner, you will experience financial benefits of ESOP holdings that have increased in tandem with the company’s growth and financial strength. You will also be part of an independent, employee-owned firm that is able to define and further our mission, enhance our quality and accountability, and steadily grow our financial strength. Learn more about our benefits here: https://www.mathematica.org/career-opportunities/benefits-at-a-glance
At Mathematica, we take pride in our commitment to diversity. Building an inclusive culture that draws on the individual strengths of employees from different ethnic backgrounds, cultures, lifestyles, abilities, and experience is key to our success.
We are looking for a Senior Data Scientist to join Mathematica’s award-winning data science team. This position will contribute to the ideation, design, and development of data science and analytics products supporting asset-based consulting in federal, state, and health-focused commercial digital markets. This position will start working remotely and will then work in any of our offices when they reopen in September, including Princeton, NJ; Washington, DC; Woodlawn, MD; Ann Arbor, MI; Cambridge, MA; Chicago, IL; Oakland, CA; or Seattle, WA.
The Senior Data Scientist will:
Understand customers’ analytics and data science needs, including the development and deployment of complex models using health quality measures and indicators
Develop product-based approaches to meet those needs
Assist in bringing those product-based approaches to market
Work on multi-disciplinary teams, oversee and mentor junior data scientists
Senior Data Scientists contribute throughout the course of projects and proposals on tasks such as:
Co-designing with clients to develop data science solutions and products using their deep methodological and data knowledge to answer clients’ questions
Designing, planning, and overseeing the data science workflow on tasks and projects, involving descriptive statistics, machine learning or statistical analysis, data visualizations, and diagnostics using programming languages such as R or Python
Developing and implementing systems to ingest, process, and manage datasets
Working closely with project managers and product managers to oversee the entire data science product lifecycle
Communicating results to collaborative project teams using data visualizations and presentations using tools such as Markdown (e.g., R Markdown), notebooks (e.g., Jupyter notebook or Databricks), or interactive visualizations (e.g., R Shiny or Dash).
Developing and maintaining documentation using Atlassian Confluence and Jira
Implementing quality assurance practices such as version control and testing
Leading or supporting proposal sections or applications
Position Requirements:
Requirements:
Demonstrated experience applying data science and statistics to social impact projects in academic, extra-curricular, and/or professional settings
Demonstrated experience in the development of product-based approaches to the delivery of analytics and data science
Describe product-based approaches
Experience with healthcare datasets, including Medicare and Medicaid claims and enrollment data, electronic health records and FHIR standards. Also, experience with the acquisition of a broad array of datasets to fuel effective machine learning algorithms is a plus.
Experience in how software applications are designed/implemented under data analytic and technology solutions to facilitate access and exchange of healthcare data using FHIR messages is a plus.
Experience as a data scientist in a Commercial health care organization is a plus, preferably Commercial payors, providers, life sciences, or a medical device/product company.
Methodological experience in statistical techniques for health care measurement including the areas of reliability/validity testing, factor analytic methods, and structural equation modeling.
An academic record including courses in subjects such as statistics, data science, math, computer science, and/or computational social science, and the following credentials:
PhD, or
3+ years of experience in a social policy field post Master’s or immersive bootcamp
Mastery of R or Python to manipulate data, conduct analyses, and create data visualizations
Ability and desire to work independently as part of remote, interdisciplinary teams
Ability to version code using Git
To apply, please submit a cover letter, resume, location preference, salary expectations, and a code sample (or multiple), preferably in R or Python.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Must be able to pass a public trust background investigation. We are not working with outside agencies to fill this position.
Available Locations: Cambridge, MA; Princeton, NJ; Washington, DC; Woodlawn, MD; Ann Arbor, MI; Chicago, IL; Oakland, CA; Seattle, WA
#LI-DI1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</si>
  <si>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MRP Software Administrator/Data Scientist 
 Technique Inc. 
 3.5 
 Jackson, MI 49201 
 https://www.indeed.com/rc/clk?jk=4785fa1f5cb2af3f&amp;fccid=4d559bd78b78f0cc&amp;vjs=3 
 Position Objective
This is a high-visibility position within the organization. The Systems Administrator will ensure that the Material Resource Planning / Enterprise Resource Planning process is effectively maintained and updated/upgraded. The position is responsible for the maintenance of and special reporting from the company’s MRP / ERP system. Other special projects may be added to the System Administrator’s responsibility as deemed needed by the Operations Manager or CEO of Technique, Inc.
These positions require safe work practices that are clearly defined within company and department specific safety procedures. It is the responsibility of the manager/leader to require that employees of their responsibility to work safely.
COMPETENCIES/SKILLS
Manages all aspects of the MRP system (currently “Shoptech E2”), including software updates, troubleshooting issues and the further implementation of system options as deemed applicable and helpful to Technique’s business goals.
Works with all department leaders/managers to develop appropriate reports from the E2 system to allow management the tools needed for managing their particular area of responsibility.
Acts as the “Expert” or “Superuser” of the MRP system. This is effectively defined as being the most knowledgeable person in the plant regarding the entire MRP package capabilities, understanding the connection between other plant software systems, and modules within the /MRP package.
Acts as the contact to our outside IT manager (currently “Midwest Computer”) for all needed improvements to the ERP system, including arranging hardware and software upgrades as required.
Acts as the contact with the MRP system’s technical support departments to get help in understanding issues and handling them as appropriate.
Acts as the primary point person for the data mining of the available MRP data to develop company metrics, departmental metrics, and any other data needs of the company.
Develop and provide training as needed to personnel working within the MRP system.
Act as point person to any special project assigned by the Operations Manager. This effort could involve evaluation, purchase, implementation, and maintenance of any additional systems needed. It could also include involvement in additional systems already in use in alternative portions of the business.
High ERP technical capabilities.
Working knowledge of database management and Data Analysis Techniques (Business Analytics).
Act as the point person to drive the plantwide paperless initiative
Detail oriented.
Time management skills.
Excellent verbal and written communication skills.
Ability to perform under pressure.
Leadership skills.
PREFERRED EDUCATION AND EXPERIENCE
Bachelor’s degree from accredited institution. A supervisory / management level of involvement in a manufacturing business is desired and preferred.
4-10 years related experience.
Prior MRP and database experience preferred. Level of involvement should be at a high level.
Previous experience in report development, web-based programming and implementation a plus.</t>
  </si>
  <si>
    <t>Data Scientists Analysts 
 Altair Engineering 
 4.2 
 Dearborn, MI 
 https://www.indeed.com/rc/clk?jk=f4ba81a9f0ff085e&amp;fccid=3453268f43beb582&amp;vjs=3 
 Transforming the Future with Convergence of Simulation and Data
Data Scientists Analysts
Job Summary:
Our client in Dearborn, MI is looking for a Data Scientists Analysts. This is a contract position.
What You Will Do:
Be able to assess and mitigate end-to-end performance failure modes while root-causing them into the different onboard/offboard platforms, e.g.: EE Modules, Mobile App, SDN, Cloud microservices, Network, etc.
Coordinate and Champion cross-area meetings to meet connectivity features' performance goals
Keep a Customer Centric Mindset at all times and be Data Driven upon decisions/investigations;
Support workplan initiatives to meet established Enterprise Connectivity KPIs
Utilize vehicle data to support proper issues prioritization
Support expansion and enhancements to PACE Dashboard (Performance Analytics Dashboard) to improve performance measurement insights across the globe
Understand and apply failure mode avoidance methods including linkage with foundational documents, such as: Quality History, Interface Analysis, DFMEA, and Design Verification Plan
Basics:
Bachelor’s Degree in Math, Data Science or related fields of study
1+ year of experience with the most popular coding/programming languages: Python, C++, C Sharp, etc.
1+ year of experience with SQL, QlikView, PuTTY and Alteryx
1+ year of experience with Embedded Telematics
1+ year of experience with querying and utilizing large datasets to prove/disprove theories/investigations;
1+ year of experience with Bluetooth and Wi-Fi connectivity
Preferred:
Ability to query large datasets and extract/consolidate/communicate discovery with correlated groups in a short timeframe
Previous OEM and/or Connected Vehicle Experience
Masters of Science in Data Science
Additional Safety Training/Licensing/Personal Protection Requirements
How You Will Be Successful:
Envision the Future
Communicate Honestly and Broadly
Seek Technology and Business “First”
Embrace Diversity and Take Risks
What We Offer:
Competitive Salary
Comprehensive Benefit Package
401(k) with matching contributions
Paid Time Off
Employee Discounts
Free training on all Altair products
Why Work with Us:
Altair is a global technology company that provides software and cloud solutions in the area of data analytics, product development, and high-performance computing (HPC). Altair enables organizations in nearly every industry to compete more effectively in a connected world, while creating a more sustainable future. With more than 3,000 engineers, scientists, and creative thinkers in 25 countries, we help solve our customer’s toughest challenges and deliver unparalleled service, helping the innovators innovate, drive better decisions, and turn today’s problems into tomorrow’s opportunities.
Our vision is to transform customer decision making with data analytics, simulation, and high-performance computing.
For more than 30 years, we have been helping our customers integrate electronics and controls with mechanical design to expand product value, develop AI, simulation and data-driven digital twins to drive better decisions, and deliver advanced HPC and cloud solutions to support unlimited idea exploration. To learn more, please visit altair.com
Ready to go? #ONLYFORWARD
At our core we are explorers; adventures; pioneers. We are the brains behind some of the world’s most revolutionary innovations and are not only comfortable in new and unchartered waters, we dive headfirst. We are the original trailblazers that make the impossible possible, discovering new solutions to our customer’s toughest challenges.
Altair is an equal opportunity employer. Our backgrounds are diverse, and every member of our global team is critical to our success. Altair’s history demonstrations a belief that empowering each individual authentic voice reinforces a culture that thrives because of the uniqueness among our team.</t>
  </si>
  <si>
    <t>Senior Data Analyst - Global Product Group 
 General Motors 
 4.0 
 Michigan 
 https://www.indeed.com/rc/clk?jk=e42e4b630d474310&amp;fccid=116680a29a847a70&amp;vjs=3 
 About GM
There’s never been a more exciting time to work for General Motors.
To achieve our vision of a world with Zero Crashes, Zero Emissions and Zero Congestion, we need people to join us who are passionate about creating safer, better and more sustainable ways for people to get around. This bold vision won’t happen overnight, but just as we transformed how the world moved in the last century, we are committed to transforming how we move today and in the future.
Why Work for Us
Our culture is focused on building inclusive teams, where differences and unique perspectives are embraced so you can contribute to your fullest potential as you pursue your career. Our locations feature a variety of work environments, including open work spaces and virtual connection platforms to inspire productivity and flexible collaboration. And we are proud to support our employees volunteer interests, and make it a priority to join together in efforts that give back to our communities.
Job Description
In recent years, GM Information Technology has successfully executed the largest IT transformation in the history of the automotive industry, fully insourcing what once was a nearly completely outsourced IT function. Today GM IT is a dynamic and fast paced organization that designs, develops and maintains all IT infrastructure, applications and solutions enabling GM’s global operations. From designing and building the next generation of electric and other vehicles to developing a world-class GM experience for our dealers and customers, GM IT is driving real change in the most iconic automaker on the planet. Our team delivers unique enterprise-wide IT solutions in cutting-edge technologies such as mobility, telematics, mission-critical business systems, supercomputing, cloud, vehicle engineering and real-time computing. We offer challenging positions for passionate professionals looking to advance their careers and be a part of an IT organization focused on innovation, speed and business value.
Are you a data science geek with leadership skills? Can you lead a technical team and help us gain insights into our massive amounts of data pouring in every single day? Could you spend your days lost in a deep forest or hanging out on the branches of a decision tree?
Our Data Analytics team supports operational improvement and business decision-making through ad-hoc statistical analysis of curated enterprise data and self-constructed data sets.
This is a unique opportunity to join a multi-disciplined team of experienced individuals who will be driving the opportunity identification and solution design, development, and deployment of advanced analytics across the global enterprise. The team will be responsible both for analytics strategy and project-based solutions, focusing on the company’s most critical business areas. The IT Analytics Data Analyst position is highly technical, with responsibility to provide data analysis, data integration and data quality support for advanced analytics and data mining projects.
Key critical initiatives for this group are working directly on Vehicle Safety, Battery Analytics for the Hummer launch in September 2021, supporting vehicle planning analytics (what vehicles should we build/when), Vehicle Portfolio analytics and Content Optimization Analytics.
Additional Job Description
Responsibilities:
Work with multi-functional teams to develop measurable, high-impact data analytics solutions
Experience within data &amp; analytics in any space/organization and find this space to be exciting and opportunity to work with various customer domains and business face with other teams
Work with business domain, operations research and IT experts to identify detailed data needs and appropriate sources
Develop creative data acquisition solutions, driving the collection of new data and the refinement of existing data sources, collaborating with data warehouse engineers on data selection, preprocessing and formatting
Develop a deep understanding of data trends; identify outliers, exceptions and data inconsistencies
Lead the generation of data dictionaries, data quality assurance reports, data validation decks and data summary reports
Create data structures to support machine learning models
Contribute to developing and refining GM’s internal advanced analytics methodologies and supporting processes
Assess and build upon the current analytic tool architectures and implementations to support a best in class “Big Data” approach
Participate in POCs to create break through technical solutions, supporting rapid, iterative development cycles
Mentor other data analysts
Qualifications:
In addition to being insightful and generally clever, you have at least 7 years of experience in most of the following:
Large scale data warehouse and data integration implementations
Highly collaborative work style with exceptional listening and communication skills, and the ability to work closely and iteratively with analytic modelers, business subject matter experts, and other IT teams
Ability to influence a multi-site, multi-functional team and model strong drive for results, tenacity, &amp; positivity
Attention to detail when reporting out status and preparing material for executives
Ability to be proactive and responsive to day-to-day issues while maintaining good sense of urgency and focus on delivery
Ability to look at the big picture and determine if the small parts fit
Substantial experience with machine learning models (e.g. supervised vs. un-supervised learning, svm, tree-based methods, knn, hmm, crf, etc.)
Experience in analyzing source system data and data flows using SQL, data visualization and other techniques, working with structured and unstructured data
Experience creating data structures to support machine learning models
Experience with analytics systems design &amp; development
Experience with industry leading large-scale database platforms (i.e. Hadoop, Teradata, IBM DB2, HP Neoview, HP Vertica, Greenplum, Oracle ExaData)
Experience with analytic / reporting tools (i.e. SAS, IBM SPSS, R, HP Autonomy, Power BI, Cognos)
Experience with open source technologies (i.e. Hadoop/MapReduce, Spark/SparkR, Lucene/ElasticSearch, Storm, Cassandra, etc)
Experience with Hadoop and Hadoop frameworks such as Hive, Sqoop and Pig
Benefits Overview
The goal of the General Motors total rewards program is to support the health and well-being of you and your family. Our comprehensive compensation plan incudes, the following benefits, in addition to many others:
Paid time off including vacation days, holidays, and parental leave for mothers, fathers and adoptive parents;
Healthcare (including a triple tax advantaged health savings account and wellness incentive), dental, vision and life insurance plans to cover you and your family;
Company and matching contributions to 401K savings plan to help you save for retirement;
Global recognition program for peers and leaders to recognize and be recognized for results and behaviors that reflect our company values;
Tuition assistance and student loan refinancing;
Discount on GM vehicles for you, your family and friends.
Diversity Information
General Motors is committed to being a workplace that is not only free of discrimination, but one that genuinely fosters inclusion and belonging. We strongly believe that workforce diversity creates an environment in which our employees can thrive and develop better products for our customers. We understand and embrace the variety through which people gain experiences whether through professional, personal, educational, or volunteer opportunities. GM is proud to be an equal opportunity employer.
We encourage interested candidates to review the key responsibilities and qualifications and apply for any positions that match your skills and capabilities.
Equal Employment Opportunity Statements
The policy of General Motors is to extend opportunities to qualified applicants and employees on an equal basis regardless of an individual's age, race, color, sex, religion, national origin, disability, sexual orientation, gender identity/expression or veteran status. Additionally, General Motors is committed to being an Equal Employment Opportunity (EEO) Employer and offers opportunities to all job seekers including individuals with disabilities. If you need a reasonable accommodation to assist with your job search or application for employment, email us at Careers.Accommodations@GM.com . In your email, please include a description of the specific accommodation you are requesting as well as the job title and requisition number of the position for which you are applying.</t>
  </si>
  <si>
    <t>Data Engineer L2 
 Capgemini 
 3.8 
 Detroit, MI 
 https://www.indeed.com/rc/clk?jk=5e511db2cd366489&amp;fccid=105ecfd0283f415f&amp;vjs=3 
 Duration:6+Months
Responsibilities:
4 - 5+ years experience as Salesforce Tech Analyst
Experience in working with offshore onsite model
Experience in Agile Methodology and tools like Jira
Ideal candidate will be experienced with both Salesforce Classic and Lightning Platform implementations
Hands on configuration of Salesforce Standard Features
Good understanding of Salesforce Service Cloud
Experience in Migration from Classic to Lightning and the underlying bottlenecks
Develop test plans and conducts tests to software to ensure business requirements are met. Maintain systems to ensure reliability and performance.
Works with the business development team in translating general design requirements into system specifications in terms of migration from Classic to Lightning experience.
Gather system requirements through business process reviews, individual reviews, document analysis, collection of specific business scenarios.
Requirements:
Understand business goals and processes, requirements gathering, implementation, testing, migration , rollout , training and ongoing administration
Authoring reports and customer communications
Strong communication skills, verbally and written
Be able to work in a fast - paced, complex, collaborative, team environment
Salesforce certifications preferably on Administration and Service Cloud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</si>
  <si>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Strategic Support Associate, Data Science and AI 
 Jackson National Life Insurance Company 
 3.7 
 Lansing, MI 48951 
 https://www.indeed.com/rc/clk?jk=68959b0981758a72&amp;fccid=bf59e5a86473f34c&amp;vjs=3 
 Job Purpose
The Data Science and AI Strategic Support Associate performs advanced AI, predictive modeling and analysis in support of the Data Science and AI Delivery team within Jackson Holdings LLC (Jackson). This position provides data, analytics and engineering services as requested to develop and operationalize AI and Data Science solutions that provide insights to optimize key business outcomes in partnership with other AI engineers, Data Scientists, analytics leaders and process leaders across the organization.
Associates in this position:
Create work schedules based on hours of availability, which would not exceed 29 hours per week.
Can participate in the 401k plan (based on plan eligibility requirements), community volunteer events, and other Jackson sponsored events, such as company picnic and holiday parties. This role is ineligible for benefits and paid time off under the terms of the Company's benefit policies and plans.
Can participate in Jackson’s Strategic Support Program career and professional development programs.
Essential Job Duties &amp; Responsibilities
Develops models leveraging advanced statistical modeling, machine learning and/or data mining techniques.
Develops AI solutions leveraging Natural Language Processing techniques, text representation techniques and other AI methodologies.
Identifies approaches to model high dimensional sparse data that may require the use of imputation methods.
Assists in the application of techniques including linear and non-linear approaches, clustering, decision trees, boosting, deep learning, text mining, and other types of machine learning techniques to improve prediction performance.
Prepares and analyzes data to develop recommendations and strategies.
Works in high performance computing environments to train and test computationally intensive models/algorithms.
Utilizes data visualization to ensure that data analysis is easily consumable by the business.
Ability to collaborate with cross-functional teams and effectively present insights and findings.
Other duties
Other duties as assigned.
Knowledge, Skills &amp; Abilities
Strong knowledge of advanced statistical methods, Bayesian learning techniques, pattern recognition and outlier detection algorithms, as well as advanced topics such as decision trees, random forests, neural networks and other deep learning methods.
Strong communication and presentation skills to convey complex and technical information both orally and in writing.
Knowledge of one or more machine learning or statistical modeling tools such as Python, R, SAS, or MATLAB.
Knowledge of text mining methodologies or other AI techniques, such as sentiment analysis.
Familiarity with one or more script-based data visualization tools, such as ggplot, matplotlib, Shiny, or D3.
Familiarity in computer processes and methods, and familiarity with languages such as C/C++, Java, C#, SQL, Perl, Python; familiarity with UNIX, shell scripting, distributed/parallel computing, a scripting language such as Python or Perl or similar; familiarity with regular expressions; familiarity with state-of-the-art database techniques.
Ability to mine datasets and develop models built on large volumes of information collected by Jackson.
Ability to work independently.
Basic knowledge of MS Windows environment and MS Office applications preferred.
Ability to work well in a professional environment.
Effective organizational and prioritization skills.
Required to be available at least 15 hours per week between the hours of 7am-6pm, Monday-Friday.
Education and Experience
Completion of or working towards an Associates, Bachelors or Graduate degree majoring in quantitative fields such as Computer Science, Data Science, Industrial Engineering, Mechanical Engineering, Operations Research, Quantitative Finance etc.
Job Level that this position reports to (i.e., Manager, Director, etc.): Manager
We don't just accept difference - we celebrate it, we support it, and we thrive on it for the benefit of our employees, our products and our community. Jackson is proud to be an equal opportunity workplace. The Company subscribes to and endorses federal and state laws and regulations relating to equal employment opportunity for all persons without regard to race, color, religion, gender, age, national origin, legally-recognized disability, marital status, legally-protected medical condition, citizenship, ancestry, height, weight, sexual orientation, veteran status, or any other factor not related to the needs of the job. The Company is committed to a policy of equal opportunity. Company facilities and campuses are tobacco-free environments.</t>
  </si>
  <si>
    <t>Data Science Consultant 
 Accenture 
 4.0 
 Detroit, MI 48226 (Downtown area) 
 https://www.indeed.com/rc/clk?jk=c26ff598e1f23ec8&amp;fccid=a4e4e2eaf26690c9&amp;vjs=3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clientsWork with Accenture teams and clients to understand their challenges and create innovative yet practical solutionsFacilitate the development of assets, accelerators, and client proposalsBe a thought leader for your teamStay on top of AI and ML trends
Here’s what you need:
At least 2 years’ working experience in data science using advanced statistics
At least 2 years’ working experience with Python, Spark, Scala, Julia, or similar
At least 1 year’s working experience with Databricks
At least 1 year’s working experience with MLOps pipelines
A Bachelor’s degree in data science and related disciplines like mathematics, statistics, computer science, physics, or related fields.
Bonus points if:
You have a Master’s degree in statistics, econometrics, mathematics, or statisticsYou have prior consulting experienceYou know your way around cloud services like AWS, Google and Azure and big data tools like Hadoop, Hive and SparkPossess a blend of advanced analytical capabilities and consulting expertise that will create value and insights for our clientsAbility to work across industries and with cross-functional organizations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</si>
  <si>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Lead Data Analyst/Scientist - Remote 
 New Relic 
 3.3 
 Detroit, MI 48201 (Midtown area) 
 Remote 
 https://www.indeed.com/rc/clk?jk=59301a435a1dffae&amp;fccid=ade8cd847c0482cd&amp;vjs=3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</si>
  <si>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Predictive Modeler 
 Auto-Owners Insurance 
 3.7 
 Lansing, MI 
 https://www.indeed.com/rc/clk?jk=d763a6f1e1eaad8a&amp;fccid=aba7dc3b3bb596d2&amp;vjs=3 
 A career at Auto-Owners is challenging and rewarding. Our group of caring associates create financial security by helping individuals and businesses make a new start when a loss occurs.
Job Description
Auto-Owners Insurance, a top-rated insurance carrier, is seeking a motivated individual to join our Actuarial Division as a Predictive Modeler. The position requires the person to:
Create data files to be used in modeling software
Build and evaluate predictive models using modeling software
Present predictive model proposals for peer review and business approval
Create specifications for and coordinate implementation of predictive models
Occasionally perform ad-hoc reporting to answer specific inquiries from upper management
Desired Skills &amp; Experience
Bachelor’s degree in mathematics, statistics, computer science, data mining, machine learning, physics, operations research, or a related quantitative discipline. Graduate degree and/or independent online learning a plus
An understanding of statistical and predictive modeling concepts, especially clustering and classification techniques
High aptitude for programming languages
A desire to learn new things
Ability to adapt to constant change and innovation
Knowledge of SQL, Python, or R is a plus
Benefits
Auto-Owners offers a wide range of career opportunities, and we are seeking talent that will help us continue our long tradition of success. We offer a friendly work environment, structured training program, employee mentoring and an excellent compensation/benefits package. Along with a competitive base salary, matched 401(k), fully-funded pension plan (once vested), and bonus programs, Auto-Owners also provides generous paid time off including holidays, vacation days, personal time, and sick leave. If you're looking to do rewarding work alongside great people, Auto-Owners is the place for you!
Equal Employment Opportunity
Auto-Owners Insurance is an equal opportunity employer. The Company hires, transfers, and promotes on the basis of ability, without consideration of disability, age, sex, race, color, religion, height, weight, marital status, sexual orientation, gender identity or national origin, or any factor contrary to federal, state or local law.
*Please note that the ability to work in the U.S. without current or future sponsorship is a requirement</t>
  </si>
  <si>
    <t>Data Analyst - Modeler 
 Zeta Global 
 2.6 
 East Lansing, MI+1 location 
 https://www.indeed.com/rc/clk?jk=c43fa1980a135d39&amp;fccid=d440534677583830&amp;vjs=3 
 Zeta Global is looking for a talented Data Analyst to join our Analytics team. Armed with the Advanced Analytics &amp; Data Science skills, this position will be responsible for supporting and improving the quality of our customer acquisition efforts using machine learning, statistics and data wrangling skills. This position will report to a Manager of Analytics.
Key Responsibilities:
Predictive/Prescriptive Modeling &amp; Optimization: Develop state-of-the-art predictive and recommender systems that support business objectives.
Data Visualization: Support and maintain KPI dashboards using Tableau. Collaborate with internal teams to gather requirements and provide reporting solutions.
Support Data Infrastructure: Use scripting languages like Python (Pandas, PySpark and Sci-kit) and MySQL to extract, transform and load data. In addition, support the management of internal data marts.
Ad-hoc reporting: Collaborate with cross-departmental teams to drive analyses and insights that lead to insightful decisions and improved financial performance/ROI for the business.
Requirements:
You love being a change agent! You tangibly add value for decision makers with actionable insights from data.
Proven ability to implement statistical/machine learning techniques in R / SAS and Python. In addition, ability to disseminate insights using data visualization tools like Tableau.
Exceptional attention-to-detail with the ability to meet aggressive deadlines. We move at a fast pace and generally have 3-5 projects going at any one time.
Excellent story-telling skills. The insights gleaned are no good if you can't present it in an effective and organized fashion.
S. degree in Business Analytics, Data Science or similar quantitative disciplines with 1 year of experience. Bachelor’s degree with minimum 3 years of experience will also be considered.
Strong knowledge of modeling algorithms like randomForest, nnet, svm, and glmnet packages in R and Python.
Desired Skills:
Ability to write complex R, Python and PySpark scripts.
Working knowledge with Python NLP packages like Spacy, NLTK and pycorenlp.
Diversity, Equity and Inclusion at Zeta
We are committed to building diverse teams with different identities, backgrounds and perspectives.
We believe in providing a forum to connect at Zeta, to learn and celebrate differences. Our mission is to ensure we have an environment that enables a deep level of trust and belonging, so everyone feels invited to bring their whole selves to work, and to increase both diversity at Zeta as well as in the technology industry.
Zeta considers applicants for employment without regard to, and does not discriminate on the basis of an individual’s sex, race, color, religion, age, disability, status as a veteran, or national or ethnic origin; nor does Zeta discriminate on the basis of sexual orientation or gender identity or expression.
#LI-MC1
About Zeta Global
Zeta Global is a data-powered marketing technology company with a heritage of innovation and industry leadership. Founded in 2007 by entrepreneur David A. Steinberg and John Sculley, former CEO of Apple Inc and Pepsi-Cola, the Company combines the industry’s 3rd largest proprietary data set (2.4B+ identities) with Artificial Intelligence to unlock consumer intent, personalize experiences and help our clients drive business growth.
Our technology runs on the Zeta Marketing Platform, which powers ‘end to end’ marketing programs for some of the world’s leading brands. With expertise encompassing all digital marketing channels – Email, Display, Social, Search and Mobile – Zeta orchestrates acquisition and engagement programs that deliver results that are scalable, repeatable and sustainable.
Zeta Global Recognized in Enterprise Marketing Software and Cross-Channel Campaign Management Reports by Independent Research Firm
https://www.prnewswire.com/news-releases/zeta-global-opens-ai-data-labs-in-san-francisco-and-nyc-300945353.html
https://www.prnewswire.com/news-releases/zeta-global-recognized-in-enterprise-marketing-software-and-cross-channel-campaign-management-reports-by-independent-research-firm-300938241.html</t>
  </si>
  <si>
    <t>Data Scientist 
 KLA-Tencor 
 4.0 
 Ann Arbor, MI 
 https://www.indeed.com/rc/clk?jk=a2fa4406098b8b2e&amp;fccid=c8fc142c28286059&amp;vjs=3 
 Company Overview
KLA is a global leader in diversified electronics for the semiconductor manufacturing ecosystem. Virtually every electronic device in the world is produced using our technologies. No laptop, smartphone, wearable device, voice-controlled gadget, flexible screen, VR device or smart car would have made it into your hands without us. KLA invents systems and solutions for the manufacturing of wafers and reticles, integrated circuits, packaging, printed circuit boards and flat panel displays. The innovative ideas and devices that are advancing humanity all begin with inspiration, research and development. KLA focuses more than average on innovation and in 2019 we invested 15% of sales back into R&amp;D. Our expert teams of physicists, engineers, data scientists and problem-solvers work together with the world’s leading technology providers to accelerate the delivery of tomorrow’s electronic devices. Life here is exciting and our teams thrive on tackling really hard problems. There is never a dull moment with us.
Group/Division
The Information Technology (IT) group at KLA is involved in every aspect of the global business. IT’s mission is to enable business growth and productivity by connecting people, process, and technology. It focuses not only on enhancing the technology that enables our business to thrive but also on how employees use and are empowered by technology. This integrated approach to customer service, creativity and technological excellence enables employee productivity, business analytics, and process excellence.
We are looking for a Data Scientist who will support our Sales, Service and Operations business units with insights gained from analyzing company data. The ideal candidate is adept at using Statistical Modelling, Machine learning algorithms to find opportunities for process optimization(Operations research). Strong experience using variety of data mining/data analysis methods, building and implementing models, using/coding algorithms and running simulations. They must have ability to drive business results with their data-based insights. They must be comfortable working with a wide range of business partners and functional teams. The right candidate will have a passion for discovering solutions hidden in large data sets and working with business partners to improve business outcomes.
Responsibilities for Data Scientist
Use predictive modeling to increase and optimize customer service experiences, supply chain optimization and other business outcomes.
Identify patterns in data using statistical modeling, develop custom data models and algorithms to apply to data sets.
Mine and Implement/select machine learning algorithms and statistical models to enable and drive optimization and improvement of business processes.
Work with business partners throughout the organization to find opportunities for using company data to drive solutions.
Minimum Qualifications
Proven expertise of 5-7 years in data mining and building statistical models has a Master’s or PHD in Statistics, Mathematics, Computer Science or another quantitative field, and is familiar with the following software/tools:
Coding knowledge and experience in statistical languages: R, Python, SQL, Dimensional modelling, C/C++
Experience using the platforms: AZURE ML services/AZURE functions, Databricks &amp; SPARK.
Knowledge of a variety of machine learning techniques: NLP, Clustering, DTL: Decision Trees, artificial neural networks
Knowledge of sophisticated statistical techniques and concepts: Regression, Properties of distributions and statistical tests
Experience visualizing/presenting data for business partners using: POWERBI, Periscope, D3.
Experience working with and crafting data architectures.
Strong problem-solving skills with an emphasis on product development.
Desire to learn and master new technologies and techniques !
Opportunity to work with diverse set of users from multiple regions and culture.
We offer a competitive, family friendly total rewards package. We design our programs to reflect our commitment to an inclusive environment, while ensuring we provide benefits that meet the diverse needs of our employees.
KLA is proud to be an Equal Opportunity Employer. We do not discriminate on the basis of race, religion, color, national origin, sex, gender identity, gender expression, sexual orientation, age, marital status, veteran status, disability status or any other status protected by applicable law. We will ensure that qualified individuals with disabilities are provided reasonable accommodation to participate in the job application or interview process, to perform essential job functions, and to receive other benefits and privileges of employment. Please contact us at talent.acquisition@kla.com to request accommodation.</t>
  </si>
  <si>
    <t>Artificial Intelligence Pathways Institute 
 Boys &amp; Girls Clubs of Southeastern Michigan 
 4.2 
 Detroit, MI 48228 
 https://www.indeed.com/rc/clk?jk=4dad746bc83c951d&amp;fccid=d554da215b63feb0&amp;vjs=3 
 ABOUT
Ever wonder how Alexa or Siri works? How can your phone recognize your face? We utilize Artificial Intelligence in our everyday lives frequently, but do we understand how it works and the implications of its use?
Spend 3 weeks with Boys &amp; Girls Clubs of Western Pennsylvania, Boys &amp; Girls Club of Southeastern Michigan, and AI experts in multiple industries to become AI literate! Participants will spend three weeks exploring the basics of AI, debating the intricacies of living with AI in our complex human society, tinkering with understanding how Artificial Intelligence is used through fun hands-on projects, touring AI rich industries, and designing and creating AI projects that allow us to impact our society.
Students will walk away with:
Valuable experiences including local technology company visits and mentoring Monetary stipend Laptop or other equivalent device Certificate from Carnegie Mellon's Robotics Academy for students who meet all project requirements
This program is for:
RISING 9TH-12TH GRADE STUDENTS</t>
  </si>
  <si>
    <t>Data Journalist 
 Domino's 
 3.5 
 Ann Arbor, MI 48106 
 https://www.indeed.com/rc/clk?jk=420c40e5882c1b3a&amp;fccid=788a7fd79eec1d60&amp;vjs=3 
 Domino’s, which began in 1960 as a single store location in Ypsilanti, MI, has had a lot to celebrate lately: we’re a reshaped, re-energized brand of honesty, transparency and accountability – not to mention, great food! In the rise to becoming a true technology leader, the brand is now consistently one of the top five companies in online transactions and over 65% of our sales in the U.S. are taken through digital channels. The brand continues to ‘deliver the dream’ to local business owners, 90% of which started as delivery drivers and pizza makers in our stores. That’s just the tip of the iceberg…or as we might say, one “slice” of the pie! If this sounds like a brand you’d like to be a part of, consider joining our team!
The Analytics &amp; Insights team is critical in driving Domino’s industry-leading growth by pairing strategic thought leadership with the latest analytic techniques in the fields of data science, machine learning, artificial intelligence, and primary research. The A&amp;I team leverages their skills to drive outstanding consumer and employee experiences to fuel future growth.
We are seeking a Data Journalist who can take complex topics and convey them through thoughtful design and compelling narratives. This position will be responsible for coordinating and leading cross-team efforts to prepare for internal strategic meetings for a highly diversified audience. You should be a presentation wiz, with exceptional data visualization and design skills as well as a strong ability to build and present engaging stories from data, including the use of presentations and infographics. In addition, you will partner and lead advanced analytics projects with Domino’s departments, including Operations, IT, HR, etc. This role may not always be expected to code or to directly produce analytic artifacts; however, you should bring a level of understanding in the application of analytics techniques and visualizations. You will also need outstanding understanding of various business processes and be able to converse fluently with internal business partners on the application of analytic techniques.
RESPONSIBILITIES AND DUTIES
(50%) Lead cross-team projects to build a story for internal and investor strategic meetings
Collaborate closely with cross-functional leadership teams to prioritize initiatives and build an engaging story from complex data that is specific and nuanced for a highly diversified audience
Mine and synthesize data across a vast array of internal and external sources to address business opportunities and uncover surprising trends
Develop, interpret, and concisely present appropriate advanced analytical techniques
Lead intra- and inter-departmental initiatives to transform data into actionable, succinct, and compelling visual stories across platforms
Determine the needs and possibilities for graphics and statistical visualizations and more in-depth reporting features
Leverage strong research and writing skills in partnering with internal analytic teams to clean and prepare data for optimal visual conceptualization
(40%) Business Consulting: Analytics &amp; Visualization Services
Consult with internal departments on analytics &amp; data visualization / storytelling needs
Prioritize initiatives, build project plans, and manage resources across multiple analytics teams to meet deadlines and partner requirements
Serve as internal expert in the proper use of information graphics
Build data visualization needs for long-term projects and stay up to date on the latest tools and techniques in data visualization and storytelling
(10%) Provide ad hoc support to business questions
Consult with A&amp;I leadership to answer questions posed by the Domino’s Leadership Team
Bachelor's degree in Journalism, Communication, Computer Science, Statistics, or related field
4+ years of professional related work experience
Strong experience designing and delivering business-oriented presentations
High proficiency with visualization and design tools
Familiarity with D3 or other information design programs
Familiarity with Adobe Creative Cloud: Illustrator, Animate and/or After Effects or other design software
Familiarity with Python, R, or SQL
Knowledge of basic statistical methods
Expert in creating engaging and compelling stories from data
The Following are a plus but not required:
Master's degree in Journalism, Communication, Computer Science, Statistics, or related field
Expertise with Adobe Creative Cloud: Illustrator, Animate and/or After Effects or other design software
Applied experience with advanced analytic, data science, and custom consumer research techniques
Experience with project management tools</t>
  </si>
  <si>
    <t>Connected Vehicle Data Scientist 
 Ford Motor Company 
 4.1 
 Dearborn, MI 
 https://www.indeed.com/rc/clk?jk=504a1cfc52cf7593&amp;fccid=761c44c17d636bfe&amp;vjs=3 
 Dearborn
Ford Motor Company
Product Development
Job Description &amp; Qualifications
Connected Vehicle Data Scientist
Imagine a world of intelligent mobility and disruptive innovation. Over the past decade, wireless technologies, off-board systems and in-vehicle systems have fundamentally changed to perform limitless functions to deliver connected features helping commuters to make informed decisions about their next trip, providing infotainment and diagnostic information.
Even more exciting are the limitless possibilities on the road ahead for connected vehicles.
Enterprise Connectivity is a global team within Ford Mobility group responsible for architecture, systems engineering, development, validation, and the ongoing operations of connected vehicles, autonomous vehicles (AV), and electrification connectivity features.
What we do
We are the Advanced Engineering team within Enterprise Connectivity responsible for ideation, prototyping and developing a connectivity fabric for seamless delivery of connected features. We drive smart mobility business and technology innovation to aid Ford’s connectivity vision and growth strategies in new industry technologies, such as electrification and AV.
Responsibilities
Research, design, implement, and deploy full-stack scalable computer vision, deep learning, and machine learning solutions to novel problems.
Develop and implement state-of-the-art computer vision algorithms for object detection, classification, segmentation, or recognition.
Work on structured and unstructured data and capable of breaking a larger problem into sizeable chunks to work on.
Designing and developing NLP applications. Transforming natural language data into useful features using NLP techniques to feed classification algorithms.
Build recommendation engines and focus on Recommendation and Predictive modelling.
Expert in Customer Analytics for recommendation systems and modeling. support the national and international markets in the fields of user and customer analysis, recommendation systems.
Apply advanced quantitative techniques and machine learning to solve business problems, communicate insights and actionable recommendations to customers
Partner with multidisciplinary teams within Research, Product Development, Manufacturing and other organizations to transform research solutions into practical product level embedded solutions
Collaborate with application engineers to validate solutions against real-world application benchmarks for quality, robustness and continuous improvement
Present at respected conferences and publish in high-impact peer reviewed journals
Publish internally and engage in internal knowledge dissemination
The minimum requirements we seek:
Bachelor’s Degree in Computer Science, Electrical Engineering, Math, or a related field
3 + years of experience performing system analysis, designing, developing, testing, and solving technical problems with major systems
2 + years of experience developing AI/ML applications using R or Python and a common Deep Learning framework (TensorFlow, PyTorch, Keras, Caffe etc.) (including internship/co-op/course work)
2+ years of experience working on large datasets and Big Data tools (Hadoop, Spark, Hive etc.). (including internship/co-op/course work)
Our Preferred Requirements:
M.S. or Ph.D in Math, Electrical Engineering, or a related field
Experience with one or more cloud computing tools (e.g., AWS, Azure, Google Cloud, etc.)
Software development and architecting experience creating ML pipelines at scale
Experience with AutoML type frameworks
Background implementing AI-ML algorithms on resource constrained edge devices such as on inferencing systems NVDIA(TX-), NXP (Tree-Runner) etc.
Skilled in techniques for voice recognition and audio event classification.
Exceptional communication, teamwork and problem-solving skills
Innovative thinker and quick learner with the ability to identify, propose and lead new research projects
Passionate about staying abreast of challenges and exciting changes in ML and DL and their real time realizations for quickly establishing applicability to Ford engineering problems in order to build/contribute to the Ford’s strategic and leadership vision
Visa sponsorship is available for this position.
Join our team as we create tomorrow! We believe in putting people first, working together, and facing challenges head-on, because we’re Built Ford Tough. We’re one team striving to make people’s lives better while creating value, delivering excellence and ultimately going for the win.
We are an Equal Opportunity Employer committed to a culturally diverse workforce. All qualified applicants will receive consideration for employment without regard to race, religion, color, age, sex, national origin, sexual orientation, gender identity, disability status or protected veteran status.
For information on Ford's salary and benefits, please visit: https://corporate.ford.com/content/dam/corporate/us/en-us/documents/careers/2021-benefits-and-comp-GSR-sal-plan-1.pdf
Auto req ID
46840BR
State
Michigan
Skill Team
Enterprise Connectivity (EC)
Sub-Component
Enterprise Connectivity</t>
  </si>
  <si>
    <t>Global Operations - Data Analyst 
 KLA-Tencor 
 4.0 
 Ann Arbor, MI 
 https://www.indeed.com/rc/clk?jk=271234130162ac8f&amp;fccid=c8fc142c28286059&amp;vjs=3 
 Company Overview
KLA is a global leader in diversified electronics for the semiconductor manufacturing ecosystem. Virtually every electronic device in the world is produced using our technologies. No laptop, smartphone, wearable device, voice-controlled gadget, flexible screen, VR device or smart car would have made it into your hands without us. KLA invents systems and solutions for the manufacturing of wafers and reticles, integrated circuits, packaging, printed circuit boards and flat panel displays. The innovative ideas and devices that are advancing humanity all begin with inspiration, research and development. KLA focuses more than average on innovation and in 2019 we invested 15% of sales back into R&amp;D. Our expert teams of physicists, engineers, data scientists and problem-solvers work together with the world’s leading technology providers to accelerate the delivery of tomorrow’s electronic devices. Life here is exciting and our teams thrive on tackling really hard problems. There is never a dull moment with us.
Group/Division
KLA has manufacturing sites across the globe, including Belgium, China, Germany, Israel, Singapore and Milpitas (CA). The Global Operations (GOPS) team, comprised of Manufacturing, Supply Chain Management, Manufacturing Engineering, Installation, and Quality, is responsible for manufacturing our leading-edge technology. We partner with our world-wide supply base and our design engineering teams to bring new products to market. The GOPS team is continuously working to build our products Better, Faster, Cheaper.
Performs statistical modeling and analysis of structured and unstructured datasets to develop metrics, reports and visualizations of trends and patterns. Works with technology organization and business end-users to understand data and analysis needs and develop technical requirements. Partners with development and data management roles to identify and capture data required from internal and external sources. Creates and maintains statistical models for ongoing and ad hoc review and analysis of data. Uses data visualization programs, tools and techniques to generate dashboards, reports and presentations that aid in data storytelling, understanding and interpretation of trends and patterns of business importance. Will use machine learning and artificial intelligence to develop decision support tools
Minimum Qualifications
BS Computer Science or related. 2+ year of experience
We offer a competitive, family friendly total rewards package. We design our programs to reflect our commitment to an inclusive environment, while ensuring we provide benefits that meet the diverse needs of our employees.
KLA is proud to be an Equal Opportunity Employer. We do not discriminate on the basis of race, religion, color, national origin, sex, gender identity, gender expression, sexual orientation, age, marital status, veteran status, disability status or any other status protected by applicable law. We will ensure that qualified individuals with disabilities are provided reasonable accommodation to participate in the job application or interview process, to perform essential job functions, and to receive other benefits and privileges of employment. Please contact us at talent.acquisition@kla.com to request accommodation.</t>
  </si>
  <si>
    <t>Senior AI Engineer 
 Trustpage 
 Detroit, MI 48226 (Downtown area) 
 Remote 
 $90,000 - $125,000 a year 
 https://www.indeed.com/company/Trustpage/jobs/Senior-Ai-Engineer-22dc8e75213b18fe?fccid=387a6be1db3f9142&amp;vjs=3 
 Trustpage is on a mission to change the way the software industry builds trust. We are using machine learning algorithms and deep learning neural networks to understand unstructured trust data to uncover insights and provide AI assistance to our users.As an AI Engineer at Trustpage you'll develop, implement, scale, and maintain state-of-the-art machine learning pipelines that aggregate and extract insights at a massive scale to provide real user value as well as move the software industry forward. Trustpage will experience tremendous growth over the next few years as we look to transform the trust industry. The Senior AI Engineer will be imperative to this growth.ResponsibilitiesWork with data scientists to uncover, develop, and implement a wide variety of supervised and unsupervised AI techniquesContinuously deploy and scale production ML models with zero downtimeRequirementsThorough understanding of AI system architecture and design patternsExperience deploying, distributing, maintaining, updating, and scaling ML pipelinesSound understanding of programming, software engineering patterns, and data scienceFluency with Node.js and Python backend services in a zero-downtime environmentExperience or familiarity with GraphQL, serverless architecture, RDBMS, and CI/CDDirect exposure to the challenges involved with trust in softwareNoteYou may be comparing this listing with our other listing for a Senior Data Scientist. This role is catering more to the deep machine learning expert; the ideal candidate for this role develops, iterates, and deploys models in an agile zero downtime production environment. The Senior Data Scientist role will focus on analyzing data to derive insights into the language of trust.Job Type: Full-timePay: $90,000.00 - $125,000.00 per yearBenefits:401(k)401(k) matchingDental insuranceFlexible scheduleHealth insuranceHealth savings accountLife insurancePaid time offParental leaveProfessional development assistanceRetirement planVision insuranceSchedule:Monday to FridayEducation:Bachelor's (Preferred)Experience:AI Software Engineering: 3 years (Required)Work Location:One locationCompany's website:trustpage.comWork Remotely:YesCOVID-19 Precaution(s):Remote interview processVirtual meetings</t>
  </si>
  <si>
    <t>Data &amp; ML Engineer - Nationwide Opportunities 
 Amazon Web Services, Inc. 
 3.5 
 Detroit, MI 
 https://www.indeed.com/rc/clk?jk=855e0945261ce14a&amp;fccid=fe2d21eef233e94a&amp;vjs=3 
Bachelor’s degree, or equivalent experience, in Computer Science, Engineering, Mathematics or a related field
5+ years’ experience of Data platform implementation, including 3+ years of hands-on experience in implementation and performance tuning Kinesis/Kafka/Spark/Storm implementations.
Experience with analytic solutions applied to the Marketing or Risk needs of enterprises
Basic understanding of machine learning fundamentals.
Ability to take Machine Learning models and implement them as part of data pipeline
5+ years of IT platform implementation experience.
Experience with one or more relevant tools ( Flink, Spark, Sqoop, Flume, Kafka, Amazon Kinesis ).
Experience developing software code in one or more programming languages (Java, JavaScript, Python, etc).
Current hands-on implementation experience required
At Amazon Web Services (AWS), we’re hiring highly technical cloud computing architects and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Analytics and ML service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In our Global Specialist Practice, you will also have the opportunity to create white papers, writing blogs, build demos and other reusable collateral that can be used by our customers, and,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Excellent business and communication skills are a must to develop and define key business questions and to build data sets that answer those questions. You should be able to work with business customers in understanding the business requirements and implementing solutions.
This is a customer facing role. You will be required to travel to client locations and deliver professional services when needed.
Masters or PhD in Computer Science, Physics, Engineering or Math.
Hands on experience working on large-scale data science/data analytics projects.
Ability to lead effectively across organizations.
Hands-on experience with Data Analytics technologies such as AWS, Hadoop, Spark, Spark SQL, MLib or Storm/Samza.
Implementing AWS services in a variety of distributed computing, enterprise environments.
Proficiency with at least one the languages such as C++, Java, Scala or Python.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Experience working on a code base with many contributors.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</si>
  <si>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Principal Applied Scientist - Computer Vision 
 StockX 
 3.0 
 Michigan 
 Remote 
 https://www.indeed.com/rc/clk?jk=1f04626803438e45&amp;fccid=04db25e6b7e2df67&amp;vjs=3 
 Help shape the next generation of ecommerce for the next generation of consumer.
Technology @ StockX:
Our Technology Team is on a mission to build the next-generation e-commerce platform for the next generation customer. We build world-class, innovative experiences and products that give our users access to the world's most coveted products and unlock economic opportunity by turning reselling into a business for anyone. Our team uses cutting edge technologies that handle massive scale globally. We're an internet-native, cloud-native company from day 1 - you won't find legacy technology here. If you're a curious leader who loves solving problems, wearing multiple hats, and learning new things, join us!
Using state of the art computer vision approaches, we're looking for applied scientists who can improve StockX browsing experience, quality of search results, and the way authenticate our products in our AC's. Candidates will be passionate about innovation and driven by product and delivery. Targeting the visual experience and working closely with our Search and Recommendation teams. Additionally, improve our Supply Chain process working with team members to help with fake detection. Ideal candidates would be looking to grow and improve products with their knowledge of computer vision and multi-modal learning.
Example Projects:
Fake item detection
Image Search and recommendations
Virtual try-ons for shoes and apparel
Image processing for product listings
What You'll Do:
Build upon open source and the research community's work, evaluate its merits, adapt and implement software for our purposes, and then scale/productionize the code.
Prototype and build new algorithms and evaluate them in A/B experimentation on StockX machine learning platform.
Collaborate across ML engineers, product engineer teams and product managers and communicate your ideas and model capabilities.
Share your work to executives and stakeholders as well as at academic venues in the wider ML research community, including presentations at top-tier ML/DS conferences like CVPR, ICML, ICLR, KDD, WSDM, Recsys, etc.
Basic Requirements:
You have a track record of applying machine learning techniques in addressing real-world problems.
You have focused expertise in signal and image processing, multi-view geometry, computer vision, deep learning, and machine learning.
You have extensive experience in writing, reviewing, and debugging production software engineering code and can evaluate it with online experimentation.
You can communicate ideas to product managers and have worked in large, cross-functional teams with scientists, software engineers, and product engineers.
Preferred requirements:
You have an M.S./Ph.D. degree in Computer Science or related engineering fields.
7+ years of practical machine learning experience.
You have published at peer-reviewed conferences, such as CVPR, ICLR, ICML, KDD, SIGIR, WSDM, etc. or you have given talks/tutorials in industrial conferences like Spark Summit.
You have experience using AWS Cloud Platform.
You have experience in building production search, recommendations, advertising, or general e-commerce systems.
About Us
Our global platform offers unprecedented access to current culture while our data-driven, bid-ask model provides buyers with the real-time visibility to know they're getting a fair price. And, unlike other ecommerce sites, StockX hand-checks every purchase (20,000+ daily trades) at one of our regional authentication centers.
StockX's special formula has rocketed the company to a multibillion dollar valuation, with 10M+ lifetime trades on the platform — more than half of those coming in the last year. And we're just getting started.
We are an equal opportunity employer and value diversity at our company. We do not discriminate on the basis of race, religion, color, national origin, gender, sexual orientation, age, marital status, veteran status, or disability status. This job description is intended to convey information essential to understanding the scope of the job and the general nature and level of work performed by job holders within this job. However, this job description is not intended to be an exhaustive list of qualifications, skills, efforts, duties, responsibilities or working conditions associated with the position. StockX reserves the right to amend this job description at any time.</t>
  </si>
  <si>
    <t>Senior Data Scientist 
 ProModel Corporation 
 3.5 
 Ann Arbor, MI 48108 
 https://www.indeed.com/rc/clk?jk=6e88d8edb562f9bd&amp;fccid=b68a3ace237be8e9&amp;vjs=3 
 Healthcare Data Analyst
If you desire to transform the future of healthcare with data-driven solutions, then let's get together. We are seeking a healthcare data scientist who will help our clients make operational decisions better and faster. Our platform leverages simulation, artificial intelligence, machine learning, and data science services and solutions to positively impact the operations of our clients. This role will provide a unique experience mix of design, research &amp; development, prototype and pilot configuration, and product development.
Why ProModel?
We have the stability that comes with over 30 years of business. We also have a foosball table (fortunately the table is newer than us).
We are a world leader in providing predictive analytics solutions for modeling complex and mission-critical processes, systems and facilities. Our unique predictive technologies enable decision makers to dramatically decrease costs, increase capacity, accelerate cycle times and test potential solutions in a risk-free environment before committing capital and resources.
Are you working at too large of a company and feel like you spend all day pushing paper? Are you working at too small of a company and wonder what it's like to go on vacation? In this position you will work hard. By "work" we mean real work developing and testing. By "hard" we mean 40 hours/week.
Do you feel like your opinion doesn't matter where you currently are? We realize that, to stay current in the world, you have to constantly evolve with technology. With this understanding, the team is always encouraged to share any ideas they have to improve what we already have so we can all continue to grow together!
ProModel offers industry-leading health insurance benefits, in addition to traditional benefits, such as, 401K, paid vacation and sick time.
ProModel has offices in Ann Arbor, MI and Orem, Utah but also has many employees working virtually.
Responsibilities:
Working directly with the CTO, expand the capabilities of the FutureFlowRx platform through identifying opportunities, developing innovative research projects, creating quick prototypes, prioritizing actionable and impactful insights, and inspiring the adoption of advanced data science across the business
Create simulation, artificial intelligence, and machine learning models to power predictions used by health systems to make optimal operational decisions
Validate predictive and prescriptive model accuracy and quality
Work closely with ProModel's team of software developers to help us integrate Python and C# to apply data analysis, machine learning and simulation approaches that help users solve complex problems
Propel predictive models and other data analysis techniques through the development process from inception through production and continuous validation.
Ensure accountability with statistical integrity and accuracy across the team
Lead multiple projects simultaneously with minimal supervision and including external support
Mentor colleagues
Evangelize thought leadership by representing complex ideas in meaningful ways and sharing relevant publish-ready research and trends
Demonstrate idea exchange with strong conceptualization ability, visual communication, and core artistic and standard scientific principles
Programming experience with one or more languages such as Python, C#, HTML, JavaScript, SQL and Typescript
Minimum Qualifications:
BS in computer science, health informatics, related field or commensurate work experience
Experience developing simulation, artificial intelligence, and machine learning models a analyzing large, complex datasets, with a proven record of creative R&amp;D that positively impacts the company
Knowledge of capabilities and limitations of these models
Evidence of past performance in the following activities full lifecycle model of machine learning such as data engineering, functionality, validation, implementation, assessments, production, and maintenance
Demonstrated leadership experience of overseeing a team of technical experts
Expertise in SQL. Git, and Python such as Jupyter Notebooks, NumPy, Pandas, SciPy, scikit-learn and data visualization libraries
Proven ability to learn, master, and apply new software, technologies and techniques
Provide a digital portfolio of work samples
Preferred Qualifications:
Experience with data modeling, data warehousing, data virtualization, data visualization, and relational databases
Experience with one or more software as a service platform
Thorough understanding of contemporary user-centered design methodologies
History of applying Lean and/or Six Sigma methodology
Experience working with clinical/healthcare data including the ability to gather, configure, and analyze data from transactional and operational platforms such as electronic health records (i.e., Epic Systems, Cerner)
Experience with time-series databases and analysis, deep learning and/or natural language processing, and MS SQL databases
Working knowledge of Agile and Scrum methodologies
Experience with continuous integration platforms like Team City
Master degree in relevant field
Equal Opportunity Employer/Veterans/Disabled</t>
  </si>
  <si>
    <t>Senior Statistical Programmer 
 Abond CRO Inc. 
 Allendale, MI 49401 
 Remote 
 https://www.indeed.com/rc/clk?jk=05c3030890625349&amp;fccid=0e53f98b937a1859&amp;vjs=3 
 About This Position
**In Office or Remote**
The Senior Statistical Programmer is responsible for performing assigned statistical programming activities for the company. Activities must meet schedules and projected allocated hours, adhere to relevant standard operating procedures (SOPs), and meet the statistical requirements of the company as well as the company’s clients.
RESPONSIBILITIES
Prepare randomization plans.Produce/Quality Control (QC) randomization lists (implement randomization plan).Convert/QC conversion data from external sources to datasets to be used internally.Create/QC SAS datasets and associated documentation for internal use and for regulatory submission (e.g., CDISC Study Data Tabulation Model [SDTM] and Analysis Data Model [ADaM]).Annotate/QC annotation of case report forms (CRFs) for submission datasets and publishing of annotated CRFs.Create/QC define documentation (define.PDF, define.XML) for submission datasets and publish define documents (where applicable).Perform/QC statistical analysis (implement specified analyses in statistical documents (e.g., statistical analysis plans [SAPs], programming notes).Prepare programming notes from statistical documents (e.g., SAPs).Review SAP text and prepare/review mock table, figure, and listing shells for SAPs.Produce/QC tables, figures, listings from mock shells (e.g., in SAPs, programming notes).Review CRFs and electronic CRFs (eCRFs) for programming implementation.Review point of entry (paper or EDC) system CRF annotations for programming implementation.Design/review/QC EDC export specifications.Review EDC data export downloads for compliance with export specifications.Perform EDC user acceptance testing (UAT) for programming implementation.Maintain awareness of developments (e.g., version differences, enhancements, changes) within SAS software.Serve as member of or lead statistical programming efforts for project teams.
Attend client meetings as necessary.Ensure the efficiency, quality, and integrity of data reporting, and provide team coordination and supervision of activities executed as needed.Collaborate on process development, contributing to department advancement.Lead key departmental goals and initiatives.Lead or participate in employee training within the statistical services group.Perform any other duties as assigned.
SKILLS
Master’s degree (M.S., M.A.), preferably in Statistics, or equivalent, At least 6 years clinical trial experience
Bachelor’s degree (B.S., B.A.), preferably in Statistics, or equivalent, At least 8 years clinical trial experience
Proficient in SAS with a strong knowledge of statistical procedures.Advanced knowledge of Quality Control (QC) clinical trial programming practices.Intermediate understanding of applied statistics and basic understanding of statistical theory.Basic knowledge of clinical research and Good Clinical Practice (GCP).In-depth knowledge of Clinical Data Interchange Standards Consortium (CDISC) regulatory requirements and related guidance documents.Independent SAS research skills.
Licenses, Certificates, Registrations Needed
SAS Advanced Programming certification within 6 months of hire or 4 years prior experience
programming in SAS.</t>
  </si>
  <si>
    <t>Machine Learning Algorithm Developer 
 Centauri 
 4.1 
 Ann Arbor, MI 
 https://www.indeed.com/rc/clk?jk=c6c47401b20304d0&amp;fccid=cbfa56f19cc95796&amp;vjs=3 
 KBR is seeking a Machine Learning Algorithm Developer to join our team in Ann Arbor, Michigan. The candidate will support funded radar signal processing programs.
Job Duties:
Enhance, extend, and modify existing Deep Learning tools &amp; algorithms as needed support emerging customer data sets
Develop new Machine learning algorithms for processing Synthetic Aperture Radar (SAR) data, implement in software, and perform experiments for validation
Prepare and present briefings to current and prospective customers
Work with a flexible schedule and be willing to travel to accommodate customer priorities
Required Qualifications:
3-5 years’ experience and a MS or PhD degree in electrical engineering, mathematics, or physics with experience in AI/ML/DL.
Programming experience in python, including standard DL packages, e.g., Keras and Tensorflow.
Ability to lead tasks from the proposal and planning stages though to software delivery
Ability to work independently and in a team environment
Ability to effectively interact with customers, both for program development and program status
Strong oral and written communication skills
Security Requirements:
Must be a US citizen with the ability to obtain a TS security clearance.
Apply now!</t>
  </si>
  <si>
    <t>Senior Data Scientist 
 Tokio Marine HCC 
 3.3 
 Auburn Hills, MI 48326 
 https://www.indeed.com/rc/clk?jk=2a5edabbb51daaa2&amp;fccid=228c7dfd08a45e32&amp;vjs=3 
 Senior Data Scientist
Do you want to help reduce wrongful police shootings? Or help save the lives of ambulance drivers? The Tokio Marine HCC - Public Risk Group is seeking a Senior Data Scientist to join our team and make an impact! We are one of the country’s largest providers of insurance packages to municipalities and other governmental entities. We are looking for an intellectually curious and outcome focused candidate who can help take our risk mitigation and selection to the next level.
The ideal candidate will have a minimum of two years of experience in advanced analytics in research and/or corporate environment. Obtained a bachelor’s and preferably, master’s degree in Data Science, Computer Science, Actuarial Science, Mathematics, Statistics, Economics or a related analytical field or the equivalent education and/or experience. Possess experience in at least one scripting or programming language and proficiency in databases and have a high level of analytical problem-solving skills and ability to assimilate complex information as well as experience in building and implementing big data solutions. An effective team player with strong interpersonal skills and experience working in cross-functional teams.
Key Responsibilities:
Work closely with internal stakeholders to derive actionable insights and develop analytical solutions, where required predictive models to identify patterns and trends of potential risk factors and/ or to enable data-driven strategic decision-making.
Collaborate with business stakeholders to develop a deep understanding of business processes and problems to derive suitable analytics approaches and requirements.
Build prototypes to validate desirability, viability, and feasibility of the proposed approach.
Validate, interpret, and present findings and solutions to both technical and non-technical audiences.
Support full deployment of analytics solutions into operational environments.
Develop monitoring solutions for business stakeholders after model implementations to monitor accuracy of predictions, proper usage, and business impact.
Innovate new best practices and introduce new analytics techniques.
Build collaborative relationships across the organization.
Position Knowledge, Skills and Other Requirements:
Proven problem-solving, analytical, decision-making and project management skills
Ability to multi-task and demonstrate close attention to detail
Intellectually curious
Ability to communicate professionally, both verbally and in writing, with all levels of management, clients, and co-workers
Must be ready to work under pressure in a fast-paced environment and manage time effectively to meet established project deadlines
Proficiency and experience using Microsoft Office Package Excel, Access, PowerPoint, Word)
Proficiency with tools to manage data and databases, including Microsoft Excel, Access, SharePoint, or SQL
Proficiency and experience using Python, R or similar data analysis programming language
Overtime hours may be required to fulfill job responsibilities
May be required to remain stationary for extended periods of time
May be required to move up to 10 pounds
Must be able to operate a computer and other devices
The Tokio Marine HCC Group of Companies offers a competitive salary and employee benefit package. We are a successful, dynamic organization experiencing rapid growth and are seeking energetic and confident individuals to join our team of professionals. The Tokio Marine HCC Group of companies is an equal opportunity employer. Please visit www.tokiomarinehcc.com for more information about our companies.</t>
  </si>
  <si>
    <t>Head of Sales &amp; Business Development - AI, Data Science, Equ... 
 Xen.ai 
 Detroit, MI 
 Remote 
 https://www.indeed.com/company/Xen.ai/jobs/Head-Sales-Business-Development-f7a34ff6f40bfdf5?fccid=fbe5a7e5accb1eb2&amp;vjs=3 
 About the positionXen.AI is looking for Head of Sales &amp; Business Development - AI &amp; Machine Learning solutions, who can bring in AI, Machine Learning, Deep Learning and Data Science related client project opportunities. Selected candidates would be able to work remotely from any location. This can be a full time or part-time role. For the 1st year - 100% profit sharing based compensation based on the client projects that you would help to get and deliver. Within the 1st year, based on company's progress we can consider formal corporate positions with market standard salary and equity etc.About the companyXen.AI is an Artificial Intelligence (AI) R&amp;D organization with operations in USA and India. We help our customers to develop solutions and applications using Artificial Intelligence, Machine Learning, Deep Learning &amp; Data Science technologies. Please visit https://xen.ai/ to know more about us.RequirementsExcellent sales, business development &amp; marketing skills to get client projects for developing solutions based on Artificial Intelligence, Machine Learning, Deep Learning &amp; Data ScienceExcellent relationship with a large client baseProven track record of securing client projects and revenueBusiness development, marketing &amp; sales experience in various domains / verticals such as Industrial, Manufacturing, IoT, Smart Cities, Infrastructure, Energy, Oil &amp; Gas, Supply chain, Ecommerce, Healthcare, Medical, Biotech, Pharmaceutical, Insurance, Finance, Banking, Government projects, Defense etc.Focused, aggressive, result oriented, can-do attitudeExcellent communication skillsBachelors or Masters DegreeNice to have - familiarity of latest IT trends, AI, Machine Learning, Deep Learning and Data ScienceCompensationFor the 1st year - 100% profit sharing based compensation based on the client projects that you would help to get and deliver.Within the 1st year, based on company's progress we can consider formal corporate positions with market standard salary and equity etc.Job Types: Full-time, Part-time, ContractJob Types: Full-time, Part-time, Contract</t>
  </si>
  <si>
    <t>Machine Learning Engineer 
 Pearson 
 3.7 
 Lansing, MI 
 Remote 
 https://www.indeed.com/rc/clk?jk=d2d3f85d74a6be1e&amp;fccid=915b1c0ee87e5e8a&amp;vjs=3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</si>
  <si>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Data Analyst 
 SET SEG 
 East Lansing, MI 48823 
 https://www.indeed.com/rc/clk?jk=7b42356ca915e1fc&amp;fccid=1500b4e746d5407a&amp;vjs=3 
 Title: Senior Data Analyst
Reports To: Chief Information Officer
Location: East Lansing, MI
Department: Information Technology
The Senior Data Analyst will assess and identify patterns in existing data to share actionable insights with business leaders to establish and monitor Key Performance Indicators (KPIs). The Senior Data Analyst will also assess data quality, create reports and presentations for various audiences, and identify new sources of data and methods to improve data collection, analysis, and reporting. The Senior Data Analyst will report to the Chief Information Officer.
WHO WE ARE
School Employers Trust (SET) is a non-profit company that was created after a monumental shift in school funding happened in 1965. SET, which began in 1971, served as an employee benefits association focused on offering comprehensive and affordable employee benefit solutions to Michigan public schools and their employees. Two years later, its partner organization School Employers Group (SEG) was formed to administer compensation and fringe benefits for SET. As schools were faced with more challenges related to insurance, SEG evolved and grew into a company that provides workers’ compensation and property/casualty services for Michigan public schools.
Today, SET SEG continues to expand and find creative ways to meet the specialized needs of its members. This, coupled with a superior member experience, is why SET SEG has maintained its position as an industry leader in the school insurance market.
We value those who proactively solve challenges, simplify the complex, thrive in a fast-paced setting, have a customer-first mentality, and seek a collaborative and inclusive work environment. We are also listed on the Business Insurance Best Places to Work. We offer 100% employer paid insurance (medical, dental, and vision), Paid Time off (PTO), and paid parental leave.
Our passion is delivering peace of mind to Michigan public schools and we look for team members who are motivated by our cause. To learn more, visit: https://setseg.org.
WHO YOU ARE
You are energized by working with a collaborative team and industry peers to support Michigan public schools through their challenges. You seek understanding and are motivated to tackle projects and problems with the customer in mind. You anticipate needs and preempt challenges and concerns, delivering increasingly relevant customer experiences over time. You value a culture that is rooted in mutual respect, where you can learn from different perspectives and roles.
You are an experienced, detail-oriented individual with three or more years of experience in data mining. You have the proven ability to analyze business procedures and recommend data types to improve upon them. You are an adept user of Microsoft Excel data manipulation and presentation. You are a collaborative and effective team member.
Primary Responsibilities:
Work with executives and other business leaders to expand and deepen the organization’s data-driven approach in making decisions, identifying opportunities or issues, and informing strategy
Create Crystal Report Publications, WEBI reports, and PowerBI dashboards for internal teams and/or external clients
Collaborate with team members to collect and analyze data
Use graphs, infographics and other methods to visualize data
Establish KPIs to measure the effectiveness of business decisions
Structure large data sets to find usable information
Create presentations and reports for various audiences based on recommendations and findings
Establish various rules to be applied to data sets
Use statistical methods to analyze data and generate useful business reports
Use data to create models that depict trends in the customer base and the consumer population as a whole
Identify, analyze, and interpret trends or patterns in complex data sets
Filter and “clean” data by reviewing computer reports, printouts, and performance indicators to locate and correct code problems
Required Qualifications:
Bachelor’s degree in a mathematical/financial area, or related field or equivalent
3+ years of experience in data mining
Experience with Microsoft Excel data manipulation and presentation
Demonstrated ability to analyze business procedures and recommend specific types of data that can be used to improve upon them
Technical expertise regarding data models, database design concepts, data mining and segmentation techniques
Strong analytical skills with the ability to collect, organize, analyze, and disseminate significant amounts of information with attention to detail and accuracy
Adept at queries, report writing and presenting findings
Demonstrated ability to collaborate effectively and work as part of a team
Technical writing skills
Excellent attention to detail
Desired Qualifications:
Strong knowledge of and experience with reporting packages (Business Objects), structured data (SQL, XML, JSON), and programming (JavaScript, ETL frameworks)
Knowledge of statistics and experience using statistical packages for analyzing datasets (Excel, SPSS, SAS, etc.)
Physical Demands / Work Environment
Several hours per day at a sit/stand desk, average mobility to move around an office environment; able to spend several hours per day at a computer; travel to various locations throughout Michigan. Punctual, regular, and consistent attendance is required. May require on-call availability and may require working during non-business hours and on weekends.
We are committed to equal employment opportunity regardless of race, color, ancestry, religion, sex, national origin, sexual orientation, age, citizenship, marital status, disability, gender, gender identity or expression, or veteran status. We are proud to be an equal opportunity workplace.
3vMdleMGwx</t>
  </si>
  <si>
    <t>Data Scientist – Search (Contract) 
 Getty Images 
 3.9 
 New York, NY 
 https://www.indeed.com/rc/clk?jk=87c3195dddba17cc&amp;fccid=c68f858ef73a0c44&amp;vjs=3 
 Who We Are:
For over 25 years, Getty Images has embraced disruption and change; riding the digital wave to evolve from a fragmented, analog stock photo business into a multi-billion dollar, global e-commerce industry leader and trusted brand. The breadth and quality of our content has always allowed our customers and partners to tell their stories with greater creativity and accuracy, eliciting more emotion and enabling more action.
Help us move the world with images!
Getty Images is the most trusted and esteemed source of visual content in the world available through its industry-leading sites www.gettyimages.com and www.istock.com. The Getty Images website serves creative, business and media customers in almost 200 countries and is the first-place people turn to discover, purchase and share powerful content from the world's best photographers and videographers.
Getty Images works with over 360,000 contributors and image partners to provide comprehensive coverage of more than 160,000 news, sport and entertainment events, impactful creative imagery to communicate any commercial concept and the world's deepest digital archive of historic photography. With 
over 435 million assets
, of which over 
310 million are digitized
, encompassing the latest global news, sports, celebrity, music and fashion coverage; exclusive conceptual creative images; and the world’s largest commercial archive. New content is added daily, with 
8-10 million new assets added each quarter
.
Getty Images offers the most exclusive and unique creative and editorial visual content globally. The breadth and quality of our content allows our customers and partners to tell their stories with greater creativity and accuracy, thereby eliciting more emotion and enabling more action. Getty Images moves the world —whether the goal is commercial or philanthropic, revenue-generating or society-changing, market-disrupting or headline-driving. Getty Images offers the 
highest quality and most diverse visual content
, based on industry-leading 
expertise and innovation
.
Role:
 Data Scientist – Search
Term: 6 month contract
We are looking for a Data Scientist with expertise in ranking algorithms (search, recommendations, and/or newsfeeds). Using your machine learning expertise while considering the broader business context, you will build industry-leading recommendations in visual search. This position will have a direct impact on the search and browse paths for millions of customers and drive key conversion metrics.
You will have access to a growing, rich dataset of the most trusted, esteemed, and diverse visual content in the world with over 250 million award-winning images and videos encompassing the latest global news coverage from red carpet events to football stadiums to conflict zones; outstanding conceptual creative images; and the world’s largest commercial archive. With a global presence, our search interaction data comes from over 50 million outstanding visitors a quarter from almost every country in the world.
Your Next Challenge:
Research and build machine learning algorithms for search ranking, leveraging our images, metadata, and/or customer interactions to significantly improve our customer’s image/video discovery experiences.
Develop and implement online and offline testing and validation methodologies
Partner closely with other data scientists, data engineers, machine learning engineers, and search engineers to implement and deploy models in production
Collaborate closely with product, engineering, design/research, and data science leaders
Recommend changes to our search ranking strategy presented in a clear manner to team members and leadership
Share your expertise by mentoring others on the team
We’d Love to Hear From You If You Have:
Proven experience building and validating search, personalization, recommendation, and/or newsfeed algorithms for customer-facing products
A minimum of 2 years validated experience
An understanding of the real-world advantages and drawbacks of various algorithms and the ability to measure success
Ability to handle ambiguity, priorities, and competing objectives. Experience solving highly technical problems
Hands-on experience with accessing data, Python, machine learning libraries, and deep learning libraries (ex: scikit-learn, numpy, pandas, scipy, TensorFlow, SQL, hive, spark, etc.).
Ability to write clean, understandable code that follows leading industry standards and practices and is well-documented, and to build easily reproducible models
An ability to consider biases that exist in the data and develop solutions to mitigate biases appropriately
Outstanding communication skills. Strong communication skills at all levels, including sophisticated technical solutions to non-experts
Open listener, ability to be open to many diverse voices and perspectives
You are clear, credible, and forward-thinking
Knowledge, Skills and Abilities:
A Ph.D. or MS in Computer Science, Statistics, Data Science, Mathematics, Economics, Sociology, Natural Sciences, or any other equivalent quantitative field is preferred
This is a temporary, contract role with an expected duration of 5 to 6 months
Leadership Principles
As a company, we're committed to living these Principles every day. Here's how we support our mission to be the best place to work globally.
We are trustworthy, transparent, and honest
We love character, authenticity, and integrity.
We always raise the bar
Excellence is our norm; we get better through endeavor, curiosity, and speed.
We collectively bring solutions
We love debate, but collaborating to solve problems for ourselves and our customers is everyone’s responsibility.
We care, are kind, courteous, and respectful
We will not tolerate rudeness.
We reject biased behaviour and discrimination
We seek to understand biases in all forms. We call out biases and discrimination when observed and take action where responsible.
We are inclusive of different voices, perspectives, and experience
Diversity and inclusion are never done, but we are passionate in their pursuit.
We are one Getty Images with no silos
We share goals and accountability; we and actively seek information and expertise; we make time for our peers.
We deliver on our commitments, and commercial goals
With one voice and shared accountability.
We put the customer at the heart of everything we do
We listen to, anticipate, and exceed customer needs, adapting as they evolve.
We celebrate our inclusive work environment and welcome members of all backgrounds and perspectives. Women, gender-nonbinary, people of color, LGBTQIA+ people and people with disabilities are encouraged to apply.
Getty Images is committed to providing Reasonable Accommodations and will work with you to meet your needs. If you are a person with a disability and require assistance to search for a job opening or to submit an online application, please email 
RecruitingAccommodations@gettyimages.com
.
Visit Getty Images at
www.gettyimages.com
 to learn more about how the company is advancing the unique role of still and moving imagery in communication and business, and enabling creative ideas to come to life.
For company news and announcements, visit our
Press Room
, and for the stories and inspiration behind our content, visit
Stories &amp; Trends
.
Find Getty Images on 
Facebook
, 
Twitter
, 
Instagram
, 
LinkedIn
,
Pinterest
 and 
Tumblr
,
 or download the
Getty Images app
where you can explore, save and share the world's best imagery.
Getty Images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Getty Images believes that diversity is critical to our success in moving the world with images and is committed to creating an inclusive, mutually respectful environment which celebrates diversity. We seek to hire on the basis of merit, competence, performance, and business needs.</t>
  </si>
  <si>
    <t xml:space="preserve">Data Scientist (Python/Azure) 
 Luxoft 
 4.4 
 New York, NY 10006 (Financial District area) 
 https://www.indeed.com/rc/clk?jk=1332f7e398ca3fea&amp;fccid=4b841d912d46e4fd&amp;vjs=3 
 Project Description:
We are building a software development team for the Data Analytics department of a top tier international investment bank.
Responsibilities:
We are looking for an individual contributor who is collaborative, communicates effectively, with experience developing Cloud native applications using Azure PaaS services and is well versed with Cloud application development best practices.
Skills Required:
</t>
  </si>
  <si>
    <t>LEAD DATA SCIENTIST, MARKETING ANALYTICS 
 Saks Off 5th 
 3.5 
 New York, NY 10022 (Midtown area) 
 https://www.indeed.com/rc/clk?jk=603f388bd37ee87f&amp;fccid=e01fd868e3a31672&amp;vjs=3 
 JOB DESCRIPTION
What This Position is All About:
The Lead Data Scientist, Marketing Analytics will directly serve internal Marketing/Media leads and support the director to guide strategic conversations around Personalization, CRM, Targeting, Promotion and Marketing Effectiveness and Optimizations. This role will oversee multiple analytic functions including Personalization, CRM and Data Science catered to a variety of use cases. The Senior Analyst will focus on providing best in-class support to marketing teams in executing personalized targeted marketing across Email, Direct Mail, Acquisition Media and Mobile by managing priorities through effective communication and business benefit estimation. The Data Science function will focus on building new techniques and the use of Machine Learning / Artificial Intelligence (ML/AI) to add additional tools for Marketing Analytics to drive customer-facing outcomes.
Who Are You:
Calm and comfortable in ever-changing environment; results-driven with an ability to effectively multi-task in a fast-paced environment
Self-driven, curiosity and initiative, building and enriching new, rapidly growing tools &amp; insights
Inquisitive thinker, with the ability to continuously iterate to drive efficiencies in processes and effective in collaboration across cross functional teams
Have a deep understanding of very large data sources and industry best practice research methods and applied statistics, including sampling approaches, causal modeling, time series analysis, and data mining techniques in collecting and predicting consumer sentiment, behavior and feedback
You Also Have:
Experience with SQL, Python, R, SAS as well as sound understanding of enabling marketing programs through advanced analytics, data science and business rules.
Proficiency with command-line statistical analysis software (e.g. SAS or R) or with a high-level programming language (e.g. C++, Java, Python, SQL, VB, etc), including familiarity with databases, website and app tagging, data maintenance, cleaning; knowledge of web analytics packages (e.g. Omniture, Coremetrics or Google Analytics)
Business Acumen– should be comfortable with ’80-20’ output to drive meaningful, actionable business results.
Bachelor's degree in Computer Science, Statistics, Decision Science, Applied Math, or other quantitative field.
3+ years in Data Science or Advanced Analytics via predictive or explanatory models and/or experimentation processes.
Preferred experience includes collecting and analyzing data and driving insights to understand and shape customer experiences, lifetime value, segmentation, digital marketing, ecommerce or other business outcomes
Ability to synthesize sophisticated analytics topics, translate them into relevant conclusions/deliverables, and develop and deliver meaningful presentations, visualizations, and infographics
Core mathematical ability to understand, utilize and innovate on state-of-the-art machine learning algorithms and/or statistical modeling
Demonstrated strong technical, analytical skill set to work with analytics toolkit (R, Python, Spark, SQL, Hadoop, Amazon Web Services (AWS), Tableau, scheduling tools) on large data sets.
Experience working in a production environment with large data sets and tools including cloud architecture, version control, etc.
As Lead Data Scientist, Marketing Analytics, you will:
Be responsible for idea generation and roadmap management
Play a key role in building out the Tech-Analytics roadmap as it relates to Data Engineering pipelines, new data exploration needed and operationalizing customer facing marketing programs and creating longitudinal behavior data stores for customers.
Act as the analytic expert behind Saks OFF 5TH's omni channel data architecture &amp; CDAP/CRM investigations and initiatives, playing a key role in targeted marketing and personalization performance measurement and key enabler of personalization
Be responsible for working cross-functionally and at all levels to incorporate best practices into marketing analytic process and practice across brands, and working with the broader analytics team, agencies and vendors
Liaise with Data Engineering and peer-Analytics teams to manage the collection and organization of customer/product analytics data for data science, management of model-ready variables, governance over effective cross-analytics collaboration and participate in personalization discussions to solution or scope the ask to Tech teams.
Your Life and Career at Saks OFF 5TH:
Be part of an empowered, innovative team; work with an adventurous spirit and a customer-centric mindset; play a critical role in making decisions that will position us to win
Exposure to rewarding career advancement opportunities across different functions within our corporate offices, retail stores, photo studios, and distribution centers
A culture that promotes a flexible work environment
Benefits package for all eligible full-time employees (including medical, dental and vision)
An amazing employee discount and other exciting perks
Thank you for your interest with Saks OFF 5TH. We look forward to reviewing your application.
Saks OFF 5TH provides equal employment opportunities (EEO) to all employees and applicants for employment without regard to race, color, religion, sex, national origin, age, disability or genetics. In addition to federal law requirements, Saks OFF 5TH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Saks OFF 5TH welcomes all applicants for this position. Should you be individually selected to participate in an assessment or selection process, accommodations are available upon request in relation to the materials or processes to be used.</t>
  </si>
  <si>
    <t>SENIOR DATA ANALYST, WEB ANALYTICS 
 Saks Off 5th 
 3.5 
 New York, NY 10022 (Midtown area) 
 https://www.indeed.com/rc/clk?jk=e76adcfa57fa836f&amp;fccid=e01fd868e3a31672&amp;vjs=3 
 JOB DESCRIPTION
What This Position is All About:
We are looking for a Senior Analyst who has a strong understanding of web analytics and is able to create custom reporting within Google Analytics and/or Adobe Analytics. The ideal person is someone who is able to create a narrative through all the reports to provide an analytics strategy around their stakeholder's business objectives. You will have the opportunity to further your knowledge in analytics within the digital marketing space and collaborate with various digital marketing channels to create holistic solutions for marketing team.
Who Are You:
Calm and comfortable in an ever-changing environment; results-driven with an ability to effectively multi-task in a fast-paced environment
Self-driven, curiosity and initiative, building and enriching new, rapidly-growing tools &amp; insights
Inquisitive thinker, with the ability to continuously iterate to drive efficiencies in processes and effective in collaboration across cross functional teams
You Also Have:
A Bachelor’s degree, preferably in Business, Marketing or a quantitative field like Mathematics, Computers or Statistics
2-3 years of experience with Adobe Experience Cloud solutions including Adobe Analytics, Adobe Target, Adobe Audience Manager, Adobe Campaign, and/or Adobe Experience Manager
2-3 years of experience using Tableau for developing and designing dashboards and reports, ideally in data-rich and complex business environments
Comfort moving between strategic business objectives and consumer-centric data needs and solutioning them with IT
Query-based and other database /web-analytics / QA skillsets – beyond strictly skilled in requirements gathering and solution design
Proficiency with command-line statistical analysis software (e.g. SAS or R) or with a high-level programming language (e.g. C++, Java, Python, SQL, VB, etc), including familiarity with databases, website and app tagging, data maintenance, cleaning; knowledge of web analytics packages (e.g. Omniture, Core metrics or Google Analytics)
Experience with MMM, MTA, closed loop studies, matched market and pacing variability modeling) and their statistical foundation, but – recognizing the variability and complexity of digital signals – should be comfortable with ’80-20’ output to drive meaningful, actionable business results.
Strong attention to detail, willingness to wear multiple hats, building and tracking a work plan in a fast-based environment, working with Engineering and Product teams in AGILE environments to plan for and execute sound data tracking solutions
As Senior Data Analyst, Web Analytics, you will:
Lead web analytics implementation for Marketing &amp; Digital team while providing best in-class support to marketing teams in measuring digital channel performance on site, apps which are key to tracking Ecomm business performance in terms of traffic, conversion and revenue.
Work hand-in-hand with other Analytics teams, Engineering, QA and Product Teams as well as brand teams to oversee performance measurement of marketing and product strategies across website and Apps.
Act as the analytic expert behind Saks OFF 5TH's digital data architecture &amp; web analytics platform, playing a key role in performance measurement aimed at driving data driven decisions, targeted marketing and enabler of personalization.
Be responsible for embedding, tagging and tracking mentality throughout the organization, working cross-functionally to incorporate best practices into analytic process and practice across brands, and working with the broader analytics team.
Drive strategic projects for Marketing Shared Services by participating in tech grooming sessions to identify tagging, tracking and AB testing needs to inform business on performance and value of new website features
Own and develop tagging/tracking data architecture for features across websites and Apps for all Business Units through cross-functional participation
Coordinate the design and validation of new feature tracking, and its use across the organization for reporting and analyses
Be responsible for Web Analytics packages, Site Tagging and Tag Management, QA, requirements gathering, database management, and data analytics, as well as a strong business sense and a willingness to rapidly ramp up on a new way of working.
Work with internal and external partners to support ongoing optimization against key success KPI, and enforce reporting
Support internal analytics teams and marketing teams with personalization needs as it relates to existing and new data points tracking on the website or App.
Keep up to date with technological advancements in the web-analytics tracking industry as it relates to mobile apps, mobile optimized websites, push notifications and personalized in-app messaging.
Your Life and Career at Saks OFF 5TH:
Be part of an empowered, innovative team; work with an adventurous spirit and a customer-centric mindset; play a critical role in making decisions that will position us to win
Exposure to rewarding career advancement opportunities across different functions within our corporate offices, retail stores, photo studios, and distribution centers
A culture that promotes a flexible work environment
Benefits package for all eligible full-time employees (including medical, dental and vision)
An amazing employee discount and other exciting perks
Thank you for your interest with Saks OFF 5TH. We look forward to reviewing your application.
Saks OFF 5TH provides equal employment opportunities (EEO) to all employees and applicants for employment without regard to race, color, religion, sex, national origin, age, disability or genetics. In addition to federal law requirements, Saks OFF 5TH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Saks OFF 5TH welcomes all applicants for this position. Should you be individually selected to participate in an assessment or selection process, accommodations are available upon request in relation to the materials or processes to be used.</t>
  </si>
  <si>
    <t>Sr. Data Scientist - Pricing 
 Katapult Group, Inc. 
 New York, NY 10010 (Gramercy area) 
 https://www.indeed.com/rc/clk?jk=d75760e5cfddf34e&amp;fccid=72a9399c8eb5670f&amp;vjs=3 
 About Katapult
Katapult’s mission is simple: Our technology inspires financial possibility. Our vision is to create a world where financial barriers no longer exist by providing disruptive technology that empowers and simplifies the shopping experience. Our values speak volumes about how we operate. We enhance the lives of our employees, customers, and retail partners by providing transparent, innovative and empowering financial products. We achieve extraordinary results through commitment, integrity and teamwork. We create opportunities for success and growth everyday. Inclusion is in our DNA, together we are stronger. We persevere, we work hard, we play hard, we win big.
Katapult is the leading omnichannel point-of-sale solution in the alternative consumer finance space. We create opportunities for consumers to buy the items they need while empowering merchants to expand their customer reach.
We believe that opportunity is everything, and our people are the key to success. We are always on the search for individuals who strive for excellence, possess a willingness to learn and bring their best to the table each day. With a comprehensive benefits package, a culture of engagement, and advanced career growth opportunities, Katapult is constantly focusing on people. Visit our careers page for a full list of career opportunities: https://teamkatapult.bamboohr.com/jobs
Position Overview
Analyze and manage risk management issues by identifying, measuring, and making decisions on fraud, and credit risks. Drive the appropriate design, implementation and execution of pricing and risk management framework and related policies and standards. Extract insights from highly complex and large data sets to identify credit and fraud risk patterns through advanced data mining and machine learning techniques. Work with stakeholders in product and finance to identify growth and market trends, pricing patterns and performance forecasting using advanced statistical and inference methods. Conduct risk assessment, monitoring and reporting of emerging and evolving risks and risk management deficiencies, in alignment with Katapult’s business objectives. Create and deploy analytics and data visualization tools to be used by senior management and partners in decision makings and risk management. Enhance and develop organization capability around risk governance and decision processes. Design and implement new tools to track the risk appetite and key risk indicator metrics to ensure effective challenge and controls.
Primary focus will include solving one of the world's largest problems: financial inclusion. Our team is working on cutting edge work in the field of Data Science and Machine Learning using unique data to give people in emerging markets access to credit. Our Data Scientists will partner directly with Credit, Risk, Software Engineering, and BI Teams to develop and iterate models that promote our vision of financial access for a billion people in emerging markets around the world.
Primary Job Duties Include (but are not limited to):
Work directly and collaborate with the other Risk team to understand the performance, risk, and financial impact on the portfolio, identify opportunities to meet investment target.
Develop credit strategy including fraud/credit rules, behavior models, credit limit assignment, pricing decision, and all life cycle customer management strategies.
Monitor the portfolio performance and propose the strategy enhancement.
Participate cross-functional brain storm session to maximize business opportunities.
Qualifications:
5+ years of experience in a Data Science role or equivalent position
A Masters or PhD in a quantitative field
Fluent in Python and packages related to machine learning
Familiar with the P&amp;L of credit industry
Excellent communication and interpersonal skills
High attention to detail and very organized, with keen analytical and problem-solving skills.
Ability to function independently and work on a team in a fast-paced startup environment
Experience with pricing experiment design and strategy development - preferred</t>
  </si>
  <si>
    <t>Applied Data Scientist 
 Intent HQ 
 3.0 
 New York, NY 10013 (Tribeca area) 
 https://www.indeed.com/rc/clk?jk=ca3964e3157faafb&amp;fccid=10cfd8368088acd6&amp;vjs=3 
 About Intent HQ
Our mission is to help organisations have more genuine relationships with their customers by using data and machine learning to understand them on a human level and enable marketing personalisation at scale. We're a well-funded scale-up business, having raised £30m from several notable PE investors. We've had an initial focus in the telecommunications sector, landing some of the world's leading telecoms brands including Verizon and O2.
Our clients typically have tens of millions of customers and billions of interaction events each day. We have developed our platform to handle data at this enormous scale efficiently. Intent HQ is unique because we've focused on understanding customer interaction data. We do the hard-specialised work leaving our clients free to focus on integrating the insight into their business, with one Client seeing an additional £26m annual revenue as a result of using our products and services.
Intent HQ is an exciting place to work, with a workforce of 75-people strong (and growing!), we have teams in London, Barcelona, Portugal and New York who collectively speak over 15 languages!
The opportunity
Consumers demand more relevant interactions with companies, in marketing and customer experiences. At the same time, consumers are in revolt against the data privacy abuses of the past decade, and pushing regulators to protect them.
CMO’s are waking up to the value of their first-party data, and trying to adapt to the radical changes being implemented by Apple and Google. These threads are coming together as marketers move beyond talking about personalisation and big data, and start delivering personalisation with privacy at scale.
Achieving this means starting with the customer; understanding and predicting at scale what matters to each person. It requires pools of data tied to individuals and things, Human-like profiles and AI-based segments and new methods of content selection.
What you’ll do
Work with our client team and with clients to understand their needs, and take the lead in transferring technical knowledge about Intent HQ’s data science and platform.
Work closely with our team to enhance existing models and techniques in ways that drive maximum value for clients. This could include enhancing our existing data enrichment techniques and/or creating entirely new kinds of data enrichment that add value to customer profiles (feature embeddings, recommender systems, propensity models, etc).
Design and build new data applications using our platform and pipelines that help solve specific client problems.
Define metrics for assessing the quality of the data we produce, and the performance of our platform.
Implement validation frameworks and methodologies to regularly measure against these metrics.
About you
Technical
Must haves:
You have experience with at least one open-source programming language, preferably Scala or Python
A solid foundation in statistics, statistical modelling and computing
Experience modelling 1st party customer data (for B2C customer analytics, marketing and/or customer experience), preferably with big data
Natural Language Processing (NLP) experience
Nice to haves:
Experience with:
Spark / MapReduce
Bayesian modelling
Information retrieval
General
You show strong empathy, you like collaborating, and have excellent communication skills
You are very bright, but pragmatic and get things done
Adaptability - for example, you probably have a varied technological background
Strong interest in technology and problem solving - evidence of working on your own projects a bonus - (e.g. contributing to open source repos, github)
Agile approach to solving problems – you have a client-first mentality, are pragmatic, know the importance of doing (tested) baby steps to grow your product
You are comfortable interacting with clients, and are successful being persuasive
Our Culture
Working for Intent HQ, you have the opportunity to work with cutting edge technology in an environment where you are encouraged to think and act outside traditional methods. We are a growing business with a flat structure meaning everyone is visible and able to make an impact, not just in their own role, but across the business on a daily basis. We promote a collaborative, innovative and sociable culture, oriented towards performance and competitive advantage. Our DNA is made up of flexibility to all staff with a family friendly approach and focus on personal development. We have high expectations and pride ourselves on our cultural standards.
Diversity &amp; Inclusion
Intent HQ is an equal opportunities employer with an ethos of commitment to promoting and practicing diversity, equality and inclusion at work. At IHQ, different perspectives, ideas and experiences are valued and respected, with fair and equal opportunities provided for all.
Benefits
Flexible working
20 days holiday + federal days
401k Safe Harbour
Life Insurance
Healthcare, Dental and Visual plans
Macbook Pro
Training opportunities</t>
  </si>
  <si>
    <t>Sr. Data Analyst - Risk Assessment - NY 
 Katapult Group, Inc. 
 New York, NY 10010 (Gramercy area) 
 Temporarily Remote 
 https://www.indeed.com/rc/clk?jk=9689cd725656a3c7&amp;fccid=72a9399c8eb5670f&amp;vjs=3 
 About Katapult
Katapult’s mission is simple: Our technology inspires financial possibility. Our vision is to create a world where financial barriers no longer exist by providing disruptive technology that empowers and simplifies the shopping experience. Our values speak volumes about how we operate. We 
enhance the lives
 of our employees, customers, and retail partners by providing transparent, innovative and empowering financial products. We 
achieve extraordinary results
 through commitment, integrity and teamwork. We 
create opportunities 
for success and growth everyday. 
Inclusion is in our DNA, 
together we are stronger. We 
persevere, 
we 
work hard, 
we 
play hard, 
we 
win big.
Katapult is the leading omnichannel point-of-sale solution in the alternative consumer finance space. We create opportunities for consumers to buy the items they need while empowering merchants to expand their customer reach.
We believe that opportunity is everything, and our people are the key to success. We are always on the search for individuals who strive for excellence, possess a willingness to learn and bring their best to the table each day. With a comprehensive benefits package, a culture of engagement, and advanced career growth opportunities, Katapult is constantly focusing on people. Visit our careers page for a full list of career opportunities: https://teamkatapult.bamboohr.com/jobs
Position Overview
This position will work out of our New York, NY location (employees currently remote due to COVID-19). We are looking for a Data Analyst to join our Risk team and make significant contributions to our mission of broadening the reach of consumer finance to underserved individuals. This position provides a growth opportunity for an enthusiastic candidate with a strong foundation in a quantitative field and solid experience in data analysis. Risk is an ever-evolving dynamic space, and we rely heavily on data to measure and shape our success with high-quality decisions to drive business needs. Depending on your personal goals, we are also committed to providing mentorship while encouraging individual thinking and project ownership. Ample opportunity will be provided to grow your expertise in statistical modeling and machine learning coupled with honing your programming skills. The ideal candidate will have at least 1 years of experience in the fintech industry.
 Primary
Job Duties Include (but are not limited to)
Use analytical and statistical technique to solve complex credit and fraud risk problems
Act as an embedded partner to the Risk team, helping them identify and answer questions with data and modelling.
Provide valuable insights through ad-hoc analyses, as well as drive long-terms projects
Develop key performance metrics for the business, and work with BI team to automate key visualizations
Influence risk strategy and prioritization through data
Work with stakeholders in product and finance to identify growth and market trends, pricing patterns and performance forecasting using advanced statistical and inference methods.
Communicate key findings to leadership and make recommendations around risk and product strategies
Other duties as assigned
Qualifications
Undergraduate and/or graduate degree in Math, Economics, Statistics, Engineering, Computer Science, or another quantitative field
3+ years of professional experience in data analytics or a related field
Comfortable in statistical coding language such as Python, R, etc.
Highly skilled art writing SQL to query relational databases
Strong data visualization skills and the ability to communicate findings to both technical and non-technical stakeholders
Ability to navigate a complex data landscape and make decisions in a fast-paced environment with minimal documentation and process
Experience in A/B testing
Good understanding of the development process and best practices (e.g. sprint planning, coding standards, code reviews, testing and validation) with an appreciation for maintaining a high quality bar with low operational overhead
Experience working with cloud computing platforms such as AWS, Google Cloud or Azure
Benefits and Perks
At Katapult, there is a lot more to consider than just base pay! We pride ourselves in offering an extraordinary total compensation and benefits package including the following:
Healthcare (Empire Blue Cross plans) starting at $0.00 for your entire family coverage
Dental
Vision
Telemedicine (Tele-Doctor)
Paid Maternity &amp; Paternity Leave
401K (100% company match - up to 5% of annual salary - immediate vesting of company contributions)
Paid Flexible Vacation &amp; Personal Time Policy ("Unlimited PTO")
Life Insurance
Pet Insurance
Commuter Benefits
Employee Assistance Program (access to counseling)
Legal Services
Inclusion is in our DNA. Katapult hires the best candidates without regard to race, color, religion, sex, national origin, age, sexual orientation, gender identity, disability status, protected veteran status, or any other characteristic protected by federal, state and local law.</t>
  </si>
  <si>
    <t>Senior NLP Data scientist 
 Loris.ai 
 New York, NY 
 Remote 
 https://www.indeed.com/company/Loris.ai/jobs/Senior-Nlp-Data-Scientist-333bd2dfedaa34c2?fccid=dfdd713e27e28b2c&amp;vjs=3 
 Loris is an AI company that develops products that help companies better handle their most difficult customer service conversations. Our real-time coaching software equips customer service teams with customer sentiment and live guidance, helping agents respond to requests more efficiently and effectively, improving agent productivity, company customer satisfaction and ultimately customer lifetime value by preventing churn.
Loris now works with large enterprises in marketplace, fintech and delivery, and our novel dataset consists of millions of anonymized textual interactions between businesses and their customers.
The idea of Loris was born from Crisis Text Line, a nonprofit organization that provides free, text-based crisis counseling. Everyone on our team believes language matters, and we are an empathy-first organization. We look forward to growing our team with like-minded, multidisciplinary individuals from diverse backgrounds. We're based in Tel Aviv and NYC and backed by top investors, including Vertex, Floodgate, and Jeff Weiner.
Job Overview
We are looking for an experienced and creative data scientist to become a foundational member of our team. In this role, you will help us study conversations to build models that support better outcomes, thereby enabling businesses to provide their customers with a better experience while simultaneously reducing costs. We support the mental health and well-being of agents while providing key business insights to management. If you’re passionate about NLP at the intersection of emotional intelligence and machine learning, this is your opportunity to join us in building impactful AI solutions to real-world problems.
Job Responsibilities: 
Innovate, develop and test state-of-the-art approaches to solve challenging problems in conversational AI
Partner end-to-end with Product Managers, Data Scientists, Software Engineers, and UX Researchers to understand customer requirements, design prototypes, and bring innovative technologies to production
Analyze conversations using NLP to extract features for use in insight-generation and predictive text models
Work with stakeholders throughout the organization to identify opportunities for leveraging company data to drive business solutions
Present reports and findings to senior level technical and non-technical audiences
Develop processes and tools to monitor and analyze model performance and data accuracy
Required Skills and Qualifications: 
PhD/ M.Sc in a quantitative field (Computer Science, Mathematics, Engineering, Artificial Intelligence, etc.)
Great communication skills and a startup mindset
5+ years of experience in a data science role
3+ years of experience with NLP applications and techniques
Experience in conversational AI
Strong Python skills
Experience with ML frameworks: PyTorch, TensorFlow, Keras, Fast.AI
Experience with integrating ML models into production
Solid computer science and coding skills
Job Type: Full-time
Work Location:
One location
Fully Remote
Work Remotely:
Yes</t>
  </si>
  <si>
    <t>Data Scientist 
 BizX 
 3.2 
 New York, NY 10119 (Garment District area) 
 Temporarily Remote 
 $89,613 - $217,187 a year 
 https://www.indeed.com/company/BizX/jobs/Data-Scientist-6c475d8a961f1161?fccid=e571ceda55e25d27&amp;vjs=3 
 About Us: 
Biz2Credit, a financial technology company founded in 2007, that provides funding to small business and Biz2X, a rapidly growing, high-growth Series B ($52M), SaaS digital lending platform start-up disrupting a $1.4 Trillion dollar industry. Biz2X's fully configurable SaaS platform incorporates artificial intelligence &amp; machine learning to provide a full end-to-end solution in the SMB, Commercial, and Consumer lending space. As our partners embark on a digital transformation of their business, our solution increases operational efficiencies, enhances risk controls, and enables overall business growth.
In the 2021 $284B Paycheck Protection Program (PPP), Biz2Credit is #1 among 5000+ lenders approved by the Small Business Administration, with over 180,000 approved loans.
About this role: 
This is a rare opportunity to join a small but fast-growing team, where you will play a major role in shaping Biz2Credit's future. We are looking for an exceptional candidate that is excited about the opportunity to build a next-generation financial services business. We believe that there is a tremendous opportunity to leverage cutting-edge data science to inform smarter, faster decision making.
As a Biz2Credit Data Scientist, you will shape the company's data-centric culture, work closely with our engineering team to develop our analytics infrastructure, and collaborate closely with our Chief Data Officer on developing, validating, and automating our customer conversion and underwriting models. While a background in financial services is not required, you must be passionate about tackling complex data challenges for the benefit of small and medium businesses everywhere.
Responsibilities: 
Drive the ongoing advancement and refinement of Biz2Credit's credit decisioning &amp; pricing model - optimizing risk and return while dramatically reducing decision cycle times.
Continuously evaluate alternative data sources and structures to document and improve the efficacy of our customer conversion models and processes.
Harness the power of Biz2Credit's technology to proactively identify emerging risks as well as opportunities with our customers.
Play a leadership role in the design and implementation of ongoing operational and risk reporting and analytics.
Work on data projects and proposals involving Biz2Credit's financial services partners worldwide (banks, non-banks, debt investors, equity investors and others) to analyze, classify and visualize credit-related data.
POSITION REQUIREMENTS: 
Bachelor’s Degree in Statistics, Applied Mathematics, Engineering, Computer Science or other quantitative fields from leading university; Advanced degree preferred.
2- 4 years’ experience performing quantitative analysis within self-directed roles.
Practical hands-on experience in the development and implementation of new predictive models and comfortable in learning new statistical tools and techniques.
Ability to visualize and communicate sophisticated data and models to all audiences.
Specific demonstrated experience, knowledge, accuracy, and speed of execution in PowerPoint, Excel, Excel VBA and R (knowledge of other programming knowledge and/or Stata is a plus) Highly motivated, versatile, capable of working independently with demonstrated initiative.
Some Benefits &amp; Perks: 
Generous medical, dental, and vision insurance
401K match, commuter benefits, and employee incentive plan
Catered lunch Friday’s and team events
In the News: 
Named to Deloitte Technology Fast 500
Inc 5000 - fastest growing private companies in 2020
Crain’s New York Fast 50
Great Place to Work Certified
https://www.nytimes.com/2021/03/09/business/ppp-small-business-deadline.html
https://www.nytimes.com/2021/02/22/business/paycheck-protection-program-small-business-coronavirus.html
https://www.globenewswire.com/news-release/2020/11/12/2125872/0/en/HSBC-Launches-New-Service-with-Biz2Credit-to-Streamline-Banking-for-Small-Businesses-in-The-U-S.html
https://www.pymnts.com/news/b2b-payments/2018/hsbc-biz2credit-canada-smb-lending/
https://inc42.com/buzz/tata-capital-launches-online-working-capital-lending-platform/
https://www.pymnts.com/news/b2b-payments/2016/biz2credit-australia-afg-sme-small-business-finance-alternative-lending/
Biz2credit is an equal opportunity employer
Job Type: Full-time
Pay: $89,613.00 - $217,187.00 per year
Benefits:
401(k) matching
Dental insurance
Health insurance
Life insurance
Paid time off
Referral program
Retirement plan
Tuition reimbursement
Vision insurance
Schedule:
Monday to Friday
Supplemental Pay:
Bonus pay
Education:
Bachelor's (Required)
Experience:
Python: 1 year (Required)
R: 1 year (Required)
Work Location:
One location
Work Remotely:
Temporarily due to COVID-19</t>
  </si>
  <si>
    <t>Senior Data Scientist 
 DISH 
 3.2 
 New York, NY 10014 (West Village area) 
 $99,360 a year 
 https://www.indeed.com/rc/clk?jk=68a721630e5130ca&amp;fccid=3c371b712ace44cf&amp;vjs=3 
 DISH is a Fortune 200 company with $15 billion in annual revenue that continues to redefine the communications industry. Our legacy is innovation and a willingness to challenge the status quo, including reinventing ourselves. We disrupted the pay-TV industry in the mid-90s with the launch of the DISH satellite TV service, taking on some of the largest U.S. corporations in the process, and grew to be the fourth-largest pay-TV provider. We are doing it again with the first live, internet-delivered TV service – Sling TV – that bucks traditional pay-TV norms and gives consumers a truly new way to access and watch television.
Now we have our sights set on upending the wireless industry and unseating the entrenched incumbent carriers.
We are driven by curiosity, pride, adventure, and a desire to win – it’s in our DNA. We’re looking for people with boundless energy, intelligence, and an overwhelming need to achieve to join our team as we embark on the next chapter of our story.
Opportunity is here. We are DISH.
DISH Media Sales, the advertising sales division of DISH Network, provides smart and effective media solutions that complement those of traditional national cable, and is headquartered in New York, with offices in Chicago, Denver and Los Angeles. We are an innovative, passionate and fun group working hard and finding reward in radically changing TV advertising.
The Data &amp; Analytics team within Media Sales works closely with the corporate DISH Viewer Measurement team to combine powerful household level reporting data, analytics and expertise that helps our sales staff succeed in a rapidly evolving environment. Constructing automated processes through scripting languages, using data to identify and create models of an advertiser’s target audience, measuring the success of an advertiser’s campaign and providing visualization through self-service tools are just a few of the day to day tasks this team is responsible for.
We are now seeking a Data Scientist that will support the on-air addressable Media Sales team and Data Sales efforts through:
Strong Data Science Stack (e.g. R, Python, SQL, producing visualizations in Tableau, etc.)
Developing critical analytics and propensity models using key DISH data sources including the viewer measurement data and DISH CRM data.
Working with the Account Executives and clients to develop client proposals based on conducted research.
Demonstrating thought leadership by writing papers, attending conferences and promoting yourself as subject matter expert on topics such subscriber and network viewership trends.
Developing key relationship with Analytics heads at advertising agencies, data partners, internal divisions and other key industry players.
Architect and develop new advertising products using state of the art machine learning algorithms either in a big data environment such as Hadoop or in a cloud-based environment such as AWS.
Oversees training and education of less senior Data Scientists
#LI-KP1
A successful Data Scientist will have the following:
Bachelor’s Degree from a four-year college or university; advanced degree in a STEM field preferred. AWS Certification highly valued.
5 years of working experience utilizing data modeling techniques.
Familiarity with big data projects, tools, and technique, segmentation and ad targeting.
Experience with SQL and scripting tools; willingness to be hands on where needed.
Excellent communication skills and have the proven ability to manage multiple projects and meeting deadlines.
Experience working with IT and / or DBAs in respect to projects involving large databases.
Strong work ethic; personable and must be able to prioritize tasks and deliverables in a fast-paced Sales environment.
Compensation: $99,360.00/Yr. - $138,230.00/Yr.
From versatile health perks to new career opportunities, check out our benefits on our careers website.
Employment is contingent on Successful completion of a pre-employment screen, which may include a drug test.</t>
  </si>
  <si>
    <t>Associate Product Manager - Data Science - Commercial Real E... 
 JPMorgan Chase Bank, N.A. 
 3.9 
 New York, NY 
 https://www.indeed.com/rc/clk?jk=d30c4d5bd3a7ee0f&amp;fccid=aaf3b433897ea465&amp;vjs=3 
 J.P. Morgan Chase is seeking a talented leader for the position of Product Manager for our Commercial Real Estate group for Digital Banking. The role will have responsibility for the delivery of advanced AL/ML based analytics focused on traditional banking products and services. The role will work with, and have accountability to, the VP Data Strategy &amp; Analytics for Digital Banking within CRE.
Key Responsibilities:
In this role, you are responsible for setting up and ensuring successful execution for analytical digital banking products for CRE.
Specific responsibilities include analytics business requirement gathering, creation of an integrated roadmap across products, bridging design and development teams, development of KPIs and execution against, delivery, internal and external feedback and integration for agile initial build and for future dot releases, and adoption.
Managing across a matrixed organization with key dependencies from partners and functions outside of the organizational hierarchy and line of business.
You are an entrepreneurial leader who will partner with the CRE Sales, Marketing and Business Development leadership to ensure that Digital Banking initiatives and projects support and grow the firm's CRE business.
Qualifications:
5+ years of total professional experience including leading projects.
Proven end-to-end problem-solving skills with the ability to solve large, complex business problems, obtain consensus and drive organizational transformation.
Effective use of business knowledge and technical expertise to challenge assumptions and operating models coming from experience in strategy, product management and go to market at large organizations
Experience in product management, Agile Development, Product Owner role
Successful track record demonstrating a high level of personal initiative, setting and achieving challenging goals and demonstrating entrepreneurial spirit within large enterprises and startups to resolve diverse business challenges.
Ability to interact with colleagues at all levels, work through influence across functional boundaries to achieve goals without direct control over resources.
Experience in software firms, Financial institutions, building products and leading cross functional launch initiatives is preferable
Excellent written and oral communication skills and strong relationship building across the organization
Passion for building something new, working across boundaries to drive change and helping others succeed.
Degree in Computer Science, Mathematics, Finance, Engineering or in a related discipline
Expertise in Classification, Image Processing, Forecasting, Text Mining, Behaviour analysis
Business Intelligence, Data science AI/ML, Analytical thinking, Data Integration experience
The final title and job grade is at the discretion of the firm and will be discussed at the time of offer. It may be different than what is listed on the requisition based on candidate experience level.JPMorgan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</si>
  <si>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Senior Data Engineer, Media Science 
 Discovery 
 4.1 
 New York, NY 10012 (Little Italy area) 
 https://www.indeed.com/rc/clk?jk=b2fe8fea71ba0a66&amp;fccid=f17180ffbe436a3c&amp;vjs=3 
 Discovery hires the very best and brightest talent who are enthusiastic and passionate to fulfill the company’s mission of empowering people to explore their world and satisfy their curiosity.
In exchange for their talent and drive, employees are provided with an engaging, diverse workplace and the resources they need to learn, thrive and grow in their careers.
Senior Data Engineer, Media Science
Discovery hires the very best and brightest talent who are enthusiastic and passionate to fulfill the company’s mission of empowering people to explore their world and satisfy their curiosity. In exchange for their talent and drive, employees are provided with an engaging, diverse workplace and the resources they need to learn, thrive and grow in their careers. Come work on the hottest new streaming service, Discovery+, and on some of the most beloved global brands including HGTV, Food Network, Discovery, TLC and more.
OUR TEAM: Media Science
Media Science is at the core of Discovery’s internal Media Team managing the data and analytics for all owned &amp; paid media globally. Data engineering, analysis, operations and data science expertise all sit within the team to streamline collaboration and create agility. We are an in-house data product team working with big data, including analytics, smart tv data and MMPs to measure billions of media impressions weekly. We continually work to enhance the data processing, code, methodologies and products deployed to drive dashboard reporting, multi-touch attribution, media mix models, incrementality, ROI reporting and real-time optimization… and we are just getting started. Our mission is to power our media arsenal driving expansion of the Discovery+ streaming service globally. Come join a team that is at the heart of media and data at Discovery.
THE ROLE: Senior Data Engineer
The Senior Data Engineer is a critical and highly technical role within Discovery’s Media Science team. Working with the Director of Data Engineering, the position will enable data from disparate sources and systems to be turned into cohesive, effective data products that support Discovery’s media efforts for global direct-to-consumer streaming products, TVE and concurrent tune-in efforts. The role will work to collaborate on and translate business KPIs and data science methodologies into an expanding code base that drives measurable business results balancing media efficiency and effectiveness.
The position requires a strong technical background in data extraction, processing and analysis. The candidate should have a strong background in data programming languages (SQL, Python, etc) and knowledge of statistical software (R, SAS, etc.) and have engineering know-how with an analyst curiosity. The candidate must be comfortable engaging and communicating with both business and technology stakeholders to successfully bridge the gap between business end-users and technical resources. The role will work with the media, product and data tech teams to ensure rigorous reporting and advanced analytics are a cornerstone of all media measurement.
Key Responsibilities:
Responsible for furthering the development of media measurement capabilities for a global streaming business
Be a technical lead for Media Science’s data environment to support the overall data architecture design, code base and peer review process.
Partner in the building, testing and implementing of all data models.
Develop a QA process for testing various calculations across dashboards and data toolsets to maximize reliability.
Help codify business rules and apply those rules to datasets in order to drive dashboards, feeds, visualizations and other data products.
Apply big data techniques to discover patterns in media exposures that can be leveraged to drive forecasting, subscriptions and revenue yield.
Develop new data assets, code bases and methodologies, particularly to drive the direct-to-consumer global streaming businesses.
Work with the overall Media Science team to deliver data products and provide business insights through quantitative analysis and predictive modeling.
Document business logic in a way that is equally intelligible by both business and technical stakeholders.
Expose data to relevant media, marketing and product stakeholders with the highest degree of efficiency, usability, reliability and accuracy.
Query and perform ad hoc analysis across data sets to drive business optimization and inform strategy.
Help identify new data toolsets to keep the Media Science team toolset best of breed.
Build shared knowledge and data best practices to cross-reference for the team.
QUALIFICATIONS:
Bachelors in Computer Science or similar is preferred.
4 plus years of experience working in a large-scale global data warehousing and analytics environment
Advanced experience with data programming languages (e.g. SQL, Python, R) with focus on big data processing
A strong understanding of cloud-based data warehousing solutions (AWS Big Data Tools a plus: S3, Redshift, Athena)
Experience with source control system, ideally Github
Strong understanding of big data and how a company can build data driven products
Ability to manage through solving complex business problem
Ability to collaborate with a variety of stakeholders to drive business requirements and outcomes
Background in digital media, marketing or ad sales disciplines desired
Machine learning experience is a nice to have
Highly proficient mathematics, including probability
Visualization experience (Tableau or other tools)
Ability to prioritize tasks and resolve problems in a timely manner
Ability to work autonomously, multi-task and work in a fast-paced environment
Ability to work in agile environments
Ability to understand business problems, draw conclusions from data and offer solutions
Extremely detail oriented and organized
Self-starter, willing to get hands dirty and make it happen
Must have the legal right to work in the United States
Discovery Communications, Inc. is an equal opportunity employer. Discovery is committed to being an employer of choice, not just a good place to work, but a great and inclusive place to work. To that end, we strive to recruit and maintain a workforce that meaningfully represents the diverse and culturally rich communities that we serve. Qualified applicants will receive consideration for employment without regard to their race, color, religion, national origin, sex, sexual orientation, gender identity, protected veteran status or disabled status or, genetic information.
We will consider for employment all qualified applicants, including those with criminal histories, in a manner consistent with the requirements of applicable state and local laws, including but not limited to all local Fair Chance Ordinances.
EEO is the Law
Pay Transparency Policy Statement
California Job Applicant Privacy Policy
If you are an individual with a disability and need an accommodation during the application process, please send an email request to HR@discovery.com.</t>
  </si>
  <si>
    <t>Data Scientist 2021 Summer (contractor role) 
 Kepler Fi 
 New York, NY 
 https://www.indeed.com/rc/clk?jk=75b77a0f990767dd&amp;fccid=4321d95d05919c00&amp;vjs=3 
 For 2021 Summer, we are looking for a Data Scientist/Engineer (3-month) to work in a fast-paced startup-like environment assist in productization of our long-term trading strategy.
Responsibilities:
Interpret data, analyze results using statistical, machine learning and data mining techniques, and provide ongoing reports
Build Data ETL process
Help in the productization of the current trading strategy
Filter and "clean" data by reviewing computer reports, printouts, and performance indicators to locate and correct code problems
Must Haves:
Strong knowledge of and experience with databases (SQL, etc.) and strong programming knowledge (Python, etc.).
Currently pursuing a MS in Data Science, ML, Mathematics, Economics, Computer Science, Information Management, or Statistics
This is an entry-level position. Can start working within 1 week after accepting the offer.
Kepler Fi is the independent, radical innovation arm of one of the worlds largest sovereign wealth funds, focused on moonshots within institutional asset management. We perform strategic investments, joint ventures, and internal development of ambitious ideas to transform the asset management space.</t>
  </si>
  <si>
    <t>Medical Data Scientist 
 K Health 
 New York, NY 
 https://www.indeed.com/company/K-Health/jobs/Medical-Data-Scientist-736ec921a57ea973?fccid=cd03b4f28c5d0d96&amp;vjs=3 
 At K Health we are on a mission to give everyone access to smarter answers and quality health care that costs dramatically less.
We've built the most informed primary care platform in existence, combining the knowledge of thousands of doctors with deep clinical data from around the world. By applying Artificial Intelligence (AI) to medicine, we are solving the healthcare inequities of access and affordability and constructing the future of care for us all.
Since our founding in 2016, K Health has raised over $270M in VC funding and our recent valuation brought us to Unicorn status.
Who we are:
Our team helps assess K's healthcare quality and performance
Responsibilities:
You will work on product and clinical teams, mostly in sprints, converting clinical questions into study design and best practice modeling
You will design and implement outcomes assessments for emerging features and products
Mentor and support team members in advanced analytic approaches
Qualifications:
PhD, MS in Statistics, Epidemiology, Computer science, or a related field, with MD, MPH or similar practical experience in implementation
SQL, R, Python
Experience applying modeling at scale, including prediction models, causal-inference, using observational healthcare data
Ability to visualize and explain data and insights to a variety of stakeholders
A proven independent and innovative thinker who can translate clinical questions into rigorous study designs and creative analytics approaches
Ability to meet short deadlines with high quality deliverables
You will love this job if:
You are passionate about making an impact in digital health and want to work in a fast-paced environment
You are detail oriented, love data, and enjoy translating high-level goals into concrete implementations
You love problem solving around the challenges and opportunities of observational data and developing rigorous solutions
Job Type: Full-time</t>
  </si>
  <si>
    <t>SR Data Scientist / Data Engineer 
 GFT Technologies SE 
 New York, NY 10016 (Gramercy area) 
 https://www.indeed.com/rc/clk?jk=7d8435500628bfa6&amp;fccid=9c7e8e5419364b6c&amp;vjs=3 
 SR Data Scientist / Data Engineer - CONTRACT
Date: Jul 2, 2021
City: New York
Company: GFT Technologies SE
SR Data Scientist / Data Engineer - CONTRACT
GFT Group
 New York, New York, United States
Hibrid Position – Remote and future relocation to TX needed
The new GFT 
SR Data Scientist / Data Engineer 
will prototype, design, and implement predictive models and algorithms. They will lead the full life cycle including data cleansing, feature creation, and iterative model selection. They will write maintainable and extensible tested code that adheres to standards, produce specifications, and determine operation feasibility, and troubleshoot, debut, and upgrade existing systems.
Required Skills/Experience
Solid production experience using Python (including NumPy) and SQL
Solid production experience using TensorFlow and/or PyTorch
Production experience with Apache Spark
Strong fundamentals in problem solving, algorithm design and complexity analysis
Experience implementing Machine Learning pipelines in production environments
Hands-on experience with web APIs, containers, CI/CD and testing
Experience from working in Agile Scrum environments
Experience implementing solutions in a cloud environment (AWS, Azure, or Google Cloud)
Experience working with data science in automotive telematics data and video is a plus
Experience in edge computing is a plus.
What we can do for you:
Competitive Base Salary Based on Experience plus metric based performance bonus
Competitive Benefits
Excellent Company Culture with Individual Development Plans to map out your career growth
Professional Development Training
An opportunity to work in a global environment
Open door policy with management</t>
  </si>
  <si>
    <t>Data Science Manager - Audience and Media Insights 
 Amazon.com Services LLC 
 3.5 
 New York, NY 
 https://www.indeed.com/rc/clk?jk=cee6d657ee929002&amp;fccid=fe2d21eef233e94a&amp;vjs=3 
Master's Degree in Statistics, Applied Mathematics, Physics, Science, Engineering, Economics, or other quantitative fields.
7+ years of experience as Data Scientist, Economist, Applied Scientist, Research Scientist or equivalent data analytics role.
2+ years of direct people management; managing scientists.
Expertise in estimation, experimental design, hypothesis and A/B testing.
Experience building machine learning models to solve real-world business problems.
Expertise in statistics, probability, probability distributions, statistics and causal inference.
Expertise in multivariate testing, A/B testing and design, and manipulating large data sets.
Why you will love this opportunity:
 Amazon is investing heavily in building a world-class advertising business. This team defines and delivers a collection of advertising products that drive discovery and sales. Our solutions generate billions in revenue and drive long-term growth for Amazon’s Retail and Marketplace businesses. We deliver billions of ad impressions, millions of clicks daily, and break fresh ground to create world-class products. We are a highly motivated, collaborative, and fun-loving team with an entrepreneurial spirit - with a broad mandate to experiment and innovate.
Impact and Career Growth:
 You will invent new experiences and influence customer-facing shopping experiences to help suppliers grow their retail business and the auction dynamics that leverage native advertising; this is your opportunity to work within the fastest-growing businesses across all of Amazon! Define a long-term science vision for our advertising business, driven from our customers' needs, translating that direction into specific plans for research and applied scientists, as well as engineering and product teams. This role combines science leadership, organizational ability, technical strength, product focus, and business understanding.
Team video https://youtu.be/zD_6Lzw8raE
Amazon Advertising is one of Amazon's fastest growing and most profitable businesses, responsible for defining and delivering a collection of advertising products that drive discovery and sales. Our products are strategically important to our Retail and Marketplace businesses driving long-term growth. We deliver billions of ad impressions and millions of clicks and break fresh ground in product and technical innovations every day!.
Amazon’s Advertising Audience and Media Insights team (AMI) is looking for an experienced and hands on Data Science Manager to own the science behind automating insight-backed recommendations in a centralized recommendation engine. Amazon is investing heavily in building a world-class Advertising business and this team sits in one of the most strategic parts of this investment. We own products that deliver marketing insight backed recommendations and tools that help advertisers reach the right audiences and make optimal media planning investments. Advertiser success is core to Amazon’s growth. Our insights and recommendations help advertisers drive awareness, consideration, and purchase of their products by hundreds of millions of shoppers around the world. With a broad mandate to experiment and innovate, we are growing at an unprecedented pace and constantly opening up new opportunities. We leverage data, science, and engineering talent to unearth data-driven actions we recommend to advertisers large and small to help them reach their objectives.
As Data Science leader on this team, you and your team of research and data scientists will be working with large retail and advertising datasets to unearth unique insights to back strategic recommendations for our customers. You will lead the development of statistical and machine learning models, working closely with software development engineers to implement these models at scale. You will share in the ownership of the technical vision and direction for advanced analytics and insight products. We are looking for a manager who can thrive in a startup environment, thinks big, can move fast, and wants to change the way customers insights to drive impact. If you excel at proposing and developing unique analytical insights and are passionate about creating the future, come join us as we work hard, have fun, and make history.
In this role you will:
Build and develop a science team, providing mentorship and coaching to support career growth.
Facilitate innovation on behalf of our customers by developing and driving a long-term analytical strategy.
Identify opportunities to use statistics and modeling techniques to create advanced insights.
Partner with our engineering team to develop and scale successful POCs into production-ready models.
Define and use data that can assess the quality and scalability of solutions on an ongoing basis.
Act as a science domain expert in data science, machine learning, and statistics within the AMI community through knowledge sharing and technical consultations.
Ph.D. in Science, Engineering, Economics, Statistics or other quantitative fields.
Experience with writing academic-styled papers for presenting both the methodologies used and results for data science projects
Experience in marketing or advertising technology.
Experience with AWS services.
Excellent organizational, interpersonal, and communication skills (both written and verbal).
Ability to work cross-functionally and with others with diverse skill sets.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</si>
  <si>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Software Development Engineer - AI Natural Language 
 Amazon.com Services LLC 
 3.5 
 New York, NY 
 https://www.indeed.com/rc/clk?jk=1c0c697538857a8e&amp;fccid=fe2d21eef233e94a&amp;vjs=3 
2+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Bachelor's degree in Computer Science or Electrical Engineering
Experience building scalable infrastructure software with distributed systems, with a service based approach.
Experience defining system architectures and exploring technical feasibility tradeoffs.
Experience developing cloud software services designed for scalability, performance and reliability.
Development experience defining, developing and maintaining REST based interfaces
Experience with modern programming languages (Python, C/C++, Java) and open-source technologies
Are you an engineer interested in working on world class conversational Artificial Intelligence (AI)? A curious builder interested in improving a product that delights millions of users? Are you obsessed with quality, interested in system design at Amazon scale, and unafraid to dive deep into complex problems at the cusp of science and engineering? A generous mentor who will help junior engineers thrive?
If yes, come join us. We are a group of software engineers and applied scientists who build engaging, world class, conversational Artificial Intelligence (AI) capabilities that delight our customers and transform their experiences with Alexa.
A day in the life
You will be the technical lead for a customer-obsessed software team that builds engaging, world class, conversational AI capabilities that will delight our customers and transform their experiences with Alexa. Your team will be responsible for designing, developing, testing, and deploying distributed machine learning systems and large-scale solutions for conversational AI. You will collaborate closely with a team of speech and machine learning scientists to influence our overall strategy, and define the team’s road map. You will drive system architecture, spearhead best practices that enable a quality product, and help mentor and develop junior engineers.
About the hiring group
Our team works on cutting-edge problems that are the subject of very recent research where success depends on leveraging multi-node GPU hardware, large corpus of public data, and highly innovative and publication-worthy algorithmic and engineering approaches. We are at the cusp of cutting-edge science and engineering. We work in a very active, fast-growing, high-impact area; the field is nascent with ample scope for innovation. Our roadmap is ambitious, there is strong thought leadership from senior leaders with decades of experience in conversational AI. We are poised for risk-taking and innovation.
Job responsibilities
As a Software Development Engineer, you will be responsible for designing, developing, testing, and deploying distributed machine learning systems and large-scale solutions for conversational AI. You will collaborate closely with a team of speech and machine learning scientists to influence our overall strategy, and define the team’s road map. You will drive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collaborative, customer-obsessed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Experience building and maintaining production AI systems
Experience building complex software systems that have been successfully delivered to customers
Knowledge of professional software engineering practices &amp;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Tags:
 Amazon, Amazon Alexa Echo, IoT, Internet of Things, Java, Java, Java, C++, C++, C, cloud, cloud, machine learning, machine learning, speech recognition, speech recognition, distributed systems, big data, big data, computer vision, CV, NLU, natural language understanding, automatic speech recognition, ASR, AWS, Amazon Web Services, large scale distributed file systems, Boston jobs at Amazon, Boston Massachusetts, Cambridge, Massachusetts, 02142, senior software development engineer, senior software engineer, principal software engineer, MTS</t>
  </si>
  <si>
    <t>Behavioral Data Science Manager 
 Accenture 
 4.0 
 New York, NY 
 https://www.indeed.com/rc/clk?jk=4d02c9489fe0bb0d&amp;fccid=a4e4e2eaf26690c9&amp;vjs=3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</si>
  <si>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ICG Client Analytics - Data Scientist AVP 
 Citi 
 3.9 
 New York, NY 
 https://www.indeed.com/rc/clk?jk=343758f8143587dd&amp;fccid=5bcd1ef0a7f4fb99&amp;vjs=3 
 The Business Associate is an intermediate level position responsible for the overall administrative activities of a business. These tasks may include contribution to external audits, business continuity activities or addressing regulatory issues. The Business Associate may assist in activities such as the tracking of business financials, managing employee headcount or coordination of other administrative needs. May work on ad hoc projects as requested.
Responsibilities:
Interface with centralized staffing office on contractor hiring requirements and partner with business managers to forecast monthly headcount
Consolidate bi-weekly Resource Justification submission requests for ‘time and materials’ and ‘fixed price’ resources globally
Interface with global Relationship Managers to ensure suppliers are consistent with resource and location strategy
Submit approval/disapproval of funds requests for budget reports and analyze monthly department reports to maintain expenditure controls
Examine budget estimates for completeness, accuracy, and conformance with procedures and regulations
Complete compliance related activities and reporting
Assist with real estate analytics and reporting
Provide advice and technical assistance with cost analysis, fiscal allocation, and budget preparation
Review data for accuracy and create required reporting to manage the data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relevant experience
Advanced Excel expertise including demonstrated capabilities with pivot tables, VLOOKUP’s, and formulas
Experience with databases and information management
Consistently demonstrates clear and concise written and verbal communication skills
Education:
Bachelor’s Degree/University degree or equivalent experience
This job description provides a high-level review of the types of work performed. Other job-related duties may be assigned as required.
-
Job Family Group:
Business Strategy, Management &amp; Administration
-
Job Family:
Business Administration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
View the "
EEO is the Law
" poster. View the 
EEO is the Law Supplement
.
View the 
EEO Policy Statement
.
View the 
Pay Transparency Posting</t>
  </si>
  <si>
    <t>Manager of Business Intelligence and Data Science - Select S... 
 Highgate Hotels Corporate Office - NY 
 New York, NY 10019 (Midtown area) 
 https://www.indeed.com/rc/clk?jk=00dd6744f3f06f5e&amp;fccid=dd616958bd9ddc12&amp;vjs=3 
 Highgate Hotels:
Highgate is a premier real estate investment and hospitality management company widely recognized as an innovator in the industry. Highgate is the dominant player in U.S. gateway markets including New York, Boston, Miami, San Francisco and Honolulu. Highgate also has a key presence in Barcelona. Highgate’s portfolio of global properties represents an aggregate asset value exceeding $10B and generates over $2B in cumulative revenues. The company provides expert guidance through all stages of the hospitality property cycle, from planning and development through recapitalization or disposition. Highgate also has the creativity and bandwidth to develop bespoke hotel brands and utilizes industry leading proprietary revenue management tools that identify and predict evolving market dynamics to drive out performance and maximize asset value. With an executive team consisting of some of the industry’s most experienced hotel management leaders, the company is a trusted partner for top ownership groups and major hotel brands. Highgate maintains corporate offices in London, New York, Dallas, and Seattle.
Employment Status: Full-Time Overview:
Highgate’s Business Intelligence team based in New York, NY is responsible for managing the majority of Highgate’s standardized operational reporting and situational analysis for the managed hotel portfolio as well as various business support and partnership initiatives to create value within the hotels and the management company. The team is comprised of cross-functional subject matter specialists who work together and in collaboration with other Highgate operating disciplines to achieve these goals and objectives.
Highgate Hotels is seeking a Manager of Business Intelligence &amp; Data Science / Engineering to join our team and be a leader in driving the vision and continued development of Highgate’s best-in-class advanced data &amp; analytics platform. Working with the VP &amp; Director of Business Intelligence, this individual will be directly influencing the creation and delivery of advanced analytics modules and data science services in our growing big data environment that allows business users to explore actionable insights in support of the hotel portfolio’s performance and the Company’s growth strategy. This individual will also design interactive data visualization reporting that allows business users to explore actionable insights in support of the hotel portfolio’s performance and the Company’s growth strategy, including overseeing an end-to-end user experience from acceptance testing to ongoing training and support to ensure dashboards continue to be relevant and consumed. This role is responsible for serving as the primary resource for defining and implementing the analytics application architecture, data frameworks, database structures, data pipelines, ETL processes, as well as monitoring and addressing application and database performance, issues, and problems.
This role requires an individual who can build positive relationships throughout the organization while becoming intimately familiar with Highgate’s common business language to identify and rationalize opportunities for reporting design, answer key business questions and ensure user adoption. This individual should be ready and willing to actively ascertain opportunities to improve the Company’s data workflow processes and propose alternatives to improve the stability, performance and accuracy of Highgate’s reporting infrastructure.
This role will interface with all Highgate business departments, system vendors, ownership group analyst teams, senior leadership and other external third parties. This role is a great opportunity to utilize an existing technical skillset within a vertically integrated and entrepreneurial platform to be a part of Highgate’s continued expansion and success.
Responsibilities:
Work closely with business, technical and data science teams to capture, analyze and understand business requirements, translating activities and business objectives into analytical codes for application in a production scale environment.
Architect, document, develop, code, and test advanced analytics models into scalable advanced analytics solutions in a big data environment.
Partner collaboratively with other functional teams to access data elements, understanding the data being analyzed and identifying improvement opportunities for the data ingestion process.
Develop well-organized and insightful reports, dashboards and other forms of data visualizations to support business awareness and decision-making.
Proactively interface with Highgate operating disciplines to gather and validate reporting and analysis requirements including data elements and report
Design and maintain workflows to automate data ingestion, validation and report delivery mechanisms with impregnable performance standards using technologies like Change Data Capture (CDC) or Change Tracking.
Oversee report and dashboard rollout, user acceptance testing, user training and ongoing support to key stakeholders.
Develop database design, architecture, and support documentation and training for system users and
Help define the data sourcing and API strategy in collaboration with the Business Applications
Set the data governance and retention processes and policies in collaboration with the Business Applications team to ensure the continued integrity of data sources used for core reports and
Partner with best-in-class data &amp; analytics products and service vendors to follow the pulse of industry-leading platforms and identify opportunities to implement new
Complete ad hoc analyses as requested by senior management with the expectation of presenting deliverables to a large and varied
Contribute to the successful takeover of new hotels by ensuring all incoming assets are set up on key business support systems needed to perform Business Intelligence standardized reporting and
Support the redesign of monthly, quarterly and annual business reporting for presentation to hotel ownership groups, including public lodging REITs and private real estate investment firms and financing
Oversee the continued development of Highgate’s master property table to centrally warehouse key hotel attributes and provide the ability for enhanced portfolio-level
Creatively determine areas of opportunity to develop materials that communicate key successes and / or management company performance trends to support business development and investor relations for the organization.
Qualifications:
Minimum of two (2) years of prior, relevant professional experience, preferably for a hotel management or ownership company focusing on: BI, Analytics, ETL management, Reporting Platform Strategy and Data Modeling &amp; Deployment Strategy
Minimum of one (1) year of hands-on experience in architecting, designing and implementing advanced analytics models, large-scale optimization, and machine learning algorithms for scalable production environments.
Minimum of one (1) year of experience in a full life-cycle analytics code environment, including development, deployment, and maintenance efforts involving distributed data sets.
Demonstrated, exceptional analytical and technical capabilities, including but not limited to:
Large data collection, organization, synthesis and distribution working with advanced data analytics tools such as Tableau and Alteryx
Experience using Java and SQL Server for performing data profiling, formatting and ad hoc analysis
Understanding of data warehousing concepts, relational data models and the data flow process end-to-end from ingestion to consumption
Advanced comprehension of Microsoft Excel VBA
Advanced programming skills in Python and/or R (and their related data science, machine learning, and visualization libraries)
Working knowledge of Web Services architecture and components like Simple Object Access Protocol (SOAP), Web Services Description Language (WSDL) and/or RESTful web services
General knowledge and understanding of financial statements and commonly used hospitality- related performance metrics
Ability to review and understand commonly used industry operating reports (i.e. STR reports, group booking pace, revenue segmentation, )
Strong verbal and written business communication skills
An affinity for creating and producing work product in a detail-oriented and self-sufficient manner, including meticulous and methodical self-checking habits
Adept organizational and project management skills, including time management and priority setting
Ability to work within a dynamic, nimble and entrepreneurial environment and collaborate across multiple internal disciplines to achieve goals and produce deliverables in a timely and accurate fashion
A passion for or interest in the hotel and real estate industries preferred
IND1</t>
  </si>
  <si>
    <t>Senior Data Scientist Lead - Capital Markets experience MUST 
 DataAxxis 
 New York, NY 
 Temporarily Remote 
 $200,000 - $250,000 a year 
 https://www.indeed.com/company/DataAxxis/jobs/Senior-Data-Scientist-Lead-436853f329e3a8d7?fccid=f3c0e1860babcae4&amp;vjs=3 
 Senior Data Scientist Lead - Capital Markets Experience MUST
CRM &amp; Analytics Team: 
Position Overview: 
Looking for a hands-on-data scientist with deep experience in Statistical and Machine Learning to help us build and integrate data-driven intelligent solution into our business processes. This role will involve a close collaboration with our team of passionate and innovative data specialists, application developers and product managers.
This is a unique opportunity to be a member of our CRM and Analytics Team, tackling our toughest and most exiting data science challenges across multiple divisions in the firm.
Basic Requirements: 
Masters or Ph.D. in mathematics, statistics, computer science, Physics, Engineering, or other relevant technical Fields
5+ years of industry experience in building Machine Learning and Statistical Models in Financial Industry preferably with Capital Markets from idea generation to objectives formulation to implementation and deliverables
Proficient in Python
Fluency in SQL, Spark, and Pi-Spark
Familiarity with building and deploying machine learning models in AWS or similar
Practical knowledge in NLP and text mining using R or Python
Problem Solver and able to tell business story using data
Strong Team Player with excellent written and oral communication skills
Job Type: Full-time
Pay: $200,000.00 - $250,000.00 per year
Benefits:
401(k)
401(k) matching
Dental insurance
Health insurance
Paid time off
Retirement plan
Vision insurance
Schedule:
8 hour shift
Monday to Friday
Supplemental Pay:
Bonus pay
Work Location:
One location
Work Remotely:
Temporarily due to COVID-19</t>
  </si>
  <si>
    <t>Senior Vice President, Network Data &amp; Services 
 Citi 
 3.9 
 New York, NY 
 https://www.indeed.com/rc/clk?jk=d3927e6d7d21b66c&amp;fccid=5bcd1ef0a7f4fb99&amp;vjs=3 
 Citi’s Global Consumer Bank has a unique opportunity to leverage its global consumer relationships and footprint, state of the art technology, and leading consumer banking position to deliver customer value in a targeted and impactful way. Citi is optimizing its relationship structure with the global networks, Mastercard and Visa, to realize a fully integrated global delivery model with technology at its core, where data and analytics, marketing and product all work in concert on the network platform goals of the company to deliver a remarkable customer experience.
To help us continue on this journey, the networks team is looking for an Senior Vice President of Network Data &amp; Services to lead assessment, sizing and integration of network capabilities that will transform and grow our business.
The Role
New capabilities enabled by data such as Artificial Intelligence, Open Banking and Real Time Payments have transformed our business and created new opportunities to deliver a better customer experience. The Network Data &amp; Services SVP is responsible for driving the assessment, sizing and integration of capabilities with Mastercard and Visa that make a transformational impact to our customers and business. The ideal candidate will be a forward thinker, able to articulate a vision and able to rally internal business and external network stakeholders to execute on that vision. The position has a global mandate. Key responsibilities include:
Manage and optimize global fund to invest in initiatives that support Citi’s strategic priorities.
Identify initiatives to enable Citi’s growth through network’s data and services capabilities.
Drive the assessment and sizing of network capabilities including developing business cases for funding considerations.
Partner with internal business and network stakeholders to ensure the prioritized initiatives are implemented and monitored against established KPIs.
Identify best practices - Implement POCs/Pilots to expand capabilities to new markets/regions.
Skills &amp; Experience
8+ years of experience in financial services or consulting with background in Networks, FinTech, Payment industry and/or digital commerce
Deep knowledge of financial services products and passion for how technology is changing customer experience.
Proven success in assessing, developing and implementing large-scale data and services initiatives.
A self-starter with the ability to manage concurrent and time sensitive projects focused on results
Ability to manage internal and external relationships to push forward business agenda
Continuously challenging the status quo
Ability to synthesize information, prioritize business goals and drive results with a high sense of urgency
Strong executive level communications, both verbal and presentations
Strong negotiation and influencing skills
BS/BA Degree or MBA
-
Job Family Group:
Consumer Sales
-
Job Family:
Consumer Business Development
-
Time Type:
-
Citi is an equal opportunity and affirmative action employer.
Qualified applicants will receive consideration without regard to their race, color, religion, sex, sexual orientation, gender identity, national origin, disability, or status as a protected veteran.
Citigroup Inc. and its subsidiaries ("Citi”) invite all qualified interested applicants to apply for career opportunities. If you are a person with a disability and need a reasonable accommodation to use our search tools and/or apply for a career opportunity review 
Accessibility at Citi
.
View the "
EEO is the Law
" poster. View the 
EEO is the Law Supplement
.
View the 
EEO Policy Statement
.
View the 
Pay Transparency Posting</t>
  </si>
  <si>
    <t>Manager, Statistical Programming and Reporting 
 Zentalis 
 New York, NY 10018 (Clinton area) 
 https://www.indeed.com/rc/clk?jk=7cfde98b72b2b184&amp;fccid=dd616958bd9ddc12&amp;vjs=3 
 Zentalis Pharmaceuticals is a San Diego based pharmaceutical company dedicated to the discovery and development of small molecule therapeutics targeting fundamental biological pathways of cancer. In the six years since our inception, we have successfully cleared four INDs with the FDA. We believe our deep pipeline of oncology therapeutics has the potential to significantly improve the lives of patients with various types of cancer.
SUMMARY
The Manager, Statistical Programming will support ongoing efficacy and safety analyses across entire clinical pipeline programs. This role will help with critical data interpretations used for internal decision-making and health authority interactions.
RESPONSIBILITIES
Prepare clinical and statistical reports using SAS.
Create tables, data listings, graphs and analysis to support medical and clinical review, and to enable the data-driven operation and decision in clinical trials.
As the owner of business intelligence, communicate with management and project teams for report requirements and specifications and standardize the basic reports in supporting the Risk-based Monitoring and solving operational or data problems for clinical trials.
Work with study statisticians to support abstracts, posters, manuscripts and other clinical publications.
Understand Clinical Data Interchange Standards Consortium (CDISC), Study Data Tabulation Model (SDTM) and Analysis Data Model (ADaM) standards and regulatory requirements.
Work on oncology studies to perform safety and efficacy analysis.
Develop SAS macros, templates and utilities for data reporting and visualization.
Be able to write and validate SAS programs to generate tables, listings, and figures (TLFs) for clinical study reports (ICH E3 
Clinical Study Reports
) and analysis datasets.
Follow best practice in programming documentation.
QUALIFICATIONS
7+ years of experience in statistical programming in biotech or pharmaceutical companies.
Minimum Bachelor’s or Master’s degree in statistic preferred, computer science with a particular focus in biostatistics considered.
Extensive experience analyzing and interpreting clinical trial data.
Knowledge of Medidata Rave and Oracle Inform system and clinical database structure.
Experience in Phase 1/2/3 oncology clinical trials preferred.
Excellent communication skills.</t>
  </si>
  <si>
    <t>Data Scientist - Contract-to-Hire 100% Remote 
 CoEnterprise, LLC 
 New York, NY 10018 (Garment District area) 
 Remote 
 https://www.indeed.com/company/CoEnterprise,-LLC/jobs/Data-Scientist-cf62e2d07a90843d?fccid=00dc8803b5a93c4b&amp;vjs=3 
 Company Description
CoEnterprise is an award-winning B2B software and professional services company headquartered in New York City. Founded in 2010, CoEnterprise delivers Supply Chain and Business Analytics solutions and services that transform how companies connect and do business. CoEnterprise approaches each relationship and engagement from the perspective of three core values: collaboration, ownership, and excellence. We value collaboration with both our partners and clients in order to present the best possible outcome for our customers. Our vow to accept ownership ensures that our entire staff takes pride in our work and it is our commitment to excellence that ensures that this work is at the highest standard possible.
Job Description*
Job Responsibilities and Key Activities*
*
Review and confirm requirements for Data Hygiene cleanup algorithm.
Document potential use cases for data cleanup, example: missing decimal point, wrong field, mismatched units, etc.
Analyze requirements and recommend a technical solution using Python and existing. Develop Python script to execute cleanups for identified documented use cases.
Unit test basic functionality of each use case. Iterative testing and tuning.
Incorporate feedback, as mutually agreed upon, into final solution build. Perform testing on sampled test datasets. Identify additional use cases if applicable from testing and incorporate into solution. Iteratively improve algorithm until success criteria is met.
Perform user acceptance testing (UAT).
Create solution documentation, including functional and technical designs. Review solution documentation and walk through.
Must Have:
Python
Machine Learning
Qualifications*
Nice-to-have Skills*
DataRobot
Databricks
Paxata
Additional Information
All your information will be kept confidential according to EEO guidelines.
Location: 45 West 36th Street, New York, NY 10018
Job Type: Contract</t>
  </si>
  <si>
    <t>Game Statistician 
 Ballstar 
 New York, NY 
 https://www.indeed.com/company/Ballstar/jobs/Game-Statistician-0aefcb45d000e2e5?fccid=f0e81559b8ebf2e7&amp;vjs=3 
 Position Description
We are looking for reliable, motivated, basketball lovers to learn and master our basketball scorekeeping app in order to support our league partners. Our statisticians will also be given the opportunity to join our national network of certified Ballstar statisticians, where they can earn up to $15/game for large scale AAU tournaments and brand showcases.
Internship dates 6/1/21 - 10/1/21
***Must successfully complete 3 hour training and must be able to attend and score one basketball game a week. 
Required graduation year
2016 - 2024
Number of positions available
4
Requirements
Reliable.
Punctual.
Detail oriented.
Able to focus in a noisy, fast paced environment.
Internet and mobile phone savvy.
Fundamental understanding of basketball rules
Job Types: Part-time, Internship
Pay: From $1.00 per year
COVID-19 considerations:
All statisticians are to wear masks at all times.
Education:
High school or equivalent (Required)
Willingness To Travel:
25% (Preferred)</t>
  </si>
  <si>
    <t>Data Science Consultant 
 Accenture 
 4.0 
 New York, NY 
 https://www.indeed.com/rc/clk?jk=5f80627b1d33a0bf&amp;fccid=a4e4e2eaf26690c9&amp;vjs=3 
 Data Scientist Consultant We areApplied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Intelligence.You areAn data scientist with an eye for AI. You want to change how the world works and lives by taking AI out of the lab and into everyday life.The work Develop custom models based on indepth understanding of underlying data, data structures, and business problems to ensure analytics deliverables meet client needs Prototype and demonstrate products for clients in customer environments. Use your judgment to craft solutions to complex problems or seek guidance as needed Report on your progress regularly in writing and facetoface Stay uptodate on new products that clients could use Work with peers and senior colleagues in Accenture and at client companies
Qualifications Heres what you need Minimum of 2 years expertise of advanced statistical modeling, machine learning, data mining, unstructured data analytics in corporate andor academic research environments Minimum 2 years of developing machine learning methods, including familiarity with techniques in clustering, regression, optimization, recommendation, neural networks, and other. Strong quantitative and analytical skills with minimum 5 years of experience with data science tools, including Python, R, Scala, Julia, or SAS PhD preferred, Masters degree, Bachelors or equivalent minimum 12 years experience in quantitative field, Engineering, Computer Science, Physics, Applied Mathematics, Statistics, Economics or related fields*Bonus points if Passionate, creative, and forward thinking Familiarity with using cloud services AWS, Google, Azure or Big Data tools Hadoop, Hive, Spark in data science solutions Demonstrable knowledge in artificial intelligence, machine learning, data science, and other relevant technical domains Possess a blend of advanced analytical capabilities and consulting expertise that will create value and insights for our clients*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</si>
  <si>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Applied Scientist, AWS Vertical Services 
 Amazon.com Services LLC 
 3.5 
 New York, NY 
 https://www.indeed.com/rc/clk?jk=895ed240f1662aab&amp;fccid=fe2d21eef233e94a&amp;vjs=3 
Masters or PhD in machine learning (or in a highly related area) or equivalent experience
Solid background in statistical learning techniques for NLP (Deep Learning, CRFs, SVMs, LDA, LSI, MRFs etc)
Fluency with at least one of the modern distributed ML frameworks such as TensorFlow, PyTorch, MxNet. · Must have ML/NLP algorithm implementation experience as well as the ability to modify standard algorithms (e.g. change objectives, work-out the math and implement)
Experience and/or solid background on modern deep learning approaches to NLP: word/paragraph embedding, representation learning, text/sentiment classification, ambiguity disambiguation
Strong programming skills in at least one object oriented programming language (Java, Scala, C++, Python, etc.)
Our vision at AWS is to simplify and advance AI/ML in solving customer problems. We are building a team of passionate people who are focused on changing the world for the better. Our mission is to provide a delightful experience to Amazon’s customers by pushing the envelope in Automatic Speech Recognition (ASR), Machine Translation (MT), Natural Language Understanding (NLU), Machine Learning (ML). If you want your work to positively impact the lives of millions of people and you’re up for a challenge, let’s talk!
We are looking for a passionate, talented, and inventive Applied Scientists who can bring bleeding edge machine learning and NLP techniques into real products solving real problems together with a highly multi-disciplinary team of scientist, engineers, strategic partners, product managers and subject domain experts.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PhD in Natural Language Processing or Information Retrieval
Experience in one or more of the following areas: entity/relation extraction, normalization, text summarization, semantic search, word/paragraph/document embedding, ranking, ontology-aware IR, question answering systems
Knowledge of or experience in building production quality and large scale deployment of applications related to natural language processing and machine learning.
Track-record of having developed novel algorithms, e.g. publications in one or more of the following: KDD, WWW, NIPS, NAACL, ACL, SIGIR, EMNLP, ICML etc
Experience with filesystems, server architectures, and distributed systems
Eager to learn new algorithms, new application areas and new tools.
Excellent communication skills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t>
  </si>
  <si>
    <t>Data Scientist 
 Polyglot.Talent 
 New York, NY 
 $80,000 - $125,000 a year 
 https://www.indeed.com/rc/clk?jk=6d50852e05fb7c96&amp;fccid=dd616958bd9ddc12&amp;vjs=3 
 ** Finding Exceptional Talent on behalf of Exceptional Startup
Do you want to help individuals and businesses save money and save the planet? Do you have a deep understanding and experience working with neural networks?
Are you proficient in Python, machine learning, optimization problems, and visualization libraries? Are you entrepreneurial and willing to try new things to get the deal done?
Do you want to be involved with an early-stage startup, contribute to the culture, and be part of the team?
If so, join our team- we are looking for a Data Scientist who will build our carbon efficiency models &amp; state-of-the-art neural networks at an exceptional startup, on the track to become a Unicorn in the next few years!
About the startup
Our client
is a climate-tech start-up that is building an entirely new consumer product sector to fight climate change.
They have developed a series of non-invasive sensors and cutting-edge software that helps homeowners save money and reduce their carbon footprint. The products optimize utility usage while providing homeowners unparalleled insight into what's actually happening in their homes.
It's an exciting time to join!
They have recently closed an oversubscribed Seed round and are backed by some of the world's most respected venture funds and angels including Y Combinator, Sequoia Scouts, Antler, and senior executives from Tesla, SpaceX, and Hyperloop!
You'd work great together if you are...
An experienced and energetic data scientist to help us build out our innovative carbon tracking and mitigation software and machine learning algorithms to optimize energy and water usage.
Our ideal candidate is climate obsessive and will have a passion for technology that works to mitigate the impact of climate change.
What you'll be doing:
Build our carbon efficiency models
Build and improve machine learning algorithms that can classify data and optimize systems in near-real-time (RNN, CNN, other cutting edge ML)
Build and work with state-of-the-art neural networks.
Work with extensive data sets of billions of data points many from messy municipal libraries and data portals
Work hand-in-glove with our front-end teams (Angular and Android/iOS) to show complex calculations in a simple, beautiful front-end dashboard
What we're looking for:
3-5 years of development and data science experience
Proficiency in Python, machine learning, optimization problems, and visualization libraries
Deep understanding and experience working with neural networks
Understanding of municipal data sets and urban data reporting
Experience working with databases, relational or NoSQL
Entrepreneurial, willing to try new things to get the deal done
Interest in sustainability, the built environment, and a passion for making the world greener a plus!
Comfort with working with remote teams in different time zones and countries
Ability to work collaboratively with multiple levels within the organization.
Ideally...
Full-stack experience with knowledge of AWS server administration
Background in energy, urban data, and/or CO2 reporting
Strong statistical and/or mathematical and/or engineering background
Compensation and Benefits Package offered to employees:
Competitive salary commensurate with experience
Comprehensive benefits including health, vision, dental, and more
Unlimited PTO and sick days
Flexible work schedules to accommodate remote work
We are committed to building a diverse and inclusive team. We are proud to provide equal employment opportunities for all candidates regardless of race, ancestry, citizenship, sex, gender identity or expression, religion, sexual orientation, marital status, age, disability, or veteran status.</t>
  </si>
  <si>
    <t>Associate, Data and Analytic Modeler 
 KPMG 
 4.0 
 New York, NY 
 https://www.indeed.com/rc/clk?jk=84cd06e37ce4d532&amp;fccid=2dd390c3a48a7ed0&amp;vjs=3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work with a diverse team of professionals to explore and build solutions for clients in a multiplatform environment.
You'll be an important part of our high-energy, unique, fast-paced, and innovative culture that delivers with the agility of a tech startup and the backing of a leading global consulting firm. In this particular role, you'll work specifically in the AI Analytics &amp; Engineering Community within the Digital Lighthouse, on a wide range of projects. From applied AI to optimization to big data platform engineering, your analytical and technical skills will drive real impact in the business world. At KPMG, our commitment to your career development helps to set us apart as an employer. We want to enhance your potential, both for yourself and as a contributor to our firm. That's why we provide every opportunity to expand your skills, knowledge and experiences through formal education and training programs, leadership development opportunities, and, as well as informal one-on-one coaching and mentoring from your KPMG colleagues.
KPMG is currently seeking an Associate to join our KPMG Lighthouse - Center of Excellence for Advanced Analytics.
Responsibilities:
Work in multi-disciplinary and cross-functional teams to translate business objectives into artificial intelligence approaches and objectives; Strong aptitude for quickly learning business operational, process, delivery, and revenue models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Assess, capture, and translate issues and requirements into structured analytics use case, including rapid learning of industry/domain/client dynamics and development of effective work stream plans
Build ingestion processes to prepare, extract, and enrich a variety of structured and unstructured data sources such as social media, news, internal/external documents, images, video, voice, emails, financial data, and operational data
Utilize a hypothesis-driven problem-solving approach to design, construct, and rapidly test/iterate exploratory models that will reveal insight and opportunities for the client while proactively broadening and deepening client relationships
Deliver on engagement milestones by following analytics processes to mitigate risks in data, modeling, validation, and delivery; Manage assumptions, and risks, and work with others to clear issues
Qualifications:
Minimum of one year of experience in the design and building of machine learning pipelines, including data extraction, feature engineering from structured and unstructured data; Experience with the entire software development lifecycle, knowledge of software development methodologies, frameworks, tools, and technical architecture
Bachelor's or Master's degree in an applied quantitative discipline (Data Science, Analytics, Computer Science, Engineering, or Mathematics) from an accredited college or university with experience involving modeling (regression, machine learning, feature selection, dimension reduction, validation), data (extracting, preparing, munging, validating), and building analytics pipelines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and data visualizations
Broad, versatile knowledge of analytics and data science landscape, combined with strong business consulting acumen, enabling the identification, design and deployment of optimal machine learning solutions
Proficiency with sophisticated analytics tools and programming languages (SAS, R, Python, Java, Spark, Hadoop, Alteryx, SQL); Proficiency with data visualization tools such as Tableau and QlikView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</si>
  <si>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Laidig Systems, Inc. 
 Mishawaka, IN 46544 
 https://www.indeed.com/pagead/clk?mo=r&amp;ad=-6NYlbfkN0Ag2Gp_DM0IF5hFz-WSOo4Rh257dP8PDF5TUzvD7jQBqkiSULYfeoFRcOQPIr16kOA7a9JE2wYKEqo-3b00jgqjkZ36B3AxE1BzkOkfF4SnihHAI7UYIOe4JOhAWHPrD7UayhliIzjgz81xV61fL1n2xEy5JZUWlyfKjEY9cLCzC0s_cMFYGAa8XRuETq526R6eWGcHSfyPEmKnjCbZ625c-3KGUVT6qoYUB-00mj-hpiN7tcwrDaRor91d4M-4-HzkrYlAdw9KYUQ_S14Gl8YeaqMbHLblq8EduaTcP84AT9YTtjD5qfLbnVNdkkeB-2tg_8wvEFA96ZmXfSaIk_-0R-X7xJ5ecBmIQb-1aAAA1ofe8iiyLZDtB01c4V2BPyXcsXAo3PZqtzP3qdQki4U7l1N0JUSowDoUG_8Yl4ujrZ6VV0eK5-3R8Hz_9vIqJmzxcXSuwA6sOgy-TV7kz0HKBcCsD9nK5S8=&amp;p=0&amp;fvj=1&amp;vjs=3 
 Laidig Systems, Inc. is currently looking for a qualified candidate for a Data Scientist to join the Research and Development Engineering team in expanding the use of machine data throughout the organization. The  Data Scientist will help define/improve data collection, storage, analysis, and reporting capabilities to provide actionable insight and improve operational efficiency. The  Data Scientist will collaborate with internal and external teams to understand business needs/issues, troubleshoot problems, conduct root cause analysis, and develop cost effective resolutions. The Data Scientist will also assist in building predictive systems to help identify equipment issues before they arise. This is a great opportunity for someone who is interested in joining a growing, innovative engineering group with the possibility of career development in data engineering and asset data management.More about this role: As an Data Scientist you will be instrumental in analyzing data discrepancies and data lineage in our field, life-cycle data acquisition assets. This is a new position at Laidig Systems and will report to the Research and Development Engineering Manager. The Data Scientist will:Provide input on the collection of machine data to help ensure information can be extracted and analyzed in a consistent and efficient manner.Ensure data integrity by developing and executing processes centered around the flow of dataImprove efficiency of managing data to allow for greater speed and accuracy of producing analyses, metrics, and insightsCollaborate with internal and external teams to understand business needs and develop cost effective data management solutions.Oversee current data management system and ensure future development projects support overall business goals.Perform extensive data validation/quality assurance analysis within large datasetsInitiate data management changes and tests changes prior to deploymentIdentify opportunities to utilize data-based technology within business processesWhat you’ll need to have: Bachelor’s degree in engineering, math, computer science, or related fieldMinimum of 2 years working experience in technical data analysis, data science, or data warehousing with proven business analysis experienceExperience in at least one of the following programing languages: Java, JavaScript, R, Python, C#, .Net, or VBAExcellent presentation, writing, and Excel skills are a mustAbility to organize and lead meetings with business and operational data ownersStrong ability to troubleshoot and resolve data issuesAbility to build tabular and/or visualization reports as neededExperience with SQL ServerAbility to perform and understand basic statisticsInterest or experience in mechanical equipment is a plusLaidig offers a generous benefit package including a matching 401k, health, life, dependent life, AD&amp;D, disability, H.S.A., dental, &amp; vision insurance, paid time off and paid holidays.General information about our fast pace, growing company can be found at www.laidig.com.EOE/M/F/V/HJob Type: Full-timeBenefits:401(k)401(k) matchingDental insuranceDisability insuranceEmployee assistance programHealth insuranceHealth savings accountLife insurancePaid time offVision insuranceSchedule:Monday to FridayWork Location:One locationWork Remotely:No</t>
  </si>
  <si>
    <t>Data Scientist 
 Aunalytics 
 South Bend, IN 46601 
 Temporarily Remote 
 https://www.indeed.com/pagead/clk?mo=r&amp;ad=-6NYlbfkN0C4tw5A2aiV1sct-YhuhmaHUfR5l5rdYHspgORleN9VfD9Di_lESm5f1QK1IyB5BjPTO02o0YE9VUZDInX41Lf_gC5mMP3jShFenkNgh4fWuV-p1_JgFtT9b9d0RwkJJUZ-R8DupGm5f_C7hGB1y52Z5sbVurlTjjEJ3gcmqeRIGDRaGEWtWFmzIiBiba-znJh6f2QMKrTjQzgakTmsiGjI4C5a-ImskgkBh2kJng9DdNUWsub8B2Ctqxf_yM7pgMEC1JCjzkLJ5da1lsWe6Zz42YaJkQGvLohMkVIT9PQHPHRP0wEn92XH_4DuysM2-NnqNCGFr0VjWAMhgOOjKJgaqdkmOqkO1QuS_CMC1g9xuNnhTQ0E2yjMCqaz93xsgTxUUVXR0cGXx3nAyCMPjLxB8Esok5HQ6aCxlcmD43SWwtbFUNpqJB3d4nDSPRZV44wryetaTqPY7qLnfikB_TiABIQLWix8HPQ=&amp;p=1&amp;fvj=1&amp;vjs=3 
 Who We AreAunalytics provides a leading-edge cloud platform, where businesses run their core applications on secure, high performance computing infrastructure, create integrated data-marts using enterprise analytics software, and gain on-demand access to technology and data science experts to develop algorithms that drive digital transformation.Position OverviewAs a member of the Data Science team, you will help client companies leverage massive amounts of disparate data to solve their toughest problems and arrive at data-driven answers with greater speed and accuracy. You will work with clients to develop customized algorithms that are used to answer their most pressing business questions—providing insights that increase their ROI.Essential Duties &amp; Responsibilities: Use Machine Learning and AI to model complex problems, discover insights, and identify opportunitiesIntegrate and prepare large, varied datasets; architect specialized database and computing environments; and communicate resultsDevelop experimental design approaches to validate finding or test hypothesesSolve client analytics’ problems and communicates results and methodologies in an easy to understandable mannerResearch new approaches/methods to improve, optimize, and test targeted questionsWork closely with business analysts to gain an understanding of client business and problemsAdditional duties as assigned to ensure client and company successRequired Skills: M.S., or PhD in a quantitative discipline: computer science, statistics, operations research, applied mathematics, engineering, mathematics or related quantitative fieldsProficient in programming environment and languages such as: Node.js, Python, R, Javascript, SQL, and deep knowledge of analytic packages available for above languagesPrior research or development experience working with data, solving problems with data, and experience building advanced analytic modelsStrong working knowledge of machine learning and statisticsAbility to communicate your ideas (verbal and written) so that team members and clients can understand themAbility to defend your professional decisions and organize proof that your ideas and processes are correctResourceful in getting things done, self-starter, productive working independently or collaboratively – ours is a fast-pace entrepreneurial environment with performance expectations and deadlinesInquisitiveness and an eagerness to learn new technologies and apply concepts to real world problemsShare our values: growth, relationships, integrity, and true gritWhat's in it for You?Opportunity to work with a rapidly expanding tech company in the booming field of data science and cloud computing, alongside some of the brightest minds in the industryOpportunity to work with cutting-edge technology in a casual, fun environmentOpportunity to be a part of a local company committed to making a difference in our communityChance to work with a rapidly expanding tech companyFlexible schedule and paid time offFree snacks and an unlimited supply of coffeeSocial events such as happy hours, game nights, holiday parties, birthday celebrations, movie days, ice cream sundae bars, fancy coffee carts, company softball team, etc.Competitive salary and benefits package including health, vision, dental, and life insuranceJob Type: Full-timeBenefits:401(k)Dental insuranceDisability insuranceEmployee assistance programFlexible scheduleHealth insuranceLife insurancePaid time offReferral programVision insuranceSchedule:Monday to FridaySupplemental Pay:Bonus payWork Location:One locationCompany's website:https://www.aunalytics.com/Benefit Conditions:Waiting period may applyWork Remotely:Temporarily due to COVID-19COVID-19 Precaution(s):Remote interview processSocial distancing guidelines in placeVirtual meetings</t>
  </si>
  <si>
    <t>Data Science- Database/Applications Analyst 
 Salud Revenue Partners 
 Lafayette, IN 47904 
 Temporarily Remote 
 https://www.indeed.com/pagead/clk?mo=r&amp;ad=-6NYlbfkN0Bwr28Z5jfWYgM4Uq6WAWU7a3xxRR8ViSoq8IRG6JduFYP9gdvlWZyZE0c5rRGS9VoGm7VDjJy_QPYlRiYNR2gUJNHCD14Rdk7BlTRa_qt7P33Iske8jUxkzoN_c2uFIiZ_3ywnsG8eOwfYREPcF4I58JMnuTp6ZwI637RHptiwGq4We-sHWsvbbcGgTJ5_NoazLjoX5ouPK5prSSVnBzV939BMOguhmlBHDGkwL3sj9d3LDeZrrxBKQqQz8FhcjcB_3Sah4lU47BlpbxuUKPPZrA2NobugHjQ1KFsBrJmvtMX4a4llNDT2kqfl_SlKWBm2LX6yJ3iZlO0fxXWw3ZDYVzR0syo_e27-e6WZb2o2Z8q4C6fGBlz7dV_f02FZ6iCyPjSzMG05sWxJX0PTUlwtKY9v21aOV55hm2SQlMinnwew-frKNRZcs5I2mZli_3pwGkf0AnNShMzirhZlxzBsG1ojoCHl4RkuyxGcS1OB-_4RIIep4N5FjZDFauzxkEEVblMp02hWEQ==&amp;p=2&amp;fvj=1&amp;vjs=3 
 At Salud Revenue Partners, you can work for an organization dedicated to your employee development as well as delivering unparalleled results for our customers. We give staff objectives, exceptional training and technology-enabled resources to accomplish goals – and then set them free to get the job done. We encourage fresh ideas and a collaborative approach to delivering industry-leading solutions to clients.Database/Applications AnalystThis is an opportunity for an energetic problem solver who wants to play a vital role in improving the efficiency of Salud Revenue Partners operations, while also producing information that informs Salud management, staff and clients. The Analyst works in a fast-paced environment requiring skills in programming, database design and maintenance, automation using scripts, software support, systems analysis, and documentation.JOB DESCRIPTION1. Set up and maintain Salud systems; including SQL databases to support assignment and analysis of work, making sure they operate efficiently, fine-tuning, upgrading, and testing modifications as needed.2. Programs scripts to automate processes, including data exchange between client and Salud systems.3. Be instrumental in the bi-directional flow of information between Salud and all Salud clients.4. Develops, recommends and implements improvements to system capabilities.5. Assists with the maintenance of system dictionaries and data tables.6. Insure effective and accurate integration of software applications. Responsible for auditing system alignment and data integrity.7. Ensures all enhancements, upgrades and patches are thoroughly tested and planned before implementation in the production environment.　8. Develops clear and concise reports, such as:a. Key performance indicatorsb. Reports on accounts receivables and/or denialsc. Support for revenue cycle councilsd. Month-end reportse. Ad hoc reports9. Develops or maintains technical and user documentation.EXPERIENCE/SKILLS· Strong analytic skills· Experience in implementing operational automation using scripts.· Moderate to advanced knowledge of Microsoft Access and Microsoft Excel systems.· Proficiency with at least one programming language required. Please note all programming proficiencies on your application.· Experience using VBA, HTML, CSS, JavaScript, XML, C#, Java and Python is a plus.· Ability to critically evaluate and merge data from multiple source systems.· Delivers informative, well-organized project updates. Communicates, prioritizes, tracks, and resolves issues in a timely fashion.· Healthcare analytic experience and knowledge preferred.· Knowledge of information systems design principles and new systems design techniques associated with SQL databases and .NET framework a plus.· Experience with Microsoft Dynamics CRM is a plus.Job Type: Full-timeBenefits:401(k)401(k) matchingDental insuranceDisability insuranceFlexible scheduleFlexible spending accountHealth insuranceLife insurancePaid time offVision insuranceSchedule:8 hour shiftMonday to FridaySupplemental Pay:Bonus payCOVID-19 considerations:Vaccination required, increased sanitationAbility to Commute/Relocate:Lafayette, IN 47904 (Preferred)Application Question(s):Are you willing to undergo a background check, in accordance with local law/regulations?Education:Bachelor's (Preferred)Experience:Automation: 2 years (Preferred)Work Location:One locationWork Remotely:Temporarily due to COVID-19</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</si>
  <si>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dayYJ3u1mVhbGTjGU0kDdyj4Q9bSOqivW6VXmZk3QGxZQcPq-nsnH6QE9sXu4mffin3sKWHsSCPr9672G-le61rqynjEV3EdZwbb8tPbXVg7ukXwuv_qQQuNV4N5Nb7pcAbSoMCjGrDEQFO64LtREM1TmeAF3JW47wOyffqHJ8eNmVp2HgH1dKTkI92xD_pYW-iDbo1PlAr5nZqk_31eUg993No5D9Scm1Fs5hQUPlDWP65NXc6K-fhBaBFHaX5YBb8YpnD-8SjYG47RkMilhrxE0DGn1uLXiEPwC9Q3mNDFtucuA7ntjMOC2o5Igv0YQ==&amp;p=3&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</si>
  <si>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Data Scientist 
 Peerless Technologies Corporation 
 4.5 
 Crane, IN 47522 
 Temporarily Remote 
 https://www.indeed.com/company/Peerless-Technologies-Corporation/jobs/Data-Scientist-94ea0f73cd9359ea?fccid=33211b18cff0a877&amp;vjs=3 
 Peerless Technologies is seeking a Test and Evaluation Engineer to join our team at Naval Surface Warface Center Crane.The successful Data Scientist applies industry best practices to turn large quantities of data into actionable information supporting business processes. Uses industry-standard tools such as Excel (advanced), Power BI, Tableau, SQL, and/or Python to perform data mining; establish connections between related data; summarize data into charts, tables, and graphs; and analyze historical data to make predictions of future outcomes (predictive analytics). Assists in developing a roadmap for evolving the existing data architecture into highly automated, repeatable, and modern systems using Artificial Intelligence and Machine Learning. Assesses complex data systems and programs in support of ad-hoc and standing management or customer requests. Creates programs, methodologies, and files for analyzing and presenting data. Examines data quality, applications, and functions. Produces output and sustains operation. Researches new data sources and analytical tools. Contributes to new product development and improvement in product delivery and presentation. Develops awareness of and familiarity with issues and events affecting the organization, department, and/or customer. Uses and supports database applications and analytical tools. Uses timely and appropriate participation of users/customers in data collection and query systems.Requirements:Ability to obtain a Secret DoD Clearance required.BS/BA in Mathematics, Statistics, Computer Science, Information Systems/Science, or Data Analytics.Must have exceptional verbal and written communication skills.For the full job description and to apply, please visit epeerless.com/careersJob Type: Full-timeBenefits:401(k)401(k) matchingDental insuranceFlexible scheduleHealth insuranceLife insurancePaid time offProfessional development assistanceTuition reimbursementVision insuranceSchedule:8 hour shiftMonday to FridayWork Location:One locationWork Remotely:Temporarily due to COVID-19</t>
  </si>
  <si>
    <t>Principal Data Scientist 
 Anthem 
 3.7 
 Indianapolis, IN 46201 
 https://www.indeed.com/rc/clk?jk=ad64745d5b752614&amp;fccid=2a4da7fa99f4b9ae&amp;vjs=3 
 Description
SHIFT: Day Job
SCHEDULE: Full-time
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 one of America's leading health care companies and a Fortune Top 50 Company.
Principal Data Scientist
The preferred location is Atlanta, GA or Nashville, TN, but other locations may be considered.
The data science and advanced analytics team at CareMore/Aspire is focused on building models to identify patients whose care we can impact, to maximize our impact on these patients, and to measure that impact. As a Principal Data Scientist, you will help lead these efforts. You will research, design, build and evaluate new machine learning models and improvements to existing ones. Additionally, you will help develop and automate statistical methodology to evaluate our product portfolio and new business opportunities. You will need to source requirements and communicate results to key stakeholders and other team members, making progress both independently and in collaboration with other data science team members. You should be able to start with complex business challenges, convert them into clear data science/ML projects and then execute these projects.
Someone who joins us will:
Work at the cutting edge of machine learning and deep learning in health care
Have the opportunity for significant impact on our team, company, and mission
Impact the care of thousands of patients
Qualifications
Bachelor’s degree in Statistics, Computer Science, Mathematics, Machine Learning, Econometrics, Physics, Biostatistics or related Quantitative disciplines and 5 or more years experience in predictive analytics or equivalent.
Must have advanced expertise with software such as Python, R, SAS, SAS Enterprise Miner or equivalent, or any combination of education and experience which would provide an equivalent background.
Experience leading end-to-end data science project implementation.
Experience working with cross-functional project teams and managing communications including in-person or virtual meetings is preferred.
Distill complex business problems into clear data science and machine learning projects
Read relevant literature to better understand the current landscape of solutions
Build new predictive models from scratch, from exploratory data analysis to production model, using Python
Write fluently in at least 1 programming language (Python, or R preferred)
Query/modify SQL databases
Use cloud computing environments (e.g. AWS) and *nix shells (e.g. bash)
We offer a range of market-competitive total rewards that include merit increases, paid holidays, Paid Time Off, and incentive bonus programs (unless covered by a collective bargaining agreement), medical, dental, vision, short and long term disability benefits, 401(k) +match, stock purchase plan, life insurance, wellness programs and financial education resources, to name a few.
Anthem, Inc. has been named as a Fortune 100 Best Companies to Work For®, is ranked as one of the 2020 World’s Most Admired Companies among health insurers by Fortune magazine, and a 2020 America’s Best Employers for Diversity by Forbes. To learn more about our company and apply, please visit us at careers.antheminc.com. An Equal Opportunity Employer/Disability/Veteran. Anthem promotes the delivery of services in a culturally competent manner and considers cultural competency when evaluating applicants for all Anthem positions.</t>
  </si>
  <si>
    <t>Data Scientist 
 State of Indiana 
 3.5 
 Indianapolis, IN 46204 (Downtown area) 
 $47,476 a year 
 https://www.indeed.com/rc/clk?jk=a23ba2b00354df7a&amp;fccid=549e3fa32b4b50b5&amp;vjs=3 
 Work for Indiana
Grow your career with the State of Indiana! With more than 50 executive branch agencies, the State of Indiana is a diverse workforce offering employees stimulating and challenging projects across a broad scope of career opportunities. As a State of Indiana employee, you impact the well-being of Indiana’s communities every day.
At the State of Indiana, we don’t just talk about diversity and inclusion – Our goal is to create a welcoming, accessible, and equitable workplace, with a workforce that is representative of the State of Indiana population. We are proud to be an equal opportunity employer.
About the Family &amp; Social Services Administration (FSSA):
FSSA was established by the Indiana General Assembly in 1991 to consolidate and better integrate the delivery of human services by state government. FSSA is a health care and social services funding agency. Ninety-four percent of the agency’s total budget is paid to thousands of service providers ranging from major medical centers to a physical therapist working with a child or adult with a developmental disability. The six care divisions in FSSA administer services to more than 1.5 million Hoosiers. FSSA’s mission is to compassionately serve Hoosiers of all ages and connect them with social services, health care and their communities.
Salary: The annual minimum starting salary for this position is $ 47,476.00. Salary may be commensurate with relevant experience/education.
About the Job:
The Data Scientist position will work with agency partners and outside stakeholders to gather and analyze data regarding a variety of issues and topics in order to develop data driven solutions to difficult business challenges.
The FSSA Office of Medicaid Policy and Planning efficiently and effectively administers Medicaid programs for the state of Indiana. Medicaid is more than just health coverage—it provides a vital safety net to one in five Hoosiers. OMPP’s suite of programs, called the Indiana Health Coverage Programs, includes traditional Medicaid, risk-based managed care and a variety of waiver services tailored to the needs of specific populations. The Medicaid Management Information System (MMIS) processes the data from these IHCPs. Data are then repositoried in FSSA’s Enterprise Data Warehouse (EDW), which is centrally managed by FSSA’s Data and Analytics (D&amp;A) team, for reporting, analytics, and business intelligence purposes.
A Day in the Life:
The essential functions of this role are as follows:
Works with stakeholders throughout the organization to identify opportunities for leveraging data to drive business solutions;
Transforms, maps, cleans, and prepares raw data to support business needs and analytics.
Mines and analyzes data from state databases to drive optimization and improvement of program development, marketing techniques and business strategies;
Assesses the effectiveness and accuracy of new data sources and data gathering techniques;
Performs exploratory data analysis in order to understand state data;
Interprets results from multiple sources using a variety of techniques, ranging from simple data aggregation via statistical analysis to complex data mining independently;
Develops analytic and predicative models for business needs;
Coordinates with different functional teams to implement models and monitor outcomes;
Create meaningful visualizations that communicate information and answers;
Performs related duties as assigned.
The job description is not designed to cover or contain a comprehensive listing of activities, duties or responsibilities that are required of the employee. Other duties, responsibilities and activities may change or be assigned at any time.
What We're Looking for:
Bachelor’s degree in statistics, math, computer science, informatics, economics, or related fields is required. Advanced degrees in these subject areas preferred.
What You'll Need for Success:
Bachelor’s degree in statistics, math, computer science, informatics, economics, or related fields is required. Advanced degrees in these subject areas preferred.
Broad knowledge of advanced statistical techniques and concepts (regression, properties of distributions, statistical tests and proper usage, etc.) and experience with applications;
Broad knowledge of a variety of machine learning techniques (clustering, decision tree learning, artificial neural networks, etc.) and their real-world advantages and drawbacks;
Considerable knowledge using statistical computer languages (R, Python, SLQ, etc.) to manipulate and draw insights from large data sets;
Strong problem solving skills with an emphasis on data driven solutions;
Excellent written and verbal communication skills for coordinating across teams;
Advanced knowledge of project management principles;
Ability to analyze policies and procedures and be able to recommend improvements;
Excellent oral and written communication skills;
Ability to work independently, anticipate problems and initiate corrective actions;
Ability to effectively prioritize a variety of projects and functions;
Ability to research and document findings;
Ability to establish and maintain effective working relationships
Supervisory Responsibilities/Direct Reports:
This role does not provide direct supervision to direct reports.
What You’ll Get in Return:
The State of Indiana offers a comprehensive benefit package for full-time employees which includes:
Four (4) medical plan options (including RX coverage) and vision/dental coverages
Wellness program (offers eligibility into a discounted medical plan)
Health savings account (includes bi-weekly state contribution)
Deferred compensation account (similar to 401k plan) with employer match
Two (2) fully-funded pension plan options
Group life insurance
Employee assistance program that allows for covered behavioral health visits
Paid vacation, personal and sick time off
Competitive leave policies covering a variety of employee needs
12 company paid holidays, 14 on election years
Qualified employer for the Public Service Loan Forgiveness Program
New Parent Leave
free Downtown Parking
Free LinkedIn Learning
If this is an Intermittent position, the position does not offer benefits and is limited to 180 working days in an eleven (11) month continuous period.
Equal Employment Opportunity:
The State of Indiana is an Equal Opportunity Employer</t>
  </si>
  <si>
    <t>Data Scientist 
 Luma 
 4.2 
 Indiana 
 Remote 
 https://www.indeed.com/rc/clk?jk=48aa1b422f21f410&amp;fccid=a90ae2648cf5ed39&amp;vjs=3 
 About Luma: We believe that people are the most important part of a business and we are focused on enabling our clients to build the best businesses through recruiting the best people.
The majority of companies have not changed the ways they recruit for decades and are now out of date and out of touch. We are solving this and in doing so building great, forward thinking businesses.
Our team is mission-driven and scaling up. We value humanity (compassion, embracing fun and quirks, and staying humble) while striving for excellence (accountability, active learning, and ownership). Sound like you? Read on!
As one of the first members of the team in a fast growing start-up your efforts will shape the future of the company and your career growth and opportunities will be dramatically accelerated.
The Role:
Luma is looking for an accomplished Data Scientist to help set the stage for how we gather, process, scale, and store data from a wide range of sources. The ideal candidate is a self-starter who is comfortable wearing many hats. You should be an experienced data scientist and data wrangler who enjoys optimizing data systems and building them from the ground up. This role reports to Luma's Director of Engineering.
What You'll Do:
Work with product, engineering, and various internal stakeholders throughout the organization to identify opportunities for leveraging company data to drive business solutions.
Mine and analyze data to drive optimization and improvement of product development and business strategies.
Assess the effectiveness and accuracy of new data sources and data gathering techniques.
Use predictive modeling to increase and optimize the customer experience in the Luma product.
Develop company A/B testing framework and test model quality.
Coordinate with different functional teams across the business to understand their needs, implement models and monitor outcomes.
Engage with a highly skilled group of data scientists at High Alpha, Luma's venture studio, and other portfolio companies to share initiatives at Luma's and participate in a community to learn and grow.
What We're Looking For:
2+ years of experience in Data Science/Machine Learning/AI
Proficiency in Scikit-learn, Tensorflow, and/or PyTorch is required.
Proficiency in Python (numpy, pandas, scipy, etc) required. Experience in web languages (Go, Ruby, Node, React, etc), R, Java or C++ considered beneficial.
Experience building and maintaining ETL tools and building data pipelines.
Experience in data modeling and/or various data architectures.
Experience in building machine learning infrastructure on AWS, Google Cloud, or Azure.
Knowledge of advanced statistical techniques and concepts (regression, properties of distributions, statistical tests, proper usage, etc.) and experience with their applications.
Proficient in statistics, predictive analytics, machine learning, and artificial intelligence algorithms.
Experience with big data technologies like Kubernetes, Spark, Bigtable, Hadoop, MapReduce, Postgres, MongoDB, Elastic Search, Cassandra, Spark, NoSQL, and SQL.
Strong understanding of object-oriented design and web technologies.
Proficient understanding of code versioning tools, such as GIT.
Experience in short release cycles, Agile/Scrum and TDD.
Experience with deployment workflows and tools.
Experience in developing and supporting large scale computational resources on cloud-based Linux infrastructure.
Well-versed in different approaches to data architecture and applications, including traditional data warehousing concepts, data lakes, streaming processing, etc.
Strong problem-solving skills with an emphasis on product development.
Strong analytical and problem-solving skills.
Excellent written and verbal communication skills.
Our Values:
Humanity Over Everything
Compassion
We care about people. We know that people are more than just their job title. We trust and believe in our people as the foundation of success.
Embrace Fun and Quirks
We take our jobs seriously and have fun while doing so. We celebrate our quirks and differences. We balance professionalism and a strong work ethic with camaraderie and playfulness.
Humility
We believe in pride of ownership without ego. We have growth mindsets and know that we can always learn and improve. We are delighted when our teammates succeed.
Strive for Excellence
Extreme Accountability
We are all top performers who think like owners of the business. We hold the bar high, and follow through on our commitments. We take accountability for our failures and our successes.
Genuine Curiosity
We encourage ourselves and others to ask questions and dig beyond face value. We respectfully challenge each other's ideas and work. We believe substantial questions are the foundation of a strong business, from an interview process through an exit interview.
Celebrate Failure in Pursuit of Success
We aren't embarrassed by our failures - we communicate and learn from them to continue to grow.
Luma is an equal opportunity employer, and we value diversity at our company. We don't discriminate based on race, religion, color, national origin, gender, sexual orientation, age, marital status, veteran status, or disability status.</t>
  </si>
  <si>
    <t>Data Scientist/ Statistician, RWE 
 CTI Clinical Trial Services, Inc 
 4.1 
 Indianapolis, IN 
 https://www.indeed.com/rc/clk?jk=78ee23b11bc1707a&amp;fccid=6af8582792dc1c52&amp;vjs=3 
 Data Scientist/ Statistician, Real World Evidence (level dependent on experience)
Job Purpose / Summary:
Plan, implement, and interpret outcomes research, demonstrating expertise in using the most appropriate statistical analysis methods for each study objective within the constraints of the available data. This includes descriptive statistics, hypothesis testing, survival analysis (Kaplan-Meier, Cox regression), logistic regression, general linear models (including repeated measures), matching and/or weighting methodologies, power calculations, etc. Design and conduct analyses that utilize large- and small-scale healthcare databases (hospital, payor, EMR), clinical registries, and/or study-specific clinical data. Perform data validations and analysis using SAS, possibly supplemented by R and/or other statistical analysis packages. Design and conduct meta-analyses.
What You'll Do
Develop study protocols, including objectives, inclusion and exclusion criteria, clinical procedures and follow-up, source data description, created variable definitions and statistical methodology, with a focus on producing the necessary statistical output
Design and conduct analyses of large- and small-scale healthcare databases, registries, and non-regulatory clinical study data
Develop SAS programs for creation of analyzable datasets and statistical analyses
Develop single- and multivariable statistical models
Implement causal inference methods for non-randomized studies, including matching and weighting methodologies
Summarize study results in study reports, visual displays, and publications
Perform meta-analyses using SAS, R, and/or CMA software
Apply knowledge of statistical theory and methodology encompassing such areas as sample size calculation, comparison of rates and proportions, measures of association, reliability, validity, correlation, survival, categorical data analysis, non-parametric methods, repeated measures, propensity scores, inverse probability of treatment weights, etc.
Collaborate in the design and/or programming of electronic or Excel-based data capture forms (case report forms), as well as table shells and figures for observational research programs
Communicate statistical results in terms of clinical and economic relevance for clients, physicians, and healthcare administrators
What You'll Bring
Bachelor’s degree in statistics, biostatistics, epidemiology, data science or closely related scientific discipline with strong analytical emphasis; advanced degree preferred
Minimum of 3-5 years of experience analyzing clinical data, dependent on degree discipline and level
Pharmaceutical / biotech and/or contract research organization (CRO) experience preferred
Comfort and experience with cleaning and utilizing messy data for analysis
Comfort and ability to juggle multiple projects and client priorities simultaneously
Statistical competence, including the ability clean and analyze data efficiently and accurately
Demonstrated knowledge and experience using statistical analysis software, including SAS (primarily), R, CMA or other meta-analysis package
Experience conducting meta-analyses preferred
Demonstrated problem solving and judgment capabilities
Demonstrated ability to operate collaboratively in a close-knit team environment
Good verbal and written communication skills, including ability to summarize and present complex data or statistical results with clarity
Proficient in Microsoft Office (Word, Excel, PowerPoint)
Strong written and verbal communication and interpersonal skills
Why CTI?
We support career progression – We have a structured mentoring program to provide the support you need to move forward
We value education and training – We provide tuition reimbursement, partner with universities and colleges to create programs in our field, and have a dedicated training department
We value our people - We have never had a layoff in our 20-year history, support a work-life balance, and have provided cash bonuses every year for the past decade
Our culture is unparalleled – We've received multiple awards recognizing CTI as one of the best places to work in the greater Cincinnati area, as well as one of the top CROs in the industry
We think globally and act locally – We have a global philanthropic program supporting our team’s efforts to improve their local communities (click here to learn more about our “CTI Cares” program)
We are looking toward the future – We have had a consistent double-digit growth rate over the last decade, invest in cutting-edge technology, and pride ourselves on our average 95% annual retention rate (a recent report found that the average turnover for CROs in the US was 30%)
Our work makes a difference – We focus our work on treatments for chronically and critically-ill patients, who are depending on us to bring these life-changing therapies to market</t>
  </si>
  <si>
    <t>Data Scientist 
 Parkview Health 
 3.6 
 Fort Wayne, IN 46845+1 location 
 https://www.indeed.com/rc/clk?jk=c95631b7452b9528&amp;fccid=383c5395bc908e37&amp;vjs=3 
 At Parkview, our mission is to improve your health and inspire your well-being. We’re a not-for-profit, community-based health system serving northeast Indiana and northwest Ohio. With more than 13,000 employees, Parkview Health is the region’s largest employer. We take pride in our awards and honors, which range from America’s Top Employers by Forbes to 15 Top Health Systems by IBM Watson HealthTM.
Summary: As a Data Scientist you will perform analysis of complex healthcare and varied data to develop innovations for pressing healthcare delivery challenges through visualization, machine learning, optimization and statistical inference solutions. Analyzes and models structured data and implements algorithms to support analysis using advanced statistical and mathematical methods from statistics, machine learning, data mining, and predictive modeling. Develops descriptive and predictive models, from conception to completion and provides long-term support. Performs exploratory data analysis, generates and tests working hypotheses, and uncovers interesting trends and relationships.
Education: Masters Degree in Computer Science Mathematics Statistics or related quantitative discipline required. Ph.D. preferred.
Experience: Five or more years relevant quantitative and qualitative analytics experience using industry leading tools like Python or R. Two or more years of healthcare related analytics experience a plus.
Location: Parkview Health · IS Business Intelligence
Schedule: Full Time Benefit Eligible, Days, 8 to 5</t>
  </si>
  <si>
    <t>Data Scientist 
 RED TECHNOLOGY SOLUTIONS 
 Indianapolis, IN 46225 (Downtown area) 
 $95,000 - $115,000 a year 
 https://www.indeed.com/company/RED-TECHNOLOGY-SOLUTIONS/jobs/Data-Scientist-fc43db5c8ca3ded3?fccid=d66729de20aeece1&amp;vjs=3 
 You will leverage your strong collaboration skills and ability to extract valuable insights from highly complex data sets to ask the right questions and find the right answers.You are an individual with outstanding analytical abilities, excellent communication skills, and are comfortable working with cross-functional teams and systems. You will be responsible for researching, prototyping, experimenting, and analyzing predictive models.Key Responsibilities·Research and develop new methodologies for demand forecasting and price modeling·Improve upon existing methodologies by adding new data sources and implementing model enhancements·Drive scalable solutions·Create and track accuracy and performance metrics (both technical and business metrics)·Create, enhance, and maintain technical documentation, and present to other scientists, engineers, and business leadersBasic Qualifications: · 3+ years of experience with data scripting languages (e.g., SQL, Python, R etc.) or statistical/mathematical software (e.g., R, SAS, or Matlab)·At Least 2 years experience and understanding of Microsoft Azure Synapse ML Tool·API Development Experience·On Premise and Cloud Data Structure·At least 2-3 years of experience in quantitative analytics or data modeling·Deep understanding of predictive modeling, machine-learning, clustering and classification techniques, and algorithms·Fluency in a programming language (Python, C, C++, Java, SQL)·Familiarity with Big Data frameworks and visualization tools (Cassandra, Hadoop, Spark, Tableau)Why RED Technologies? ·Be able to make an immediate impact in a rapidly growing company·Comprehensive training program to set you up for success·Ongoing career development and internal advancement opportunities·Modern, downtown office with a bowling alley and an on-site gym·Causal dress code – company gear for the days you can’t decide what to wear·Convenient downtown parking·Comprehensive mental, dental, and vision insuranceJob Type: Full-timePay: $95,000.00 - $115,000.00 per yearBenefits:401(k)401(k) matchingDental insuranceHealth insurancePaid time offVision insuranceSchedule:Monday to FridayAbility to Commute/Relocate:Indianapolis, IN 46225: Reliably commute or planning to relocate before starting work (Required)Experience:Python: 2 years (Preferred)SQL: 3 years (Preferred)Work Location:One locationWork Remotely:No</t>
  </si>
  <si>
    <t>Data Scientist 
 Milliman 
 3.6 
 Indiana 
 https://www.indeed.com/rc/clk?jk=0dd29b8548e7dd77&amp;fccid=3d93143c99ff89a3&amp;vjs=3 
 Job Details
Description
Job Summary
The team is looking to recruit technical positions for analytical tools and products for the US health care market. The job involves developing reporting dashboards, advanced clinical data analysis, and building data pipelines as defined for a Milliman product MedInsight.
The environment is fast paced and innovative. Our team is highly self-directed. We are looking for others to join us who will take ownership of responsibility, work collaboratively and always look for ways to add to the personal and professional growth of the company and their peers.
The successful candidate should have rich data analytics experience, awareness of US healthcare and payer market concepts, knowledge of statistics, SQL, and data pipelines, good understanding of medical coding and possess excellent communication and problem solving ability.
Primary Responsibilities
As a data scientist, this professional will join our team to assist in enhancing reporting and predictive modeling capabilities of the products we develop. We are looking for a person with ability to:
Develop dashboards to present analytics and model results
Create predictive models using R and/or Python.
Build data pipelines in Azure
Advanced analytics of claims and EMR data to identify patterns and trends in utilization or cost.
Work both independently and in a cross-functional team environment.
Work independently on assigned tasks, i.e. plan, organize, delegate, problem solve and meet established deadlines.
Skills and Requirements
Candidates must be team players with excellent interpersonal skills. This position requires the following minimum requirements:
Mandatory:
Tech in Computer Science &amp; Engineering or B.E. in Information Technology;
GitHub profile or other public website with evidence of project contributions
Communication that is clear, logical, and cordial
Data analytics experience of 2-5 years
Basic statistics and an intuition for data
Competent knowledge of US healthcare practices;
Understanding of medical coding;
Excellent verbal and written communication skills;
Strong MS office skills;
Desirable:
Experience scripting with R and/or Python
Understanding of Cloud based technologies, preferably Azure
Experience building data pipelines
Data Science project experience
Claims data analytics experience;
ICD/ CPT coding knowledge;
Experience of working in a US healthcare process;
Proficient in SQL.
About Milliman’s MedInsight Team
The Milliman MedInsight practice has assisted many healthcare organizations in evaluating and developing solutions to complex business problems. Our consultants are experienced in the key issues related to healthcare operations and the use of technology to support those operations. Because of our focus on those unique technology and operations issues facing the healthcare industry, we are uniquely qualified to assist organizations in solving complex business problems. Our Health IT software team has been developing and selling data warehousing solutions for over twelve years.
About Milliman
Milliman is among the world's largest providers of actuarial and related products and services. The firm has consulting practices in healthcare, property &amp; casualty insurance, life insurance and financial services, and employee benefits. Founded in 1947, Milliman is an independent firm with offices in major cities around the globe.</t>
  </si>
  <si>
    <t>Data Scientist 
 Edify 
 Fishers, IN 
 https://www.indeed.com/rc/clk?jk=ee9320c4ee83dfd9&amp;fccid=65304ac317b3589c&amp;vjs=3 
 Customer service is broken — stuck in a time warp. As everything has evolved around it, the technology available to support the way businesses engage with customers has mostly stood still. The tools we have on the phones in our pockets are wildly superior to what's available to us when we engage with our favorite brands. The truth that no one wants to say out loud is that Big Tech has held the customer experience hostage for decades with its giant servers, complex implementations, buried software and expensive contracts. And that's just not ok with us.
So we founded Edify and built Huddle to seize the opportunity in the void. With customer experience being the final frontier in winning the hearts and dollars of consumers long-term, the brands who prevail are going to be the ones who have tools to do what no one else can. At last, there's a more predictable, reliable, cost-effective, transparent, full-featured, cloud-native, easy-to-get-and-use, intuitive, accessible, genius single piece of software that's changing everything. The time for employees to love work, and customers to love companies is here. And finally, so are the tools.
We are Edify. And we're customers, too.
We are looking for a Data Scientist to join our quickly growing team at Edify! The purpose of the Data Scientist is to analyze and derive information from our consumer data to drive business decisions. The Data Scientist will be working closely with different departments to help build the best product at Edify! If you have a passion for SaaS, a start-up mentality and disrupting the norm, Edify may be the place for you!
Responsibilities
Work with stakeholders throughout the organization to identify opportunities for leveraging company data to drive business solutions.
Build advanced machine learning models implementing end-to-end algorithmic solutions.
Mine and analyze data from company databases to drive optimization and improvement of product development, marketing techniques and business strategies.
Use predictive modeling to increase and optimize customer experiences, revenue generation, ad targeting and other business outcomes.
Develop processes and tools to monitor and analyze model performance and data accuracy.
Carry out independent research and innovation in new content.
Qualifications
Degree in quantitative field (e.g. Computer Science, Engineering, Mathematics, Statistics, Operations Research or other related field).
3+ years of industry or graduate research experience solving analytical problems and building models using quantitative, statistical or machine learning approaches.
Experience with Machine Learning, Statistics, or other data analysis tools.
MySQL Expertise.
Experience performing data extraction, cleaning, analysis and presentation of large datasets.
At Edify, we are committed to equal employment opportunity regardless of race, color, ethnicity, ancestry, religion, national origin, gender, sex, gender identity or expression, sexual orientation, age, citizenship, marital or parental status, disability, veteran status, or other class protected by applicable law. We are proud to be an equal opportunity workplace.
For information about how we collect and use your personal information when you apply for one of our positions, please see our U.S. Job Applicant Privacy Notice .</t>
  </si>
  <si>
    <t>Data Scientist 
 RED TECHNOLOGIES 
 Indianapolis, IN 46225 
 https://www.indeed.com/rc/clk?jk=8d284bbc826fa16e&amp;fccid=7c9027084f2c9340&amp;vjs=3 
 You will leverage your strong collaboration skills and ability to extract valuable insights from highly complex data sets to ask the right questions and find the right answers.
You are an individual with outstanding analytical abilities, excellent communication skills, and are comfortable working with cross-functional teams and systems. You will be responsible for researching, prototyping, experimenting, and analyzing predictive models.
Key Responsibilities
Research and develop new methodologies for demand forecasting and price modeling
Improve upon existing methodologies by adding new data sources and implementing model enhancements
Drive scalable solutions
Create and track accuracy and performance metrics (both technical and business metrics)
Create, enhance, and maintain technical documentation, and present to other scientists, engineers, and business leaders
Basic Qualifications:
3+ years of experience with data scripting languages (e.g., SQL, Python, R etc.) or statistical/mathematical software (e.g., R, SAS, or Matlab)
At Least 2 years experience and understanding of Microsoft Azure Synapse ML Tool
API Development Experience
On Premise and Cloud Data Structure
At least 2-3 years of experience in quantitative analytics or data modeling
Deep understanding of predictive modeling, machine-learning, clustering and classification techniques, and algorithms
Fluency in a programming language (Python, C, C++, Java, SQL)
Familiarity with Big Data frameworks and visualization tools (Cassandra, Hadoop, Spark, Tableau)
Why RED Technologies?
Be able to make an immediate impact in a rapidly growing company
Comprehensive training program to set you up for success
Ongoing career development and internal advancement opportunities
Modern, downtown office with a bowling alley and an on-site gym
Causal dress code – company gear for the days you can’t decide what to wear
Convenient downtown parking
Comprehensive mental, dental, and vision insurance</t>
  </si>
  <si>
    <t>Data Scientist 
 Eleven Fifty Academy 
 4.2 
 Indianapolis, IN 46204 
 https://www.indeed.com/rc/clk?jk=fe747eaf40fb2175&amp;fccid=199a95b723e7f5e5&amp;vjs=3 
 About Us Eleven Fifty Academy is a non-profit organization that exists to fill the nation’s technology skills gap by creating an ecosystem of coding, UX/UI, and cybersecurity talent that benefits the individual, their employer, and their community. In other words, we enable people to find their passion and purpose through careers in technology (while making a living wage too!).
Prolific entrepreneur and inventor Scott A. Jones launched Eleven Fifty Academy in 2014. With a $2 million grant from the Scott A. Jones Foundation and with software development experts from his previous entrepreneurial ventures, Scott brought a coding immersion training program to the Midwest in order to meet the ever-increasing and urgent need for highly trained software developers. Eleven Fifty delivers relevant instruction within a true development environment while teaching tools that support workflow, teamwork, and code management. The college offers a variety of Software Development and Cybersecurity courses. Eleven Fifty Academy is a 501(c)(3) nonprofit code academy and was the first coding bootcamp in Indiana. We believe in impacting the lives of students by providing relevant coding skills for the most in-demand jobs in today’s tech ecosystem.
Job brief: Eleven Fifty Academy is searching for a Data Scientist to oversee the collection, storage, and interpretation of its data. The goal of this role is to enable the Academy to leverage data to identify, prioritize, and measure strategic initiatives to maintain and improve student outcomes as we continue to expand product offerings and services while experiencing exponential growth. Responsibilities:
Transferring data into a new format to make it more appropriate for analysis
Creating new, experimental frameworks to collect data
Building tools to automate data collection
Searching through large data sets for usable information
Creating reports and presentations for business uses
Correlating similar data to find actionable results
Undertake preprocessing of structured and unstructured data
Analyze large amounts of information to discover trends and patterns
Build predictive models and machine-learning algorithms
Combine models through ensemble modeling
Present information using data visualization techniques
Propose solutions and strategies to business challenges
Collaborate with functional leaders across the organization
Requirements:
Ideal candidate should have a degree in a quantitative field (e.g., mathematics, computer science, physics, economics, engineering, statistics, operations research, quantitative social science, etc.).
Basic Knowledge on software development principles and architecture.
Good analytical and problem-solving abilities.
Ability to break down and understand complex business problems, define a solution and implement it using advanced quantitative methods.
Familiarity with programming for data analysis; ideally SQL and Python or R.
Solid oral and written communication skills, especially around analytical concepts and methods.
Great work ethic and intellectual curiosity.
Knowledge of Cloud technologies such as Azure, AWS or Google Cloud.
Experience using business intelligence tools (e.g. Microsoft PowerBI, Tableau) and data frameworks
Knowledge of relational databases; SQL Server required, but others such as MySQL, PostgreSQL, and Oracle are also desired.
Must be a team player with excellent communication and problem-solving skills and have experience working with executive leadership.
Experience or exposure to higher ed/education policy or grants a plus.
 Disclaimer: This specification is intended to indicate management’s designation of the position’s essential functions, which include the kinds of tasks and levels of work difficulty that will be required of positions given this title and shall not be construed as declaring the entire description of specific duties and responsibilities of any particular positions. It is not intended to limit, or in any way modify, the right of any supervisor to assign, direct, and control the work of employees under his/her supervision.</t>
  </si>
  <si>
    <t xml:space="preserve">Data Scientist 
 IU Health Physicians Support Services 
 3.7 
 Indianapolis, IN 46202 
 https://www.indeed.com/rc/clk?jk=cb420fa2c2206b21&amp;fccid=6cdebd3a6977c60b&amp;vjs=3 
 Overview
Solves business problems through making testable predictions from data. Responsibilities include: consulting with stakeholders to identify business problems, curating any data necessary, creating machine learning models and programmatically updating models and predictions. Success is accomplished by creating interactive visualizations to communicate model performance and business impact, meeting the needs of end-users, and soliciting feedback for continual improvement.
Masters Degree required.
3 Years of experience required.
Strong demonstrated working knowledge of SQL and data modeling required.
Demonstrated experience with statistical methods and machine learning algorithms (e.g. resampling methods, ensemble models, forecasting models).
Demonstrated experience scripting with a general-purpose language (e.g. Python).
Demonstrated experience creating dashboards (e.g. Tableau).
Demonstrated experience using cloud services (e.g. Azure).
</t>
  </si>
  <si>
    <t>Data Scientist 
 Resultant 
 Indianapolis, IN 
 https://www.indeed.com/rc/clk?jk=e2079ea7cac8d895&amp;fccid=377b9d8e1817a140&amp;vjs=3 
 Company Description
We are a passionate team of 300+ engineers, mathematicians, data analysts, project managers, and business consultants. But more importantly, we are active listeners, deep thinkers, and courageous problem solvers.
The Resultant team purposefully comes together to produce a positive outcome. Our name symbolizes our commitment to empathy and collaboration—of not just delivering our clients with the best solutions, but to deeply listening to them, understanding their needs, and learning from each other in the process. The force of Resultant comes from the combined knowledge, passion, and innovation of our team and partners.
Together, we partner with clients in the public and private sectors to help them overcome their most complex challenges, empowering our clients to drive meaningful change in their organizations and communities. In everything you do, you’ll help your clients, colleagues, and communities thrive.
Resultant was founded as KSM Consulting in 2008.
Job Description
At Resultant we are fearless problem solvers. We are passionate about helping our clients solve their toughest problems. Data analytics is a core component of how we do this.
We are looking for Data Scientists to add to our talented Data Analytics team. In this role, you will perform data analysis, statistical analysis, and develop algorithms and methodologies on structured and unstructured data for on-demand and software-embedded use.
Here’s what a typical day for you might look like:
Develop and apply machine learning and advanced analytics algorithms to solve problems you’ve never seen before
Collaborate with data architects and software developers to plan and construct the architecture of model deployment
Summarize results and communicate to our team and clients
Contribute and share new knowledge with our team at a lunch-and-learn
Expect to face new challenges each day. Expect to work on a high diversity of different problems. Expect to work hard and learn faster than you thought possible.
Qualifications
This is not an entry level/recent graduate role and requires at least 2+ years of related industry experience. Some of the qualifications and skills we are expecting are:
Bachelor’s and preferably advanced degree in a quantitative field required
Experience developing machine learning and analytics related algorithms with Python and/or R in an industry setting
Experience working with large scale data from a traditional relational database environment. NoSQL experience a plus
Experience with design experiment, statistical modeling and analysis
Experience with designing actionable analytic solutions, partnering with business stakeholders
Experience performing longitudinal analysis a plus
Experience with distributed computing a plus
Experience with Bayesian analysis is a plus
Experience developing interactive visualization (shiny, plotly) is a plus
Experience with developing in cloud environment is a plus
Experience with text mining and NLP algorithm is a plus
Experience with open source machine learning and data stack (gensim, Caffe, Keras, spacy)
Experience with graph and network algorithms is a plus
Experience with container technologies (docker) and development toolkit (git, jenkins) is a plus
Strong working knowledge of the following:
Modern data mining and machine learning methods
Statistics, mathematics, computer science, numerical methods, and data visualization
Linear algebra and probability
Regular expression and text mining
Rapid prototyping and development
Solution creativity and effective written, verbal, and presentation skills
Progressive mindset particularly around deployment models and emerging technologies
Collaborative team player who is detailed oriented, focused on solution quality and execution
Comfortable working across a wide range of project sizes and industries
Entrepreneurial inclination to discover novel opportunities for applying analytical techniques to business and social problems
Additional Information
Additional Information
What you should know about Resultant:
Rezzers are humble, hungry, and smart. We solve big problems, serve lots of clients, and are entirely committed to delivering transformative outcomes.
Rezzers are team players, deeply dedicated to the mission of the organization and to helping everyone around us be successful.
Resultant compensates well, rewarding performance that delivers positive outcomes for our clients and ensuring incentives are aligned to achieve our goals.
Resultant leaders work hard, serving as a shining example of what it means to be a great Rezzer. They are servant leaders, helping their team to be successful in all possible ways.
We have a great benefits package including unlimited vacation, significant 401k contributions, and several opportunities to develop yourself.
We pride ourselves in having the best talent in the industry and hope that you’re up for the challenge!
What our team members say about us…
 “I love our true empathy and concern for our clients, it's very rare and appreciated. It is a pleasure to be a part of an organization like Resultant.”
 “I learn something new every single day, and I feel like I'm a part of building an organization that has legs. I appreciate that I'm consistently humbled by the talent and caliber of our team.”
 “The culture of the company is amazing, and the climate of my team is great. The benefits that employees are offered are better than competitors, and the one-on-one presence that my team lead gives is extremely beneficial to me.”
All qualified applicants will receive consideration for employment without regard to age, color, sex, disability, national origin, race, religion, or veteran status.
Equal Opportunity Employer</t>
  </si>
  <si>
    <t>Data Scientist 
 CooTek 
 Indiana 
 https://www.indeed.com/rc/clk?jk=aadb6561577ef209&amp;fccid=965b83a4a4b4146c&amp;vjs=3 
 Responsibilities
Analyze large datasets to glean actionable insights and identify emerging opportunities.
Create metrics to measure the success of products, services, and features.
Use data mining and machine learning skills to design and develop products which drive engagement, growth, retention, and monetization.
Develop and deploy scalable classification, regression, ranking, and optimization algorithms.
Work with data engineers and other stakeholders in data products pipeline to enable automation of the data-driven products.
Communicate both routine and ad-hoc data analysis results in a clear, insightful and actionable way.
Minimum Qualifications
BA/BS in Statistics, Computer Science, Math or other related technical fields.
2+ years prior research, data science, or engineering experience in building and implementing recommender systems, machine learning models/algorithms, etc.
Excellent programming skills - ability to prototype effective simple or complex algorithms and collaborate with engineering team to implement them in the production system.
Familiarity with or willingness to learn large-scale distributed computing tools (Hadoop, Hive, etc.)
Preferred Qualifications
PhD or MSc degrees in Statistics, Computer Science, Math or other related technical field.
Proficient in R or Python.
Familiar with or have contributed to open source machine learning tools/platforms.
First author publications in top-tier conferences or journals.
Email us: recruit@cootek.com</t>
  </si>
  <si>
    <t>Data Scientist - Principal (Remote) 
 Cummins Inc. 
 3.9 
 Columbus, IN 
 Remote 
 https://www.indeed.com/rc/clk?jk=fbbab215cead8ea0&amp;fccid=36ccedc5bfdf19b1&amp;vjs=3 
 We are looking for a talented Data Scientist - Principal to join our team specializing in Systems/Information Technology for our Corporate Segment. This is a remote/virtual position.
In this role, you will make an impact in the following ways:
Act as Technical Product Owner (TPO) for the Issue Driver (ID) solution, part of Detect &amp; Solve product quality toolkit.
Lead AI/ML, Data Science, Data Engineering, and related technical aspects of the ID solution, in coordination with the rest of Detect &amp; Solve.
Participate in technical and business forums interacting with expert groups (Quality Analytics, Product Ownership, Reliability Engineers and other End Users, Technical Leaders from the AAI Platforms and EIMS organizations, CBS-IT, etc.) for problem solving, continuous improvement, and ongoing delivery.
Coach junior team members in best practices for design and coding.
Perform code reviews and approves new code before moving to production.
Develop technical stories for the product backlog.
Develop and execute strategies to resolve technical debt.
Qualifications
To be successful in this role you will need the following:
College, university or equivalent degree or equivalent work experience in relevant technical discipline is required.
Significant experience in a relevant discipline area with a demonstrated track record of analyzing complex business systems and large data sets.
Knowledge of the latest technologies and trends in data science is highly preferred and includes:
- Familiarity analyzing complex business systems, industry requirements, and/or data regulations
- Background in processing and managing large data sets
- Applied knowledge of big data, open source and third party toolsets
- Clustered compute cloud-based implementation experience
- Experience in building analytical solutions
- Experience coaching on implementation of machine learning solutions
Significant experiences in the following are preferred:
- Designing and implementing Big Data platform solutions using open source and third-party tools
- Experience in Agile software development
- Familiarity with Continuous Integration and Continuous Delivery (CI/CD)
Compensation and Benefits
Base salary rate commensurate with experience. Additional benefits vary between locations and include options such as our 401(k) Retirement Savings Plan, Cash Balance Pension Plan, Medical/Dental/Life Insurance, Health Savings Account, Domestic Partners Coverage and a full complement of personal and professional benefits.
Cummins and E-verify
At Cummins, we are an equal opportunity and affirmative action employer dedicated to diversity in the workplace. Our policy is to provide equal employment opportunities to all qualified persons without regard to race, gender, color, disability, national origin, age, religion, union affiliation, sexual orientation, veteran status, citizenship, gender identity and/or expression, or other status protected by law. Cummins validates right to work using E-Verify. Cummins will provide the Social Security Administration (SSA) and, if necessary, the Department of Homeland Security (DHS), with information from each new employee’s Form I-9 to confirm work authorization.
Job
 SYSTEMS/INFORMATION TECHNOLOGY
Primary Location
 United States-Indiana-Columbus-US, IN, Columbus, Sears Building
Job Type
 Experienced - Exempt / Office
Recruitment Job Type Exempt - Experienced
Job Posting
 Jun 17, 2021, 6:07:55 AM
Unposting Date
 Ongoing</t>
  </si>
  <si>
    <t>Data Scientist - Global Planning 
 Cummins Inc. 
 3.9 
 Columbus, IN 
 https://www.indeed.com/rc/clk?jk=77cda0460c06d772&amp;fccid=36ccedc5bfdf19b1&amp;vjs=3 
 We are looking for a talented Data Scientist – Global Planning to join our team specializing in Systems/Information Technology for our Corporate Segment in Columbus, IN/Remote within the United States.
In this role, you will make an impact in the following ways:
Solve complex analytical problems using quantitative approaches through a combination of analytical, mathematical, and technical skills.
Research, design, implement and validate complex algorithms to analyze diverse sources of data to achieve targeted outcomes by leveraging complex statistical and predictive modeling concepts.
Participate in projects to support key objectives and business goals using data science methodology.
Leverage data science methodology to solve complex business problems.
Create multiple algorithms using complex statistical methodologies using statistical programming languages and tools.
Partner with domain experts to verify model capabilities.
Partner with Solution Architect to enable appropriate data flow/data model, development using appropriate tools/technology, rapid prototyping and informs the design of analytical products.
Partner with less experienced employees on data science tools and methodologies.
Clearly articulate results, methodologies and learnings to stakeholder and peer group.
Continuous development and advancement of the team through knowledge sharing and collaboration.
Qualifications
To be successful in this role you will need the following:
Familiarity analyzing complex business systems, industry requirements, and/or data regulations
Background in processing and managing large data sets
Applied knowledge of big data, open source and third-party toolsets
SQL query language / Knowledgeable in fields like Machine Learning, Software Development, Statistics, Data Mining, and Proficient in tools like Python, R, SQL, Tableau, and Java.
Clustered compute cloud-based implementation experience
Experience in building analytical solutions
Intermediate experiences in the following are preferred:
- Implementing Big Data platform solutions using open source and third-party tools
- Familiarity with validation and testing of machine learning systems
- Familiarity with Continuous Integration and Continuous Delivery (CI/CD)
Solid experiences in time series forecasting, clustering, deep learning, SQL preferred
Master or advanced degree in Statistics, Data Sciences, Computer Science, or other related majors is a plus
Location is flexible. Role does not require or offer Relocation
Compensation and Benefits
Base salary rate commensurate with experience. Additional benefits vary between locations and include options such as our 401(k) Retirement Savings Plan, Cash Balance Pension Plan, Medical/Dental/Life Insurance, Health Savings Account, Domestic Partners Coverage and a full complement of personal and professional benefits.
Cummins and E-verify
At Cummins, we are an equal opportunity and affirmative action employer dedicated to diversity in the workplace. Our policy is to provide equal employment opportunities to all qualified persons without regard to race, gender, color, disability, national origin, age, religion, union affiliation, sexual orientation, veteran status, citizenship, gender identity and/or expression, or other status protected by law. Cummins validates right to work using E-Verify. Cummins will provide the Social Security Administration (SSA) and, if necessary, the Department of Homeland Security (DHS), with information from each new employee’s Form I-9 to confirm work authorization.
Job
 SYSTEMS/INFORMATION TECHNOLOGY
Primary Location
 United States-Indiana-Columbus-US, IN, Columbus, 525 Irwin Office Building IOB
Job Type
 Experienced - Exempt / Office
Recruitment Job Type Exempt - Experienced
Job Posting
 Jun 15, 2021, 8:04:01 AM
Unposting Date
 Ongoing</t>
  </si>
  <si>
    <t>Senior Research Data Scientist 
 Purdue University 
 4.2 
 West Lafayette, IN 47906 
 https://www.indeed.com/rc/clk?jk=224e6d8dea344c62&amp;fccid=ac83e3328adafc41&amp;vjs=3 
 Job Summary
Purdue University’s Research Computing department is committed to promoting and advancing all forms of diversity, equity, inclusion and access (DEIA) to create an environment and culture where the uniqueness of individuals is celebrated and persons from all backgrounds can thrive.
Purdue’s Research Computing department provides access to leading-edge computational and data storage systems as well as expertise in a broad range of high-performance computing activities. To fulfill our mission, we:
provide advanced computational resources and services to support Purdue faculty and staff researchers
evaluate, deploy, and support hardware and software for large-scale scientific computing
promote the effective use of our research computing systems and application software through training and education, consultation, and documentation
contribute to the discovery process through algorithm design and development of effective computing techniques
To learn more about Research Computing's current projects please visit https://www.rcac.purdue.edu/anvil/ and https://www.rcac.purdue.edu/compute/geddes/.
As the Senior Research Data Scientist you will be an integral part of our research-facing support team. You will be responsible for evaluating ‎and implementing new ‎data analytics and machine learning algorithms on large-scale research computing systems and providing the researchers with the data science and artificial intelligence (AI) expertise needed to address questions raised by cutting edge research. You will utilize creativity and innovation to solve data bottleneck raised by researchers. You will also work collaboratively with other staff, ‎campus researchers, national partners and vendors to implement novel data or AI technologies. Additionally, you will diagnose a wide range of data or AI problems; ‎design, code, test, debug, install, document and maintain complex data analytics and machine learning tools. You will conduct regular training workshops for researchers on data analytics and AI/ML tools. Finally, you will participate in national computing activities by attending workshops, conferences, and potentially presenting research.
Purdue University offers a substantial benefits package including medical, dental, and vision insurance as well as a generous paid time off package for sick and vacation days.
This posting represents two vacancies.
Required:
Master in Data Science, Statistics, Computer Science, one of the natural sciences, or other related research field with a background in data analysis, algorithms, and software development
Two years of experience in one of the following:
implementing and supporting machine learning or data analytics applications or workflows on large scale research computing system
using higher-level languages such as Python, R, and Matlab
In lieu of degree, consideration will be given to an equivalent combination of education and experience
Ability to work on a diverse team
Knowledge of Linux operating system
Knowledge of scripting languages, i.e. Shell
Knowledge of version control software, i.e. GIT
Ability to plan, organize and prioritize tasks, and complete projects with minimal supervision
Preferred:
PhD
Knowledge of commercial and public domain software packages and tools
Good verbal and written English communication skills including the ability to ‎consult with researchers, make presentations, develop and present training material, and ‎develop ‎documentation
Additional Information:
Purdue will not sponsor employment authorization for this position
A background check will be required for employment in this position
FLSA: Exempt (Not Eligible For Overtime)
Retirement Eligibility: Defined Contribution Waiting Period
Purdue University is an EOE/AA employer. All individuals, including minorities, women, individuals with disabilities, and veterans are encouraged to apply</t>
  </si>
  <si>
    <t>Data Scientist - Finance focus 
 Parkview Health 
 3.6 
 Fort Wayne, IN 46845 
 https://www.indeed.com/rc/clk?jk=d91b3acc3c290f1e&amp;fccid=383c5395bc908e37&amp;vjs=3 
 At Parkview, our mission is to improve your health and inspire your well-being. We’re a not-for-profit, community-based health system serving northeast Indiana and northwest Ohio. With more than 13,000 employees, Parkview Health is the region’s largest employer. We take pride in our awards and honors, which range from America’s Top Employers by Forbes to 15 Top Health Systems by IBM Watson HealthTM.
Summary: As a Data Scientist you will perform analysis of complex healthcare and varied data to develop innovations for pressing healthcare delivery challenges through visualization, machine learning, optimization and statistical inference solutions. Analyzes and models structured data and implements algorithms to support analysis using advanced statistical and mathematical methods from statistics, machine learning, data mining, and predictive modeling. Develops descriptive and predictive models, from conception to completion and provides long-term support. Performs exploratory data analysis, generates and tests working hypotheses, and uncovers interesting trends and relationships.
Education: Masters Degree in Computer Science Mathematics Statistics or related quantitative discipline required. Ph.D. preferred.
Experience: Two or more years dealing with Finance and Claims data; 2 years experience working with Health Plan data. Five or more years relevant quantitative and qualitative analytics experience using industry leading tools like Python or R. Two or more years of healthcare related analytics experience a plus.
Location: Parkview Health · IS Business Intelligence
Schedule: Full Time Benefit Eligible, Days, 8 to 5</t>
  </si>
  <si>
    <t>Crop Data Scientist 
 Inari Agriculture, Inc. 
 West Lafayette, IN 
 https://www.indeed.com/rc/clk?jk=59933fa43a4b81ca&amp;fccid=ec48b3c8d2dd5965&amp;vjs=3 
 Crop Data Scientist
POSTED: June 3, 2021
BUSINESS: Inari Agriculture, Inc.
POSITION TYPE: Full-time
START DATE: Immediate Availability
ABOUT THE ROLE...
We are looking for an experienced Crop Data Scientist to expand our biological data analyses and computational capabilities within the Late Product Development and Crop Science team. Crop Data Scientists collaborate with breeding and sales to analyze data that aligns product offering, placement, and education with commercial objectives. The role reports to the Crop Science Director in West Lafayette, IN.
AS A CROP DATA SCIENTIST, YOU WILL…
Aggregate disparate data formats from diverse sources
Statistically analyze data for quality control and validate hypotheses of relationships between plant genetics, field results, and environment consistent with company data science norms.
Interpret field data / trial results and generate reports or data visualizations
Analyze partner data to refine experiment design (e.g. locations, reps, etc)
Contribute to statistically-robust field-based product phenotypic assays and strategies
Leverage your expertise to advise on field data for Inari scientists and partners
YOU BRING…
MS in Statistics, Data Science, Biology, Plant Breeding, Genetics, or other relevant scientific field
Experience with data science tools {Python, R}, programming practices, computational infrastructure, data-driven visualizations with R-shiny, D3.js and/or Tableau
Demonstrated understanding of crop physiology, agronomy, plant breeding
Experience working with field trial data sets, spatial data, and time series from internal and external data sources
Ability to rapidly summarize data, communicate results
Ability to teach concepts or explain your work to a wide variety of audiences
Ability to work in a fast-paced, cross-functional environment and handle ambiguity gracefully
Curiosity, a desire to continuously learn and have a meaningful impact
Creative and strategic thinking, willingness to be bold and take risks
A collaborative approach, open to giving and receiving ideas, perspectives, and feedback
BONUS QUALIFICATIONS…
Experience working with any of the following: AWS, Docker, Git, Benchling, web development, Agile methodologies, APIs
Experience building data processing workflows in R or Python
Previous experience working with plant genomic data is a plus, but not required
For information and to apply, go to https://boards.greenhouse.io/inariagriculture/jobs/5289029002?gh_src=224553eb2us</t>
  </si>
  <si>
    <t>Senior Data Scientist - ProServe 
 Amazon Web Services, Inc. 
 3.5 
 Indiana 
 https://www.indeed.com/rc/clk?jk=6984d2904754c77c&amp;fccid=fe2d21eef233e94a&amp;vjs=3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</si>
  <si>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Product Analyst (Data Scientist) 
 Change Healthcare 
 3.0 
 Indiana 
 Remote 
 https://www.indeed.com/rc/clk?jk=1949a2bab33c2f45&amp;fccid=b1bd9b34a39d5dcd&amp;vjs=3 
 Title: Senior Product Analyst, RCM Analytics
This position is based remotely anywhere in the U.S.
Overview of Position
The Senior Product Analyst will be responsible for providing true intelligence and own select analytics user interfaces in our (RCM) Revenue Cycle Management Analytics product solutions for Change Healthcare, reporting to the VP of Engineering, Platform Integration Services.
The ideal candidate will have a strong background in data intelligence within the healthcare space with a focus on results, a self-starter, able to put the customer first, team first.
What will be my duties and responsibilities in this job?
Go beyond reporting to provide true Intelligence to the Business
Own select Analytics User Interface (Form/Reports/Dashboard/App) to enable business intelligence, self-service analytics, and predictive modeling to significantly improve the user experience for Providers (e.g., Doctors, Medical Assistants, Pharmacists), Patients, and Payers (e.g., Medicare, Health Insurance)
Lead the refinery and presentation of Thick Data to augment Business Intelligence with stakeholders' stories and AI-driven recommendations while enabling automated root-cause analysis through a business knowledge-base
Work closely with product management teams and platform engineering teams to change Healthcare in the US
What are the minimum requirements needed to be considered for this position?
Master’s degree in a STEM discipline, or equivalent practical experience
5+ years' experience in Business Intelligence (e.g., Spotfire, Tableau, Excel, PowerBI) with sound visualization techniques (having Stephen Few books at your bedside)
Experience translating business questions to analytics questions and driving data-driven answers through statistical techniques and data mining
Experience managing internal client-facing projects, troubleshooting technical issues, working with cross-functional stakeholders
What other skills/experience that would be helpful to have?
LinkedIn SQL skill badge
AWS certification (e.g., S3, Glue, QuickSight)
Scrum Master certification
Experience in writing software in one or more languages: Python, Java, C/C++, Go
Healthcare Industry experience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</si>
  <si>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Director Data Analytics 
 Engaging Solutions, LLC 
 3.7 
 Indianapolis, IN 46208 (Meridian Kessler area) 
 https://www.indeed.com/rc/clk?jk=f7ae8815c3b0fd8e&amp;fccid=564ce9de0b282718&amp;vjs=3 
 Purpose
The position works closely with leaders across the company by providing data driven analytics to support and implement high-quality decisions. The position will apply their knowledge of data analysis to solving problems faced by our company and finding opportunities for improvement across multiple projects, teams, and departments.
Position Responsibilities include:
Provide data analytics services to help clients solve business problems, drive value, and gain strategy and insight from information.?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
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
Qualifications/Experience
Bachelor's?degree in Computer Science, Operations Research, Mathematics, Statistics, Economics, Engineering or a related field and 5 years of progressive, post-baccalaureate related work experience; or a Master's?degree in Computer Science, Operations Research, Mathematics, Statistics, Economics, Engineering or a related field and 4 years of related work experience.
Must have 4 years of experience providing advisory or consulting services, including helping clients achieve transformational value by improving performance through the use of advanced analytics solutions.
Must have 4 years of recent hands-on experience using either advanced analytics or artificial intelligence to solve business problems.
Must have 2 years of experience managing a team of consulting professionals, providing regular status updates, monitoring project economics and managing client relationships.
Must have 3 years of recent hands-on programming experience in at least 2 of the following: R, Python, SAS, SPSS, and/or TensorFlow.
Must have 3 years of recent hands-on experience with SQL programming and Data visualization skills using Tableau, Power BI, Spotfire, Java, R, Python and/or D3.js.
Any suitable combination of education, training, or experience is acceptable.</t>
  </si>
  <si>
    <t>Data Scientist 
 Inari Agriculture, Inc. 
 West Lafayette, IN 
 https://www.indeed.com/rc/clk?jk=d205c220959fc6d3&amp;fccid=ec48b3c8d2dd5965&amp;vjs=3 
 Data Scientist
POSTED: July 8, 2021
BUSINESS: Inari Agriculture, Inc.
POSITION TYPE: Full-time
START DATE: Immediate Availability
ABOUT THE ROLE
We are looking for an experienced Data Scientist to join our growing Product Development team. The role will be based in West Lafayette, Indiana.
AS A DATA SCIENTIST, YOU WILL…
Design and prototype genomic prediction models using latest advances in data science with primary focus on linear mixed models, Bayesian regression and machine learning
Analyze and maintain the quality of data pipelines and work with the data quality team to resolve issues. Ensure that quality standards are maintained during datasets expansion
Use model outputs and strong business acumen to deliver insight, recommendations and solutions
Actively collaborate with the design and update of the UI
Write and review robust, well-documented and well-tested research code and code libraries that adhere to community standards and best practices.
Rapidly understand Inari’s product, research and development objectives and lead development of a data science roadmap(s) to enable these
Collaborate with a diverse team including bioinformaticians, quantitative geneticists, plant breeders, and software engineers to design, build and validate statistical and machine learning models and deploy / scale up these models
Design data generation, collection, and integration efforts to enable future research projects and experiments
Represent Inari at conferences, industry events, and within the broader data science community
YOU BRING…
MS or PhD in Computer Science, Statistics, Machine Learning, Quantitative Genetics, Computational Biology or other quantitative &amp; relevant scientific field and 3+ years of relevant working experience
Demonstrated ability to apply machine learning and statistical techniques, develop models and algorithms to novel problems involving messy sets of big data
Deep experience with data science tools and languages {Python, R} and their associated machine learning packages, software development / programming practices and computational infrastructure such as AWS
Ability to visualize and present results, teach new concepts and explain your work to a wide variety of technical and non-technical audiences
Ability to work with a sense of urgency in a fast-paced, cross-functional environment and handle ambiguity gracefully
Strong communication skills, both written and oral
Curiosity; desire to continuously learn and have a meaningful impact
Demonstrated innovative, critical thinking, willingness to be bold and take risks
A collaborative approach, open to giving and receiving ideas, perspectives, and feedback
An interest in science and/or agriculture
BONUS QUALIFICATIONS…
Domain knowledge in agriculture, bioinformatics, biology, quantitative genetics, plant breeding
Previous experience working with plant genomic data, environmental data, remote sensing and other forms of spatial data
 For those interested in applying, please click here: https://grnh.se/82cc25da2us</t>
  </si>
  <si>
    <t>Research Software Developer (Research Software Engineer - Ma... 
 Indiana University 
 4.3 
 Bloomington, IN 
 https://www.indeed.com/rc/clk?jk=08a1622cdd39714e&amp;fccid=8b8af8e5cb513470&amp;vjs=3 
 Department
INTELLIGENT SYSTEMS ENGINEERIN (BL-ISRS-IUBLA)
Department Information
Indiana University's Cyberinfrastructure for Network Science Center (CNS) is looking for a full-time software developer to design, develop, test, and configure software systems and machine learning systems. Your contributions will directly impact the advancement of visualizations, datasets, tools, and services in the study of scholarly, social, biomedical, and other networks. You will be engaged in scholarly research and development (R&amp;D) related to computer vision and machine learning for CNS operations. Indiana University is an equal employment and affirmative action employer. Bloomington is a college town well known for its great work-life balance.
Job Summary
Provides analysis and programming related to the design, development, and support of research systems.
Develops and implements well-engineered software that supports and enriches research productivity and reliability.
Operates, monitors, and maintains the integrity of a broad scope of CI systems (storage, cluster computing, databases, virtual machines, network).
Consults with researchers in the use of a broad set of state-of-the-art research systems, tools, and software to enable research productivity; partners with researchers to co-create and co-learn relevant computing and data capabilities.
Connects and facilitates interactions between researchers and technology providers; provides regular communications to the systems and software/data professionals.
Engages and advises a broad set of researchers through support requests (i.e. email, ticketing systems, chats); follows best-practices for documentation, processes, and procedures to remediate support requests.
Supports researchers and other key IT (e.g. network and security) and Data Center partners.
Works on grant funded projects with a diverse set of stakeholders including CI professionals and faculty members.
Qualifications
EDUCATION
Required
Bachelor's degree (preferably in computer science or a related field.)
WORK EXPERIENCE
Required
Some experience in systems programming / analysis.
Combinations of related education and experience may be considered.
SKILLS
Proficient communication skills.
Maintains a high degree of professionalism.
Demonstrated time management and priority setting skills.
Demonstrates a high commitment to quality.
Possesses flexibility to work in a fast paced, dynamic environment.
Seeks to acquire knowledge in area of specialty.
Working Conditions / Demands
This position requires the ability to communicate effectively and to operate computers and other related technical equipment. The role is required to maintain and interact with computers and frequently move objects weighing up to 50 pounds. The person in this role must be able to perform the essential functions with or without an accommodation.
Work Location
Bloomington, Indiana
Job Classification
Career Level: Core
FLSA: Exempt
Job Function: Information Technology
Job Family: Software/App Design, Dev &amp; Eng
Click here to learn more about Indiana University's Job Framework.
Posting Disclaimer
Due to the COVID-19 pandemic, there may be differences in the working conditions as advertised in our standard job postings (e.g., the ability to travel from one campus to another, etc.). If you are invited for an interview, please discuss your questions or concerns regarding the working conditions at that time.
This posting is scheduled to close at 11:59 pm EST on the advertised Close Date. This posting may be closed at any time at the discretion of the University, but will remain open for a minimum of 5 business days. To guarantee full consideration, please submit your application within 5 business days of the Posted Date.
If you wish to include a cover letter, you may include it with your resume when uploading attachments.
Beginning with the fall 2021 semester, all Indiana University students, faculty, and staff will be required to be fully vaccinated for COVID-19 as a condition of enrollment / employment. To learn more about this requirement, view our COVID-19 vaccine information page.
Equal Employment Opportunity
Indiana University is an equal employment and affirmative action employer and a provider of ADA services. All qualified applicants will receive consideration for employment without regard to age, ethnicity, color, race, religion, sex, sexual orientation, gender identity or expression, genetic information, marital status, national origin, disability status or protected veteran status. Indiana University does not discriminate on the basis of sex in its educational programs and activities, including employment and admission, as required by Title IX. Questions or complaints regarding Title IX may be referred to the U.S. Department of Education Office for Civil Rights or the university Title IX Coordinator. See Indiana University’s Notice of Non-Discrimination here which includes contact information.
Campus Safety and Security
The Annual Security and Fire Safety Report, containing policy statements, crime and fire statistics for all Indiana University campuses, is available online. You may also request a physical copy by emailing IU Public Safety at iups@iu.edu or by visiting IUPD.
Contact Us
Request Support
Telephone: 812-856-1234</t>
  </si>
  <si>
    <t>Senior Data Scientist, Decision Sciences 
 Allegion 
 3.5 
 Carmel, IN 
 https://www.indeed.com/rc/clk?jk=515b8e5f23e360b2&amp;fccid=31252cfea3db6240&amp;vjs=3 
 Creating Peace of Mind by Pioneering Safety and Security
At Allegion, we help keep the people you know and love safe and secure where they live, work and visit. With more than 30 brands, 11,000+ employees globally and products sold in 130 countries, we specialize in security around the doorway and beyond.
 This position is responsible for the delivery of data science solutions, such as statistical analysis, predictive modeling, and machine learning. This role is part of the Global Data Science and Analytics team and will partner closely with all teams in the Global Data &amp; Analytics organization (Data Engineering, Data Analytics, and Data Operations). This is a customer facing role, and the Senior Data Scientist will need to interact with business partners to design statistical, data-driven solutions to business problems. The Senior Data Scientist will act as a technical lead on decision sciences projects, providing technical direction to Data Scientists. The Senior Data Scientist will also work with business customers on requirements gathering, and project planning of data science solutions.
What You Will Do:
Conduct statistical analysis for business customers which can involve the development of production quality machine learning algorithms
Build, review, and deploy forecasting models in a variety of subject areas
Design and execute statistical business experiments using parametric and non-parametric testing methodologies
Be comfortable delivering technical solutions for projects leveraging agile project management methodologies
Work with the IT team, business functions, external vendors, and contract resources to deliver project requirements in a timely and cost-effective manner
Help to clarify, identify, and track requirements and project issues and escalate to immediate manager where required
Limited travel is required
What You Need to Succeed:
Minimum: Bachelor's degree in a STEM field. Preferred: graduate work in Data Science or Statistics
5+ years of experience in the design, development, implementation, and integration of data science solutions
Advanced to expert level skills with at least one data science scripting languages (Python or R)
Experience with database programming languages (SQL)
Experience with machine learning, predictive modeling, and statistical analysis
Experience analyzing and visualizing large datasets
Experience with design of business experiments with a focus on explainable hypothesis tests
Ability to quickly build proof-of-concept solutions that are forward looking to how they could be implemented on a larger scale
Why Work for Us?
Allegion is a Great Place to Grow your Career if:
You are seeking a rewarding opportunity that allows you to truly help others. With thousands of employees and customers around the world, there’s plenty of room to make an impact. As our values state, “this is your business, run with it” .
You value personal well-being and balance, because we do too!
You’re looking for a company that will invest in your professional development. As we grow, we want you to grow with us.
You want a culture that promotes work-life balance. Our employees enjoy generous paid time off, because at Allegion we recognize that you have a full life outside of work!
What You’ll Get from Us:
Health, dental and vision insurance coverage, helping you “be safe, be healthy”
A commitment to your future with a 401K plan, offering a 6% company match and no vesting period
Tuition Reimbursement
Employee Discounts through Perks at Work
Community involvement and opportunities to give back so you can “serve others, not yourself”
Opportunities to leverage your unique strengths through Clifton Strengths testing and coaching
We Celebrate Who We Are!
Allegion is committed to building and maintaining a diverse and inclusive workplace. Together, we embrace all differences and similarities among colleagues, as well as the differences and similarities within the relationships that we foster with customers, suppliers and the communities where we live and work. Whatever your background, experience, race, color, national origin, religion, age, gender, gender identity, disability status, sexual orientation, protected veteran status, or any other characteristic protected by law, we will make sure that you have every opportunity to impress us in your application and the opportunity to give your best at work, not because we’re required to, but because it’s the right thing to do. We are also committed to providing accommodations for persons with disabilities. If for any reason you cannot apply through our career site and require an accommodation or assistance, please contact our Talent Acquisition Team .
© Allegion plc, 2020 | Block D, Iveagh Court, Harcourt Road, Dublin 2, Co. Dublin, Ireland
REGISTERED IN IRELAND WITH LIMITED LIABILITY REGISTERED NUMBER 527370
Allegion is an equal opportunity and affirmative action employer
Privacy Policy</t>
  </si>
  <si>
    <t>Data Scientist, Customer Care Operations 
 Genesys 
 3.7 
 Indianapolis, IN (Park 100 area) 
 https://www.indeed.com/rc/clk?jk=42049521f3fc1ff4&amp;fccid=78ba8c9950e5297a&amp;vjs=3 
 Job Summary
The Data Scientist will work with the Customer Care Operations team to provide insights gained from analyzing data across the Genesys organization.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 Work with stakeholders throughout the organization to identify opportunities for leveraging company data to drive business solutions.
§ Mine and analyze data from company databases to drive optimization and improvement of operations and business strategies.
§ Assess the effectiveness and accuracy of new data sources and data gathering techniques.
§ Develop custom data models and algorithms to apply to data sets.
§ Use predictive modeling to increase and optimize customer experiences, revenue generation, ad targeting and other business outcomes.
§ Transferring data into a new format to make it more appropriate for analysis
§ Creating new, experimental frameworks to collect data
§ Building tools to automate data collection
§ Searching through large data sets for usable information
§ Coordinate with different functional teams to implement models and monitor outcomes.
§ Develop processes and tools to monitor and analyze model performance and data accuracy.
§ Represent Customer Care in corporate and cross-functional initiatives
§ Creating advanced machine learning algorithms and statistics
Requirements
§ BA/BS in Computer Science, Engineering, or other relevant degree
§ 5+ years of related operations and job experience
§ Knowledge of programming languages like SQL, Python, R, and Knime
§ Familiarity with business intelligence tools (e.g., Tableau)
§ Strong mathematics skills (e.g., statistics)
§ Experience with big data technologies
§ Experience working with and creating data architectures.
§ Advanced ability to perform exploratory data analysis
§ Experience with common data science toolkits
§ Ability to communicate complex data in a simple, actionable way
§ Analytical and problem-solving skills
§ Experience with machine learning and AI
§ Familiarity with data management tools
§ Ability to work in a team environment leveraging Agile methodologies
§ Ability to quickly understand complex software and concepts
§ A drive to learn and master new technologies and techniques.
§ Must be able to follow instructions, complete required tasks on time, and get along with others
§ Must be able to work in a fast-paced environment with demonstrated ability to juggle multiple competing tasks and demands
§ Ability to take initiative and be proactive
§ Ability to work independently and be resourceful
§ Communicates regularly with colleagues and management
§ Ability to travel, including international locations
About Customer Care Operations:
Genesys Customer Care Operations is about enabling our Customer Care organization to be more productive, work more efficiently, and deliver world-class service to Genesys customers. The Customer Care Operations team’s primary job is to enable the Customer Care organization to do their best work and not be distracted or delayed by problems with tooling, processes, or data. We strive to leverage best of class industry software and technologies to enable intelligent automation and self-service capabilities.
Benefits:
Medical, Dental, and Vision Insurance
Telehealth coverage
Flexible work schedules and work from home opportunities
Development and career growth opportunities
Open Time Off
401(k) matching program
Adoption Assistance
Infertility treatments
See more Genesys benefits information at https://mygenesysbenefits.com/</t>
  </si>
  <si>
    <t>SENIOR DATA ANALYST 
 Physicians Health Plan Of Northern 
 Fort Wayne, IN 46804 
 Remote 
 https://www.indeed.com/rc/clk?jk=08083a3a698857a5&amp;fccid=efcf40751bed4dbc&amp;vjs=3 
 Position Purpose: Serves as a senior member of the Data Analytics team providing data analytic support to organization management, including business, finance, and clinical teams. Transforms claims and clinical data into actionable reports which support the management of risk.
Primary Responsibilities:
Collaborates with cross-functional teams, including clinical, technical, business and finance teams in defining project specifications, including functional requirements and information needs.
Identifies and integrates data from multiple sources and builds dashboards and reports within the various platforms, and other available reporting tools that produce interactive and effective data analytics.
Proactively identifies data trends and outliers and provides suggestions to the causes, remedies, or process improvements.
Determine data visualization requirements, conduct proof of concepts, recommend appropriate tools and techniques, create and maintain data visualization outputs (e.g. reports, charts, apps).
Responsible for data and information compilation and analysis; developing and designing clear and concise reports for distribution to internal and external customers.
Conduct data exploratory analysis, identify patterns, perform predictive and prescriptive analytics, and come up with actionable business insights.
Creates relevant and actionable reports to identify gaps in care and assist case management staff to implement plan and monitor progress.
Develops meaningful cost modeling, provider contract modeling, value based contract measurements, and quality performance comparisons.
Designs and develops data visualization solutions to communicate results to key decision makers.
Analyzes trend and provides actionable insights to facilitate population health management.
Takes part in ad hoc reporting projects as needed, including supporting users in determining reporting options within available applications.
Excellent analytical and problem-solving skills with ability to assess impact on departments and recognize/communicate potential problem trends.
Team oriented with strong communication, interpersonal and presentation skills.
Analyzes information and makes recommendations to Sales, Medical Management, Operations, Quality, etc. regarding cost-saving efforts within Analytics.
Experience:Â A Bachelor's Degree in Quantitative Analysis is preferred. Three to five (3-5) years of professional experience within an insurance company or a managed health care environment required. Highly developed problem-solving skills within a multi-function setting.Â
Critical Required Skills:
The financial and analytical skills necessary to interpret complex quantitative information and relationships, and distill them down to relevant and actionable reports that can be used by senior management of PHP or other entities.
Detail oriented, with effective research and problem solving skills. Ability to challenge results and quickly assess the validity, completeness and accuracy of data and analytics.
The written and verbal communication skills necessary to elicit, negotiate, illustrate, and present technical information.
Ability to pay close attention to detail, compare figures, verify calculations, and ensure reports are accurate and complete.
Ability to access data using information systems required to complete analysis and reporting requirements.
Possesses a strong understanding of healthcare data including cost of care, patient utilization metrics, provider contract concepts and population health activities.
Ability to understand PHP custom database layout, format, and information usage.
Organizational skills necessary to coordinate and prioritize workload and to maintain tracking systems and related information in a readily retrievable format.
Proficient with SAS, SQL server database, Microsoft Excel (including pivot tables), Microsoft Word, Power BI, Python, R and other tools as needed.
Proficient with pertinent systems and software packages necessary to access required information (e.g., claims, financials, fees).
Analytical abilities required to manipulate data programs used in generating descriptive reports and in their corresponding analysis.
Detail oriented with effective research and problem solving skills.
A strong understanding of medical coding (ICD, CPT) and business terminology.
Detailed knowledge with both Medicare and commercial provider reimbursement methods (DRG, RBRVS, ASC, Per Diem, Capitation, and Value Based reimbursement).
Ability to work with diverse groups of individuals in achieving required results.
Self-directed individual, with the ability to self-manage time and prioritize work.
The interpersonal ability to efficiently interact with management, staff and outside entities.
The ability to manage multiple priorities within a stressful and demanding business environment.
Â</t>
  </si>
  <si>
    <t>Senior Data Analyst 
 Change Healthcare 
 3.0 
 Indiana 
 https://www.indeed.com/rc/clk?jk=a7a1172a639b8ad2&amp;fccid=b1bd9b34a39d5dcd&amp;vjs=3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</si>
  <si>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Data Science Consultant 
 Accenture 
 4.0 
 Indianapolis, IN 46204 (Downtown area)+4 locations 
 https://www.indeed.com/rc/clk?jk=e9eb9b47b39bbb79&amp;fccid=a4e4e2eaf26690c9&amp;vjs=3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clientsWork with Accenture teams and clients to understand their challenges and create innovative yet practical solutionsFacilitate the development of assets, accelerators, and client proposalsBe a thought leader for your teamStay on top of AI and ML trends
Here’s what you need:
At least 2 years’ working experience in data science using advanced statistics
At least 2 years’ working experience with Python, Spark, Scala, Julia, or similar
At least 1 year’s working experience with Databricks
At least 1 year’s working experience with MLOps pipelines
A Bachelor’s degree in data science and related disciplines like mathematics, statistics, computer science, physics, or related fields.
Bonus points if:
You have a Master’s degree in statistics, econometrics, mathematics, or statisticsYou have prior consulting experienceYou know your way around cloud services like AWS, Google and Azure and big data tools like Hadoop, Hive and SparkPossess a blend of advanced analytical capabilities and consulting expertise that will create value and insights for our clientsAbility to work across industries and with cross-functional organizations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</si>
  <si>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Engineer - Remote, Full Time 
 Spreetail 
 2.5 
 Indiana+2 locations 
 Remote 
 https://www.indeed.com/rc/clk?jk=172a8b8e453ccb23&amp;fccid=c8ab2a0556123dd9&amp;vjs=3 
 Spreetail is an ecommerce company that connects brands with customers wherever they love to shop online. We delight our customers every day by putting our technology, marketing, and supply chain to work for them behind the scenes. Born and raised in Lincoln, Nebraska, Spreetail has grown into offices and fulfillment centers in 8 cities across 6 states.
Spreetail's Software team, known internally as Toolkit, consists of Engineering, Product Management, and User Experience. This team builds a completely home-grown software to compete against top players in the ecommerce industry. The software controls our business from beginning to end: ordering, marketing, inventory, customer service, and accounting. We use the latest and greatest libraries and development methodologies to build elegant solutions to complex, real-world problems.
This role is 100% remote:
In order to qualify for remote work, candidates need to reside or be willing to move to Indiana.
As a Machine Learning Engineer, you will:
Create machine learning analytical models and algorithms using performance monitoring and running tests and experiments as required.
Develop software that can be monitored, analyzed, and optimized for forecast delivery through tools, APIs, and dashboards.
Build out our adaptive learning capabilities and algorithms in conjunction with data scientists.
Collaborate and maintain relationships with other engineers throughout Spreetail to continually deliver and improve our software solutions.
Break down complex models and deliverables into smaller components and tasks.
Increase the quality of new and existing software systems.
Uncover and deliver new data sources through API, Batch, and Scraping technologies.
Who you are:
A positive individual who shows optimism and someone others want to work with.
Open to giving feedback on individual skillsets, designs, and code to constantly improve yourself and our solutions.
Supportive, collaborative, and grow with everyone.
A continuous learner of machine learning, eCommerce, and data sources available to improve forecasting models.
Attentive to detail and focus on the quality of your designs, models, and software.
Hands-on with development projects and tooling that impact all software teams.
Collaborative with other engineers, delivery managers, product managers, and analysts on software development projects.
Benefits
Unit Appreciation Rights: Up to 5% of yearly salary; based upon company and team performanceCompany Bonus: Up to 5% of yearly salary; based upon company and team performanceHealth Insurance: Spreetail offers two plans:Aetna PPO: Spreetail covers 100% of premiums for employees and 50% for your spouse and dependents included on the plan.Aetna HDHP HSA Plan: Spreetail will contribute $500 to an HSA for an employee-only plan or $1000 for your spouse and dependents included on the plan.Dental Insurance: Spreetail will pay half of the dental coverage for you/spouse/family plans401k: Spreetail partners with ForUsAll to provide the opportunity to invest in your future with pre-tax and post-tax plan optionsPaid Time Off: untracked time offWedding Week: Enjoy an additional 5 paid days off before or after your weddingCreating a Home: After 2 years of employment, Spreetail will give you $5,000 when you buy a homeYear 3 Vacation: After 3 years of employment, you will be eligible for an all-inclusive vacationYear 5 Sabbatical: After 5 years of employment, you will be eligible for a 2-week paid sabbaticalDonation Matching: Spreetail will match your donation dollar for dollar, up to $250 a
year and up to $1,000 if you've been here for 5 yearsCommunity Involvement: Spreetail encourages employees to take time off for volunteer opportunities throughout the year, including a semi-annual volunteer week in every community we serveProduct Discount: Enjoy a 20% discount on the products we sell
Equal Opportunity Employer
Spreetail is an equal opportunity employer that hires based on stellar qualifications, positive attitude, and exemplary work ethic rather than factors like age, gender identity, race, nationality, religion, or sexuality.</t>
  </si>
  <si>
    <t>Sr. Data Scientist 
 Roche 
 4.2 
 Indianapolis, IN 
 https://www.indeed.com/rc/clk?jk=59a0197e6e0e806e&amp;fccid=bca1c8ed48c3b338&amp;vjs=3 
 You will help Roche Diagnostics continue to progress through the data maturity model using data science methods and principles to generate deeper insights from a great variety of internal and external data sources. To achieve this, you will identify needs, lead the design and implementation of analytical solutions, provide advice and consulting support to our key business stakeholders and demonstrate value by executing proof-of-concept initiatives and prototyping analytical solutions to answer business questions.
As a Sr. Data Scientist, you will position data science as a key competency within the enterprise and be responsible for creating value from data assets using advanced analytics capabilities including data science, machine learning, and artificial intelligence methodologies to identify critical business risk and opportunities for Roche.
You have an overall understanding of the key challenges in our industry. You have experience in the areas of analytics, data transformation, and data science. You are passionate about applying state-of-the-art analytical methods, as well as cutting edge machine learning algorithms to find solutions to complex business problems.
What you’ll be working on:
Identify high-impact data science use cases, develop and implement innovative solutions to drive business impact and develop state-of-the-art analytical capabilities to address identified needs.
Evaluate, drive and implement solutions from concept to minimum viable product and final product
Apply analytical and statistical methods to solve identified use cases in an agile manner using multiple data sources and analytical tools
Collaborate within cross-functional teams to develop solutions, gain alignment and deliver impactful business insights; engage necessary stakeholders to enable better decision-making
Interpret and communicate analytics results clearly and concisely to audiences with varying backgrounds and degrees of technical understanding.
Take an enterprise mindset, linking individual responsibilities with the broader organization; focus on outcomes that provide most business value
Partner with data science experts around the world within Roche to share best-in-class solutions and drive collaborative approaches towards data science challenges.
Who you are:
Bachelor’s degree in Computer Science, Statistics, Bioinformatics, Mathematics or equivalent field
You have at least 5 years of commercial/industry experience, working in a hands-on capacity as a Data Scientist.
Preferred Qualifications:
Ability to work independently, prioritize within an interdisciplinary environment that includes (data) scientists, analysts, business stakeholders and consultants
Excellent communication and effective problem-solving skills; track record in serving a variety of diverse customers and projects
Willingness to guide and inspire business stakeholders, data scientists and other colleagues along the journey into the world of data science.
Masters or PhD in Computer Science, Statistics, Bioinformatics, Mathematics or equivalent field
7+ years of progressive work experience in a data science discipline
Ability to apply scientific principles in a broad range of technical assignments, making independent decisions based on sound scientific reasoning and analysis
Demonstrated leadership as applied to the management of complex technical projects
Hands-on programming experience (Python, R, etc) along with a solid understanding of statistical and machine learning models.
Experience in implementing statistical learning methods or deep learning frameworks to solve problems.
Experience with Agile development methods including Scrum and Kanban preferred
Excellent communication and effective problem-solving skills; track record in serving a variety of diverse customers and projects
Experience with Statistics, Data Mining, Machine Learning, Data Visualization, Cloud Computing, and Distributed Systems. Experience with AWS environments preferred.
Ability to work independently, prioritize within an interdisciplinary environment that includes (data) scientists, analysts, business stakeholders and consultants
Colorado residents not eligible
Roche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
If you have a disability and need an accommodation in connection with the on-line application process, please email us at US.Accommodation@roche.com .</t>
  </si>
  <si>
    <t>Machine Learning Engineer 
 Resultant 
 Indianapolis, IN 
 https://www.indeed.com/rc/clk?jk=c0b67bca1e09cf70&amp;fccid=377b9d8e1817a140&amp;vjs=3 
 Company Description
We are a passionate team of 300+ engineers, mathematicians, data analysts, project managers, and business consultants. But more importantly, we are active listeners, deep thinkers, and courageous problem solvers.
The Resultant team purposefully comes together to produce a positive outcome. Our name symbolizes our commitment to empathy and collaboration—of not just delivering our clients with the best solutions, but to deeply listening to them, understanding their needs, and learning from each other in the process. The force of Resultant comes from the combined knowledge, passion, and innovation of our team and partners.
Together, we partner with clients in the public and private sectors to help them overcome their most complex challenges, empowering our clients to drive meaningful change in their organizations and communities. In everything you do, you’ll help your clients, colleagues, and communities thrive.
Resultant was founded as KSM Consulting in 2008.
Job Description
To help continue our rapid growth and solve our clients’ toughest problems, we need a Machine Learning Engineer to join the team. In this role, you’ll work with a strong team of Data Engineers, Data Architects, and Data Scientists to solve some of the most exciting and challenging problems faced by companies and governments in today’s fast-paced environment. Many of your efforts will provide you the opportunity to apply innovative and difference-making decisions while working with complex and/or unstructured data. You will gain visibility with senior leadership and work with a team that prioritizes your growth as a machine learning engineer.
If you love to solve problems and add value, please consider what your typical days might look like:
Design, develop and deploy production-ready algorithms at scale
Design develop and maintain data collection pipelines from diverse sources, structured and unstructured data
Design, develop and maintain pipelines for model training and development
Drive optimization, testing and tooling to improve quality of solutions
Qualifications
This is not an entry level/recent graduate role and requires at least 1-2 years of related industry experience. Some of the skills and experience we are expecting include:
Bachelor’s Degree in Computer Science or related technical field required.
Experience with modern programming languages e.g. Python, C#, Java and open source technologies
Experience deploying and maintaining models at scale
Experience with data structures, algorithm design, problem solving and complexity analysis
Working knowledge of statistical analysis and predictive modeling
Solid understanding of OO and common design patterns, CI/CD processes and container technologies.
Working knowledge of relational and NoSQL database languages
Experience with common development tools (Git, Maven, Jenkins) is a plus
Experience with developing software products for cloud platform, e.g. AWS, Azure, GCP is a plus
Experience with big data or streaming platforms, e.g. Spark, Kafka, MongoDB is a plus
Proficiency with APIs, orchestration, and automation is a plus
Comfortable on Linux for both development and operations.We are open to candidates willing to relocate to the Indianapolis, Indiana area.
Additional Information
What you should know about Resultant:
 Rezzers are humble, hungry, and smart. We solve big problems, serve lots of clients, and are entirely committed to delivering transformative outcomes.
Rezzers are team players, deeply dedicated to the mission of the organization and to helping everyone around us be successful.
Resultant compensates well, rewarding performance that delivers positive outcomes for our clients and ensuring incentives are aligned to achieve our goals.
Resultant leaders work hard, serving as a shining example of what it means to be a great Rezzer. They are servant leaders, helping their team to be successful in all possible ways.
We have a great benefits package including unlimited vacation, significant 401k contributions, and several opportunities to develop yourself.
We pride ourselves in having the best talent in the industry and hope that you’re up for the challenge!
What our team members say about us…
 “I love our true empathy and concern for our clients, it's very rare and appreciated. It is a pleasure to be a part of an organization like Resultant.”
 “I learn something new every single day, and I feel like I'm a part of building an organization that has legs. I appreciate that I'm consistently humbled by the talent and caliber of our team.”
 “The culture of the company is amazing, and the climate of my team is great. The benefits that employees are offered are better than competitors, and the one-on-one presence that my team lead gives is extremely beneficial to me.”
All qualified applicants will receive consideration for employment without regard to age, color, sex, disability, national origin, race, religion, or veteran status.
Equal Opportunity Employer</t>
  </si>
  <si>
    <t>Data Scientist - Nationwide Opportunities 
 Amazon Web Services, Inc. 
 3.5 
 Indiana+1 location 
 $114,700 a year 
 https://www.indeed.com/rc/clk?jk=c9820b8919e20d88&amp;fccid=fe2d21eef233e94a&amp;vjs=3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$114,700 per year. A sign-on bonus and restricted stock units may be provided as part of the compensation package, in addition to a range of medical, financial, and/or other benefits, dependent on the position offered.</t>
  </si>
  <si>
    <t>Sr Healthcare Business Data Analyst 
 Franciscan Health 
 3.5 
 Mishawaka, IN 
 Remote 
 https://www.indeed.com/rc/clk?jk=d119f9aaea7c96c9&amp;fccid=2c937a614b823692&amp;vjs=3 
 Sr Healthcare Business Data Analyst
Data and Analytics
Franciscan Alliance Information Services
Work from Home
Mishawaka, IN 46544
Day
Regular – Full Time
Apply Now
QUALIFICATIONS
High School Diploma/GED – Business, Health Sciences, or a related field.; Experience with databases; Experience with SQL tools; Relevant work experience
TRAVEL
Never or Rarely
WHAT WE NEED
Healthcare Business Data Analyst
WHO WE ARE LOOKING FOR
The Healthcare Business Data Analyst is responsible for analyzing, implementing and maintaining department related databases and software. This position serves as a liaison between departments’ analytical needs and technical data storage systems and files. Think you've got what it takes?
Do you love analyzing and reporting on data? Do you have knowledge of databases and SQL? Are you accurate and efficient in your work? We need your skills.
WHAT YOU WILL DO
Identify strategies for evaluation of key performance indicators (KPI's), quality metrics, outcomes evaluation, population management studies, etc.
Develop technical and functional specifications based on business requirements and analysis of relevant workflows.
Manage all database processing functions, including merge/purge, data hygiene, data appends, and coordination with business partners.
Identify issues in data quality that would impact reporting (i.e. duplicate records, missing data, etc.).
Utilize SQL, SAS, Tableau, R, etc. languages and technologies for the purpose of extracting and processing data for the business's analytical needs.
Identify methods of data visualization and presentation principles to ensure effective and impactful communication of projects to management.
Maintain trends and tracks various measures to fully utilize the capabilities of databases.
Integrate add-on programs to eliminate or streamline back end processes.
Serve as a liaison between departments analytical needs and business partners.
WHAT IT TAKES TO SUCCEED
5+ years of IT Experience (preferably in healthcare space)
EPIC (Clarity / Caboodle) Expertise (preferred)
Progressively responsible experience working with databases, reporting applications and/or business intelligence applications.
Advanced experience with Microsoft Office .
Experience with database tools (SQL, Excel PivotTables, MS SQL Server.
Understand logical and physical components of an information storage infrastructure.
Describe the role of technology in converting data and information into organizational knowledge.
Understand the industry, trends in the industry, and the company’s position in the industry and market.
Understand the concept of business analytics and the importance of ensuring that data and information systems support business goals and processes.
Demonstrate knowledge of hospital medical records and data abstraction.
EQUAL OPPORTUNITY EMPLOYER
It is the policy of Franciscan Alliance to provide equal employment to its employees and qualified applicants for employment as otherwise required by an applicable local, state or Federal law. Franciscan Alliance reserves a Right of Conscience objection in the event local, state or Federal ordinances that violate its values and the free exercise of its religious rights. Franciscan Alliance is committed to equal employment opportunity.</t>
  </si>
  <si>
    <t>Principal Research Scientist - Artificial Intelligence and M... 
 Eli Lilly 
 4.2 
 Indianapolis, IN 
 https://www.indeed.com/rc/clk?jk=276c399337564134&amp;fccid=ac8d156b339793e6&amp;vjs=3 
 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
Organization Overview:
How would you like a career where you get to use your best analytical skills to make a substantial difference in the well-being of people across the globe? Bring YOUR skills and talents to Lilly and our Advanced Analytics and Data Sciences organization where you’ll have the opportunity to make an impact on the lives of patients.
As an innovation driven company, we work to discover and bring life-changing medicines to those who need them, improve the understanding and management of disease, and give back to our communities through philanthropy and volunteerism.
Our Advanced Analytics and Data Sciences organization is growing to support the entire Lilly enterprise, from Discovery to Development to Manufacturing and Commercialization of our medicines. To solve the complex problems of a global business and the ever-evolving data and analytics landscape, the organization generally requires advanced degrees in statistics, mathematics, econometrics, operations research and computer science. We are playing a leading role in transforming the way the company discovers and develops new treatments, identifies personalized treatment regimens, drives efficiency in our operations and optimizes our commercialization of new products. WE are doing this with an emphasis in the areas of machine learning and artificial intelligence, natural language processing and other approaches to unstructured data, advanced mathematical and predictive modeling, visual analytics and more. Whether you are intrigued by the research and development of new medicines or optimizing our commercialization/business, or driving efficiency into our operations, we have a position for you. You will be encouraged to identify important business problems and to further your own research interests in these areas including presentations and publications at professional meetings. Come join us on our amazing journey to make life better!
Responsibilities:
Represent AADS as to interact with internal and external business partners.
Maintain an external lens and stay abreast of emerging platforms, technologies (ML/AI, Reinforcement Learning, Deep learning, Intelligent automation, NLP, NLG, Big Data/Data Lakes, Digital Health) and evaluate business viability of such technologies for specific use cases.
Rigorous, objective scientific assessment of novel external innovation opportunities including analysis of patents, scientific literature, market research &amp; strategy reports and probing discussions with internal Lilly scientists
Responsible for building, managing, gaining internal buy-in, advancing and piloting a portfolio of possible innovative solutions that will support the Lilly current and future business portfolio needs and growth opportunities.
Responsible for networking with business partners to systematically identify and collect key business problems.
Responsible for connecting with quality, regulatory and internal AADS team to build and streamline AADS analytic operations to speed up innovations.
Basic Qualifications:
Ph.D. in Computer Science, Applied Mathematics focusing on Numeric Analysis, High Performance Computing, Operations Research, Physics, or closely related field
5 to 10+ years working experience with research experience.
Additional Preferences/Skills:
Demonstrated proficiency with analytics-oriented programming languages, including Python/R and experience with low level languages, including C/C++.
Research/work experience with optimization algorithms, including nonlinear optimizations.
Research/work experience in reinforcement learning, deep learning, and general machine learning algorithms
Demonstrated proficiency communicating complex statistical/machine learning results to technical and non-technical though journal publications, conferences presentations/posters, and seminars
Demonstrated examples of collaborative projects with scientific investigators that required justification of methods, performing analysis, reporting, and interpreting results
Strong communication skills
Make the impossible possible in your quest to make life better.
Bring Analytics to life by giving it zeal and making it applicable to our business.
Bring an insatiable desire to learn, to innovate, and to challenge yourself for the benefit of patients.
Lilly is a global health care leader that unites caring with discovery to make life better for people around the world. For more than a century, we have stayed true to a core set of values—excellence, integrity, and respect for people—that guide us in all we do: discovering medicines that meet real needs, improving the understanding and management of disease, and giving back to communities. We also are committed to investing in our employees and supporting a culture of well-being —through competitive pay, comprehensive employee benefit programs, and training and development resources.
We’re doing extraordinary things. Join us and you could be, too!
For internal employees, if you are currently in a technical path role, but outside of the posting band, you may apply. You will be hired at your current level. For example: Current P4 (tech ladder), Posting R1-2 tech ladder, hire will occur at P4
Eli Lilly and Company, Lilly USA, LLC and our wholly owned subsidiaries (collectively “Lilly”) are committed to help individuals with disabilities to participate in the workforce and ensure equal opportunity to compete for jobs. If you require an accommodation to submit a resume for positions at Lilly, please email Lilly Human Resources ( Lilly_Recruiting_Compliance@lists.lilly.com ) for further assistance. Please note This email address is intended for use only to request an accommodation as part of the application process. Any other correspondence will not receive a response.
Lilly is an EEO/Affirmative Action Employer and does not discriminate on the basis of age, race, color, religion, gender, sexual orientation, gender identity, gender expression, national origin, protected veteran status, disability or any other legally protected status.</t>
  </si>
  <si>
    <t>Machine Learning Engineer 
 Pearson 
 3.7 
 Indianapolis, IN+1 location 
 Remote 
 https://www.indeed.com/rc/clk?jk=7374c4ca629bace1&amp;fccid=915b1c0ee87e5e8a&amp;vjs=3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</si>
  <si>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Sr. Data &amp; ML Engineer 
 Amazon Web Services, Inc. 
 3.5 
 Indiana+1 location 
 https://www.indeed.com/rc/clk?jk=0808ae987a09869b&amp;fccid=fe2d21eef233e94a&amp;vjs=3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</si>
  <si>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UMCNt95O_70acw9FeeoB6TTmvkxFGI2y9-tsx8sZPBdiphelKHksHWd1Y5qNE-Ydq_uEE6s9JHU90wQ4_tgBNoYlGGW5SIAZvdbrgJnzBCDncsUJmHZ-IF0zNgj-zbx0iz4jG3zLzfoEROa0oRR-2BRpm1QvqCnmprLo5qhU5b-oxEBUiRGFAkoVMlnoICegx3lnGWNGLudw5U8vOhvSK66IZO5u75vqXGfCYs4HQrcFvHPTlu53smErsemOjhE72aeQx6s39djk5tHvpqGUb-gf_EumgTkqA5OjF16XrsFuj-Du9jE_7GzTbGcvVOsaA==&amp;p=11&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</si>
  <si>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Senior Data Analyst - Experience Design 
 System Services 
 3.7 
 Indianapolis, IN 46202+1 location 
 https://www.indeed.com/rc/clk?jk=919f7baabd47f2fb&amp;fccid=6cdebd3a6977c60b&amp;vjs=3 
 Overview
Using customer data to weave stories with meaningful insight, the Senior Analyst will drive customer-centric change across the organization. Bringing substantial experience with analytical tools and techniques, and a solid skill set in analyzing data and communicating recommendations is necessary for success in this role. Translating business questions directly into data-driven insights to carry out operational processes necessary will support customer experience measurement at IU Health.
The Senior Analyst analyzes customer experience measurement data and identifies opportunities for improvement and innovation across all points of care. Must be highly analytical with a proven ability to develop and reverse engineer complex solutions. Critical thinking and advanced problem-solving skills are core behaviors among the team. Significant experience building automated data solutions that provide strategic insights using tools such as Power BI and/or Tableau. Advanced knowledge in SQL and data modeling, including an ability to translate business questions directly into queries and create complex conditional joins. Proven ability to work with large, complex data sets through multiple data sources and experience with NPS highly preferred. Able to prepare and maintain compelling and executive ready slides for weekly, monthly, quarterly, and other ad-hoc executive briefings, reviews, and other key meetings with stakeholders. Uses data to drive customer-centric decision making by providing customized analysis and actionable customer intelligence insights to leaders. Engages with key stakeholders on projects to understand their challenges and translate these needs into data solutions. Critical in the development and presentation of statistics and collaborates with others in examining data for outcome analysis.Bachelors Degree Required.5-7 years of relevant experience.Experience in service or healthcare related industry preferred.Experience with matrix organization and complex work environment.Working knowledge of CAHPS preferred.Strong analytical experience and proficient skill with spreadsheets, databases, and SQL.</t>
  </si>
  <si>
    <t>Systems and Statistical Analyst 
 SIRVA Worldwide, Inc. 
 2.5 
 Fort Wayne, IN 46802 (West Central area) 
 Temporarily Remote 
 https://www.indeed.com/company/SIRVA-Worldwide,-Inc./jobs/System-Statistical-Analyst-a0d6b2fa109d9fa5?fccid=5a193a33e5738eb8&amp;vjs=3 
 Focused on the Moving Services business sector, this position will manage information for the purpose of creating business process efficiencies and management, network and client reporting. It is a project-based position that requires a self-motivated, analytical individual to conceptualize abstract solutions and apply them to current business environment. Strong understanding of computer programming logic structure in SQL, VBA, Business Objects, etc. and developed skill sets in the use of Excel and analytic software such as Access, SSRS programs and/or other reporting and analytical software is a requirement. Ability to perform complex analysis in an evolving data environment, communicate with management and produce comprehensive information that effectively reflects the business situation.Essential Functions/Responsibilities60(%) Analyze internal business trends related to traffic flow, transit times, business product mix, corporate profitability, departmental performance, claim frequency/severity, agent /hauler performance, customer quality survey data. Focus on solutions, dive into projects, quickly identify drivers in the data. Complete projects that require data mining, analysis, and presentation. Establish/maintain operational databases. Works with internal and external customers to identify, research and resolve data integrity issues.20(%) Propose, develop and implement process efficiencies through on-line computer system enhancements and develop reporting and dashboards, identify relevant trends, do follow up analysis, prepare visualizations.10(%) Provide user level support for operations systems and PC applications. Provide guidance for other associates within the Systems Support Team.10%) Other duties as directed.QualificationsIn-depth knowledge of SIRVA’s on-line operational systems (VITAL/RSAS, ATS/CAMIS, TRACS/GENESIS, CMS)Strong understanding of computer programming logic structure and developed skill-sets in the use of Excel and analytical software such as Focus, Access, etc.Ability to identify trends from statistical information. Ability to organize information into useful reports utilizing the Microsoft Office Suite of products.An aptitude for problem solving and the ability to gather requirements from non-technical personnel.SIRVA Worldwide Relocation and Moving is a global leader in moving and relocation services, offering solutions for mobility programs to companies of every size. With 75 owned locations and more than 1,000 franchised and agent locations in 177 countries, we offer unmatched global breadth supported by localized attention and innovative technology that strikes the right balance of self service and human support. From relocation and household goods to commercial moving and storage, our portfolio of Brands (SIRVA, Team Relocations, Allied, northAmerican, &amp; SMARTBOX) provides the only integrated moving/relocation solution in the industry. By leveraging our global network, we deliver a superior experience that only a “one-stop shop” can provide. We’re a team that works globally to provide the best service locally — a company that is everything you need, everywhere you need it. For more information please visit www.sirva.com.SIRVA brings together strong, collaborative people in a dynamic culture of mutual respect, support, and passion for the brand and product. We believe innovation drives winning performance, and we constantly challenge ourselves to be the very best we can in every aspect of our business. You will be surrounded by some of the brightest and most driven people in the industry. At SIRVA, you will be in great company!At SIRVA, we're committed to cultivating a workplace that reflects the diversity of the global organizations that we serve. We recognize that building an inclusive, engaged company culture results in empowered employees that reflect a wide range of approaches and perspectives. Those perspectives lead to new ideas. New ideas lead to innovation and excellence. Our approach to diversity, equality and inclusion is driven by a commitment to these values and a belief that diversity makes our company stronger.SIRVA is an equal opportunity employer. We evaluate qualified applicants without regard to race, color, religion, sex, sexual orientation, gender identity, national origin, age, disability, military status, genetic information or any other consideration made unlawful by applicable federal, state, or local laws. SIRVA also prohibits harassment of applicants and employees based on any of these protected categories.It is also SIRVA's policy to comply with all applicable state and federal laws respecting consideration of unemployment status in making hiring decisions. The Federal EEO Law Poster may be found at http://www.dol.gov/ofccp/regs/compliance/posters/pdf/eeopost.pdf.If you need a reasonable accommodation because of a disability of any part of the employment process, please send an email to Human Resources and let us know the nature of your request and your contact information.Job Type: Full-timeBenefits:401(k)Dental insuranceHealth insurancePaid time offVision insuranceSchedule:8 hour shiftMonday to FridayWork Location:One locationWork Remotely:Temporarily due to COVID-19</t>
  </si>
  <si>
    <t>Director of Predictive Modeling 
 Inari Agriculture, Inc. 
 West Lafayette, IN 
 https://www.indeed.com/rc/clk?jk=9f608510ba88ccb9&amp;fccid=ec48b3c8d2dd5965&amp;vjs=3 
 Director of Predictive Modeling
POSTED: May 6, 2021
BUSINESS: Inari Agriculture, Inc.
POSITION TYPE: Full-time
START DATE: Immediate Availability
ABOUT THE ROLE....
As Director of Predictive Modeling, you will be responsible for leading the team that develops and implements strategies to design step change products by leveraging our predictive and modeling capabilities. The right candidate enjoys a “start-up” atmosphere and is flexible, shows good judgment, takes initiative and is willing to take on a variety of tasks and responsibilities as needed to achieve goals and deliverables. Excellent communication skills are essential for this role as part of an interdisciplinary team. This role is based out of West Lafayette, Indiana, and reports to the Sr Director of Pre-commercial and Product Development. The responsibilities of this role includes the following:
Drive and build confidence in the predictive platform to accelerate product development and acceptance by internal and external partners
Contribute to the overall Product Development creation aligned with defined product concepts, including the trait strategy, and optimization of breeding programs
Prototype, Develop and Scale genetic and agronomic models to enhance germplasm use and product creation as well as commercial solutions
Design and validate new product performance evaluations aiming to accelerate time to market across the pipeline
Develop and implement germplasm and breeding strategies incorporating new technologies to guide germplasm selection, including accelerated line and hybrid development by rapid recycling of parents and genomic selection
Lead strategic data acquisition, data driven target discovery, and contribute to identify gene targets for the breeding pipeline. Ensure uses of models capabilities beyond yield into other valuable traits
Bring the power of predictive modeling to various aspects across the company. Closely collaborates with the product design team to integrate genetic diversity analyses into the discovery of causal sequences
Incorporate up-to-date scientific knowledge, data, and modeling approaches to develop and test new crop and genetic models and their deployment into pipeline risk predictions
AS DIRECTOR OF PREDICTIVE MODELING, YOU WILL…
Provide technical contributions in a fast-paced Products team environment to accelerate our efforts on building a data-driven pipeline
Leverage the latest advances in machine learning, predictive analytics and optimization algorithms to identify and drive the development and deployment of new methodologies globally
Be responsible for predicting and optimizing our product pipeline and improving the probability of success of our products
Develop sustainable, consumable, accurate, and impactful reporting on model inputs, model and observed outputs, business impact, and key performance indicators
Collaborate with the engineering team to co-develop digital solutions to support product development activities and increase the efficiency of the process. These include, but are not limited to: processing, storage and visualization of molecular data, Haplotypes and pedigrees; generation of genomic predictions and environmental characterization; supporting organization and tracking of breeding programs and supporting databases
Build, manage, and lead a team of Data Scientists
Closely collaborates cross functionally across the company, partnering with the Science and Commercial teams frequently to ensure step change product development by applying innovative science and approaches
Design and prototype models that integrate artificial intelligence techniques, optimization, and statistics in order to solve challenging analytics problems influencing product developments using scalable models
Solve computational challenges of scaling complex AI algorithms on big data with engineer partners
Drive the adoption of data and predictions to guide decisions, and foster a data-driven culture throughout the company by providing tools that enable self-service analysis
 YOU BRING…
Solid foundation in plant physiology, plant genetics/breeding, crop science or soil science with particular emphasis on commercial agriculture and current agronomic best practices
PhD in Breeding, Crop Science, Agronomy or similar discipline with 5 years of industry experience (preferred); or MS in Breeding, Crop Science, Agronomy or similar discipline with 10 years of experience (required)
Experience with modeling crop development, growth, biotic and abiotic stresses, and yield for different economically important crops
Programming skills in at least one data science language (Python or R preferred)
A strong sense of purpose and drive to develop unique, high impact solutions
Adaptability and enthusiasm for new challenges, innate curiosity, and a passion for learning
Creative and strategic thinking, willingness to be bold and take risks, and the ability to recognize and learn from failure
A collaborative mindset that is open to giving and receiving ideas, perspectives, and feedback
Ability to work both independently and deliver on responsibilities within a highly collaborative environment
Ability to effectively communicate with a diverse range of individuals and audiences
For more information and to apply, go to https://grnh.se/13020ce62us</t>
  </si>
  <si>
    <t>Data Scientist 
 Emerald Resource Group 
 4.3 
 Cleveland, OH 
 Temporarily Remote 
 $110,000 - $125,000 a year 
 https://www.indeed.com/pagead/clk?mo=r&amp;ad=-6NYlbfkN0CYoYuFqI1bMi8GicpEvEViKKwZmz0QrrF-cfbr4JSwn0mVuwaWv4ReSrkjxu30iZtLBWP3ow0WNpBcSrctyFd2k9_MsRvL1AZaCgSc-le_JNJ0rbJHhgncj1M-_sGX6IDAGPTpGG-kv_p_gurOv-yH-xjsxJOEbuoCiWb3c0jt6bO_8Flv29Weg4EO2K_PtA4av7L9LqzUwWqC5FZ-_oxtnyECEMvA8kmHLoQWG_tPP6uwUdapPYGCscOuDiUUeQXRh8ZT3rpV1sNRY8V52YBqw4Q6wyVY0GjjNKC2TVwXh6cxmQQYn-SSq9T6O2ChEFtH24zcbPhm7Ah1lNjgSRuMBBbJKWI8zg7P1dSIItBQK51v-H35dlzp-peUE_A91jJgdivKk71Islt05kgL6gPc0Nwl2C-TBuS4jjonGCypsn1FAM2SBq6swaXtg-WkM61x3SWd6oR5cH3556yTLkdVM_7cDVJHPvWRaD7uwru8OQ==&amp;p=0&amp;fvj=1&amp;vjs=3 
 Position: Data ScientistMachine Learning, Analytics, Data Science, SQL, PythonDirect Hire-SalariedLocation: Cleveland , OhioMust be local to NE Ohio or moving here on your own.(At this time, our client cannot accommodate H1B visas or OPT).My client is looking for an up &amp; coming data scientist with a 4 years and Bachelor's , 2 years and Masters, or Ph.D degree. We are looking for someone that desires a daily work life of working in interesting and career defining problems with algorithms, data modeling, and real-time and predictive analysis. You must be a deep, yet quick-thinker due to the constant flow of data sets. Programming experience + basic understanding of machine-learning statistics is a must! Excellent healthcare, company-wide bonuses, and top-of-the-line training are part of the perks of working here.Data Scientist Requirements:-Programming experience in R, Python, and SQL are a must have.-Experience and knowledge with SQL Server databases and Data Warehouse-Machine-learning algorithm development and use of tool kits-BI tools for visualization (Tableau, PowerBI)-Great communication skills and ability/comfortability speaking with leaders and users-Bachelor's degree + 4 years minimum related to the position.Preferred:-Master's degree or Ph.DContact - Tom Gaebeleintom @ emeraldresourcegroup.com440.627.6925 DirectJob Type: Full-timePay: $110,000.00 - $125,000.00 per yearBenefits:401(k)Dental insuranceFlexible scheduleFlexible spending accountHealth insuranceHealth savings accountLife insurancePaid time offRetirement planSchedule:Monday to FridaySupplemental Pay:Bonus payAbility to Commute/Relocate:Cleveland, OH: Reliably commute or planning to relocate before starting work (Required)Education:Bachelor's (Required)Experience:Machine Learning: 1 year (Preferred)Python: 1 year (Preferred)License/Certification:Green Card or US Citizenship (Required)Work Location:One locationWork Remotely:Temporarily due to COVID-19</t>
  </si>
  <si>
    <t>Data Scientist 
 Bon Secours Mercy Health 
 3.3 
 Cincinnati, OH 
 https://www.indeed.com/pagead/clk?mo=r&amp;ad=-6NYlbfkN0CSLJ28jiGSvfi0s1c4rEdVLl5K4IndeVCDi6PoSg3DsGWo5_MKc8vVDhLbh1B66bv6O2DpZGAu_y1uxu0Rd-Bx8EkIvd1Dk0TzaQ4euWClSmcR-r0xckrLXgGa_aGKfHYBQLRCcpt489ZyHFnb9ZJ9hcPAQD3Dtb8Uv8TsCuxKy1l0VVcL_aDY88d_zcRqsSgNWuk3i-pOtSZlc5R9gwcNmnZAOCp7Uhagom4KdkhYWt_VlY-fRjxS8M0WmWBqiBl0Kg9e8G8FSuEeBnNn7XFBOSAMpnz5eMJiLbU056MGb4jn1JfM3sRplwbq2v8eYRwLPIl6pTiquVcu7X0wYUEY9tYM8YlYFyf4XmftevmAN2aLgtD7M0lLNG_bPFyuuwHIjTLowtkrgKROnSSOn_J61YDnAxLwWmDYf4M5JbE6uMkg0mIpzFg8_2CvdcEnRG16L709DR6CEKPRyOpx8ra5QwwzkbBmRdI=&amp;p=1&amp;fvj=0&amp;vjs=3 
 Thank you for considering a career at Bon Secours Mercy Health!
SUMMARY
The Data Scientist applies strong expertise in machine learning, data mining, and information retrieval to design, prototype, and build next generation advanced analytics engine and services. The data scientist collaborates with translators to define technical problem statement and hypothesis to test; develops efficient and accurate analytical models that mimic business decisions.
ESSENTIAL JOB FUNCTIONS
Design, create, test and implement complex models and algorithms that drive analytical solutions throughout the organization
Conduct advanced statistical and other analysis to provide actionable insights, identify trends, and measure performance.
Collaborate with translators and understands business problems to implement scalable and sustainable solutions
Coordinate with Data Analysts, ML Engineers, and Data Engineers to deliver holistic analytical solutions
Support translators in communicating the design, functioning and output of the analytical models/solutions developed
Ensure timely analysis and testing for regular maintenance of solutions over time
QUALIFICATIONS
Required Minimum Education:
Bachelors
Preferred- Masters / PhD in Data Science, Computer Science, Engineering, Statistics
Experience:
Required- 2+ years of experience working in data science role; 3+ years of experience working in data engineering, analyst, or architecture role
Preferred- 3+ years of experience working in a data science role
ADDITIONAL SKILLS
SQL (writing complex queries)
Attention to detail
Python or R proficiency
Critical thinking
Machine Learning
Ability to work with technical and non-technical stakeholders
Merge and transform datasets
Requirements translation
Experience with BI tools (e.g., Tableau, PowerBI) preferred
Agile work process
Desire to learn
Intellectually curious
WORKING CONDITIONS Periods of high stress and fluctuating workloads may occur. General office environment. Remote - Rarely required to report to a work location In-person collaboration maybe required when necessary. Associates may live anywhere but recommend in the footprint when possible.
Bon Secours Mercy Health is an equal opportunity employer.
We’ll also reward your hard work with:
Comprehensive, affordable medical, dental and vision plans
Prescription drug coverage
Flexible spending accounts
Life insurance w/AD&amp;D
An employer-matched 403(b) for those who qualify
Paid time off
Educational Assistance
And much more
Scheduled Weekly Hours:
40
Work Shift:
Department:
SS Analytics
All applicants will receive consideration for employment without regard to race, color, national origin, religion, sex, sexual orientation, gender identity, age, genetic information, or protected veteran status, and will not be discriminated against on the basis of disability. If you’d like to view a copy of the affirmative action plan or policy statement for Mercy Health – Youngstown, Ohio or Bon Secours – Franklin, Virginia; Petersburg, Virginia; and Emporia, Virginia, which are Affirmative Action and Equal Opportunity Employers, please email recruitment@mercy.com. If you are an individual with a disability and would like to request a reasonable accommodation as part of the employment selection process, please contact The Talent Acquisition Team at recruitment@mercy.com.</t>
  </si>
  <si>
    <t>Data Scientist 
 Total Quality Logistics (TQL) 
 3.6 
 Cincinnati, OH 45245 
 https://www.indeed.com/pagead/clk?mo=r&amp;ad=-6NYlbfkN0C0O96HCbNE1xMa_6uWsoCWPiKC23h5Fm_9uXPN2Hu4bXYItYH1VvNpq2s1CSnoaKlYebmR3mzRK6umPVkfCYqa_lMxwxGR-B3xKar1Z5zsgVnxeDSrzBKClFigOqMmzP07g-SaDoKJvqZTdapuyXaoaxIDYGhUVpnRcVCXnzI8dKzMliNI5Sd_txp-FSlaOxGDeqSTWrB6X2-8_PI8BMMIgJi66ae7UBsfelfob0HIdo-GbPO4VLpVy0KhBBdBJNRuqDKuqd0Uz_00GiuZpsnlM2ChAGr5jhhsmohwqlQ5BrHFRiSbWVwUzUe6JZoPzmCofAsPMwbkzpF_qZfAo0qYtnOj3Onc2SzoFncgLa25F3_7c3lFUiW7Am4cMdY3jsrYyv-jBSp3AapdNCAjexbymZBNffq2aLS-47AFrMI0LvEoBPmzDCCfl7szNj5uEIg=&amp;p=2&amp;fvj=0&amp;vjs=3 
 About the role:
As a Data Scientist at TQL, you will be a Leader for the team responsible for data integrations, collection and data science. You will build data-centric models, create methodologies, and create integrations used to deliver insights to the entirety of the organization.
What's in it for you:
Competitive compensation, benefits and perks
Paid relocation to Cincinnati, OH
Advancement opportunities with structured career paths
TQL's IT Team offers a hybrid work environment with the ability to work remotely 8 days per month
Be a part of a company with a history of investing in people and technology
We win wherever we go - Voted a 2019 and 2020 Computerworld Best Places to Work in IT
What you'll be doing:
Manage advanced analytics projects from ideation, model development, data visualization, to final delivery
Develop advanced analytic and machine learning approaches to solve problems, while streamlining and optimizing the framework for building production-level models
Translate complex predictive, prescriptive, and inferential analysis and methodology into operationally practical insights
Support the development and facilitation of analytics training programs, instilling data-centric and data-literate mindset
Work with Python and R-based machine learning frameworks, and the data and computation management, in a cloud setting (AWS, MS Azure)
Scale out the full end-to-end workflow of an operational modeling team – from data ingestion/cleaning, model prototyping, model deployment, and operational tuning/retraining
Communicate verbally and in writing to business customers with various levels of technical knowledge, educating them about our research, as well as sharing insights and recommendations
What you need:
Advanced degree (preferably PhD) or comparable research experience in a Computer Science, Machine Learning, Statistics, or a related technical discipline
Extensive experience in data science, machine learning, statistics, or applied mathematics.
Proven ability to prototype, optimize, validate, manage, operate, deploy, and update machine learning and statistical models
Strong communication skills including the ability to describe complex models and findings to different audiences and stakeholders, from deep science peers to business decision-makers.
Experience building and testing Python-based machine learning frameworks both in memory and using cloud computing methods
Extensive experience in application of statistical modeling languages such as R/Python (preferred) or SAS and willingness to learn other tools
Total Quality Logistics is an Equal Opportunity Employer. All qualified applicants will receive consideration for employment without regard to race, color, religion, sex, sexual orientation, gender identity, age, national origin, genetic information, disability or protected veteran status.
If you are unable to apply online due to a disability, contact recruiting at recruiting@tql.com.</t>
  </si>
  <si>
    <t>Data Scientist Senior or Lead 
 Progressive 
 3.7 
 Mayfield Heights, OH 
 $90,200 - $128,900 a year 
 https://www.indeed.com/pagead/clk?mo=r&amp;ad=-6NYlbfkN0DL_Oi7Zazb0cXECPKtFH6-sT0XCOargTHyqbhc9QuGNdmvgC4XavHpedTyEvaVzLQ0nQI6Ehk71eo79ydHJ7WWfUPXmFrpziFUYYdnOgLOMp40dF5STz5kSf2_knv3hhrr2OITH0SgR6kMVZkmx1iwuzK1WdWqEeSzb3HX0Gdv2EEWkUrQL6jtKCGroEy2FDl59jkfrTFsi24rYIs2DqfgpASn5XOf8id4buWsRQaD3WlwbCOR2R4BPNREsPENvFrMv7HW37negifU1NDmeyW5l-EPW5mijSG2dPXIKatcekJNy7EiGNr0MNk1rgHwP1l33iwUT4hnGytxAV3wSRz4nxYQg9Xv-AavtmXWTmpIWDQAQuxujRypi7uyPQNsX7oym1ddhBldb3qqXBK8i2cqHu-PVSf0EY9XQ7aG-VBAaEqo-gB5aZFFQizL7yFFsxZrEYQaRXUgVrglbRNL2Il89nEcXLmdIa4ZqUh3SE_wJRbegKfJCkkfNYrKHtYeZuZ5QHjdufr-gHjPRqgfkXo6QVPTE3h-ie3QnrXz0A5QF1nt-oQW6mUvFcpip5grlL1QtEuDCKdpvQ==&amp;p=3&amp;fvj=0&amp;vjs=3 
 Data Scientist Senior or Lead
Job Number: 178842
As a Claims Data Scientist, you’ll use machine learning, engineering and languages like Python to develop tools, analyses and applications that solve complex business problems. The problems you’ll solve are wide-ranging and will require a lot of different techniques, including some you’ll probably have to research, learn or create. Final products could range from design of predictive models to more sophisticated visualizations and decision-support tools delivered through user facing web applications you develop.
Must-have qualifications
Master's degree or higher with quantitative focus in Econometrics, Statistics, Operations Research, Computer Science or related field (e.g. Mathematics).
In lieu of the above, Bachelor's degree with quantitative focus in Econometrics, Statistics, Operations Research, Computer Science or related field (e.g. Mathematics) and a minimum of 1 year of relevant experience in Statistical/Quantitative Modeling and/or Machine Learning tools (R, Python, etc.) and in using various database tools (e.g. Hadoop, SQL) processing large volumes of structured and unstructured data.
In lieu of a degree, a minimum of 5 years of relevant experience in Statistical/Quantitative Modeling and/or Machine Learning tools (R, Python, etc.) and in using various database tools (e.g. Hadoop, SQL) processing large volumes of structured and unstructured data.
Preferred skills
Proficiency in SQL and one higher level programming language (i.e. Python or R)Ability to communicate technical findings to a wide range of audiences
Experience with tools like Hadoop, AWS, and Linux
Experience developing web applications using popular frameworks (i.e. Flask, Node.JS, Angular and Bootstrap)
Experience with GIT version control system
Compensation
Senior level: $78,700 - $104,900/year
Lead level: $90,200 - $128,900/year
Gainshare bonus up to 30% - 40% of your eligible earnings based on company performance
Benefits
401(k) with dollar-for-dollar company match up to 6%
Medical, dental &amp; vision, including free preventative care
Wellness &amp; mental health programs
Health care flexible spending accounts, health savings accounts, &amp; life insurance
Paid time off
Paid &amp; unpaid sick leave where applicable, as well as short &amp; long-term disability
Parental &amp; family leave; military leave &amp; pay
Diverse, inclusive &amp; welcoming culture with Employee Resource Groups
Career development &amp; tuition assistance
Onsite gym &amp; healthcare at large locations
Sponsorship for work authorization for this position is available for candidates who already possess an H-1B visa.
Equal Opportunity Employer
Job: Business Analysis
Primary Location: United States-Ohio-Mayfield Heights
Schedule: Full-time
Employee Status: Regular
Work From Home: No</t>
  </si>
  <si>
    <t>Data Scientist - Intermediate 
 Envision LLC 
 3.3 
 United States 
 Remote 
 https://www.indeed.com/pagead/clk?mo=r&amp;ad=-6NYlbfkN0A13XXEAKoVsy1UjAxA2tJa37vkRdGHJdX4gYp8IY3tTpc57ra18Z9sYJ3trAbN1b1tWxBhLmq5PN4p3kpzP3D88KUVSbk9P5jXZWEiQldzgPfNGD0yqEiRtvS4g24FLQUHWArSt-xrXQpEX0tBKpGhhHHTeyqc0mdHc8fzx9_4tWYAr8vp0bE0KZd7_C_YVCn6TtZGg5_IXe-l6R5VA0zKoRo0e1_TYv4KV7VG0W6weAwTpGDliOLDjkvY-mr4Gjj9azdKQMzKfEd6kgLC_SsDmRKrvj9qVIBm43wI4LlTX4KtJOW5fD-dxsrSPsINfRqUOJlm8Lo9UlCz6rd-aHNjBn3ef7eKE1NFvylxPwNLmnAu1CnbUDq7pH_XTN75UBY9ud2f3vp_-noBkbxja7Rwdm-KCMasOpa35VGQ-MTFz-gHjlwFAisQ6WkPIXdkQUwpPi6CiLcXjhTV9wihCQUseb42PIHTLqpo4-geA5gqiQ==&amp;p=4&amp;fvj=0&amp;vjs=3 
 Data Scientist- Python-multiple locations or Remote
Seattle, San Francisco, St. Louis, Chicago, or REMOTE
No C2C, must be our W2 employee
Basic Qualifications:
1) Masters or Ph.d. in Computer Science, Computer Engineering, Statistics, Mathematics, or a related discipline with a focus on deep learning
2) Proficient in Python and at least one deep learning framework (tensorflow, JAX, pytorch, etc.)
3) Experience implementing custom deep learning models
4) Demonstrable ability to apply concepts from current deep learning publications
5) Experience developing models on spatial and/or temporal datasets (e.g. using RNNs, CNNs, or attention mechanisms)
Preferred Qualifications
1) Experience publishing research
2) Experience developing models using heterogeneous or multi-modal datasets
3) Strong analytical, written, and verbal communication skills
o Building and training models in tensorflow
o Evaluating and writing up results and interpretations of experiments
o Reading research papers and implementing ideas in tensorflow</t>
  </si>
  <si>
    <t>Data Scientist, remote | 657628 
 Revel IT 
 5.0 
 Ohio 
 Remote 
 https://www.indeed.com/pagead/clk?mo=r&amp;ad=-6NYlbfkN0CBMkGvlwK6m9pia4-10scwEdV1tdP_EMYk-E5OaTX1bWzE2aoDAQs1NJmfRRbFCfwHF2gxRzVfCHWue7jSKaHnihvZCi_A3u2QyixrmT7sTSFZtq-wpIRWSLgY4NYnb0UvfRPnPpY9qZFbq66NoGQSN-pjqVOgE20LOG4pdNHP-BbWUjNntIpapEsJs0WA3S3WXV8cx6AvVzIvrVJMrw40wB_a818sAQGn_dC3DgCQ__szAwssyT8H05ki_wZ7JEKJE96jjCepNN8zJDpIfxOsSsrxRz0Lxu7R5pt1G9ZfWQfERiPgT_R1bSUfSaJdDycCdC867p-GDg48c1-WhGwC6gc4HGzvPG25eCVMkfdI-TV85-K40xqQdV-p19Vm_wTVPLRHvNz7kQrd8d0qJ-qFGzeg1-XrTxtFVWF9rcDglH_ShHPevho3x7RZmJ1TJ_yYyNEbWde8UnshmKllBeDM-yeZxKEWGLseK9ajdFn1gnWZq7Q9P-c9&amp;p=5&amp;fvj=1&amp;vjs=3 
 OUR GOAL: Treat our consultants and clients the way we would like others to treat us!**Interested in joining our team? Check out the opportunity below and apply today!Reference: 657628Our Columbus, Ohio client has a contract need for a Data Scientist who will be responsible for data mining, building predictive models, and driving the construction of data products. Our client's Data Science focus surrounds core retail areas including planning, merchandising, inventory management and supply chain business areas.Responsibilities: This position will work closely with other Data Science team members to collect, model, analyze and provide insight on core data sets.This position will work closely with business partners ensuring solutions meet business objectives and provide high contextual value.Work with data engineers to build mineable datasets, execute data mining activities providing insight from datasets, build accurate predictive models driving decision making, work with business owners to understand context with in datasets, deliver insight to leadership, helping drive strategic business decisions, hypothesize, experiment and drive insight by any means necessary, drive innovation by evaluating business processes and identifying data science solutions.Requirements: Problem formulation, theoretical knowledge of math and statisticsExperience mentoring lots of people / building a program to manage and educate younger analysts in client process and techniquesCommunication skills - answering technical questions confidently and succinctlyConsulting experienceTheoretical knowledge of math and statisticsWillingness to learn and be molded in the client's processAptitude for communicationAptitude for business and industry verticals, business experience, vertical experienceBroad programming backgroundAbility to mentor small groupsKnowledge of predictive modeling techniques such as regression, optimization, clustering, neural networks, etc.Experience data munging, wrangling, and other fun adjectives to create workable datasetsKnowledge of analytical toolsets such as R, Python, SAS, SPSS, Matlab, etc.,Knowledge of SQL for data analysis and troubleshooting, knowledge of delivery processes such as CRISP-DM, Agile and WaterfallExperience working in a matrixed environmentNice to Haves: Experience with retail analytical problems such as market mix modeling, demand modeling, optimization, merchandise planning, forecasting, inventory optimization, and supply chain optimizationKnowledge of NLP, text analytics, social analyticsKnowledge of BI related principles such as ETL, data modeling, and data warehousingExperience with programming languages such as Java, Python, C++, etc. (Java preferred)Experience with ETL tools such as DataStage, Informatica, etc.Experience with OLTP and Analytics databases such as Oracle, Netezza, SQL Server, etc.Experience using Hadoop and related toolsets to analyze Big Data.ABOUT REVEL IT: Revel IT (formerly known as Fast Switch) is one of the fastest-growing, privately held, IT Staffing companies in the nation. Our client base includes 32% of the Fortune 25. We have major offices in Dublin, OH, Phoenix, AZ, Los Angeles, CA, and Austin, TX and are rapidly expanding into new markets from coast to coast.WHY REVEL IT: In addition to standard health and 401k benefits, we offer referral bonuses and training/continuing education opportunities.5-year client retention: 99%No. 1 supplier with customers: 53%Top 3 supplier with customers: 77%Consultant retention: 94%Revel IT is an Equal Opportunity Employer. Revel IT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need.#INDLP#gdr4900Job Type: Contract</t>
  </si>
  <si>
    <t>Data Scientist 
 Abercrombie and Fitch Co. 
 3.5 
 Columbus, OH 
 https://www.indeed.com/rc/clk?jk=d695c236f401e317&amp;fccid=05cb80f355ecde16&amp;vjs=3 
 Company Description
OUR COMPANY
Abercrombie &amp; Fitch Co. is a portfolio of lifestyle brands including Abercrombie &amp; Fitch, abercrombie kids, Hollister, and Gilly Hicks. Reaching customers across 120+ countries, we strive to create customer-centric, omni-channel experiences for our global customer base.
OUR VALUES
How do we do it? Every day, our associates show up and empower one another to stay curious and think big. As a team of relentless innovators, we aren’t afraid to dream boldly. We are accountable and aim to the highest caliber to understand, push boundaries and embrace change. We coach, mentor, care, and bring our best selves every day because we are in this together. Whether you lead yourself, a team, or the company, everyone is a leader at A&amp;F.
Job Description
Our Global Data &amp; Analytics team is the hub of harvesting and analyzing data to drive strategic, customer-centric business decisions for our brands. By collaborating with partners across a broad variety of business functions, associates on our D&amp;A team provide recommendations that allow our teams to push boundaries and stay at the forefront of retail trends.
The Assistant Data Scientist on our A&amp;F Corporate Analytics team will focus on statistical modeling, customer segmentation, geo analytics and modeling, advanced customer and product lifecycle analyses, E-commerce, and measurement process support. Primary objectives are to monetize our customer data platform for personalized messaging, conduct in-depth customer analyses, help understand our omni-channel sales potential by market, develop modeling/segmentation approach for various work streams, incorporate new data types &amp; sources into existing data structures, and develop actionable data products that drive the company’s bottom line. This role closely partners with our Marketing/Real Estate/Product Management/Operations teams to help support their advanced analytics/reporting and segmentation needs. The Assistant Data Scientist brings passion for learning and data-informed decision making that shapes holistic view of our business with consideration for all aspects of the customer experience - from front-end web &amp; store experience through order fulfillment and customer service.
What will you be doing?
Modeling &amp; Segmentation
Build innovative machine learning models and segmentations for personalization initiatives to drive margin, revenue, and conversion.
Develop Geo optimization models that drive market opportunity assessment and real estate location selection; decompose omni-channel impact in the marketplace as result of store open/closures.
Build out robust advanced segmentation schemes for our customer and email files.
Develop various predictive models (response, propensity, life-time value, affinity, churn etc.).
Understand and be able to apply advanced modeling techniques such as logistic regression, generalized linear models, decision trees, random forest, cluster analysis, survival analysis, etc.
Identify "low hanging" opportunities to increase conversion, save costs, drive revenue.
Incorporate new data sources (social, clickstream, unstructured) &amp; new types of data into segmentation/modeling/analysis.
Analytics Ecosystem
Serve as quantitative SME for broader A&amp;F team.
Help identify cross-channel / cross-platform optimization opportunities for customer, product, market, promotions and price.
Be an evangelist of data-informed decision-making and consistently look out for new ways to leverage data and analytics.
Ensure data accuracy and single source of truth; work with Data Engineers to identify or build new solutions.
What will you need to bring?
Bachelor's Degree in Data Analytics, Statistics, Mathematics, Computer Science, Information Systems, or related field
0-1 year of Data/Customer Analytics experience (retail environment is a plus), including:
Customer-level Predictive Models/Segmentation
 Geo/Location Analytics
 Advanced Analyses (LTV, basket analysis, contact stream optimization, elasticity etc.)
Advanced Reporting; OR
Proficiency with SQL, SAS, Python or R.
Familiarity with Geo analytics tools and big data platforms is a plus.
Highly motivated/self-starter with a sense of ownership, willingness to learn, and desire to succeed.
Must perform well in high-pressure situations, balance competing priorities, and demonstrate the ability to work without direct supervision.
Additional Information
ABERCROMBIE &amp; FITCH CO. IS AN EQUAL OPPORTUNITY EMPLOYER</t>
  </si>
  <si>
    <t>Data Scientist I 
 FIS Global 
 3.5 
 Cincinnati, OH 45249 
 https://www.indeed.com/rc/clk?jk=4b21c2b515ecec1e&amp;fccid=74e36d81c894b4b7&amp;vjs=3 
 Position Type :
Full time
Type Of Hire :
Experienced (relevant combo of work and education)
Education Desired :
Bachelor of Computer Science
Travel Percentage :
0%
Job Description
GENERAL DUTIES &amp; RESPONSIBILITIES
Uses predictive modeling, statistics, trend analysis and other data analysis techniques to collect, explore and identify right data to be analyzed from internal and external sourcesAssists business analysts with finding patterns and relationships in data.Builds predictive models using data, tests the model on results outside of the sample size and verifies model in real world.Determines relevant quantitative methods for solving client issues.Proactively and effectively interacts with other internal groups throughout FIS.Shares knowledge with other members of analytics team.Evaluates and improves internal tools and processes.Projects may include testing strategy development for marketing initiatives, supporting product lifecycle decisions, evaluating product utilization, supporting fraud detection, etc.Other related duties assigned as needed.
EDUCATION REQUIREMENTS
Bachelor’s degree in computer science or the equivalent combination of education, training, and work experience.
GENERAL KNOWLEDGE, SKILLS &amp; ABILITIES
Possesses strong understanding of internal business segment (stakeholders) and may require presentation skillsTypically requires experience in relational database structures, research methods, sampling techniques and system testingProficient in working with large-scale business data sets, fluent in scripting and rapid prototyping skills including expertise in SAS, WEKA, SPSS, as well as C/C++/SQL, Perl or Java.
FIS JOB LEVEL DESCRIPTION
Developing level professional role. Moderate skills with high level of proficiency. Possesses knowledge in a specific business area. Works on one or more projects as a team member or occasionally as a project lead. May coach junior technical staff. Works under general supervision with latitude for independent judgment. May consult with senior peers on certain projects. Typically requires four or more years of demonstrated statistical modeling experience.
.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
#pridepass</t>
  </si>
  <si>
    <t>Data Scientist 
 University Hospitals 
 3.9 
 Shaker Heights, OH+1 location 
 https://www.indeed.com/rc/clk?jk=ebca9aa709e4c111&amp;fccid=2e622ab2e5161bd7&amp;vjs=3 
 Description
The Data Scientist for our Healthcare Analytics &amp; Innovation team supports our administrative and clinical leaders and teams focused on achieving the Quadruple Aim. The individual in this role is responsible for executing projects that require the full data science pipeline including data integration of disparate and centralized data into data marts, data mining, statistical model development, advanced analytic methods, report/dashboard visualization and results presentation in support of UH Population Health and System Operations strategic objectives. The Data Scientist will work closely with senior leaders and colleagues to identify opportunities, set objectives, and formulate analytic strategies that result in measurable impact to University Hospitals.
Lead the discovery and requirements gathering process with key clinical and business stakeholders to inform analytic plans
Collaboratively co-create the discovery, design, development, deployment, optimization, and maintenance of advanced analytics and data science techniques to enrich disparate datasets to craft data-driven interventions aimed at achieving the Quadruple Aim.
Research, design, develop and implement statistical models, and advanced analytics to support key strategic initiatives.
Develop and deploy innovative analytic solutions for simplistic Analytics-As-A-Service Business Intelligence dashboards, rapid-fire flash reports directly to clinical and operational colleagues and/or other customized reporting distribution solutions.
Visualize data in creative ways that brings data and insights to life and is consumable in the business and operational workflow of end-users
Creatively utilize diverse data sources, such as electronic health record data, insurance claims data, scheduling and financial data, social determinants of health data and any other relevant sources that help support UH Clinical Transformation and System Operations Strategy.
Develop purpose-driven data marts in Alteryx and SQL environments (on premise and Microsoft Azure).
Assess the effectiveness and accuracy of new data sources and data gathering techniques
Collaborate with IT to support data architecture of diverse datasets that support clinical integration by converging these disparate data systems into repositories fit for algorithmic development and model training.
Evaluate business performance and dynamically monitor critical operational measures related to shared savings arrangements and other value-based programs with governmental and commercial payors.
Propose and develop novel solutions to UH data science problems, demonstrate and evaluate the feasibility of these solutions and continuously adapt these solutions to integrate into the context of real-world clinical care.
Support the creation of analytics and scientific exploration related to risk modeling, financial performance and quality of care for managed populations.
Create technical interfacing to deploy simplified analytics directly to provider portal(s), / websites, or mobile applications to enhance the UH Clinical Transformation and System Operations Strategy.
Develop documentation, software, support tools, and technology infrastructure to enhance the ability of analysts and operational leaders across the clinical enterprise to effectively and rapidly extract meaning from health care data.
Develop processes and tools to monitor and analyze analytical model performance and data accuracy; provide ad-hoc analysis and visualizations.
Engage, mentor, co-create, cross-train, and learn from data science and analytical colleagues to promote a collaborative environment with applied process learning.
Maintain fluency in existing and emerging data science technologies and complete online coursework or independent study to fill in gaps of knowledge as needed to manage and execute innovation projects.
Serve as the technical lead focused on creative use of diverse data sources, such as electronic health record data, insurance claims data, scheduling and financial data, social determinants of health data, and any other relevant sources that help support UH Clinical Transformation and System Operations strategy.
Qualifications
Education
Bachelor’s Degree required (Math, Statistics, Computer Science, Economics, Sociology, Public Health, or related Quantitative or Social Science discipline); Masters and/or PhD in related field preferred
Required Experience:
Years of Experience: 3-5 years working with complex analytic situations or big data environments
Extenstive experience working with SQL/complex queries
Extensive experience and proficiency in statistical programming languages such as Python (e.g. pandas, scikit-learn, genism, seaborn, tensorflow) or R (e.g. caret, dplyr, ggplot2)
Experience with statistics, business intelligence development, report automation, and applied ETL development
Experience in data visualization (e.g. Tableau or PowerBI are preferred) and ability to communicate results to a non-technical audience
Experience being part of strategic projects with high visibility and impact with many internal and external teams involved.
Experience providing insights to executive stakeholders
Experience managing collaborative data science projects
Experience providing analytics that have a major impact on company’s strategic imperatives and business results.
Preferred Experience:
Healthcare (Hospital/Health System, Payor, or Life Sciences) experience
Experience and working knowledge of Electronic Health Records (Epic and Allscripts), claims-based reporing, and fluency with healthcare coding is preferred
Special Skills
Self-starter who is adept at independent decision-,making and is ideally suited for emermging leaders in health data sciences
Ability to develop data pipelines to support AI and machine learning model development
Ability to learn new software and emerging technologies without extensive hands-on training
Knowledge of Microsoft Azure
Ability to work independently and use creative approaches to problem-solving but know when to seek help from other team members
Optimistic, self-directed performer capable of complex decision making and communication
Capable of turning questions into testable hypotheses, estracting data from complex databases, creating and evaluating statistical models
Capable of gathering and validating requirements, articulating the pros and cons of different analytic approaches, estimating timelines for completion of work, and predicting potential challenges to producing accurate time estimates and analytic plans.
Working knowledge of emerging technology platforms</t>
  </si>
  <si>
    <t>Data Scientist AI/ML - Associate 
 JPMorgan Chase Bank, N.A. 
 3.9 
 Columbus, OH+5 locations 
 https://www.indeed.com/rc/clk?jk=d253a9f6eacc5408&amp;fccid=aaf3b433897ea465&amp;vjs=3 
 The Audit technology team, part of Corporate Technology, strive to build best in class ML and AI solutions for Internal Audit Department. The team is on a mission to provide first class user experience by automation of processes and data analysis using AL/ML techniques. The role is a unique opportunity for an experienced, well-rounded, and hands-on practitioner in analytics. The position offers an opportunity to work on multiple initiatives and apply data science skills to support the development of ML and AI solutions.
Responsibilities:
Apply data science best practices, methods and tools for analytical work in Audit Technology DA opportunities
Develop, plan, and execute analytical work, individually and with the team, working with large-scale datasets
Partner and work closely with product owners and other leads to ensure feasibility and progress of the product delivered
Work side by side with modelers to ensure the best ML and AI solutions are being delivered to the business
Have a clear view of success metrics, model and implementation feasibility and impact to customer
Articulate analytical findings in clear and concise deliverables, including presentations, discussions, and visualizations
Adhere to standards of excellence by demonstrating professional expertise, strong work ethic, integrity and professional behavior
Qualifications/Skills:
5+ years of hands on industry experience in leveraging data science (including ML) and analytics to solve business problems
Bachelor's degree in relevant quantitative field required, advanced degree preferred in analytical field (e.g. Statistics, Economics, Applied Math, Operations Research, other Data Science fields)
Expert knowledge in quantitative methods for business, advance data science methods and ML
Experience across broad range of modern data science and analytics tools (e.g., SQL, Hive, Hadoop, Spark, Python)
Proficiency in SQL and Python required.
Ability to work in large and medium sized project teams, as self-directed contributor with a proven track record of being detail orientated, innovative, creative, and strategic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</si>
  <si>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Data Analyst 
 MBCC Group 
 Beachwood, OH 44122 
 https://www.indeed.com/rc/clk?jk=b0b3b0185e6a840b&amp;fccid=6fc6df0f9563b0ef&amp;vjs=3 
 Master Builders Solutions is a global brand of advanced chemical solutions for construction. Our comprehensive construction chemicals portfolio includes concrete admixtures, waterproofing solutions, concrete repair and protection solutions, performance grouts and performance flooring solutions. We offer advanced chemical solutions for new construction, maintenance, repair or renovation of structures. Our employees form a global community of construction chemicals experts that are passionate about solving our customers’ specific challenges at all stages of construction as well as throughout the lifecycle of the structure.
We constantly strive to solve tomorrow’s challenges through our talented people, sound science, innovation, and communication with our global partners. We provide new solutions to satisfy industry demand for specific structure strengths, while understanding the need for sustainability, and environmental consciousness.
Master Builders Solutions provides a complete portfolio of high-quality admixtures that improve the placing, pumping, finishing, and long-term performance of concrete. We are passionate about providing our customers with solutions to enhance concrete performance by:
Developing innovative technologies in response to customer &amp; Industry needs
Providing product selection and specification guidance for admixture technologies
Optimizing concrete mix designs for performance and sustainability
Testing concrete in our world-class laboratories
Providing technical expertise and troubleshooting
We are looking to hire a Data Analyst/AI Developer to support work in the Beachwood, OH office.
This is just a high-level overview of the role we need you fill for us
In collaboration with members of the commercial team, glean and transform critical customer business impact information from various data platforms. Lead efforts in transforming and storing technical data such that it is readily useful for various analytical purposes. Facilitate and participate in the development of the analytical methodologies including Artificial Intelligence.
Interpret data, analyze results using statistical and neural network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
Manage and develop Artificial Intelligence techniques for use in various business functions.
These skills and experiences will make you a good fit for this role
BS in Mathematics, Economics, Computer Science, Information Management or Statistics
Proven working experience as a Data Analyst or Business Data Analyst
Technical expertise regarding data models, database design development, data mining and segmentation techniques
Strong knowledge of and experience with reporting packages (Business Objects etc), databases (SQL etc), programming (Python, XML, Javascript, or ETL frameworks)
Knowledge of statistics, Neural networks and the like and experience using statistical and Artificial Intelligence packages for analyzing datasets (Excel, SPSS, SAS etc)
Strong analytical skills with the ability to collect, organize, analyze, and disseminate significant amounts of information with attention to detail and accuracy
Adept at queries, report writing and presenting findings
What we can offer you as an employee of Master Builder Solutions
The total rewards that you receive as a Master Builder Solutions employee go way beyond a paycheck. From competitive health and insurance plans, to robust retirement benefits that include company-matching contributions, to making sure you never stop learning, we believe investing in you is investing in our success. Working for a large, global organization, you’ll have a chance to grow professionally and personally, expand your network and build a rewarding and dynamic career.
Our work environment is very rewarding, in fact, second to none. Master Builders Solutions strongly supports employee involvement through collaborative thinking and teamwork, while ensuring the safest work environment for all. We reward our employees with a challenging work environment, continued enrichment through educational development, and lifelong learning.
We want to empower our team mates to make the best decision possible based on their personal experiences
We want our employees to take ownership of their roles and responsibilities
We want everyone to take positive action towards a rewarding goal
We want everyone to provide leadership to those around them regardless of their role within the company
Come BUILD YOUR CAREER with Master Builders Solutions!
All qualified applicants will receive consideration for employment without regard to race, color, religion, sex, sexual orientation, gender identity, national origin, disability, veteran status.
LOCATION: Beachwood, OH</t>
  </si>
  <si>
    <t>Machine Learning Engineer 
 DHL | Supply Chain 
 3.7 
 Westerville, OH 43082 
 https://www.indeed.com/rc/clk?jk=eed98a47d497ea2b&amp;fccid=5b8d10630cb111eb&amp;vjs=3 
 Machine Learning Engineer
Would you like to join the Logistics Company for the World? Have you often wondered how products get from point A to point B? DHL Supply Chain does just that. Become an essential part of everyday life, by contributing to an organization that is Connecting People and Improving Lives. If you have a passion for people, a desire to problem-solve, and eagerness to pursue continuous improvement opportunities... we look forward to exploring career possibilities with you!
Job Description
Collaborates with business users, architects, data analysts, developers and DevOps engineers to build, train, test, deploy and continuously improve machine learning models.
Establishes scalable, efficient, automated processes for data analyses, model development, validation, and implementation.
Implements end-to-end solutions for batch and real-time algorithms along with requisite tooling around monitoring, logging, automated testing, performance testing, and A/B testing.
Writes efficient and well-organized software to deliver products in an iterative, continual-release environment (Agile/Scrum).
Contributes to and promotes good software engineering practices across the team.
Communicates clearly and effectively to technical and non-technical audiences equally well.
Actively contributes to and re-uses community best practices.
Required Education and Experience
Bachelors or Masters degree in Computer Science and/or Mathematics, required
2+ years of experience building end-to-end machine learning products, from data gathering to model training and tuning, to deploying to production and monitoring performance, required
Extensive experience wrangling, processing, and analyzing data, required
Expert knowledge of standard software engineering methodology (e.g., unit testing, test automation, continuous integration, code reviews, design documentation), required
Thorough knowledge of a variety of relational SQL and NoSQL databases and the object-oriented concept and Python programming language, required
Working knowledge of frameworks/libraries such as Numpy, Pandas, Scikit-learn, Pytorch, Tensorflow, Keras, and XGBoost; Azure cloud platform, especially Azure ML Studio; and distributed systems, service-oriented architectures, and designing APIs; required
Working knowledge of Docker and Kubernetes, preferred
Our Organization has a business casual environment and focuses on teamwork, associate development, training, and continuous improvement. We offer competitive wages, excellent affordable insurance benefits (including health, dental, vision and life), 401K plan, paid vacation and holidays.
Our Organization is an equal opportunity employer.
Brand: DHL
Address: 360 Westar Blvd Westerville, OH - 43082
Property Description: 9141 - Westerville OH
Property Number: 9141</t>
  </si>
  <si>
    <t>Data Scientist 
 Kimball Midwest 
 3.2 
 Columbus, OH 43228 
 https://www.indeed.com/rc/clk?jk=68f69cb169bb08a9&amp;fccid=39c1c6e3dfd729fe&amp;vjs=3 
 Kimball Midwest is a national distributor of over 51,000 products for Maintenance, Repair and Operations (MRO). Established in 1923, we are a major force in the industrial maintenance marketplace. We provide value-added products to customers in every field of commerce and industry through our distribution centers in Ohio, Georgia, Texas and Nevada.
Our mission as a company is to develop a “partnership in performance” with each associate and customer to identify and satisfy their needs through the development of superior products and programs. As a result, Kimball Midwest’s sales growth has been very dynamic, increasing from $1 million in 1983 to nearly $300 million today.
At Kimball Midwest, we recognize that our past and future success is directly related to the quality of our people. Through careful selection, we identify individuals who possess the ability, desire and dedication to grow with us.
We are searching for a Data Scientist for our Data Analytics Department in our Columbus, OH location. Our Data Scientist will be responsible for analyzing Company and external data in order to answer specific questions about sales, customers, products, markets, sales representatives, sales managers, and internal business operations in order to support Company strategic initiatives; identifying trends, patterns, variances, and correlations in Company and external data which point to strategic opportunities for sales growth and team development; collaborating with and providing effective presentations to departments on data analytics topics; and managing confidential data in a secure and professional manner.
Qualifications
This position requires a bachelor’s degree, preferably with a focus on Computer Science, Data Analytics and/or Data Science
This position requires the execution of an Employment Agreement contract between Kimball Midwest and the employee
This position requires a minimum of five (5) years of experience in business administration focused on advanced statistical analysis, strategic data analysis and/or market development
This position requires the ability to both create complex reports and necessary visualization (ex. Graphical reports, analysis reports, dashboards) as well as effectively communicate analyses in both written and verbal forums across organizational levels
This position requires intermediate literacy in machine learning algorithms; their practical business application, required architecture, and implementation
This position requires extensive experience with one (preferably multiple) language and environment for statistical computing and graphics
This position requires the ability to deliver autonomously, lead delivery across department teams, respond thoughtfully and quickly to problems, and the ability to work in an environment where requests for support may come in from multiple departments
Additional Information
We offer a benefits package that includes health, dental and vision insurance, company sponsored life, optional life and disability insurance, Health Savings Accounts and Flexible Spending Accounts, a 401(k) and Profit Sharing Plan, Tuition Assistance, Paid Time Off (PTO), a business casual dress code and paid holidays.
Equal Opportunity Employer, including disability/vets
Role is located at our Corporate Headquarters in Columbus, OH</t>
  </si>
  <si>
    <t>Principal Data Scientist 
 Anthem 
 3.7 
 Mason, OH 45040 
 https://www.indeed.com/rc/clk?jk=b07988a89f1e09ff&amp;fccid=2a4da7fa99f4b9ae&amp;vjs=3 
 Description
SHIFT: Day Job
SCHEDULE: Full-time
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 one of America's leading health care companies and a Fortune Top 50 Company.
Principal Data Scientist
The preferred location is Atlanta, GA or Nashville, TN, but other locations may be considered.
The data science and advanced analytics team at CareMore/Aspire is focused on building models to identify patients whose care we can impact, to maximize our impact on these patients, and to measure that impact. As a Principal Data Scientist, you will help lead these efforts. You will research, design, build and evaluate new machine learning models and improvements to existing ones. Additionally, you will help develop and automate statistical methodology to evaluate our product portfolio and new business opportunities. You will need to source requirements and communicate results to key stakeholders and other team members, making progress both independently and in collaboration with other data science team members. You should be able to start with complex business challenges, convert them into clear data science/ML projects and then execute these projects.
Someone who joins us will:
Work at the cutting edge of machine learning and deep learning in health care
Have the opportunity for significant impact on our team, company, and mission
Impact the care of thousands of patients
Qualifications
Bachelor’s degree in Statistics, Computer Science, Mathematics, Machine Learning, Econometrics, Physics, Biostatistics or related Quantitative disciplines and 5 or more years experience in predictive analytics or equivalent.
Must have advanced expertise with software such as Python, R, SAS, SAS Enterprise Miner or equivalent, or any combination of education and experience which would provide an equivalent background.
Experience leading end-to-end data science project implementation.
Experience working with cross-functional project teams and managing communications including in-person or virtual meetings is preferred.
Distill complex business problems into clear data science and machine learning projects
Read relevant literature to better understand the current landscape of solutions
Build new predictive models from scratch, from exploratory data analysis to production model, using Python
Write fluently in at least 1 programming language (Python, or R preferred)
Query/modify SQL databases
Use cloud computing environments (e.g. AWS) and *nix shells (e.g. bash)
We offer a range of market-competitive total rewards that include merit increases, paid holidays, Paid Time Off, and incentive bonus programs (unless covered by a collective bargaining agreement), medical, dental, vision, short and long term disability benefits, 401(k) +match, stock purchase plan, life insurance, wellness programs and financial education resources, to name a few.
Anthem, Inc. has been named as a Fortune 100 Best Companies to Work For®, is ranked as one of the 2020 World’s Most Admired Companies among health insurers by Fortune magazine, and a 2020 America’s Best Employers for Diversity by Forbes. To learn more about our company and apply, please visit us at careers.antheminc.com. An Equal Opportunity Employer/Disability/Veteran. Anthem promotes the delivery of services in a culturally competent manner and considers cultural competency when evaluating applicants for all Anthem positions.</t>
  </si>
  <si>
    <t>Data Scientist 
 EXPRESS 
 3.6 
 Columbus, OH 43230 
 https://www.indeed.com/rc/clk?jk=31cb16a709dfb598&amp;fccid=0fa1d6f1f7b2b6a5&amp;vjs=3 
 Overview:
‘Express is a modern, versatile, dual-gender apparel and accessories brand that helps people get dressed for every day and any occasion. Launched in 1980 with the idea that style, quality and value should all be found in one place, Express has always been a brand of the now, offering some of the most important and enduring fashion trends. Express aims to create confidence and inspire self-expression through a design and merchandising view that brings forward the best of now for real-life versatility.’
In 2020, we launched a bold new strategy called the EXPRESSway Forward and our transformation is well underway. If you’re interested in the world of fashion retail and are ready to make your mark and cultivate your career, reach out and let’s talk. www.express.com
Responsibilities:
Team Summary
Express Decision Science &amp; Analytics is responsible for providing high-quality analytical, predictive and machine learning models in a fast-paced and fluid environment.
The Team:
Purpose is to deliver values by understanding the behaviors and needs of our customers, maximizing the return on marketing spend, and optimizing operational efficiency in the areas including but not limited to merchandising allocation and inventory optimization.
Primary focus areas are predictive, prescriptive, and cognitive analytics, but we overlap with and enable descriptive and diagnostic analytics.
Works cross-functionally across the entire business, as well as with outside vendors.
Analytic work encompasses testing and optimization, prediction, visualization, forecasting, and primary research.
Individuals on this team:
Assist in defining the hypothesis;
Access and synthesize the data;
Conduct analysis and create algorithms based on decision science methodologies;
Communicate the insights to business leaders;
Share responsibility for implementation of findings.
Data Scientist I
This particular individual will primarily be involved in projects that require decision science methodologies (such as statistical analysis, customer segmentations, store clustering, marketing channel attribution and mix optimization, recommendation engines, predictive and prescriptive modeling, etc.), and will also have responsibilities for:
Being aware of new techniques and data attributes, and auditioning those on our database.
Delivering and explaining advanced analytics insights to non-technical audiences.
Investigating 3rd party supplemental data sets that complement our internally sourced data.
Incorporating findings from analyses of unstructured data.
% of Time Spent
Essential Tasks
40%
Data engineering and Predictive and Prescriptive Modeling – Creation of statistically valid models, detecting correlations among various factors in the business, and determining leading/lagging indicators.
20%
Testing and Optimization – Assist in designing statistically valid tests and provide actionable reads of those tests.
20%
Prediction and Forecasting – Provide high-confidence-level forecasts that allow the business to make informed decisions.
20%
Ad Hoc Projects – Perform a variety of analytics to support the current state of the business and new initiatives.
100%
Job Qualifications
Education: Bachelor's Degree or Advanced/Master's Degree in Computer Science, Software Engineering, Economics, Statistics, Applied Math, or other quantitative disciplines.
Years of Experience: 3 - 5 with a Bachelor’s Degree or 0 - 2 with a Master’s Degree in an open-source programming role in the context of predictive and prescriptive analytics, or decision science
Familiarity with statistical algorithms such as linear and logistic regression, decision trees, neural networks, random forests, gradient boosting, SVM, etc.
Familiarity with optimization methods such as Linear Programming, Discrete Event Simulation, Genetic Algorithm, Queuing Theory, Inventory Control models, etc
Experience deploying above described algorithms on large datasets.
Preferred Qualifications (skills and abilities)
Tools:
Strong experience with programming languages in various combinations: SQL, Python, R, SAS
Usage of integrated development environment (IDE) to the text editor plus terminal combination for R and Python, such as R-Studio, PyCharm, etc.
Hands-on experience with cloud computing, preferably Google Cloud Platform
Advanced expertise with Microsoft Office products.
Traits:
Problem solver and self-starter.
Conceptual thinker.
Focused on results.
Proficient communicator.
Manages ambiguity.
Highly accountable.
 #JCL-1
Closing:
As an equal opportunity employer, Express does not discriminate in hiring or terms and conditions of employment on the basis of any federal, state, or locally protected class. Express only hires individuals authorized for employment in the United States.
Notification to Agencies: Please note that Express does not accept unsolicited resumes or calls from third-party recruiters or employment agencies. In the absence of a signed Master Service Agreement and approval from HR to submit resumes for a specific requisition, Express will not consider or approve payment to any third-parties for hires made.</t>
  </si>
  <si>
    <t>Data Scientist 
 Bon Secours Mercy Health 
 3.3 
 Cincinnati, OH 
 https://www.indeed.com/pagead/clk?mo=r&amp;ad=-6NYlbfkN0CSLJ28jiGSvfi0s1c4rEdVLl5K4IndeVCDi6PoSg3DsGWo5_MKc8vVDhLbh1B66bv6O2DpZGAu_y1uxu0Rd-Bx8EkIvd1Dk0TzaQ4euWClSmcR-r0xckrLXgGa_aGKfHYBQLRCcpt489ZyHFnb9ZJ9hcPAQD3Dtb8IjXbd1nG7Uk2o7TXP9cljBfDMSQEdad0s0SOQyxtNZK6MP18vK_yMvbCztpXlgXiyBBfmGFI_I5XMFZqZsc903OLU9Wettl6f7BffK-FYsaCe8QL3tP_jCRvKtaYIpklDw258PIPdzwe5owsbqontz1zh_e3NCX49UteUh_1iWd_7eK1BE4TGgaJFiVi7Yil15_3m5jf0yWTsKf2UZ8XarBXmMub_rm-en1atQcWm69WK_IAGNjczHgZISkuY8i1CTQVRDZ7XVpKRBz3rjqHG6FIIVzcGsDqeJ6SiXk_tDJrRACSf7EHj&amp;p=0&amp;fvj=0&amp;vjs=3 
 Thank you for considering a career at Bon Secours Mercy Health!
SUMMARY
The Data Scientist applies strong expertise in machine learning, data mining, and information retrieval to design, prototype, and build next generation advanced analytics engine and services. The data scientist collaborates with translators to define technical problem statement and hypothesis to test; develops efficient and accurate analytical models that mimic business decisions.
ESSENTIAL JOB FUNCTIONS
Design, create, test and implement complex models and algorithms that drive analytical solutions throughout the organization
Conduct advanced statistical and other analysis to provide actionable insights, identify trends, and measure performance.
Collaborate with translators and understands business problems to implement scalable and sustainable solutions
Coordinate with Data Analysts, ML Engineers, and Data Engineers to deliver holistic analytical solutions
Support translators in communicating the design, functioning and output of the analytical models/solutions developed
Ensure timely analysis and testing for regular maintenance of solutions over time
QUALIFICATIONS
Required Minimum Education:
Bachelors
Preferred- Masters / PhD in Data Science, Computer Science, Engineering, Statistics
Experience:
Required- 2+ years of experience working in data science role; 3+ years of experience working in data engineering, analyst, or architecture role
Preferred- 3+ years of experience working in a data science role
ADDITIONAL SKILLS
SQL (writing complex queries)
Attention to detail
Python or R proficiency
Critical thinking
Machine Learning
Ability to work with technical and non-technical stakeholders
Merge and transform datasets
Requirements translation
Experience with BI tools (e.g., Tableau, PowerBI) preferred
Agile work process
Desire to learn
Intellectually curious
WORKING CONDITIONS Periods of high stress and fluctuating workloads may occur. General office environment. Remote - Rarely required to report to a work location In-person collaboration maybe required when necessary. Associates may live anywhere but recommend in the footprint when possible.
Bon Secours Mercy Health is an equal opportunity employer.
We’ll also reward your hard work with:
Comprehensive, affordable medical, dental and vision plans
Prescription drug coverage
Flexible spending accounts
Life insurance w/AD&amp;D
An employer-matched 403(b) for those who qualify
Paid time off
Educational Assistance
And much more
Scheduled Weekly Hours:
40
Work Shift:
Department:
SS Analytics
All applicants will receive consideration for employment without regard to race, color, national origin, religion, sex, sexual orientation, gender identity, age, genetic information, or protected veteran status, and will not be discriminated against on the basis of disability. If you’d like to view a copy of the affirmative action plan or policy statement for Mercy Health – Youngstown, Ohio or Bon Secours – Franklin, Virginia; Petersburg, Virginia; and Emporia, Virginia, which are Affirmative Action and Equal Opportunity Employers, please email recruitment@mercy.com. If you are an individual with a disability and would like to request a reasonable accommodation as part of the employment selection process, please contact The Talent Acquisition Team at recruitment@mercy.com.</t>
  </si>
  <si>
    <t>Data Scientist 
 Total Quality Logistics (TQL) 
 3.6 
 Cincinnati, OH 45245 
 https://www.indeed.com/pagead/clk?mo=r&amp;ad=-6NYlbfkN0C0O96HCbNE1xMa_6uWsoCWPiKC23h5Fm_9uXPN2Hu4bXYItYH1VvNpq2s1CSnoaKlYebmR3mzRK6umPVkfCYqa_lMxwxGR-B3xKar1Z5zsgVnxeDSrzBKClFigOqMmzP07g-SaDoKJvqZTdapuyXaoaxIDYGhUVpkWndse-m_DC97mXdJw2aHTtdWAQBx_f2kWGwMJyyePJrPRjO-aarhSqhS8GJrCBxKofqvpei2h8z3lAaJTleesfGdN19ohj1uf3MGzspN8-tfzxUUBP15L-iVIERh1b3lryYQE7iV-Ps1Rz8jejTySkOU7vZdoT3wnKAe9sGpLHeKsPSs-U5vDq3VARsI-CVbgXFsZ8jjltvp02tVSZv-FviEwwSwrWAW-FGx-vQOLiLGop4G_FqVUElELtrU93hXc3EUPQay-lAV5oygherVe&amp;p=1&amp;fvj=0&amp;vjs=3 
 About the role:
As a Data Scientist at TQL, you will be a Leader for the team responsible for data integrations, collection and data science. You will build data-centric models, create methodologies, and create integrations used to deliver insights to the entirety of the organization.
What's in it for you:
Competitive compensation, benefits and perks
Paid relocation to Cincinnati, OH
Advancement opportunities with structured career paths
TQL's IT Team offers a hybrid work environment with the ability to work remotely 8 days per month
Be a part of a company with a history of investing in people and technology
We win wherever we go - Voted a 2019 and 2020 Computerworld Best Places to Work in IT
What you'll be doing:
Manage advanced analytics projects from ideation, model development, data visualization, to final delivery
Develop advanced analytic and machine learning approaches to solve problems, while streamlining and optimizing the framework for building production-level models
Translate complex predictive, prescriptive, and inferential analysis and methodology into operationally practical insights
Support the development and facilitation of analytics training programs, instilling data-centric and data-literate mindset
Work with Python and R-based machine learning frameworks, and the data and computation management, in a cloud setting (AWS, MS Azure)
Scale out the full end-to-end workflow of an operational modeling team – from data ingestion/cleaning, model prototyping, model deployment, and operational tuning/retraining
Communicate verbally and in writing to business customers with various levels of technical knowledge, educating them about our research, as well as sharing insights and recommendations
What you need:
Advanced degree (preferably PhD) or comparable research experience in a Computer Science, Machine Learning, Statistics, or a related technical discipline
Extensive experience in data science, machine learning, statistics, or applied mathematics.
Proven ability to prototype, optimize, validate, manage, operate, deploy, and update machine learning and statistical models
Strong communication skills including the ability to describe complex models and findings to different audiences and stakeholders, from deep science peers to business decision-makers.
Experience building and testing Python-based machine learning frameworks both in memory and using cloud computing methods
Extensive experience in application of statistical modeling languages such as R/Python (preferred) or SAS and willingness to learn other tools
Total Quality Logistics is an Equal Opportunity Employer. All qualified applicants will receive consideration for employment without regard to race, color, religion, sex, sexual orientation, gender identity, age, national origin, genetic information, disability or protected veteran status.
If you are unable to apply online due to a disability, contact recruiting at recruiting@tql.com.</t>
  </si>
  <si>
    <t>Data Scientist 
 Jo-Ann Fabric and Craft Stores 
 3.4 
 Cleveland, OH 
 https://www.indeed.com/rc/clk?jk=3f40157eaf38900c&amp;fccid=134e90e2ae7e8812&amp;vjs=3 
 Summary
Responsible for generating insightful strategies and business recommendations by building mathematical models, uncovering vast quantities of information, and evaluating the information to develop insights for the managerial teams toward business decision-making, policy formulation, and other key business data that will drive business performance. Perform data mining from the company's 50 million+ article-site combinations and evaluate opportunities for business performance improvement or development across the entire value chain, including Sales, Forecasting, Inventory Management, and Sourcing. Build descriptive, predictive, and/or prescriptive mathematical business models. Evaluate the results and cleanse and verify the data used in business models. Collaborate with cross-functional teams, including Inventory Management and Merchandising, to drive the executive of models. Establish strong working relationships with cross-functional teams, including IT, Inventory Management, Store Operations, and Merchandising, to collect data for business models, execute models, and make recommendations to the managerial teams based on the finds of the compiled data. Perform ad-hoc requests and, lastly, present data finds clearly for consumption by senior management and the managerial teams.
Education Requirement: Master’s degree or foreign equivalent in Industrial Engineering, Operations Research, Supply Chain or in a related field.
Work Experience Requirement: 1 year as an Analyst within a merchandising/retail environment.
Knowledge &amp; Skills: Additionally, the applicant must have professional experience in: 1.) VBA; 2.) Database Query Experience with SQL; 3.) Programming with R or Python; 4.) Experience with JDA Demand &amp; Fulfillment or JDA Enterprise Planning; 5.) Model Building experience with descriptive, predictive, or prescriptive models; and 6.) Cross-functional experience with IT and Finance.
This position will be located at:
5555 Darrow Road Hudson, OH 44236
JOANN is an Equal Employment Opportunity Employer. This job summary is intended to be brief and does not list all duties for this position. Nothing in this job description should be construed as an express or implied contract of employment. JOANN is an at-will employer, which means that your employment may be terminated by JOANN or yourself with or without notice or cause unless the at-will arrangement is modified by a written agreement signed by both you and and authorized representative of JOANN.</t>
  </si>
  <si>
    <t>Senior Data Scientist – Terrene Labs 
 FRISS | fraud, risk &amp; compliance 
 Mason, OH 45040 
 https://www.indeed.com/rc/clk?jk=db070fd594c0fd92&amp;fccid=f26280179323106e&amp;vjs=3 
 We need you to help us reach our Big Hairy Audacious Goal! By building really smart software we enable insurers worldwide to automatically detect insurance fraud and identify high risks. Our ultimate dream is that in 2025 the FRISS Score is the global trusted standard for honest insurance. Are you ready for an adventure?
Your mission as a Data scientist
You will work with our team in the next level of data driven analytics and join the team's mission to make FRISS an even more data-driven company. You will develop ML models to help us deliver the best products ever in this sector.
If you look back after one year at FRISS, what did you achieve?
You have collaborated with product development and engineering to design, build, and maintain Machine Learning systems throughout the entire ML lifecycle: from training, to deployment and live predictions. You have challenged/coached your team members and your colleagues to think in ways to improve themselves AND our products &amp; services. You’ve added your own signature and ideas to our Data Science strategy. Ok, enough of this, let’s talk bullet points!
Data Science is a practice
Together with your team you have tried new things and tools with the goal to improve our models and data strategy!
Data Science at scale: you and your team have developed production-grade models that can handle numerous concurrent predictions
Data Science is awesome: You and your team have optimized, refined, and redefined our Machine Learning systems to squeeze the most out of our data!
Who are you?
You are a talented and experienced data scientist who is eager to work in a fast-paced, high growth, collaborative and challenging work environment.
You are experienced with statistical computer languages to manipulate data and draw insights, as well as working with and creating data architectures.
You possess knowledge of a variety of machine learning techniques (clustering, decision tree learning, artificial neural networks, etc.) and their real-world advantages/drawbacks, and knowledge of advanced statistical techniques and concepts (regression, properties of distributions, statistical tests and proper usage, etc.) and experience with applications.
Don't let Imposter Syndrome stop you from applying! If you have any questions, you can contact us at shravan.rangarajan@friss.com.
FRISS is proud to be an equal opportunity employer. We encourage you to be yourself. All qualified applicants will be considered for employment without regard to race, religious affiliation, gender, gender identity, sexual orientation, disability, age, nationality, or veteran status.</t>
  </si>
  <si>
    <t>Data Scientist 
 Azimuth Corporation 
 3.7 
 Wright-Patterson AFB, OH 45324 
 Remote 
 https://www.indeed.com/rc/clk?jk=841c86c741239560&amp;fccid=8ae2dae2a32b293b&amp;vjs=3 
 Citizenship: Must be a US Citizen
Clearance Required: None to Start
Job Summary
This position will provide technology, operations, and strategy support to partners in Weapon System Sustainment (WSS), a Logistics Research and Development (R&amp;D) program under the DLA R&amp;D Program. WSS’s strategic focus is to support business process re-engineering and systems through applied research and development of emergent and disruptive technologies, such as artificial intelligence and machine learning (AI/ML), to improve DLA’s logistics services to the military Services as well as several civilian agencies and foreign countries. WSS executes R&amp;D projects to support DLA headquarters business units (J3, J4, J6, and J7), Major Subordinate Commands (MSCs: DLA Land and Maritime; DLA Aviation; DLA Troop Support), and the Defense Logistics Information Service (DLIS).
Roles and Responsibilities
This position will support the WSS Program Manager and leadership, applying knowledge in data science and analytics to a problem set that includes typical characteristics of a logistics supply chain, from a perspective of how advanced computational techniques such as AI/ML can be used to address problems and in general improve supply chain preparedness and planning.
The candidate will:
Apply data science and business process knowledge to assess supply chain plans and metrics, including factors such as volume, lead time, sources, risk factors, consumption schedule, transportation timing, etc.
Demonstrate a solid understanding of advanced computational capabilities, specifically such as statistical / machine learning modeling processes and algorithms, and be able to assess algorithm/program capability, accuracy, and inherent risk
Effectively communicate assessments, plans, and strategies to high levels of customer management on both qualitative and quantitative basis
Translate business requirements and results between AI/ML researchers and business stakeholders. Support development of charters and work statements to ensure the R&amp;D projects will address the business concern.
Evaluate recommended technical solutions for artificial intelligence / machine learning (AI/ML) R&amp;D projects.
Interface with J61, J62 and J6T on technical details of IT infrastructures as it pertains to AI/ML.
Additional projects and roles utilizing the candidate’s skill set may be added depending on work load balance and time availability. Additional projects/tasks may be generated by the candidate and their areas of interest, or may be developed in conjunction with corporate, team, or customer leaders.
Education, Experience and Skills
Must possess a bachelor or advanced degree in the following fields: engineering, operations research, mathematics, or a degree in business, business administration, science or finance.
Preferred, some combination of the following:
Five (5) years of experience working with artificial intelligence / machine learning algorithms in a commercial or government setting
Manufacturing, supply chain, and/or logistics
 Support of government or DoD programs/operations
Work or development of strategic plans/roadmaps
 Be familiar with scientific method and design of experiments
 Have a working knowledge of frameworks and languages (R, Python, SAS, Tensorflow, etc.); and have knowledge of IT infrastructure as it pertains to artificial intelligence / machine learning (SAP, Hadoop, Azure/AWS, etc.).
Physical Requirements / Travel
Normal office/computer-based work environment.
This position may work at a corporate office (Dayton, OH) or be full time remote from the candidate's location. If the later, the candidate is responsible for providing a suitable working space, conducive to professional appearance during video teleconferences, and associated utilities (a computer will be provided by the company). Remote work must be done during normal business hours.
Azimuth Overview
Azimuth is an award-winning Woman Owned Small Business specializing in providing research and development and professional services support to the federal government. Azimuth's agility, customer driven approach and our commitment to our employees allows us to meet and exceed our client goals. Excellence, Integrity, Accountability, Community and Humility are the core values of Azimuth as we continue to strive as a recognized leader in the management consulting community that both federal agencies and industry partners value doing business with. We are an organization that offers both our employees and clients an exceptional experience; our culture will be contagious, while always maintaining a genuine reputation.
Disclaimer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Azimuth Corporation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t>
  </si>
  <si>
    <t>Data Scientist - Nationwide Opportunities 
 Amazon Web Services, Inc. 
 3.5 
 Twinsburg, OH 
 https://www.indeed.com/rc/clk?jk=1bfff556a470020b&amp;fccid=fe2d21eef233e94a&amp;vjs=3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</si>
  <si>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I 
 Cleveland Clinic 
 3.9 
 Cleveland, OH 
 https://www.indeed.com/rc/clk?jk=9c5c238b2e1f9507&amp;fccid=e2a2a5c0f4f84192&amp;vjs=3 
 Responsibilities:
Gathers requirements and program model development under direction of other Data Scientists to inform problem formulation.
Participates in model building.
Utilizes methods particularly in the areas of modeling, Artificial Intelligence (AI), Machine Learning (ML), Deep Learning (DL), Natural Language Processing (NLP) and experience designing/implementing solutions.
Provides insight and recommendations to solve business problem and help inform business decisions.
Documents best practices and solution frameworks. Replicates and scales solutions to business units with common/similar business needs.
Uses expertise in defining (with internal clients) the business challenge that needs to be solved, conducting the analysis/modeling/experiment and then providing the “answer” in a clear and business-friendly manner for our clients to take actionable steps.
Participates with more senior data scientists or managers in peer review model assessment and feedback communication.
This individual will act as a consultant to assist with problem-solving and advising the team.
Other duties as assigned.
Education:
Bachelor’s Degree in Statistician, Actuarial Science, Econometrics, Physics, Biostatistics, Computer Science, Applied Mathematics, Engineering, Business Analytics, Economics, Finance or related field required.
Master’s preferred.
Technical Languages:
Excellent written, verbal, and presentation skills in English and ability to explain the value of Machine Learning (ML) and Artificial Intelligence (AI) to business leaders required.
Certifications:
Certification or fellowship in analytics, big data, data science or related subject preferred.
Technology partner certification (in technology, Big data, business or advanced analytics, data science) – Microsoft, Oracle, Teradata, IBM, EMC, Cloudera, Hortonworks, Informatica, Tableau, SAS, R, Python preferred.
Complexity of Work:
Requires critical thinking skills, decisive judgment and the ability to work unsupervised or with minimal supervision.
Must be able to work in a stressful environment and take appropriate action.
A strong business-orientation, able to select the appropriate complex quantitative methodologies in response to specific business goals.
Demonstrated team, leadership, organizational, and problem solving abilities.
Work Experience:
A minimum of 18 months of related experience working with relational databases and/or distributed computing platforms, and their query interfaces, such as SQL, Teradata, MapReduce, PIG, and Hive required.
Offset: Master’s degree and no relevant experience.
Minimum of one year working as a Data Scientist and/or in a similar position strongly preferred.
Healthcare or life science experience preferred.
Experience working with a variety of statistical languages/packages, e.g., SAS, R, Python, Spark, and/or SPSS required.
Knowledge applying advanced statistics to complex business problems required (e.g., modeling, AI, ML, Deep Learning [DL], and/or Natural Language Processing [NLP]).
Familiarity with additional programming languages, including Python, Java, or C/C++.
Lead experience with project management and change management methodologies preferred.
Experience leveraging visualization software and techniques and business intelligence (BI) software.
Technical knowledge of distributed computing platforms, and common data process flows from data instrumentation &amp; generation, to ETL, to the data warehouse itself.
Demonstrated leadership qualities, including presentation, influencing and negotiation.
Knowledge of and/or experience with supervised and unsupervised models strongly preferred.
Knowledge of and/or
Physical Requirements:
Manual dexterity to operate office equipment.
May require periods of sitting, standing and the ability to walk to various locations throughout the Foundation to attend meetings.
Must have normal or correction vision and ability to clearly communicate verbally by phone or in person.
Personal Protective Equipment:
Follows standard precautions using personal protective equipment as required.</t>
  </si>
  <si>
    <t>Data Scientist II 
 Battelle 
 3.8 
 Columbus, OH 43201 (Dennison Place area) 
 https://www.indeed.com/rc/clk?jk=077bcc2d19554981&amp;fccid=17d397c17f760b21&amp;vjs=3 
 Battelle delivers when others can’t. We conduct research and development, manage laboratories, design and manufacture products and deliver critical services for our clients—whether they are a multi-national corporation, a small start-up or a government agency.
We recognize and appreciate the value and contributions of individuals with diverse backgrounds and experiences and welcome all qualified individuals to apply.
JOB SUMMARY
Battelle’s Trust and Assurance Cyber Analytics Department is seeking Data Scientist to work in our Columbus, Ohio location.
“From Silicon to Systems” - We are an elite, multi-disciplinary team, bringing together the brightest minds from physics, computer science, electrical engineering, and mathematics to develop unique embedded security solutions for government and industrial customers.
Battelle has been trusted by elite government clients to solve some of the world’s hardest security problems. We work in small agile teams to push the bounds of computing technology. Our high-powered labs include specialized software and hardware, so our engineers have everything they need to invent new Cyber solutions. Our team is casual putting results over formality. Team members can work flexible hours, and Battelle maintains a 9/80 schedule meaning employees have a chance to take every other Friday off.
We encourage new ideas with our large Internal Research and Development (IRAD) program where engineers work on projects they are passionate about. Inventors and innovators are rewarded by our industry leading IP compensation program. Our group works collaboratively with many parts of Battelle’s larger organization on projects ranging from genomics to robotics.
MAJOR RESPONSIBILITIES
Aid in the design and implementation of machine learning, data mining, data fusion, and data engineering techniques applied to cyber security problems
Learn and become fluent in the details of security related domains in order to devise data driven solutions – this can range from software fuzzing to micro-electronic supply chain analysis
Improve existing techniques and devise new techniques to solve security data problems
Independently propose and develop creative solutions to unique problems, potentially leading IR&amp;D projects
Identify and articulate strengths and weaknesses of solutions, conclusions and problem approaches during technical discussions.
THE FOLLOWING IS REQUIRED
Bachelor’s degree in STEM field (Statistics, Physics, Computer Science, Mathematics, Electrical Engineering, or similar) with 1-5 years’ experience
Demonstrated experience developing in either Python or R.
Experience solving complex data problems
Experience applying machine learning, statistics and/or data mining techniques
Excitement about learning new technical subject areas and curiosity about cyber security problems
Must be a sole US citizen with the ability to obtain and maintain a US government security clearance.
THE FOLLOWING IS DESIRED
Advanced degree in STEM field (Statistics, Physics, Computer Science, Mathematics, Electrical Engineering, or similar) with 0-2 years experience
Experience with deep learning methods and with microelectronic design workflow
Electronics bench skills such as digital and analog test &amp; measurement
Ability to generate verification test benches for simulating and validating microelectronic designs
Experience in vulnerability analysis for either software or hardware
Understanding of VHDL and/or Verilog hardware description languages.
Familiarity with compiled languages like C, C++, or rust
Familiarity with shell scripting languages like bash, zsh, or csh
Active Secret or Top-Secret Clearance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or expression,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</si>
  <si>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Data Scientist 
 auticon 
 Columbus, OH 
 Remote 
 https://www.indeed.com/rc/clk?jk=8529b499e47e83a8&amp;fccid=a5551b6a900b917f&amp;vjs=3 
 If you have an autism diagnosis and are looking for a career in tech in a great work environment, we want to hear from you.
auticon currently has an immediate hiring need for Data Scientists- from junior (minimum 1 year professional experience, see skills and qualifications for specifics) to senior level professionals.
For these roles, we are looking for individuals with quantitative degrees comfortable enough with research methodologies that they can tackle abstract business and engineering problems with extreme precision, and who have the enthusiasm and initiative necessary to deliver those answers at a fast pace.
You should have demonstrable programming skills (Python preferred) and be comfortable with the engineering development process.
As a Data Scientist at auticon you will help our clients solve fascinating and challenging problems.
We realize that getting and keeping a job can be challenging, so we’re on your side.
We provide a professional auticon Job Coach and Technical Leader in an accommodating work environment to help you succeed.
The skills and main responsibilities for this role are below, but you do not have to meet all of them to apply!
The Role:
As a Data Scientist at auticon you will need strong creative problem-solving skills to translate a wide variety of business processes or problems into AI, machine learning, deep learning, or neural network solutions and the technical background to implement those solutions.
The ideal candidate will be involved in methodically running experiments to evaluate alternate models via theoretical approaches.
Responsibilities:
Analyze large, noisy data sets from many different sources to discover trends and patterns
Undertake preprocessing of structured and unstructured data
Build predictive models and learning algorithms
Write SQL, NoSQL, or similar data queries
Perform statistical tests and evaluations to make good decisions and determine the right action
Build and manage data pipelines and processes
Communicate results with stakeholders, executives, and other non-data scientists in a way that they can understand and makes them feel empowered
Collaborate with engineering and product development teams
Deliver on timeline commitments where necessary
Help interface and facilitate collaboration with the client’s team, in collaboration with and alignment with Job Coach and their responsibilities
Work alongside your dedicated Job Coach for support
Help outline and scope engagements (senior level only)
Coach less experienced Data Scientists on your auticon team (senior level only)
Skills and Qualifications:
1+ years of relevant professional work experience
Includes: Paid and unpaid work, full-time/part-time work, freelance professional work (paid or unpaid, client or family/friend), internships
Does not include: College courses or personal projects
Work experience does not have to be consecutive
Ability to keep track of many complicated interactions between different data sources
Solid mathematical skills
Bachelor’s, Masters or PhD in Applied Mathematics, Statistics, Data Science, or similar scientific/technical field (or equivalent experience)
Preferred but not all skills mandatory to apply: Experience with Python (including NumPy, Pandas, Scikit Learn, TensorFlow), SQL, and familiarity with software development tools and workflow (automated testing, git, clean code)
Applicants must now and in the future be legally eligible to work in the US for any employer.
auticon does not provide visa sponsorship or transfer for this opening.
Apply now
Please send an email to with your resume attached, briefly stating whether or not you have an autism spectrum diagnosis and what your expertise is.
auticon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</si>
  <si>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Data Scientist II 
 Battelle 
 3.8 
 Columbus, OH 43201 (Dennison Place area) 
 https://www.indeed.com/pagead/clk?mo=r&amp;ad=-6NYlbfkN0DxEkmNc-ga88_GLsdBcVc_nddVRwTMdV2qtjYpZlByykangnFyRx-nfHTpYAbjBjDBb6HhxYhzcU_faD_G1z4xA2Q-Zhm6oxzBlpXUZhqzjp_8-RsLHKvRWKAscQ1thL8cDxRrCUmh2ibIQPX2_IVt-OdHn8AsCB7SJzPe4mtM-Si4J1pNODgb7obU0NJ7pr9hOEuWiAqNMABt7XjF8BwIaYLwhBsZzEpzB-Fd1H3ne10fjcm4weBNOlDvCl1u6__hFhEPawkCTIVtxkYdBykwwsWWtYWXFtMtH6eZlufngHtkmBcwXioHJ_DUNeeysKQEnXpOk_9OurNNjlfdRrBW9XsbHqDYzfPjfFEjZYQnrVCQ0ghBmrLm-CvcV_xcqglPlmfo1vyisSGEFzkpCuEGCfbIxdoYFH6yhI0u8vnn_1x-mWfJD1Y-vwmzAW2bkmY=&amp;p=12&amp;fvj=0&amp;vjs=3 
 Battelle delivers when others can’t. We conduct research and development, manage laboratories, design and manufacture products and deliver critical services for our clients—whether they are a multi-national corporation, a small start-up or a government agency.
We recognize and appreciate the value and contributions of individuals with diverse backgrounds and experiences and welcome all qualified individuals to apply.
JOB SUMMARY
Battelle’s Trust and Assurance Cyber Analytics Department is seeking Data Scientist to work in our Columbus, Ohio location.
“From Silicon to Systems” - We are an elite, multi-disciplinary team, bringing together the brightest minds from physics, computer science, electrical engineering, and mathematics to develop unique embedded security solutions for government and industrial customers.
Battelle has been trusted by elite government clients to solve some of the world’s hardest security problems. We work in small agile teams to push the bounds of computing technology. Our high-powered labs include specialized software and hardware, so our engineers have everything they need to invent new Cyber solutions. Our team is casual putting results over formality. Team members can work flexible hours, and Battelle maintains a 9/80 schedule meaning employees have a chance to take every other Friday off.
We encourage new ideas with our large Internal Research and Development (IRAD) program where engineers work on projects they are passionate about. Inventors and innovators are rewarded by our industry leading IP compensation program. Our group works collaboratively with many parts of Battelle’s larger organization on projects ranging from genomics to robotics.
MAJOR RESPONSIBILITIES
Aid in the design and implementation of machine learning, data mining, data fusion, and data engineering techniques applied to cyber security problems
Learn and become fluent in the details of security related domains in order to devise data driven solutions – this can range from software fuzzing to micro-electronic supply chain analysis
Improve existing techniques and devise new techniques to solve security data problems
Independently propose and develop creative solutions to unique problems, potentially leading IR&amp;D projects
Identify and articulate strengths and weaknesses of solutions, conclusions and problem approaches during technical discussions.
THE FOLLOWING IS REQUIRED
Bachelor’s degree in STEM field (Statistics, Physics, Computer Science, Mathematics, Electrical Engineering, or similar) with 1-5 years’ experience
Demonstrated experience developing in either Python or R.
Experience solving complex data problems
Experience applying machine learning, statistics and/or data mining techniques
Excitement about learning new technical subject areas and curiosity about cyber security problems
Must be a sole US citizen with the ability to obtain and maintain a US government security clearance.
THE FOLLOWING IS DESIRED
Advanced degree in STEM field (Statistics, Physics, Computer Science, Mathematics, Electrical Engineering, or similar) with 0-2 years experience
Experience with deep learning methods and with microelectronic design workflow
Electronics bench skills such as digital and analog test &amp; measurement
Ability to generate verification test benches for simulating and validating microelectronic designs
Experience in vulnerability analysis for either software or hardware
Understanding of VHDL and/or Verilog hardware description languages.
Familiarity with compiled languages like C, C++, or rust
Familiarity with shell scripting languages like bash, zsh, or csh
Active Secret or Top-Secret Clearance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or expression,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t>
  </si>
  <si>
    <t>Data Scientist Senior or Lead 
 Progressive 
 3.7 
 Mayfield Heights, OH 
 $90,200 - $128,900 a year 
 https://www.indeed.com/pagead/clk?mo=r&amp;ad=-6NYlbfkN0DL_Oi7Zazb0cXECPKtFH6-sT0XCOargTHyqbhc9QuGNdmvgC4XavHpedTyEvaVzLQ0nQI6Ehk71eo79ydHJ7WWfUPXmFrpziFUYYdnOgLOMp40dF5STz5kSf2_knv3hhrr2OITH0SgR6kMVZkmx1iwjhPR5pQixEfZv2c0mRRimd3JoVAPHcfdxTalUTZK08O28-6D4xKscmIauMdREAMH-wRYNOHAJwJ0WKG-EMA23O3HwfyIrvMHdtFu2DxBOLBE2kJS8DI6RMqQZxAdLEXRtUGyFI8DnpyoYW0V4jGlSGem4-kL1i0nvQGt5AIT64-P4SQhLULmDemqKHp7NA6QmRM4dHWN5wQWJssk-LE7eQPZzHiMOCaV2Ekr-WRi9vrt70o3URBWwAlMt54fDUSk2H-olB9CZBmscBjQyJeVC_WT1nd7YWw9UEZtgtJ8vUCO7OEA3BlogMh2_vIRy5xCkZ03RJhQvar4D_-kxpgkGdw9nDxtOCcczCX8dI-ASbOsBzcfRpblBjmjRr47X9GHIMf7M64Wp5sIPGKk9d6kK9dRjiOANClNI3qo2Jd__xd6aMF5qV7P0w==&amp;p=13&amp;fvj=0&amp;vjs=3 
 Data Scientist Senior or Lead
Job Number: 178842
As a Claims Data Scientist, you’ll use machine learning, engineering and languages like Python to develop tools, analyses and applications that solve complex business problems. The problems you’ll solve are wide-ranging and will require a lot of different techniques, including some you’ll probably have to research, learn or create. Final products could range from design of predictive models to more sophisticated visualizations and decision-support tools delivered through user facing web applications you develop.
Must-have qualifications
Master's degree or higher with quantitative focus in Econometrics, Statistics, Operations Research, Computer Science or related field (e.g. Mathematics).
In lieu of the above, Bachelor's degree with quantitative focus in Econometrics, Statistics, Operations Research, Computer Science or related field (e.g. Mathematics) and a minimum of 1 year of relevant experience in Statistical/Quantitative Modeling and/or Machine Learning tools (R, Python, etc.) and in using various database tools (e.g. Hadoop, SQL) processing large volumes of structured and unstructured data.
In lieu of a degree, a minimum of 5 years of relevant experience in Statistical/Quantitative Modeling and/or Machine Learning tools (R, Python, etc.) and in using various database tools (e.g. Hadoop, SQL) processing large volumes of structured and unstructured data.
Preferred skills
Proficiency in SQL and one higher level programming language (i.e. Python or R)Ability to communicate technical findings to a wide range of audiences
Experience with tools like Hadoop, AWS, and Linux
Experience developing web applications using popular frameworks (i.e. Flask, Node.JS, Angular and Bootstrap)
Experience with GIT version control system
Compensation
Senior level: $78,700 - $104,900/year
Lead level: $90,200 - $128,900/year
Gainshare bonus up to 30% - 40% of your eligible earnings based on company performance
Benefits
401(k) with dollar-for-dollar company match up to 6%
Medical, dental &amp; vision, including free preventative care
Wellness &amp; mental health programs
Health care flexible spending accounts, health savings accounts, &amp; life insurance
Paid time off
Paid &amp; unpaid sick leave where applicable, as well as short &amp; long-term disability
Parental &amp; family leave; military leave &amp; pay
Diverse, inclusive &amp; welcoming culture with Employee Resource Groups
Career development &amp; tuition assistance
Onsite gym &amp; healthcare at large locations
Sponsorship for work authorization for this position is available for candidates who already possess an H-1B visa.
Equal Opportunity Employer
Job: Business Analysis
Primary Location: United States-Ohio-Mayfield Heights
Schedule: Full-time
Employee Status: Regular
Work From Home: No</t>
  </si>
  <si>
    <t>Data Scientist 
 Emerald Resource Group 
 4.3 
 Cleveland, OH 
 Temporarily Remote 
 $110,000 - $125,000 a year 
 https://www.indeed.com/pagead/clk?mo=r&amp;ad=-6NYlbfkN0CYoYuFqI1bMi8GicpEvEViKKwZmz0QrrF-cfbr4JSwn0mVuwaWv4ReSrkjxu30iZtLBWP3ow0WNpBcSrctyFd2k9_MsRvL1AZaCgSc-le_JNJ0rbJHhgncj1M-_sGX6IDAGPTpGG-kv_p_gurOv-yH-xjsxJOEbuoCiWb3c0jt6ZCLlwrSrrgWKM2tzT1v3f44ITB7GPV2y5mzXC_GgES8GqyOEuh5QayFB-troPuSL7nUeaKZpRR2T38COYP8w0rk6wAbsWQWdOfWO1s9DU2gYZBuHduHuXNNYQOi3g4ydxNOuJ2YKudAKrfZIJbR7oS-eIaT_IYbDUd1CJQGqsRRXoJVXGg3g0lCsJzYLhZbh_zla0S2tf_gIUmLE1-ErBF7NbscY-vl65EZN8nVuZYqMb3LweZAzj3OAnBXUuoxugOh_hoftaojTGutZGtdEq_Q22i7ZoReUOGpOd7PALLt&amp;p=14&amp;fvj=1&amp;vjs=3 
 Position: Data ScientistMachine Learning, Analytics, Data Science, SQL, PythonDirect Hire-SalariedLocation: Cleveland , OhioMust be local to NE Ohio or moving here on your own.(At this time, our client cannot accommodate H1B visas or OPT).My client is looking for an up &amp; coming data scientist with a 4 years and Bachelor's , 2 years and Masters, or Ph.D degree. We are looking for someone that desires a daily work life of working in interesting and career defining problems with algorithms, data modeling, and real-time and predictive analysis. You must be a deep, yet quick-thinker due to the constant flow of data sets. Programming experience + basic understanding of machine-learning statistics is a must! Excellent healthcare, company-wide bonuses, and top-of-the-line training are part of the perks of working here.Data Scientist Requirements:-Programming experience in R, Python, and SQL are a must have.-Experience and knowledge with SQL Server databases and Data Warehouse-Machine-learning algorithm development and use of tool kits-BI tools for visualization (Tableau, PowerBI)-Great communication skills and ability/comfortability speaking with leaders and users-Bachelor's degree + 4 years minimum related to the position.Preferred:-Master's degree or Ph.DContact - Tom Gaebeleintom @ emeraldresourcegroup.com440.627.6925 DirectJob Type: Full-timePay: $110,000.00 - $125,000.00 per yearBenefits:401(k)Dental insuranceFlexible scheduleFlexible spending accountHealth insuranceHealth savings accountLife insurancePaid time offRetirement planSchedule:Monday to FridaySupplemental Pay:Bonus payAbility to Commute/Relocate:Cleveland, OH: Reliably commute or planning to relocate before starting work (Required)Education:Bachelor's (Required)Experience:Machine Learning: 1 year (Preferred)Python: 1 year (Preferred)License/Certification:Green Card or US Citizenship (Required)Work Location:One locationWork Remotely:Temporarily due to COVID-19</t>
  </si>
  <si>
    <t>Executive Director - Distribution &amp; Geospatial Data Science 
 JPMorgan Chase Bank, N.A. 
 3.9 
 Columbus, OH 
 https://www.indeed.com/rc/clk?jk=f21843152da74178&amp;fccid=aaf3b433897ea465&amp;vjs=3 
 The CB Decision Science Team is responsible for working across our retail bank to develop and execute data science and analytical solutions to advance our marketing, product, distribution, and sales strategies. This role reports to the Executive Director of Distribution Strategy and Analysis, whose accountabilities include furthering the growth and optimization of the branch &amp; ATM network, innovating servicing capabilities, creating control analytics, and providing analysis to support initiatives to ensure fair treatment of all bank stakeholders.
We are looking for a high performing Director of Data Science to develop and deliver our Consumer Bank's distribution and geospatial data science initiatives. This is a unique opportunity to lead a diverse team of data scientists, GIS analysts, and quantitative analysts as we create new ways to optimize our distribution network and our branch operations. The position entails responsibility for extending our use of ML/AI, big data technologies and geospatial data systems; and we are looking for a leader who will be an effective champion. The role requires management of a large and complex portfolio of responsibilities and entails maintaining a vision/roadmap for the future. Effective consultation and partnership with business line leadership to maximize value delivery is a core need.
Key Responsibilities
Effectively prioritizes and delivers a portfolio of high impact initiatives and negotiates priorities and organizes resources to meet commitments
Maintains industry leading knowledge of data science theory and techniques, particularly as applicable to financial services and geospatial data. Leverage this knowledge to coach junior data scientists and tackle complex problems
Leads local data strategy initiatives including sourcing of new data, identification and adoption of new tools, integration into necessary analytic platforms
Partners closely with business customers to identify impactful projects, influence key decisions with data, and ensure client satisfaction
Partners with specialized teams across the organization (i.e. Core Modelling, AI/ML Center of Excellence, Model Governance) to help deliver results
Develops our geospatial data modeling, analysis, and visualization capabilities, leveraging our ML platforms, ESRI, and other proprietary tools
Delivers scalable and sustainable new analytic capabilities that unlock value and support ongoing exceptional ongoing management of key business levers
Builds strong communications that effectively convey analytical findings and recommended actions in such a way that effectively influences senior executives
Sets standards of excellence by demonstrating professional expertise, strong work ethic, integrity and professional behavior
Develops the team and contributes to a positive and inclusive culture and employee experience
Qualifications
10+ years of industry experience in business analytics, data science or similar quantitative roles (e.g., marketing analytics, sales analytics, risk analytics, business insights) including leadership of complex projects
3+ years of experience managing analysis / data science teams
Experience working with GIS systems and geospatial data
MS degree in an analytical field (e.g. Statistics, Economics, Applied Math, Operations Research, Physics, and Data Science) or MBA or extensive track record as a data science practitioner.
Consulting skills, (e.g. ability to help clients define their business problems, propose and gain alignment on solutions, and execute the implementation)
Able to convey complex information in an understandable, compelling, and persuasive manner to senior executives
Direct experience and the ability to use and coach others a range of modern data science, analytics, and reporting tools (e.g., Python, R, Hadoop, Spark, Alteryx, ESRI, SAS, SQL)
Prior financial services experience preferred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</si>
  <si>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Data Science Analyst 
 The Ohio State University 
 4.1 
 Columbus, OH 43201 (Weinland Park area) 
 https://www.indeed.com/rc/clk?jk=d7304b8ba17ae870&amp;fccid=eaf322a714584ea6&amp;vjs=3 
 Screen reader users may encounter difficulty with this site. For assistance with applying, please contact hr-accessibleapplication@osu.edu . If you have questions while submitting an application, please review these frequently asked questions .
Current Employees and Students:
If you are currently employed or enrolled as a student at The Ohio State University, please l og in to Workday to use the internal application process.
Welcome to The Ohio State University's career site. We invite you to apply to positions of interest. In order to ensure your application is complete, you must complete the following:
Ensure you have all necessary documents available when starting the application process. You can review the additional job description section on postings for documents that may be required.
Prior to submitting your application, please review and update (if necessary) the information in your candidate profile as it will transfer to your application.
Job Title:
Data Science Analyst
Department:
Medicine | Chief Research Information Office
Job Description
Working as a member of the Data Science Core in the Department of Research Information Technology, the Data Science Analyst contributes data engineering, management, analysis and visualization expertise to advance innovative health sciences research. Supports detailed problem analysis to research, identify options, and propose data management, analysis and reporting solutions. Provides extensive data management support to obtain and prepare data for analysis. Assists with designing, developing, implementing, evaluating and supporting data workflows and pipelines, data models, and novel tools to support basic, clinical and translational research across the biomedical mission. Works to ensure that proposed solutions meet users? needs as well as functional, technical, regulatory and security requirements. Conducts data acquisition, management, cleaning, standardization and harmonization, analysis and reporting in support of clinical and translational research. Identifies and employs appropriate estimation and modeling methods for diverse, complex, and issue-laden data. Uses APIs and scripting techniques to automate processing. Uses off-the-shelf analysis and visualization software to create and contribute to static and interactive reports and dashboards. Implements solutions using code to ensure clarity and reproducibility. Executes and updates data quality assurance processes. Assists with summarizing conclusions and solutions for presentation. Assists with proposals, contracts, and scopes of work. Shares knowledge with customers and colleagues through ad hoc communication and the creation of didactic resources. Contributes to a culture of continuous improvement through ongoing review and refinement of existing solutions.
Minimum Education Required
Bachelor's Level Degree or equivalent combination of education and experience with a Major in statistics
Additional Education Desired
Master's Degree or equivalent combination of education and experience with a Major in statistics
Required Qualifications
Certification Desired: Data analytics, data science, or statistical analysis Experience, Training and other Qualifications Required or Desired: (Experience = 0 to 3 years) (Considerable = 3 to 5 years) (Extensive = 5 or more years) Required: Knowledge of appropriate analytic tools and methods in data science and quantitative analysis, and experience applying those tools and methods. Desired: Experience working with health-related data such as clinical, claims and/or omic data. Experience applying a variety of learning techniques (clustering, decision trees, artificial neural networks, etc.) in production contexts. Knowledge of advanced statistical techniques and concepts (regression, properties of distributions, statistical te
Additional Information:
Location:
COM Research - Information Technology (1520)
Position Type:
Regular
Scheduled Hours:
40
Shift:
Varying Shifts
Salary Grade:
Broadband Annual A3
Final candidates are subject to successful completion of a background check. A drug screen or physical may be required during the post offer process.
The Ohio State University
Office of Human Resources | 1590 N. High St., Suite 300 | Columbus, OH 43201-2190 |
For questions, please call 614-247-6947 or email HRConnection@osu.edu
The Ohio State University is an equal opportunity employer.
All qualified applicants will receive consideration for employment without regard to age, ancestry, color, disability, ethnicity, gender identity or expression, genetic information, HIV/AIDS status, military status, national origin, race, religion, sex, gender, sexual orientation, pregnancy, protected veteran status, or any other bases under the law.
Applicants are encouraged to complete and submit the Equal Employment Identification form.</t>
  </si>
  <si>
    <t>ML/AI Engineer 
 SRC, Inc. 
 4.0 
 Fairborn, OH 
 https://www.indeed.com/rc/clk?jk=c5e0a1f53ff1bf4e&amp;fccid=950032d3c5a663a9&amp;vjs=3 
 SRC, Inc. has been named to numerous state and national “Best Company to Work For” lists - want to know why? We are committed to providing a positive, supportive and healthy work environment. We give you the freedom and the resources to solve "impossible" problems in a highly innovative and collaborative work environment - all while helping keep America safe and strong.
We are seeking ML/AI engineers and Data Scientists to define, develop, and deploy machine learning and artificial intelligence capabilities for various Electronic Warfare programs. We are looking for brilliant people who are passionate about learning and solving problems and enjoy working on dynamic teams.
Responsibilities
Apply machine learning models, tools, and techniques to the Electronic Warfare and SIGINT domains
Assist with algorithm and model integration with hardware and software components
Assist with the collection, generation, and augmentation of data sets
Perform verification and validation of system functionality and performance
Work with domain subject matter experts to identify algorithm and model requirements
Stay updated on state-of-the-art ML techniques and technologies
Position Requirements
Bachelor's degree in computer science, computer engineering or related field
Experience developing AI/ML solutions
Excellent verbal/written communication skills
Proficiency in Python or MATLAB
Experience with Machine Learning
Preferred Experience
Experience with some of:
Temporal Data Streams
Digital Signal Processing
Wireless Communications
Intelligent Agents
Artificial Intelligence (AI)
Deep Reinforcement Learning
Neural Networks
Python
Matlab
Tensorflow
Keras
Kubeflow
Sagemaker
 Experience with Electronic Warfare or SIGINT fields
Understanding of Agile software methodoligies
Who We Are
SRC is a not-for-profit R&amp;D Company. Our mission is to help keep America and its allies safe and strong by protecting its people, environment and way of life. We do this by focusing on our customers’ needs through the innovative application of science, technology and information to solve problems of national significance.
SRC's EW Division develops Signals Intelligence (SIGINT) and electronic warfare (EW) tools to provide fast, accurate and timely data, so that end-users receive actionable intelligence. SRC uses a blend of software engineers and subject matter expertise to combine technical know-how with true insight into the problem set, resulting in efficient, intuitive and holistic approaches. Our software tools provide support for data collection (characterization, correlation, and visualization of data), analyst production (editors and quality assurance), simulation and test (constructing scenarios and visualizing playback), as well as reporting.
Location Fairborn, Ohio
Employment Type Full-Time Salaried
Experience Required 3+ Years
Education Required Bachelors Degree
Security Clearance Requirement Must meet eligibility requirements
Travel % 10</t>
  </si>
  <si>
    <t>Pricing Data Scientist 
 Mettler Toledo 
 3.6 
 Columbus, OH 43240 (Polaris area) 
 https://www.indeed.com/rc/clk?jk=f042512927af04e0&amp;fccid=1df77876fbb6d721&amp;vjs=3 
 About Mettler Toledo
Working at Mettler Toledo means you are impacting the world in important ways. Our precision measuring devices span the world's laboratories, production facilities, and retail stores. We manufacture, sell, and service instruments that detect, measure, and weigh - from the infinitely small to the largest of vehicles or airplanes.
We help feed the world. We impact how food is produced, packaged and made safe.
We help keep you healthy. Our instruments make it possible for scientists to develop new drugs and bring life-saving medicines to the world.
Mettler Toledo products are important to the production and consistent quality of every kind of consumer product.
No matter how far human kind goes to explore new frontiers, Mettler Toledo is there to help make it happen.
Our Opening and Your Responsibilities
The Global Pricing group helps optimize pricing across the company to ensure we are capturing our fair value in markets across the world. The Data Scientist position will help drive that optimization and bring new tools and techniques to an already active team. Success in this role will be quantifiable, either through driving efficiency or through improved financial results.
Essential Duties and Responsibilities
Support the Global Pricing team in their mandate to understand and optimize commercial performance across all products, services, and geographies
Inventory, then assess, internal data practices and tools used by the group with the intention of improving: efficiency (doing more in less time), accuracy (higher confidence results), and flexibility (leverage existing data assets more fully to drive more business insights to internal stakeholders).
Help drive, but ultimately own, several high level strategic programs that are data focused.
Develop new, and optimize existing, predictive analytic models.
Interact with other data specialists across the company in different functions to harmonize best practices and gain access to larger pool of available data.
Mentor and train members of Global Pricing in current "state of the art" data practices and techniques. Be a thought leader in this field.
Be able, willing, and eager to show quantifiable results.
Other duties may be assigned.
What You Need to Succeed
Bachelor (required) or Master (preferred) Degree in an analytical field: Finance, Math, Engineering
5+ years experience working with large data sets (too big for Excel)
Practice with organizing and aggregating both structured and unstructured data
Expertise with open source data science tools covering: Data Mining and Transformation, Data Analysis and Big Data, Modeling, Data Visualization. E.g. Knime, Spark, RStudio, Python, etc.
Familiar with data cleansing and transformation
Experience with Pricing or Sales processes and data
Business acumen: You understand why and how this benefits the business.
Our Offer to You
Medical, dental and vision care coverage and a 401(k) savings plan with company matching – all starting on date of hire
Tuition reimbursement, employee wellness programs, plus other perks and discounts
Parental and caregiver leave policies
All the usual benefits such as paid time off, flexible spending, short-and long-term disability, basic life insurance, business travel insurance, Employee Assistance Program, and domestic partner benefits
Global market strength and worldwide leadership in weighing
A brand name that is identified worldwide with precision, quality, and innovation
Thousands of patents, design and innovation awards A commitment to extraordinary service on our state-of-the-art equipment
Equal Opportunity Employment
We are an equal opportunity employer and value diversity at our company. We give consideration for employment without regard to race, color, religion, sex, age, national origin, disability, sexual orientation, gender identity, genetic information, protected veteran status, or any other protected classification. If you’d like more information about your EEO rights as an applicant under the law, please click here.
Mettler Toledo endeavors to make www.mt.com accessible to any and all users. If you would like to contact us regarding the accessibility of our website or need assistance completing the application process, please contact us at EEO@mt.com.</t>
  </si>
  <si>
    <t>Sr Business Data Analyst 
 DHL 
 3.7 
 Westerville, OH 43082 
 https://www.indeed.com/rc/clk?jk=a1aa5a82cc37f8d4&amp;fccid=5b8d10630cb111eb&amp;vjs=3 
 Sr Business Data Analyst
Are you a passionate leader looking for autonomy and exciting career possibilities? Do you take an energetic and resourceful approach to problem-solving while bringing innovative ideas and analytics to life on behalf of your team and your customers? Do you enjoy effectively translating requirements into an efficient process and/or system solution? If so, DHL Supply Chain has the opportunity for you.
Job Description
To apply knowledge and analytics to develop and communicate timely, accurate, and actionable insight to the business through the use of modeling, visualization, and optimization. Responsible for the reporting, analyzing, and predicting of operational processes, performance, and Key Performance Indicators. Communication with site leadership, operations, and finance on efficiency, customer requirements, account specific issues, and insight into to the business, operations, and customer.
Applies hindsight, insight, and foresight techniques to communicate complex findings and recommendations to influence others to take action
Uses knowledge of business and data structure to discover and/or anticipate problems where data can be used to solve the problem
Uses spreadsheets, databases, and relevant software to provide ongoing analysis of operational activitiesApplies data visualization for discovery and timely insights to decrease Cycle Time to Action (CTA)Assists site operations in identifying areas for improving service levels, reducing operational costs, and providing other operational enhancementsSupports account start-up analysis and/or report implementation as neededDevelop standardized and ad hoc site and/or customer reportingStreamlines and/or automates internal and external reportingMay investigate and recommend new technologies and information systemsMay conduct feasibility analyses on various processes and equipment to increase efficiency of operationsPartners with Finance to develop financial models to analyze productivity and payroll; calculates cost benefits and business impact and proposes solutionsDevelops predictive models to help drive decision makingDesigns, develops, and implements data gathering and reporting methods and procedures for OperationsCoordinates with Operations Systems group to ensure technical issues and problems are being identified, addressed, and resolved in a timely mannerMay coordinate with ILD group on issues related to modeling customer solutions, including providing data and relevant insight for customer pursuitsResponsible for assisting finance and senior leadership in modeling yearly labor budget based on operational and profile changes
Required Education and ExperienceBachelor's degree in business, logistics, mathematics, statistics, or related field, required1-3 years of analytics experience, required
Our Organization has a business casual environment and focuses on teamwork, associate development, training, and continuous improvement. We offer competitive wages, excellent affordable insurance benefits (including health, dental, vision and life), 401K plan, paid vacation and holidays.
Our Organization is an equal opportunity employer.
NA5596173
 360 Westar Blvd, Westerville, Ohio, 43082, United States of America
Category
 Operations
Posted Date
 05/13/2021
 Supply Chain
 Supply Chain</t>
  </si>
  <si>
    <t>Mid-Level Data Scientist 
 pep 
 Cincinnati, OH 45202 (Central Business District area) 
 Remote 
 https://www.indeed.com/rc/clk?jk=6252872d300267c9&amp;fccid=e5aef670d9960ad5&amp;vjs=3 
 Job Title: Mid-Level Data Scientist
Reports To: Chief Innovation Officer
FLSA Status: Full Time - Salaried, Exempt
Location: Remote w/some travel
Who is pep:
When smart business, a drive for success, and a family atmosphere combine, you get pep! At pep, we help deliver the strategy for brands worldwide– seamlessly managing all the details so that the brand can stay focused on their big picture. Through our expertise in marketing operations, we help execute our clients’ marketing campaigns more effectively than anyone else in the world. We know that sourcing is essential to brand success as well, so we’ve become experts in leveraging scale and spend to save our clients’ time and money. We’re not all talk- our results back us up too! To date, we’ve managed campaigns for over 750 brands, delivering an average of 21% savings on over $5 billion in marketing spend. Our success also pays it forward to our employees by allowing us to offer paid parental leave, work-life flexibility and remote working opportunities to name a few. Want to be a part of something original? Check out our growing team and join us!
https://www.peppromotions.com/Join-Us/Job-Listings
Summary of Position:
A Mid-level Data Scientist is needed to join the Pep team based in the US. The ideal candidate is a highly motivated, creative, and versatile individual with experience in analyzing large data sets and applying statistical methods to generate insights for Pep clients. The job requires leading the analytics efforts by providing analytics-based strategic insights and direction to aid in the development of reporting and analysis for clients. This individual will be working closely with the Analysts, Account Management, Creative, Strategy, Research, and Media teams, and provide an internal consultative perspective on analytical tools, measurement, and testing. This person will be required to supports the agency new business opportunities as requested.
Key Responsibilities and Attributes:
Creating new, experimental frameworks to collect data
Assist in building tools/APIs to automate data collection
Searching through large data sets for usable information
Creating reports for business users
Define key metrics and set goals
Incorporate opportunity sizing and predictive ROI analysis into planning
Develop test and control methodologies and design
Independently analyze and interpret media performance
Guide sales attribution analysis for shopper and other programs
Develop strategic recommendations from results in format of strategic stories &amp; playbooks
Lead the development of analytical plans and strategies to improve the effectiveness of activation
Function as the subject matter expert for analytical tools and techniques, including testing
Support agency new business opportunities by bringing new methodologies and strategies and leveraging data to guide growth opportunities
Lead the analytics team in reviewing reports, data sets, create PowerPoint presentations, data visualizations and dashboards, report outputs, development of actionable insights &amp; storytelling/playbook development
Review client deliverables for accuracy and manage to timelines
Review the work of Analytics team members and provide feedback and recommendations
Drive R&amp;D efforts associated with the product roadmap
Knowledge/Skills Preferred: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A successful candidate will have the following skills:
A bachelor’s degree (or higher) in computer science, math, software engineering, statistics, data science, or a related technical field
Individuals who have attended an accelerated data science bootcamp or is self-taught (with a portfolio of projects to prove their skills)
Fluent in at least one object-oriented programming language, with preference for Python, R, Java or Scala
4-5 years of experience in statistical analysis, quantitative analytics, forecasting/predictive analytics and optimization algorithms
Experience in trade promotion analytics, coupon management and display effectiveness
Automation expertise in Python and R.
Proven experience of implementing large scale automation initiatives
Demonstrable aptitude for learning and applying new methods and techniques
Experience of platforms such as Matlab, Tableau, R-Shiny, Power BI etc. would be a plus
Experience using AI and ML techniques in real projects or capability development
Ability to communicate complex data in a simple, actionable way
Ability to visualize data in the most effective way possible for a given project or study
Must understand econometric/statistical modeling and analysis techniques such as regression analysis, hypothesis testing, multivariate statistical analysis, time series techniques, optimization techniques, and statistical packages such as Python and R
Working knowledge in Machine Learning algorithms like Random Forest, Gradient Boosting, Neural Network etc.
Proficient in Excel, MS word, PowerPoint, etc.
Experience in CPG industry and highly proficient in working with data/ tools like Nielsen, IRI, Numerator/ being able to speak to metrics and learnings from these data sets with high confidence highly preferred
Strong analytical skills and experience designing analytical solutions to address business problems
Advanced Excel and PowerPoints skills
Proficient knowledge of SQL, Python, R, Tableau a strong benefit
Critical thinking; draw conclusions, find creative solutions, structured problem-solving approach
Ability to build relationships across team, departments, vendors and clients
Collaborate and communicate complex, technical concepts to non-quantitative audience
Ability to effectively manage timelines and deliverables of multiple projects simultaneously
Ability to read and interpret documents such as safety rules, operating and maintenance instructions, and procedure manuals as well as operate internal, online systems
Ability to write routine reports and correspondence
Ability to be client facing
Ability to mentor, grow and work harmoniously as part of a larger team
Ability to problem solve
Effectively utilizes staff including delegating as appropriate
Ability to manage healthy business processes
To perform this job successfully, an individual should have experience in Microsoft Outlook, Word, Power Point, and Excel. Typing skills should be a minimum of 55 wpm
Specific vision abilities required by the job include close vision, distance vision, color vision, peripheral vision, depth perception, and the ability to adjust focus
pep provides equal employment opportunities (EEO) to all employees and applicants for employment without regard to race, color, religion, sex, national origin, age, disability or genetics. In addition to federal law requirements, pep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pep expressly prohibits any form of workplace harassment based on race, color, religion, gender, sexual orientation, gender identity or expression, national origin, age, genetic information, disability, or veteran status. Improper interference with the ability of pep’s employees to perform their job duties may result in discipline up to and including discharge.</t>
  </si>
  <si>
    <t>Data Scientist - Consumer Lending 
 Huntington Bank 
 3.6 
 Columbus, OH 
 https://www.indeed.com/rc/clk?jk=6fa0e5708677ea46&amp;fccid=35685a87fca04108&amp;vjs=3 
 Description
Data Scientist - Consumer Direct
Job Description
This position will serve as the primary First Line of Defense resource for the Consumer Direct portfolio, which comprises unsecured loans and lines, as well as non-equity secured loans. Specific job responsibilities include:
Oversight of the Consumer Direct portfolio origination strategy , including the credit approval decision, as well as the risk-related aspects relating to credit term, repayment capacity, and collateral.
Oversight for account management programs for open ended lines of credit, including development, presentation, execution, and ongoing monitoring.
Lead resource in developing quantitative analysis that improves Huntington’s loss rates and risk-adjusted returns. This includes developing a comprehensive understanding of the credit risk dynamics within each Consumer Direct product, to support specific business decisions around production and account management. It also includes the development of challenger strategies to support the continuous improvement of Huntington’s risk strategies, and regular communication to the appropriate credit risk committee.
Responsibility for ongoing loss forecasting for the Consumer Direct portfolio, at the product, segment, and vintage levels.
Monitoring the adequacy of risk-adjusted returns by ensuring that portfolio pricing is properly aligned with credit costs at the product and segment levels.
Direct management responsibility for one or more analysts , as the portfolio is expected to grow in scope and complexity in the near future.
Continuous interaction with key business partners to advance business priorities, including Credit Administration, Underwriting, Fraud, Product, Legal/Compliance, and Collections.
Maintain visibility to industry best practices and the impact / feasibility for implementation at HNB.
Basic Qualifications
Minimum of 7 years of industry experience, with at least 5 in consumer lending
MBA/MS or Ph.D in Statistics, Economics, Finance, or Business Analytics
Preferred Qualifications
Strong demonstrated understanding of the consumer credit P&amp;L
Minimum of 5 years of SQL, SAS, or comparable coding experience.
Direct experience through the entire analytical life cycle, including project development, execution, presentation, implementation, and post-implementation monitoring
Direct experience with the secured and unsecured lending products that Huntington offers
Strong organization and communication skills, both verbal and written
Strong leadership skills and ability to think independently
Strong analytical skills and thought process, with a high degree of attention to detail
Ability to articulate problem solving methodology used to research and create solutions
Ability to work on multiple projects at once, prioritizing within tight time constraints
Customer service orientation, with respect to both internal and external customers
EEO/AA Employer/Minority/Female/Disability/Veteran/Sexual Orientation/Gender Identity</t>
  </si>
  <si>
    <t>Data Scientist - Machine Learning Focus 
 Huntington Bank 
 3.6 
 Columbus, OH 
 https://www.indeed.com/rc/clk?jk=d6324b7f094761dd&amp;fccid=35685a87fca04108&amp;vjs=3 
 Description
Huntington Bank is making a huge investment in AI and we’re looking for expert Data Scientists to lead us into the next generation of banking. We are reimagining how data is used across the bank to better serve our customers, support our communities, and make our colleagues' lives better. Our goal is to be the Best performing Regional Bank in America, and we need data and analytics to meet that goal.
As we advance our data science and analytics capabilities, we need experts in machine learning, big data processing, large-scale computing, who have a passion for continuous improvement. You will be the subject matter expert in building and deploying machine learning for some of Huntington’s most valuable and most challenging data-driven projects.
Key Responsibilities
Own the entire model development process, from identifying the business requirements, data sourcing, model fitting, presenting results, and production scoring
Act as the go-to resource for machine learning across a range of business needs, from risk and fraud to marketing and pricing
Drive innovation and improvement of statistical methods and procedures.
Stay current with emerging computational and machine learning trends and technologies, and driving innovation through their application
Basic Requirements
Ph.D. or master’s degree in Statistics, Economics, Data Science, or related field.
Three to five years related work experience in machine learning and cloud computing
Proficiency in several programming languages, including R, Python, Spark, and others
Preferred Skills and Characteristics
Excellent written and verbal communication skills, with a proven ability to interact effectively across all organizational levels
Practical and theoretical knowledge of data mining and machine learning techniques and statistical concepts
Progressive thinking and problem solving, with a strong ability to manage ambiguity/complexity.
Ability to work effectively in teams as well as independently across multiple tasks while meeting aggressive timelines
Experience working in a consumer-centric company with teams of technical professionals in a cross-functional environment
Willingness to embrace change, constructively negotiate constraints, and effectively leverage resources to create exceptional outcomes
Talent for inspiring high levels of professional demeanor and integrity
EEO/AA Employer/Minority/Female/Disability/Veteran/Sexual Orientation/Gender Identity</t>
  </si>
  <si>
    <t>Research Data Scientist I 
 Cleveland Clinic 
 3.9 
 Cleveland, OH 
 https://www.indeed.com/rc/clk?jk=a8ae19173fcd1543&amp;fccid=e2a2a5c0f4f84192&amp;vjs=3 
 For more information about Dr. Ting's lab, please visit: https://www.lerner.ccf.org/gmi/ting/
Responsibilities:
Support existing production pipelines, fix and resolve issues as needed
Identify, evaluate, and apply new computational methodologies and emerging technologies to improve existing methods and tools
Analyze genomic and epigenomic data in partnership with experimental and computational team members
Train other lab members and junior data analysts to utilize established data analysis tools
Develop novel tools and models for data analysis and integration
Organize and present findings
Education:
Bachelor's degree in Statistics, Economics, Mathematics, Physics, Computer Science, Engineering or related field required.
Languages:
Language required
Language preferred
Certifications:
None required
Complexity of Work:
Requires critical thinking skills, decisive judgment, and the ability to work with minimal supervision.
Requires good communication and presentation skills to summarize data for Principal Investigators and other research audiences.
Work Experience:
Must possess a minimum of 2 years of experience conducting data analytics, math or statistical modeling or machine learning.
Demonstrate proficiency with programing skills in languages such as SAS, SQL, SPSS, R, Python, MATLAB or similar.
Master’s or PhD degrees in related fields may offset the experience requirement.
Physical Requirements:
Typical physical demands include a high degree of dexterity to produce materials on a PC, normal or corrected vision, extensive sitting and frequent walking, occasional lifting or carrying 5 to 15 pounds.
Personal Protective Equipment:
Follows standard precautions using personal protective equipment.
Keywords: genomic data analysis, SAS, SQL, SPSS, R, Python, MATLAB, RNA-seq, cell RNA-seq, ChIP-seq, predictive modeling</t>
  </si>
  <si>
    <t>Senior Data Scientist 
 The Perduco Group 
 4.6 
 Beavercreek, OH 
 https://www.indeed.com/rc/clk?jk=90ff214e95c1d2df&amp;fccid=54822b1428e92c73&amp;vjs=3 
 The Perduco Group, a LinQuest company, is seeking a Senior Data Scientist to join our team in either Dayton, OH, or Washington, DC.
The Senior Data Scientist will lead the analysis of operational activities of military, federal governmental, and/or commercial systems to obtain a rational basis for decision-making through the application of qualitative and quantitative analyses and participate in planning, scheduling, and coordinating selected analytical process phases. This position is responsible for researching and analyzing complex problems and involves discovering insights hidden in vast amounts of data to help our clients make more informed decisions. Primary responsibilities will be exploring data for business opportunities, preparing data for analysis, applying data mining and statistical techniques, and creating high impact analytic solutions.
Responsibilities:
Execute analytical experiments to help solve various problems and make a true impact across various domains and industries
Research state-of-the-art data mining methods and innovative statistical models
Identify relevant data sources and sets to mine for client business needs, and collect large structured and unstructured datasets and variables
Process, cleanse, and verify the integrity of data used for analysis
Develop code for predictive/prescriptive models with applied machine learning and other modeling techniques
Clearly document and present methodology, assumptions, and findings to stakeholders in the form of technical reports and briefings
Required Skills and Experience:
Bachelor’s Degree in Applied Math, Computer Science, Information Systems, Statistics, or related
10+ years’ experience
Great communication and collaboration skills
Good scripting and programming skills. Experience with at least one of the common data science tools, such as R, Python, Keras, etc.
Preferred Skills and Experience:
Familiarity or previous experience working with the Department of Defense
Advanced Degree (Master’s or PhD)
Experience conducting research studies and analyses
Solid understanding of machine learning techniques and algorithms, such as k-NN, Decision Forests, Neural Networks etc.
Strong applied statistics skills, such as distributions, statistical testing, regression, etc.
Data-oriented personality with proficiency in using data query languages such as SQL and ability to understand various data structures and common methods in data transformation
Cloud-based Big Data analytics and associated tooling/methods: Apache Hadoop, Hive, Spark, Cassandra / NiFi, Storm, Kafka, Airflow
Experience with data visualization tools, such as GGplot, etc.
Education
Required
Bachelors or better in Mathematics or related field
Licenses &amp; Certifications
Required
Ability to Obtain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</si>
  <si>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Game Statistician 
 Miami University 
 3.9 
 Oxford, OH 
 https://www.indeed.com/rc/clk?jk=e572544d62c1b025&amp;fccid=e1da521316e5da26&amp;vjs=3 
 Job Title: Game Statistician
Hours Per Week:
Part-time, temporary
Job Summary:
Provide statistical recording of real time data during sporting events.
Duties/Physical Demands:
Post in-game stats for various sports which include field hockey, football, golf, basketball, ice hockey, baseball, softball, volleyball and soccer.Entering computer dataPreparing final and mid-game summary reports for the media and teamsFollow specific instructions for pre and post game job duties
Minimum Qualifications:
Basic knowledge of the sport(s) listed in Essential DutiesHigh School diploma or equivalent
Desired Qualifications:
Knowledge of Stat Crew and Genius SoftwareAt least one year of previous stat experience at the NCAA sport levelComfortable with PC Computer/touch screen
EO/AA Statement/Clery Act:
Miami University, an Equal Opportunity/Affirmative Action employer, encourages applications from minorities, women, protected veterans and individuals with disabilities. Miami University prohibits harassment, discrimination and retaliation on the basis of age (40 years or older), color, disability, gender identity or expression, genetic information, military status, national origin (ancestry), pregnancy, race, religion, sex/gender, status as a parent or foster parent, sexual orientation, or protected veteran status in its application and admission processes, educational programs and activities, facilities, programs or employment practices. Requests for reasonable accommodations for disabilities related to employment should be directed to ADAFacultyStaff@miamioh.edu or 513-529-3560.
As part of the University’s commitment to maintaining a healthy and safe living, learning, and working environment, we encourage you to read Miami University’s Annual Security &amp; Fire Safety Report at: http://www.MiamiOH.edu/campus-safety/annual-report/index.html, which contains information about campus safety, crime statistics, and our drug and alcohol abuse and prevention program designed to prevent the unlawful possession, use, and distribution of drugs and alcohol on campus and at university events and activities. This report also contains information on programs and policies designed to prevent and address sexual violence, domestic violence, dating violence, and stalking. Each year, email notification of this website is made to all faculty, staff, and enrolled students. Written notification is also provided to prospective students and employees. Hard copies of the Annual Security &amp; Fire Safety Report may be obtained from the Miami University Police Department at (513) 529-2223.
Benefits Eligible:
No</t>
  </si>
  <si>
    <t>Data Scientist 
 ComResource 
 4.2 
 Columbus, OH 43215 (Grandview South area) 
 https://www.indeed.com/rc/clk?jk=0ffc95d21195dfd9&amp;fccid=92415fb2199c670e&amp;vjs=3 
 ComResource is looking for a Data Scientist.
This person will be responsible for data mining, building predictive models, and driving the construction of data products. Our Data Science focus surrounds core retail areas including planning, merchandising, inventory management and supply chain business areas. This position will work closely with other Data Science team members to collect, model, analyze and provide insight on core data sets. This position will work closely with our business partners ensuring solutions meet business objectives and provide high contextual value. They will work with data engineers to build mineable datasets, execute data mining activities providing insight from datasets, build accurate predictive models driving decision making, work with business owners to understand context within datasets, deliver insight to leadership, helping drive strategic business decisions, hypothesize, experiment and drive insight by any means necessary, drive innovation by evaluating business processes and identifying data science solutions.
Essentials:
Experience with problem formulation, theoretical knowledge of math and statistics, mentoring lots of people / building a program to manage and educate younger analysts in our process and techniques, communication skills - answering technical questions confidently and succinctly, consulting experience, theoretical knowledge of math and statistics, willingness to learn and be molded in our process, aptitude for communication, aptitude for business and industry verticals, business experience, vertical experience, broad programming background, ability to mentor small groups. Knowledge of predictive modeling techniques such as regression, optimization, clustering, neural networks, etc., experience data munging and wrangling to create workable datasets, knowledge of analytical toolsets such as R, Python, SAS, SPSS, MATLAB, etc., knowledge of SQL for data analysis and troubleshooting, knowledge of delivery processes such as CRISP-DM, Agile and Waterfall, and experience working in a matrixed environment.
Desired:
Experience with retail analytical problems such as market mix modeling, demand modeling, optimization, merchandise planning, forecasting, inventory optimization, and supply chain optimization, knowledge of NLP, text analytics, social analytics, knowledge of BI related principles such as ETL, data modeling, and data warehousing, experience with programming languages such as java, python, C++, etc. (java preferred), experience with ETL tools such as DataStage, informatica, etc., experience with OLTP and Analytics databases such as Oracle, Netezza, SQL Server, etc., experience using Hadoop and related toolsets to analyze Big Data.</t>
  </si>
  <si>
    <t>Data Scientist 
 Quotient Technology Inc. 
 Cincinnati, OH 45201 
 https://www.indeed.com/rc/clk?jk=14dd4fa1c216082c&amp;fccid=1bd1c8048f82548f&amp;vjs=3 
 Position Summary
As Data Scientist with Quotient Technology, you will be responsible for quantifying deep understanding of consumer behavior patterns and motivations through analysis of consumer response to product and marketing strategies and tactics. The right candidate will utilize advanced data mining and statistical techniques to drive this empirical understanding and surface optimization and product enhancement insights and opportunities.
You will be a key member of the Analytic Product team, delivering critical data-driven insights across the organization as well as to our clients and partners. You will utilize Quotient’s extensive first party and third party data to evaluate the performance of media, promotions and advertising and its attributed impact on consumer behavior and sales. Collaborating with members of Product, Engineering, Sales and Operations you will contribute to the analytics product lifecycle of strategy, design, development, test and delivery of data-driven products and techniques to further optimize our analytic offerings. As a part of this team, you will collaborate on a portfolio of solutions focused on enhancing consumer experience and generating revenue across personalized promotion, media and advertisement recommendations, targeting, measurement and insights.
Position Responsibilities:
Identify and assess key opportunity areas where data and science can enhance and improve existing products, by increasing efficiency of processes and accuracy of model/analytical results
Develop detailed plans for achieving desired analytics deliverables and product goals, including impact assessment to revenue and labor costs
Devise, develop, test and deploy new data models to expand current solution packages
Effectively engage and partner with other analytic team members, engineering, product management and sales to drive the implementation of models in an efficient and scaled manner
Drive the production of analytic capabilities in data management, modeling and algorithms
Be an innovator with demonstrated ability to craft a data science vision, get people excited by ideas and get them quickly to market via existing or new products
Position Qualifications:
3-4 years of hands-on data science experience
MS in Computer Science, Statistics, Applied Mathematics, AI, or related areas
Experience in applying data and science to improve products and services
Experience in the consumer web, consumer goods or retail functional areas preferred
Solid and proven background in data mining, statistical analysis, segmentation and modeling
Ability to grasp complex concepts and develop clear, concise, synthesized recommendations backed by data and analyses
Experience in manipulating large data sets and analyzing them to identify actionable insights
Fluency in analytical tools such as R (preferred), SAS, etc.
Understanding of programming languages like SQL, C/C++/Java and scripting languages like Perl/Python
Experience in designing, executing and measuring A/B tests for optimization models
Exceptional collaborative, communication and presentation skills with the ability to work well across the organization driving overall shareholder value
Strong initiative, high energy, hands-on and impeccable integrity
About Quotient
Quotient (NYSE: QUOT) is the leading digital media and promotions technology company that creates cohesive omnichannel brand-building and sales-driving opportunities to deliver valuable outcomes for advertisers, retailers and consumers. The Quotient platform is powered by exclusive consumer spending data, location intelligence and purchase intent data to reach millions of shoppers daily and deliver measurable, incremental sales. Quotient partners with leading advertisers and retailers, including Clorox, Procter &amp; Gamble, General Mills, Unilever, Albertsons Companies, CVS, Dollar General and Peapod Digital Labs, a company of Ahold Delhaize USA. Quotient is headquartered in Mountain View, California, and has offices across the US as well as in Bangalore, Paris, London and Tel Aviv. For more information visit www.quotient.com
Quotient is an equal opportunity employer. We celebrate diversity, and do not unlawfully discriminate on the basis of race, color, national origin, ancestry, creed, sex, gender, sexual orientation, gender identity or expression, age (40 and over), religion, political affiliation, citizenship, disability, marital or registered domestic partner status, veteran status, legally protected medical conditions, or any protected category prohibited by local, state or federal laws.
#LI-CC1</t>
  </si>
  <si>
    <t>Data Scientist 
 OCLC 
 3.9 
 Dublin, OH 43017 
 https://www.indeed.com/rc/clk?jk=e907f1129b44bbbc&amp;fccid=2d4778ceb6b2624d&amp;vjs=3 
 You have a life. We like that about you.
At OCLC, we believe you'll do the best work of your life when you're living the best life possible.
We work hard to build the technology that connects thousands of today's libraries. But we also work hard to make a job at OCLC a meaningful part of a balanced life- not a substitute for one.
The Job Details are as follows:
Discover. Innovate. Collaborate. Inform. A few words we use to describe a career at OCLC.
Technology with a Purpose. OCLC supports thousands of libraries in making information more accessible and more useful to people around the world. OCLC provides shared technology services, original research and community programs that help libraries meet the ever-evolving needs of their users, institutions and communities. With office locations around the globe, OCLC employees are dedicated to offering premier services and software to help libraries cut costs while keeping pace with the demands of our information-driven society.
The OCLC Data Services organization is looking for a Data Scientist . This team and role will be the center of excellence for machine learning and model development throughout the organization. The right candidate should comfortable and even enthusiastic about working in a greenfield environment. We haven’t figured everything out yet, that’s why we need you!
What you will do:
Mine and analyze data from our multi-petabyte ecosystem of data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Coordinate with different functional teams to implement models and monitor outcomes
Develop processes and tools to monitor and analyze model performance and data accuracy
Qualifications
Master’s degree in Statistics, Mathematics, Computer Science or similar field or equivalent combination of education and experience
3+ years demonstrated experience in big data, statistics, model development working with statistical packages and machine learning tools (R, Pandas, PyTorch, Tensorflow, etc.)
Software development experience in Python, Java, Scala, Golang, or similar
Strong problem-solving skills with an emphasis on product development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applying those techniques to build new product features
Excellent written and verbal communication skills for coordinating across teams</t>
  </si>
  <si>
    <t>Data Scientist 
 Alliance Data 
 3.6 
 Columbus, OH 
 https://www.indeed.com/rc/clk?jk=1d5003254f75f748&amp;fccid=9edcedb2997876d2&amp;vjs=3 
 It's fun to work in a company where people truly BELIEVE in what they're doing !
Job Summary
Data Science team delivers the best in class actionable business insights through cutting-edge predictive models and data science techniques. The Data Scientist is responsible for generating data-driven insights using advanced analytics and machine learning techniques to support enterprise data science needs within Alliance Data’s Card Services division.
Job Description
Essential Job Functions
Process and Project Management- Extract data from multiple sources (brand transaction data, credit transaction data, care center data, digital data, etc.) , conduct exploratory data analysis, and address common data issues like missing and extreme values. Use advanced analytics to assess portfolio performance and identify business opportunities. Tr anslat e business problems into statistical or mathematical problems . D evelop machine learning models to drive business decision and optimize return on investment . Values strategic communication and the importance of building consensus.
Documentation - Document analysis processes and results, summarize data insights, and present key findings to internal as well as external partners. Follow model governance procedure that includes but not limited to saving the original model training datasets, creat ing model documentati on, and complet ing tests when required or requested.
Design and develop - Support enterprise data science needs, such as marketing campaign models, card value proposition design and optimization, text analytics, and optimization, etc. Research state-of-art statistical analysis techniques to continuously improve Data Science team’s competence within the analytics industry . Business acumen through demonstrated knowledge of credit card operations, banking, financial, loyalty rewards, retail, and credit card regulations.
Reports to: Lead or above
Working Conditions/ Physical Requirements : Normal office environment
Direct Reports
None
Minimum Qualifications :
Bachelor’s degree in Statistics, Mathematics, Engineering, Data Science, Computer Science, Economics
Some experience b uilding sophisticated models to address business problems via machine learning models , segmentation, time series and other advanced analytics meth o dologies . Experience
Preferred Experience:
Master’s degree or PhD in Statistics, Mathematics, Engineering, Data Science, Computer Science, Economics
Three or more years p rofessional hands-on experience in building sophisticated models to address business problems via machine learning models , segmentation, time series and other advanced analytics meth o dologies . Experience in Marketing, Bank card business, Credit card business, Consulting, Retail, or Financial Services.
Education:
Bachelor’s Degree (Required), Master’s Degree
Certifications:
Work Experience
Some Experience (internship, classroom or on the job)
Skills
Advanced Analytics, Building Models, Credit Card Industry, Financial Services Industry, Machine Learning, MATLAB, Python, R Statistics, SAS, Segmentation, Statistical Models, Statistics, Times Series
About Alliance Data Card Services
Alliance Data Card Services provides market-leading private label, co-brand, general purpose and commercial credit card programs, digital payments and Comenity-branded financial services. Using the industry’s most comprehensive and predictive data set, advanced analytics, and broad-reaching capabilities, Alliance Data Card Services has been helping partners increase sales and provide greater value to their customers for more than 30 years. Follow Alliance Data Card Services on Twitter , Facebook , LinkedIn and Instagram .
About Bread ®
A division of Alliance Data, Bread is a leading digital payments company that works with merchants and partners to personalize payment options for their customers. Through its full-funnel recommendation engine, Bread empowers merchants to sell more, improve conversion and lift average-order-value. Follow Bread on Twitter , Facebook and LinkedIn .
Alliance Data Card Services and Bread are a proud part of the Alliance Data enterprise, a FORTUNE 500 and S&amp;P MidCap 400 company headquartered in Columbus, Ohio with more than 8,000 associates worldwide.
Alliance Data offers a competitive salary, a comprehensive selection of benefit options including 401(k).
All job offers are contingent upon successful completion of credit and background checks.
Alliance Data is an Equal Opportunity Employer.
Alliance Data will provide accommodations to applicants needing accommodations to complete the application process.
Any applicant offered employment will be required to establish that they are legally authorized to work in the United States for Alliance Data.
Alliance Data participates in E-Verify.
Alliance Data will consider for employment qualified applicants with criminal and credit histories in a manner consistent with the requirements of all applicable laws, including the City of Los Angeles’ Fair Chance Initiative for Hiring Ordinance.
Alliance Data complies with the Americans with Disabilities Act (ADA), as amended, and all applicable state/local laws. Applicants with disabilities may contact Alliance Data to request an arrange for accommodations. If you need assistance to accommodate a disability, you may request an accommodation at any time. Please contact the Recruiting Team at TaOps@alliancedata.com .
Job Family:
Data and Analytics
Job Type:
Regular</t>
  </si>
  <si>
    <t>Statistical Analyst 
 Pearson 
 3.7 
 Columbus, OH 
 https://www.indeed.com/rc/clk?jk=461413551bccc205&amp;fccid=915b1c0ee87e5e8a&amp;vjs=3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</si>
  <si>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Insights Analyst - AI focus 
 Huntington Bank 
 3.6 
 Columbus, OH 
 https://www.indeed.com/rc/clk?jk=e9b1943ca6cb778e&amp;fccid=35685a87fca04108&amp;vjs=3 
 Description
Huntington Bank is making a huge investment in AI and we’re looking for an expert to help us deploy at scale, as we use machine learning and AI to forge into the next generation of banking. We are reimagining how data is used across the bank to better serve our customers, support our communities, and make our colleagues lives better. Our goal is to be the Best performing Regional Bank in America, and we need data and analytics to meet that goal.
As we advance our data science and analytics capabilities, we need someone who can help us understand the impact and value of our AI solutions. In this role, you’ll be the glue that brings together machine learning, system integration, and business impact to architect our learning agenda and measures the real impact of our solutions. You’ll combine an understanding of machine learning models with data visualization and storytelling, along with deep data skills to help Huntington test, develop, and deploy faster and with more customer and business impact.
Key Responsibilities
Lead the Design-Test-Analyze-Deploy testing and optimization process for our AI initiatives
Architect testing plans that help differentiate the incremental impact of new capabilities
Perform and confidently communicate statistical tests to show customer and enterprise effects
Partner with line-of-business subject matter experts to perform pro forma financial analyses to prioritize upcoming work
Plan and execute multiple analytic projects at once in response to business needs
Synthesize findings into senior-level presentations that convey insights and recommendations through compelling storytelling, while maintaining a balance between the big picture and mastery of details
Drive innovation and continual evolution of the development, deployment, and prioritization of AI solutions
Basic Qualifications:
Master’s degree in Statistics, Economics, Mathematics, Engineering, or related field.
1 year of work experience in data mining models, structures, theories, principles, and practices, including machine learning, statistics, and text mining techniques
1 year of experience working with several programming languages, including R, Python, Spark, and others
Preferred Qualifications:
Excellent written and verbal communication skills, with a proven ability to interact effectively across all organizational levels
Practical experience with creating data pipelines for regular reporting and dashboard visualizations
Practical knowledge of natural language processing and machine learning techniques and concepts
Progressive thinking and problem solving, with a strong ability to manage ambiguity/complexity
Ability to work effectively in teams as well as independently across multiple tasks while meeting aggressive timelines
Talent for inspiring high levels of professional demeanor and integrity
EEO/AA Employer/Minority/Female/Disability/Veteran/Sexual Orientation/Gender Identity</t>
  </si>
  <si>
    <t>Data Scientist 
 FedEx Custom Critical 
 3.7 
 Uniontown, OH 44685 
 https://www.indeed.com/rc/clk?jk=90a5f2cf964f3582&amp;fccid=0c9d36d0bfca3dbb&amp;vjs=3 
 Company: FedEx Custom Critical
Job Title: Data Scientist
Job Requisition Number: RC380860
Locations:
1475 Boettler Road
Uniontown, Ohio 44685
Job Family: FCC: Strategy &amp; Planning OTHPRO
Time Type: Full Time
Job Summary:
The Data Scientist will serve as an expert level individual contributor helping guide and shape the data management strategy, build reporting, Business Intelligence (BI) tools and data models to assist with business decision making and guide and maintain the Cloud analytics environment. This role will lead large initiatives that require advanced analytics, modeling, and forecasting. The position will function as a subject matter expert on in-depth statistical modeling methods and will provide insight on how to practically apply these models within the organization.
You will uphold the Purple Promise by making every customer experience outstanding.
Your Day:
Performs advanced statistical and mathematical analysis on datasets.
Develop and maintain ETL data marts using data pipelines to support reporting, BI and data modeling
Builds models that aid in decision making and forecasting.
Implements machine learning solutions to improve quality and reduce manual work.
Interprets current data structures and works to make improvement.
Partners with outside vendors to enhance our data and analytical capabilities.
Designs and maintains an access and governance plan for data and modeling.
Serve as data and measurement expert in planning and strategy sessions.
Adheres to all applicable laws/regulations, as well as company policies and procedures.
Perform other duties as required.
What we are looking for:
Master's Degree required in Data Science, Business Analytics, Computer Science, Applied Mathematics, Statistics or related field.
PhD preferred in Computer Science, Applied Mathematics, Statistics or related field.
Oracle/Teradata Database Certification, R, Python, SAS, Azure Certification preferred.
5-7 years’ experience required in Data Science, Business Analytics ,Computer Science, Mathematics, Data Science/Analytics, Statistics or related field.
7-10 years’ experience preferred in Data Science, Business Analytics ,Computer Science, Mathematics, Data Science/Analytics, Statistics or related field.
Advanced skills in data mining and manipulation within RDBSs using SQL and PL/SQL.
Expert-level statistical and mathematical analysis of datasets.
Ability to build, maintain, and deploy descriptive, predictive, and prescriptive models.
Practical experience creating and using time series forecasting models.
Background using GIS tools and models for geospatial analytics.
Ability to build, maintain, and deploy data pipelines.
Advanced skills in cloud analytics platforms.
Knowledge and ability to solve big data problems.
Strong communication skills and ability to work collaboratively to drive meaningful change within the organization.
What you can expect from us:
Full-time Opportunity with Benefits- Medical, Dental, Vision, and 401k
Paid Time Off
Paid Parental Leave
Tuition Reimbursement
Onsite Gym and Cafeteria
Team Member Appreciation Days
Company provided Laptop and Cell Phone
Discount on Shipping for Personal Use
Access to Over 3.5 Million Discounts
Headquartered in Northeast Ohio, we are a multiple-time NorthCoast 99 award recipient, recognized as a top employers in Northeast Ohio! We offer attractive compensation, benefits and team member development.
Follow Us on LinkedIn
https://www.linkedin.com/company/fedex-custom-critical
EEO Statement: FedEx Custom Critical is an Equal Opportunity and Affirmative Action Employer of Females, Minorities, Veterans, and Disabled.
If you have a disability and/or you need assistance in order to apply for a position, please call (877) 314-5191.</t>
  </si>
  <si>
    <t>Data Scientist (Fuse by Cardinal Health) 
 Cardinal Health 
 3.5 
 Dublin, OH 43017 
 https://www.indeed.com/rc/clk?jk=3cf8916465c45363&amp;fccid=87b328666e50453b&amp;vjs=3 
 Job Overview: Data Scientist, Fuse
About Fuse Fuse is on a mission to disrupt healthcare. Our focus on technology, design and a product mindset will help drive that disruption and establish Cardinal Health as a leader in healthcare technology. Fuse’s innovation culture and modern product development teams power the evolution of our commercial products and spark the creation of new businesses and products. We leverage technology and insights across the enterprise to solve customer problems and forge new models. Design thinking drives our teams to imagine and invent the next horizon. It’s more than technology innovation – it’s creating new business models beyond our wildest dreams. With a strong leadership team setting the bar high, Fusers are challenged to bring their creativity, technical expertise and diverse perspectives to do the best work of their lives.
The Data Scientist is a key role in the transformation of business. She or he will Identify opportunities for the Commercial Technology segments within Cardinal Health to expand our role in the healthcare ecosystem. Create and deliver new / enhanced business value at Cardinal Health by influencing and leading change of the Machine Leaning domain across Business and IT. Establish a deep understanding of the functional and technical aspects of Machine Learning in order to create architectures, establish frameworks, guide project decisions, designs and investment to increase speed to market and efficiency of changes.
Responsibilities
Designing and developing machine learning and deep learning solutions and systems.
Implementing appropriate ML algorithms. Running / training machine learning tests and experiments.
Take current problem domain and architect / design solutions that solve immediate business need, meet current standards and support principles and related reference architectures.
Diagnose business need, analyze business process, data flows, IT / technical artifacts and extract understanding of how the system or business process works as input into projects / solutions.
Work across diverse teams, perspectives and opinions and quickly build consensus.
Encourages informed risk-taking and acts as a catalyst for innovation at Fuse; generates practical, sustainable and creative options to solve problems and create business opportunities, while maximizing existing resources.
Proactively develops, maintains and evangelizes technical knowledge in Machine Learning and adjacent technologies. Keeps up-to-date on current trends and best practices.
Performs assessments and listens to internal/external customers to understand and anticipate their needs and determine their priorities in the context of the overall enterprise.
Accountabilities in this role:
Possess functional and technical understanding of the Machine Learning technologies (Google’s Cloud Platform, custom and COTS-embedded) and provide prescriptive guidance on how these are leveraged across the Fuse landscape.
Identify high-value ML business opportunities and work with Business and IT stakeholders to realize business benefit.
Assist in implementation of ML related efforts to ensure their operational viability.
Assist skill uplift across the Fuse and the business.
Lead selected projects in order to translate business requirements into technical specifications and implementation detail.
Understand and enable Commercial Technology’s business via an efficient and effective ML practice that provides ML solutions and outcomes at the most efficient cost.
Ensure effective designs and quality deliverables in the ML space by designing and developing machine learning and deep learning systems, running machine learning tests and experiments, implementing appropriate ML algorithms
Engage early in project efforts in order to analyze current solutions, provide solution options and recommendations, understand business process impact, provide accurate estimates.
Aide adoption of ML solutions within the business by conducting training, coordinating demos.
Support and influence delivery operations within platforms by continually looking for opportunities to streamline delivery, increase business value and measure platform value via metrics and measures.
Build ML solution architectures (often incrementally) that aligns requirements, reference architectures design patterns and technology standards to achieve solution agility and speed to implementation.
Weigh Risk &amp; ROI against schedule &amp; budget considerations and provides solution recommendations.
Ensure projects are delivered in-line with ML Reference Architecture, road map and to the defined standards and best practices.
Support the creation of IT strategies and road maps within the ML domain based on business strategy, business and IT trends, and current and future architectures.
Effectively communicate and influence others towards future state solutions and architectures. Evangelize the purpose and value of Machine Learning solutions.
Performs complex analysis of system capabilities and provides consultation on ML solutions to various stake holders.
Qualifications
Required:
Proven Machine Learning experience and involvement in data science project delivery.
Experience with Machine Learning and related technologies such as Tensorflow Python, Torch, Amazon SageMaker, Jupiter Notebooks.
Understanding of data engineering and integration concepts.
Preferred:
3+ years in the Healthcare industry and knowledge of clinical data.
Delivery experience with Google Cloud Platform.
Delivery of related information software solutions such as data warehouses and integration platforms. Proven experience as a tech lead or architect.
Agile development skills and experience.
Education or Equivalent:
Undergraduate degree in computer science, mathematics or related field. Advanced technical degree is a major plus.
Cardinal Health is an Equal Opportunity/Affirmative Action employer. All qualified applicants will receive consideration for employment without regard to race, religion, color, national origin, ancestry, age, physical or mental disability, sex, sexual orientation, gender identity/expression, pregnancy, veteran status, marital status, creed, status with regard to public assistance, genetic status or any other status protected by federal, state or local law.</t>
  </si>
  <si>
    <t>Data Engineer- Azure 
 CoStrategix 
 Cincinnati, OH 45242 
 https://www.indeed.com/rc/clk?jk=4a1bbcecc074b4a0&amp;fccid=351f799a27db078c&amp;vjs=3 
 CoStrategix's Data Engineer- Azure serve as the primary point of contact with our most important clients. This is a new role where you will manage growth of existing assigned accounts of Digital projects, products, applications, data &amp; analytics, etc. grow client relationships, with a focus on stellar customer experience.
CoStrategix defines and implements digital transformation initiatives, data &amp; analytics capabilities, and digital commerce for customers. CoStrategix brings the thought leadership, strategy, and full end-to-end technology implementation for organizations to transform and stay competitive in today’s digital world.
We provide services to strategize, consult, design, and build products, platforms, applications, data analytics, and Artificial Intelligence/Machine Learning solutions for our customers.
CoStrategix is headquartered in Cincinnati, OH, with an engineering center in Bangalore, India. This is full-time, based in Cincinnati, OH.
Key Responsibilities:
Implement data architectures/solutions on the Cloud (Azure/AWS).
Create and implement data pipeline processes to support business problems.
Work with all stakeholders to review Data Model, Data Flows, high level ETL design, source to target data mapping document and be the point of contact for any questions on data pipelines. Develop &amp; unit test ETL processes for optimal performance.
Data mapping competencies with strong knowledge of SQL.
Consult with clients in both business and technology dimensions and translate between them as needed.
Work with technical architects and developers to research and assess various technologies that can be used together to solve a business problem.
Perform research &amp; analysis into the project’s domain of the work, determine options, identify pro/cons and make recommendation while leading customers through the range of choices and decisions.
Produce written requirement specifications, stories and other artifacts in software development lifecycle where needed to work with extended teams. Understand systems architecture and programming constructs such as APIs, data models and ER diagrams. Identify, analyze, and interpret trends or patterns in complex data sets Work closely with clients, architects, developers, creative digital design team, QA, and project managers to deliver solutions that solve business problems.
Manage multiple streams of projects, identify and manage priorities.
Works with clients/testers to ensure the product meets the client requirements - in phases of data validation, user acceptance testing, etc Coordinate with our geographically cross located engineering teams.</t>
  </si>
  <si>
    <t>Data Scientist/Senior Machine Learning 
 Nexient 
 3.4 
 Columbus, OH 
 Remote 
 https://www.indeed.com/rc/clk?jk=5f346827d706b4a2&amp;fccid=96c432437b02a977&amp;vjs=3 
 ***Update: Moving forward and not limited to 2021, Nexient will be supporting fully remote and hybrid work models for all team members***
We’re happy to announce that as part of our efforts to embrace, adapt, and provide more flexibility to our team members—Nexient will be adopting a new set of work models. Whether it’s fully remote, hybrid, or full-time at the office—you now have the option to choose the work arrangement that best suits your needs and preferences. You are not locked into any selection and can make changes at any point if needed.
Don’t only dream about what’s next – come build it with us!
Nexient specializes in bringing a “Product Mindset” to our work, using small, nimble teams, Agile thinking and other techniques from product development to build great custom software people love to use.
And as America’s leading 100% US, 100% Agile software services partner, we’re building it here instead of sending tech jobs offshore.
People are noticing.
Our clients include some of America’s favorite brands in retail, healthcare, financial services and more – but also some very cool product companies you may not have heard of yet. We’re recognized as a Gartner Cool Vendor, HfS Hot Vendor and the only 100% US tech company in the World’s Top 100 Outsourcers. You might have read about us in The New York Times.
Nexient combines:
Silicon Valley innovation (through our Bay Area innovation hub, and network of startups and emerging technology partners)
Scalable, Midwest delivery (with 65+ Agile teams in high talent cities like Ann Arbor, Michigan)
Onsite collaboration (with product managers and other key roles working face-to-face with client teams around the country)
Come build with us!
Solid understanding of machine learning fundamentals
Optimization (gradient decent variants, hyperparameter tuning, regularization)
Experience in a variety of problems and domains, with depth in at least four (supervised, unsupervised, generative, control/RL, anomaly detection, timeseries, etc.)
Expert with traditional ML models (k-means, KNN, decision trees, SVM, Bayesian/graphical models, Gaussian process, etc.)
Mastery of Deep Learning fundamentals (CNN, RNN, attention/memory, Autoregressive) and extensions (Transformer, LSTM, ResNet, etc.)
Experience coding with popular frameworks
Python expertise (data structures, coding patterns) along with common ML, data, math and visualization libraries/platforms
Can architect large scale machine learning projects, while supporting team and client related activities (documentation, mentoring, planning, etc.)
Ability to set best practices for modeling/development
Configuring and working in different coding environments (local, notebooks, containers) and using standard software engineering workflows (testing, code management/Git, CI/CD)
Loading and saving large data sets and models efficiently
Customizing models and optimizing performance
Structuring code to make it modular and deployable (logging and metrics, adhering to common deployment interfaces/hooks)
Ability to analyze and explain papers/theory and adapt associated models
NLP specialization (NLU, NLI, QA, BERT, GPT, T5, XLNet, etc.)
Some MLOps and cloud environment experience (resource configuration, optimization)
Solid data engineering skills (large scale data processing in batch or stream, security and configuration best practices)
Benefits &amp; Perks:
Company sponsored health, dental, vision insurance and flexible spending account (FSA) for employees and their families including domestic partners
Paid Vacation Time and company holidays
401K plan
Lunch &amp; Learn
Passionate, collaborative and awesome co-workers
World class training and career mentorship
Nexient is an inclusive equal opportunity employer. At Nexient, your uniqueness makes us better. Your uniqueness is why you are valued, you are heard, you add to our culture, and you belong. Diversity &amp; Inclusion is hard coded into our DNA, and at the core of everything we do. Together, not separately, we strive to become even more diverse to help fuel our innovation and connect us closer with the clients and communities we serve.</t>
  </si>
  <si>
    <t>Sr. Data Scientist/Business Intelligence - Columbus, Oh 
 Abbott Laboratories 
 4.0 
 Columbus, OH 
 https://www.indeed.com/rc/clk?jk=25489b7992aab793&amp;fccid=7942658690eba67c&amp;vjs=3 
 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109,000 colleagues serve people in more than 160 countries.
About Abbott
Our nutrition business develops science-based nutrition products for people of all ages, from helping babies and children grow, to keeping adult bodies strong and active. Millions of people around the world count on our leading brands – including Similac®, PediaSure®, Pedialyte®, Ensure®, Glucerna® and ZonePerfect® – to help get the nutrients they need to live their healthiest life.
Our location in Columbus, OH, currently has an opportunity for a Sr. Data Scientist/Business Intelligence Analyst. The Sr. Data Scientist/Business Intelligence Analyst is a highly technical and hands-on role within the CRM Analytics and Reporting team. You will be a true master of complex CRM database and cutting-edge data scientist toolbox. You will be working with extensive internal and external partners in a highly matrixed organization and navigating through challenging processes. The core expectation is to meet various reporting, list management and advanced analytics needs for various Abbott Nutrition Brands. Key functions are: (A) to build, automate and update CRM dashboards for B2C marketing performances; (B) to track marketing campaign KPIs, extract and communicate insights of post mortem results to strategic stakeholders; (C) to manage the CRM audience/list using Data Science programming tools to support acquisition, growth and retention tactics.
WHAT YOU’LL DO
Responsible for large scale data cleaning and synthesizing from various databases or sources.
Responsible for writing SQL/Python scripts for analytics and reporting tasks by transforming customer behavior/demographic data into actionable insights or campaign lists.
Create, disseminate, maintain, and enhance standard marketing and operational reports and analyses.
Ad-hoc analyses, deep dives and potential machine learning models pending on business needs.
Collaborate in a cross-functional team as CRM data SME with both technical and non-technical teammates.
Synthesize findings, craft deliverable document and present recommendations to stakeholders including senior leaders.
Develop, implement and document the requirements to enhance existing database reporting capabilities while working with external vendors to acquire, manage and utilize customer data.
REQUIREMENTS
Must be able to self-learn, self-motivated, and have excellent analytical thinking, problem-solving skills.
2+ years of data visualization experience in an industry setting.
2+ years of hands-on industry experience with SQL and Python are a must.
Basic statistical modeling or machine learning experiences required (knowledge of design of experiment is a plus).
Relevant business experience required in B2C marketing organization with demonstrated understanding of marketing database and marketing strategies.
Strong verbal and written communications skills including the ability to translate complex data and findings into actionable insights and present to various audiences including senior leadership.
Technical Skills:
Must have at least intermediate level coding skills in both SQL and Python (Alteryx experience is plus, R/SAS is optional).
Must have at least one data visualization skill Tableau/Power BI.
Proficiency with MS PowerPoint and Excel.
Process automation or cloud computing experience is a plus.
Superb project management skills. Be comfortable with ambiguous business environment, unstructured/undefined process and multitasking situations.
Bachelor’s degree required in Data Science, Mathematics, Statistics, Business Analytics, Computer Science or related field.
Master’s degree quantitative analysis discipline preferred.
WHAT WE OFFER
At Abbott, you can have a good job that can grow into a great career. We offer: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www.abbottbenefits.com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@AbbottGlobal.</t>
  </si>
  <si>
    <t>Machine Learning Engineer - Remote - 519813 
 Revel IT 
 5.0 
 Ohio 
 Remote 
 https://www.indeed.com/pagead/clk?mo=r&amp;ad=-6NYlbfkN0CBMkGvlwK6m9pia4-10scwEdV1tdP_EMYk-E5OaTX1bWzE2aoDAQs1QyJEV1hwSg6ZFVGF-8wqa06fDld8aOMQntgUbgAYYnmlxMN-vkl-YnQmtTHFR26eklXNnXYC2RdX0xaWaYj6DNOlnEmbp3I8v7Lo-j_mYQYiI3idETFwAt4o7t1jxe7I6GLTKFYLVsBqeoCGCdmBV1n1cxdxdr7rYc6oWHNQgKGyhTgPH3_I16jDh29xcNqFPJjbGveB_G9g_ezFYBpn6DNnh8sfboyIeO7KNw2zIKAbvAt4ep7iRNrym3ZWPqIEoc6ludfTAgBBrXXEN1-Z7YaJK7f6Bf0Grfy_48KDWQzostFrG9uQYX4L5THx8-J1xCKRF9s4IcM6NDbkc9ugC56aNXAuIU6ITdOtJTgI7DVZHqbDtQPiF3jiBbtCVCVvGs2b9gNT3iVvbdXiHfXEQv1AaV3T4rAi5tbGoP67-0KjoZT4qQzh6Q6KKtaknVSXqCWrJTxnQjKR_8Tvo1oM9A==&amp;p=11&amp;fvj=1&amp;vjs=3 
 As a Machine Learning Engineer, you will help bring new capabilities to market that allow the client's enterprise customers to work more effectively with 3D data. The products and innovations you build will help customers by providing intelligent insights into their 3D data inventory. In this role, you will collaborate with engineering and product teams to research, design, deploy, scale and test machine learning systems.Responsibilities: Design custom neural network architectures, to train and recognize 3D geometry from 3D and 2D input dataMeasure and test ML system accuracy and efficacy and automate machine learning parameter tuningDeploy large-scale ML systems in the cloudDevelop pipelines for processing 3D, 2D and meta-data for ML trainingWork closely with cross-functional teammates, including product managers, engineers, and leadership, to deliver the highest impactQualifications: 5+ years industry experience in software engineering or machine learning-focused rolesBachelor’s degree in CE, CSE, Mathematics or related fieldA strong track record of performing machine learning model development using Python (NumPy, Tensorflow, Pytorch, Scikit-learn, etc.) and SQL/NoSQL interaction patternsFamiliarity with data warehouse technologies such as GCP BigQuery or AWS RedshiftFamiliarity with Linux/OS X command line, version control software (git), and general software development principles with a machine learning software development life-cycle orientationKnowledge of modern techniques in machine learning and deep learning, e.g., transformer network architectures, with an orientation to maximizing such algorithms in a large scale production setting.Machine learning strategic sequencing of methodological and software improvements to work back from maximizing core metrics associated with optimizing the businessAbility to lead and execute projects from idea to deploymentThe ability to clearly communicate complex results to technical and non-technical audiencesNice to Have: Working knowledge of Google Cloud services and design practicesWorking knowledge with APIs, data processing pipelines and distributed systemsExperience working with 3D data and 3D design software such as Autodesk, SolidWorks, Maya or BlenderReference: 519813#INDLP#gdr4900Job Type: Full-time</t>
  </si>
  <si>
    <t>Associate Data Engineer 
 UES, Inc. 
 Wright-Patterson AFB, OH 45433 
 https://www.indeed.com/rc/clk?jk=f6d6011b525a1e4b&amp;fccid=1f5763b48f03cfd9&amp;vjs=3 
 UES, Inc. has an opportunity for an associate-level Data Engineer (and practitioner) to be a critical player in the cutting edge of aerospace technology developments. The Air Force in conjunction with UES has developed a highly flexible, NoSQL/neutral-format, multi-model contextualized data intelligence architecture applicable to all data domains and all data types enabling accelerated understanding, improvements and innovation across materials, processes, and products.
The associate data engineer will be the primary resource to support new and continuing users to properly format, contextualize, organize, model, and analyze data [may include designs (CAD files), materials, fabrication inspection, testing, etc.]. This individual will add new system capabilities and tools utilizing an Object-Oriented software design philosophy (Python programming). They will introduce potential users to the data infrastructure, key features, and demonstrate benefits of applying this approach to data exploitation vs. the state of the practice. To be successful the associate data engineer will need to have competency in 3 primary areas: Python Programming; Mechanical/Aerospace Engineering; and Strong communication skills.
The Associate Data Engineer will be trained by our current team members to implement the system, to establish and maintain a robust data flow; ensure that the data is properly formatted with rich meta-data; perform data cleansing; and ensure optimized data effectiveness so that the data intelligence can support current and future decisions and research directions by applying artificial intelligence/machine learning to the data.
Requirements:
BS in Mechanical Engineering or related field of study preferred, practical experience will be paramount
Experience with Computer-Aided Design (CAD) or Computer-Aided Engineering (CAE) files and applications
Strong Experience programming in Python
Demonstrable skills in problem solving and technology risk analysis
Strong skills in oral and written communication
This position is working within a government facility and requires U.S. Citizenship
Preferences:
Experience implementing or integrating Software
Experience working with software developers and teams
Experience in data science, to include data acquisition, cleansing, aggregation, analysis, and ontology
Additional Information
UES, Inc. is an innovative science and technology company providing customers with superior research and development expertise since its inception in 1973. Our long-term success is a direct result of a strong commitment to the success of our employees. We look forward to reviewing your application.
UES, Inc.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U.S. Citizenship is required for most positions.</t>
  </si>
  <si>
    <t>Manager, Data Analytics and Machine Learning Operations 
 Cardinal Health 
 3.5 
 Dublin, OH 43017+1 location 
 https://www.indeed.com/rc/clk?jk=02df40d153208aa4&amp;fccid=87b328666e50453b&amp;vjs=3 
 Headquartered in Dublin, Ohio, Cardinal Health, Inc. (NYSE: CAH) is a global, integrated healthcare services and products company connecting patients, providers, payers, pharmacists and manufacturers for integrated care coordination and better patient management. Backed by nearly 100 years of experience, with more than 50,000 employees in nearly 60 countries, Cardinal Health ranks among the top 20 on the Fortune 500.
Department Overview
augmented Intelligence (augIntel) builds automation, analytics and artificial intelligence solutions that drive success for Cardinal Health by creating material savings, efficiencies and revenue growth opportunities. The team drives business innovation by leveraging emerging technologies and turning them into differentiating business capabilities.
Job Overview
The Data Analytics Manager will be responsible for building a new team focused on Data Engineering, Analytics, and Machine learning operations. The Manager applies Software Engineering, and DevOps practices to guide the team in building large-scale enterprise data platforms supporting Analytics and Machine Learning solutions leveraging Google Cloud technologies.
The Manager brings in a product mindset and leverages AGILE practices to craft and drive iterations to support building new capabilities, addressing gaps and drive automations for Data Platforms and Solutions.
Additionally, the Manager brings in a Service Provider mindset, demonstrate exceptional interpersonal skills, strong leadership, relationship management to build a strong and cohesive team that focuses on building new capabilities and operations.
Responsibilities
Manages department operations and supervises professional employees, vendor resources and/or business support staff
Responsible for recruiting, staffing, coaching, and developing talent within the team.
Responsible for setting a practice that helps deliver industrialized Data Ingestion capabilities and operations to support Analytics and AI/ML solutions
Responsible for managing enterprise scale Data platform operations (Data Analytics and MLOps)
Planning, demand management, budgetary management, and operational metrics for Data Platforms.
Manages expectations with key stakeholders, builds and fosters relationships
Participates in the development of policies and procedures to achieve specific goals
Ensures employees operate within guidelines
Applies data aggregation, descriptive analysis and data presentation techniques and tools to communicate complex findings and recommendations to influence others to act.
Demonstrates ability to communicate complex information clearly and concisely to a variety of audiences and mediums.
Desired Qualifications:
Bachelor's degree preferred or equivalent work experience
Experience managing teams of 10+ resources including full time, contract and/or vendor resources
8+ years of experience in Big Data systems, Data Lakes and Analytics related field managing Build &amp; RUN teams
Prefer experience architecting, designing data lakes leveraging cloud services supporting Analytics and ML/AI Solutions
Prefer experience in Data Movement Technologies and Cloud Data Warehouse technologies including but not limited to experience with GCP, Big Query, Google Cloud Storage.
Prefer experience in managing BIA Technology Platforms and solutions
Prefer experience managing teams and service delivery in an ODC (Offshore Delivery Center) setting for MNC (multi-national company)
Ability to develop individuals along a professional career path
Excellent oral and written communication skills
Prefer experience with DevOps Agile practices
Cardinal Health is an Equal Opportunity/Affirmative Action employer. All qualified applicants will receive consideration for employment without regard to race, religion, color, national origin, ancestry, age, physical or mental disability, sex, sexual orientation, gender identity/expression, pregnancy, veteran status, marital status, creed, status with regard to public assistance, genetic status or any other status protected by federal, state or local law.</t>
  </si>
  <si>
    <t>Senior Data Scientist 
 Ascena 
 3.5 
 Pataskala, OH 43062 
 Remote 
 https://www.indeed.com/rc/clk?jk=56e47d411768f307&amp;fccid=bee70f2f2d3c9550&amp;vjs=3 
 ascena’s Advanced Analytics group is seeking an exceptional, highly motivated and self-directed Senior Data Scientist to be responsible for performing data-driven research, problem solving, and algorithm development through the systematic application of mathematics, statistics and computer science as well as cutting edge data technologies. This role will interact with and impact multiple enterprise-wide functions, including technology, marketing analytics, merchandise planning &amp; allocation, digital, customer experience, store operations, performance marketing, supply chain and others as the organization modernizes and evolves data sciences.
In this role, you will:
Build and deploy machine learning models to solve challenging and complex business problems.
Perform and present exploratory and/or statistical analyses to provide insight to business leaders.
Be an analytics thought leader within the department and larger analytics function.
Work closely with business leaders to identify and design analytical solutions across multiple functions.
Lead, coach and train junior data science resources domestically and offshore (technology &amp; innovation center in Bangalore).
Communicate results and recommendations to senior management.
Research next-generation machine learning techniques.
Qualifications:
6-8 years working in data science field performing data analysis and building Machine Learning models.
Solid foundation in Math, Statistics, or Computer Science.
Strong programming skills in Python or R and SQL.
Real world experience building and orchestrating Machine Learning pipelines (e.g. KubeFlow) a plus.
Experience with MLOps a plus.
Experience working in Cloud environment.
Preferred experience with CI/CD, Docker &amp; Kubernetes.
Experience in retail a plus.
Education: MSc or PhD in a STEM Field
Location: Preference is for this role to be at our home office location; however remote work alternatives may be discussed if consistent with the needs of the business.
#LI-RZ1
#LI-Remote</t>
  </si>
  <si>
    <t>Manager, Data Analytics and Machine Learning Operations 
 Cardinal Health 
 3.5 
 Dublin, OH 43017 
 https://www.indeed.com/rc/clk?jk=02df40d153208aa4&amp;fccid=87b328666e50453b&amp;vjs=3 
 Headquartered in Dublin, Ohio, Cardinal Health, Inc. (NYSE: CAH) is a global, integrated healthcare services and products company connecting patients, providers, payers, pharmacists and manufacturers for integrated care coordination and better patient management. Backed by nearly 100 years of experience, with more than 50,000 employees in nearly 60 countries, Cardinal Health ranks among the top 20 on the Fortune 500.
Department Overview
augmented Intelligence (augIntel) builds automation, analytics and artificial intelligence solutions that drive success for Cardinal Health by creating material savings, efficiencies and revenue growth opportunities. The team drives business innovation by leveraging emerging technologies and turning them into differentiating business capabilities.
Job Overview
The Data Analytics Manager will be responsible for building a new team focused on Data Engineering, Analytics, and Machine learning operations. The Manager applies Software Engineering, and DevOps practices to guide the team in building large-scale enterprise data platforms supporting Analytics and Machine Learning solutions leveraging Google Cloud technologies.
The Manager brings in a product mindset and leverages AGILE practices to craft and drive iterations to support building new capabilities, addressing gaps and drive automations for Data Platforms and Solutions.
Additionally, the Manager brings in a Service Provider mindset, demonstrate exceptional interpersonal skills, strong leadership, relationship management to build a strong and cohesive team that focuses on building new capabilities and operations.
Responsibilities
Manages department operations and supervises professional employees, vendor resources and/or business support staff
Responsible for recruiting, staffing, coaching, and developing talent within the team.
Responsible for setting a practice that helps deliver industrialized Data Ingestion capabilities and operations to support Analytics and AI/ML solutions
Responsible for managing enterprise scale Data platform operations (Data Analytics and MLOps)
Planning, demand management, budgetary management, and operational metrics for Data Platforms.
Manages expectations with key stakeholders, builds and fosters relationships
Participates in the development of policies and procedures to achieve specific goals
Ensures employees operate within guidelines
Applies data aggregation, descriptive analysis and data presentation techniques and tools to communicate complex findings and recommendations to influence others to act.
Demonstrates ability to communicate complex information clearly and concisely to a variety of audiences and mediums.
Desired Qualifications:
Bachelor's degree preferred or equivalent work experience
Experience managing teams of 10+ resources including full time, contract and/or vendor resources
8+ years of experience in Big Data systems, Data Lakes and Analytics related field managing Build &amp; RUN teams
Prefer experience architecting, designing data lakes leveraging cloud services supporting Analytics and ML/AI Solutions
Prefer experience in Data Movement Technologies and Cloud Data Warehouse technologies including but not limited to experience with GCP, Big Query, Google Cloud Storage.
Prefer experience in managing BIA Technology Platforms and solutions
Prefer experience managing teams and service delivery in an ODC (Offshore Delivery Center) setting for MNC (multi-national company)
Ability to develop individuals along a professional career path
Excellent oral and written communication skills
Prefer experience with DevOps Agile practices
Cardinal Health is an Equal Opportunity/Affirmative Action employer. All qualified applicants will receive consideration for employment without regard to race, religion, color, national origin, ancestry, age, physical or mental disability, sex, sexual orientation, gender identity/expression, pregnancy, veteran status, marital status, creed, status with regard to public assistance, genetic status or any other status protected by federal, state or local law.</t>
  </si>
  <si>
    <t>Senior Supply Chain Data Scientist - Clearance Desired 
 Logistics Management Institute 
 3.9 
 Dayton, OH 45412 (Downtown area) 
 https://www.indeed.com/rc/clk?jk=8df14b1ddf23752c&amp;fccid=12626f295bf6a003&amp;vjs=3 
 Overview:
LMI is seeking a Senior Supply Chain Data Scientist to support a portfolio of DoD and Federal Civilian contracts. This includes the Air Force Sustainment Center’s (AFSC) Requirements Support Readiness Analysis (RSRA) and Requirements Integration Process Improvement Team (RIPIT) contracts. The position directly supports AFSC’s Maintenance and Supply Requirements Division in planning inventory requirements for the Air Force. The Senior Supply Chain Data Scientist will analyze logistics and supply chain processes and information systems, identify opportunities for improvement, and help develop policies and procedures. The position also requires initiative to provide ongoing consulting solutions. This is a full-time position designed to provide responsive analysis support for logistics analysis efforts.
LMI is a consultancy dedicated to improving the business of government, drawing from deep expertise in advanced analytics, digital services, logistics, and management advisory services. Established as a private, not-for-profit organization in 1961, LMI is a trusted third party to federal civilian and defense agencies, free of commercial and political bias. We operate completely free of political and commercial bias, and we are entirely aligned with the goals of our clients. Our clients value our specialized services in logistics, intelligence, homeland security, health care, and energy and environment markets. We believe government can make a difference, and we seek talented, hardworking people who share that conviction. We offer a generous compensation package with excellent benefits that start the first day of employment. Business casual dress, flex time, and tuition reimbursement are a few of our many work-life benefits available to our employees.
Responsibilities:
Examine new initiatives and existing processes for opportunities and propose enhanced tools, policies, and procedures.
Be able to perform or support Readiness-Based Spares modeling on an as needed basis.
Able to identify and discern problem areas and provide solutions to the client on a recurring basis.
Be able to articulate technical concepts to non-technical audiences on a recurring basis.
Identify solutions and provide recommendations on government proposed new capabilities and assist in the transition to other supply systems as necessary.
Participate in working groups and process improvement teams.
Develop tools, policies, and procedures to provide the capabilities required for AFSC’s enterprise-level management of the supply chain.
Develop procedures and supporting tools for assessing the availability impact of limited funding and executing procurement and repair with limited funding.
Recommend changes and any corrections to regulations, programs, procedures, processes, and testing to prevent recurrence of data quality problems.
Support projects analyzing existing system-support supply chains (including, inventory management, maintenance, and distribution) in government organizations like the United States Air Force.
Support projects that re-design or enhance system-support via supply chains.
Qualifications:
MINIMUM QUALIFICATIONS:
Degree in Mathematics, Industrial Engineering, Operations Research or Supply Chain Management
Minimum of twenty (20) years of DoD Supply Chain Analytics and Logistics Engineering experience
Extensive knowledge of optimization and simulation techniques.
Expert knowledge in computing Fleet Availabilities including Redundancy and Spares
Familiarity with advanced analytic techniques to include ML algorithms such as Neural Nets
Familiarity with FORTRAN, VBA, MS Office Tools, R, Python, Tableau, PowerBI, SAS
Ability to acquire a US government clearance (Secret or higher) required. Must be a US citizen.</t>
  </si>
  <si>
    <t>Machine Learning Researcher 
 Reconess 
 Cincinnati, OH 
 https://www.indeed.com/rc/clk?jk=4b909a9306fe9e7a&amp;fccid=c6d318e9a444c9bd&amp;vjs=3 
 Requirements:
PhD/MSc degree in computer science, computer engineer, mathematics or the equivalent in experience, and evidence of exceptional ability.
Expertise in deep learning, deep neural networks, convolutional neural networks, random forests, classifiers, feature representations, and/or related techniques.
2+ years experience working on object recognition/classification algorithms.
Strong analytical and programming skills in Python, c++ and experience with scientific data analysis libraries such as pandas, numpy, scipy, and scikit-learn.
Excellent software architecture skills.
Design and train deep neural networks, with experience working in one or moe Machine Learning &amp; deep learning frameworks like Pytorch, Tensorflow, caffe, caffe2, h2o or any other machine learning.
Familiarity with deep learning hardware (CPU, GPU, bandwidth).
Knowledge of Matlab/Python Background in DNN.
Hands-on experience in Cloud base machine learning – advantage.
Experience with big data frameworks such as Hadoop/Spark – advantage.
Experience in developing signal/image processing and computer vision algorithms.
Familiarity Linux operating systems – advantage.
Quick and creative technology solution finding abilities.
Fluent spoken and written English.
Proven ability to own and execute complex tasks, under tight schedules and dynamic conditions.
Open-minded, fast learner and willingness to learn.
Team player and great collaborator with ability to work within an international team spread geographically.
Desired Characteristics:
Knowledgeable with facial technologies or other biometrics.
Research track record with peer-reviewed publications in academic conferences and journals in the related areas like Deep/machine learning.
Responsibilities:
Design and develop state-of-the-art deep learning architectures.
Design and implement scalable algorithms.
Conduct performance analysis and optimize neural networks training code.
Work with a cross-functional team of autonomous software &amp; hardware engineers, application/UI engineers, QA/Validation, and designers.
Research and develop optimized state-of-the-art algorithims releated to facial technologies that run efficiently in a distributed enviroment.</t>
  </si>
  <si>
    <t>Senior Bayesian Statistician 
 Procter &amp; Gamble 
 4.2 
 Mason, OH 45040 
 https://www.indeed.com/rc/clk?jk=0f678a43be6e4e44&amp;fccid=2da0dedf6df97194&amp;vjs=3 
 Data &amp; Modeling Sciences is seeking a Senior Bayesian Statistician for our Mason, OH location. The ideal candidate must apply mastery in Statistics, Data Science, Computer Science and Quantitative Marketing methods to deliver game-changing, technology-driven mathematical models for development of innovative new products and processes. Create new algorithms and models to measure the impact of product, package, commercial and other innovation choices on consumer preferences and purchase decisions to guide investment choices. Enable better decision-making through the ability to mine data coupled with the development and application of advanced analytics and algorithms to derive actionable insights, and then translate those insights into actions that improve business results. Actively research best-in-class methodologies, such as leveraging ideas from structural models, discrete choice models, and empirical game theory. Be imaginative and creative with an eagerness to track and contribute to the latest developments in modeling and to envision application possibilities of emerging technologies in data science &amp; machine learning. Has broad project responsibilities to co-create and influence the strategic direction of the research work to bedone and can direct the Data &amp; Modeling Sciences technical work of others and lead cross-Job Family teams as needed.
Qualifications
Must possess a PhD or foreign equivalent in quantitative marketing (management), statistics, data science, mathematics, economics, or a closely related field with dissertation research in the area of Bayesian methodology and 2+ years of work related or academic experience in model development. Experience must include: definition of model requirement; development of model specification, implementation of the specification in simulation environments, and verification and validation of models; programming languages and analytical tools in a wide variety of real-life applications in a corporate setting including: r, python, C++; Bayesian nonparametric methods; hierarchical Bayesian models; probabilistic modeling and computation; discrete choice models; machine learning; data mining; optimization; simulation; statistical modeling; and experimental design.
WHAT WE OFFER:
Responsibilities as of Day 1 - you will feel the ownership of your project from the beginning, and you will be given specific projects and responsibilities.
Continuous mentorship - you will work with passionate people and receive both formal training as well as day-to-day mentoring from your manager.
Work and be part of a dynamic and encouraging environment - working over a diverse array of interesting problems.
Promote agility and work/life balance for employees, we value every individual and support initiatives.
Experience true support for work/life effectiveness and your long-term well-being.
Get a competitive salary and benefits' package.
ABOUT US
We produce globally recognized brands, and we grow the best business leaders in the industry. With a portfolio of trusted brands as diverse as ours, it is paramount our leaders are able to lead with courage the vast array of brands, categories and functions. We serve consumers around the world with one of the strongest portfolios of trusted, quality, leadership brands, including Always®, Ariel®, Gillette®, Head &amp; Shoulders®, Herbal Essences®, Oral-B®, Pampers®, Pantene®, Tampax® and more. Our community includes operations in approximately 70 countries worldwide.
Visit http://www.pg.com to know more.
Our consumers are diverse and our talents - internally - mirror this diversity to best serve it. That is why we're committed to building a winning culture based on Inclusion and our ideal candidate is passionate about the same principle: you will join our daily effort of being "in touch" so we craft brands and products to improve the lives of the world's consumers now and in the future. We want you to inspire us with your unrivaled ideas.
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
Immigration sponsorship is not available for this role. As a general matter, Procter &amp; Gamble does not sponsor candidates for nonimmigrant visas or permanent residency. However, Procter &amp; Gamble may make exceptions on a discretionary basis. Any exceptions would be based on the Company's specific business needs at the time and place of recruitment as well as the particular qualifications of the individual.
Procter &amp; Gamble participates in e-verify as required by law.
Qualified individuals will not be disadvantaged based on being unemployed.
Must possess a PhD or foreign equivalent in quantitative marketing (management), statistics, data science, mathematics, economics, or a closely related field with dissertation research in the area of Bayesian methodology and 2+ years of work related or academic experience in model development. Experience must include: definition of model requirement; development of model specification, implementation of the specification in simulation environments, and verification and validation of models; programming languages and analytical tools in a wide variety of real-life applications in a corporate setting including: r, python, C++; Bayesian nonparametric methods; hierarchical Bayesian models; probabilistic modeling and computation; discrete choice models; machine learning; data mining; optimization; simulation; statistical modeling; and experimental design.
WHAT WE OFFER:
Responsibilities as of Day 1 - you will feel the ownership of your project from the beginning, and you will be given specific projects and responsibilities.
Continuous mentorship - you will work with passionate people and receive both formal training as well as day-to-day mentoring from your manager.
Work and be part of a dynamic and encouraging environment - working over a diverse array of interesting problems.
Promote agility and work/life balance for employees, we value every individual and support initiatives.
Experience true support for work/life effectiveness and your long-term well-being.
Get a competitive salary and benefits' package.
ABOUT US
We produce globally recognized brands, and we grow the best business leaders in the industry. With a portfolio of trusted brands as diverse as ours, it is paramount our leaders are able to lead with courage the vast array of brands, categories and functions. We serve consumers around the world with one of the strongest portfolios of trusted, quality, leadership brands, including Always®, Ariel®, Gillette®, Head &amp; Shoulders®, Herbal Essences®, Oral-B®, Pampers®, Pantene®, Tampax® and more. Our community includes operations in approximately 70 countries worldwide.
Visit http://www.pg.com to know more.
Our consumers are diverse and our talents - internally - mirror this diversity to best serve it. That is why we're committed to building a winning culture based on Inclusion and our ideal candidate is passionate about the same principle: you will join our daily effort of being "in touch" so we craft brands and products to improve the lives of the world's consumers now and in the future. We want you to inspire us with your unrivaled ideas.
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
Immigration sponsorship is not available for this role. As a general matter, Procter &amp; Gamble does not sponsor candidates for nonimmigrant visas or permanent residency. However, Procter &amp; Gamble may make exceptions on a discretionary basis. Any exceptions would be based on the Company's specific business needs at the time and place of recruitment as well as the particular qualifications of the individual.
Procter &amp; Gamble participates in e-verify as required by law.
Qualified individuals will not be disadvantaged based on being unemployed.</t>
  </si>
  <si>
    <t>Senior Data Scientist (Remote) 
 FIS Global 
 3.5 
 Cincinnati, OH 45249 
 Remote 
 https://www.indeed.com/rc/clk?jk=e36cea95c38976cc&amp;fccid=74e36d81c894b4b7&amp;vjs=3 
 Position Type :
Full time
Type Of Hire :
Experienced (relevant combo of work and education)
Education Desired :
Master of Science
Travel Percentage :
0%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FIS’ Data Solutions Group is a highly collaborative and fast-paced group responsible for providing the next generation of data products and services to FIS clients. Our products provide transformative, data-driven insights and actions, and empower our clients to succeed in an increasingly competitive, data-driven world.
What you will be doing:
Worldpay Data Scientist use quantitative and statistical methods to extract insights from structured and unstructured data. We leverage machine learning, statistical modelling, and quantitative analysis to create smarter, data-driven products for our clients and business.
Employ machine learning and statistical modeling to create and enhance data driven products
Analyze and extract insights from internal and external data
Work with Big Data and transform complex datasets into more usable formats
Work with a variety of data science tools and programming languages such as SAS, Python, R, Scala, SQL
Work independently and collaborate with other groups to solve complex problems
Create and present analyses to internal and external partners and clients
Document models and write code to track and monitor models and product performance
Understand the realities of model development and make pragmatic and business-aware choices when trading-off sophistication and accuracy versus implementation and performance costs
What you bring:
Masters or PhD in Statistics, Decision Sciences, Applied Mathematics, Economics or Computer Science or the equivalent combination of education, training, and work experience.
Knowledge in machine learning, artificial intelligence, statistical modeling, data visualization, and data analysis
Proficient in data science tools and programming languages such as SAS, Python, R, Scala, SQL
Ability to collaborate with others and solve complex problem
Proficiency in solutions design and requirements
Excellent analytical, decision-making, problem-solving, team, and time management skills
Positive outlook, strong work ethic, and responsive to internal and external clients and contacts
Ability to work as part of a team or alone making a strong contribution in either scenario
Exceptional statistical, mathematical and analytical skills
Superior interpersonal, communication and presentation skills
Delivery-oriented team player who takes responsibility for the team’s success and strives to continually learn and improve
Added bonus if you have:
Experience or knowledge of cloud-based technology
Knowledge of financial services industry
Outstanding verbal and written communication skills to technical and non-technical audiences of various levels in the organization, e.g., executive, management, individual contributors
Ability to persuade and influence others on the best approach
Ability to interface with all levels of employees and effectively interact with various functional areas and facilities
Ability to establish and maintain effective working relationships with employees, management, and clients
What we offer you:
A multifaceted job with a high degree of responsibility and a broad spectrum of opportunities
The chance to work on some of the most challenging, relevant issues in financial services &amp; technology
A work environment built on collaboration, flexibility and respect
#LI-MC2
.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
#pridepass</t>
  </si>
  <si>
    <t>Data Scientist - ProServe 
 Amazon Web Services, Inc. 
 3.5 
 Columbus, OH 
 https://www.indeed.com/rc/clk?jk=b5f83e7b82832e2f&amp;fccid=fe2d21eef233e94a&amp;vjs=3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</si>
  <si>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Lead Data Scientist 
 INISGHT2PROFIT 
 Beachwood, OH 44122 
 https://www.indeed.com/rc/clk?jk=29cc20aa8f277593&amp;fccid=8b8065a340e78bbd&amp;vjs=3 
 Overview:
Experience unparalleled achievement at INSIGHT2PROFIT, a rapidly growing pricing consulting firm where inspired people are making B2B organizations more successful every day through innovative pricing strategies. Our smart and ambitious team includes people just like you — individuals who are motivated by a pioneering approach and exceptional outcomes. It’s your chance to leverage INSIGHT2PROFIT's proven business model while shaping the direction of a booming industry. Joining us today will allow you to secure a highly visible role while doing influential work that delivers significant value to our clients.
As a Data Scientist, you will work in multi-disciplinary environments harnessing data to provide real-world impact for organizations globally. You will influence many of the recommendations our clients need to positively change their businesses and enhance performance.
Responsibilities:
Use Statistics, Advanced Analytics and Machine Learning to derive key insights across various industry sectors including manufacturing, distribution, service, and e-commerce.
Work alongside the Principal Data Scientist to develop world-class data science products for clients as well as for our data science team.
Write code to advance our internal Data Science toolbox.
Mentor Fellow Data Scientists and Data Scientists where applicable.
Play an active role in leading team meetings, presentations, and workshops.
Work on complex data sets from some of the world’s largest organizations.
Collaborate in a multi-disciplinary environment mixing highly skilled people in data science, data engineering and design.
Build strong links with the academic world and constantly share ideas and stay ahead of the curve on the latest methods.
Qualifications:
Master’s required, PhD preferred, and a minimum of five years of work experience in the field(s) of Computer Science, Machine Learning, Applied Statistics, Mathematics, or closely related area.
Proficient in statistical modelling and machine learning techniques
Programming experience in at least two of the following languages: R, Python, SQL
Skilled in applying data science methods to business problems
Demonstrated ability in applying advanced analytical and statistical methods in the commercial world
Good presentation and communication skills, with the ability to explain complex analytical concepts to people from other fields
Applied use of statistical programming languages, machine learning and other toolkits and techniques for analyzing large, complex datasets
Technical proficiency with transforming structured and unstructured data sets
Strong analytical skills, attention to detail and accuracy
Expert problem-solving skills and creative thinking ability
INSIGHT2PROFIT is an equal opportunity employer. We celebrate diversity and are committed to creating an inclusive environment for all employees.</t>
  </si>
  <si>
    <t>Lead Data Scientist 
 Ascendum 
 3.6 
 Cincinnati, OH 45242 
 https://www.indeed.com/rc/clk?jk=4423541e6dbc3c3a&amp;fccid=93d9161fbb29d190&amp;vjs=3 
 Ascendum is looking for a hands-on Lead Data Scientist who can manage projects, lead teams and design and architect implementations. With a high-level experience with data architecture/analytics/modeling/data science and the ability to implement it as well. Someone who is a self-learner and encourages the discovery of new technologies or challenges.
Responsibilities:
Lead data projects: collect requirements, prepare the high-level design to share with the stakeholders, detailed design for the team and hands-on implementation, and communicate findings to all stakeholders
Interpret and analyze data problems
Enhance data collection procedures to include information that is relevant for building analytic systems
Build big data systems for analytics and operational use
Ensure data quality and integrity
Visualize data and create reports/dashboards
Implement Machine learning models including NLP/NLU (feature selection and engineering, building and optimizing classifiers/predictions using machine learning techniques)
Devise and utilize algorithms and models to mine big data stores, perform data and error analysis to improve models, and clean and validate data for uniformity and accuracy
Analyze data for trends and patterns, and Interpret data with a clear objective in mind
Doing ad-hoc analysis and presenting results in a clear manner
Requirements:
Prior experience leading Data Science teams to deliver project objectives in an Agile methodology
5+ years of experience with Big Data technologies: Data Lake, Azure, DW, Hive, Vertica, MongoDB, Elasticsearch, Impala, Spark, HDFS, Redshift
3+ years of experience working with Python for ETL/ELT, data science, machine learning, NLU/NLP based projects
2+ years of experience with Machine Learning: NLU, NLP, clustering, linear regression, NN (RNN, ANN, CNN), tuning training set, tuning the existing model
4+ years of experience with Data Architecture/Data Modeling – SQL and NoSQL, Big Data
4+ years of experience with SQL, TSQL, PLSQL
2+ year of experience with reporting tools: Tableau, Power BI …etc.
Education:
Master’s degree (PhD preferred) in Statistics, Machine Learning, Mathematics, Computer Science, Economics. An equivalent of the same in working experience is also acceptable for the position.</t>
  </si>
  <si>
    <t>Machine Learning Engineer 
 Physna 
 Ohio 
 Remote 
 https://www.indeed.com/rc/clk?jk=6afb6c4c90cb442d&amp;fccid=4a35b86376c5b734&amp;vjs=3 
 About Physna
Physna is changing the way software interacts with the physical world. Our industry-leading geometric deep learning technology bridges the gap between physical objects and digital code. We are changing the future of engineering, industrial design and procurement, and putting the power in the hands of innovators and creators, one 3D model at a time.
What You'll Do
As a Machine Learning Engineer at Physna, you will help bring new capabilities to market that allow Physna's enterprise customers to work more effectively with 3D data. The products and innovations you build will help our customers by providing intelligent insights into their 3D data inventory. In this role, you will collaborate with our engineering and product teams to research, design, deploy, scale and test machine learning systems.
Design custom neural network architectures, to train and recognize 3D geometry from 3D and 2D input data
Measure and test ML system accuracy and efficacy and automate machine learning parameter tuning
Deploy large-scale ML systems in the cloud
Develop pipelines for processing 3D, 2D and meta-data for ML training
Work closely with cross-functional teammates, including product managers, engineers, and leadership, to deliver the highest impact
What We'll Expect from You
5+ years industry experience in software engineering or machine learning-focused roles
Bachelor's degree in CE, CSE, Mathematics or related field
A strong track record of performing machine learning model development using Python (numpy, tensorflow, pytorch, scikit-learn, etc.) and SQL/NoSQL interaction patterns
Familiarity with data warehouse technologies such as GCP BigQuery or AWS Redshift
Familiarity with Linux/OS X command line, version control software (git), and general software development principles with a machine learning software development life-cycle orientation
Knowledge of modern techniques in machine learning and deep learning, e.g., transformer network architectures, with an orientation to maximizing such algorithms in a large scale production setting.
Machine learning strategic sequencing of methodological and software improvements to work back from maximizing core metrics associated with optimizing the business
Ability to lead and execute projects from idea to deployment
The ability to clearly communicate complex results to technical and non-technical audiences
Nice to Have
Working knowledge of Google Cloud services and design practices
Working knowledge with APIs, data processing pipelines and distributed systems
Experience working with 3D data and 3D design software such as Autodesk, SolidWorks, Maya or Blender
Why You'll Like Working for Us
We care about your physical, financial and mental well-being. We cover health, dental and vision insurance premiums at 100% for the family. We believe in competitive and fair compensation, offer a 401k, provide a generous holiday and PTO schedule, and each team member receives a professional development budget.
We care about our culture. We believe in diversity, equity, inclusion &amp; belonging. We believe in treating each other with kindness and respect. We are a culture of innovation, transparency, accountability, failing fast and learning quickly.</t>
  </si>
  <si>
    <t>Manager, Data Scientist 
 KPMG 
 4.0 
 Columbus, OH 43215 (Downtown area)+1 location 
 https://www.indeed.com/rc/clk?jk=f575bfb6b38db757&amp;fccid=2dd390c3a48a7ed0&amp;vjs=3 
 Innovate. Collaborate. Build. Create. Solve. The KPMG Digital Lighthouse is KPMG's award-winning Analytics &amp; AI Center of Excellence recognized by clients and leading analyst firms in the US and globally. The KPMG Lighthouse is a curation of specialized technical capabilities and domain experts working across the digital landscape: applied data science, AI, data engineering and insights, software engineering, automation, and big data. Here, you'll be an important part of our high-energy, unique, fast-paced, and innovative culture that delivers with the agility of a tech startup and the backing of a leading global consulting firm. Our technology-agnostic approach enables us to scale up or down and integrate across leading platforms.
KPMG is currently seeking a Manager, Data Scientist to join our KPMG Lighthouse - Center of Excellence for Advanced Analytics.
Responsibilities:
Translate advanced business analytics problems into technical approaches that yield actionable results, in different domains (e.g. risk management, product development, marketing research, supply chain, etc.)
Lead KPMG client-facing, multi-disciplinary, and cross-functional teams to identify business opportunities and artificial intelligence solutions utilizing processes and best practices.
Plan, lead, and execute delivery of artificial intelligence engagements across different areas (technology, financial services, emerging tech, government agencies – federal, state and local, and utilities)
Lead in a fast-paced and dynamic environment; manage complex work streams, expectations, budgets, deliverables, risks, and multiple responsibilities using structured approaches for operational excellence; communicate results to executive level audiences; plan engagement objectives, key deliverables, and deliver on engagement milestones by following analytics processes
Work with clients to discover, retrieve, prepare, and process a variety of data sources (social media, news, internal/external documents, emails, financial, and operational);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Lead teams performing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Excellent problem-solving skills, verbal/written communication, and ability to explain technical concepts to business audience; ability to design, and lead others applying, analytical techniques to achieve concrete business goals while working with the business to understand available resources and constraints around data (sources, integrity, and definitions), processing platforms, and security;
Experience leading teams across multiple phases of the DS lifecycle: data discovery and exploration, cleaning, model selection, validation, and deployment; fluency in at least one, and comfort with other, common data science scripting languages (e.g. Python, R); Expertise with one or more common frameworks for ML/AI (e.g. Scikit-Learn, tidymodels, Tensorflow);
Ability to lead and mentor junior colleagues working with "rectangular" data (e.g. SQL/equivalents like pandas or dplyr, the relational model, data joins and aggregations etc.)’ experience working with graph theory/network science, graph databases (e.g. Neo4j, AWS Neptune), and software packages that support graphs analysis (e.g. networkx, igraph)
Experience with unstructured data and related technologies and analytical techniques (e.g. NLP methods) beneficial; experience with one or more Cloud provider (Azure, GCP and/or AWS) is a plus; comfortable working in both Windows and Linux environments; comfortable working on the command line and coaching junior colleagues on its use; demonstrated leadership of teams working with standard development practices (version control with git, code design, testing, complexity, and code optimization); ability to design, restructure, refactor and optimize analytics code for efficiency and readability
Master’s Degree or PhD from an accredited college/university in Computer Science, Engineering, or related fields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</si>
  <si>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Cincinnati, OH - Construction Site Data Collector (360-degre... 
 OnSiteIQ Data Collector Network 
 Cincinnati, OH 
 https://www.indeed.com/rc/clk?jk=24c5aeb1986667c5&amp;fccid=4e51bd40a559bc00&amp;vjs=3 
 CONSTRUCTION SITE DATA COLLECTOR (360-degree camera)
Company Overview
https://datacollector.onsiteiq.io/ (Copy &amp; Paste URL)
OnsiteIQ builds world-class technology that brings construction sites to its users; wherever they are without any of the dust and debris. Automatically mapping 360-degree imagery to architectural floor plans, enabling clients to virtually walk through these sites; monitoring progress, finding and tracking issues, and collaborating with project stakeholders. Leveraging its AI and computer vision expertise, the OnsiteIQ team is working toward a risk assessment platform that's safer and faster than any human inspection.
Job Overview
OnsiteIQ is looking for Data Collectors to partner with as independent contractors. We're working with tradespeople, students, gig workers, drone pilots, and more. This position is teachable and growing every day! You get the opportunity to be taught to work with a high tech 360-degree camera in backpack style to capture images of active construction projects on a weekly or bi-weekly basis. These images are then compiled using Artificial Intelligence to create a Google Street View style walk through of the site that is used directly by the owners and developers of these projects!
Equipment Overview
https://www.loom.com/share/7ab00f028e2d47ccabd6a8ea0e265c2f (Copy &amp; Paste URL)
A Day In The Life of A Data Collector
https://www.loom.com/share/9c9408feaba74f7da8122a11de68758f (Copy &amp; Paste URL)
Responsibilities and Duties
Capture 100% of the interior of construction sites/projects as requested by OnSiteIQ
Capture exterior documentation if requested (non-drone)
Completion of all onboarding materials, certifications and downloading of all required software
Acquiring all necessary PPE for construction site access as directed by OnSiteIQ
Daily pickup and drop off of OnSiteIQ equipment to OnSiteIQ's storage facility
Maintenance of all hardware and software as required by OnSiteIQ for data collection and transfer processes *You will partner with your Field Operations Manager and Data Transfer Manager to do this*
Maintain a minimum internet upload speed of 15 mbps. *You may be required to upgrade service which is compensated by OnsiteIQ*
Data Transfer initiation within 2 hours of the end of each data collection
Qualifications
Communication skills *this is imperative as it is independent work and managed remotely*
Flexible schedule
Accountable
Familiar with reading blueprints
Adaptability with time and processes
Positive attitude
Requirements
PPE for an active construction site (hard hat, vest, glasses, boots, etc.)
Laptop for at home upload
OSHA 10 certification (OSHA 40 if you are working in NY) *required by the end of the first 30 days
Worker's Compensation *required after 2 months and covered by OnsiteIQ until then
Perks!!
Multiple different advancement opportunities
Flexible schedule
Competitive pay
Construction site experience
Pay increase opportunities every 3 months
Referral program
If this sounds like you, apply today! *Positions fill quickly!*</t>
  </si>
  <si>
    <t>Statistician 
 DCS Corp 
 4.4 
 Dayton, OH 45432 
 https://www.indeed.com/rc/clk?jk=9a7c270f90851754&amp;fccid=1380d0d61a54c0c0&amp;vjs=3 
 Infoscitex, a DCS company, is seeking a Statistician to assist our team at Wright Patterson Air Force Base, OH.
Essential Job Functions:
In this role, you will be working in the area of applied neuroscience and biodynamics.
Requirements:
Due to the sensitivity of customer related requirements, U.S. Citizenship is required.
At least an MS degree in statistics, or related technical discipline and at least 2 years of related experience. (We have multiple levels associated with this opportunity. Candidates with advanced degrees or varying experience may be considered for alternative classification.)
Applicants selected will be subject to a U.S. Government background investigation and must meet eligibility requirements for access to classified information: NAC.
Graphing expertise-raw data and summary data
Graphical plotting experience with scatter graphs, line graphs, bar graphs that are of journal publication quality.
Expertise in understanding analysis of variance, including post-hoc comparisons.
Familiarity with non-parametric counterparts.
Determine and justify sample size in both a within and between subjects experiment.
Discuss and advise on experimental design.
While not firm requirements for consideration, we feel an ideal candidate might also bring:
2 years or more of experience analyzing data for human subjects research.
SAS, R, Python, and/or Matlab experience.
Hierarchal linear modeling or multilevel modeling experience.
Experience with factor analysis techniques, multivariate pattern analysis techniques (e.g. representational similarity analysis), and/or dimensionality reduction techniques (e.g. principal and independent component analysis).
Experience working with large physio datasets (e.g. EEG, ECG, Respiration, etc.) and bootstrapping techniques.</t>
  </si>
  <si>
    <t>Data Science DevOps Engineer (Cloud &amp; On Prem) 
 OhioHealth 
 3.8 
 Dublin, OH 43016+1 location 
 https://www.indeed.com/rc/clk?jk=723b303ab6f2a7c6&amp;fccid=55044c5a3ad55766&amp;vjs=3 
 We are more than a health system. We are a belief system. We believe wellness and sickness are both part of a lifelong partnership, and that everyone could use an expert guide. We work hard, care deeply and reach further to help people uncover their own power to be healthy. We inspire hope. We learn, grow, and achieve more – in our careers and in our communities.
Job Description Summary:
Data Science is continuing to evolve at OhioHealth. This new Dev Ops role will be responsible for helping drive our technology footprint. This will require someone who can work in the gray and who is comfortable pivoting direction based on changes in demand. The role will involve infrastructure provisioning, hardware/software configuration management, data integration, deployment, testing and monitoring. The person will work closely with Data Science, Data Engineering, and Enterprise Data Steward team to manage the lifecycle of applications effectively.
Minimum Qualifications:
Bachelor's Degree (Required)
SPECIALIZED KNOWLEDGE
Bachelor of Science in Computer science, Engineering, Information Systems, or related technical discipline. Master's degree preferred.
Work Shift:
Day
Scheduled Weekly Hours :
40
Department
Is Edw Reporting
Join us!
... if your passion is to work in a caring environment
... if you believe that learning is a life-long process
... if you strive for excellence and want to be among the best in the healthcare industry
Equal Employment Opportunity
OhioHealth is an equal opportunity employer and fully supports and maintains compliance with all state, federal, and local regulations. OhioHealth does not discriminate against associates or applicants because of race, color, genetic information, religion, sex, sexual orientation, gender identity or expression, age, ancestry, national origin, veteran status, military status, pregnancy, disability, marital status, familial status, or other characteristics protected by law. Equal employment is extended to all person in all aspects of the associate-employer relationship including recruitment, hiring, training, promotion, transfer, compensation, discipline, reduction in staff, termination, assignment of benefits, and any other term or condition of employment</t>
  </si>
  <si>
    <t>Sr. Data Analyst 
 LENDLY LLC 
 4.2 
 Dayton, OH 45409 
 https://www.indeed.com/rc/clk?jk=75dacd8974f92ee2&amp;fccid=8e0d53286a83f321&amp;vjs=3 
 Description:
Lendly is seeking an experienced Sr. Data Analyst to join our BI Analytics Team. The Sr. Data Analyst is expected to perform various functions; including the creation and production of KPIs, BI Dashboards, ad hoc reporting, and decision support analysis to evaluate the company’s overall performance.
The Sr. Data Analyst will acquire, extract, and transform a variety of data sets from different data sources for analysis, and be the subject matter expert of all things data for our company’s business performance. We are looking for a problem solver who knows what questions to ask and how to answer the questions using appropriate data and tools.
The ideal candidate is a sharp, creative, detail oriented, analytical, and highly quantitative individual with passion for data manipulation, data analysis, and working with cross-functional teams.
. Requirements:
Job Responsibilities include, but not limited to:Work and collaborate with the VP of Data, Business Leaders, IT, and other members of the Data Team to translate data requests into decision support analysis and/or BI Dashboards using Tableau.Partner with stakeholders to provide recommendations that help optimize all areas of the business: operations, marketing, finance, risk, and call center analytics.Deliver ad hoc reporting, analysis, and KPI reporting in an accurate and timely manner.Check and debug any data related issues to ensure accuracy and data integrity.Documentation and version control of any SQL scripts that are utilized to produce metrics or reporting.Manage multiple projects and timelines to ensure high quality data deliveries.
Qualifications:Proficient in querying databases using (SQL/NoSQL) and strong understanding of relational databases.Proficiency in Excel (Pivot tables, lookups, chart functions).Working knowledge of Tableau (or other data visualization tools)Experience in using various text editors/IDEs (SSMS, VS Code, Data Studio, etc.)Cloud data experience (Microsoft SQL Server, Azure Data Studio, mysql) preferred.Ability to identify, analyze, and interpret trends or patterns in complex data sets.Excellent interpersonal, verbal, and written communication skills and ability to communicate complex ideas and strategy to both external and internal clients
Education and Experience Requirements:Bachelor’s degree in Math, Statistics, Computer Science, Economics, or other quantitative fields2-4 years of experience as a data analyst working with business partners to drive quantitative analysis and recommendations.Experience in supporting multiple areas of the business with broad exposure to core KPIs/metrics.Demonstrated experience with data manipulation and analysis.</t>
  </si>
  <si>
    <t>Senior Data Engineer GCP Technologies. 
 Cardinal Health 
 3.5 
 Dublin, OH 43017+1 location 
 https://www.indeed.com/rc/clk?jk=7b1766755965e81a&amp;fccid=87b328666e50453b&amp;vjs=3 
 Headquartered in Dublin, Ohio, Cardinal Health, Inc. (NYSE: CAH) is a global, integrated healthcare services and products company connecting patients, providers, payers, pharmacists and manufacturers for integrated care coordination and better patient management. Backed by nearly 100 years of experience, with more than 50,000 employees in nearly 60 countries, Cardinal Health ranks among the top 20 on the Fortune 500.
Department Overview:
augmented Intelligence (augIntel) builds automation, analytics and artificial intelligence solutions that drive success for Cardinal Health by creating material savings, efficiencies and revenue growth opportunities. The team drives business innovation by leveraging emerging technologies and turning them into differentiating business capabilities.
We currently have a career opening for a Senior Data Engineer GCP Technologies.
Job Overview:
Designing, building and operationalizing large-scale enterprise data solutions and applications using one or more of Google Cloud Platform data and analytics services in combination with technologies like Spark, Cloud DataProc, Cloud Dataflow, Apache Beam, BigTable, Cloud BigQuery, Cloud PubSub, Cloud Functions, Airflow.
Responsibilities:
Designing and implementing data transformation, ingestion and curation functions on GCP cloud using GCP native or custom programming
Designing and building production data pipelines from ingestion to consumption within a hybrid big data architecture, using Java, Python etc.
Performing detail assessments of current state data platforms and creating an appropriate transition path to GCP cloud
Analyzing, re-architecting and re-platforming on-premise data warehouses to data platforms on GCP cloud using GCP/3rd party services
Optimizing data pipelines for performance and cost for large scale data lakes
Desired Qualifications:
Advanced experience with architecture and engineering in Big Data systems, Data Analytics and Data Integration related fields
Hands-on GCP experience in Data Engineering, Cloud Analytics solutions and experience with operationalizing Enterprise scale solutions
Hands-on experience architecting and designing data lakes on GCP cloud serving analytics and BI application integrations
Hands-on experience with Data Ingestion technologies like GCP DataFlow, Fusion, and AirFlow
Proven experience writing complex SQL queries, stored procedures, etc
Experience in designing and optimizing data models on GCP cloud using GCP data stores such as BigQuery, BigTable
Experience integrating GCP or 3rd party KMS, HSM with GCP data services for building secure data solutions
Experience introducing and operationalizing self-service data preparation tools (e.g. Alteryx, Dta Prep, Trifacta, Paxata) on GCP
Experience architecting and implementing metadata management on GCP
Architecting and implementing data governance and security for data platforms on GCP
Agile development skills and experience.
Experience with CI/CD pipelines such as Concourse, Jenkins
Google Cloud Platform certification is a plus
Bachelor's degree preferred or equivalent work experience
Cardinal Health is an Equal Opportunity/Affirmative Action employer. All qualified applicants will receive consideration for employment without regard to race, religion, color, national origin, ancestry, age, physical or mental disability, sex, sexual orientation, gender identity/expression, pregnancy, veteran status, marital status, creed, status with regard to public assistance, genetic status or any other status protected by federal, state or local law.</t>
  </si>
  <si>
    <t>Data Behavioral Analyst 
 Assurant 
 3.5 
 Westlake, OH 44145 
 https://www.indeed.com/rc/clk?jk=58bd255affca6578&amp;fccid=cc80d5313758adb1&amp;vjs=3 
 Data Analytics - Behavioral Analyst
The Behavioral Analyst is responsible for supporting internal Assurant business partners with insightful, analytical findings, as well as advancing the overall Data Analytics organizational strategies. This role will work with Behavioral Analytics team members to learn analytical techniques and improve tools used by the team. The analyst will present findings to the business and must be comfortable communicating to all levels of the organization.
Work from home days possible.
Creating Value Through Data
Produce clear, insightful, understandable work products (visualizations, reports, presentations, etc.) to outline business opportunities and actionable recommendations
Transform data into insights through leveraging internal and external tools (e.g., R, SAS, Python, SQL, Hadoop, Excel, Sawtooth, Power BI, etc.) to identify and quantify opportunities
Build studies that add substantial value to the decision-making process through proactive data analysis, reporting, and research
Model Development
Develops machine learning solutions for complex business problems; examine data and develop use cases to identify artificial intelligence/machine learning solutions
Provides feedback to product and engineering teams on machine learning solution design and development and communicate the approach and implementation of the machine learning solution
Works independently with mentorship from senior team members and/or leadership of the Data Science team on leveraging existing frameworks and models for known use cases around machine learning
Devises new algorithmic approaches to solving difficult quantitative problems using large scale enterprise data sources
Communicating Insights
Presents analysis and resulting recommendations to senior management
Leverages data to present compelling business cases to optimize investments and operations
Communicates and educates both technical and non-technical employees on analytics and data-driven decision making
Project Management
Leads projects and assists in development of project plans, conducting analysis/modeling, hypothesis testing, presenting complex information for various audiences in simplified terms, and identifying next steps and future opportunity
Mentors team members in technical proficiency, code reviews, and business acumen
Collaborates with team members to prioritize requests requiring multiple resources for thorough project completion within stated timelines
Support Data Strategies
Remains abreast of developments in the field(s) of insurance, management, and data sciences by attending self-development programs, interacting with peers, and reviewing pertinent literature. Incorporates advancements when practicable and cost effective.
Participate and drive data modeling and governance best practices
Proactively engages internal and external teams to discover areas of analytical needs
Advances company-wide understanding and implementation of AI and machine learning as well as matures the team’s practices and procedures, leveraging learnings from existing implementations
Participates in the talent acquisition process by screening and interviewing candidates at all levels
Basic Qualifications Required
2+ years - Experience in business analysis, research, statistics, applied mathematics, data management, business intelligence, or related fields
2+ years - Experience with data science tools (e.g., R, Python, SQL, Hadoop, Advanced Excel, Tableau, Power BI, Sawtooth, CART, etc…) and relational database software
Bachelor’s Degree in Statistics, Economics, Applied Mathematics, Computer Science, or Information Management; or equivalent is required
Preferred Experience
Bachelor’s preferred in business, mathematics, computer science, or related field
Strong written, verbal, and interpersonal communication skills. Ability to effectively communicate at all levels in the organization
Experience with data storytelling and distilling complex information into understandable ideas
Experience working in insurance industry
Experience with data science tools (e.g., R, SAS, Python, SQL, Hadoop, Advanced Excel, Tableau, Power BI, Sawtooth, CART, etc.) and relational database software
Ability to provide innovative approach to problem solving and demonstrate a track record of such
Possesses strong analytical and research skills</t>
  </si>
  <si>
    <t>Sr Master Data Analyst 
 American Greetings 
 3.8 
 Westlake, OH 44145+1 location 
 https://www.indeed.com/rc/clk?jk=131f3b84309bd6a7&amp;fccid=ee5936de44967d7e&amp;vjs=3 
 We are American Greetings.
We are friendly hellos and great big smiles. We work hard and know how to have fun.
Our innovative and creative work is a reflection of each of us and the culture and values we share.
We are excited that you want to join us in helping make the world a more thoughtful and creative place.
Every. Single. Day
Our commitment to diversity is based on this basic belief that many points of view come together to make a stronger and more creative organization. It makes our products more authentic, and it makes American Greetings an even more exciting place to work.
Perks:
Diverse and inclusive culture with employee resources groups
13 paid holidays
Flexible Schedules (Department Based)
401k- dollar-per-dollar match up to 6%
Tuition assistance
Wellness program
AG Workperks Discount Program
All Hands Meetings
Employee Assistance Program
Medical, dental, vision
The Senior Master Data Analyst is a key member of the Master Data Operations team supporting data management, governance, process improvements, and problem resolution. This person will work closely with the Master Data Operations manager and the operations team to ensure integrity and accuracy in SAP master files. In addition, this position performs research and analysis on master file requests and ensures compliance and changes are made in accordance with business policies and procedures. They will be responsible for the oversight and maintenance of master files on the SAP enterprise system which includes the “cleaning up” of current /legacy files to ensure accuracy. This position requires strong computer skills, attention to detail, positive professional attitude, and the ability to work in a team environment.
ESSENTIAL DUTIES &amp; RESPONSIBILITIES:
Analysis, Management and Control (40%)
 Ensure master data integrity in key systems as well as maintain the processes to support the data quality.
 Identify areas for data quality improvements and help to resolve data quality problems through the appropriate choice of error detection and correction, process control and improvement, or process design strategies.
 In collaboration with subject matter experts and data stewards, assist with the implementation of data policies, controls and programs to ensure the enterprise data is accurate, complete, secure and reliable.
 Assist in data management, governance, and data quality of master data requirements with other functional data owners to ensure functional master data integrity across the operation of systems of record is consistent and meets stated business rules and requirements.
 Work closely with the business and ISD to ensure alignment of master data rules and the operations of the application meets all requirements.
 Ability to develop and maintain complex databases, queries, macros and other data-mining and analytical tools.
 Trains new Master Data Analysts. Provides continuous training for all associates in department.
Data Domain Control (40%)
 Perform key day-to-day activities to ensure a high level of data quality. This includes, customer master data, material master data, pricing master data, vendor master data, and output master data.
 Verify master data entered into the system is correct by comparing the system and source documents.
 Promote quality of master data in key systems, as well as, development and documentation of processes with other functional data owners to support ongoing maintenance and data integrity.
 Provide assistance in solving data quality problems through the appropriate choice of error detection and correction and process control and improvement with process owners, master data team members, subject matter experts (SMEs) and data stewards.
 Populate and maintain data, data mappings, data attributes, and data relationships in SAP Master Data Management (MDM) and ERP Central Component (ECC). Keep operational legacy systems synchronized.
 Ability to participate in the process of testing system updates and changes to ensure a seamless implementation of changes.
Continuous Process Improvement (20%)
 Consistently evaluate current practices and recommend improvements to managing master data, maintaining integrity and decreasing cycle times.
 Participates in continuous improvement teams, presenting analysis and performance information. Identifies process improvements , recommends and implements changes to achieve world class service levels.
 Problem Solving: Must be analytical to discern path of investigation to resolve issues. Must be able to interpret policies to apply or recommend correct solution for customer and company. This position requires demonstrated strengths in the following problem-solving areas:
o Ability to identify process limitations.
o Ability to engage collaboratively with multiple disciplines to identify, then implement solutions.
o Will interface with ISD, so strong systems knowledge is needed to lead technology applications effectively.
o Investigate and resolve system problems related to automated functions within SAP system.
o Ability to recognize or discern issues or erroneous information received.
Experience Required:
 5-7 years experience in supply chain, operations management, information systems, project management or related areas
 
Enterprise Resource Planning (ERP) / SAP experience a plus
 Experience in developing and implementing policies and procedures
Knowledge, Skills &amp; Abilities:
 
A friendly professional demeanor and ability to excel in a team oriented environment
 Strong profiency with Microsoft Office suite
 Ability to learn and adapt to change
 Strong knowledge of relational databases and ETL concepts
 Thorough understanding of American Greetings business processes
 
Must possess the following competencies:
o Attention to Detail and penchant for accuracy is critical
o Results Focus
o Customer Service Orientation
o Information Seeking
o Process Orientation
o Problem Solving Skills
o Initiative
o Relationship Building
o Communcation Skills (written, verbal and listening skills)
o Teamwork and Cooperation
o Organization / Time Management Skills
PHYSICAL DEMANDS:
The characteristics listed below are representative of the physical demands required by an individual to successfully perform the essential duties of this job. Reasonable accommodations may be made to enable individuals with disabilities to perform the essential duties.
 
Physical demands typical for office environment. Computer work, sitting, light lifting, talking on phone, etc.
WORK ENVIRONMENT:
The characteristics listed below are representative of the work environment typically encountered by an individual while performing the essential duties of this job. Reasonable accommodations may be made to enable individuals with disabilities to perform the essential duties.
 Work will be conducted primarily at world headquarters. Some travel may be necessary (to plants, subsidiaries, conferences, external meetings, etc.) but likely not more than 10% of the time. A fast-paced environment with an occasional heavy workload. Job may require working more than 40 hours a week at times. Frequent fixed deadlines.
NOTE: The above stated duties are intended to outline those functions typically performed by individuals assigned to this classification. This description of duties is not intended to be all-inclusive or to limit the discretionary authority of supervisors to assign other tasks of similar nature or level of responsibility.
Education Required:
 Bachelor’s degree or equivalent combination of education and experience
 Bachelor’s degree in information science, data management, computer science or related field preferred</t>
  </si>
  <si>
    <t>Senior Data Scientist 
 Everything But The House 
 2.7 
 Cincinnati, OH 45242 
 https://www.indeed.com/rc/clk?jk=bb87e4c93cd6c6ca&amp;fccid=7ba7aa892477dc73&amp;vjs=3 
 OUR STORY AND HOW YOU CAN HELP CONTRIBUTE
Everything But The House (EBTH) is a revolutionary marketplace, making it easier to find or sell secondhand goods, headquartered in Cincinnati, OH. EBTH was born out of a passion for helping people via a full-service approach to consignment; revolutionizing how homeowners, estate managers, dealers and collectors connect with a world of shoppers seeking rare and wonderful things. Each day the global auction platform unleashes an ever-changing assortment of art, jewelry, fashion, collectibles, antiques and more, all with a starting bid of $1.
EBTH aspires to be the first stop for secondhand online. We stand behind our work and offer every customer the “Uncommon Promise”. If we don’t uphold our end of the bargain, we’ll do our best to make it right.
We’re seeking a Senior Data Scientist to help us apply their expertise in machine learning, data mining, and creative problem solving to provide insight-driven results. This role will collaborate with cross-functional teams to translate advanced analytics into actionable solutions for business problems and initiatives. The ideal candidate is data curious, detail oriented, great at communication, and loves solving problems.
As a dynamic company, we move fast and seek to continuously improve – and while this will be a very demanding position, you’ll be surrounded by a passionate team of individuals who are dedicated to the common goal of drastically changing the way personal property is sold, bought and moved across the country – and we have a lot of fun while we’re doing it. We’re proud of our journey and we’re eager to share our story with shoppers, clients and consignors across the world!
Discover everything uncommon at EBTH.COM.
TASKS YOU’LL BE JUGGLING
Be a lead liaison between the data science and the engineering teams to help ensure new features think about analytics impacts at feature inception.
Take ownership of features and drive them to completion through all phases of the entire EBTH Data Science process.
Develop a repeatable data science environment setup, ways of working, implementation, and documentation process.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Use predictive modeling to increase and optimize customer experiences, revenue generation, ad targeting and other business outcomes.
Develop company A/B testing framework and test model quality.
Coordinate with different functional teams to implement models and monitor outcomes.
Develop processes and tools to monitor and analyze model performance and data accuracy.
Work closely with business and product teams to identify important questions, define key success metrics, and shape data-informed business and product decisions.
Identify, design, and implement internal process improvements.
Provide mentoring to junior scientists.
Develop reporting and dashboards to answer and monitor business questions and KPIs.
Use data to surface operational efficiencies and drive decision quality, communicating results to influence key business decisions.
Actively participate in the enterprise data governance initiative and aid the development and documentation of organizational data assets and definitions.
Accountable for the development and implementation of solid QA processes and data governance standards, ensuring the results we deliver to the business are always accurate.
Develop effective auditing and validation processes between the source systems and the centralized data warehouse to assure accurate and timely availability of data.
CREDENTIALS WE ARE SEEKING
4+ years experience in advanced analytics, machine learning, or similar highly analytical role.
Degree in a quantitative field (e.g., Economics, Statistics, Computer Science, Engineering, Mathematics, Information Systems, Analytics).
Strong experience with R or Python. Experience with NLP and Image Recognition a plus.
Team player with proven ability to educate team members.
Ability to identify and assess key opportunity areas where data science can enhance and improve existing products, by increasing efficiency of processes and accuracy of model/analytical results.
Expertise building, deploying, and maintaining machine learning models in production.
Advanced SQL knowledge to query data warehouses, including knowledge of CTEs and window functions.
Strong communication and presentation skills.
Experience supporting and working with cross-functional teams in a dynamic environment.
Ability to translate highly complex processes for non-technical audiences.
Confident in decision making and the ability to explain processes or choices as needed.
Demonstrated experience and passion for developing clear and easy to understand metrics, creativity with feature engineering, and dashboards/visualizations (Looker, Tableau, Power BI).
Knowledge of data visualization best practices and strong data storytelling skills.
Experience with cloud data warehouses and platforms (e.g., Snowflake, AWS, Google Cloud Platform).
Strong analytical mind toward breaking down business questions with data answers.
We are an equal opportunity employer with a commitment to diversity. All qualified individuals are encouraged to apply.
Applicants must be authorized to work lawfully in the United States for EBTH. EBTH does not provide sponsorship at this time.
tvcgHrfv4l</t>
  </si>
  <si>
    <t>Operations Researcher - Statistician Expert 
 Alion Science and Technology 
 3.7 
 Wpafb, OH+3 locations 
 https://www.indeed.com/rc/clk?jk=f50c77fa727b8e8c&amp;fccid=1f295927bec6a974&amp;vjs=3 
 Job Description
Applied Statistician/Mathematician, Test and Evaluation Engineer, Operations Researcher
Alion Science and Technology is selecting qualified candidates with diverse backgrounds in Applied Statistics, Applied Mathematics, Engineering, Operations Research, and Test and Evaluation to support the Scientific Test and Analysis Techniques Center of Excellence (STAT COE), located at Air Force Institute of Technology (AFIT) at Wright-Patterson Air Force Base, Ohio.
Do you want to work in a rapidly growing organization that directly supports test and evaluation (T&amp;E) across the Department of Defense and other government organizations? The ideal candidate has experience in test and evaluation, acquisition, and statistics, but candidates with any of these backgrounds should consider a position on this dynamic team.
This is a technical support position: we integrate with test teams and develop test strategies, rigorous test designs, and support analysis for complex systems. Both degree level and experience will be considered for placement.
We are at the forefront of applying advanced statistical techniques to T&amp;E and are constantly exploring new methodologies. Your desire to continually improve and self-educate is a must to succeed in this dynamic work environment. This job is unique and all new employees are mentored by senior personnel for 6 to 12 months before being expected to work more independently. We will help you learn and succeed.
The STAT COE provides tremendous professional growth opportunities to improve your technical knowledge, hone your practical skills, and broaden your experience. The STAT COE is a collaborative and energetic workplace where members discuss challenges, work together to solve problems, and provide practical products to our customers.
STAT COE members perform the following activities:
Provide statistical/T&amp;E expertise to acquisition program and research projects
Lead development of test strategies, technical test designs, and post-test analysis
Employ various techniques and methods such as design of experiments, Bayesian analysis, regression modeling, and reliability planning
Employ statistical software (e.g. JMP, DesignExpert, R, Matlab or equivalent)
Support special studies for topics of interest to DoD senior leadership
Engage and mentor T&amp;E practitioners in STAT processes and technical test design
Communicate solutions to leadership orally and in writing, clearly and accurately
Provide specific recommendations, best practices, case studies, and lessons learned and post at https://www.afit.edu/STAT
Potential to present at technical conferences (e.g. Military Operations Research Society, Fall Technical Conference, DataWorks spring conference, International Test and Evaluation Association, Joint Statistical Meeting)
Potential to teach one to five day short courses on rigorous T&amp;E methods and design of experiments
Requirements:
Ability to obtain a TOP SECRET clearance
MS (or higher) in statistics, applied mathematics, industrial engineering, operations research, engineering discipline, or similar field
Desired: Ability to obtain a PhD in related field
ASSOCIATE Level: MS/PhD w/ 0-5 years experience
Desired: Experience with Defense T&amp;E
Desired: Experience with Defense Acquisition
Security Clearance: Top Secret
Employee Type:
Full-Time
Location:
WPAFB, OH
Job Type:
Research
Experience:
Not Specified
Date Posted:
6/20/2021
Job ID:
35595</t>
  </si>
  <si>
    <t>Machine Learning Engineer - Remote - 519813 
 Revel IT 
 5.0 
 Ohio 
 Remote 
 https://www.indeed.com/pagead/clk?mo=r&amp;ad=-6NYlbfkN0CBMkGvlwK6m9pia4-10scwEdV1tdP_EMYk-E5OaTX1bWzE2aoDAQs1QyJEV1hwSg6ZFVGF-8wqa06fDld8aOMQntgUbgAYYnmlxMN-vkl-YnQmtTHFR26eklXNnXYC2RdX0xaWaYj6DNOlnEmbp3I8v7Lo-j_mYQYiI3idETFwAt4o7t1jxe7IzJeGP4T1kfJT29UBL0zNdaqisbVxdN1DQw_yU0r_rKrnW0XffwmBO1nFvXWOiAYn2Gmqkx-2qfl4EqXoqihIPJ0GyRsqsxEocE4n7-8-IkbYy86gM1vPA6xd04XqiiIct0aTIfUN_kOP8eaDhXh5DIm6Ek1SsfFg3P4i5dE9E1j0KU_3CFZmFocrbHxsvXEgITz9EpDml1yNFR1bhasSQe2sYANVJb_uwQS1nAY-L87BMaei0Ro_nqinXZ3sU3WpOE3QrqPHAKSW1WBG-iM1lpTZU_KN28sz0bMfdO45wNHm6Fk2PREi-cUoj6Bbe3dh73gVdLb5XpSctnIsq1iw3A==&amp;p=10&amp;fvj=1&amp;vjs=3 
 As a Machine Learning Engineer, you will help bring new capabilities to market that allow the client's enterprise customers to work more effectively with 3D data. The products and innovations you build will help customers by providing intelligent insights into their 3D data inventory. In this role, you will collaborate with engineering and product teams to research, design, deploy, scale and test machine learning systems.Responsibilities: Design custom neural network architectures, to train and recognize 3D geometry from 3D and 2D input dataMeasure and test ML system accuracy and efficacy and automate machine learning parameter tuningDeploy large-scale ML systems in the cloudDevelop pipelines for processing 3D, 2D and meta-data for ML trainingWork closely with cross-functional teammates, including product managers, engineers, and leadership, to deliver the highest impactQualifications: 5+ years industry experience in software engineering or machine learning-focused rolesBachelor’s degree in CE, CSE, Mathematics or related fieldA strong track record of performing machine learning model development using Python (NumPy, Tensorflow, Pytorch, Scikit-learn, etc.) and SQL/NoSQL interaction patternsFamiliarity with data warehouse technologies such as GCP BigQuery or AWS RedshiftFamiliarity with Linux/OS X command line, version control software (git), and general software development principles with a machine learning software development life-cycle orientationKnowledge of modern techniques in machine learning and deep learning, e.g., transformer network architectures, with an orientation to maximizing such algorithms in a large scale production setting.Machine learning strategic sequencing of methodological and software improvements to work back from maximizing core metrics associated with optimizing the businessAbility to lead and execute projects from idea to deploymentThe ability to clearly communicate complex results to technical and non-technical audiencesNice to Have: Working knowledge of Google Cloud services and design practicesWorking knowledge with APIs, data processing pipelines and distributed systemsExperience working with 3D data and 3D design software such as Autodesk, SolidWorks, Maya or BlenderReference: 519813#INDLP#gdr4900Job Type: Full-time</t>
  </si>
  <si>
    <t>Data Scientist for Industrial Image Processing 
 ROSEN Group 
 3.9 
 Dublin, OH 
 https://www.indeed.com/rc/clk?jk=1aa7efee58e41742&amp;fccid=6872a87ea33be929&amp;vjs=3 
 DESCRIPTION
New Challenge: New Team, New Office! Protect Our Environment By Your Algorithms
Did you ever think or did you hear about pipelines and integrity? Or, why should pipelines need machine learning?
The answer is simple: Pipeline inspection generates a lot of sensor data (e.g. from ultrasonic sensors) which have to be analyzed using state of the art computer vision techniques. Think of it like doing healthcare just for pipelines.
Interested? Then learn more about industrial machine learning applications and data analysis for pipeline data in a start-up environment. Be part of a new team, shape the team and your future and enjoy working in a multi-cultural and multi-national team.
Responsibilities:
Designing and applying (machine learning) algorithms for extraction of information from image data
Deriving technical parameters and specifications from measured data
Performance estimation and definition of algorithm test procedures
Deployment of algorithms as minimum viable products focusing on early customer feedback
Creation and maintenance of related technical documentation
Researching, rating and implementing development tools
Using open source software libraries from the field of signal processing, computer vision and data science
Deliver production code stemming from scientific ideas with support from our software engineers
Closely collaborate with teams around the world to improve our products
Professional guidance of Junior level Data Scientists
Visit of national and international conferences on a regular basis
Requirements:
To become part of the ROSEN family, you convince through a result-oriented, structured and independently working method. Moreover, you should bring with you:
Deep understanding of Computer Vision and Machine Learning methods applied in an industrial context
Hands-on experience with gathering of image data and image data cleaning
Solid knowledge of applied mathematics (linear algebra, optimization, probability theory)
Basic knowledge of physics
Experience with at least one object oriented programming language (e.g. Python, C++)
Basic understanding of professional software development
Qualification or Skills:
Education and Experience
University degree in physics, electrical engineering, computer science or similar fields
5+ years relevant work experience in industry in the field of Computer Vision
OUR OFFER
ROSEN USA offers an exceptional working environment, salary commensurate with experience and incredible benefits package.</t>
  </si>
  <si>
    <t>Senior Data Scientist 
 Alliance Data 
 3.6 
 Columbus, OH 
 https://www.indeed.com/rc/clk?jk=ce5c328d53a0c002&amp;fccid=9edcedb2997876d2&amp;vjs=3 
 It's fun to work in a company where people truly BELIEVE in what they're doing !
Job Summary
Data Science team delivers the best in class actionable business insights through cutting-edge predictive models and data science techniques. The Senior Data Scientist is responsible for generating data-driven insight using advanced analytics and machine learning techniques to support enterprise data science needs within Alliance Data’s card services division, and researching state-of-art advanced analytics techniques to continuously improve Data Science team’s competence within the analytics industry.
Job Description
Essential Job Functions
Process and Project Management - Extract data from multiple sources (brand transaction data, credit transaction data, care center data, digital data, etc.) , conduct exploratory data analysis, and address common data issues like missing and extreme values. Perform data mining and exploratory data analysis on large-scale customer, retail and credit transaction data, and assist in third-party data enhancement initiatives. Use advanced analytics to assess portfolio performance, identify business opportunities , d erive customer insights , develop optimal marketing campaign strategy to address business needs and improve campaign effectiveness . Translate business problems into statistical problems or mathematical problems. Develop machine learning models to drive business decision and optimize return on investment. Values strategic communication and the importance of building consensus.
Documentation - Follow model governance procedure that includes but not limited to saving the original model training datasets, creating model documentation, and completing tests when required or requested. Lead and complete large complex modeling project end to end, document modeling process and results, develop presentations to summarize and communicate key findings to both internal and external partners.
Design and Develop- Design data-driven marketing initiatives to manage customer relationship, drive sales, enhance executions, and increase productivity. Derive customer insights through predictive modeling to address business needs, and recommend solutions. Collaborate with other internal groups to understand business needs and develop cutting edge predictive analytical solutions. Conduct research to continuously improve predictive model ing methodology to achieve better outcomes . Business acumen through demonstrated knowledge of credit card operations, banking, financial, loyalty rewards, retail, and credit card regulations.
Distinctions (if applica ble):
Reports to: Senior Mana ger, Manager, or Data Scientist
Working Conditions/ Physical Requirements : Normal office environment, some travel may be required.
Direct Reports :
None
Minimum Qualifications :
Master degree in Statistics, Mathematics, Engineering, Data Science, Computer Science, Economics, or other quantitative fields
A minimum of 1-year professional hands-on experience using SAS, R, Python or other data science tools to manipulate large-scale data and conduct statistical analysis
Preferred Experience:
PhD degree in Statistics, Mathematics, Engineering, Data Science, Computer Science, Economics , or other quantitative fields
Five or more years of professional hands-on experience in building sophisticated models to address business problems via machine learning models, segmentation, time series and other advanced analytics methodologies in bank card or credit card business, consulting, retail, marketing, loyalty, and/or financial services.
Education:
Doctorate/PhD, Master’s Degree (Required)
Certifications:
Work Experience
At least one year
Skills
Building Models, Credit Card Industry, Data Manipulation, Financial Services Industry, Machine Learning, MATLAB, Python, R Statistics, SAS, Segmentation, Statistical Analyses, Statistics, Times Series
About Alliance Data Card Services
Alliance Data Card Services provides market-leading private label, co-brand, general purpose and commercial credit card programs, digital payments and Comenity-branded financial services. Using the industry’s most comprehensive and predictive data set, advanced analytics, and broad-reaching capabilities, Alliance Data Card Services has been helping partners increase sales and provide greater value to their customers for more than 30 years. Follow Alliance Data Card Services on Twitter , Facebook , LinkedIn and Instagram .
About Bread ®
A division of Alliance Data, Bread is a leading digital payments company that works with merchants and partners to personalize payment options for their customers. Through its full-funnel recommendation engine, Bread empowers merchants to sell more, improve conversion and lift average-order-value. Follow Bread on Twitter , Facebook and LinkedIn .
Alliance Data Card Services and Bread are a proud part of the Alliance Data enterprise, a FORTUNE 500 and S&amp;P MidCap 400 company headquartered in Columbus, Ohio with more than 8,000 associates worldwide.
Alliance Data offers a competitive salary, a comprehensive selection of benefit options including 401(k).
All job offers are contingent upon successful completion of credit and background checks.
Alliance Data is an Equal Opportunity Employer.
Alliance Data will provide accommodations to applicants needing accommodations to complete the application process.
Any applicant offered employment will be required to establish that they are legally authorized to work in the United States for Alliance Data.
Alliance Data participates in E-Verify.
Alliance Data will consider for employment qualified applicants with criminal and credit histories in a manner consistent with the requirements of all applicable laws, including the City of Los Angeles’ Fair Chance Initiative for Hiring Ordinance.
Alliance Data complies with the Americans with Disabilities Act (ADA), as amended, and all applicable state/local laws. Applicants with disabilities may contact Alliance Data to request an arrange for accommodations. If you need assistance to accommodate a disability, you may request an accommodation at any time. Please contact the Recruiting Team at TaOps@alliancedata.com .
Job Family:
Data and Analytics
Job Type:
Regular</t>
  </si>
  <si>
    <t>Statistical Programmer 
 Cleveland Clinic 
 3.9 
 Cleveland, OH 
 https://www.indeed.com/rc/clk?jk=a55391ba1a20c2b2&amp;fccid=e2a2a5c0f4f84192&amp;vjs=3 
 Responsibilities:
Conducts data management.
Assembles data from multiple sources, resolves data problems and performs general data management tasks, including data integrity checks, query reports, and case selections using data control, definition and manipulations with considerable supervision and/or mentoring.
Demonstrates nominal ability to work with data from multiple platforms.
Begins to understand the statistical analysis implications of case report forms design and database design.
Develops, writes, documents and tests basic statistical programs given the parameters and/or someone's sample code.
Reviews, receives and cross-checks code from a more senior individual.
Demonstrates basic ability to interpret biostatistics, epidemiological or general research results with considerable supervision and/or mentoring.
Effectively communicates both verbally and in writing to other team members.
Reviews and revises data from outside communications.
Education:
Masters Level Candidates: Masters in computer science, statistics, epidemiology, or related field.
Bachelors Level Candidates: BS in related field with 3-5 years of experience.
Certifications:
None required
Work Experience:
Demonstrates ability in data management and to draft basic statistical programs.
Experience in the use of standard statistical packages necessary.
Knowledge of SAS or S-PLUS/R is required. Knowledge of SQL, Oracle or other relational database preferred.
Beginning understanding of basic medical terminology.
Demonstrates basic ability to interpret biostatistics, epidemiological or general research results.
Prior experience in a health care research environment is desirable.
Good organization, communication and time management skills are essential.
Effective communication skills: fluent in English, sound writing skills, and ability to clearly communicate information both orally and in writing.
Physical Requirements:
Requires the ability to sit and be stationary for prolonged periods of time, normal or corrected vision and manual dexterity sufficient to perform work on a personal computer.
Requires the ability to walk to various locations throughout the Foundation and to function in a stressful environment.
Personal Protective Equipment:
Follows Standard Precautions using personal protective equipment as required.
#LI-KE1</t>
  </si>
  <si>
    <t>Associate AI Software Developer 
 Par Government Systems Corporation 
 3.7 
 Dayton, OH 
 https://www.indeed.com/rc/clk?jk=747279d215fede5e&amp;fccid=6dd50e402cf09bc6&amp;vjs=3 
 In this position, you will perform work that involves developing applications related to AI/ML algorithms and tools. Your primary activities include software design, development, integration, and testing using agile methodologies. Duties also include working closely with other researchers, broadening knowledge on tools and algorithms, and working with end users.
Responsibilities and Duties:
Able to develop, integrate, and test software solutions with minimal daily supervisory requirement.
Be able to develop new software or readily modify existing software.
Must be able to take immediate direction from Chief Architect and Chief Engineer.
Must be able to develop in a controlled software configuration management environment.
Contacts are primarily with other software development and testing individuals/group and government and company researchers.
May coordinate with operational users and may work on-site with operational users.
Will coordinate regularly with program manager, chief engineer and chief architect
Required Skills
Experience with PyTorch or related AI Tools
Strong software development experience
Small team leadership skills
Required Experience
Bachelor's degree in related field.
Experience with one or more of the following development tools/environments is desired: Microsoft Visual Studio, GitHub, PyTorch
Knowledge and/or experience in Java, Python, object oriented and network centric systems.
Operating system experience includes Windows, Android, Apple iOS, and/or UNIX/LINUX.
Experience with UI work: dashboards, annotation software, etc.
Ability to obtain/maintain a DoD Secret Security Clearance
It is the policy of PAR to prohibit all forms of discrimination and to affirmatively implement equal opportunity to all qualified employees and applicants for employment without regard to race, color, creed, religion, sex, age, veteran status, national origin, disability, marital status, predisposing genetic characteristics, sexual orientation, gender identity, or other legally protected status and positive action shall be taken to insure the fulfillment of this policy.
If you require reasonable accommodation in the application process, call Human Resources at 315.356.2260. All other applications must be submitted online.</t>
  </si>
  <si>
    <t>Manager- Data Science 
 OhioHealth 
 3.8 
 Dublin, OH 43016 
 https://www.indeed.com/rc/clk?jk=1e4b8d09deea9eb9&amp;fccid=55044c5a3ad55766&amp;vjs=3 
 We are more than a health system. We are a belief system. We believe wellness and sickness are both part of a lifelong partnership, and that everyone could use an expert guide. We work hard, care deeply and reach further to help people uncover their own power to be healthy. We inspire hope. We learn, grow, and achieve more – in our careers and in our communities.
Job Description Summary:
Advanced Analytics is evolving into a critical role in OhioHealth's evolution as a health care provider. Do you have the ability to build and grow a Data Science team with the goal of evolving our tools to constructing a rigorous data science platform?
The manager will be responsible for coordinating our data science work, talent, and tools. These will always help us meet the mission of the organization while maintaining commitment to its vision and values. The team utilizes data from numerous source systems to produce analytics for various groups across the organization. The position will be responsible for building a team, creating standard work, balancing priorities, and staying ahead of the Advanced Analytics landscape evaluating new opportunities for OhioHealth.
The ideal candidate will approach problems inquisitively and with a desire to find technically advanced solutions based on data. Our culture values of Compassion, Excellence, Stewardship, Integrity, and Inclusion are critical in solving problems here.
Minimum Qualifications:
Bachelor's Degree (Required)
SPECIALIZED KNOWLEDGE
Bachelor of Science in Computer science, Statistics, Mathematics, Operations Research, Economics, Engineering, Health Information Systems, Healthcare Management, Management Information Systems, or related technical discipline. Application development, project management, application architecture 5+ years’ (3+ with masters) experience in data science.
Work Shift:
Day
Scheduled Weekly Hours :
40
Department
Is Edw Reporting
Join us!
... if your passion is to work in a caring environment
... if you believe that learning is a life-long process
... if you strive for excellence and want to be among the best in the healthcare industry
Equal Employment Opportunity
OhioHealth is an equal opportunity employer and fully supports and maintains compliance with all state, federal, and local regulations. OhioHealth does not discriminate against associates or applicants because of race, color, genetic information, religion, sex, sexual orientation, gender identity or expression, age, ancestry, national origin, veteran status, military status, pregnancy, disability, marital status, familial status, or other characteristics protected by law. Equal employment is extended to all person in all aspects of the associate-employer relationship including recruitment, hiring, training, promotion, transfer, compensation, discipline, reduction in staff, termination, assignment of benefits, and any other term or condition of employment</t>
  </si>
  <si>
    <t>Pharmacy Data Scientist III 
 CareSource 
 3.5 
 Dayton, OH 45402 (Old Dayton View area) 
 https://www.indeed.com/rc/clk?jk=ba914ee0fad8a3c5&amp;fccid=2786c23b6238da7d&amp;vjs=3 
 Job Summary:
The Pharmacy Data Scientist III creates complex data requests, reports, visualizations and predictive data models (where appropriate).
Essential Functions:
Prepares written reports and oral presentations for senior management that summarizes the data analyzed, interprets the findings, and provides conclusions and recommendations
Creates key performance indicators (KPIs) that allow us to monitor data trends to proactively identify issues and evaluate the performance of programs and solutions
Demonstrates proficiency using internal and business partner portals and reporting capabilities
Works cross-functionally with multiple departments on collaborative projects
Performs data analysis using statistical applications and techniques to publish research, potentially in academic journals
Develops supporting documentation for queries and reports
Assists with training lower level Data Analysts
Performs any other job related instructions, as requested
Education and Experience:
Bachelor’s Degree in a related field or equivalent years of relevant work experience required
Bachelor’s Degree in Finance, Economics, Analytics, Mathematics, or Statistics preferred
Minimum of eight (8) years of data analysis background to include two (2) years each of pharmacy and medical data; PhD in a health related discipline may be considered in lieu of this experience
Minimum of three (3) years of demonstrated, advanced proficiency in SQL and SAS required
Minimum of three (3) years of experience extracting data from a data warehouse
Minimum of one (1) year of advanced proficiency creating predictive models
Previous experience at a health plan or in managed care, including pharmacy is preferred
Experience analyzing performance or creating analyses on Medicare Stars or HEDIS quality metrics
Experience analyzing, aggregating &amp; using lab or social determinants of health data in analyses preferred
Experience with Tableau Analytical Software, PowerBI, or other data visualization tools preferred
Previous publication of research in trade or academic journals preferred
Competencies, Knowledge and Skills:
Strong attention to detail and thinking critically about requests/data
Ability to synthesize large amounts of data from multiple sources
Ability to visually present and communicate data, analyses, and findings orally and in writing
Time management skills - effectively, efficiently and accurately managing multiple tasks simultaneously under tight timelines in a self-directed manner within a fast-paced healthcare environment while communicating risks and issues to manager regularly
Ability to think creatively and systemically to solve problems and perform data analyses
Proficient in Microsoft Word and PowerPoint
Advanced proficiency in Microsoft Excel – able to create presentation-ready charts, graphs, and pivot tables
High level of curiosity and/or desire to be innovative/creative
Proficient in statistical application and techniques
Licensure and Certification:
None
Working Conditions:
General office environment; may require to sit/stand for long periods of time
This job description is not all inclusive. CareSource reserves the right to amend this job description at any time. CareSource is an Equal Opportunity Employer, including disability and veteran status. We are committed to a diverse and inclusive work environment.</t>
  </si>
  <si>
    <t>Senior Data Analyst 
 Change Healthcare 
 3.0 
 Ohio 
 https://www.indeed.com/rc/clk?jk=e011ca10353dc473&amp;fccid=b1bd9b34a39d5dcd&amp;vjs=3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</si>
  <si>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Manager, Machine Learning 
 Upstart 
 3.4 
 Ohio 
 Remote 
 https://www.indeed.com/rc/clk?jk=70bcbba713269941&amp;fccid=655c994c77232147&amp;vjs=3 
 About Upstart
Upstart is a leading AI lending platform partnering with banks to expand access to affordable credit. As we transitioned to being a public company, we're now poised to leverage our domain expertise and revolutionize every aspect of lending and credit risk evaluation. We've recently expanded our offerings to include automobile refinancing and we plan to take on more verticals as the business grows.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Upstart's Machine Learning team has a direct impact on our company's success. The team consists of full-stack generalists as well as specialists in data science, statistical modeling, analytics or machine learning in each of our locations.
The fundamental goal of the Machine Learning team is to explore new models and new data sets that can improve the accuracy of our models. With this goal comes near-limitless challenges to tackle, and that is one of the reasons why Upstart is such a unique opportunity.
The Role
As a Machine Learning Manager , you will guide and help our Research Scientists, Data Scientists and Machine Learning Engineers on our Machine Learning Team achieve their potential to make Upstart an even better place to work. Whether developing new products or identifying novel approaches to core models, we are continuously seeking the next big ideas to move our business forward.
Reporting to a VP of Machine Learning, the Machine Learning Manager will lead teams of up to six direct reports. The Manager will lead, guide and participate in the full scope of data science work. Managers on the team will collaborate with each other for planning as well as evaluating productivity and engagement in order to achieve excellence.
What we're looking for:
5+ years of data science experience with people leadership experience and an interest in guiding and building an elite data science team
Strong academic credentials with a master's degree in statistics, mathematics, computer science, or other quantitative areas of study; Ph.D. preferred
Passion for mentoring with the ability to deliver constructive feedback to bring out the best in a team and help direct reports grow in their careers
Detailed understanding of building good technical solutions with ability to galvanize a technical team into solving a problem, breaking large projects into smaller pieces to meet deadlines; ability to convert ideas into testable hypotheses and/or next steps
Experience with all steps of the modeling process from ideation to productionalizing code
Comfort with programming in Python and/or R
Knowledge of machine learning, pipelines and engineering architecture helpful
Background working with teams in multiple locations helpful
Preference for backgrounds in product-based technology companies or in roles where data science directly impacts a company's bottom line (for example, high stakes quantitative trading or hedge funds)
Enthusiasm for and alignment with Upstart's mission and values
Demonstrated business acumen and quantitative thought leadership
Strong sense of intellectual curiosity balanced with humility, drive and teamwork
Ability to operate at a speedy pace in research or implementation
Numerically-savvy and smart, with an appropriate tolerance for risk
Ability to leverage personal influence and connections to attract top talent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retirement plan and Employee Stock Purchase Plan (ESPP)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
https://www.upstart.com/candidate_privacy_policy</t>
  </si>
  <si>
    <t>Data Scientist, Lifetime Value 
 Root Insurance Company 
 3.6 
 Columbus, OH 
 https://www.indeed.com/rc/clk?jk=d8228d1006fad2ab&amp;fccid=b53218579f8cf88c&amp;vjs=3 
 The position.
We believe a large part of building an effective insurance company can be solved with a principled quantitative framework. We are committed to the rigorous development and effective deployment of modern statistical machine learning methods to problems in the insurance industry.
We are looking for Data Scientists to join our Lifetime Value (LTV) Analytics team. As part of this team, you will create models that predict conversion, retention, and/or loss cost. The team also builds and maintains tools that bring these models together to predict the lifetime value (and other related key metrics) of Root customers. You’ll work closely with partners across finance, marketing, pricing, product management, and other data science teams to support different business cases and optimize business outcomes.
We are hiring various levels of Data Scientists. Candidates with outstanding skills and experience will be considered for more senior-level roles.
What you’ll be doing.
Applying principled methods to quantitative insurance challenges, estimating customer lifetime value
Building data processing pipelines to quickly iterate on research ideas and put them into production
Creating reports and dashboards displaying insights from models and monitoring model performance
Effectively communicating insights from complex analyses
Taking end-to-end ownership of problem domains and continuously improving upon quantitative solutions
Leverage internal and external data sources to engineer novel features that enhance the accuracy of our models
What we’re looking for.
Advanced degree in a quantitative discipline and/or 3+ years of applying advanced quantitative techniques to problems in industry
Strong demonstrable knowledge of topics such as Bayesian statistics, machine learning, and numerical optimization
Demonstrated experience applying statistical machine learning methods to enhance the decision making of an organization
Exceptional communicator and storyteller
Strong programming skills with experience using modern python or R packages. Experience with GBM libraries such as XGBoost or CatBoost is preferred
Experience sourcing data for modeling from a star schema data warehousing architecture and feature engineering using SQL
Exceptional candidates may have experience in one or more of the following.
Insurance rating plan development (personal lines auto insurance preferred)
Insurance conversion and/or retention (churn) modeling experience
Taking models to production and monitoring their performance
Causal inference from observational data
Generalized linear models, Tweedie distribution
Using models to inform digital advertising or lead bidding decisions
Experience using AWS cloud infrastructure (ec2, s3, Sagemaker)</t>
  </si>
  <si>
    <t>Lead Data Scientist 
 battleface 
 Columbus, OH 43215 (Downtown area) 
 https://www.indeed.com/rc/clk?jk=2ec678b1ca3e939c&amp;fccid=e3dbc69441f2cf4f&amp;vjs=3 
 ABOUT US
We use experience, innovation, data science and technology to create the first end-to-end global travel insurance platform. From product design to emergency travel assistance, battleface redefines what it means to protect travelers worldwide.
THE JOB
At battleface, our focus is always on the customer’s journey, both literally and figuratively, and the crossroads of that journey lives in our technology platform. We leverage our platform to assess risk, provide emergency medical assistance, pay claims, and connect to travelers.
We are looking for our very first Data Scientist to help drive the future of our team. This includes managing the implementation of modern technology to solve a variety of business and customer problems. You will help guide experiment design, identifying key metrics and measurements, constructing visualizations and dashboards, and solving open-ended research problems. The ideal candidate will be able to roll up their sleeves and work alongside their team to build and test proposed solutions.
Titles define individual roles, but at battleface, it’s working off-CV and with the team that is essential for contributing to our rapid growth.
KEY FUNCTIONS
Apply modern statistical methods to problems in profitability, marketing, and conversion
Identify opportunities to enrich battleface’s products with data science solutions, showing clear value of sophisticated methods and generating research ideas for future work
Apply principled methods to quantitative insurance challenges in areas such as risk scoring, pricing, reserving, and estimating customer lifetime value
Build data processing pipelines to quickly iterate on research ideas and put them into production
Tell compelling stories using insights from complex analyses
Take end-to-end ownership of problem domains and continuously improve upon quantitative solutions
ABOUT YOU
You are a quick learner who loves a new challenge, always looking to make use of the latest technology to help improve the platform. The perfect candidate is someone who can anticipate future customer needs, wants to help us define what those needs are and help us build them.
Essentials:
At least 3 years of experience applying advanced quantitative techniques to business problems
Strong practical knowledge of topics such as statistical inference, numerical linear algebra, machine learning, and numerical optimization
Exceptional communicator and storyteller
Strong programming skills with experience using modern packages in R or Python
Demonstrated experience building, validating, and applying statistical machine learning methods to real world problems
Knowledge of data science technical stacks
Even better:
PhD in a quantitative discipline
Startup experience? Yes, please
Experience working on large scale projects with a large number of simultaneous requests
Strong individual contributor with interest in growing a team of data scientists
battleface is an Equal Opportunity / Affirmative Action employer committed to diversity in the workplace. All qualified applicants will receive consideration for employment without regard to race, color, religion, sex, sexual orientation, national origin, disability, protected veteran status or any other factor protected by applicable federal, state, or local laws.</t>
  </si>
  <si>
    <t>Remote Machine Learning Engineer 
 Exodus Integrity Services 
 3.6 
 Cleveland, OH 
 Remote 
 https://www.indeed.com/rc/clk?jk=51475e3cb6517ea8&amp;fccid=fefbcbf3019073c3&amp;vjs=3 
 Exodus Integrity Services, Inc is a rapidly expanding technology company headquartered in Northeast Ohio. EIS provides quality services to our clients by instilling honesty, commitment, and hard work to find the most qualified candidates to fill each opportunity. Currently, we are seeking individuals to fill a Machine Learning Engineer for our client in Cleveland, OH. This is a very exciting opportunity working with one of the top employers in the area. If you are interested in joining a vibrant organization where you are valued and rewarded for your contributions, and you possess the qualifications listed below, please forward your resume and salary requirements.
This opportunity is open to 100% remote!
Be part of a team that is building the Machine Learning deployment platform for a Fortune 100 company to enable data scientists and analysts to build, deploy, and monitor their machine learning models!
No 3rd parties at this time.
The ideal candidate will have at least 6+ years of related work experience.
Required Skills:
Proven experience in designing, building, and supporting complex machine learning pipelinesSoftware engineering (Version Control) and associated best practicesAdvanced programming experience in programming languages used in analytics and data science (e.g. Python, Java, Scala). Comfortable with Linux environments and shell scripting.Experience with Cloud-based infrastructures (AWS) and infrastructure as code (Terraform is what is used at the client, but Ansible is acceptable, as well)Skilled in Linux, Bash, SQLExperienced with KubernetesDeploy machine learning models for real-time use casesUnderstanding of machine learning algorithmsDesign and evaluated approaches to high volume real time data streamsFoundation in computer science, system architecture, statistical/quantitative modeling with ability to process large volumes of structured and unstructured dataVerbal Communication
Preferred Skills:
AnalysisAPI DevelopmentCI/CDDistributed SystemsDomain KnowledgeVisual Communication
About EIS:
Since 1997, Exodus Integrity Services, Inc. (EIS) has brought hundreds of companies and thousands of talented IT professionals together. With over 120 years of combined industry and functional experience, the EIS team takes a consultative approach to identify client objectives and create practical initiatives that solve problems quickly and efficiently. We specialize in Consulting Solutions, Contingent and Direct Workforce Staffing, and Healthcare IT Solutions.
EIS is an equal opportunity employer. In accordance with anti-discrimination law, it is the purpose of this policy to effectuate these principles and mandates. EIS prohibits discrimination and harassment of any type and affords equal employment opportunities to employees and applicants without regard to race, color, religion, sex, national origin, disability status, protected veteran status, or any other characteristic protected by law. EIS conforms to the spirit as well as to the letter of all applicable laws and regulations.</t>
  </si>
  <si>
    <t>Lead Data Analyst/Scientist - Remote 
 New Relic 
 3.3 
 Cincinnati, OH 45201 
 Remote 
 https://www.indeed.com/rc/clk?jk=e1d4f3c089e51abd&amp;fccid=ade8cd847c0482cd&amp;vjs=3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</si>
  <si>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2021 Fall Data Science Engineering Co-Op 
 Lincoln Electric 
 3.5 
 Cleveland, OH 44117 
 https://www.indeed.com/rc/clk?jk=b926aac16182b07c&amp;fccid=168835bef66fde57&amp;vjs=3 
 Lincoln Electric is a global manufacturer of the highest quality welding, cutting and joining solutions ranging from simple to complex. With over 120 years of service excellence, we are committed to employing talent that will support our strategy to foster innovation and a first class experience for our customers. Lincoln Electric, where the actual is limited and the possible is immense.
Req. ID: 19813
Data Science Co-Op Program
The Lincoln Electric Engineering Co-op Program provide meaningful experiences that will enhance your education. Co-ops will be based at one of our U.S. locations with a majority of the opportunities based in Cleveland, Ohio. Positions will vary based on Engineering Discipline and Academic Level achieved.
Learning while Earning: The Co-op and Internship Programs are designed to give candidates the opportunity to gain practical experience that will prepare you for a future at Lincoln Electric. The projects you will work on are real. As a member of the program, you will be exposed to a wide variety of engineering and operations disciplines such as:
»» Research &amp; Development
»» Manufacturing Engineering
»» Consumable Engineering
Path to Opportunity: Lincoln Electric is an engineering-driven company that relies on operational efficiency to stay competitive in the markets we serve. Your experience in the Data Science Co-op Programs set you on a path to be a major contributor to the future of this company. Graduating seniors will have the opportunity to interview for a full-time as a Data scientist.
 A Lincoln Electric Co-op is more than just work.
Networking: Lincoln Electric is committed to keeping our Co-ops and Interns fully engaged in our company culture. Co-ops and Interns are each assigned an employee ‘Peer’ to help introduce them to the company and serve as a mentor throughout their term. Various networking events are held for our young professionals to interact and socialize outside of the office. Previous events have included: Cookout at our Centennial Park, Ice Cream Social, and sporting events.
Community Engagement: As one of the largest employers in Cleveland, Lincoln Electric maintains a positive presence in the community through philanthropic efforts and corporate functions. Employees participate in community service projects through organizations such as the Greater Cleveland Food Bank and Greater Cleveland Habitat for Humanity. Every Summer, Lincoln Electric fields sports teams to compete against other companies in the Cleveland Corporate Challenge – and we like to win!
Professional Development: As the Welding Experts, we couldn’t let our Co-ops and Interns leave without teaching them to strike an arc! All Co-ops and Interns participate in a week-long course in our world-renowned Welding Technology Center.
Co-ops and Interns are invited to “Lunch and Learn” on a weekly basis with leaders from departments throughout the company. These sessions are designed to introduce Co-ops and Interns to departments outside of their own, and provide exposure of how each department functions as part of the company.
At the conclusion of the term, Co-ops and Interns take the spotlight to present on their project work in front of peers, supervisors, and company leadership — even the CEO!
Qualifications:
Pursuing a Bachelor of Science degree in Engineering or an advanced degree in Science or Engineering
Computer, Industrial, Chemical, Mechanical, Electrical, Metallurgy or Materials Science, Physics, Chemistry, Applied Mathematics, Statistics.
Knowledge of atleast one programming language like Python, R or C++ and established course work in Data Science
Minimum GPA of 3.0
Ability to work in the United States on a full-time, permanent basis
Desire to work in a manufacturing environment
Job Description:
Understand manufacturing processes and the different existing data streams currently available
Assess health of the data and do required clean-up needed to use the data for data science projects
Look for tools and sensors that can be implemented to collect additional data streams
Preparation of data for use with different existing machine learning tools
Develop algorithms to analyze the data streams using Python, R or other similar programing languages
Qualified applicants will receive consideration for employment without regard to their race, color, religion, national origin, sex, protected veteran status or disability.
Lincoln Electric is a $2.5B publicly traded company (NASDAQ) with over 10,000 employees around the world. With operations in over 40 manufacturing locations in 19 countries, we are well positioned to continue this partnership and poised to grow with our customers.
As a part of that continuing legacy, you will contribute to a new generation of innovation and experience the pride that comes with being part of the solution to the world’s challenges. It is a great time to be part of the welding industry!
Lincoln Electric does not accept unsolicited resumes from third-party recruiters. Resumes submitted to any employee(s) of Lincoln Electric without a signed vendor agreement, by the Manager of Recruiting &amp; Training, will become property of Lincoln Electric. Verbal or written commitments from any other member of Lincoln Electric will not be considered binding terms. Lincoln Electric will not pay a fee to any third-party recruiter that has not coordinated their recruiting activity through the Recruiting Department.
Employment Status: Hourly Full-Time
Function: Research &amp; Development
Section: Lincoln Cleveland (US10)
EOE, including disability/veterans</t>
  </si>
  <si>
    <t>Senior Data Scientist 
 Moen 
 3.6 
 North Olmsted, OH 44070 
 Remote 
 https://www.indeed.com/rc/clk?jk=334113d4b88addda&amp;fccid=3f7079a9e9b76fc2&amp;vjs=3 
 Job Description
FB Global Plumbing Group LLC (a wholly-owned subsidiary of Moen Inc.) is seeking a Senior Data Scientist in North Olmsted, OH (&amp; various and unanticipated locations throughout the US) w/the following reqts: PhD in Operations Research, Statistics, Applied Mathematics or related quantitative field and 3 years of Supply Chain Data Science experience OR Masters in Operations Research, Statistics, Applied Mathematics or related quantitative field and 6 years of supply chain data science experience. Req’d skills: innovate and identify new project opportunities through applied supply chain advanced analytics research (e.g., inventory or workflow optimization) improving key business performance metrics (e.g., cost or customer service) (3 yrs); manage and solve non-routine cross-functional data science end-to-end projects leveraging programming languages (e.g., R/Matlab), manipulation of large-scale data, scientific modeling, and academic research (3 yrs); provide advanced analytics teaching and mentoring to the Global Supply Chain department and its cross-functional partners to elevate Supply Chain capabilities and performance (3 yrs); collaborate and network with researchers in academia and industry via analytics industry associations to drive best-in-class execution of developing and implementing new data science solutions increasing Supply Chain efficiencies (2 yrs). 25% travel required; individual may reside anywhere in the US. Telecommuting allowed.
Apply at moen.com/careers, and search job #REF973K.
Additional Information
All your information will be kept confidential according to EEO guidelines.</t>
  </si>
  <si>
    <t>Data &amp; ML Engineer - Nationwide Opportunities 
 Amazon Web Services, Inc. 
 3.5 
 Cincinnati, OH 
 https://www.indeed.com/rc/clk?jk=69b579f015820ca6&amp;fccid=fe2d21eef233e94a&amp;vjs=3 
Bachelor’s degree, or equivalent experience, in Computer Science, Engineering, Mathematics or a related field
5+ years’ experience of Data platform implementation, including 3+ years of hands-on experience in implementation and performance tuning Kinesis/Kafka/Spark/Storm implementations.
Experience with analytic solutions applied to the Marketing or Risk needs of enterprises
Basic understanding of machine learning fundamentals.
Ability to take Machine Learning models and implement them as part of data pipeline
5+ years of IT platform implementation experience.
Experience with one or more relevant tools ( Flink, Spark, Sqoop, Flume, Kafka, Amazon Kinesis ).
Experience developing software code in one or more programming languages (Java, JavaScript, Python, etc).
Current hands-on implementation experience required
At Amazon Web Services (AWS), we’re hiring highly technical cloud computing architects and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Analytics and ML service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In our Global Specialist Practice, you will also have the opportunity to create white papers, writing blogs, build demos and other reusable collateral that can be used by our customers, and,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Excellent business and communication skills are a must to develop and define key business questions and to build data sets that answer those questions. You should be able to work with business customers in understanding the business requirements and implementing solutions.
This is a customer facing role. You will be required to travel to client locations and deliver professional services when needed.
Masters or PhD in Computer Science, Physics, Engineering or Math.
Hands on experience working on large-scale data science/data analytics projects.
Ability to lead effectively across organizations.
Hands-on experience with Data Analytics technologies such as AWS, Hadoop, Spark, Spark SQL, MLib or Storm/Samza.
Implementing AWS services in a variety of distributed computing, enterprise environments.
Proficiency with at least one the languages such as C++, Java, Scala or Python.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Experience working on a code base with many contributors.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</si>
  <si>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Scientist, Telematics 
 Root Insurance Company 
 3.6 
 Columbus, OH 
 https://www.indeed.com/rc/clk?jk=114a3d0ffecf48fe&amp;fccid=b53218579f8cf88c&amp;vjs=3 
 We believe a large part of building an effective insurance company can be solved with a principled quantitative framework. Our Data Scientists are committed to the rigorous development and effective deployment of modern statistical machine learning methods to problems in the insurance industry.
One of our core data science challenges is understanding driving behavior from smartphone sensor data. Dealing with the flood of sensor data requires us to build large-scale systems that ride the big data wave rather than being submerged by it. There is no shortage of computational and statistical challenges to tackle.
We're looking for a Data Scientist to help turn our driving data into new guidance for our pricing and underwriting. As part of our "Telematics Scores" team, you'll uncover new telematics features that may indicate future risk. By identifying and owning research projects, you'll build new models and insights to more accurately score our drivers. Furthermore, you'll have an opportunity to innovate using telematics data outside of pricing and underwriting use cases.
Responsibilities:
Improve our telematics pricing and underwriting algorithms through principled data science methods.
Develop new ways to extract risk information from granular telematics signals.
Pinpoint abnormal user behaviors.
Deploy and measure the performance of your models in a production environment.
Minimum Qualifications:
PhD in a quantitative discipline and/or 3+ years of applying advanced quantitative techniques in industry.
Strong demonstrable knowledge of topics such as statistical inference, numerical linear algebra, machine learning, and numerical optimization.
Strong programming skills with experience using modern packages in Python. SQL a plus
Exceptional communicator and storyteller.
Demonstrated experience building, validating, and applying statistical machine learning and signal processing methods to real world problems.</t>
  </si>
  <si>
    <t>Sr Data Scientist 
 Citizens 
 3.4 
 Columbus, OH 
 https://www.indeed.com/rc/clk?jk=610b74d4936f98e0&amp;fccid=e4c6a8c0c5c093b0&amp;vjs=3 
 Description
This Senior Data Scientist will be responsible for developing analytical insights and/or statistical models that optimize business and marketing spend, identify new business/marketing opportunities and/or provide strategic direction to senior management.
This position will collaborate directly with business partners to play a key role in the development and application of models, insights and data intelligence that supports business and marketing programs, customer analytics and operational improvements.
Primary responsibilities include:
Researching growing market trends and mine the Citizens data intelligence to develop new insights that can guide the strategic direction of the Citizens Bank lines of business
Analyzing current business processes and programs and developing models/strategies/insights that can lead to a more optimal business performance and spend of marketing dollars.
Documenting and communicating technical/analytic results for a non-technical audience
Qualifications
Required Skills/Experience:
3 - 7 years of experience in Analytics/Database Marketing, with experience in Financial Services preferred
3 - 7 years of experience in SAS and/or related programming languages
Strong written and verbal communication skills required with an ability to successfully communicate analytic results, business insights and resulting business implications to non-technical business partners
Ability to work in a team environment and collaborate with colleagues who have a background in statistics, database development/maintenance, and information technology
Strong programming skills and ability to utilize a variety of data/analytic software languages/tools (e.g., SQL, SAS, R, Python, Splus, etc.)
Deep knowledge of a variety of statistical concepts and procedures, including: generalized linear models, machine learning algorithms, experimental design, stochastic processes, markov process modeling, response surface methodology, and statistical graphics
Education, Certifications and/or Other Professional Credentials:
Master's Degree in Statistics/Mathematics/Applied Math required, PhD preferred
Hours &amp; Work Schedule
Hours per Week: 40
Work Schedule: Monday-Friday 8am-5pm
#LI-Sourcer1
Why Work for Us
At Citizens, you'll find a customer-centric culture built around helping our customers and giving back to our local communities. When you join our team, you are part of a supportive and collaborative workforce, with access to training and tools to accelerate your potential and maximize your career growth.
Equal Employment Opportunity
Citizens, its parent, subsidiaries, and related companies provide equal employment and advancement opportunities to all colleagues and applicants for employment without regard to age, ancestry, color, citizenship, physical or mental disability or perceived disability, ethnicity, gender, gender identity or expression, genetic information, genetic characteristic, marital or domestic partner status, victim of domestic violence, family status/parenthood, medical condition, military or veteran status, national origin, pregnancy/childbirth/lactation, colleague’s or a dependent’s reproductive health decision making, race, religion, sex, sexual orientation, or any other category protected by federal, state and/or local laws.
Equal Employment and Opportunity Employer/Disabled/Veteran
Citizens is a brand name of Citizens Bank, N.A. and each of its respective affiliates.</t>
  </si>
  <si>
    <t>Senior Artificial Intelligence (AI) &amp; Machine Learning Speci... 
 AF Research Labs 
 Dayton, OH 
 $108,506 - $153,338 a year 
 https://www.indeed.com/rc/clk?jk=c4fccbdcb40cbd6c&amp;fccid=4c981665a81785c8&amp;vjs=3 
 Job Overview
This job announcement will be accepting candidate submissions from 30 June 2021 to 14 July 2021.
The 711 Human Performance Wing (HPW) advances human performance in air, space, and cyberspace through research, education, and consultation. The Wing supports the most critical Air Force resource - the operational military forces. The bio analytics section seeks to fill the DR-1301-03, Senior AI/ML Specialist position.
Position duties include, but are not limited to:
The ideal candidate is able to work collaboratively across teams and organizations, have strong oral and written communication skills, and have a continuous learning mindset.
Development of decision support tools, for medical and S&amp;T DAF with a focus on AI-enabled requirements, approaches; integration of tools supporting transition of technology that meets USAF, USSF, and joint warfighter needs in human performance and biotechnology.
Design and execution of analysis pipelines and mining of existing databases; providing technical review, data analysis, and computational approaches to aid and accelerate programs and products for DAF and DoD external customers.
Leads in multidisciplinary government, industry, and academic partnerships to propose research that addresses DoD technical gaps.
Oversees the generation of new grants and funding applications; work includes obscure, complex, and novel problems that are handled by applying breadth of knowledge and experience to solve multifaceted technical challenges.
Report research findings in peer-reviewed abstracts, technical reports, papers, and at national and international meetings.
Required Qualifications
US Citizenship
Bachelors Degree or higher: physical science, engineering, or mathematics that included 24 semester hours in physical science and/or related engineering science such as mechanics, dynamics, properties of materials, and electronics.
 or
Combination of education and experience - education equivalent to one of the majors shown in A above that included at least 24 semester hours in physical science and/or related engineering science, plus appropriate experience or additional education.
Applicants must have at least one (1) year of specialized experience at the next lower grade of position being advertised, or equivalent in other pay systems
Security Clearance: Ability to obtain and maintain Secret Clearance
Desired Qualifications
Master's Degree or PhD in biostatistics, bioinformatics, computer science, or related fields
Experience in mission, major issues, program goals and objectives, work processes, and operations of the Directorate
Background in analytical techniques and evaluation criteria
Knowledge of management and organizational principles and practices along with a knowledge
Experience in rsearching multiple standards dealing with one topic and consolidate requirements into one requirement for application.
Background in organizing, coordinating, and executing team assignments.
(96240)
Series
1301</t>
  </si>
  <si>
    <t>Pre-Sales Data Science - North 
 DataRobot 
 3.8 
 Columbus, OH 
 https://www.indeed.com/rc/clk?jk=b6b8b17b9a19bbde&amp;fccid=ccacdb1cb7d4a077&amp;vjs=3 
 Job Description:
**Pre-sales Data Science**
** **
DataRobot is the world’s premier AI and data science platform. Our Customer Facing Data Scientists are experienced applied data scientists, passionate about using machine learning to achieve real-world results. As a Customer Facing Data Scientist at DataRobot, you will collaborate closely with DataRobot customers, bringing expertise in data science and the DataRobot platform, to help customers achieve their organization’s objectives with AI. You’ll work with clients in a range of industries on diverse use cases, and with both business (executive, line of business) and technical (data science, engineering, analytics) stakeholders.
Responsibilities
Support customers through the entire customer lifecycle beginning with pre-sales and as an ongoing client of DataRobot
Act as a trusted advisor on AI; enable customers to solve complex data science problems using DataRobot – including problem framing, data preparation, scripting, model building, model deployment, model management, and output consumption
In the pre-sales process, represent the DataRobot product to customer executives – lead demonstrations, advise on and evaluate the viability of customer use cases, help develop success criteria, support Proof of Value trials, and quantify the business impact of automation-first data science solutions
Work side-by-side with the Sales, Account Management, and Field Engineering teams to help our customers achieve their goals with DataRobot.
Act internally as the voice of the customer to the Product, Engineering, and Marketing teams
Present at conferences and/or help create other marketing content
Requirements
4-5+ years of real-world business experience in a data science role
Bachelor’s degree, preferably in a quantitative subject
Hands-on experience building and implementing machine learning or AI models
Experience collaborating with business stakeholders to ensure that machine learning solutions deliver successfully on business outcomes
Strong customer interaction experience
Strong project management skills
Excellent organizational, communication, writing and interpersonal skills
Familiarity with a variety of technical tools for the manipulation of data
Fluency with scripting in Python or R (preferably both)
Up to 30% travel
Desired:
Advanced degree
Familiarity with consultative sales process in the analytics marketplace
Familiarity with data platform technology integrations
Experience dealing with complex customer organizations
_ _
DataRobot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DataRobot is committed to working with and providing reasonable accommodations to applicants with physical and mental disabilities. Please see the United States Department of Labor’s EEO poster and EEO poster supplement for additional information.</t>
  </si>
  <si>
    <t>Data Analyst Sr 
 PNC Financial Services Group 
 3.6 
 Cleveland, OH 44114 (Downtown area) 
 https://www.indeed.com/rc/clk?jk=e32a424eb6b6e0cc&amp;fccid=b1330bfa6e5aae73&amp;vjs=3 
 Job Profile
Position Overview
At PNC, our people are our greatest differentiator and competitive advantage in the markets we serve. We are all united in delivering the best experience for our customers. As a Data Analyst SR , you will be based in Pittsburgh, PA or Cleveland, OH.
Strong skills Python / PySpark (SQL and SAS and Big Data solutions and tools a plus). 1+ years overall programming experience preferred.
Solid Financial Banking data experience preferred (knowledge of customer and application/origination data a plus) 2+ years
Ability to research, document, test, and validate detailed requirements for data solutions as analytical reporting
Ability to work independently or with a team
Good communication skills
Proven ability to learn and adapt to an ever changing environment
Working knowledge of regulatory reporting and related data requirements
Experience working with/supporting modeling groups is a plus
Tableau report development a plus
Experience with Agile Methodology plus
Please note, PNC will not sponsor a work visa for this role.
Job Description
Manages and develops information systems for clients; conducts data information analysis for a variety of studies under the direction of organizational standards.
Advises end-users on data manipulation, end-user support systems and statistical analysis.
Selects new information sources and acquires stock. Catalogs and indexes new materials.
Implements and supports technologies for managing and effectively utilizing multiple information sources, formats and uses.
Researches customers needs, conducts awareness and promotional sessions for potential customers.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Application Design, Architecture – Knowledge of application design activities, tools and techniques; ability to utilize these to convert business requirements and logical models into a technical application design.
Business Intelligence – Knowledge of and ability to utilize business processes and technologies for gathering, storing, analyzing, and providing access to data that helps the organization make better business decisions.
Data Architecture – Knowledge and ability to create models and standards to govern which data is collected, and how it is stored, arranged, integrated, and put to use in data systems and in organizations.
Data Mining – Knowledge of tools, techniques and practices in data mining technologies used to acquire essential business information.
Emerging Technologies – Knowledge of and ability to design, apply and evaluate new information technologies for business environments in order to improve work productivity and accuracy.
Informatics/Information Sciences – Knowledge of and the ability to gather, communicate and store useful information within and across organizations in order to enhance employee knowledge and improve organizational performance.
Information Management – Knowledge of an organization's existing and planned Information Architecture and Information Management (IM) methodology; ability to collect and manage information from different sources, and distribute this information to enhance operational efficiency.
IT Environment – Knowledge of an organization's IT purposes, activities and standards; ability to create an effective IT environment for business operations.
Modeling: Data, Process, Events, Objects – Knowledge of and the ability to use tools and techniques for analyzing and documenting logical relationships among data, processes or events.
Requirements Analysis – Knowledge of methods and techniques to elicit, analyze and record required business functionality and non-functionality requirements; ability to analyze these requirements to ensure the success of a system or software development project.
Work Experience
Roles at this level typically require a university / college degree, with 3+ years of relevant / direct industry experience. Certifications are often desired. In lieu of a degree, a comparable combination of education and experience (including military service) may be considered.
Education
Bachelors
Additional Job Description
Benefits
PNC offers employees a comprehensive range of benefits to help meet your needs now and in the future. Depending on your eligibility, options for full-time employees include medical/prescription drug coverage (with a Health Savings Account feature); dental and vision options; employee and spouse/child life insurance; short- and long-term disability protection; maternity and parental leave; paid holidays, vacation days and occasional absence time; 401(k), pension and stock purchase plans; dependent care reimbursement account; back-up child/elder care; adoption assistance; educational assistance and a robust wellness program with financial incentives. To learn more about these and other programs, including benefits for part-time employees, visit pncbenefits.com &gt; New to PNC .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</si>
  <si>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Payment Accuracy Data Mining Director - Remote (Anywhere US) 
 Change Healthcare 
 3.0 
 Ohio 
 Remote 
 https://www.indeed.com/rc/clk?jk=644aa47e4d5c53a8&amp;fccid=b1bd9b34a39d5dcd&amp;vjs=3 
 Payment Accuracy Data Mining Director
Overview of Position
The Data Mining Director is Primarily responsible for managing the daily operational functions for our Data Mining and Contract Compliance Audit team. This role plans, directs and coordinates operations in support of the company’s growth, including, but not limited to: operating policies and procedures to ensure attainment of organizational objectives; expense, cost, and margin control; production and monthly, quarterly and annual financial goal attainment. This position will access processes and metrics and identify opportunities to improve production, client implementations and quality assurance. This role will serve as one of the key subject matter experts for all efforts related to the product, including but not limited to: executive reporting, sales support, strategic growth initiatives, compliance activity, and customer engagement. This role will have direct ownership for Quality Control. Reviews all level auditor claims.
This role will oversee an Operations team consisting of Pharmacy Auditors, Contract Compliance Specialists and Operations Support. The Operations team is currently based in various remote locations.
What are the requirements needed for this position?
8+ years healthcare billing, analytics, payment accuracy or related experience
3+ years experience managing people
What critical skills are needed for you to consider someone for this position?
Extensive knowledge of Commercial, Medicare Advantage and Medicaid payment policies and contracts
Comprehensive knowledge of healthcare billing concepts
Demonstrated experience running production-oriented business operations
Strong orientation toward operational delivery and a commitment to service excellence
Experience in driving organizational development and change
Strong project management and process improvement skills
Strong analytical and problem-solving skills
Ability and capacity to provide practical as well as strategic leadership and lead employee engagement
Highly developed interpersonal skills and the ability to communicate effectively at all levels of the organization
What other skills/experience would be helpful to have?
EDUCATION: Bachelor’s Degree preferred; MBA a plus
Six Sigma certification or experience a plus
PharmD a plus
Contract compliance/modeling experience preferred
Clinical coding certification a plus
Demonstrated experience as an active participant in corporate decision-making discussions
Knowledge of pharmacy billing concepts preferred
What are the working conditions and physical requirements of this job?
General office demands/Home office
How much should I expect to travel?
20% travel requirement
Employees in roles that require travel will need to be able to qualify for a company credit card or be able to use their own personal credit card for travel expenses and submit for reimbursement.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</si>
  <si>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Artificial Intelligence/Machine Learning Engineer 
 Applied Research Solutions 
 4.8 
 Beavercreek, OH 45440 
 https://www.indeed.com/rc/clk?jk=57607403dfd92082&amp;fccid=dc264c319ee15d49&amp;vjs=3 
 ARS is seeking a full-time Artificial Intelligence/Machine Learning (AI/ML) engineer to provide insights and solutions to government customers. The AI/ML engineer will assist with all aspects of the AI/ML lifecycle specifically the application of Dev*Ops in a dynamic M&amp;S environment applying sound digital engineering and management practices, agile software and open architecture strategies and interoperability standards.
 The AI/ML engineer will be responsible for deriving and implementing solutions to real-world problems with a broad technical understanding of the various applied application domains that encompass concepts specifically related to autonomous vehicle sensing and perception operations in a collaborative information sharing environment
A strong candidate will have experience with broad aspects of developing and applying AI/ML algorithm training techniques such as Bayesian HPO to facilitate rapid RL/ML agent learning. The AI/ML engineer will contribute to the ARS AI/ML program's strategic growth by consistently providing excellent technical and analytical leadership and measurable results across multiple AI/ML projects.
Duties and Responsibilities:
Contribute to multiple AI/ML programs in various phases of their lifecycles—Dev*Ops of planning, data, development, and deployment
Implement mature applied mathematical techniques such as Bayesian Estimation, Neural Networks, and Reinforcement Learning to solving real world autonomous vehicle operations
Be conversant on the current AI/ML developments, practices and principals
Generate and propose analytical approaches that fit technical and business requirements and constraints
Curate, tag, and wrangle data
Be a proficient algorithm developer; MATLAB, and/or C++ skills are critical
Demonstrate flexibility, scalability regarding your development environment and platform
Coordinate with others to ensure optimized hardware/software/resource utilization
Ensure solutions meet and comply with all security and contractual requirements
Demonstrated experience writing technical proposals.
Other duties as required.
Qualification/Technical Experience Required:
US citizen, able to obtain at least a Secret clearance
PhD or MS in Applied Mathematics with undergraduate work in the field of Computer Engineering
A minimum of 10 years working within a DOD/Government Environments
Thorough understanding of state of the art and trends in the AI/ML field
Ability to wrangle data, competence in a variety of languages and optimize algorithms
Competence in a variety of languages; examples: Python, MATLAB, Java, C++, LISP, R
 Program Management experience related to capturing requirements and scoping solutions
 Ability to work independently and as a team member
 Demonstrated initiative with product or algorithm development
 Exceptional verbal and written communication skills
All positions at Applied Research Solutions are subject to background investigations. Employment is contingent upon successful completion of a background investigation including criminal history and identity check.
This contractor and subcontractor shall abide by the requirements of 41 CFR 60-741.5(a). This regulation prohibits discrimination against qualified individuals based on disability, and requires affirmative action by covered prime contractors and subcontractors to employ and advance in employment qualified individuals with disabilities.
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</si>
  <si>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Science Manager 
 Accenture 
 4.0 
 Cleveland, OH 44113 (Downtown area)+2 locations 
 https://www.indeed.com/rc/clk?jk=3f086790c9306f6e&amp;fccid=a4e4e2eaf26690c9&amp;vjs=3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</si>
  <si>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Engineer 
 Pearson 
 3.7 
 Columbus, OH 
 Remote 
 https://www.indeed.com/rc/clk?jk=2bd52e6af91978df&amp;fccid=915b1c0ee87e5e8a&amp;vjs=3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</si>
  <si>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Data Analyst- Digital 
 CoStrategix 
 Cincinnati, OH 45242 
 https://www.indeed.com/rc/clk?jk=4209a20d48b70499&amp;fccid=351f799a27db078c&amp;vjs=3 
 CoStrategix is looking for a Sr. Data Analyst to analyze data sets and drive valuable insights by applying a range of analytical thinking and attention to detail. This role is a vital link between our Clients’ Digital Transformation objectives and technology implementation.
This is a full-time role at CoStrategix that allows the opportunity to work with our strategic clients.
CoStrategix defines and implements digital transformation initiatives, data &amp; analytics capabilities, and digital commerce for customers. CoStrategix brings the thought leadership, strategy, and full end-to-end technology implementation for organizations to transform and stay competitive in today’s digital world. We provide services to strategize, consult, design and build products, platforms, applications, data analytics, and Artificial Intelligence/Machine Learning solutions.
This position will be a critical member of a team focused on the design, development, implementation, and maintenance of an active data warehouse. This position will be responsible for programming queries and performing Extract Transform and Load (ETL) on various forms of data and loading it into a common production system utilizing SQL based databases. This candidate will also support the lead Database administrator with other day-to-day activities including report writing, testing, and system maintenance.
Total positions open: 1
Responsibilities
Consult with clients in both business and technology dimensions and translate between them as needed.
Perform research &amp; analysis into the project’s domain of the work, determine options, identify pros/cons, and make recommendations while leading customers through the range of choices and decisions.
Identify, analyze, and interpret trends or patterns in complex data sets.
Following set standards and practices for data scripting
Performance enhancements on-base scripts and process on a continual basis
Testing own work to ensure compliance with requirements before handing over to the lead administrator
Ability to understand systems architecture and programming constructs such as APIs, data models, and ER diagrams.
Daily communication with technical Project analysts and Team leads on work status.
Work with technical architects and developers to research and assess various technologies that can be used together to solve a business problem.
Works with clients/testers to ensure the product meets the client requirements - in phases of data validation, user acceptance testing, etc
Work with geographically cross located teams.
Data mapping competencies with strong knowledge of SQL.
Strong competencies in using Excel, Jupyter, Python, or other similar analysis tools/languages.
Strong competencies in Microsoft SQL Server DDL/DML and stored procedure objects, scripts, and other elements to move data from the source databases into the data warehouses.
Perform data imports and extracts of data from varied data sources
Understand industry domain knowledge. Retail, Beverage, or related industries is a plus.
Background/Requirements
BS Degree in Math, Statistics, Business, Technology, or related years of experience
A minimum of 10 years of experience using quantitative data analysis to solve problems and drive performance is required
Strong client facing experience, including the ability to develop trust and increase services
5+ years experience in Business Analyst software development life cycle (SDLC)
5+ years of experience working with SQL
Working knowledge of relational databases
Understanding of Data Warehouse architecture
Previous experience with Enterprise Data Warehouse highly preferred
Experience with ETL concepts and ETL tools
Experience with BI tools - Microstrategy
Strong Self-management skills including the ability to manage time and workload against priorities and objectives
Excellent verbal and written communication skills
Attention to detail and follow-through
Ability to execute in a timely and accurate manner
If this sounds like an exciting role where you can succeed and grow, please get in touch. - We look forward to meeting you!
Do the Right Thing. Always.
At CoStrategix, we are passionate about our core values. We believe in creating an inclusive workplace that promotes our core values and diversity. Every Gixer (CoStrategix Employee) has an opportunity for success regardless of their color, race, religion, gender, nationality, ancestry, age, disability, military/veteran status, gender identity or sexual orientation. Creating an environment where everyone, from any background, can do their best work is the right thing to do</t>
  </si>
  <si>
    <t>DATA SCIENTIST - HEALTHCARE 
 Premier Health 
 3.3 
 Dayton, OH 
 https://www.indeed.com/rc/clk?jk=28def4a5c7bf3bf5&amp;fccid=4c161966631e7010&amp;vjs=3 
 The Data Scientist has a deep understanding of big data and will help the Agile teams in building and enabling big data analytics solutions. Works with the Agile squad and the business users to continuously collect insight from maintenance data and enable digital use cases
Education
Type of degree: Master's Degree or PhD
Area of study or major: Information Technology, Computer Science, or a relative quantitative discipline
Experience
Minimum Level of Experience Required: 5 - 7 years of job related experience
Prior job title or occupational experience: Data Scientist, Big Data Engineer, Sr. Data Analyst
Prior specific functional responsibilities: Minimum of Five years of experience in Data Science.
Preferred experience: Experience in developing machine learning algorithms in Python. Understanding of high performance algorithms and R statistical software ; Experience in industry data science (e.g., machine learning, predictive maintenance); preferred Capability to architect highly scalable distributed systems, using different open source tools; Excellent problem solving, critical thinking, and communication skills; Demonstrated experience with agile or other rapid development methods; Demonstrated experience with object oriented design, coding and testing patterns as well as experience in engineering software platforms and largescale data; Experience in developing presentations and communications to be shared with internal and external stakeholders; Expert knowledge of data modeling and understanding of different data structures; Experience using big data batch and streaming tools .
Other experience requirements: Ability to concisely and effectively interact with key roles within the Agile team; Brings a high-energy and passionate outlook to the job and can influence those around them Able to build a sense of trust and rapport that creates a comfortable &amp; effective workplace Passion for innovation and “can do” attitude
Knowledge/Skills
Designs, develops, and implements end-to-end machine learning production pipelines (data exploration, sampling, training data generation, feature engineering, model building, and performance evaluation. Translates complex functional and technical requirements into detailed architecture, design, and high performing software</t>
  </si>
  <si>
    <t>Senior Systems Engineer / Data Analyst 
 Otterbein 
 Lebanon, OH 45036 
 https://www.indeed.com/rc/clk?jk=40051ac59e9c42fd&amp;fccid=9781a990f1953d5f&amp;vjs=3 
 Overview
Otterbein is seeking a Senior Systems Engineer / Data Analyst to join our team!
Apply from your phone! Text OTTER to 89743
Responsibilities
Data Analyst (advanced knowledge of &amp; experience with Excel, moderate knowledge of &amp; experience with MS SQL, moderate to advanced experience with report writing tools such as Crystal Reports) – Ability to pull data from various systems, analyze it &amp; report on it.
SharePoint Web Development – Moderate experience working with SharePoint to create Intranet sites
Backup &amp; Recovery – Experience with Data Domain, Exagrid, Venbu or other solution
Server Administration – Moderate to Advanced experience with Server 2012R2 &amp; above ( including Active Directory &amp; Security Groups)
Technology Specification – Advanced knowledge of &amp; experience with the latest hardware &amp; systems for desktops, laptops &amp; servers.
VMWare &amp; Veeam – Moderate experience
Software licensing – Work experience with Smartnet, Cisco subscriptions &amp; Microsoft
Basic Accounting Principles - Work experience to create reports, files for interfaces, budgeting, &amp; purchasing
Web Tools/Systems – WordPress, Domain Renewals, G-Suite – Work experience
Qualifications
Education : Bachelor's degree in Information Systems or related field
Experience: 4-6+ years of related experience
Certifications: MCSA or higher, A+, Cisco
Apply today and begin a meaningful career as a Senior Systems Engineer / Data Analyst at Otterbein!
#ZR</t>
  </si>
  <si>
    <t>Senior ML Engineer 
 Twitch Interactive, Inc. 
 3.5 
 Ohio 
 https://www.indeed.com/rc/clk?jk=e9386271592ffaa4&amp;fccid=fe2d21eef233e94a&amp;vjs=3 
 You Have:
PhD (or equivalent experience) in CS, Math, Stats or equivalent hands on experience
5+ years of hands-on experience in predictive modeling and analysis
5+ years of experience building ML, NLP or deep learning models in large-scale production environments
5+ years experience in a general purpose programming language: Go, C/C++, Python, Java, etc
About Us:
Launched in 2011, Twitch is a global community that comes together each day to create multiplayer entertainment: unique, live, unpredictable experiences created by the interactions of millions. We bring the joy of co-op to everything, from casual gaming to world-class esports to anime marathons, music, and art streams. Twitch also hosts TwitchCon, where we bring everyone together to celebrate, learn, and grow their personal interests and passions. We're always live at Twitch. Stay up to date on all things Twitch on Linkedin, Twitter and on our Blog.
About the Role:
We are looking for passionate applied scientists who are excited to solve challenging and open-ended problems in the creation of automated safety products. As an applied scientist on Twitch's Community team, you will help us better understand user behaviors and various types of user-generated content. You will be developing next-generation intelligent products using state of the art ML models with a world class engineering team. You will help ensure that creators and viewers on Twitch can build thriving communities.
You Will:
Work closely with the Community engineering and product management team to create flexible data pipelines and ML based services
Research, prototype, develop and productionize innovative ML techniques to help build meaningful connections and add business value
Stay up to date with the state-of-the-art ML research
Continuously experiment with new techniques in order to keep pushing the boundaries of what is possible to keep our communities growing on Twitch
Bonus Points:
PhD with specialization in ML / NLP
Hands-on experience developing Deep Learning algorithms and experience using Deep Learning libraries such as TensorFlow, MxNet, PyTorch, etc.
Experience with Natural Language Processing using Deep Learning in areas such as Word/Sentence Embeddings, Topic Detection, Sentence/Document Classification, Sentiment Analysis, Named Entity Recognition, etc
Strong software development skills
Familiarity with AWS services
Perks:
Medical, Dental, Vision &amp; Disability Insurance
401(k)
Maternity &amp; Parental Leave
Flexible PTO
Amazon Employee Discount
Monthly Contribution &amp; Discounts for Wellness Related Activities &amp; Programs (e.g., gym memberships, off-site massages, etc.)
We are an equal opportunity employer and value diversity at Twitch. We do not discriminate on the basis of race, religion, color, national origin, gender, sexual orientation, age, marital status, veteran status, or disability status.</t>
  </si>
  <si>
    <t>Statistician 
 Silfex 
 3.4 
 Springfield, OH 45502 
 https://www.indeed.com/rc/clk?jk=0ac0876aa40098d3&amp;fccid=33117aae59f93728&amp;vjs=3 
 Essential Function:
Our team seeks to unleash the power of statistics and data science in product development and manufacturing. You will be an advocate for statistics and data science and serve as a consultant to engineers, scientists, and operations staff. You will be a key member of cross-functional teams and will provide statistical and data science sponsorship for designing experiments, modeling structured and unstructured data, and constructing data visualizations. You will provide expertise in the design of experiments, analysis of data, statistical process control, simulation, design of sampling plans, modeling, and problem-solving.
Essential Duties and Responsibilities:
Conduct data mining and analysis using BI tools or analytical software (e.g MATLAB)
Build statistical models to improve product/process quality and manufacturing efficiency
Implement improved processes and products to accelerate product and business development
Prepare monthly, quarterly, semi-annual, or ad-hoc trending reports on product complaints at all levels of detail (e.g. product level, country, user level)
Provide statistical input to the design, analysis, reporting and interpretation results
Apply a wide range of methodologies including linear and non-linear modelling, design of experiments and analysis, equivalence testing, multivariate methods and modelling based on the Bayesian paradigm
Promote statistical approaches and communicate with other statisticians and scientific colleagues to ensure appropriate inference is used as decisions are made
Contribute to regulatory submissions required to register our medicines on the market
Assist with the coaching, mentoring and training of non-statisticians as required on the appropriate use of statistical methodologies for their business processes
Operate across the entire range of development activities, from Research and Development to High Volume Manufacturing
Actively participate in the wider statistics network and help ensure that best practices are incorporated into local ways of working
Maintain and develop technical knowledge and skills appropriate for the role of professional statistician
Manage multiple projects while maintaining timelines
Provide input on the optimal analytics of the customer escalation and product management
Provide input and support of complaint coding activities for accuracy in trending
Support internal and external quality data analytics by preparing relevant reports
Represent Silfex by collaborating with other team members, and departments needing product complaint information
Provide guidance on various complaint trending methods/improvements to management
Maintain appropriate confidentiality when performing trending and providing reports to other individuals or groups
Participate on project teams related to divisional/enterprise complaint data, as requested
Qualifications:
 To perform this job successfully, an individual must be able to perform each essential duty satisfactorily. The requirements listed below are representative of the knowledge, skill, and/or ability required.
Bachelor's or Master’s Degree in Statistics, Data Management, or Mathematics preferred or an equivalent combination
8 years relevant work experience supporting data analysis and trending, preferably in a manufacturing environment.
Demonstrated skills in data and process modeling
Demonstrated skills on distributions for linear and non-linear modeling and analysis
Expertise in multiple statistical methodologies
Capable of applying innovative statistical thinking
Experience with Bayesian methods
Excellent interpersonal and communication skills, with capability in building and maintaining strong working relationships
Demonstrated experience working effectively in a team setting
Demonstrated ability to explain novel and standard methods to scientific colleagues
Proficient in the use of Statistical software (e.g. R, JMP, Matlab, SAS, Statistica, DesignExpert)
Physical Demands:
Reasonable accommodations may be made to enable individuals with disabilities to perform the essential functions. While performing the duties of this job the employee is regularly required to stand and use hands to handle or feel. The employee is frequently required to reach with hands and arms. The employee is occasionally required to walk; sit; climb or balance; stoop, kneel, crouch, or crawl and; talk or hear.
 The employee is occasionally required to lift up to 50 pounds. The employee regularly is required to lift up to 10 pounds. The vision requirements include close vision, distance vision, peripheral vision, depth perception and ability to adjust focus.</t>
  </si>
  <si>
    <t>Senior Data Scientist, FP&amp;A 
 The J. M. Smucker Company 
 3.7 
 Orrville, OH 44667 
 https://www.indeed.com/rc/clk?jk=0a447b33e8039b3b&amp;fccid=a21694cd29ba9002&amp;vjs=3 
 )TITLE
Senior Data Scientist, FP&amp;A
LOCATION
Orrville, OH (Close proximity to Cleveland/Akron)
REPORTS TO
Vice President FP&amp;A &amp; U.S. Business Finance
POSITION SUMMARY
The Senior Data Scientist, FP&amp;A role is primarily responsible for developing new analytical capabilities across FP&amp;A (and across finance), including the design of visual, predictive, and prescriptive analysis to drive business results. This role will contribute to the identification and communication of key insights utilized by leadership and the broader finance team(s) to execute our financial strategy. The development of new financial processes, models, and visualizations will be a key component of the role. Contributions from this role directly link to the Corporate Financial Strength strategic initiative and the Finance Transformation initiative. In addition, the person in this role will be expected to connect with the Finance Technology team and broader Corporate data science initiatives in order to maintain community and develop best practices in Finance.
KEY RESPONSIBILITIES
Apply data science techniques on disparate financial data sources to simplify processes and generate insights to execute the Company’s financial strategy and initiatives
Develop financial models and predictive analytics, specifically contributing to the Company’s ability to deploy its annual plan, monthly forecast, and strategic long-range plan
Work cross functionally and engage across FP&amp;A (Corporate, SBA, and Customer Finance teams) to elevate level of data driven insigh ts an d decision-making capabilities and present findings and assumptions to key stakeholders
Develop new capabilities including dashboards and flash reporting to support issue resolution, insight generation and decision making
Enhance financial analytical capabilities and insights effectiveness around product innovation, product margins, cost management and customer financials
Identify opportunities to leverage machine learning, text mining, driver-based planning
Collaborate with finance colleagues and business partners to ideate, identify, prioritize and deliver business opportunities
Identify new data sources , inclusive of external sources, to enhance results and unveil opportunities
Increase the capability across the finance organization by researching and sharing new analytic techniques and tools
Share analytics tools and techniques with the broader organization analytics team and business partners to enhance the organizational finance and analytics acumen
Partner with finance colleagues to present findings, assumption and recommendations to key stakeholders
SELECTION CRITERIA
Education
Bachelor's or Master’s degree in Data Analytics, Statistics, Applied Math, Computer Science, or related field
Certification in Finance a plus
Experience
4+ years in a Data Scientist / Statistician / Quantitative Analyst type role is required
Experience/deep knowledge and use of a number of these tools:
Statistical modeling/forecasting (including experience explaining statistical models and coaching on techniques)
Python or R
SQL
PowerBI, Spotfire, or Tableau
Knowledge of multiple business functional areas and financial processes
Proven ability to work independently and as part of a cross-functional team required
Leadership interactions
Ability to influence and implement change
Prior experience in financial analysis and modeling preferred
Prior experience working with financial data, systems, or statements preferred
Other
Passionately curious
Ability to “connect-the-dots” applying concepts/ideas/learnings from one project/functional group to another and/or combining ideas from several areas into a larger idea/project
Demonstrated ability of balancing and prioritizing numerous requests while providing visibility to stakeholders
IND123
#LI-123</t>
  </si>
  <si>
    <t>Data Scientist 
 Emerald Resource Group 
 4.3 
 Cleveland, OH 
 Temporarily Remote 
 $110,000 - $125,000 a year 
 https://www.indeed.com/pagead/clk?mo=r&amp;ad=-6NYlbfkN0CYoYuFqI1bMi8GicpEvEViKKwZmz0QrrF-cfbr4JSwn0mVuwaWv4ReSrkjxu30iZtLBWP3ow0WNpBcSrctyFd2k9_MsRvL1AZaCgSc-le_JNJ0rbJHhgncj1M-_sGX6IDAGPTpGG-kv_p_gurOv-yH-xjsxJOEbuoCiWb3c0jt6XNGUSOnPsUC04ZQK3z6X0WELxiH-YjH_R2EEsLxWzo9QcRZXhPP1W11-FjN64PY9ze06zNspwG5sTnytyEUShvaWH6PIU4MQqjeYx8NvBpy25HgOJrjC-GnQp7oZ0O6bgz2Hgd8YnTcFz41rxJX8ADC5s4C7gQ4G_9rCpBb_dAhhMZK3Fa6vnC4Q60EBtTgwuj9pRtb1cj_jAPdsiAMyc73HtpP83ZsVDEA8RB5n7KMad9EBVyie0fanCJeQ7dCx99xs5oDOjfKNqIO5lL-v7KHSFQ6RSQuAvo8qCvXG2sg&amp;p=0&amp;fvj=1&amp;vjs=3 
 Position: Data ScientistMachine Learning, Analytics, Data Science, SQL, PythonDirect Hire-SalariedLocation: Cleveland , OhioMust be local to NE Ohio or moving here on your own.(At this time, our client cannot accommodate H1B visas or OPT).My client is looking for an up &amp; coming data scientist with a 4 years and Bachelor's , 2 years and Masters, or Ph.D degree. We are looking for someone that desires a daily work life of working in interesting and career defining problems with algorithms, data modeling, and real-time and predictive analysis. You must be a deep, yet quick-thinker due to the constant flow of data sets. Programming experience + basic understanding of machine-learning statistics is a must! Excellent healthcare, company-wide bonuses, and top-of-the-line training are part of the perks of working here.Data Scientist Requirements:-Programming experience in R, Python, and SQL are a must have.-Experience and knowledge with SQL Server databases and Data Warehouse-Machine-learning algorithm development and use of tool kits-BI tools for visualization (Tableau, PowerBI)-Great communication skills and ability/comfortability speaking with leaders and users-Bachelor's degree + 4 years minimum related to the position.Preferred:-Master's degree or Ph.DContact - Tom Gaebeleintom @ emeraldresourcegroup.com440.627.6925 DirectJob Type: Full-timePay: $110,000.00 - $125,000.00 per yearBenefits:401(k)Dental insuranceFlexible scheduleFlexible spending accountHealth insuranceHealth savings accountLife insurancePaid time offRetirement planSchedule:Monday to FridaySupplemental Pay:Bonus payAbility to Commute/Relocate:Cleveland, OH: Reliably commute or planning to relocate before starting work (Required)Education:Bachelor's (Required)Experience:Machine Learning: 1 year (Preferred)Python: 1 year (Preferred)License/Certification:Green Card or US Citizenship (Required)Work Location:One locationWork Remotely:Temporarily due to COVID-19</t>
  </si>
  <si>
    <t>Data Science DevOps Engineer (Cloud &amp; On Prem) 
 OhioHealth 
 3.8 
 Dublin, OH 43016 
 https://www.indeed.com/rc/clk?jk=723b303ab6f2a7c6&amp;fccid=55044c5a3ad55766&amp;vjs=3 
 We are more than a health system. We are a belief system. We believe wellness and sickness are both part of a lifelong partnership, and that everyone could use an expert guide. We work hard, care deeply and reach further to help people uncover their own power to be healthy. We inspire hope. We learn, grow, and achieve more – in our careers and in our communities.
Job Description Summary:
Data Science is continuing to evolve at OhioHealth. This new Dev Ops role will be responsible for helping drive our technology footprint. This will require someone who can work in the gray and who is comfortable pivoting direction based on changes in demand. The role will involve infrastructure provisioning, hardware/software configuration management, data integration, deployment, testing and monitoring. The person will work closely with Data Science, Data Engineering, and Enterprise Data Steward team to manage the lifecycle of applications effectively.
Minimum Qualifications:
Bachelor's Degree (Required)
SPECIALIZED KNOWLEDGE
Bachelor of Science in Computer science, Engineering, Information Systems, or related technical discipline. Master's degree preferred.
Work Shift:
Day
Scheduled Weekly Hours :
40
Department
Is Edw Reporting
Join us!
... if your passion is to work in a caring environment
... if you believe that learning is a life-long process
... if you strive for excellence and want to be among the best in the healthcare industry
Equal Employment Opportunity
OhioHealth is an equal opportunity employer and fully supports and maintains compliance with all state, federal, and local regulations. OhioHealth does not discriminate against associates or applicants because of race, color, genetic information, religion, sex, sexual orientation, gender identity or expression, age, ancestry, national origin, veteran status, military status, pregnancy, disability, marital status, familial status, or other characteristics protected by law. Equal employment is extended to all person in all aspects of the associate-employer relationship including recruitment, hiring, training, promotion, transfer, compensation, discipline, reduction in staff, termination, assignment of benefits, and any other term or condition of employment</t>
  </si>
  <si>
    <t>AI Research Engineer 
 University of Dayton 
 4.4 
 Dayton, OH 45469 (University Park area) 
 https://www.indeed.com/rc/clk?jk=d78697e5c751bacc&amp;fccid=f2c4f34c75d0143a&amp;vjs=3 
 Position Summary:
The University of Dayton Research Institute’s (UDRI) Autonomy Systems Group is in search of motivated, innovative team members to further ongoing government research in autonomous agent development and applying legal and ethical considerations to domain modeling for course of action generation and selection. The qualified applicant will join our technically diverse team that includes computer scientists, engineers, operations research analysts, mathematicians and cognitive psychologists.
We develop autonomy decision services that support multiple echelons of dynamic mission planning from the strategic level down through vehicle autonomy. Planners and operators at each level interact with the autonomy to define and refine their goals, preferences, and constraints. Using this input together with domain models and local contextual information, the decision services reason over possibilities to determine the most appropriate course of action for the situation.
To develop our decision services, we blend the use of common programming languages like Java, Python, and C++ with Answer Set Programming (ASP) declarative logic programming and our own complex event processing DSL. We wrap it all into a DevSecOps framework that deploys through containers and scales from edge platform computing up to the cloud.
Minimum Qualifications:
BS in Computer Science, Engineering, Operations Research, Mathematics or similar discipline (or equivalent professional experience)
3+ years demonstrable experience with ONE OR MORE of the following:
Logic or constraint programming (e.g. clingo, prolog, Z3, other SAT solvers)Software development in object oriented language (e.g. Java, Python, Rust)Operations research modeling (e.g. OR-tools, CPLEX, LINGO)Planning domain language (e.g. PDDL)
Due to the nature of the work, candidate must be a U.S. citizen and willing and able to obtain a DoD Secret security clearance
Demonstrated communication skills
Preferred Qualifications:
Advanced degree in Computer Science, Engineering, Operations Research, Mathematics, or similar discipline
Natural language processing
Computational ethics
Applied artificial intelligence and autonomy technologies
Game theory and optimization
Multicriteria decision analysis (MCDA)
Ontology development. Especially familiarity with the Basic Formal Ontology
Container virtualization
Software development processes including source control, issue tracking, continuous integration, requirement flow
Special Instructions to Applicants:
Closing Statement:
Informed by its Catholic and Marianist mission, the University is committed to the principles of diversity, equity, and inclusion. Informed by this commitment, we seek to increase diversity, achieve equitable outcomes, and model inclusion across our campus community. As an Affirmative Action and Equal Opportunity Employer, we will not discriminate against minorities, women, protected veterans, individuals with disabilities, or on the basis of race, color, national origin, religion, sex, sexual orientation or gender identity.</t>
  </si>
  <si>
    <t>Supply Chain Data Scientist 
 Safelite Group 
 3.3 
 Columbus, OH 43235 (Brookside Colony area) 
 https://www.indeed.com/rc/clk?jk=109e3c833aa7b99d&amp;fccid=e001842400569b5d&amp;vjs=3 
 The data scientist will apply data mining techniques, doing statistical analyses, and building high quality integrated or stand-alone prediction systems that support end to end supply chain processes that encompass logistics, distribution, direct and indirect procurement. The role will provide decision support and counsel through predictive analytics, reporting and forecasting business trends to support the overall strategic and operations planning. The position will see the organization holistically and understand how each component contributes to the achievement of business goals and objective; moving the department forward in system development and use, while ensuring successful data, reporting and statistical interfaces with but not limited to CRM, WFM, ERP, WMS, OMS and all digital platforms.
Find a career. Gain a family.
Safelite will be unlike any place you've ever worked. (This won't be just the daily grind!) You'll join caring and passionate teams that collaborate to make a difference, deliver extraordinary results and bring unexpected happiness. Every day. Your effort, heart and creative ideas will be valued and rewarded. And we care about your well-being. So, we'll strive to give you what you need to have a happy work/life balance.
Essential Activities:
Collect, analyze, and interpret information from multiple data sources identifying actionable insights that create efficiencies and generate revenue
Solve complex supply chain and logistic challenges using analytic algorithms and simulation models to inform network design, inventory deployment and transportation optimization as an example
Liaison all integrated planning efforts through strucutured data and strategic inputs throughout the S&amp;OP process
Business owner for master data management and any off premise supply chain data environment
Rhythmic and ad hoc reporting
Other duties as assigned by management
Requirements:
Bachelors Degree or 4 years equivalent experience
3+ years experience with a data science programming language (e.g. R, SAS, SPSS, and/or Python)
Experience in demand planning and forecasting, inventory optimization, network design, segmentation, and S&amp;OP using sophisticated and complex environments including the use of simulation and modeling tools (Llamasoft, CPLEX, Gurobi, or other similar)
Master's degree in Data Science or another quantitative field with machine learning experience preferred (e.g. Hadoop)
Apply now!
We're known as an auto glass company. That's the focus of what we do. But we're much more - we're a growing and evolving service brand. And what really makes us unique is our people. Because at our core, we're a People Powered organization - and our people come first and our culture matters. We'll help you find a fulfilling career path and encourage you to have a life. Let us be the best place you'll ever work.
Learn more.
#LI-RC1</t>
  </si>
  <si>
    <t>Manager, Machine Learning 
 Upstart Network, Inc. 
 Columbus, OH 
 Remote 
 https://www.indeed.com/rc/clk?jk=65e87d28a1233aa9&amp;fccid=f98377d49d210910&amp;vjs=3 
 About Upstart
Upstart is a leading AI lending platform partnering with banks to expand access to affordable credit. As we transitioned to being a public company, we’re now poised to leverage our domain expertise and revolutionize every aspect of lending and credit risk evaluation. We’ve recently expanded our offerings to include automobile refinancing and we plan to take on more verticals as the business grows.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Upstart’s Machine Learning team has a direct impact on our company's success. The team consists of full-stack generalists as well as specialists in data science, statistical modeling, analytics or machine learning in each of our locations.
The fundamental goal of the Machine Learning team is to explore new models and new data sets that can improve the accuracy of our models. With this goal comes near-limitless challenges to tackle, and that is one of the reasons why Upstart is such a unique opportunity.
The Role
As a Machine Learning Manager , you will guide and help our Research Scientists, Data Scientists and Machine Learning Engineers on our Machine Learning Team achieve their potential to make Upstart an even better place to work. Whether developing new products or identifying novel approaches to core models, we are continuously seeking the next big ideas to move our business forward.
Reporting to a VP of Machine Learning, the Machine Learning Manager will lead teams of up to six direct reports. The Manager will lead, guide and participate in the full scope of data science work. Managers on the team will collaborate with each other for planning as well as evaluating productivity and engagement in order to achieve excellence.
What we’re looking for:
5+ years of data science experience with people leadership experience and an interest in guiding and building an elite data science team
Strong academic credentials with a master's degree in statistics, mathematics, computer science, or other quantitative areas of study; Ph.D. preferred
Passion for mentoring with the ability to deliver constructive feedback to bring out the best in a team and help direct reports grow in their careers
Detailed understanding of building good technical solutions with ability to galvanize a technical team into solving a problem, breaking large projects into smaller pieces to meet deadlines; ability to convert ideas into testable hypotheses and/or next steps
Experience with all steps of the modeling process from ideation to productionalizing code
Comfort with programming in Python and/or R
Knowledge of machine learning, pipelines and engineering architecture helpful
Background working with teams in multiple locations helpful
Preference for backgrounds in product-based technology companies or in roles where data science directly impacts a company’s bottom line (for example, high stakes quantitative trading or hedge funds)
Enthusiasm for and alignment with Upstart’s mission and values
Demonstrated business acumen and quantitative thought leadership
Strong sense of intellectual curiosity balanced with humility, drive and teamwork
Ability to operate at a speedy pace in research or implementation
Numerically-savvy and smart, with an appropriate tolerance for risk
Ability to leverage personal influence and connections to attract top talent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retirement plan and Employee Stock Purchase Plan (ESPP)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
https://www.upstart.com/candidate_privacy_policy</t>
  </si>
  <si>
    <t>Deep Learning Engineer : LIDAR 
 ThorDrive Inc 
 Cincinnati, OH 
 https://www.indeed.com/rc/clk?jk=933d7a2e035d7591&amp;fccid=3e85ac49dfd6b2c5&amp;vjs=3 
 You will be designing and developing software that will perceive the surrounding scene with LiDAR sensors.
Your work will be a core part of ThorDrive’s Autonomous Driving technology and you will be expected to meet professional expectations.
Minimum qualifications
PhD or MS (+2 years working experience) in 3D point cloud processing, robotics, machine learning, computer science, or related field, or with equivalent industrial experience
Solid programming skills (e.g. C++, python)
Well-versed in ROS
Demonstrated ability to build real-time algorithms
Must-have knowledge and experiences
Theoretical understanding of object detection, segmentation, graphical methods, probabilistic algorithms, optimization, and deep learning
3D point cloud-based algorithms (e.g. segmentation, filtering, surface estimation/fitting, interpolation/extrapolation)
Large scale public datasets (e.g. KITTI, Caltech, Berkeley Deep Drive benchmark)
PCL library
Deep learning techniques (e.g. TensorFlow, PyTorch)
Preferred experiences
Hands-on experiences on autonomous vehicles or ground wheel robots
Outdoor applications
Publication to conferences (e.g. RSS, ICRA, IROS, CVPR, and ICML)
Different types of sensors (e.g. camera, radar, IMU)
Embedded systems
Notes
You will be tested in C++ for the coding assessment</t>
  </si>
  <si>
    <t>Senior Data Analyst 
 Gainwell Technologies 
 2.5 
 Dublin, OH 43017 
 https://www.indeed.com/rc/clk?jk=e94dca9c4f015f18&amp;fccid=fc5050a2f66dd83b&amp;vjs=3 
 Job Description:
Essential Job Functions
Designs, implements and maintains complex databases, access methods, access time, validation checks, organization, protection and security, documentation, and statistical methods to ensure that client requirements are satisfied.
Reviews and edits data requirements and documents according to required standards by utilizing prescribed tools and methods to ensure that design and implementation are according to company guidelines and client specifications.
Provides overall monitoring of standards and procedures and suggests revisions when necessary to ensure updated guidelines to meet changing market demands and consistency across databases.
Applies data analysis or data modeling techniques to establish, modify or maintain complex data structures and their associated components to increase efficiency of structures and components.
Investigates and resolves technical matters of significance within databases by analyzing and determining possible causes to ensure client satisfaction.
Provides work direction and guidance to less experienced personnel using the data structures and associated components to ensure that business specifications are met.
Provides training in data modeling techniques and in incorporating data modeling into information systems to ensure consistency in development and maintenance of database structures across the company.
Researches business objectives and data requirements of client to ensure that developed databases meet client needs.
Communicates with clients about data-related discrepancies and other matters of significance to ascertain information and correct errors.
Basic Qualifications
Bachelor's degree in information systems, computer science or related field preferred, or equivalent combination of education and experience
6+ years of experience in data analysis
Experience working with data administration, repository management, database creation techniques, and data warehousing standards, strategies, and tools
Experience working with business processes and the technology industry
5+ years of experience working with dashboard and reporting tools
5+ years of experience in Medicaid, Healthcare
Other Qualifications
Good research, data analysis and problem-solving skills
Good communication skills to communicate with designers, management and customers
Training skills to provide data-modeling and implementation training to less experienced personnel
Ability to work independently and as part of a team
Ability to create and maintain formal and informal networks
Ability to handle multiple tasks simultaneously and switch between tasks quickly</t>
  </si>
  <si>
    <t>Data Science Senior Analyst 
 The Ohio State University 
 4.1 
 Columbus, OH 43201 (Weinland Park area) 
 https://www.indeed.com/rc/clk?jk=2d1ad5d7f16205c5&amp;fccid=eaf322a714584ea6&amp;vjs=3 
 Screen reader users may encounter difficulty with this site. For assistance with applying, please contact hr-accessibleapplication@osu.edu . If you have questions while submitting an application, please review these frequently asked questions .
Current Employees and Students:
If you are currently employed or enrolled as a student at The Ohio State University, please l og in to Workday to use the internal application process.
Welcome to The Ohio State University's career site. We invite you to apply to positions of interest. In order to ensure your application is complete, you must complete the following:
Ensure you have all necessary documents available when starting the application process. You can review the additional job description section on postings for documents that may be required.
Prior to submitting your application, please review and update (if necessary) the information in your candidate profile as it will transfer to your application.
Job Title:
Data Science Senior Analyst
Department:
Medicine | Chief Research Information Office
Job Description
Working as a member of the Data Science Core in the Department of Research Information Technology, the Data Science Senior Analyst contributes advanced data engineering, management, analysis and visualization expertise to advance innovative health sciences research. Conducts detailed problem analysis to research, identify options, and propose data management, analysis and reporting solutions. Performs design, development, implementation, evaluation and ongoing support for data workflows and pipelines, data models, and novel tools to support basic, clinical and translational research across the biomedical mission. Ensures that proposed solutions meet users? needs as well as functional, technical, regulatory and security requirements. Conducts data acquisition, management, cleaning, standardization and harmonization, analysis and reporting. Identifies and employs appropriate estimation and modeling methods for diverse, complex, and issue-laden data. Uses APIs and scripting techniques to automate processing. Uses off-the-shelf analysis and visualization software to create static and interactive reports and dashboards. Implements solutions using code to ensure clarity and reproducibility. Develops and implements data quality assurance processes. Summarizes conclusions and solutions for presentation. Assists with proposals, contracts, and scopes of work. Shares knowledge with customers and colleagues through ad hoc communication and the creation of didactic resources. Contributes to a culture of continuous improvement through ongoing review and refinement of existing solutions
Minimum Education Required
Bachelor's Level Degree or equivalent combination of education and experience
Required Qualifications
Certification Desired: Data analytics, data science, or statistical analysis Required: Thorough knowledge of appropriate analytic tools and methods in data science and quantitative analysis, and experience applying those tools and methods. Demonstrated knowledge of advanced statistical techniques and concepts (regression, properties of distributions, statistical tests and proper usage, model assumptions and robustness to violations) and experience with applications. Experience applying appropriate methods to the management and analysis of unstructured data such as text. Desired: Experience working with health-related data such as clinical, claims and/or omic data. Experience applying a variety of learning techniques (clustering, dec
Additional Information:
Location:
COM Research - Information Technology (1520)
Position Type:
Regular
Scheduled Hours:
40
Shift:
Varying Shifts
Salary Grade:
Broadband Annual A3
Final candidates are subject to successful completion of a background check. A drug screen or physical may be required during the post offer process.
The Ohio State University
Office of Human Resources | 1590 N. High St., Suite 300 | Columbus, OH 43201-2190 |
For questions, please call 614-247-6947 or email HRConnection@osu.edu
The Ohio State University is an equal opportunity employer.
All qualified applicants will receive consideration for employment without regard to age, ancestry, color, disability, ethnicity, gender identity or expression, genetic information, HIV/AIDS status, military status, national origin, race, religion, sex, gender, sexual orientation, pregnancy, protected veteran status, or any other bases under the law.
Applicants are encouraged to complete and submit the Equal Employment Identification form.</t>
  </si>
  <si>
    <t>Quantitative Risk Modeling Analyst 
 Huntington Bank 
 3.6 
 Columbus, OH 
 https://www.indeed.com/rc/clk?jk=3714f39963c46e1d&amp;fccid=35685a87fca04108&amp;vjs=3 
 Description
Quantitative Risk Modeling Analyst
About Huntington
Huntington Bancshares Incorporated is an approximately $110 billion asset regional bank holding company headquartered in Columbus, Ohio, with a network of nearly 1,000 branches and nearly 2,000 ATMs across eight Midwestern states. Founded in 1866, The Huntington National Bank and its affiliates provide consumer, small business, commercial, treasury management, wealth management, brokerage, trust, and insurance services. Huntington also provides auto dealer, equipment finance, national settlement and capital market services that extend beyond its core states. Visit huntington.com for more information.
Responsibilities to include, but not limited to the following:
Development of consumer and/or commercial credit models
Analysis of credit portfolio performance data
Conducting ongoing monitoring of existing models
Analysis and reporting of ongoing monitoring results
Ability to work independently on projects with strict deadlines
Researching new modeling methodologies and techniques
Working with various team within the firm to support governance, audit/compliance and validation projects related to the developed models
Basic Qualifications/Skills
Master’s degree in quantitative field (mathematics, statistics, economics, engineering, finance, physics)
1+ years of experience in statistical modeling using SQL, SAS, R and Python that may be a combination of work experience and/or study project.
1+ years of experience in Excel (vlookup, pivot tables, macros)
Preferred Qualifications/Skills
PhD in quantitative field
Knowledge of CCAR/DFAST and CECL concepts and frameworks
Knowledge of loss forecasting modeling (PD, LGD, EAD)
Demonstrated strong analytical skills
Demonstrated experience and competence in programming using SQL, SAS, R, and Python
Strong communication skills
Proficiency in MS Office products
Fundamental understanding of economic concepts
Passion and drive to operational excellence and quality delivery
Fundamental understanding of risk concept and framework
Ability to multitask and work efficiently
EEO/AA Employer/Minority/Female/Disability/Veteran/Sexual Orientation/Gender Identity</t>
  </si>
  <si>
    <t>Data Scientist Senior or Lead 
 Progressive 
 3.7 
 Mayfield Heights, OH 
 $90,200 - $128,900 a year 
 https://www.indeed.com/pagead/clk?mo=r&amp;ad=-6NYlbfkN0DL_Oi7Zazb0cXECPKtFH6-sT0XCOargTHyqbhc9QuGNdmvgC4XavHpedTyEvaVzLQ0nQI6Ehk71eo79ydHJ7WWfUPXmFrpziFUYYdnOgLOMp40dF5STz5kSf2_knv3hhrr2OITH0SgR6kMVZkmx1iw9O4Kw0Ntvm771Gc9d4zYfnVftRQ0X_Ahty01bh-mKAWCyoMnMTG945NGwTTqLAE44r2rS2FbWkzHqg9s8YLHz9UzH5cvCbP8-p0-6WQapEPe-5E6yPUOA9a2zIYNwD4UNqckPza8s8zwdiyPLW0ruQibEiWyYntHuqpO17PDPUn74eItBABLeCPlXdl2xM7mVrS4okQ41twzbObPs2U6CZzS01NZaCMbCMZ4nKfkUXNc50FobuJv9gG2jLvLGrLHDIY1gDx26VuD9v4WnYa_CDdzZxOZ4dBhDgpFtYTGPAMIhA5BUFdYORrUzDgWg5MKFtLBCOjuBIe9RHmk9vLShem7KBdwyO-zgYiVQYToPmplaHGcZmjXyauIAM4-REc2HxGPIRmSFXNcVxH9xNkzpmqayOE5TDt7RAeWh-HpWg7hNcVkJi5oow==&amp;p=11&amp;fvj=0&amp;vjs=3 
 Data Scientist Senior or Lead
Job Number: 178842
As a Claims Data Scientist, you’ll use machine learning, engineering and languages like Python to develop tools, analyses and applications that solve complex business problems. The problems you’ll solve are wide-ranging and will require a lot of different techniques, including some you’ll probably have to research, learn or create. Final products could range from design of predictive models to more sophisticated visualizations and decision-support tools delivered through user facing web applications you develop.
Must-have qualifications
Master's degree or higher with quantitative focus in Econometrics, Statistics, Operations Research, Computer Science or related field (e.g. Mathematics).
In lieu of the above, Bachelor's degree with quantitative focus in Econometrics, Statistics, Operations Research, Computer Science or related field (e.g. Mathematics) and a minimum of 1 year of relevant experience in Statistical/Quantitative Modeling and/or Machine Learning tools (R, Python, etc.) and in using various database tools (e.g. Hadoop, SQL) processing large volumes of structured and unstructured data.
In lieu of a degree, a minimum of 5 years of relevant experience in Statistical/Quantitative Modeling and/or Machine Learning tools (R, Python, etc.) and in using various database tools (e.g. Hadoop, SQL) processing large volumes of structured and unstructured data.
Preferred skills
Proficiency in SQL and one higher level programming language (i.e. Python or R)Ability to communicate technical findings to a wide range of audiences
Experience with tools like Hadoop, AWS, and Linux
Experience developing web applications using popular frameworks (i.e. Flask, Node.JS, Angular and Bootstrap)
Experience with GIT version control system
Compensation
Senior level: $78,700 - $104,900/year
Lead level: $90,200 - $128,900/year
Gainshare bonus up to 30% - 40% of your eligible earnings based on company performance
Benefits
401(k) with dollar-for-dollar company match up to 6%
Medical, dental &amp; vision, including free preventative care
Wellness &amp; mental health programs
Health care flexible spending accounts, health savings accounts, &amp; life insurance
Paid time off
Paid &amp; unpaid sick leave where applicable, as well as short &amp; long-term disability
Parental &amp; family leave; military leave &amp; pay
Diverse, inclusive &amp; welcoming culture with Employee Resource Groups
Career development &amp; tuition assistance
Onsite gym &amp; healthcare at large locations
Sponsorship for work authorization for this position is available for candidates who already possess an H-1B visa.
Equal Opportunity Employer
Job: Business Analysis
Primary Location: United States-Ohio-Mayfield Heights
Schedule: Full-time
Employee Status: Regular
Work From Home: No</t>
  </si>
  <si>
    <t>Sr. Principal Data Scientist 
 Northrop Grumman 
 4.0 
 United States 
 https://www.indeed.com/pagead/clk?mo=r&amp;ad=-6NYlbfkN0C5iS8XzvhMBNb-YUiKXgZEia1qRiC5IX6bj12iRiPv_bkEoeZbdpf5Yi-iAeulwLujLlaCo4VVffcvPP6dcaNnpg0TUZMNfeZBbUAT4z5L9SHPvSFj1OxQhhZ_Nv543RDW1flCkjLBDtaEw1RECxhLdSM5mT3ffS_M42NPvn2m_VhGQ8CjreRsMbE7vIgCJgoNItznNXVgORQ14jTUAKSmTI5JN_eAJyWf3dIxJdoywjeVZvGZA6r6gXqTrMlewlHMQuyNpQtxONJUwOuZENsf__4MGAn-Gx2-rOm3iw3NO-9-OE53i-DiVeBhcHGE07P1ParvpOlFuRozJUDzaNiUBXjJ1wq37P6pgz5NJANFBft6d9zEmn4KCSQC6eyy6sdqdGBTcj4drnz2VZLYDa4KTYxISpe6xVH-WPKcHslybmbi8L8CRVwJb6HJaZM7_1YDJ3VwYWyUObSmJg1254eeDJIlYAI7USPEeC57m5YL9kFX8cS1EtvkrEkN_S_P3CJLzJVm8RbxR1M_BBPZAsT87UDESRGdjao=&amp;p=12&amp;fvj=0&amp;vjs=3 
 Category: Research and Sciences
Location: United States, United States
US Citizenship Required for this Position: Yes
Clearance Type: Polygraph
Telecommute: No –Teleworking not available for this position
Shift: 1st Shift
Travel Required: No
Positions Available: 1
Peraton drives missions of consequence spanning the globe and extending to the farthest reaches of the galaxy. As the world’s leading mission capability integrator and transformative enterprise IT provider, we deliver trusted and highly differentiated national security solutions and technologies that keep people safe and secure. Peraton serves as a valued partner to essential government agencies across the intelligence, space, cyber, defense, civilian, health, and state and local markets. Every day, our 22,000 employees do the can’t be done, solving the most daunting challenges facing our customers. Peraton is looking for a Sr. Principal Data Scientist to work in Chantilly, VA and join our team that includes full lifecycle of software and data design, management, development, test and deployment. As a Sr. Principal Data Scientist you will:
Engage with customers to determine the nature of requirement/analytic problems, evaluate options, and offer Information Technology (IT)-based recommendations/options
Advise customers on IT methods and data needed and/or available to satisfy the requirement
Anticipate and project a wide range of possible outcomes using scenario/alternative analyses, machine learning, and agent based modeling or other advanced analytic techniques
 Identify, use, and/or develop a wide range of methodologies and analytic tools to address existing or potential problems and collection strategies
Leverage multiple data management tools to organize relevant information and make decisions
Basic Qualifications
An Active Top Secret/SCI with Polygraph security Clearance
Minimum of 10 years of relevant experience and a Bachelors’ degree in Computer Science, Information Systems, System Engineering, Business or related dis cipline. (An additional four years of relevant work experience may substitute for a degree); OR Minimum of 8 years of software engineering experience with a Master’s degree in Computer Science, Information Systems, or Engineering
 Experience with analytics, statistical modeling, optimization, machine learning, and/or artificial intelligence
 Experience working with RDBMS and/or non-relational data stores
Preferred Qualifications
You have experience with Agile Methodology
Experience with Python, R Programming Language, or other programming languages
Experience with cloud services technologies (e.g. AWS, Azure, Google Cloud) to include design implementation, integration, or Cloud Certifications
Experience with visualization tools/technologies (e.g. Power BI, Tableau, MicroStrategy, d3.js)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</si>
  <si>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Data Scientist 
 Bon Secours Mercy Health 
 3.3 
 Cincinnati, OH 
 https://www.indeed.com/pagead/clk?mo=r&amp;ad=-6NYlbfkN0CSLJ28jiGSvfi0s1c4rEdVLl5K4IndeVCDi6PoSg3DsGWo5_MKc8vVDhLbh1B66bv6O2DpZGAu_y1uxu0Rd-Bx8EkIvd1Dk0TzaQ4euWClSmcR-r0xckrLXgGa_aGKfHYBQLRCcpt489ZyHFnb9ZJ9hcPAQD3Dtb_ZBh1QTX7f7zYyy8Fj3jcrDnOy5nfZGCJqPLiGLH_fnHAve6OJJMNlZIA4r407VN5AdfT7ziEjdDIzf2aJOlJDqqN8QqC4XZf96xB7wato30RXv_dZFfbV8koTbIz2AB5DuZv91pcZGOz3HEvSNYqmiIwZeVzqeWnUN6etAE4OSxjU0qj8sKnfYUhJD4XRdYAoGy55TYS35f_qEyvNQIAkwtnNHxDwMA-Um0j69SGdSUZ_67TJJ7e5kKNQksq4sWn5e9icCeY5XUUxCCvaiNWqgvMvBKRjolJcHfmfCs_F9OGlXzaOF9It&amp;p=13&amp;fvj=0&amp;vjs=3 
 Thank you for considering a career at Bon Secours Mercy Health!
SUMMARY
The Data Scientist applies strong expertise in machine learning, data mining, and information retrieval to design, prototype, and build next generation advanced analytics engine and services. The data scientist collaborates with translators to define technical problem statement and hypothesis to test; develops efficient and accurate analytical models that mimic business decisions.
ESSENTIAL JOB FUNCTIONS
Design, create, test and implement complex models and algorithms that drive analytical solutions throughout the organization
Conduct advanced statistical and other analysis to provide actionable insights, identify trends, and measure performance.
Collaborate with translators and understands business problems to implement scalable and sustainable solutions
Coordinate with Data Analysts, ML Engineers, and Data Engineers to deliver holistic analytical solutions
Support translators in communicating the design, functioning and output of the analytical models/solutions developed
Ensure timely analysis and testing for regular maintenance of solutions over time
QUALIFICATIONS
Required Minimum Education:
Bachelors
Preferred- Masters / PhD in Data Science, Computer Science, Engineering, Statistics
Experience:
Required- 2+ years of experience working in data science role; 3+ years of experience working in data engineering, analyst, or architecture role
Preferred- 3+ years of experience working in a data science role
ADDITIONAL SKILLS
SQL (writing complex queries)
Attention to detail
Python or R proficiency
Critical thinking
Machine Learning
Ability to work with technical and non-technical stakeholders
Merge and transform datasets
Requirements translation
Experience with BI tools (e.g., Tableau, PowerBI) preferred
Agile work process
Desire to learn
Intellectually curious
WORKING CONDITIONS Periods of high stress and fluctuating workloads may occur. General office environment. Remote - Rarely required to report to a work location In-person collaboration maybe required when necessary. Associates may live anywhere but recommend in the footprint when possible.
Bon Secours Mercy Health is an equal opportunity employer.
We’ll also reward your hard work with:
Comprehensive, affordable medical, dental and vision plans
Prescription drug coverage
Flexible spending accounts
Life insurance w/AD&amp;D
An employer-matched 403(b) for those who qualify
Paid time off
Educational Assistance
And much more
Scheduled Weekly Hours:
40
Work Shift:
Department:
SS Analytics
All applicants will receive consideration for employment without regard to race, color, national origin, religion, sex, sexual orientation, gender identity, age, genetic information, or protected veteran status, and will not be discriminated against on the basis of disability. If you’d like to view a copy of the affirmative action plan or policy statement for Mercy Health – Youngstown, Ohio or Bon Secours – Franklin, Virginia; Petersburg, Virginia; and Emporia, Virginia, which are Affirmative Action and Equal Opportunity Employers, please email recruitment@mercy.com. If you are an individual with a disability and would like to request a reasonable accommodation as part of the employment selection process, please contact The Talent Acquisition Team at recruitment@mercy.com.</t>
  </si>
  <si>
    <t>Data Scientist 
 Total Quality Logistics (TQL) 
 3.6 
 Cincinnati, OH 45245 
 https://www.indeed.com/pagead/clk?mo=r&amp;ad=-6NYlbfkN0C0O96HCbNE1xMa_6uWsoCWPiKC23h5Fm_9uXPN2Hu4bXYItYH1VvNpq2s1CSnoaKlYebmR3mzRK6umPVkfCYqa_lMxwxGR-B3xKar1Z5zsgVnxeDSrzBKClFigOqMmzP07g-SaDoKJvqZTdapuyXao7UoeblflW9a7Dueh3HLsukygBlcSKUx2O1M3L0e4SScGH-1P17GuQ5TpobTtj0TYrnNqL--wsWIGvx68U6pA9uGG7g6PNc-Yp7eKJq0s-w1ErafkTRJrebUfgg6Yod4y1okCeBQ4wJa6pTyD3f3YchX8nssuQXDCjsxvsGbbuxtU5EkJHJeA-7A2kzcVi5rqVDZFQaDyNpos2rsyc1_1Ha2dSoGZ-12MPYevDq5qRvFYmDL-fJMQrs_J47nk-2IhPDpQC23hixtBi-gEQP3eVjaGf6b4-9eW&amp;p=14&amp;fvj=0&amp;vjs=3 
 About the role:
As a Data Scientist at TQL, you will be a Leader for the team responsible for data integrations, collection and data science. You will build data-centric models, create methodologies, and create integrations used to deliver insights to the entirety of the organization.
What's in it for you:
Competitive compensation, benefits and perks
Paid relocation to Cincinnati, OH
Advancement opportunities with structured career paths
TQL's IT Team offers a hybrid work environment with the ability to work remotely 8 days per month
Be a part of a company with a history of investing in people and technology
We win wherever we go - Voted a 2019 and 2020 Computerworld Best Places to Work in IT
What you'll be doing:
Manage advanced analytics projects from ideation, model development, data visualization, to final delivery
Develop advanced analytic and machine learning approaches to solve problems, while streamlining and optimizing the framework for building production-level models
Translate complex predictive, prescriptive, and inferential analysis and methodology into operationally practical insights
Support the development and facilitation of analytics training programs, instilling data-centric and data-literate mindset
Work with Python and R-based machine learning frameworks, and the data and computation management, in a cloud setting (AWS, MS Azure)
Scale out the full end-to-end workflow of an operational modeling team – from data ingestion/cleaning, model prototyping, model deployment, and operational tuning/retraining
Communicate verbally and in writing to business customers with various levels of technical knowledge, educating them about our research, as well as sharing insights and recommendations
What you need:
Advanced degree (preferably PhD) or comparable research experience in a Computer Science, Machine Learning, Statistics, or a related technical discipline
Extensive experience in data science, machine learning, statistics, or applied mathematics.
Proven ability to prototype, optimize, validate, manage, operate, deploy, and update machine learning and statistical models
Strong communication skills including the ability to describe complex models and findings to different audiences and stakeholders, from deep science peers to business decision-makers.
Experience building and testing Python-based machine learning frameworks both in memory and using cloud computing methods
Extensive experience in application of statistical modeling languages such as R/Python (preferred) or SAS and willingness to learn other tools
Total Quality Logistics is an Equal Opportunity Employer. All qualified applicants will receive consideration for employment without regard to race, color, religion, sex, sexual orientation, gender identity, age, national origin, genetic information, disability or protected veteran status.
If you are unable to apply online due to a disability, contact recruiting at recruiting@tql.com.</t>
  </si>
  <si>
    <t>Principal Machine Learning Engineer - 109 
 Mile Two 
 Dayton, OH 45402 (Downtown area) 
 https://www.indeed.com/rc/clk?jk=a6cf6132628e2fe9&amp;fccid=d6a9c4793cf0e97e&amp;vjs=3 
 Principal Machine Learning Engineer
Mile Two is growing and we are seeking an experienced machine learning (ML) engineer to engage and drive our current and future projects to the next level and champion our customer relationships.
Job Description
The ML engineer will be a self-starter and technical leader that will help shape new directions in the organization and provide mentorship to others. Working closely with internal staff to take technologies to new intelligent software and services.
We are looking for ML engineers from all areas of machine learning and artificial intelligence who are passionate, can demonstrate ability for independent research and technical leadership, and have management experience. You will also have the opportunity to work closely with internal partners to see your ideas realized in products and services
A principal machine learning engineer has a PhD in machine learning, statistics, computer science, physics, neuroscience or related field with two (2) or more years of related experience and will report directly to the director of engineering.
Day-to-Day Responsibilities
Plan, schedule, mentor, and lead the execution of projects and activities of the team
You will be a trusted advisor for machine learning development who drives best practices and quality coding standards
Translate technical requirements into specific tasks, correctly represent the urgency of issues, call out inconsistencies, and ultimately drive issues to closure
Provide technical mentorship and guidance and prepare technical reports for publication and conference talks
Additional job responsibilities as assigned
What You Need to Bring
Understanding of data structures, data modeling, and software architecture
Deep knowledge of math, probability, statistics, and algorithms
Expertise in at least one area of computer vision, machine learning, and computer graphics (e.g., deep convolutional neural networks, object detection, tracking, segmentation, AR/VR, image and video processing, 3D geometry, SLAM, multi-view geometry, simulation, graphics rendering.) Alternatively, expertise with state-of-the-art reinforcement learning and/or natural language processing (NLP) domains will be considered as well
Experience with one or more deep learning framework such as PyTorch or Tensorflow
Desire to be involved in multiple diverse and innovative projects
Nice-to-Haves
Experience building and/or working with data pipelines
Experience using scale-out cloud and/or HPC architectures for parallel programming</t>
  </si>
  <si>
    <t>Predictive Modeling Analyst to Predictive Modeler 
 State Auto Insurance Companies 
 3.1 
 Columbus, OH 43215 (Downtown area) 
 https://www.indeed.com/rc/clk?jk=33cd4944217ad61f&amp;fccid=995a81a623813d98&amp;vjs=3 
 It's fun to work in a company where people truly BELIEVE in what they're doing!
We're committed to bringing passion and customer focus to the business.
Summary &amp; Key Responsibilities
This position is responsible for maintaining, monitoring, and enhancing our statistical models for all property and casualty lines of business. Work as part of a team of predictive modelers and analysts leveraging advanced analytics to drive innovation, inform strategy development, and enhance competitiveness. Perform data exploration and analysis on large datasets. Identify correlations, patterns and trends in data.
Key Responsibilities:
Create, organize, and document data analysis projects which includes structuring data for analysis, query, clean, transform, join, and validation.
Will train, test, and validate statistical models (e.g., hypothesis testing, sensitivity testing, cross validation, regularization). Must also add, remove, and transform variables to improve model performance and understanding.
Regularly updates and communicates work and findings to other members of the team. Will accurately document the process used in an analysis and present modeling results to others outside of the modeling team.
Will be responsible for communicating and collaborating directly with business partners in various functions across the enterprise. Be an active contributor to an analytical environment where data and analysis help to inform and improve business decisions and company performance.
Continually learn and develop best practices with advice and support from team members experienced in predictive modeling, machine learning, and other advanced analytics applications.
Minimum Experience/Education:
A degree from an accredited four-year college majoring in a quantitative discipline; e.g. Statistics, Applied Math, Physics, Economics, or other applied sciences.
2+ years of P&amp;C Insurance Pricing Experience or an Advanced degree (masters or PhD) in a quantitative discipline.
Statistical Software Programming Knowledge; e.g. R, SAS, Julia, Python, Matlab.
Data Analysis Knowledge; e.g. SQL, Excel.
For Predictive Modeler: 3+ years of predictive modeling experience.
Communication and Collaboration Skills :
Written : Respond to ad hoc requests over email explaining model functionality and why certain results are scored the way they are. Document your work clearly, help respond to filing support requests as needed, and IT requirements and definitions to support model implementation work.
Oral : Ability to create effective data visualizations, presentations, and be able to describe your statistical work product to Actuaries, Underwriters, and Product Management.
Problem Solving:
This position requires a strong intellectual curiosity and a passion for understanding why data or model results come back the way they do. Ad hoc requests to investigate a certain model behavior are a significant portion of this role and these will not typically have known answers or formalized processes for problem solving. The incumbent in this position will possess the ability to use statistical reasoning, follow a scientific analysis to test and formulate hypothesis, and collaborate with other experts throughout the company to help address these types of questions.
State Auto offers a competitive salary, an annual bonus program, an excellent benefits program including medical, dental, vision and prescription insurance coverage, life insurance, matching 401(k) plan, flexible spending accounts, tuition assistance, and a stock purchase plan.
State Auto is committed to the principle of equal employment opportunity for all associates and applicants and to providing associates with a work environment that is free from discrimination and harassment. All employment decisions (hiring, placement, promotion, termination, layoff, recall, transfer, leaves of absence, compensation, training and work assignments) are based on business needs, job requirements and individual qualifications without regard to race, color, religion, gender, sex, sexual orientation, gender identity, national origin, age, disability, genetic information, marital status, citizenship status, military status, or status as a covered veteran in accordance with applicable federal, state and local laws. State Auto will not tolerate discrimination or harassment based on any of these characteristics.
State Auto is a smoke-free work environment. We utilize background checks as a condition of employment. For all exempt positions, we also obtain motor vehicle reports (MVRs).
State Auto will not accept candidates from third-party recruiters without a signed agreement with State Auto.
Full Time / Part Time
Full time
Worker Sub-Type
Regular
If you like wild growth and working with happy, enthusiastic over-achievers, you'll enjoy your career with us!</t>
  </si>
  <si>
    <t>Machine Learning Researcher I/II - Dayton, OH - ACL 
 Georgia Tech Research Institute 
 4.2 
 Dayton, OH 
 https://www.indeed.com/rc/clk?jk=40d2ace3b6de51e1&amp;fccid=db25687464a9ecf6&amp;vjs=3 
 The Advanced Concepts Laboratory (ACL) of the Georgia Tech Research Institute (GTRI) seeks qualified candidates for the position of Machine Learning (ML) Researcher. The role of this position is to incorporate machine learning with a focus on reinforcement learning (RL)into the decision system. The successful candidate will conduct sponsored research projects in close collaboration with other scientists and engineers. GTRI and the Georgia Institute of Technology (Georgia Tech) are complementary institutions that work together to solve customers’ technical problems. Our strong connection to Georgia Tech opens the door to the vast intellectual resources of one of America’s leading research universities. We offer stability, world-class benefits, and a flexible career path in an applied research and development environment.
Job Duties:
This is a research position that includes applied ML and RL to include support framework integration, modification of existing ML/RL algorithms, implementation, and design of associated systems and processes. The position will provide ML/RL support to numerous local efforts supporting primarily government contracts.
Travel Requirements
&lt;10% travel
Education &amp; Length of Experience
Research Engineer/Scientist I
A Bachelor's degree in Computer Science, Computer Engineering, Mathematics, or a related field.
Research Engineer/Scientist II
A Master’s degree in Computer Science, Computer Engineering, Mathematics, or a related field and three (3) years of relevant full-time experience after completion of that degree,
A Master’s degree in Computer Science, Computer Engineering, Mathematics, or a related field and five (5) years of relevant full-time experience after completion of a Bachelor’s degree, or
A Doctoral degree in Computer Science, Computer Engineering, Mathematics, or a related field.
Required Minimum Qualifications
Candidates currently enrolled in an accredited Bachelor's degree program relevant to this position will be considered
The successful candidate should possess a strong subset of the following:
Use of commodity ML and/or RL support frameworks in product development;
software development in C++, C#, Python, and/or Java;
Linux familiarity;
Agile/Scrum software development practices and tools (e.g. Jira, Bitbucket/Git);
successful implementation of RL algorithms in either academic or employment settings.
Ability to complete problem investigation, reproduction, and resolution;
Ability to acquire new skills efficiently and independently;
Previous strong performance in a collaborative environment.
Preferred Qualifications
Master's or Doctoral degree in Computer Science, Computer Engineering, Mathematics, or a related field
Secret Clearance
U.S. Citizenship Requirements
Due to our research contracts with the US federal government, candidates for this position are required to be US Citizens.
Clearance Type Required
Candidates must be able to obtain and maintain an active security clearance.
Benefits at GTRI
Comprehensive information on currently offered GTRI benefits including Health &amp; Welfare, Retirement Plans, Tuition Reimbursement, Time Off, and Professional Development, can be found through this link: https://hr.gatech.edu/benefits
Diversity &amp; Inclusion</t>
  </si>
  <si>
    <t>Statistician 
 Genesis Biotechnology Group 
 2.8 
 Fairfield, OH 45014 
 https://www.indeed.com/rc/clk?jk=7e00b123aa0835df&amp;fccid=ab80830a7397bac3&amp;vjs=3 
 STATKING Clinical Services (SCS), a member of Genesis Biotechnology Group, is a full service contract research organization for the pharmaceutical and medical device industries located in Fairfield, OH, is seeking a Statistician to provide statistical support for clinical trials. The qualified individual will consult on clinical trial design, write statistical sections of clinical trial protocols, Statistical Analysis Plans, and other statistical documents, and review data analysis output.
SCS has provided clinical trial services to our clients for over thirty years. At SCS you will be an integral part of our statistical team. You will work on several projects in a variety of drug, biologic, and medical device areas, providing support for new product development and regulatory submissions.
This full-time position requires:
A PhD in Statistics or Biostatistics, some experience preferred
Excellent oral and written communication skills
Ability to work both independently and in a team environment
Proficiency with Microsoft Word
Excellent SAS® programming skills
The following characteristics would be a plus in considering applicants:
Experience in the preparation of statistical documents for clinical trials, such as Statistical Analysis Plans
3-5 years of statistical consulting experience, particularly for clinical trials
Knowledge of the submission process for NDAs/PMAs/BLAs
We Offer:
Competitive Salary
Medical, Dental &amp; Vision Insurance
Short and Long Term Disability
Life Insurance
Dependent Care Flex Spending Account
Voluntary Policies (Accident, Hospital Indemnity, Critical Illness &amp; Supplemental STD)
Legal Plan &amp; Identity Theft Protection
401(k) Plan
Paid Vacation &amp; Holiday
Business Casual Environment
Credit Union
STATKING is an equal opportunity employer.</t>
  </si>
  <si>
    <t>Specialist, Data Science 
 Nationwide 
 3.9 
 Columbus, OH 43215 (Downtown area) 
 Remote 
 https://www.indeed.com/rc/clk?jk=f22a42462651984c&amp;fccid=312920717c3edd0d&amp;vjs=3 
 As a team member in the Finance and Internal Audit department at Nationwide, the opportunities are endless! You can grow and learn in diverse areas across many disciplines such as Advanced Analytics, Investments, Actuarial, Accounting, Risk Management, Critical Business Advisor and so much more. Let Nationwide help create your career journey!
*This position will offer flexibility of work in office or work from home locations, depending on candidate skills, experience and willingness to travel.
Nationwide is seeking a passionate individual for the role of Specialist, Data Science, to join the Enterprise Analytics Office (EAO) Predictive Analytics team as a modeler. Qualified candidates will possess an extensive knowledge of statistics and/or a proven track record of its use in real-world problem-solving. A familiarity with the principles of machine learning, applied predictive modeling, Bayesian modeling, and time series forecasting methods is preferred, and an advanced degree in Statistics or a related field is required and/or relevant experience. Subject matter expertise in areas like customer growth and retention and marketing analytics/optimization are desired.
The candidate must be willing to work with business professionals who are not statisticians, and thus the ability to communicate highly technical material in a friendly, non-threatening manner is essential. The candidate must demonstrate a desire to create business value over all else even when the competitor is statistical elegance. Conversely, the candidate must show continual improvement of theoretical and applied skills with evidence of a desire to continue technical learning and growth — both as a statistician and a business professional.
Routine tasks for this position include building models and forecasts within Nationwide's "Model Factory" environment, an enterprise-class model building and deployment framework that allows rapid deployment of predictive models directly into business operations.
This person will help to improve the Model Factory and its associated processes including, but not limited to, evaluation of the models in the field, refitting/retraining of existing models, and assisting with ongoing team peer education. Ad-hoc business analyses will occasionally be required, as will contributions to custom analytic software (e.g., model evaluation/selection/diagnostic techniques, design of experiment support, sampling designs, visualizations, and simulations).
Experience with R and/or Python (or a comparable statistical programming language such as SAS, SPSS, or MATLAB) and SQL, as well as familiarity with the principles of software engineering (e.g., object-oriented programming, test-driven development, usage of revision control software, etc.) is strongly desired for this position.
JOB RESPONSIBILITIES :
Responsible for creating, packaging, and communicating analytic work (synthesis) using appropriate medium for relevant insights, including impactful story line and applicable data visualizations. Responsible for effectively synthesizing own project work Participates in the delivery of analytic work that supports business objectives and priorities. Plans and manages execution of own work, participates in planning, and delivers on commitments Applies appropriate quantitative techniques and methods to solve business problems. Responsible for building analytic applications using statistical, database, and/or general programming languages and tools. Performs other duties as assigned.
JOB REQUIREMENTS :
Education: Undergraduate studies with post graduate studies preferred.
Experience: Typically 3 or more years related experience with SAS, SPSS and other statistical software. Experience with problem solving in a business environment; working with large customer and/or prospect databases; working with product, geographic, demographic data to identify trends and opportunities.
Knowledge: Experience with financial services or related industry. Consulting experience, knowledgeable and experienced with the core functions of an organization (call center, billing, finance, sales, marketing, product, pricing, etc), experience with process design and mapping and continuous improvement.
Skills/Competencies: Possesses core statistics skills including an understanding of probability and its application to the analysis of data. Able to evaluate sources of variation and identify influential factors/features. Experienced with statistical process control, process monitoring and diagnostics. Modeling and Machine Learning: Experienced with advanced mathematical modeling techniques including both supervised and unsupervised learning algorithms. Proven experience building practical solutions using predictive modeling.
Demonstrated knowledge of and experience with design of experiments. Ability to understand business systems (processes) and the data produced by them – (how did the data get produced and is it a valid representation of the outcome being studied). Demonstrated experience structuring and solving complex business problems. Ability to translate analytic findings into actionable communications. Ability to communicate effectively in a variety of mediums with any audience. Capable of developing compelling stories and distinctive data visualizations Working knowledge of statistical software including R, SAS, SPSS, MatLab, etc. as well as Teradata, Oracle, DB2, SQL Server, Netezza, etc. Understands data structures operational vs analytical data structures, normalization, etc. and SQL Assistant, WinSQL, and Toad, etc. Knowledge of general purpose programming languages (Python, Java, C++, etc) including domain specific languages, static and dynamic languages, application design and development, test driven development, and agile practices.
Compensation Grade: F4
Job Description Summary
JOB SUMMARY: Participates in all phases of analytic lifecycle. Analyzes trends and patterns in structured and unstructured data in support of business problem solving. Identifies and communicates meaningful insights and provides input to the project team. Will help align findings and insights to deliver business appropriate recommendations. May lead small projects. Committed to learning, development, skill maintenance, and personal improvement.
Job Description
RELATIONSHIP: Reports to Director/Manager
JOB RESPONSIBILITIES:
1. Responsible for creating, packaging, and communicating analytic work (synthesis) using appropriate medium for relevant insights, including impactful story line and applicable data visualizations.
2. Responsible for effectively synthesizing own project work
3. Participates in the delivery of analytic work that supports business objectives and priorities.
4. Plans and manages execution of own work, participates in planning, and delivers on commitments
5. Applies appropriate quantitative techniques and methods to solve business problems.
6. Responsible for building analytic applications using statistical, database, and/or general programming languages and tools.
7. Performs other duties as assigned.
JOB REQUIREMENTS:
Education: Undergraduate studies with post graduate studies preferred.
Licenses/Designations: N/A
Experience: Typically 3 or more years related experience with SAS, SPSS and other statistical software. Experience with problem solving in a business environment; working with large customer and/or prospect databases; working with product, geographic, demographic data to identify trends and opportunities.
Knowledge: Experience with financial services or related industry. Consulting experience, knowledgeable and experienced with the core functions of an organization (call center, billing, finance, sales, marketing, product, pricing, etc), experience with process design and mapping and continuous improvement.
Skills/Competencies: Possesses core statistics skills including an understanding of probability and its application to the analysis of data. Able to evaluate sources of variation and identify influential factors/features. Experienced with statistical process control, process monitoring and diagnostics. Modeling and Machine Learning: Experienced with advanced mathematical modeling techniques including both supervised and unsupervised learning algorithms. Proven experience building practical solutions using predictive modeling. Demonstrated knowledge of and experience with design of experiments. Ability to understand business systems (processes) and the data produced by them – (how did the data get produced and is it a valid representation of the outcome being studied). Demonstrated experience structuring and solving complex business problems. Ability to translate analytic findings into actionable communications. Ability to communicate effectively in a variety of mediums with any audience. Capable of developing compelling stories and distinctive data visualizations Working knowledge of statistical software including R, SAS, SPSS, MatLab, etc. as well as Teradata, Oracle, DB2, SQL Server, Netezza, etc. Understands data structures operational vs analytical data structures, normalization, etc. and SQL Assistant, WinSQL, and Toad, etc. Knowledge of general purpose programming languages (Python, Java, C++, etc)including domain specific languages, static and dynamic languages, application design and development, test driven development, and agile practices.
Values: Regularly and consistently demonstrates the Nationwide Values and Guiding Behaviors.
Staffing Exceptions to the above minimum job requirements must be approved by the: VP and HR VP.
JOB CONDITIONS:
Overtime Eligibility: Not Eligible (Exempt)
Working Conditions : Normal office environment. Extended and non-standard work hours based on project and customer deliverables.
ADA: The above statements cover what are generally believed to be principal and essential functions of this job. Specific circumstances may allow or require some people assigned to the job to perform a somewhat different combination of duties.
Job Evaluation Activity: 11/2012 CB, PYC
#marketing</t>
  </si>
  <si>
    <t>Senior Data Analyst - Abbott Nutrition - Columbus, OH 
 Abbott Laboratories 
 4.0 
 Columbus, OH 
 https://www.indeed.com/rc/clk?jk=b0dee2eecc19a0fa&amp;fccid=7942658690eba67c&amp;vjs=3 
 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109,000 colleagues serve people in more than 160 countries.
About Abbott
Our nutrition business develops science-based nutrition products for people of all ages, from helping babies and children grow, to keeping adult bodies strong and active. Millions of people around the world count on our leading brands – including Similac®, PediaSure®, Pedialyte®, Ensure®, Glucerna® and ZonePerfect® – to help get the nutrients they need to live their healthiest life.
Our location in Columbus, OH, currently has an opportunity for a Senior Data Analyst. This Senior Data Analyst role will be required to understand multiple data structures, provide input into the organization and adjustment of data tables and ultimately bring the information to life via data and dashboard tools (e.g. DAX in PowerBI). This position requires a balance of strong technical, analytical, communication and critical thinking skills. Additionally, the position will be a key player in refining and maintaining the data environment for the Therapeutic Nutrition Healthcare Professional team and associated segments.
The candidate must be capable of leveraging input from multiple team members and related tools/resources to deliver efficient and timely results. Must demonstrate the willingness to learn the business, challenge the status quo and balance multiple priorities while keeping a positive and inquisitive mind-set.
WHAT YOU’LL DO
Understand key performance indicators and metrics through engagement with various cross-functional partners and develop efficient methods of preparing the data and bringing it to life using PowerBI or other reporting tools.
Support the continuous upkeep and improvement of the data environment.
Stay abreast of the company’s strategic directions and relevant industry trends. Use this information to evaluate options to help shape the long-term direction of the team.
Deliver relevant inputs to marketing and other cross-functional teams.
Participate as key member of informal project teams tasked with development of marketing reporting, customer-facing deliverables and other items as required.
Perform other related tasks as assigned by manager.
EDUCATION AND EXPERIENCE YOU’LL BRING
Required
Bachelor's degree or equivalent experience required.
3-5 years of finance, marketing or operations experience - including analytics experience.
Experience with data preparation, blending and visualization, specifically PowerBI DAX.
Experience in the following is preferred by not required: Alteryx, Microsoft Azure, SQL.
Experience with Salesforce.com Lightning reporting tools.
Ability to clearly, concisely and accurately convey messages verbally and through report development.
Demonstrate initiative, critical thinking and problem-solving skills.
Strong attention to detail.
Ability to work effectively both independently and in team settings.
Willingness and aptitude to multi-task as new projects and challenges evolve with the business.
Ability to form interpersonal, professional relationships across cross functional teams.
WHAT WE OFFER
At Abbott, you can have a good job that can grow into a great career. We offer:
A fast-paced work environment where your safety is our priority (Include for Manufacturing roles only)
Production areas that are clean, well-lit and temperature-controlled (Include for Manufacturing roles only)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www.abbottbenefits.com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@AbbottGlobal.</t>
  </si>
  <si>
    <t>Data Engineer - Remote US 
 Seamless.AI 
 5.0 
 Columbus, OH 
 Remote 
 https://www.indeed.com/rc/clk?jk=6e40d3b6b818b739&amp;fccid=c9019ff6e219ad1a&amp;vjs=3 
 The Opportunity
The Data Engineer will be the ‘go to person’ on our rapidly expanding engineering team solving all our data challenges for billions of data points related to the world’s business contacts and company profiles. The primary role of the data engineer is to improve the accuracy of our data recommendations that predicts every professional’s emails, phone numbers and websites with the highest level and degree of accuracy possible. This person will have an opportunity to solve significant data problems that are positively impacting millions of business professionals and helping the world connect to opportunity and each other faster than ever before.
Apply today if you have:
5+ years of hands-on professional (not academic) experience in pioneering data engineering and/or big data.Working experience in an AGILE environment with modern SDLCExpert knowledge of data engineering, predictive modeling, statistics and machine learning in general. Deep experience with algorithms, statistics, and data analytics.Experience/knowledge in our more major technical &amp; programming languages/cloud computing including but not limited to: Aurora PostgreSQL, AWS Redshift, AWS Glue, AWS EMR, AWS Spark (Scala/Python/PySpark), AWS QuickSight, Presto, DynamoDB, Redis, ELK stack, Node.JS, Pandas (Python Library)
Seamless.AI has been delivering the world's best sales leads since 2015. Our product is the first real time, B2B search engine helping sales teams maximize revenue, increase sales, and easily acquire their total addressable market using artificial intelligence. We have been recognized as one of Ohio’s fastest growing companies and won 2020 Best Places to Work and LinkedIn’s Top 50 Tech Startups 2020. We are an equal opportunity employer and value diversity at our company. We do not discriminate on the basis of race, religion, color, national origin, gender, sexual orientation, age, marital status, veteran status, or disability status. Visa Sponsorship is not included in our hiring package. Applicants will need to be authorized to work in the U.S.</t>
  </si>
  <si>
    <t>Behavioral Data Science Consultant 
 Accenture 
 4.0 
 Columbus, OH 
 https://www.indeed.com/rc/clk?jk=5590d3e4000ebe6f&amp;fccid=a4e4e2eaf26690c9&amp;vjs=3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</si>
  <si>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Statistician, Senior 
 Alion Science and Technology 
 3.7 
 Wpafb, OH 
 https://www.indeed.com/rc/clk?jk=207877b0ad6b3025&amp;fccid=1f295927bec6a974&amp;vjs=3 
 Job Description
Seeking a candidate with an education and background in applied statistics, applied mathematics, engineering, operations research, and/or test and evaluation to join the Homeland Security Community of Best Practices (HS CoBP) team located at the Air Force Institute of Technology (AFIT) at Wright-Patterson Air Force Base, Ohio. The candidate will provide direct support to the Department of Homeland Security’s (DHS) acquisition programs; providing Scientific Test and Analysis Techniques (STAT) support while working with the HS CoBP strategic team to assemble/lead a community of government, industry, and academic experts to assess future homeland threats to inform T&amp;E plans across eight DHS T&amp;E capability areas.
Counter Unmanned Aerial Systems
Cyber Security and Resilience
Information Technology
Artificial Intelligence and Autonomous Systems
Cloud Technologies
Systems Reliability
Sub-terrain (Cross Border Tunnels) Detection Technologies
Chemical Biological Radiological Nuclear and Explosives Detection and Interdiction
As a STAT expert, the candidate will work with a team of diverse experts providing direct support to DHS acquisition programs while authoring authoritative capability area and T&amp;E best practices. Strategic planning and STAT support will include:
Leading the development of test strategies, technical test designs, and post-test analysis
Employing various techniques and methods such as design of experiments, Bayesian analysis, regression modeling, and reliability planning
Skill using MATLAB, Basic SAS, Python, R Programming, and the like
Supporting special studies for topics of interest to DHS senior leadership
Leading and mentoring T&amp;E practitioners in STAT processes and technical test design
Communicating solutions to leadership orally and in writing, clearly and accurately
Providing specific recommendations, best practices, case studies, and lessons learned
Required:
Experience in some or all the eight capability areas listed above
Master of Science in Applied Mathematics with a focus in applied statistics and computational mathematics
Strategic thinker with ability to focus on the analysis of critical factors and variables to influence the long-term success of an organization.
Strong technical research and writing skills to prepare authoritative works
Exceptional interpersonal and team building skills to lead a community of disparate subject matter experts across industry, academia, and government
Preferred:
Three to five years of STAT experience delivering recommendations, analysis, modeling and simulation, and design of experiments to improve the efficiency and effectiveness of T&amp;E activities
Experience in developing and drafting T&amp;E related or the like coursework
Security Clearance: Secret
Security Clearance: Secret
Employee Type:
Full-Time
Location:
WPAFB, OH
Job Type:
Other
Experience:
Not Specified
Date Posted:
6/20/2021
Job ID:
36456</t>
  </si>
  <si>
    <t>Machine Learning Software Engineer 
 JPMorgan Chase Bank, N.A. 
 3.9 
 Columbus, OH 
 https://www.indeed.com/rc/clk?jk=2df9a49e01859eb4&amp;fccid=aaf3b433897ea465&amp;vjs=3 
 As an experienced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BS/BA degree or equivalent experience.
Expertise in application, data, and infrastructure architecture disciplines.
Advanced knowledge of architecture and design across all systems.
Proficiency in multiple modern programming languages.
Knowledge of industry-wide technology trends and best practices.
Keen understanding of financial control and budget management.
Ability to work in large, collaborative teams to achieve organizational goals.
Passionate about building an innovative culture.
Extensive experience in programming languages such as Java ,Python, and Scala.
Extensive experiences in RDMS/NOSQL databases such as Oracle and Cassandra.
Experience in Cloud Technologies: Kubernetes and AWS.
Experience in data streaming tools such as KAFKA.
Big data platform experience such as Hadoop, Spark.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</si>
  <si>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Software Developer (AI) 
 Parallax Advanced Research 
 Dayton, OH 45402 (Downtown area) 
 Remote 
 https://www.indeed.com/rc/clk?jk=bcce6a592b8e92a3&amp;fccid=eca6426dfe2bbd66&amp;vjs=3 
 Mission
The Parallax Advanced Research’s mission is to deliver innovative research and provide technology, human, and business solutions via Advancing the Science of Intelligent TeamingTM for academia, industry, and government clients with critical challenges.
Summary
Parallax Advanced Research seeks a software developer to assist on a variety of Artificial Intelligence and Autonomy projects. Our projects often include developing new technology from the ground up, incorporating recently published research. This role will be working alongside researchers and other developers to deliver software, and demonstrations of the software, to Parallax customers and clients. Over time this role will gain experience on different types of technologies and software, as we have new projects starting frequently. We are looking for candidates who have experience prototyping new software solutions, look forward to learning new technologies, and can work both independently and with a team. This position may be eligible for full-time remote work.
Essential Duties and Responsibilities
The essential functions include, but are not limited to the following:
40% - Develop software to support research and technology development needs. Actively participate in developing computational system requirements based on project needs. Develop algorithm designs based on requirements. Rapidly implement algorithm designs into functioning software prototype code; efficiently and effectively document the development process and results.
15% - Provide analysis, evaluation, and recommendations designed to promote generalizability, effectiveness, and scalability of intelligence algorithms and other software tools.
15% - Interface with researchers, artificial intelligence and machine learning professionals, and systems engineers and scientists, to provide data evaluation and simulation and testing tools in high-fidelity software development environments.
15% - Design, construct, and configure research and development algorithms focused on supporting research and development tasks, as well as operational work environments. Learn and configure infrastructure tools that support developed functionality (e.g., Docker, external software libraries).
Minimum Qualifications (Knowledge, Skills, and Abilities)
Bachelor’s degree in Computer Science or related technical field
3+ years of experience in software development (this can include experience towards a graduate degree).
Strong problem-solving skills
Interest in working on Artificial Intelligence
Experience with multiple programming languages such as, Java, C, C++, C#, Python, or others.
Experience with Object Oriented Programming design principles
Experience with Git
US citizenship
Preferred Qualifications (Knowledge, Skills, and Abilities)
Strong Software Engineering skills, including any of the following:
Planning and issue tracking
Continuous integration
Experience with concurrent and parallel programming
Experience with the Python programming language
Experience using Git in a team environment
Experience setting up and deploying experiments, collecting data, and analyzing results
A security clearance, while not a requirement for this position, will offer other exciting research opportunities
Physical Demands and Work Environment
The physical demands described here are representative of those that must be met by an employee to successfully perform the essential functions of this position. Reasonable accommodations may be made to enable individuals with disabilities to perform the functions.
Office work environment
Potential for remote work</t>
  </si>
  <si>
    <t>Sr Investment Data Analyst 
 Western &amp; Southern Financial Group 
 3.4 
 Cincinnati, OH 45202 (Mount Adams area) 
 https://www.indeed.com/rc/clk?jk=b1c0ef6d77709181&amp;fccid=3d2042317c0f6ab1&amp;vjs=3 
 Overview:
Summary of Responsibilities:
The Senior Data Analyst is responsible for developing business solutions for new and/or existing data with an objective to streamline processes and ensuring quality. This position requires the ability to convert data into insights that lead to informed business decisions and working directly with stakeholders to understand their needs. Communication is key for translating requirements to IT but also for being able to listen to the business and understand the root cause of a problem, and to begin determining the appropriate solutions. Analyzes large sets of data for gaps or inefficiencies and is able to create an actionable plan to develop governance and transparency around an issue. Is able to recognize processes that require additional governance and works with management to ensure a framework is identified and implemented. Oversees data mastering activities and the development of workflows, user interfaces and exceptions. Partners with the business to roll out new data processes and provides any documentation and training required.
Responsibilities:
Position Responsibilities:
Develops logical and conceptual data flows in support of department project requirements.
Supports the business to ensure proper and effective use of data.
Works with business users and IT to develop data requirements, including movement and transformation requirements between systems.
Uses data mining within key systems to determine critical data insights, data redundancy and gap analysis, and communicates those findings to management.
Builds statistical models to determine patterns in the data that can be used in vendor analysis, root cause analysis and to make well informed business decisions.
Collaborates with the business to understand critical business functions and seeks out process improvements of those functions.
Communicates business requirements to IT and oversees the design and development to ensure the end product meets the expectation and is conducted efficiently.
Leads data management efforts to determine creative solutions with data mastering and exception processing. Provides support in building out those solutions within the data management tool.
Performs a leading role in determining requirements for the data warehouse and in determining quality checks that ensure clean data for down stream reporting.
Designs processes around the data warehouse quality checks that correct anomalies found in the source systems.
Works closely with Data Architects and ETL developers to provide business insight on current projects.
Recognizes where data visualization tools can enhance a business process or client report and implement the change.
Documents data processes and provides training as changes are rolled out to the business.
Oversees the creation of reports from the data warehouse.
Ensures governance guidelines are followed for all data projects.
Provides assistance and mentoring for junior Data Analysts.
Qualifications:
Selection Criteria:
Demonstrated project management skills using Agile methodology, especially pertaining to technical projects and vague or unknown initial requirements.
Proven excellent relationship-building skills regarding IT functions (e.g., programmers, data modelers, data architects, etc.).
Proven experience creating effective business requirement documents and communicating them to the appropriate parties.
Proven experience creating effective test plans per the requirements, executing the plan and communicating the results.
Demonstrated a strong interest in research and data analysis with the ability to draw actionable insights from raw data. Ability to perform quantitative analysis and data mining.
Proven excellent verbal and written communication skills with ability to convey information to internal and external customers in a clear, focused and concise manner.
Demonstrated ability to record and present information, to document and explain procedures, and to communicate effectively and efficiently.
Proven ability to read a variety of correspondence, reports and forms. Must have the ability to prepare correspondence, reports and forms using prescribed formats and conforming to proper rules of punctuation, grammar, diction and style.
Proven strong analytical skills, including demonstrated experience identifying and quantifying problems, and providing effective resolutions with the ability to conceptualize and use new methodologies. Must have the ability to apply principles of logical thinking to define problems, collect data, establish facts and draw valid conclusions.
Proven experience working with complex programs that require identifying complex data and analyzing the quality of the output provided.
Demonstrated advanced knowledge of SQL, report creation, data modeling and trend forecasting.
Proven superior data access skills; access, transform and manipulate internal and external data in its base form.
Work Setting:
This position works in an office setting and remains in a stationary position for long periods of time while working at a desk, on a computer or with other standard office equipment, or while in meetings. Requires visual acuity to read a variety of correspondence, reports and forms and to prepare and analyze data.
Educational Requirements:
Bachelor’s degree.
Computer Skills and Knowledge of Hardware &amp; Software Required:
Demonstrated knowledge of data-related tools and industry standards (SQL reporting services, master data management, data governance, etc.).
Demonstrated experience with BI tools (Microstrategy, Tableau, etc.), statistical software tools, or SQL in a business environment.
Integration tools (DTS, SSIS, Informatica, etc.) preferred.
Microsoft Office suite of products.
Certifications &amp; Licenses (i.e., Series 6 &amp; 63, CPA, etc.):
Data-related certifications a plus.
Position Demands:
Must be able to remain in a stationary position percent of the time.
Extended hours required during peak workloads and special projects.</t>
  </si>
  <si>
    <t>Machine Learning Engineer 
 PNC Financial Services Group 
 3.6 
 Columbus, OH 
 https://www.indeed.com/rc/clk?jk=60acf5c72625f7ca&amp;fccid=b1330bfa6e5aae73&amp;vjs=3 
 Job Profile
Position Overview
At PNC, our people are our greatest differentiator and competitive advantage in the markets we serve. We are all united in delivering the best experience for our customers.
As a Machine Learning Engineer within PNC's C&amp;IB Data Management organization, you will be based in Pittsburgh, PA or Strongsville, OH or possibly remote.
This position will work collaboratively to advance use cases for the C&amp;IB Data Science organization. These use cases promote operational efficiencies, profitability and deeper our research into client behavior and servicing
Experience with: Lead Scoring, Time Series Analysis and Classification, Ranking of Prospects, Deep Learning, Probalistic models, Hyperparameter Optimization
Technology Stack: PySpark, Gluon/neural networks, pandas, Tensorflow, Linux, Hadoop, python3, Git, Anaconda, SQL
Job Description
Develops cross-functional, multi-platform machine learning software systems. Leverages technical knowledge and industry experience to design, build and maintain technology solutions.
Utilizes knowledge of probability and statistics to create machine learning algorithms. Applies higher level math to build new models and validate existing models.
Possesses Machine Learning industry knowledge and stays current on best practices, hot topics, and emerging trends. Utilizes industry knowledge to inform decisions and recommendations to line of business partners.
Performs application programming activities including, coding, testing, debugging, documenting, maintaining, and modifying machine learning systems.
Engages in data modeling to identify the underlying structure of a dataset and finds patterns or properties, which lead to machine learning improvement recommendations.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Application Delivery Process – Knowledge of major tasks, deliverables, and formal application delivery methodologies; ability to utilize these in order to deliver new or enhanced applications.
Application Development Tools – Knowledge of and ability to utilize a variety of specific tools and toolkits for the development and support of applications.
Application Testing – Knowledge of application testing and ability to design, plan and execute application testing strategies and tactics to ensure software quality throughout all stages of application development.
Artificial Intelligence – Knowledge of the concepts, technologies and methodologies of artificial intelligence (AI); ability to develop, implement and/or apply artificial intelligence products and services in specific industry domain to achieve business goals.
Consulting – Knowledge of techniques, roles, and responsibilities in providing technical or business guidance to clients, both internal and external; ability to apply this knowledge appropriately to diverse situations.
Emerging Technologies – Knowledge of and ability to design, apply and evaluate new information technologies for business environments in order to improve work productivity and accuracy.
IT Industry: Trends &amp; Directions – Knowledge of and ability to analyze marketplace experiences, developments and trends related to the function of Information Technology (IT).
Packaged Application Integration – Knowledge of and the ability to implement packaged application software and integrate it with company applications, databases and technology platforms.
Problem Solving – Knowledge of approaches, tools, techniques for recognizing, anticipating, and resolving organizational, operational or process problems; ability to apply this knowledge appropriately to diverse situations.
Software Process Improvement (SPI) – Knowledge of formal software process improvement disciplines, and ability to assess and improve the quality and operating costs associated with an existing application.
Technical Troubleshooting – Knowledge of technical troubleshooting approaches, tools and techniques, and the ability to anticipate, recognize, and resolve technical (hardware, software, application or operational) problems.
Work Experience
Roles at this level typically require a university / college degree, with 3+ years of relevant / direct industry experience. Certifications are often desired. In lieu of a degree, a comparable combination of education and experience (including military service) may be considered.
Education
Bachelors
Additional Job Description
Benefits
PNC offers employees a comprehensive range of benefits to help meet your needs now and in the future. Depending on your eligibility, options for full-time employees include medical/prescription drug coverage (with a Health Savings Account feature); dental and vision options; employee and spouse/child life insurance; short- and long-term disability protection; maternity and parental leave; paid holidays, vacation days and occasional absence time; 401(k), pension and stock purchase plans; dependent care reimbursement account; back-up child/elder care; adoption assistance; educational assistance and a robust wellness program with financial incentives. To learn more about these and other programs, including benefits for part-time employees, visit pncbenefits.com &gt; New to PNC .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</si>
  <si>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Senior Director-Risk Management Technology–Data Office 
 KPMG 
 4.0 
 Columbus, OH 43215 (Downtown area)+2 locations 
 https://www.indeed.com/rc/clk?jk=7def90ed59325bbb&amp;fccid=2dd390c3a48a7ed0&amp;vjs=3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Director Risk Management-Data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an emphasis on business intelligence and data analytics use cases
Qualifications:
Minimum fifteen years of recent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</si>
  <si>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Data Scientist - Walmart Connect 
 Walmart 
 3.5 
 San Bruno, CA 94066 
 https://www.indeed.com/rc/clk?jk=953df6ebc29dbf50&amp;fccid=822bc5d9a49270ea&amp;vjs=3 
 Position Summary...
What you'll do...
Walmart Connect is seeking a Data Scientist to enable deep media insights through advanced analytics.
 Responsibilities:
Perform hands-on coding to retrieve and analyze large datasets using SQL, Python, VBA and/or R.
Integrate disparate data sources and leverage state-of-the-art analytics best practices to deliver integrated actionable insights to partners and stakeholders.
Contribute with building measurement / analytics tools and platforms that reflect the best and most appropriate solutions available.
Manage and streamline data extraction process with great attention to details.
Assess the potential usefulness, validity, and rigor of new data sources.
Work with cross-functional team to ensure that the quality of the data are of the highest standard.
Minimum Qualifications:
Bachelor’s degree in statistics/mathematics, engineering, computer science, economics, or related field.
3+ years of industry experience in data, analytics, data science role.
Proficient coding skills (SQL/Python/R).
Deep knowledge on relational database capabilities.
Experience in integrating, structuring, and analyzing large amounts of data from diverse sources.
Strong project management skills and attend-to-detail documentation skills.
Experience with big data technologies (Hive/Hadoop) and modern data visualization tools (Tableau, ThoughtSpot, Looker, etc).
Strong written &amp; verbal communication with the ability to communicate complex technical topics clearly to a range of audiences and to ‘tell a story’ that provides insight into the business.
You have a passion for working in a fast-paced agile environment.
A collaborative mindset and sense of curiosity.
 Preferred Qualifications:
Master's degree in statistics/mathematics, engineering, computer science, economics, or related field.
Experience with predictive modeling algorithms and optimization techniques.
Experience applying statistics to business problems.
Experience with advertising, measurement, and/or digital marketing analytics.
Experience with advertising technology platforms Ad servers, DSPs, DMPs, etc.
About Walmart Connect
At Walmart, we’ve led retail for over 60 years by keeping our customers’ needs at the center of everything we do. Our latest innovations leverage our online reach and massive network of physical stores to save 160 million weekly omnichannel customers time and money in ways no other retailer can match.
Walmart Connect is building a robust in-house advertising business that’s key to Walmart’s growth strategy. We partner closely with brands on strategies and solutions that harness Walmart’s unparalleled omnichannel influence. We deliver relevant retail ads and experiences that connect our customers with the brands and products they love. And we use Walmart’s proprietary online and in-store data, encompassing 95% of American households, to measure campaign-correlated sales on our site and in our stores.
Walmart isn’t simply the world’s most successful retailer — we’re the world’s largest company. This is a unique opportunity to be part of a high-visibility team backed by the most talented retail colleagues in the world and over six decades of success. Join us.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2
years' experience in an analytics or related field. Option 2: Masters degree in Statistics, Economics, Analytics, Mathematics, Computer Science,
Information Technology or related field. Option 3: 4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850 Cherry Avenue, San Bruno, CA 94066-3031, United States of America</t>
  </si>
  <si>
    <t>Data Scientist, Pricing - Walmart Connect 
 Walmart 
 3.5 
 San Bruno, CA 94066 
 https://www.indeed.com/rc/clk?jk=276c31e0cadf364f&amp;fccid=822bc5d9a49270ea&amp;vjs=3 
 Position Summary...
What you'll do...
The Data Scientist, Pricing will help build our yield management capabilities for advertising analytics to drive efforts on pricing, packaging, and various inventory management initiatives.
Develop pricing and optimization models to improve monetization strategies. Drive pricing decisions based on our demand and supply to further optimize our advertising yield.
Work with state-of-the-art machine learning algorithms and statistical models on large, rich and unique Walmart datasets.
Evaluate current pricing and packaging processes, uncovering areas of improvement, and proactively developing and implementing new business solutions.
Work cross-functionally with sales, operations, product, product marketing, and engineering on optimization opportunities and insights.
Create compelling graphical representations of data and model outcomes, build interactive dashboards to showcase the work internally and externally.
Qualifications:
Master's degree in a quantitative discipline (e.g., Statistics, Operations Research, Economics, Computational Biology, Computer Science, Mathematics, Physics) or equivalent practical experience.
Proficiency in common machine learning techniques especially econometric modeling techniques, mathematical optimization, simulation and sampling techniques, and has strong understanding of probability and statistical models.
Proficient in data science programming languages (Python or R).
Strong written &amp; verbal communication with the ability to express complex technical topics clearly &amp; easily.
Experience with SQL and relational databases (for example Hive, big query).
Experience with data visualization tools like Tableau.
Preferred Qualifications:
1+ years of pricing or data science working experience.
Advertising industry working experience preferred with an understanding of advertising KPIs.
Knowledge of game theory, auction dynamics, and microeconomics
An interest in working in a fast-growing, fast-paced environment with changing responsibilities, and a willingness to lend a helping hand wherever it’s needed.
Ability to think strategically and analytically about business &amp; product challenges.
About Walmart Connect
At Walmart, we enable the connection between supplier brands and retail shoppers at unprecedented scale. As primary stewards of our brand promise, “Save Money. Live Better,” we work alongside some of the most talented people in the world to engage with the more than 150M households who shop with us. This is a unique opportunity to join a small, high-visibility team within the largest company in the world. At Walmart Connect (the digital advertising arm of Walmart), our mission is to create ads that customers love and drive accountable advertising for suppliers and advertisers. We are dedicated to driving measurable outcomes for our suppliers, merchants, stores, GMs, brand advertisers, and agencies. Our full funnel ad solutions leverage Walmart’s in-store and online data, extensive reach, to provide measurable results for our clientele. With a range of flexible pricing and buying models, these solutions help businesses build brand awareness, engage with Walmart consumers, and convert Walmart consumers to shoppers. Growth in our digital advertising business is key to Walmart’s overall growth strategy.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2
years' experience in an analytics or related field. Option 2: Masters degree in Statistics, Economics, Analytics, Mathematics, Computer Science,
Information Technology or related field. Option 3: 4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850 Cherry Avenue, San Bruno, CA 94066-3031, United States of America</t>
  </si>
  <si>
    <t>Senior Data Scientist - Walmart Connect 
 Walmart 
 3.5 
 San Bruno, CA 94066 
 https://www.indeed.com/rc/clk?jk=baaab1832676c60b&amp;fccid=822bc5d9a49270ea&amp;vjs=3 
 Position Summary...
What you'll do...
The Senior Data Scientist will help advance our advertising yield management capabilities and drive efforts on forecasting and various other inventory management initiatives.
Lead the efforts on inventory forecasting, develop time series forecasting models to provide visibility of future available inventory that highlights inventory risks easily.
Advance our advertising yield management capabilities with accurate and granular forecasts to further guide pricing, packaging, sales strategy, operational planning and optimizing our advertising yield.
Work with state-of-the-art machine learning algorithms and statistical models on large, rich and unique Walmart datasets. Develop highly scalable data science solution including building analytical tools, performing data processing, and managing end-to-end data modeling pipeline.
Mentor and guide junior associates on basic modeling and analytics techniques to solve complex problems.
Work cross-functionally with sales, operations, product, product marketing, and engineering on optimization opportunities and insights. Provides and supports the implementation of business solutions by building relationships and partnerships with key stakeholders.
Create compelling graphical representations of data and model outcomes, build interactive dashboards to showcase the work internally and externally.
Is regarded as the SME(subject-matter expert) and the go-to person for everything related to inventory.
Qualifications:
Master's degree in a quantitative discipline (e.g., Statistics, Operations Research, Economics, Computational Biology, Computer Science, Mathematics, Physics) or equivalent practical experience.
2+ years of quantitative or data science working experience.
Proficiency in common machine learning techniques and forecasting models especially time series forecasting and has strong understanding of probability and statistical models.
Proficient in data science programming languages (Python or R).
Strong written &amp; verbal communication with the ability to express complex technical topics clearly &amp; easily.
Experience with SQL and relational databases (for example Hive, Big Query).
Experience with data visualization tools like Tableau.
Preferred Qualifications:
Ph.D. degree in a quantitative discipline (e.g., Statistics, Operations Research, Economics, Computational Biology, Computer Science, Mathematics, Physics) or equivalent practical experience.
3+ years of quantitative or data science working experience.
Advertising industry working experience preferred with an understanding of advertising KPIs.
An interest in working in a fast-growing, fast-paced environment with changing responsibilities, and a willingness to lend a helping hand wherever it’s needed.
Ability to think strategically and analytically about business &amp; product challenges.
About Walmart Connect
At Walmart, we enable the connection between supplier brands and retail shoppers at unprecedented scale. As primary stewards of our brand promise, “Save Money. Live Better,” we work alongside some of the most talented people in the world to engage with the more than 150M households who shop with us. This is a unique opportunity to join a small, high-visibility team within the largest company in the world. At Walmart Connect (the digital advertising arm of Walmart), our mission is to create ads that customers love and drive accountable advertising for suppliers and advertisers. We are dedicated to driving measurable outcomes for our suppliers, merchants, stores, GMs, brand advertisers, and agencies. Our full funnel ad solutions leverage Walmart’s in-store and online data, extensive reach, to provide measurable results for our clientele. With a range of flexible pricing and buying models, these solutions help businesses build brand awareness, engage with Walmart consumers, and convert Walmart consumers to shoppers. Growth in our digital advertising business is key to Walmart’s overall growth strategy.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3
years' experience in an analytics related field. Option 2- Master’s degree in Statistics, Economics, Analytics, Mathematics, Computer Science,
Information Technology, or related field and 1 years' experience in an analytics related field. Option 3 - 5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850 Cherry Avenue, San Bruno, CA 94066-3031, United States of America</t>
  </si>
  <si>
    <t>Distinguished Data Scientist, Director 
 Walmart 
 3.5 
 Bentonville, AR 72712 
 https://www.indeed.com/rc/clk?jk=4370bf8b8daf570b&amp;fccid=822bc5d9a49270ea&amp;vjs=3 
 Position Summary...
What you'll do...
Walmart Global Tech is looking for an individual with expertise in the broader area of operations research to help build algorithms at the intersection of merchandising operations and supply chain. As part of the Merchant Tech Data science team, you would be responsible for research and development of the algorithms that power our core areas like pricing, assortment optimization, replenishment, labor planning etc. We are looking for individuals who are passionate about optimization and want to apply their skill set in field of retail.
You will have the opportunity to do your best work while unlocking vast business opportunity by extracting key insights, using pattern recognition to develop predictive analytics, and translating results into goal-oriented business actions. Each day, you will be presented with a variety of new challenges and interesting projects that tap your interests and strengths. This isn’t analyst work; you’ll be leveraging data science methods, including AI and machine learning in an incredibly dynamic and engaging environment.
Data Strategy: Understands, articulates, interprets, and applies the principles of the defined strategy to unique, moderately complex business
problems that may span one or main functions or domains.
Problem Formulation: Analyzes the business problem within one's discipline and questions assumptions to help the business identify the root cause.
Identifies and recommends approach to resolve the business problem. Sets data analytics, big data analytics, automation goals, and deliverables
based on the established success criteria and define key metrics to measure progress and effectiveness of the solution. Quantifies business impact.
Data Source Identification: Defines data requirements for various model types. Directs usage of the appropriate internal and external data sources
based on business and model requirements (for example, types of databases, recommended data structures). Defines data quality guidelines and
aligns data governance.
Applied Business Acumen: Evaluates proposed business cases for projects and initiatives. Influences business stakeholder decision making.
Translate business requirements into strategies, initiatives, and projects and aligns them to business strategy and objectives, and drives the execution
of deliverables. Builds and articulates the business case and return on investment and delivers work that has demonstrable value. Challenge
business assumptions on topics related to one's domain expertise. Develops new organization-wide processes and ways of working. Teaches and
guides others on best practices. Proactively engages in the external community to build Walmart's brand and learn more about industry practices.
Model Assessment &amp; Validation: Identifies and reviews model evaluation metrics based on analytical requirements. Applies suitable techniques for
model testing and tuning, to assess accuracy, fit, validity, and robustness. Ensures testing information is documented and maintained by the team.
Code Development &amp; Testing: Reviews the solution and application design to ensure it meets business, technical, and data requirements. Identifies
language and libraries to use in the development process. Maps test cases to business and functional requirements. Creates proof of concepts.
Reviews and troubleshoots code in line with final designs. Identifies and recommends the appropriate testing methodology. Identifies the
environment(s) for deployment. Identifies and recommends modifications of application based on different environment requirements. Identifies
modifications needed for scalability and drives the change. Monitors applications in production and leads development of patches where required.
Reviews and ensures all code documentation is complete and updated periodically. Review work of Junior associates in the team.
Data Visualization: Identifies and recommends the most suitable visualization tools based on context. Generates appropriate graphical
representations of data and model outcomes. Understands customer requirements to design appropriate data representation for complex data sets
and drive User Experience designers and User Interface engineers to build front end applications. Defines application design based on customer
requirements. Builds compelling stories based on context to integrate multiple pieces of information into cohesive insights. Presents to and influences
diverse audiences using the appropriate frameworks and conveys clear messages through deep business and stakeholder understanding.
Customizes communication style based on stakeholders and leverages relationships to drive behavioral change. Guides and mentors junior
associates on story types, structures, and techniques based on context.
Model Deployment &amp; Scaling: Deploys models or model ensembles and ensures sustainability and maintenance overtime. Implements model
monitoring and model life-cycle management practices. Assists in creation of innovative user interfaces and supports the use of models through
collaboration with key stakeholders.
Analytical Modeling: Explores and creates automated feature generation framework. Develops standard EDA process. Develops best practices on
experimentation. Drives exploratory work in newer areas of Math, Statistics, Machine Learning, and Optimization Techniques. Continuously improves
the business's data analysis models. Creates industry-leading performance by leveraging new and creative data-sources. Employs the latest in
machine learning in the department, Scopes, designs, and implements new machine-learning models to support the business's initiatives and
programs with a view of achieving overall objectives and targets. Guides teams in the development and delivery of big data predictive technologies
models, and fully working prototypes of complex algorithms using readily available libraries.
Provides overall direction by analyzing business objectives and customer needs; developing, communicating, building support for, and implementing business strategies, plans, and practices; analyzing costs and forecasts and incorporating them into business plans; determining and supporting resource requirements; evaluating operational processes; measuring outcomes to ensure desired results; identifying and capitalizing on improvement opportunities; promoting a customer environment; and demonstrating adaptability and sponsoring continuous learning.
Develops and implements strategies to attract and maintain a highly skilled and engaged workforce by diagnosing capability gaps; recruiting, selecting, and developing talent; supporting mentorship, workforce development, and succession planning; and leveraging the capabilities of new and existing talent.
Cultivates an environment where associates respect and adhere to company standards of integrity and ethics by integrating these values into all programs and practices; developing consequences for violations or non-compliance; and supporting the Open Door Policy.
Develops and leverages internal and external partnerships and networks to maximize the achievement of business goals by sponsoring and leading key community outreach and involvement initiatives; engaging key stakeholders in the development, execution, and evaluation of appropriate business plans and initiatives; and supporting associate efforts in these areas.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6 years' experience in an analytics related field. Option 2: Master’s degree in Statistics, Economics, Analytics, Mathematics, Computer Science, Information Technology or related field and 4 years' experience in an analytics related field. Option 3: 8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Publications or active peer reviewer in related journals or conference, Successful completion of one or more assessments in Python, Spark, Scala, or R, Using open source frameworks (for example, scikit learn, tensorflow, torch)
Primary Location...
702 SW 8TH ST, BENTONVILLE, AR 72716, United States of America</t>
  </si>
  <si>
    <t>(USA) Data Scientist (Computer Vision) 
 Walmart 
 3.5 
 Dallas, TX 75215 
 https://www.indeed.com/rc/clk?jk=098ea49cbb60cca9&amp;fccid=822bc5d9a49270ea&amp;vjs=3 
 Position Summary...
What you'll do...
Applied Business Acumen: Supports the development of business cases and recommendations. Owns delivery of project activity and tasks assigned by others. Supports process updates and changes. Solves business issues.
Data Source Identification: Understand the appropriate data set required to develop simple models by developing initial drafts. Supports the identification of the most suitable source for data. Maintains awareness of data quality. Data Strategy: Understands, articulates, and applies principles of the defined strategy to routine business problems that involve a single function.
Analytical Modeling: Selects the analytical modeling technique most suitable for the structured, complex data and develops custom analytical models. Conducts exploratory data analysis activities (for example, basic statistical analysis, hypothesis testing, statistical inferences) on available data.
Defines and finalizes features based on model responses and introduces new or revised features to enhance the analysis and outcomes. Identifies the dimensions of the experiment, finalizes the design, tests hypotheses, and conducts the experiment. Perform trend and cluster analysis on data to answer practical business problems and provide recommendations and key insights to the business. Mentors and guides junior associates on basic modeling and analytics techniques to solve complex problems. Model Deployment &amp; Scaling: Supports efforts to ensure that analytical models and techniques used can be deployed into production.
Supports evaluation of the analytical model. Supports the scalability and sustainability of analytical models. Code Development &amp; Testing: Writes code to develop the required solution and application features by using the recommended programming language and leveraging business, technical, and data requirements. Test the code using the recommended testing approach. Problem Formulation: Translates business problems within one's discipline to data related or mathematical solutions. Identifies what methods (for example, analytics, big data analytics, automation) would provide a solution for the problem. Shares use cases and gives examples to demonstrate how the method would solve the business problem.
Model Assessment &amp; Validation: Supports model fit testing and statistical inferences to evaluate performance. Assesses the impact of variables and features on model performance.
Data Visualization: Generates appropriate graphical representations of data and model outcomes under guidance. Supports the understanding of customer requirements and designs data representations for simple data sets. Presents to and influences the team using the appropriate frameworks and conveys messages through basic business understanding.
Demonstrates up-to-date expertise and applies this to the development, execution, and improvement of action plans by providing expert advice and guidance to others in the application of information and best practices; supporting and aligning efforts to meet customer and business needs; and building commitment for perspectives and rationales.
Provides and supports the implementation of business solutions by building relationships and partnerships with key stakeholders; identifying business needs; determining and carrying out necessary processes and practices; monitoring progress and results; recognizing and capitalizing on improvement opportunities; and adapting to competing demands, organizational changes, and new responsibilities.
Models compliance with company policies and procedures and supports company mission, values, and standards of ethics and integrity by incorporating these into the development and implementation of business plans; using the Open Door Policy; and demonstrating and assisting others with how to apply these in executing business processes and practices.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2
years' experience in an analytics or related field. Option 2: Masters degree in Statistics, Economics, Analytics, Mathematics, Computer Science,
Information Technology or related field. Option 3: 4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350 N SAINT PAUL ST, DALLAS, TX 75201-4240, United States of America</t>
  </si>
  <si>
    <t>Senior Data Scientist 
 Walmart 
 3.5 
 Sunnyvale, CA 94087+2 locations 
 https://www.indeed.com/rc/clk?jk=8f5f201b8b67eebc&amp;fccid=822bc5d9a49270ea&amp;vjs=3 
 Position Summary...
What you'll do...
About the team:
Personalization team at Walmart is dedicated to the mission of knowing our customers better and making it frictionless and faster for them to get what they want while building a trusted partnership with Walmart. We help bring a seamless experience to our customers irrespective of how and where they engage with us – while shopping online or picking groceries at stores. We thrive to provide each customer with a journey tailored to their individual needs, preferences and routines. We operate at the intersection of huge Walmart assortment, millions of customers, thousands of stores and Walmart associates - a multi-layer multi-objective problem space which has a unique impact on Global customer base and powers assisted AI for our associates.
The Personalization team consists of big data geeks, application engineers, scientists and product visionaries all working together to design, prototype and build technology-driven products and experiences that will change the future landscape of e-commerce. We are focused on building an intelligent system that will enable 1:1 personalized customer experience, from finding the product to delivering it to the customer. We are building state-of-the-art probabilistic models and engineering platforms to serve our customer needs by leveraging cutting edge machine learning, deep learning, reinforcement learning, natural language processing, entity-relationship extraction and knowledge representation. This will span many markets, business models and form factors; therefore, we are looking for scientists and engineers who will bring not only an abundance of experiences in technologies, but an abundant curiosity to innovate.
Job Description:
Data Strategy: Understands, articulates, and applies principles of the defined strategy to routine business problems that involve a single function.
Data Source Identification: Supports the understanding of the priority order of requirements and service level agreements. Helps identify the most suitable source for data that is fit for purpose. Performs initial data quality checks on extracted data.
Analytical Modeling: Selects the analytical modeling technique most suitable for the structured, complex data and develops custom analytical models.
Conducts exploratory data analysis activities (for example, basic statistical analysis, hypothesis testing, statistical inferences) on available data.
Defines and finalizes features based on model responses and introduces new or revised features to enhance the analysis and outcomes. Identifies the dimensions of the experiment, finalizes the design, tests hypotheses, and conducts the experiment. Perform trend and cluster analysis on data to answer practical business problems and provide recommendations and key insights to the business. Mentors and guides junior associates on basic modeling and analytics techniques to solve complex problems.
Model Assessment &amp; Validation: Identifies the model evaluation metrics. Applies best practice techniques for model testing and tuning to assess accuracy, fit, validity, and robustness for multi-stage models and model ensembles.
Model Deployment &amp; Scaling: Supports efforts to ensure that analytical models and techniques used can be deployed into production. Supports evaluation of the analytical model. Supports the scalability and sustainability of analytical models.
Code Development &amp; Testing: Writes code to develop the required solution and application features by using the recommended programming language and leveraging business, technical, and data requirements. Test the code using the recommended testing approach.
Data Visualization: Generates appropriate graphical representations of data and model outcomes. Understands customer requirements to design appropriate data representation for multiple data sets. Work with User Experience designers and User Interface engineers as required to build front end applications. Presents to and influences the team and business audience using the appropriate frameworks and conveys clear messages through business and stakeholder understanding. Customize communication style based on stakeholder under guidance, and leverages rational arguments.
Guide and mentor junior associates on story types, structures, and techniques based on context.
Problem Formulation: Translates business problems within one's discipline to data related or mathematical solutions. Identifies what methods (for example, analytics, big data analytics, automation) would provide a solution for the problem. Shares use cases and gives examples to demonstrate how the method would solve the business problem.
Applied Business Acumen: Provides recommendations to business stakeholders to solve complex business issues. Develops business cases for projects with a projected return on investment or cost savings. Translates business requirements into projects, activities, and tasks and aligns to overall business strategy. Serves as an interpreter and conduit to connect business needs with tangible solutions and results. Recommends new processes and ways of working.
Demonstrates up-to-date expertise and applies this to the development, execution, and improvement of action plans by providing expert advice and guidance to others in the application of information and best practices; supporting and aligning efforts to meet customer and business needs; and building commitment for perspectives and rationales.
Provides and supports the implementation of business solutions by building relationships and partnerships with key stakeholders; identifying business needs; determining and carrying out necessary processes and practices; monitoring progress and results; recognizing and capitalizing on improvement opportunities; and adapting to competing demands, organizational changes, and new responsibilities.
Models compliance with company policies and procedures and supports company mission, values, and standards of ethics and integrity by incorporating these into the development and implementation of business plans; using the Open Door Policy; and demonstrating and assisting others with how to apply these in executing business processes and practices.
Our Ideal Candidate WIll Have:
Experience with Java, Python, Pyspark, Tensorflow ,PyTorch or other related big data and machine learning technologies to design and develop robust high-performance and scalable applications
Knowledge of data analysis methods and techniques (e.g., Dimensionality reduction, predictive modelling, clustering, text mining etc.) for feature engineering.
Experience developing models with structured and unstructured data sets using advanced machine learning algorithms (Neural Networks, Regression Models, Gradient Boosting Algorithms).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3
years' experience in an analytics related field. Option 2- Master’s degree in Statistics, Economics, Analytics, Mathematics, Computer Science,
Information Technology, or related field and 1 years' experience in an analytics related field. Option 3 - 5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640 W California Avenue, Sunnyvale, CA 94086-4828, United States of America</t>
  </si>
  <si>
    <t>DATA SCIENTIST 
 Walmart 
 3.5 
 Bentonville, AR 72712+1 location 
 https://www.indeed.com/rc/clk?jk=472c84e18b09d534&amp;fccid=822bc5d9a49270ea&amp;vjs=3 
 Position Summary...
What you'll do...
About us
Walmart’s Centralized Data Science team is responsible for building and maintaining innovative data science solutions for Omni retail value chain .
You’ll sweep us off our feet if:
You’re a forever student: someone who loves to continuously learn and strive for excellence
You’re a data science hobbyist who enjoys solving complex problems.
You display great communication/collaboration skills
You’re a disruptive thinker who can lead data science innovations
You’re organized, disciplined, and can manage large projects simultaneously
You’re stimulated by challenges and are ready to engage at Fortune 1 scale
What you'll do...
Applied Business Acumen: Supports the development of business cases and recommendations. Owns delivery of project activity and tasks assigned by others. Supports process updates and changes. Solves business issues.
Data Source Identification: Understand the appropriate data set required to develop simple models by developing initial drafts. Supports the identification of the most suitable source for data. Maintains awareness of data quality.
Data Strategy: Understands, articulates, and applies principles of the defined strategy to routine business problems that involve a single function.
Analytical Modeling: Selects the analytical modeling technique most suitable for the structured, complex data and develops custom analytical models. Conducts exploratory data analysis activities (for example, basic statistical analysis, hypothesis testing, statistical inferences) on available data. Defines and finalizes features based on model responses and introduces new or revised features to enhance the analysis and outcomes. Identifies the dimensions of the experiment, finalizes the design, tests hypotheses, and conducts the experiment. Perform trend and cluster analysis on data to answer practical business problems and provide recommendations and key insights to the business. Mentors and guides junior associates on basic modeling and analytics techniques to solve complex problems.
Model Deployment &amp; Scaling: Supports efforts to ensure that analytical models and techniques used can be deployed into production. Supports evaluation of the analytical model. Supports the scalability and sustainability of analytical models.
Code Development &amp; Testing: Writes code to develop the required solution and application features by using the recommended programming language and leveraging business, technical, and data requirements. Test the code using the recommended testing approach.
Problem Formulation: Translates business problems within one's discipline to data related or mathematical solutions. Identifies what methods (for example, analytics, big data analytics, automation) would provide a solution for the problem. Shares use cases and gives examples to demonstrate how the method would solve the business problem.
Model Assessment &amp; Validation: Supports model fit testing and statistical inferences to evaluate performance. Assesses the impact of variables and features on model performance.
Data Visualization: Generates appropriate graphical representations of data and model outcomes under guidance. Supports the understanding of customer requirements and designs data representations for simple data sets. Presents to and influences the team using the appropriate frameworks and conveys messages through basic business understanding.
Models compliance with company policies and procedures and supports company mission, values, and standards of ethics and integrity by incorporating these into the development and implementation of business plans; using the Open Door Policy; and demonstrating and assisting others with how to apply these in executing business processes and practices.
What you'll bring..
Experience in Analyzing the Complex Problems and translate it into data science algorithms
Experience in machine learning, supervised and unsupervised: Forecasting, Classification, Data/Text Mining, NLP, Decision Trees, Adaptive Decision Algorithms, Random Forest, Search Algorithms, Neural Networks, Deep Learning Algorithms
Experience in statistical learning: Predictive &amp; Prescriptive Analytics, Web Analytics, Parametric and Non-parametric models, Regression, Time Series, Dynamic/Causal Model, Statistical Learning, Guided Decisions, Topic Modeling
Experience with big data analytics - identifying trends, patterns, and outliers in large volumes of data
Strong Experience with one or more of Python and R
Strong Experience with big data platforms – Hadoop (Hive, Pig, Map Reduce, HQL, Scala)
Experience with Teradata, SQL and relational databases, data warehouse
You’ll really wow us if…
Domain Knowledge of one or more divisions in Retail
Published papers or given talks in Data science forums, leading academic and research journals
Hold data science related patents
Experience with data warehouse platforms
Experience with GPU/CUDA for computational efficiency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2
years' experience in an analytics or related field. Option 2: Masters degree in Statistics, Economics, Analytics, Mathematics, Computer Science,
Information Technology or related field. Option 3: 4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805 SE MOBERLY LN, BENTONVILLE, AR 72712, United States of America</t>
  </si>
  <si>
    <t>Staff Data Scientist 
 Walmart 
 3.5 
 Sunnyvale, CA 94087 
 https://www.indeed.com/rc/clk?jk=7e31eadb0e9d575b&amp;fccid=822bc5d9a49270ea&amp;vjs=3 
 Position Summary...
What you'll do...
Our Company
If you’re thinking ‘scale’, think bigger and don’t stop there. At Walmart IDC, we don’t just innovate, we enable transformations across stores and different channels for the Walmart experience. Take a regular day at Walmart and match that with 260 million customers a week, 11,695 stores, under 59 banners in 28 countries and e-commerce websites in 11 countries. That’s Walmart IDC for you.
With last fiscal year revenue of ~$550 billion, Walmart employs approximately 2.3 million associates worldwide. We innovate to deliver a simple and seamless experience for our customers. Our tech talent solves the biggest and most complex problems. They drive digital transformation where data and analytics are enabling us to better serve our customers and create a digital relationship with them. As our customers evolve and adapt, we are taking it a few notches further here. We’re changing what customers can expect from the experience of shopping, from the physical stores, to mobile social and even online; we’re not just ready for the future of shopping, we’re creating it.
Our Team
Marketing Intelligence (MINT) team at Walmart Labs, Bengaluru, owns the responsibility of delivering on promise of EDLP (Every Day Low Prices) to our customers. It is focused on collecting competitive product information and generate actionable insights for pricing, assortment, marketing optimization purpose for stores and e-commerce business across geographies. Our systems are build on cutting edge open-source technologies.
There is a vibrant data science community at Walmart Labs which provides great learning and collaboration opportunities. Apart from the numerous internal events, there is active participation in external events. All the work we do at Walmart Labs will eventually benefit our operations &amp; our associates, helping Customers Save Money to Live Better.
Your Opportunity
To fulfill the charter of MINT, there is need for top notch talent in the Sciences space. You would be working on challenging problems in NLP leveraging ML and DL and in optimization. All of the problems will require building solutions at Walmart scale. The best part of MINT is that your solutions/models will generate tangible and immediate business impact.
Your Responsibility
As a Staff Data Scientist for Walmart Labs, you’ll be required to shape and deliver on the MINT sciences charter.
Working together with a team of data scientists and machine learning engineers to develop, implement, and test scalable solutions for marketing intelligence domain.
Consult with business stakeholders across stores and ecommerce businesses regarding algorithm-based recommendations and be a thought-leader to develop these into business actions.
Mentor junior members and handle multiple projects at the same time.
Manage the continuous improvement of data science and machine learning led initiatives by following industry best practices and staying up-to-date with and extending the state-of-the-art in data science research.
Excellent academic or industrial track record of proposing, conducting and reporting results of original research, plus collaborative research with publications
Our Ideal Candidate
You are a technically strong and high performing individual with excellent communication skills, proven analytical skills and strong customer focus. You stay updated with latest research and technology ideas, and have a passion to utilize innovative ways to solve problems. You are a good story-teller and able to simply articulate the intricacies of your models as well as explain your results clearly to stakeholders.
Your Qualifications
Bachelor’s with &gt; 12+ years of relevant experience OR Masters with &gt; 10+ years of relevant experience OR PhD in Computer Science with &gt; 5+ years of relevant experience.
Your Core Skills
Sound knowledge of advanced machine learning and deep learning concepts
Expert in ML (decision trees, random forests, boosting, etc.) and
Proficiency in DL (CNNs, RNNs, attention mechanisms, etc.)
Extensive experience building and deploying state of the art models in the field of NLP (NER, embeddings, language models, etc.)
Strong foundational knowledge in math, statistics and calculus
Sound knowledge of managing data for experiments (sampling, labelling, EDA, etc.)
Experience working with large data sets in big data environments (preferably Hadoop based)
Working proficiency in Python, SQL and Linux/UNIX environments
Exposure in mentoring data scientists on approach and results.
Added Advantages
Knowledge of experimental design and A/B testing
Prior work in any of the following areas: computer vision, mathematical optimization, reinforcement learning (multi armed bandits).
Experience in retail domain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4 years' experience in an analytics related field. Option 2: Masters degree in Statistics, Economics, Analytics, Mathematics, Computer Science, Information Technology or related field and 2 years' experience in an analytics related field. Option 3: 6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640 W California Avenue, Sunnyvale, CA 94086-4828, United States of America</t>
  </si>
  <si>
    <t>Measurement Senior Data Scientist - Walmart Connect 
 Walmart 
 3.5 
 San Bruno, CA 94066 
 https://www.indeed.com/rc/clk?jk=fa12788d349464fe&amp;fccid=822bc5d9a49270ea&amp;vjs=3 
 Position Summary...
What you'll do...
Walmart Connect is seeking experienced data science individual contributors to build and enhance ads measurement capabilities through advanced analytics and machine learning techniques.
Responsibilities:
Build and enhance statistical models to measure campaign performance.
Perform hands-on analyses using SQL/Python.
Explain complex modeling approaches in simple terms and develop compelling narratives that connect modeling results with business problems.
Partner with cross-functional teams (product, engineering, measurement science…) to streamline data science solutions.
Minimum Qualifications:
Master's degree in statistics, economics, operations research, engineering, or related field.
4+ years of experience in measurement, marketing strategy &amp; analytics.
Proficient coding skills (Python/SQL), experienced in big data technologies (hive, spark, cloud tools, etc.).
Have expertise on the following domains covering classification, clustering, time series, experimental design, power analysis, hypothesis testing, sampling, confounding, variance reduction, causal inference, treatment effect estimation, propensity score method, etc.
Strong project management skills.
Communicate technical material to a range of audiences and to ‘tell a story’ that provides insight into the business.
You have a passion for working in a fast-paced agile environment.
A collaborative mindset and sense of curiosity.
Preferred Qualifications:
Ph.D. degree in Statistics, Engineering, Operations Research, Computer Science, Economics, Mathematics, Physics, or related field.
Experience with advertising, measurement, and/or digital marketing analytics.
Experience with advertising technology platforms Ad servers, DSPs, DMPs, etc.
About Walmart Connect
At Walmart, we are passionate in our endeavor to continuously bridge the gap between supplier brands and retail shoppers at an unprecedented scale. As primary stewards of our brand promise, “Save Money. Live Better,” we work alongside some of the most talented people in the world to engage with the more than 150M households who shop with us. This is a unique opportunity to join a growing, high-visibility team within the largest company in the world. Our team believes all digital advertising can be targeted and quantified – and we have Walmart’s sales data to prove it! Our team and our supplier partners win when suppliers invest in digital media to drive growth for their business both online and offline.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3
years' experience in an analytics related field. Option 2- Master’s degree in Statistics, Economics, Analytics, Mathematics, Computer Science,
Information Technology, or related field and 1 years' experience in an analytics related field. Option 3 - 5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850 Cherry Avenue, San Bruno, CA 94066-3031, United States of America</t>
  </si>
  <si>
    <t>(USA) Principal Data Scientist 
 Walmart 
 3.5 
 Dallas, TX 75215+1 location 
 https://www.indeed.com/rc/clk?jk=205cc0ac5f47ce73&amp;fccid=822bc5d9a49270ea&amp;vjs=3 
 Position Summary...
What you'll do...
Data Source Identification: Understands the priority order of requirements and service level agreements. Defines and identifies the most suitable
sources for required data that is fit for purpose, referring to external sources as required. Performs initial data quality checks on the extracted data.
Reviews the deliverables of junior associates and provides guidance.
Data Strategy: Understands, articulates, interprets, and applies the principles of the defined strategy to unique, moderately complex business
problems that may span one or main functions or domains.
Problem Formulation: Analyzes the business problem within one's discipline and questions assumptions to help the business identify the root cause.
Identifies and recommends approach to resolve the business problem. Sets data analytics, big data analytics, automation goals, and deliverables
based on the established success criteria and define key metrics to measure progress and effectiveness of the solution. Quantifies business impact.
Analytical Modeling: Selects appropriate modeling techniques for complex problems with large scale, multiple structured and unstructured data sets.
Selects and develops variables and features iteratively based on model responses in collaboration with the business. Conducts exploratory data
analysis activities (for example, basic statistical analysis, hypothesis testing, statistical inferences) on available data. Identifies dimensions and
designs of experiments and creates test and learn frameworks. Interprets data to identify trends to go across future data sets. Creates continuous,
online model learning along with iterative model enhancements. Develops newer techniques (for example, advanced machine learning algorithms,
auto ML) by leveraging the latest trends in machine learning, artificial intelligence to train algorithms to apply models to new data sets. Guides the
team on feature engineering, experimentation, and advanced modeling techniques to be used for complex problems with unstructured and multiple
data sets (for example, streaming data, raw text data).
Model Deployment &amp; Scaling: Deploys models to production. Continuously logs and tracks model behavior once it is deployed against the defined
metrics. Identifies model parameters which may need modifications depending on scale of deployment.
Code Development &amp; Testing: Writes code to develop the required solution and application features by determining the appropriate programming
language and leveraging business, technical, and data requirements. Creates test cases to review and validate the proposed solution design. Creates
proofs of concept. Tests the code using the appropriate testing approach. Deploys software to production servers. Contributes code documentation,
maintains playbooks, and provides timely progress updates.
Applied Business Acumen: Evaluates proposed business cases for projects and initiatives. Influences business stakeholder decision making.
Translate business requirements into strategies, initiatives, and projects and aligns them to business strategy and objectives, and drives the execution
of deliverables. Builds and articulates the business case and return on investment and delivers work that has demonstrable value. Challenge
business assumptions on topics related to one's domain expertise. Develops new organization-wide processes and ways of working. Teaches and
guides others on best practices. Proactively engages in the external community to build Walmart's brand and learn more about industry practices.
Model Assessment &amp; Validation: Identifies and reviews model evaluation metrics based on analytical requirements. Applies suitable techniques for
model testing and tuning, to assess accuracy, fit, validity, and robustness. Ensures testing information is documented and maintained by the team.
Data Visualization: Identifies and recommends the most suitable visualization tools based on context. Generates appropriate graphical
representations of data and model outcomes. Understands customer requirements to design appropriate data representation for complex data sets
and drive User Experience designers and User Interface engineers to build front end applications. Defines application design based on customer
requirements. Builds compelling stories based on context to integrate multiple pieces of information into cohesive insights. Presents to and influences
diverse audiences using the appropriate frameworks and conveys clear messages through deep business and stakeholder understanding.
Customizes communication style based on stakeholders and leverages relationships to drive behavioral change. Guides and mentors junior
associates on story types, structures, and techniques based on context.
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
Provides supervision and development opportunities for associates by selecting and training; mentoring; assigning duties; building a team-based work
environment; establishing performance expectations and conducting regular performance evaluations; providing recognition and rewards; coaching
for success and improvement; and ensuring diversity awareness.
Promotes and supports company policies, procedures, mission, values, and standards of ethics and integrity by training and providing direction to
others in their use and application; ensuring compliance with them; and utilizing and supporting the Open Door Policy.
Ensures business needs are being met by evaluating the ongoing effectiveness of current plans, programs, and initiatives; consulting with business partners, managers, co-workers, or other key stakeholders; soliciting, evaluating, and applying suggestions for improving efficiency and costeffectiveness; and participating in and supporting community outreach events.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5 years' experience in an analytics related field. Option 2: Masters degree in Statistics, Economics, Analytics, Mathematics, Computer Science, Information Technology or related field and 3 years' experience in an analytics related field. Option 3: 7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Publications or active peer reviewer in related journals or conference, Successful completion of one or more assessments in Python, Spark, Scala, or R, Using open source frameworks (for example, scikit learn, tensorflow, torch)</t>
  </si>
  <si>
    <t>Data Scientist (Statistician) 
 Walmart 
 3.5 
 Carlsbad, CA 92008 (North Beach area) 
 https://www.indeed.com/rc/clk?jk=cb22ec4542471ff9&amp;fccid=822bc5d9a49270ea&amp;vjs=3 
 Position Summary...
What you'll do...
About the Team
At Walmart we continuously strive to provide an amazing customer experience with everyday low prices. We do this by constantly experimenting with new features on our website/app, new machine learning models and testing new ideas. Our team owns the Experimentation Platform which provides flexible solutions for designing, launching, and analyzing online experiments, and archiving results. Our platform is widely used by Walmart product managers, data scientists and developers, to experiment new features and new ideas, that makes our customer’s life easier by providing a great experience while shopping at Walmart.
Our team has a combined experience of big data engineering, large scale distributed micro-services and data scientists, so it’s a great environment to learn and grow in various engineering areas. Online experimentation is one of the hottest areas of research and development and is the most critical component required for any tech company to make data driven business decision. This is a chance for you to learn how it works in Walmart and be a pioneer in this field.
You’ll sweep us off our feet if…
You have a strong analytical and problem-solving skills and have a proven track record of leveraging data to influence business decision and strategy
You have a solid understanding of statistical techniques like significance testing, power calculations, causal inference, variance estimation, heterogeneous treatment effects.
You have advanced training in statistics and machine learning
You have experience with running and analyzing A/B tests
You are proficient with data analysis programming languages like Python, R
You can work with large data sets and perform data analysis using SQL
You can communicate effectively and demonstrate your data analysis using clear data visualization techniques.
You can work with different teams identify overall success criteria of their experiments.
You can come up experiment ramp up plans, estimate traffic sizes and calculate experiment duration.
You are familiar with Optimization techniques like Multi-Armed-Bandit, Thompson Sampling etc.
You’ll make an impact by…
Building statistical and machine learning models to understand experiment results and thus understanding customer behavior
Designing experiments along with the product teams to make a seamless shopping experience for Walmart customers
Enhancing our experimentation platform by constantly monitoring our reports, implement statistical best practices, conduct audit and test correctness of the data.
Evaluating companywide revenue impact due to experimentation
Partnering with product and technology teams to make sure we are capturing the right metrics
Collaborating with the data engineering team to create data pipelines.
Partner with data engineering and data analyst teams to ensure we generate the right data sets in the right format
Qualifications
Masters or PhD in Statistics/Mathematics/Data Science
3+ years of experience as data scientist
Past experience building data solutions and machine learning products
Experience working on Experimentation (A/B testing)
Experience with statistical techniques like regression, diff-in-diff analysis, anomaly detection, time series data analysis
Proficiency in Python/R and SQL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2
years' experience in an analytics or related field. Option 2: Masters degree in Statistics, Economics, Analytics, Mathematics, Computer Science,
Information Technology or related field. Option 3: 4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5600 AVENIDA ENCINAS, CARLSBAD, CA 92008, United States of America</t>
  </si>
  <si>
    <t>Data Scientist - Core Intelligence 
 Walmart 
 3.5 
 Bentonville, AR 72712 
 https://www.indeed.com/rc/clk?jk=53740853101ccefa&amp;fccid=822bc5d9a49270ea&amp;vjs=3 
 Position Summary...
What you'll do...
 About the Team:
At Walmart, we pride ourselves for knowing our customers and connecting with them better than any other company. We interact with our customers across more categories than any company in the world.
The Core Intelligence team which is a part of the Metrics and Measurement team in the Customer Org at Walmart analyzes every store trip, web/ app visit, service interaction, search, click, purchase, survey responses etc. to help deliver the easiest shopping experience both digitally and physically. We are a team comprised of decision science practitioners that work together to uncover the why behind the customer behavior while measuring the outcomes from a customer and competitive lens.
As a Data Scientist in the team, you will have the unique opportunity to leverage the power of technology, big data and analytics to improve the lives of the 100M+ households that shop at Walmart every year. This role will specifically support executive reporting and insights.
Our ideal candidate is a sharp, thoughtful, and collaborative problem solver, who enjoys identifying key business levers and challenges, and then building data products and analytics frameworks to enable strategic decision making. You will have direct visibility with exec leadership team and will drive initiatives to support the rapid growth of our online and omni-channel customer base. You will work closely with your peers and cross functional partners to help drive Weekly, Monthly Business Reviews, provide business relevant actionable insights, dashboards and KPIs with a robust foundation.
You also have a strong combination of business acumen and data science background, as well as an intense hunger to make a significant business impact by owning and driving business outcomes.
You’ll sweep us off our feet if…
Well balanced skills – People have trouble pinning you down. Both business and technical/ data teams claim you as their own. You are equal parts technical and functional. You are equally comfortable and effective in persuading both technical and business audience
Great communicator – You’re capable of telling the story behind the data and resulting insights to exec audience and you are a pro at building slide decks that can simplify any complex story. You can customize your communication style based on stakeholders. You can guide and coach junior associates on story types, structures, and techniques based on context.
Business acumen – You are able to anticipate the needs of business stakeholders in the relevant business context
Analytics expertise – You excel at designing and building new and impactful KPIs and metrics to measure customer and competitive dynamics. You are equally strong at getting into the weeds and making sure that the data needed to support these metrics is consistent and available. You are very comfortable rolling up your sleeves when needed and writing complex SQL queries for quick prototyping and helping junior associates debug their work and raise the bar.
Data Visualization – You are a pro at leveraging visualization to build compelling stories based on context to integrate multiple pieces of information into cohesive insights.
You’ll make an impact by...
Partner with C-suite, corporate strategy, marketing, merchandising, research, product, finance and engineering organizations to drive outcomes
Analyze and maintain customer KPIs and metrics to identify cause-effect relationships between business actions and behavioral &amp; attitudinal customer outcomes
Drive the development of quantitative analysis, designing new KPIs, ad hoc reports, and predictive models to support decision making
Design and execute experiments to achieve business objectives and drive optimization
Partner with Data and tech Engineers to define data and tracking requirements
Translate data insights into actions and recommendations and self-serve products
Produce visuals (charts, infographics) and presentations to clearly and effectively communicate findings to stakeholders and leadership
Work closely with the Research, Data and Business Intelligence teams
Preferred Qualifications
SQL – You are an expert at writing complex SQL queries to surface insights from vast amounts of customer and transaction data
R/Python – Expertise in at least 1 scripting language
Storytelling – You are able to translate insights into business relevant recommendations and get stakeholder buy-in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2
years' experience in an analytics or related field. Option 2: Masters degree in Statistics, Economics, Analytics, Mathematics, Computer Science,
Information Technology or related field. Option 3: 4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702 SW 8TH ST, BENTONVILLE, AR 72716, United States of America</t>
  </si>
  <si>
    <t>Principal Data Scientist - Merchant Data Sciences 
 Walmart 
 3.5 
 Bentonville, AR 72712 
 https://www.indeed.com/rc/clk?jk=466ef692e0f9fd9b&amp;fccid=822bc5d9a49270ea&amp;vjs=3 
 Position Summary...
What you'll do...
The Walmart Global Tech Merchant Data Science team is looking for a versatile Principal Data Scientist to focus on building complex, cutting edge, and scalable algorithms for our merchandising organization. We are shaping the future of retail and are ready to work closely with merchants to solve their problems!
A Principal Data Scientist is responsible for collaborating with a business segment to determine long-term vision and provide analytical support and guidance. A Principal Data Scientist analyzes large data sets to develop multiple, complex custom models and algorithms to drive innovative business solutions and works on large project teams in order to provide analytical support and guidance to a large project team (for example, email targeting, business optimization, consumer recommendations) within Walmart eCommerce.
The algorithms built by the Principal Data Scientist will be tested, validated, and applied to large data sets. Principal Data Scientists are responsible for training algorithms so they can be applied to future data sets and provide the appropriate search results. Principal Data Scientists are responsible for researching new trends in the industry and utilizing up-to-date technology (for example, HBase, MapReduce, LAPack, Gurobi) and analytical skills.
Data Source Identification:
Understands the priority order of requirements and service level agreements.
Defines and identifies the most suitable sources for required data that is fit for purpose, referring to external sources as required.
Performs initial data quality checks on the extracted data.
Reviews the deliverables of junior associates and provides guidance.
Data Strategy:
Understands, articulates, interprets, and applies the principles of the defined strategy to unique, moderately complex business problems that may span one or main functions or domains.
Problem Formulation:
Analyzes the business problem within one's discipline and questions assumptions to help the business identify the root cause.
Identifies and recommends approach to resolve the business problem.
Sets data analytics, big data analytics, automation goals, and deliverables based on the established success criteria and define key metrics to measure progress and effectiveness of the solution.
Quantifies business impact.
Analytical Modeling:
Selects appropriate modeling techniques for complex problems with large scale, multiple structured and unstructured data sets.
Selects and develops variables and features iteratively based on model responses in collaboration with the business.
Conducts exploratory data analysis activities (for example, basic statistical analysis, hypothesis testing, statistical inferences) on available data.
Identifies dimensions and designs of experiments and creates test and learn frameworks.
Interprets data to identify trends to go across future data sets.
Creates continuous, online model learning along with iterative model enhancements.
Develops newer techniques (for example, advanced machine learning algorithms, auto ML) by leveraging the latest trends in machine learning, artificial intelligence to train algorithms to apply models to new data sets.
Guides the team on feature engineering, experimentation, and advanced modeling techniques to be used for complex problems with unstructured and multiple data sets (for example, streaming data, raw text data).
Model Deployment &amp; Scaling:
Deploys models to production.
Continuously logs and tracks model behavior once it is deployed against the defined metrics.
Identifies model parameters which may need modifications depending on scale of deployment.
Code Development &amp; Testing:
Writes code to develop the required solution and application features by determining the appropriate programming
language and leveraging business, technical, and data requirements.
Creates test cases to review and validate the proposed solution design.
Creates proofs of concept.
Tests the code using the appropriate testing approach.
Deploys software to production servers.
Contributes code documentation, maintains playbooks, and provides timely progress updates.
Applied Business Acumen:
Evaluates proposed business cases for projects and initiatives. Influences business stakeholder decision making.
Translate business requirements into strategies, initiatives, and projects and aligns them to business strategy and objectives, and drives the execution of deliverables.
Builds and articulates the business case and return on investment and delivers work that has demonstrable value.
Challenge business assumptions on topics related to one's domain expertise.
Develops new organization-wide processes and ways of working.
Teaches and guides others on best practices.
Proactively engages in the external community to build Walmart's brand and learn more about industry practices.
Model Assessment &amp; Validation:
Identifies and reviews model evaluation metrics based on analytical requirements.
Applies suitable techniques for model testing and tuning, to assess accuracy, fit, validity, and robustness.
Ensures testing information is documented and maintained by the team.
Data Visualization:
Identifies and recommends the most suitable visualization tools based on context.
Generates appropriate graphical representations of data and model outcomes. Understands customer requirements to design appropriate data representation for complex data sets and drive User Experience designers and User Interface engineers to build front end applications.
Defines application design based on customer requirements.
Builds compelling stories based on context to integrate multiple pieces of information into cohesive insights. Presents to and influences diverse audiences using the appropriate frameworks and conveys clear messages through deep business and stakeholder understanding.
Customizes communication style based on stakeholders and leverages relationships to drive behavioral change.
Guides and mentors junior associates on story types, structures, and techniques based on context.
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
Provides supervision and development opportunities for associates by selecting and training; mentoring; assigning duties; building a team-based work
environment; establishing performance expectations and conducting regular performance evaluations; providing recognition and rewards; coaching
for success and improvement; and ensuring diversity awareness.
Promotes and supports company policies, procedures, mission, values, and standards of ethics and integrity by training and providing direction to
others in their use and application; ensuring compliance with them; and utilizing and supporting the Open Door Policy.
Ensures business needs are being met by evaluating the ongoing effectiveness of current plans, programs, and initiatives; consulting with business partners, managers, co-workers, or other key stakeholders; soliciting, evaluating, and applying suggestions for improving efficiency and cost effectiveness; and participating in and supporting community outreach events.
Preferred Qualifications:
A proficiency in machine learning algorithms such as multi-class classifications, decision trees, support vector machines and deep learning
Strong understanding of probability and statistical models (generative and descriptive models)
The ability to run experiments scientifically and analyze results
The ability to effectively communicate technical concepts and results to technical and business audiences in a comprehensive manner
The ability to collaborate effectively across multiple teams and stakeholders, including analytics teams, development teams, product management and operations learning causal graphs
Solid expertise with Operations Research, Artificial Intelligence (CSP, Search) Algorithms, System Design, Big Data Analysis (Map Reduce)
Experience in designing and building highly scalable distributed ML models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5 years' experience in an analytics related field. Option 2: Masters degree in Statistics, Economics, Analytics, Mathematics, Computer Science, Information Technology or related field and 3 years' experience in an analytics related field. Option 3: 7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Publications or active peer reviewer in related journals or conference, Successful completion of one or more assessments in Python, Spark, Scala, or R, Using open source frameworks (for example, scikit learn, tensorflow, torch)</t>
  </si>
  <si>
    <t>Director, Data Science - Walmart Connect 
 Walmart 
 3.5 
 San Bruno, CA 94066 
 https://www.indeed.com/rc/clk?jk=93bd9d23ddaddee5&amp;fccid=822bc5d9a49270ea&amp;vjs=3 
 Position Summary...
What you'll do...
About Walmart Connect
At Walmart, we’ve led retail for over 60 years by keeping our customers’ needs at the center of everything we do. Our latest innovations leverage our online reach and massive network of physical stores to save 160 million weekly omnichannel customers time and money in ways no other retailer can match.
Walmart Connect is building a robust in-house advertising business that’s key to Walmart’s growth strategy. We partner closely with brands on strategies and solutions that harness Walmart’s unparalleled omnichannel influence. We deliver relevant retail ads and experiences that connect our customers with the brands and products they love. And we use Walmart’s proprietary online and in-store data, encompassing 95% of American households, to measure campaign-correlated sales on our site and in our stores.
Walmart isn’t simply the world’s most successful retailer — we’re the world’s largest company. This is a unique opportunity to be part of a high-visibility team backed by the most talented retail colleagues in the world and over six decades of success. Join us.
Our ideal candidate is a sharp, thoughtful, and collaborative problem-solver, who enjoys identifying changes in customer behaviors, and then building scalable solutions to enable strategic decision making. You will have direct visibility with the leadership team and will drive initiatives to support the rapid growth of Walmart Connect. You will work closely with your peers and cross-functional partners to help drive Suppliers’ Quarterly Business Reviews, provide deep customer insights, dashboards and frameworks with a robust foundation.
You also have a strong combination of business acumen and advanced analytics background, as well as an intense hunger to make a significant business impact by owning and driving business outcomes.
This is a full-time position and will report to the VP of Analytics.
What we’d like to see
Talent leadership – Rich experience around building world-class customer analytics teams focused on solving the right and the most important problems with a focus on impact. You have a demonstrated track records of attracting top data/ analytics talent, developing high performing teams, a knack for keeping top talent engaged and challenged.
Well balanced skills – You are equal parts technical and functional. You are equally comfortable and effective in persuading both technical and business audience
Great communicator – You can tell the story behind the data and resulting insights to executives. You are a pro at building slide decks that can simplify any complex story. You can customize your communication style based on stakeholders. You can guide and coach junior associates on story types, structures, and techniques based on context.
Business acumen – You can anticipate the needs of business stakeholders in the relevant business context
Analytics expertise – You excel at designing and building new and impactful customer studies. You are equally strong at getting into the weeds and making sure that the data needed to support these metrics is consistent and available. You are very comfortable rolling up your sleeves when needed and developing models and algorithms at scale leveraging our first party data.
Data Visualization – You are a pro at leveraging visualization to build compelling stories based on context to integrate multiple pieces of information into cohesive insights.
Responsibilities
Partner with business, marketing, strategy, product, engineering organizations to drive outcomes
Have a very strong product mindset and proactively ideate and design relevant data products to scale and monetize
Drive the development of quantitative analysis, analytic frameworks, and predictive models to support decision making
Partner with Data and tech Engineers to define data and tracking requirements
Translate data insights into actions and recommendations and self-serve products
Produce visuals (charts, infographics) and presentations to clearly and effectively communicate findings to stakeholders and leadership
Minimum Qualification
10 years of experience with data/ decision science
Proven experience in leading data-driven projects from definition to execution, driving and influencing product and marketing roadmaps
Direct experience working with very large data-sets
Experience with at least one scripting language (R, Python)
Presentation experience and a proven track record of using insights to influence executives and colleagues
Preferred Qualification
Master or PhD Degree in Computer Science, statistics or a related quantitative field or MBA from top-tier school with strong technical background
Retail/ e-commerce domain experience
Consulting experience a plus
Experience comes in many forms – skills are transferable, and passion goes a long way. We know that diversity makes for the best problem-solving and creative thinking, which is why we’re dedicated to adding new perspectives to the team.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6 years' experience in an analytics related field.
Option 2: Masters degree in Statistics, Economics, Analytics, Mathematics, Computer Science, Information Technology or related field and 4 years' experience in an analytics related field.
Option 3: 8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Successful completion of one or more assessments in Python, Spark, Scala, or R, Supervisory experience, Using open source frameworks (for example, scikit learn, tensorflow, torch)
Primary Location...
850 Cherry Avenue, San Bruno, CA 94066-3031, United States of America</t>
  </si>
  <si>
    <t>Senior Data Scientist - NLP &amp; Conversational AI 
 Walmart 
 3.5 
 Sunnyvale, CA 94087 
 https://www.indeed.com/rc/clk?jk=7396ef16aa5e006c&amp;fccid=822bc5d9a49270ea&amp;vjs=3 
 Position Summary...
What you'll do...
The Cortex team is the core A.I. platform powering the vision of delivering the world’s best intelligent personal assistants to Walmart’s customers, accessible via natural voice commands, text messages, rich UI interactions, and a mix of all of the above via multi-modal experiences.
We believe conversations are a natural and powerful user interface for interacting with technology and enable a richer customer experiences – both online and in-store. We are building and designing the next generation of Natural Language Understanding (NLU) services that other teams can easily integrate and leverage, and build rich experiences: from pure voice and text shopping assistants (Siri, Google Assistant, Text to Shop), to customer care channels, to mobile apps with rich, intertwined, multi-modal interaction modes (Me@Walmart).
Interested in diving in?
We need passionate and seasoned NLU data-scientists to help us improve and evolve our capabilities, taking into account the full conversational context, multi-modal interactions, and an ever increasing list of use cases.
Come at the right time, and you will have an enormous opportunity to make a massive impact on the design, architecture, and implementation of an innovative, mission critical product, driven by data-science, used every day, by people you know, and which customers love.
As part of the emerging tech group, you will also have the additional opportunity of building demos, proof of concepts, creating white papers, writing blogs, etc.
Here are some of our team publications:
Blog Posts
“Building a conversational assistant platform for voice-enabled shopping” https://medium.com/walmartglobaltech/building-a-conversational-assistant-platform-for-voice-enabled-shopping-6d174cdc4131
“Using Context to Improve Intent Classification in Walmart’s Shopping Assistant” https://medium.com/walmartglobaltech/using-context-to-improve-intent-classification-in-walmarts-shopping-assistant-28f62d40fd17
“Making Walmart’s Shopping Assistant Proactive” https://medium.com/walmartglobaltech/making-walmarts-shopping-assistant-proactive-53a1764fcdee
Papers &amp; Talks
Semantic Representation and Parsing for Voice eCommerce (Paper and Talk) - Vivek Kaul, Shankara B Subramanya, R2K Workshop at KR 2018
Knowledge Graphs for AI-Powered Shopping Assistants, GraphConnect 2020, Ghodrat Aalipour, Mohammed Samiul Saeef https://graphconnect2020.sched.com/event/atkC/knowledge-graphs-for-ai-powered-shopping-assistants
Improving Intent Classification in an E-commerce Voice Assistant by Using Inter-Utterance Context (Paper + Talk) - Arpit Sharma, e-Commerce &amp; NLP at ACL 2020 https://www.aclweb.org/anthology/2020.ecnlp-1.6/
Minimum Qualifications
Experience with Python; solid knowledge SQL.
Hands on experience with classical ML models, test/train/evaluation metrics, key parameters/techniques that affect model performance
Understanding of relevant statistical measures such as confidence intervals, significance of error measurements, development and evaluation data sets.
Familiarity and ideally experience with more recent deep ML models and NLU (e.g., Transformers, BERT, Electra, T5).
A business analytical mind; ability to communicate with consumers of the model and present results in intuitive ways.
Experience analyzing data to identify patterns and conducting error/deviation analysis; passion for fixing issues in the data and finding the optimal representation.
Ability to take a project from scoping requirements through actual launch.
A continuous drive to explore, improve, enhance, automate, and optimize models and products.
Excellent oral and written communication skills.
Bachelor’s degree or certification in Machine Learning, Computer Science, Engineering, Mathematics, Statistics or any other related field.
Preferred Qualifications
Ability to develop experimental and analytic plans for data modeling processes, use of strong baselines, ability to accurately determine cause and effect relations
Strong attention to detail and exceptional level of organization
Proven ability to achieve results in a fast paced, highly collaborative, dynamic work environment
Hands-on expertise in many disparate technologies and the full model lifecycle, typically ranging from data pipelines, data extraction, model training, model serving, labeling tools, ML-ops, ad-hoc tooling and all points in between.
PhD in a relevant field (Machine Learning, Computer Science, Engineering, Mathematics, Physics, Statistics or a related field)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3
years' experience in an analytics related field. Option 2- Master’s degree in Statistics, Economics, Analytics, Mathematics, Computer Science,
Information Technology, or related field and 1 years' experience in an analytics related field. Option 3 - 5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680 WEST CALIFORNIA AVENUE, SUNNYVALE, CA 94086-4834, United States of America</t>
  </si>
  <si>
    <t>Staff Data Scientist - Operations Research 
 Walmart 
 3.5 
 Sunnyvale, CA 94087+1 location 
 https://www.indeed.com/rc/clk?jk=3e08b2959ecfaded&amp;fccid=822bc5d9a49270ea&amp;vjs=3 
 Position Summary...
What you'll do...
What you'll do...
Walmart Global Tech is looking for an individual with expertise in the broader area of operations research to help build algorithms at the intersection of merchandising operations and supply chain. As part of the Merchant Tech Data science team, you would be responsible for research and development of the algorithms that power our core areas like pricing, assortment optimization, replenishment, labor planning etc. We are looking for individuals who are passionate about optimization and want to apply their skill set in field of retail.
You will have the opportunity to do your best work while unlocking vast business opportunity by extracting key insights, using pattern recognition to develop predictive analytics, and translating results into goal-oriented business actions. Each day, you will be presented with a variety of new challenges and interesting projects that tap your interests and strengths. This isn’t analyst work; you’ll be leveraging data science methods, including AI and machine learning in an incredibly dynamic and engaging environment.
You’ll make an impact by:
Advising on analysis and modeling techniques, selecting the best fit for structured &amp; unstructured, complex data, and developing custom analytics models to generate insights that drive value for our customers and unlock competitive advantage for our organization
Conducting exploratory analysis including hypothesis testing, statistical inference, and statistical analysis (predictive and/or prescriptive)
Partnering with business and technical stakeholders to translate challenging retail business problems into state-of-the-art data science solutions
Developing processes and tools that monitor, analyze and continuously improve model performance and data accuracy
Using your 4+ years of direct work experience in Operations Research or Industrial Engineering.
Leveraging your PhD in Industrial Engineering, Operations Research or equivalent with thesis involving math modeling, Mixed Integer programming, Optimization (convex, non-convex) etc.
Using your experience with one or more of optimization toolkits/libraries like Cplex, Gurobi, Open source solvers (CBC, GLPK)
Being proficient with coding in one of the following languages (Python or C++)
Having effective verbal and written communications skills.
You’ll sweep us off our feet if…
You’re an inquisitive, out-of-the box thinker who’s continually on the lookout for opportunities to improve and innovate data science solutions
You have consistently high standards, your passion for quality is inherent in everything that you do
You have the courage to fail fast
You have proven ability as a full stack data scientist who develops, optimizes, and scales models for the production environment
You connect the how and why, using your knowledge of data science theories and methodologies to derive the best approach that is fit-for-purpose
You have a proven ability with statistical methods and advanced modelling techniques (e.g., SVM, Random Forest, Bayesian inference, graph models, NLP, Computer Vision, neural networks, etc.)
You have publications in Journals (ordered by rank): OR, EJOR, ORL, IJOC, IJPR, POM, WSC or INFORMS conference papers
Experience in large scale optimization , heuristics, decomposition methods for solving large scale problems, real time optimization, Reinforcement learning.
You have experience with Spark, Hive and TensorFlow etc.
The above information has been designed to indicate the general nature and level of work performed in the role. It is not designed to contain or be interpreted as a comprehensive inventory of all duties, responsibilities and qualifications required of employees assigned to this job. The full Job Description can be made available as part of the hiring process.
Benefits &amp; Perks:
Beyond competitive pay, you can receive incentive awards for your performance. Other great perks include 401(k) match, stock purchase plan, paid maternity and parental leave, PTO, multiple health plans, and much more.
Equal Opportunity Employer
Walmart, Inc. is an Equal Opportunity Employer – By Choice. We believe we are best equipped to help our associates, customers and the communities we serve live better when we really know them. That means understanding, respecting and valuing diversity- unique styles, experiences, identities, ideas and opinions – while being inclusive of all people.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4 years' experience in an analytics related field. Option 2: Masters degree in Statistics, Economics, Analytics, Mathematics, Computer Science, Information Technology or related field and 2 years' experience in an analytics related field. Option 3: 6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840 W CALIFORNIA AVE, SUNNYVALE, CA 94086-4828, United States of America</t>
  </si>
  <si>
    <t>Senior Data Scientist – Advertising Technology 
 Walmart 
 3.5 
 Sunnyvale, CA 94087 
 https://www.indeed.com/rc/clk?jk=f9f07e5fd7e7e4d4&amp;fccid=822bc5d9a49270ea&amp;vjs=3 
 Position Summary...
What you'll do...
The mission of the Advertising Technology organization is to advance Walmart e-Commerce by driving higher value for our customers and vendor partners. Walmart is investing in building a world class advertising platform and the Ads team is responsible for defining, innovating, and building performance advertising products that drive product discovery, sales and profits.
The Senior Data Scientist / Applied Machine Learning Scientist – Computational Advertising is a critical data science/applied machine learning role that uses cutting-edge machine learning, deep learning, big data mining and optimization techniques to solve the challenging problems from ads relevance, ranking to campaign optimization. You will have a chance to work with the world's best machine learning scientists, engineers and product managers to solve some of the most challenging problems from e-Commerce and advertising business.
You’ll make an impact by:
Research, innovate and develop cutting-edge machine learning models and algorithms with high-dimensional, complicated unstructured and structured data.
Experiment and process large scale e-Commerce datasets using distributed computing platform, mining insights from data, discover and build models that optimize towards various business goals and metrics.
Build advanced feature extraction algorithms that feed into various advertising applications, including audience targeting, relevance and ranking, measurement and optimization.
Build machine learning, deep learning, reinforcement learning, active learning algorithms to continuously drive ads relevance and conversions; build end to end system and solution to optimize advertising products performance.
Conduct large scale A/B testing and offline/online experiments to evaluate performance of new machine learning models which serve hundreds of millions of ad impressions per day.
Work closely with leaderships, product managers, system engineers to continuously and collaboratively ship new models, algorithms and improvements into production. Present business insights internally and externally.
You’ll sweep us off our feet if…
You’re experienced with Data Science and Machine Learning (aka A.I.), including Regression, Classification, Ensemble Methods, Deep Learning, Active Learning, Reinforcement Learning, etc.
You have strong implementation experience with at least one of the programming languages (Python, Java, C++, etc.).
You have strong hands-on skills in data wrangling over massive datasets using distributed computing platform.
2+ years of experience mentoring junior data scientists or machine learning team.
You have strong written and oral communication skills.
You have a graduate degree in a computational science with a lot of emphasis in Machine Learning and Data Science.
You have experience in online advertising, recommender system, search engine, ecommerce or related areas.
You’re experienced with end-to-end modeling projects emerging from research efforts.
You have an excellent academic or industrial track record of proposing, conducting, and reporting results of original research, plus collaborative research with publications.
About Global Technology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About Walmart
At Walmart, we help people save money so they can live better. This mission serves as the foundation for every decision we make, from responsible sourcing to sustainability—and everything in between. As a Walmart associate, you will play an integral role in shaping the future of retail, tech, merchandising, finance and hundreds of other industries—all while affecting the lives of millions of customers all over the world. Here, your work makes an impact every day.
Walmart, Inc. is an Equal Opportunity Employer – By Choice. We believe we are best equipped to help our associates, customers and the communities we serve live better when we really know them. That means understanding, respecting and valuing diversity – unique styles, experiences, identities, ideas and opinions – while being inclusive of all people.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3
years' experience in an analytics related field. Option 2- Master’s degree in Statistics, Economics, Analytics, Mathematics, Computer Science,
Information Technology, or related field and 1 years' experience in an analytics related field. Option 3 - 5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600 WEST CALIFORNIA AVENUE, SUNNYVALE, CA 94086-2486, United States of America</t>
  </si>
  <si>
    <t>Senior Data Scientist - Machine Learning Engineer 
 Walmart 
 3.5 
 Bentonville, AR 72712 
 https://www.indeed.com/rc/clk?jk=d0f84e15cb8b219d&amp;fccid=822bc5d9a49270ea&amp;vjs=3 
 Position Summary...
What you'll do...
We are a high caliber data science team supporting Walmart Healthcare offerings (Pharmacy, optical center, Walmart Health clinics and many more), In-Store Services and Walmart.com Customer Experience.
The team creates value for Walmart patients and customers through researching and building complex, cutting edge, and scalable algos, models, platforms to minimize cost and maximize patient and customer satisfaction. Our team of scientists, mathematicians, operations research analysts and statisticians develop rigorous quantitative methods to build efficient and effective algorithms that optimize business decisions. We employ the wealth of Walmart data to build a portfolio of AI/ML/OR models in a rapid test, learn, modify cycle. We see the outcomes of our work to enhance decisions every day.
We are seeking experts adept at Data Science models and MLops techniques. As a data scientist focused on Machine Learning Engineering perspectives, you will be designing, training and deploying state-of-art AI models in real-world production environment. In conjunction with multiple product and technology groups, you will work to create a best-in-class ML/AI implementation processes.
You’ll sweep us off our feet if you have….
Solid ML/AI foundation plus solid computer science foundation
Hands-on experience in deployment of end to end AI models and components to simulation, verification and production environments
Background in the following fields: complex image or video analytic pipelines, machine vision, signal processing, graph theory, simulations, segmentation/classification/association analysis/forecasting/sequencing, pattern recognition and mathematical optimization.
You’ll make an impact by…
Designing, developing, and deploying of advanced ML/AI algorithms
Training and implementation of deep neural networks and other complex models based on state-of-art architectures
Deployment of AI models and components to simulation, verification and production environments
What you’ll do…
Applied Business Acumen: Provides recommendations to business stakeholders to solve complex business issues. Develops business cases for projects with a projected return on investment or cost savings. Translates business requirements into projects, activities, and tasks and aligns to overall business strategy. Serves as an interpreter and conduit to connect business needs with tangible solutions and results. Recommends new processes and ways of working.
Model Assessment &amp; Validation: Identifies the model evaluation metrics. Applies best practice techniques for model testing and tuning to assess accuracy, fit, validity, and robustness for multi-stage models and model ensembles.
Develops newer techniques (for example, advanced machine learning algorithms, auto ML) by leveraging the latest trends in machine learning, artificial intelligence to train algorithms to apply models to new data sets. Guides the team on feature engineering, experimentation, and advanced modeling techniques to be used for complex problems with unstructured and multiple data sets (for example, streaming data, raw text data).
Model Deployment &amp; Scaling: Deploys models to production. Continuously logs and tracks model behavior once it is deployed against the defined metrics. Identifies model parameters which may need modifications depending on scale of deployment.
Code Development &amp; Testing: Writes code to develop the required solution and application features by determining the appropriate programming language and leveraging business, technical, and data requirements. Creates test cases to review and validate the proposed solution design. Creates proofs of concept. Tests the code using the appropriate testing approach. Deploys software to production servers. Contributes code documentation, maintains playbooks, and provides timely progress updates.
What you’ll bring…
3+ years machine learning experience (Non academic), MA/MS/Ph.D Computer Science, Computer Engineering, Data Science, Operations Research or related fields or equivalent, OR 6+ years industry experience
Good understanding of machine learning, computer vision and data analysis theoretical foundations
Research capability to learn and adopt cutting edge techniques for MLops
Practical experience of using cloud computing
Proficient in Python, SQL, Spark, the associated Python and Spark packages commonly used by data scientists
Good knowledge of deep learning frameworks such as Tensorflow, Keras or Pytorch
Familiarity with Python’s numerical, data analysis or AI frameworks such as Numpy, Pandas, Scikit-learn, Jupyter, etc.
Exposure to some of the following: image recognition, object detection, semantic segmentation, object tracking, etc.
Experience with classic machine learning, computer vision and/or deep learning systems
Experience with advanced analytics pipelines, preferable with unstructured data.
You are a team player
Highly motivated and independent; good at prioritization and results oriented.
A self-learner; ability to effectively adapt to rapidly changing technology and apply it to business needs, integrate multiple tools together to solve business problems.
Proficient in scripting and automation with an emphasis on integration.
Benefits &amp; Perks:
Beyond competitive pay, you can receive incentive awards for your performance. Other great perks include 401(k) match, stock purchase plan, paid maternity and parental leave, PTO, multiple health plans, and much more.
Equal Opportunity Employer
Walmart, Inc. is an Equal Opportunity Employer – By Choice. We believe we are best equipped to help our associates, customers and the communities we serve live better when we really know them. That means understanding, respecting and valuing diversity- unique styles, experiences, identities, ideas and opinions – while being inclusive of all people.
Who We Are
Join Walmart and your work could help over 275 million global customers live better every week. Yes, we are the Fortune #1 company. But you’ll quickly find we’re a company who wants you to feel comfortable bringing your whole self to work. A career at Walmart is where the world’s most complex challenges meet a kinder way of life. Our mission spreads far beyond the walls of our stores. Join us and you'll discover why we are a world leader in diversity and inclusion, sustainability, and community involvement. From day one, you’ll be empowered and equipped to do the best work of your life. careers.walmart.com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3
years' experience in an analytics related field. Option 2- Master’s degree in Statistics, Economics, Analytics, Mathematics, Computer Science,
Information Technology, or related field and 1 years' experience in an analytics related field. Option 3 - 5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805 SE MOBERLY LN, BENTONVILLE, AR 72712, United States of America</t>
  </si>
  <si>
    <t>(USA) Senior Data Scientist, Search 
 Walmart 
 3.5 
 Sunnyvale, CA 94087 
 https://www.indeed.com/rc/clk?jk=fe1969aa8ca54ec0&amp;fccid=822bc5d9a49270ea&amp;vjs=3 
 Position Summary...
What you'll do...
Position Summary
The Search Algorithms team at Walmart is dedicated to the mission of helping millions of customers every day in finding the right products they “need” to run their households, for their kids’ school, or “want” for their favorite activities or hobbies in an omnichannel setup. We are at the forefront of tackling one of the most complex problems in e-commerce at scale. Whenever a user types in a query or browses through product categories on the web site, smart phone or the iPad, our services and algorithms kick in. We learn from billions of search queries and tens of millions of products, to find the most relevant products for our customers while making their experience seamless, efficient, and showcasing the breadth of our growing marketplace of products.
We are a highly motivated group of Big Data Geeks, Machine Learning Scientists and Engineers working on solving sophisticated and high impact problems on Walmart Search. We are building smart data systems that ingest, model, and analyze massive flow of data from online and offline user activity. We use cutting edge machine learning, deep learning, reinforcement learning, data mining and optimization algorithms on search relevance, ranking and conversion optimization.
In this role you will be part of a team of ML scientists and engineers who work on building the next generation search relevance &amp; ranking solution that caters to the rapidly growing assortment of products on our omnichannel marketplace.
You’ll make an impact by:
Formulating data driven and ML based solutions for improving ranking on search while solving for cold start and discoverability of our rapidly growing assortment of products.
Demonstrating up-to-date expertise in Machine Learning, Reinforcement Learning and Deep Learning, and applying that towards development, experimentation, and improvement in the Algorithms powering Search &amp; Browse experiences on Walmart.
Collaborating with other Machine Learning Scientists and Engineers in the team on technical aspects of ongoing projects and collectively ideating on future projects.
Staying current on published data mining, machine learning and modeling techniques on competing technologies and sharing these findings with scientists and engineers in the organization.
You’ll sweep us off our feet if:
You’re experienced with traditional, as well as modern machine learning/statistical techniques, including Regression, Classification, Ensemble Methods, Deep Learning and Reinforcement Learning.
You have strong hands-on development experience with at least one programming language (Python or Java preferred).
You have a Ph.D. or have a Masters Degree with 2+ years of experience, in a computational science discipline with an emphasis on Machine Learning or Data Mining.
You have expertise in sourcing, cleaning, manipulating, and analyzing large volumes of data using distributed computing platforms.
You have experience working on ranking, online advertising, recommender systems, ecommerce or relevant areas.
You’re experienced with end-to-end modeling projects emerging from research efforts.
You have an excellent industrial or academic track record of proposing, conducting, and reporting results of original research, plus collaborative research with publications at reputed conferences like SIGIR, ICML, KDD, NeurIPS, CIKM, RecSys, etc.
Equal Opportunity Employer
Walmart, Inc. is an Equal Opportunity Employer – By Choice. We believe we are best equipped to help our associates, customers, and the communities we serve live better when we really know them. That means understanding, respecting, and valuing diversity- unique styles, experiences, identities, ideas, and opinions – while being inclusive of all people.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3
years' experience in an analytics related field. Option 2- Master’s degree in Statistics, Economics, Analytics, Mathematics, Computer Science,
Information Technology, or related field and 1 years' experience in an analytics related field. Option 3 - 5 years' experience in an analytics or
related field.
Preferred Qualifications...
Outlined below are the optional preferred qualifications for this position. If none are listed, there are no preferred qualifications.
Data science, machine learning, optimization models, Master’s degree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800 W California Ave, Sunnyvale, CA 94086, United States of America</t>
  </si>
  <si>
    <t>Staff Data Scientist (Catalog Data Science) 
 Walmart 
 3.5 
 Sunnyvale, CA 94087 
 https://www.indeed.com/rc/clk?jk=7ce5722e97291359&amp;fccid=822bc5d9a49270ea&amp;vjs=3 
 Position Summary...
What you'll do...
Here at Walmart, we’re driven by an intellectual curiosity that keeps us on the cutting-edge of technical excellence and a seamless customer experience. We’re intrigued by the opportunity to engineer the most optimal approach that drives conversions and generates consumer loyalty across every touchpoint of the digital journey.
About the Team
The Catalog Data Science team is responsible for keeping Walmart’s massive catalog data in high quality, and further enriching this data to help supplier onboarding, merchandise acquisition, inventory management, and shopper experience. We use cutting-edge technologies in software engineering, machine learning, deep learning, and analytics to tackle problems ranging from natural language understanding, image classification, and recommendation to outlier detection, visualization, and model serving. We write solid production code in Python, deploy and support model services and pipelines, and drive the limits in latency, throughput, and scalability. The work has high impact on business and user experience.
About You
What you will do as a member of the team
Master and help evolve the team’s technical stack (centered on Python, cloud, ML/DL, Docker, Kubernetes); understand Walmart’s product, data and pipeline systems.
Research, design, and implement data models and cutting-edge algorithms on high-dimensional, fast-moving, unstructured and structured data.
Process complicated and large-scale datasets using distributed computing platform; extract insights from data.
Write solid production code in Python. Conduct code reviews; help maintain and improve code quality across projects of the team.
Lead projects (e.g., 2-5 developers, 6+ months). Take ownership of whole lifecycle of projects. Communicate with product managers, data science and engineering teams to align progress and collaborate on system integrations. Productionize solutions (such as in the form of model servers or cron jobs); maintain and continuously improve the solutions; address production issues. Present on projects within team or beyond to boost understanding, visibility, and business impact.
Mentor junior team members, typically as a part of leading projects.
Minimum Qualifications...
Outlined below are the required minimum qualifications for this position. If none are listed, there are no minimum qualifications.
PhD in Machine Learning, Computer Science, Information Technology, Operations Research, Statistics, Applied Mathematics, Econometrics
7 - 10 years of production level Experience working with Data science, machine learning, optimization models
Successful completion of one or more assessments in Python, Spark, Scala, or R
4 - 6 years of production level Experience using open-source frameworks (for example, scikit learn, TensorFlow, torch)
Preferred Qualifications...
Outlined below are the optional preferred qualifications for this position. If none are listed, there are no preferred qualifications.
Good skills in Python programming, or good skills in other languages and intermediate skills in Python.
A disciplined approach to development, code review, testing, documentation, code structure, and version control with git.
Proficiency in ML and DL libraries such as scikit-learn, PyTorch, TensorFlow, NumPy. Familiarity with the software ecosystem of “Py Data”, ML, and DL.
Significant experience with both “tradition” machine learning models (such as classification, random forest, boosting, ensemble) and deep learning models (such as transfer learning, reinforcement learning, especially on text and image problems).
Experience going through the full lifecycle of a real-world modeling project (e.g., 6+ months), in a leading role, from inception, problem definition, solution design, to implementation, production deployment, maintenance, and refactor.
Experience using massive amounts of data, hence dealing with tools such as Hive, Spark, Kafka, Big Query, Elastic Search, Mongo, MySQL, Postgres, data lake.
Experience with Cloud technologies (e.g., from AWS, Azure, and GCP (Google Cloud Platform).
Experience with debugging, profiling, and efforts to improve code efficiency and scalability.
Experience with distributed computing using tools such as Spark, Dask, Ray, Kubernetes, etc.
Experience with data visualization using tools such as matplotlib, bokeh, plotly, altair, searborn, etc. A good feel for making data plots clean and informative.
Experience developing and using Restful APIs, model services.
Experience with HTML, CSS, and basic web development, setting up a website with compelling visualizations and interactions to showcase work or facilitate monitoring/diagnostics.
Publication of peer-reviewed journal articles, as a lead author, on machine learning or software system topics. Or presentations of tech work in other public venues.
Contribution to open-source projects, or a personal GitHub account with some public repos to showcase work or provide open-source libraries.
Experience mentoring team members.
Benefits &amp; Perks:
Beyond competitive pay, you can receive incentive awards for your performance. Other great perks include 401(k) match, stock purchase plan, paid maternity and parental leave, PTO, multiple health plans, and much more.
Equal Opportunity Employer
Walmart, Inc. is an Equal Opportunity Employer – By Choice. We believe we are best equipped to help our associates, customers, and the communities we serve live better when we really know them. That means understanding, respecting, and valuing diversity- unique styles, experiences, identities, ideas, and opinions – while being inclusive of all people.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4 years' experience in an analytics related field. Option 2: Masters degree in Statistics, Economics, Analytics, Mathematics, Computer Science, Information Technology or related field and 2 years' experience in an analytics related field. Option 3: 6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Successful completion of one or more assessments in Python, Spark, Scala, or R, Using open source frameworks (for example, scikit learn, tensorflow, torch)
Primary Location...
860 W CALIFORNIA AVENUE, SUNNYVALE, CA 94086-0000, United States of America</t>
  </si>
  <si>
    <t>Senior Manager II, Data Science (Walmart Connect) 
 Walmart 
 3.5 
 San Bruno, CA 94066 
 https://www.indeed.com/rc/clk?jk=22ef3ab478aba996&amp;fccid=822bc5d9a49270ea&amp;vjs=3 
 Position Summary...
What you'll do...
Walmart Connect is seeking an experienced data science leader to enable deep insights and capabilities to our clients through advanced analytics and machine learning techniques (e.g. predictive modeling, optimization, segmentation)
Responsibilities
Manage and perform hands-on modeling and complex analyses using Python, SQL and/or R
Build and enhance marketing and media mix models to connect the impact of marketing tactics and business short-term and long-term outcomes
Run optimization and simulation scenarios to help provide the marketing investment and allocation recommendations Marketing leadership and CMO
Present media insights and recommendations to different levels of senior clients
Explain complex modeling approaches in simple terms and develop compelling narratives that connect modeling results with business problems
Partner with cross-functional team to streamline data science solutions
Integrate disparate data sources and leverage state-of-the-art analytics best practices in order to deliver integrated actionable insights to partners and senior leadership around digital marketing optimization
Participate in goal setting, performance review, and performance management for team members.
Participate in hiring and capacity management tasks.
Continuously engage with senior leadership and stakeholders to ensure alignment and manage interdependencies.
Manager's Preferred Qualifications
PhD degree in Statistics, Economics, Operations Research, or related field
10+ years of industry experience in data science, measurement, marketing strategy &amp; analytics
Strong communication skills to ‘tell a story’ that provides insight into the business
Proficient coding skills (SQL/Python/R) and database knowledge
Extensive experience with predictive modeling algorithms
Strong project management skills, including managing technical resources and multiple priorities &amp; milestones.
You have a passion for working in a fast-paced agile environment.
A collaborative mindset and sense of curiosity
Experienced in building market mix and multi-touch attribution models
Experience with advertising, measurement, and/or digital marketing analytics
Experience with advertising technology platforms Ad servers, DSPs, DMPs, etc.
Advanced programming skills with experience of creating Python modules
Experience with A/B and Multivariate test design and implementation
About Walmart Connect
At Walmart, we’ve led retail for over 60 years by keeping our customers’ needs at the center of everything we do. Our latest innovations leverage our online reach and massive network of physical stores to save 160 million weekly omnichannel customers time and money in ways no other retailer can match.
Walmart Connect is building a robust in-house advertising business that’s key to Walmart’s growth strategy. We partner closely with brands on strategies and solutions that harness Walmart’s unparalleled omnichannel influence. We deliver relevant retail ads and experiences that connect our customers with the brands and products they love. And we use Walmart’s proprietary online and in-store data, encompassing 95% of American households, to measure campaign-correlated sales on our site and in our stores.
Walmart isn’t simply the world’s most successful retailer — we’re the world’s largest company. This is a unique opportunity to be part of a high-visibility team backed by the most talented retail colleagues in the world and over six decades of success. Join us.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5 years' experience in an analytics related field. Option 2: Masters degree in Statistics, Economics, Analytics, Mathematics, Computer Science, Information Technology or related field and 3 years' experience in an analytics related field. Option 3: 7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Successful completion of one or more assessments in Python, Spark, Scala, or R, Supervisory experience, Using open source frameworks (for example, scikit learn, tensorflow, torch)
Primary Location...
850 Cherry Avenue, San Bruno, CA 94066-3031, United States of America</t>
  </si>
  <si>
    <t>Principal Data Scientist - Data Scientist/Machine Learning E... 
 Walmart 
 3.5 
 Dallas, TX 75215 
 https://www.indeed.com/rc/clk?jk=d74f93584dc92a84&amp;fccid=822bc5d9a49270ea&amp;vjs=3 
 Position Summary...
What you'll do...
We are looking for a Principal Machine Learning Engineer who want to join our exciting journey ahead. You will be working with a team of industry-leading data scientists and engineers across the Walmart ecosystem (Walmart Stores, eCommerce, international, etc). Our team is specialized in emerging technology such as Deep Learning, Reinforcement Learning, Causal Inferences, Anomaly detection, etc.
You’ll sweep us off our feet if….
You have been exposed to diverse datasets and gained deep end-to-end experience of AI/ML products and their business use cases.
You’ll make an impact by…
Being able to work on many different types of problems ranging from product &amp; inventory to finance &amp; legal and apply techniques from statistical analysis to deep learning.
What you’ll do…
Data Source Identification: Understands the priority order of requirements and service level agreements. Defines and identifies the most suitable sources for required data that is fit for purpose, referring to external sources as required. Performs initial data quality checks on the extracted data.
Reviews the deliverables of junior associates and provides guidance.
Creates continuous, online model learning along with iterative model enhancements. Develops newer techniques (for example, advanced machine learning algorithms, auto ML) by leveraging the latest trends in machine learning, artificial intelligence to train algorithms to apply models to new data sets. Guides the
 team on feature engineering, experimentation, and advanced modeling techniques to be used for complex problems with unstructured and multiple
 data sets (for example, streaming data, raw text data).
Model Deployment &amp; Scaling: Deploys models to production. Continuously logs and tracks model behavior once it is deployed against the defined
 metrics. Identifies model parameters that may need modifications depending on scale of deployment.
Code Development &amp; Testing: Writes code to develop the required solution and application features by determining the appropriate programming
 language and leveraging business, technical, and data requirements. Creates test cases to review and validate the proposed solution design. Creates
 proofs of concept. Tests the code using the appropriate testing approach. Deploys software to production servers. Contributes code documentation,
 maintains playbooks, and provides timely progress updates.
What you’ll bring…
2-4 years of professional, post-grad experience in machine learning engineering from development to deployment.
Graduate-level statistics background in a corporate setting.
Graduate-level knowledge in machine learning theories.
Intermediate-level skills in Python and SQL. Experience with backend development languages like Java would be excellent.
Intermediate level version control and software development principles. Sharing a GitHub repo with us is one of the best ways to showcase your skill in this area.
Experience in advanced analytics, large-scale and complicated databases, and comprehensive data wrangling.
Strongly Preferred Technical Background
We are looking for an outstanding Scientist/Engineer with a machine learning background.
Ph.D. in statistics, computer science, and similar area with machine learning-related projects/publications is strongly preferred.
Experience with cloud environments such as AWS, Azure, Google Cloud, etc.
Experience with GPU and high-performance computing.
Research level experience in Deep learning, computer vision, NLP, Reinforcement learning, Anomaly detection, Graph theory, and Information security.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Walmart, Inc. is an Equal Opportunity Employer – By Choice. We believe we are best equipped to help our associates, customers, and the communities we serve live better when we really know them. That means understanding, respecting, and valuing diversity- unique styles, experiences, identities, ideas, and opinions – while being inclusive of all people.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5 years' experience in an analytics related field. Option 2: Masters degree in Statistics, Economics, Analytics, Mathematics, Computer Science, Information Technology or related field and 3 years' experience in an analytics related field. Option 3: 7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Publications or active peer reviewer in related journals or conference, Successful completion of one or more assessments in Python, Spark, Scala, or R, Using open source frameworks (for example, scikit learn, tensorflow, torch)
Primary Location...
603 MUNGER AVE STE 400, DALLAS, TX 75202, United States of America</t>
  </si>
  <si>
    <t>(USA) Staff Data Scientist - Tech (Merchant Data Science) 
 Walmart 
 3.5 
 Bentonville, AR 72712 
 https://www.indeed.com/rc/clk?jk=d4375463ad920008&amp;fccid=822bc5d9a49270ea&amp;vjs=3 
 Position Summary...
What you'll do...
Walmart Labs Merchant Tech Data Science team is looking for versatile Staff Data Scientist to focus on building complex, cutting edge, and scalable algorithms for our merchandising organization. We are shaping the future of retail and are ready to work closely with merchants to solve their problems!
Build complex data sets from multiple data sources, both internally and externally.
Conduct advanced statistical analysis to determine trends and significant data relationships.
Build learning systems to analyze and filter continuous data flows and offline data analysis.
Train algorithms to apply models to new data sets. Validate models and algorithmic techniques.
Scale new algorithms to large data sets.
Combine data features to determine search models.
Research new techniques and best practices within the industry.
Utilize system tools including (MySQL, Hadoop, Weka, R, Matlab,ILog).
Develop multiple custom data models to drive innovative business solutions.
Translate business needs into data requirements.
Collaborate with cross-functional partners across the business. Interpret data to identify trends to go across future data sets.
Collaborate with project teams to implement data modeling solutions.
Develop models of current state in order to determine improvements needed.
A Staff Data Scientist is responsible for analyzing large data sets to develop multiple custom models and algorithms to drive innovative business solutions. Staff Data Scientists work on large project teams in order to provide analytical support and guidance to an assigned area on for large projects (for example, email targeting, business optimization, consumer recommendations) within Walmart eCommerce. Staff Data Scientists are responsible for building large data sets from multiple sources in order to build algorithms for predicting future data characteristics. Those algorithms will be tested, validated, and applied to large data sets. Staff Data Scientists are responsible for training the algorithms so they can be applied to future data sets and provide the appropriate search results. Staff Data Scientists are responsible for researching new trends in the industry and utilizing up-to-date technology (for example, HBase, MapReduce, LAPack, Gurobi) and analytical skills to support their assigned project. Staff Data Scientists are the subject matter experts for statistical analysis and modeling for their project team.
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
Provides supervision and development opportunities for associates by selecting and training; mentoring; assigning duties; building a team-based work environment; establishing performance expectations and conducting regular performance evaluations; providing recognition and rewards; coaching for success and improvement; and ensuring diversity awareness.
Promotes and supports company policies, procedures, mission, values, and standards of ethics and integrity by training and providing direction to others in their use and application; ensuring compliance with them; and utilizing and supporting the Open Door Policy.
Ensures business needs are being met by evaluating the ongoing effectiveness of current plans, programs, and initiatives; consulting with business partners, managers, co-workers, or other key stakeholders; soliciting, evaluating, and applying suggestions for improving efficiency and cost effectiveness; and participating in and supporting community outreach events.
About Global Tech
Imagine working in an environment where one line of code can make life easier for hundreds of millions of people and put a smile on their face. That’s what we do at Walmart Global Tech. We’re a team of 15,000+ software engineers, data scientists and service professionals within Walmart, the world’s largest retailer, delivering innovations that improve how our customers shop and empower our 2.2 million associates. To others, innovation looks like an app, service or some code, but Walmart has always been about people. People are why we innovate, and people power our innovations. Being human-led is our true disruption.
We’re virtual
Working virtually this year has helped us make quicker decisions, remove location barriers across our global team, be more flexible in our personal lives and spend less time commuting. Today, we are reimagining the tech workplace of the future by making a permanent transition to virtual work for most of our team. Of course, being together in person is an important part of our culture and shared success. We’ll collaborate in person at a regular cadence and with purpose.
Minimum Qualifications...
Outlined below are the required minimum qualifications for this position. If none are listed, there are no minimum qualifications.
Minimum Qualifications Bachelor of Science and 5 years' data science experience OR Master of Science and 3 years' data science experience.
Preferred Qualifications...
Outlined below are the optional preferred qualifications for this position. If none are listed, there are no preferred qualifications.</t>
  </si>
  <si>
    <t>Senior Data Analyst 
 Walmart 
 3.5 
 Bentonville, AR 72712+2 locations 
 https://www.indeed.com/rc/clk?jk=a5cda58aced8c5a5&amp;fccid=822bc5d9a49270ea&amp;vjs=3 
 Position Summary...
What you'll do...
Data Strategy: Understands, articulates, and applies principles of the defined strategy to routine business problems that involve a single function.
Data Source Identification: Supports the understanding of the priority order of requirements and service level agreements. Helps identify the most
suitable source for data that is fit for purpose. Performs initial data quality checks on extracted data.
Problem Formulation: Translates business problems within one's discipline to data related or mathematical solutions. Identifies what methods (for
example, analytics, big data analytics, automation) would provide a solution for the problem. Shares use cases and gives examples to demonstrate
how the method would solve the business problem.
Applied Business Acumen: Provides recommendations to business stakeholders to solve complex business issues. Develops business cases for
projects with a projected return on investment or cost savings. Translates business requirements into projects, activities, and tasks and aligns to
overall business strategy. Serves as an interpreter and conduit to connect business needs with tangible solutions and results. Recommends new
processes and ways of working.
Data Quality Management: Promotes and educates others on data quality awareness. Profiles, analyzes, and assesses data quality. Tests and
validates data quality requirements. Continuously measures and monitors data quality. Delivers against data quality service level agreements.
Manages operational Data Quality Management procedures. Manages data quality issues and leads data cleansing activities to remove data quality
defects, improve data quality, and eliminate unused data. Determines user accessibility and removes or restricts user access as needed. Interprets
company and regulatory policies on data. Educates others on data governance processes, practices, policies, and guidelines.
Data Visualization: Generates appropriate graphical representations of data and model outcomes. Understands customer requirements to design
appropriate data representation for multiple data sets. Work with User Experience designers and User Interface engineers as required to build front
end applications. Presents to and influences the team and business audience using the appropriate frameworks and conveys clear messages through
business and stakeholder understanding. Customizes communication style based on stakeholder under guidance and leverages rational arguments.
Guides and mentors junior associates on story types, structures, and techniques based on context.
Exploratory Data Analysis: Collects and tabulates data and evaluates results to determine accuracy, validity, and applicability. Supports the
identification and application of statistical techniques based on requirements. Applies suitable technique under direction from leadership. Assists in
the planning, design and implementation of exploratory data analysis research projects. Understands existing statistical models and identifies and
recommends statistical models based on hypothesis. Uses advanced Knowledge in Data Discovery tools to write queries and analyzes data to
identify patterns, trends, outliers, and correlations. Conducts statistical experiments(for example hypothesis tests, confidence intervals) and builds
basic statistical models using packages like Statistical Analysis Systems(SAS).
Coordinates, completes, and oversees job-related activities and assignments by developing and maintaining relationships with key stakeholders;
supporting plans and initiatives to meet customer and business needs; identifying and communicating goals and objectives; building accountability for
and measuring progress in achieving results; identifying and addressing improvement opportunities; and demonstrating adaptability and promoting
continuous learning.
Provides supervision and development opportunities for associates by hiring and training; mentoring; assigning duties; providing recognition; and
ensuring diversity awareness.
Ensures compliance with company policies and procedures and supports company mission, values, and standards of ethics and integrity by
implementing related action plans; utilizing and supporting the Open Door Policy; and providing direction and guidance on applying these in executing
business processes and practices.
Minimum Qualifications...
Outlined below are the required minimum qualifications for this position. If none are listed, there are no minimum qualifications.
Option 1: Bachelor's degree in Business, Engineering, Statistics, Economics, Analytics, Mathematics, Arts, Finance or related field and 2 years'
experience in data analysis, data science, statistics, or related field. Option 2: Master's degree in Business, Engineering, Statistics, Economics,
Analytics, Mathematics, Computer Science, Information Technology or related field. Option 3: 4 years' experience in data analysis, data science,
statistics, or related field.
Preferred Qualifications...
Outlined below are the optional preferred qualifications for this position. If none are listed, there are no preferred qualifications.
Data science, data analysis, statistics, or related field, Master’s degree in Business, Computer Science, Engineering, Statistics, Economics, Analytics, Mathematics, Computer Science, Information Technology or related field, Related industry experience (for example, retail, merchandising, healthcare, eCommerce), Successful completion of assessments in data analysis and Business Intelligence tools and scripting languages (for example, SQL, Python, Spark, Scala, R, Power BI, or Tableau)
Primary Location...
805 SE MOBERLY LN, BENTONVILLE, AR 72712, United States of America</t>
  </si>
  <si>
    <t>Machine Learning Engineer - Apple Media Products 
 Apple 
 4.2 
 Seattle, WA 
 https://www.indeed.com/rc/clk?jk=b78e54ac3efebc1c&amp;fccid=c1099851e9794854&amp;vjs=3 
 Summary
Posted: Jun 29, 2021
Weekly Hours: 40
Role Number:200255224
Apple Media Products (AMP) first delighted users with downloadable music in April 2003 with the opening of the iTunes Store. Since then, AMP has delivered countless innovations around the digital delivery of audio and video, and in 2008 revolutionized smartphone app distribution with the launch of the App Store. Being the source for so much digital content requires maintaining relationships with a vast number of providers, from record labels to movie studios to app developers. The Digital Supply Chain Engineering team (DSCE) is tasked with ensuring that new content is uploaded, processed, cataloged, and available on our storefronts when the provider expects it to be top notch quality.
AMP Media Workflow Engineering team is seeking a forward-thinking self-starter to join our team. AMP is an increasingly vital and central component of Apple’s ecosystem, and continues to rely heavily on processing of media at ever more massive scale, at a level of quality unmatched in the industry. Join us in building Apple’s platform for audio and video ingestion and processing at the heart of Apple TV+, and participate in the innovation that will drive the next generation of media features services at Apple.
Key Qualifications
At least three years of relevant experience in ML and CV algorithms.
Skilled in deep learning for image/video classification, recognition, object detection, segmentation, OCR, and etc.
Knowledge and experience on processing sequential data, such as audio and video. Familiar with models that deal with sequential data, such as RNN, LSTM, BERT, or sequence-to-sequence model.
Practical understanding of the mathematics behind modern machine learning, linear algebra, and statistics.
Good publication record in machine learning/deep learning/computer vision desirable.
Knowledge and experience with popular deep learning frameworks (e.g. Pytorch, Tensorflow, Keras, Caffe).
Strong programming and debugging skills in: Python, C/C++, or equivalent.
Experience in collaborating with infrastructure engineers to deliver final products or services.
Attention to detail, data accuracy, and quality of output.
You bring passion and dedication to your job and are committed to our vision.
Description
We are in search of a Software Engineer to provide new and enhanced tools in order to support its fast paced growth. Join our exciting team that is dedicated to providing the highest quality media products services to our customers. Our team is responsible for the software that drives workflows for encoding all audio and video content for the our Apple TV store, including movies, music, audio books, TV shows, Apple TV+, and more. We are looking for a standout colleague who is able to tackle problems under tight deadline constraints and deliver imaginative solutions. Responsibilities include: Building tools and workflows to support new media-related, customer-visible features services across Apple’s ecosystem. Optimization of existing workflows to improve throughput and utilization of massive server farm across multiple data centers. Creating internal tools to support quality control of our media content. To achieve this, the ideal candidate will have experience developing large-scale server-side systems using object-oriented languages.
Education &amp; Experience
MS or Ph.D in computer vision, machine learning, computer science or equivalent industry experience.
Additional Requirements
5 years of relevant Machine Learning experience with MS degree preferred or 3 years of related ML work experience with Ph.D degree.</t>
  </si>
  <si>
    <t>Data Engineer 
 Accenture 
 4.0 
 Seattle, WA 98101 (Downtown area) 
 https://www.indeed.com/rc/clk?jk=35de8b41aa2d926f&amp;fccid=a4e4e2eaf26690c9&amp;vjs=3 
 Who we are:
We are Accenture, a global professional services company and a leading partner to the world’s major cloud providers, including AWS, Azure, and Google. Our longstanding involvement with cloud technology (we have 34,000 completed cloud projects under our belt) was emphasized recently when we consolidated our multiple cloud teams into a single business practice called Accenture Cloud First. The organization is backed by a $3 billion investment over three years.
As part of our Data &amp; AI group, you will lead technology innovation for our clients through robust delivery of world-class solutions.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What you need
Minimum of 3 years of combined data, analytics and strategic consulting experienceMinimum of 3 years of hands-on experience on Big Data technologies such as Java, Node.js, C##, Python, SQL, EC2, S3, Lambda, Spark/SparkSQL, Hive/MR, Pig, Oozie and streaming technologies such as Kafka, Kinesis, NiFI etc.
- Minimum of two years of experience one or more of the following areas: - Business Translator (identifying business problem, initiative, analytics intervention, data scientist management, data science interpretation, storytelling)
Analytics led Performance models (spanning multi-functions with direct/ indirect causality, used to inform strategic and operational planning and decision making)Data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
Bonus points if you have:
Experience with any cloud (AWS, Azure, GCP) is a strong plusCreate a value chain to help address the challenges of acquiring data, evaluating its value, distilling &amp; analyzing.Lead data modeling activities to capture and model data requirements, business rules, and logical and physical modelsExamine data from multiple sources, and share insights which provide competitive advantage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</si>
  <si>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Manager Data Science 
 Expedia.com 
 3.9 
 Seattle, WA 98119 (Queen Anne area) 
 https://www.indeed.com/rc/clk?jk=9361f037d3d0f613&amp;fccid=160efb82f2462f14&amp;vjs=3 
 Manager, Applied Research
Are you passionate about using Machine-Learning to improve Customer Experience? Would you like to work in the fast-paced, competitive, customer-focused, and data-rich world of online travel?
Our Machine Learning and Data Science team are growing! We are looking to hire researchers and data scientists interested in breaking new grounds to tackle some of the most complex computational problems in the marketing domain. The focus of your job will be on developing state of the art machine learning algorithms to power various aspects of highly complex global marketing campaigns. We spend hundreds of millions of dollars participating in highly dynamic auctions in travel Metasearch sites (TripAdvisor, Kayak, Trivago) and Paid Search (Google, Bing, Yahoo). These marketing channels would benefit from solving a range of fundamental problems with varying levels of complexity, e.g., from inference problems that arise due to sparse data to solving complex optimization problems impacted by dynamic market and user behavior. We have large, rich, and untapped data sets that can be collected only by spending huge amounts of money. Your passion for the craft of statistics, optimization, and machine-learning will help unlock tangible growth for our business by exploiting these data sets.
What you’ll do:
Manage a small team of scientists working on high impact problems
Provide technical leadership, identify key business challenges and opportunities, and develop end-to-end software solutions using machine learning and optimization methods
Model rich and complex online travel data to understand, predict and optimize key performance indicators
Document technical details of your work
Collaborate with business partners, and engineering team to ensure that solutions meet business needs, permit valid inferences and have functional feasibility
Who you are:
PhD or MS in Computer Science, Statistics, or related technical field with a background in both machine learning and software development; or Equivalent related professional experience
5+ years of experience applying Machine Learning in an industry setting
Mentoring Experience mentoring junior scientists
Excellent grasp of statistical concepts and methods
Fluent in Python/R and PySpark
Solid understanding and experience in database technologies, including SQL and NoSQL
Strong communication skills both written and oral
Hands-on experience with deep-learning technologies are a plus
Experience with distributed version control i.e. git or mercurial
Knowledge of A/B test design, implementation and evaluation
Experience and application of optimization techniques such as linear programming or meta-heuristics
Experience with data visualization tools and packages.
# LI–BR17
About Expedia Group
Expedia Group (NASDAQ: EXPE) powers travel for everyone, everywhere through our global platform. Driven by the core belief that travel is a force for good, we help people experience the world in new ways and build lasting connections. We provide industry-leading technology solutions to fuel partner growth and success, while facilitating memorable experiences for travelers. Expedia Group's family of brands includes: Brand Expedia®, Hotels.com®, Expedia® Partner Solutions, Vrbo®, Egencia®, trivago®, Orbitz®, Travelocity®, Hotwire®, Wotif®, ebookers®, CheapTickets®, Expedia Group™ Media Solutions, Expedia Local Expert®, CarRentals.com™, and Expedia Cruises™.
© 2021 Expedia, Inc. All rights reserved. Trademarks and logos are the property of their respective owners. CST: 2029030-50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</si>
  <si>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Principal Applied Scientist 
 Amazon.com Services LLC 
 3.5 
 Seattle, WA 
 https://www.indeed.com/rc/clk?jk=d6587c576b4be2f9&amp;fccid=fe2d21eef233e94a&amp;vjs=3 
 Basic qualifications
PhD in CS, CE, Statistics, or a related discipline
8+ years of experience in industry, consulting, government, or academic research.
Effective verbal and written communications skills
The Economic Technology Team uses Economics, Statistics, and Machine Learning to understand and design the complex economy of Amazon’s network of buyers and sellers. We are an interdisciplinary team, committed to use of cutting edge technology and leveraging the strengths of engineers and scientists to build solutions for some of the toughest business problems at Amazon.
We are looking for an outstanding Machine Learning Scientist who is able to implement supervised, unsupervised, and reinforcement learning routines for modeling the behavior of sellers and consumers inside the Amazon economy. You will work with social scientists to find the best ML solutions to the complex prediction and estimation problems that arise inside the modeling of a complex economy. After collaboration with economists on problem definition, you will lead and own the end-to-end process from determining (and collecting) the right data to model design to estimation, validation, and deployment. You will work with SDEs and data engineers to ensure that we are building a base of reusable scalable code.
As a principal applied scientist, you will include owning the design, implementation, and operation of a number of large-scale distributed systems that are critical for the operation of Amazon.com and our customers’ businesses. You will own hiring and developing top scientist and engineering talent, and you will work with technical and business leaders to set strategy, define the product, and make the hard, high-judgment trade-offs between features and speed-to-market.
You will also take an ownership role leading the end-to-end collaboration with our business partners. You will need to collect information from across business teams and develop the roadmap for delivering insights and tools that have lasting impact. Experience in business applications and/or applied empirical applications is essential. You need to also be able to communicate across disciplines and be keen to engage with applied and research scientists during the process of model building, estimation, and optimization.
This is a unique opportunity for those scientists who wish to dive deep into real economic problems, and those who are interested in understanding causal patterns. We are particularly interested in candidates with experience in Deep Learning, variational Bayesian analysis, Stochastic Gradient Descent, large scale sparse learning, and reinforcement learning. However, we want to talk with any experienced scientist who in interested in causal inference and who wants to work on innovative, strategic problems with significant business impact.
Preferred qualifications
Applicants with considerably more experience are encouraged to apply
Strong research track record, drives results
Thinks strategically, but stays on top of tactical execution
Experience with big data, business applications, and/or machine learning
Exhibits business judgment
Has relentlessly high standards
Dives deep, thinks big and has convictions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</si>
  <si>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Business Analyst - AWS Identity 
 Amazon Dev Center U.S., Inc. 
 3.5 
 Seattle, WA+1 location 
 https://www.indeed.com/rc/clk?jk=a2505d2472d05a55&amp;fccid=fe2d21eef233e94a&amp;vjs=3 
Bachelor’s degree in a quantitative field such as Mathematics, Statistics, Engineering, Computer Science, Economics, Finance, or related field
7+ years of industry experience in data analysis. Proven analytical and quantitative skills and an ability to use hard data and metrics to back up assumptions and develop business cases
3+ years of experience in writing advance SQL queries and manipulating large data sets in a database
5+ years of advanced proficiency in Excel (including VBA, Pivot Tables, array functions, Power Pivots, etc), Amzon Quicksight , Tableau or similar data visualization tool
3+ years of experiences in Python.
Amazon Web Services (AWS) provides developers and their organizations with web services and products that enable them to innovate faster and to operate their software more cost effectively. AWS Identity teams are building secure identity, authentication, and authorization systems for the AWS Cloud. Our products provide the core authentication and authorization technologies used to access all AWS services (such as Amazon EC2, Amazon S3, and Amazon DynamoDB) and help customers meet their individual security requirements.
Are you excited about the cloud computing industry and leveraging cutting edge data analytics technologies and methodologies? Are you interested in driving business decisions through data analysis, reporting, and KPIs? Do you want to solve AWS’s most complex business problems through data?
AWS Identity is seeking a passionate, results-oriented Business Analyst to own defining, building, and scaling metrics and analytical insights that will measure the success and drive the day-to-day behavior of the business. In this role, you will work closely with outbound product leaders and various Go To Market teams to ensure we are capturing and surfacing the best available data, and providing insights, to make optimal business decisions. Successful candidates will be analytical with business acumen, and detail driven with excellent problem solving skills.
The ideal candidate will have worked in depth in data analysis, including experience extracting and manipulating data using SQL, leveraging advanced Excel features for data analysis, and producing digestible business intelligence and actionable information using Tableau or similar visualization tools. The candidate should also have strong communication and project management skills, enabling them to work with key business stakeholders to understand requirements and shape analytical deliverables. He/she should also have a demonstrated ability to think strategically and analytically about business, product, and technical challenges, with the ability to work cross-organizationally. The candidate will look beyond available data to provide feedback and drive necessary changes to expand data sources and influence engineers to enhance telemetry. A keen sense of ownership, drive, and scrappiness is a must.
About Us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work-live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Learn more about Amazon on our Day 1 Blog: https://blog.aboutamazon.com/”
Advanced proficiency in SQL, ETL, data modeling, and working with “Big Data”
Experience using AWS analytical services (e.g., Redshift, Data Pipeline, EMR, Machine Learning, Kinesis)
Excellent problem-solving skills
Excited to learn new technologies and analytical methodologies relating to business intelligence and data analysis
Strong communication (verbal and written) and interpersonal skills to translate ambiguous business requirements into complex analyses and actionable insights
Experience partnering with senior leaders to identify and solve business issues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</si>
  <si>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AI/ML - Engineering Manager, Siri Experience (Power &amp; Perf) 
 Apple 
 4.2 
 Seattle, WA 
 https://www.indeed.com/rc/clk?jk=83f087acddde53c3&amp;fccid=c1099851e9794854&amp;vjs=3 
 Summary
Posted: Jun 7, 2021
Weekly Hours: 40
Role Number:200223382
The Siri team in the AI / ML group at Apple is looking for an exceptional power &amp; performance engineer to lead work to identify bottlenecks and optimize our Siri software stack. In this highly collaborative role, you will be at the center of multiple efforts to accelerate and optimize on-device Siri for efficient use of on-device resources while delivering accurate and fast results. You will work with silicon teams in providing requirements on changes that are beneficial to Siri.
We are looking for someone deeply familiar with the interaction of software and on-device computational units, caches and memory, who is passionate about identifying and optimizing performance bottlenecks. You should have a strong mix of education and practical experience with a real passion for diving in to challenging problems head first!
Key Qualifications
Strong and proven software development skills
Good understanding of low level software and computer architecture.
Creative, collaborative, and product-focused
Passion for analyzing, identifying, and optimizing performance bottlenecks
Proficiency in C/C++
Experience with Swift, Objective-C and Apple development tools is a definite plus!
Experience in machine learning fundamentals also a plus
Excellent communication skills
Description
Work includes:
- Collaborating with a diverse set of hardware and software teams to define performance requirements and resource budgets, select and measure key use cases, identify bottlenecks, and provide metrics and guidance for optimizing complex hardware/software systems across all device classes.
- Leading a focused team in using, developing and automating measurement tools
- Hands-on creating and running tests, analyzing data, and writing tools.
- Contributing to long term software and hardware architecture to provide the most performant, efficient and valuable customer experiences.
Education &amp; Experience
BS, MS or PhD in Computer Science with 4+ years experience
Additional Requirements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</si>
  <si>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Digital Strategy Manager 
 Accenture 
 4.0 
 Seattle, WA 98101 (Downtown area)+2 locations 
 https://www.indeed.com/rc/clk?jk=42eda0f0595d2f4a&amp;fccid=a4e4e2eaf26690c9&amp;vjs=3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Both a data maven and a strategist with serious analytical and statistical chops who can architect and lead business transformation projects from start to finish. You know how to interrogate data to get insights to inform strategy and drive business optimization. Clients listen to you because you are a strong communicator and passionate problem-solver - and have the skill depth and moxie to back it up
The work:
Manage strategy development and functional insight operating model skills to influence client digital agenda.Partner with clients to make bold decisions intersecting business and digital technology operations.Understand client industry landscape in the context of economic social trends.Adapt and implement digital transformation solutions and driver value led work.Map clients state of digital maturity, leveraging and embedding data science in digital strategy development and implementation.
Here’s what you need:
Bachelor degree or Master degree in a quantitative field such as statistics, econometrics, mathematics, marketing, or operations analysis. Double bonus if you have a PhD.4+ years using AI and data science to achieve business goals in large orgs4+ years working in Healthcare, Technology, Software, Products, or Resources industry; strong familiarity with common industry use cases4+ years working in a consulting capacity helping clients make their companies work better
Bonus points if:
3+ years heading up teams, juggling multiple projects from multiple locations3+ years of strategy experienceYou are a gifted communicator and presenterYou know your way around ML and AI technical architecture
Racking up those air miles will have to wait, as weekly non-essential travel to client sites Monday through Thursday is currently suspended.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</si>
  <si>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(M&amp;I) 
 Grant Thornton 
 3.7 
 Arlington, VA+2 locations 
 https://www.indeed.com/rc/clk?jk=61593f55e87d726d&amp;fccid=7ac82fceed64aa81&amp;vjs=3 
 Grant Thornton is seeking a Senior Associate to join its Civilian service line and take an active role in engagement execution, project management and key business development activities.
Grant Thornton Public Sector helps executives and managers at all levels of government maximize their performance and efficiency in the face of ever tightening budgets and increased demand for services. We give clients creative, cost-effective solutions that enhance their acquisition, financial, human capital, information technology, data analytics, and performance management. For more information, visit grantthornton.com/publicsector.
At Grant Thornton, our professional staff applies traditional, cutting-edge approaches and methods to a variety of analyses. As part of our team, the Senior Associate will utilize various methodologies and models to execute client projects.
ESSENTIAL DUTIES:
Project Requirements
Support the creation of a risk model to enable PPT to more efficiently divert cases with high complexity and/or fraud scores to senior or experienced reviewers for adjudication.
Provide development work in the application of quantitative protocols to the risk model.
Apply statistical techniques such data mining, regression analysis, classification, as needed to develop predictive modeling that leverages available historical facts to aid the discovery of hidden patterns and relationships, provide valuable operational and mission insights, and estimate future outcomes
Meet or exceed targeted billing hours (utilization).
Assist with business development activities, such as proposals, capture, account teams, whitepapers, conferences, and/or other thought leadership materials.
Qualifications - External
Python or R will work.
Bachelor’s Degree required from an accredited college or university in a related field.
Ability to obtain and maintain certain job-related certifications if no job-related advanced degrees.
U.S. citizenship may be required. Ability to work in the United States indefinitely required.
Travel may be required.
Ability to work overtime required on occasion.
Ability to sit in an office environment for long periods of time.
Ability to obtain and maintain a security clearance.
Ability to communicate clearly in writing and verbally.
Ability to obtain and maintain firm independence and abide by firm ethics requirements.
Meet or exceed continuing professional education (CPE) requirements.
Grant Thornton Public Sector LLC (“Grant Thornton Public Sector”), based in Arlington, VA, is a global management consulting business with the mission of providing responsive and innovative financial, performance management and systems solutions to governments and international organizations. Visit Grant Thornton’s Public Sector at www.grantthornton.com/publicsector .
It is Grant Thornton’s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t>
  </si>
  <si>
    <t>Data Scientist 
 Ventus Solutions 
 Arlington, VA 
 https://www.indeed.com/rc/clk?jk=b2a21d20080b7f37&amp;fccid=fba41dcd602c50f3&amp;vjs=3 
 Ventus Solutions is seeking a highly-qualified Data Scientist.
The successful candidate will provide statistical and mathematical support to analyze and interpret a wide range of data in order to provide customer solutions. Works with various stakeholders to present and operationalize data to achieve actionable insights to customer strategy and decisions. Applies intermediate to advanced level analytic capabilities to solve complex business problems from a combination of unstructured, semi-structured, and structured data.
 The following qualifications are required:
Minimum BS Degree in Computer Science, Statistics or related STEM fields.
Desired MS Degree in Computer Science, Statistics or related STEM fields.
Minimum 3 years experience scripting at an intermediate or advanced level in PYTHON and R.
Minimum 3 year’s experience with artificial intelligence/ machine learning.
Minimum 7 year’s experience in database administration
Minimum 7 year’s experience application lifecycle management
Clearance: Candidate must possess a TS clearance.
The work will be located in the local DMV area and expected start date is approximately 15 Aug 2021.</t>
  </si>
  <si>
    <t>Sr. Data Scientist 
 Grant Thornton 
 3.7 
 Arlington, VA 
 https://www.indeed.com/rc/clk?jk=12679c68c0341c88&amp;fccid=7ac82fceed64aa81&amp;vjs=3 
 Grant Thornton is seeking a Manager to join its Civilian service line and take an active role in engagement execution, project management and key business development activities.
Grant Thornton Public Sector helps executives and managers at all levels of government maximize their performance and efficiency in the face of ever tightening budgets and increased demand for services. We give clients creative, cost-effective solutions that enhance their acquisition, financial, human capital, information technology, data analytics, and performance management. For more information, visit grantthornton.com/publicsector.
At Grant Thornton, our professional staff applies traditional, cutting-edge approaches and methods to a variety of analyses. As part of our team, the Manager will utilize various methodologies and models to execute client projects.
ESSENTIAL DUTIES:
Support program's strategic and tactical efforts by understanding its mission and determining how data can be used to achieve organizational goals
Shall be capable of designing data modeling processes, creating algorithms and predictive models, as well as performing custom analysis
Data driven analytic activities involve the identification of key indicators for both compliance and effectiveness critical to mission/business success
Shall be capable of manipulating large data sets and using them to identify trends and reaching meaningful conclusions to inform strategic business decisions
Requires the ability to clean, aggregate, organize data from multiple sources and transfer this information to data warehouses
Define data requirements and ensure storage, availability, and coherence of electronically stored information to guarantee it meets the organization's needs
Perform engagement management responsibilities, including performance reviews, task delegation, project scheduling, project financials, quality review and client management.
Meet or exceed sales targets for new and follow-on work.
Manage business development activities, such as proposals, capture, account teams, whitepapers, conferences, and/or other thought leadership materials.
Meet or exceed targeted billing hours (utilization).
Act as performance manager (coach) for up to four coachees outside of engagement responsibilities.
Interview campus and/or experienced candidates.
Qualifications - External
General - Data Analytics Visualization (Data Analytics), Data Modeling
Required Technologies:
Python, Microsoft Excel, Tableau or R
Bachelor’s Degree required from an accredited college or university in a related field.
Ability to obtain and maintain certain job-related certifications if no job-related advanced degrees.
U.S. citizenship may be required. Ability to work in the United States indefinitely required.
Travel may be required.
Coach and mentor junior staff members.
Ability to work overtime required on occasion.
Ability to sit in an office environment for long periods of time.
Ability to obtain and maintain a security clearance.
Ability to communicate clearly in writing and verbally.
Ability to obtain and maintain firm independence and abide by firm ethics requirements.
Meet or exceed continuing professional education (CPE) requirements.
Grant Thornton Public Sector LLC (“Grant Thornton Public Sector”), based in Arlington, VA, is a global management consulting business with the mission of providing responsive and innovative financial, performance management and systems solutions to governments and international organizations. Visit Grant Thornton’s Public Sector at www.grantthornton.com/publicsector .
It is Grant Thornton’s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t>
  </si>
  <si>
    <t>Sr. Data Analyst 
 Grant Thornton 
 3.7 
 Arlington, VA 
 https://www.indeed.com/rc/clk?jk=7ba2c965c516a0e8&amp;fccid=7ac82fceed64aa81&amp;vjs=3 
 Grant Thornton is seeking a Senior Associate to join its ADTA service line and take an active role in engagement execution, project management and key business development activities.
Grant Thornton Public Sector helps executives and managers at all levels of government maximize their performance and efficiency in the face of ever tightening budgets and increased demand for services. We give clients creative, cost-effective solutions that enhance their acquisition, financial, human capital, information technology, data analytics, and performance management. For more information, visit grantthornton.com/publicsector.
At Grant Thornton, our professional staff applies traditional, cutting-edge approaches and methods to a variety of analyses. As part of our team, the Senior Associate will utilize various methodologies and models to execute client projects.
ESSENTIAL DUTIES:
Support development of a fraud analytics tool (minimum viable product (MVP)) using State software to comply with IT and data security requirements
Support identification, access and extraction of all relevant internal and external spend data, including INL transactional and government-wide Federal Procurement Data System data
Support integration and customization of INL data sets, including major contract vehicles and purchase card data
Conduct testing to validate that the tool, dashboards and data operate as designed
Review the tool with INL leadership and address feedback
Meet or exceed targeted billing hours (utilization).
Assist with business development activities, such as proposals, capture, account teams, whitepapers, conferences, and/or other thought leadership materials.
Qualifications - External
Tableau, SQL, Python or R, Microsoft Power BI
Bachelor’s Degree required from an accredited college or university in a related field.
Ability to obtain and maintain certain job-related certifications if no job-related advanced degrees.
U.S. citizenship may be required. Ability to work in the United States indefinitely required.
Travel may be required.
Ability to work overtime required on occasion.
Ability to sit in an office environment for long periods of time.
Ability to obtain and maintain a security clearance.
Ability to communicate clearly in writing and verbally.
Ability to obtain and maintain firm independence and abide by firm ethics requirements.
Meet or exceed continuing professional education (CPE) requirements.
Grant Thornton Public Sector LLC (“Grant Thornton Public Sector”), based in Arlington, VA, is a global management consulting business with the mission of providing responsive and innovative financial, performance management and systems solutions to governments and international organizations. Visit Grant Thornton’s Public Sector at www.grantthornton.com/publicsector .
It is Grant Thornton’s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t>
  </si>
  <si>
    <t>Senior Data Scientist 
 Amazon.com Services LLC 
 3.5 
 Arlington, VA+5 locations 
 https://www.indeed.com/rc/clk?jk=1f4ce5c9284b6c2f&amp;fccid=fe2d21eef233e94a&amp;vjs=3 
5+ years of experience with data scripting languages (e.g SQL, Python, R etc.) or statistical/mathematical software (e.g. R, SAS, or Matlab)
4+ years working as a Data Scientist
Knowledge of various ML/DL techniques and key parameters that affect their performance
Advanced knowledge and expertise with Data modeling skills and data querying languages (e.g. SQL)
Proficient with using scripting language such as Python and data manipulation/analysis libraries such as Scikit-learn and Pandas for analyzing and modeling data
Excellent written and verbal communication skills for both technical and non-technical audiences
At Amazon, our goal is to be earth’s most customer-centric company and to create a safe environment for customers. To achieve that, we need exceptionally talented, bright, dynamic, and driven people. If you'd like to help us build the place to find and buy anything online, this is your chance to make history. This is an exciting and challenging position to drive research that will shape new ML solutions for restricted product compliance in order to achieve best-in-class standards around perfect customer experience.
Amazon Restricted Products team is looking for a Senior Data Scientist to join our science and analytics team in the area of Computer Vision and Natural Language Processing (NLP). In this role, you will be responsible for translating business and functional requirements into concrete deliverables with the design, development, testing, and deployment of highly scalable distributed services. You will also partner with scientists and other engineers to help invent, implement, and connect sophisticated algorithms to our cloud-based engines.
We are looking for a customer obsessed Senior Data Scientist who can apply the latest research, state of the art algorithms and machine learning to build highly scalable systems in the product compliance domain. You will leverage advanced analytical and machine learning techniques to evolve the way we reduce false negative footprint, improve impact assessment capabilities, and build hands of the wheel solutions to automatically classify and segment restricted and offensive products in suitable categories.
If you are passionate about solving complex problems, in a challenging environment, we would love to talk with you.
Ability to develop experimental and analytic plans for data modeling processes, use of strong baselines, ability to accurately determine cause and effect relations
Experience with AWS technologies like Redshift, SageMaker, EC2, Lambda, &amp; EMR
Demonstrable track record of dealing well with ambiguity, prioritizing needs, and delivering results in a dynamic environment
Combination of deep technical skills and business savvy enough to interface with all levels and disciplines within our organization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</si>
  <si>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Applied Scientist 
 Amazon.com Services LLC 
 3.5 
 Arlington, VA+1 location 
 https://www.indeed.com/rc/clk?jk=6af54c9ab6762146&amp;fccid=fe2d21eef233e94a&amp;vjs=3 
PhD or equivalent Master's Degree plus 4+ years of experience in CS, CE, ML or related field
Experience programming in Java, C++, Python or related language
2+ years of hands-on experience (academic or industrial) building scalable ML models
Proficiency in Python, and text data manipulation
Ability to convey Machine Learning concepts and considerations to non-experts
Comfortable working in a fast paced, highly collaborative, dynamic work environment
At Amazon, our goal is to be earth’s most customer-centric company and to create a safe environment for customers. To achieve that, we need exceptionally talented, bright, dynamic, and driven people. If you'd like to help us build the place to find and buy anything online, this is your chance to make history. This is an exciting and challenging position to drive research that will shape new ML solutions for restricted product compliance in order to achieve best-in-class standards around perfect customer experience.
Amazon Restricted Products team is looking for Applied Scientists to join our science and analytics team. In this role, you will play a key role building efficient and scalable machine learning systems to keep amazon the safest and most trusted place to shop online.
You will be expected to:
Translate prototype models to production quality, large scale software systems
Develop NLP and deep learning models to extract insights from various internal and external datasets and images
Collaborate with scientists, engineers, product managers, and stockholders to design and implement software solutions for science problems
Develop and deploy real-time ML models using AWS services
Analyze and extract relevant information from large amounts of historical data - provide hands-on data wrangling expertise
If you are passionate about solving complex problems, in a challenging environment, we would love to talk with you.
Experience with at least one of the modern distributed ML frameworks such as TensorFlow, PyTorch, MxNet
Experience with AWS technology stack
Knowledge of or experience in building production quality and large-scale deployment of applications related to natural language processing and machine learning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</si>
  <si>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Senior Data Scientist 
 LOCKHEED MARTIN CORPORATION 
 4.0 
 Arlington, VA 22202 (Aurora Highlands area) 
 https://www.indeed.com/rc/clk?jk=4e68a2553961f4ab&amp;fccid=aeb15e43a6800b9d&amp;vjs=3 
 There is a growing backlog of work that goes beyond the classic predictive analytics that requires advance data science methodologies. The Data Science team partners with stakeholders and analysts to identify new opportunities utilizing the large sets of structured and unstructured data. They build models to drive tangible business improvements.
This position is for a Data Scientist role within the Lockheed Martin Chief Data &amp; Analytics Office (CDAO) supporting Rotary and Mission Systems (RMS). The selected candidate will be a practicing data scientist and deputy team lead.
The work location can be any major Lockheed Martin facility; full-time telecommuters will be considered. This position does not require a clearance but does require US Citizenship.
Duties and responsibilities include, but are not limited to:
Exhibits ingenuity, creativity, and resourcefulness when exploring and researching dataApplies and/or develops models and advanced analyses to identify novel and meaningful patterns in dataModeling complex business problems, discovering insights and identifying opportunities using statistical, algorithmic, data mining, and visualization techniques
Tight collaboration with stakeholders to analyze business problems and develop analytical models that deliver useful, actionable insights, or recommendationsActively contribute to analytics strategy within the RMS CDAO organization by contributing ideas, developing, and delivering presentations to internal stakeholders, and identifying business casesDeputy team lead responsible for creating development plans, supporting junior staff, leading reviews, and presenting to stakeholders and leadership
Basic Qualifications:
US CitizenshipDemonstrated expertise using computer science and statistics to solve data and business problemsExperience demonstrating to stakeholders how analytics can be implemented to maximize business benefits; provide strategic consulting, needs assessment, and scoping of project.Strong working knowledge of Frequentist and Bayesian statistical concepts such as correlation, linear regression, optimization, and how they can be applied to algorithm developmentDemonstrated expertise in deploying models and algorithmsMust have strong problem-solving skills, business acumen, and demonstrated excellent oral and written communication skillsDemonstrated small team leadership and/or successful mentorship of junior staffA Bachelor’s degree in Data Science, Scientific, Engineering, Math, or other relevant area
Desired Skills:
Experience working with virtual teamsPrior Aerospace &amp; Defense industry experienceExperience with common data science open-source languages (such as Python, R, or Julia), frameworks (such as TensorFlow, Pytorch, ONNX), and/or data analysis/BI tooling (such as Tableau, SAP HANA, Pig, or Hive)Good software engineering practices such as version control (git or similar), software patterns, CLI. Useful to know your way around the shell.Understanding of model interpretation/explainability
Experience with story-telling and visualizations within the realm of data analytics
Experience with management of small projectsMasters or PhD in Mathematics, Engineer, Data Science/Analytics, or other relevant area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</si>
  <si>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Data Scientist, Junior 
 Booz Allen Hamilton 
 3.9 
 Arlington, VA+6 locations 
 https://www.indeed.com/rc/clk?jk=74419ddcac150db6&amp;fccid=4e041af1d0af1bc8&amp;vjs=3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aerospace mission solutions. We are a cross-functional team of data scientists, modelers, and web developers who build elegant solutions to complex data problems. You’ll work closely with your customer to understand their unique problems and constraints, and then dig into their data-rich environment to find the pieces of their information puzzle. You’ll develop novel optimization algorithms, write scripts, build predictive analytics, use automation, apply machine learning, and use the right combination of tools and frameworks to turn that set of disparate data points into objective answers to help military leadership make informed decisions. You’ll provide your customer with a deep understanding of their data, what it all means, and how they can use it to solve their challenges. Join us as we use data science for good in aerospace and defense.
Empower change with us.
You Have:
Experience with Python or R
Ability to perform scientific computing packages, including Numpy, Pandas, or SciPy
Ability to understand scheduling agents
Ability to obtain a security clearance
BA or BS degree
Nice If You Have:
Experience with creating RESTful web services utilizing APIs
Experience with Git
Experience with back-end frameworks, including Flask, Django, or FastAPI
Experience with creating and modifying web servers and databases
Experience with Agile
Experience with DevOps tools, including GitHub, JIRA, or Jenkins
Experience with AWS or Azure
Experience with C++ or CUDA
Experience with metaheuristic algorithms
Knowledge of core Data Science concepts, including Machine Learning and Statistics
Knowledge of metaheuristic optimization
Knowledge of one or more of the following: Docker, Kubernetes, or OpenShift
Possession of excellent verbal or written communication skills to communicate technical concepts to a non-technical audience
Active Top Secret clearance
BA or BS degree in Mathematics, Computer Science, or Operations Research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#LI-AH1</t>
  </si>
  <si>
    <t>Data Modeling Analyst Senior 
 Knowesis 
 4.3 
 Arlington, VA 22202 (Aurora Highlands area) 
 https://www.indeed.com/rc/clk?jk=f18c1f9c9457ff09&amp;fccid=87dc0c4bdcdb1ffe&amp;vjs=3 
 Knowesis is currently seeking a Data Modeling Analyst Senior. Our candidate will be performing advanced analytics services to support duties associated with program management and administrative support for the Disability Evaluation System (DES) and Special Compensation for Assistance with Activities of Daily Living (SCAADL) program for the Defense Health Agency. Developing process workflows that provide continuous monitoring from data entry to reporting generation; with special emphasis is placed on areas of potential high error incidences. Our ideal candidate will be capable of reviewing analyzing routines for data validation and error identification. In addition, must be proficient in applying data cleansing tools and techniques to correct errors, especially with legacy data from military personnel and health readiness systems supporting the DoD and Military Departments.
This position requires a Public Trust and requires U.S. Citizenship (applicants without proof of US citizenship will not be considered due to the position’s security clearance requirement).
Duties and responsibilities include, but are not limited to:
Writing algorithms, and building statistical models on data science projects, including but not limited to predictive modeling and data mining, relating to investigation and fraud detection in areas of pricing, business models, operational functions, workflow, processes, and other business-related issues.
Design and construct new processes for data modeling and production using prototypes, algorithms, predictive models, and custom analysis
Utilize Python, R, and SQL in data analytics to collect, understand, transform, cleanse, store, and share data in a privacy-preserving way (ETL).
Create rich, interactive Tableau dashboards that accelerate analytical insights.
Proficient in advanced machine learning algorithms to solve regression, classification, and clustering problems.
Ability working with both structured and unstructured data to employ unsupervised learning models including isolation forest, k-means clustering, anomaly detection, and principal component analysis
Able to handle Big Data problems utilizing unique technologies that store, manipulate, extract, and create features for processing and modeling
Able to implement machine learning algorithms with multidimensional data for classification and clustering problems and graphical networks
Obtain quantitative and qualitative data of business processes to analyze, determine and promote data-driven decisions.
Collaborate with functional areas to develop and maintain performance metrics, measurements, methods, and targets.
Evaluate operational efficiency and effectiveness.
Provide program manager and client with analysis to inform of enterprise resource allocation decisions and assess institutional risk.
Support both routine and special projects by communicating with multiple teams to ensure requirements are clear and understood from both a functional and technical perspective.
Contributes to program and task-related reports, briefings, justification, and requests.
Skills:
Strong background in mathematics, statistics, and probability.
Be able to read, write, and speak English fluently and clearly in order to effectively communicate with all personnel for which they will interact.
Have the ability to communicate with sufficient clarity to be readily understood by laypersons, senior officials, and Government staff.
Possess sufficient initiative, interpersonal relationship skills, and social sensitivity such that they can relate constructively to a variety of contacts from diverse backgrounds.
Experience
Required
3 year(s): Minimum experience in data science, including experience with one or more scripting or scientific languages, (R or Python).
Familiar with the DoD Disability Evaluation System (DES) and Special Compensation for Assistance with Activities of Daily Living (SCAADL).
Experience with Veterans Tracking Application (VTA), the Joint Disability Evaluation System (JDES), and the Defense Occupational and Environmental Health Readiness System - Industrial Hygiene (DOEHRS-IH).
Experience in statistics and programming in R and/or Python, and SQL.
Able to manipulate and arrange undefined sets of data using multiple tools and software at the same time, and build custom automation systems and frameworks.
Able to perform statistical modeling with multiple regression techniques, variable selection methods, time series analyses, and neural networks in Python, and/or R.
Exposure to distributed files frameworks including Hive and Spark.
Expert knowledge in Microsoft Office products and SharePoint.
Demonstrated experience in preparing and editing technical documentation.
Experience in leveraging machine learning algorithms to perform predictive modeling and forecasting.
Proficient in data visualization tools to design reports and graphs to identify autonomous patterns and behaviors.
Experience with text analytics including Natural Language Processing.
Preferred
Understanding of graph theory, and working experience with Neo4j, and/or DataWalk.
Experience with data visualization software.
Education
Required
Bachelors or better in Computer Science or related field
Preferred
Masters or better in Computer Science or related field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</si>
  <si>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Behavioral Data Science Manager 
 Accenture 
 4.0 
 Arlington, VA+5 locations 
 https://www.indeed.com/rc/clk?jk=2b9bde12ee95c102&amp;fccid=a4e4e2eaf26690c9&amp;vjs=3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569,000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As a Manager with Accenture you will lead and grow a business leveraging and growing a data science team working with diverse clients and industries. The business focus will be selling new work to clients, delivering analytics solutions and help turn data into actionable insights that drive tangible outcomes, improve performance and help clients lead the market. This position requires experience in growing the business for a solution and leading and inspiring teams with in-depth understanding and use of statistical and data analysis tools, as well as strong technical skills and business acumen. It also requires the capability to contribute to new business development as an expert solution architect with a skill level that translates well in the C-Suite.
The work:
Delivery Lead; Strategic Planning; Pre-sales; P&amp;L responsibility
Implement End-to-end Analytics solution;
Apply appropriate techniques, such as exploratory data analysis, regression, bootstrapping, trees, cluster analysis, survival analysis, forecasting techniques and so on
Partner with IT to implement models and tests
Experience working with “C” level executive clients; Customer centric approach
Project Management; Program Management; Managing accounts across industries; end-to-end delivery of projects;
Sales support, planning &amp; improving the service delivery mechanism, SLA &amp; escalation management, customer satisfaction, profitability management
Team handling experience
Here’s what you need:
Master’s Degree or equivalent (minimum 12 years) work experience in Mathematics, Statistics, Operations Research, Data Mining, Econometrics, or related fields
Minimum of 5 years of quantitative analysis experience, including building statistical models and/ or econometric models using Python.
Minimum of 5 years of experience leading a team to support HR Analytics offerings and solutions. Experience to include: Statistical Modelling, Advance Machine Learning, Deep Learning and Data Mining techniques
Minimum of 5 years of experience working in Text Analytics and NLP
Bonus points if:
Experience deploying Big Data solutions and Analytics as a Service
Experience in Optimization / Graph Analytics / Video Analytics
Expertise in problem resolution coupled with strong communication and interpersonal skills
Exposure to product development life cycle, and agile project delivery methods.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</si>
  <si>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Statistician 
 Mayvin, Inc. 
 Arlington, VA 
 https://www.indeed.com/rc/clk?jk=ad27a03875053f9c&amp;fccid=6885dd6a6a51b5d0&amp;vjs=3 
 Overview:
Mayvin is currently seeking a Statistician to provide services supporting data analytics for the US Marshal's. The statistician will work in the BIC and will require qualifications, capabilities and skills related to statistical analysis, modeling, trend analysis, forecasting, mathematical formulations, performance measurement, and data presentation.
Must be a US Citizen
Must be able to pass a background check
Responsibilities:
Principal Duties and Responsibilities:
Utilize the systems available to obtain data for research studies and reports.
Determine appropriate statistical procedures for analysis of data and accomplishes its implementation.
Solves statistical and data table relationship problems encountered in research and data management situations.
Create multiple programs and/or scripts to achieve queries and comprehensive statistical analyses for given data set in multiple combinations of variables and time-sequences.
Consolidate data from different databases and prepares an integrated analysis.
Interpret the statistical significance of project findings. Multiple projects are coordinated and kept in progress simultaneously.
Plan and conduct special studies/projects as assigned.
Plan and conduct statistical research projects to evaluate, design and tabulate results in the general area of statistics and experimental design.
Study subordinate or peer technical reviews of professional studies, research and analysis and challenges or validates the findings by considering the impact on national missions, programs, and/or directives.
Serves as a recognized authority, expert, and leader in a statistics or related regulatory field of specification. Develops broad, complex programs of scientific conclusions, opinions, and recommendations that are critical to the mission.
Serves as a technical authority, leader, and expert in the development and interpretation of organization guidelines.
Reviews organizational statistical measurements, reports, and documents for policy implications, and impacts on organization-wide, district, and industry activities.
Report and/or publish, when appropriate, the experimental design and statistical aspects of statistical methodology and research findings.
Give briefings and presentations on the effort.
Issue reports, whether for publication or for internal use only, as sole author in collaboration with colleagues.
Provide expert analysis and advice on Division/District/agency-wide programs or issues of national impact, to include:
Applying advanced techniques to interpret and evaluate findings resulting from analysis.
Reconciling conflicts between basic policies and program goals.
Providing expert advice and recommendations to top management officials.
Identifying reasons for the nature and/or extent of program-related problems that arise and investigates areas in need of improvements.
Recommending options that remedy problematic situations.
Writing comprehensive resolution recommendations.
Formally presenting findings before large and diverse audiences, such as Federal, state and local government representatives, special interest groups, the community, the media, etc.
When existing techniques are not applicable, develops new statistical methods using expert knowledge of mathematical and applied statistics. Develops survey methodology and analyzes data using parametric and nonparametric methods, mixed model analysis, multivariate analysis, profit analysis, survival analysis, logistic regression, linear regression, ordinal regression, multivariate regression, principal components analysis and discriminate analysis.
Qualifications:
Qualifications:
Master's Degree in statistics or comparable field of study is required
15 years of relevant experience
Time management, organization and prioritizing skills
Ability to build and maintain relationships with internal employees as well as outside sources
Communication skills
Exhibit a high level of confidentiality
Ability to quickly and effectively adapt to change
Knowledge of Microsoft Office software products
About Mayvin:
Mayvin is a dynamic women-owned small business created out of a commitment to deliver unparalleled service to our clients. We are a global technical and knowledge-based services company supporting defense, and intelligence, and federal civilian government customers. We work across multiple domains including analysis, cyber, engineering, management, and integration of emerging technologies within the U.S. Government, associated Combatant Commands, Allies, and partners. Headquartered in the D.C. Metropolitan Area, Mayvin supports government clients in several states and OCONUS, and is comprised of former military and government civilian personnel. We create effective strategies for program design, execution, and sustainment while implementing action plans to meet our clients' goals. Navigating the complex world of integrating technology into the modern battlefield requires knowledge. At Mayvin, we bring knowledge to you.
A "Mayvin" is a trusted expert in a particular field who seeks to pass knowledge on to others - a builder of networks, a communicator of knowledge.
Our compensation package includes a competitive salary and benefits package, along with an award winning corporate culture and supportive team environment.
Mayvin is an Equal Opportunity/Affirmative Action employer. All qualified applicants will receive consideration for employment without regard to race, color, religion, sex, national origin, disability, or protected Veteran status.
Mayvin is a current participant in E-Verify and conducts internal I-9 audits at least once per year.</t>
  </si>
  <si>
    <t>Analyst, Advisory Services 
 Nathan Associates Inc. 
 Arlington, VA 22209 (North Rosslyn area) 
 Temporarily Remote 
 https://www.indeed.com/company/Nathan-Associates-Inc./jobs/Analyst-32d74845a08f250c?fccid=2df43659ca0b660e&amp;vjs=3 
 Background: Nathan’s Financial Services’ Advisory Group is one of the fastest growing practices serving US banks, financial institutions, companies, trade associations and government with plans in the future to expand into the international banks and the government sector. The practice is looking for an Analyst who is adaptable and thrives in a collaborative, team-driven culture. As a member of the team, the Analyst will assist the practice with developing financial models and analyzing data to aid in driving decisions and influencing client deliverables.This is a great opportunity to have a direct impact on client deliverables to advance your skills and deepen your experiences in the financial services sector.The position is based in Nathan’s corporate headquarters in Arlington, Virginia. Nathan will adopt a hybrid workplace after Labor Day.Job DescriptionAssist senior staff members and other analysts in conducting economic, financial, and statistical analysis of issues pertaining to Banks and other financial institutionsCollect and synthesize economic and financial data.Create and manage complex databases, financial models, and spreadsheets.Review and prepare documents for client deliverables and internal analysis.Develop, validate, and document various econometric, financial, and mathematical models.Conduct advanced research involving banking and capital markets issues for clients across the US and globally.Qualifications: Master’s or Ph.D. degree in Economics, Applied Economics, Finance or a related field (preferably with courses in statistics, econometrics, mathematics, and computer science).A minimum of one to two years of experience in a backstopping or administrative role relevant to the international development field;Project work using data visualization and regression analysis.Experience working with Stata, SAS, R, Python or other statistical and database programs preferred.Excellent written and verbal communication skills.Strong analytical skills, attention to details, and desire to learn.Copy/paste this link onto your browser to be directed to the advertisement page:https://www.nathaninc.com/join-us/career-center/career-center-job-detail/?Job_ID=2281Only finalists will be contacted; no phone calls please.Nathan Associates is an Equal Opportunity Employer/Vet/Disability.This job description describes the position currently available and is not an employment contract. Nathan Associates reserves the right to modify job duties or job descriptions at any time.Job Type: Full-timePay: $1.00 - $2.00 per yearBenefits:401(k)401(k) matchingDental insuranceDisability insuranceEmployee assistance programFlexible scheduleFlexible spending accountHealth insuranceLife insurancePaid time offParental leaveTuition reimbursementVision insuranceSchedule:8 hour shiftMonday to FridayEducation:Master's (Required)Work Location:One locationWork Remotely:Temporarily due to COVID-19</t>
  </si>
  <si>
    <t>Sr. Data Scientist - Corporate@ Arlington, Virginia 
 CEDENT 
 Arlington, VA 
 $105,000 - $150,000 a year 
 https://www.indeed.com/rc/clk?jk=ed364f045bc8ee63&amp;fccid=2ecf4575019bf07a&amp;vjs=3 
 Title: Sr. Data Scientist - Corporate@ Arlington, Virginia
Terms of Hire: Full Time.
Salary: $ 105,000–$150,000 / yr+ Benefits.
Job description:
Job description:
Position Purpose: Responsible for advanced and predictive data analytics using big data and data science technology for healthcare innovation and outcomes. Perform analysis using data science techniques on structured and unstructured data sets, and develop algorithms for targeted business needs.
Design and develop data models to predict member outcomes or future impact of key member decisions.
Design and construct analysis tools that extract, and analyze data and store analytical results in an appropriate format for business needs.
Conduct exploratory data analysis from complex data sources and build key data sets to support Company’s mission.
Evaluate and design experiments to monitor key metrics and identify improvement opportunities.
Develop mathematical and statistical models to distinguish relevant content or events and recognize patterns.
Participate in presentations and communicate results of research analysis and findings.
Participate in the design of automated, operational analytics processes to achieve scale and durability of analysis processes.
Validate and measure the outcomes of health management programs using SAS, R and other tools, to include provider data, claims data, membership data
Manage multiple projects as assigned and assist with training Data Analysts.
Responsible for development efforts with technical team liaisons, including gathering business requirements, documentation, testing, delivery and user adoption, and communicate expectations to the Health Plan.
Qualifications::
Knowledge/Experience: Master’s degree in Statistics, Mathematics, Computer Science, Informatics, Econometrics, Engineering, Experimental Science with 5+ years of experience or Bachelor’s degree and 7+ years of quantitative analysis experience in data science capabilities including data mining, predictive modeling, machine learning, statistical modeling, large scale data acquisition, transformation, and structured and unstructured data analysis. Experience with database technologies, including Oracle, SAP, DB2, Teradata, MS SQL Server, SAP HANA, MySQL.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</si>
  <si>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Data Scientist (i360) 
 i360 
 3.6 
 Arlington, VA 22201 
 https://www.indeed.com/rc/clk?jk=75235ebd39cc4c78&amp;fccid=735667c8ff2f1a48&amp;vjs=3 
 Description
i360, where The Data is the Difference, is the leading data and technology provider for those advancing a free and prosperous society through campaigns, nonprofits, and advocacy communities. i360 is a dynamic workplace sitting at the intersection of public policy, technology, and business, and is seeking team members who are as excited about the cause as they are about building the next generation of political technology. A leader in data and analytics capabilities that solve political, operational, supply chain, and market forecasting challenges for some of the most sophisticated organizations in the world, is seeking a Data Scientist to join the team!
The ideal candidate is someone who has technical experience leveraging data and technology to optimize commercial or political operations and to create new capabilities. The Data Scientist is primarily responsible for developing models and related tools that create value for our customers.
What You Will Do In Your Role
Quantify model accuracy over baseline for a specific subset of people
Quantify the potential value of a new data set for future models
Analyze a data science customer question and explain the answer to a non-technical team member
Devise and implement an automated approach to a repeatable process in collaboration with the Data Operations Team and the Analytics Team
Determine more data is required after training an experimental model and validating its performance
The Experience You Will Bring
Requirements:
Bachelor’s degree in statistics, mathematics, econometrics, operations research, software engineering, computer science, or artificial intelligence.
3+ years of experience writing R, Python, or similar scripting language for data analysis
1+ years of experience in machine learning or artificial intelligence with caret, scikit-learn, PyTorch, TensorFlow, or similar framework
1+ years of experience writing SQL for data analysis
Theoretical understanding of the algorithms behind real-world machine learning and artificial intelligence applications
What Will Put You Ahead
MS or PhD in statistics, mathematics, econometrics, operations research, software engineering, computer science, artificial intelligence, or a similar technical field. Those with a non-technical advanced degree but extensive technical experience are also encouraged to apply.
Experience identifying and communicating actionable insights using data
Experience with automated data pipelines for data collection or standardization
Experience with NoSQL nonrelational databases
Familiarity with AWS or similar cloud-based platform, Linux, git, containers, and command line basics
Familiarity with d3.js, plotly, seaborn, ggplot, or similar library
Familiarity with individual-level commercial data, state-level government data, census data, or unstructured data
Experience working with free market groups or political campaigns
Our goal is for each employee, and their families, to live fulfilling and healthy lives. We provide essential resources and support to build and maintain physical, financial, and emotional strength - focusing on overall wellbeing so you can focus on what matters most. Our benefits plan includes - medical, dental, vision, flexible spending and health savings accounts, life insurance, ADD, disability, retirement, paid vacation/time off, educational assistance, and may also include infertility assistance, paid parental leave and adoption assistance. Specific eligibility criteria is set by the applicable Summary Plan Description, policy or guideline and benefits may vary by geographic region. If you have questions on what benefits apply to you, please speak to your recruiter.
At Koch companies, we are entrepreneurs. This means we openly challenge the status quo, find new ways to create value and get rewarded for our individual contributions. Any compensation range provided for a role is an estimate determined by available market data. The actual amount may be higher or lower than the range provided considering each candidate’s knowledge, skills, abilities, and geographic location. If you have questions, please speak to your recruiter about the flexibility and detail of our compensation philosophy.
Equal Opportunity Employer.
Except where prohibited by state law, all offers of employment are conditioned upon successfully passing a drug test.
This employer uses E-Verify. Please visit the following website for additional information:www.kochcareers.com
#LI-KG1</t>
  </si>
  <si>
    <t>Sr Principal, Quantitative Analytics and Data Science 
 Gartner 
 3.7 
 Arlington, VA 
 https://www.indeed.com/rc/clk?jk=d4ddba2c715d6bb0&amp;fccid=be293f1def77a963&amp;vjs=3 
 What makes Gartner Research &amp; Advisory a GREAT fit for you? When you join the world’s leading Research &amp; Advisory company, you’ll be part of a team that values curiosity, expert insights, bold ideas and intellectual courage, while driving partnerships with global organizations to make the right decisions on their key initiatives. Through constant learning, discovery and collaboration, you’ll not only help clients accomplish their mission-critical priorities, but also grow your career and the scope of your impact across industries. Our culture demands dedication— and rewards it with opportunity. If you’re always looking for what’s next in business and technology, Gartner is looking for you.
Interested in learning more, view and register for any of our upcoming recruiting events here!
About this role:
A Senior Principal, Quantitative Researcher works closely with C-level executives, researchers, and advisors to identify, lead and produce research that solves complex business challenges on a global scale. Senior Principals enjoy exposure to the full array of strategic thought work including primary and secondary research, designing and implementing surveys, predictive statistical modeling, and proprietary research exercises focused on breaking down ideas in search of insight.
What you’ll do
Dissect problems using quantitative and qualitative research and analysis skills, inductive and deductive reasoning, abstract thinking and root-cause analysis
Lead new-to-world quantitative research workstreams, including survey modeling and design, and other data collection techniques
Analyze large data sets using advanced statistical techniques to identify actionable insights for senior executives
Convert research and data analysis results into clear narratives and visually-compelling presentations designed to teach ideas to clients and stakeholders
Develop and mentor junior members of the team
What you’ll need
Bachelor's degree, preferably in an analytics-heavy field (e.g., Economics, Psychology, Sociology, Political Science, Applied Statistics, Policy Analysis, etc.); Master’s/PhD strongly preferred
7+ years of experience in analyzing quantitative and qualitative data to identify relevant findings
Expertise in designing and implementing research surveys
Project management experience across large-scale research projects
Experience creating intuitive graphical representations of data for both technical and non-technical audiences.
Ability to extract insight from data using statistical analyses (e.g., multi-variate regressions, logistic regressions, cluster analysis, factor analysis, etc.) and supporting software packages (e.g., R, Python, SPSS, etc.)
Proficiency in advanced analytics techniques (e.g., natural language processing, machine learning, etc.) a plus, but not required
Who you are
An analytical thinker with the ability to solve problems using qualitative and quantitative information
A confident communicator with the ability to teach and relay ideas to others
An expert in in the practical application of survey design and statistical methods
An independent worker who enjoys working as part of a global team
Detail-oriented with a commitment to high-quality results
What we offer
Competitive salary, generous paid time off policy, charity match program, Medical, Dental &amp; Vision Plans, Parental Leave, Employee Assistance Program (EAP) and more!
Collaborative, team-oriented culture that embraces diversity
Professional development and unlimited growth opportunities
Job Requisition ID:56120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</si>
  <si>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Data Science Manager 
 Accenture 
 4.0 
 Arlington, VA 
 https://www.indeed.com/rc/clk?jk=30b01157cfb5f7e3&amp;fccid=a4e4e2eaf26690c9&amp;vjs=3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deep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Lead the co-design and implementation of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5 years demonstrated experience in the application of analytics, behavioral science, psychology, and organizational development in sophisticated and complex environments including the use of simulation and modeling tools
Minimum 2 years experiences in identifying key business use cases and developing solutions/assets to drive quick pilot/implementation
Minimum 3 years experience leading teams and performing data analytics and modeling with advanced languages like Python
Bachelor's Degree (advanced degree preferred)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$113,000 - $228,099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</si>
  <si>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Behavioral Data Science Consultant 
 Accenture 
 4.0 
 Arlington, VA 
 https://www.indeed.com/rc/clk?jk=ffa9207990e5b6d5&amp;fccid=a4e4e2eaf26690c9&amp;vjs=3 
 Accenture is a global professional services company with leading capabilities in digital, cloud and security. Combining unmatched experience and specialized skills across more than 40 industries, we offer Strategy and Consulting, Interactive, Technology and Operations services—all powered by the world’s largest network of Advanced Technology and Intelligent Operations centers. Our 514,000 people deliver on the promise of technology and human ingenuity every day, serving clients in more than 120 countries. We embrace the power of change to create value and shared success for our clients, people, shareholders, partners and communities. Visit us at www.accenture.com
We are:
Solutions.AI is Accenture's collection of AI solutions that are designed to unlock new efficiencies and growth, enable new ways of working, and facilitate game-changing innovation–3x faster than the typical product lifecycle. Built and delivered on the foundation of Accenture's unparalleled AI expertise, data services, IP and ecosystem partners, our scalable, modular solutions minimize time to market and maximize business impact. The next AI revolution will be built by people like you. Visit us here to find out more about Solutions.AI.
You are:
A data expert with serious analytical and statistical chops. You know how to take massive amounts of data and find the insights our clients need to help their companies do more. You have a strong understanding of applied behavioral insights from fields including behavioral science, psychology, and organizational development. You take a data-driven approach to designing experiments and analyzing data, with an excellent ability to communicate results to a diverse stakeholder group.
The work:
Develop custom models based on in-depth understanding of underlying data, data structures, and business problems to ensure analytics deliverables meet client needs
Develop standard models, solutions and assets that can be used as accelerators for similar problems across clients
Define and assess the behaviors required to enable the success of a client’s data strategy and enable the adoption of data analytics tools and solutions
Define the challenges clients face in utilizing data and insights, while understanding and identifying explanations for the underlying patterns of behaviors that contribute and can be changed
Apply human-centered design principles to understand challenges, designing and prototyping behavior change initiatives
Design and implement experiments focused on behavioral change, with the potential to scale and embed solutions and processes if successful
Design and test new experiences which trigger behavioral change in the context of work
Identify the emergence of new patterns of behavior within the organization over-time
Use your judgment to craft solutions to complex problems or seek guidance as needed
Report on your progress regularly in writing and face-to-face
Stay up-to-date on new products that clients could use
Work with peers and senior colleagues in Accenture and at client companies
Here’s what you need:
Minimum of 2 years expertise in statistical modeling, machine learning, data mining, unstructured data analytics in corporate and/or academic research environments
Minimum of 2 years of developing machine learning methods, including familiarity with techniques in clustering, regression, optimization, recommendation, neural networks, and other
Minimum of 2 years in the application of analytics, behavioral science, psychology, and organizational development in sophisticated and complex environments including the use of simulation and modeling tools
Minimum of 2 years of experience with strong quantitative and analytical skills with with data science tools, including Python, R, Scala, Julia, or SAS
Bachelor’s or Master’s Degree in quantitative field, Engineering, Computer Science, Physics, Applied Mathematics, Statistics, Economics or related fields or equivalent (minimum 12 years) work experience
Bonus points if:
You can technically lead data science projects
You have client-facing experience and working with C-level executives
You have experience with cloud platforms / services, big data tools, and deploying analytics as a service
You have a graduate degree
Important Information
Travel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Applicants for employment in the US must have work authorization that does not now or in the future require sponsorship of a visa for employment authorization in the United States and with Accenture.
As required by the Colorado Equal Pay Transparency Act, Accenture provides a reasonable range of minimum compensation for roles that may be hired in Colorado. Actual compensation is influenced by a wide array of factors including but not limited to skill set, level of experience, and specific office location. For the state of Colorado only, the range of starting pay for this role is $84,300 - $185,399 and information on benefits offered is here.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</si>
  <si>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 xml:space="preserve">Data Scientist 
 Amazon.com Services LLC 
 3.5 
 Arlington, VA 
 https://www.indeed.com/rc/clk?jk=755f99fe74dd6839&amp;fccid=fe2d21eef233e94a&amp;vjs=3 
Bachelor's Degree
3+ years of experience with data scripting languages (e.g SQL, Python, R etc.) or statistical/mathematical software (e.g. R, SAS, or Matlab)
2 years working as a Data Scientist
Master’s degree or higher in a quantitative field such as Statistics, Applied Mathematics, Physics, Engineering, Computer Science, or Economics
5+ years of industry experience with data querying languages (e.g. SQL), scripting languages (e.g. Python, R), or statistical/mathematical software (e.g. R, SAS, Matlab, etc.)
Experience with Java, C++, R, PL/SQL, Oracle 11g, MS SQL Server and Amazon Web Services: Redshift
Experience processing, filtering, and presenting large quantities (millions to billions of rows) of data
Amazon’s Global Accounts Receivable Science team (GARDA-Sci) seeks an outstanding and enthusiastic Data Scientist who brings technical expertise and business intuition to invent the future of Accounts Receivable at Amazon. As a key member of an entrepreneurial science team, the Data Scientist will own high-visibility methodology and algorithms in the Order-to-Cash (O2C) lifecycle, contributing to the flywheel of Amazon Finance Operations. This is a unique opportunity in a growing Data Science team with a charter to optimize operations and planning with complex trade-offs between customer experience, credit risks, cash flow, and operational efficiencies.
A day in the life
As a successful data scientist in GARDA’s Science team, you will dive deep into data from Amazon's numerous businesses and extract new assets, drive investigations and algorithm development, and interface between scientists, engineers, and business stakeholders. You will leverage both your technical expertise and communication skills to pivot between developing data science solutions and synthesizing and communicating insights and recommendations to audiences of varying levels of technical sophistication in support of specific business questions, root cause analysis, planning, and innovation for the future.
About the hiring group
Global Accounts Receivable is in charge of all AR processes across Amazon's businesses and geographies. Global AR Data Analytics (GARDA) supports all decisions in AR. GARDA’s mission is to drive a world class Order-to-Cash cycle by providing timely data, insights and predictions to our leadership and operations teams. Our topmost ambition is to actively contribute to the improvement of Amazon's Free Cash Flow by value-adding advanced analytics. GARDA’s data scientists and economists further that mission with rigorous statistical, econometric, and ML models to compliment reporting and analysis developed by GARDA’s analytical, BI, and Finance professionals.
Job responsibilities
The Data Scientist's responsibilities cover, but are not limited to, the following key points:
Extract and analyse large amounts of data from Order-to-Cash processes and associated business functions.
Adapt machine learning methodologies for Finance Operations by deriving new data sources, developing and testing models, running computational experiments, and fine-tuning model parameters
Identify relationships between business data and target outcomes, define outliers and anomalies, develop and validate models of those relationships, and explain why they are reasonable or identify fixes for them
Communicate verbally and in writing to business customers with various levels of technical knowledge, educate stakeholders on our research and data science practice, and deliver actionable insights and recommendations
Utilize code (Python, R, Scala, etc.) to analyse data and build statistical and machine learning models and algorithms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Expertise in Forecasting, especially Structural Time Series, Causal Forecasting, or Forecast Calibration
Natural curiosity and desire to learn, a passion for solving real world problems
Demonstrable track record of dealing well with ambiguity, prioritizing needs, and delivering results in a dynamic environment
Superior verbal and written communication skills with the ability to effectively advocate technical solutions to scientists, engineering teams and business audiences
Depth and breadth in quantitative knowledge
Excellent machine learning, statistical analysis, and problem-solving skills
</t>
  </si>
  <si>
    <t>Federal - Geospatial Data Scientist 
 Accenture 
 4.0 
 Arlington, VA 
 https://www.indeed.com/rc/clk?jk=dd2675c253d683c5&amp;fccid=a4e4e2eaf26690c9&amp;vjs=3 
 Organization: Accenture Federal Services
Location: Washington, DC
We are:
Accenture Federal Services, helping our federal clients tackle their toughest challenges while unleashing their fullest potential…and then some. What makes our approach so unique? Operating from the nation’s capital, we bring together commercial innovation and leading-edge technologies to deliver an integrated and interactive experience that far exceeds expectations. How? Our passion meets purpose! Through our diverse culture and inclusive thinking, we embrace our employees' ideas taking them from concept to practical solutions. Not to mention, we sleep well at night knowing our work directly impacts and improves the way the world works. We keep our tech smarts sharp by providing abundant training and certification opportunities. Are you ready to learn and grow in a career, while making a difference?
You are:
A teacher and problem solver. Skilled in making sense of the complex for the average Joe and Jane to understand. Always up for a challenge, you can take any complicated data mess from drab to fab and turn it into a descriptive story. Whether it’s building dashboards, using algorithms to create images, or identifying trends, you totally geek out. Unlike the rest, you have an edge that allows you to see and apply your work through a human lens. You know some people are visual learners and just need to see things on paper to get it. Ready to work with some of the brightest minds in this space? Then join us, where you’ll be able to create solutions for clients that bring data to life!
Here's what you need:
Graduate degree (M.S. or PhD) in computer science, electrical engineering, geography and/or remote sensing
Minimum 2 years of industrial experience outside of school
Strong Python programming skills
Experience with satellite imagery, aerial imagery, and/or photogrammetry
Bonus points if:
Experience processing geospatial data including Georeferencing, orthorectifying and mosaicking imagery, reprojecting, routing.
Experience applying object detection and semantic segmentation to overhead imagery (satellite and aerial)
Deep Learning and Computer Vision
Familiarity with products from different missions and vendors (Landsat, Sentinel, WorldView, Planet, etc.)
Experience with SAR and inSAR data
The Extras:
One more thing, this role requires US Citizenship
Important information:
Applicants for employment in the US must have work authorization that does not now or in the future require sponsorship of a visa for employment authorization in the United States and with Accenture Federal Services
Accenture Federal Services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Federal Services is committed to providing veteran employment opportunities to our service men and women.
Candidates who are currently employed by a client of Accenture or an affiliated Accenture business may not be eligible for consideration.
An active security clearance or the ability to obtain one may be required for this role.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</si>
  <si>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Technical Artificial Intelligence (AI) SETA 
 Gryphon Technologies 
 3.4 
 Arlington, VA 22203 (Ashton Heights area) 
 https://www.indeed.com/rc/clk?jk=09176a4d6be32f75&amp;fccid=1926fbf6be4f62ee&amp;vjs=3 
 Overview:
Gryphon Technologies is a premier engineering and technical services provider supporting National Security programs. Gryphon is the federal Government’s partner working in support of mission critical systems in every phase of their lifecycle. We are proud of our ability to help shape tomorrow, while ensuring today’s U.S. and coalition forces can carry out their critical missions and tasks.
Gryphon is an Equal Opportunity Employer. All qualified applicants will receive consideration for employment without regard to race, color, religion, sex, national origin, disability status, genetics, protected veteran status, sexual orientation, gender identity or expression, or any other characteristic protected by federal, state or local laws.
Responsibilities:
Technical Artificial Intelligence (AI) SETA
(Cyber / AI / Forensics SME)
Gryphon Technologies provides Scientific, Engineering and Technical Assistance (SETA) support to Defense Advanced Research Projects Agency (DARPA) in Arlington, VA. For sixty years, DARPA has held to a singular and enduring mission: to make pivotal investments in breakthrough technologies for national security.
We have an immediate full-time opportunity as a Technical Artificial Intelligence (AI) SETA located in Arlington, VA!
You will function as Scientific, Engineering, and Technical Assistance (SETA) support focused upon AI research programs. You will be tasked to provide a range of support to Government Program Managers for ongoing Research and Development (R&amp;D) programs. Travel may be required up to 10% of the time.
Job duties will include:
Technology and research management of programs involving basic and applied artificial intelligence research and its wide applications, including areas such as perception and reasoning, machine learning, adversarial machine learning, human-machine collaboration, autonomy, autonomous systems, semi-autonomous systems, robust communications, and detection/identification/neutralization of cyber threats at scale;
Provide expertise in terms of use of AI technologies amidst faster decision cycles at machine speed, current research challenges, and advancing the state of the art in AI;
Make significant contributions across a range of technical areas by identifying and monitoring ongoing AI research developments, methodologies, advancements, and technologies for current and new program development;
Programs supported may include advanced autonomy for ground, maritime, air and space systems performing tasks in an integrated and collaborative manner across wide mission domains; including model-based approaches to autonomy, swarming, counter-swarm, multi-platform coordination, and multi-modal human-machine interaction optimized for human physiology •Provide in-depth expertise in the assessments of proposals to determine the technical merit of proposal objectives and methodologies;
Develop test plans for assessment of program performers' systems and, when required/appropriate, coordinate with program performers throughout the testing of programs to ensure ranges, testing, and systems meet the test plan requirements;
Provide a resource and means of information support for proposals to determine the technical merit of proposal objectives and methodologies;
Use information analysis expertise to identify, develop, and support methodologies for current and new program development.
Qualifications:
Required Skills:
This position requires US citizenship and at least a Secret security clearance, with a Top Secret preferred;
A strong background in computer science, cognitive science, or mathematics;
Detail-oriented with a passion for accuracy above all else;
Strong organization and communication skills, particularly in technical writing and briefing preparations;
Experience interfacing with operational personnel and senior government officials to understand operational requirements and articulate program goals.
Education and Experience:
B.S. degree or higher, computer science, engineering, information, or mathematics related field;
Background in machine learning, natural language processing, linguistics, and/or natural language understanding;
Experience with developing innovative technologies at a rapid pace in response to emerging threats;
Experience with Bayesian networks, classifiers, causal models, cognitive computing, human-machine interaction, symbolic logic, deep learning, Markov processes, neural networks, deep neural networks, computer vision, probabilistic models, probabilistic methods, and/or explanatory models;
One must have strong written communication, interpersonal, problem-solving, analytical, mathematical, and organizational skills. Ability to follow directions is a must. Applicants must be able to work well alone and as part of a team. U.S. Citizenship and security clearance required.</t>
  </si>
  <si>
    <t>Senior Machine Learning Research Scientist 
 Carnegie Mellon University 
 4.2 
 Arlington, VA 22203 (Ballston-Virginia Square area) 
 https://www.indeed.com/rc/clk?jk=a007d98928777e0f&amp;fccid=7655fb7543c6cbbf&amp;vjs=3 
 What We Do:
At the SEI Emerging Technology Center, we describe our work as “making the recently possible mission-practical.” We help our government customers stay at the leading edge of technology by identifying, demonstrating, extending, and applying emerging software technologies to solve real government problems. We currently work in the fields of human-machine interaction, applied artificial intelligence and machine learning, and advanced computing—areas that are changing and progressing rapidly. As we show our customers how new technologies can improve their mission capabilities through rapid prototyping and iterative development, we both rely on and shape academic and industrial research.
Are you creative, curious, energetic, collaborative, technology-focused, and hard-working? Are you interested in making a difference by bringing innovation to government organizations and beyond? Apply to join our team.
Position Summary:
As a senior research scientist focusing on machine learning, you will identify, shape, apply, conduct, and lead research that matches critical U.S. government needs.
Requirements:
BS in Computer Science or related discipline with ten (10) years of experience; OR MS in the same fields with eight (8) years of experience; OR PhD with five (5) years of experience.
Flexible to travel to other SEI offices in Pittsburgh and Washington, DC, sponsor sites, conferences, and offsite meetings on occasion. Moderate (25%) travel outside of your home location.
You will be subject to a background investigation and must be eligible to obtain and maintain a Department of Defense security clearance.
Duties:
Hands-on research: You’ll conduct and lead novel research in applied machine learning and artificial intelligence.
Solution development : You’ll work with and lead interdisciplinary teams to turn research results into prototype operational capabilities for government customers and stakeholders.
Strategy: You’ll work with Center leaders and colleagues to plan, develop, and carry out an overall research strategy, and to influence the national research agenda regarding future technology.
Collaboration: You'll actively participate on teams of software developers, researchers, designers, and technical leads. You'll build relationships and collaborate with researchers, government customers, and other stakeholders to understand challenges, needs, possible solutions, and research directions.
Mentoring : You'll contribute to improving the overall technical capabilities of the Center by mentoring and teaching others, participating in design (software and otherwise) sessions, and sharing insights and wisdom across the SEI Emerging Technology Center team.
Knowledge, Skills, and Abilities:
Deep technical knowledge: You have performed extensive research in applied machine learning and artificial intelligence. You have worked with tools, techniques, algorithms, software, and programming languages for deep learning, reinforcement learning, statistics, sensors and sensor fusion, planning, computer vision, or related areas.
Communication and Collaboration: You have strong written and verbal communication skills and can interact collaboratively and diplomatically with customers and colleagues. You grasp the big picture, direction, and goals of an effort while focusing great attention to detail. You can present complex ideas to people who may not have a deep understanding of the subject area.
Dedication: You can meet deadlines while multi-tasking–sometimes under pressure and with shifting priorities.
Creativity and Innovation: You are creative and curious, and you are inspired by the prospect of collaborating with premier researchers and visionaries at Carnegie Mellon and other universities and organizations. You quickly learn new procedures, techniques, and approaches. You are forward-looking and can connect research with practical challenges.
Knowledge and Learning: You possess broad technical interests along with a deep knowledge of a particular field such as human-computer interaction, data analytics and machine learning, advanced computing, and autonomy and adaptive systems.
Desired Experience:
Research practices and publications : You have a track record of conducting research in machine learning and artificial intelligence. You have a reputation for the highest level of research and technical integrity. You have demonstrated contributions and have published research.
Familiarity with emerging trends and opportunities : You are familiar with technical challenges and emerging trends in computing and information science, and you are aware of opportunities in industry and government.
Technical leadership : You have led research projects and have experience collaborating across research teams and mentoring other researchers.
Proposals: You have formulated and delivered successful research proposals to funding agencies and led the resulting projects.
Government projects: You have worked or are familiar with DARPA, IARPA, Service Labs, or other government research sponsors
Location
Arlington, VA
Job Function
Software/Applications Development/Engineering
Position Type
Staff – Regular
Full time/Part time
Full time
Pay Basis
Salary
More Information:
Please visit “ Why Carnegie Mellon ” to learn more about becoming part of an institution inspiring innovations that change the world.
Click here to view a listing of employee benefits
Carnegie Mellon University is an Equal Opportunity Employer/Disability/Veteran .
Statement of Assurance</t>
  </si>
  <si>
    <t>Machine Learning Scientist-BB 
 Battelle 
 3.8 
 Arlington, VA 22204 (Douglas Park area) 
 https://www.indeed.com/rc/clk?jk=f6c655795eab7fde&amp;fccid=17d397c17f760b21&amp;vjs=3 
 Battelle delivers when others can’t. We conduct research and development, manage national laboratories, design and manufacture products and deliver critical services for our clients—whether they are a multi-national corporation, a small start-up or a government agency.
We recognize and appreciate the value and contributions of individuals with diverse backgrounds and experiences and welcome all qualified individuals to apply.
We are currently seeking a Machine Learning Scientist. This position is located in Arlington, VA.
JOB SUMMARY
Battelle’s Critical Infrastructure business unit is seeking a Machine Learning Scientist to provide research and development test and evaluation services to the Department of Homeland Security (DHS) and the Transportation Security Administration (TSA). The qualified candidate will support Developmental Test &amp; Evaluation, internal research and development projects, and other company division with machine learning and artificial intelligence expertise.
MAJOR RESPONSIBILITIES
Work with other team members to research and develop tools and techniques to train and test machine learning algorithms
Work with other team members to design, build, modify, and implement software applications that apply machine learning methods
Use machine learning techniques to perform data analysis
Applying convolutional neural network (CNN) to address DHS and TSA Problems
Develop validation of test sets
Review system requirements and processes
Apply standard practices to analyze programs and formulate logic, prepare flowcharting, perform coding, and test/debug programs
Develop software tools to automate workflow and tasks such as data preparation and labelling.
Analyze different problems and rationalize the use of proper approaches
THE FOLLOWING IS REQUIRED
Master’s Degree in Engineering with 7 years of experience in the areas of Machine Learning, Mathematics, or Engineering
Sole US Citizenship with eligibility and willingness to obtain and maintain a DOD Secret and TSA Suitability
Successfully work under the constraints of limiting hardware architecture.
Must be able to evaluate Transportation Security Equipment vendor’s designs and recommend tradeoffs but maintain implementations with the highest yield.
Have direct experience in unsupervised learning, supervised learning, unsupervised-supervised learning, neural networks, and deep learning
Application of Bandit Algorithm
Experience in 3D data sets analysis including Volumetric CNN’s, Multiview CNN’s, Spectral CNN’s, and Feature-Based DNNs
Understanding Technical Debt in Machine Learning systems to include
Boundary Erosion
Entanglement
Correction Cascades
Undeclared Consumers
Data Dependencies
Feeback Loops
ML Anti-Patterns
Issues with Glue Code
Methods of misleading the detection of a ML
Ability to create a false alarm set for testing
THE FOLLOWING IS DESIRED
Ph.D. in areas of Machine Learning, Mathematics, or Engineering
Already possess a Secret Security Clearance
Already possess TSA Security Suitability
Experience in machine learning testing in the test and evaluation of Transportation Security Equipment
Prior laboratory testing experience
Background in x-ray or spectroscopic imaging methods
Image analysis using ImageJ and OpenCV
Experience in any of the following: Docker, Git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or expression,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</si>
  <si>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Research Program Director - Data Science Division 
 CNA 
 4.6 
 Arlington, VA 22201 (Clarendon-Courthouse area) 
 https://www.indeed.com/rc/clk?jk=fc82bc836d86e19d&amp;fccid=5256d8eaafa2b027&amp;vjs=3 
 Research Program Director - Data Science Division
CNA, 3003 Washington Blvd, Arlington, Virginia, United States of America Req #208
 Wednesday, June 23, 2021
The Data Science Division (DSD) is part of the Center for Naval Analyses. The mission of the DSD is to develop innovative, cutting-edge analytics that are relevant, impactful, and actionable.
The DSD provides data science expertise and support to the Department of the Navy and Department of Defense. The division collaborates with our sponsors to transform their operations by making data and analytics an integral part of their decision-making. As part of the Navy’s only dedicated FFRDC, we use our analytic skills and our knowledge of naval operations to help create a competitive advantage for the Navy. That advantage has never been more critical than it is today, with great power competition challenging the Navy in several concurrent theaters and across all warfighting domains.
The division has full time and part time analysts with advanced degrees in data science, operations research, statistics, economics, computer science, physics, mathematics, engineering, chemistry, and other technical disciplines. The Data Science Division has a large set of core technical competencies, including:
Developing supervised and unsupervised machine learning models, such as artificial neural networks, random forests, and clustering, to predict outcomes and assist decision-makers
Leveraging high performance computing to obtain insights from big data
Developing custom analytical simulations using techniques such as continuous time, discrete event, and Monte Carlo approaches to approximate existing systems to quantify the effects of changes to improve those systems
Building and deploying dashboards and dynamic decision support tools in the Navy’s cloud environments
Identifying optimal solutions using mathematical programming techniques such as mixed integer programming, network analysis, and linear/non-linear programming.
Leading and facilitating human centered design workshops to ensure data-driven solutions meet stakeholder requirements and preferences
The DSD develops models and analytics to support Navy problems across all Navy domains, including aviation, surface warfare, undersea warfare, cyber, logistics, readiness, force generation, sustainment, acquisition, and cost modeling. DSD analysts support decision-makers by identifying key drivers of both successful and poor performance to improve Navy and Marine Corps outcomes. The division currently supports the Navy’s Performance-to-Plan forum, which provides senior Navy leadership forward‑looking performance forecasts, which are foundational to articulating Navy progress toward readiness and capability goals. Projects generally involve large datasets and complex questions that demand advanced coding skills as well as statistical and modelling techniques. The division leverages agile project management techniques to support faster cycle times to insights and to develop analytic minimum viable products.
CNA fosters an inclusive culture that values diverse backgrounds and perspectives. Our flexible and engaging work environment encourages iterative and creative collaboration at every stage of the problem solving process. Our employees are committed to helping clients develop effective solutions to better manage their programs through scientific, data-driven approaches.
PRIMARY PURPOSE
Responsible for oversight and management of the research program, to include: production of analytic products that meet CNA quality standards; development and maintenance of relationships with program sponsor base; management and professional development of program staff; and development and sustainment of a stable funding base to support program research. This leadership role carries with it personal and corporate responsibility to build and sustain a diverse, inclusive, and respectful workplace. The successful candidate will be mission-focused and bring robust analytic skills in operations research, statistics, data science techniques, and other relevant areas such as machine learning, data visualizations, python, R, cloud computing, and databases. S/he will have demonstrated attention to detail, excellent organizational skills, and experience in leading large, complex, and fast-paced data science efforts. S/he will also have a vision for the research program and the energy, skills, and experience to turn that vision into reality to support our Navy and DOD sponsors.
JOB DESCRIPTION AND/OR DUTIES
1. Assist the Research Division Vice President in developing the division research plan, allocating personnel and resources to execute the plan, and managing the plan to meet all assigned financial and execution objectives.
2. Provide guidance and support to project directors.
3. Support corporate, division, and program (if applicable) goals for business development by developing a stable funding base to support program research and supporting the business development efforts of other research program directors across the FFRDC.
4. Develop and maintain strong, trust-based relationships with program sponsors. Demonstrate through program products and personal interactions that we are committed to their success. Maintain and cultivate these relationships over time and throughout their career. Facilitate the formation of new relationships elsewhere in the FFRDC as appropriate and relevant to the evolution of their career path and command postings.
5. Conduct analysis and research.
6. Create and foster a collaborative work environment.
7. Exercise oversight of assigned projects to ensure they meet CNA’s quality standards.
8. Support division and business unit recruiting and retention efforts to develop and maintain a high-quality, diverse workforce.
9. Guide and assist assigned program staff with their professional development.
10. Provide the primary formal performance evaluation of assigned program staff.
11. Exercise oversight of work conducted by any assigned field reps.
12. Develop staffing pipelines for any assigned field billets and support the field slating process.
13. Perform other duties as assigned by the Research Division Vice President.
JOB REQUIREMENTS
1. Education: Advanced degree in physical sciences, engineering, operations research, mathematics, statistics, economics, international relations, computer science, or related discipline.
2. Experience: 8 to 10 years’ experience in research and analysis. Prior experience as a study director on major projects for sponsors. Significant experience or expertise in a scientific or policy area relevant to sponsor needs and CNA programs. Field experience desirable
3 Skills: Ability to oversee completion of multiple research projects; conduct independent research and direct research of individual analysts and program projects; perform quality assurance reviews of projects and ensure they are completed on time and within budget; assemble and present complex analyses and communicate effectively to clients; understand and objectively critique research being carried out; understand client's needs and integrate those needs into CNA's ongoing research program; and prepare objective, constructive performance evaluations for assigned staff.
4. Other: Must have ability to obtain and maintain security clearance.
Please include a cover letter as part of your application. A cover letter should introduce yourself, briefly summarize your professional background, explain why you are a good candidate and the reason for your personal interest in applying for this job.
***Voluntary (but highly desired) document***
Please include a personal statement as part of your application. A personal statement is a chance for us to get to know you. The statement is your opportunity to share your goals, interests, influences and show us that you will be a valuable asset to our organization. Please click here for personal statement guidelines – Click here
Personal statements will not be used as an elimination criteria for this position. They will only be used to enhance a candidate’s application.
#CJ
CNA is committed to providing equal employment opportunities (EEO) to all employees and applicants for employment without regard to race, religion, color, sex (including pregnancy, gender identity, and sexual orientation), parental status, national origin, age, disability, family medical history or genetic information, political affiliation, military service and protected veterans, or other non-merit based factors. In addition to federal legal requirements, CNA complies with applicable state and local laws governing nondiscrimination in employment in every location in which the company has facilities. These protections extend to all terms and conditions of employment, including recruiting and hiring practices, promotion, termination, layoff, recall, transfer, leaves of absence, compensation, and training and career development programs. For more information about EEO protections, please view the EEO is the law posters below: "EEO is the Law" Poster; "EEO is the Law" Poster Supplement. The pay transparency policy is available here: Pay Transparency Nondiscrimination Poster
To be considered for hire, all individuals applying for positions with CNA are subject to a background investigation. For positions requiring access to classified information, U.S. citizenship is required. Individuals will also be subject to an additional government background investigation, and continued employment eligibility is contingent upon the ability to obtain and maintain an active security clearance.
Other details
Job Family Research Job Function Career Path I - Research</t>
  </si>
  <si>
    <t>Sr. Data Analyst 
 Soft Tech Consulting 
 4.2 
 Arlington, VA 
 https://www.indeed.com/rc/clk?jk=81f56e2112ff31d0&amp;fccid=b6f431b7e5101c89&amp;vjs=3 
 Overview:
Are you looking for a new and rewarding Sr. Data Analyst position? Soft Tech seeks a seasoned, dynamic, innovative individual to support the business/requirements analysis for our client. The position will initally be remote, with occasional trips to client site in Arlington, VA. May also involve work out of Chantilly, VA in the future. You have the opportunity to join a collaborative team environment, providing the support necessary toward the successful delivery of the project and effective communication to all levels of staff. You will need to provide your expertise and guidance which will be used in elaborating and interpreting the project requirements, working with various team members to ensure everyone is clear on the requirements and driving to the same goal. You will also play a role in structuring and planning client engagements, and developing client relationships. If you are Sr. Data Analyst who is interested in a new challenge, then we would like to talk to you.
 MUST BE US CITIZEN AND BE ABLE TO OBTAIN PUBLIC TRUST
Responsibilities:
Support the data aggregation and wrangling processes, including the profiling, mapping, tagging, and governance from data producers. This includes evaluating inbound metadata to recommend strategies for consolidation, governance, and automation
Oversee data processing techniques, including data validation, curation, and dissemination
Map out data workflows to include provenance and lineage
Oversee the establishing of data dictionaries and data catalogs
Oversee and support the development of a concept of operations for a data ecosystem including the data consumption, aggregation, integration, storage, analytics, protection, traceability, provenance, and dissemination requirements
Oversee the gathering and prioritizing of existing data integration use cases to validate gaps and capability needs.
Analyze vetted data integration use cases to identify required data integration, storage, analytics, protection, traceability, provenance, and sharing requirements.
Identify or develop an evaluation method and use that to evaluate the current CISA data ecosystem, producing results that are defendable, adequately detailed, and can be third-party replicated and/or confirmed.
Evaluate the current data ecosystem, including how other organizations outside of CISA interact with CISA products and services.
Oversee and support the development of a CISA-wide CONOPS for data integration and interoperability to support programs, products, and services.
Oversee and support the documenting as-is data flow orchestration.
Document a target data and analytics reference architecture and data model.
Recommend any needed additional data asset metadata required.
Identify data integration metrics.
Deliver a report containing proposed data and analytic services, complex event processing thresholds and alerts, and proposed data transformation process.
Summarize and communicate the roadmap using compelling visuals.
Support and develop executive presentations and briefings with CISA senior leadership and CISA program leaders.
Qualifications:
Preferable knowledge of semi-structured, unstructured, and structured data types stored in data lakes, columnar data stores, and relational data stores
Preferable knowledge working with AWS data repository resources such as S3, RDS, and DynamoDB
Must be a US Citizen with a preference for existing DHS Suitability clearances
This position does allow remote work with occasional visits to Arlington, VA
About Us:
Soft Tech Consulting, Inc. is a woman and minority-owned business headquartered in Chantilly, VA. With contracts in both the public and private sectors in the DC metro area and across the country, Soft Tech is an organization made up of highly successful and talented Information Technology professionals offering enterprise class solutions for any size organization at great value. Soft Tech’s mission is to help government organizations design, implement, and maintain mission critical Information Technology solutions. By focusing jointly on our employees and our customers, we are able to achieve our mission by providing each and every one of our customers with continuous quality customer support.
Soft Tech Consulting, Inc. is an Equal Opportunity Employer.</t>
  </si>
  <si>
    <t>Lead Data Analyst/Scientist - Remote 
 New Relic 
 3.3 
 Arlington, VA 22201 
 Remote 
 https://www.indeed.com/rc/clk?jk=cfb805bd14d5526b&amp;fccid=ade8cd847c0482cd&amp;vjs=3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Lead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7+ years of hands-on experience analyzing and interpreting data, building statistical models, drawing conclusions, defining recommended actions, and reporting results for different marketing partners
7+ years of experience with developing data visualizations with tools such as Tableau and with Analytics/Data Science tools such as R, Python, and SQL
3+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
#LI-TK1</t>
  </si>
  <si>
    <t>Machine Learning Engineer 
 DeepSig Inc 
 Arlington, VA 22209 (Radnor-Ft Myer Heights area) 
 https://www.indeed.com/company/DeepSig-Inc/jobs/Machine-Learning-Engineer-891c1e8686c3c843?fccid=70a0b97339811f71&amp;vjs=3 
 DeepSig Inc. is a venture backed and product centric technology startup building revolutionary wireless processing software solutions using cutting edge machine learning techniques to transform baseband processing, wireless sensing, and other key wireless applications.We are seeking a full-time, Machine Learning Engineer who will help lead applied research and development and full life cycle test and algorithm optimization into new and improved machine learning algorithms for radio digital signal processing which we are testing and using in deployed commercial products rapidly. We seek voracious machine learning learners, who are reading and understanding recent results in machine learning and communications and signal processing across disciplines at top venues such as NeurIPS, ICML, ICLR, ICCV, IEEE ComSoc venues, but who is focused on application, and building real systems with the explosion of machine learning technologies we have available to us today. We seek excited individuals who are talented in one or more of these areas, and are comfortable implementing, testing, optimizing, and deploying such methods in python and c++ machine learning libraries and working with tools for model validation, scoring, hyperparameter optimization, augmentation, transformers, and other tools within new application domains, principally wireless signal processing applications.What You’ll be Doing: Software and machine learning applied research, development, validation, optimization and test in a mix of C++ and Python – leveraging libraries such as PyTorch and TensorFlow alongside signal processing libraries such as GNU Radio, Commpy, Numpy, Cupy, Cuda, and similar.Working with a small &amp; fast-moving team which is working to digest machine learning research and development breakthroughs from industry and academia, and rapidly understand and apply breakthrough ideas cross-domain to impact the state of the art in the wireless signal processing world.Working with product managers, business development, and engineering teams to help shape future products based on the art of what is possible, and build out prototypes, and work with engineering teams to help mature and ship commercial software products for key signal processing tasks in RF sensing, modem communications, and cellular 5G RAN systems.Working with many large real-world RF datasets and ML driven RF systems which are unique and unrivaled anywhere else in the world.Supporting product development and algorithm test as we transition models to the real world and we need to constantly validate and improve system and model performance.What we need to see: A strong knowledge in the machine learning, artificial intelligence, deep learning, software development, and state of the art DL methodology and best practice.A strong interest for applied machine learning focus, and some exposure to signal processing and understanding how many of the concepts apply to this domainExperience working with libraries such as PyTorch, TensorFlow, Numpy, Jupyter, etcStrong experienced and interest in digital signal processing, modem design, and/or machine learning and drive to work in the area fusing these into new capabilities!Strong communications and teaming skills to work collaboratively and productively in a small company environment where we often wear multiple hats.Ideally some creative publications applying ML to new applications or statistical time series work.Ideally M.S. or Ph.D. in Computer Science or Electrical/Computer Engineering, minimum B.S. or equivalent experience in these fields.Candidates must be authorized to work in the United States, some programs require that work authorization is via US citizenship to meet certain information processing and contract requirements.WORKING AT DEEPSIGDeepSig is growing its technical team while cultivating a collaborative, agile, and fun small-team culture. We value creativity, knowledge sharing, and employee growth, and we encourage participation in scientific publications, conferences, and open-source software. We offer competitive salaries and benefits, an employee stock option grant program, an environment where we are excited to be transforming and disrupting how signal processing is done with AI/ML, a welcoming and inclusive environment, a flexible schedule, and a great work / life balance.Job Type: Full-timeBenefits:401(k)Dental insuranceFlexible scheduleHealth insurancePaid time offSchedule:Monday to FridayEducation:Master's (Preferred)Experience:Deep learning: 2 years (Required)Work Location:One location</t>
  </si>
  <si>
    <t>Sr. Data Analyst 
 Integral 
 3.4 
 Arlington, VA 22101 
 https://www.indeed.com/rc/clk?jk=5670192469bbd1ed&amp;fccid=3271ccbfc998c105&amp;vjs=3 
 Overview:
Sr. Data Analyst
DC Metro area – Remote for now
Requires US Citizenship and ability to obtain and maintain a DHS Public Trust Clearance
Required:
BS from an accredited university
10 years of relevant data analyst experience
5 years of Advanced Analytics and Data Modeling experience
Demonstrated experience with data analysis workflow: data gathering, data clean-up/prep, exploratory analysis, modeling, if required, and presentation of results
Novice level statistics and statistical learning. Familiarity and interest with sampling, general linear models, supervised learning concepts (train/test/split, overfitting)
SQL coding for data analysis (data frames, joins, grouping, split-apply-combine)
Python or R programming experience
Data Visualization tools: Tableau; Power BI
Excellent communication and collaboration skills
Preference given to candidates with DHS experience / active EOD
Desired:
Biometrics / Image analysis experience a PLUS
SQL database experience a PLUS
AWS Redshift and/or Oracle database experience a PLUS
Six Sigma certification / experience a PLUS
Technical writing experience a PLUS
Clearance:
US Citizen
Public Trust (High Risk 6C IT)</t>
  </si>
  <si>
    <t>Manager Data Strategy 
 Publicis Sapient 
 3.9 
 Arlington, VA 22201 (Radnor-Ft Myer Heights area) 
 https://www.indeed.com/rc/clk?jk=0fc3e68f16b50700&amp;fccid=1b0043cf80779505&amp;vjs=3 
 Company Description
Publicis Sapient is a digital transformation partner helping established organizations get to their future, digitally-enabled state, both in the way they work and the way they serve their customers. We help unlock value through a start-up mindset and modern methods, fusing strategy, consulting and customer experience with agile engineering and problem-solving creativity. United by our core values and our purpose of helping people thrive in the brave pursuit of next, our 20,000+ people in 53 offices around the world combine experience across technology, data sciences, consulting and customer obsession to accelerate our clients’ businesses through designing the products and services their customers truly value
Job Description
As a digital business transformation partner of choice, we’ve spent nearly three decades utilizing the disruptive power of technology and ingenuity to help digitally enable our clients' business in their pursuit of next. We bring a startup mindset and agile methods to both established companies and the public sector to unlock value in ways that delight their customers and improve their operational effectiveness. Our approach to transformation is grounded in a view of both the company and the customers simultaneously, and a unique fusing of strategy and consulting, experience and engineering with an enduring culture of problem-solving creativity.
In the space between next and now is how. And we believe that how you seize that space is everything! Our ambition is to create an environment where data scientists and artificial intelligence experts can tackle some of today’s most complex, strategic operational challenges. To make this happen we require the brightest minds in strategy to focus on data. This new venture will deliver predictive analytics solutions to leading businesses. It’s an opportunity to design, build, and implement practical, end-to-end platforms that help the world’s most recognized brands to make smarter decisions and provide more valuable services to their customers. With mentorship from both companies and the agility of a startup, we’re building something from the ground up with deep resources, alongside a team of the world’s premier talent in data science.
Your Impact
The purpose of the Manager, Data Strategy is to work with clients undergoing a data-driven transformation (DDT) across the globe. The Manager, Data Strategy will accelerate and drive the DDT strategy for clients, working in partnership with Digital directors, client teams, and practice capability. Furthermore, the role will be a key contributor in ensuring the agency is an industry leader in digital thinking, execution, and value realization for clients through data-driven solutions. Specifically, this role leads the definition of data-driven learning agendas, use cases for technology adoption, data strategy as well as owning partner evaluation, selection, and integration, and finally activation on client accounts. The requirement of the role is both strategic as well as executional, leading the activation of data-driven marketing solutions.
Lead the definition of the Digital, Data and Technology learning agendas
Responsible for ensuring the data strategy and measurement frameworks align, and securing client approval and driving adoption
Working with planners, clients, strategy directors and digital directors to define an audience framework and data strategy for each brand and overall brand portfolio tapping into relevant data partners, publishers, and first-party data
Grow the use of DMP and CDP in data driven use cases, application in campaigns, and general adoption through strategy to connect to a wider spectrum of datasets, particularly 1P and 2P data
Support the development of technology-based platforms and applications as a data strategist providing data thought leadership alongside Publicis Sapient data &amp; tech talent as well as partner agencies
Define and support the implementation, measurement and activation of data-driven use cases
Function as the data technology and strategy subject matter expert, acting as a client steward and trusted partner, ensuring the technology ecosystem fits together while leading the implementation of any desired changes and proactively suggesting optimizations to improve data fluidity, reducing data loss / improving data match rates
Work with planners to provide guidance on how data can be utilized to inform annual planning insights and work with the team to help inform how data integration evolves the planning process
Lead the development of education programs for Data for both internal and client audiences
Provide data though leadership and communicate data strategy needs as inputs into the media partnership strategy
Standup and lead a testing program to continuously try new vendors and partners to improve on data and technology delivery
Lead execution of data-driven marketing program approach across agencies supporting digital directors in the development of data strategies for their client, setting best practice approaches, and educating planning teams
Provide strategic direction on data driven thought leadership agenda for media partners
Lead the continuous embedding of new data-driven approaches and case studies into our Human Experience Planning framework and agency collateral
Be a key driver of new business pitches and prototyping work
Qualifications
Strong data and data-driven marketing knowledge, able to interpret client business/technical requirements, and support in translating these into clearly articulated, parceled up learning agendas and strategies to accelerate how data and technology supports the maximization of client business outcomes.
Knowledgeable about data types, sources, partners, and what defines the quality of data; expert in leveraging data in a media and non-media context for activation, measurement as well as strategic applications
Excellent storytelling and communication skills, with the ability to simplify complex digital concepts and distill them to their core ideas, themes, insights, and recommendations
Architect innovative and highly effective digital marketing strategies, communication plans, and integrated solutions.
Curate a culture of learning in digital tools, case studies, new partners, and techniques
High sense of ownership, drive, agenda setting
Ability to lead a team of activation and content creators in brainstorming an initial response to brief and drive its refinement
Strong team player with a can-do attitude and an ability to simplify as well as go into detail when necessary
Aggressive appetite for learning and broadening/deepening skill set and knowledge as needed
Ability to establish, manage and grow senior client relationships
Ability to motivate and lead a team of data resources as well as the broader cross-functional team to project completion
Ability to identify new business opportunities and value pools and propositions within the client’s business and drive account growth
Ability to quantify and communicate impact-driven by the team through strategic, data-driven solutions and work
Additional Information
Flexible vacation policy; time is not limited, allocated, or accrued
15 paid holidays throughout the year
Generous parental leave and new parent transition program
Tuition reimbursement
Corporate 401K matching program
As part of our dedication to an inclusive and diverse workforce, Publicis Sapient is committed to Equal Employment Opportunity without regard for race, color, national origin, ethnicity, gender, protected veteran status, disability, sexual orientation, gender identity, or religion. We are also committed to providing reasonable accommodations for qualified individuals with disabilities and disabled veterans in our job application procedures. If you need assistance or an accommodation due to a disability, you may contact us at hiring@publicissapient.com or you may call us at +1-617-621-0200</t>
  </si>
  <si>
    <t>Cloud First Sales Lead - Data &amp; AI 
 Accenture 
 4.0 
 Arlington, VA 
 https://www.indeed.com/rc/clk?jk=4dd88d122e68b4df&amp;fccid=a4e4e2eaf26690c9&amp;vjs=3 
 Cloud Sales Director
Organization: Technology Sales
Location: Market Wide
We are a leading partner to the world’s major cloud providers, including AWS, Azure, and Google.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across data, edge, integrated infrastructure and applications, deep ecosystem skills, the culture of change along with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the responsible business by design — with security, data privacy, responsible use of artificial intelligence, sustainability and ethics and compliance built into the fundamental changes Accenture helps companies achieve.
People in the Sales career track play a key role working as part of our account team to grow pipeline and sales by originating, identifying, managing and closing of sales opportunities across a range of Accenture Cloud offerings, including cloud strategy, cloud-native development, migration &amp; modernization, and cloud managed services. They progress by deepening sales skills, developing new skills, and evolve into more complex sales roles on larger opportunities.
Successful Accenture Cloud Sales professionals have experience selling one or more of the Accenture Cloud offering areas with one or more of the major cloud providers to enterprise customers in one or multiple industries.
You are:
The Cloud Sales Director - focused on growing Accenture Cloud First Technology Business, manages opportunities through all phases, including qualification, sales pursuit and close by applying deep sales process and offering expertise. Develop relationships with key buyers and decision-makers at new and existing clients by utilizing a differentiated roadmap and framework to enable our Client’s transformation utilizing the latest cloud-based technologies.
The work:
Provides solutions to complex technology business problems for opportunities requiring in-depth knowledge of organizational objectives.
Interacts with senior management levels at clients and within Accenture, determines pursuit strategies, develops client messaging plans and relationships, and applies industry-leading Cloud transformation strategies and practices.
Has latitude in decision-making and determining objectives and approaches to critical assignments.
Operates within large teams and directs specific team sales activities.
Must be able to travel up to 75%
Here's what you need:
Minimum of 6 years selling/closing deals in the professional services space consisting of Data/AI, Cloud enablement migration and modernization, and Public Cloud managed services.
Minimum of 8 years’ Sales Pursuit Management experience.
Minimum 4 years experience selling consulting services with one or more of the major cloud providers.
Minimum of 5 years experience in direct sales with a quota of $10M+
A Bachelor's in Computer Science, Engineering or Technical Science. In lieu of a degree, twelve years of professional experience. If Associates degree, six years of experience.
Bonus points if you have:
Previous experience in conceptualizing, planning, and implementing cloud migration, modernization, cloud-native development or cloud managed services.
Industry experience in Life Sciences, State &amp; Local Government, Oil &amp; Gas, Utilities, Banking, Insurance, Heath or Manufacturing.
Experience working with G2000 customers.
Experience with C-Level client relationship building and relationship management.
Proven ability to operate within a team-oriented environment.
Demonstrated leadership, teamwork, and collaboration in a professional setting; either military or civilian.
High energy level, decisiveness, and ability to work well in demanding client environments.
Excellent communication (written and oral) and interpersonal skills.
Strong leadership, problem solving, and decision-making abilities.
Unquestionable professional integrity, credibility and character.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</si>
  <si>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 Defense &amp; Intelligence 
 Elder Research Inc 
 Arlington, VA 22201 (Colonial Village area) 
 https://www.indeed.com/rc/clk?jk=b294da8a71159e26&amp;fccid=b3991d5c19e7c0f4&amp;vjs=3 
 Data Science - Defense &amp; Intelligence
Elder Research Inc. is a Data Science consulting firm specialized in providing analytic solutions to clients in Commercial and Government industries. Providing analytic solutions to hundreds of companies across numerous industries, our team enjoys a great variety in the type of work they do and exposure to a wide range of techniques and tools
We are trusted advisors to our clients, building lasting relationships and partnering as preferred analytics providers. We use a variety of programming languages and tools to create analytic solutions, often fitting within our clients’ environment and needs.
Summary of Position:
As a Data Scientist, you will work directly with clients, managers and technical staff to understand business needs, develop technical plans, and deliver data-driven analytical solutions that solve client problems. You will primarily create and deploy predictive models from a wide variety of data sources and types using the latest mathematical and statistical methods.
Essential Functions: Exploration, cleaning, and wrangling to understand available data Meetings and discussions with clients and co-workers to refine understanding of the business problem at hand Trying different predictive modeling approaches to identify the best fit for a given set of business understanding, available data, and project timeline Writing re-usable code in R, Python, Java, Scala, SQL, or other languages, and working to refine it through code review and discussion Applying statistics to understand the significance of different attributes Preparing presentations, writing reports, and working to communicate technical results to clients with varying levels of analytic sophistication Ability to work independently in a collaborative, dynamic, cross-functional environment Travel to and work on-site at clients both local and non-local. Number of days at client site vary depending on project requirements.
Job Specifications/Requirements: Bachelor of Science degree or Masters degree in Operation Research, Industrial Engineering, Applied Mathematics, Statistics, Physics, Computer Science or related fields. Current DOD Top Secret Clearance and eligible for SCI access and ACCM read-on or Active CBP Clearance Proficient with one of more of the following programming languages (Java, C++, Python, R) Demonstrated experience applying data science methods to real-world problems. Knowledge and experience in data wrangling, advanced statistical data analysis and modeling Capable of communicating complex models and concepts in non-technical language Comfortable learning new things and working outside of your comfort zone Strong English-speaking and writing skills
Desired Skills 5+ years of experience in a data science role Experience working with some of the following technologies: AWS/C2S, Solr, NoSQL databases (MongoDB, DynamoDB, Redis, HBase, Cassandra, Accumulo, Neo4j, etc.), Caffe/TensorFlow/Keras/etc, Hadoop, Spark, Pig Experience building models and tools to help analysts understand data and answer intelligence questions Experience using Data Science libraries in Python or R: tidyverse, NumPy, SciPy, andas Familiarity with commercial and open source data science software: IBM SPSS Modeler, SAS, KNIME, RapidMiner, Statistica Familiarity with software development (Scala, C#, Java, JavaScript, etc.) Familiarity with relational databases, Oracle, SQL, and ETL tools Security+ certified Proficiency with unsupervised, semi-supervised, and supervised learning algorithms and technologies. Domain expertise: counterintelligence, insider threat, intelligence data sources (HUMINT, SIGINT, IMINT, and OSINT)
About Elder Research, Inc
Elder Research is a fast growing consulting firm specializing in predictive analytics. Being in the data mining business over 20 years, we pride ourselves in our ability to find creative, cutting edge solutions to real-world problems. In keeping with our entrepreneurial spirit, we want candidates who are self-motivated with an innate curiosity and strong team work. We work hard to provide the best value to our clients and allow each person to contribute their ideas and put their skills to use immediately.
Elder Research believes in continuous learning; each week the entire company attends a “Tech Talk” followed by an office lunch. Elder Research provides a supportive work environment with established parental, bereavement, and PTO policies. By prioritizing a healthy work-life balance - with reasonable hours, solid pay, low travel, and extremely flexible time off - Elder Research enables and encourages its employees to serve others.
Elder Research, Inc.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</si>
  <si>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Senior Business Analyst / Data Analyst 
 Development InfoStructure 
 Arlington, VA 22209 (Radnor-Ft Myer Heights area) 
 https://www.indeed.com/rc/clk?jk=f1c024f8c2d29c17&amp;fccid=4462c9ece41cde7d&amp;vjs=3 
 At Development InfoStructure Inc. (Devis) we are dedicated to providing exceptional IT consulting services and solutions to Federal, State and Local Governments as well as the international development community.
Our primary mission is to satisfy the goals and objectives of our customers, and we approach problems as opportunities to invest our time in developing long-term solutions and assets. We are passionate about our work and creating an environment within which everyone is supported to perform in it while maintaining a healthy work-life balance. We know that the best investment we can make is in our people!
Overview
We are currently seeking a Senior Business / Data Analyst to join our Department of State program in Rosslyn, VA! In support of this project, ideal candidate will be interested in International Development.
Business Analysts at Devis are expected to work across job functions and collaborate with team members and clients extensively. Your main tasks will include performing detailed requirements analysis, documenting processes and the results of your analysis, and performing some user acceptance testing. To succeed in this role, you should have a natural analytical way of thinking and be able to bridge communication gaps between technical and non-technical stakeholders. You also will be expected to analyze internal processes, determine where they can be improved, and implement sustainable and scalable change.
Specific responsibilities include but not limited to:
Working as part of a data conversion team, planning for and testing a rolling wave of data conversions as part of the implementation of a new case managements system.
Evaluating data requirements for the new system and looking how this data can be found in the old system, uncovering areas for improvement, and developing, documenting, and implementing solutions.
Help leading ongoing reviews of requirements and data from site where the system is being deployed, and helping validate test conversion for those sites through hand and report based validations.
Coordinating with users to correct data or identifying required changes to conversion processing.
Staying up to date on the latest process and IT advancements to automate and modernize systems.
Conducting meetings and presentations to share ideas and findings.
Documenting and communicating the results of your efforts.
Shifting between projects and tasks with ease.
Focusing on solutions rather than the confines of a particular role.
Required Skills and Qualifications
5+ year solid Agile business requirements experience
Direct experience with Software Development Life Cycle and processes in a team environment including Scrum/Agile development preferred
Ability to elicit requirements, develop analyses, determine specification, and verify outcomes in a scrum environment is a plus
Demonstrated experience creating User stories and defining acceptance criteria. Scrum certification a plus
Experience with testing software applications, and producing thorough test scenarios and test scripts to support testing
Ability to support users by investigating and resolving their problems
Jira, Confluence and Box experience - preferred
ServiceNow experience, especially reports module - preferred
Excel experience, particularly data manipulation - preferred
Education / Certifications
Bachelor's Degree from an accredited university or equivalent combination of education and experience
Scrum Certification a plus
Clearance Requirements
Must be a U.S. Citizen w/an active Secret Clearance or DoS Public Trust
Additional Perks/Benefits
Competitive salary compensation
Commuter benefits that include free on-site parking or SmartTrip reimbursement
SEP Retirement Savings Plan
Flexible, results oriented work environment
Performance bonuses
Devis is an AA/EOE/M/F/Disabled/VET Employer committed to providing equal employment opportunity without regard to an individual’s race, color, religion, age, gender, sexual orientation, veteran status, national origin or disability.
BnaGt9bz0t</t>
  </si>
  <si>
    <t>Data Scientist 
 Deloitte 
 4.0 
 Arlington, VA 
 https://www.indeed.com/rc/clk?jk=b89ba67e92e1fab0&amp;fccid=9e215d88a6b33622&amp;vjs=3 
 Are you an analytical, data-driven professional? Are you interested in a role that offers an opportunity to provide front line support to our clients instead of a "back office programmer" position? If so, Deloitte's Government and Public Services (GPS) Analytics team is the place for you! Join our team of specialists as they unlock insights contained in the data universe and work through challenges related to the identification of improper payments, data quality, mission-oriented analysis, and cost management.
Work you'll do
In this role, you will specialize in and provide expertise in data analytics, data science/engineering, and data management. Other responsibilities include:
Participate in and/or lead the development of deliverable content that meets the needs of the client and contract
Anticipate client needs and formulate solutions to client issues
Review deliverables for accuracy and quality
Manage own personal and professional development; seek opportunities for professional growth and expansion of consulting skills and experience
Serve as a "Subject Matter Expert", adding interpretive value to data presented or experienced insight into a functional process or issue
Identify and solve the data-analytics problems related to client's mission
Work with mission analysts to help identify, clean and validate various data sets to ensure accuracy, completeness, and uniformity
The Team
Transparency, innovation, collaboration, sustainability: these are the hallmark issues shaping GPS initiatives today. Deloitte's GPS practice is passionate about making an impact with lasting change. Carrying out missions in the GPS practice requires fresh thinking and a creative approach. We collaborate with teams from across our organization in order to bring the full breadth of Deloitte, its commercial and public sector expertise, to best support our clients. Our aspiration is to be the premier integrated solutions provider in helping to transform the GPS marketplace.
Deloitte GPS Analytics mitigates current and future risk for our GPS clients across several industries, spanning from finance and audit readiness to forensics and healthcare. With a creative and innovative approach, our Analytics team exposes our clients' risks and provides recommendations to improve the quality of data. We collaborate closely with government agencies, accountants, IT professionals, and clients to produce analyses in support of risk consulting engagements.
Qualifications
Required:
Eligible to obtain and maintain the required clearance for this role
Must be legally authorized to work in the United States without the need for employer sponsorship, now or at any time in the future
Bachelor's Degree in Economics, Finance, Statistics, Mathematics, Computer Science, Management Information Systems, Engineering, Business Analytics disciplines, or related area
3+ years of experience with data quality analysis, statistical analysis and/or modeling, data cleansing and data engineering
Experience mining and analyzing transactional electronic data with competency in one or more of the following: SAS, SQL, SPSS, R, Python, ACP, IDEA Tableau, MATLAB, Visual Basic, Business Intelligence, Hadoop or Alteryx
Preferred:
Previous Federal Consulting and/or professional services experience
Applied knowledge of AWS/cloud development and solutions architecture
Displays both breadth and depth of knowledge regarding functional and technical issues
Experience presenting to clients or other decision makers to present and sell ideas to various audiences (technical and non-technical)</t>
  </si>
  <si>
    <t>Senior Data Scientist 
 Visa 
 3.9 
 Arlington, VA 
 https://www.indeed.com/rc/clk?jk=23df0b19f5ecc251&amp;fccid=a3f737e511d9fc8c&amp;vjs=3 
 Company Description
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The role can be based in Foster City, CA, Arlington, VA or Highlands Ranch, CO.
Job Description
To ensure that Visa’s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Visa’s rich data to tackle meaningful business problems. You will join one of the Data Science focus areas (e.g., banks, merchants &amp; retailers, digital products, marketing) with an opportunity for rotation within Data Science to gain broad exposure to Visa’s business.
§ Essential FunctionsProvide technical leadership in a team that generates business insights based on big data, identify actionable recommendations, and communicate the findings to clientsBrainstorm innovative ways to use our unique data to answer business problemsCommunicate with clients to understand the challenges they face and convince them with dataExtract and understand data to form an opinion on how to best help our clients and derive relevant insightsDevelop visualizations to make your complex analyses accessible to a broad audienceFind opportunities to craft products out of analyses that are suitable for multiple clientsWork with stakeholders throughout the organization to identify opportunities for leveraging Visa data to drive business solutionsMine and analyze data from company databases to drive optimization and improvement of product, marketing techniques and business strategies for Visa and its clientsAssess the effectiveness and accuracy of new data sources and data gathering techniquesDevelop custom data models and algorithms to apply to data setsUse predictive modeling to increase and optimize customer experiences, revenue generation, data insights, and other business outcomesPartner with a variety of Visa teams to provide comprehensive solutionsSynthesize ideas/proposals in writing and engage in productive discussions with external or internal stakeholdersProvide guidance in modern analytic techniques and business applications to unlock the value of Visa’s unique data set, in keeping with market trends, client needs and emerging techniquesOrganize and manage multiple data science projects with diverse cross-functional stakeholders
Qualifications
Basic Qualifications4 years of work experience with a Bachelor’s Degree or at least 2 years of work experience with an Advanced degree (e.g. Master’s, MBA, JD, MD) or 0 years of work experience with a PhD degree
Preferred Qualifications6-8 years of work experience with a Bachelor’s Degree or 4-6 years of work experience with anAdvanced Degree (e.g. Master’s, MBA, JD, MD) or 3 years of experience with a PhD4+ years’ experience in data-based decision-making or quantitative analysisMaster’s degree in Statistics, Operations Research, Applied Mathematics, Economics, Data Science, Business Analytics, Computer Science, or a related technical fieldExtracting and aggregating data from large data sets using SQL/Hive or SparkAnalyzing large data sets using programming languages such as Python, R, SQL and/or SparkGenerating and visualizing data-based insights in software such as TableauCommunicating data-driven insights and conveying actionable recommendationsManaging and organizing work in Office software such as Word, Excel, PowerPoint and/or TeamsBuilding predictive and descriptive statistical models using machine learning tool kit, Jupyter notebooks, Python, and/or SASData mining and statistical modeling (e.g., regression modeling, clustering techniques, decision trees, etc.)Previous exposure to financial services, credit cards or merchant analytics is a plus, but not requiredManaging analytics/data science projects from scoping to delivery, and engaging with internal/external stakeholders
Additional Information
Work Hours Incumbent must make themselves available during core business hours.
Travel Requirements This position requires the incumbent to travel for work up to 0-5% of the time.
Physical Requirements This position will be performed in an office setting. The position will require the incumbent to sit and stand at a desk, communicate in person and by telephone, frequently operate standard office equipment, such as telephones and computers, and reach with hands and arms.
EEO statement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t>
  </si>
  <si>
    <t>Data Engineer 
 Amazon.com Services LLC 
 3.5 
 Arlington, VA 
 https://www.indeed.com/rc/clk?jk=fcd60f34fac6fbac&amp;fccid=fe2d21eef233e94a&amp;vjs=3 
Bachelor's degree in a quantitative field such as Mathematics, Statistics, Engineering, Computer Science, Business or equivalent professional experience
3+ years of relevant experience working in an Analytics / Business Intelligence environment
Strong programming skills in at least one object-oriented programming language (Java, Scala, C++, Python, etc.)
Experience in working with databases and SQL in a business environment
Demonstrated use of analytical packages and query languages such as SAS, SPSS and SQL
Worked extensively in large scale data bases and data warehouses
Understanding of data warehousing, data modeling concepts
Ability to apply analytical, computer, statistical and quantitative problem solving skills
Ability to demonstrate sound judgment even in ambiguous situations
Strong oral, written and presentation skills combined with the ability to lead group discussions and explain complex solutions
Strong communication skills - both written and verbal
At Amazon, our goal is to be earth’s most customer-centric company and to create a safe environment for both our Customers and our associates. To achieve that, we need exceptionally talented, bright, dynamic, and driven people. If you'd like to help us build the place to find and buy anything online, this is your chance to make history. We are looking for a talented data engineer to join the Restricted Products (RP) team based in our Seattle office.
This role will be a key member of the Science and Analytics team, responsible for developing robust, scalable data models to support new supplier risk detection, assessment, and enforcement programs and tools. You’ll be challenged to innovate using a variety of technologies and data sources, and you will work with top-notch technical and non-technical professionals across multiple organizations and regions in order to develop and deliver complex solutions that will sustain operational excellence. We are looking for someone who is motivated by thinking big, moving fast, and inventing new ways to create and use data and available technologies at Amazon.
This role requires strong attention to detail, excellent analytical abilities, deep knowledge of business intelligence solutions, solid work ethic and drive, the ability to work independently and with primary stakeholders to solve complex medium and large scale issues, the ability to recommend solutions to unstructured problems, and the skill to manage both with and without authority. The successful candidate will be a motivated self-starter, comfortable with ambiguity, and will be comfortable extracting data from various sources to design/construct/execute complex data architectures that help to solve business problems.
Responsibilities:
Design, implement, and support analytical infrastructure
Interface with other technology teams to extract, transform, and load data from a wide variety of data sources using SQL, Python, and AWS big data technologies.
Explore and learn the latest technologies to provide new capabilities and increase efficiency.
Collaborate with Data Scientists and Business Intelligence Engineers to recognize and help adopt best practices in reporting and analysis: data integrity, test design, analysis, validation, and documentation.
Collaborate with other tech teams to implement advanced analytics algorithms that exploit our rich datasets for statistical analysis, prediction, clustering and machine learning.
Help continually improve ongoing reporting and analysis processes, automating or simplifying self-service support for customers
Provide wing-to-wing data engineering support for project lifecycle execution (project planning, execution, risk assessment and system availability)
Participate in developing strategy recommendations
Master's degree in a quantitative field such as Mathematics, Statistics, Engineering, Computer Science, Business or equivalent professional experience
Previous experience deploying Machine Learning-based Risk algorithms
Understanding of machine learning fundamentals
Experience with AWS technology stack
Ability to be adaptable and flexible in responding to deadlines and workflow fluctuations
Experience working cross-functionally with technical and non-technical individuals
Analytical mindset and ability to see the big picture and influence others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</si>
  <si>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Artificial Intelligence/Machine Learning Engineer 
 Enabled Intelligence 
 Arlington, VA 22201 
 Temporarily Remote 
 https://www.indeed.com/rc/clk?jk=e9b6fa42858d6f8e&amp;fccid=bb279312f951a01a&amp;vjs=3 
 Artificial Intelligence/Machine Learning Engineer
Location: Northern Virginia
Enabled Intelligence
Enabled Intelligence, Inc. provides extremely accurate, precise and secure data labeling to help our government and commercial customers effectively deploy reliable and unbiased artificial intelligence technologies. We leverage the unique talents of veterans, people with different abilities, and subject matter experts to unlock the value of data to improve the delivery of public missions and government services, including in agriculture, economic development, education, national security, public health, and transportation. Enabled Intelligence also develops training and test data sets for clients, and overtime will develop AI models for clients.
At EI we respect and celebrate individuals from all walks of life. Our diverse backgrounds, cultures, experiences, and way of thinking make us stronger together and result in the best work products. We are extremely committed to an inclusive, integrated, and welcoming environment where everyone can thrive and grow.
Artificial Intelligence/Machine Learning Engineer
The AI/ML Engineer will help lead the company's efforts to leverage our growing body of annotated data into reliable and powerful AI tools for the US government and its partners. As a key team member you will assess and modernize the company's data annotation processes and mature our approach to metrics capture and analysis. Through collaboration with the Director of Annotation &amp; Analysis you will work to revise our labeling approach, ontologies, data assessments and other data annotations processes to ensure high quality AI/ML data sets. The AI/ML Engineer will assist with developing AI experiments for our customers aimed at identifying best practices for balancing cost and quality. Additionally, you will use transfer learning and other existing AI/ML development approaches to develop annotation automation tools and AI/ML models for company and customer use. You will be asked to provide input to the Enabled Intelligence management team, in areas that guide the corporate strategy to build ultra-accurate and effective data labeling practices required to create exceptionally reliable and competitively dominant AI/ML models and products.
Enabled Intelligence is looking for experts committed to supporting U.S. government missions who want to leverage their creativity and intelligence to develop reliable AI/ML technologies for government and commercial use. Our team members are individuals who are energized by the opportunity to help a new company grow and care about a people-first culture. Joining our team means playing an integral role in the future of government AI/ML capabilities and the opportunity to build a strong leader in reliable, bias-free, and mission-oriented AI/ML technologies.
Responsibilities
Devise and evaluate multiple data annotation processes / experiments to develop effective annotation strategies to best meet clients' AI/ML needs
Provide data science direction and expertise to ensure data annotation projects meet customer demands and enable meaningful AI technology development
Act as principal investigator on large USG contract to assess the viability of various annotation quality control approaches and the impact on annotation work product
Create and lead technical strategy to create valuable training and test data for our customers
Create AI/ML tools for annotation automation and other AI/ML application (detection models, NLP, etc)
Collaborate with the Director of Annotation &amp; Analysis to ensure accurate and effective data labeling techniques
Work with project teams to develop meaningful customer-focused data labeling taxonomies
Interact with customers and partners and demonstrate the company's expertise in data science, AI/ML,and data labeling
Assist in evaluating annotation team metrics to help improve productivity
Keep VP of Operations and Director of Annotation &amp; Analysis informed of platform enhancement ideas, risks, and issues
Required Qualifications and Skills
4+ years of experience with a Bachelor's degree in Computer Engineering, Electrical Engineering, or a similar field OR 2+ years of experience with a Master's degree OR recent PhD degree in an AI/ML field
Background in statistics to analyze data to identify trends and outcomes
Expertise in data science, AI/ML, data labeling, and innovations in AI/ML technology development
Ability to employ transfer learning and other AI/ML modalities to build valuable data sets and AI models
Previous experience working with teams who perform data annotation for ML purposes
Hands-on experience using deep learning and computer vision libraries such as PyTorch, TensorFlow, Caffe, MXNet, OpenCV, Tensorflow and scikit
Experience with containerization of machine learning applications (AWS DL Containers, Docker, Singularity, Apache Mesos Openshift, Kubernetes)
Ability to create initial code and scripts in Python to enable development of prototype AI models and tools
Solution oriented with the ability to be flexible and thrive in an ever changing and growing environment
Ability to work independently and communicate with individuals of diverse backgrounds
Ability to keep information confidential
Ability to obtain a USG security clearance
Ability to work onsite at the Enabled Intelligence secured office
Desired Qualifications and Skills
Prior experience in the analysis of specific types of government data required for projects including geospatial, infrared, synthetic aperture radar, and satellite imagery
Prior experience in developing data pipelines for data types listed
2+ years working with teams who perform data annotation for ML purposes
Physical Requirements
Prolonged periods of sitting at a desk and working on a computer
Enabled Intelligence is an equal opportunity employer.</t>
  </si>
  <si>
    <t>Data Scientist 
 Kapitus 
 2.3 
 Arlington, VA 
 https://www.indeed.com/rc/clk?jk=3d09fc52c26c3190&amp;fccid=061bbec405b96c14&amp;vjs=3 
 Kapitus is one of the most reliable and respected names in small business financing. As both a direct lender and a marketplace of trusted lending partners, we provide small businesses the funding they need, when and how they need it.
We have spent the past 15 years building a culture that makes us excited to come to work in the morning. Our company is fast paced, teammates need to be self-directed and have an internal motivation to do the right thing, even when the right thing takes a lot of hard work.
We show our teammates our appreciation by offering great benefits, competitive pay, and solid opportunities for growth.
Responsibilities:
Build predictive models including but not limited to marketing, credit risk, fraud, and offer acceptance propensity.
Collaborate to build a Marketing prospect database, and associated models and campaign designs.
Work with the Risk team to implement policy and pricing decisioning rules.
Perform through testing and validation of models and support various aspects of the business with data analytics, I.e., experience with data and model governance.
Identify new data sources/patterns that add significant lift to predictive modeling capabilities; ideally come in with existing knowledge about relevant datasets/services to leverage.
Research, design, implement and validate cutting-edge algorithms/models to analyze diverse sources of data to achieve targeted outcomes, I.e., be up to date on data science research (papers and libraries); be able to build and evaluate models yourself.
Conduct analysis and turn insights into actionable changes for predictive models or policies; have experience identifying and prioritizing the business impact.
Recommend ongoing improvements / tuning to methods and algorithms currently in use/production.
Deliver informative and effective findings, results, and recommendations from statistical analysis to stakeholders, both technical and non-technical audiences.
Effectively mentor non-statistical programming peers about statistical programming practices.
Qualifications:
MS in Statistics, Economics, Finance, Survey Research or another related quantitative field.
Strong understanding of Computer Science fundamentals.
4+ years Statistics/data modeling in an applied context.
Proven track record of building new models and improving existing models.
Strong attention to detail; excellent communication and project management skills.
Thorough understanding of statistical modeling techniques.
Advanced Python or R; we are a primarily-Python shop.
Exploratory data analysis and visualization.
Experience with marketing mix modeling, digital attribution modeling, multivariate regression, time-series modeling, Bayesian statistics, segmentation modeling, machine learning, data mining, simulation, optimization, forecasting.
Have a portfolio (e.g., website, github, paper references, etc.) of papers, visualizations, or software.
Desirable Experience:
Profession experience at a financial services organization
Econometric modeling, traditional modeling techniques (regression, tree-based models), deep learning
Agile, Scrum experience
Salesforce, HubSpot
Strong SQL; we primarily use MySQL
Big data: e.g., competence with Spark, Redshift or Snowflake
Linux, AWS
Work location is flexible if approved by the Company except that the position may not be performed remotely from Colorado.</t>
  </si>
  <si>
    <t>Energy Data Scientist 
 Booz Allen Hamilton 
 3.9 
 Arlington, VA 
 https://www.indeed.com/rc/clk?jk=0daac35ba7ff7845&amp;fccid=4e041af1d0af1bc8&amp;vjs=3 
 The Challenge:
Are you excited at the prospect of unlocking the secrets held by data and enabling the visualization of new insights? Are you fascinated by the possibilities presented by the IoT, machine learning, and artificial intelligence advances? Do you have an interest or background in developing cutting-edge energy, resilience, and critical infrastructure solutions? In an increasingly connected world, massive amounts of structured and unstructured data open up new opportunities.
As a data scientist, you can turn these complex data sets into useful information to solve global challenges related to power, fuels, water, and critical infrastructure. We have an opportunity for you to use your analytical skills to improve our business. You’ll work closely with your customer to understand their questions and needs, then dig into their data-rich environment to find the pieces of their information puzzle. You’ll apply analytical skills and use the right combination of tools and frameworks to turn that set of disparate data points into objective answers to help clients make informed decisions. You’ll provide your customer with a deep understanding of their data, what it all means, and how they can use it. Join us as we use data science for good in consulting.
Empower change with us.
You Have:Experience with machine learning, data mining, statistics, or graph algorithmsExperience with business intelligence applications, dashboard, and data charting and visualizationExperience with wrangling data, programming, and developing using agile methodologies and toolsKnowledge of an object-oriented language, including Python, Java, C++, or C#Ability to perform data gathering, analytical, and problem-solving workAbility to program and configure Tableau back-end and create front-end Tableau dashboards and visualizationsAbility to obtain a security clearanceBA or BS degree in CS, Computer Engineering, or Systems Engineering
Nice If You Have:Experience with extract, transform, and load (ETL) in parallel processing and distributed compute environmentsExperience with designing novel machine learning methods and workflows, including full data pipelines from raw data through predictionsExperience with using R, Perl, Python, SAS, or SPSS for data analysisPossession of excellent verbal and written communication skillsPossession of excellent interpersonal skills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#LI-AH1, APC1</t>
  </si>
  <si>
    <t>Natural Language Processing Researcher Scientist 
 Leidos 
 3.7 
 Arlington, VA 22201 
 https://www.indeed.com/rc/clk?jk=adbfbbb08896918d&amp;fccid=8765a4045377753a&amp;vjs=3 
 Description
Job Description:
Are you ready to join Leidos all-star team? Through training, teamwork, and exposure to challenging technical work, let Leidos show how to accelerate your career path.
The Leidos Innovation Center (LInC) Advanced Analytics team has an opening for a Natural Language Processing (NLP) Researcher Scientist with a background that spans the designing, implementing, and analysis of approaches that integrate, adapt, and extend novel capabilities to state-of-the-art technical challenges in competitive contract research and development (R&amp;D) programs (basic and applied). Candidates with a background in computational linguistics, human language technology, machine translation, automated speech recognition, machine translation, linguistic data analysis, statistical programming, data science, proposal and technical writing, and experience participating in and leading multi-disciplinary teams of researchers and engineers are strongly preferred. Work is located in Arlington, VA.
We are looking for a research scientist with a specialization in NLP research to work with PhD- and MS-level colleagues to develop and implement approaches and solutions for contract research and development projects. The innovative technical approaches and solutions delivered to customers that advance the state of the art in the research while addressing long-term problems of importance to national security. The ideal candidate will have a proven track record of supporting all aspects of the program life cycle: supporting business development through the exploration of new research concepts and topics; contributing to the development of approaches and plans as part of the proposal process; playing a leading role as part of a multi-discipline project teams and supporting project execution objectives; and supporting the transition of impactful, novel capabilities to stakeholders and the communities of practice at the project’s conclusion.
Job Responsibilities:
Working at the direction of a technical lead (e.g., PhD-level research scientist), the candidate will work independently on research and adapt the approaches and solutions as part of a large project addressing highly-complex research challenges. Recent, hands-on experience collecting, curating, and adapting and extending a range of analytics on natural language data extracted from multimodal sources.Contribute to the development of novel and innovative R&amp;D approaches to solving challenges in the area of NLP and work with potential sponsors (customers or internal champions) to secure funding for new research efforts based on those topicsDemonstrable, hands-on experience with data preparation and curation common to machine learning-based NLP tasks. Examples include data collection, exploration, formatting; dimension reduction; enhancing and improving data quality; and feature selection and engineering.Participate, and when the opportunity arises, demonstrate in leadership teams of fellow researchers, data scientists, data engineers, and software engineers to execute complex R&amp;D programs.
To be successful in this role you need these skills (required):
Master's degree (PhD desired) in computational linguistics, computer science, data science, or a related discipline, such as statistics or applied mathematics with at least 6 years of specialized experience innovating analytical techniques and performing analytical functions using machine-learning libraries or other approaches. 6 additional years of experience may be used in lieu of degree.Experience with a subfield of NLP such as computational linguistics, human language technologies, automatic speech recognition, machine translationExperience in the following areas: text processing and construction of corpora in unfamiliar languages; processing of large text collections with standard NLP tools for parsing, entity extraction, POS tagging, topic discovery and classification (such as sentiment analysis), and natural language understanding; tuning hyper-parameters of existing NLP models for domain-specific data sets; computational manipulation and analysis of natural language documents using statistical models; experimenting with large corpora for developing and testing advanced NLP algorithms.Ability to program in Python, Perl, or other scripting language; comfort with work in a Linux environment.Familiarity with common NLP and ML toolkits such as Stanford CoreNLP, OpenNLP, NLTK, scikit-learn, and Tensorflow.Knowledge of state-of-the-art methods coupled with the creativity and intelligence to advance beyond them. Track record of active learning and creative problem solving.Experience contributing to technical projects to successful completion.Able to achieve at least a Secret Security clearance
Preferred qualifications:
Previous experience as a technical lead, such as a principal investigator on a projectExperience as a technical contributor on projects for a competitive contract R&amp;D customer, such as DARPAPublications/strong technical results in a specialized subfield of NLP and HLTFamiliarity with collaboration environments (e.g. Jupyter notebooks, PyCharm)Prior experience with many of the following models in the context of NLP problems and data: Deep Learning (CNNs, RCNNs, LSTMs), GANs, Autoencoders, Reinforcement Learning, Siamese Networks, Logistic Regression, Linear Regression, Support Vector Machines, Hidden Markov Models, Conditional Random Fields, Latent Dirichlet Allocation.
Leidos is a Fortune 500® information technology, engineering, and science solutions and services leader working to solve the world's toughest challenges in the defense, intelligence, homeland security, civil, and health markets. The company's 32,000 employees support vital missions for government and commercial customers. For more information, visit www.Leidos.com.
LInC
D3P
External Referral Eligible
External Referral Bonus:
Eligible
External Referral Bonus $:
$5000.00
Potential for Telework:
No
Clearance Level Required:
None
Travel:
Yes, 10% of the time
Scheduled Weekly Hours:
40
Shift:
Day
Requisition Category:
Professional
Job Family:
Research Scientist
Pay Range:</t>
  </si>
  <si>
    <t>Machine Learning Engineer - Computer Vision 
 Kitware 
 Arlington, VA 22203 (Ballston-Virginia Square area) 
 https://www.indeed.com/rc/clk?jk=0aa83bf496783ec5&amp;fccid=ffd98152d5e973b6&amp;vjs=3 
 Team Description:
Our computer vision team is a leader in the creation of cutting-edge algorithms and software for automated image and video analysis. Our solutions embrace deep learning and add measurable value to government agencies, commercial organizations, and academic institutions worldwide. We understand the difficulties in extracting, interpreting, and utilizing information across images, video, metadata, and text, and we recognize the need for robust, affordable solutions. We seek to advance the fields of computer vision and deep learning through research and development and through collaborative projects that build on our open source software platform, such as Kitware Image and Video Exploitation and Retrieval (KWIVER) toolkit.
About the projects:
Kitware’s employees have unique opportunities to interact and collaborate directly with customers, visit interesting customer sites, and participate in live field tests and demonstrations. Much of Kitware’s work involves applying state of the art artificial intelligence approaches to dynamic, real world problems. You will have the opportunity to contribute your skills to projects of national and societal importance. Research and Developer Engineers at Kitware also enjoy benefits commonly associated with a position in academia, such as support and encouragement for the publication of novel work.
In This Position You Will:
Identify and adapt SOTA machine learning models to exploit new capabilities
Serve as algorithm liaison between computer vision researchers and software engineers
Validate, optimize, and deploy advanced signals exploitation algorithms on edge devices
Build out strategic IoT, edge compute, and robotics capabilities
Contribute high quality, maintainable code to various open source software projects
Required Qualifications:
BS (+5 years) or MS (+1 year) in CS, ECE, or related field
Proficiency in Python, competency with C++
Experience with deep learning libraries (Torch and/or Keras)
Strong background in both classical and modern (deep learning) machine learning including model selection, architecting, training, validation, testing, and deployment
Understanding of a variety of learning tasks (Object Detection, Segmentation, Re-Identification, Tracking, Pose, Super Resolution, NLP). Hands-on experience a strong plus
A high level of comfort with academic literature and the ability to adapt research products to solve real-world problems
Due to contractual restrictions, only candidates that are US Persons (citizens, permanent residents, asylees or refugees) will be considered for this position.
Preferred Qualifications:
Experience curating quality, real-world datasets for training deep learning models
Experience with ROS, Docker, Edge Devices (Jetson), Real-Time Processing, Networking, DSP, Robotic Systems, Cloud Deployment, all a plus
Experience interfacing with hardware and sensors such as cameras and LIDAR
Knowledge of sUAS systems, both algorithms and payload integration
Knowledge of agile software processes, reliability, data-driven development, and disciplined but fast experimentation
Government security clearance of TS
Company Description
Kitware collaborates with customers to solve the world’s most complex scientific challenges through customized software solutions. Kitware delivers innovation by focusing on advanced technical computing, state-of-the-art artificial intelligence, and full-spectrum software solutions. Since its founding in 1998, Kitware has developed a reputation for deep customer understanding and technical expertise, honest interactions, and open innovation. We are proud to be a 100% employee-owned company. For additional information, please visit kitware.com. You can also follow us on Twitter, LinkedIn, and Facebook.
Additional information
Kitware is proud to be a 100% employee-owned company. Our team members enjoy a small company environment, flexibility in work assignments, and high levels of independence and responsibility. Besides a great work environment, our comprehensive benefits package includes a generous compensation plan, tuition reimbursement program, flexible working hours, six weeks paid time off, 401(k), health insurance, life insurance, short- and long-term disability insurance, bonus plan, and free coffee, drinks and snacks.
Kitware actively subscribes to a policy of equal employment opportunity. All qualified applicants will receive consideration for employment without regard to race, color, religion, national origin, sex, age, protected veteran status, uniformed service member status, or any other characteristics protected by applicable law.</t>
  </si>
  <si>
    <t>Natural Language Processing (NLP) Researcher - Vision + Lang... 
 Kitware 
 Arlington, VA 22203 (Ballston-Virginia Square area) 
 https://www.indeed.com/rc/clk?jk=2663fd8a1ed97ccf&amp;fccid=ffd98152d5e973b6&amp;vjs=3 
 Team Description:
Our Computer Vision team is a leader in the creation of cutting-edge algorithms and software for automated image and video analysis. Our solutions embrace deep learning and add measurable value to government agencies, commercial organizations, and academic institutions worldwide. We understand the difficulties in extracting, interpreting, and utilizing information across images, video, metadata, and text, and we recognize the need for robust, affordable solutions. We seek to advance the fields of computer vision and deep learning through research and development and through collaborative projects that build on our open source software platform, such as Kitware Image and Video Exploitation and Retrieval (KWIVER) toolkit.
Researchers at Kitware enjoy support and encouragement for participation in national and international conferences and encouragement to seek funding to grow and develop their own research areas, if they desire. The Kitware Vision Group has collaborated with more than 20 universities in the past five years and maintains active involvement in major vision conferences.
About the projects:
NLP and Computer Vision research is increasingly interrelated, with common computational approaches and the increasing availability of text + image/video benchmarks. Likewise, multi-modal domains such as social media and news stories are of increasing interest for applications such as misinformation detection, attribution, and characterization. In addition to this, projects at Kitware require understanding written instructions, including natural language rules.
In This Position You Will:
Develop and evaluate algorithms to understand the textual content of multi-modal data.
Collaborate with computer vision researchers and machine learning developers to integrate NLP approaches for real world problems.
Develop software and algorithms to differentiate human-generated text from AI-generated text.
Enjoy support and encouragement for participation in national and international NLP, machine learning, and/or computer vision conferences
Be encouraged to seek funding to grow and develop your own research areas, if you desire
Required Qualifications:
PhD in Computer Science or related field
Strong publication history in NLP (ACL, EMNLP, NAACL), machine learning (AAAI, ICML, ICLR, NeurIPS) and/or computer vision (CVPR, ICCV, ECCV, WACV) conferences.
Experience collaborating successfully with others and thriving in a fast-paced and dynamic work environment
Candidates should include a detailed list of publications as part of their resume/CV
Preferred Qualifications:
Experience with natural language text generation using one or more of GPT-2, BERT, or Grover.
Past work applying NLP to textual instructions and/or rules.
Due to contractual restrictions, candidates that are US Persons (citizens, permanent residents, asylees or refugees) will be preferred for this position.
Company Description
Kitware collaborates with customers to solve the world’s most complex scientific challenges through customized software solutions. Kitware delivers innovation by focusing on advanced technical computing, state-of-the-art artificial intelligence, and full-spectrum software solutions. Since its founding in 1998, Kitware has developed a reputation for deep customer understanding and technical expertise, honest interactions, and open innovation. We are proud to be a 100% employee-owned company. For additional information, please visit kitware.com. You can also follow us on Twitter, LinkedIn, and Facebook.
Additional information
Kitware is proud to be a 100% employee-owned company. Our team members enjoy a small company environment, flexibility in work assignments, and high levels of independence and responsibility. Besides a great work environment, our comprehensive benefits package includes a generous compensation plan, tuition reimbursement program, flexible working hours, six weeks paid time off, 401(k), health insurance, life insurance, short- and long-term disability insurance, bonus plan, and free coffee, drinks and snacks.
Kitware actively subscribes to a policy of equal employment opportunity. All qualified applicants will receive consideration for employment without regard to race, color, religion, national origin, sex, age, protected veteran status, uniformed service member status, or any other characteristics protected by applicable law.</t>
  </si>
  <si>
    <t>Senior Data Analyst 
 HALVIK 
 Arlington, VA 
 https://www.indeed.com/rc/clk?jk=e8a7a5cca5433b7c&amp;fccid=deb36fb1c28a72db&amp;vjs=3 
 Halvik is seeking Senior Data Analysts to support our US Army G4 Contract.
Responsibilities
Provide analysis, reviews, and recommendations in support of validation, prioritization, and approval of Commands PEG requirements.
Support the development of investment and resourcing strategies for SS PEG programs.
Plan, program, and budget for programs to include providing recommendations for funding of approved requirements, monitoring contracts and programs during execution years. Develop a comprehensive annual funding strategy for assigned systems using established program requirements and approved facts and assumptions with regards to funding levels, and present the strategy to leadership for approval. The funding strategy will include an investment strategy.
Assess the impacts of changing resource levels (e.g., Resource Management Decision (RMD) memoranda or Congressional marks) on assigned programs and within coordination rules in effect at the time of the tasking, provide the division chief a written assessment within four hours.
Develop draft program and system briefings for presentation to senior leaders. Attend meetings which address the resolution of critical system related issues and provide meeting minutes, EXSUMs, and information papers that keep leadership apprised of issues and concerns and report/track all assigned action items.
Assist in the development of budget justification documents, strategic communication plans, and maintain and update leader smart books.
Assist with programming and defending requirements thru the POM/PPBE process.
Provide draft taskers based on G-4 tasking guidance for SS PEG and the FYDP Review for approval by G-4 government lead.
Perform data integrity checks. This includes ensuring records are complete for fiscal code.
Halvik offers a competitive full benefits package including:
Company-supported medical, dental, vision, life, STD, and LTD insurance
Benefits include 10 federal holidays and PTO.
401(k) with company matching
Flexible Spending Accounts for commuter, medical, and dependent care expenses
Tuition Assistance
Charitable Contribution matching
Halvik Corp is an equal opportunity employer. All qualified applicants will receive consideration for employment without regard to race, color, religion, sex, sexual orientation, gender identity, national origin, disability or veteran status.</t>
  </si>
  <si>
    <t>Machine Learning Engineer, Senior 
 Booz Allen Hamilton 
 3.9 
 Arlington, VA 
 https://www.indeed.com/rc/clk?jk=b9e284103442f501&amp;fccid=4e041af1d0af1bc8&amp;vjs=3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aerospace mission solutions. We are a cross-functional team of data scientists, modelers, and web developers who build elegant solutions to complex data problems. You’ll work closely with your customer to understand their unique problems and constraints, and then dig into their data-rich environment to find the pieces of their information puzzle. You’ll develop novel optimization algorithms, write scripts, build predictive analytics, use automation, apply machine learning, and use the right combination of tools and frameworks to turn that set of disparate data points into objective answers to help military leadership make informed decisions. You’ll provide your customer with a deep understanding of their data, what it all means, and how they can use it to solve their challenges. Join us as we use data science for good in aerospace and defense.
Empower change with us.
You Have:
2+ years of experience with data science or machine learning
Experience with Python or R
Ability to develop machine learning models and applications and communicate results to both technical and non-technical audiences
Secret clearance
BA or BS degree
Nice If You Have:
Experience with MLOps tools
Experience with PyTorch or TensorFlow
Knowledge of the Air Force, NASA, or Space Force
Ability to deploy ML models using AWS, Azure, or GCP cloud services
MA or MS degree
Clearance:
Applicants selected will be subject to a security investigation and may need to meet eligibility requirements for access to classified information; Secret clearance is required.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</si>
  <si>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Senior Business Intelligence / Data Analyst 
 NTT DATA Services 
 3.5 
 Arlington, VA 
 https://www.indeed.com/rc/clk?jk=736341cfe8e15940&amp;fccid=ac38a400acc8fe73&amp;vjs=3 
 Req ID: 135007
NTT DATA Services strives to hire exceptional, innovative and passionate individuals who want to grow with us. If you want to be part of an inclusive, adaptable, and forward-thinking organization, apply now.
We are currently seeking a Senior Business Intelligence / Data Analyst to join our team in Arlington, Virginia (US-VA), United States (US).
Senior Business Intelligence / Data Analyst will assist with business process improvements by utilizing their business intelligence and data analytical skills across the client’s organization by:
Providing Business Intelligence (BI) in support to the Business Program Management Office initiatives; deliverables include BI reports to the client
Enhancing and providing recommendations on the design, structure and use of a SharePoint portal for the client
Delivering written recommendations to the Government on BI reports and views to support the client’s organizations progress and/or delays on work initiatives, for definition of a SharePoint Portal.
Enhancing the quality of products and services through feedback, mentoring, and continual process improvement
Providing support in defining, developing, and institutionalizing standards to ensure consistent and measurable performance across the organization
Conducting process improvement initiatives and performing routine internal audits to ensure compliance to established standards
Utilizing customer, industry and business trends; and apply this understanding to meet project objectives
Validating procedures and processes with a view toward enhancement or improvement; analyze information and situations; and implement actions through the management team to ensure project objectives are met
Providing feedback, mentoring, and training support for staff to improve processes, enhance services, prevent work product defects, and refine standards. Also, supports Special Projects/Tasking
Identifying, defining, developing, and institutionalizing Business Process standards, templates, policies, processes, and guidelines in support of as related to Agile Software development framework, Scrum Project Management framework and Team Foundation Server workflow. Also, maintain legacy process and procedures for projects using the waterfall approach
Providing analytical, planning, and implementation support services for performance measurement, metrics analysis, and process improvement of Projects and Programs as well as support in the preparation and presentation of technical, management, and operational briefings, data calls, and reports
Providing experience and expertise in Information Technology Infrastructure Library (ITIL) implementation and reporting; in developing and implementing IT chargeback models for data centers; and in developing and marketing IT enterprise wide support services
Tools:
MS Office Suite (Outlook, Word, Excel, PowerPoint)
Microsoft Office Visio
Microsoft Office Project
MS SharePoint
MS Power BI
ServiceNow
General Skills
Providing Weekly and Monthly Status Reporting
Providing meeting support (facilitate meetings, prepare agenda, prepare project briefings, present to the stakeholders, document and distribute meeting minutes, and track actions)
Support other PMO tasks as assigned
Flexibility is a must, as well as the ability to work in a collaborative team environment.
Exceptional organizational skills with the ability to coordinate multiple work streams, multi-task and work well under tight deadlines
Strong interpersonal skills and proven experience in building partnerships with business and technical stakeholders as applicable
Self-starter with ability to perform and lead work independently.
Participate in project planning and schedule development/maintenance activities
Required Qualifications
Bachelor’s Degree (BS/BA in Computer Science, Information Systems, Engineering, Business, Physical Science, or other technology-related discipline)
Minimum 10 years experience supporting IT Projects.
Minimum 6 years in:
Using Information Technology based applications to implement process improvement and reengineering methodologies to client business processes. Duties may include:
Data analysis and data modeling activities
Developing improvements to business methods on IT related projects
Transition planning introduction, and integration of new IT processes
Group facilitation and training for newly implemented IT processes
Act as key coordinator between multiple process stakeholders and project.
Must have a minimum of Secret Clearance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t>
  </si>
  <si>
    <t>Data Scientist 
 Artlin Consulting 
 3.7 
 Arlington, VA 
 https://www.indeed.com/rc/clk?jk=f021eac0d3d43d61&amp;fccid=5fb55c65d021de69&amp;vjs=3 
 Are you looking to take the next step towards reaching your career goals? Are you looking to join a company that will inspire you to keep growing towards your goals? Are you looking for a company that won't make you sacrifice your personal life to achieve your ambitions?
If your answer is ‘YES!', then Artlin Consulting is here to make your career dreams come true. We are seeking a Data Scientist to join our team supporting one of our projects in the Department of Defense. The ideal candidate will be creative, holistic, and systematic in their approach to problem-solving, as well as someone that thrives in a collaborative environment. This candidate will create innovative analytical processes, statistical approaches, data visualizations/ models, and written statistical analysis reports for leadership.
Primary Responsibilities Include:
Creating new data driven analytic products and brainstorming solutions for better data metrics, visualizations, and improvements to existing data systems in line with industry best practices.
Exploring and examining data from multiple disparate sources with the goal of discovering patterns and previously hidden insights, providing process efficiencies, and addressing a pressing business problem.
Support the development of new data analytic products and brainstorm solutions for better data metrics, visualizations, and improvements to existing data systems within the organization.
Why join the Artlin Family?
At Artlin Consulting we set ourselves apart from other consulting firms by fostering a culture of collaborative, forward thinking individuals that thrive on solving our client's business needs while we build new skills in our chosen fields. Our leadership team is dedicated to promoting the growth of our consultants while providing them the work/ life balance they deserve to continue delivering for our clients in innovative ways. Our staff are connected, not only with our fun social events, but also through community service, collaboration with teammates working on different projects in similar fields, and through mentorship and support.
All we need from you is…
A bachelor's degree in a related field with 3+ years of experience working with the DoD.
Experience analyzing and wrangling data in programs like Qlik, SQL, R, and Python.
The ability to exercise sound, independent judgment and consistently exercise discretion under general supervision.
US citizenship with the ability to obtain a SECRET security clearance.
Artlin Consulting, LLC is an Equal Opportunity Employer</t>
  </si>
  <si>
    <t>Lead Data Scientist - Bibliometrics 
 QS-2 
 Arlington, VA 22203 (Bluemont area) 
 https://www.indeed.com/rc/clk?jk=1e51203c83fd442d&amp;fccid=038c3eb8ee1f3278&amp;vjs=3 
 DESCRIPTION KEY ROLE
QS-2 is seeking a data scientist to perform and lead a project combining state-of-the-art publication, bibliometric analysis, and “Science of Science” (SciSci) analysis with the related survey datasets as well as patents and leading publication indicators. The project will deliver a queryable database with on-the-fly dynamic visualizations for addressing bespoke policy-relevant research studies and will allow remote query, interaction, and advanced machine learning and Natural Language Processing-based analysis. Primary responsibilities include:
Lead project management through schedule tracking, task monitoring, client engagement, and robust communication with team and leadership
Develop end-to-end project data and visualization pipeline including database, data cleaning and linking, machine learning modules, dynamic visualizations and dashboards, and external APIs
Construct bespoke machine learning algorithms involving large network analysis, Natural Language Processing and time series analysis and prediction
QUALIFICATIONS
Basic Qualifications:
Extensive experience with Python including pandas, matplotlib, scikit-learn and neural network packages suck as TensorFlow
Expertise in Natural Language Processing (for example topic modeling, word embeddings, etc.)
Experience with large network analysis and visualization (NetworkX, igraph or other packages)
Database and API experience
Ability to build strong relationship with internal and external stakeholders
Ability to pay strict attention to detail
Master’s or Ph.D. degree
Additional Qualifications:
Experience performing data analysis on large scientific publication and citation databases, patent databases and related data sources and leading indicators (altmetrics, social media, etc.)
Experience with dashboard tools such as Kibana
Possession of excellent oral and written communication skills
Possession of excellent problem-solving and program or project management skills
4JMu9xFKsa</t>
  </si>
  <si>
    <t>Senior Data Scientist 
 Xometry Inc 
 Arlington, VA 
 https://www.indeed.com/company/Xometry-Inc/jobs/Senior-Data-Scientist-3c3b25a34568bb5d?fccid=8303302e1f4ca2f4&amp;vjs=3 
 Xometry is adding multiple Senior Data Scientists to our growing teams! The ideal candidates will have a passion for using machine learning tools and techniques to construct, optimize, and evaluate predictive models that predict the likelihood of different business outcomes. Additionally, they will use their knowledge of probability and statistics to make defensible statistical inferences from data.What You'll DoUse deep learning tools (such as TensorFlow, Keras, or PyTorch) to train a variety of neural network architectures (e.g., multilayer perceptron, convolutional networks, transfer learned networks) to develop effective predictive modelsWrite production-quality software in Python to implement predictive models and business logic in business softwareUse cloud resources (e.g., Amazon Web Services) to prepare and process dataWrite software to prepare, clean, and sample data for use in developing predictive modelsWrite queries to extract data from product databases (SQL and MongoDB) and join data from multiple sourcesUse data analysis tools to prepare data visualizations (examples include Tableau, Jupyter Notebooks, Python, Pandas, and R)Relentlessly iterate solutions within a fast-paced start-up environment where ambiguity and minimal structure are the normSolve challenging, uncharted engineering problemsWork in an environment that thrives on teamwork and continuous learning opportunitiesWhat We're Looking ForBachelor’s degree in applied math, computer science, natural sciences or engineeringM.S. or PhD in a related field a bonus3+ years of experience with machine learning, regression, and optimization techniquesExperience with deep learning architectures and training methodsFluent in Python, numpy, scipy, pandas, sklearn and deep learningProficient in linear algebra and statisticsFamiliar with RESTful APIsPortfolio demonstrating clean and compliant codeDemonstrated strong attention to detailFamiliar with debugging and automated unit/regression testingFamiliar with versioning systems such as GitMust be a US citizen, green card holder, or a legal permanent resident of the United StatesMust be willing to travel to Bethesda, MD office on occasion; otherwise can be considered regionally remoteWhat You'll EnjoyMedical, dental and vision insuranceLife insurance401(k) and company matchStock optionsPaid time offMaternity &amp; Paternity leaveDog friendly office spacesFree coffeeAnd more!Xometry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</si>
  <si>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Mid Level Data Scientist 
 Xometry Inc 
 Arlington, VA 
 https://www.indeed.com/company/Xometry-Inc/jobs/Mid-Level-Data-Scientist-7b6ef073a3205c0b?fccid=8303302e1f4ca2f4&amp;vjs=3 
 Xometry is looking for an experienced data scientist to join our growing technology organization. You’ll be working as part of a small but extremely talented and impactful data science team to analyze data, build predictive models, perform statistical analyses, and develop new insights about the business. This is an excellent opportunity to hone your skills in a fast-based environment with a unique business model.What you will do:Develop statistical and predictive models to explain consumer and supplier behaviorDesign experiments and analyze data to test business hypotheses and develop new insightsCommunicate statistical procedures and findings, verbally and visually, to a business audienceQuickly grasp nuances of data sources and definitionsUnderstand business needs and stakeholder requirements and perspectivesCollaborate with developers to ensure that recommendations are implemented correctlyPrioritize and execute multiple analyses, simultaneously supporting a variety of business functionsRequirements:Bachelor’s degree in statistics, economics, or another quantitative disciplineThree years of hands-on predictive modeling experienceKnowledge of statistics and predictive modeling (including hypothesis testing, regression, machine learning, and time series analysis)Ability to write SQL queries (preferably Postgres or Snowflake)Ability to perform data manipulation, predictive modeling, and visualization in an open-source language (preferably Python)Portfolio of predictive analytics workUS citizen, green card holder, or a legal permanent resident of the United StatesBonus points if you have some of the following experience:Looker, Tableau, or other BI/reporting toolsMongoDBAWSCustom manufacturing (CNC Machining or 3D Printing)Xometry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</si>
  <si>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Army Data SME 
 Bigbear.ai 
 4.8 
 Arlington, VA 22202 (Aurora Highlands area) 
 https://www.indeed.com/rc/clk?jk=f77b8ee3d2d5e7a2&amp;fccid=b7f529914fb2ffef&amp;vjs=3 
 Overview:
BigBear.ai, is seeking to hire an Army Data (SME) in Arlington, VA. The Army Data SME will perform application functional/technical analysis of data requirements for a US Army Enterprise Analytics Tool. They will provide Army subject matter expertise and work as a liaison between various Army functional proponents and internal (project) technical team members. They will participate in the development, data integration, and deployment of solutions in an agile development environment. This position will support NuWave Solutions, a BigBear.ai company.
What you will do:
Perform application functional/technical analysis of data requirements for a US Army Enterprise Analytics Tool
Provide Army subject matter expertise and work as a liaison between various Army functional proponents and internal (project) technical team members
Participate in the development, data integration, and deployment of solutions in an agile development environment.
What you need to have:
Clearance: Secret
Degree in Computer Science/Engineering (or other relevant degree and/or equivalent experience)
Strong Army functional knowledge
Strong understanding of Army data (specifically Readiness, Force Structure, Equipment, and/or Personnel) and/or systems. Strong understanding of the existing data but should also be able to correlate data elements from one system to other related army systems.
Ability to translate functional needs to other team members
Oracle, PL/SQL, Enterprise Datasets, ETL Tools (Informatica, Talend, or similar)
Strong Communication Skills:
Externally – Forward-facing individual possessing experience integrating quickly and efficiently with external Army entities to coordinate (analysis, communication, etc.) data-specific needs between external stakeholders and internal project team members, including government leadership.
Internally – Technical &amp; Functional Levels
Willingness to learn ANY new technologies
Support customer needs as requested
Able to work independently and self-identify tasks
Ability to assist in directing multiple teams and provide guidance and direction
Ability to research and evaluate new concepts and processes to improve performance
About BigBear.ai:
BigBear.ai is a new leader in decision dominance serving the national defense and intelligence communities. The Company delivers high-end capabilities across the data and digital spectrum to deliver information superiority and decision support. BigBear.ai provides a comprehensive suite of solutions including artificial intelligence and machine learning, data science, advanced analytics, offensive and defensive cyber, data management, cloud solutions, digital engineering, and systems integration. BigBear.ai’s customers, including the U.S. Intelligence Community, Department of Defense, and U.S. Federal Government, rely on its advanced technology solutions to analyze information, manage risk, and solve complex problems, leading to better decision making. Headquartered in Columbia, Maryland, BigBear.ai has additional locations in Virginia, Massachusetts, and California.
BigBear.ai is an Equal Opportunity/Veterans/Disabled Employer.</t>
  </si>
  <si>
    <t>Machine Learning Operations Engineer 
 Accenture 
 4.0 
 Arlington, VA 
 https://www.indeed.com/rc/clk?jk=1799fa1966031517&amp;fccid=a4e4e2eaf26690c9&amp;vjs=3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An expert Cloud data /ML engineer with an eye for AI. You want to change how the world works and lives by taking AI out of the lab and into everyday life.
The work:
Bring your deep expertise in cloud architecture / DevOps/MLOPs to analyze and recommend enterprise-grade solutions for operationalizing AI / ML analytics
Develop end-to-end (Data/Dev/ML)Ops pipelines based on in-depth understanding of cloud platforms, AI lifecycle, and business problems to ensure analytics solutions are delivered efficiently, predictably, and sustainably.
Prototype and demonstrate solutions for clients in customer environments.
Use your judgment to craft solutions to complex problems or seek guidance as needed
Develop assets, accelerators, and thought capital for your practice
Stay current on new products that clients could use
Be a trusted advisor to your Accenture colleagues and to your clients
Here’s what you need:
Bachelors degree or 12 years equivalent experience
Minimum 2 years of software engineering experience while working in an AI / ML context alongside Data Scientists or ML Engineers
Minimum 1 year of design and implementation (building, containerizing and deploying end to end automated data and ML pipelines) of cloud solutions on AWS, Azure, or GCP.
Minimum 1 year of experience with Docker, Kubernetes clusters and implementing CI/CD or DevOps / MLOps solutions
Bonus points if:
Certifications Preferred: Certification from any of the three major cloud platforms (AWS / Azure / GCP) in Cloud Architecture / Engineering / DevOps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</si>
  <si>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Visa 
 3.9 
 Arlington, VA 
 https://www.indeed.com/rc/clk?jk=304df82760587fe2&amp;fccid=a3f737e511d9fc8c&amp;vjs=3 
 Company Description
As the world's leader in digital payments technology, Visa's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You're an Individual. We're the team for you. Together, let's transform the way the world pays.
Job Description
Visa has the world’s largest consumer payment transaction data set. We see data on over 100 billion transactions per year from all over the world. Visa Predictive Models (VPM) team develops and maintains predictive machine learning models to primarily support Visa Global Data Products, Security and Identity Products, and Cardinal Commerce. Using mostly VisaNet data and leveraging Machine Learning (ML) and Artificial Intelligence (AI), our model scores help Visa clients all over the world for fraud defense, identity verification, smart marketing, credit underwriting and etc. Through our models and services, VPM fuels the growth of Visa clients, generates and diversifies revenues for VISA, greatly improving Visa Card customer experience and their financial lives.
Essential Functions:
Build and validate predictive models with advanced machine learning techniques and tools to drive business value; interpret and present modeling and analytical results to non-technical audience
Write predictive model software packages for production deployment; support model installations, monitor and calibrate production models
Conduct statistical analyses on various internal and external data sources with big data tools like Hadoop and Spark to identify interesting and valuable insights and trends, produce visualization and reports to internal business and product customers
Develop insights from data into products using advanced statistical and machine learning methods
Secondary Responsibilities:
Support sales and marketing efforts with sound statistical and financial analysis; execute ad-hoc analyses to meet the fast-changing market demands
Develop business requirements and appropriate statistical analysis/prototypes to meet critical business needs
Derive and develop new data attributes/features for modeling to grow analytic products
Work on cross functional teams and collaborate with internal and external stakeholders
Qualifications
Basic Qualifications:
2 years of work experience with a Bachelor’s Degree or an Advanced Degree (e.g. Masters, MBA, JD, MD, or PhD)
Preferred Qualifications:
3 or more years of work experience or more than 2 years of work experience with an Advanced Degree (e.g. Masters, MBA, JD, MD)
1 year of experience with Big Data tools (e.g. Hive, Impala, Spark)
Experience with production model development, implementation and monitoring
Experience in deep neural network (e.g. RNN, CNN), natural language processing or graph database analytics
Experience with data visualization and business intelligence tools like Tableau
Experience in an Agile development environment
Proven ability to quickly learn and apply new techniques
Must be a team-player and capable of handling multi-tasks in a dynamic environment
Excellent business writing, verbal communication, and presentation skills
Excellent project management skills
Technical Qualifications:
Proficiency in Python programming language
Proficiency in Python data analysis, modeling building and visualization libraries
Proficiency with SQL
Experience with Spark is a plus
Experience with Unix/Linus script and shell programming is a plus
Experience with SAS is a plus but not required
Additional Information
Work Hours:
This position requires the incumbent to be available during core business hours
Travel Requirements:
This position requires the incumbent to travel for work less than 5% of the time
Mental/Physical Requirements:
This position will be performed in an office setting. The position will require the incumbent to sit and stand at a desk, communicate in person and by telephone, frequently operate standard office equipment, such as telephones and computers, reach with hands and arms, and bend or lift up to 25 pounds.
Visa will consider for employment qualified applicants with criminal histories in a manner consistent with EEOC guidelines and applicable local law.</t>
  </si>
  <si>
    <t>Data Scientist 
 Intrepid 
 4.6 
 Arlington, VA 22202 (Aurora Highlands area) 
 https://www.indeed.com/rc/clk?jk=5a81ac4410a6f30e&amp;fccid=4d59654ca30da1a2&amp;vjs=3 
 Intrepid sets the standard for delivering excellence in the federal marketplace and is known for treating employees like family. We provide our employees with a challenging and supportive work environment, paired with a competitive salary and an industry-leading 401k contribution. We are looking for a Data Scientist to join our team in Crystal City, VA to support financial analytics within the US Army.
In this role you will:
Own end-to-end business problems and develop insights that drive senior leader decision making.
Utilizing the Army’s data analytics platforms, you will identify disparate data sources, work with data engineers to ensure they are properly ingested and build models which solve real Army business problems.
Visualize your findings and, if required, build dashboards so that user communities can check them for regular updates.
Present finding to senior leaders and then take their feedback to improve iteratively on existing workflows.
At a minimum you should:
An active SECRET security clearance.
Be proficient with Python and widely used modules (numpy, pandas, matplotlib, etc.)
Be proficient with any form of SQL.
Be comfortable with basic data science / analytics techniques (joins, regular expressions, distance measures, etc.)
Have demonstrated ability to create simple, effective visualizations in tools like Tableau.
You will be highly desirable if you have:
A bachelor’s degree in STEM (computer science, engineering, mathematics, etc.)
Experience with Apache Spark.
Experience querying SAP or equivalent ERP systems.
Experience training and testing machine learning models, especially for forecasting or natural language processing.
Comfortable presenting findings to senior leaders.
Experience with US government financial management.
**This job description is subject to change at any time.
About Intrepid:
Intrepid is a VEVRAA Federal Contractor and an Equal Opportunity Employer, based in Huntsville, Alabama. Intrepid is committed to the principle of equal employment opportunity (EEO) and is committed to making employment decisions based on merit and value.</t>
  </si>
  <si>
    <t>Machine Learning Engineer, Mid 
 Booz Allen Hamilton 
 3.9 
 Arlington, VA 
 https://www.indeed.com/rc/clk?jk=fb7d1191034bac72&amp;fccid=4e041af1d0af1bc8&amp;vjs=3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aerospace mission solutions. You’ll work closely with your customer to understand their questions and needs, and then dig into their data-rich environment to find the pieces of their information puzzle. You’ll develop algorithms, write scripts, build predictive analytics, apply machine learning, and use the right combination of tools and frameworks to turn that set of disparate data points into objective answers to help military leaders make informed decisions. You’ll provide your customer with a deep understanding of their data, what it all means, and how they can use it. Join us as we use data science for good in aerospace mission solutions.
Empower change with us.
You Have:Experience with developing data science solutions in a scripting or programming language, including Python, R, C, or JavaKnowledge of data engineering practices, including ETL or ELTAbility to obtain a security clearanceBA or BS degree
Nice If You Have:Experience with using statistical software applications, including SAS, R, MATLAB, SPSS, or StataExperience with developing statistical and simulation modelsExperience in natural language processing topics, including tagging, syntactic parsing, word sense disambiguation, topic modeling, contextual text mining, and application of deep learning to NLPExperience with developing experimental and analytic plans for data modeling processes, using strong baselines, and accurately determining cause and effect relationshipsSecret clearanceMA or MS degree in Data Science, Applied Mathematics, CS, Engineering, Statistics, Physics, Computer Networks, or Operations Research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</si>
  <si>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Data Scientist 
 Morgan Business Consulting, LLC 
 Arlington, VA 22202 (Aurora Highlands area) 
 https://www.indeed.com/rc/clk?jk=bb4985971f809d9a&amp;fccid=5432686978cc7ac3&amp;vjs=3 
 We are currently seeking multiple Data Scientist to join our team based out of the Washington D.C. area with potential sustained remote delivery dependent on COVID19 circumstances.
About the role:
MBC is looking for multiple qualified candidates with qualified experience. Please apply and the MBC Recruiting team will work with you to identify best fit for your career path.
Each position requires:
US Citizenship
a degree from a US accredited institution in Accounting, Finance, Computer Science, Engineering, Mathematics, or Information Systems
At least two (2) years of experience supporting a federal Government entity or Fortune 500 company
At least five (5) years of total experience
What you’ll do:
The Data Scientist will be expected to perform many of the following duties:
Attend business requirements gathering sessions to gather high level requirements, document them and contribute to stakeholder discussions.
Analyze large data sets to assist in the preparation of Quarterly Financial Statements and annual Agency Financial Reports (AFRs)
Develop Business Requirements around required end state functionality and objectives.
Implement risk management solutions aligned to the client’s vision and strategic priorities.
A Data Scientist will be expected to have much of the following experience/attributes:
A strong technical knowledge of data/financial systems (implementing, managing, optimizing).
Ability to understand, clean, and process large data sets.
Experience executing project plans on large, complex engagements.
Experience advanced data analysis tools (Alteryx, Python) highly desired.
Understanding of and ability to use data visualization tools (Tableau, Power BI)
Our ideal candidate:
Education and Experience
Bachelor’s Degree in Accounting, Finance, Computer Science, Engineering, Mathematics, or Information Systems;
At least five (5) years experience in a relevant functional area;
At least two (2) years of experience supporting a federal Government entity or Fortune 500 company in a relevant functional area;
DoD SECRET clearance or ability to obtain a clearance;
Proficiency with the web and MS Office Suite applications (Word, Excel, PowerPoint and SharePoint)
Skills and Abilities
Communicates clearly and effectively (oral and written);
Interacts comfortably with team and client personnel;
Demonstrates self-motivation, excellent time-management, and organizational skills;
Possesses strong analytical skills, initiative, and the ability to work well under pressure, can meet tight deadlines, and is committed to complete projects;
Well organized to manage multiple tasks and activities across different workstreams;
High attention to detail and a methodical/logical approach to problem-solving;
CPA or CGFM certification is highly desired
What we offer:
Comprehensive Medical Plans
Partnered with Aetna
Employee Assistance Program (EAP)
Heath Savings and Flex Accounts
Dental &amp; Vision
Competitive Market Salary
Opportunity for:
Annual Bonuses
Performance bonus
Chargeability bonus
Spot Awards
Traditional and Roth 401(K) Plans
Partnered with Voya Financial
Professional Development
$2,500/year for pre-approved courses, trainings, continued education, and/or certifications
Paid Flexible Time Off
Greater flexibility for staff
Conveys trust and a results-driven culture
Time off must be approved by Managers, balanced against client requirements
MBC tools to assist staff in planning and managing FTO hours and chargeability
Holidays
9 paid holidays
To Apply:
Please submit your resume via the “APPLY NOW” button
Equal Opportunity Employer
MBC is an Equal Opportunity / Affirmative Action Employer. All qualified applicants will receive consideration for employment without regard to race, color, religion, disability, sex, sexual orientation, gender identity, national origin, or protected veteran status. We participate in the E-Verify Employment Verification Program.</t>
  </si>
  <si>
    <t>JAIC AI Ethics International Policy Analyst PD 
 Tuknik Government Services 
 Arlington, VA 22203 (Bluemont area) 
 https://www.indeed.com/rc/clk?jk=dc299002787324bf&amp;fccid=1b40ce143304fbc1&amp;vjs=3 
 Tuknik Government Services is searching for an exceptionally talented Artificial Intelligence Ethics International Policy Analyst to assist the Joint Artificial Intelligence Center (JAIC) with the international policy development and coordination for the new DoD responsible artificial intelligence program. This position requires an experienced person with demonstrated artificial intelligence ethics, law, and policy expertise. The policy expertise must include demonstrated capabilities at the OSD Level.
Responsibilities:
Supports the client with the development and implementation of international AI ethics policies.
Research, recommend, develop, maintain, and update policies, to include those related to emerging responsible artificial intelligence ethics, privacy, and safety issues.
Draft and circulate for review policies and memoranda with DoD stakeholders.
Participate in intra-agency policy working groups and provide AI ethics policy subject matter expertise.
Maintain tools for tracking incoming and outgoing policy documents, policy inquiries, exception requests, and provide status reports as required.
Serve as an AI ethics expert for providing technical guidance and information to meet requirements.
Coordinates across the Office of the Secretary of Defense (OSD) components to ensure aligned messaging with international partners in senior-level bilateral and multilateral meetings.
Responds to DoD, interagency, and/or congressional taskers on JAIC’s international AI ethics efforts and priorities, including drafting reports and responding to DoD-wide and JAIC internal taskers.
Maintains effective working relationships with counterparts in the defense establishment, interagency environment, and with international partners to advance international AI policy initiatives.
Supports DoD, interagency, and/or congressional taskers on JAIC’s international AI ethics efforts and priorities, including drafting reports and responding to DoD-wide and JAIC internal taskers.
Prepares briefing materials or written documents on topics based on the JAIC’s organizational and leadership needs. Audience may include DoD leadership, U.S. or International AI communities, White House, Congress, foreign governments, senior officials/flag officers, or others to be determined.
Prepares briefings, talking points, position papers, and appropriate correspondence in support of JAIC officials’ interactions with foreign officials, and represents JAIC personnel in U.S. interagency and DoD meetings as directed.
Maintains cognizance of international trends, advancements, and best practices in artificial intelligence specific to ethics, privacy, fairness, and social responsibility
Requirements
10 years related experience.
Experience working with cross-discipline teams to understand privacy, legal, and ethical considerations in the use of artificial intelligence/machine learning and analytics
Knowledge of relevant international trends, advancements, and best practices in artificial intelligence specific to ethics, privacy, fairness, and social responsibility
Experience staffing senior-level DoD officials (or equivalent) to include drafting briefings and talking points for senior-level engagements.
Experience developing and staffing international defense strategies, policies, and reports
Demonstrated experience advancing strategic policy initiatives within the federal government.
Experience researching, developing and editing policies, standards, reports, processes and procedures
Experience supporting an Office of the Secretary of Defense organization
Excellent written and verbal communication skills; strong organizational skills; research, analysis, and writing skills
Strong facilitation skills and the ability to build relationships and interface with the client’s internal and external stakeholders
Highly-motivated professional capable of managing demanding workload while prioritizing and managing competing priorities.
Exceptional MS Word and PowerPoint skills; proficient Excel and Outlook application skills.
Occasional travel, including to overseas locations, is required
Bachelor’s Degree in International Affairs, Public Administration, Foreign Policy, or related field
Must have active TS/SCI or Secret and clearable to a TS/SCI
Desired Skills
Prior Federal government, professional services or Federal consulting experience
Experience with navigating the Pentagon’s processes and the military chain of command is desirable.
Knowledge of artificial intelligence, information technology (IT), and emerging technology concepts, capabilities, and trends, highly preferred
Knowledge of AI ethics, algorithms, and tools
Extensive knowledge and experience applying a principle-driven decision framework to evaluate the ethical use of analytics and artificial intelligence
Bachelor's Degree in Artificial Intelligence, Computer Science, Mathematics, Engineering, Ethics/Applied Ethics, Philosophy or related field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accommodations@koniag-gs.com or by calling 703-488-9377 to request accommodations. This contact information is used for accommodation requests only and cannot be used to inquire on a status of your application.
EOE Minorities/Female/Protected Veterans/Disabled. Shareholder Preference in accordance with Public Law 88-352</t>
  </si>
  <si>
    <t>Artificial Intelligence and Machine Learning Engineer 
 Booz Allen Hamilton 
 3.9 
 Arlington, VA 
 https://www.indeed.com/rc/clk?jk=a771ea35a15cbda3&amp;fccid=4e041af1d0af1bc8&amp;vjs=3 
 Key Role:
Design and implement effective AI solution architecture utilizing approaches of various AI technologies and methods to address clients' business problems and needs, while complying with the company's strategies and business goals. Develop and contribute functional knowledge, and working industry knowledge, to solutions to a variety of problems of moderate scope and complexity. Work independently with some guidance, while reviewing or guiding activities of more junior employees.
Basic Qualifications:
2+ years of experience with AI/ML techniques for electronics, RF, or communications applications
Experience with common tools, including Matlab, or TensorFlow
Experience with simulating multiple neural network types
Ability to obtain a security clearance
BS degree in Electrical Engineering, Computer Engineering, Computer Science, or Physics
Additional Qualifications:
Experience with authoring technical papers, reports, or program plans for technical and non-technical audiences
Experience with implementing AI/ML/neuromorphic systems in hardware
Experience with simulating circuit designs
Experience with industry standard tools for electronics modeling, circuit design, or communication systems design
Experience with DoD research and development projects
Experience with technical project or program management
Experience in a client-facing work environment
TS/SCI clearance
MS degree in Electrical Engineering, Computer Engineering, Computer Science, or Physics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</si>
  <si>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Senior Machine Learning Scientist 
 STR 
 3.6 
 Arlington, VA 
 https://www.indeed.com/rc/clk?jk=1f8d71996bd4c423&amp;fccid=dcfe93afca016fa2&amp;vjs=3 
 The Intelligence Tools &amp; Application (ITA) group keep our Department of Defense (DoD) and Intelligence Community (IC) customers at the leading edge of technology by identifying, demonstrating, developing, and deploying emerging Machine Learning (ML) approaches to solve their complex problems. We are currently seeking an experienced Senior Machine Learning Scientist to help us develop disruptive technologies for our customers.
As a Senior ML Scientist, you will apply your ML skills to wide variety of problems and datasets. Past projects include detecting disinformation campaigns from GAN-generated contents, developing algorithms to detect rare objects from overhead imagery, and inferring causal relationships between datasets. You will bring experience, creativity and entrepreneurship, and you will interact with customers, lead technical project teams, and spearhead the growth of current and new research areas.
Requirements
MS or PhD in a scientific field such as computer science, math, data science or physics, or equivalent experience
1-5 years of practical experience applying ML and statistics to solve complex problems
Previous experience applying statistical modeling and/or deep learning to one or more of the following areas: predictive analytics, contextual reasoning, sense making, activity-based intelligence, computer vision, and natural language processing
Experience working and collaborating on multi-disciplinary teams, including leading technical teams and mentoring less experienced scientists
Proficiency in data structures and algorithms, and expertise using Python, Julia, or R
Ability to obtain and maintain a security clearance
Even Better:
5+ years of practical experience applying state-of-the-art ML and statistical techniques to multimodal big data
Track record of research in ML technologies in high impact publications
Strong fundamentals in problem solving, complexity analysis, and algorithm design
Proven experience deploying solutions at scale into prototype and production systems
Understanding and experience in interacting with decision-makers and customers to translate mission needs into an end-to-end analytical solution
Systems &amp; Technology Research (STR) is a rapidly growing technology company with locations north of Boston, MA, Arlington, VA and near Dayton, OH. We specialize in advanced research and development for defense, intelligence, and national security, trying to understand how to protect our society: from stopping malicious botnet attacks, to understanding cyber vulnerabilities, providing next generation sensors, radar, sonar, communications, and electronic warfare to developing artificial intelligence algorithms and analytics to make sense of the complexity that is exploding around us.
STR is committed to creating a collaborative learning environment that supports deep technical understanding and recognizes the contributions and achievements of all team members. Our work is challenging, but you go home at night knowing that you pushed the forefront of technology and made the world a little safer. We recognize that the world is changing, that it is becoming more connected than ever before, making things change faster than before, and reshaping society in the process. We all want to understand this changing world and leave it better for our work.
We're not just any company. Our people, culture, and attitude along with their unique set of skills, experiences, and perspectives put us on a trajectory to change the world. We can't do it alone, though - we need fellow trailblazers. If you are one, join our team and help to keep our society safe!
STR is an equal opportunity employer. We are fully dedicated to hiring the most qualified candidate regardless of race, color, religion, sex (including gender identity, sexual orientation and pregnancy), marital status, national origin, age, veteran status, disability, genetic information or any other characteristic protected by federal, state or local laws.
If you need a reasonable accommodation for any portion of the employment process, email us at appassist@stresearch.com and provide your name, phone number and email address.
Pursuant to applicable federal law and regulations, positions at STR require employees to obtain national security clearances and satisfy the requirements for compliance with export control and other applicable laws</t>
  </si>
  <si>
    <t>JAIC AI Product Development/Systems Engineer SME PD 
 Tuknik Government Services 
 Arlington, VA 22203 (Bluemont area) 
 https://www.indeed.com/rc/clk?jk=2d87ebd564a1f6d8&amp;fccid=1b40ce143304fbc1&amp;vjs=3 
 Tuknik Government Services is searching for an exceptionally talented Artificial Intelligence Ethics Product Development/Systems Engineer Subject Matter Expert to assist the Joint Artificial Intelligence Center (JAIC) with implementing the new DoD responsible artificial intelligence program across the JAIC’s AI development space. This position requires an experienced artificial intelligence systems engineer with an understanding of artificial intelligence ethics, law, and policy expertise.
Responsibilities:
Assist client with the implementation of the Department’ responsible artificial intelligence program
Collaborates with Product Development Teams on the development of a strategy that incorporates ethical principles across the entire artificial intelligence product development lifecycle
Develops standard methodologies for responsible artificial intelligence product development, along with solutions to mitigate bias related issues
Partners closely with product teams, privacy, legal, and other stakeholders to define and implement ethical data practices throughout the organization and product offerings
Applies deep technical expertise in data science and artificial intelligence methodologies to build ethical AI capabilities and design models; and deploy model testing and validation practices that eliminate potential for biases
Develops artificial intelligence products that protects the privacy of end users and ensures that modeling practices are ethical and bias free
Develops new methods to identify and test for biases in models
Develops new methods to protect the confidentiality of data
Develops testing and validation rigor for all new AI methods
Collaborates with senior leaders and product development teams to ensure model testing and validation discipline is followed for all model, including models deployed in production
Requirements
10+ years of related artificial intelligence product management experience
Demonstrated knowledge of ethics, social responsibility, and privacy standards and policies related to the design and development of artificial intelligence technology products
Experience applying a principle-driven decision framework to evaluate the ethical use of analytics and artificial intelligence
Experience with the implementation of artificial intelligence in commercial applications
Significant experience with both establishing and delivering on product strategies within a large complex organization
Experience designing and developing unbiased and ethical AI capabilities, including predictive, prescriptive and adaptive applications for all predictions and inferences
Knowledge of data structures, data modeling, and software architecture skills
Demonstrated ability to simplify and present technical concepts to non-technical stakeholders to explain impact and drive the adoption of the ethical and socially responsible use of artificial intelligence and analytics
Strong interpersonal and communication skills
Advanced MS Word, PowerPoint, Excel, and Outlook application skills
Must have active Secret clearance and be clearable to the TS/SCI level
Bachelor’s Degree in Systems Engineering or related field
Active TS/SCI Clearance
Desired Skills
Prior Federal government, professional services or Federal consulting experience
Experience performing on projects of similar size and scope
Master’s Degree in Systems Engineering or related field</t>
  </si>
  <si>
    <t>Resilience Analytics and Data Visualization Specialist, Seni... 
 Booz Allen Hamilton 
 3.9 
 Arlington, VA 
 https://www.indeed.com/rc/clk?jk=c6ee1f4137c8852e&amp;fccid=4e041af1d0af1bc8&amp;vjs=3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We have an opportunity for you to use your leadership and analytical skills to reduce the impacts of natural disasters on people, infrastructure, and the economy. You will explore and operationalize multifaceted data sets using scientific processes and technologies to uncover and communicate insights. You'll identify, acquire, ingest, and query structured and unstructured data, including geospatial data. You'll develop quantitative analyses, predictive models, and visualizations to drive critical client decisions. Join us as we use data science for good to improve the nation's resilience to disasters.
Empower change with us.
You Have:
5+ years of experience with performing data analytics and visualization tasks in a professional work environment
Experience with scripting languages, including Python, JavaScript, or R
Experience with data visualization and dashboarding tools, including Tableau or Power BI
Knowledge of geographic information systems (GIS) and geospatial analysis
Knowledge of data sets for natural hazards and disaster management
Knowledge of disaster resilience issues
Ability to obtain a security clearance
BA or BS degree
Nice If You Have:
Experience with statistical modeling, including probabilistic modeling approaches
Experience with advanced techniques, including machine learning and natural language processing
MA or MS degree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#LI-AH1</t>
  </si>
  <si>
    <t>Practice Manager, Public Sector Professional Services - Amaz... 
 Amazon Web Services, Inc. 
 3.5 
 Arlington, VA 
 $155,000 a year 
 https://www.indeed.com/rc/clk?jk=efabe0951337ce8a&amp;fccid=fe2d21eef233e94a&amp;vjs=3 
Bachelor’s degree or equivalent experience
2+ years of machine learning experience
People management experience
Ability to maintain a US Government Security Clearance of Secret or above
Want to help public sector, medical center, and non-profit customers derive business value through the adoption of Machine Learning (ML) and Artificial Intelligence (AI)? At Amazon Web Services (AWS), we are helping large enterprises build ML models on the AWS Cloud. We are applying predictive technology to large volumes of data and against a wide spectrum of problems. Our Professional Services organization works together with our AWS customers to address their business needs using AI. We are seeking a self-motivated and forward thinking leader to work on building our fast growing Amazon Connect and Natural Language Processing delivery team. You will be joining a nation-wide, trend setting team responsible for helping public sector customers migrate and modernize their contact centers and Natural Language Processing (NLP) workloads in the AWS Cloud.
In this role you will help shape the delivery of AWS Professional Services engagements. A successful Practice Manager has the ability to hire the best, grow our services, build mechanisms to drive process improvements, and meet challenging SLAs and KPIs. They operate with a high degree of ambiguity while being able to re-prioritize to meet changing business needs and deliver projects within scope, time, budget and quality. This role leads a team of AWS Professional Services Consultants focused on delivering proof-of-concept projects, creating re-usable artifacts, reference architectures, and leading implementation projects to assist public sector customers and partners with transforming their call centers and natural language data by leveraging the AWS platform's NLP services.
Collaborate with your Public Sector Professional Services peers around the country; partner teams, and build strong relationships with customers. Practice Managers have the ability to influence others with clear and precise oral and written communication.
Please apply to this position even if the location is not where you are looking. Our Practice Managers can live in any location where we have a WWPS Professional Services office and have a lot of opportunity to work completely virtual.
Responsibilities include:
Engage customers - collaborate with enterprise sales managers to develop strong customer and partner relationships and build a growing AWS business with public sector accounts.
Coach and teach - collaborate with AWS field sales, pre-sales, training and support teams to help partners and customers learn and use AWS services such as Amazon Connect, Amazon Lex, Contact Lens for Amazon Connect, Amazon Textract, Amazon Kendra, Amazon Comprehend, Amazon Transcribe, and Amazon Translate.
Deliver value - lead high quality delivery of a variety of customized remote engagements with partners and public sector customers.
Lead great people - attract top talent to build high performing teams of consultants with superior technical depth and outstanding customer relationship skills.
Be a customer advocate - Work with AWS engineering teams to convey partner and enterprise customer feedback as input to AWS technology roadmaps.
Remote Delivery - understand how to manage and measure the delivery of remote consulting services.
Masters or PhD degree in computer science, or related technical, math, or scientific field
Prior experience managing consultants
Experience applying business judgment, analytical thinking and negotiation skills
Contact center industry experience
Cloud computing experience
Public sector industry sales and delivery experience of contemporary services and solutions
Outstanding customer relationship management experience and collaboration skills
Demonstrated ability to think strategically about business, product, and technical challenges
US Government Security Clearance of Secret or Above
Preferred location is Virginia and there's flexibility based on candidate location.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$155,000 per year. A sign-on bonus and restricted stock units may be provided as part of the compensation package, in addition to a range of medical, financial, and/or other benefits, dependent on the position offered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#US_WWPS_ProServ #US_WWPS_ProServ_DML</t>
  </si>
  <si>
    <t>Senior Analyst Data Scientist Supply Chain 
 Nestle USA 
 3.6 
 Arlington, VA 
 https://www.indeed.com/rc/clk?jk=004cf1b5da939a40&amp;fccid=bb384ca0a6d3d491&amp;vjs=3 
 Foods people love. Brands people trust. And a career that nourishes future like no other!
At Nestlé USA we are committed to providing high quality products that are essential to living well. As individuals and teams, we are empowered to make meaningful contributions that positively impact our families, communities, and planet. With our portfolio of global brands, the opportunities to innovate and grow are limitless. As the world's leading food and beverage company, our focus is not only about delighting our customers, it's about enriching you!
Position Summary – Your Impact
The Senior Data Scientist will utilize a blended approach of statistical, predictive, and optimization modeling methodologies to lead new analytical approaches and develop recommendations to solve a broad spectrum of Operational Supply Chain challenges. The overall objective is to imbed advanced analytical solutions into everyday decision support tools, with the goal of enabling diagnostic evaluation, predictive planning, and prescriptive decision making in everyday problem solving across the end-to-end supply chain functions.
Assist in model development, evaluation, and deployment to support operational decision making across Nestlé's Supply Chain.
Introduce Machine Learning methodologies across a wide breadth of business use cases.
Acquire deep understanding of business problems and translate them into appropriate mathematical depictions.
Act as an internal consultant by integrating with departmental customers to identify opportunities, scope and define the business problems, performing data analysis, and generate self-service solutions to address needs.
Interpret the results, draw conclusions, and present findings / recommendations to appropriate groups to help identify actionable steps to be taken by Supply Chain cross-functional and leadership teams.
Mentor more junior staff, guide predictive model development across team, define how customers use the models, and train users on integration.
Primary Responsibilities – What You'll Do
Responsibilities and essential job functions include but are not limited to the following:
Modeling
Test and implement the advanced analytics methods to derive insights that drive business growth
Drive the execution of AI solutions to address business needs
Drive EA priorities through rapid piloting and scaling of next gen technologies
Incorporate the latest data science thinking into NUSA's solutions and models
Collect, cleanse, and understand complex data sources to enable proper analytical modeling
Research, design, develop, test, and implement data science methodologies across a wide range of business applications.
Define and develop programming for self-service decision support solutions that leverage predictive, prescriptive, and scenario optimization tactics.
Project Management
Manage Special Projects, Pilots, Proof of Concepts, and Ad-hoc project work
Participate in the evaluation, intake, design, and integration strategy between multiple Supply Chain functions and data sources for varying Nestlé businesses.
Conduct proper stakeholder management to ensure all parties are aligned and updated throughout project life cycle
Design and build advanced visualization tools that will simplify the outputs of the models, with the goal of being integrated into a self-service operational model across the business stakeholders.
Develop professional presentations and project status reporting appropriate for their intended audience.
Training / Development
Coach analysts in addressing modeling issues identified by the business stakeholders. Provide analytics knowledge and support to the Supply Chain business network.
A few potential analytics areas you will be involved in are listed below.
Recommendation Engine (e.g. Supply Chain Recommendation Engine)
Predictive Scenario Planning (e.g. Future business performance, drivers and scenarios)
Prescriptive Optimization (e.g. Network Optimization)
Integrated Forecasting (e.g. Demand Forecasting)
Intelligent Automation
Your Team – Who You'll Work With
Work with Director, EA Advanced Analytics to generate innovative, cross-functional solutions which comprehensively address the asks of the business
Collaborate with Analytics, and Insights teams at EA, and business functions across portfolio of analytics projects
Requirements and Minimum Education Level
Undergraduate Degree in Computer Science, Engineering, Mathematics, Statistics, Business or a similar field. Master's degree preferred
3+ years of experience using various programming languages (R, Python etc.) to develop and apply advanced cognitive or machine learning methods and algorithms to address business priorities, with focus on consumer products preferred
Necessary Skills &amp; Qualifications
Business acumen (strong understanding of how business operates, and how to harness data and analytics to meet business needs).
Ability to develop and deploy advanced analytical models and algorithms that drive profitable growth at NUSA.
Strong working knowledge of a variety of machine learning techniques (Regression, Clustering, Decision Tree, Probability Networks, AI, Machine Learning, Neural Networks, Bayesian models etc.).
Proficient with one or more programming language such as R, Python.
Experience visualizing/presenting data for partners using PowerBI and/or Tableau
Passion for solving complex data problems and generating cross-functional solutions in a fast-paced environment
Proven examples of developing, selling, and sharing modeling concepts across team members to drive adoption and implementation beyond personal use
Experience in a mentorship type role, focused on driving contribution beyond own models and projects
Good facilitation and presentation skills, including training delivery.
Excellent oral and written communication skills, organizational and time-management abilities.
High initiative, self-starter, and able to work with limited supervision.
The Nestlé Companies are an equal employment opportunity and affirmative action employer seeking diversity in qualified applicants for employment. All applicants will receive consideration for employment without regard to race, color, religion, sex, sexual orientation, gender identity, national origin, disability or veteran status.</t>
  </si>
  <si>
    <t>Senior Data Scientist 
 Deloitte 
 4.0 
 Arlington, VA 
 https://www.indeed.com/rc/clk?jk=0ae1392f00d4898e&amp;fccid=9e215d88a6b33622&amp;vjs=3 
 In this age of disruption, organizations need to navigate the future with confidence by tapping into the power of data analytics, robotics, and cognitive technologies such as Artificial Intelligence (AI). Our Strategy &amp; Analytics portfolio helps clients leverage rigorous analytical capabilities and a pragmatic mindset to solve the most complex of problems. By joining our team, you will play a key role in helping to our clients uncover hidden relationships from vast troves of data and transforming the Government and Public Services marketplace.
Work you'll do
The candidate will work with Domain SMEs to develop NLP algorithms that parses through vast amounts of data sets to find intelligence value.
Candidate will help identify, clean and validate various data sets to ensure accuracy, completeness, and uniformity.
The candidate will determine which data sets and variables are needed and collect large sets of structured and unstructured data from disparate sources to address client's mission of protecting the homeland.
The candidate will also analyze data to identify patterns, trends, and interpret the data to discover solutions and opportunities and communicate findings to stakeholders using visualization and other means.
The team
Deloitte's Government and Public Services (GPS) practice - our people, ideas, technology and outcomes-is designed for impact. Serving federal, state, &amp; local government clients as well as public higher education institutions, our team of over 15,000+ professionals brings fresh perspective to help clients anticipate disruption, reimagine the possible, and fulfill their mission promise.
The GPS Analytics and Cognitive (A&amp;C) offering is responsible for developing advanced analytics products and applying data visualization and statistical programming tools to enterprise data in order to advance and enable the key mission outcomes for our clients. Our team supports all phases of analytic work product development, from the identification of key business questions through data collection and ETL, and from performing analyses and using a wide range of statistical, machine learning, and applied mathematical techniques to delivery insights to decision-makers. Our practitioners give special attention to the interplay between data and the business processes that produce it and the decision-makers that consume insights.
Qualifications
Required:
Bachelor's degree required
Must be legally authorized to work in the United States without the need for employer sponsorship, now or at any time in the future
Must be able to obtain and maintain the required clearance for this role
Travel up to 10%
5+ years of experience with programming languages such as SQL, R, Python
3+ years of experience with data visualization tools, such as Tableau, Qlik, PowerBI, d3.js, or equivalent
3+ years of experience with predictive models, machine learning, artificial intelligence and/or NLP
How you'll grow
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our professionals have a variety of opportunities to continue to grow throughout their career.</t>
  </si>
  <si>
    <t>Data &amp; Analytics Consultant 
 Accenture 
 4.0 
 Arlington, VA 
 https://www.indeed.com/rc/clk?jk=73b7ace51bca68fe&amp;fccid=a4e4e2eaf26690c9&amp;vjs=3 
 We Are:
As part of our Data &amp; AI,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You Are:
A Business Intelligence pro with a talent for blending creativity, critical thinking, and strategy to help clients visualize their data. You build and deliver solutions that collect, transform, analyze, and report data, and you provide key knowledge and value at different levels—strategic and tactical as well as operational. You’re in your element in a team setting where you can use your formidable creative and analytical powers to crush problems. Communication and people skills You have both in spades, along with strong leadership chops. Working in an information systems environment makes you more than happy.
The Work:
Answer client’s business questions by dissecting their data, using measurement techniques, drafting KPIs, and building reports and dashboards.Collaborate with clients and team members on data visualizations using tools such as Tableau, Qlik, IBM Cognos, Plotly, and Kibana, per clients’ needs.Generate requirements for application designs while pinpointing the best type of visualization to meet your client’s needs.Build and test functional prototypes for BI, data discovery, and analytics solutions.Run data and dashboard quality assurance throughout the design phase in collaboration with your team.Build dashboard automation processes and pull together and deliver presentations based on your findings.Work together with IT Architects, BI analysts, database developers, application developers, and functional practitioners, as well as with clients/partners.
What You Need:
Minimum of 2 years of combined data, analytics and strategic consulting experienceMinimum of 2 years of analytical delivery platform implementation experienceMinimum of 2 years of experience one or more of the following areas:Business Translator (identifying business problem, initiative, analytics intervention, data scientist management, data science interpretation, storytelling)Analytics led Performance models (spanning multi-functions with direct/ indirect causality, used to inform strategic and operational planning and decision making)Data &amp; Analytics Transformation (current state assessment, strategy development, value case, roadmap, and blueprint)Process Automation, Machine Learning, and Artificial Intelligence practices (knowledge of how advancing digital tools and techniques are applied in enterprise data and analytics strategies and roadmaps)Bachelor's degree or equivalent (minimum 12 years) work experience. (If Associate degree, must have minimum 6 years work experience)
Professional Skill Requirements
Proven success in contributing to a team-oriented environmentProven ability to work creatively and analytically in a problem-solving environmentDesire to work in an information systems environmentExcellent communication (written and oral) and interpersonal skills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</si>
  <si>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Unstructured Data Senior Presales Engineer - Remote Virginia 
 Dell Technologies 
 4.0 
 Arlington, VA 22201 (Lyon Park area) 
 Remote 
 https://www.indeed.com/rc/clk?jk=7862e8b4affb6467&amp;fccid=dd09fe3b43125016&amp;vjs=3 
 The success of our customers is the foundation of our success. As part of a customer-centric sales team, presales systems engineers discover and develop technology solutions that drive measurable outcomes against business goals. As an Unstructured Data Solutions SE, you will be responsible for understanding customer’s data goals, strategies, and environments, designing solutions that fit, and demonstrating their value through whiteboards, presentations, discussions, and documentation.
Join us as Senior Systems Engineer on our Sales Engineering team in remote Virginia to do the best work of your career and make a profound social impact.
What you’ll achieve
As a Senior Systems Engineer, you will engage with customers and other members of our field sales teams to translate the full range of Dell Technologies products, services, and solutions into measurable outcomes for your customers.
Systems Engineer - Unstructured Data Solutions Specialist
Analysts predict that 80% of new data is or will be unstructured. Add to that their predictions that by 2025, the world will generate 75 Zettabytes (yes, zettabytes) of data, and you have an incredible opportunity. Making that data actionable is the key to unlocking the $13T of global economic growth that artificial intelligence promises – and all the amazing things that go with it. If you are passionate about changing the world, one successful customer at a time, we want to talk with you about joining Dell’s Unstructured Data Solutions presales team!
What makes this exciting:
Develop deep, trusted relationships with customers at all technical levels.
 Transform customer needs into actionable designs linked to business outcomes.
 Partner across Dell to provide comprehensive solutions.
 Drive revenue growth through the lifecycle, from discovery to proposal to deployment.
How your experience will help you hit the ground running:
Mastery of filesystems and protocols including NFS and CIFS and object storage including S3
Deep understanding of data-centric ecosystems, including analytics, AI, IoT, Video Surveillance, and/or Media &amp; Entertainment
Ability to architect complex systems including multi-tier storage, application, and networking
Talent to translate customer requirements into technical solutions and connect the dots to ultimate business outcomes
Passion for solving challenging problems by innovating
Take the first step towards your dream career
Every Dell Technologies team member brings something unique to the table. Here’s what we are looking for with this role:
Essential Requirements:
5 years minimum experience supporting the sale of enterprise storage, networking, or systems solutions to large enterprise accounts and data centers
Ability to demonstrate solutions to customers/potential customers as part of a sales campaign
Ability to support and manage a customer proof-of-concept promoting key feature functionally and/or performance which differentiates EMC from other industry solutions
Ability to translate technical features into tangible customer business benefits
Preparation and delivery of technical product and architecture presentation at a CxO level
Desirable Requirements
Isilon and ECS solutions and/or knowledge a huge plus
NAS and Object based solutions competitive to EMC
Working knowledge of AI/ML/DL or high performance computing
Working Knowledge of Healthcare and Higher Education
Dell provides the technology that transforms the way we all work and live. But we are more than a technology company — we are a people company. We inspire, challenge and respect every one of our over 100,000 employees. We also provide them with unparalleled growth and development opportunities. We can’t wait for you to discover this for yourself as an Unstructured Data Senior Systems Engineer on our UDS Commercial team remote Virginia.
Our field sales professionals rely on proactive technical support during the sales process – and our expert Systems Engineering team always steps up to the mark. We lead the development and implementation of complex and specialized products, applications, services and solutions. From delivering sales presentations and product demonstrations, to developing detailed installations or system integration plans, we ensure customers get the innovative, relevant, interoperable solutions they need.
Benefits
We offer highly competitive salaries, bonus programs, world-class benefits, and unparalleled growth and development opportunities — all to create a compelling and rewarding work environment.
If you have the technical skills to take our sales to the next level, this is your opportunity to develop with Dell.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Job ID: R102185</t>
  </si>
  <si>
    <t>A&amp;IC - Sr Data Scientist 
 Deloitte 
 4.0 
 Arlington, VA 
 https://www.indeed.com/rc/clk?jk=646dd207f32a2452&amp;fccid=9e215d88a6b33622&amp;vjs=3 
 Are you an analytical, data-driven professional? Are you interested in a role that offers an opportunity to provide front line support to our clients instead of a back office programmer position? If so, Deloitte's Government &amp; Public Services (GPS) Advisory Analytics team is the place for you! Join our team of specialists as they unlock insights contained in the data universe and work through challenges related to the identification of improper payments, data quality, mission-oriented analysis, and cost management.
Work you'll do
As a Senior Consultant within our Analytics team, you will:
Facilitate use of technology-based risk assessment tools or methodologies to review, design and implement solutions
Perform project tasks independently, and may direct the efforts of others
Participate in and/or lead the development of deliverable content that meets the needs of the client and contract
Anticipate client needs and formulate solutions to client issues
Review deliverables for accuracy and quality
Provides coaching to junior staff
Contributes to new business proposals and proposal development
Manage own personal and professional development; seek opportunities for professional growth and expansion of consulting skills and experience
Assist with evaluation, development, programming, and execution of on-going reconciliations
Work with clients and Deloitte staff to coordinate development and resolution of identified analytical deficiencies
The Team
Transparency, innovation, collaboration, sustainability: these are the hallmark issues shaping government initiatives today. Deloitte's GPS practice is passionate about making an impact with lasting change. Carrying out missions in the GPS practice requires fresh thinking and a creative approach. We collaborate with teams from across our organization in order to bring the full breadth of Deloitte, its commercial and public sector expertise, to best support our clients. Our aspiration is to be the premier integrated solutions provider in helping to transform the GPS marketplace.
Advisory Analytics mitigates current and future risk for our GPS clients across several industries, spanning from finance and audit readiness to forensics and healthcare. With a creative and innovative approach, our Analytics team exposes our clients' risks and provides recommendations to improve the quality of data. We collaborate closely with government agencies, accountants, IT professionals, and clients to produce analyses in support of risk consulting engagements.
Qualifications
Required:
Ability to maintain the required clearance for this role
Must be legally authorized to work in the United States without the need for employer sponsorship, now or at any time in the future
Bachelor's Degree in Economics, Finance, Statistics, Mathematics, Computer Science, Management Information Systems, Engineering, Business Analytics disciplines, or related area
2+ years of experience with data quality analysis, statistical analysis and/or modeling, financial or cost analysis, internal controls, and/or external/internal financial audit
Experience mining and analyzing transactional electronic data with competency in one or more of the following: SAS, SQL, SPSS, R, Python, ACP, IDEA Tableau, MATLAB, Visual Basic, Business Intelligence, Hadoop or Alteryx
Experience working independently with minimal supervision and guidance
Strong problem solving and troubleshooting skills with experience exercising mature judgment
Proven experience effectively prioritizing workload to meet deadlines and work objectives
Demonstrated ability to write clearly, succinctly, and in a manner that appeals to a wide audience
Proficiency in word processing, spreadsheet, and presentation creation tools, as well as Internet research tools
Ability to obtain and maintain the required Secret clearance for this role
Experience as workstream/team lead, managing junior analytics resources and project management
Helpful to have experience in ACL, Python, SAS, Alteryx, R, SQL, or other advanced analytical program
Experience in accounting analytics, data cleansing and data quality
Preferred:
Previous Federal Consulting and/or professional services experience
Certified in SAS, ACL, CPA, CISA, CISSP, PMP, FRM, ASA, and/or CFA
Benefits
At Deloitte, we know that great people make a great organization. We value our people and offer employees a broad range of benefits. Learn more about what working at Deloitte can mean for you.
Deloitte's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Deloitte's impact on the world.
Recruiter tips
We want job seekers exploring opportunities at Deloitte to feel prepared and confident. To help you with your interview, we suggest that you do your research: know some background about the organization and the business area you're applying to. Check out recruiting tips from Deloitte professionals.</t>
  </si>
  <si>
    <t>AWS Snowflake Data Manager 
 Accenture 
 4.0 
 Arlington, VA 
 https://www.indeed.com/rc/clk?jk=63fe2922739db7fc&amp;fccid=a4e4e2eaf26690c9&amp;vjs=3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What you need:
Minimum of 10+ years of experience in ability to relate and connect complex business issues and articulate solution using curated and/or raw data
Minimum of 10+ years of experience with Data warehousing methodologies and modelling techniquesMinimum of 3 years of - In-depth understanding of the Snowflake architecture, and differentiation. Need to have the understanding and the know how in using features such as Zero Copy Clone, Time Travel, User defined functions, etcMinimum of 3 years of experience in Managing security in Snowflake. This includes creation of custom Roles to control access to Data, Databases, Warehouses etcMinimum of 3 years of experience in designing Compute Clusters (Warehouse) in SnowflakeMinimum of 2 years of experience in Snowpipe for handling Streaming dataMinimum of 5 years of experience in Migration, methods to cloud data solutionsMinimum of 2 years of experience in handling semi-structured data (JSON, XML) using the VARIANT attribute in SnowflakeMinimum of 2 years of experience in Re-clustering of the data in Snowflake with good understanding on how Micro-Partition works inside SnowflakeMinimum of 5 years of experience in creating master data datasets. Experience with a MDM tool is preferredMinimum of 8 years of experience in working with Batch and Stream dataExpert in SQLMinimum of 5 years of hands-on experience in Cloud technologies such as
o AWS - S3, Glacier, EC2, Lambda, SQS, Redshift
o Azure - Blob Storage, Cool Blob Storage, Virtual Machine, Functions, SQL Datawarehouse
o GCP - Cloud Storage, Coldline Cloud Storage, Compute Engine, Cloud Functions, Big Query
Minimum of 5 years of experience with ELT concepts with design experience of architecting data flows into a Massively Parallel Processing (MPP) Analytical DatastoresMinimum of 5 years of experience with ETL tools such as Informatica, Talend, MatillionExperience in Hadoop, Hive, HBASE, Spark is a plus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</si>
  <si>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Google Cloud Data Engineer 
 Accenture 
 4.0 
 Arlington, VA 
 https://www.indeed.com/rc/clk?jk=11b5718d89c5421f&amp;fccid=a4e4e2eaf26690c9&amp;vjs=3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The Work:
Work with implementation teams from concept to operations, providing deep technical subject matter expertise for successfully deploying large scale data solutions in the enterprise, using modern data/analytics technologies on premise and cloud
Work with data team to efficiently use Google Cloud platform to analyze data, build data models, and generate reports/visualizations
Integrate massive datasets from multiple data sources for data modelling
Implement methods for devops automation of all parts of the build data pipelines to deploy from development to production
Formulate business problems as technical data problems while ensuring key business drivers are captured in collaboration with product management
Design pipelines and architectures for data processing
Create and maintain machine learning and statistical models
Apply knowledge in machine learning frameworks such as -TensorFlow
Extract, Load, Transform, clean, and validate data
Query datasets, visualize query results and create reports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Who Do We Need:
Active Google Cloud Data Engineer Certification or Active Google Professional Cloud Architect Certification
Minimum of 3 years of designing, building and operationalizing large-scale enterprise data solutions and applications using one or more of GCP data and analytics services in combination with 3rd parties - Spark, Hive, Cloud DataProc, Cloud Dataflow, Apache Beam/ composer, Big Table, Cloud BigQuery, Cloud PubSub, Cloud storage Cloud Functions &amp; Github.
Minimum of 1 year of designing and building production data pipelines from data ingestion to consumption within a hybrid big data architecture, using Cloud Native GCP, Java, Python, Scala, SQL etc.
Bachelor's degree or equivalent (minimum 12 years) work experience. (If Associate Degree, must have minimum 6 years work experience).
Bonus Points If You Have:
Data migration experience from legacy systems including Hadoop, Exadata, Oracle Teradata or Netezza
Experience with Data lake, data warehouse ETL build and design
Minimum 1 year of hands-on GCP experience with a minimum of an end to end solution designed and implemented at production scale
Growth Opportunities: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</si>
  <si>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AI Technologies SME 
 Tuknik Government Services 
 Arlington, VA 22203 (Bluemont area) 
 https://www.indeed.com/rc/clk?jk=d916b5aedee7ad39&amp;fccid=1b40ce143304fbc1&amp;vjs=3 
 Tuknik Government Services currently has an opening for an Artificial Intelligence Subject Matter Expert. This position will be located in Arlington, VA and will support TGS and our government customer. This opportunity offers the chance to work with some of the best and brightest minds in the Department of Defense and US Industry to develop, implement, and transition Artificial Intelligence (AI) capability across the Department.
We offer competitive compensation and an extraordinary benefits package including health, dental and vision insurance, 401K with company matching, flexible spending accounts, paid holidays, three weeks paid time off, and more.
Tuknik Government Services is searching for an exceptionally talented Artificial Intelligence Technologies Subject Matter Expert to assist the Joint Artificial Intelligence Center (JAIC) with the design, development or selection, and deployment of artificial intelligence technologies and tools.
Responsibilities:
Provides Subject Matter Expertise for the design, development or selection, and deployment of artificial intelligence technologies and tools
Stays current on the evolving AI and ML techniques and tool space across the commercial world, DoD and academia to help bring those bleeding edge technologies to the JAIC. Additionally, assist with identifying applications.
Provide technical advice for all artificial intelligence and machine learning technology systems, processes, software design and development projects and initiatives
Leverages commercial industry expertise to advise on the development or selection and delivery of artificial intelligence and machine learning technology solutions for operational users
Provides advice and consultation on the Client’s artificial intelligence and machine learning strategy for technology platforms, partnerships and external relationships
Applies extensive knowledge of artificial intelligence, machine learning, and data science concepts, methodology, and techniques to design and enhance the design or existing technical specifications for artificial intelligence and machine learning technology solutions
Provide expertise in the implementation and engineering support of artificial intelligence and machine learning systems to include solving relevant technical and programmatic problems and assessing with the technical feasibility of commercial solutions.
Collaborates with other Technical Experts across the Client’s internal and external stakeholders to identify new mission-focused problems that can be solved with artificial intelligence and machine learning capabilities. Leverages best practice research to develop and recommend artificial intelligence and machine learning technology solutions and business cases
Provides technical expertise to assist the Client and their internal and external stakeholders with applying the operational value and outcomes of artificial intelligence and machine learning technologies across their organizations
12 years of related experience
Commercial industry experience in developing Artificial Intelligence and Machine Learning technology strategies and solutions for the Federal government; a state or local government; or a large corporation.
Extensive knowledge of artificial intelligence, machine learning, and data science concepts, methodology, techniques, tools, and technologies
Significant experience working on enterprise artificial intelligence and machine learning initiatives as the Chief Technology Officer, Lead Artificial Intelligence/Machine Learning Scientist or Engineer
Experience defining and developing new artificial intelligence and machine learning technology solutions and tools.
Experience managing complex technology projects for cross-functional teams
Strong writing and briefing skills to present technical information clearly to non-technical audiences.
Demonstrates excellent oral and written communication skills, a high level of integrity, critical thinking, and leadership
Must be a self-starter that can recognize needs and act with little to no guidance
Able to rapidly understand and apply new concepts
Experience performing on projects of similar size and scope.
Advanced MS Word, PowerPoint, Excel, and Outlook application skills
Desired Skills
Prior Federal government, professional services or Federal consulting experience
Experience supporting an Office of the Secretary of Defense organization
Experience with navigating the Pentagon’s processes and the military chain of command is desirable.
Master’s degree in Data Science, Artificial Intelligence, Machine Learning, Computer Science, Engineering, Software Engineering, Mathematics, Operations Research, or related field
Education: Bachelors Degree in Data Science, Artificial Intelligence, Machine Learning, Computer Science, Engineering, Software Engineering, Mathematics, Operations Research, or related field.
Security Pre-Requisite: To be considered, must have a CURRENT/ACTIVE TOP SECRET/SCI security clearance
Office Location and Travel:
Crystal City, VA
Occasional travel, including to overseas locations, is required.
Working Environment &amp; Conditions
This position is primarily indoors, consistent with a standard office position and has a noise level of mostly low to moderate. The incumbent is required to stand; walk; sit; use hands to finger, handle, or feel objects, tools, or controls; reach with hands and arms; talk and hear. The workload may require the incumbent to sit for extended periods of time. The incumbent must be able to read, do simple math calculations and withstand moderate amounts of stress. The incumbent must occasionally lift and/or move up to 25 lbs. Specific vision abilities required by the job include close vision, distance vision, color vision, depth perception, and the ability to adjust focus.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accommodations@koniag-gs.com or by calling 703-488-9377 to request accommodations. This contact information is used for accommodation requests only and cannot be used to inquire on a status of your application.
Koniag Government Services (KGS) is an Alaska Native Owned corporation supporting the values and traditions of our native communities through an agile employee and corporate culture that delivers Enterprise Solutions, Professional Services and Operational Management to Federal Government Agencies. As a wholly owned subsidiary of Koniag, we apply our proven commercial solutions to a deep knowledge of Defense and Civilian missions to provide forward leaning technical, professional, and operational solutions. KGS enables successful mission outcomes for our customers through solution-oriented business partnerships and a commitment to exceptional service delivery. We ensure long-term success with a continuous improvement approach while balancing the collective interests of our customers, employees, and native communities. For more information, please visit www.koniag-gs.com
EOE Minorities/Female/Protected Veterans/Disabled. Shareholder Preference in accordance with Public Law 88-352</t>
  </si>
  <si>
    <t>Resilience Analytics and Data Visualization Specialist, Lead 
 Booz Allen Hamilton 
 3.9 
 Arlington, VA 
 https://www.indeed.com/rc/clk?jk=47872949d354c7e3&amp;fccid=4e041af1d0af1bc8&amp;vjs=3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We have an opportunity for you to use your leadership and analytical skills to reduce the impacts of natural disasters on people, infrastructure, and the economy. You will explore and operationalize multifaceted data sets using scientific processes and technologies to uncover and communicate insights. You'll identify, acquire, ingest, and query structured and unstructured data, including geospatial data. You'll develop quantitative analyses, predictive models, and visualizations to drive critical client decisions. Join us as we use data science for good to improve the nation's resilience to disasters.
Empower change with us.
You Have:
8+ years of experience with performing data analytics and visualization tasks in a professional work environment
Experience with scripting languages, including Python, JavaScript, or R
Experience with data visualization and dashboarding tools, including Tableau or Power BI
Knowledge of geographic information systems (GIS) and geospatial analysis
Knowledge of data sets for natural hazards and disaster management
Knowledge of disaster resilience issues
Ability to obtain a security clearance
BA or BS degree
Nice If You Have:
Experience with statistical modeling, including probabilistic modeling approaches
Experience with advanced techniques, including machine learning and natural language processing
MA or MS degree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#LI-AH1</t>
  </si>
  <si>
    <t>AWS Data Engineer 
 Accenture 
 4.0 
 Arlington, VA 
 https://www.indeed.com/rc/clk?jk=1a70103162744240&amp;fccid=a4e4e2eaf26690c9&amp;vjs=3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 At least 3- 5 years of Consulting or client service delivery experience on Amazon AWS (AWS)
- At least 3- 5 years of experience in developing data ingestion, data processing and analytical pipelines for big data, relational databases, NoSQL and data warehouse solutions
Extensive experience providing practical direction within the AWS Native and HadoopExperience with private and public cloud architectures, pros/cons, and migration considerations.Minimum of 5 years of hands-on experience in AWS and Big Data technologies such as Java, Node.js, C##, Python, SQL, EC2, S3, Lambda, Spark/SparkSQL, Hive/MR, Pig, Oozie and streaming technologies such as Kafka, Kinesis, NiFI etc.3-5+ years of hands on experience in programming languages such as Java, c#, node.js, python, pyspark, spark, SQL, Unix shell/Perl scripting etc.Experience working with DevOps tools such as GitLabs, Jenkins, CodeBuild, CoePipeline CodeDeploy, etc.Bachelors or higher degree in Computer Science or a related discipline.
Must have at least one AWS Certification
§ Certified AWS Developer - Associate
§ Certified AWS DevOps – Professional
§ Certified AWS Big Data Specialty
Nice-to-Have Skills/Qualifications:
DevOps on an AWS platform. Multi-cloud experience a plus.Experience developing and deploying ETL solutions on AWS using tools like Talend, Informatica, MatillionStrong in Java, C##, Spark, PySpark, Unix shell/Perl scriptingIoT,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</si>
  <si>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Engineer - Data Science 
 STR 
 3.6 
 Arlington, VA 
 https://www.indeed.com/rc/clk?jk=23d8480937554f2f&amp;fccid=dcfe93afca016fa2&amp;vjs=3 
 About the Team
STR’s Analytics division researches and develops advanced analytics and machine learning-based solutions to solve challenging problems related to national security. Our projects span multiple different data modalities and incorporate advanced algorithms, deep learning, and statistical techniques to uncover patterns in social media, structured and unstructured text, time series, geospatial, and imagery data. The tools and technologies we develop have real world impact and are used by analysts to extract and enrich intelligence information around the globe.
The Role
As a Machine Learning Engineer – Data Science , you will develop, implement, and evaluate statistical machine learning algorithms to uncover hidden information and patterns from a diverse collection of massive datasets. You will apply state of the art and novel techniques such as supervised and unsupervised learning, machine learning, and deep learning to problems such as classification, anomaly detection, and forecasting. You will develop cutting edge systems and work collaboratively with our software engineers to design and deploy models into production. You will interact with customers to understand requirements and apply iterative feedback to development.
Requirements
Who You Are
Degree in a scientific field such as Computer Science, Math, Statistics, Data Science, or Physics
Understanding of and experience with statistical and machine learning techniques
Proficiency with a one or more programming language such as Python, MATLAB, Java, or C++
Previous experience (internships and academic work included) working with complex datasets and building statistical, machine learning, or deep learning models
Motivated collaborator who’s comfortable communicating to both technical and non-technical audiences
Ability to obtain and maintain a security clearance
Even Better
MS or PhD in a scientific field such as Computer Science, Statistics, Mathematics, or Physics
Track record of developing, implementing, and evaluating statistical algorithms against real datasets
Specialized expertise in a data-rich field such as time-series analysis, graph analytics, geospatial analysis, image processing, or Bayesian programming
Experience with one or more deep learning frameworks such as PyTorch or Tensorflow
Experience working with large datasets and familiarity with big data infrastructure, such as AWS, Hadoop, Spark, Dask, or MapReduce
Active TS or TS/SCI security clearance
Systems &amp; Technology Research (STR) is a rapidly growing technology company with locations north of Boston, MA, Arlington, VA and near Dayton, OH. We specialize in advanced research and development for defense, intelligence, and national security, trying to understand how to protect our society: from stopping malicious botnet attacks, to understanding cyber vulnerabilities, providing next generation sensors, radar, sonar, communications, and electronic warfare to developing artificial intelligence algorithms and analytics to make sense of the complexity that is exploding around us.
STR is committed to creating a collaborative learning environment that supports deep technical understanding and recognizes the contributions and achievements of all team members. Our work is challenging, but you go home at night knowing that you pushed the forefront of technology and made the world a little safer. We recognize that the world is changing, that it is becoming more connected than ever before, making things change faster than before, and reshaping society in the process. We all want to understand this changing world and leave it better for our work.
We're not just any company. Our people, culture, and attitude along with their unique set of skills, experiences, and perspectives put us on a trajectory to change the world. We can't do it alone, though - we need fellow trailblazers. If you are one, join our team and help to keep our society safe!
STR is an equal opportunity employer. We are fully dedicated to hiring the most qualified candidate regardless of race, color, religion, sex (including gender identity, sexual orientation and pregnancy), marital status, national origin, age, veteran status, disability, genetic information or any other characteristic protected by federal, state or local laws.
If you need a reasonable accommodation for any portion of the employment process, email us at appassist@stresearch.com and provide your name, phone number and email address.
Pursuant to applicable federal law and regulations, positions at STR require employees to obtain national security clearances and satisfy the requirements for compliance with export control and other applicable laws</t>
  </si>
  <si>
    <t>Senior Artificial Intelligence /Machine Learning Developer 
 SAIC 
 4.0 
 Arlington, VA 22202 (Aurora Highlands area) 
 https://www.indeed.com/rc/clk?jk=ea5cca8544aca5ab&amp;fccid=f3b836e645f9b36d&amp;vjs=3 
 Job ID: 218175
Location: ARLINGTON , VA , US
Date Posted: 2021-06-28
Category: Information Technology
Subcategory: Data Scientist
Schedule: Full-time
Shift: Day Job
Travel: No
Minimum Clearance Required: TS/SCI
Clearance Level Must Be Able to Obtain: TS/SCI with Poly
Potential for Remote Work: No
Description
SAIC is actively hiring a Senior Artificial Intelligence (AI)/Machine Learning (ML) Developer, to work with a diverse team of analysts, linguists, cultural experts, and operations officers, focused on creating and recognizing opportunities for leveraging artificial intelligence and neural network technologies in the cyber-realm. The successful candidate hired into this position will be responsible for developing and maintaining a variety of artificial intelligence and machine learning systems in a mission-critical enterprise environment. Software and projects will have very high visibility across multiple Department of Defense and Intelligence Community entities.
Daily responsibilities include design, coding development, training, and ongoing maintenance of a machine learning models with varying capabilities that change frequently. This position is not expected to perform systems administration functions on the cluster environment. This developer is expected to express and defend opinions and practices in technical discussions. Participation in artificial intelligence industry conferences, trade shows, and seminars is highly encouraged.
Must have excellent communication skills and the ability to work as part of a small team, without a constant management presence. This includes the ability to defuse situations, and to deal with individuals who might not fully understand the technology. Works in a team of various government, SAIC, and subcontractor personnel. Travel outside the Washington, D.C. metropolitan area is less than 5%. Facility is located near Metro and VRE.
Successful candidates will be able to provide samples of past work, including documentation, dataflow diagrams, data dictionaries, and process flow charts. Samples may be in any format, and may include images, web sites, source code, and any other applicable medium. All interviews will be conducted at the UNCLASSIFIED level. This position is perfect for a developer with insatiable curiosity regarding bleeding edge technologies, and the ability to turn that curiosity into effective software.
Qualifications
REQUIRED EDUCATION AND EXPERIENCE
Minimum fifteen (15) years of experience with a Bachelor’s Degree in software engineering/development or artificial intelligence/neural networks is preferred, but not required. This team values experience and a proven track record over educational credentials.
Demonstrated ability to develop machine learning models using foundation APIs and applicable computer programming languages – python, java, javascript, etc.
Demonstrated ability to inject various types of data (with and without prior normalization) into machine learning models for training and evaluation purposes.
Demonstrated knowledge and development ability using the NVIDIA CUDA API.
Must be conversant in deep learning/machine learning constructs.
Ability to develop ad-hoc computer programs using both interpreted and compiled programming languages, depending on applicability.
Ability to produce quality professional documentation for software developed.
Ability to troubleshoot machine learning models in real time, without causing additional downtime.
Ability to describe various types of machine learning models, and to readily identify which is the most effective for a given dataset or desired output.
Must be able to work independently toward a defined goal with minimal management direction.
Must be comfortable operating within the software development lifecycle.
Knowledge of rules and procedures for handling government classified and proprietary information, and experience working within a secure facility.
DESIRED EDUCATION AND EXPERIENCE
Ability to build machine learning models using frameworks such as MATLAB is a strong plus.
Experience developing on Red Hat Linux (or any other Linux platform).
Knowledge of natural language processing and real-time text language analysis is a plus.
Knowledge of TCP/IP and socket programming constructs for data acquisition.
Knowledge of ingesting, examining, and manipulating photographs or images.
Experience developing Generative Adversarial Networks is a very strong plus.
Knowledge of military organization and unit structure.
Working knowledge of popular, legacy, and new social media, blog sites, mobile applications, deep web and dark web.
Active/Recent CI Poly
REQUIRED SECURITY CLEARANCE:
Active Top Secret Clearance with SCI eligibility on day one (PR within 6 years); willingness to take AND Ability pass a polygraph
SAIC is a premier technology integrator solving our nation's modernization and readiness challenges. Our offerings across defense, space, civilian, and intelligence markets include high-end solutions in engineering, IT, and mission outcomes. We integrate the best components from our portfolio with our partner's ecosystem to deliver innovative and effective solutions. We are 25,500 strong; driven by mission, united by purpose, and inspired by opportunities. Headquartered in Reston, VA, SAIC has annual revenues of nearly $7.1 billion. For information, visit saic.com or Working at SAIC for benefits details. SAIC is an Equal Opportunity Employer empowering people no matter their race, color, religion, sex, gender identity, sexual orientation, national origin, disability, or veteran status. We strive to create a diverse, inclusive and respectful work culture that values all.</t>
  </si>
  <si>
    <t xml:space="preserve">Senior Applied Scientist 
 Amazon.com Services LLC 
 3.5 
 Arlington, VA 
 https://www.indeed.com/rc/clk?jk=34babda9a082a2f0&amp;fccid=fe2d21eef233e94a&amp;vjs=3 
MS or PhD in Computer Science, Statistics, Math, Electrical Engineering, Economics or related fields
5+ years of experience applying statistical/ML models in large-scale production applications
Skilled in Python, R or similar scripting language
Basic knowledge of SQL
Knowledge and practical experience in more than one of the following areas: machine learning, algorithmic fairness, statistical inference, causal modeling, reinforcement learning, Bayesian methods, predictive analytics, decision theory, recommender systems, deep learning, time series modeling
Demonstrated use of modeling and optimization techniques tailored to meet business needs.
Track record of solving ambiguous problems and delivering complex software systems to customers
Excellent technical writing and communication skills and ability to convey scientific concepts to non-technical business audiences
Highly adaptable, creative, and thrives in a fast-paced work environment
Amazon’s global talent is incredibly complex with unique problems to be solved for each line of business. Global Talent Management (GTM) is centrally responsible for managing and evolving Amazon’s human capital through intelligent talent products and processes. GTM Science is a growing interdisciplinary science team within GTM that develops science products and services to facilitate Amazon’s growth and development of talent across all of our businesses and locations around the world.
Our vision in GTM Science is to use machine learning and science to scalably solve organizational challenges focused on talent movement, talent differentiation, employee-role matching, promotion processes, organizational design and succession planning, diversity and inclusion, and new areas that address the evolving needs of our diverse employee base.
We are looking for an experienced machine learning scientist to work on talent science products that draw from a range of fields such as algorithmic fairness, supervised and unsupervised learning, recommendation systems, machine learning on graphs, reinforcement learning and others on rich and novel datasets. The role has high visibility to senior Amazon business leaders and involves working with other scientists, and partnering with engineering and product teams to integrate these models into production systems.
As a senior applied scientist in GTM Science, you will have the opportunity to lead exciting problems in one of the most innovative applications of science in the People Experience and Technology space. You will help to solve high impact business problems in an unconventional domain, and be encouraged to patent and publish your contributions. If this kind of work excites you, reach out to us to find out more!
Key Responsibilities
Participate in scoping and planning of GTM’s science products
Design and execute science-based product ideas and features, project plans and communicate with stakeholders.
Develop fair predictive models to understand important business and people-centered outcomes
Productionize ML and science models at the scale of Amazon
Deep experience in several of the above areas and experience with libraries such as Tensorflow/MxNet/PyTorch
Track record of publishing in premier journals and conferences
Knowledge of software engineering best practices for the full software development life cycle (i.e., coding standards, code reviews, source control management, build processes, and testing)
Familiarity with AWS and knowledge of distributed computing
Experience with customer or employee sentiment data
</t>
  </si>
  <si>
    <t>Data Science Consultant - South 
 Accenture 
 4.0 
 Arlington, VA 
 https://www.indeed.com/rc/clk?jk=cd82b65498f34c19&amp;fccid=a4e4e2eaf26690c9&amp;vjs=3 
 We are:
Applied Intelligence, the people who love using data to tell a story. We’re also the world’s largest team of data scientists, data engineers, and experts in machine learning and AI. A great day for us Solving big problems using the latest tech, serious brain power, and deep knowledge of just about every industry. We believe a mix of data, analytics, automation, and responsible AI can do almost anything—spark digital metamorphoses, widen the range of what humans can do, and breathe life into smart products and services. Want to join our crew of sharp analytical minds Visit us here to find out more about Applied Intelligence.
You are:
A data pro with serious analytical and statistical chops. You know how to take massive amounts of data and find the insights our clients need to help their companies do more.
The work:
Use statistics, data mining, Machine Learning, and deep learning techniques to deliver data-driven insights for our clientsApply data science methodologies to deliver insights to clientsWork with Accenture teams and clients to understand their challenges and create solutionsFacilitate the development of “request for proposals” responses and contract developmentBe a thought leader for your team on projects and about leading technologiesStay on top of AI trends
Here’s what you need:
At least 3 years’ working in data science using statisticsAt least 2 years’ developing Machine Learning methodsAt least 2 years’ experience with techniques like clustering, regression, and optimizationAt least 2 years’ working with data science tools like Python, R, Scala, Julia, or SASA Bachelor’s degree in data science and related disciplines like mathematics, statistics, computer science, physics, or related fields
Bonus points if:
You have a Master’s degree in statistics, econometrics, mathematics, or statisticsData science is your passion and you’re creative and forward thinkingExperience with unsupervised learning methodologiesYou know your way around cloud services like AWS, Google and Azure and big data tools like Hadoop, Hive and SparkYou have know-how in AI, machine learning, data science, and other related areasYour consulting experience matches your analytical chopsPossess a blend of advanced analytical capabilities and consulting expertise that will create value and insights for our clientsAbility to work across industries and with cross-functional organizations
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</si>
  <si>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Scientist 
 AvalonBay Communities 
 3.9 
 Arlington, VA 
 https://www.indeed.com/rc/clk?jk=a417b8b4cd450fc5&amp;fccid=5fae468f83f616ed&amp;vjs=3 
 Job Type: Exempt
State::VA City:Arlington
Brand:Corporate
Overview
AvalonBay Communities, Inc. is one of the nation's leading Real Estate Investment Trusts (REIT's), in the business of developing, redeveloping, acquiring and managing quality apartment communities in high barrier-to-entry markets of the United States. These markets are located in the Northeast, Mid-Atlantic, Southeast, Pacific Northwest and Northern and Southern California regions of the country. We currently own and operate approximately 82,000 apartment homes in the US and employ approximately 3,000 associates.
Creating a better way to live is the purpose that binds AvalonBay associates. We take that purpose seriously and expect you will as well. By focusing on collaboration, innovation, and taking ownership of our choices and actions, we act in ways that focus on creating value for our customers, investors and associates. Your positive, professional, and consistent personal interactions make AvalonBay a great place to work.
The Role
At AvalonBay we are building the industry’s most advanced data science capability. Join a green-field opportunity to become a key driver of value at one of the largest REITs in the country. The role includes:
Develop advanced analytics and machine learning models to enhance profitable growth and customer satisfaction
Analyze large and complex data sets to gain insight on our customers and business processes
Leverage AWS tools to create and implement production level analytic processes
Develop business intelligence capability to enable AvalonBay to become an increasingly data driven organization
Provide data driven insights to Senior Management that drive ROI
Take responsibility for key analytic models and infrastructure
Implement automated quality assurance best practices
Design and implement tests with rigorous statistical discipline.
You Have...
Qualifications required:
2 years business experience in support of analytics and modeling.
An advanced degree in Mathematics, Data Science, Computer Science or other numerate discipline
Solid programming ability in Python or R
Expertise developing SQL queries
Expertise in machine learning and predictive model development
Expertise in statistical modeling and hypothesis testing, regression modeling and forecasting
Knowledge of AWS cloud native tools preferred
Experience merging and analyzing large, diverse data sources
Experience with data visualization tools
The ability to explain complex technical material to nontechnical audiences.
How AvalonBay Supports You
We know that our teams are the beating heart of our success and we’re committed to showing our appreciation.
We offer:
Comprehensive benefits – health, dental &amp; vision, 401(k) with company match, paid vacation and holidays, tuition reimbursement, an employee stock purchase plan and more!
Growth based on achievement and promotion from within.
Associate recognition (a company-wide recognition program that celebrates associate efforts and successes in contributing to the overall success of the organization – including destination awards, ‘AvalonBay’s Very Best’ recognition program and others!).
A 20% discount on our incredible apartment homes.
A culture built on purpose and our core values -A Commitment to Integrity,A Spirit of Caring, andA Focus on Continuous Improvement.
Additional Info
AvalonBay is proud to be an equal opportunity employer and is committed to an inclusive and diverse work environment free of discrimination and harassment. We believe that in order to achieve our purpose of creating a better way to live, we must recruit, develop and retain associates with a wide range of backgrounds, experiences and perspectives and create an environment that encourages all voices to be heard, understood and appreciated. With this we know we can do great things.
AvalonBay will consider for employment qualified applicants with criminal histories in a manner consistent with requirements under the law.</t>
  </si>
  <si>
    <t>Data Scientist, Research, NESTcc 
 Medical Device Innovation Consortium 
 Arlington, VA 22209 (North Rosslyn area) 
 Remote 
 https://www.indeed.com/rc/clk?jk=19aa4323e403d650&amp;fccid=089a1627bb3d7880&amp;vjs=3 
 &amp; www.nestcc.org
Title: Data Scientist (Research) Job Code: Full Time Exempt
Reports to: Director of Medical Device Safety, NESTcc Location: Arlington, VA or remote
Organization Overview:
The Medical Device Innovation Consortium (MDIC) is the first-ever 501(c)3 public-private partnership
created with the sole objective of advancing medical device regulatory science for patient benefit. As
a membership based organization, MDIC brings together representatives of the Food and Drug
Administration (FDA), National Institutes of Health (NIH), Centers for Medicare &amp; Medicaid Services
(CMS), industry, non-profits, and patient organizations to improve the processes for development,
assessment, and review of new medical technologies. Our work is unique and complementary to
trade associations such as Advanced Medical Technology Association (AdvaMed), Medical Device
Manufacturers Association (MDMA), Medical Imaging &amp; Technology Alliance (MITA), and American
Clinical Laboratory Association (ACLA). Members of MDIC share a vision of providing U.S. patients
with timely access to high-quality, safe and effective medical devices.
The National Evaluation System for health Technology (NEST) was established by the FDA/CDRH and
the Coordinating Center (NESTcc) was awarded to MDIC. The goal of NESTcc to accelerate the
development and translation of new and safe medical devices and health technologies, leveraging
real-world evidence (RWE) and innovative research. Stakeholders across the medical device
ecosystem stand to benefit from improved use of RWE generated in the routine course of care.
Position Overview:
The Research Data Scientist primary responsibility will be in medical device safety and surveillance
activities using real-world data from the NESTcc Research Network and data partners. This position
will utilize their expertise to use novel data science tools to perform statistical analysis on large,
complex datasets in order to uncover medical device safety signals or trends within the Active
Surveillance environment.
Objectives and Responsibilities:
Develop data analytic programs within active surveillance for medical device safety and
reliability
Establish data analytics infrastructure to improve efficiency and to facilitate data-driven
decisions.
Develop and implement machine learning algorithms and predictive models/analytics.
 &amp; www.nestcc.org
Create automated data analysis workflow and meaningful data visualization dashboards, in
support of trend reporting and escalation.
Utilize various data science programming tools to include Python, Java, R and SQL.
Utilizes various statistical techniques and reliability tools such as Hadoop, Cloudera Data
Science Workbench, Minitab, JMP, or Jupyter Notebook.
Utilize various data visualization tools such as Tableau, Power BI, or Spotfire.
Coordinate data quality, security, maintenance
Establish policies and procedures related to data collection and accuracy of data
Working with Network Collaborators to integrate their data into the cloud environment
Provide end-to-end data integration
Data intake, data quality assessment/evaluation, data curation, enrichment/preparation
Design and implement scalable data integration processes including ingestion, cleaning,
curation, unification, etc.
Develop tools to support data profiling and data quality methodologies
Requirements:
Graduate Degree in Biostatistics, Bioinformatics, Data Science, Machine Learning,
Epidemiology or similar quantitative discipline
5+ years working as a data scientist or biostatistician
Proficiency in Python, R, SQL
Experience with AI frameworks and MLOps principles
Knowledge of big data analytics approaches using cloud services from Google Cloud Platform
(preferred), AWS or Azure
Familiarity with healthcare data and sources of real-world data for safety signal detection
Other Skills/Abilities:
Strong problem-solving and analytical skills.
Ability to handle confidential and sensitive company information responsibly
Working knowledge of 21 CFR 820, FDA QSR, ISO 13485 (preferred)
Experience using RWD/RWE from multiple sources is a plus
Experience with healthcare common data models such as, OMOP, i2b2 or PCORnet a plus
Ability to translate technical jargon into layman’s terms for explanatory purposes
Reporting Relationships:
The employee will report to the Director of Medical Device Safety, NESTcc
 &amp; www.nestcc.org
To Apply, email your resume to careers@mdic.org with “Research Data Scientist, NESTcc” as the
subject of the email. Please include a cover letter with your resume.
NOTE: This scope of services is not intended to be all-inclusive. The Data Scientist may perform other
related duties
MDIC is an Equal Opportunity Employer.</t>
  </si>
  <si>
    <t>Data Science Engineer, NESTcc 
 Medical Device Innovation Consortium 
 Arlington, VA 22209 (North Rosslyn area) 
 Remote 
 https://www.indeed.com/rc/clk?jk=c4806586b08c2b49&amp;fccid=089a1627bb3d7880&amp;vjs=3 
 &amp; www.nestcc.org
Title: Data Science Engineer Job Code: Full Time Exempt
Reports to: Director of Medical Device Safety, NESTcc Location: Arlington, VA or remote
Organization Overview:
The Medical Device Innovation Consortium (MDIC) is the first-ever 501(c)3 public-private partnership
created with the sole objective of advancing medical device regulatory science for patient benefit. As
a membership based organization, MDIC brings together representatives of the Food and Drug
Administration (FDA), National Institutes of Health (NIH), Centers for Medicare &amp; Medicaid Services
(CMS), industry, non-profits, and patient organizations to improve the processes for development,
assessment, and review of new medical technologies. Our work is unique and complementary to
trade associations such as Advanced Medical Technology Association (AdvaMed), Medical Device
Manufacturers Association (MDMA), Medical Imaging &amp; Technology Alliance (MITA), and American
Clinical Laboratory Association (ACLA). Members of MDIC share a vision of providing U.S. patients
with timely access to high-quality, safe and effective medical devices.
The National Evaluation System for health Technology (NEST) was established by the FDA/CDRH and
the Coordinating Center (NESTcc) was awarded to MDIC. The goal of NESTcc to accelerate the
development and translation of new and safe medical devices and health technologies, leveraging
real-world evidence (RWE) and innovative research. Stakeholders across the medical device
ecosystem stand to benefit from improved use of RWE generated in the routine course of care.
Position Overview:
The Data Science Engineer primary responsibility will be in medical device safety and surveillance
activities using real-world data from the NESTcc Research Network and data partners. The active
surveillance initiative aims to address the critical public health need of recognizing and quantifying
safety issues with medical devices. This is done through collaborative innovation with leaders across
medical device manufacturers, the FDA, clinical experts, data scientists and patient advocacy groups.
Objectives and Responsibilities:
Coordinate data quality, security, maintenance
Establish policies and procedures related to data collection and accuracy of data
Working with Network Collaborators to integrate their data into the cloud environment
Provide end-to-end data integration
Data intake, data quality assessment/evaluation, data curation, enrichment/preparation
 &amp; www.nestcc.org
Design and implement scalable data integration processes including ingestion, cleaning,
curation, unification, etc.
Develop tools to support data profiling and data quality methodologies
Requirements:
Bachelor’s Degree in Computer Science, Biostatistics, Biomedical Engineer, or related
technical discipline
4+ years relevant work experience
Expertise in database management and queries (SQL, Oracle)
Proficiency in ETL/ELT and data pipeline principles
Experience with AI frameworks and DevOps principles
Knowledge of big data analytics approaches using cloud services from Google Cloud Platform
(preferred), AWS or Azure
Familiarity with healthcare data and sources of real-world data for safety signal detection
Other Skills/Abilities:
Strong problem-solving and analytical skills.
Infrastructure as a code
Defining a data architecture to meet business needs and refining the structure, using rigorous
change management controls to meet evolving needs
Experience with Python and related data analytics packages
Development and management of APIs
Developing and using dashboards and BI tools
Experience with healthcare common data models such as, OMOP, i2b2 or PCORnet a plus
Ability to handle confidential and sensitive company information responsibly
Ability to translate technical jargon into layman’s terms for explanatory purposes
Reporting Relationships:
The employee will report to the Director of Medical Device Safety, NESTcc
To Apply, email your resume to careers@mdic.org with “Data Science Engineer, NESTcc” as the
subject of the email. Please include a cover letter with your resume.
NOTE: This scope of services is not intended to be all-inclusive. The Data Science Engineer may
perform other related duties
MDIC is an Equal Opportunity Employer.</t>
  </si>
  <si>
    <t>Statistician (Data Analyst) 
 Project Support Services, Inc. 
 Arlington, VA 22202 (Aurora Highlands area) 
 https://www.indeed.com/rc/clk?jk=7cda6b1ed6e42d97&amp;fccid=8e595dc02bc488b0&amp;vjs=3 
 Project Support Services Inc. is currently seeking a Statistician (Dafa Analyst). This is a government contract opportunity with a prestigious Federal Law Enforcement Agency. The candidates must be able to successfully complete a government background investigation. Successful candidates will be charged with performing the duties listed below individually and as part of a team.
Project Support Services Inc. is a progressive Service Disabled Veteran owned business with the best interest of its employees and clients at the forefront of its platform. Project Support Services Inc. offers an excellent compensation package including competitive salaries, health care coverage (medical, dental, and vision), vacation, paid holidays, 401k retirement package, four tier bonus structure, and more.
Interested applicants should apply to this job using the directions listed in this application. Thank you!
The Statistician will provide services supporting data analytics in the Sex Offender Investigative Branch (SOIB) and will require qualifications, capabilities and skills related to statistical analysis, modeling, trend analysis, forecasting, mathematical formulations, performance measurement, and
data presentation. The statistician shall be a subject matter expert in statistical theory, techniques and methodology and is responsible for developing and conducting research, compiling internal statistical data, analyzing data and preparing reports and briefings. The statistician shall perform data management by collecting, analyzing, interpreting and presenting quantitative information ( data elements) in order to advise on statistical trending, forecast improvement opportunities, develop performance measures, and recommend strategy. The statistician shall support the development
and revision of statistical methodologies needed to meet strategic objectives and analyzes data to evaluate and determine future behaviors to improve performance. The statistician shall focus on collecting and providing data analytics that are descriptive, predictive, and prescriptive to leadership, program offices, and other functional areas.
Principal Duties and Responsibilities:
Utilize the systems available to obtain data for research studies and reports.Determine appropriate statistical procedures for analysis of data and accomplishes its implementation.Solves statistical and data table relationship problems encountered in research and data management situations.Create multiple programs and/or scripts to achieve queries and comprehensive statistical analyses for given data set in multiple combinations of variables and time-sequences.Consolidate data from different databases and prepares an integrated analysis.Interpret the statistical significance of project findings. Multiple projects are coordinated and kept in progress simultaneously.Plan and conduct special studies/projects as assigned.Plan and conduct statistical research projects to evaluate, design and tabulate results in the general area of statistics and experimental design.Study subordinate or peer technical reviews of professional studies, research and analysis and challenges or validates the findings by considering the impact on national missions, programs, and/or directives.Serves as a recognized authority, expert, and leader in a statistics or related regulatory field of specification. Develops broad, complex programs of scientific conclusions, opinions, and recommendations that are critical to the mission.
LABOR CATEGORY DESCRIPTIONS
Serves as a technical authority, leader, and expert in the development and interpretation of organization guidelines.Reviews organizational statistical measurements, reports, and documents for policy implications, and impacts on organization-wide, district, and industry activities.Report and/or publish, when appropriate, the experimental design and statistical aspects of statistical methodology and research findings.Give briefings and presentations on the effort.Issue reports, whether for publication or for internal use only, as sole author in collaboration with colleagues.Provide expert analysis and advice on Division/District/agency-wide programs or issues of national impact, to include:
o Applying advanced techniques to interpret and evaluate findings resulting from analysis.
o Reconciling conflicts between basic policies and program goals.
o Providing expert advice and recommendations to top management officials.
o Identifying reasons for the nature and/or extent of program-related problems that arise and investigates areas in need of improvements.
o Recommending options that remedy problematic situations.
o Writing comprehensive resolution recommendations.
o Formally presenting findings before large and diverse audiences, such as Federal, state and local government representatives, special interest groups, the community, the media, etc.
When existing techniques are not applicable, develops new statistical methods using expert knowledge of mathematical and applied statistics. Develops survey methodology and analyzes data using parametric and nonparametric methods, mixed model analysis, multivariate analysis, profit analysis, survival analysis, logistic regression, linear regression, ordinal regression, multivariate regression, principal components analysis and discriminate analysis.
Qualifications:
Bachelor's Degree in statistics or comparable field of study is requiredFive years of specialized experience related to the required dutiesTime management, organization and prioritization skillsAbility to build and maintain relationships with internal employees as well as outside sourcesCommunication skillsExhibit a high level of confidentialityAbility to quickly and effectively adapt to changeKnowledge of Microsoft Office software products</t>
  </si>
  <si>
    <t>Senior Data Analyst/Scientist - Remote 
 New Relic 
 3.3 
 Arlington, VA 22201 
 Remote 
 https://www.indeed.com/rc/clk?jk=0bf1939e3173ae7e&amp;fccid=ade8cd847c0482cd&amp;vjs=3 
 Please note that visa sponsorship is not available for this position.
We are excited to consider a remote analyst for this role! Remote team members will be expected to work out of their home office.
Your Opportunity
New Relic is the industry’s largest and most comprehensive SaaS-based observability platform built to create more perfect software. We are passionate about providing solutions and tools that help development and operations teams monitor, troubleshoot, and optimize the performance of their applications and infrastructure. And, we have a ton of fun doing amazing work!
We are searching for a Senior Data Analyst/Scientist who will support the Marketing organization and report to our Director of Marketing Analytics. In this role, you will be responsible for evaluating the impact of our demand generation and integrated campaigns, measuring end-to-end marketing funnel performance, producing dashboards to report on our important metrics, and performing data analyses to optimize marketing performance for business operation, planning and budgeting purposes.
We are building out a world-class marketing analytics team. This role will play an important role in spearheading and shaping how analytics will be used to grow and optimize our customer acquisition and monetization. You will work closely with our Marketing partners to connect tactics to results and recommend future activities. In addition, you will partner with the Product and Sales analytics teams to build and perform analyses that help drive future revenue.
As a growing technical SaaS company, we have complex and oftentimes unstructured problems. We are looking for someone who has strong technical skills and thinks creatively to find solutions. We are looking for a candidate who thrives on discovering how behavior can predict measurable actions and is passionate about how the latest trends in Marketing and technology can be used to build a next generation analytics function.
What You’ll Do
Use multi-sourced data and marketing principles to create marketing dashboards, descriptive and predictive analyses, and data systems to optimize our marketing programs and objectives
Define and implement end-to-end programs for metrics creation, data collection, database development, reporting, and data modeling
Perform advanced analyses to understand and explain trends and drivers of key marketing metrics
Collaborate with cross-functional teams including Product, Marketing, and Sales to define problem statements, access and manipulate data, build analytical models, explain data-gathering requirements, deliver analytics insights, and make recommendations
Define, compute, track, and continuously validate business metrics with descriptive and predictive analysis
Identify and implement structured processes for data reporting and communication, and use analytical models to identify insights to drive key decisions across leadership and the organization
Provide mentorship to other members of the team and the marketing organization on the best methodologies for design, implementation, and testing of analytics insights
Use tools like R, Tableau, Python, and SQL to drive efficient analytics
Your Qualifications
Must-have:
Degree in an analytical field (e.g. Computer Science, Engineering, Mathematics, Statistics, Operations Research, Management Science) or equivalent
3+ years of hands-on experience analyzing and interpreting data, building statistical models, drawing conclusions, defining recommended actions, and reporting results for different marketing partners
3+ years of experience with developing data visualizations with tools such as Tableau and with Analytics/Data Science tools such as R, Python, and SQL
1+ years of experience in marketing analytics/data science
Experience using data driven models to drive business decisions
Experience using data access tools and building visualizations using large datasets and multiple data sources
Knowledge of statistics and data science (e.g. statistics basics, statistical modeling, experimental design, hypothesis testing, etc.)
Experience working with cross-functional teams and presenting data insights to all organizational levels
Be a self-starter, flexible, and motivated by a knowledge for developing the best possible solutions to problems
Nice-to-have:
Advanced degree in the above analytical fields
Familiarity with additional tools we use: ABM tools, Periscope, Snowflake, Data Bricks
Experience in a high-growth digital B2B and B2C marketing environment
Please note that visa sponsorship is not available for this position.
We're looking for bold and passionate people to be a part of our mission to create more perfect software. We'd love to have you apply, even if you don't feel you meet every single requirement. What's most important to us is finding authentic and accountable people who feel connected to our mission and values, not just candidates who check off all the boxes.
About Us
New Relic (NYSE: NEWR) is a cloud-based observability platform that gives developers, engineers, operations, and management a clear view of what’s happening in today’s complex software environments. So they can find and fix problems faster, and deliver delightful experiences for their customers. That's why the world’s best engineering teams rely on New Relic to visualize, analyze, and troubleshoot their software. It’s the simplest, most powerful cloud-based observability platform, built to create more perfect software. All from one place.
Founded in 2008, we’re a global company passionate about building a culture where all employees feel a deep sense of belonging, where every ‘Relic’ can bring their whole self to work and feel supported and empowered to thrive. We’re consistently recognized as a distinguished employer and are committed to building world-class products and an award-winning culture. For more information, visit newrelic.com.
Our Hiring Process
New Relic takes seriously our stewardship of the data of our thousands of customers worldwide. In compliance with applicable law, all persons hired will be required to verify identity and eligibility to work and to complete employment eligibility verification.
We will consider qualified applicants with arrest and conviction records based on individual circumstances and in accordance with applicable law including, but not limited to, the San Francisco Fair Chance Ordinance. https://sfgov.org/olse/sites/default/files/FCO%20poster2020.pdf
Headhunters and recruitment agencies may not submit resumes/CVs through this website or directly to managers. New Relic does not accept unsolicited headhunter and agency resumes, and will not pay fees to any third-party agency or company that does not have a signed agreement with New Relic.
New Relic is an equal opportunity employer. We eagerly seek a diverse applicant pool and hire without regard to race, color, gender identity, religion, national origin, ancestry, citizenship, physical abilities (or disability), age, sexual orientation, veteran status, or any other characteristic protected by law.
Interested in the details of our privacy policy? Read more here: https://newrelic.com/termsandconditions/applicant-privacy-policy</t>
  </si>
  <si>
    <t>Data and Tech Policy Analyst 
 Tuknik Government Services 
 Arlington, VA 22203 (Bluemont area) 
 https://www.indeed.com/rc/clk?jk=83b30169c7729f24&amp;fccid=1b40ce143304fbc1&amp;vjs=3 
 Tuknik Government Services currently has an opening for a Data and Tech Policy Analyst. This position will be located in Arlington, VA and will support TGS and our government customer. This opportunity offers the chance to work with some of the best and brightest minds in the Department of Defense and US Industry to develop, implement, and transition Artificial Intelligence (AI) capability across the Department.
We offer competitive compensation and an extraordinary benefits package including health, dental and vision insurance, 401K with company matching, flexible spending accounts, paid holidays, three weeks paid time off, and more.
The exceptionally talented Data and Tech Policy Analyst will assist the Joint Artificial Intelligence Center (JAIC) with building and sustaining the DoD’s artificial intelligence workforce. The successful candidate will support the JAIC by generating various work products related to the development of artificial intelligence tools and products.
Responsibilities:
The Data &amp; Tech Policy Analyst will research, recommend, develop, maintain, and update JAIC policies, to include those related to new and emerging technology, software, hardware, and other IT-related systems. He or she will examine incoming requests for exceptions to policy and draft recommended decision memorandum to include requisite mitigation strategies.
They will draft and circulate for review policies and memoranda with DoD stakeholders.
They will participate in intra-agency policy working groups and provide policy subject matter expertise.
They will provide support for the review and coordination for higher level policies and guidelines.
They will maintain tools for tracking incoming and outgoing policy documents, policy inquiries, exception requests, and provide status reports as required.
Manage multiple concurrent project tasks. Provide expert direction and guidance to other IPT members, developing schedules, formulating work plans, managing and controlling project funds and resources. Draft, edit, and review requirements-related documents from a human performance perspective.
Coordinates with others to assure all safety, security, environmental, and ethical AI standards are adequately addressed.
Serves as an expert for providing technical guidance and information to meet requirements.
Assist in internal and external coordination with SMEs and other stakeholders
Track the status and completion of required tasks. Ensuring the timely delivery of reports and other work products
Requirements:
12 years total experience, 7 years combined experience in data and/or policy
Bachelor's degree in IT or STEM related field
Experience in researching, developing, writing, and editing policies, best practices, standards, processes and procedures.
Experience in research and analysis of information system issues and trends, and research and development in a technical discipline/field. Excellent written and verbal communication skills; strong organizational skills; research, analysis, and writing skills
Strong customer service and interpersonal skills.
Experience assisting with the design and development of reports and information papers
Strong facilitation skills and the ability to build relationships and interface with the client’s internal and external stakeholders
Demonstrates excellent oral and written communication skills, a high level of integrity, critical thinking, and leadership
Must be a self-starter that can recognize needs and act with little to no guidance
Able to rapidly understand and apply new concepts
Advanced MS Word, PowerPoint, Excel, and Outlook application skills
Must have active Secret clearance and be clearable to the TS/SCI level
Desired Skills:
Prior Federal government, professional services or Federal consulting experience
Knowledge of artificial intelligence, machine learning, and data science concepts, methodology, techniques, and technologies
Experience performing on projects of similar size and scope.</t>
  </si>
  <si>
    <t>Federal - Machine Learning Engineer 
 Accenture 
 4.0 
 Arlington, VA 
 https://www.indeed.com/rc/clk?jk=ff2e89d91549b17c&amp;fccid=a4e4e2eaf26690c9&amp;vjs=3 
 Organization: Accenture Federal Services
Location: Washington, DC
We are:
Accenture Federal Services, helping our federal clients tackle their toughest challenges while unleashing their fullest potential…and then some. What makes our approach so unique? Operating from the nation’s capital, we bring together commercial innovation and leading-edge technologies to deliver an integrated and interactive experience that far exceeds expectations. How? Our passion meets purpose! Through our diverse culture and inclusive thinking, we embrace our employees' ideas taking them from concept to practical solutions. Not to mention, we sleep well at night knowing our work directly impacts and improves the way the world works. We keep our tech smarts sharp by providing abundant training and certification opportunities. Through our diverse culture, workforce, and inclusive thinking, we embrace our employees' ideas, taking them from concept to practical solutions. Are you ready to learn and grow in a career, while making a difference?
You are:
The MVP of Machine Learning and AI. Infatuated with the possibilities behind this technology, you know we’ve only scratched the surface. Your enthusiasm radiates, keeping audiences wowed by how you run machine learning experiments using a programming language with machine learning libraries. What sets your stats apart? You're the game changer in the outputs arena that creates significant improvement in functionality for your clients. You execute and optimize machine learning solutions into production for performance and scalability, so it's nothing but net!
The work:
Develop machine learning solutions to meet business use cases and to support experimentation and innovation to advance mission outcomes
Collaborate with business SMEs, architects, data engineers, developers, and data scientists to identify innovative machine learning solutions that leverage data to meet business goals
Ensure infrastructure and data pipelines are structured to deploy machine learning solutions
Here’s what you need:
Handling large-scale data processing and machine learning workloads and distributed systems using cloud native services on one or more Cloud Platforms (GCP, Azure and/or AWS).
Coding skills in Python
Understanding of algorithms, data structures and coding standards
Productionizing developed Machine Learning solutions using DevOps
Bachelor's degree in data science, applied mathematics, computer science or otherwise research-based field
One more thing, this role requires US Citizenship
Important information:
Applicants for employment in the US must have work authorization that does not now or in the future require sponsorship of a visa for employment authorization in the United States and with Accenture Federal Services
Accenture Federal Services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Federal Services is committed to providing veteran employment opportunities to our service men and women.
Candidates who are currently employed by a client of Accenture or an affiliated Accenture business may not be eligible for consideration. An active security clearance or the ability to obtain one may be required for this role.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</si>
  <si>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Artificial Intelligence Scientist 
 Tuknik Government Services 
 Arlington, VA 22203 (Bluemont area) 
 https://www.indeed.com/rc/clk?jk=137814b8cbfa7d2b&amp;fccid=1b40ce143304fbc1&amp;vjs=3 
 Tuknik Government Services (TGS) is looking for an exceptionally well qualified Artificial Intelligence Scientist to support our government client in Crystal City, VA.
We offer competitive compensation and an extraordinary benefits package including health, dental and vision insurance, 401K with company matching, flexible spending accounts, paid holidays, three weeks paid time off, and more.
The Joint Artificial Intelligence Center (JAIC) is looking for a high performing candidate to fill an Artificial Intelligence Scientist position supporting the nation's new initiative to coordinate the Artificial Intelligence and Machine Learning (AI/ML) efforts across the Department of Defense. This position requires an experienced person with demonstrated Artificial Intelligence technology expertise, a high level of technical expertise, superior professional demeanor, and the ability to learn and accomplish a wide variety of day-to-day responsibilities that ensure program success.
Essential Functions
Providing technical expertise in the selection, evaluation, and scoping of AI projects, use of commercial AI technologies, operationalizing products of government lab research, and advising on emerging tools, techniques and technologies in the field. Evaluating data and problem statements for the appropriate application of a variety of AI algorithms, maintaining up to date awareness of applicable developments within the field and the practical requirements of their application to production data at scale.
Holding meetings, interviews, field studies and discussions with mission users, customers, and co-workers to refine understanding of the underlying problem(s) at-hand to devise possible AI-enabled solutions.
Working closely with product management and domain experts to translate mission user requirements into complete and feasible technical requirements for AI engineering and product development. Providing technical advice and assessments of project risk and viability, including data and technology readiness, in support of product and requirements development.
Writing modularized, highly re-usable code in Python, Java, C/C++, Javascript, or other languages, as well as configuration and scripts to support prototypes and common reusable tools for use by JAIC products or the Joint Common Foundation. Developing and demonstrating prototypes of emerging data and AI tools.
Developing and demonstrating integrations of AI model development into software development pipelines to support secure, continued development and feedback from the field by integration into an AI DevSecOps pipeline bringing the most current industry best practices to DoD AI product development. Testing and demonstrating tools to integrate DoD and AI concerns into modern DevSecOps pipelines, such as Model as a Service (MaaS) deployments, multiple enclave / air-gapped network deployments, and model bias testing tools.
Preparing presentations, writing reports, building demonstrations, writing instructional technical material, and working to communicate technical results, recommendations, and requirements and to decision-makers, technical co-workers, and JAIC-external contacts with awareness of the appropriate level of technical detail, analytic sophistication, and formality.
Working independently and in a collaborative, dynamic, cross-functional environment with varied teams and projects.
Requirements
12+ years related experience.
Bachelor’s Degree required in a relevant field. Master’s Degree in a relevant field highly preferred
Deep systems engineering comprehension of the state of the art in large and small AI/ML implementations and the respective best practices and challenges.
Powerful analytical and problem-solving skills – including the ability to develop solutions in new and creative ways.
Ability to combine knowledge and expertise from diverse areas in new/unique ways to solve problems.
Strong ability to lead disparate teams from different groups form consensus
Exceptional written and verbal communication skills.
Strong ability to brief senior executives with little notice.
Comfortable in a fast paced/dynamic environment.
Ability to function in an action officer type role when needed.
Must hold a current DoD Secret Clearance, and can obtain a DoD Top Secret/SCI Clearance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accommodations@koniag-gs.com or by calling 703-488-9377 to request accommodations. This contact information is used for accommodation requests only and cannot be used to inquire on a status of your application.
EOE Minorities/Female/Protected Veterans/Disabled. Shareholder Preference in accordance with Public Law 88-352</t>
  </si>
  <si>
    <t>Artificial Intelligence and Machine Learning Cost Estimator 
 Tuknik Government Services 
 Arlington, VA 22203 (Bluemont area) 
 https://www.indeed.com/rc/clk?jk=ef203d1ef43f80c5&amp;fccid=1b40ce143304fbc1&amp;vjs=3 
 Tuknik Government Services currently has an opening for an Artificial Intelligence and Machine Learning Cost Estimator. This position will be located in Arlington, VA and will support TGS and our government customer. This opportunity offers the chance to work with some of the best and brightest minds in the Department of Defense and US Industry to develop, implement, and transition Artificial Intelligence (AI) capability across the Department.
Tuknik Government Services is searching for an exceptionally talented Cost Estimator with expertise in artificial intelligence and machine learning technologies and tools to assist the Department of Defense Joint Artificial Intelligence Center (JAIC)’s Product Management Division with the development of the appropriate methodology, formulas, and models for conducting life cycle cost research, analysis, and estimation to provide analytical insights on all of the associated costs for the budget.
Responsibilities:
Provide expertise in budget management and life cycle cost estimating to develop the methodology, models, and formulas for conducting cost research, analysis, and estimation for complex artificial intelligence and machine learning technologies, tools, products, and integration with DoD systems.
Conducts cost benefit analysis, life cycle cost estimates, business case analysis, risk analysis, and affordability assessments
Collects and synthesizes the appropriate cost estimating data and artifacts in support of complex studies examining trade-offs between competing capabilities and various courses of action, including formulating constructs for return on investment and metrics used to evaluate system trade-offs and best value options
Uses cost estimation, risk analysis, statistics, modeling, and parametric tools (i.e. SEER-SEM, SEER-IT,PRICE, COCOMO) to provide analytical insights into the actual and projected costs for artificial intelligence and machine learning capabilities, projects, and initiatives
Evaluates budget proposals and funding requests
Collaborates with project managers to develop a budget and manage through execution
Reviews funding requests and makes recommendations to the Government
Performs analysis on budget to develop leadership insights and presenting results
Develops technical recommendations to assist the client with anticipating and solving complex cost analysis problems
Conducts official documentation of cost models, data sources, and methodologies to provide support and rationale for the client’s courses of actions and recommendations
Monitors spending to ensure it remains within budget
Estimates and forecasts future financial needs
Prepares reports, briefs, white papers, correspondences, etc.
Requirements
To be considered, must have a CURRENT/ACTIVE SECRET security clearance and be upgradable to TOP SECRET/SCI.
8 years of experience developing cost models, formulas, and estimates for the complex technology systems, tools, and products at multiple levels of fidelity
3+ years of financial management or budget management experience for a large technology-focused program
Expert in life cycle cost estimating to include knowledge of: work breakdown structure (WBS), cost estimating relationships (CERs), inflation indices, economic measures (NPV, Payback Period, ROI), data collection &amp; analysis, cost risk analysis, and affordability assessments
Extensive knowledge of artificial intelligence, machine learning, and data science concepts, methodology, techniques, and technologies
Experience producing cost estimating data and artifacts in support of complex studies examining trade-offs between competing capabilities and various courses of action, including formulating constructs for return on investment and metrics used to evaluate system trade-offs and best value options
Experience with business analytics, cost analysis, data analysis, economic analysis, cost modeling, data manipulation, and performance metrics
Experience with cost estimation, risk analysis, statistics, modeling, and parametric tools (i.e. SEER-SEM, SEER-IT,PRICE, COCOMO)
Strong quantitative analysis skills
Highly motivated professional capable of managing demanding workload while prioritizing and managing competing priorities
Demonstrates excellent communication skills, a high level of integrity, critical thinking, and leadership courage
Able to rapidly understand and apply new concepts
Advanced MS Word, PowerPoint, Excel, and Outlook application skills
Bachelor’s degree in a related field
Working Environment &amp; Conditions
This position is primarily indoors, consistent with a standard office position and has a noise level of mostly low to moderate. The incumbent is required to stand; walk; sit; use hands to finger, handle, or feel objects, tools, or controls; reach with hands and arms; talk and hear. The work load may require the incumbent to sit for extended periods of time. The incumbent must be able to read, do simple math calculations and withstand moderate amounts of stress. The incumbent must occasionally lift and/or move up to 25 lbs. Specific vision abilities required by the job include close vision, distance vision, color vision, depth perception, and the ability to adjust focus.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accommodations@koniag-gs.com or by calling 703-488-9377 to request accommodations. This contact information is used for accommodation requests only and cannot be used to inquire on a status of your application.</t>
  </si>
  <si>
    <t>Data Management SME 
 Tuknik Government Services 
 Arlington, VA 22203 (Bluemont area) 
 https://www.indeed.com/rc/clk?jk=ff6909a764b7c1b2&amp;fccid=1b40ce143304fbc1&amp;vjs=3 
 Tuknik Government Services currently has an opening for a Data Management SME. This position will be located in Arlington, VA and will support TGS and our government customer. This opportunity offers the chance to work with some of the best and brightest minds in the Department of Defense and US Industry to develop, implement, and transition Artificial Intelligence (AI) capability across the Department.
We offer competitive compensation and an extraordinary benefits package including health, dental and vision insurance, 401K with company matching, flexible spending accounts, paid holidays, three weeks paid time off, and more.
Tuknik Government Services is searching for an exceptionally talented Data Management SME to assist the Joint Artificial Intelligence Center (JAIC) with building and sustaining the DoD’s artificial intelligence workforce. The successful candidate will support the Product Management Division (PMD) by generating various work products related to the development of artificial intelligence tools and products.
Responsibilities:
Assists in the definition and implementation of enterprise-wide data strategy, policies, controls, and programs to ensure all enterprise data is accurate, complete, secure, and reliable.
Contributes to the development and evaluation of data and information assets across the enterprise, to include traditional data management activities and management of large data sets as well as enterprise-wide plans and implementation activities.
Supports the next generation of enterprise-level data and analytics strategy implementation, to support mission and evaluation of investments.
Provides Subject Matter Expertise and guidance about data management topics and trends to senior leadership and managers. Senior Database Engineer or Senior Database Management Specialist experience is preferred.
Serves as an expert for providing technical guidance and information to meet requirements.
Assist in internal and external coordination with SMEs and other stakeholders
Track the status and completion of required tasks. Ensuring the timely delivery of reports and other work products
Assist in the design, development, and implementation of data strategy as appropriate for the unique products being developed
Requirements
Bachelor's Degree in Information Technology, Information Security, Data Analysis and Management, or related field. Master’s Degree highly desired
At least 12 years of successful experience in managing data, as well as strategic planning, writing and briefing skills for varied audiences (Executives, Program Managers, Analysts).
Experience in DoD Data Policy, FedRAMP Impact Levels, and management of classified data sets.
Strong facilitation skills and the ability to build relationships and interface with the client’s internal and external stakeholders
Knowledge of artificial intelligence, machine learning, and data science concepts, methodology, techniques, and technologies
Direct experience as a leader or team member working in or with the AI/ ML, or information technology domains to develop data policy, roadmaps, or strategy documents.
Writing skills to present technical information clearly to non-technical audiences.
Demonstrates excellent oral and written communication skills, a high level of integrity, critical thinking, and leadership
Must be a self-starter that can recognize needs and act with little to no guidance
Able to rapidly understand and apply new concepts
Experience performing on projects of similar size and scope.
Advanced MS Word, PowerPoint, Excel, and Outlook application skills
Certification as a Data Management Professional (CDMP) from DAMA preferred.
Security Pre-Requisite: To be considered, must have a CURRENT/ACTIVE SECRET security clearance and be upgradable to TOP SECRET/SCI.
Working Environment &amp; Conditions:
This position is primarily indoors, consistent with a standard office position and has a noise level of mostly low to moderate. The incumbent is required to stand; walk; sit; use hands to manipulate, handle, or feel objects, tools, or controls; reach with hands and arms; talk and hear. The work load may require the incumbent to sit for extended periods of time. The incumbent must be able to read, perform simple math calculations and withstand moderate amounts of stress. The incumbent must occasionally lift and/or move items that weigh up to 25 lbs. Specific vision abilities required for the job include close vision, distance vision, color vision, depth perception, and the ability to adjust focus.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accommodations@koniag-gs.com or by calling 703-488-9377 to request accommodations.
About our Company:
Offering innovative and cutting-edge IT, Environmental Resource Management and Professional Services solutions, Tuknik Government Services (TGS) is uniquely positioned in the federal marketplace. An ANC 8(a)-certified program combined with the full corporate support of Koniag Inc.’s Government Services Sector, TGS is backed by a full range of industry partners. Innovative technology, highly qualified professionals and proven processes are the hallmarks of TGS. We pride ourselves on delivering exceptional service to our clients and maintaining a supportive environment for team members and partners.
EOE Minorities/Female/Protected Veterans/Disabled. Shareholder Preference in accordance with Public Law 88-352</t>
  </si>
  <si>
    <t>Machine Learning Engineer 
 Tuknik Government Services 
 Arlington, VA 22203 (Bluemont area) 
 https://www.indeed.com/rc/clk?jk=f719f34de483554f&amp;fccid=1b40ce143304fbc1&amp;vjs=3 
 Tuknik Government Services (TGS) is looking for an exceptionally well-qualified Machine Learning Engineer to support our government client in Crystal City, VA.
We offer competitive compensation and an extraordinary benefits package including health, dental and vision insurance, 401K with company matching, flexible spending accounts, paid holidays, three weeks paid time off, and more.
The Joint Artificial Intelligence Center (JAIC) is looking for a high performing candidate to fill a Machine Learning Engineer position supporting the nation's new initiative to coordinate the Artificial Intelligence and Machine Learning (AI/ML) efforts across the Department of Defense. This position requires an experienced person with demonstrated Machine Learning expertise, a high level of technical expertise, superior professional demeanor, and the ability to learn and accomplish a wide variety of day-to-day responsibilities that ensure program success.
Essential Functions
Developing, testing, deploying and updating machine learning (ML) models trained on structured and unstructured (big) data sources in both on-premise and cloud-native environments.
Driving the incorporation of developed ML models and pipelines into production-level ML systems in both on-premise and cloud-based delivery models, by creating robust, scalable and well-engineered ML components that enable delivery convergence.
Collaborating with data engineers, data scientists and infrastructure engineers to develop and deploy data and model pipelines, applying ML and data science techniques in design distributed and large-scale processing systems.
Writing production-level, re-usable, interpretable code in R, Python, Java, C++, Scala, SQL, or other languages, while engaging in collaborative code reviews and providing technical feedback to improve existing ML model performance.
Performing AI research/engineering outreach to ensure best ML modeling practices are leveraged in AI solution design and product development, to include an understanding of AI technology maturity.
Coordinating science and technology (S&amp;T) research and development (R&amp;D), outreach, and engagement efforts to help advance sensitive ML capability development efforts via technical leadership of external ML contracts.
Demonstrating applied understanding of natural language processing (NLP), computer vision (CV), decision networks, neural networks, autonomous systems, and other ML-based regression and classification methodologies.
Working independently and in a collaborative, dynamic, cross-functional environment.
Requirements
PhD in Machine Learning, Computer Science, Software Engineering, Applied Mathematics, Operations Research, or related field with 1 year of experience, or a Master’s degree with proven experience of at least 5 years.
Minimum of two applied and specialized certifications (e.g., Udacity AI/ML Engineer, Coursera Deep Learning).
Minimum of two complementary experience specialty areas outside ML (e.g., full stack developer, cloud architect).
Fluency in Python, R, C++, Java, or other similar programming language.
Experience with multi-modality processing, deep neural networks, Gaussian processes, reinforcement learning, etc.
Understanding of applied autonomous systems and embodied intelligence (e.g., multi-agent systems).
Extensive knowledge of machine learning model evaluation metrics and best practices.
Strong understanding of probability, statistics and mathematics (e.g., statistical learning theory, algorithms).
Experience working with cloud-based platforms and tools (AWS, Azure, GCP, etc.).
Experience working with web services (Redshift, DigitalOcean, etc.).
Experience working with distributed data and computing tools (Hadoop, Hive, Gurobi, MySQL, Spark, S3, etc.).
Experience working with distributed systems (Etcd, zookeeper, consul, etc.).
Experience working with messaging tools (Kafka, RabbitMQ, ZeroMQ, etc.).
Must hold a current DoD Secret Clearance, and can obtain a DoD Top Secret/SCI Clearance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accommodations@koniag-gs.com or by calling 703-488-9377 to request accommodations. This contact information is used for accommodation requests only and cannot be used to inquire on a status of your application.
EOE Minorities/Female/Protected Veterans/Disabled. Shareholder Preference in accordance with Public Law 88-352</t>
  </si>
  <si>
    <t>International Artificial Intelligence Policy Analyst 
 Tuknik Government Services 
 Arlington, VA 22203 (Bluemont area) 
 https://www.indeed.com/rc/clk?jk=5b3898949004c31c&amp;fccid=1b40ce143304fbc1&amp;vjs=3 
 Koniag Government Services
We offer competitive compensation and an extraordinary benefits package including health, dental and vision insurance, 401K with company matching, flexible spending accounts, paid holidays, three weeks paid time off, and more.
Tuknik Government Services currently has an opening for an International Artificial Intelligence Policy Analyst. This position will be located in Arlington, VA and will support TGS and our government customer. This opportunity offers the chance to work with some of the best and brightest minds in the Department of Defense and US Industry to develop, implement, and transition Artificial Intelligence (AI) capability across the Department.
We offer competitive compensation and an extraordinary benefits package including health, dental and vision insurance, 401K with company matching, flexible spending accounts, paid holidays, three weeks paid time off, and more.
Tuknik Government Services is searching for an exceptionally talented International Artificial Intelligence Policy Analyst with expertise in artificial intelligence technologies and tools to assist the Department of Defense Joint Artificial Intelligence Center (JAIC)’s Strategy and Policy Directorate with the preparation and coordination of international artificial intelligence policy initiatives across the Department of Defense and with DoD international partners. This candidate must have demonstrated experience advancing Federal strategic policy initiatives and supporting senior-level bilateral meetings with international partners.
Responsibilities:
Prepares briefing materials or written documents on topics based on the JAIC’s organizational and leadership needs. Audience may include DoD leadership, U.S. or International AI communities, White House, Congress, foreign governments, senior officials/flag officers, or others to be determined.
Prepares briefings, talking points, position papers, and appropriate correspondence in support of JAIC officials’ interactions with foreign officials, and represents JAIC personnel in U.S. interagency and DoD meetings as directed.
Plans and coordinates visits, meetings, conferences, and foreign travel for JAIC officials and mission initiative teams.
Supports the client in the development and implementation of international AI policy.
Coordinates across the Office of the Secretary of Defense (OSD) components to ensure aligned messaging with international partners in senior-level bilateral and multilateral meetings.
Responds to DoD, interagency, and/or congressional taskers on JAIC’s international efforts and priorities, including drafting reports and responding to DoD-wide and JAIC internal taskers.
Maintains effective working relationships with counterparts in the defense establishment, interagency environment, and with international partners to advance international AI policy initiatives.
Requirements
5-10 years related experience.
Experience staffing senior-level DoD officials (or equivalent) to include drafting briefings and talking points for senior-level engagements.
Skills to plan and organize, gather, analyze, and present data and perform supporting analyses for senior DoD officials at a high level of quality in a time-constrained environment.
Experience planning and staffing international travel for senior-level DoD officials (or equivalent), including developing trip books.
Demonstrated experience advancing strategic policy initiatives within the federal government.
Experience with, or ability to quickly learn, DoD-wide processes and tools related to foreign visitors and foreign travel to include the Foreign Visitor Request (FVR) process and Aircraft and Personnel Automated Clearance System (APACS).
Highly-motivated professional capable of managing demanding workload while prioritizing and managing competing priorities.
Excellent communication skills, a high level of integrity, critical thinking, and leadership courage.
Strong organizational management and problem-solving skills with impeccable multi-tasking abilities.
Powerful analytical and problem solving skills – including the ability to develop solutions in new and creative ways.
Exceptional MS Word and PowerPoint skills; proficient Excel and Outlook application skills.
Ability to work independently on projects, from conception to completion.
Occasional travel, including to overseas locations, is required
Bachelor’s Degree in International Affairs, Public Administration, Foreign Policy, or related field
Desired Skills
Prior Federal government, professional services or Federal consulting experience
Experience supporting an Office of the Secretary of Defense organization
Experience with navigating the Pentagon’s processes and the military chain of command is desirable.
Knowledge of artificial intelligence, information technology (IT), and emerging technology concepts, capabilities, and trends, highly preferred.
Master’s degree in International Affairs, Public Administration, Foreign Policy, or related field
Education: Bachelor’s degree in International Affairs, Public Administration, Foreign Policy, or related field
Security Pre-Requisite: To be considered, must have a CURRENT/ACTIVE TOP SECRET/SCI security clearance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accommodations@koniag-gs.com or by calling 703-488-9377 to request accommodations. This contact information is used for accommodation requests only and cannot be used to inquire on a status of your application.
EOE Minorities/Female/Protected Veterans/Disabled. Shareholder Preference in accordance with Public Law 88-352</t>
  </si>
  <si>
    <t>Senior Data Scientist 
 Donya Consulting Group, LLC 
 Arlington, VA 22202 (Aurora Highlands area) 
 https://www.indeed.com/rc/clk?jk=2c174ecb50677936&amp;fccid=1d7b9dd09f9d663c&amp;vjs=3 
 Job Description:
CLEARANCE LEVEL REQUIRED: TOP SECRET
Experience: 8 years with Intelligence Community experience 2 yrs
The successful Sr Data Scientist in Defense Intelligence will support the Office of the Under Secretary of Defense for Intelligence and Security - OUSD(I&amp;S). The effort will include the modernization, alignment and integration of Combatant Command Intelligence capabilities and the rest of the Defense Intelligence Enterprise. As a member of enterprise team, you will work with analysts, engineers, and other scientists using innovative techniques and tools to drive decision making. The successful Data Scientist will employ analytical methods or platforms to communicate predictions, findings, or risks through effective data visualizations and reports in support of the Combatant Commands. Producing applied data science techniques in the intelligence field, our Data Scientist will be impacting real time decision making.
Essential Job Responsibilities
Extract data from a variety of sources (databases, web, text files) and in a variety of formats (structured, unstructured, JSON, etc.) and prepare the data for analysis
Describe data using qualitative and quantitative aggregation/summarization and build tools (static reports, interactive dashboards, web applications) that allow clients to easily view and understand important patterns and trends in the data
Provide quantitative comparisons of data points using advanced statistical analysis including data reduction techniques, resampling, as well as traditional statistical hypothesis testing
Construct and validate predictive models using a variety of techniques
Prepare analytic products in written, oral, visual, and/or multimedia formats.
Devise open-source research and collection management practices.
Facilitate and manage intelligence processes and practices.
Required Experience:
Text Analytics - IN-SPIRE, Jigsaw, R
Data Analytics - Excel, Power BI, Tableau
Document Development - Word, MS Publisher, Adobe suite
Visual Analytics - Kibana, Virtualitics, Graphika
Visualization - Gephi, Word cloud, R or Java
Graphics Production - PowerPoint, Adobe Creative Suite, Photoshop, HTML5
Programming - Python, SQL, API Development
Database - Database Modeling, Database Management, Database Types
Data Ingestion - ETL/ELT, NIFI, KAFKA, ESB
From: Donya Consulting Group, LLC</t>
  </si>
  <si>
    <t>Scala Data Developer 
 Enterprise Knowledge LLC 
 Arlington, VA 22201 (Clarendon-Courthouse area) 
 Temporarily Remote 
 https://www.indeed.com/rc/clk?jk=0b6b0fd410dd8781&amp;fccid=679bfa7e6278010a&amp;vjs=3 
 Enterprise Knowledge (EK) is hiring for a full-time Scala Data Developer to join our growing Data and Information Management Practice. This individual will support technical delivery projects for a range of commercial and federal clients. As with all of our positions, we are seeking independent thinkers with creative problem solving skills. The right candidate will have experience managing data using relational databases and SQL and deploying and running in a production environment.
The developer will be part of a team working on cutting-edge projects like developing a fully functional semantic solution to manage client’s data portfolio or user interface graph database backend that uses semantic capabilities to organize data, provide Artificial Intelligence (AI) and Machine Learning (ML) capabilities and provide relevant access to end users. Enterprise Knowledge will provide immersive training in data engineering and development for the right candidate.
As an EK team member, you will have the opportunity to learn from enthusiastic colleagues, take advantage of our unique benefits, and help build our innovative culture. Don’t just take our word for it – we were recently featured as one of Washington Business Journal and Inc. Magazine’s 2021 Best Workplaces!
Required Skills
3-5 years experience working with data development and integration systems
Data science and data engineering background
Familiarity with deploying data engineering solutions.
Background in PL/SQL scripting, experience with Scala, Python, R, or Java.
Preferred skills
 Experience building and supporting cloud-based infrastructure; AWS/Azure.
Working knowledge or experience with Apache Spark.
Working knowledge or experience with Agile software development lifecycle
Full stack development experience is a big plus
“We are an equal opportunity employer. All applicants will be considered for employment without attention to race, color, religion, sex, sexual orientation, gender identity, national origin, veteran or disability status.”</t>
  </si>
  <si>
    <t>Artificial Intelligence SME 
 Fenix Group Inc 
 Arlington, VA 
 https://www.indeed.com/rc/clk?jk=0b0dad77c900ee92&amp;fccid=b39b15b7fcba0daf&amp;vjs=3 
 Company Description
Fenix Group is a Systems Integrator focused on battlefield technologies. Our mission is to reduce risk and cost to the warfighter by enabling battlefield intelligence at the edge, increasing soldier lethality and allowing smaller teams to control larger areas. Our experience in deploying specialized austere environment communications systems to enable a "Battlefield of Things" (TM) allows us to connect drones, augmented reality enabled battlefield robots, loitering munitions, and other sensor ecosystem end points to enable US military and first responders with at-the-edge intelligence.
Job Description
Top Secret Clearance with SCI eligibility required.
Seeking an Artificial Intelligence SME to lead the management, development, and maintenance of DoD technology modernization roadmaps. You will develop technology roadmaps to inform DoD leadership, outside agencies, Congress, Industry, Academia, Professional Societies, and others.
Responsibilities:Support Program Director in oversight of and technical assistance to the Joint Artificial Intelligence Center (JAIC).Maintain modernization tech roadmaps related to Artificial Intelligence and related technologies. Roadmaps shall include all DoD activities and applicable program elements.
o Modernization roadmaps shall be current and updated at the direction of the respective PD or DDRE(M) Front Office.
o Coordinate roadmaps with key stakeholders, including DoD leaders, the Services/Agencies, and other key partners
o Refine and update S&amp;T roadmaps based on feedback from stakeholders and changes to technology development investments.Assist and prepare presentations and reports to DoD leadership, outside agencies, Congress, Industry, Academia, Professional Societies, and others as directed by your Program Director.Track department-wide budgets for efforts aligning with their respective Program Director.Prepare and conduct meetings related to your Program Director's focus area (Artificial Intelligence)
Qualifications
Clearance: DoD TS with SCI eligibility within the last 12 monthsMinimum Degree: Minimum of master’s degree in a relevant Science, Technology, Engineering or Math discipline14+ years’ total relevant experience and at least 7 years of recent direct experience in artificial intelligence, machine learning (AI/ML), and/or software development.
Additional Information
All your information will be kept confidential according to EEO guidelines.</t>
  </si>
  <si>
    <t>Data Scientist - Certification 
 The Air-Conditioning, Heating, and Refrigeration... 
 Arlington, VA 22201 
 $100,000 - $117,500 a year 
 https://www.indeed.com/rc/clk?jk=8d191f8f6be43789&amp;fccid=7013e4ec7b45a8e9&amp;vjs=3 
 Ensuring human comfort, productivity, and safety while practicing environmental stewardship is the mission of the Air-Conditioning, Heating, and Refrigeration Institute (AHRI). Through our certification program, standards, advocacy, and other activities, we strive to help save energy, improve productivity, and ensure a better environment.
AHRI has an opening for a Data Scientist with our Certification Team. Reporting to the Director of HVAC Data Analytics, the Data Scientist’s primary responsibilities are the development and production of data analytics and predictive models for the certification programs. Duties include but are not limited to:
Performing in-depth data analysis to generate modeling plans meeting business needs.
Performing an adequate data preparation to control model performance and accuracy in predictions.
Developing statistical and mathematical models based on computational algorithms to perform inference, comparison, and prediction of product performances.
Creating data visualizations that can support decisions in certification program related activities.
Working with a team of subject matter experts (SMEs) and IT services to participate in a product life-cycle process consisting of development, test, launch and deploy, maintenance, upgrade, etc.
Providing technical support on various committee and working group meetings that oversee or support AHRI’s data analytics services.
Qualifications:
BA/BS degree (MS preferred) in Statistics, Economics, Computer Science, or Engineering with a strong emphasis on statistical programming.
At least two-years of professional experience in the data analytics, machine learning modeling or quantitative modeling.
Practical knowledge and experience in applied statistics (e.g., Bayesian Methods of Probabilistic Programming in a scale).
Experience in developing advanced predictive or generative models on unstructured complex real-world data sets that have noises and errors inherently.
Work experience relevant to consumer product industry including, Heating, Ventilating, and Air-Conditioning (HVAC) is a plus.
Knowledge/Skills/Abilities:
Proven hands-on skills in either of programming languages: python, R, Scala, Julia, etc. with a focus on in-depth data analysis, data manipulation (ETL), modeling, and testing by using open-source tools/packages.
Professional experience in Machine Learning Model assessments and evaluations with open-source tools.
Hands-on skills in database (SQL and no-SQLs) or data APIs (REST and GraphQL) are required.
Experience in either of following tools/packages: Dash, Bokeh, or other data visualizations or dashboard development packages, or intermediate experience in HTML, CSS, and JavaScript.
Familiarity with both MS-Windows and Linux environment for development and test.
AHRI offers a competitive salary and a full benefits package including employer contributions to 401(k) and Roth(k) plans in a friendly work environment. The salary range for this position is $100,000- $117,500 based on relevant industry experience.
AHRI is actively recruiting during COVID-19. We are currently teleworking until further notice.
AHRI does not discriminate and will not tolerate discrimination on the basis of race, color, national origin, military service, ethnic origin, sex, sexual orientation, age, handicap, or disability as those terms are defined under applicable law in its selection, recruitment, or employment practices.
To apply for this position, please visit our website. If you require assistance with completing the application process, please call 703-293-4868.
NO RECRUITERS, PLEASE.</t>
  </si>
  <si>
    <t xml:space="preserve">Data Science and Business Intelligence Manager 
 Amazon.com Services LLC 
 3.5 
 Arlington, VA 
 https://www.indeed.com/rc/clk?jk=91cb7987b99639e0&amp;fccid=fe2d21eef233e94a&amp;vjs=3 
8+ years of relevant professional experience in data analytics, business intelligence engineer, data modeling, machine learning, search or personalization- related problems, and large scale simulation.
Experience in managing and quantifying improvement in multiple business areas resulting from business analytics, optimization techniques, and/or statistical modeling.
3+ years of direct people management experience including duties such as performance evaluation and career development.
Experience with statistical analysis, research science, machine learning and deep learning techniques, data modeling, regression modeling, financial analysis, and demand modeling.
Experience in leading analytical teams and experience of planning and implementing analytical and reporting projects in a fast-paced environment
Ability to deal with ambiguity and competing objectives
Good team player and the ability to work with a wide cross-section of people in various locations
Impeccable attention to detail, passion for processes and systems
PeopleTech is looking for a Data Science and Business Intelligence Manager to lead a team of data scientists and business intelligence engineers to deliver best in class analytical tools, reports and research projects that measure and improve the quality of time and attendance solutions used by Amazon's global workforce.
What is Time and Attendance all about?
Time and Attendance (TAA) is a rapidly growing team tackling new, hard problems that Amazon has not solved at scale and creating fundamentally improved ways for employees to record time and receive accurate pay. Our customers include each and every Amazon employee globally... we're talking millions of salaried employees and hourly workers on every continent...those who work in corporate offices, fulfillment warehouses, customer service sites, Alexa data services, AWS data centers, physical retail stores like Amazon Books and Go, subsidiaries, and these days, even home offices! Factor in the number of different variations of a “work week,” work day, overtime, and an equally daunting amount of reporting requirements. Account for rapid and dynamic way our businesses evolve and operate in order to drive innovation for both employees and customers -- for example, the ability for hourly workers to complete all training virtually, to work across Amazon businesses, and even to work across locations. We must be able to move at Amazon speed and continuously innovate to delight our customer. Are you up for the challenge?
Who are we looking for to join our team?
PeopleTech is looking for a strong and tenured Data Science and Business Intelligence Manager who will help develop and expand a robust suite of analytical tools and reports that measure and improve the quality of time and attendance solutions used by Amazon's global workforce. We are looking for someone who can lead a team to drive complex analyses to solve critical business problems faced by our team and by Amazon many businesses and customers who leverage our time solutions. This manager will lead the team to build and manage modeling projects, identify data requirements, and build methodology and tools that are statistically grounded. This leader should be passionate about defining the strategy for how we analyze the health and success of our time products, ensuring that product and program managers are using the right data to make key business decisions, quantify impact, evaluate success criteria, and extrapolate on past data to make predictions for the future.
Responsibilities include:
Bring vision and strategic leadership over a team of data scientists and business intelligence engineers to establish metrics, reporting and drive research projects that provide insights into identifying and eliminating pay defects and automating manual efforts.
Creating a road map of the most challenging business questions from product owners, program managers and senior leadership, and use data to articulate possible root cause analysis and solutions
Collaborate with business/operations/engineering teams to consult, develop and implement KPI’s, automated reporting/process solutions and data infrastructure.
Develop the end-to-end automation of data pipelines, making datasets readily-consumable by visualization tools, notification systems and ML models.
Apply deep analytic and business intelligence skill to extract meaningful insight and learning from large and complicated data sets.
Recruit, grow, and develop top talent
Serve as liaison between the Business and technical teams to achieve the goal of providing actionable insights into current business performance, and ad hoc investigations into future improvements or innovations.
Amazon is an Equal Opportunity-Affirmative Action Employer – Minority / Female / Disability / Veteran / Gender Identity / Sexual Orientation.
Experience with applying Machine Learning and Data Science in HR, Marketing, Advertising, or the social and behavioral sciences.
Familiarity with Human Resources/People data (e.g. Payroll, Job Records, and Time data).
Ability to engage with and influence senior leadership across a variety of functions and business lines.
Expertise in prototyping and scripting languages (R, Perl or Python) with applications of efficient large-scale data analysis in a complicated system
Familiarity with AWS solutions such as EC2, DynamoDB, S3, and Redshift.
Knowledge and direct experience using business intelligence reporting tools. (OBIEE, Business Objects, Cognos, Tableau, MicroStrategy, SSAS Cubes, etc.).
</t>
  </si>
  <si>
    <t>Data Scientist 
 TechnoServe 
 3.8 
 Arlington, VA 22209 (Radnor-Ft Myer Heights area) 
 Remote 
 https://www.indeed.com/rc/clk?jk=1b6ec3d15db23f71&amp;fccid=763021c8881c79ad&amp;vjs=3 
 Founded over 50 years ago, TechnoServe is a leader in harnessing the power of the private sector to help people lift themselves out of poverty. A nonprofit organization operating in 29 countries, we work with enterprising men and women in the developing world to build competitive farms, businesses and industries. By linking people to information, capital and markets, we have helped millions to create lasting prosperity for their families and communities.
Practice Overview
TechnoServe’s Impact team is a dynamic and growing unit of global experts in monitoring and evaluation and business insights data, with the mandate of providing highest quality evidence to support decision-making in our projects around the world. We support the use of logical frameworks, timely data reporting, and rapid feedback loops to guide program design and adaptive management. Our work is matrixed with every other business unit in the organization, and we actively coordinate with teams across the office and around the world to support data flow and data use.
Job Summary
The Sr. Analyst, Data Science supports the Impact Team and other key functional units with first class data management, data analysis, and data visualizations to foster insights about our work. TechnoServe maintains 2 data reporting systems across our 29 country offices: Corporate Measurement for vetting, aggregating, and publishing our impact externally, and Progress Status Reports for internally monitoring the status of projects. The Sr. Analyst, Data Science will play a leading role in backstopping and coordinating these two systems. This will require a deep understanding of data structure, data processing, and software functions to support data flow and interoperability between systems. Additionally, the Sr. Analyst, Data Science will help maintain and develop data systems that respond to the needs of specific projects and the organization as a whole which will require significant listening, collaboration, and resourcefulness. The Sr. Analyst, Data Science will play a leading role in efforts to identify best practices in data management and lead workstreams related to standardizing database designs. The position will bring greater efficiency and ease of data use to the organization, fostering greater engagement with the evidence guiding our impact. The ideal candidate would have a working knowledge of SQL, Java, and JavaScript to support the integration between systems and provide basic updates and maintenance to existing systems.
Primary Functions &amp; Responsibilities
Design and implement critical M&amp;E data functions and systems: Ensure proper data flow and spreadsheet functionality for the Corporate Measurement and Project Status Reporting systems. Lead in troubleshooting, responding to help requests, and coordinating review processes. (25%)
Develop data and software solutions: Manage workstreams related to the development and deployment of enterprise-level MEL technology platforms. Design solutions for collaborations between functional areas that requires the integration of data from multiple sources. Develop solutions for project facing technology solutions, for example, by migrating databases to cloud-based platforms once they outgrow their existing platform. (25%)
Direct project support on database set up and maintenance: Provide direct technical assistance to projects on the design and set up of data collection systems for monitoring and evaluation. Provide backstopping and data management practice to ensure data quality and effective utilization of the system. Contribute to ongoing efforts to identify best practices and develop standard approaches and tools. (15%)
Create &amp; Support Data visualizations: Become the premiere expert in data visualization for the organization, supporting visualizations for Corporate Measurement, pipeline, financial projections, and communications. Develop and promote a data visualization brand for TechnoServe. (10%)
Apply advanced statistical and data science techniques: Produce advanced statistical analysis of project data and research initiatives, develop data rollups/stacking/crosswalks and indicator standardization across PSRs, and source new technology and data science techniques that support our work (10%)
Design, implement and Support critical M&amp;E and other IT Systems - With dotted line reporting to the Senior Director of Global ICT design and implement enterprise systems. Learn about the critical corporate programming activities and functional application support in order to serve as a back up the IT Data Engineer on key MS SQL SSIS integrations. (5%)
Coordination and community building among regional database administrators: Arrange monthly virtual meetings with colleagues in East Africa, West Africa, and Latin America to discuss technical challenges and brainstorm responses. Periodically participate in field visits to provide on-site technical assistance. (5%)
Skills &amp; Experience:
This job is right for you if you bring a blend of experience in data analytics, processing, and software programming to support data management.
Basic Qualifications:
Undergraduate degree in data science, statistics, engineering or similar plus five years experience; or advanced degree plus three years experience.
Excel or Google sheets whiz; conversant in a data visualization software (Tableau, PowerBI, etc.).
Capable of using APIs and other backend software to automate data migration between platforms.
Skilled at creating straightforward, simple and powerful data visualizations. Think The Economist, not Information is Beautiful.
Experience in data analytics for business insights, monitoring &amp; evaluation, or other business needs that leverage large, complex and often messy datasets.
Preferred Qualifications:
Knowledge of some statistical and/or programming packages (JavaScript, Python, R, JSON, etc.); SalesForce and Commcare experience a plus.
Training in process management desirable.
Required Languages: English. Spanish, French or Portuguese skills preferred
Knowledge, Skills &amp; Abilities:
Ability to explain complex topics to users of all ability levels in a way that is respectful and engaging.
Strong attention to detail; specifically with data quality/cleaning and visualizations.
Ability to work with large amounts of data with varying degrees of cleanliness.
Ability to manage multiple projects at once and work independently to prioritize requests.
Ability to proactively identify and address complex problems in a way that responds to end user needs.
Ability to work independently and remotely while contributing to a team effort.
Strong cross-cultural skills; deep respect for and collaborative spirit working with people of all educational, socio-economic, demographic backgrounds, and lifestyles.
We encourage all qualified individuals who share TechnoServe's vision of improving the lives of others through proven business solutions to apply.
With our commitment to diversity, we are proud to be an equal opportunity employer and affirmative action employer and do not discriminate on the basis of gender, race, color, ethnicity, religion, sexual orientation, gender identity, age, HIV/AIDS status, protected veteran status, disability and all other protected classes.
We are also proud of our commitment to protecting staff, partners, and beneficiaries from abuse and exploitation and thoroughly vet all final candidates through rigorous background and reference checks.
If you have a disability that affects your ability to use our online system to apply for a position at TechnoServe please contact the Human Resources at recruitment@tns.org or call +1 202 785 4515.</t>
  </si>
  <si>
    <t>Data Science and Analytics Lead 
 Booz Allen Hamilton 
 3.9 
 Arlington, VA 
 https://www.indeed.com/rc/clk?jk=3ded700d3b578f6b&amp;fccid=4e041af1d0af1bc8&amp;vjs=3 
 Key Role:
Maintain responsibility for the strategic direction and development for a Data Science and Analytics team supporting a DoD Healthcare Management System Modernization (DHMSM) program as they implement a new Enterprise Health Record (EHR) solution. Work as a lead, providing guidance and strategic oversight to ensure data science is optimally leveraged across the organization. Work with the Data Science Delivery Lead and Business Operations Lead accountable for the work and priorities of the team, including data strategy development, deployment and site data analysis, manpower analysis, lessons learned reviews, and dashboard development. Maintain responsibility for ensuring the needs of the client and the Business Operations Support Lead are being communicated, coordinated, and met within schedule and performance. Work with government clients and senior leaders to understand and recommend additional data needs and develop innovative solutions for organizational advancement. Communicate and market complex solutions across the program to promote understanding for adoption and acceptance throughout the organization. Leverage expertise in data science to provide innovative and efficient solutions for the organization, helping to drive innovation to the forefront for the organization.
Basic Qualifications:
8+ years of experience with data science and analytics, data strategy, and program management
3+ years of experience with Python or R and machine learning
Experience with developing dashboards, scorecards, and reports that effectively depict complex and data-driven information in a concise and meaningful manner
Experience with producing client-ready products, optimizing business performance, and managing enterprise-level projects
Ability to perform qualitative and quantitative analysis, synthesize findings, and create effective data visualizations
Ability to communicate and present findings and information to senior DoD leaders
Ability to obtain a security clearance
MA or MS degree
Additional Qualifications:
Experience with working on an Acquisition Category (ACAT) I or Defense Business System (DBS) program
Experience with supporting Military Health or Healthcare projects or working on a Commercial-off-the-Shelf (COTS) IT program
Ability to work and communicate with remote clients and team members effectively
Ability to be a self–starter, multi–task in a fast–paced environment, and prioritize tasks with minimal supervision
Possession of excellent critical thinking, analytical, and data management skills
Possession of excellent verbal and written communication skills, including attention to detail
Possession of excellent team–oriented and team building skills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</si>
  <si>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Data Engineer, Senior 
 Booz Allen Hamilton 
 3.9 
 Arlington, VA 
 https://www.indeed.com/rc/clk?jk=5a53dc49898b68ce&amp;fccid=4e041af1d0af1bc8&amp;vjs=3 
 Key Role:
Develop data pipelines using big data services available in the Cloud. Architect data repositories, stand up data platforms, and write custom code for data ingestion, transformation, and aggregation. Create data models to support business requirements. Work as a client-facing consultant, providing solutions to big data use cases. Develop CI and CD pipelines to support automated deployment and automated testing.
Basic Qualifications:Experience as a data scientist, data engineer, data integration analyst, or ETL developerExperience with PythonExperience with Data Visualization, including Tableau or QlikExperience with SQLAbility to obtain a security clearanceBA or BS degree
Additional Qualifications:Experience with Agile software developmentExperience with using Lucene-based search engines, including ElasticSearch or SolrExperience with Big Data ETL tools, including StreamSets and NiFiExperience with Big Data systems, including DataBricks, Hadoop, HDFS, Hive, or ClouderaExperience in working with enterprise and production systemsAbility to display a positive, can-do attitude to solve the challenges of tomorrowPossession of excellent verbal and written communication skillsHortonworks, Cloudera, or Big Data Certification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t>
  </si>
  <si>
    <t>Data Science SME: Python, R, Machine Learning and AI - Speci... 
 Deloitte 
 4.0 
 Arlington, VA 
 https://www.indeed.com/rc/clk?jk=adb079a674144fe5&amp;fccid=9e215d88a6b33622&amp;vjs=3 
 Data Scientist - Specialist Senior
Do you want to build your brand by working for a leading consulting firm that drives eminence in the marketplace? Are you interested in leveraging your skills and strategic ideas to improve mission execution? If so, Deloitte could be the place for you! Our Government Public Services Strategy and Analytics team brings deep industry expertise, rigorous analytical capabilities and a pragmatic mindset to help solve our client's most complex business problems. Join our team, and play a key role in helping to design our clients' roadmap to the future and help transform the marketplace.
Work you'll do
The Data Scientist will join a team responsible for developing advanced analytics products; applying data visualization and statistical programming tools to enterprise data to advance and enable the key mission outcomes. In this role, they will support all phases of analytic work product development, from the identification of key business questions, through data collection and ETL, from performing analyses and using a wide range of statistical, machine learning, and applied mathematical techniques to delivery insights to decision-makers. This role requires special attention to the interplay between data and the business processes that produce it and the decision-makers that consume insights.
Travel up to 10% (While 10% of travel is a requirement of the role, due to COVID-19, non-essential travel has been suspended until further notice.)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Qualifications
Required:
Bachelors degree in Computer Science, Engineering, Mathematics, or other business-related field
4+ relevant experience within data science or analysis
Experience leading teams within project spaces
Experience with programming languages such as Python, R, and VBA; and query languages such as SQL
Experience with data visualization tools, such as Tableau, Qlik, PowerBI, d3.js and other web application technologies, or equivalent
Experience with SQL and NoSQL database technologies such as SQL Server, Oracle SQL
Must be legally authorized to work in the United States without the need for employer sponsorship, now or at any time in the future
Preferred:
Holds an active U.S. Government Security Clearance
Familiarity with Agile project management principles
Confidence to drive assignments to completion
Eagerness to learn and develop
Proficiency with data extraction, transformation, and loading to support advanced analytics
Experience with a wide range of analytics techniques, such as statistics, machine learning, natural language processing, optimization, simulation, or closely related techniques
Strong strategic communication skills to include presenting quantitative concepts in easy to understand formats and actively listening to identify business problems and their causes
Benefits
At Deloitte, we know that great people make a great organization. We value our people and offer employees a broad range of benefits. Learn more about what working at Deloitte can mean for you.
Deloitte's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Deloitte's impact on the world.
Recruiter tips
We want job seekers exploring opportunities at Deloitte to feel prepared and confident. To help you with your interview, we suggest that you do your research: know some background about the organization and the business area you're applying to. Check out recruiting tips from Deloitte professionals.
AIGPS</t>
  </si>
  <si>
    <t>Data Scientist 
 Azimuth Corporation 
 3.7 
 Arlington, VA 22202 (Aurora Highlands area) 
 Remote 
 https://www.indeed.com/rc/clk?jk=2f58b00758fb9763&amp;fccid=8ae2dae2a32b293b&amp;vjs=3 
 Citizenship: Must be a US Citizen
Clearance Required: None to Start
Job Summary
This position will provide technology, operations, and strategy support to partners in Weapon System Sustainment (WSS), a Logistics Research and Development (R&amp;D) program under the DLA R&amp;D Program. WSS’s strategic focus is to support business process re-engineering and systems through applied research and development of emergent and disruptive technologies, such as artificial intelligence and machine learning (AI/ML), to improve DLA’s logistics services to the military Services as well as several civilian agencies and foreign countries. WSS executes R&amp;D projects to support DLA headquarters business units (J3, J4, J6, and J7), Major Subordinate Commands (MSCs: DLA Land and Maritime; DLA Aviation; DLA Troop Support), and the Defense Logistics Information Service (DLIS).
Roles and Responsibilities
This position will support the WSS Program Manager and leadership, applying knowledge in data science and analytics to a problem set that includes typical characteristics of a logistics supply chain, from a perspective of how advanced computational techniques such as AI/ML can be used to address problems and in general improve supply chain preparedness and planning.
The candidate will:
Apply data science and business process knowledge to assess supply chain plans and metrics, including factors such as volume, lead time, sources, risk factors, consumption schedule, transportation timing, etc.
Demonstrate a solid understanding of advanced computational capabilities, specifically such as statistical / machine learning modeling processes and algorithms, and be able to assess algorithm/program capability, accuracy, and inherent risk
Effectively communicate assessments, plans, and strategies to high levels of customer management on both qualitative and quantitative basis
Translate business requirements and results between AI/ML researchers and business stakeholders. Support development of charters and work statements to ensure the R&amp;D projects will address the business concern.
Evaluate recommended technical solutions for artificial intelligence / machine learning (AI/ML) R&amp;D projects.
Interface with J61, J62 and J6T on technical details of IT infrastructures as it pertains to AI/ML.
Additional projects and roles utilizing the candidate’s skill set may be added depending on work load balance and time availability. Additional projects/tasks may be generated by the candidate and their areas of interest, or may be developed in conjunction with corporate, team, or customer leaders.
Education, Experience and Skills
Must possess a bachelor or advanced degree in the following fields: engineering, operations research, mathematics, or a degree in business, business administration, science or finance.
Preferred, some combination of the following:
Five (5) years of experience working with artificial intelligence / machine learning algorithms in a commercial or government setting
Manufacturing, supply chain, and/or logistics
 Support of government or DoD programs/operations
Work or development of strategic plans/roadmaps
 Be familiar with scientific method and design of experiments
 Have a working knowledge of frameworks and languages (R, Python, SAS, Tensorflow, etc.); and have knowledge of IT infrastructure as it pertains to artificial intelligence / machine learning (SAP, Hadoop, Azure/AWS, etc.).
Physical Requirements / Travel
Normal office/computer-based work environment.
This position may work at a corporate office (Dayton, OH) or be full time remote from the candidate's location. If the later, the candidate is responsible for providing a suitable working space, conducive to professional appearance during video teleconferences, and associated utilities (a computer will be provided by the company). Remote work must be done during normal business hours.
Azimuth Overview
Azimuth is an award-winning Woman Owned Small Business specializing in providing research and development and professional services support to the federal government. Azimuth's agility, customer driven approach and our commitment to our employees allows us to meet and exceed our client goals. Excellence, Integrity, Accountability, Community and Humility are the core values of Azimuth as we continue to strive as a recognized leader in the management consulting community that both federal agencies and industry partners value doing business with. We are an organization that offers both our employees and clients an exceptional experience; our culture will be contagious, while always maintaining a genuine reputation.
Disclaimer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Azimuth Corporation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t>
  </si>
  <si>
    <t>Manager, Machine Learning Solutions Lab 
 Amazon.com Services LLC 
 3.5 
 Arlington, VA 
 https://www.indeed.com/rc/clk?jk=7f37fd0f3d14f4d5&amp;fccid=fe2d21eef233e94a&amp;vjs=3 
Masters degree in a quantitative field (economics, computer science, statistics, or equivalent)
4+ years of experience applying ML to solve complex problems for large-scale applications
2+ years of experience managing data/research/applied scientists, deep learning architects, and ML engineers; successful record of developing junior members to a successful career track
2+ years of hands-on experience in programming languages such as Python
Management experience for working on cross-functional projects
Machine learning (ML) has been strategic to Amazon from the early years. We are pioneers in areas such as recommendation engines, product search, eCommerce fraud detection, and large-scale optimization of fulfillment center operations.
The ML team within AWS provides opportunities to innovate in a fast-paced organization that contributes to game-changing projects and technologies that get deployed on devices and in the cloud. As a Research Science Manager in the ML Solutions Lab team, you'll partner with technology and business teams to build new solutions that delight our customers. You will be responsible for leading a team of data/research/applied scientists, deep learning architects, and ML engineers to build machine learning and deep learning models and pipelines, and deliver state-of-the-art solutions to customer’s business and mission problems. Your team will be working with terabytes of text, images, and other types of data to address real-world problems. You'll design and run experiments, research new algorithms, and find new ways of optimizing risk, profitability, and customer experience. You will do all that while yourself maintaining an active personal engagement in the same kind of work at the same kind of high level that you expect from your team.
The successful candidate will possess both technical and customer-facing skills that will allow you to be the technical “face” of AWS within our solution providers’ ecosystem/environment as well as directly to end customers. You will be able to drive discussions with senior technical and management personnel within customers and partners, as well as the technical background that enables them to interact with and give guidance to data/research/applied scientists and software developers.
The ideal candidate will also have a demonstrated ability to think strategically about business, product, and technical challenges. Finally, and of critical importance, the candidate will be an excellent technical team manager, someone who knows how to hire, develop, and retain high quality technical talent.
The primary responsibilities of this position are to:
Interact with customers directly to understand the business problem
Lead a team of scientists and engineers, oversee development and research projects at various stages ranging from initial exploration to fully functional and scalable solutions.
Rapidly design, prototype and test many possible hypotheses in a high-ambiguity environment, making use of both quantitative and business judgment.
Work closely with account teams, science teams and product engineering teams to drive model implementations
Drive new business and product initiatives, championing ideas that move our business forward
Employ a data driven approach to ensuring the success and outcomes of our ML engagements
This position requires that the candidate selected be a U.S. citizen and hold (or be able to obtain) active Secret security clearance.
Inclusive Team Culture
About Us
Inclusive Team Culture
Here at AWS, we embrace our differences. We are committed to furthering our culture of inclusion. We have ten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A PhD in a quantitative field (Computer Science, Mathematics, Machine Learning, AI, Statistics, or equivalent)
3+ years of experience managing data/research/applied scientists, deep learning architects, and ML engineers
3+ years of hands-on experience in modeling and analysis, and in deploying machine learning / deep learning models in production
Ability to distill informal customer requirements into problem definitions, dealing with ambiguity and competing objectives
Proven track record of innovation in creating novel algorithms and advancing the state of the art
Entrepreneurial spirit combined with strong architectural and problem-solving skills
Strong verbal and written communications skills, as well as the ability to work effectively across internal and external organizations. Executive speaking and presentation skills including formal presentations, white boarding, large and small group presentations.
Amazon is committed to a diverse and inclusive workforce. Amazon is an equal opportunity employer and does not discriminate on the basis of race, ethnicity, gender, gender identity, sexual orientation, protected veteran status, disability, age, or other legally protected status. For individuals with disabilities who would like to request an accommodation, please visit https://www.amazon.jobs/en/disability/us</t>
  </si>
  <si>
    <t>Data Scientist with Python, Machine Learning, and MATLAB exp... 
 Deloitte 
 4.0 
 Arlington, VA 
 https://www.indeed.com/rc/clk?jk=45c3c2e998405f80&amp;fccid=9e215d88a6b33622&amp;vjs=3 
 Data Science - Consultant
Do you want to build your brand by working for a leading consulting firm that drives eminence in the marketplace? Are you interested in leveraging your analytical skills and strategic ideas to improve mission execution? If so, Deloitte could be the place for you! Our Federal Strategy and Analytics team brings deep industry expertise, rigorous analytical capabilities and a pragmatic mindset to help solve our client's most complex business problems. Learn, develop, and grow in your career path!
Work you'll do
The Data Scientist will join a team responsible for developing advanced analytics products; applying data visualization and statistical programming tools to enterprise data to advance and enable key mission outcomes. In this role, they will support all phases of analytic work product development, from the identification of key business questions to ETL, from performing analyses to delivery of insights to decision-makers, with particular attention to the interplay between data and the business processes that produce and consume it.
Travel up to 10% (While 10% of travel is a requirement of the role, due to COVID-19, non-essential travel has been suspended until further notice.)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Must be legally authorized to work in the United States without the need for employer sponsorship, now or at any time in the future
2 + years of experience with programming languages such as SQL, R, Python
1 + years of experience with data visualization tools, such as Tableau, Qlik, PowerBI, d3.js, or equivalent
Bachelor's degree in Computer Science, Engineering, Mathematics or other business-related field
Preferred:
2+ years of relevant consulting or industry experience
Prior professional services or federal consulting experience
Knowledge of machine learning, data visualization, and statistical modeling
Benefits
At Deloitte, we know that great people make a great organization. We value our people and offer employees a broad range of benefits. Learn more about what working at Deloitte can mean for you.
Deloitte's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Deloitte's impact on the world.
Recruiter tips
We want job seekers exploring opportunities at Deloitte to feel prepared and confident. To help you with your interview, we suggest that you do your research: know some background about the organization and the business area you're applying to. Check out recruiting tips from Deloitte professionals.
AIGPS</t>
  </si>
  <si>
    <t>Data Scientist 
 Elder Research Inc 
 Arlington, VA 22201 (Colonial Village area) 
 https://www.indeed.com/rc/clk?jk=bfa083f2094cb6ca&amp;fccid=b3991d5c19e7c0f4&amp;vjs=3 
 Data Scientist
Arlington,VA
Elder Research Inc. is a Data Science consulting firm specialized in providing analytic solutions to clients in Commercial and Government industries. Providing analytic solutions to hundreds of companies across numerous industries, our team enjoys a great variety in the type of work they do and exposure to a wide range of techniques and tools
We are trusted advisors to our clients, building lasting relationships and partnering as preferred analytics providers. We use a variety of programming languages and tools to create analytic solutions, often fitting within our clients’ environment and needs.
Summary of Position:
As a Data Scientist, you will work directly with clients, managers and technical staff to understand business needs, develop technical plans, and deliver data-driven analytical solutions that solve client problems. You will primarily create and deploy predictive models from a wide variety of data sources and types using the latest mathematical and statistical methods.
Essential Functions:
Exploration, cleaning, and wrangling to understand available data
Meetings and discussions with clients and co-workers to refine understanding of the business problem at hand
Trying different predictive modeling approaches to identify the best fit for a given set of business understanding, available data, and project timeline
Writing re-usable code in R, Python, Java, Scala, SQL, or other languages, and working to refine it through code review and discussion
Applying statistics to understand the significance of different attributes
Preparing presentations, writing reports, and working to communicate technical results to clients with varying levels of analytic sophistication
Ability to work independently in a collaborative, dynamic, cross-functional environment
Travel to and work on-site at clients both local and non-local. Number of days at client site vary depending on project requirements.
Job Specifications/Requirements:
Bachelor of Science degree in a technical field
1-5 years of experience in data science or a related technical field
Humble and willing to learn, teach, and share ideas
Comfortable learning new things and working outside of your comfort zone
Prior computer programming experience, preferably in a language such as R or Python
Basic understanding of relational database structure and SQL
Technical mindset – you are not afraid of math!
Desired Skills
Advanced degree (MS or PhD) in a technical field
Experience using version control (e.g. git, svn, Mercurial) and collaborative programming techniques (e.g. pair programming, code reviews)
Data exploration and model development in R or Python
Experience with one or more technologies such as Java, Scala, or Spark
Understanding of the analytics lifecycle (e.g. CRISP-DM)
About Elder Research, Inc
Elder Research is a fast growing consulting firm specializing in predictive analytics. Being in the data mining business over 20 years, we pride ourselves in our ability to find creative, cutting edge solutions to real-world problems. In keeping with our entrepreneurial spirit, we want candidates who are self-motivated with an innate curiosity and strong team work. We work hard to provide the best value to our clients and allow each person to contribute their ideas and put their skills to use immediately.
Elder Research believes in continuous learning; each week the entire company attends a “Tech Talk” followed by an office lunch. Elder Research provides a supportive work environment with established parental, bereavement, and PTO policies. By prioritizing a healthy work-life balance - with reasonable hours, solid pay, low travel, and extremely flexible time off - Elder Research enables and encourages its employees to serve others.
Elder Research, Inc.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Elder Research will not sponsor H1B visas for this position.</t>
  </si>
  <si>
    <t>Data Scientist 
 Salient CRGT, Inc 
 3.3 
 Arlington, VA 22204 (Douglas Park area) 
 https://www.indeed.com/rc/clk?jk=9d9574496987d5c2&amp;fccid=ba506dbcf2ffc973&amp;vjs=3 
 Job Description:
Are you looking for a new and exciting career opportunity?
Join our award-winning organization and work with some of the most talented minds within our Enterprise Technology and Innovation teams. As a Salient CRGT employee, you get to be part of a best performing team supporting our nation’s most critical missions.
Why Salient CRGT?
We’re passionate about the inspirational missions of our customers and we entrust our employees and teams to deliver exceptional performance to enable the safety, security, health and well-being of our nation. We provide the tools and resources to help you be successful, and our culture fosters an environment in which idea sharing and collaboration is essential. Are you ready to make a difference?
The ideal candidate will be responsible for improving the NCTC analyst's workflow by developing tools and capabilities that enhance the ability to use and produce identity intelligence data.
This role is responsible for analyzing, interpreting, and extracting data using IT techniques to support decision-making. This role works with customers to understand changing requirements and recommends solutions based on quantitative analysis. Responsibilities include working independently and collaboratively in a team to develop data models and solutions. This role compiles and reviews data, often disparate and inconsistent, to address complex intelligence issues or problems for customers. This role requires constructing and performing complex statistical, mathematical, and data analysis independently, or in partnership with other data scientists or analysts. This role provides recommendations for the development of tools and applications that improve process effectiveness and efficiency.
#CJPOST
Required Qualifications:
Strong experience working with Python or R programming languages
Experience working with data manipulation, analytic/business insight tools, and data visualization experience
Experience with SciPy stack or Tidyverse packages
Experience constructing and performing complex database search queries
Experience/ knowledge of computer science concepts, data architecture, and experience/knowledge of statistics
Experience /familiarity with statistics and probability including predicative modeling
Experience with visualizing data using popular packages including Tableau, ggplot or Matplotlib
Ability to communicate technical findings to non-technical audiences
Bachelor’s degree in a highly quantitative subject or related field (for example, statistics, mathematics, economics, or related field)
TS/SCI clearance with polygraph required
Position requires a BS degree + 3 years of applicable experience OR a Master's degree + 1 year of applicable experience
#muncyreqs
#super6
#aneumer
Desired Qualifications:
Desired Optional Skills:
Experience in modern machine learning, AI, biometrics, social network analysis, or geospatial analysis
Experience/knowledge of link analysis tools (e.g. Palantir, i2 Analyst’s Notebook)Experience with cloud architectures including AWSExperience with distributed computing and storage technologies
#cjpost
#pathf
#ysreqs
#dcjobs
#super6
#aneumer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t>
  </si>
  <si>
    <t>Chief Scientist Machine Learning 
 Leidos 
 3.7 
 Arlington, VA 22201 
 https://www.indeed.com/rc/clk?jk=3de72c63ea7f1998&amp;fccid=8765a4045377753a&amp;vjs=3 
 Description
Job Description:
The Leidos Artificial Intelligence (AI) and Machine Learning (ML) Accelerator is seeking a Chief Scientist in AI/ML for a senior technical leadership position. The Chief Scientist will work with the Director of AI/ML within the Office of Technology (OoT, and across Leidos to accelerate innovation by developing and refining strategy, directing major activities and programs, and representing Leidos within the broader AI/ML community.
POSITION SUMMARY:
The Chief Scientist in AI/ML will lead the formulation and execution of an ambitious research agenda that delivers key capabilities to our customers and markets. In collaboration with senior leaders, he/she will refine and expand a Leidos Enterprise strategy in AI/ML that supports our markets in Health, Civil, Defense, and Intelligence. He/she will help define and prioritize millions of dollars of internal Leidos investment in AI/ML, leading a deep and talented team of scientists and engineers as they design and execute ambitious projects aligned with that strategy. He/she will play a principal role in pursuing, capturing, and executing major new contract R&amp;D opportunities with customers like DARPA, IARPA, AFRL, ARL, and NRO. He/she will provide AI/ML thought leadership within Leidos, to our customers, and throughout the broader ML community.
JOB RESPONSIBILITIES:
Expand and enhance AI and ML strategy for a $10B+ Fortune 500 company with major markets in Defense, Intelligence, Civil, and Health.Design and articulate an AI/ML research agenda that is consistent with that strategy and supports a large pipeline of opportunities for which these technologies are critical.Develop a broad set of creative and innovative R&amp;D concepts that address major and emerging AI/ML challenges and advance the state of the art in key areas of strategic importance to Leidos. Work with potential sponsors (internal and/or external) to secure funding for new research efforts based on those concepts.Provide senior technical direction to a team of 25+ Ph. D.-level AI/ML researchers within the LInC and informally to a larger community from across Leidos working on internally and externally funded R&amp;D programs in AI and ML.Serve as a key technical expert on AI/ML within Leidos and across the community, including:Supporting major captures across all business areas by identifying opportunities to leverage AI/ML as part of an overall solution that delivers value to the customer, working with solution architects to design the AI/ML components that deliver that value, and reviewing proposals to ensure that they are effective and compelling.Advising C-suite and Leidos business areas leaders on a broad range of technology, strategy, and policy issues associated with AI and ML.Serving as a Leidos Technical Fellow, providing SME expertise across Leidos as part of the Leidos community of senior technical leaders.Representing Leidos as a member of external advisory groups in ML, AI and related areas.
REQUIRED QUALIFICATIONS:
Advanced degree (Ph.D highly desired) in computer science or a related discipline, such as statistics or applied mathematics.10+ years of technical leadership as Program Manager or Principal Investigator for major AI/ML programs in industry, academia, or government.National / international reputation in one or more subfields of ML or AI, including: Computer Vision; Pattern Recognition; Predictive Modeling and Decision Support; Computational Linguistics/Natural Language Processing; Speech Processing/ASR; Machine Translation; Adversarial ML; AI Assurance; Explainable AI; Knowledge Representation and Reasoning; Graph Processing/Graph Analytics.Thorough knowledge and understanding of many areas of Machine Learning, including Deep Learning.Extensive record of widely cited publications in peer-reviewed conferences and journals.Ability to communicate effectively about ML with a broad range of audiences, from internal leaders to external customers and from sophisticated ML researchers to those with little or no relevant background.
PREFERRED QUALIFICATIONS:
TS//SCI preferred. The ability to obtain a TS/SCI clearance is strongly preferred.Experience as a government Program Manager in a relevant R&amp;D organization that supports AI/ML research (DARPA/IARPA/AFRL/NSF) or as a Principal Investigator executing research on major programs for such customers.Hands-on experience with a broad range of deep learning tools (e.g., TensorFlow, Spark, Theano, PyTorch, Scikit-learn, Keras, Caffe, Nvidia Digits) and collaboration environments (e.g. Jupyter notebooks, PyCharm)Extensive experience with many of the following approaches: Deep Learning (CNNs, RCNNs, LSTMs), GANs, Autoencoders, Reinforcement Learning, Siamese Networks, Regression, SVMs, HMMs, CRFs, LDAExperience in designing solutions that optimize ML performance by through advanced HW and software techniques.
AIML
LInC
External Referral Bonus:
Eligible
Potential for Telework:
No
Clearance Level Required:
None
Travel:
Yes, 10% of the time
Scheduled Weekly Hours:
40
Shift:
Day
Requisition Category:
Professional
Job Family:
Data Scientist
Pay Range:</t>
  </si>
  <si>
    <t>Data Engineer 
 Enterprise Knowledge (EK) 
 Arlington, VA 
 https://www.indeed.com/company/Enterprise-Knowledge-(EK)/jobs/Data-Engineer-ec7a6e36ef91e5c2?fccid=9b86594ae02b1633&amp;vjs=3 
 Enterprise Knowledge (EK) is hiring for a full-time Data Engineer to join our growing Data and Information Management Practice. This individual will support dynamic and fast-paced technical delivery projects for a range of commercial and federal clients that provide the opportunity to learn fast and grow quickly. We are seeking a well-organized, curious, and quick learner who will tackle diverse challenges with creative solutions. The right candidate will have a passion for working with diverse data types and applying new methods and approaches to data challenges including managing data at scale using popular data manipulation frameworks backed by scalable cloud architecture.The data engineer will be part of a team working on cutting-edge projects like developing an orchestrated data solution to integrate and transform source data to build a Knowledge Graph that powers advanced search and Artificial Intelligence (AI) solutions.As an EK team member, you will have the opportunity to learn from enthusiastic colleagues, take advantage of our unique benefits, and help build our innovative culture. Don’t just take our word for it – we were recently featured as one of Washington Business Journal and Inc. Magazine’s 2021 Best Workplaces!Required SkillsExperience in development using leading data manipulation frameworks, especially Python or R, and associated libraries such as pandas and dplyr.Able to carefully identify and understand client needs in order to design practical solutions that surpass their expectations.Minimum of 3 years of experience developing data pipelines or data products and services such as microservices or APIs.Experience implementing data transformation pipelines using data orchestration or ETL workflows such as with tools like Apache Airflow or AWS Step Functions.Experience with multiple data structures and tools such as relational databases, graph databases, document stores, search indexes, etc. and multiple data serialization formats such as CSV, JSON, Parquet, or HDFS.Proficiency in at least one database query language such as SQL, SPARQL, or GremlinPreferred SkillsExperience with the graph data structure such as Knowledge Graphs or other graph analytics use casesWorking knowledge or experience with implementing Machine Learning workflows including Exploratory Data Analysis, Feature Engineering, Model Training, and Cross Validation.Implementation of distributed data processing frameworks such as Apache Spark, Kolas, or Dask.Experience building, deploying, and supporting cloud-based infrastructure such as AWS and understanding of key cloud/IT principles such as networking, permissions, basic server management, and Infrastructure as code (IaC) templating.“We are an equal opportunity employer. All applicants will be considered for employment without attention to race, color, religion, sex, sexual orientation, gender identity, national origin, veteran or disability status.”Job Type: Full-time</t>
  </si>
  <si>
    <t>Data Engineer 
 Enterprise Knowledge LLC 
 Arlington, VA 22203 (Bluemont area) 
 https://www.indeed.com/rc/clk?jk=0337ce70e93b6c0d&amp;fccid=679bfa7e6278010a&amp;vjs=3 
 Enterprise Knowledge (EK) is hiring for a full-time Data Engineer to join our growing Data and Information Management Practice. This individual will support dynamic and fast-paced technical delivery projects for a range of commercial and federal clients that provide the opportunity to learn fast and grow quickly. We are seeking a well-organized, curious, and quick learner who will tackle diverse challenges with creative solutions. The right candidate will have a passion for working with diverse data types and applying new methods and approaches to data challenges including managing data at scale using popular data manipulation frameworks backed by scalable cloud architecture.
The data engineer will be part of a team working on cutting-edge projects like developing an orchestrated data solution to integrate and transform source data to build a Knowledge Graph that powers advanced search and Artificial Intelligence (AI) solutions.
As an EK team member, you will have the opportunity to learn from enthusiastic colleagues, take advantage of our unique benefits, and help build our innovative culture. Don’t just take our word for it – we were recently featured as one of Washington Business Journal and Inc. Magazine’s 2021 Best Workplaces!
Required Skills
Experience in development using leading data manipulation frameworks, especially Python or R, and associated libraries such as pandas and dplyr.
Able to carefully identify and understand client needs in order to design practical solutions that surpass their expectations.
Minimum of 3 years of experience developing data pipelines or data products and services such as microservices or APIs.
Experience implementing data transformation pipelines using data orchestration or ETL workflows such as with tools like Apache Airflow or AWS Step Functions.
Experience with multiple data structures and tools such as relational databases, graph databases, document stores, search indexes, etc. and multiple data serialization formats such as CSV, JSON, Parquet, or HDFS.
Proficiency in at least one database query language such as SQL, SPARQL, or Gremlin
Preferred Skills
Experience with the graph data structure such as Knowledge Graphs or other graph analytics use cases
Working knowledge or experience with implementing Machine Learning workflows including Exploratory Data Analysis, Feature Engineering, Model Training, and Cross Validation.
Implementation of distributed data processing frameworks such as Apache Spark, Kolas, or Dask.
Experience building, deploying, and supporting cloud-based infrastructure such as AWS and understanding of key cloud/IT principles such as networking, permissions, basic server management, and Infrastructure as code (IaC) templating.
“We are an equal opportunity employer. All applicants will be considered for employment without attention to race, color, religion, sex, sexual orientation, gender identity, national origin, veteran or disability status.”</t>
  </si>
  <si>
    <t>Graph Data Scientist, Senior 
 Booz Allen Hamilton 
 3.9 
 Arlington, VA 
 https://www.indeed.com/rc/clk?jk=7d92d8ce8828d74a&amp;fccid=4e041af1d0af1bc8&amp;vjs=3 
 The Challenge:
Are you excited at the prospect of unlocking the potential of network graphs? Are you fascinated by the possibilities presented by combining machine learning and graph analysis? In an increasingly connected world, massive amounts of data are being gathered that are often best analyzed using concepts such as relationships and connectedness. As a data scientist specializing in graph analysis, you can turn these complex data sets into useful information to solve global challenges. Across private and public sectors — from fraud detection, to social network analysis, to national intelligence — you know the answers can be found in the data.
We have an opportunity for you to use your leadership and analytical skills to improve how organizations use data. You’ll work closely with your customer to understand their questions and needs, and then dig into their data-rich environment to find the pieces of their information puzzle. You’ll mentor teammates, develop algorithms, write scripts, build network graphs, apply machine learning, and use the right combination of tools and frameworks to turn that set of disparate data points into objective answers to help customers make informed decisions. You’ll provide your customer with a deep understanding of their data, what it all means, and how they can use it. As a technical leader, you’ll identify new opportunities to use data science solutions to help them meet their toughest challenges. Join us as we use data science and graph analysis to shape industries and prepare them for the future today.
Empower change with us.
You Have:
4+ years of experience within data science, machine learning engineering, or data analytics
Experience with network graph analysis and graph theory
Experience with statistical concepts, including graph-based models such as Exponential Random Graph Models (ERGMs) and Graph Convolutional Neural Networks (GCNN)
Experience in programming languages, including Python and groovy
Knowledge of graph databases and tools, including neo4j, GraphX and Gremlin-compliant graphs
Ability to develop and train Artificial Intelligence and Machine Learning algorithms
Ability to obtain a security clearance
BA or BS degree
Nice If You Have:
Experience with software development processes, including Agile
Experience with NiFi, especially development experience
Experience with Spark
Experience in a JVM-stack
Knowledge of web development including Java Springboot, node.js and Python Flask
MA or MS degree in Engineering, Physics, or Mathematics, Data Science, Industrial and Organizational Psychology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Databricks,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t>
  </si>
  <si>
    <t>Data Architect - Cloud, AI, and Machine Learning 
 TechFlow, Inc 
 4.0 
 Arlington, VA 
 Temporarily Remote 
 https://www.indeed.com/rc/clk?jk=46a65bdd4df69244&amp;fccid=81b74ee57e67e558&amp;vjs=3 
 Are you looking for a place to invest in your future? Then consider a job at TechFlow where we provide opportunities for individuals to explore, learn and develop their careers while being part of an exciting team of professionals.
Here are some experiences you may have at TechFlow:
Work with best-of-breed technologies
Have fun while being part of a professional team
Work in a challenging and dynamic environment
Work in a supportive learning atmosphere where opportunities for training and advancement are provided.
TechFlow is looking for a Cloud/AI/ML SME, Mid to support a large, business analysis and management support services contract. This position will work on the client site in Arlington, VA (remotely during COVID-19). Key Responsibilities:
Support the establishment of a Center of Excellence/Community of Practice for cloud data management, analytics, and AI/ML.
Support the creation of a long-term plan to meet enterprise data capabilities while utilizing modern cloud-based technologies and architectures to create solution architectures and automation to reduce operational/technical costs.
Develop, review and analyze project management documents that include but not limited to Project Charters, Project Management Plans and supporting plans, Risk Management Plans, Communication/Training Plans, Business Cases, etc. according to organizational standards
Formulating and defining strategies, business processes, system scope, and objectives for programs and projects through research and fact-finding activities.
Approve or modify existing data system design and architecture plans and documentation to ensure forward compatibility and compliance with established standards
Maintain and present project status reports, seeking direction from management, as appropriate.
Take part in coordination with other Chief Data Officer section initiatives and programs and federal enterprise initiatives to identify gaps, integration elements, and/or opportunities.
Requirements
At least 8 years of IT Project management experience including business process management, financial reporting, and sourcing &amp; contracting management.
At least 4 years of data enterprise, governance, and infrastructure experience coordinating operations of multiple technical environments with cross-functional teams, including network engineering, operations, support, and facilities management.
Maintains a high level of knowledge in industry-leading data architecture practices, technology, and methods, including relational database, data warehouse, and big data architectures, in order to provide corporate vision and oversight of the current data environment and to offer recommendations.
Demonstrated experience with cloud technologies, specifically AWS and Azure, pertaining to data and AI/ML.
Demonstrated experience of current infrastructure concepts including but not limited to servers, database management, storage, networks, data centers, and monitoring in a fast-paced, high availability environment.
Demonstrated experience defining data architecture frameworks, standards, and principles, including modeling, metadata, security, master data, and reference data.
Demonstrated experience defining data flows, i.e., which parts of the organization generate data, which require data to function, how data flows are managed, and how data changes in transition.
Demonstrated experience establishing an enterprise-level (large scale) data architecture in a hybrid environment (on-premise/cloud).
Demonstrated experience in consolidating disparate and dispersed business information into an integrated and structured framework.
US Citizenship required for government contract Desired Qualifications:
Bachelor’s Degree in Information Technology, Computer Science, Computer Engineering, or related fields or 5 years of relevant experience in lieu of a degree.
Ability to recognize and recommend improvements to structural issues within an organization, functional interdependencies, and cross-silo redundancies.
Ability in using model-based representations and other high-level modeling techniques, oral and written communications, and situational analysis and decision-making abilities.
Ability to establish data strategies, standards, and maturity models.
Working understanding of federal data services models and frameworks to support the project team to meet client requirements.
Exceptional communication and personal skills, both written, verbal, and while presenting to groups, including C-level executives.
Understanding of the System Development Life Cycle (SDLC), project management approaches, and requirements, design, and test techniques.
Knowledge and practical application with columnar and NoSQL databases, predictive analytics, data visualization, and unstructured data.
Demonstrated ability to work with senior leadership to set and manage realistic program goals and metrics.
#techflow
Benefits
TechFlow, Inc is 100% employee-owned. Come make a difference in a job that contributes to your future and helps us build an agile workplace!
Employee stock ownership plan (ESOP) – Pride in being an employee-owner and annual employer contribution (per plan guidelines)
401k plan with Roth option.
Eligibility for an employer match.
Immediate vesting
Paid time off
Holidays – 10 paid holidays per year
Comprehensive medical, dental, and vision plans
Company-paid Life &amp; AD&amp;D insurance plan
Employee Assistance Program
Wellness Resources
Company-paid training and development program
Voluntary benefits include:
Life &amp; AD&amp;D Insurance for employee, spouse, and children
Short-term and long-term disability (per plan guidelines)
Legal Shield and Identity Theft protection plans
Pet Insurance</t>
  </si>
  <si>
    <t>Program Analyst - Cloud, AI, and Machine Learning 
 TechFlow, Inc 
 4.0 
 Arlington, VA 
 Temporarily Remote 
 https://www.indeed.com/rc/clk?jk=8dbc25e0f56b250c&amp;fccid=81b74ee57e67e558&amp;vjs=3 
 Are you looking for a place to invest in your future? Then consider a job at TechFlow where we provide opportunities for individuals to explore, learn and develop their careers while being part of an exciting team of professionals.
Here are some experiences you may have at TechFlow:
Work with best-of-breed technologies
Have fun while being part of a professional team
Work in a challenging and dynamic environment
Work in a supportive learning atmosphere where opportunities for training and advancement are provided.
TechFlow is looking for a Program Analyst - Cloud, AI, and Machine Learning to support a large, business analysis and management support services contract. This position will work on the client site in Arlington, VA (remotely during COVID-19). Key Responsibilities:
Support the establishment of a Center of Excellence/Community of Practice for cloud data management, analytics, and AI/ML.
Support the creation of a long-term plan to meet enterprise data capabilities while utilizing modern cloud-based technologies and architectures to create solution architectures and automation to reduce operational/technical costs.
Develop, review and analyze project management documents that include but not limited to Project Charters, Project Management Plans and supporting plans, Risk Management Plans, Communication/Training Plans, Business Cases, etc. according to organizational standards
Formulating and defining strategies, business processes, system scope, and objectives for programs and projects through research and fact-finding activities.
Approve or modify existing data system design and architecture plans and documentation to ensure forward compatibility and compliance with established standards
Maintain and present project status reports, seeking direction from management, as appropriate.
Maintains an operational level of knowledge in industry-leading data architecture practices, technology, and methods, including relational database, data warehouse, and big data architectures, in order to provide corporate vision and oversight of the current data environment and to offer recommendations.
Take part in the coordination with other Chief Data Officer section initiatives and programs and federal enterprise initiatives to identify gaps, integration elements, and/or opportunities.
Requirements
At least 6 years of IT Project management experience including business process management, financial reporting, and sourcing &amp; contracting management.
At least 2 years of data enterprise, governance, and infrastructure experience coordinating operations of multiple technical environments with cross-functional teams, including network engineering, operations, support, and facilities management.
Demonstrated experience with cloud technologies, specifically AWS and Azure, pertaining to data and AI/ML.
Demonstrated experience of current infrastructure concepts including but not limited to servers, database management, storage, networks, data centers, and monitoring in a fast-paced, high availability environment.
Specialized experience in the implementation of enterprise mission-critical system components within complex governmental or commercial organizations.
US Citizenship required by government contract
Preferred Skills/Experience
Bachelor’s Degree in Information Technology, Computer Science, Computer Engineering, or related fields or 5 years of relevant experience in lieu of a degree.
Ability to apply structured engineering methodologies and principles to conduct major enterprise-wide business process evaluation and modernization projects.
Ability to recognize and recommend improvements to structural issues within an organization, functional interdependencies, and cross-silo redundancies.
Ability in using model-based representations and other high-level modeling techniques, oral and written communications, and situational analysis and decision-making abilities.
Ability to support the establishment of an enterprise-level (large scale) data architecture in a hybrid environment (on-premise/cloud).
Ability to establish data strategies, standards, and maturity models.
Working understanding of federal data services models and frameworks to support the project team to meet client requirements.
Exceptional communication and personal skills, both written, verbal, and while presenting to groups, including C-level executives.
Understanding of the System Development Life Cycle (SDLC), project management approaches, and requirements, design, and test techniques.
Knowledge and practical application with columnar and NoSQL databases, predictive analytics, data visualization, and unstructured data.
Demonstrated ability to work with senior leadership to set and manage realistic program goals and metrics.
#techflow
Benefits
TechFlow, Inc is 100% employee-owned. Come make a difference in a job that contributes to your future and helps us build an agile workplace!
Employee stock ownership plan (ESOP) – Pride in being an employee-owner and annual employer contribution (per plan guidelines)
401k plan with Roth option.
Eligibility for an employer match.
Immediate vesting
Paid time off
Holidays – 10 paid holidays per year
Comprehensive medical, dental, and vision plans
Company-paid Life &amp; AD&amp;D insurance plan
Employee Assistance Program
Wellness Resources
Company-paid training and development program
Voluntary benefits include:
Life &amp; AD&amp;D Insurance for employee, spouse, and children
Short-term and long-term disability (per plan guidelines)
Legal Shield and Identity Theft protection plans
Pet Insurance</t>
  </si>
  <si>
    <t>Cloud and Machine Learning SME 
 TechFlow, Inc 
 4.0 
 Arlington, VA 
 Temporarily Remote 
 https://www.indeed.com/rc/clk?jk=38402da5efe36b4c&amp;fccid=81b74ee57e67e558&amp;vjs=3 
 Are you looking for a place to invest in your future? Then consider a job at TechFlow where we provide opportunities for individuals to explore, learn and develop their careers while being part of an exciting team of professionals.
Here are some experiences you may have at TechFlow:
Work with best-of-breed technologies
Have fun while being part of a professional team
Work in a challenging and dynamic environment
Work in a supportive learning atmosphere where opportunities for training and advancement are provided.
TechFlow is looking for a Cloud/AI/ML SME , Sr to support a large, business analysis and management support services contract. This position will work on the client site in Arlington, VA (remotely during COVID-19). Key Responsibilities:
Support the establishment of a Center of Excellence/Community of Practice for cloud data management, analytics, and AI/ML.
Support the creation of a long-term plan to meet enterprise data capabilities while utilizing modern cloud-based technologies and architectures to create solution architectures and automation to reduce operational/technical costs.
Develop, review and analyze project management documents that include but not limited to Project Charters, Project Management Plans and supporting plans, Risk Management Plans, Communication/Training Plans, Business Cases, etc. according to organizational standards
Formulating and defining strategies, business processes, system scope, and objectives for programs and projects through research and fact-finding activities.
Approve or modify existing data system design and architecture plans and documentation to ensure forward compatibility and compliance with established standards
Maintain and present project status reports, seeking direction from management, as appropriate.
Coordinate with other Chief Data Officer section initiatives and programs and federal enterprise initiatives to identify gaps, integration elements, and/or opportunities.
Requirements
At least 10 years of IT Project management experience including business process management, financial reporting, and sourcing &amp; contracting management.
At least 6 years of data enterprise, governance, and infrastructure experience coordinating operations of multiple technical environments with cross-functional teams, including network engineering, operations, support, and facilities management.
Maintains a high level of knowledge in industry-leading data architecture practices, technology and methods, including relational database, data warehouse, and big data architectures, in order to provide corporate vision and oversight of the current data environment and to offer recommendations.
Demonstrated experience with cloud technologies, specifically AWS and Azure, pertaining to data and AI/ML.
Demonstrated experience of current infrastructure concepts including but not limited to servers, database management, storage, networks, data centers, and monitoring in a fast-paced, high availability environment.
Demonstrated experience defining data architecture frameworks, standards, and principles, including modeling, metadata, security, master data, and reference data.
Demonstrated experience defining data flows, i.e., which parts of the organization generate data, which require data to function, how data flows are managed, and how data changes in transition.
Demonstrated experience leading and establishing an enterprise-level (large scale) data architecture in a hybrid environment (on-premise/cloud).
US Citizenship required by government contract Desired Qualifications:
Bachelor’s Degree in Information Technology, Computer Science, Computer Engineering, or related fields or 5 years of relevant experience in lieu of a degree.
Expert ability in using model-based representations and other high-level modeling techniques, oral and written communications, and situational analysis and decision-making abilities.
Ability to recognize and recommend improvements to structural issues within an organization, functional interdependencies, and cross-silo redundancies.
Ability to establish data strategies, standards, and maturity models.
Working understanding of federal data services models and frameworks to support the project team to meet client requirements.
Exceptional communication and personal skills, both written, verbal, and while presenting to groups, including C-level executives.
Understanding of the System Development Life Cycle (SDLC), project management approaches, and requirements, design, and test techniques.
Knowledge and practical application with columnar and NoSQL databases, predictive analytics, data visualization, and unstructured data.
Demonstrated ability to work with senior leadership to set and manage realistic program goals and metrics.
Recognized Subject Matter Expert as evidenced by authored white papers, presentations at industry forums, and/or participation in organizations that relate to software engineering disciplines.
#techflow
Benefits
TechFlow, Inc is 100% employee-owned. Come make a difference in a job that contributes to your future and helps us build an agile workplace!
Employee stock ownership plan (ESOP) – Pride in being an employee-owner and annual employer contribution (per plan guidelines)
401k plan with Roth option.
Eligibility for an employer match.
Immediate vesting
Paid time off
Holidays – 10 paid holidays per year
Comprehensive medical, dental, and vision plans
Company-paid Life &amp; AD&amp;D insurance plan
Employee Assistance Program
Wellness Resources
Company-paid training and development program
Voluntary benefits include:
Life &amp; AD&amp;D Insurance for employee, spouse, and children
Short-term and long-term disability (per plan guidelines)
Legal Shield and Identity Theft protection plans
Pet Insurance</t>
  </si>
  <si>
    <t>Program Analyst- Cloud, AI, Machine Learning 
 Dfuse Technologies, Inc. 
 Arlington, VA 22201 (Ballston-Virginia Square area) 
 Temporarily Remote 
 $82,013 - $120,000 a year 
 https://www.indeed.com/company/Dfuse-Technologies,-Inc./jobs/Program-Analyst-e0f1ed31951edd87?fccid=a158771f9984e96e&amp;vjs=3 
 What you’ll be doing:Support the establishing of a Center of Excellence/Community of Practice for cloud data management, analytics, and AI/ML.Support the creation of a long-term plan to meet enterprise data capabilities while utilizing modern cloud-based technologies and architectures to create solution architectures and automation to reduce operational/technical costs.Develop, review and analyze project management documents that include but not limited to Project Charters, Project Management Plans and supporting plans, Risk Management Plans, Communication/Training Plans, Business Cases etc. according to organizational standardsFormulating and defining strategies, business processes, system scope, and objectives for programs and projects through research and fact-finding activities.Approve or modify existing data system design and architecture plans and documentation to ensure forward compatibility and compliance with established standardsMaintain and present project status reports, seeking direction from management, as appropriate.Maintains an operational level of knowledge in industry leading data architecture practices, technology and methods, including relational database, data warehouse, and big data architectures, in order to provide corporate vision and oversight of the current data environment and to offer recommendations.Take part in the coordination with other Chief Data Officer section initiatives and programs and federal enterprise initiatives to identify gaps, integration elements and/or opportunities.What you’ll need:At least 6 years of IT Projects management experience including business process management, financial reporting and sourcing &amp; contracting management.At least 2 years of data enterprise, governance and infrastructure experience coordinating operations of multiple technical environments with cross functional teams, including network engineering, operations, support, and facilities management.Demonstrated experience with cloud technologies, specifically AWS and Azure, pertaining to data and AI/ML.Demonstrated experience of current infrastructure concepts including but not limited to servers, database management, storage, networks, data centers and monitoring in a fast paced, high availability environment.Specialized experience in the implementation of enterprise mission critical system components within complex governmental or commercial organizations.US Citizenship required by government contractPreferred Skills/ExperienceBachelor’s Degree in Information Technology, Computer Science, Computer Engineering, or related fields or 5 years of relevant experience in lieu a degree.Ability to apply structured engineering methodologies and principles to conduct major enterprise-wide business process evaluation and modernization projects.Ability to recognize and recommend improvements to structural issues within an organization, functional interdependencies and cross-silo redundancies.Ability in using model-based representations and other high level modeling techniques, oral and written communications, and situational analysis and decision making abilities.Ability to support the establishment of an enterprise level (large scale) data architecture in a hybrid environment (on-premise/cloud).Ability to establish data strategies, standards, and maturity models.Working understanding of federal data services models and frameworks to support the project team to meet client requirements.Exceptional communication and personal skills, both written, verbal and while presenting to groups, including C-level executives.Understanding of the System Development Life Cycle (SDLC), project management approaches, and requirements, design, and test techniques.Knowledge and practical application with columnar and NoSQL databases, predictive analytics, data visualization, and unstructured data.Demonstrated ability to work with senior leadership to set and manage realistic program goals and metrics.Job Types: Full-time, ContractPay: $82,013.00 - $120,000.00 per yearBenefits:Dental insuranceHealth insurancePaid time offVision insuranceSchedule:8 hour shiftContract Length:More than 1 yearContract Renewal:LikelyWork Location:One locationCompany's website:www.dfusetech.comWork Remotely:Temporarily due to COVID-19COVID-19 Precaution(s):Remote interview process</t>
  </si>
  <si>
    <t>Data Architect- Cloud, AI, Machine Learning 
 Dfuse Technologies, Inc. 
 Arlington, VA 
 Temporarily Remote 
 $104,889 - $150,000 a year 
 https://www.indeed.com/company/Dfuse-Technologies,-Inc./jobs/Data-Architect-46dc28def147ca81?fccid=a158771f9984e96e&amp;vjs=3 
 What you’ll be doing:Support the establishing of a Center of Excellence/Community of Practice for cloud data management, analytics, and AI/ML.Support the creation of a long-term plan to meet enterprise data capabilities while utilizing modern cloud-based technologies and architectures to create solution architectures and automation to reduce operational/technical costs.Develop, review and analyze project management documents that include but not limited to Project Charters, Project Management Plans and supporting plans, Risk Management Plans, Communication/Training Plans, Business Cases etc. according to organizational standardsFormulating and defining strategies, business processes, system scope, and objectives for programs and projects through research and fact-finding activities.Approve or modify existing data system design and architecture plans and documentation to ensure forward compatibility and compliance with established standardsMaintain and present project status reports, seeking direction from management, as appropriate.Take part in coordination with other Chief Data Officer section initiatives and programs and federal enterprise initiatives to identify gaps, integration elements and/or opportunities.What you’ll need:At least 8 years of IT Projects management experience including business process management, financial reporting and sourcing &amp; contracting management.At least 4 years of data enterprise, governance and infrastructure experience coordinating operations of multiple technical environments with cross functional teams, including network engineering, operations, support, and facilities management.Maintains a high level of knowledge in industry leading data architecture practices, technology and methods, including relational database, data warehouse, and big data architectures, in order to provide corporate vision and oversight of the current data environment and to offer recommendations.Demonstrated experience with cloud technologies, specifically AWS and Azure, pertaining to data and AI/ML.Demonstrated experience of current infrastructure concepts including but not limited to servers, database management, storage, networks, data centers and monitoring in a fast paced, high availability environment.Demonstrated experience defining data architecture frameworks, standards and principles, including modeling, metadata, security, master data and reference data.Demonstrated experience defining data flows, i.e., which parts of the organization generate data, which require data to function, how data flows are managed, and how data changes in transition.Demonstrated experience establishing an enterprise level (large scale) data architecture in a hybrid environment (on-premise/cloud).Demonstrated experience in consolidating disparate and dispersed business information into an integrated and structured framework.US Citizenship required for government contractPreferred Skills/ExperienceBachelor’s Degree in Information Technology, Computer Science, Computer Engineering, or related fields or 5 years of relevant experience in lieu a degree.Ability to recognize and recommend improvements to structural issues within an organization, functional interdependencies and cross-silo redundancies.Ability in using model-based representations and other high level modeling techniques, oral and written communications, and situational analysis and decision making abilities.Ability to establish data strategies, standards, and maturity models.Working understanding of federal data services models and frameworks to support the project team to meet client requirements.Exceptional communication and personal skills, both written, verbal and while presenting to groups, including C-level executives.Understanding of the System Development Life Cycle (SDLC), project management approaches, and requirements, design, and test techniques.Knowledge and practical application with columnar and NoSQL databases, predictive analytics, data visualization, and unstructured data.Demonstrated ability to work with senior leadership to set and manage realistic program goals and metrics.Job Types: Full-time, ContractPay: $104,889.00 - $150,000.00 per yearBenefits:Dental insuranceHealth insurancePaid time offVision insuranceSchedule:8 hour shiftContract Length:More than 1 yearContract Renewal:LikelyWork Location:One locationCompany's website:www.dfusetech.comWork Remotely:Temporarily due to COVID-19COVID-19 Precaution(s):Remote interview process</t>
  </si>
  <si>
    <t>Portfolio Analytics &amp; Strategy Mgr Sr - Decision Science and... 
 PNC Financial Services Group 
 3.6 
 Arlington, VA 
 https://www.indeed.com/rc/clk?jk=3091a990cc04c6c7&amp;fccid=b1330bfa6e5aae73&amp;vjs=3 
 Job Profile
Position Overview
At PNC, our people are our greatest differentiator and competitive advantage in the markets we serve. We are all united in delivering the best experience for our customers. As a Data Science Manager within PNC's Retail Lending Decision Management organization, you will leverage modeling and statistical techniques to build valuation models for new loan originations and to support credit line management. This role will be based in DC/Northern Virginia/Pittsburgh.
Job Description
The primary function of this role is to leverage data science skills and toolsets to build valuation models for the origination of new loans to support lending policy optimization and origination strategy. The applicant will use Python/SAS to design a cash flow engine combining machine learning and traditional modeling approaches to project lifetime loan behavior based on information available at the time of underwriting. This role also supports credit line management processes by predicting customer response to adjustments in credit line and enabling the bank to optimize credit line increase and credit line decrease programs. This role has significant exposure and interaction with origination scorecard modeling, lending strategy, portfolio management, and pricing teams.
Job Description
Provides financial and regulatory reporting and analyses to maintain adequate controls over the financial and regulatory reporting processes. Responsible for running complex business performance, risk and operational analytics. May include the development of analytical methods/models to assess market, credit and/or operational risk of new and existing financial products.
Leverages business / product expertise to rigorously analyze large datasets, improve risk adjusted returns, deliver profitable growth, and communicate conclusions. Synthesizes analytical results and develops, recommends, and implements business strategies that improve lending decisions, assist in managing risk, increase revenues, reduce exposure to losses, meet business goals, and improve performance. Establishes baselines for strategies and tracks actual performance to expectations.
Applies predictive models, third party data, and other tools to develop and execute appropriate segmentation and targeting for acquisition and portfolio strategies to provide insight into portfolio risk. Manages engagements with internal and external information suppliers ensuring solution is fit for purpose while maintaining appropriate governance and oversight.
Understands and communicates regulatory and financial accounting impacts on the balance sheet to regulators and PNC control functions as appropriate. Interacts with regulators, internal audit, and management concerning credit portfolio analyses and credit risk appetite.
Evaluates market conditions and peer bank behavior to identify internal and external trends and issues affecting credit risk and return and to determine appropriate risk limits and optimal portfolio allocation.
Collaborates with the line of business, Finance, and Risk partners to assess and establish credit risk appetite and to understand its implications, as well as to establish policies and procedures governing the identification, monitoring, and management of risk appetite.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PNC also has fundamental expectations of our people managers. As a manager of talent in PNC, you will be expected to:
Include Intentionally - Cultivates diverse teams and inclusive workplaces to expand thinking.
Live the Values - Role models our values with transparency and courage.
Enable Change - Takes action to drive change and innovation that will transform our business.
Achieve Results - Takes personal ownership to deliver results. Empowers and trusts others in decision making.
Develop the Best - Raises the bar with every talent decision and guides the achievement of all employees and customers.
Competencies
Banking Products – Knowledge of and ability to provide products and services available through the retail banking branch.
Big Data Management and Analytics – Knowledge and ability to plan and execute, big data management and analytics.
Business Analytics – Knowledge of technologies, techniques and practices for the evaluation of business performance data; ability to analyze business performance using advanced statistical methods to justify and drive future business planning decisions.
Credit Risk – Knowledge of processes, tools, and techniques used to determine the degree of credit risk in a given transaction or customer relationship; ability to assess, rate and manage exposure to credit risk.
Mathematics of Financial Instruments – Knowledge of and ability to perform the mathematical calculations that underlie various financial instruments.
Operational Risk – Knowledge of policies and processes for operational risk management; ability to use tools, data, and best practices to identify, assess, and manage operational risk exposures.
Predictive Analytics – Knowledge of, experience with and ability to use the tools, processes and practices for predicting business trends and providing forecasts that drive business decisions and business planning.
Pricing Models and Analytics – Knowledge of pricing tools, techniques and methods; ability to assess analytical and pricing models through the use of statistical principles.
Regulatory Environment - Financial Services – Knowledge of and ability to help an organization adapt to applicable federal, state, local, and company-specific regulations, policies, and guidelines affecting business practices.
Work Experience
Roles at this level typically require a university / college degree. Higher level education such as a Masters degree, PhD, or certifications is desirable. Industry experience is typically 8+ years. At least 5 years of prior management experience is typically required. In lieu of a degree, a comparable combination of education and experience (including military service) may be considered.
Education
Bachelors
Additional Job Description
Benefits
PNC offers employees a comprehensive range of benefits to help meet your needs now and in the future. Depending on your eligibility, options for full-time employees include medical/prescription drug coverage (with a Health Savings Account feature); dental and vision options; employee and spouse/child life insurance; short- and long-term disability protection; maternity and parental leave; paid holidays, vacation days and occasional absence time; 401(k), pension and stock purchase plans; dependent care reimbursement account; back-up child/elder care; adoption assistance; educational assistance and a robust wellness program with financial incentives. To learn more about these and other programs, including benefits for part-time employees, visit pncbenefits.com &gt; New to PNC .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</si>
  <si>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Senior Manager Data Science 
 Publicis Sapient 
 3.9 
 Arlington, VA 22201 (Radnor-Ft Myer Heights area) 
 https://www.indeed.com/rc/clk?jk=5cc25ba63f526804&amp;fccid=1b0043cf80779505&amp;vjs=3 
 Company Description
Publicis Sapient is a digital transformation partner helping established organizations get to their future, digitally-enabled state, both in the way they work and the way they serve their customers. We help unlock value through a start-up mindset and modern methods, fusing strategy, consulting and customer experience with agile engineering and problem-solving creativity. United by our core values and our purpose of helping people thrive in the brave pursuit of next, our 20,000+ people in 53 offices around the world combine experience across technology, data sciences, consulting and customer obsession to accelerate our clients’ businesses through designing the products and services their customers truly value.
Job Description
Publicis Sapient is looking for a Data Curation Lead to join our team of bright thinkers and doers. You will support biomedical data commons by performing a variety of data management, curation, and dictionary modeling tasks. This work spans across disease, domains, and data types. You will team with top-notch technologists to enable real business outcomes for our clients by translating their needs into transformative solutions that provide valuable insight. Working with the latest data technologies in the industry, you will be instrumental in helping clients evolve for a more digital future.
Your Impact:
Serve as a clinical data expert in supporting and advising users, team members, and stakeholders (technical and non-technical) on project-specific clinical terminology and data dictionary architecture.Develop and maintain best practices surrounding clinical datasets and data dictionaries.Standardize disease data to biomedical controlled vocabularies and classificationsExpand and adapt biomedical ontologies as need to capture expanding knowledge.Develop, enhance, and automate processes for queuing and prioritizing data management and curation requestsIdentify &amp; recommend improvements to internal clinical data dictionary and systems, especially including processes where automation could be implemented.Utilize deep understanding of methods to analyze complex data sets for the purpose of extracting and purposefully using applicable information. May develop and maintain infrastructure that connects data sets.Provide insights about how research scientists, data scientists, and clinicians use tools and dataOversee quality assurance of dataImprove data integration and QC protocolsProvide expertise for high level or complex data-related requests and engages other IT resources as needed.
Your Skills &amp; Experience:
Relevant professional experience with Data Curation, Harmonization, and MappingSkill in curating data, analyzing data, integrating terminologies for biomedical ontology development.Knowledge of standard classifications and vocabulariesDemonstrated experience with data mining, biomedical databases and data integration.Extensive SQL query expertiseAbility to understand scientific literature, experimental procedures, disease etiology and nomenclature, their limitations and current needs of the research community.Knowledge of database/curation systems, including biomedical ontologies, and the ability to critically evaluate and use new systems is required.
Set Yourself Apart With:
Excellent written and verbal communication, comfortable working independently and as part of a collaborative team, and excellent critical thinking, analytical skills, and judgmentDemonstrable ability to work among a large multidisciplinary teamExposure to AGILE methodology and principlesExperience working in a dynamic fast-paced environment with shifting prioritiesStrong desire to support public scientific databases
Additional Information
As part of our dedication to an inclusive and diverse workforce, Publicis Sapient is committed to Equal Employment Opportunity without regard for race, color, national origin, ethnicity, gender, protected veteran status, disability, sexual orientation, gender identity, or religion. We are also committed to providing reasonable accommodations for qualified individuals with disabilities and disabled veterans in our job application procedures. If you need assistance or an accommodation due to a disability, you may contact us at hiring@publicissapient.com or you may call us at +1-617-621-0200.</t>
  </si>
  <si>
    <t>Cloud and Machine Learning SME 
 Dfuse Technologies, Inc. 
 Arlington, VA 
 Temporarily Remote 
 $92,100 - $153,361 a year 
 https://www.indeed.com/company/Dfuse-Technologies,-Inc./jobs/Cloud-Machine-Learning-Sme-a4201d6321b121d3?fccid=a158771f9984e96e&amp;vjs=3 
 What you’ll be doing:Support the establishing of a Center of Excellence/Community of Practice for cloud data management, analytics, and AI/ML.Support the creation of a long-term plan to meet enterprise data capabilities while utilizing modern cloud-based technologies and architectures to create solution architectures and automation to reduce operational/technical costs.Develop, review and analyze project management documents that include but not limited to Project Charters, Project Management Plans and supporting plans, Risk Management Plans, Communication/Training Plans, Business Cases etc. according to organizational standardsFormulating and defining strategies, business processes, system scope, and objectives for programs and projects through research and fact-finding activities.Approve or modify existing data system design and architecture plans and documentation to ensure forward compatibility and compliance with established standardsMaintain and present project status reports, seeking direction from management, as appropriate.Coordinate with other Chief Data Officer section initiatives and programs and federal enterprise initiatives to identify gaps, integration elements and/or opportunities.What you’ll need:At least 10 years of IT Projects management experience including business process management, financial reporting and sourcing &amp; contracting management.At least 6 years of data enterprise, governance and infrastructure experience coordinating operations of multiple technical environments with cross functional teams, including network engineering, operations, support, and facilities management.Maintains a high level of knowledge in industry leading data architecture practices, technology and methods, including relational database, data warehouse, and big data architectures, in order to provide corporate vision and oversight of the current data environment and to offer recommendations.Demonstrated experience with cloud technologies, specifically AWS and Azure, pertaining to data and AI/ML.Demonstrated experience of current infrastructure concepts including but not limited to servers, database management, storage, networks, data centers and monitoring in a fast paced, high availability environment.Demonstrated experience defining data architecture frameworks, standards and principles, including modeling, metadata, security, master data and reference data.Demonstrated experience defining data flows, i.e., which parts of the organization generate data, which require data to function, how data flows are managed, and how data changes in transition.Demonstrated experience leading and establishing an enterprise level (large scale) data architecture in a hybrid environment (on-premise/cloud).US Citizenship required by government contractPreferred Skills/ExperienceBachelor’s Degree in Information Technology, Computer Science, Computer Engineering, or related fields or 5 years of relevant experience in lieu a degree.Expert ability in using model-based representations and other high level modeling techniques, oral and written communications, and situational analysis and decision making abilities.Ability to recognize and recommend improvements to structural issues within an organization, functional interdependencies and cross-silo redundancies.Ability to establish data strategies, standards, and maturity models.Working understanding of federal data services models and frameworks to support the project team to meet client requirements.Exceptional communication and personal skills, both written, verbal and while presenting to groups, including C-level executives.Understanding of the System Development Life Cycle (SDLC), project management approaches, and requirements, design, and test techniques.Knowledge and practical application with columnar and NoSQL databases, predictive analytics, data visualization, and unstructured data.Demonstrated ability to work with senior leadership to set and manage realistic program goals and metrics.Recognized Subject Matter Expert as evidenced by authored white papers, presentations at industry forums and/or participation in organizations that relate to software engineering disciplines.Job Types: Full-time, ContractPay: $92,100.00 - $153,361.00 per yearBenefits:Dental insuranceHealth insurancePaid time offVision insuranceSchedule:8 hour shiftContract Length:More than 1 yearContract Renewal:LikelyWork Location:One locationCompany's website:www.dfusetech.comWork Remotely:Temporarily due to COVID-19COVID-19 Precaution(s):Remote interview process</t>
  </si>
  <si>
    <t>Data Architect - Cloud, AI, and Machine Learning 
 ICF 
 3.4 
 Arlington, VA 
 Temporarily Remote 
 https://www.indeed.com/rc/clk?jk=9776c6e020b60442&amp;fccid=e290923a98afee94&amp;vjs=3 
 We are looking for a Cloud/AI/ML SME, Mid to support a large, business analysis and management support services contract. This position will work on client site in Arlington, VA (remotely during COVID-19).
What you’ll be doing:
Support the establishing of a Center of Excellence/Community of Practice for cloud data management, analytics, and AI/ML.
Support the creation of a long-term plan to meet enterprise data capabilities while utilizing modern cloud-based technologies and architectures to create solution architectures and automation to reduce operational/technical costs.
Develop, review and analyze project management documents that include but not limited to Project Charters, Project Management Plans and supporting plans, Risk Management Plans, Communication/Training Plans, Business Cases etc. according to organizational standards
Formulating and defining strategies, business processes, system scope, and objectives for programs and projects through research and fact-finding activities.
Approve or modify existing data system design and architecture plans and documentation to ensure forward compatibility and compliance with established standards
Maintain and present project status reports, seeking direction from management, as appropriate.
Take part in coordination with other Chief Data Officer section initiatives and programs and federal enterprise initiatives to identify gaps, integration elements and/or opportunities.
What you’ll need:
At least 8 years of IT Projects management experience including business process management, financial reporting and sourcing &amp; contracting management.
At least 4 years of data enterprise, governance and infrastructure experience coordinating operations of multiple technical environments with cross functional teams, including network engineering, operations, support, and facilities management.
Maintains a high level of knowledge in industry leading data architecture practices, technology and methods, including relational database, data warehouse, and big data architectures, in order to provide corporate vision and oversight of the current data environment and to offer recommendations.
Demonstrated experience with cloud technologies, specifically AWS and Azure, pertaining to data and AI/ML.
Demonstrated experience of current infrastructure concepts including but not limited to servers, database management, storage, networks, data centers and monitoring in a fast paced, high availability environment.
Demonstrated experience defining data architecture frameworks, standards and principles, including modeling, metadata, security, master data and reference data.
Demonstrated experience defining data flows, i.e., which parts of the organization generate data, which require data to function, how data flows are managed, and how data changes in transition.
Demonstrated experience establishing an enterprise level (large scale) data architecture in a hybrid environment (on-premise/cloud).
Demonstrated experience in consolidating disparate and dispersed business information into an integrated and structured framework.
US Citizenship required for government contract
Preferred Skills/Experience
Bachelor’s Degree in Information Technology, Computer Science, Computer Engineering, or related fields or 5 years of relevant experience in lieu a degree.
Ability to recognize and recommend improvements to structural issues within an organization, functional interdependencies and cross-silo redundancies.
Ability in using model-based representations and other high level modeling techniques, oral and written communications, and situational analysis and decision making abilities.
Ability to establish data strategies, standards, and maturity models.
Working understanding of federal data services models and frameworks to support the project team to meet client requirements.
Exceptional communication and personal skills, both written, verbal and while presenting to groups, including C-level executives.
Understanding of the System Development Life Cycle (SDLC), project management approaches, and requirements, design, and test techniques.
Knowledge and practical application with columnar and NoSQL databases, predictive analytics, data visualization, and unstructured data.
Demonstrated ability to work with senior leadership to set and manage realistic program goals and metrics.
#bb8 #indeed #LI-CC1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an equal opportunity employer that values diversity at all levels. (EOE – Minorities/Females/ Protected Veterans Status/Disability Status/Sexual Orientation/Gender Identity). For more information, please read our EEO &amp; AA policy .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
Virginia Client Office (VA88)</t>
  </si>
  <si>
    <t>Cloud and Machine Learning SME 
 ICF 
 3.4 
 Arlington, VA 
 Temporarily Remote 
 https://www.indeed.com/rc/clk?jk=bbfe7a9a0816e9f6&amp;fccid=e290923a98afee94&amp;vjs=3 
 We are looking for a Cloud/AI/ML SME, Sr to support a large, business analysis and management support services contract. This position will work on client site in Arlington, VA (remotely during COVID-19).
What you’ll be doing:
Support the establishing of a Center of Excellence/Community of Practice for cloud data management, analytics, and AI/ML.
Support the creation of a long-term plan to meet enterprise data capabilities while utilizing modern cloud-based technologies and architectures to create solution architectures and automation to reduce operational/technical costs.
Develop, review and analyze project management documents that include but not limited to Project Charters, Project Management Plans and supporting plans, Risk Management Plans, Communication/Training Plans, Business Cases etc. according to organizational standards
Formulating and defining strategies, business processes, system scope, and objectives for programs and projects through research and fact-finding activities.
Approve or modify existing data system design and architecture plans and documentation to ensure forward compatibility and compliance with established standards
Maintain and present project status reports, seeking direction from management, as appropriate.
Coordinate with other Chief Data Officer section initiatives and programs and federal enterprise initiatives to identify gaps, integration elements and/or opportunities.
What you’ll need:
At least 10 years of IT Projects management experience including business process management, financial reporting and sourcing &amp; contracting management.
At least 6 years of data enterprise, governance and infrastructure experience coordinating operations of multiple technical environments with cross functional teams, including network engineering, operations, support, and facilities management.
Maintains a high level of knowledge in industry leading data architecture practices, technology and methods, including relational database, data warehouse, and big data architectures, in order to provide corporate vision and oversight of the current data environment and to offer recommendations.
Demonstrated experience with cloud technologies, specifically AWS and Azure, pertaining to data and AI/ML.
Demonstrated experience of current infrastructure concepts including but not limited to servers, database management, storage, networks, data centers and monitoring in a fast paced, high availability environment.
Demonstrated experience defining data architecture frameworks, standards and principles, including modeling, metadata, security, master data and reference data.
Demonstrated experience defining data flows, i.e., which parts of the organization generate data, which require data to function, how data flows are managed, and how data changes in transition.
Demonstrated experience leading and establishing an enterprise level (large scale) data architecture in a hybrid environment (on-premise/cloud).
US Citizenship required by government contract
Preferred Skills/Experience
Bachelor’s Degree in Information Technology, Computer Science, Computer Engineering, or related fields or 5 years of relevant experience in lieu a degree.
Expert ability in using model-based representations and other high level modeling techniques, oral and written communications, and situational analysis and decision making abilities.
Ability to recognize and recommend improvements to structural issues within an organization, functional interdependencies and cross-silo redundancies.
Ability to establish data strategies, standards, and maturity models.
Working understanding of federal data services models and frameworks to support the project team to meet client requirements.
Exceptional communication and personal skills, both written, verbal and while presenting to groups, including C-level executives.
Understanding of the System Development Life Cycle (SDLC), project management approaches, and requirements, design, and test techniques.
Knowledge and practical application with columnar and NoSQL databases, predictive analytics, data visualization, and unstructured data.
Demonstrated ability to work with senior leadership to set and manage realistic program goals and metrics.
Recognized Subject Matter Expert as evidenced by authored white papers, presentations at industry forums and/or participation in organizations that relate to software engineering disciplines.
#bb8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an equal opportunity employer that values diversity at all levels. (EOE – Minorities/Females/ Protected Veterans Status/Disability Status/Sexual Orientation/Gender Identity). For more information, please read our EEO &amp; AA policy .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
Virginia Client Office (VA88)</t>
  </si>
  <si>
    <t>Mid-Level Artificial Intelligence (AI) Developer– Machine Le... 
 NCI Information Systems Inc. 
 3.6 
 Arlington, VA 22203 (Bluemont area) 
 https://www.indeed.com/rc/clk?jk=48c9b2f9e032c7af&amp;fccid=fd5b58008c9f15f4&amp;vjs=3 
 Overview:
For more than 30 years, NCI Information Systems has been a leading provider of digital transformation solutions and services to U.S. government agencies. With its NCI Empower™ Platform, NCI is at the forefront of implementing artificial intelligence (AI) solutions to solve the government’s most complex mission challenges. Headquartered in Reston, Va., NCI is accelerating public sector AI adoption to create a government workforce that is exponentially more creative and productive. For more information, visit www.nciinc.com.
Responsibilities:
NCI: The Automation and AI Engineer will lead, design, develop, and test solutions that automate processes, activities, and tasks using AI and Machine Learning tools as well as develop new algorithm and implementation strategies. In assuming this position, you will be a critical contributor to meeting NCI's mission: To deliver innovative, cost-effective solutions and services that enable our customers to rapidly adapt to dynamic environments.
Highlights of Responsibilities:
Design, develop, and test solutions that automate processes, activities, and tasks using AI and Machine Learning tools.
Provide Pilot Project support through working closely with technical solutions engineers and professional services teams.
Participate in requirement gathering and technical requirement definition by attending client meeting, interviews, and workshops. Work with the sales team introducing solutions and services, customizing solutions for clients’ business and IT requirements, and assisting in identifying opportunities for up-sell and cross-sell.
Providing technical solutions regarding the firm’s security products and services as well as provide customer training.
Lead project development in all steps of the Software Development Lifecycle, including client requirement definition, architecture design, production deployment, and maintenance activities.
Attend trade shows and provide presentations online and offline.
Qualifications:
Requirements:
Clearance: Secret
Education and years of experience: BA, 4 - 9 years of experience
Information Assurance (IA) certification: IAT I, (A+ CE, CCNA Security, CND, Network+ CE, SSCP)
Experienced in researching, designing, developing, and/or modifying AI systems, RPA, ML, and other AI technologies.
Demonstrated experience with DevSecOps and Agile development methods and processes to include Scaled Agile and Scrum on the NCI Empower platform.
PHYSICAL REQUIREMENTS:
This position requires the ability to perform the below essential functions:
Sitting for long periods
Standing for long periods
Ambulate throughout an office
Ambulate between several buildings
Stoop, kneel, crouch, or crawl as required
Travel by land or air transportation 10%
About NCI:
It is the policy of NCI to provide equal opportunity in recruiting, hiring, training, and promoting individuals in all job categories without regard to race, color, religion, national origin, gender, age, disability, genetic information, veteran status, sexual orientation, gender identity, or any other protected class or category as may be defined by federal, state, or local laws or regulations. In addition, we affirm that all compensation, benefits, company-sponsored training, educational assistance, social, and recreational programs are administered without regard to race, color, religion, national origin, gender, age, disability, genetic information, veteran status, sexual orientation, or gender identity. It is our firm intent to support equal employment opportunity and affirmative action in keeping with applicable federal, state, and local laws and regulations. NCI is a VEVRAA Federal Contractor.</t>
  </si>
  <si>
    <t>Cloud, AI, and Machine Learning Analyst 
 ICF 
 3.4 
 Arlington, VA 
 Temporarily Remote 
 https://www.indeed.com/rc/clk?jk=a42da688622e77d3&amp;fccid=e290923a98afee94&amp;vjs=3 
 We are looking for a Program Analyst - Cloud, AI and Machine Learning to support a large, business analysis and management support services contract. This position will work on client site in Arlington, VA (remotely during COVID-19).
What you’ll be doing:
Support the establishing of a Center of Excellence/Community of Practice for cloud data management, analytics, and AI/ML.
Support the creation of a long-term plan to meet enterprise data capabilities while utilizing modern cloud-based technologies and architectures to create solution architectures and automation to reduce operational/technical costs.
Develop, review and analyze project management documents that include but not limited to Project Charters, Project Management Plans and supporting plans, Risk Management Plans, Communication/Training Plans, Business Cases etc. according to organizational standards
Formulating and defining strategies, business processes, system scope, and objectives for programs and projects through research and fact-finding activities.
Approve or modify existing data system design and architecture plans and documentation to ensure forward compatibility and compliance with established standards
Maintain and present project status reports, seeking direction from management, as appropriate.
Maintains an operational level of knowledge in industry leading data architecture practices, technology and methods, including relational database, data warehouse, and big data architectures, in order to provide corporate vision and oversight of the current data environment and to offer recommendations.
Take part in the coordination with other Chief Data Officer section initiatives and programs and federal enterprise initiatives to identify gaps, integration elements and/or opportunities.
What you’ll need:
At least 6 years of IT Projects management experience including business process management, financial reporting and sourcing &amp; contracting management.
At least 2 years of data enterprise, governance and infrastructure experience coordinating operations of multiple technical environments with cross functional teams, including network engineering, operations, support, and facilities management.
Demonstrated experience with cloud technologies, specifically AWS and Azure, pertaining to data and AI/ML.
Demonstrated experience of current infrastructure concepts including but not limited to servers, database management, storage, networks, data centers and monitoring in a fast paced, high availability environment.
Specialized experience in the implementation of enterprise mission critical system components within complex governmental or commercial organizations.
US Citizenship required by government contract
Preferred Skills/Experience
Bachelor’s Degree in Information Technology, Computer Science, Computer Engineering, or related fields or 5 years of relevant experience in lieu a degree.
Ability to apply structured engineering methodologies and principles to conduct major enterprise-wide business process evaluation and modernization projects.
Ability to recognize and recommend improvements to structural issues within an organization, functional interdependencies and cross-silo redundancies.
Ability in using model-based representations and other high level modeling techniques, oral and written communications, and situational analysis and decision making abilities.
Ability to support the establishment of an enterprise level (large scale) data architecture in a hybrid environment (on-premise/cloud).
Ability to establish data strategies, standards, and maturity models.
Working understanding of federal data services models and frameworks to support the project team to meet client requirements.
Exceptional communication and personal skills, both written, verbal and while presenting to groups, including C-level executives.
Understanding of the System Development Life Cycle (SDLC), project management approaches, and requirements, design, and test techniques.
Knowledge and practical application with columnar and NoSQL databases, predictive analytics, data visualization, and unstructured data.
Demonstrated ability to work with senior leadership to set and manage realistic program goals and metrics.
#bb8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an equal opportunity employer that values diversity at all levels. (EOE – Minorities/Females/ Protected Veterans Status/Disability Status/Sexual Orientation/Gender Identity). For more information, please read our EEO &amp; AA policy .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
Virginia Client Office (VA88)</t>
  </si>
  <si>
    <t>Senior Artificial Intelligence (AI) Developer– Machine Learn... 
 NCI Information Systems Inc. 
 3.6 
 Arlington, VA 22203 (Bluemont area) 
 https://www.indeed.com/rc/clk?jk=7ea8d2f1e0f28f11&amp;fccid=fd5b58008c9f15f4&amp;vjs=3 
 Overview:
For more than 30 years, NCI Information Systems has been a leading provider of digital transformation solutions and services to U.S. government agencies. With its NCI Empower™ Platform, NCI is at the forefront of implementing artificial intelligence (AI) solutions to solve the government’s most complex mission challenges. Headquartered in Reston, Va., NCI is accelerating public sector AI adoption to create a government workforce that is exponentially more creative and productive. For more information, visit www.nciinc.com.
Responsibilities:
NCI: The Automation and AI Engineer will lead, design, develop, and test solutions that automate processes, activities, and tasks using AI and Machine Learning tools as well as develop new algorithm and implementation strategies. In assuming this position, you will be a critical contributor to meeting NCI's mission: To deliver innovative, cost-effective solutions and services that enable our customers to rapidly adapt to dynamic environments.
Highlights of Responsibilities:
Design, develop, and test solutions that automate processes, activities, and tasks using AI and Machine Learning tools.
Provide Pilot Project support through working closely with technical solutions engineers and professional services teams.
Participate in requirement gathering and technical requirement definition by attending client meeting, interviews, and workshops. Work with the sales team introducing solutions and services, customizing solutions for clients’ business and IT requirements, and assisting in identifying opportunities for up-sell and cross-sell.
Providing technical solutions regarding the firm’s security products and services as well as provide customer training.
Lead project development in all steps of the Software Development Lifecycle, including client requirement definition, architecture design, production deployment, and maintenance activities.
Attend trade shows and provide presentations online and offline.
Qualifications:
Requirements:
Clearance: Secret
Education and years of experience: BA, 7 - 12 years of experience
Information Assurance (IA) certification: IAT I, (A+ CE, CCNA Security, CND, Network+ CE, SSCP)
Experienced in researching, designing, developing, and/or modifying AI systems, RPA, ML, and other AI technologies.
Demonstrated experience with DevSecOps and Agile development methods and processes to include Scaled Agile and Scrum on the NCI Empower platform.
PHYSICAL REQUIREMENTS:
This position requires the ability to perform the below essential functions:
Sitting for long periods
Standing for long periods
Ambulate throughout an office
Ambulate between several buildings
Stoop, kneel, crouch, or crawl as required
Travel by land or air transportation 10%
About NCI:
It is the policy of NCI to provide equal opportunity in recruiting, hiring, training, and promoting individuals in all job categories without regard to race, color, religion, national origin, gender, age, disability, genetic information, veteran status, sexual orientation, gender identity, or any other protected class or category as may be defined by federal, state, or local laws or regulations. In addition, we affirm that all compensation, benefits, company-sponsored training, educational assistance, social, and recreational programs are administered without regard to race, color, religion, national origin, gender, age, disability, genetic information, veteran status, sexual orientation, or gender identity. It is our firm intent to support equal employment opportunity and affirmative action in keeping with applicable federal, state, and local laws and regulations. NCI is a VEVRAA Federal Contractor.</t>
  </si>
  <si>
    <t>Junior Artificial Intelligence (AI) Developer– Machine Learn... 
 NCI Information Systems Inc. 
 3.6 
 Arlington, VA 22203 (Bluemont area) 
 https://www.indeed.com/rc/clk?jk=9d84897cb925e172&amp;fccid=fd5b58008c9f15f4&amp;vjs=3 
 Overview:
For more than 30 years, NCI Information Systems has been a leading provider of digital transformation solutions and services to U.S. government agencies. With its NCI Empower™ Platform, NCI is at the forefront of implementing artificial intelligence (AI) solutions to solve the government’s most complex mission challenges. Headquartered in Reston, Va., NCI is accelerating public sector AI adoption to create a government workforce that is exponentially more creative and productive. For more information, visit www.nciinc.com.
Responsibilities:
NCI: The Automation and AI Engineer will lead, design, develop, and test solutions that automate processes, activities, and tasks using AI and Machine Learning tools as well as develop new algorithm and implementation strategies. In assuming this position, you will be a critical contributor to meeting NCI's mission: To deliver innovative, cost-effective solutions and services that enable our customers to rapidly adapt to dynamic environments.
Highlights of Responsibilities:
Design, develop, and test solutions that automate processes, activities, and tasks using AI and Machine Learning tools.
Provide Pilot Project support through working closely with technical solutions engineers and professional services teams.
Participate in requirement gathering and technical requirement definition by attending client meeting, interviews, and workshops. Work with the sales team introducing solutions and services, customizing solutions for clients’ business and IT requirements, and assisting in identifying opportunities for up-sell and cross-sell.
Providing technical solutions regarding the firm’s security products and services as well as provide customer training.
Lead project development in all steps of the Software Development Lifecycle, including client requirement definition, architecture design, production deployment, and maintenance activities.
Attend trade shows and provide presentations online and offline.
Qualifications:
Requirements:
Clearance: Secret
Education and years of experience: BA, 2 - 7 years of experience
Information Assurance (IA) certification: IAT I or greater, (A+ CE, CCNA-Security, CND, Network+ CE, SSCP)
Experience in researching, designing, developing, and/or modifying AI systems, RPA, ML, and other AI technologies.
Demonstrate experience with DevSecOps and Agile development methods and processes to include Scaled Agile and Scrum on the NCI Empower platform.
PHYSICAL REQUIREMENTS:
This position requires the ability to perform the below essential functions:
Sitting for long periods
Standing for long periods
Ambulate throughout an office
Ambulate between several buildings
Stoop, kneel, crouch, or crawl as required
Travel by land or air transportation 10%
About NCI:
It is the policy of NCI to provide equal opportunity in recruiting, hiring, training, and promoting individuals in all job categories without regard to race, color, religion, national origin, gender, age, disability, genetic information, veteran status, sexual orientation, gender identity, or any other protected class or category as may be defined by federal, state, or local laws or regulations. In addition, we affirm that all compensation, benefits, company-sponsored training, educational assistance, social, and recreational programs are administered without regard to race, color, religion, national origin, gender, age, disability, genetic information, veteran status, sexual orientation, or gender identity. It is our firm intent to support equal employment opportunity and affirmative action in keeping with applicable federal, state, and local laws and regulations. NCI is a VEVRAA Federal Contractor.</t>
  </si>
  <si>
    <t>Data Scientist 
 LOCKHEED MARTIN CORPORATION 
 4.0 
 Arlington, VA 22202 (Aurora Highlands area) 
 https://www.indeed.com/rc/clk?jk=18ae45b1dcc1c169&amp;fccid=aeb15e43a6800b9d&amp;vjs=3 
 The Lockheed Martin Analytics Center of Excellence is looking for an enthusiastic individual with a strong background in data science and data engineering to join the team, develop actionable models and metrics to make data-based decisions, and optimize code for the productionalization of machine learning models. The role will focus on applying data science to business operations, whereby the candidate will need to understand stakeholders’ business needs, translate them into data science projects, build the required analytical data pipelines, and then build and deliver production-grade code for models and analytics to the stakeholder. This role will have a particular focus on executing predictive modeling projects.
This position will report to the organization of the Chief Data and Analytics Officer (CDAO) and will partner with multiple functions (digital transformation, emerging technologies, operations, finance, competitive intelligence, business development, etc.) to apply data science tools and techniques to real-world challenges within the corporation. The selected candidate will leverage strong data science skills from every step of the analytics pipeline (problem formulation, data collection, wrangling, cleaning, exploratory analysis, modeling, visualization, presentation, productionalization) in order to achieve success in their projects. Tools and technologies which the candidate will use include Python, R, Tableau, and various forms of machine learning. The candidate will be expected to apply various machine learning techniques and statistical inference techniques to business problems throughout the corporation. This position is virtual, occasional domestic travel may be required.
MUST BE A US CITIZEN.
Basic Qualifications:
Bachelor’s degree from an accredited college in a technical discipline or equivalent experience/combined educationExperience with all parts of the data analytics pipeline, including problem formulation, data collection, wrangling, cleaning, exploratory analysis, modeling, visualization, presentationExperience building machine learning modelsProven ability to think creatively about data analysisStrong Python and/or R programming skillsAbility to explain how data science technologies work to both experts and non-experts in both written and verbal communicationsMUST BE A US CITIZEN.
Desired Skills:
Experience building, deploying and productionalizing machine learning model codeExperience with software engineering best practices, e.g. building CI/CD pipelinesExperience building analytics with application telemetryExperience with consultingExpertise in natural language processingTeam player, enjoys working on a collaborative teamExperience with visualization tools such as TableauKnowledge of: aerospace and defense market, corporate finance, microeconomic factors associated with manufacturing, weapons systems sustainment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</si>
  <si>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Principal Product Manager–Tech, Machine Learning 
 Amazon.com Services LLC 
 3.5 
 Arlington, VA 
 https://www.indeed.com/rc/clk?jk=580f8217c247878f&amp;fccid=fe2d21eef233e94a&amp;vjs=3 
Bachelor’s Degree
10+ years engineering, machine learning, product management, or relevant working experience.
3+ year experience leading product management, engineering, data science or equivalent teams
Passionate about using machine learning to power innovation and build a new product offering? Come join our startup team, and create impact to millions of Amazon customers globally.
We are looking for a product management leader to work on a game-changing product offering. In this role, you will shape the next generation of our risk products using natural language processing. You will be working closely with dedicated science, risk, industry specialist, economist, UX designer, and engineering teams. You will establish the product vision, strategy, roadmap and goals.
You will be a highly visible leader that will own the communication, and execution of product launches. You will be a leader in improving team standards, writing compelling narratives, and able to handle multiple projects in a fast-paced environment. You can translate complex business requirements into bar raising customer experiences.
Key responsibilities include:
Owning the lifecycle of a science product offering, and defining product value propositions and communications.
Defining the strategic vision, having a long-term roadmap, and leading cross-functional teams to execute on that vision.
Shaping the business model and strategy for technical risk management products or services.
Diving into technical details, and evaluating trade-off decisions (e.g., asking meaningful questions to scientists or engineers).
Contributing to a team culture of innovation (e.g., generating big ideas, solving highly ambiguous problems).
Advance degree (Masters, PhD, MBA) in Computer Science, Statistics, Economics, Business or a related field
Experience with natural language processing models (e.g., text summarization, information retrieval, question-answering)
Experience with "zero-to-one" product development (e.g., startup)
Experience working on issues impacting the technology industry, such as competition, privacy, consumer protection, tax, copyright, trade, labor, transportation and infrastructure, product compliance, sustainability.
Experience with audit or risk program design, control environment process documentation, and control mapping.
Experience managing and engaging with regulatory agencies.
Ability to influence, negotiate and articulate business priorities across a diverse set of stakeholders
Passion for leadership, management, coaching and mentoring
Work-Life Harmony
Our team puts a high value on work-life harmony.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Inclusive Team Culture
Here at Amazon, we embrace our differences. We are committed to furthering our culture of inclusion. We have employee-led affinity groups, reaching 40,000+ employees in over 190 chapters globally. We have innovative benefit offerings, and we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t>
  </si>
  <si>
    <t>AWS Data Scientist 
 Infinitive Inc 
 Arlington, VA 22207 (Yorktown area) 
 https://www.indeed.com/company/Infinitive-Inc/jobs/Aws-Data-Scientist-5b48ce2499351c68?fccid=4c0da073fd23443e&amp;vjs=3 
 About Infinitive: Infinitive is a transformation and technology consultancy located in Northern Virginia. We are techies, data geeks, process gurus, project delivery experts, strategists, and industry SMEs. We are persistent, curious, and love to tackle big challenges. We push ourselves and we invest time in the development of our clients and teammates.The core work we do is management consulting, business process, project management/program management, and AWS based development work. We do challenging work for cool clients solely outside of the public sector.Infinitive has been named a “Best Small Firms to Work For” by Consulting Magazine seven times, a Washington Post Top Workplace three times, a Washington Business Journal Best Places to Work.*About this Role: *We are currently seeking a Data Analytics Developer to join our growing technology team. This person will develop, integrate, and deploy data science applications or enhancement to COTS products that support the discovery of information hidden in vast amounts of data and diverse datasets.We are looking for candidates who are accountable, passionate, assertive, proactive, open &amp; honest, results oriented, and adaptable. Each project engagement represents a new challenge that will give you exposure to new clients, business issues, technologies, and people. It will involve a range of responsibilities to include:Write effective, scalable code and be able to improve responsiveness and overall performance of the codeSupport Data Warehouse development operations, Data Analytics and Visualizations development as well as developing reports and dashboardsApply natural language processing, data mining techniques, statistical analysis, and machine learning integrated with our analytical and visualization tools.Support Analytics and Business Intelligence development while providing development support to a team of data analysts.Integrate user-facing elements into applicationsImprove functionality of existing systems*Technical Qualifications: *3+ years of experience developing with object-oriented programming concepts (Python, R)3+ years of experience working with distributed scalable Big Data storage, including AWS EMR, Spark, etc.3+ years of experience with data query and analysis using relational databases and query languagesImplementation knowledge of, or desire to learn AWS / Azure data science capabilities.Ability to test and debug programs/tools/applicationsFluent in Python libraries for Data Analysis (Pandas, Numpy, etc.)Experience with Open Source technologies such as Apache Tomcat and Web Server, Elasticsearch, etc.Ability to maintain source code and utilize configuration management systems such as CodeFoundry or GitLab*Professional Qualifications: *Technical degree in computer science or related field (preferred)Experience working in an Agile environmentBackground in management consulting (preferred)Desire to become an AWS Certified architect / engineer.Excellent leadership, peer management, and communication skillsHave a Kick-Ass AttitudeDesire to Be Great and strive for continual growthStrong analytical, conceptual, organizational, and problem-solving skills.Ability to effectively interface with all levels of personnel and management.Applicants for employment in the U.S. must possess work authorization which does not require sponsorship by the employer for a visa.Infinitive is an Equal Opportunity Employer.EKOWXhbVYTJob Type: Full-time</t>
  </si>
  <si>
    <t>Technical Project Manager - Data Science 
 Two Six Technologies 
 Arlington, VA 
 https://www.indeed.com/rc/clk?jk=8a1f1519f9f79bf1&amp;fccid=cfa5726518e7bd19&amp;vjs=3 
 Two Six Technologies is seeking a Technical Project Manager-Data Science.
Responsibilities:
Enable our R&amp;D programs for customers including DARPA and other government agencies to achieve their greatest potential.
Work with a multidisciplinary team of experts in data science, software development, security, and computational social science.
Defining, revising, and balancing requirements across multiple stakeholders
Preparation/submission/management of contract deliverables
Customer interface and briefings
Schedule and budget management
Process and risk management
Proposal support
Logistics coordination across multiple locations and teams
Qualifications:
3+ years of experience in project management, preferably in government R&amp;D programs
Passionate about and effective at ensuring team success
Comfortable briefing technical material to (technical and non-technical) customers
Agile/PMP/Scrum Master experience
Experience with distributed teams that span geographic locations, functional teams, and organizations
Mastery of these or similar technologies: Jira, Confluence, Microsoft Office Suite, GitHub
Experience with the full research lifecycle (proposal to publication/transition) or the software development lifecycle (from concept to prototype and production)
Nice to Have:
Government contracts management experience
Proposal writing experience, to include technical and cost volumes
Educational background in computer science, math/stats, engineering, or related field
Clearance/Citizenship:
Active TS Clearance
US Citizen
Two Six Technologies is an Equal Opportunity Employer. All qualified applicants will receive consideration for employment at Two Six Technologies without regard to race, color, religion, national origin, sex, age, physical and mental disability, sexual orientation, gender identity or expression, genetic information, veteran, marital, pregnancy or citizenship status; or any other status prohibited by applicable national, federal, state or local law.
If you are interested in applying for employment with Two Six Technologies and require an accommodation, please contact Human Resources at Two Six Technologies by calling 703-543-9662 or sending an email to hr@twosixtech.com. Information provided will be kept confidential and used only to the extent required to provide needed reasonable accommodations.</t>
  </si>
  <si>
    <t>Lead Data Engineer 
 Two Six Technologies 
 Arlington, VA 
 https://www.indeed.com/rc/clk?jk=4d9c1de8d87d13ca&amp;fccid=cfa5726518e7bd19&amp;vjs=3 
 Two Six Technologies is seeking an experienced and motivated Lead Data Engineer to work within a cross-functional development team focused on advancing the state of the art in cybersecurity technology enhanced by artificial intelligence and machine learning.
Responsibilities:
Development of data processing pipelines focused on normalizing and fusing disparate cyber data sets.
Redesign existing infrastructure to allow for greater scalability and performance as our computational needs continue to evolve.
Work with a team of developers with deep experience in machine learning, distributed microservices, and full stack systems.
Manage complex multi-domain data model utilized across dozens of microservices.
Transform Change Data Capture (CDC) system into scalable solution targeting thousands of concurrent users.
Requirements:
Bachelor’s degree in Computer Science or related field
Minimum of 6 years of software development with Java and/or Python
Minimum of 6 years of experience with relational databases (Postgres)
Minimum of 4 years of experience with modern stream-processing systems: Storm, Spark-Streaming, etc.
Working knowledge of message queuing, stream processing, and highly scalable data stores
Experience with developing custom database scripts and queries.
Experience with developing software for production environments.
Nice to have:
Exposure to DevSecOps and Agile environments and processes
Proficient understanding of code versioning tools, such as Git
Experience optimizing code for performance, scalability, and stability
A self-driven work ethic and a willingness to jump in and solve hard problems
Adept at simplifying and communicating complex ideas
Prior experience in cybersecurity
Experience with Kubernetes, AWS, Docker, a plus
Two Six Technologies is an Equal Opportunity Employer. All qualified applicants will receive consideration for employment at Two Six Technologies without regard to race, color, religion, national origin, sex, age, physical and mental disability, sexual orientation, gender identity or expression, genetic information, veteran, marital, pregnancy or citizenship status; or any other status prohibited by applicable national, federal, state or local law.
If you are interested in applying for employment with Two Six Technologies and require an accommodation, please contact Human Resources at Two Six Technologies by calling 703-543-9662 or sending an email to hr@twosixtech.com. Information provided will be kept confidential and used only to the extent required to provide needed reasonable accommodations.</t>
  </si>
  <si>
    <t>Senior Data Analyst, Tax Technology 
 Amazon.com Services LLC 
 3.5 
 Arlington, VA 
 https://www.indeed.com/rc/clk?jk=07839315eb9bfbfc&amp;fccid=fe2d21eef233e94a&amp;vjs=3 
BS degree in Accounting, Tax, Finance, a related field or equivalent experience.
5+ years’ experience working in tax, accounting, data analysis or related field
Amazon is a fast paced, dynamic, high-tech company based in Seattle. Amazon’s tax team seeks an exceptionally capable and motivated individual to join as a Manager to help deliver the Tax Technology support for our Indirect Tax function. The Tax Technology function enables solutions that support the automation of our Tax team’s processes.
The right individual should have a deep understanding of tax and/or accounting concepts, ability to work with or an appetite to work with data, and solid business judgment capable of delivering the right results.
This role performs a wide variety of responsibilities for the tax technology organization including:
Perform hands on detailed data research and analysis of a large financial data set; investigate, troubleshoot and resolve data quality issues.
Define business requirements for technical development based on analysis of data sets
Work with customer teams to identify improvements in efficiency and controllership for their current data processes; teach them how to utilize the designed reporting and functionality in their processes.
Contribute to the delivery of the indirect tax technology projects, independently drive smaller projects or components of larger projects; support project prioritization discussions, timelines and trade-offs with business partners.
Build and maintain relationships with our key technology providers, as well as, other technical teams across Amazon.
We are a fast growing team, so we're looking for candidates who are eager and able to learn new content quickly, who are willing to go into unfamiliar territory, and who possess ironclad judgment and integrity around confidential information.
Ability to perform analysis and translate business objectives into actionable analyses.
Experience with large data sets, data reconciliation, and/or data investigation.
Experience with indirect sales and use tax and/or VAT or revenue accounting.
Strong critical thinking, verbal and written communication skills, and attention to detail.
Creative, positive, and helpful attitude; a team oriented, customer-centric working style.
Proficiency at querying relational databases (SQL) and ability to pull data from various sources.
Amazon is an equal opportunities employer. We believe passionately that employing a diverse workforce is central to our success. We make recruiting decisions based on your experience and skills. We value your passion to discover, invent, simplify and build. Protecting your privacy and the security of your data is a longstanding top priority for Amazon. Please consult our Privacy Notice to know more about how we collect, use and transfer the personal data of our candidates.</t>
  </si>
  <si>
    <t>Data Scientist 
 Serry Systems 
 Arlington, VA 22203 (Bluemont area) 
 https://www.indeed.com/rc/clk?jk=c8e2bd064452bbfc&amp;fccid=6f490438898642b2&amp;vjs=3 
 Please note: Principals Only, No 3rd Party Recruiters. Thank you!
Must be a US Citizen and able to obtain government clearance
We have an opportunity for a Data Scientist/Analyst role to join our talented Professional Services team to assist the client organization in the development of a business intelligence environment with data architecture support.
Typical responsibilities include:
Develop Python or R code to read/categorize large amounts of unstructured data
Proficient in Data Analysts and Visualization using Tableau and/or Power BI
Visualize data derived from structuring of unstructured/semi-structured data
Brief results of code development to leadership to include methods, limitations, and assumptions
Code modules using Natural Language Processing to analyze multiple unstructured data files and database the information derived
Code modules using Entity Recognition to analyze multiple unstructured data files and identify all people, groups, and categories of objects
Code modules using Latent Semantic Indexing to analyze multiple unstructured data files and database the information derived.
Develop code that can be stand-alone or incorporated into existing applications
Visualizations of large data sets, bringing forward unobscured data, and enabling personnel to understand the data quickly
Required Skills
Bachelor’s degree in computer science or related field.
Minimum of (3) years of experience related to the following areas: parametric and non-parametric statistical methods; visualizing statistical effects in complex datasets; performing statistical data analysis in Python and/or R; providing and explaining clear analytical results in well-written reports.
5+ years in the federal government consulting industry
Proficient in Tableau and/or Power BI
Ability to write and execute queries in SQL.
Bachelor’s degree in computer science or related field.
Ability to work in distributed systems and to develop creative solutions to data problems.
Experience with database tools.</t>
  </si>
  <si>
    <t>Artificial Intelligence Researcher 
 Gryphon Technologies 
 3.4 
 Arlington, VA 22203 (Ashton Heights area) 
 https://www.indeed.com/rc/clk?jk=49688023d2fe38ea&amp;fccid=1926fbf6be4f62ee&amp;vjs=3 
 Overview:
Gryphon Technologies is a premier engineering and technical services provider supporting National Security programs. Gryphon is the federal Government’s partner working in support of mission critical systems in every phase of their lifecycle. We are proud of our ability to help shape tomorrow, while ensuring today’s U.S. and coalition forces can carry out their critical missions and tasks.
Gryphon is an Equal Opportunity Employer. All qualified applicants will receive consideration for employment without regard to race, color, religion, sex, national origin, disability status, genetics, protected veteran status, sexual orientation, gender identity or expression, or any other characteristic protected by federal, state or local laws.
Responsibilities:
Artificial Intelligence Researcher
We provide Scientific, Engineering and Technical Assistance (SETA) support to Defense Advanced Research Projects Agency (DARPA) in Arlington, VA. For sixty years, DARPA has held to a singular and enduring mission: to make pivotal investments in breakthrough technologies for national security.
Duties will include but are not limited to the following:
Perform technology and research management of programs involving basic and applied artificial intelligence (AI) research and its wide applications, including machine learning, adversarial machine learning, human-machine collaboration, and deep learning;
Provide significant contributions across a range of technical areas by identifying, analyzing, and developing novel technologies and methodologies for current and new program development;
Provide in-depth expertise in the assessments of proposals to determine the technical merit of objectives and methodologies;
Develop test plans for assessment of program performers' systems;
Coordinate with program performers throughout the testing of programs to assess performance against program metrics;
Provide a resource and means of information support for proposals to determine the technical merit of proposal objectives and methodologies;
Use information analysis expertise to identify, develop, and support methodologies for current and new program development;
Work will be performed on-site at DARPA in Arlington, VA;
Travel may be required up to 10% of the time.
Qualifications:
REQUIRED EXPERIENCE:
This position requires US citizenship and a Secret security clearance at minimum;
Experience with building and researching neural networks;
Experience with Bayesian networks, classifiers, causal models, cognitive computing, human-machine interaction, symbolic logic, deep learning, Markov processes, neural networks, deep neural networks, probabilistic models, probabilistic methods, and/or explanatory models;
One must have strong written communication, interpersonal, problem-solving, analytical, mathematical, and organizational skills. Ability to follow directions is a must. Applicants must be able to work well alone and as part of a team.
DESIRED EXPERIENCE:
B.S. degree or higher, in computer science, engineering, information, or mathematics related field desired.</t>
  </si>
  <si>
    <t>Machine Learning Operations Engineer, Senior 
 Booz Allen Hamilton 
 3.9 
 Arlington, VA 
 https://www.indeed.com/rc/clk?jk=f0256181c01be411&amp;fccid=4e041af1d0af1bc8&amp;vjs=3 
 Key Role:
Process data and information at a massive scale with machine learning technologies. Apply specific functional, working, and general industry knowledge. Develop or contribute to solutions for a variety of problems of moderate scope and complexity. Work independently with some guidance and review or guide the activities of junior employees.
Basic Qualifications:2+ years of experience as a machine learning engineer, data engineer, or software engineer with a data focusExperience with developing and maintaining automation scripts for machine learning solutionsExperience with container orchestration technologies, including Kubernetes, OpenShift, Docker, or ContainerdKnowledge of the machine learning life cycleAbility to leverage emerging technologies to improve automation and integration for modeling and development teamsSecret clearanceBA or BS degree
Additional Qualifications:Experience with PythonExperience with deploying and managing scalable containerized services, including in a cloud or on-prem environmentExperience with designing and developing CI/CD process in a containerized environment to support the machine learning life cycleExperience with developing and maintaining CI/CD pipelines leveraging automation tools, including JenkinsExperience with federal or defense related data environments and platformsExperience with machine learning tools and techniquesExperience with bash scriptingExperience with Git technologiesAbility to develop and maintain automation scripts
Clearance:
Applicants selected will be subject to a security investigation and may need to meet eligibility requirements for access to classified information; Secret clearance is required.
We’re an EOE that empowers our people—no matter their race, color, religion, sex, gender identity, sexual orientation, national origin, disability, veteran status, or other protected characteristic—to fearlessly drive change.</t>
  </si>
  <si>
    <t>Data Science Engineer 
 Boulevard Consulting Group 
 Arlington, VA 22202 (Aurora Highlands area) 
 https://www.indeed.com/rc/clk?jk=dc05840809a838dd&amp;fccid=07c9da759d4e678a&amp;vjs=3 
 What You’ll Do
You will use data creatively to solve business challenges, often uncovering new and transformative opportunities along the way. In this role, you will apply state-of-the-art advanced analytics, quantitative tools, and modeling techniques to interpret, make inferences, and offer recommendations based on insights from the data. You’ll have a vital role in the algorithm development and deployment of analytical models and applications to assist business and government leaders in addressing complex and nuanced challenges.
Who You’ll Work With
You will be based in our Arlington, VA. office as a valued member of Boulevard’s data science and product development team, shaping and building new analytical solutions to deploy in support of our defense clients. You’ll interface regularly with Boulevard leadership as well as leading national security and defense executives.
Who We’re Looking For
You’re a highly motivated problem solver, a data expert, an analyst, a communicator, and a trusted adviser who can create new algorithms from scratch and assist in the development and deployment of analytical models for our clients. You have, at minimum, a Bachelor’s degree in a quantitative field, such as computer science, engineering, physics, statistics, or applied mathematics.
Basic Qualifications:
Able to qualify for a DoD SECRET Security Clearance.
Strong knowledge of programming languages, with a focus on machine learning and advanced analytics (such as Python and R).
BA or BS degree a quantitative field, such as computer science, engineering, physics, statistics, or applied mathematics.
A collaborative spirit and the ability to communicate complex ideas effectively to both colleagues and clients.
Passion for data tools and processes to drive business insights.
Excellent problem-solving skills and the ability to analyze issues, identify causes, and recommend solutions quickly.
Additional Qualifications:
2+ years of experience in relevant analytical methods serving DoD clients.
Active SECRET Clearance.
Strong Excel, analytical and data management skills; including VBA and/or SQL experience.
Experience using COTS (Microsoft Power BI, Tableau) or library-based (D3, Chart, Plotly, React-vis, Rechart) frameworks for Data Visualization and Business Intelligence.
Familiarity with Kubernetes and Docker containers.
Experience with developing solutions on cloud computing services (e.g., Amazon Web Services [AWS], Microsoft Azure).
Exposure to web development (HTML, CSS, JavaScript) and associated frameworks (React, Angular, etc.).
Experience working with big data tools (Spark/PySpark, MapReduce) and relational databases (e.g., PostgreSQL, SQL Server) and/or NoSQL on distributed platforms (e.g., HBase, Cassandra)
MA or MS degree in a technical field.
Security Clearance:
Applicants selected will be subject to a security investigation and may need to meet eligibility requirements for access to classified information; Secret clearance is required.
We are proud of our diverse environment, EOE, M/F/Disability/Vet.
Job Features
Job Category Mid Level
Job Type Full-Time
Experience Mid-Level
Job Number 0001
Location Arlington, VA</t>
  </si>
  <si>
    <t>Principal, Data Scientist ProServe 
 Amazon Web Services, Inc. 
 3.5 
 Arlington, VA 
 https://www.indeed.com/rc/clk?jk=9532fd5f9467196f&amp;fccid=fe2d21eef233e94a&amp;vjs=3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10+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</si>
  <si>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A/AI Machine Learning Engineer Asc 
 LOCKHEED MARTIN CORPORATION 
 4.0 
 Arlington, VA 22202 (Aurora Highlands area) 
 https://www.indeed.com/rc/clk?jk=cfd0a2c11f52742f&amp;fccid=aeb15e43a6800b9d&amp;vjs=3 
 When it comes to using cutting-edge to tackle complex problems, is driven by a singular mission focus and desire to continuously innovate. Today’s challenges to global security aren’t just changing – they’re accelerating faster than ever before. Through our dedication to our mission, our -enabled systems are changing the way militaries operate and protect their forces, the way first responders fight fires, and how researchers explore the far reaches of space and the ocean’s depths.
The Center (LAIC) team is seeking a high energy Engineer with a strong with a strong background in engineering, architectures, engineering, and systems to support the factory optimization and computational engineering portfolio for the business. In this role you will be part of the an advanced manufacturing () and advanced analytics team consisting of colleagues possessing varying skill sets including; front-end and back-end developers, engineers, / specialists, product managers, and other scientists. The selected candidate will focus on the computational engineering portfolio but will be included as part of a broader range of projects across the LAIC portfolio. The team is focused on innovation and rapid deployment of digital solutions for utilization across the enterprise.
The Engineer designs and develops methods, processes, and systems to analyze structured and unstructured diverse sources. Develops and uses advanced programs, algorithms, querying and automated processes to cleanse, integrate and evaluate datasets and model complex business problems. Is familiar with disciplines such as , Natural Language Processing, Predictive , Statistical Analysis, and Hypothesis testing.
Works with cross-discipline teams in order to leverage subject-matter expertise to tools, algorithms, dashboards, and queries to monitor and improve business performance. Maintains awareness of emerging analytics and trends and technologies. Requires knowledge of various technical domains including systems , various programming languages, and mathematical calculation and algorithms to provide intricate analytic solutions to meet end user needs. Has various tool knowledge with both and engineering research to create models of relevancy.
Responsible for the delivery, quality, communications, and accuracy associated with all outputs. Communicate analytical findings to and customer on a regular basis. Lead small teams in execution of projects.
Must be a US Citizen.
Basic Qualifications:
Bachelor’s degree in , Mathematics, Statistics from an accredited college in a related discipline, or equivalent experience. Entry level.experience in one or more general programming languagesExperience with Predictive Analytics and MethodologiesExperienced with the application of statistics and -mining in a business environment (trend discovery and analysis, correlation and pattern discovery, text mining, etc.)Demonstrated proficiency in designing efficient algorithms and performing analysis with a
numerical scripting language such as , R or MATLAB (preferably in )
Familiarity with one or more of the disciplines (e.g. Natural Language Processing, Anomaly
Detection, Markov Chain and Monte Carlo (MCMC) Methods, , Predictive , Statistical Analysis and Hypothesis Testing)
Strong working knowledge of basic statistical concepts such as point estimation, probability distributions, hypothesis tests, and how they can be applied
Understanding of CRISP-DM MethodologiesExperience in operations analysis, analytics, computer or related field.Ability to implement algorithms into to train systems to recognize patterns and perform specific functionsFamiliar with SQL, and able to create/perform basic queries.Strong interpersonal communications skills (verbal, presentation, and written).
Strong problem-solving skills, inquisitive mindsetFocused on results and able to work closely with others in collaborative environment.Energetic &amp; Self-StartingMust be a US Citizen
Desired Skills:
Experience developing prototype
Experience with DevOps tools: Docker, Git [GitLab, GitHub], Continuous Integration [CI], Continuous Deployment [CD]Experience interfacing with databases (SAP HANA, SQL, MongoDB, etc.)Lean Six Sigma (Green Belt or Black Belt Certification)Operations BackgroundFamiliarity with servicesAbility to build strong relationships with stakeholders, customers, colleagues, and suppliers
and to communicate complex quantitative analysis in a clear, precise, and actionable manner
BASIC QUALIFICATIONS:
job.Qualifications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’s vast team works with partners around the world to bring proven performance to our customers’ toughest challenges. has employees based in many states throughout the U.S., and Internationally, with business locations in many nations and territories.
EXPERIENCE LEVEL:
Experienced Professional</t>
  </si>
  <si>
    <t>AWS Data Migration Architect 
 Accenture 
 4.0 
 Arlington, VA 
 https://www.indeed.com/rc/clk?jk=e964ce14699a635e&amp;fccid=a4e4e2eaf26690c9&amp;vjs=3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our AWS careers here: AWS cloud careers page
The Work
Design cloud architectures to migrate on-prem data warehouses/marts to AWSConduct full technical discovery, identifying pain points, business, and technical requirements, “as is” and “to be” scenariosDevelop and prioritize use cases as it relates to Clients’ data migration Journey to AWSProvide prescriptive guidance across network, storage, Big Data, serverless architectures, Hadoop ecosystem, vendor products, RDBMS &amp; NoSQL databases, and securityManage small teams of delivery engineers successfully delivering work efforts
What you need
Certification as an active AWS cloud Solution Architect.At least 5 years of designing, building and operationalizing large-scale enterprise data solutions using one or more third-party resources such as Pyspark, Talend, Matellion, Informatica or native utilities as EC2, S3, DMS, Kinesis, Kafka Redshift, RDS, Aurora, Lambda, Spark, Glue etc.Minimum 5 years of experience with databases as Teradata, Snowflake, Oracle, Netezza etc.Bachelor’s degree or equivalent work experience, or an Associate degree with a minimum of 6 years of equivalent work experience.
Bonus points if you have
Implementing DevOps on AWS platformExperience in data governance fields as lineage, quality, catalog etc.Multi-cloud experience
For now, all Accenture business travel, international and domestic, is currently restricted to client-essential sales/delivery activity only.
Please note: All Accenture business travel is currently restricted to client-essential sales/delivery activity only. The safety and well-being of our people continues to be our top priority, and Accenture’s decisions around business travel are informed by government COVID-19 response directives, recommendations from leading health authorities and guidance from a number of infectious disease experts.
We will not accept external applications from applicants located in Colorado, unless the role can only be performed in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</si>
  <si>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Machine Learning Engineer 
 Summit2Sea 
 Arlington, VA 
 Temporarily Remote 
 https://www.indeed.com/rc/clk?jk=eeca75e41c1afc7b&amp;fccid=982a09de6eef758d&amp;vjs=3 
 Have you been looking to shift your career into high gear? This is your opportunity to take your ambitions and convert them into a solid career in a supportive and innovative environment!
Summit2Sea is looking for a Machine Learning Engineer.
Summit2Sea is a technology consulting firm run by hands on technologists that combines people, process and technology to deliver innovative solutions to our clients. We invest in our biggest asset - our people! You can be a part of a winning team that will support your career growth.
Impactful Work You'll Do:
Build predictive models using Databricks and AWS Sagemaker by leveraging historical data
Design and develop machine learning systems for a range of clients from a diverse DoD community, which may span everything from logistics (i.e. warehouse automation) to Tactical Edge specialized analysis and operational tools (i.e. real-time sensor data capture, modeling and analysis).
Role will encompass everything from first principles thinking through to the development and deployment of live system
Collaborate closely with other disciplines on the project team as well as the clients to ensure successful delivery of solutions meet mission objectives, goals, and useful outcomes
Will work with other application developers to access the ML model endpoints via APIs
This position is currently remote due to COVID-19.*
Requirements
Must Have:
Experience with Machine Learning and data analytics in a DoD or IC environment
Nice to Have:
Experience with the following languages: Python (PyDev, PyCharm, scipy, numpy, scikit-learn, TensorFlow, boto3, requests)
Familiar with analytical tools such as Spark (PySpark), R, Pig, Matlab, Mathematica, Databricks
Knowledge of graph databases like Neo4J (Cypher, causal clusters), JanusGraph (Gremlin, GraphML), AWS Neptune, OrientDB
Understanding of AWS Services: EC2, EMR, S3, Lambda, CLI, Cloud9, Sagemaker
Experience with testing tools like Java, OUnit, EasyMock, Mockito) Python (unittest, mock)
Bachelor’s Degree or an additional 4 years’ experience in lieu of degree
Active DoD Secret (or higher) Clearance (interim is ok)
Benefits
Upper Tier Compensation includes a base salary and bonuses based upon performance, business development, employee referrals and knowledge sharing. We value the individual and share our company's success across our team.
Summit2Sea is committed to offering our employees a benefits package that is competitive and comprehensive enough to meet their goals and needs. As a valued member of the S2S team, employees are provided with a collection of benefits to include paid holidays, health and dental care to name a few.
Compensation Components
Competitive Base Salary
Quarterly Recruiting Bonus
New Sales Bonus
Knowledge Contribution Bonus
Benefit Components
Paid Holidays
Paid Vacation/Sick Leave/Personal Time Off
Highly Subsidized Health Insurance
Highly Subsidized Dental Insurance
Paid Life Insurance
Generous 401K Contributions
Summit2Sea Consulting is an Equal Opportunity Employer (EOE) and E-Verify employer. Qualified applicants are considered for employment without regard to age, race, color, religion, sex, national origin, sexual orientation, disability, or veteran status. If you need assistance or an accommodation during the application process because of a disability, it is available upon request. The company is pleased to provide such assistance, and no applicant will be penalized as a result of such a request.</t>
  </si>
  <si>
    <t>Data Scientist, Senior 
 Booz Allen Hamilton 
 3.9 
 Arlington, VA 
 https://www.indeed.com/rc/clk?jk=fc1fc52df9b8bb3e&amp;fccid=4e041af1d0af1bc8&amp;vjs=3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direct a small team of data scientists in conducting analyses in support of the USAF. You’ll work closely with your customer to understand their questions and needs, and then dig into their data-rich environment to find the pieces of their information puzzle. You’ll mentor teammates, develop algorithms and scripts, apply machine learning, and use the right combination of tools and frameworks to turn that set of disparate data points into recommendations and actionable insights on issues regarding talent shortages across the Total Force. You’ll provide your customer with a deep understanding of their data, what it all means, and how they can use it. Join us as we use data science for good helping the Air Force enable data-driven decision making.
Empower change with us.
You Have:Experience with PythonExperience with SQLExperience with data collection and machine learningExperience with AWSAbility to lead, coordinate, and direct a team of data scientists effectivelyAbility to communicate highly complex data and analyses to senior leadersActive Secret clearanceBA or BS degreeNice If You Have:Experience with R and key libraries, including the tidyverseExperience with big data tools, including tools Hadoop, NoSQL databases, and Apache SparkExperience with EC2, S3, LightSail, RDS, or BOTO3Experience with Linux and bashExperience with natural language processing, sentiment analysis, and social network analysisExperience with Air Force flight trainingMA or MS degree in Data Science, Statistics, Operations Research, or Computer Programming
Clearance:
Applicants selected will be subject to a security investigation and may need to meet eligibility requirements for access to classified information; Secret clearance is required.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#LI-AH1</t>
  </si>
  <si>
    <t>SME Artificial Intelligence (AI) Developer– Machine Learning... 
 NCI Information Systems Inc. 
 3.6 
 Arlington, VA 22203 (Bluemont area) 
 https://www.indeed.com/rc/clk?jk=a7753697e9fccf08&amp;fccid=fd5b58008c9f15f4&amp;vjs=3 
 Overview:
For more than 30 years, NCI Information Systems has been a leading provider of digital transformation solutions and services to U.S. government agencies. With its NCI Empower™ Platform, NCI is at the forefront of implementing artificial intelligence (AI) solutions to solve the government’s most complex mission challenges. Headquartered in Reston, Va., NCI is accelerating public sector AI adoption to create a government workforce that is exponentially more creative and productive. For more information, visit www.nciinc.com.
Responsibilities:
NCI: As the AI Developer SME you will support supports Department Enforcement Administration (DEA), Bluestone contract, an enterprise-level initiative, titled Bluestone, to transform its information technology (IT) and operating environment by establishing enterprise capabilities utilizing a certified, scalable agile methodology, like the Scaled Agile Framework (SAFe), and the DevSecOps methodology. This enterprise approach will enable DEA to more promptly respond to emerging needs with faster delivery, increased reliability, and minimal downtime. This initiative will modernize DEA’s legacy IT systems and networks to enhance security, usability, and accessibility to better meet the business requirements of the DEA In assuming this position, you will be a critical contributor to meeting NCI's mission: To deliver innovative, cost-effective solutions and services that enable our customers to rapidly adapt to dynamic environments
Highlights:
The Artificial Intelligence (AI) Developer SME is responsible for leading and providing expert experience towards operating software design and enhancements that can be used for machine learning, artificial intelligence programs or other artificial intelligence applications. The AI Developer will specialize in developing software to enhance DEA systems and machines, relying heavily on deep learning and natural language processing.
Researches, designs, develops, and/or modifies enterprise-wide systems and/or applications software.
Involved in planning of system and development deployment as well as responsible for meeting software compliance standards.
Evaluates interface between hardware and software, operational requirements, and characteristics of overall system.
Documents testing and maintenance of system corrections.
Establish a DevSecOps pipeline that builds in security and maximizes the concept of Continuous Integration (CI)/Continuous Delivery (CD) that automates build, integration, and test processes.
Support the strategy, design, development and deployment of IA and RPA technology-enabled solutions to help streamline organizational requirements and processes.
Ensure security by removing human error and insider threat. Enhancing data protection by enabling Confidentiality, Integrity and Availability by using automation.
Support the automated architecture planning, development, and implementation effort through the delivery of quality and timely projects by working closely with the business analyst and project manager(s).
Responsible for translating business requirements into well architected solutions improving quality and efficiencies throughout the various system lifecycle.
Prepare Solution Design Documents and develop framework for automation processes.
Monitor and measuring the effectiveness of the bots to report on impact of the solution.
Qualifications:
Requirements:
Clearance: Secret
Education and years of experience: BA, 10 - 15 years of experience
Information Assurance (IA) certification: IAT I, (A+ CE, CCNA Security, CND, Network+ CE, SSCP)
Experienced in researching, designing, developing, and/or modifying AI systems, RPA, ML, and other AI technologies.
Demonstrated experience with DevSecOps and Agile development methods and processes to include Scaled Agile and Scrum on the NCI Empower platform.
PHYSICAL REQUIREMENTS:
This position requires the ability to perform the below essential functions:
Sitting for long periods
Standing for long periods
Ambulate throughout an office
Ambulate between several buildings
Stoop, kneel, crouch, or crawl as required
Travel by land or air transportation 10%
About NCI:
It is the policy of NCI to provide equal opportunity in recruiting, hiring, training, and promoting individuals in all job categories without regard to race, color, religion, national origin, gender, age, disability, genetic information, veteran status, sexual orientation, gender identity, or any other protected class or category as may be defined by federal, state, or local laws or regulations. In addition, we affirm that all compensation, benefits, company-sponsored training, educational assistance, social, and recreational programs are administered without regard to race, color, religion, national origin, gender, age, disability, genetic information, veteran status, sexual orientation, or gender identity. It is our firm intent to support equal employment opportunity and affirmative action in keeping with applicable federal, state, and local laws and regulations. NCI is a VEVRAA Federal Contractor.</t>
  </si>
  <si>
    <t>GCP Data Architect 
 Accenture 
 4.0 
 Arlington, VA 
 https://www.indeed.com/rc/clk?jk=fdc37988abb32f68&amp;fccid=a4e4e2eaf26690c9&amp;vjs=3 
 Who We Are
A leading partner to the world’s major cloud providers, including AWS, Azure, and Google. The formation of Accenture Cloud First, with a $3 billion investment over three years, demonstrates our commitment to deliver greater value to our clients when they need it most and offers huge growth opportunities for you!
Our Cloud First group of more than 70,000 cloud professionals delivers a full stack of integrated cloud capabilities across data, edge, integrated infrastructure and applications, deep ecosystem skills, culture of change along with a deep industry expertise to shape, move, build and operate our clients’ businesses in the cloud. To accelerate our customers transformation leveraging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We are excited about the opportunities in the Cloud – and hope you are too! Learn more about why Accenture’s Google Cloud Business Group was named the 2019 Apigee Global SI Partner of the Year.
What’s In It For You
You will always be learning in this role through:
On the job learning: opportunity to be immersed in the design and implementation of human-centric solutions to help solve client’s largest and most complex challenges, powered by the latest Google technologies and industry’s best practices such event-driven architectures and domain driven design. Collaborate on internal assets and contribute to open source community projects.
Being part of Accenture Google Business Group’s close-knit, vibrant community; client teams pushing the boundaries of new business capabilities and emerging Google technologies sharing their experiences and lessons learned with each other. Opportunity to learn and work with Accenture’s certified Google Fellows and certified Google Cloud practitioners.
As part of our Data &amp; AI group, you will lead technology innovation for our clients through robust delivery of world-class solutions. You will build better software better! There will never be a typical day and that’s why people love it here. The opportunities to make a difference within exciting client initiatives are unlimited in the ever-changing technology landscape. You will be part of a highly collaborative and growing network of technology and data experts, who are taking on today’s biggest, most complex business challenges using the latest data and analytics technologies. We will nurture your talent in an inclusive culture that values diversity. You will have an opportunity to work in roles such as Data Scientist, Data Engineer, or Chief Data Officer covering all aspects of Data including Data Management, Data Governance, Data Intelligence, Knowledge Graphs, and IoT. Come grow your career in Technology at Accenture!
Job Responsibilities:
Entrepreneurial and motivated individual interested in building a book of business around a set of Partner-Accenture offerings, capabilities, solutions in the market place.Responsible for establishing the Data in the Cloud practice focused on the Google GCP Data stack.Own and maintain partner and alliance relationships.Develop operating model for staffing, delivery and growthDrive capability growth subject to business goals such as talent plans, chargeability and recoverabilitySupport sales and Go to Market functions by evangelizing the platform and providing thought leadership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experts.
Basic Qualifications
Minimum of 5 years planning, estimating and sizing cloud based data opportunities in a global delivery modelMinimum of 6 years of technical sales, architecture design, evaluation, and investigation in a cloud environment.Minimum of 6 years of Client Management and/or Project Management experience.Technical understanding of Data in the cloud.Ability to define and demonstrate expertise in both the business outcomes and technology aspects of the play.Experience in working with various go to market &amp; Sales channels support sales and drive business.Experience with define and demonstrate expertise in both the business outcomes and technology aspects of cloud dataAbility to work with partners and drive joint business for Accenture and Google.
Education Requirement
Bachelor's degree or equivalent (minimum 12 years work experience). If Associate’s Degree, must have equivalent minimum 6 year work experience.
Preferred Skills
Google Cloud Platform (GCP) certification (or comparable experience),AWS, or Azure certification
- Data migration and data processing experience on the Amazon AWS stack, specifically:- BigQuery
Cloud DataFlowCloud DataProcCloud DataPrepCloud PubSubCloud ComposerCloud BigTable
Previous Consulting or client service delivery experience on Google Cloud Platform (GCP).Experience with private and public cloud architectures, pros/cons, and migration considerations.Experience in and understanding of data and information management, esp in Big Data trends.Familiarity with the Technology stack available in the industry for data cataloging, data ingestion, capture, processing and curation: Kafka, StreamSets, Attunity, Collibra, Map Reduce, Hadoop, Spark, Flume, Hive, Impala, SparkSQLTechnical/Team Leadership Experience.Personnel Development Experience (hiring, resource planning, performance feedback, etc.).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</si>
  <si>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AWS Data Solutions Architect 
 Accenture 
 4.0 
 Arlington, VA 
 https://www.indeed.com/rc/clk?jk=6b08a40f1474f87c&amp;fccid=a4e4e2eaf26690c9&amp;vjs=3 
 We are a leading partner to the world’s major cloud providers. The formation of Accenture Cloud First, with a $3 billion investment over three years, demonstrates our commitment to deliver greater value to our clients when they need it most. Our Cloud First multi-service group of more than 70,000 cloud professionals delivers a full stack of integrated cloud capabilities like data, edge, integrated infrastructure and applications, deep ecosystem skills, culture of change along with pre-configured industry solutions to shape, move, build and operate our clients’ businesses in the cloud. We combine world-class learning and talent development expertise; deep experience in cloud change management; and cloud-ready operating models with a commitment to responsible business by design — with security, data privacy, responsible use of artificial intelligence, sustainability and ethics and compliance built into the fundamental changes Accenture helps companies achieve.
Are you ready to step up to the New and take your technology expertise to the next level
Accenture is looking for passionate and customer obsessed AWS cloud full stack developers to join our AWS Practice. You will help drive innovation, build differentiated solutions, and define new customer experiences for our customers (and customers, customers). You’ll work with smart people across our industry specialist organizations, and technology groups to help our customers get the most out of AWS in their cloud journey.
The AWS Practice within is home to our deepest AWS experts and supports Accenture’s more than 1,500 certified AWS architects across the company. Join our team and be among Accenture’s most talented AWS practitioners, our AWS SWAT team. The group is responsible for Accenture’s most complex AWS projects and provides our delivery capability for the Accenture AWS Business Group (AABG). AABG is the deepest relationship Amazon Web Services has with any partner in the ecosystem. Choosing Accenture and the AWS Practice will take your AWS experience and skills to the next level and allow you to work in an innovative and collaborative environment. At Accenture, you can lead the world’s largest enterprises on the path to native cloud transformation and serverless, on the leading edge of cloud.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Learn more about our AWS careers here: AWS cloud careers page
You are:
A motivated, inquisitive developer. You enjoy using your development skills to deliver innovative solutions that help our clients improve the services they provide. Driven by curiosity, you explore how new technologies can be applied to solve challenging business problems. You thrive in a collaborative, creative and productive team environment where ideas are freely exchanged, and innovative concepts evolve into practical solutions.
The work:
Design and Implement AWS architectures and environments
Design Native Cloud Application Architectures or optimize applications for AWS
Collaborating within a project team to solve complex problems
For now, all Accenture business travel, international and domestic, is currently restricted to client-essential sales/delivery activity only.
Please note: The safety and well-being of our people continues to be the top priority, and our decisions around travel are informed by government COVID-19 response directives, recommendations from leading health authorities and guidance from a number of infectious disease expert
Basic Qualifications
At least 3 years of Consulting or client service delivery experience on Amazon AWS (AWS)At least 3 years of experience working on data driven projects including data ingestion, data processing, data curation and data warehousingMinimum of 3 years of hands-on experience in AWS and Big Data technologies such as S3, Lambda, CloudFormation, LakeFormation, DMS, Kinesis, Kafka, Redshift, RDS, Aurora, Neptune, DynamoDB, ECS, Glue, SageMaker, API GW, Spark/SparkSQL, Hive/MR, Pig, Oozie, etc.3+ years of hands-on experience in programming languages such as Java, C#, Node.js, Python, PySpark, Spark, SQL, Unix shell/Perl scripting etc.Experience working with DevOps tools such as Git, Jenkins, CodeBuild, CodePipeline, CodeDeploy, etc.
Certifications
Certified AWS Developer – AssociateCertified AWS Solutions Architect – Professional (Nice to have)Certified AWS DevOps – Professional (Nice to have)Certified AWS Big Data Specialty (Nice to have)
Nice-to-Have Skills/Qualifications:
Bachelors or higher degree in Computer Science or a related discipline.DevOps experience with AWS. Multi-cloud experience a plus.Experience developing and deploying ETL solutions on AWS using tools like Talend, Informatica, MatillionExperience in using Hadoop File Formats and compression techniquesIoT, event-driven, microservices, containers/Kubernetes in the cloud
Unless expressly indicated, this role is not open in the state of Colorado.
What We Believe
We have an unwavering commitment to diversity with the aim that every one of our people has a full sense of belonging within our organization. As a business imperative, every person at Accenture has the responsibility to create and sustain an inclusive environment.
Inclusion and diversity are fundamental to our culture and core values. Our rich diversity makes us more innovative and more creative, which helps us better serve our clients and our communities. Read more here
Equal Employment Opportunity Statement
Accenture is an Equal Opportunity Employer. We believe that no one should be discriminated against because of their differences, such as age, disability, ethnicity, gender, gender identity and expression, religion or sexual orientation.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For details, view a copy of the Accenture Equal Opportunity and Affirmative Action Policy Statement.
Requesting An Accommodation
Accenture is committed to providing equal employment opportunities for persons with disabilities or religious observances, including reasonable accommodation when needed. If you are hired by Accenture and require accommodation to perform the essential functions of your role, you will be asked to participate in our reasonable accommodation process. Accommodations made to facilitate the recruiting process are not a guarantee of future or continued accommodations once hired.
If you would like to be considered for employment opportunities with Accenture and have accommodation needs for a disability or religious observance, please call us toll free at 1 (877) 889-9009, send us an email or speak with your recruiter.
Other Employment Statements
Applicants for employment in the US must have work authorization that does not now or in the future require sponsorship of a visa for employment authorization in the United States.
Candidates who are currently employed by a client of Accenture or an affiliated Accenture business may not be eligible for consideration.
Job candidates will not be obligated to disclose sealed or expunged records of conviction or arrest as part of the hiring process.
The Company will not discharge or in any other manner discriminate against employees or applicants because they have inquired about, discussed, or disclosed their own pay or the pay of another employee or applicant. Additionally,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</si>
  <si>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Data Analyst, Sr., with Clearance 
 AMERICAN SYSTEMS 
 3.9 
 Arlington, VA 22209 (North Rosslyn area) 
 https://www.indeed.com/rc/clk?jk=652397c446e385fb&amp;fccid=fd09b0e0062f9627&amp;vjs=3 
 WANTED: A Data Analyst with demonstrated experience in data science, Information Technology, Independent Verification and Validation (IV&amp;V) supporting the US government agency. Our Data Analyst can demonstrate specialized skills in IV&amp;V testing and systems engineering. The position is located in National Capital Region.
As a Data Analyst you will:
Work to support the customer to review design requirements, mission capabilities and performance of radar and surveillance technologies.
Work with a team of driven, supportive and highly skilled professionals.
Receive a robust benefits package that includes Employee Stock Ownership Plan!
Enjoy flexibility managing your work hours and personal needs with a single accrual leave plan.
A week in the life of a Data Analyst Level II:
Observe and report on test and evaluation in support of US government agency.
Experience analyzing test data, M&amp;S data, system logistics data (especially cost-wise readiness) and trend analysis.
Compile and analyze data from technology demonstrations, proof of concepts, and experiments.
Experience collecting, analyzing and managing various data sets and spot data anomalies.
Draft, review, and edit documents and deliverables in response to customer requirements.
Experience Interpreting data and analyzing results using statistical techniques.
Develop and implement data analyses, data collection systems, and other strategies that optimize statistical efficiency and quality.
Develop and implement databases, data collection systems, data analytics, and other strategies that optimize statistical efficiency and quality.
Identify, analyze, and interpret trends or patterns in complex data sets.
Ability to analyze data and build reports that clearly articulate experiment outcomes and related conclusions.
Knowledge of how to conduct risk assessments and propose mitigating actions.
Test and Evaluation training and/or certification desired (ITEA CTEP, DAU T&amp;E, etc.).
Founded in 1975, AMERICAN SYSTEMS is one of the largest employee-owned companies in the United States. We are a government services contractor focused on delivering Strategic Solutions to complex national priority programs with 100+ locations worldwide. Through our focus on quality, strong cultural beliefs and innovation we deliver excellence every day.
Company Awards:
Forbes National Best Midsize Companies 2021Energage National Best Workplaces, National 2021Washington Post Best Workplaces, 2021
Veteran Hiring Awards:
U.S. Department of Labor Hire Vets MedallionBEST FOR VETS by Military TimesTOP 10 MILITARY FRIENDLY COMPANY by MilitaryFriendly.com
#cjpost
Job Requirements
REQUIRED EDUCATION AND EXPERIENCE:
4-7 years of experience.
Bachelors degree in STEM field or other technical disciplines. Masters degree is preferred.
DHS suitability clearance.
ESSENTIAL REQUIREMENTS:
Previous experience in Data analysis and database development.
Understanding of Systems acquisition lifecycle.
Familiarity with IEEE standard 1012, IEEE Standard 829-1998, and the DHS SELC.
Excellent writing, communications and briefing skills.
EOE M/F/Disability/Veterans</t>
  </si>
  <si>
    <t>Deep Learning Architect 
 Amazon Web Services, Inc. 
 3.5 
 Arlington, VA 
 https://www.indeed.com/rc/clk?jk=dc13c9275f7708da&amp;fccid=fe2d21eef233e94a&amp;vjs=3 
 Required Skills
BS in computer science, or related technical, math, or scientific field
7+ years of professional experience in a business environment
5+ years of relevant experience in building large scale enterprise IT systems
1+ year of public cloud computing experience in AWS
1+ year of experience hosting and deploying ML solutions (e.g., for training, tuning, and inferences)
Machine Learning (ML) has been strategic to Amazon from the early years. We are pioneers in areas such as recommendation engines, product search, eCommerce fraud detection, and large-scale optimization of fulfillment center operations.
The ML team within AWS provides opportunities to innovate in a fast-paced organization that contributes to game-changing projects and technologies that get deployed on devices and the cloud. As a Deep Learning Architect, you'll partner with technology and business teams to build new services that surprise and delight our customers. You will be working with terabytes of text, images, and other types of data to solve real-world problems.
We’re looking for top architects, system and software engineers capable of using ML and other techniques to design, evangelize, and implement state-of-the-art solutions for never-before-solved problems.
The primary responsibilities of this role are to:
Use ML tools, such as Amazon SageMaker and Amazon Simple Storage Service, to provide a scalable cloud environment for our customers to label data, build, train, tune and deploy their models
Collaborate with our data scientists to create scalable ML solutions for business problems
Interact with customer directly to understand the business problem, help and aid them in implementation of their ML ecosystem
Analyze and extract relevant information from large amounts of historical data to help automate and optimize key processes
Work closely with account team, research scientist teams and product engineering teams to drive model implementations and new algorithms
This position requires travel of up to 25%.
This position requires that the candidate selected be a U.S. citizen and hold (or be able to obtain) active Secret security clearance.
About Us
Inclusive Team Culture
Here at AWS, we embrace our differences. We are committed to furthering our culture of inclusion. We have ten employee-led affinity groups, reaching 40,000 employees in over 190 chapters globally. We have innovative benefit offerings, and host annual and ongoing learning experiences, including our Conversations on Race and Ethnicity (CORE) and AmazeCon (gender diversity) conferences. Amazon’s culture of inclusion is reinforced within our 14 Leadership Principles, which remind team members to seek diverse perspectives, learn and be curious, and earn trust.
Work/Life Balance
Our team puts a high value on work-life balance. It isn’t about how many hours you spend at home or at work; it’s about the flow you establish that brings energy to both parts of your life. We believe striking the right balance between your personal and professional life is critical to life-long happiness and fulfillment. We offer flexibility in working hours and encourage you to find your own balance between your work and personal lives.
This position involves on-call responsibilities, typically for one week every two months. We don’t like getting paged in the middle of the night or on the weekend, so we work to ensure that our systems are fault tolerant. When we do get paged, we work together to resolve the root cause so that we don’t get paged for the same issue twice.
Mentorship &amp; Career Growth
Our team is dedicated to supporting new members. We have a broad mix of experience levels and tenures, and we’re building an environment that celebrates knowledge sharing and mentorship. Our senior members enjoy one-on-one mentoring and thorough, but kind, code reviews. We care about your career growth and strive to assign projects based on what will help each team member develop into a better-rounded engineer and enable them to take on more complex tasks in the future.
Preferred qualifications
Masters or PhD degree in computer science, or related technical, math, or scientific field
Strong working knowledge of deep learning, machine learning and statistics.
Hands on experience building models with deep learning frameworks like MXNet, Tensorflow, Caffe, Torch, Theano or similar.
Hands on experience with deep learning (e.g., CNN, RNN, LSTM)
Experience in using Python, R or Matlab or other statistical/machine learning software
Strong communication and data presentation skills
The motivation to achieve results in a fast-paced environment.
Experience with statistical modelling / machine learning
Strong attention to detail
Comfortable working in a fast paced, highly collaborative, dynamic work environment
Ability to think creatively and solve problems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</si>
  <si>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Cybersecurity Data Scientist 
 Booz Allen Hamilton 
 3.9 
 Arlington, VA 
 https://www.indeed.com/rc/clk?jk=b2a47d69858a36f7&amp;fccid=4e041af1d0af1bc8&amp;vjs=3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the public and private sectors.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for good in both the public and private sectors.
Empower change with us.
You Have:
2+ years of experience with data science, data analytics, or software development for data solutions
2+ years of experience with data-oriented tasks for cybersecurity operations
Experience with developing and supporting cybersecurity solutions with a focus on applied data science or machine learning
Experience with designing a technical solution and leading a team in the implementation of the technical design
Ability to obtain a security clearance
BA or BS degree
Nice If You Have:
Experience as an R, Java, Scala, or Python developer
Experience as a penetration tester, advanced threat hunter, or leading Red and Blue teams
Experience with architecting and designing novel analytic methods and cutting-edge machine learning methodologies
Experience with developing and engineering data workflows to merge disparate data sources and draw data-driven insights
Experience in working with SIEM technologies, including Spark or ElasticSearch
Experience with public speaking and executive-level briefing
Ability to leverage a wide variety of data science capabilities and languages, analyze and resolve critical data issues using various methodologies, and ensure data integrity
Ability to oversee and optimize business opportunities aligned to strategic objectives
MA or MS degree
Clearance:
Applicants selected will be subject to a security investigation and may need to meet eligibility requirements for access to classified information.
Build Your Career:
 At Booz Allen, we know the power of analytics, and we’re dedicated to helping you grow as a data analysis professional. When you join Booz Allen, you’ll have the chance to:
access online and onsite training in data analysis and presentation methodologies, and tools like Hortonworks, Docker, Tableau, and Splunk
change the world with the Data Science Bowl—the world’s premier data science for social good competition
participate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 camps, certification training, academic programs, vendor relationships, and a network of professionals who can give you helpful tips. We’ll help you develop the career you want as you chart your own course for success.
We’re an EOE that empowers our people—no matter their race, color, religion, sex, gender identity, sexual orientation, national origin, disability, veteran status, or other protected characteristic—to fearlessly drive change.
JAIC</t>
  </si>
  <si>
    <t>Senior Data Science Engineer 
 Alldus 
 Arlington, VA 
 https://www.indeed.com/rc/clk?jk=e459f712da7daab1&amp;fccid=b4df24bc350094d0&amp;vjs=3 
 About Us
Our mission is to defend vulnerable vehicles from cyberattack. Out product deploys hardware and software onto both military &amp; civilian platforms— from Space, Air, Land, &amp; Sea infrastructure. As a rapidly growing, VC-Backed startup, we offer an incredibly challenging environment solving one of the more complex problems of our time.
Role &amp; Responsibilities:
As a senior data science engineer you will be responsible for planning, developing, and optimizing algorithms/models for real-time data ingestion, distribution, &amp; analyzing data to solve and address complex problems.
Tech Stack:
Our core platform is primarily coded in high performance modern C++
Python (TensorFlow, Sci-kit, Keras. NumPy, Pandas)
Kubernetes, Docker, Node, Elastic, Django, Jinja, and Google Protocol Buffers</t>
  </si>
  <si>
    <t>AI / Machine Learning Engineer 
 Enterprise Resource Performance, Inc. (ERPi) 
 Arlington, VA 22202 (Aurora Highlands area) 
 https://www.indeed.com/rc/clk?jk=a1a58fe2469f5b35&amp;fccid=f39bf5ba974d55d8&amp;vjs=3 
 Overview:
ERPi is proud to support the Joint Artificial Intelligence Center (JAIC)'s Support Services program. This program is enabling JAIC to lead the management and implementation of AI across DoD.
In support of this effort, ERPi is searching for an Artificial Intelligence / Machine Learning Engineer, which will require the selected professional to be able to:
Use machine learning and analytical techniques to create scalable solutions for business problems
Drive real-time model implementations and new feature creations as part of JAIC team
Establish scalable, efficient, automated processes for large scale data analyses, model development, model validation, and model implementation
Collaborate with data engineers, data scientists, and infrastructure engineers to develop and deploy and model pipelines, applying ML and data science techniques in design distributed and large-scale processing systems
Coordinate science and technology research and development (R&amp;D) outreach, and engagement efforts to help advance sensitive ML capability development efforts via technical leadership of external ML contracts
Write production-level, re-usable, easy-to-interpret code in R, Python (required), Java, C++, or other languages, while engaging in collaborative code reviews and providing technical feedback to improve existing ML model performance
Qualifications: Required &amp; Desired Skills and Clearance. (Please list in bullet format):
Required Skills/Experience:
An active Secret level security clearance
Bachelors Degree in data science, machine learning, statistics, computer science, applied math, or related highly quantitative field
4-8 years of research experience in machine learning, speed, multimodal sensing, or related areas
Experience with natural language processing (NLP) model or deep learning (DL) model building
Experience with two or more coding languages, including Python
Extensive knowledge of machine learning model evaluation metrics and best practices
Desired Skills/Experience:
Masters degree or PhD in data science, machine learning, statistics, computer science, applied math, or related highly quantitative field
8+ years of research experience in machine learning, speed, multimodal sensing, or related areas
About ERPi:
Enterprise Resource Performance Inc. is a professional services management ﬁrm that delivers strategic, advisory, technological, and implementation support services to Federal Agencies. ERPi offers talented candidates the opportunity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people in the industry. In addition to a comprehensive and flexible benefits program, our offerings include tuition reimbursement, 401(k) profit sharing, industry-leading health plans, generous paid parental leave and matched charitable donations. ERPi is committed to people development and providing opportunities to grow professionally. As an employee, you will work with highly motivated colleagues and have the advantage of a culture that is focused on bringing out the best in you.
Equal Opportunity Employer/Veterans/Disabled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</si>
  <si>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Data Scientist (Active Secret or Top Secret Clearance - DOD) 
 Enterprise Resource Performance, Inc. (ERPi) 
 Arlington, VA 22202 (Aurora Highlands area) 
 https://www.indeed.com/rc/clk?jk=03a102e98de0336e&amp;fccid=f39bf5ba974d55d8&amp;vjs=3 
 Overview:
ERPi is proud to support the Joint Artificial Intelligence Center (JAIC)'s Support Services program. This program is enabling JAIC to lead the management and implementation of AI across DoD.
In support of this effort, ERPi is searching for an experienced Data Scientist. The Data Scientist will:
Designs, configures, develops, tests, and supports informatics and data science solutions for a wide array of technical use case
Applies analytical methodologies to diagnose data-related challenges, implement solutions, and evaluate performance
Documents and presents requirements, design alternatives, and findings to team members and clients
Ability to develop strategic, baselined, data modeling processes; ability to accurately determine cause-and-effect relationships.
Experience with integrated development environments, data integration, data visualization, data mining, and analysis tools
Qualifications: Required &amp; Desired Skills and Clearance. (Please list in bullet format):
 Required Skills and Experience:
DoD Secret or Top Secret Clearance Required (Interim ok)
Bachelors Degree in Computer Science, Machine Learning, Operational Research, Statistics, Mathematics, or related
at least 3 years of data science experience (predictive modeling, data science and analysis)
Experience with ML fields, e.g., natural language processing, computer vision, statistical learning theory
Experience building Machine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Ability to be an innovative, resourceful, and collaborative problem solver
Strong organization, prioritization, team-work and communication skills
Ability to communicate thoughts, ideas, and solutions logically in written and oral situations
Preferred Skills and Experience:
Master's degree preferred
8+ years of data science experience preferred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About ERPi:
Enterprise Resource Performance Inc. is a professional services management ﬁrm that delivers strategic, advisory, technological, and implementation support services to Federal Agencies. ERPi offers talented candidates the opportunity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people in the industry. In addition to a comprehensive and flexible benefits program, our offerings include tuition reimbursement, 401(k) profit sharing, industry-leading health plans, generous paid parental leave and matched charitable donations. ERPi is committed to people development and providing opportunities to grow professionally. As an employee, you will work with highly motivated colleagues and have the advantage of a culture that is focused on bringing out the best in you.
Equal Opportunity Employer/Veterans/Disabled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</si>
  <si>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AI and Network System Engineer (Active Secret or TS Clearanc... 
 Enterprise Resource Performance, Inc. (ERPi) 
 Arlington, VA 22202 (Aurora Highlands area) 
 https://www.indeed.com/rc/clk?jk=3ffb4e533782499c&amp;fccid=f39bf5ba974d55d8&amp;vjs=3 
 Overview:
In this role, you will support the Joint Artificial Intelligence Center (JAIC) which is the Department of Defense’s (DoD) Artificial Intelligence (AI) Center of Excellence that provides a critical mass of expertise to help the Department harness the game-changing power of AI. To help operationally prepare the Department for AI, the JAIC integrates technology development, with the requisite policies, knowledge, processes and relationships to ensure long term success and scalability.
ERPi is currently seeking a AI and Network System Engineer to provide support at our Washington, DC site (currently remote due to COVID-19).
Primary responsibilities include:
Inspects legacy software applications to determine viability of AI applications
Responsible for designing, consolidating and integrating computer networks and advanced networking solutions, including local area networks (LANs), wide area networks (WANs), service provider networks,
Enterprise Networks, Data centers for the build out of a platform and infrastructure that effectively support processing of AI/ML workloads and delivering scalable AI capabilities
Ensures that the consortium members are proposing and working towards a common interoperable technical vision
Identifies high level architectures and design patterns best suited to a complex multi-vendor, multi-organization environment
Identifies technical risks and mitigation strategies
Is capable of leading the design of extensive multi-tier architectures with various levels of enabling platforms and technologies and the design of API and data standards
Perform network and security assessment, including gap analysis using information gathering tools
Create relevant documentation; such as diagrams, detailed assessments and design document
Inspects legacy software applications to determine how new AI components or features can be developed and integrated
Design and implementation of high-availability and multi-layer secure network infrastructures
Develop new concepts for AI service delivery and automation
Investigate, design, and deploy new network technologies
Ensure compliance of network infrastructure to global standards
Assist in the evaluation of new products and services; make recommendations for improvements and assist in the development and documentation of network architecture
Perform capacity and resource planning
Works with CFT team members, working groups and committees to provide senior level technical direction, leadership and guidance in the accomplishment of challenging tasks including the operational use of AI (both ML and non-ML)
Initiates and develops methods to assess the end-to-end systems performance using operational measurements or other available test beds in order that end-to-end performance objectives are met
Serves as a senior technical advisor in formulating the technical approaches, selection of the tools, diagnostics methods for solving the customer problems utilizing artificial intelligence in a timely manner
Visits field installations, research and development or commercial organizations to obtain or exchange complex technical information
Serves as a JAIC representative for agency-wide Integrated Product Teams (IPTs)
Ensures all the functional and performance analysis models developed reflect the operational performance requirements
Qualifications: Required &amp; Desired Skills and Clearance. (Please list in bullet format):
Qualifications: Required &amp; Desired Skills and Clearance:
Bachelors Degree in computer engineering or related field
4-8 years of relevant work experienceStrong knowledge of proven experience with network capacity planning, network security principles, and general network management best practices
Experience with network design/development and design of API and data standards
Great technical writing skills
Experienced in Python programming
Familiarity and understanding of:
Joint Information Environment (JIE) solution architectures and concepts
Routing design and protocols (OSPF, EIGRP, BGP, etc.)
Software Defined Networking
Networking concepts (TCP/IP, routing, switching)
Data Center and Network Functions Virtualization (NFV)
VDI, Remove Access, Cross Domain Solutions, DevSecOps
QoS, Traffic Engineering
Prefer candidates with an active Secret or TS Clearance; Must be eligible to obtain an Active or TS clearance
About ERPi:
Enterprise Resource Performance Inc. is a professional services management ﬁrm that delivers strategic, advisory, technological, and implementation support services to Federal Agencies. ERPi offers talented candidates the opportunity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people in the industry. In addition to a comprehensive and flexible benefits program, our offerings include tuition reimbursement, 401(k) profit sharing, industry-leading health plans, generous paid parental leave and matched charitable donations. ERPi is committed to people development and providing opportunities to grow professionally. As an employee, you will work with highly motivated colleagues and have the advantage of a culture that is focused on bringing out the best in you.
Equal Opportunity Employer/Veterans/Disabled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</si>
  <si>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Data Engineer (Active Secret or Top Secret Clearance - DOD) 
 Enterprise Resource Performance, Inc. (ERPi) 
 Arlington, VA 22202 (Aurora Highlands area) 
 https://www.indeed.com/rc/clk?jk=9c1d9fbc7da9280d&amp;fccid=f39bf5ba974d55d8&amp;vjs=3 
 Overview:
ERPi is proud to support the Joint Artificial Intelligence Center (JAIC)'s Support Services program. This program is enabling JAIC to lead the management and implementation of AI across DoD.
In support of this effort, ERPi is searching for an experienced Data Engineer. The Data Engineer will:
Support the configuration and ingestion of designated structured, unstructured, and semi-structured data repositories into capabilities that satisfy mission partner requirements and support a data analytics/DevOps pipeline to drive rapid delivery of functionality to the client
Maintain all operational aspects of data transfers while accounting for the security posture of the underlying infrastructure and the systems and applications that are supported; monitoring the health of the environment through a variety of health tracking capabilities
Automate configuration management, leverage tools, and stay current on data extract, transfer, and load (ETL) technologies and services
Work under general guidance, demonstrate an initiative to develop approaches to solutions independently, review architecture, and identify areas for automation, optimization, right-sizing, and cost reduction to support the overall health of the environment
Apply comprehension of data engineering-specific technologies and services
Leverage expertise in databases and a variety of approaches to structuring and retrieving of data
Comprehend Cloud architectural constructs and support the establishment and maintenance of Cloud environments programmatically using vendor consoles
Engage with multiple functional groups to comprehend client challenges, prototype new ideas and new technologies, help to create solutions to drive the next wave of innovation, and design, implement, schedule, test, and deploy full features and components of solutions
Identify and implement scalable and efficient coding solutions
Qualifications: Required &amp; Desired Skills and Clearance. (Please list in bullet format):
 Required Skills and Experience:
DoD Secret or Top Secret Clearance Required (Interim ok)
Bachelors Degree in statistics, mathematics, computer science, or related field
At least 5 years of relevant experience
Experience with Big Data systems
Experience with ETL processes
Experience with Amazon Web Services (AWS), Microsoft Azure, or MilCloud 2.0
Experience applying DoD Security Technical Implementation Guides (STIGs) and automating that process
Experience with two or more coding languages, including Python
Ability to be an innovative, resourceful, and collaborative problem solver
Strong organization, prioritization, team-work and communication skills
Ability to communicate thoughts, ideas, and solutions logically in written and oral situations
Preferred Skills and Experience:
Master's degree or PhD preferred
6+ years of data engineering/related experience preferred
About ERPi:
Enterprise Resource Performance Inc. is a professional services management ﬁrm that delivers strategic, advisory, technological, and implementation support services to Federal Agencies. ERPi offers talented candidates the opportunity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people in the industry. In addition to a comprehensive and flexible benefits program, our offerings include tuition reimbursement, 401(k) profit sharing, industry-leading health plans, generous paid parental leave and matched charitable donations. ERPi is committed to people development and providing opportunities to grow professionally. As an employee, you will work with highly motivated colleagues and have the advantage of a culture that is focused on bringing out the best in you.
Equal Opportunity Employer/Veterans/Disabled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</si>
  <si>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Data Science Analyst 
 Evoke Research And Cons 
 Arlington, VA 22203 (Bluemont area) 
 https://www.indeed.com/rc/clk?jk=9e4b27af0d12fcf4&amp;fccid=4aa9366c14f6cdf4&amp;vjs=3 
 Evoke is seeking a Data Science Analyst/ Business Analyst Level III to join our team!
Evoke Research and Consulting is a federal management consulting firm specializing in three core services areas including management consulting, IT consulting, and Business Process Reengineering. We provide solutions to federal government agencies and entities, including the Department of Energy, Veterans Affairs, Department of Homeland Security, US Marine Corps, and USDA.
We are a diverse employee-focused firm that is committed to providing a wide range of opportunities for our employees to grow professionally and socially including mentoring and internal Communities of Practice. Our employees are hard-working, team-oriented, and come from multiple backgrounds and experience levels. We value our employees’ ideas and welcome suggestions for change and development as a firm.
Responsibilities
Ability to find valuable insights in complex sets of data.
Working with complex data sets: 2 years (Preferred).
Strong analytical and problem-solving skills.
3+ years of experience with data science,
Database design/engineering/mining/visualization,
Descriptive and predictive analytics,
Machine learning.
Apply advanced skills and experience in systems development, detailed knowledge of business processes, technical background, and supervisory skills to implement business solutions.
Provide direction to project teams and interact with clients at the supervisory level.
Develop functional and technical information system designs.
Participate in quality reviews to ensure work complies with specified standards.
Provide technical support as required.
Qualifications
Required Knowledge/Experience/Skills:
Must possess at least 7 years of relevant work experience.
Excellent verbal and written communication skills.
Proficient in interacting with Senior Leadership/Executives.
Required Education:
Bachelor's Degree in a related field or relevant disciplines.
Security Clearance: Must be able to obtain and maintain required security clearance for this role.
Work Location:
Washington DC</t>
  </si>
  <si>
    <t>Scientist 
 Areté 
 3.8 
 Arlington, VA 22202 (Aurora Highlands area) 
 https://www.indeed.com/rc/clk?jk=154c49133611ba49&amp;fccid=7ab384fe4805670f&amp;vjs=3 
 Areté Associates, an employee-owned company, is a growing research and development firm recognized for contributing to national security objectives by supplying innovative solutions to challenging technical problems faced by the United States. We have immediate openings for Scientists. This is an exempt non-supervisory full-time position. The positions can be based in either our Arlington, VA or Chantilly, VA offices.
SUMMARY:
Perform challenging and important work in the areas of sensor design and analysis; phenomenology exploitation; detection, estimation and tracking algorithms; and target classification and identification. At Areté, you will develop solutions critical to national security in the areas of remote sensing, signal processing, physics-based modeling and data analysis.
Primary responsibilities:
Conceive, design, prototype and implement advanced algorithms aimed at generating solutions to critical problems
Assess algorithm performance on real-world data
Support multiple projects throughout the company
Engage customers and collaborators to provide technical results and recommendations
Document results via written reports, briefings and well-commented code
Additional duties as assigned
Required Qualifications &amp; Experience:
Bachelor’s, Master’s or PhD degree in physical sciences, engineering, or mathematics with 0-8 years’ experience
Ability to quickly pick up “on the fly” new skills and develop expertise necessary to provide the best possible solution
Experience in prototype-level scientific programming (using Matlab, Mathematica, Python, and/or C/C++)
Excellent interpersonal communications, technical writing, and briefing skills
Capacity to work in a team with minimal supervision
Agility to work multiple potentially disparate projects simultaneously
Proven capability to develop creative solutions to complex technical problems
Appetite to attack and solve interesting problems of critical importance to national security
U.S. Citizenship and ability to acquire a security clearance
Preferred Qualifications &amp; Experience:
Experience in any of the following areas: sensor applications including EO/IR and radar, data analysis, signal processing, machine learning, algorithm development
Experience with the Department of Defense (DoD) or the Intelligence Community (IC)
Active and current TS with SSBI or SCI access
Areté Associates offers an excellent compensation and a full benefits package. U.S. citizenship, background screen and drug test are required to meet position eligibility. Please submit your resume on-line at: http://www.arete.com
Areté Associates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
If you are a qualified individual with a disability or a disabled veteran, you have the right to request an accommodation if you are unable or limited in your ability to use or access our career center as a result of your disability. To request an accommodation, contact a Arete Associates Human Resources Representative.
Areté will consider for employment-qualified applicants with criminal histories in a manner consistent with the requirements of the Los Angeles Fair Chance Initiative for Hiring.</t>
  </si>
  <si>
    <t>Data Scientist- Secret - DC Metro - Multiple openings 
 Veratech Services 
 Arlington, VA 
 https://www.indeed.com/rc/clk?jk=023e46fb2b24c0b2&amp;fccid=0ec8b707ebcbc49b&amp;vjs=3 
 Veratech is assisting our client with the search for multiple positions for full-time direct hire Data Scientists focused on customers located in the Washington, DC Metro area.
Our client is one of the "Big Four " consulting organizations with the largest professional services network in the world by revenue and number of professionals. Our client provides audit, tax, consulting, enterprise risk and financial advisory services with more than 200,000 professionals in 150 countries and territories.
Data Scientist
Note: the actual responsibilities and qualifications will vary according to the level into which the candidate is hired (e.g. consultant, senior consultant).
Work you will do
Work on small teams to conceptualize, design, develop, test, and harden for deployment advanced analytics, e.g. algorithms in Python, R, VBA, Excel, and other tools as required by the client's problem and environment
Contribute to the design and development of visualizations and other decision products tailored to the advanced analytics and the client's decision problem; will be required to both perform analytics and communicate analytic findings and outputs.
Required:
Active Secret clearance or above
Bachelor's degree in Computer Science, Engineering, Mathematics or other business-related field
2+ years of relevant consulting or industry experience
Experience working with quantitative analysis of structured, semi-structured, and unstructured data to assess contextual and spatial/temporal relationships in the data.
(Expectations vary according to consultant level): Must have a strong orientation to quantitative, data-driven analysis including some of the following skills: Microsoft Excel – expert proficiency as demonstrated by advanced use of array and nested formulas and strong pivot table use; VBA is a plus but not required • Demonstrated understanding of statistics; • Programming languages: Python, R, VBA, SQL, C++ • Geographic Information Systems (GIS): ArcGIS, QGIS • Data Visualization: Tableau; Qlikview; D3, Spotfire, Oracle BI, CognosBI
About Veratech:
Veratech is an innovative IT Staffing and Managed Solutions company, reinventing how top talent and leading organizations are connected. Utilizing our industry experience, process, tools and talent network - we provide flexible contingent and permanent staffing solutions to power your business. Veratech moves you forward - helping you build high-performance teams to deliver on tomorrow's promise, today. For our consultants and employees, we create exciting opportunities to promote career growth and personal success.
We value every relationship and will do what it takes to make you successful, each time, every time, to achieve great things.</t>
  </si>
  <si>
    <t>Data and Tech Policy Analyst 
 Koniag, Inc. 
 3.3 
 Arlington, VA 22203 (Bluemont area) 
 https://www.indeed.com/rc/clk?jk=2cbb6d0a6703ebca&amp;fccid=e7c3a01d5926a6c0&amp;vjs=3 
 Tuknik Government Services currently has an opening for a Data and Tech Policy Analyst. This position will be located in Arlington, VA and will support TGS and our government customer. This opportunity offers the chance to work with some of the best and brightest minds in the Department of Defense and US Industry to develop, implement, and transition Artificial Intelligence (AI) capability across the Department.
We offer competitive compensation and an extraordinary benefits package including health, dental and vision insurance, 401K with company matching, flexible spending accounts, paid holidays, three weeks paid time off, and more.
The exceptionally talented Data and Tech Policy Analyst will assist the Joint Artificial Intelligence Center (JAIC) with building and sustaining the DoD’s artificial intelligence workforce. The successful candidate will support the JAIC by generating various work products related to the development of artificial intelligence tools and products.
Responsibilities:
The Data &amp; Tech Policy Analyst will research, recommend, develop, maintain, and update JAIC policies, to include those related to new and emerging technology, software, hardware, and other IT-related systems. He or she will examine incoming requests for exceptions to policy and draft recommended decision memorandum to include requisite mitigation strategies.
They will draft and circulate for review policies and memoranda with DoD stakeholders.
They will participate in intra-agency policy working groups and provide policy subject matter expertise.
They will provide support for the review and coordination for higher level policies and guidelines.
They will maintain tools for tracking incoming and outgoing policy documents, policy inquiries, exception requests, and provide status reports as required.
Manage multiple concurrent project tasks. Provide expert direction and guidance to other IPT members, developing schedules, formulating work plans, managing and controlling project funds and resources. Draft, edit, and review requirements-related documents from a human performance perspective.
Coordinates with others to assure all safety, security, environmental, and ethical AI standards are adequately addressed.
Serves as an expert for providing technical guidance and information to meet requirements.
Assist in internal and external coordination with SMEs and other stakeholders
Track the status and completion of required tasks. Ensuring the timely delivery of reports and other work products
Requirements
12 years total experience, 7 years combined experience in data and/or policy
Bachelor's degree in IT or STEM related field
Experience in researching, developing, writing, and editing policies, best practices, standards, processes and procedures.
Experience in research and analysis of information system issues and trends, and research and development in a technical discipline/field. Excellent written and verbal communication skills; strong organizational skills; research, analysis, and writing skills
Strong customer service and interpersonal skills.
Experience assisting with the design and development of reports and information papers
Strong facilitation skills and the ability to build relationships and interface with the client’s internal and external stakeholders
Demonstrates excellent oral and written communication skills, a high level of integrity, critical thinking, and leadership
Must be a self-starter that can recognize needs and act with little to no guidance
Able to rapidly understand and apply new concepts
Advanced MS Word, PowerPoint, Excel, and Outlook application skills
Must have active Secret clearance and be clearable to the TS/SCI level
Desired Skills
Prior Federal government, professional services or Federal consulting experience
Knowledge of artificial intelligence, machine learning, and data science concepts, methodology, techniques, and technologies
Experience performing on projects of similar size and scope.
Working Environment &amp; Conditions
This position is primarily indoors, consistent with a standard office position and has a noise level of mostly low to moderate. The incumbent is required to stand; walk; sit; use hands to manipulate, handle, or feel objects, tools, or controls; reach with hands and arms; talk and hear. The work load may require the incumbent to sit for extended periods of time. The incumbent must be able to read, perform simple math calculations and withstand moderate amounts of stress. The incumbent must occasionally lift and/or move items that weigh up to 25 lbs. Specific vision abilities required for the job include close vision, distance vision, color vision, depth perception, and the ability to adjust focus.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accommodations@koniag.com or by calling 703-488-9377 to request accommodations.</t>
  </si>
  <si>
    <t>Manager, Data Science 
 March of Dimes Foundation 
 3.6 
 Arlington, VA 
 https://www.indeed.com/rc/clk?jk=ca653a8fd5c52e55&amp;fccid=a6525e232161764d&amp;vjs=3 
 March of Dimes leads the fight for the health of all moms and babies. We’re advocating for policies to protect them. We’re working to radically improve the health care they receive. We’re pioneering research to find solutions. We’re empowering families with programs, knowledge and tools to have healthier pregnancies. By uniting communities, we’re building a brighter future for us all.
We are dedicated to hiring a diverse workforce that fosters opportunities for personal and professional development. We provide a collaborative and supportive environment built upon our fundamental core principles where each employee is valued. Join us in the fight for healthy moms and strong babies.
Scope:
To develop data modeling and simulation products in collaboration with external analytical partners and develop and maintain security and compliance processes for data collection and reporting.
Position Responsibilities
Responsibilities:
Support the creative and analytical design of data collection, analysis, and reporting for modeling and simulation applications.
Assist with development and updating of data security measures, data collection technology/software, and data compliance and governance processes to satisfy legal, IT, evaluation, and program implementation requirements for each project undertaken by the Perinatal Data Center and within the Evaluation Team. Serve as a liaison across units and departments.
Lead creation and development of interactive visualizations, dashboards, and spatial decision support tools focused on maternal and child health using novel bioinformatics technologies in modeling and simulation including Artificial Intelligence (AI) and Machine Learning.
Manage product development, testing, and release that involve collaboration with analytical partners.
Position Qualifications
Qualifications:
Previous Experience: 2 to 4 years experience
Education: Four year college degree or equivalent experience
Experience with data security, governance, and compliance
Experience with R Shiny
Demonstrated experience developing analytical dashboards using multidimensional datasets
Demonstrated experience developing modeling and simulation tools with large transactional datasets
Experience with statistical languages including SAS, SPSS, R, Python or similar
Experience with data visualization tools and programming including Tableau, ArcGIS, R-Shiny
Detail-oriented with strong written and verbal communication skills
Results Oriented-able to pivot to focused action that contributes to improving the result.
Collective Action-ability to work with key stakeholders and leaders to make decisions and take action around a shared result
Excellent presentation and facilitation skills
Excellent interpersonal and organizational skills
Proven track record building internal and external relationships
Able to handle multiple projects
March of Dimes provides equal employment opportunities (EEO) to all employees and applicants for employment without regard to race, color, religion, sex, national origin, age, disability or genetics.
Equal Opportunity Employer/Protected Veterans/Individuals with Disabilities.
Please view Equal Employment Opportunity Posters provided here.</t>
  </si>
  <si>
    <t>AI/ML Engineer - Defense &amp; Intelligence 
 Elder Research Inc 
 Arlington, VA 22201 (Colonial Village area) 
 https://www.indeed.com/rc/clk?jk=b3baf7a416c286fa&amp;fccid=b3991d5c19e7c0f4&amp;vjs=3 
 AI/ML Engineer– Defense and Intelligence
Home Office Location: Arlington, VA
Elder Research Inc. is a Data Science consulting firm specialized in providing analytic solutions to clients in Commercial and Government industries. Providing analytic solutions to hundreds of companies across numerous industries, our team enjoys a great variety in the type of work they do and exposure to a wide range of techniques and tools
We are trusted advisors to our clients, building lasting relationships and partnering as preferred analytics providers. We use a variety of programming languages and tools to create analytic solutions, often fitting within our clients’ environment and needs.
Essential Functions:
Work collaboratively with data scientists, business consultants, and software engineers to create and deploy dynamic data applications that help our customers make meaningful business decisions.
Participate in every stage of the engineering lifecycle, from ideation and requirements gathering through implementation, testing, deployment, and maintenance
Provide leadership and coordination for certain stages of the engineering lifecycle as needed
Perform other technical tasks as needed, including writing project reports, managing, implementing, and/or maintaining technical infrastructure, etc.
Ability to consider both long-term stability and scalability while taking a user-focused approach to development and deployment.
Communicate clearly both verbally and in writing to teammates and clients
Ability to work independently in a collaborative, dynamic, cross-functional environment
Travel to and work on-site at clients both local and non-local. Number of days at client site vary depending on project requirements
Major Duties.
This position requires a Current/Active Secret clearance. A Top Secret Clearance is preferred.
Major Duties.
Use machine learning and analytical techniques to create scalable solutions for business problems
Drive real-time model implementations and new feature creations as part of JAIC team
Establish scalable, efficient, automated processes for large scale data analyses, model development, model validation, and model implementation
Collaborate with data engineers, data scientists, and infrastructure engineers to develop and deploy and model pipelines, applying ML and data science techniques in design distributed and large-scale processing systems
Coordinate science and technology research and development (R&amp;D) outreach, and engagement efforts to help advance sensitive ML capability development efforts via technical leadership of external ML contracts
Writing production-level, re-usable, easy-to-interpret code in R, Python (required), Java, C++, or other languages, while engaging in collaborative code reviews and providing technical feedback to improve existing ML model performance
Required Skills/Experience.
A BS degree in a related field with at least 3 years of experience in a similar role
Experience with natural processing language (NLP) model or deep learning (DL) model building
Experience with two or more coding languages, including Python
Extensive knowledge of machine learning model evaluation metrics and best practices
About Elder Research, Inc
Elder Research is a fast growing consulting firm specializing in predictive analytics. Being in the data mining business over 20 years, we pride ourselves in our ability to find creative, cutting edge solutions to real-world problems. In keeping with our entrepreneurial spirit, we want candidates who are self-motivated with an innate curiosity and strong team work. We work hard to provide the best value to our clients and allow each person to contribute their ideas and put their skills to use immediately.
Elder Research believes in continuous learning; each week the entire company attends a “Tech Talk” followed by an office lunch. Elder Research provides a supportive work environment with established parental, bereavement, and PTO policies. By prioritizing a healthy work-life balance - with reasonable hours, solid pay, low travel, and extremely flexible time off - Elder Research enables and encourages its employees to serve others.
Elder Research, Inc.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#JT</t>
  </si>
  <si>
    <t>F-35 Enterprise Data Analyst, Senior 
 Alion Science and Technology 
 3.7 
 Arlington, VA 
 https://www.indeed.com/rc/clk?jk=c21088b14e2cf6fc&amp;fccid=1f295927bec6a974&amp;vjs=3 
 Job Description
Position Summary
The F-35 Enterprise Data Analyst, Senior performs critical program management, technical, or business analysis of major DoD acquisition systems.
ResponsibilitiesProvides support for the management of master data management (MDM) to support the standardization of downstream processes and the migration of multiple enterprise applications to a single source for authoritative dataProvides business process, system support and data quality governance for MDM through data coordination and integration to ensure efficient processes and consistent data flows to applications, F-35 JPO users and external stakeholdersSynthesizes information into presentations and documentsSupports efforts such as CDRL management, verification data analysis and reporting, deficiency reporting, rick and issues data management, and change requestsAssists in maintaining a Data Archive Architecture and System Provide on-going support for the F-35 program to receive, track, and store all F-35 Contractor deliverables to include technical data (technical reports, engineering data, technical drawings, etc.)Coordinates, receives, tracks, and stores regularly shipped snapshots of F-35 requirements in Dynamic Object Oriented Requirements System (DOORS) and Cradle databases for F-35 aircraft variantsAssists in managing appropriate classified computing systems to allow loading of appropriate F-35 DOORS and Cradle databases to support the F-35 engineers’ researchProvides research into F-35 DOORS and Cradle databases for technical requirements and their implementation, flow-down, and preparation of findingsAssists in managing software licensing renewals (to include the annual DOORS, Cradle licenses)Provides administrative support to the Systems Engineering Team to pre-coordinate with Prime Contractor on the CRs to be presented at the F-35/Prime Contractor Joint CCB
Education and ExperienceTypically requires a Bachelors degreeExperience in program management, technical or business analysis discipline; and a minimum of six (6) out of ten (10) years of professional experience in related analysis and planning; at least three (3) years in support of a Major Defense Acquisition Program (MDAP). Familiarity with Service and OSD forms related to PPBS, Military Interdepartmental Procurement Requests, Work Requests, Requisitions, Contract Data Requirements List, and DD254 is requiredDemonstrated experience in the program/project status, earned value management and schedulesActive Top Secret clearanceNF
Security Clearance: Top Secret
Employee Type:
Full-Time
Location:
Arlington, VA
Job Type:
Other
Experience:
Not Specified
Date Posted:
6/17/2021
Job ID:
34459</t>
  </si>
  <si>
    <t>Data Engineer - Level I (Active Secret Clearance Required) 
 Redhorse Corporation 
 3.4 
 Arlington, VA 22209 (North Rosslyn area) 
 https://www.indeed.com/rc/clk?jk=0a3f7dcd8ed0736a&amp;fccid=6aa087409ac8a5ac&amp;vjs=3 
 Data Engineer (Level I)
Redhorse Corporation is building a cross-functional team to support the Joint Artificial Intelligence Center (JAIC) within the Department of Defense (DoD). We will help our customer accelerate the delivery AI-enabled capabilities, scale Department-wide impact of AI, and synchronize AI activities to expand customer advantages. Our team will enable the DoD to seamlessly build, deploy, and operate machine learning solutions for DoD-level problems.
Position Description
Redhorse Corporation is currently seeking a Data Engineer – Level I to join our team to provide Systems Engineering and Technical Services (SETA) to the Joint Artificial Center (JAIC) Missions Directorate. The Missions Directorate is tasked with direction / synchronization of efforts to modernize the DoD with AI. The work location for this position is in the National Capital Region (NCR) with the possibility of up to 25% travel.
Major Duties for the Data Engineer – Level I include but are not limited to:
Support the configuration and ingestion of designated structured, unstructured, and semi-structured data repositories into capabilities that satisfy mission partner requirements and support a data analytics and DevOps pipeline to drive rapid delivery of functionality to the client.
Maintain all operational aspects of data transfers while accounting for the security posture of the underlying infrastructure and the systems and applications that are supported and monitoring the health of the environment through a variety of health tracking capabilities.
Automate configuration management, leverage tools, and stay current on data extract, transfer, and load (ETL) technologies and services.
Work under general guidance, demonstrate an initiative to develop approaches to solutions independently, review architecture, and identify areas for automation, optimization, right-sizing, and cost reduction to support the overall health of the environment.
Apply comprehension of data engineering-specific technologies and services, leverage expertise in databases and a variety of approaches to structuring and retrieving of data, comprehend Cloud architectural constructs, and support the establishment and maintenance of Cloud environments programmatically using vendor consoles.
Engage with multiple functional groups to comprehend client challenges, prototype new ideas and new technologies, help to create solutions to drive the next wave of innovation, and design, implement, schedule, test, and deploy full features and components of solutions.
Identify and implement scalable and efficient coding solutions.
Minimum Basic Requirements for Skills, Experience, Education and Credentials include:
Bachelor’s degree in statistics, mathematics, computer science, or related field
A range of less than 4 years of relevant work experience
Experience with natural processing language (NLP) model or deep learning (DL) model building
Experience with two or more coding languages, including Python.
Extensive knowledge of machine learning model evaluation metrics and best practices.
An active Secret security clearance is required for this role. Jobseekers who do not possess an active Secret security clearance will not be considered.
Redhorse Corporation shall, in its discretion, modify or adjust the position to meet Redhorse’s changing needs.
This job description is not a contract and may be adjusted as deemed appropriate in Redhorse’s sole discretion.
EOE/M/F/Vet/Disabled</t>
  </si>
  <si>
    <t>Data Scientist - Level II (Active Secret Clearance Required) 
 Redhorse Corporation 
 3.4 
 Arlington, VA 22209 (North Rosslyn area) 
 https://www.indeed.com/rc/clk?jk=d4c3c8157495a771&amp;fccid=6aa087409ac8a5ac&amp;vjs=3 
 Data Scientist (Level II)
Redhorse Corporation is building a cross-functional team to support the Joint Artificial Intelligence Center (JAIC) within the Department of Defense (DoD). We will help our customer accelerate the delivery AI-enabled capabilities, scale Department-wide impact of AI, and synchronize AI activities to expand customer advantages. Our team will enable the DoD to seamlessly build, deploy, and operate machine learning solutions for DoD-level problems.
Position Description
Redhorse Corporation is currently seeking a Data Scientist – Level II for a proposal. The ideal candidate will join our team to provide Systems Engineering and Technical Services (SETA) to the Joint Artificial Center (JAIC) Missions Directorate. The Missions Directorate is tasked with direction / synchronization of efforts to modernize the DoD with AI. The work location for this position is in the National Capital Region (NCR) with the possibility of up to 25% travel.
Major Duties for the Data Scientist – Level II include but are not limited to:
Designs, configures, develops, tests, and supports informatics and data science solutions for a wide array of technical use cases.
Applies analytical methodologies to diagnose data-related challenges, implement solutions, and evaluate performance.
Documents and presents requirements, design alternatives, and findings to team members and clients.
Ability to develop strategic, baselined, data modeling processes; ability to accurately determine cause-and-effect relationships.
Experience with integrated development environments, data integration, data visualization, data mining, and analysis tools
Minimum Basic Requirements for Skills, Experience, Education and Credentials include:
Bachelor’s degree in a highly quantitative field (Computer Science, Machine Learning, Operational Research, Statistics, Mathematics, etc.) or equivalent professional or military experience.
A range of 4-8 years of relevant work experience
Experience with ML fields, e.g., natural language processing, computer vision, statistical learning theory
Experience in an ML engineer or data scientist role building ML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An active Secret security clearance is required for this role. Jobseekers who do not possess an active Secret security clearance will not be considered.
Preferred Qualifications include: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Redhorse Corporation shall, in its discretion, modify or adjust the position to meet Redhorse’s changing needs.
This job description is not a contract and may be adjusted as deemed appropriate in Redhorse’s sole discretion.
EOE/M/F/Vet/Disabled</t>
  </si>
  <si>
    <t>Senior Healthcare Data Analyst, Member Services 
 CareJourney 
 Arlington, VA 
 https://www.indeed.com/rc/clk?jk=ea909b0c93876a1b&amp;fccid=d25b4e6b906b6701&amp;vjs=3 
 CareJourney’s mission is to empower individuals and organizations they trust with open, clinically-relevant analytics and insights in the pursuit of the optimal healthcare journey. We are a fast-growing start-up in Arlington, VA that builds software products to serve industry-leading customers that include Pfizer, Humana, and Microsoft. Our founders and leadership developed the policy and technology in the public and private sector that shape the work we do today. We are looking for driven professionals that are excited to join a growing business where they will have a strong voice in the direction and success of the company. Our culture embraces teamwork and cross-functional collaboration for a fun and exciting environment.
We are looking for a talented, motivated, and high-performing Senior Analyst to join our Member Services team. The Senior Analyst will demonstrate strong analytic, project management and interpersonal skills to support assigned member (customer) projects. They will be responsible for performing analyses to inform their members' business strategies and decisions, communicating and delivering on key milestones based on member priorities, and supporting the development and deployment of CareJourney’s suite of insights, products and services to its member-base.
Key Responsibilities
Serve as the external facing primary point of contact for various short-term and ongoing member engagements, involving direct communication and interaction with stakeholders of varying levels within large/complex accounts
Assist with sizing and scoping of new analytic engagements and projects
Design and construct data analysis and visualizations consistent with known business requirements on a wide range of healthcare business topics
QA peer work through review of the code line and data validation
Deliver completed work to client points of contact
Work cross-functionally with other teams at CareJourney including but not limited to: Technology, Data Science and Business Development
Perform additional team responsibilities as necessary
Required Skills
BS/BA degree
6 – 10 years of experience in analytics or comparable experience
Experience in the health care industry, particularly experience working with various types of healthcare claims data (Commercial, Medicare, Medicaid)
Strong analytical skills, including data analysis and synthesis, leveraging BI tools, including but not limited to SQL, SAS, STATA and Tableau
Strong business acumen and effective written and verbal communication skills
Project management skills, prioritizing various tasks effectively across multiple accounts at the same time</t>
  </si>
  <si>
    <t>AI/ML Engineer 
 Leidos 
 3.7 
 Arlington, VA 22201 
 https://www.indeed.com/rc/clk?jk=2a61ecb3f6bdb462&amp;fccid=8765a4045377753a&amp;vjs=3 
 Description
Job Description:
Leidos's Advanced Analytics Branch within the Leidos Innovation Center (LInC), has an exciting opening for a Machine Learning Engineer specializing in designing, developing, and deploying analytics that provide machine-learning and artificial intelligence-based capabilities. The position will be in support of deployment of analytics in the National Media Exploitation Center (NMEC) DOMEX Data Discovery Platform (D3P) program. D3P is a next generation machine learning pipeline platform providing cutting edge data enrichment, triage, and analytics capabilities to Defense and Intelligence Community members. You will be working with a team of data scientists to expand on our 20+ AI/ML algorithms already in production.
We are looking for an AI/ML engineer with a specialization in analytics focused on machine-learning or artificial intelligence applications to join a team of data scientists in designing and developing advanced technology-based solutions for contract research and development projects, and then applying these solutions to the design and deployment of mission-focused systems. The innovative technical solutions delivered to customers advance the state of the art while addressing long-term problems of importance to national security. Candidates should have successful, proven, and demonstrable experience in development and integration of software-based solutions for competitive, contract-based applied research programs (e.g., 6.2), and proven experience deploying solutions at scale into prototype and production systems. The ideal candidate will also have experience in working with data scientists (including research scientists with backgrounds in machine learning, artificial intelligence, and embedded systems) in the design of sub-components, integration platforms, and testing and research validation methodologies and techniques.
Fun stuff you will do on the job with us:Design and implement efficient, fault-tolerant Machine Learning workflows for processing high-velocity, heterogeneous data in a production environment, including optimization of ML workflows for CPU &amp; GPU processing.Manage the full lifecycle of Machine Learning microservices, including model prototyping, training &amp; evaluation, containerization, unit testing, performance optimization, and deployment in a Kubernetes-based infrastructure.Work with a team of system engineers to help designing subsystems and components.Work with other senior data scientists to expand on existing AI/ML models and to evaluate third party services.Develop topics for creative and innovative R&amp;D approaches to solving major machine-learning or artificial intelligence challenges.
Skills you need to be successful for this role:Top Secret security clearance with the ability to obtain a PolyAdvanced degree in engineering, computer science, data science, or a related discipline, such as statistics or applied mathematics. A PhD is highly desirable.With a Master’s degree, at least 6 years of relevant experience.Sustained (e.g., at least 4 years), hands-on experience with: data modeling and data engineering, feature engineering, model lifecycle management, and cloud infrastructure; supervised and unsupervised deep learning algorithms such as convolutional neural networks, recurrent neural networks, gated recurrent units and working in data analysis, modeling, and visualization packages in TensorFlow, Kera, Pytorch, Caffe, and Theano; and developing or integrating analytics in programming languages such as Python.Experience with Natural Language processing.Experience integrating solutions that incorporate state-of-the-art methods coupled with the creativity and intelligence to advance beyond in one or more subfields of ML or AI: Computer Vision; Pattern Recognition; Predictive Modeling and Decision Support; Reduced Order Modeling.Leadership abilities necessary to lead projects that include strong communication skills needed to present research plans, progress, and results to customers and internal decision-makers alike.
You will wow us even more if you have these skills:Top Secret clearance with SCI and PolyPhD or Master’s dissertation in Machine Learning or Artificial Intelligence with publication track recordPrior experience working with All-Source Intelligence Analysts to design mission-focused solutions.
LInC
D3P
External Eligible Referral
External Referral Bonus:
Eligible
Potential for Telework:
No
Clearance Level Required:
Top Secret
Travel:
Yes, 10% of the time
Scheduled Weekly Hours:
40
Shift:
Day
Requisition Category:
Professional
Job Family:
Data Scientist</t>
  </si>
  <si>
    <t>Sr. Software Development Engineer (Machine Learning and Big... 
 Amazon.com Services LLC 
 3.5 
 Arlington, VA 
 https://www.indeed.com/rc/clk?jk=d7bb39dc2496a7cb&amp;fccid=fe2d21eef233e94a&amp;vjs=3 
 3+ years of programming experience with at least one modern language such as Java, C++, or C# including object-oriented design2+ years of experience contributing to the architecture and design (architecture, design patterns, reliability and scaling) of new and current systems4+ years of professional software development experience
Do you want to be part of a team dedicated to building machine learning applications that process billions of dollars a day using the latest technology? Do you want to measure the impact of your work in terms of millions of dollars?
In Finance Technology, we build machine learning systems that look through billions of dollars in transactions from across Amazon. Our goal is to increase the adoption of machine learning across Finance. To do this, we build machine learning applications which use the latest techniques for forecasting, classification, and anomaly detection purposes. Our current applications range from finding anomalies in data all the way to predicting how much cash to keep in an account.
In a typical day, you will work with machine learning scientists, other software engineers, and business groups across Amazon Finance. You will work with terabytes of data and develop machine learning pipelines which process billions of dollars. We partner with our customers, so you will meet with them directly to gain direct feedback on your work. Our team and customer are comfortable trying new ideas, so you will test your ideas in the real world.
As a senior member of the team you will design, develop, and launch core product features. You will have significant influence on our overall strategy by helping define product features, drive the system architecture, and spearhead the best practices that enable a quality product. Creating reliable, scalable, and high performance machine learning pipelines is second nature for you. You will hire and mentor junior engineers and enjoy advocating and advising other teams to adopt the machine learning technology you developed.
MSc in computer science or a related field5+ years of experience with unsupervised or semi-supervised learning5+ years of experience with big data and scalable model training3+ years of experience with machine learning in production3+ years of experience developing cloud software services and an understanding of design for scalability, performance and reliability.Proven ability to take ideas from experimentation to productionStrong Java, Scala, or Python experienceExperience with SQL or other query languagesExperience developing cloud software services and an understanding of design for scalability, performance and reliability.Ability to distill ambiguous customer requirements into a technical designStrong sense of ownership, urgency, and driveDemonstrated leadership abilities in an engineering environment in driving operational excellence and best practices.Demonstrated ability to achieve stretch goals in a highly innovative and fast paced environment.Excellent written and verbal communication skills</t>
  </si>
  <si>
    <t>Data Scientist- Secret Clearance 
 Ironclad Technnology Services 
 Arlington, VA 
 https://www.indeed.com/rc/clk?jk=0bea8b30dda3c73e&amp;fccid=5c9cb1f4f9e73e6f&amp;vjs=3 
 Ironclad Technology Services is a Virginia based Information Technology and Business Consulting services company focused on supporting public and private sector customers as they tackle their most daunting information technology and business challenges. We focus on solving real world business problems through innovative thinking, a talented staff, and hard work.
Ironclad Technology Services LLC, a Service Disabled Veteran Owned Small Business has an opening for a Data Scientist to join our growing company in Arlington, VA. Due to the nature of the work, only U.S. Citizens will be considered for this position.
The Data Scientist is a strategic team member with knowledge of software engineering and agile development. The ideal candidate will have an understanding of the Java, Scala, R, Spark, REST API, AWS, S3, PostgreSQL, Big Data and SQL/Data Modeling.
The candidate must demonstrate a willingness to learn new cutting-edge technologies and overcome technical challenges in a fast-paced environment. The Data Scientist will play a key role in developing next generation data analytics platform leveraging latest data science technologies, DevOps, cloud computing, and Data Lake / big data technologies.
Responsibilities
Provide data science support to perform feature engineering on data sources, develop association rule-based models designed to extract signals from data feeds and predict the likelihood of an activity based on patterns
Identify new machine learning and advanced analytics methodologies based on available data sets, and implement dynamic models/algorithms
Manipulating data from disparate data sources, building machine learning and deep learning models
Assist in the design, development, testing, and validation of multiple modeling design concepts to include but not limited to statistical, mathematical, and simulation models
Develop Data solutions within a Cloud-native environment
Develop solutions to enable metadata/rules engine driven data analytics application leveraging open source and/or cloud native components
Passion for learning, growing, and mentor team members on the fine art of data engineering and advanced data science technologies
Develop solutions in a highly collaborative and agile environment
All other duties as assigned or directed
Qualifications
Bachelor's degree in computer science, mathematics, or a related field
Active Secret Security Clearance
5-8 yrs. of related experience in Data analytics and Machine Learning,Analysis of algorithms, software, and software architectures, Pattern analysis, Running multiple models and improving quality of detection
Experience with open source and programming language such as: Python, R, Java, Groovy, and/or SQL
Experience with Tools: ETL tools (e.g., Streamsets, Nifi, Informatica, Trifacta, etc.), DataStax (Cassandra, Solr, DSE Graph, Spark), Kafka, Apache Spark (or other big data processing tools), Cloud (AWS, Azure or equivalent)
U.S. citizen or legal right to work in the United States without sponsorship
Physical Demands
Remains in a sitting/stationary position continually or almost continually during the work day
Operates a computer and performs desk-based computer tasks continually; frequently viewing a computer screen
Rarely lifting, carrying, pushing, pulling objects and/or equipment that weighs up to 50 pounds
Ironclad Technology Services is an Equal Employment Opportunity/Affirmative Action Employer (EEO/AA). All employment and hiring decisions are based on qualifications, merit, and business needs without regard to race, religion, color, sexual orientation, nationality, gender, ethnic origin, disability, age, sex, gender identity, veteran status, marital status or any other characteristic protected by applicable law. Ironclad offers a comprehensive compensation package including Health and Dental Insurance, Vision and Life Insurance, Short-Term &amp; Long-Term Disability, 401(K) + company match, Paid Time Off (PTO), Paid Company Holidays, Tuition Assistance Program and more.
If you are a qualified individual with a disability and/or a disabled veteran, you may request a reasonable accommodation if you are unable or limited in your ability to access job openings or apply for a job on this site as a result of your disability. You can request assistance by contacting HRSupport@ironcladts.com or calling 757-493-3572.
#cjpost</t>
  </si>
  <si>
    <t>Consultant / Sr. Consultant, Data Science 
 Fresh Gravity 
 Arlington, VA 
 https://www.indeed.com/rc/clk?jk=51505e0ad4c2a3c0&amp;fccid=3144c55be4441c1c&amp;vjs=3 
 Founded in 2015 and rapidly expanding, Fresh Gravity (www.freshgravity.com) is an exciting business and technology consulting company that is at the cutting edge of digital transformation. We drive digital success for our clients by enabling them to adopt transformative technologies. We provide a range of services: from Data Management, Data Science &amp; Analytics, to API Management/SOA and Artificial Intelligence.
In a short time, we have crafted an exceptional team who have delivered impactful projects for some of the largest corporations in the world. We are on a mission to solve the most complex business problems for our clients using the most exciting new technologies. And we are looking for top talent to join us in our quest.
Fresh Gravity’s team members are authorities in their field, but know how to have fun, too. We’re building an inspiring, open organization you’ll take pride in. We challenge ourselves to grow – every day. We create value for our clients and partners – every day. We promise rich opportunities for you to succeed, to shine, to exceed even your own expectations.
We are thoughtful. We are engaged. We are relentless. We are Fresh Gravity.
Fresh Gravity is an equal opportunity employer.
Requirements
Core Requirements:
Master’s degree in a quantitative discipline, e.g., Computer Science, Mathematics, Statistics, Artificial Intelligence.
3+ years of hands-on experience with statistical software tools: SAS, SPSS, Strata, R, Matlab, or Python statistical libraries. (We work primarily in Python and R).
3+ years of experience working in a business context (technology consulting, systems integration, management consulting, working as an analyst “in industry,” etc.)
Comfort communicating and collaborating with client executives up to the C-suite.
Strong project management skills, with examples of teams led and projects delivered successfully.
Strong verbal presentation skills.
Strong qualitative “storytelling” via structured slide decks.
Strong “data storytelling” with good grasp of data visualization theory.
Techniques and Use Cases:
Required: Strong data visualization capabilities, and comfort telling a “story” about analytic results, with Tableau expertise (or equivalent) preferred.
Required: Fundamental data processing and preparation expertise (e.g., via Access or SQL).
Required: Experience implementing standard statistical techniques such as experimental design, regression, statistical inference and prediction.
Preferred: Experience implementing standard machine learning models on real data (whether “big” or “small” data). For example:
Standard data wrangling and preparation, including feature selection and engineering
Unsupervised clustering to segment a customer base into meaningful groups
Supervised classification to predict malignancy given training data on tumors
Supervised regression to estimate the price of a house based on 30+ features
Bonus: Kaggle competition results can be a differentiator.
ML Concepts:
Required: Fundamental understanding of core machine learning and deep learning concepts, and ability to explain them at multiple levels:
in laymen’s terms using examples and minimal jargon
at an intermediate level for clients with some statistical background
Preferred: Understanding of advanced machine learning techniques such as anomaly detection, recommendation engines, collaborative filtering, natural language processing, computer vision, network analysis, etc. Ability to identify appropriate techniques if given a real-world use case.
Bonus: Personal data science projects can be a differentiator
Responsibilities:A typical project involves:
Structured interviews with clients about their business problems and analytic needs.
“Blue sky” / ”art of the possible” conversations on clients’ technology strategy.
Given the client’s real-world business problem, identify the appropriate analytic or ML use cases that would constitute a solution tailored to their business needs.
Produce prototypes and proofs-of-concept, and lead teams of Data Scientists to do the same.
Lead Data Science teams to deliver fully-fledged solutions that are scaled to production
Additional Responsibilities:
Lead teams of Data Scientists and serve as Project Manager for client engagements.
Given unstructured and complex business problems, design and develop tailored analytic solutions. Design experiments, test hypotheses, and build actionable models.
Research machine learning algorithms, develop solution formulations, and test on large datasets
Draw relevant inferences and insights from data including identification of trends and anomalies.
Effectively document and communicate methodologies and results.
Produce high-quality “storytelling” including data visualizations, dashboards, and executive presentations.
Produce C-level communications including live presentations, facilitated discussions, and slide materials.
Soft Skills:
Customer- and peer- relationship focused. Our success comes from happy clients AND happy project teams.
Ability to thrive in a fast paced team environment. We aim for the best of both worlds: high-autonomy plus high-support. Artificial Intelligence is an emerging field – we all learn from each other and each team member leads the way in some areas.
Comfort with “blue sky” and “art of the possible” thinking. We hire candidates both for what they know and for what they can imagine. We frequently work on emerging opportunities that don’t have a single “best practice” solution. If you come up with a great idea, be prepared for the green light to run with it!
Ability to learn new skills/technologies quickly and independently. Because AI is an emerging area, we set aside time to stay up-to-date and share knowledge with each other.
Comfort with executive-level client communication. It’s an exciting time in the lifecycle of companies adopting AI. Sponsorship and support for data science initiatives goes all the way up the chain, and we are often tasked with explaining complex math at varying levels of detail for clients with different statistical backgrounds and levels of seniority.
Benefits
In addition to a competitive package, we promise rich opportunities for you to succeed, to shine, to exceed even your own expectations. In keeping with Fresh Gravity’s challenger ethos, we have developed the 5 Dimensions (5D) benefits program. This program recognizes the multiple dimensions within each of us and seek to provide opportunities for deep development across these dimensions. Enrich Myself; Enhance My Client; Build my Company, Nurture My Family; and Better Humanity.</t>
  </si>
  <si>
    <t>Data Scientist - Level III (Active Secret Clearance Required... 
 Redhorse Corporation 
 3.4 
 Arlington, VA 22209 (North Rosslyn area) 
 https://www.indeed.com/rc/clk?jk=cf923c2fe504a709&amp;fccid=6aa087409ac8a5ac&amp;vjs=3 
 Data Scientist (Level III)
Redhorse Corporation is building a cross-functional team to support the Joint Artificial Intelligence Center (JAIC) within the Department of Defense (DoD). We will help our customer accelerate the delivery AI-enabled capabilities, scale Department-wide impact of AI, and synchronize AI activities to expand customer advantages. Our team will enable the DoD to seamlessly build, deploy, and operate machine learning solutions for DoD-level problems.
Position Description
Redhorse Corporation is currently seeking a Data Scientist – Level III for a proposal. The ideal candidate will join our team to provide Systems Engineering and Technical Services (SETA) to the Joint Artificial Center (JAIC) Missions Directorate. The Missions Directorate is tasked with direction / synchronization of efforts to modernize the DoD with AI. The work location for this position is in the National Capital Region (NCR) with the possibility of up to 25% travel.
Major Duties for the Data Scientist – Level III include but are not limited to:
Designs, configures, develops, tests, and supports informatics and data science solutions for a wide array of technical use cases.
Applies analytical methodologies to diagnose data-related challenges, implement solutions, and evaluate performance.
Documents and presents requirements, design alternatives, and findings to team members and clients.
Ability to develop strategic, baselined, data modeling processes; ability to accurately determine cause-and-effect relationships.
Experience with integrated development environments, data integration, data visualization, data mining, and analysis tools
Minimum Basic Requirements for Skills, Experience, Education and Credentials include:
Master’s degree in a highly quantitative field (Computer Science, Machine Learning, Operational Research, Statistics, Mathematics, etc.) or equivalent professional or military experience.
A range of 8+ years of relevant work experience
Experience with ML fields, e.g., natural language processing, computer vision, statistical learning theory
Experience in an ML engineer or data scientist role building ML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An active Secret security clearance is required for this role. Jobseekers who do not possess an active Secret security clearance will not be considered.
Preferred Qualifications include: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Redhorse Corporation shall, in its discretion, modify or adjust the position to meet Redhorse’s changing needs.
This job description is not a contract and may be adjusted as deemed appropriate in Redhorse’s sole discretion.
EOE/M/F/Vet/Disabled</t>
  </si>
  <si>
    <t>Data Engineer - Level II (Active Secret Clearance Required) 
 Redhorse Corporation 
 3.4 
 Arlington, VA 22209 (North Rosslyn area) 
 https://www.indeed.com/rc/clk?jk=0188874028df3cf9&amp;fccid=6aa087409ac8a5ac&amp;vjs=3 
 Data Engineer (Level II)
Redhorse Corporation is building a cross-functional team to support the Joint Artificial Intelligence Center (JAIC) within the Department of Defense (DoD). We will help our customer accelerate the delivery AI-enabled capabilities, scale Department-wide impact of AI, and synchronize AI activities to expand customer advantages. Our team will enable the DoD to seamlessly build, deploy, and operate machine learning solutions for DoD-level problems.
Position Description
Redhorse Corporation is currently seeking a Data Engineer – Level II to join our team to provide Systems Engineering and Technical Services (SETA) to the Joint Artificial Center (JAIC) Missions Directorate. The Missions Directorate is tasked with direction / synchronization of efforts to modernize the DoD with AI. The work location for this position is in the National Capital Region (NCR) with the possibility of up to 25% travel.
Major Duties for the Data Engineer – Level II include but are not limited to:
Support the configuration and ingestion of designated structured, unstructured, and semi-structured data repositories into capabilities that satisfy mission partner requirements and support a data analytics and DevOps pipeline to drive rapid delivery of functionality to the client.
Maintain all operational aspects of data transfers while accounting for the security posture of the underlying infrastructure and the systems and applications that are supported and monitoring the health of the environment through a variety of health tracking capabilities.
Automate configuration management, leverage tools, and stay current on data extract, transfer, and load (ETL) technologies and services.
Work under general guidance, demonstrate an initiative to develop approaches to solutions independently, review architecture, and identify areas for automation, optimization, right-sizing, and cost reduction to support the overall health of the environment.
Apply comprehension of data engineering-specific technologies and services, leverage expertise in databases and a variety of approaches to structuring and retrieving of data, comprehend Cloud architectural constructs, and support the establishment and maintenance of Cloud environments programmatically using vendor consoles.
Engage with multiple functional groups to comprehend client challenges, prototype new ideas and new technologies, help to create solutions to drive the next wave of innovation, and design, implement, schedule, test, and deploy full features and components of solutions.
Identify and implement scalable and efficient coding solutions.
Minimum Basic Requirements for Skills, Experience, Education and Credentials include:
Bachelor’s degree in statistics, mathematics, computer science, or related field
A range of 4-8 years of relevant work experience
Experience with natural processing language (NLP) model or deep learning (DL) model building
Experience with two or more coding languages, including Python.
Extensive knowledge of machine learning model evaluation metrics and best practices.
An active Secret security clearance is required for this role. Jobseekers who do not possess an active Secret security clearance will not be considered.
Redhorse Corporation shall, in its discretion, modify or adjust the position to meet Redhorse’s changing needs.
This job description is not a contract and may be adjusted as deemed appropriate in Redhorse’s sole discretion.
EOE/M/F/Vet/Disabled</t>
  </si>
  <si>
    <t>Principal/Sr. Principal Data Scientist 
 Northrop Grumman 
 4.0 
 Baltimore, MD 21240 
 Remote 
 https://www.indeed.com/pagead/clk?mo=r&amp;ad=-6NYlbfkN0C5iS8XzvhMBNb-YUiKXgZEia1qRiC5IX6bj12iRiPv_bkEoeZbdpf5xlXFJUlBn24g7kflxpYjwMHEOD22-8sHFu19yLksbpycv8Tq9mVmwz6WieLMHEc9HFfQp-5ZxxtFkxkrEFKLTAumv7kyb0OomwiJ5MrYH9UeKCdsVjyJukUn_oNusZq28t2SyVrsk_ToNGMzfLUPZnY-yqHjlXF-sUHsZksNyM13yDH2OjWirvnUP0TuyvfKi6seYKKYT8DjwqKBfSY53lMLf9jWddpFbz3jm0eySbvSEcG0b7i2CgOmAsYZXk6NEc7RdWKRHOckOOgT2M-13fyJuTkmOTUQ50rgnnU56RabSiNN8vyVSsHacq89yqF1QEDD1Xgmsx5YOc593eWIPFfY5MBXcpVkdZSF_rGT0vjHVeYSH_GYs-Ep3a1IWf-lcHXHdE_k_w98V9-ImYKGLFRzu5KHWa4X2cAqX3ICmnp4l-EtJ5fHpiEX1Xq4aS48JhMWWEG2r5s8nBFsZzC4vIRe1SVqIbhX2JcvAHM_7EX1OxhVb-SASasR4RNqOKID_ivFvFd_twPVpX4zT5PACw==&amp;p=3&amp;fvj=0&amp;vjs=3 
 Category: Research and Sciences
Location: Baltimore, Maryland
US Citizenship Required for this Position: Yes
Clearance Type: Secret
Telecommute: Yes – May Consider Full Time Teleworking for this position
Shift: 1st Shift
Travel Required: Yes, 10 % of the Time
Positions Available: 1
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Mission Systems (MS) Sector Operational Analytics and Insight organization is seeking a Principal/ Sr. Principal Data Scientist to lead the implementation of strategic program execution initiatives. In support of MS multiple divisions, the individual will be responsible for developing new technical principles and leading technical aspects of strategic initiatives, ensuring cost, schedule and quality objectives are met through the use of advanced analytics, multi-disciplined leadership, and continuous improvement techniques. This individual will develop and apply advanced technical principles, theory, and concepts across the MS Sector Divisions to support strategic planning, execute strategic projects, develop operational business opportunities, and drive schedule and cost reductions while maintaining absolute quality. The individual will interact and consult regularly with MS Executive Leadership Team, Program Leadership, and supporting Functional Leadership. This position may be remote, with the ability to go into the Baltimore facility as needed. Key Responsibilities
Participate in the planning, design, development and implementation of solutions to address ongoing business reporting opportunities and performance improvement.
Work in a fast-paced, Agile/Scrum based environment.
Implement process changes to improve business outcomes.
Develop impactful and accurate reports, dashboards and other data visualizations.
Support cross-team development efforts for multiple projects, including data cleanup, ingestion, and linkage with other data sets.
Maintain data integrity.
Support ad hoc analysis and reporting as necessary.
Document design, deployment and operating procedures for each work product.
Present data in a meaningful way to executive management.
Other duties as assigned.
Basic Qualifications for a Level 3:
Bachelor’s degree in engineering, business, or related field
Ability to communicate effectively to all levels of an organization with the ability to translate concepts into practical application
5+ years of demonstrated relevant experience working with systems to ingest, process, store, and visualize data (3+ years with a Master's degree)
Ability to obtain a Secret clearance (US Citizenship required)
 Basic Qualifications for a Level 4:
Bachelor’s degree in engineering, business, or related field
Ability to communicate effectively to all levels of an organization with the ability to translate concepts into practical application
9+ years of demonstrated relevant experience working with systems to ingest, process, store, and visualize data (7+ years with a Master's degree)
Ability to obtain a Secret clearance (US Citizenship required
Preferred Qualifications:
Bachelor’s degree in information technology, data science, industrial engineering or related field
Active Secret clearance
Demonstrated proficiency with SQL and Python or R
Demonstrated knowledge of SQL database management
Demonstrated knowledge and application of: Lean, Six Sigma, ToC, and Scaled Agile
Understanding of advanced descriptive, diagnostic, predictive, and prescriptive analysis techniques and methodology
Familiarity with SAP
Familiarity with an Oracle based data warehouse
Familiarity with HDFS
Familiarity with Tableau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</si>
  <si>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Data Scientist 
 Beacon Street Services 
 Baltimore, MD 21201 (Mid-Town Belvedere area) 
 https://www.indeed.com/rc/clk?jk=71e460f1f891fc81&amp;fccid=582fbfedf7e354b4&amp;vjs=3 
 Overview:
Beacon Street Services is hiring a Data Scientist to add to our growing company. The Data Scientist will work within the Predictive Analytics team to help grow the affiliate business through the implementation of predictive analytics. This position is not ideal for a data scientist who expects to have an already clean and perfectly organized data set and is ready for advanced analysis. The right hire will be open to aggregate, normalize, and clean data. The ideal fit is an engineer with some business sense and demonstratable Data Science experience. However, the vast majority of the role will involve working with various aspects and levels of the business to identify business needs and predictive features. Then, through data extraction from the warehouse, work within the ML framework to develop and deploy predictive models.
Responsibilities:
Work with key executives from multiple teams to understand problems, identify opportunities and present findings.
Identify predictive features for those problems/opportunities and run them through ML algorithms within a predictive analytics framework, Data Robot.
Extract the data required from the Data Warehouse (Snowflake) or other systems as needed, either through direct SQL extracts or other frameworks provided such as Looker, Tableau, etc.
Deploy, deliver and monitor production level models.
Perform other tasks as needed within the broader Data and BI teams. Examples include, visualization tasks, BI meta data model development, data loading, data cleansing, etc.
Qualifications:
BS or MS degree in Data Science or related quantitative field.
A minimum of 2 years’ work experience within Data Science.
Highly proficient in SQL.
Python coding experience.
Comfortable working within a Predictive Analytics Framework.
Excellent communication skills.
Marketing or Advertising Technology background preferred.
Comfortable with shifting priorities and a fast pace work environment.
About Beacon Street Services
Beacon Street Services is the services division of MarketWise LLC, providing world-class shared services, including, technical systems and expertise, legal, accounting and human resources.
Our mission is to provide MarketWise the systems, support and information to do what they do best which is to provide the best in class subscription-based publications of financial information and software to millions of investors globally.
The affiliate companies under MarketWise provide a broad range of services and opinions which means that one size does not fit all. Beacon Street Services mirrors that philosophy by providing cutting edge, multi-tenant systems and services implemented by some of the best and brightest people in their respective field
Our commitment:
As an employer committed to equal opportunity and a diverse workforce, all qualified applicants will receive consideration without regard to race, color, religion, sex, national origin, disability status, genetics, protected veteran status, sexual orientation, gender identity or expression, or any other characteristic protected by federal, state or local laws.</t>
  </si>
  <si>
    <t>Data Scientist 
 Firaxis 
 Baltimore, MD 
 https://www.indeed.com/rc/clk?jk=3d8939445a36d414&amp;fccid=82c95d01e04c9df4&amp;vjs=3 
 Who We Are
Founded in 2005, the 2K label includes some of the most talented game development studios in the world today including: Firaxis Games, Visual Concepts, Hangar 13, 2K Czech and Cat Daddy Games. Our world-class team of engineers, developers, graphic artists and publishing professionals are stewards of a growing library of critically-acclaimed franchises such as Battleborn, BioShock, Borderlands, The Darkness, Mafia, NBA 2K, Sid Meier's Civilization, WWE 2K, and XCOM. 2K is headquartered in Novato, California and is a wholly owned label of Take-Two Interactive Software, Inc. (NASDAQ: TTWO).
2K develops and publishes interactive entertainment globally for console systems, handheld gaming systems and personal computers, including smartphones and tablets, which are delivered through physical retail, digital download, online platforms, and cloud streaming services. 2K publishes titles in today's most popular gaming genres, including shooters, action, role-playing, strategy, sports, casual, and family entertainment.
Founded in 1996, Firaxis Games is a world-renowned game development studio with an unwavering mission to "build games that stand the test of time". The name Firaxis, a fusion of "fiery" and "axis," communicates the company's dynamic development process that results in the creation of groundbreaking titles with unparalleled gameplay delivered to gamers around the world. Under the creative direction of industry legend Sid Meier, Firaxis has released dozens of hit games on multiple platforms and is recognized as an industry leader in game development.
What We Need
This person will report to the Game Science team within the Analytics department near San Francisco, where they will work with other data scientists and ML scientists who support Firaxis and the rest of the 2K portfolio. Embedding with Firaxis encourages better alignment with their priorities and a more direct path to communicating our results. Reporting into central Game Science provides career support, tools and process standards, and a team of fellow data geeks to draw from. This means that communication with studio personnel (typically top brass) is very important, the successful candidate needs to be empathetic, clear, rigorous, and aligned.
What You Will Do
Analyze player gameplay and economy telemetry data to understand player behavior and suggest actions to improve the player experience
Create in-game measurement and experimentation methodologies
Work closely with the Game Applied AI team to understand deeply the performance of production Matchmaking, Promotions and Communications, Antifraud/toxicity, and Content Recommendations models
Test acquisition, engagement, marketing, communication, and monetization strategies to improve performance
Work closely with development teams to provide insights into game quality, difficulty, and fun
Establish and distribute regular performance reports based on detailed telemetry and advanced models
Present analysis findings in writing and via presentation (including for remote groups)
Who We Think Will Be A Great Fit
The ideal candidate must be able to see the underlying story in the data, build sophisticated or simple models depending on the situation, and develop a compelling communication to executives. We are looking for a solution oriented and creative problem solver; a self-starter with the passion and enthusiasm to drive results for meaningful change is critical for this role.
MSc or PhD in Mathematics, Statistics, Economics, Computer Science, Data Science, Engineering, Sciences (or in another quantitative discipline)
4+ years of experience data mining &amp; analytics, building models with large, complex, and multi-dimensional data sets
Demonstrated expertise telling data-driven stories to those unfamiliar with analytics, helping such stakeholders become more data-driven in a very empathetic way
Experience with predictive modelling techniques and accomplished in use of R or Python machine learning and related modules
Experience in relational databases, SQL data carpentry. Experience with big data technologies such as Spark or NoSQL DBs a plus. We use Snowflake for our data warehouse
Demonstrated expert communication, facilitation, and collaboration skills to effectively present, explain, influence, and advise within cross-functional teams
Demonstrated ability to work independently, rapidly prototyping and testing new ideas with little guidance. Drive to solve problems, meet deadlines, and build whatever is necessary along the way
Experience understanding the strengths and weaknesses of different modelling approaches and can effectively reason about when to apply different combinations and iterate
Bonus Points
Video games industry experience and/or gaming familiarity helpful, ability to partner effectively with partner teams/companies (development studios) required</t>
  </si>
  <si>
    <t>Data Scientist - Metrics Developer 
 Morgan Stanley 
 3.9 
 Baltimore, MD 
 https://www.indeed.com/rc/clk?jk=3103e811b1fd96d9&amp;fccid=0c39fb2c91742dcf&amp;vjs=3 
 Data Scientist - Metrics Developer
Job Number: 3170218
POSTING DATE: Apr 12, 2021
PRIMARY LOCATION: Americas-United States of America-Maryland-Baltimore
EDUCATION LEVEL: Bachelor's Degree
JOB: Threat Management
EMPLOYMENT TYPE: Full Time
JOB LEVEL: Vice President
DESCRIPTION
Since our founding in 1935, Morgan Stanley has consistently delivered first-class business in a first-class way. Underpinning all that we do are five core values: Do the right thing, put clients first, lead with exceptional ideas, commit to diversity and inclusion, and give back.
Division Overview:
Technology and Operations Risk’s mission is to deliver first-line defenses to manage Cyber and Fraud risks to Morgan Stanley’s technology, operations and information through risk identification, control management and assurance. This allows the business to operate and grow in a secure and legally-compliant manner. The team’s vision is to deliver programs that protect and enable the business, ensure secure delivery of services to clients, adjust to address the risks presented by an evolving threat landscape and meet regulatory expectations.
Department Overview:
The Cybersecurity organization's mission is to create an agile, adaptable organization with the skills and expertise needed to defend against increasingly sophisticated adversaries. This will be achieved by maintaining sound capabilities to identify and protect our assets, proactively assessing threats and vulnerabilities and detecting events, ensuring resiliency through our ability to respond to and recover from incidents and building awareness and increase vigilance while continually developing our cyber workforce
Fraud &amp; Cyber Analytics Team: Manage our Cyber, Fraud, and Insider risks by leveraging data science, analytics, and threat hunt techniques to enhance our defensive strategies and reduce chances of compromise, theft, or misappropriation (intentional or otherwise) of Morgan Stanley assets. Deliver detection analytics by deeply understanding core systems, establishing protections and processes, and building a scalable and flexible Cyber Detection Platform. Quantify improvements to fraud and cyber defense (monitoring and detection) across core business and technology systems by using risk frameworks and measuring coverage.
Role overview:
Fraud &amp; Cyber Analytics looking for an experienced Data Scientist or Cybersecurity metrics developer to join its team. The Fraud &amp; Cyber Analytics mission is to deliver cybersecurity monitoring, analysis and alerting using data from a combination of sources across the Firm. Additionally, Fraud &amp; Cyber Analytics is responsible for produce analytics for reporting that provides a continuous view of coverage across cyber, insider threat and fraud risk types through metrics reporting and dashboards. Fraud &amp; Cyber Analytics leverages analytic metrics developed in python and tailored data sensitivity policy provide clear and documented governance processes that monitor activities of our population to ensure that all data is being leveraged in a fit for purpose manner.
The following are what will be expected of the candidate:
Ability to work with technical analysts as well as data security subject matter experts to bridge policy and implementation.
Ability to generate and understand cybersecurity coverage metrics derived from very large amounts of network and host-based log data.
Analyze results using technical understanding to constantly improve metrics analytic output and reporting
Work closely with partner organizations to understand analytic requirements
Self-motivated individual and creative thinker who will take ownership of tasks and projects, able to work with the team, and manages tasks effectively and has a proven track record of consist and organized outputs.
The ideal candidate will demonstrate an eagerness to understand complex problems and requirements, an aptitude for translating these problems into workable policies and solutions and will possess a keen eye for detail.
This position is based in Baltimore, MD with flexible working arrangements
QUALIFICATIONS
Skills Required:
5 plus years of experience
Strong python, R or Elastic development skills, including experience in data visualization leveraging libraries such as Plotly.
Understanding of cybersecurity and the MITRE Attack Framework
Ability to work with partners to gather requirements and provided scalable and actionable analytic responses</t>
  </si>
  <si>
    <t>Sr. Research Data Analyst 
 Johns Hopkins University 
 4.0 
 Baltimore, MD 21202 (Inner Harbor area) 
 $52,495 - $72,210 a year 
 https://www.indeed.com/rc/clk?jk=316da1eceb6e5093&amp;fccid=f34acbd24dd4fcb0&amp;vjs=3 
 General summary/purpose:
The Senior Research Data Analyst provides technical support to research, monitoring and evaluation activities for domestic and international programs implemented by CCP, with direction from higher-level R&amp;E staff. This Senior Research Data Analyst will be tasked with supporting the Breakthrough ACTION (BA) COVID-19 prevention and vaccine promotion portfolio. BA is a five-year USAID funded project that encourages people to adopt healthier behaviors through innovative approaches to social and behavior change (SBC) implemented by the Johns Hopkins Center for Communication Program (CCP). BA's COVID-19 portfolio includes works in over 15 countries around the world to plan, implement, and evaluate SBC interventions that support planning and implementation of COVID-19 strategies and plans, coordination of COVID-19 vaccination stakeholders, and strategic risk communication related to COVID-19. In order to monitor BA's work and relevant health concerns around the world, it has developed a global monitoring system based in DHIS2 that monitors the implementation of its COVID-19-related efforts.
The Senior Research Data Analyst will assist senior Research and Evaluation Unit staff with activities along the continuum of research and evaluation from conception and design to results interpretation, reporting and dissemination. He/She also supports the work of locally based research, monitoring and evaluation staff in CCP country offices, including research consultants and vendors, to implement and monitor research activities. Individuals in the Senior Research Data Analyst position have advanced education and/or training, and knowledge and experience in quantitative and qualitative methods including research designs and statistical analysis using analytical software. The Senior Research Data Analyst will travel internationally to deliver short-term technical assistance (STTA), with direction from higher-level R&amp;E staff, as needed
Specific duties &amp; responsibilities:
I. Theory, Frameworks &amp; Models
Demonstrates basic knowledge of SBCC theory and models, and applies it to R&amp;E studies w/direction.
II. Research &amp; Evaluation
Research Design
Conducts literature reviews to support R&amp;E designs, and IRB protocols w/Direction
Tools Development
Assists with development of R&amp;E quantitative and qualitative data collection tools w/Direction
Assists with development of mobile and electronic data collection tools w/Support
Field Work
Assists with drafts of RFP for R&amp;E data collection w/Direction
Assists with review of competitive proposals
Assists with development and implementation of field training w/Direction
Assists with supervision of R&amp;E field work and quality assurance w/Direction
Dissemination
Assists with the development of research reports and manuscripts (includes scientific writing), presentations, posters, blogs and other products, with writing that is accurate and clear with logical flow, w/Direction
Contributes data visualization resources for reports and other products w/Direction
III. Monitoring, Evaluation and Learning (MEL)
MEL Design
Conducts literature reviews to support MEL designs, and IRB protocols w/Direction
Assists with identification of key indicators and development of Performance Monitoring Plans (PMPs) for projects w/Direction
MEL Data Analysis
Assists in monitoring data compilation for program feedback w/Direction
Assists in maintaining global indicator monitoring system and reviewing data quality
IV. Statistics and Analysis
Quantitative Analysis
Assists with R&amp;E data cleaning and data preparation for analysis w/Direction
Performs basic quantitative analysis using statistical software (STATA, SPSS, R, SAS) w/Direction
Qualitative Analysis
Assists with R&amp;E data preparation and codebook development for analysis w/Direction
Performs basic qualitative analysis using software (Atals.ti. Nvivo, Deddose and others) w/Direction
V. Business Development
Assists with PMP for proposals w/Direction
VI. Leadership and Professional Development
Participates in internal CCP, R&amp;E and MEL learning activities (includes staff meeting, CoP, StratComm, TIPS, others)
Leads the organization of Research and MEL Labs w/Direction
Manages students and temporary staff w/Direction
VII. Collaboration and Communication
Involves and fully informs team members and supervisors in a timely way.
Provides technical backstop for R&amp;E staff, as needed w/Direction
Minimum qualifications (mandatory):
Master's degree in related discipline (i.e. communication, public health, or related behavioral science). Typically require PhD.
1 year of related experience.
Demonstrated ability on a significant graduate project or additional doctoral education may substitute for experience to the extent permitted by the JHU equivalency formula.
Preferred qualifications:
Demonstrated experience working with DHIS2 or similar monitoring systems
Demonstrated experience in program monitoring and analyzing indicator data
Strong data visualization skills
Relevant international work/volunteer experience
Special knowledge, skills, and abilities:
Applications must include information regarding their technical software skills, which includes word processing software, analytic software (i.e., R, SAS, SPSS, STATA, etc.), relevant data visualization software (i.e., Tableau, PowerBI, etc.) and/or data management software (i.e., DHIS2, Excel, Epi-Info, SalesForce, etc.) capabilities.
Expertise is not expected but understanding candidates' exposure/capacity for various software is critical for selection. Candidates who do not include this information will not be considered.
Classified Title: Sr. Research Data Analyst
Working Title: Sr. Research Data Analyst
Role/Level/Range: ACRP/04/MD
Starting Salary Range: $52,495 - $72,210; Commensurate with experience
Employee group: Full Time
Schedule: M-F, 8:30-5
Exempt Status: Exempt
Location: 31-MD: JH at 111 Market Place
Department name: 10001159-Ctr for Communication Programs CCP
Personnel area: School of Public Health
The successful candidate(s) for this position will be subject to a pre-employment background check.
If you are interested in applying for employment with The Johns Hopkins University and require special assistance or accommodation during any part of the pre-employment process, please contact the HR Business Services Office at jhurecruitment@jhu.edu . For TTY users, call via Maryland Relay or dial 711.
The following additional provisions may apply depending on which campus you will work. Your recruiter will advise accordingly.
During the Influenza ("the flu") season, as a condition of employment, The Johns Hopkins Institutions require all employees who provide ongoing services to patients or work in patient care or clinical care areas to have an annual influenza vaccination or possess an approved medical or religious exception. Failure to meet this requirement may result in termination of employment.
The pre-employment physical for positions in clinical areas, laboratories, working with research subjects, or involving community contact requires documentation of immune status against Rubella (German measles), Rubeola (Measles), Mumps, Varicella (chickenpox), Hepatitis B and documentation of having received the Tdap (Tetanus, diphtheria, pertussis) vaccination. This may include documentation of having two (2) MMR vaccines; two (2) Varicella vaccines; or antibody status to these diseases from laboratory testing. Blood tests for immunities to these diseases are ordinarily included in the pre-employment physical exam except for those employees who provide results of blood tests or immunization documentation from their own health care providers. Any vaccinations required for these diseases will be given at no cost in our Occupational Health office.
Equal Opportunity Employer
Note: Job Postings are updated daily and remain online until filled.
EEO is the Law
Learn more:
https://www.eeoc.gov/sites/default/files/migrated_files/employers/poster_screen_reader_optimized.pdf</t>
  </si>
  <si>
    <t>Mid Level Data Scientist 
 Xometry Inc 
 Baltimore, MD 
 https://www.indeed.com/company/Xometry-Inc/jobs/Mid-Level-Data-Scientist-ce437a0bca4d722c?fccid=8303302e1f4ca2f4&amp;vjs=3 
 Xometry is looking for an experienced data scientist to join our growing technology organization. You’ll be working as part of a small but extremely talented and impactful data science team to analyze data, build predictive models, perform statistical analyses, and develop new insights about the business. This is an excellent opportunity to hone your skills in a fast-based environment with a unique business model.What you will do:Develop statistical and predictive models to explain consumer and supplier behaviorDesign experiments and analyze data to test business hypotheses and develop new insightsCommunicate statistical procedures and findings, verbally and visually, to a business audienceQuickly grasp nuances of data sources and definitionsUnderstand business needs and stakeholder requirements and perspectivesCollaborate with developers to ensure that recommendations are implemented correctlyPrioritize and execute multiple analyses, simultaneously supporting a variety of business functionsRequirements:Bachelor’s degree in statistics, economics, or another quantitative disciplineThree years of hands-on predictive modeling experienceKnowledge of statistics and predictive modeling (including hypothesis testing, regression, machine learning, and time series analysis)Ability to write SQL queries (preferably Postgres or Snowflake)Ability to perform data manipulation, predictive modeling, and visualization in an open-source language (preferably Python)Portfolio of predictive analytics workUS citizen, green card holder, or a legal permanent resident of the United StatesBonus points if you have some of the following experience:Looker, Tableau, or other BI/reporting toolsMongoDBAWSCustom manufacturing (CNC Machining or 3D Printing)Xometry is the largest marketplace for custom manufacturing, connecting customers with optimal manufacturing solutions through proprietary AI algorithms. Xometry provides on-demand manufacturing services and industrial supply materials to a diverse customer base, ranging from startups to Fortune 100 companies. Our nationwide network of over 6,000 partner manufacturing facilities enables us to maintain consistently fast lead times while offering a broad array of capabilities, including CNC machining, 3D printing, sheet metal fabrication, injection molding, and urethane casting. Xometry's customers include BMW, Dell Technologies, General Electric, and NASA.If this job isn’t for you but you have a friend who may be a perfect fit - share this job with them!Xometry is an equal opportunity employer. All applicants will be considered for employment without attention to race, color, religion, sex, sexual orientation, gender identity, national origin, veteran or disability status.Xometry participates in E-Verify and after a job offer is accepted, will provide the federal government with your Form I-9 information to confirm that you are authorized to work in the U.S.Job Type: Full-time</t>
  </si>
  <si>
    <t>Software Engineer: Scientific Python Programmer 
 Space Telescope Science Institute 
 3.8 
 Baltimore, MD 21218 (Johns Hopkins Homewood area) 
 https://www.indeed.com/rc/clk?jk=f1972e894b38277a&amp;fccid=c055c394954535f1&amp;vjs=3 
 The Space Telescope Science Institute (STScI) is a multi-mission science operations center for NASA’s flagship observatories. Our world-class astronomical research center is based on the Johns Hopkins University Homewood campus in Baltimore, Maryland. (Click here to learn more about STScI). STScI offers a flexible and welcoming workspace for all. (Click here to learn more about our culture)
The Data Management Division at the Space Telescope Science Institute (STScI) is hiring a Software Engineer, focusing on scientific programming in Python, to help advance our state-of-the-art astronomical data archive. STScI is the science operations center for several NASA missions, including the Hubble Space Telescope (HST) and the upcoming James Webb Space Telescope (JWST). The Mikulski Archive for Space Telescopes (MAST) is the public data archive for more than 20 missions spanning more than 30 years, including HST, GALEX, PanSTARRS, Kepler, K2, and TESS. MAST is the archive for upcoming missions like JWST and the Nancy Grace Roman Space Telescope, in formulation to launch in the mid-2020s.
Your Role &amp; Responsibilities Include:
You will be joining a group dedicated to providing cutting-edge software tools and interfaces to enable all users of the archive to access and discover data from MAST missions. You will develop, and maintain, astronomical tools and services for MAST. You will work with Astronomical Data Scientists to establish features, requirements, and capabilities of these tools and services. You will create, and maintain, documentation, tutorials, and Jupyter notebooks for users of all experience levels to use these tools and services. You will provide help desk support to answer user questions pertaining to these tools and services.
You will ensure existing tools and services remain healthy, including but not limited to: diagnosing potential bug reports, keeping code dependencies up-to-date, monitoring health and performance through automated and scheduled testing. You will develop new features and capabilities for existing tools and services, including but not limited to the Astrocut image cutout software (and associated web services), the astroquery.mast Python sub-package, and the Astronify sonification Python package. You will work with Archive staff to identify, prioritize, and plan new tools and services to support MAST archival missions, including TESS, HST, JWST, Roman, PanSTARRS, and SDSS.
Your Experience, Skills, and Qualifications
You will work principally in advanced Python, but experience with other languages is beneficial. You are comfortable and effective working in a team with other scientific, technical, and administrative staff. You are able to be an effective team member working in a scrum environment (teams of 5-8 people) on a daily basis. No previous experience or knowledge of Agile scrum is required for this position. You are experienced working with FITS files and astronomical headers. You are comfortable performing common Python development tasks (automated documentation, unit testing, package creation, version control).
Additional knowledge in one or more of the following errors would be a plus:
World Coordinate Systems (WCS)
Cloud Computing
Common Python astronomy packages (e.g., Astropy)
Experience using or supporting a wide variety of astronomical data types (images, spectra, light curves, data cubes, and/or catalogs).
Machine learning, algorithm development, and/or performant usage of large data sets.
US Citizen or Permanent Resident is a requirement
A Bachelor’s, Master’s, or PhD in Astronomy, Physics, Computer Science, or related field, is preferred but not required. A minimum expertise level of 3+ years, or equivalent knowledge level, of astronomical Python development is expected.
The starting position and salary are commensurate with education and experience. We offer an excellent and generous benefits package (Click here to explore our benefits). This position can support telework 3-4 days a week and 1-2 days onsite
TO APPLY: Share your experience by uploading a resume and completing an online application. Applications received by July 25, 2021 will receive full consideration. Applications received after this date will be considered until the position is filled.
Direct link: Software Engineer: Scientific Python Programmer
COVID-19 UPDATE: Staff members will not be required to work on-site unless their presence is necessary to carry out specific functional activities. All initial on-site visits during our Restricted On-site Presence will be strictly voluntary until January 1, 2022. The safety of our staff and community is our top priority. We will continue to interview and screen candidates in this new virtual landscape. Offers of employment can be extended and new hires will onboard virtually. Employees are required to be residents in the Baltimore-Washington area within a limited time from their start date.
Effective September 1, 2021, STScI has a mandatory COVID-19 vaccination requirement for all employees working onsite or from home (virtually). Exceptions to the vaccination requirement may be granted in for documented medical or religious reasons or for staff who are pregnant or attempting to become pregnant.
STScI embraces the diversity of our staff as a strategic priority in creating a first-rate community. We reflect this deep dedication in strongly encouraging women, ethnic minorities, veterans, and disabled individuals to apply for these opportunities (Click here to learn more about how we foster Diversity &amp; Inclusion) Veterans, disabled individuals, or wounded warriors needing assistance with the employment process can contact us at careers@stsci.edu EOE/AA/M/F/D/V
AURA, as a leader in the astronomical community, is committed to diversity and inclusion. AURA develops and supports programs that advance our organizational commitment to diversity, broaden participation, and encourage the advancement of diversity throughout the astronomical scientific workforce www.aura-astronomy.org/diversity.asp
As a recipient of U.S. Government funding, AURA is considered a government contractor and is subject to Equal Employment Opportunity and Affirmative Action regulations. As an Equal Opportunity and Affirmative Action Employer, AURA and all of the centers, do not discriminate based on race, sex, age, religion, national origin, sexual orientation, gender identity/gender identity expression, lawful political affiliations, veteran status, disability, and/or any other legally protected status under applicable federal, state, and local equal opportunity laws. The statements below as well as the requests for self-identification are required pursuant to these regulations. We encourage your participation in meeting these federal reporting requirements that are included for protection and to assist us in our record-keeping and reporting. Your responses are kept strictly confidential.</t>
  </si>
  <si>
    <t>Artificial Intelligence Machine Learning Systems Engineer 
 LOCKHEED MARTIN CORPORATION 
 4.0 
 Baltimore, MD 21220 
 https://www.indeed.com/rc/clk?jk=9f0a0d3425e7f2a9&amp;fccid=aeb15e43a6800b9d&amp;vjs=3 
 The Lockheed Martin Rotary and Mission Systems (RMS) Artificial Intelligence (AI) team is seeking motivated engineers with a strong background in systems engineering with artificial intelligence and machine learning products to support the RMS AI team and portfolio.
The RMS AI Engineering &amp; Technology team is focused on a broad range of projects from research &amp; development to prototype development, culminating in deployment of our products to customers. We are on the cutting edge, inserting AI into defense systems, delivered through our AI Software Factory. This role will get an outstanding mix of research, prototype development, and software to hardware toolchain development all within the domain of AI / ML programs.
The RMS AI team has an immediate opportunity for a dynamic, hardworking, motivated engineer who wants to join our team. If you have an interest and passion for making AI / ML real, come and be a part of our team. At Lockheed Martin, we are driven by innovation and integrity, and we are excited to bring cutting edge technology to our customers &amp; their missions.
This role is responsible for the systems engineering lifecycle of AI / ML solutions for our customers technologies and products. This requires involvement in every phase of the system development lifecycle including: requirements generation, system and software design, implementation, integration &amp; test, and verification &amp; validation. Activities will range from low TRL research, development of prototypes, building demos, and transitioning to production. This role will be expected to provide systems guidance on or across teams, translating customer requirements into product and system specifications while addressing technical, schedule, and cost considerations. This requires both breadth and depth of expertise to build, recommend, and approve designs, while also collaborating with other teams involved in the lifecycle.
This role is encouraged to have experience developing systems-level solutions with the latest in current AI paradigms, algorithms, and models (e.g. deep learning, reinforcement learning, computer vision); developing these techniques in relevant domains to tackle sophisticated problems and build innovative solutions. This also requires a candidate to maintain awareness of emerging analytics, AI / ML, and domain-specific technologies. This role may be based at any RMS site, or remotely via telecommuting depending on program needs.
This job is aligned with our 21st Century Warfare (21CWFAIA) initiative to help the U.S. and its allies leverage emerging technologies to deter threats to economic prosperity and national security.
In addition to the responsibilities highlighted above we offer extensive benefits to include competitive 401k and insurance. We remain an equal opportunity company.
Basic Qualifications:
Experience developing and / or deploying AI/ML systems
Experience and knowledge of Systems Engineering life cycle process and tools (e.g. Cameo, SysML, DOORs, model based systems engineering)
A problem-solver with strong skills in decision-making (related to cost, schedule, technical, and risk) and closure (dedication to close open items/issues) to ensure mission success
Demonstrated ability to effectively communicate complex design information, technical decision and issues to both highly technical and non-technical peers
Ability to build and maintain relationships, collaborate with others, engage in constructive conflict, and manage interpersonal dynamics
Comfortable working in a fast paced and dynamic multi-disciplinary environment
Desired Skills:
Experience working on one or more of the following areas: concept development; system design; performance requirements definition, development, design, modeling, simulation, integration, test; integration and test of large real-time systems; analysis
Demonstrated motivation with strong initiative to accept new technical challenges in complex system engineering assignments
Familiarity with AI/ML domain programming languages (e.g. Python, C++, Java, GO, MatLab)
Familiarity integrating and deploying AI/ML models, with a knowledge of machine learning frameworks and deep learning toolsets (e.g. SciKit-learn, TensorFlow PyTorch, Caffe, Keras)
Familiarity with DevOps experience including CI/CD pipelines to build, test, deploy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</si>
  <si>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Software Engineer: Scientific Python Programmer - #0002308 
 Association of Universities for Research in... 
 4.4 
 Baltimore, MD 21218 (Midway-Coldstream area) 
 https://www.indeed.com/rc/clk?jk=f026b7b3f294854f&amp;fccid=81af4e5f3142fd14&amp;vjs=3 
 The Space Telescope Science Institute (STScI) is a multi-mission science operations center for NASA’s flagship observatories. Our world-class astronomical research center is based on the Johns Hopkins University Homewood campus in Baltimore, Maryland. (Click here to learn more about STScI). STScI offers a flexible and welcoming workspace for all. (Click here to learn more about our culture)
The Data Management Division at the Space Telescope Science Institute (STScI) is hiring a Software Engineer, focusing on scientific programming in Python, to help advance our state-of-the-art astronomical data archive. STScI is the science operations center for several NASA missions, including the Hubble Space Telescope (HST) and the upcoming James Webb Space Telescope (JWST). The Mikulski Archive for Space Telescopes (MAST) is the public data archive for more than 20 missions spanning more than 30 years, including HST, GALEX, PanSTARRS, Kepler, K2, and TESS. MAST is the archive for upcoming missions like JWST and the Nancy Grace Roman Space Telescope, in formulation to launch in the mid-2020s.
Your Role &amp; Responsibilities Include:
You will be joining a group dedicated to providing cutting-edge software tools and interfaces to enable all users of the archive to access and discover data from MAST missions. You will develop, and maintain, astronomical tools and services for MAST. You will work with Astronomical Data Scientists to establish features, requirements, and capabilities of these tools and services. You will create, and maintain, documentation, tutorials, and Jupyter notebooks for users of all experience levels to use these tools and services. You will provide help desk support to answer user questions pertaining to these tools and services.
You will ensure existing tools and services remain healthy, including but not limited to: diagnosing potential bug reports, keeping code dependencies up-to-date, monitoring health and performance through automated and scheduled testing. You will develop new features and capabilities for existing tools and services, including but not limited to the Astrocut image cutout software (and associated web services), the astroquery.mast Python sub-package, and the Astronify sonification Python package. You will work with Archive staff to identify, prioritize, and plan new tools and services to support MAST archival missions, including TESS, HST, JWST, Roman, PanSTARRS, and SDSS.
Your Experience, Skills, and Qualifications
You will work principally in advanced Python, but experience with other languages is beneficial. You are comfortable and effective working in a team with other scientific, technical, and administrative staff. You are able to be an effective team member working in a scrum environment (teams of 5-8 people) on a daily basis. No previous experience or knowledge of Agile scrum is required for this position. You are experienced working with FITS files and astronomical headers. You are comfortable performing common Python development tasks (automated documentation, unit testing, package creation, version control).
Additional knowledge in one or more of the following errors would be a plus:
World Coordinate Systems (WCS)
Cloud Computing
Common Python astronomy packages (e.g., Astropy)
Experience using or supporting a wide variety of astronomical data types (images, spectra, light curves, data cubes, and/or catalogs).
Machine learning, algorithm development, and/or performant usage of large data sets.
US Citizen or Permanent Resident is a requirement
A Bachelor’s, Master’s, or PhD in Astronomy, Physics, Computer Science, or related field, is preferred but not required. A minimum expertise level of 3+ years, or equivalent knowledge level, of astronomical Python development is expected.
The starting position and salary are commensurate with education and experience. We offer an excellent and generous benefits package (Click here to explore our benefits). This position can support telework 3-4 days a week and 1-2 days onsite
TO APPLY: Share your experience by uploading a resume and completing an online application. Applications received by July 25, 2021 will receive full consideration. Applications received after this date will be considered until the position is filled.
Direct link: Software Engineer: Scientific Python Programmer
COVID-19 UPDATE: Staff members will not be required to work on-site unless their presence is necessary to carry out specific functional activities. All initial on-site visits during our Restricted On-site Presence will be strictly voluntary until January 1, 2022. The safety of our staff and community is our top priority. We will continue to interview and screen candidates in this new virtual landscape. Offers of employment can be extended and new hires will onboard virtually. Employees are required to be residents in the Baltimore-Washington area within a limited time from their start date.
Effective September 1, 2021, STScI has a mandatory COVID-19 vaccination requirement for all employees working onsite or from home (virtually). Exceptions to the vaccination requirement may be granted in for documented medical or religious reasons or for staff who are pregnant or attempting to become pregnant.
STScI embraces the diversity of our staff as a strategic priority in creating a first-rate community. We reflect this deep dedication in strongly encouraging women, ethnic minorities, veterans, and disabled individuals to apply for these opportunities (Click here to learn more about how we foster Diversity &amp; Inclusion) Veterans, disabled individuals, or wounded warriors needing assistance with the employment process can contact us at careers@stsci.edu EOE/AA/M/F/D/V
AURA, as a leader in the astronomical community, is committed to diversity and inclusion. AURA develops and supports programs that advance our organizational commitment to diversity, broaden participation, and encourage the advancement of diversity throughout the astronomical scientific workforce www.aura-astronomy.org/diversity.asp
As a recipient of U.S. Government funding, AURA is considered a government contractor and is subject to Equal Employment Opportunity and Affirmative Action regulations. As an Equal Opportunity and Affirmative Action Employer, AURA and all of the centers, do not discriminate based on race, sex, age, religion, national origin, sexual orientation, gender identity/gender identity expression, lawful political affiliations, veteran status, disability, and/or any other legally protected status under applicable federal, state, and local equal opportunity laws. The statements below as well as the requests for self-identification are required pursuant to these regulations. We encourage your participation in meeting these federal reporting requirements that are included for protection and to assist us in our record-keeping and reporting. Your responses are kept strictly confidential.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</si>
  <si>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Artificial Intelligence Machine Learning Engineer Staff 
 LOCKHEED MARTIN CORPORATION 
 4.0 
 Baltimore, MD 21220 
 https://www.indeed.com/rc/clk?jk=81f23fc386f048d1&amp;fccid=aeb15e43a6800b9d&amp;vjs=3 
 The Lockheed Martin Rotary and Mission Systems (RMS) Artificial Intelligence (AI) team is seeking motivated engineers with a strong background in software engineering, DevOps, artificial intelligence and machine learning to support the RMS AI team and product portfolio.
The RMS AI Engineering &amp; Technology team is passionate about a broad range of projects from research &amp; development to prototype development, culminating in deployment of our products to customers. We are on the cutting edge, inserting AI into defense systems, delivered through our AI Software Factory. This role will get an outstanding mix with research, prototype development, and software to hardware toolchain development all within the domain of AI / ML programs.
The RMS AI team has an immediate opportunity for a multifaceted, hardworking, motivated engineer who wants to join our team. If you have an interest and passion for making AI / ML, this role is for you! At Lockheed Martin, we are driven by innovation and integrity, and we are excited to bring cutting edge technology to our customers &amp; their missions.
This role is responsible for the development of technologies and products that leverage artificial intelligence and machine learning to provide discriminating capability to our customers. This requires engagement in every phase of the system development lifecycle including: requirements generation, system and software design, implementation, integration &amp; test, and verification &amp; validation. Activities will range from low TRL research, development of prototypes, building demos, and transitioning to production.
This role is expected to utilize current AI paradigms, algorithms, and models (e.g. deep learning, reinforcement learning, computer vision); applying these techniques in relevant domains to tackle sophisticated problems and create innovative solutions. This also requires a candidate to maintain awareness of emerging analytics, AI / ML, and domain-specific technologies. This role will be expected to assume technical lead responsibilities &amp; lead teams, ensure standard methodologies, take ownership of critical tasks, and mentor junior engineers. This role may be based at any RMS site, or remotely via telecommuting depending on program needs.
This job is aligned with our 21st Century Warfare (21CWFAIA) initiative to help the U.S. and its allies leverage emerging technologies to deter threats to economic prosperity and national security.
In addition to the responsibilities highlighted above we offer extensive benefits to include competitive 401k and insurance. We remain an equal opportunity company.
Basic Qualifications:
Experience with AI/ML domain programming languages (e.g. Python, C++, Java, GO, MatLab)
Experience developing and deploying AI/ML models, and a knowledge of machine learning frameworks and deep learning toolsets (e.g. SciKit-learn, TensorFlow PyTorch, Caffe, Keras)
DevOps experience including CI/CD pipelines to build, test, deploy
Experience developing applications on Linux
Experience with network/messaging (UDP, ZeroMQ, RESTful API, etc.)
Experience interfacing with databases (SQL, MongoDB, etc.)
Familiarity with high-performance computing
Experience with one or more of the AI disciplines (e.g. Natural Language Processing, Anomaly Detection, Markov Chain and Monte Carlo (MCMC) Methods, Machine Learning, Predictive Modeling, Statistical Analysis and Hypothesis Testing)
Strong problem solving mindset: ability to develop create solutions to difficult problems often requiring integration of conflicting and, at times, ambiguous or incomplete data on a fast-paced schedule
Demonstrated ability to effectively communicate complex design information, technical decision and issues to both highly technical and non-technical peers
Ability to build and maintain relationships, collaborate with others, engage in constructive conflict, and manage interpersonal dynamics
Comfortable working in a fast paced and dynamic multi-disciplinary environment
Experience with software planning and execution throughout the requirements, development, design, build, test, and integration phases of a program &amp; familiarity with transitioning prototype software to production, including rapid software prototyping experience to create minimal viable products for evaluation of options
Desired Skills:
Technical lead or leadership experience in software development
Familiarity with signal processing &amp; domain expertise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</si>
  <si>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Sr. Statistical Programmer Analyst 
 Johns Hopkins University 
 4.0 
 Baltimore, MD 21205 (Dunbar-Broadway area) 
 $59,280 - $81,430 a year 
 https://www.indeed.com/rc/clk?jk=9a7f70cf460918ee&amp;fccid=f34acbd24dd4fcb0&amp;vjs=3 
 General summary/purpose:
The Hopkins Business of Health Initiative (HBHI) at Johns Hopkins University has an opening for a senior statistical programmer. The Hopkins Business of Health Initiative is a new collaborative initiative between Johns Hopkins University's Carey Business School and its three world-leading health schools - the Bloomberg School of Public Health, School of Nursing, and School of Medicine - to integrate research, practice, and policy to improve the productivity of the nation's health system. This new initiative will ensure that Johns Hopkins University plays a leading role in transforming our national health system into the most productive and admired health system in the world.
Specific duties &amp; responsibilities:
The Programmer position will support health economics, health services, and policy-related research projects conducted by investigators at HBHI.
The Programmer will use SAS, R, and/or Stata programming skills to create analytical datasets from surveys, health care claims, electronic health record, and other data sources.
The Programmer will implement non-routine macros and advanced techniques to combine data from different data sources and databases as well as use advanced statistical methods to analyze data. Strong teamwork, communication, and collaboration skills are needed to support multiple projects led by individual investigators. In certain circumstances, remote work may be possible.
Minimum qualifications (mandatory):
Bachelor's degree and 3 years of related experience.
Experience in applying health services research methods through SAS, STATA, or R programming is required.
Statistical programming skills are required (strong expert level).
Preferred qualifications:
A master's degree in Mathematics, Statistics, Data Science, Economics, Public Health, or a related field is preferred. SQL experience is preferred.
Prior work experience in academic or research setting in health care is preferred.
Strong written and oral communication skills and experience working with diverse research teams also desired.
Classified Title: Sr. Programmer Analyst
Working Title: Sr. Statistical Programmer Analyst
Role/Level/Range: ATP/04/PD
Starting Salary Range: $59,280- $81,430; commensurate with experience
Employee group: Full Time
Schedule: M-F, 8:30 - 5
Exempt Status: Exempt
Location: 05-MD: School of Public Health
Department name: 60004112-Health Policy &amp; Management -Independent
Personnel area: School of Public Health
The successful candidate(s) for this position will be subject to a pre-employment background check.
If you are interested in applying for employment with The Johns Hopkins University and require special assistance or accommodation during any part of the pre-employment process, please contact the HR Business Services Office at jhurecruitment@jhu.edu . For TTY users, call via Maryland Relay or dial 711.
The following additional provisions may apply depending on which campus you will work. Your recruiter will advise accordingly.
During the Influenza ("the flu") season, as a condition of employment, The Johns Hopkins Institutions require all employees who provide ongoing services to patients or work in patient care or clinical care areas to have an annual influenza vaccination or possess an approved medical or religious exception. Failure to meet this requirement may result in termination of employment.
The pre-employment physical for positions in clinical areas, laboratories, working with research subjects, or involving community contact requires documentation of immune status against Rubella (German measles), Rubeola (Measles), Mumps, Varicella (chickenpox), Hepatitis B and documentation of having received the Tdap (Tetanus, diphtheria, pertussis) vaccination. This may include documentation of having two (2) MMR vaccines; two (2) Varicella vaccines; or antibody status to these diseases from laboratory testing. Blood tests for immunities to these diseases are ordinarily included in the pre-employment physical exam except for those employees who provide results of blood tests or immunization documentation from their own health care providers. Any vaccinations required for these diseases will be given at no cost in our Occupational Health office.
Equal Opportunity Employer
Note: Job Postings are updated daily and remain online until filled.
EEO is the Law
Learn more:
https://www.eeoc.gov/sites/default/files/migrated_files/employers/poster_screen_reader_optimized.pdf</t>
  </si>
  <si>
    <t>Data Scientist (Python) 
 BurnAlong 
 Baltimore, MD 21208 
 https://www.indeed.com/rc/clk?jk=9af515641dbd9656&amp;fccid=87ca48b7ee43403b&amp;vjs=3 
 We have lots of roles to fill and interesting projects to work on. We make a difference in people's lives - you can too if you join us!
We’re growing, we’re hiring, and we’re looking for awesome people! If you want a basic job, look elsewhere. If you want to be part of an amazing, tight, and mission-driven team, look no further.
This is a rare and exciting opportunity to join a startup that already has global momentum and work closely with the CTO. Lots of room for growth with the company.
Join us and help us make a difference for people around the world.
If you're passionate about what you do, you do it well, and are looking to be a part of an awesome movement, BurnAlong is the right place for you.
We're currently searching for a Data Scientist to work on our most strategic initiatives.
We are looking for a problem solver, not just a doer. Become part of a culture of integrity, innovation, and creativity as we revolutionize an entire industry.
Ideal candidates need not apply. Exceptional and motivated applicants only. Join us as we help people &amp; businesses achieve better outcomes.
Job Summary:
We’re looking for someone who understands what it’s like to be part of a startup; someone who works hard and has the optimism to plow through any challenge with a positive attitude.
We’re looking for the perfect fit for the team, not the role - as long as you have a strong skills, a desire to learn, and a positive attitude, we want to hear from you!
Qualifications and Skills:
3+ years of hand-on experience
Data Science Python Tools: Pandas, Numpy, Scipy, Sklearn
Modeling: Classification &amp; Regression (e.g., Decision Trees, Random Forests, Logistic Regression)
Graphical Analysis: Matplotlib, Seaborn, Plotly, Dash
Language (NLTK) and Image Processing
Deep Learning: Pytorch, Tensorflow/Keras and/Or Sagemaker
Postgresql and SQL
AWS Familiarity (RDS, etc)
Web Development or Automation a Plus (Django, Flask, Robot Framework)
Understanding and Organization/Specification Of KPIs &amp; Metrics
Fundamental Statistical Analysis
Fundamental Python Coding Skills
Understanding Of Both Systems Operation &amp; Business Processes/Metrics
Good Communication, Planning/Organization &amp; Teamwork Skills
About you:
You are a good person and recognize others are too. You maintain respect of others while working through tough challenges and tight timelines;
You’re passionate about building a great product and you’re a quick learner who is passionate about code. You take initiative to self-teach when needed;
Ability to work independently and as part of a team with a strong attention to detail.
You approach problems from a product perspective, thinking through how the user will interact with what you're building;
You have strong communication skills. You ask questions, let others know when you need help, and tell others what you need;
You're a problem solver. You believe the best work is the result of finding the simplest solution to complex challenges;
You have a strong desire to learn and try new things!
About BurnAlong:
When friends want to play video games together but can't do so in person, they play online together.
When we can't do an in-person meeting, we connect using tools like Zoom, Skype, FaceTime or google hangout.
When we can't make it to the gym with friends, why should we be stuck at home working out to solo, one-directional experiences… with instructors who we don’t know?
BurnAlong comes to solve the problem, of life often getting in the way of staying mentally and physically fit - especially with your friends and instructors who you know and trust from your local gym, studio or wellness professional. We have 45+ categories to choose from and more than 10,000 classes.
Whole Mind, Whole Body, Whole Life.
We’ve built BurnAlong – to bridge the gap between online and in person - to help those who are struggling to keep wellness and fitness engaging and social.
How?
On BurnAlong you can take classes live online with the friends you invite and your favorite local wellness instructors. Less Hollywood and more neighborhood – authentic people helping each other stay connected and fit (mentally &amp; physically)… it’s a surprisingly cool experience and exploding.
Apply Now and Join Us.
This is a rare and exciting opportunity to join a startup that already has global momentum. Check out our site for more: www.BurnAlong.com.
Apply today - we want to hear from you!
OBoqm2TnVP</t>
  </si>
  <si>
    <t>Senior Director-Risk Management Technology–Data Office 
 KPMG 
 4.0 
 Baltimore, MD 21202 (Downtown area) 
 https://www.indeed.com/rc/clk?jk=fef84ccabfeb2e20&amp;fccid=2dd390c3a48a7ed0&amp;vjs=3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Director Risk Management-Data Office to join our Risk Management Technology organization.
Responsibilities:
Strategically interact with Chief Data Officers, partners and engagement teams to provide Risk Management guidance and proactive recommendations and to resolve questions regarding the application of firm policy, throughout the ideation, development and ongoing operations of data-driven solutions, governance methodologies and protocols
Direct reviews of the data strategy, governance and management processes and new enabling technologies by working productively with US and Americas Chief Data Offices, business leadership, project managers and project team members in order to effectively manage associated data and technology risks
Provide comprehensive oversight and effective challenge across first line data processes and related technologies; oversee data-related compliance and quality management activities including horizon scanning, risk sensing and enterprise risk assessment and analysis; direct the development of tools, guidelines and playbooks for operational control activities, including controls self-assessments, remediation plans, key metrics and Key Risk Indicators (KRI) for data strategy, governance and management
Strategically influence staff and management within the department and stakeholders outside Risk Management
Contribute to the betterment of Risk Management processes, materials and tools with an emphasis on business intelligence and data analytics use cases
Qualifications:
Minimum fifteen years of recent related work experience in IT risks and controls, with a focus on data governance and management, preferred
Bachelor's degree from an accredited college/university; possess relevant IT or Risk Management certification (CDPSE, CDMP, CISSP, CISM and CISA); preferred
Progressive experience leading multi-disciplinary teams and managing projects; working knowledge of Informatica, One Trust, artificial intelligence tools, analytical and operational databases, is preferred
Hands-on, engaged and accountable management and leadership approach, with ability to manage multiple concurrent programs, applying expertise to make concrete decisions that impact the Risk organization and the firm
Outstanding verbal/written communication, interpersonal, organizational, analytical and critical thinking skills with a demonstrated ability to gain the confidence and respect of various levels
Ability to travel as necessary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age,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</si>
  <si>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Senior Statistician 
 TAYS INC 
 Baltimore, MD 21235 
 https://www.indeed.com/company/TAYS-INC/jobs/Senior-Statistician-881c5cd59619d741?fccid=a3fafa9102db47f8&amp;vjs=3 
 Have you ever thought about helping and working with the government, are you a thinker, problem solver or are you quick on your feet?Tays Inc. is looking for technical individuals who can implement a wide range of IT integration services supporting a multi-platform computing environment as a Senior Statistician performing analysis for the Bureau of Labor Statistics (BLS) Occupational Requirements Survey (ORS) dataset collecting and publishing information about work-related requirements.*Job Function/Responsibility: *You will be conducting analysis of the Occupational Requirements Survey (ORS) data, both public and microdata, to address completeness of the ORS estimates. Evaluation of the distribution of estimates for specific ORS elements both across the Standard Occupational Classification (SOC) codes and within ORS element groups. Analysis within and across SOC level data elements to identify which theoretical estimation domains are/are not plausible. Identification of thresholds and qualitative indicators that take into consideration SSA’s proposed use of the ORS data and increase the number of publishable estimates in future ORS data releases.You will also evaluate survey questions and methods to assist SSA in identifying data collection practices helpful in producing additional ORS estimates and Identification of target areas for use in small domain estimation research. Complete reports that outline the analysis completed and provides recommendations for updates to the ORS survey, sampling, and disclosure methods, with the goal to increase the amount of publishable estimates.*Required Skills: *10+ years of professional experience in statistical design and methodology for major federally or grant administered surveys.Recent experience with SAS is required; Experience with Python, Stata and R could be a great addition.Recent experience hands-on experience with SAS tools deployed on SAS product including eGuide 7.13.Recent experience extracting data on mainframe using JCL and SAS ConnectRecent experience with taking business requirements, translating them into technical requirements, and then to convert to Implementable SAS solution.Recent experience in developing functional applications and systems of medium to high technical complexity is required.Recent experience with SQL and relational databases including DB2 and MS SQL Server.Recent knowledge in project managementRecent experience in SAS Enterprise GuideRecent experience in SAS/ACCESSRecent experience in SAS/ConnectRecent experience in Mainframe JCL*Education: **Bachelor’s/Master’s Degree or PhD in a Technical field or similar field of study*Security: **The ability to obtain/maintain a Public TrustJob Type: Full-time</t>
  </si>
  <si>
    <t>Artificial Intelligence Machine Learning Systems Engineer St... 
 LOCKHEED MARTIN CORPORATION 
 4.0 
 Baltimore, MD 21220 
 https://www.indeed.com/rc/clk?jk=37a6764e830d7f86&amp;fccid=aeb15e43a6800b9d&amp;vjs=3 
 The Lockheed Martin Rotary and Mission Systems (RMS) Artificial Intelligence (AI) team is seeking motivated engineers with a strong background in systems engineering with artificial intelligence and machine learning products to support the RMS AI team and portfolio.
Our team is passionate about a broad range of projects from research &amp; development to prototype development, culminating in deployment of our products to customers. We are on the cutting edge, inserting AI into defense systems, delivered through our AI Software Factory. This role will get an outstanding mix with research, prototype development, and software to hardware toolchain development all within the domain of AI / ML programs.
This position is responsible for the systems engineering lifecycle of AI / ML solutions for our customers technologies and products. This requires involvement in every phase of the system development lifecycle including: requirements generation, system and software design, implementation, integration &amp; test, and verification &amp; validation.
Activities will range from low TRL research, development of prototypes, building demos, and transitioning to production. You will be encouraged to provide systems mentorship on or across teams, translating customer requirements into product and system specifications while addressing technical, schedule, and cost considerations. This requires both breadth and depth of expertise to build, recommend, and approve designs, while also collaborating with other teams involved in the lifecycle.
This role is encouraged to have experience developing systems-level solutions with the latest in current AI paradigms, algorithms, and models (e.g. deep learning, reinforcement learning, computer vision); developing these techniques in relevant domains to tackle sophisticated problems and build innovative solutions. This also requires a candidate to maintain awareness of emerging analytics, AI / ML, and domain-specific technologies. You will be expected to assume technical lead responsibilities &amp; lead teams, ensure standard methodologies, take ownership of critical tasks, and mentor junior engineers. This role may be based at any RMS site, or remotely via telecommuting depending on program needs.
This job is aligned with our 21st Century Warfare (21CWFAIA) initiative to help the U.S. and its allies leverage emerging technologies to deter threats to economic prosperity and national security.
In addition to the responsibilities highlighted above we offer extensive benefits to include competitive 401k and insurance. We remain an equal opportunity company.
Basic Qualifications:
Experience developing and / or deploying AI/ML systems
Experience and knowledge of Systems Engineering life cycle process and tools (e.g. Cameo, SysML, DOORs, model based systems engineering)
Experience with DevOps experience including CI/CD pipelines to build, test, deploy
A problem-solver with strong skills in decision-making (related to cost, schedule, technical, and risk) and closure (dedication to close open items/issues) to ensure mission success
Demonstrated ability to effectively communicate complex design information, technical decision and issues to both highly technical and non-technical peers
Ability to build and maintain relationships, collaborate with others, engage in constructive conflict, and manage interpersonal dynamics
Comfortable working in a fast paced and dynamic multi-disciplinary environment
Technical lead or leadership experience in systems development
Experience with systems planning and execution throughout the requirements, development, design, build, test, and integration phases of a program &amp; familiarity with transitioning prototype to production, including rapid software systems prototyping experience to create minimal viable products for evaluation of options
Desired Skills:
Demonstrated motivation with strong initiative to accept new technical challenges in complex system engineering assignments
Experience with AI/ML domain programming languages (e.g. Python, C++, Java, GO, MatLab)
Experience integrating and deploying AI/ML models, with a knowledge of machine learning frameworks and deep learning toolsets (e.g. SciKit-learn, TensorFlow PyTorch, Caffe, Keras)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</si>
  <si>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Data Scientist - Nationwide Opportunities 
 Amazon Web Services, Inc. 
 3.5 
 Baltimore, MD 
 https://www.indeed.com/rc/clk?jk=803e41d535b867f1&amp;fccid=fe2d21eef233e94a&amp;vjs=3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</si>
  <si>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Sr. Data &amp; ML Engineer 
 Amazon Web Services, Inc. 
 3.5 
 Baltimore, MD 
 https://www.indeed.com/rc/clk?jk=d416ab2c44dbd801&amp;fccid=fe2d21eef233e94a&amp;vjs=3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</si>
  <si>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Post-Doctoral Fellowship in Data and Implementation Science 
 University of Maryland, Baltimore 
 4.0 
 Baltimore, MD 
 https://www.indeed.com/rc/clk?jk=60cb6fd20729d3b1&amp;fccid=9eb13995e57c07c3&amp;vjs=3 
 Location: University of Maryland School of Pharmacy, Baltimore Maryland
Description: Post-doctoral fellowship in data and implementation science available starting immediately at the University of Maryland, Baltimore, School of Pharmacy, in the Department of Pharmaceutical Health Services Research. The fellowship provides multidisciplinary, advanced training to researchers and clinicians, and prepares fellows for data and implementation science positions in academia, government, and the consulting, pharmaceutical and insurance industries.
Fellows will engage in implementation science research, analyses of large claims and electronic health record data sets, including social determinants of health, for epidemiologic and pharmacoeconomic studies and comparative effectiveness research, with activities funded by the FDA, MDH, BHA, SAMHSA, AHRQ, PCORI, NIH, foundations, and private corporations.
Training includes mentored research, grant-writing, publication, presentation, and teaching experiences; it may also include coursework. This position involves working closely with on-campus and external partners.
Fellows receive benefits and a competitive salary.
Qualifications
Doctoral level degree in Computer Science, Bioinformatics, Biomedical Informatics, Biostatistics, Epidemiology, Economics, Operations Research, Health Services Research or related analytical field is required. Excellent communication, organizational, and time-management skills are a must. Research grant writing experience is highly desired.
Additional requirements include:
Expertise in machine learning, deep learning, natural language processing and other AI methods in health and life sciences datasets.
Proficiency in causal inference modeling and other advanced statistical approaches in econometrics, outcomes, or health services research.
Expertise in advanced computational methods such as network analysis, graph databases and structured and unstructured data mining tools.
Knowledge of SAS, R, Python, and SQL, or data visualization software required
Knowledge of open/public/private databases including but not limited to clinical trials and drug databases.
The University of Maryland is an equal opportunity employer.
How to Apply: Applicants should submit by email*, a letter of interest, a CV, and two letters of recommendation. Review of applications will start immediately. Finalist interviews will take place following telephone screening interviews.
F.T. Shaya, PhD, MPH
Professor and Data Science Fellowship Director
Email: fshaya@rx.umaryland.edu
Job: Postdoctoral Fellows
Organization: School of Pharmacy - Pharmaceutical Health Services Research
Job Posting: Aug 10, 2020</t>
  </si>
  <si>
    <t>Senior Data Scientist - Nationwide Opportunities 
 Amazon Web Services, Inc. 
 3.5 
 Baltimore, MD 
 https://www.indeed.com/rc/clk?jk=470d8665d198eab9&amp;fccid=fe2d21eef233e94a&amp;vjs=3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</si>
  <si>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Artificial Intelligence Software and Systems Architect 
 LOCKHEED MARTIN CORPORATION 
 4.0 
 Baltimore, MD 21220 
 https://www.indeed.com/rc/clk?jk=38cc609963a050e3&amp;fccid=aeb15e43a6800b9d&amp;vjs=3 
 The Lockheed Martin Rotary and Mission Systems (RMS) Artificial Intelligence (AI) team is seeking motivated engineers with a strong background in software and systems architecture of artificial intelligence and machine learning solutions to support the RMS AI team and product portfolio.
The RMS AI Engineering &amp; Technology team is passionate about a broad range of projects from research &amp; development to prototype development, culminating in deployment of our products to customers. We are on the cutting edge, inserting AI into defense systems, delivered through our AI Software Factory. This role will get a unique mix with research, prototype development, and software to hardware toolchain development all within the domain of AI / ML programs.
The RMS AI team has an immediate opportunity for a dynamic, hardworking, motivated engineer who wants to join our team. If you have an interest and passion for making AI / ML real, come and be a part of our team. At Lockheed Martin, we are driven by innovation and integrity, and we are excited to bring cutting edge technology to our customers &amp; their missions.
This role is responsible for defining the architecture of AI / ML solutions for our customers technologies and products. This requires engagement in every phase of the system development lifecycle including: requirements generation, system and software design, implementation, integration &amp; test, and verification &amp; validation. Activities will range from low TRL research, development of prototypes, building demos, and transitioning to production. This role will be expected to provide architectural guidance on or across teams, inclusive of hardware, software, and systems and will make decisions on how solutions will be integrated to meet customer requirements. This requires both breadth and depth of expertise to create, recommend, and approve designs.
This role is expected to have experience developing solutions with the latest in current AI paradigms, algorithms, and models (e.g. deep learning, reinforcement learning, computer vision); developing these techniques in relevant domains to tackle sophisticated problems and create innovative solutions. This role will be expected to assume technical lead responsibilities &amp; lead teams, ensure standard methodologies, take ownership of critical tasks, and mentor junior engineers. This also requires a candidate to maintain awareness of emerging analytics, AI / ML, and domain-specific technologies. This role may be based at any RMS site, or remotely via telecommuting depending on program needs.
This job is aligned with our 21st Century Warfare (21CWFAIA) initiative to help the U.S. and its allies leverage emerging technologies to deter threats to economic prosperity and national security.
In addition to the responsibilities highlighted above we offer extensive benefits to include competitive 401k and insurance. We remain an equal opportunity company.
Basic Qualifications:
Experience developing and deploying AI/ML systems
Experience developing software architectures (UML, microservices / services architectures, etc.)
Experience and knowledge of systems engineering life cycle process and tools (e.g. Cameo, SysML, DOORs, model based systems engineering)
DevOps experience including CI/CD pipelines to build, test, deploy
Technical lead or leadership experience in software &amp; systems architecture development
Experience with software planning and execution throughout the requirements, development, design, build, test, and integration phases of a program &amp; familiarity with transitioning prototype software to production, including rapid software prototyping experience to create minimal viable products for evaluation of options
Experience with external, customer, and stakeholder communication
Strong problem solving mindset: Ability to develop create solutions to difficult problems often requiring integration of conflicting and, at times, ambiguous or incomplete data on a fast-paced schedule
Demonstrated ability to effectively communicate complex design information, technical decision and issues to both highly technical and non-technical peers
Ability to build and maintain relationships, collaborate with others, engage in constructive conflict, and manage interpersonal dynamics
Comfortable working in a fast paced and dynamic multi-disciplinary environment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</si>
  <si>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Sr Statistician 
 CGI Group, Inc. 
 3.6 
 Baltimore, MD 21244 (Howard Park area) 
 https://www.indeed.com/rc/clk?jk=18a0855907543317&amp;fccid=d2841a5c0380b93d&amp;vjs=3 
 Sr Statistician
Position Description
CGI Federal is seeking a Senior Statistician to perform analysis on the Bureau of Labor Statistics (BLS) Occupational Requirements Survey (ORS) dataset. The BLS conducts this survey under an agreement with the Social Security Administration (SSA). The goal of the ORS is to collect and publish information about specific work-related requirements that will be available to the public and used by SSA to help make decision about our disability programs. The resource may also support other statistical work within SSA depending on the priorities.
This position is based at SSA in Woodlawn, MD, Candidates must be onsite post covid-19 restrictions. Skills for the statistician include SAS (a must), Python, Stata and R, preferably in that order.
Your future duties and responsibilities
Conduct analysis of the Occupational Requirements Survey (ORS) data, both public and microdata, to address completeness of the ORS estimates. Analysis should include:
o Evaluation of the distribution of estimates for specific ORS elements both across the Standard Occupational Classification (SOC) codes and within ORS element groups;
o Analysis within and across SOC level data elements to identify which theoretical estimation domains are/are not plausible;
o Identification of thresholds and qualitative indicators that take into consideration SSA's proposed use of the ORS data and increase the amount of publishable estimates in future ORS data releases;
o Evaluation of survey questions and methods to assist SSA in identifying data collection practices helpful in producing additional ORS estimates; and
o Identification of target areas for use in small domain estimation research.
Complete reports that outlines the analysis completed and provides recommendations for updates to the ORS survey, sampling, and disclosure methods, with the goal to increase the amount of publishable estimates.
Required qualifications to be successful in this role
Master's degree and 8+ years of experience OR BA/BS degree and 14+ years of experienceThree to five years of professional experience in statistical design and methodology for major federally or grant administered surveys.Experience with SAS is required; Experience with Python, Stata and R could be a great addition.Excellent communication skills and be effective technical writers.Hands-on experience with SAS tools deployed on SAS product including eGuide 7.13.Experience extracting data on mainframe using JCL and SAS ConnectExperience with taking business requirements, translating them into technical requirements, and then to convert to Implementable SAS solution.Proven experience in developing functional applications and systems of medium to high technical complexity is requiredExpert use of SQL, experience with relational databases including DB2 and MS SQL Server.Be a proactive self-starterGeneral knowledge of project managementAbility to manage multiple projects efficiently and able to meet deadlines
Tools:
SAS Enterprise GuideSAS/ACCESSSAS/ConnectMainframe JCLSQL
#CGIFederal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t>
  </si>
  <si>
    <t>Tech Lead Manager/Senior Data Analytics Engineer, HD Map 
 TuSimple, Inc. 
 2.3 
 Baltimore, MD 
 Temporarily Remote 
 https://www.indeed.com/pagead/clk?mo=r&amp;ad=-6NYlbfkN0C5XrI0lH7Ow5AnZXa4lAgFTjOGtX6m615LYJl3OxoHTd5brWBppAyTF3aqwO7KWWig4dpI2FigCaEnC_ybe7uTqu6Xdhp2hXJHm6yT40ZliJLO1RBSIk1Hx0HJbEBLzf77CzbdgeEmgqkFAowTWogdSJD0MP96k5JqiYp7yFFAJVn6RAD3t5JYpxZubIDLHcoBcLGj8qcwQTd_rbYV248tFxEdmtG_XzwS4Gp-SzYfb-SIddsKC1jD2H6IwkaEdMsy2g0ajMeSzl4B7n3u3eJMTTtKH4QpmNjc4LE95OEID4y55n4XrkE_bO9HMnI3zfWKxrTfHFsqkGfS--k2CmfGloyUyXpLEy9taoxUCpyQrw8NP6rhmv-VmvwzKuKA1JyIMsd9lpQzM3qo5AcQbhMCqFcZS7pPc3GpaLAMvrb5myYZtmxih-hG&amp;p=8&amp;fvj=0&amp;vjs=3 
 This opportunity is located in San Diego, CA. Remote friendly during COVID-19
Email your resume directly: copy_of_maps__senior_backend_software_engineer__hd_map_01e3b7222us@ivy.greenhouse.io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Freight Network
Job Description
HD Map data is the major offline data on a running autonomous driving vehicle that makes L4 autonomous driving possible. As a Senior Data Analytics Engineer on the TuSimple Maps team, you will build ETL pipelines, design data models, and craft visualizations that will deliver compelling insights on our map making performance and reliability, operation efficiency, map data quality, and autonomous safety. You will work with our map infrastructure engineers to design a scalable and flexible analytical platform that will empower the company to quickly develop analytical applications for various business needs. In addition, you will support key stakeholders across Product, Engineering, among others, and train users on data model creation and use of data visualization tools, so they can promptly derive business insights for their functional areas.
Responsibilities
Contribute to the design and development of our analytical platform, work closely with infrastructure engineers to choose the proper technology stack for analytics infrastructure and visualization tools.
Build insightful data models with the mind of performance and maintainability. Ensure our data models are adaptable so they can evolve quickly with the change of business needs.
Develop highly scalable and flexible ETL pipelines.
Implement exploration tools and dashboards to help cross-functional stakeholders glean insights for their functional areas.
Deliver insights through ad hoc data extractions and analysis to address business needs.
Train data champions from across the organization on SQL and data modeling.
Train end users to become capable of self-serving with our visualization tools.
Improve data quality and availability to provide users with highly accurate and reliable sources of data.
Stay up to date on the latest trends and tools in data analytics and engineering to help improve existing technology stack.
Requirements
5+ years of professional experience as a data analytics engineer, data analyst, or data scientist.
Expert knowledge of SQL.
Expert knowledge in data modeling and data visualization tools.
Hands-on experience in developing highly scalable, distributed ETL pipelines for large volumes of data.
Experience with some of the following tools is preferred but not required: Hive, Presto, Druid, Redshift, Snowflake, Apache Airflow.
Excellent written and verbal communication skills with the ability to explain technical concepts to a non-technical audience.
High level of precision and attention to details.
Strong business acumen and product intuition.
TuSimple Benefits
100% employer-paid healthcare premiums for you and your family
Work visa sponsorship available
Annual Performance Bonus $$
Relocation assistance available
Breakfast, lunch, and dinner served every day
Full kitchens on every floor with unlimited snacks, drinks, special treats, fruits, meals, and more
Stock options / equity
Gym membership reimbursement
Monthly team building budget
Learning/education budget
Employer-paid life insurance
Employer-paid long and short disability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above-listed items.
Brown University, California Institute of Technology, Carnegie Mellon University, Columbia University, Cornell University, Dartmouth College, Duke University, Georgia Institute of Technology, Harvard University, Harvey Mudd College, Massachusetts Institute of Technology, North Carolina State University, Northwestern University, Princeton University, Purdue University, Rice University, Rose - Hulman Institute of Technology, Stanford University, Tufts University, University of California — Berkeley, University of California — Los Angeles, University of Illinois--Urbana-Champaign, University of Maryland--College Park, University of Massachusetts--Amherst, University of Michigan--Ann Arbor, University of Notre Dame, University of Pennsylvania, University of Southern California, University of Texas Austin, University of Washington, University of Wisconsin--Madison, Williams College, Worcester Polytechnic Institute (WPI), Yale University, MIT, CMU, Waymo, Uber, Facebook, Uber, Amazon, Cruise, Tesla, Argo AI, Baidu, DIDI, Zoox, Nutonomy, Nuro, Aptiv, Pony.Ai, Kodiak, Toyota, Nissan, GM, Ford, VW, Autonomous Car, Autonomous Driving, Robotics, Artificial Intelligence, Machine Learning, Deep learning, Perception, Prediction, Planning, Control, Anduril Industries, Sift, Nauto, Tempus, Salesforce, Automation Anywhere, SenSat, Phrasee, Defined Crowd, Pymetrics,Siemens, Socure, AEye, Rev.com, Suki.ai, Verkada, DataVisor, People.ai, AlphaSense, Icertis, Casetext, Blue River Tech, Nvidia, Bright Machines, Orbital Insight, Brighterion, H2O, Intel, Clarifa, X.ai, Zebra Medical Vision, Iris AI, Freenome, Neurala, Akamai, Zoho, ServiceNow, SalesForce, Oracle, Tableau,Splunk,Cvent, Veeam,Atlassian, DocuSign, Dropbox, Veeva Systems, Proofpoint, Cornerstone, Qualtrics. New Relic, Okta, Intralinks, MuleSoft, Freshworks, Slack, Twilio, Anaplan, Stripe, Workfront, Smartsheet, Zuora, OutSystems, Coupa, Cylance, Elastic, Zoom, SailPoint, BlackLine, iCIMS, Digitate, Qualys, Kareo, DataStax, DiscoverOrg, Siteimprove, Druva, Centrify, Looker, SimilarWeb, Odoo, Kyriba, Sumo Logic, Sisense, PagerDuty, DigitalOcean, Liquid Web, Zaloni, Databricks, ServiceTitan, Fastly, SnapLogic, Mendix, Couchbase, Egnyte, Seismic, Bill.com, Justworks, Collibra, ActiveCampaign, Schoology, SalesLoft, Cylynt</t>
  </si>
  <si>
    <t>Artificial Intelligence Software and Systems Architect 
 LOCKHEED MARTIN CORPORATION 
 4.0 
 Baltimore, MD 21220 
 https://www.indeed.com/rc/clk?jk=c26ba8d2a00ac1d0&amp;fccid=aeb15e43a6800b9d&amp;vjs=3 
 The Lockheed Martin Rotary and Mission Systems (RMS) Artificial Intelligence (AI) team is seeking motivated engineers with a strong background in software and systems architecture of artificial intelligence and machine learning solutions to support the RMS AI team and product portfolio.
The RMS AI Engineering &amp; Technology team is passionate about a broad range of projects from research &amp; development to prototype development, culminating in deployment of our products to customers. We are on the cutting edge, inserting AI into defense systems, delivered through our AI Software Factory. This role will get a unique mix with research, prototype development, and software to hardware toolchain development all within the domain of AI / ML programs.
The RMS AI team has an immediate opportunity for a dynamic, hardworking, motivated engineer who wants to join our team. If you have an interest and passion for making AI / ML real, come and be a part of our team. At Lockheed Martin, we are driven by innovation and integrity, and we are excited to bring cutting edge technology to our customers &amp; their missions.
This role is responsible for defining the architecture of AI / ML solutions for our customers technologies and products. This requires engagement in every phase of the system development lifecycle including: requirements generation, system and software design, implementation, integration &amp; test, and verification &amp; validation. Activities will range from low TRL research, development of prototypes, building demos, and transitioning to production. This role will be encouraged to provide architectural mentorship on or across teams, inclusive of hardware, software, and systems and will make decisions on how solutions will be integrated to meet customer requirements. This requires both breadth and depth of expertise to create, recommend, and approve designs.
This role is expected to have experience developing solutions with the latest in current AI paradigms, algorithms, and models (e.g. deep learning, reinforcement learning, computer vision); developing these techniques in relevant domains to tackle sophisticated problems and create innovative solutions. This also requires a candidate to maintain awareness of emerging analytics, AI / ML, and domain-specific technologies. This role may be based at any RMS site, or remotely via telecommuting depending on program needs.
This job is aligned with our 21st Century Warfare (21CWFAIA) initiative to help the U.S. and its allies leverage emerging technologies to deter threats to economic prosperity and national security.
In addition to the responsibilities highlighted above we offer extensive benefits to include competitive 401k and insurance. We remain an equal opportunity company.
Basic Qualifications:
Experience developing and deploying AI/ML systems
Experience developing software architectures (UML, microservices / services architectures, etc.)
Experience and knowledge of Systems Engineering life cycle process and tools (e.g. Cameo, SysML, DOORs, model based systems engineering)
DevOps experience including CI/CD pipelines to build, test, deploy
Strong problem solving mindset: Ability to develop create solutions to difficult problems often requiring integration of conflicting and, at times, ambiguous or incomplete data on a fast-paced schedule
Demonstrated ability to effectively communicate complex design information, technical decision and issues to both highly technical and non-technical peers
Ability to build and maintain relationships, collaborate with others, engage in constructive conflict, and manage interpersonal dynamics
Comfortable working in a fast paced and dynamic multi-disciplinary environment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</si>
  <si>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Data Research Scientist 
 University of Iowa, Office of the Vice President... 
 Iowa City, IA 52240 
 https://www.indeed.com/rc/clk?jk=991bc968672a6692&amp;fccid=dd616958bd9ddc12&amp;vjs=3 
 This Professional and Scientific position will be filled as either an Assistant Research Scientist / Engineer (PRJ1) or Associate Research Scientist / Engineer (PRJ2) based on candidate qualifications and interview evaluation. To express interest for consideration at both levels, please apply to both requisitions, 21002682 and 21002684.
The position is open to a full time equivalent of 50-100%. Part-time or full-time appointments are available within the stated range. Part-time remote or telework may be considered.
The Health Policy Research Program (HPRP), of the Public Policy Center (PPC) is seeking a research scientist to join our team. This is a contract-funded position supported by the State of Iowa for evaluation of its Medicaid expansion. Initial funding is for three years. Research skills and experience should include large secondary data management and analytic experience; conceptual research methods and design; data management; data analysis; and demonstrated academic journal writing. Topical area(s) of expertise could include health services research, public health, behavioral health, and/or social science disciplines such as sociology. This person may have supervisory duties depending on experience and area(s) of expertise.
P&amp;S Status: 3 Year Specified Term, renewable
For additional information and a detailed job description, please visit the departmental website at:
https://research.uiowa.edu/office-vice-president-research open-positions
About the Public Policy Center
The Public Policy Center (PPC) is an interdisciplinary research center in the central administration of the University of Iowa (Office of the Vice-President for Research) with a large, intramural research program. PPC researchers investigate some of the most important issues affecting our daily lives in Iowa and beyond. Our faculty and staff investigators receive research support from federal, state, and local agencies, including the U.S. Department of Health and Human Services, the National Institutes of Health, the U.S. Department of Agriculture, the Centers for Disease Control and Prevention, the U.S. Department of Justice, the Iowa City Community School District, Johnson County, and the Iowa Departments of Public Health and Human Services, among others.
The PPC’s health policy research program (HPRP) is a robust, interdisciplinary program that incorporates faculty and research staff from across campus including the Colleges of Public Health and Liberal Arts and Sciences, the department of Economics, and the health science colleges on campus. HPRP investigators have grant funding from federal, state and foundation sources, resulting in substantial scholarly work; they publish in the top journals in our field including Health Affairs and Health Services Research. Much of our work also has an applied component, providing research results directly to policymakers in units such as the Iowa Department of Human Services and Iowa Department of Public Health.
Qualifications:
Education Required
A PhD in health services research, public health, behavioral health, or other social science discipline, or related field is required.
Required Qualifications
1-3 years of experience.
Experience with SPSS, SAS or R.
Demonstrated experience with multiple regressions methods such as logistic regression, linear regression or survival analyses.
Demonstrated ability to promote collaborative teamwork, creativity, and open communication with diverse constituencies.
Highly Desirable Qualifications
Demonstrated development of data documentation.
Previous experience with large, secondary datasets.
Previous experience with publicly available data.
SQL programming skills.
Previous work in health-related research.
Desirable Qualifications
At least one published manuscript (first author not required).
Understanding of health outcomes.
Experience with sensitivity analyses.
Experience with survival analyses.
Presentation skills.</t>
  </si>
  <si>
    <t>Senior Data Scientist 
 IXIS Digital 
 United States 
 Remote 
 https://www.indeed.com/pagead/clk?mo=r&amp;ad=-6NYlbfkN0C9RNTYh2QLXW3AYe2B6pfxMMDG5gePrby8-GaGriTXyjr7qBhXDVVUIOowXC2hDwkIRnwrfatkonFGTN3bQD3f_J1QTFfG20sDSnH4E5j0CEehu39nagOKF8OnKICbJTj7R2KB1zMg_KPyB2cxFkzjMJue7rscB8WvV_Soc1oCT8_eOnqe6h49eavP_wOyw9IGiRHujq_kjXtn96GCgcXJWEXLhLFl8kcFIqLwaLBUmsqP2nZyipmIAwZ43nWbGLxurKO51UOJG1E88vrXIOt7wuFq--zoKb52zKU_2eyOJkIWq6iNm67BJpl6HvAtNtsY8PUJhZr2-8UCWCHxWU6J_EGiK_hVu8QJ97xfJKZVVLMfXUeym4RlEMw9gIJ7VeLERQSnUkEMnSNIpDWMlixPNbt6dDKQt9zsbCJ3IluD8lUKCcWQdU__dZqz38Gp0IYXeXhKjXGlDyL5Fa_ZWu5zQM9uzQe4jgdqwpuNoT-fWQ==&amp;p=1&amp;fvj=1&amp;vjs=3 
 OverviewIXIS is seeking an energetic and innovative quantitative researcher with expertise in predictive modeling and classical statistics and a proven ability to deliver data science projects to fill the position of Senior Data Scientist for the company. The core responsibilities for this role include leading the design of sophisticated quantitative solutions—frequently through integration of novel data sources—and executing these solutions programmatically/reproducibly within a team environment. The Senior Data Scientist must be able to provide realistic estimates for hours and timelines needed to produce deliverables. The ideal candidate will combine deep technical expertise in programmatic statistical analysis and modeling (using R or Python) with strong critical thinking skills and “data IQ” to translate client questions into quantitative approaches that produce actionable insights.We offer competitive compensation packages including health, dental, vision and life insurance, flexible work schedules, and exceptional growth opportunities. This is a full-time, on-site position at our office in downtown Burlington, VT (however, we will consider remote candidates at our discretion). Note: remote work is currently practiced due to COVID-19 social distancing.ResponsibilitiesDesign innovative quantitative solutions to client/industry challengesManage team resources to ensure that project work is delegated appropriately and team members are effectively challengedUse R/Python and a modern data science stack (AWS, Docker, Gitlab) to ensure that data products are reproducible, extensible, and easily integrated into the IXIS software platformLead by example: Foster a culture of creativity, experimentation, and continual improvement among the data science teamWork with data engineers and back-end developers to plan and implement integration of disparate data sources across a variety of architectures, and help oversee data security and data governance initiativesLead requirements gathering for quantitative projects, oversee technical documentation, and communicate findings to non-technical audiences, including executive-level presentationsCollaborate effectively across teams and departments, including software/QA engineers, strategists, designers, and qualitative researchersPrioritize multiple tasks intelligently and maintain clear lines of communication with supervisor, team, and clientsRequired Skills and ExperienceB.A./B.S. in Computer Science; or B.A./B.S. in a quantitative area (such as Statistics, Applied Math, Data Science or Economics) with a minor (or equivalent experience) in Computer Science; post-graduate degree preferred (commensurate professional experience considered)3+ years’ professional experience with programmatic data analysis and visualization using R/Python and industry-standard data science libraries (tidyverse, data.table, NumPy, Pandas); must be adept at functional programming and love writing clean code – exposure to DevOps (CICD) practices a plusExperience working with data in the wild, including structured and unstructured data, record linkage/householding, data cleaning/reshaping, descriptive data analysis, and exploratory data visualizationExperience developing and deploying machine learning pipelines with demonstrated predictive accuracyUncompromising attention to detail, critical thinking skills, and a systematic and creative approach to problem-solving, with strong data intuitionAbility to work well with a team and on a deadlineDesired Skills and ExperienceFormal training in research design (experimental and non-experimental methodologies) and hypothesis testing, including significance tests, linear models, survival analysis, and timeseriesExperience with digital analytics (such as Google Analytics or Adobe Analytics) and e-commerce/digital marketing fundamentalsJob Type: Full-timeBenefits:401(k)Dental insuranceHealth insurancePaid time offVision insuranceSchedule:Monday to FridayApplication Question(s):Would you be open to relocating to Burlington, VT?What is your desired salary range?Education:Bachelor's (Required)Experience:R (Programming Language): 1 year (Required)Pandas (Software): 1 year (Required)Work Location:Multiple locationsWork Remotely:Yes</t>
  </si>
  <si>
    <t>Actuarial Data Scientist 
 Growers Edge Financial, Inc. 
 Johnston, IA 50131 
 Temporarily Remote 
 https://www.indeed.com/company/Growers-Edge-Financial,-Inc./jobs/Actuarial-Data-Scientist-a211f5696b53b487?fccid=4e619dc84a0e45f3&amp;vjs=3 
 Primary Purpose &amp; FunctionResponsible for developing the systems to measure, predict, and prescribe the risk position of the lending and warranty programs provided by Growers Edge.Essential Functions &amp; ResponsibilitiesBuild and adapt systems for pricing, valuation, and capital forecasts.Collaborate with data engineers, architects, software engineers and business owners to enable deployment of science and technologies that will advance the insights the company provides.Design data science solutions using a mixture of public and private data.Application and development of suitable pre-processing, feature-selection and dimensional reduction techniques to detect, measure and account for data artifacts.Develop, prototype, test, validate and deploy models and algorithms in a ready for delivery process.Work in a fast-paced environment with the product team to transfer new algorithms to cloud-based platforms.Collaborate on product discussions regarding high impact features.Create data visualizations for use in both internal and external capacities.Analyze data to inform decisions by product and tech teams.Update the financial positions of the risks the company is exposed to both on a recent experience basis and on a forward expectation basis.Assist in hypothesis formulation, data collection, modeling, and interpretation of complex datasets to enable data-driven decisions.Qualifications &amp; Education RequirementsDegree in actuarial data science, mathematics or engineering required.Experience with crop insurance, flood insurance, other named peril insurance, credit products, and financial products.Experience with stochastic modeling.Understanding of the comprehensive view of risk positioning, anticipated losses, risk optimization strategies, and business decision-making.Entrepreneurial mindset to identify new problems to solve, investigate possible solutions, determine costs and benefits, make and justify recommendations, move forward, and refine quickly based on feedback.Experience with machine learning and statistical concepts, packages and libraries.Excellent communications skills to both technical and non-technical audiences.Experience with machine learning and statistical concepts, packages and libraries.Strong problem-solving, analytic and interpersonal skills.Job Type: Full-timeBenefits:401(k)401(k) matchingDental insuranceDisability insuranceEmployee assistance programEmployee discountFlexible scheduleFlexible spending accountHealth insuranceHealth savings accountLife insurancePaid time offParental leaveProfessional development assistanceReferral programRetirement planVision insuranceSchedule:8 hour shiftEducation:Bachelor's (Preferred)Work Location:One locationWork Remotely:Temporarily due to COVID-19</t>
  </si>
  <si>
    <t>Data Scientist III 
 EMC Insurance 
 3.9 
 Des Moines, IA 50309 (Downtown Des Moines area) 
 Remote 
 https://www.indeed.com/rc/clk?jk=46024023b8921bf0&amp;fccid=1ab6847930ce296b&amp;vjs=3 
 At EMC, you'll put your skills to good use as an important member of our team. You can count on gaining valuable experience while contributing to the company's success. EMC strives to hire and retain the best people by engaging, developing and rewarding employees.
**THIS POSITION IS ELIGIBLE TO WORK REMOTELY FROM ANYWHERE IN THE UNITED STATES**
Essential Functions:
Leads moderately complex projects within Strategic Analytics
Designs and builds complex modeling solutions (e.g. predictive models incorporating advanced AI and machine learning techniques) and explores advanced data science capabilities
Researches and analyses of business partners’ needs, and discovers business insights using statistical analysis, algorithmic processing, data science, machine learning, data mining, machine vision, natural language process, and/or reporting visualization techniques as befits the business problem
Leads working sessions to collaborate with business partners, external customers, and vendor partners to better understand the business problem and potential solutions, and participates in working sessions lead by others on Strategic Analytics team
Converts partners’ and customers’ questions and vendor offerings into meaningful analyses
Researches advanced data science, statistical, machine learning, and computer programming techniques and incorporates these techniques into business partners’ stated business problems to increase value provided to the company and in delivering innovative solutions
Performs peer reviews to ensure data quality, solution quality, overall accuracy, and fit of solutions within business problem
Acts as Analytics and Data Science subject matter expert for business partners
Education &amp; Experience:
Bachelor’s degree in mathematics, statistics, computer science, data science, or related field and seven years of experience in data science OR
Master’s degree in mathematics, statistics, computer science, data science, or related field and five year of experience in data science OR
Bachelor’s degree in mathematics, statistics, computer science, data science, or related field and Certified Specialist in Predictive Analytics (CSPA) designation and five years of experience in data science
Additional education may be used to substitute a portion of the experience requirement
Prior experience in property and casualty insurance
Knowledge, Skills &amp; Abilities:
Excellent knowledge of data analysis tools and techniques, such as GLMs, decision trees, GBMs, random forests, boosting, bagging, neural networks, further statistical analysis, machine learning, or deep learning techniques
Excellent knowledge of programming within R, Python, SQL, Hadoop, and other data visualization tools
Strong insurance knowledge
Excellent verbal and written communication skills
Ability to translate technical ideas into more general terms for business customers
Strong analytical, investigation, and problem-solving skills
Per the Colorado Equal Pay for Equal Work Act, the hiring range for this position for Colorado-based team members is $95,000 - $120,000. The hiring range for other locations may vary.
Our employment practices are in accord with the laws which prohibit discrimination due to race, color, creed, sex, sexual orientation, gender identity, genetic information, religion, age, national origin or ancestry, physical or mental disability, medical condition, veteran status, citizenship status, marital status or any other consideration made unlawful by federal, state, or local laws.
All of our locations are tobacco free including in company vehicles.
To learn more about why you’re gonna to love it here, watch the video below.</t>
  </si>
  <si>
    <t>Data Scientist II 
 Brownells Inc. 
 3.3 
 Grinnell, IA 50112 
 https://www.indeed.com/rc/clk?jk=d0c89302bc5c09b4&amp;fccid=77601b85fd92fe13&amp;vjs=3 
 Adventure Summary
The purpose of the position is to provide analytics support to the company’s various retail and wholesale business units leveraging internal and external data including, but not limited to: product, sales, consumer and web platform. The ideal candidate is adept at using this data to identify new opportunities primarily within the customer and product domains. They must be able to use various methods of analyzing and mining data including statistical, modeling and simulation. In addition the theoretical functions, they must be able to apply the concepts and outcomes to real business situations in ways that scale to enterprise business volumes. They must be able to work with a wide range of different stakeholders from various business functions and be able to apply business acumen to the emerging needs of these stakeholders. The ideal candidate will be highly customer-focused (internal and external customers) and eager to find data solutions that improve business outcomes.
What You Will Do
Main Duties &amp; Responsibilities:
Assess the effectiveness and accuracy of new data sources and data gathering techniques.
Develop custom data models and algorithms to apply to data sets.
Evaluate effectiveness and profitability of programs and promotions
May examine statistical data to forecast future trends and project market potential.
Mine and analyze data from internal databases and external sources to drive optimization and improvement of product development, marketing techniques and business strategies.
Use company A/B testing framework to test model quality
Use predictive modeling to increase and optimize customer experiences, revenue generation, ad targeting and other business outcomes.
Work with stakeholders throughout the organization to identify opportunities for leveraging company data to drive business solutions.
Interprets analytics and identifies implications of the data to support marketing decisions to achieve strategic objectives
Coordinate with different functional teams to implement models and monitor outcomes.
Develop company A/B testing framework and test model quality.
Develop processes and tools to monitor and analyze model performance and data accuracy.
What You Will Need
Education and Experience
4-7 years of relevant experience or equivalent education
BA/BS degree in computer, engineering or quantitative discipline (e.g., statistics, operations research, economics, computer science, mathematics, physics).
Required Knowledge and Skills
Project Management
SQL
At least 2 years of experience in a high-level data science language (For example: R, Python, Scala, Swift, Julia, Java-ML or similar)
Data Analytics &amp; Statistical Programs
MS Office Suite (Excel, Word, Power Point, Access)
At least 1 year of experience with an analysis toolsuite (For example: tableau, birst, looker, domo, cognos, business objects,, sisense, or similar)
Preferred Qualifications
Experience training machine learning models in a cloud computing environment such as: Amazon EC2, Google Cloud Platform, Microsoft Azure, etc.
Consumer Behavior or Retail Sales analysis experience
Data visualization software, Azure Machine Learning studio, Amazon EC2, Google Cloud
Leadership Competencies
Customer Focus (L3)
Creativity and Innovation (L2)
Teamwork and Collaboration (L3)
Communication and Interpersonal Effectiveness (L3)
Drive for Results (L3)
Consumer and Customer Analysis (L2)
Marketing Operations (L2)
Physical Demands
Sedentary work. Sedentary work involves lifting no more than 10 pounds at a time and occasionally lifting or carrying articles like docket files, ledgers, and small tools. Although a sedentary job is defined as one which involves sitting, a certain amount of walking and standing is often necessary in carrying out job duties. Jobs are sedentary if walking and standing are required occasionally and other sedentary criteria are met.
Physical Hazards – Health and Safety Concerns
General office environments
Ergonomics
Where You’ll Be Located
Grinnell, Iowa
Live Your Adventure!
Brownells is a subsidiary of 2nd Adventure Group. At 2nd Adventure Group, our mission is to provide a platform to connect people with their passions. Our brands are aligned to empower people to be inspired, educated, and outfitted for a lifetime of enjoying and sharing the spirit of adventure. Our sister companies include: Crow Shooting Supply, Sinclair International, AR15.com, W.L. Baumler Co. and Big Springs Range Complex.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In addition, the employer may consider whether the individual applying for or holding the position is qualified. There are two steps involved in this determination. The first concerns whether the applicant or current employee satisfies the prerequisites for the position. The second step involves whether or not the person can perform the essential functions with or without reasonable accommodation.</t>
  </si>
  <si>
    <t>Associate Research Scientist (Data) 
 The University of Iowa 
 4.2 
 Iowa City, IA+1 location 
 https://www.indeed.com/rc/clk?jk=1a099f444db0ae2e&amp;fccid=fa9286d53c8ca6e7&amp;vjs=3 
 This Professional and Scientific position will be filled as either an Assistant Research Scientist / Engineer (PRJ1) or Associate Research Scientist / Engineer (PRJ2) based on candidate qualifications and interview evaluation. To express interest for consideration at both levels, please apply to both requisitions, 21002682 and 21002684.
The position is open to a full time equivalent of 50-100%. Part-time or full-time appointments are available within the stated range. Part-time remote or telework may be considered.
The Health Policy Research Program (HPRP), of the Public Policy Center (PPC) is seeking a research scientist to join our team. This is a contract-funded position supported by the State of Iowa for evaluation of its Medicaid expansion. Initial funding is for three years. Research skills and experience should include large secondary data management and analytic experience; conceptual research methods and design; data management; data analysis; and demonstrated academic journal writing. Topical area(s) of expertise could include health services research, public health, behavioral health, and/or social science disciplines such as sociology. This person may have supervisory duties depending on experience and area(s) of expertise.
P&amp;S Status: 3 Year Specified Term, renewable
For additional information and a detailed job description, please visit the departmental website at:
https://research.uiowa.edu/office-vice-president-research/open-positions
About the Public Policy Center
The Public Policy Center (PPC) is an interdisciplinary research center in the central administration of the University of Iowa (Office of the Vice-President for Research) with a large, intramural research program. PPC researchers investigate some of the most important issues affecting our daily lives in Iowa and beyond. Our faculty and staff investigators receive research support from federal, state, and local agencies, including the U.S. Department of Health and Human Services, the National Institutes of Health, the U.S. Department of Agriculture, the Centers for Disease Control and Prevention, the U.S. Department of Justice, the Iowa City Community School District, Johnson County, and the Iowa Departments of Public Health and Human Services, among others.
The PPC’s health policy research program (HPRP) is a robust, interdisciplinary program that incorporates faculty and research staff from across campus including the Colleges of Public Health and Liberal Arts and Sciences, the department of Economics, and the health science colleges on campus. HPRP investigators have grant funding from federal, state and foundation sources, resulting in substantial scholarly work; they publish in the top journals in our field including Health Affairs and Health Services Research. Much of our work also has an applied component, providing research results directly to policymakers in units such as the Iowa Department of Human Services and Iowa Department of Public Health.
Qualifications:
Education Required
A PhD in health services research, public health, behavioral health, or other social science discipline, or related field is required.
Required Qualifications
Required 3 years of experience.
Extensive experience with SPSS, SAS or R.
Demonstrated experience with multiple regressions methods such as logistic regression, linear regression or survival analyses.
Demonstrated experience with sensitivity analyses.
Demonstrated ability to promote collaborative teamwork, creativity, and open communication with diverse constituencies.
Highly Desirable Qualifications
Previous work in health-related research.
Extensive experience with large, secondary datasets.
Knowledge of health care systems, services and theories.
SQL programming skills.
Demonstrated development of data documentation.
Desirable Qualifications
At least one published manuscript (first author not required).
Previous experience reporting health outcomes.
Experience with survival analyses.
Presentation skills.
Demonstrated success obtaining external funding.
Application Details and Instructions:
Upload the following documents and mark them as a “Relevant File” to the submission:
Cover Letter
Resume
Job openings are posted for a minimum of 14 calendar days and may be removed from posting and filled any time after the original posting period has ended. Successful candidates will be subject to a criminal background check and verification of academic credentials. Up to 5 professional references will be requested at a later step in the recruitment process.
Contact: Sarah Tillman (sarah-tillman@uiowa.edu)</t>
  </si>
  <si>
    <t>Data Scientist 
 John Deere 
 4.0 
 Johnston, IA 50131+1 location 
 https://www.indeed.com/rc/clk?jk=c6c645cdd17e45a8&amp;fccid=38eb72d608d80c79&amp;vjs=3 
 There are over 7 billion people on this planet. And by 2050, there will be 2 billion more... many moving into urban centers at an unprecedented rate. Making sure there is enough food, fiber, and infrastructure for our rapidly growing world is what we’re all about at John Deere. And it’s why we’re investing in our people and our technology like never before! Here the world’s brightest minds are tackling the world’s biggest challenges. If you believe one person can make the world a better place, we’ll put you to work. RIGHT NOW.
Primary Location: United States (US) - Iowa - Johnston
Function: Data Science &amp; Analytics
Title: Data Scientist - 72489
Visa sponsorship is NOT available for this position.
As a Data Scientist, Risk Analytics for John Deere Financial supporting Region 2 (Europe), you will analyze international portfolio trends to evaluate credit quality and portfolio performance. You will also monitor the performance of credit scoring systems and decision strategies, recommending and developing new tools as appropriate. Your efforts will involve working with large datasets and applying statistical methodologies. In addition, you will;
Develop, implement, and manage credit scoring models, auto-decision strategies, and other risk assessment techniques to help manage portfolio risk and drive efficiency through automated credit decisions
Investigate potential areas of concern and communicate results of analysis to senior management
Lead Risk Analytics efforts in cross-functional projects that may include new system implementations and the evaluation and deployment of new business processes
Work with IT and operations staff to establish requirements, determine needs, and build risk management data infrastructure
Develop, implement, and analyze reports to keep business partners and management apprised of key risk and performance information
Work with data management tools to query complex relational databases
What Skills You Need
4+ years of analytics experience
Experience utilizing complex queries to mine and analyze datasets using programs such as SAS, SQL, R, etc.
Project leadership experience
What Makes You Stand Out
Experience developing statistically-based predictive models for use in credit risk or financial applications
Excellent communicator, who thrives on solving problems and working in a team environment
Master's degree in statistics, economics, finance or a math discipline
Experience developing and maintaining relationships when faced with differences in language, culture, and time zones
Experience leading cross-functional projects
Education
Bachelor's degree in quantitative field (e.g. statistics, economics, data science, mathematics)
What You'll Get
At John Deere, you are empowered to create a career that will take you to where you want to go. Here, you'll enjoy the freedom to explore new projects, the support to think outside the box and the advanced tools and technology that foster innovation and achievement. We offer comprehensive relocation and reward packages to help you get started on your new career path. Click here to find out more about our Total Rewards Package.
The information contained herein is not intended to be an exhaustive list of all responsibilities and qualifications required of individuals performing the job. The qualifications detailed in this job description are not considered the minimum requirements necessary to perform the job, but rather as guidelines.
John Deere is an equal opportunity employer. All qualified applicants will receive consideration for employment without regard to, among other things, race, religion, color, national origin, sex, age, sexual orientation, gender identity or expression, status as a protected veteran, or status as a qualified individual with disability.</t>
  </si>
  <si>
    <t>Statistical Analyst 
 Pearson 
 3.7 
 Iowa City, IA 52245+1 location 
 https://www.indeed.com/rc/clk?jk=b494a066aec16495&amp;fccid=915b1c0ee87e5e8a&amp;vjs=3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Our School Assessment Psychometric Services department has one job opening for the Statistical Analyst position. Pearson Statistical Analysts provide data analysis support to Psychometricians to deliver large-scale custom assessment programs. Our Statistical Analysts are strong problem solvers who are able to leverage and extend existing analysis procedures to perform analysis tasks, are well-organized, and display the ability to collaborate. We are looking for candidates with strong technical and data analysis skills who are able to handle ambiguity and are looking for a challenge.
General Duties and Responsibilities
Takes direction from Ph.D. level research staff
Conducts analyses using exploratory techniques such as data mining, data summarization, and statistics.
Executes and debugs existing analysis tools according to specifications.
Executes software development discipline.
Work with a variety of data structures and with files that are moderately complex.
Evaluates the suitability of data for specific analysis purposes.
Evaluates outcomes from analyses to determine the accuracy, quality, and usability of those outcomes for the purposes for which they were conducted.
Prepares, formats, and manages data for use by internal groups.
Work directly with subject matter experts and technology staff to fulfill contract deliverables.
Meets schedules while working independently, sometimes in high-pressure situations.
Travels to fulfill some tasks. Travel is expected to be 5% to 10%, and is typically scheduled in advance.
This position is not considered a specialty occupation, and therefore does not qualify for H1B or Green Card sponsorship.
Pearson is an Equal Opportunity and Affirmative Action Employer and a member of E-Verify. All qualified applicants, including minorities, women, protected veterans, and individuals with disabilities are encouraged to apply.
Qualifications
Although the qualifications below lend themselves to candidates coming from collegiate programs in statistics or computer science our employees collectively have a diverse background in terms of college majors, which we find enhances the ability of our team to solve a variety of problems to meet customer’s needs. What our employees have in common, regardless of collegiate background or training, are: strong quantitative skills, strong problem solving skills, and strong communication/collaboration skills that can be applied to routinely ambiguous situations that involve large amounts of data.
Education and Work Experience
Bachelor's degree &amp; evidence of success in quantitative courses (e.g., statistics) or software programming/development courses
Familiarity with Psychometric Principles and Theory
Evidence of direct experience in basic item and test analysis, and evaluation of outcomes from analyses
OR evidence of success in coursework that prepares candidates for large scale data analysis (e.g., computer programming, statistics, etc.)
Familiarity with Data Structures and Office Software
Preferred candidates have demonstrated experience with statistical analysis platforms such as SAS or R;
OR demonstrated experience with software languages such as C#, Python or Java
OR evidence of success in coursework that prepares candidates to work with structured programming languages or techniques
Exhibits basic experience in using office software such as Word and Excel or Google Suite
Exhibits basic experience working with a variety of data files and folder organizations
Experience with Software Development Principles
Evidence of software development discipline
OR evidence of success in coursework that prepares candidates for software development (version control, properly identified variable names, etc.)
Communication Skills
Possesses strong communication skills, (oral, written, and business). Our employees must have the ability to independently collect specifications and document the solutions they will implement.
Coordination and Task Management Skills
With guidance from senior staff, able to perform work according to schedule and coordinate work across members of their team
Primary Location : US-RE-Remote
Other Locations : US-TX-Austin, US-IA-Iowa City, US-TX-San Antonio
Work Locations :
US-Remote
Remote
Job : Professional Development
Organization : Assessments School
Employee Status : Regular Employee
Job Type : Standard
Job Level : Individual Contributor
Shift : Day Job
Travel : Yes, 25 % of the Time
Job Posting : Jul 9, 2021
Job Unposting : Jul 14, 2021
Schedule: : Full-time Regular
Req ID: 2109730</t>
  </si>
  <si>
    <t>Data Scientist, Visor 
 Granular 
 3.7 
 Johnston, IA 50131 
 Temporarily Remote 
 https://www.indeed.com/rc/clk?jk=c28c8e8be47ee5f7&amp;fccid=3772094f6e8846ca&amp;vjs=3 
 More than seven billion people depend on farms for healthy and affordable food. By 2050, the global population will surpass nine billion and farmers will need new ways to deliver on this surging demand. They'll be seeking options that both sustain the environment and help them to be economically viable, and are increasingly turning to the world's leading Farm Management Software (FMS), Granular.
As an organization, we are committed to delivering the most innovative and industry leading digital products that our customers will love.
The Data Scientist owns data collection and model development for machine learning systems. They will initially support ML applications in delivery, expanding to provide technical advice and feasibility analysis across a wide portfolio of research projects. The Data Scientist should have a strong background in machine learning and statistics, along with software engineering skills that support model deployment and data ingestion.
At Granular, you'll have the opportunity to work with a top-tier leadership team with proven entrepreneurial expertise to reshape the $3 trillion agriculture industry. We're growing quickly, and expanding our teams in San Francisco, CA, Johnston, IA, and Champaign, IL. Currently, we're operating in an employee-focused response to COVID-19, with 100% remote work until it is safe to return to the office. We're looking for proactive, intellectual, and versatile individuals to join our team to improve the lives of our farmers.
What You'll Get To Do:
Build machine learning systems that will improve global agricultural sustainability across millions of acres.
Develop models using satellite imagery and real-time field observations.
Inform product strategy as a technical advisor.
Who You Will Do It With:
A small, interdisciplinary team with outsized impacts across Granular, and Granular's parent company, Corteva Agriscience.
Engineers taking prototypes to global scale.
Product leaders driving towards new business models.
A large supporting research organization with deep scientific expertise.
Who You Are:
An expert in the Python scientific stack, evidenced by 1-3 years of experience, open-source contributions, talks, etc.
An ML generalist who knows how to build and evaluate a wide range of machine learning models.
An assiduous curator, who has organized and build datasets from scratch.
Someone who cares about code quality and writes tested, encapsulated code that engineers at any level can easily understand and adapt.
Perks and Benefits:
Upward mobility. We are growing and need talent who can take on increasingly challenging and rewarding roles
Flexible Vacation Policy + Sick Time
10 paid company holidays per year
Volunteer Time Off
401k Matching Program
Employer sponsored Medical, Dental, Vision, Disability and Life Insurance
Healthcare and Dependent Care FSA
Family Parental Leave
Learning Programs and Employee Development
Open floor plan and dog-friendly offices when offices re-open
Currently, we're operating in an employee-focused response to COVID-19, with 100% remote work. When it is safe to do so, our office hubs will be used for intentional, in-person collaboration but we will retain a flexible work from home policy
Who We Are:
Granular is Farm Management Software (FMS) that is helping thousands of farmers to build stronger farms today and steward their lands for generations to come. Granular uniquely combines an industry-leading support team with the most recommended suite of easy-to-use powerful software to help farmers and their teams run all aspects of their farm business. From financials to agronomy to operations, farmers are now able to make data-driven decisions with greater confidence in an increasingly challenging environment.
Granular was founded in 2014 with the mission of helping farmers run more profitable and efficient business instead of maximizing bushels. Built as a collaboration between several of the most advanced family farms and top technology investors including Google Ventures, Granular is widely credited for launching the first modern, built in the cloud and mobile-centric FMS in 2014. In 2017, Corteva Agriscience acquired Granular to bring together the best technologists, scientists, and entrepreneurs from across the world with its global presence and deep resources to serve the needs of farmers through the transformative effects of digital technologies.
Today, our over 400 passionate employees are on a mission helping our customers solve their problems today and for food demands in the future by shaping agriculture through continuous innovations in farm productivity, profitability, and environmental sustainability.
Granular is San Francisco-based, with offices worldwide. Granular is an independent, wholly-owned subsidiary of Corteva Agriscience (NYSE: CTVA), a spin off of DowDuPont™. Learn more about our company and people at http://granular.ag/ , Twitter, @GranularAg, and Instagram, @Granular_Ag, or facebook.com/GranularAgriculture/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</si>
  <si>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QC Data Review Scientist 
 Cambrex 
 3.3 
 Charles City, IA 50616 
 https://www.indeed.com/rc/clk?jk=bccbc5a9b58eb2fc&amp;fccid=7f092c8dd59218b8&amp;vjs=3 
 : At Cambrex, it’s our people that set us apart. We work locally and have an impact globally. We’re committed to attracting, nurturing and retaining a passionate and talented team of experts in our fast paced and growing company. You will be valued and recognized. We offer an exceptional benefits package including medical, dental, vision, Life, STD, LTD, generous vacation in your first year, sick time, and retirement savings! Cambrex is the small molecule company that provides drug substance, drug product and analytical services across the entire drug lifecycle. Known for our scientific and manufacturing excellence and customer focus, we offer a range of career opportunities across our global network of locations. As a team, we share one goal – to improve the quality of life for our customers’ patients across the world. Overview:
The Data Review Scientist will be responsible for reviewing laboratory data and supporting documentation to ensure that they are compliant with SOPs, and compendial and CGMP requirements. This individual must have knowledge of instrument theory in order to thoroughly vet and review data and draw conclusions based on collected data.
Responsibilities:
Reviews raw technical data provided by technicians, chemists and laboratory supervision to ensure accuracy, completeness and correct scientific conclusions have been drawn. Data may include Analytical Records, notebooks, logbooks, spectra, chromatograms, other instrument output and any other information supporting Analytical Records.
Identifies data inaccuracies, incomplete inferences and works directly with laboratory staff to provide guidance and direction on the correction of laboratory data packages.
Verifies and ensures that conclusions drawn on laboratory data are sound and accurate and representative of materials under examination.
Maintains and manages cGMP and controlled substance systems in all QC/PSG labs at defined levels of compliance in accordance with site approved procedures and protocols.
Maintains open communication within and across departments to ensure timely delivery and approval of laboratory documents.
Works alternative schedules to support output and data review of laboratories based on business need.
Qualifications:
Bachelor’s degree in chemistry with three years’ experience in a pharmaceutical and cGMP environment highly preferred.
Experience in a laboratory environment highly preferred.
Knowledge of analytical instrumentation (GC, HPLC, FTIR, UV-VIS, etc.) required.
Strong chemistry knowledge with proven ability to handle various project loads is beneficial.</t>
  </si>
  <si>
    <t>Data Scientist - Nationwide Opportunities 
 Amazon Web Services, Inc. 
 3.5 
 Des Moines, IA+2 locations 
 $114,700 a year 
 https://www.indeed.com/rc/clk?jk=5651f3ff8dbc0db5&amp;fccid=fe2d21eef233e94a&amp;vjs=3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4+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For employees based in Colorado, this position starts at $114,700 per year. A sign-on bonus and restricted stock units may be provided as part of the compensation package, in addition to a range of medical, financial, and/or other benefits, dependent on the position offered.</t>
  </si>
  <si>
    <t>Data Scientist - Quantitative Analytics Spec 2 
 Wells Fargo 
 3.7 
 Des Moines, IA+1 location 
 https://www.indeed.com/rc/clk?jk=29bba50980ccf9f4&amp;fccid=78bbcd26e39621f5&amp;vjs=3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Artificial Intelligence Model Development Center of Excellence (AI MD CoE) team within DMI is a data science team, responsible for developing and deploying machine learning and AI solutions for a number of domain areas such as fraud prevention, credit risk, experience personalization, customer listening, anomaly detection, and operational cost improvement. The CoE collaborates closely with the AI Enterprise Solutions and the AI Technology teams at the bank, and brings a cross-functional approach to identifying, developing and deploying AI solutions.
The CoE requires high-skill/ high-motivation individuals who enjoy working collaboratively in a team setting, used to taking decisions autonomously and comfortable with a dynamic work environment.
The Data Science team in the CoE is responsible for developing and deploying machine learning and AI solutions for key strategic Enterprise initiatives such as customer experience improvement, risk management and compliance, business operational excellence, and team member experience. The team is looking for an experienced analytics professional to add to its model development team.
As part of the model development team, you will be responsible for designing, developing, and implementing machine learning models focusing on initiatives for any Wells Fargo line of business. You will be leveraging data to apply analytics and AI/ML techniques. You will use open stack programming languages (primarily Python) and/or vendor solutions to develop models and deploy them on Wells Fargo’s AI platform.
The ideal candidate is creative and able to think outside the box to uncover new ways to analyze data to answer complicated business questions. The ideal candidate is curious, proactive, an excellent communicator, and comfortable with finding and reading papers from the research literature. As part of the model development team, you will be responsible of delivering solutions that meet business needs as well as any efforts related to model documentation and reviews to ensure the modeling processes and procedures meet corporate model risk policies and requirements.
KEY RESPONSIBILITIES INCLUDE:
As part of the data science team focused on building models for lines of business across the enterprise, you will work with other data scientists on the team to follow and develop the model according to our analytic process:
Partner with line of business executives and senior leaders to frame the problem and define/identify business objectives
Identify/assess data sources
Conduct comprehensive literature reviews to support the methodology decisions you will make as part of model development
Design, develop, and deploy models using state of the art techniques available in the open stack and/or vendor solutions
Design and build effective data visualizations
Communicate the results to the line of business
Write comprehensive and accurate model development documentation
Develop a model monitoring plan
Knowledge of regulatory requirements related to model risk management (FRB/OCC SR 11-7)
Adhere to corporate model risk policy and ensure compliance with model risk management
Working with other data science teams to identify, gather, retain, and publicize modeling artifacts required for approved and repeatable processes
Contribute to data science team’s group effort to stay concurrent with the cutting edge algorithms, methodologies in the open source community and vendor solutions.
Work with technology and production teams to operationalize models
May be called upon to review vendor models and solutions and/or models developed outside of the CoE
Required Qualifications
A PhD in statistics, mathematics, physics, engineering, computer science, economics, or quantitative field; or a Master s degree in the above areas with 2+ years of experience in one or a combination of the previously mentioned fields above
2+ years of Python experience
2+ years of SQL experience
2 + years of experience using quantitative machine learning techniques
2+ years of experience with Big Data or Hadoop tools such as Spark, Hive, Kafka and Map
Desired Qualifications
1+ years of Natural Language Processing (NLP) experience
Strong analytical skills with high attention to detail and accuracy
Ability to work and influence successfully within a matrix environment and build effective business partnerships with all levels of team members
Big Data experience
Other Desired Qualifications
Model validation experience
Experience using GitHub for version control and collaboration
Knowledge and/or experience with the following:
Implementing solutions with common AI/ML frameworks and libraries in Python
Data engineering skills (deploying analytical solutions across an organization in a production format)
Solution design skills (be able to analyze and justify methodology decisions for model development)
Street Address
NC-Charlotte: 11625 N Community House Road - Charlotte, NC
NC-Charlotte: 301 S Tryon St - Charlotte, NC
MN-Minneapolis: 600 S 4th St - Minneapolis, MN
SC-Fort Mill: 3480 State View Blvd - Fort Mill, SC
TX-Addison: 5080 Spectrum Dr - Addison, TX
TX-DAL-Downtown Dallas: 1445 Ross Ave - Dallas, TX
TX-Irving: 5000 Riverside Drive - Irving, TX
AZ-Tempe: 1150 W Washington St - Tempe, AZ
IA-Des Moines: 800 Walnut St - Des Moines, IA
IA-Des Moines: 6200 Park Ave - Des Moines, IA
GA-Atlanta: 3579 Atlanta Ave - Atlanta, GA
GA-Atlanta: 171 17th St Nw - Atlanta, GA</t>
  </si>
  <si>
    <t>Senior Data Analyst 
 Principal Financial Group 
 3.9 
 Des Moines, IA 
 Remote 
 https://www.indeed.com/rc/clk?jk=df19bcf4936d5cae&amp;fccid=591be181c58fd89d&amp;vjs=3 
 Responsibilities
Our Specialty Benefits Data and Analytics team is looking for a new member of the business intelligence team to provide data intelligence and insights to our partners! In this role you’ll have the opportunity to collaborate with a team of data professionals, partner with IT to deliver data more efficiently, and deliver important insights to business partners.
Qualifications
Qualifications:
Bachelor's degree plus or a Master's in an analytics related degree or equivalent experience
3+ years of related work experience with proven experience in a data professional
Ability to partner with IT and business partners to collaboratively deliver data to meet objectives and provide compelling data visualizations &amp; dashboards.
Ability to collaborate and influence team members on technical direction and business understanding.
Ability to work directly with data and various types of data stores through data consumption/transformation languages and platforms.
Experience building/operating automated processes for data extraction, ingestion, storage, and processing of data sets.
Excellent problem-solving, analytical, and statistical skills to tackle complex challenges around data management and business intelligence.
Preferred skills &amp; tooling knowledge:
No/Low code ETL and Orchestration platforms such as AWS Glue DataBrew or SAS.
Data querying, transformation, and processing languages such as SQL, Python, Power BI DAX/M Query, or SAS.
Business Intelligence platforms (Power BI preferred).
Operational, enterprise, and analytical relational/non-relational data stores such as PaaS cloud technologies, SQL Server, Oracle, and DB2.
Experience with development and workflow methodologies such as Agile.
Knowledge of cloud platforms and surrounding ecosystems (AWS preferred but not required).
Additional Information
Location
We are open to hiring for this role in our Des Moines, IA headquarters or remotely.
Job Level
We’ll consider talent at the next level with the right experiences and skills.
Work Authorization/Sponsorship
At this time, we're not considering candidates that need any type of immigration sponsorship now or in the future or those needing work authorization for this role. (This includes, but is not limited to students on F1-OPT, F1-CPT, J-1, etc.)
Investment Code of Ethics
For Principal Global Investors positions, you’ll need to follow an Investment Code of Ethics related to personal and business conduct as well as personal trading activities for you and members of your household. These same requirements may also apply to other positions across the organization.
Experience Principal
While our expertise spans the globe, we're bound by one common purpose: to foster a world where financial security is accessible to all. And our success depends on the unique experiences, backgrounds, and talents of our employees – individually and all of us together. Explore our core values, benefits and why we’re an exceptional place to grow your career.
Principal is an Equal Opportunity Employer
All qualified applicants will receive consideration for employment without regard to race, color, religion, sex, sexual orientation, gender identity, national origin, disability, or veteran status.</t>
  </si>
  <si>
    <t>Sr. SAS Data Analyst 
 Pioneer Consulting Services 
 West Des Moines, IA 50266 
 https://www.indeed.com/rc/clk?jk=c0de161e55ad7367&amp;fccid=0c340f955815a0a5&amp;vjs=3 
 Write code using SAS Macros and other SAS procedures for programming analysis; Perform data analysis, statistical analysis using SAS tools such as SAS Graphs, SAS Reporting/ODS; Generate tables and listing for Ad-hoc requests and output files in PDF, RTF and HTML format using SAS/ODS; Write specifications for both SDTM and ADAM using CDISC standards; Involve in data merging, data validation, data manipulation, data processing and cleaning; Create sort merge and concatenate datasets using SAS and SQL. Skills: SAS Base, SAS Macros, SAS/Access, SAS/Stat, SAS/Graph, SAS/ODS, SAS/SQL, SAS/Report procedures, Double programming and QC check.
Master’s deg + 1 Yr. Exp. M-F, 9:am to 5pm
Send Resume: Pioneer Consulting Services, LLC., 1200 Valley West Drive, Suite 701, West Des Moines, IA 50266.</t>
  </si>
  <si>
    <t>Senior Data Analyst - Finance 
 Telligen 
 3.5 
 West Des Moines, IA 50266 
 https://www.indeed.com/rc/clk?jk=5f21f93ebf13667e&amp;fccid=1f6cdefa5b87fe77&amp;vjs=3 
 Senior Data Analyst - Finance
As a Senior Data Analyst - Finance you will coordinate the implementation and administration of financial systems, including upgrades, maintenance, problem-solving, and reporting. You will be responsible for developing, testing, and implementing IBM Cognos reports to reflect Telligen's financial performance and assist management in decision making. You will utilize a comprehensive understanding of our operations and objectives to provide financial data reporting in accordance with Generally Accepted Accounting Principles (GAAP), based on knowledge of general ledger and time and expense databases. You will ensure financial system upgrades are completed with timely and proper testing plans.
What You'll Do:
You will provide detailed financial support ensuring proper reports are in place to allow real-time, self-service access to contract/business unit performance and financial results.
You will create new financial reports using IBM Cognos Analytics as requested.
You will use a proactive approach in identifying a combination of financial and technical trends and communicating to relevant internal customers. Research and resolve issues that may occur.
You will perform analysis on financial data and ensures accuracy in data reported. Work closely with accounting and finance staff, technical staff, operations staff, and contract staff to prepare accurate, valid reports.
You will assist management with finance operations, systems, and procedures. Makes recommendations for improving efficiencies to meet customer satisfaction and company guidelines.
You will serve as both accounting and technical lead for financial system implementations and upgrades, collaborating with vendors, Corporate Information Systems, and Information Security teams on all financial system changes and upgrades.
You will stay abreast of technology and reporting methods, directing the evaluation of various software alternatives to determine the most appropriate solution to use in the specific situation and makes recommendations to management for improvements.
You will play an integral role in the administration, development, testing, and maintenance of all systems used within finance and administration, including but not limited to General Ledger, Time &amp; Expense and Financial Reporting, Payroll, and Corporate Credit Card interface.
You will participate in special projects, committees, and perform miscellaneous duties as assigned.
What You'll Need:
Bachelor’s degree in Accounting, Finance or Information Systems, data analytics, or equivalent training or experience
5-7 years experience in Finance and Administration or related field
IBM Cognos report writing experience
Financial database experience required in order to extract and meet specific data reporting requirements
Ability to learn and apply federal regulations
Sharepoint experience preferred
Deltek Costpoint system experience desired
Must be able to work in a fast-paced, deadline-driven, evolving environment. Strong communication skills required.
Who We Are:
Telligen is one of the most respected population health management organizations in the country. We work with state and federal government programs, as well as employers and health plans offering clinical, analytical, and technical expertise.
Health has changed a lot through our 45-year history, but what has remained constant is that we care deeply about who we serve and what we do. Our success is built on our ability to adapt, respond to client needs, and offer innovative solutions at every turn.
Our business is our people and we’re looking for talented individuals who not only believe in our mission but who are ready to take ownership and make a difference in the lives of people, in the world of health. Learn more about who we are and what we do at www.telligen.com/about-us
Are you Ready?
We’re on a mission to transform lives and economies by improving health and getting there means following through on our values.
Ownership: As a 100% employee-owned company, our employee-owners drive our business, our solutions, and share in our success. When employee-owners grow and thrive, we all win.
Community: Putting others first and being a good corporate partner wherever we work, and play makes us who we are. We Show Up. For our clients, for our communities, and for each other.
Ingenuity: We’re a team of passionate professionals driven by hard work and big ideas. We understand that high-value breakthroughs come from taking calculated risks. If it will benefit our clients and advance our mission, we’re all ears. We celebrate free-thinking and challenge the status quo, so brainstorm away!
Integrity: Smiling faces (virtual or in-person) are the norm around here. We enjoy a friendly work environment where everyone is dedicated to mutual trust, respect, and excellence.
Thank you for your interest in Telligen!
Follow us on Twitter, Facebook, and LinkedIn to learn more about our mission-driven culture and stay up to speed.
Telligen and our affiliates are Affirmative Action, Equal Opportunity Employers (EOE/M/F/Vet/Disability), and E-Verify Participants.
Telligen will not provide sponsorship for this position. If you will require sponsorship for work authorization now or in the future, we cannot consider your application.
Telligen does not accept 3rd party solicitations from outside staffing firms.</t>
  </si>
  <si>
    <t>Digital Consultant 5 - Data Scientist 
 Wells Fargo 
 3.7 
 Des Moines, IA 
 https://www.indeed.com/rc/clk?jk=c6c57e16bdc0eacc&amp;fccid=78bbcd26e39621f5&amp;vjs=3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The Chief Operating Office (COO) is responsible for delivering a more consistent approach to business operations across Wells Fargo, strengthening the company’s risk and control infrastructure, and delivering effective and efficient enterprise services to employees and customers.
The COO group includes the head of Operations, who is jointly responsible for line of business operations with each of the five LOB CEOs. Operations functions include contact center operations, client servicing support, money movements within our businesses, lending operations, and other functions.
The COO group also includes a number of teams dedicated to strengthening Wells Fargo’s risk and control infrastructure. These include the Control Executive team; Regulatory and Policy Affairs; Enterprise Customer Excellence; Sales Practices Oversight and Management; and Strategic Execution and Operations.
The Chief Administrative Office, encompassing the Corporate Properties Group; Corporate Security; Enterprise Business Resiliency; Strategic Programs and Process Improvement; Enterprise Change Management; Supply Chain Management; and Data Management and Insights, delivers important services for our employees and customers.
The Enterprise Complaints Data, Analytics, and Reporting organization (CDAR), within Enterprise Customer Excellence, is made up of 8 teams who are responsible for:
Provides root cause analysis with supporting governance and reporting, to identify emerging trends potential systemic issues, and top complaint drivers
Uses advanced analytical approaches to uncover insights into ways Wells Fargo can better serve customers
Provides consistent enterprise and business level reporting that includes volumes, trends, emerging risks, themes, root causes, issues, corrective actions, and key indicators
Monitors activity in the capture, quality, and escalation of complaints for the businesses
Performs proactive complaint-level investigation and research through operational and analytical investigation
The Voice of Customer Advanced Listening (VoCAL) team is currently seeking Digital Consultant 5 – Data Scientist to join their team. This individual will be responsible for data exploration and model development to evaluate and improve the customer experience using unstructured voice of customer data (e.g. speech and written communications), structured operational data (e.g. loan payment behaviors) and customer interaction data (e.g. web events).
Responsibilities Include:
Think creatively and identify opportunities to leverage machine learning to improve the Wells Fargo customer experience
Translate and summarize complex analysis into understandable, actionable insights and recommendations that directly drive effective business strategy
Retrieve, combine, and transform data from numerous information systems
Develop advanced approaches and modeling techniques to extract useful information from both unstructured and structured data
Develop robust data quality controls/processes to ensure data alignment, consistency and integrity for model development and implementation
Work effectively in a team environment, as well as independently, to deliver against key business initiatives
Take initiatives and drive each project to completion with minimal guidance while effectively managing multiple projects at a time
**Charlotte NC, Minneapolis MN and West Des Moines, IA are preferred locations, however, other locations within the Wells Fargo footprint may be considered. **
The salary range displayed below is based on a Full-time 40 hour a week schedule.
Salary range is determined by the location of the job
NC-Charlotte: Min: $105,000 Mid: $150,000 Max: $195,000
IA-Des Moines: Min: $105,000 Mid: $150,000 Max: $195,000
MN-Minneapolis: Min: $105,000 Mid: $150,000 Max: $195,000
May be considered for a discretionary bonus.
Required Qualifications
10+ years of experience in one or a combination of the following: digital customer experience, digital product/program management, digital platforms, or digital consulting
A BS/BA degree or higher
5+ years of experience with analytical methods used in statistical analysis, modeling, and reporting
Other Desired Qualifications
A Master's degree or higher
Natural Language Processing (NLP) &amp; Text Analytics development and modeling experience
Ability to process structured &amp; unstructured data and apply machine learning algorithms &amp; AI to solve key business problems.
Experience working with unstructured data highly preferred
Experience developing machine learning models
Python experience
SQL &amp; SAS experience
Teradata experience
Data modeling experience
Experience developing Data Visualizations
Expertise navigating and finding insights in Big Data environments
Expertise gathering, analyzing, and interpreting large datasets
Algorithmic development experience
Experience navigating model governance requirements in a highly regulated environment
Ability to prioritize work, meet deadlines, achieve goals, and work under pressure in a dynamic and complex environment
Job Expectations
Ability to travel up to 10% of the time
Street Address
NC-Charlotte: 401 S Tryon St - Charlotte, NC
IA-Des Moines: 800 Walnut St - Des Moines, IA
MN-Minneapolis: 600 S 4th St - Minneapolis, MN</t>
  </si>
  <si>
    <t>Data Scientist and Algorithm Engineer 
 College Raptor 
 Coralville, IA 52241 
 https://www.indeed.com/rc/clk?jk=bdeefa865d5c98c3&amp;fccid=01358cc420d11dc5&amp;vjs=3 
 Are you a Software Developer looking for the fast-paced environment of a funded startup in the Iowa City / Cedar Rapids area?
College Raptor is a higher education technology company that's working to simplify the college search and application process. We help families match students with schools based on their interests, fit and affordability, which ensures the best education for the money!
We are currently looking for an experienced Full Stack .NET Developer to join our team. You'll be a key member of our Technology team, building front-ends, web development, SQL server and C#.
We're moving fast and need engineers who, given a clear goal, can prioritize projects and tasks, and meet deliverables in a self-directed fashion.
What you'll need
Ability to work onsite in Coralville, IA - this is not a “remote office” or “telecommute” position.
3 - 5 years of experience using .NET framework, C#, MVC, ASP.NET, XML and Web Services
Strong SQL Server knowledge
Solid written and oral communications
Team player who openly shares opinions and new ideas while maintaining flexibility to quickly adjust to new project requirements.
Nice to have
HTML, CSS and Javascript
Experience implementing responsive design using Bootstrap, JQuery
How to apply
Please send a resume and a cover letter explaining why you are a great match for this role to [email protected]. Please include URLs to relevant writing, design or video samples.</t>
  </si>
  <si>
    <t>Data &amp; Ops Research Scientist 
 Principal Financial Group 
 3.9 
 Des Moines, IA 50392 (Downtown Des Moines area) 
 https://www.indeed.com/rc/clk?jk=c9dd3a30034e595d&amp;fccid=591be181c58fd89d&amp;vjs=3 
 Responsibilities:
As a Data &amp; Operations Research Scientist in our Principal Global Investors Data Science team, you’ll use quantitative methods, GIS, sophisticated mathematical models, operations research techniques, simulation and strong discernment to deliver insight, recommendations and solutions for our business.
Here are a few examples of the kinds of things you’ll do:
Formulate and apply mathematical modeling and other optimizing methods to develop and interpret information that assists management with decision making, policy formulation or other managerial functions.
Play a crucial role in leading world class financial solutions, logistics and distribution capacity planning and diagnostics, network design, flow modeling and operations research on regional and global levels.
Help drive decisions that optimize total cost, lead time on strategic and tactical, and more opportunistic levels.
Present compelling, validated stories to all levels of organization, including peers, senior management and internal customers to drive both strategic and operational changes in business.
Serve as consulting resource for quantitative sciences, GIS, experimental design and data analysis methodologies for targeted PFG business units.
Maintain expertise in the proper application and use of quantitative tools for the management of Principal business unit objectives.
Serve as power user subject matter expert for the ongoing development and optimization of at least one critical quantitative science objective.
Excel at building relationships internally and externally, executing external collaboration strategies to engage and identify mutually beneficial opportunities that will drive value for our clients, our partner and our practice.
Qualifications:
We’re looking for someone with:
MS or PhD in a recognized quantitative science field, GIS, agent-based modeling, operations research, Engineering, or Mathematics or related field required
Advanced degree in engineering, statistics, data science, computational biology, complexity science, quantitative social science or related quantitative field preferred
Analytical thinking skills required
Theoretical and practical knowledge of quantitative sciences, Bayesian statistics, GIS, operations research and mathematical optimization concepts
Additional preferred experience:
Natural Language Processing (NLP)
Good understanding of algorithms and computational complexity
Expertise in agent-based modeling, probability theory, Bayesian statistics, textual analytics, queuing theory, game theory
Experience with operations research, stochastic, machine learning algorithms and statistical techniques
Strengths for success:
Drive for translating business problems into research initiatives that deliver business value
Strong business aptitude and ability to rapidly learn new problem domains
Ability to work in a matrix environment, leading &amp; influencing people at varying levels of responsibility.
Demonstrable ability to communicate complex qualitative analysis in a clear, detailed and measurable manner.
Creative, proactive, bold and out-of-box thinking.
Good communication and influencing skills to lead alignment and adoption on process and methods.
Working towards Project Management Professional (PMP) and Certified Analytics Professional (CAP) certification will be part of this role requirement once eligible
Additional Information:
Job level
We’ll consider talent at the next level with the right experiences and skills.
Work Authorization/Sponsorship
At this time, we're not considering candidates that need any type of immigration sponsorship (additional work authorization or permanent work authorization) now or in the future to work in the United States? This includes, but IS NOT LIMITED TO: F1-OPT, F1-CPT, H-1B, TN, L-1, J-1, etc. For additional information around work authorization needs please use the following links.
https://www.uscis.gov/working-in-the-united-states/temporary-nonimmigrant-workers and
https://www.uscis.gov/green-card/green-card-eligibility/green-card-for-employment-based-immigrants
Investment Code of Ethics
For Principal Global Investors positions, you’ll need to follow an Investment Code of Ethics related to personal and business conduct as well as personal trading activities for you and members of your household. These same requirements may also apply to other positions across the organization.
Experience Principal
While our expertise spans the globe, we're bound by one common purpose: to foster a world where financial security is accessible to all. And our success depends on the unique experiences, backgrounds, and talents of our employees – individually and all of us together. Explore our core values, benefits and why we’re an exceptional place to grow your career.
Principal is an Equal Opportunity Employer
All qualified applicants will receive consideration for employment without regard to race, color, religion, sex, sexual orientation, gender identity, national origin, disability, or veteran status.</t>
  </si>
  <si>
    <t>Senior Data Scientist - Nationwide Opportunities 
 Amazon Web Services, Inc. 
 3.5 
 Iowa 
 https://www.indeed.com/rc/clk?jk=c3dc6809fd35150b&amp;fccid=fe2d21eef233e94a&amp;vjs=3 
Bachelor’s degree in a highly quantitative field (Computer Science, Machine Learning, Operational Research, Statistics, Mathematics, etc.) or equivalent professional or military experience
Experience with ML fields, e.g., natural language processing, computer vision, statistical learning theory
6+ years of industry experience in predictive modeling, data science, and analysis
Experience in an ML engineer or data scientist role building and deploying ML models or hands on experience developing deep learning models
Experience writing code in Python, R, Scala, Java, C++ with documentation for reproducibility
Experience handling terabyte size datasets, diving into data to discover hidden patterns, using data visualization tools, writing SQL, and working with GPUs to develop models
Experience writing and speaking about technical concepts to business, technical, and lay audiences and giving data-driven presentations
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Use AWS AI services (e.g., Personalize), ML platforms (SageMaker), and frameworks (e.g., MXNet, TensorFlow, PyTorch, SparkML, scikit-learn) to help our customers build ML models
Research and implement novel ML approaches, including hardware optimizations on platforms such as AWS Inferentia
Work with our other Professional Services consultants (Big Data, IoT, HPC) to analyze, extract, normalize, and label relevant data, and with our Professional Services engineers to operationalize customers’ models after they are prototyped
Master’s degree of PhD in a highly quantitative field (Computer Science, Machine Learning, Operational Research, Statistics, Mathematics, etc.)
Ability to develop strategic, baselined, data modeling processes; ability to accurately determine cause-and-effect relationships.
Publications or presentations in recognized ML journals or conferences
Deep technical skills, consulting experience, and business savvy to interface with all levels and disciplines within our customers’ organization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</si>
  <si>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Science Lead 
 Corteva Agriscience 
 3.7 
 Johnston, IA 50131 
 https://www.indeed.com/rc/clk?jk=bef3459b27a5629e&amp;fccid=d2536e400fa1f147&amp;vjs=3 
 Description
Corteva Agriscience has an exciting opportunity for a Data Science Lead. The Data Science Lead will provide leadership focused on enhancing data driven decision-making within U.S. Commercial. Lead the development and implementation of data sciences related to impact, predictive and prescriptive analytics. Direct the development and advancement of advanced analytic solutions to segment customers, evaluate tactics and identify drivers. Both coach and player roles apply to this position.
How will you help us grow? It matters to us, and it matters to you!
Responsibilities include, but are not limited to:
Lead the data science strategy and maturation within the U.S. Commercial business
Coach and develop the Data Science team which includes defining, prioritizing and guiding projects
Network across business functions to ensure collaboration of efforts and enhancement of analytical methodologies
Implement new modeling techniques for pattern recognition, prediction, classification, and other complex data science problems in marketing
Document methodologies and increase institutional knowledge based on experimental results and operationalized solutions
Mine and analyze data to drive optimization and improvement of marketing tactics
Develop predictive and/or prescriptive solutions focused on enhancing customer experience by aligning marketing content and offers with customer/prospect needs
Create customer segmentation features based on customer health scoring for prospect conversion, customer retention, cross-sell, churn, and uplift opportunities
Measure the business impact of implemented marketing tactics (e.g.; campaigns, services, programs, etc.)
Identify key leading indicators and create dynamics dashboards tracking business performance
Develop analytic solutions to support demand and spend forecasts
Develop processes and tools to monitor and analyze model performance and data accuracy
Qualifications
What expertise have you grown? What do you bring to the table?
Ph.D in Statistics, Data Science, Computational Science or Applied Mathematics highly preferred
5+ years of experience applying predictive and prescriptive methods within a Sales and Marketing environment
Expertise in Bayesian statistics
Experience with modern methods for parallelized processing of large, distributed datasets (e.g. Databricks, Spark, Hadoop, Map-reduce)
Proficiency with data visualization and dashboard tools
Social media network and sentiment analysis
Knowledge of digital marketing, SEO and NLP
Lifetime learner philosophy – ability to identify and implement new methodologies
Proficiency with a broad suite of machine learning techniques and expert ability to select the right technique
Ability to deal with data imperfections such as missing values, multi-collinearity, outliers and non-normal distributions
Excellent data mining and transformation skills
Proficiency with a major data science programming language (e.g.; R, Python or Java) to manipulate data and draw insights
Excellent ability to extract relevant insights and communicate those to both technical and non-technical stakeholders
Ability to develop a broad technical network while working independently in a business environment
Benefits:
Let’s peek at how you can grow your wellbeing, health, and future at Corteva!
Strike a better worklife balance with robust time off benefits including paid maternity, paternal and family illness leave
Prepare for your future with our competitive retirement savings plan, tuition reimbursement program, and more
Enjoy access to health benefits for you and your family on your first day of employment
And much, much more!
Ready to grow your perspectives, impact and career? Start by applying to this opportunity today!</t>
  </si>
  <si>
    <t>Senior Machine Learning Engineer 
 Pearson 
 3.7 
 Des Moines, IA 50317 (Fairmont Park area) 
 Remote 
 $110,000 - $120,000 a year 
 https://www.indeed.com/rc/clk?jk=fc18f43f0a6e7aa6&amp;fccid=915b1c0ee87e5e8a&amp;vjs=3 
 Description
We are the world’s learning company with more than 21,000 employees operating in 70 countries. We combine world-class educational content and assessment, powered by services and technology, to enable more effective teaching and personalized learning at scale. We believe that wherever learning flourishes, so do people.
Senior Machine Learning Engineer
Preferred location: Boulder, Colorado
Do you love the field of deep learning and would you love a job with expectations to keep abreast on the state-of-the art in language processing?
And a job also with expectations to continuously “move the performance needle” for the business?
Do you resonate with the need for reproducible research and robust data pipelines?
Can you write solid, well engineered code and work in a team environment of highly capable and motivated individuals?
Are you excited at the idea of helping to build our next generation of machine learning tools, analytics platforms, and language/math assessment algorithms?
Working closely with a small team of experts, you will have a unique opportunity to play a leading role in migrating machine learning based solutions from R&amp;D to product-level operational delivery.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since 2004.
Boulder, Colorado has been named as the happiest place in the U.S. and it's no surprise with its year-round outdoor activities, a surfeit of sunny days, a laid-back lifestyle, natural beauty that's always within view, ultra-fresh dining and natural foods scenes, the influence of the University of Colorado Boulder, a highly active culture, and enough craft beer to put a smile on anyone's face.
Pearson is an Equal Opportunity and Affirmative Action Employer and a member of E-Verify. All qualified applicants, including minorities, women, protected veterans, and individuals with disabilities are encouraged to apply.
Qualifications
Required Skills
MS or PhD in a quantitative field (CS, EE, statistics, math, data science) required
5 years experience in the field of natural language processing (NLP)
5 years professional experience as a software engineer or data scientist
Strong coding capabilities in Python and/or R
Experience with Linux and AWS; Kubernetes a big plus
Proven ability to build neural networking models for natural language applications
5 years experience TensorFlow, PyTorch or Keras
Strong in using Jupyter notebooks for research and data analytics
The anticipated starting salary range for Colorado-based individualsexpressing interestin this position is $110–$120k annually. This position is eligible to participate in an annual incentive program.
Benefits available to eligible employees can be seen at: https://pearsonbenefitsus.com/
Primary Location : US-RE-Remote
Other Locations : US-CO-Boulder
Work Locations :
US-Remote
Remote
Job : Research and Development
Organization : Assessments School
Job Type : Standard
Job Level : Individual Contributor
Shift : Day Job
Travel : No
Job Posting : May 1, 2021
Job Unposting : Ongoing
Schedule: : Full-time Regular
Req ID: 2105907</t>
  </si>
  <si>
    <t>Machine Learning Engineer 
 Pearson 
 3.7 
 Des Moines, IA 50317 (Fairmont Park area) 
 Remote 
 https://www.indeed.com/rc/clk?jk=bc15984234d634dc&amp;fccid=915b1c0ee87e5e8a&amp;vjs=3 
 Description
We are the world’s learning company with more than 21,000 employees operating in 70 countries. We combine world-class educational content and assessment-powered by services and technology, to enable more effective teaching and personalized learning at scale. We believe that wherever learning flourishes so do people.
Machine Learning Engineer - location can be remote or Colorado
Do you have a passion for machine learning?
Do you thrive on continuously “moving the performance needle”?
Are you a data detective? Do you resonate with going the extra mile to track down anomalies and stomp out defects?
Are you excited by the idea of taking ownership of software used by millions of users a year?
Working closely with a small team of experts, we have a unique opportunity for you to play a leading role in migrating machine learning based solutions from R&amp;D to product-level operational delivery.
Learn more about what we do here: https://www.pearsonassessments.com/large-scale-assessments/k-12-large-scale-assessments/automated-scoring.html
What you'll do:
Use machine learning techniques to develop scalable solutions for scoring written responses to essay and short answer questions
Establish scalable, efficient, automated processes to develop, validate, implement, and monitor machine learning models
Work with other software and data engineers to produce high quality production code.
The team at Pearson offers a unique environment for extremely skilled and motivated thinkers. Our culture is highly charged with people who are passionate about a cause, using technology to enhance students’ educational experiences. Our team has been building machine learning solutions for educational markets for over two decades.
The anticipated starting salary range for Colorado-based individuals expressing interest in this position is $100-130k. This position is eligible to participate in an annual incentive program.
Benefits available to eligible employees can be seen at: https://pearsonbenefitsus.com/
Pearson is an Equal Opportunity and Affirmative Action Employer and a member of E-Verify. All qualified applicants, including minorities, women, protected veterans, and individuals with disabilities are encouraged to apply.
Qualifications
Required Skills
BS or MS in a quantitative field (CS, EE statistics, math, data science)
At least 2 years professional experience as a software engineer or data scientist
Experience in natural language processing (NLP)
Strong coding &amp; analytics skills including proficiency in python and Linux
Strong verbal and written communication skills including the ability to interact effectively with colleagues of varying technical and non-technical abilities
Passionate about agile software processes, data-driven development, reliability, and systematic experimentation
#LI-POST
Primary Location : US-RE-Remote
Work Locations :
US-Remote
Remote
Job : Technology
Organization : Assessments School
Employee Status : Regular Employee
Job Type : Standard
Job Level : Individual Contributor
Shift : Day Job
Job Posting : Jun 25, 2021
Job Unposting : Ongoing
Schedule: : Full-time Regular
Req ID: 2109125</t>
  </si>
  <si>
    <t>Senior Data Analyst 
 Granular 
 3.7 
 Johnston, IA 50131 
 Temporarily Remote 
 https://www.indeed.com/rc/clk?jk=3f1a17d2dfd6ebac&amp;fccid=3772094f6e8846ca&amp;vjs=3 
 More than seven billion people depend on farms for healthy and affordable food. By 2050, the global population will surpass nine billion and farmers will need new ways to deliver on this surging demand. They'll be seeking options that both sustain the environment and help them to be economically viable, and are increasingly turning to the world's leading Farm Management Software (FMS), Granular.
As an organization, we are committed to delivering the most innovative and industry leading digital products that our customers will love.
The Senior Data Analyst will drive the business forward by developing meaningful impactful insights from data.
At Granular, you'll have the opportunity to work with a top-tier leadership team with proven entrepreneurial expertise to reshape the $3 trillion agriculture industry. We're growing quickly, and expanding our team. Currently, we're operating in an employee-focused response to COVID-19, with 100% remote work until it is safe to return to the office. We're looking for proactive, intellectual, and versatile individuals to join our team to improve the lives of our farmers.
What You'll Get To Do:
Work with various partners from Product, Sales, Marketing, etc. to discover impactful insights and enable informed decision making.
Gather data and put your SQL skills to good use every day!
Analyze and interpret trends and patterns in complex data sets, visualize key data in Looker.
Develop insights-driven recommendations that help the business leaders chart the path forward.
Who You Will Do It With:
A data analytics team passionate about using data to inform decisions and tease out actionable insights
Data engineers, data analysts, product managers, marketing specialists, etc. who will work alongside you to build awesome BI; we love to learn from one another, and we work collaboratively on all of our projects.
Who You Are:
Consistent track record as a Data Analyst, Data Scientist, Business Analyst, or similar
Strong analytical skills, attention to detail and quality
Outstanding SQL ability, with applied exposure to data modeling; fluency with a scripting language like Python or R is not required, but definitely a strong bonus!
Experience working with an analytics stack, including tools such as Looker, Redshift, and Segment.
Consultative chops along with the ability to dig in and uncover ways to help make our business and industry better!
Perks and Benefits:
Upward mobility. We are growing and need talent who can take on increasingly challenging and rewarding roles
Flexible Vacation Policy + Sick Time
10 paid company holidays per year
Volunteer Time Off
401k Matching Program
Employer sponsored Medical, Dental, Vision, Disability and Life Insurance
Healthcare and Dependent Care FSA
Family Parental Leave
Learning Programs and Employee Development
Open floor plan and dog-friendly offices when offices re-open
Currently, we're operating in an employee-focused response to COVID-19, with 100% remote work. When it is safe to do so, our office hubs will be used for intentional, in-person collaboration, but we will retain a flexible work from home policy
Who We Are:
Granular is Farm Management Software (FMS) that is helping thousands of farmers to build stronger farms today and steward their lands for generations to come. Granular uniquely combines an industry-leading support team with the most recommended suite of easy-to-use powerful software to help farmers and their teams run all aspects of their farm business. From financials to agronomy to operations, farmers are now able to make data-driven decisions with greater confidence in an increasingly challenging environment.
Granular was founded in 2014 with the mission of helping farmers run more profitable and efficient business instead of maximizing bushels. Built as a collaboration between several of the most advanced family farms and top technology investors including Google Ventures, Granular is widely credited for launching the first modern, built in the cloud and mobile-centric FMS in 2014. In 2017, Corteva Agriscience acquired Granular to bring together the best technologists, scientists, and entrepreneurs from across the world with its global presence and deep resources to serve the needs of farmers through the transformative effects of digital technologies.
Today, our over 400 passionate employees are on a mission helping our customers solve their problems today and for food demands in the future by shaping agriculture through continuous innovations in farm productivity, profitability, and environmental sustainability.
Granular is San Francisco-based, with offices worldwide. Granular is an independent, wholly-owned subsidiary of Corteva Agriscience (NYSE: CTVA), a spin off of DowDuPont™. Learn more about our company and people at http://granular.ag/ , Twitter, @GranularAg, and Instagram, @Granular_Ag, or facebook.com/GranularAgriculture/
We are an equal opportunity employer and value diversity at our company. We do not discriminate on the basis of race, religion, color, national origin, gender, sexual orientation, age, marital status, veteran status, or disability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</si>
  <si>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Sr. Data &amp; ML Engineer 
 Amazon Web Services, Inc. 
 3.5 
 Iowa 
 https://www.indeed.com/rc/clk?jk=5325fa5ffe7b2be3&amp;fccid=fe2d21eef233e94a&amp;vjs=3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Masters or PhD in Computer Science, Physics, Engineering or Math.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</si>
  <si>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Analytic Consultant 4 (Decision Science/Predictive Fraud Ana... 
 Wells Fargo 
 3.7 
 Des Moines, IA 
 https://www.indeed.com/rc/clk?jk=1dd472df015ee875&amp;fccid=78bbcd26e39621f5&amp;vjs=3 
 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are looking for talented people who will put our customers at the center of everything we do. We are seeking candidates who embrace diversity, equity and inclusion in a workplace where everyone feels valued and inspired.
Help us build a better Wells Fargo. It all begins with outstanding talent. It all begins with you.
Consumer and Small Business Banking (CSBB) provides financial services to 21 million retail bank households and three million small business customers through approximately 4,900 retail branches, 17 customer service centers, and approximately 13,000 ATMs in 36 states and the District of Columbia. We serve and help individuals and families in many aspects of their lives, helping them buy homes, open first bank and savings accounts, buy cars to get to and from work or school, and start or grow small businesses. CSBB is focused on innovating and transforming with the customer at the center, better enabling customers to engage with us how, when, and wherever they choose. As an industry leader in many consumer and small business areas – including retail deposits, debit card transaction and purchase volume, and small business lending – our primary goal is delivering for our customers.
CSBB Operations delivers a diverse set of foundational operational and contact center services for the enterprise and to consumer, small business, and wholesale customers, providing stability, scalability, and security for Wells Fargo. Services include deposits, payments and ATM operations, global fraud and claims, account reconciliation, wire transfers, cash vault and lockbox services, print and image services, unclaimed property processing, legal order processing, estate care, and voice, email, chat, and social media services for consumer and small business customers. Divisions include ATM Strategy and Vendor Solutions; Business Planning and Transformation; Customer Excellence, Controls and Enablement; Customer Service; Fraud and Claims Management; Retail Core Operations; and Workforce Management, Capacity Planning and Productivity Analytics.
Within the CSBB Operations team, our Fraud and Claims Management (FCM) Detection Analytics team partners with product, channel, risk and technology teams to develop and provide secure, reliable, scalable and customer friendly prevention, investigation and claims services that protect customers and Wells Fargo from fraud losses.
FCM Detection Analytics team is seeking a highly motivated professional with experience in predictive modeling and data analysis to join their Credit Card Fraud Risk Management team as Analytical Consultant 4. This role is highly dynamic and will require critical thinking and a tactical approach to problem solving. The selected individual will have the following major responsibilities:
Research, develop, evaluate, and execute new and existing fraud mitigation strategies
Utilize advanced analytic capabilities to perform event-based and root cause analysis to effectively detect and mitigate fraud risk for the Wells Fargo Credit Portfolio
Detection and mitigation of card fraud, investigate the root cause of fraud, create new or improve existing models or processes that mitigate the fraud risk and compromise events, to improve customer experience for the bank
Drive new and improved fraud monitoring and detection capabilities including creating insightful dashboards / data visualization to track and monitor key business metrics
Translate complex data from multiple sources, formats, data structure into actionable and tangible strategies
Partner with Card Operations, Product, Fraud Claims, Compromise Management, and Strategy Implementation teams to understand and analyze all fraud mitigation processes including transaction decisioning, post-decision customer contact/analysis, and fraud claims processing
Support authorization systems / score migration and monitoring as well as improvement to data infrastructure
Stay current with new and developing payment methods in the payment card space, proactively identify the fraud risk that each method may create
Other locations may be considered within the Wells Fargo footprint.
Salary range is determined by the location of the job
The salary range displayed below is based on a Full-time 40 hour a week schedule.
NC-Charlotte: Min: $78,100 Mid: $110,000 Max: $141,900
IA-Des Moines: Min: $78,100 Mid: $110,000 Max: $141,900
AZ-Chandler: Min: $78,100 Mid: $110,000 Max: $141,900
May be considered for a discretionary bonus.
Required Qualifications
6+ years of experience in one or a combination of the following: reporting, analytics, or modeling demonstrated through work or military experience;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3+ years of experience with SAS or SQL, or other data management, reporting and query tools
Desired Qualifications
Extensive knowledge and understanding of research and analysis
Strong analytical skills with high attention to detail and accuracy
Excellent verbal, written, and interpersonal communication skills
A Master's degree or higher in a quantitative discipline
Knowledge and understanding of fraud risk and mitigation: strategies to reduce or mitigate loss and fraud exposures
Experience with predictive analysis software or applications such as Knowledge Studio or Knowledge Seeker
Predictive modeling experience (including logistic regression)
Experience in gathering, analyzing and interpreting large datasets
Outstanding problem solving and analytical skills with ability to turn findings into strategic imperatives
Ability to work in a fast paced deadline driven environment
Excellent verbal, written, and interpersonal communication skills
Ability to present to multiple levels of management
Advanced Microsoft Office (Word, Excel, and Outlook) skills
Tableau experience
Python experience
Other Desired Qualifications
Credit card risk management experience
Job Expectations
Ability to travel up to 10% of the time
Salary Information
The salary range displayed below is based on a Full-time 40 hour a week schedule.
NC-Charlotte: Min: $78,100 Mid: $110,000 Max: $141,900
IA-Des Moines: Min: $78,100 Mid: $110,000 Max: $141,900
AZ-Chandler: Min: $78,100 Mid: $110,000 Max: $141,900
Street Address
NC-Charlotte: 1525 W Wt Harris Blvd - Charlotte, NC
IA-Des Moines: 800 Walnut St - Des Moines, IA
AZ-Chandler: 2700 S Price Rd - Chandler, AZ</t>
  </si>
  <si>
    <t>Payment Accuracy Data Mining Director - Remote (Anywhere US) 
 Change Healthcare 
 3.0 
 Iowa 
 Remote 
 https://www.indeed.com/rc/clk?jk=a7536f5636c7b5c2&amp;fccid=b1bd9b34a39d5dcd&amp;vjs=3 
 Payment Accuracy Data Mining Director
Overview of Position
The Data Mining Director is Primarily responsible for managing the daily operational functions for our Data Mining and Contract Compliance Audit team. This role plans, directs and coordinates operations in support of the company’s growth, including, but not limited to: operating policies and procedures to ensure attainment of organizational objectives; expense, cost, and margin control; production and monthly, quarterly and annual financial goal attainment. This position will access processes and metrics and identify opportunities to improve production, client implementations and quality assurance. This role will serve as one of the key subject matter experts for all efforts related to the product, including but not limited to: executive reporting, sales support, strategic growth initiatives, compliance activity, and customer engagement. This role will have direct ownership for Quality Control. Reviews all level auditor claims.
This role will oversee an Operations team consisting of Pharmacy Auditors, Contract Compliance Specialists and Operations Support. The Operations team is currently based in various remote locations.
What are the requirements needed for this position?
8+ years healthcare billing, analytics, payment accuracy or related experience
3+ years experience managing people
What critical skills are needed for you to consider someone for this position?
Extensive knowledge of Commercial, Medicare Advantage and Medicaid payment policies and contracts
Comprehensive knowledge of healthcare billing concepts
Demonstrated experience running production-oriented business operations
Strong orientation toward operational delivery and a commitment to service excellence
Experience in driving organizational development and change
Strong project management and process improvement skills
Strong analytical and problem-solving skills
Ability and capacity to provide practical as well as strategic leadership and lead employee engagement
Highly developed interpersonal skills and the ability to communicate effectively at all levels of the organization
What other skills/experience would be helpful to have?
EDUCATION: Bachelor’s Degree preferred; MBA a plus
Six Sigma certification or experience a plus
PharmD a plus
Contract compliance/modeling experience preferred
Clinical coding certification a plus
Demonstrated experience as an active participant in corporate decision-making discussions
Knowledge of pharmacy billing concepts preferred
What are the working conditions and physical requirements of this job?
General office demands/Home office
How much should I expect to travel?
20% travel requirement
Employees in roles that require travel will need to be able to qualify for a company credit card or be able to use their own personal credit card for travel expenses and submit for reimbursement.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</si>
  <si>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Data Analyst 
 Change Healthcare 
 3.0 
 Iowa 
 https://www.indeed.com/rc/clk?jk=282923f299d8afca&amp;fccid=b1bd9b34a39d5dcd&amp;vjs=3 
 Title: Senior Data Analyst
Overview of the Position:
The Data Analyst will join the data science team embedded within the Technology Enabled Services organization. The team member will assist in the creation of data driven solutions to business problems including data consolidation and normalization, generation of actionable business insight, building advanced analytical models, and partnering with operations and overhead partners for feedback and user acceptance. The position will receive a business-driven problem, gather and cleanse data, build complex and automated models, draw key insights from the data, and ultimately deliver interventional tools to drive savings to the bottom line. The ideal candidate for this role has a propensity for data mining, project management, and can draw insights from analytics to improve and develop measurable interventions.
What will be my duties and responsibilities in his job?
Collects, cleanses, and automates data flows into a central repository
Analyzes existing data sets to identify patterns, outliers, and areas of inconsistencies through relationships that exist in the data
Collaborates with business leaders to validate data insights, and design strategies or recommend changes
Builds models for automated data analysis and predictive insights
Creates data visualizations for end users including the use of dashboards (Power BI) or user interfaces (PowerApps or other web-based interface)
Facilitates cross-functional teams and uses an inclusive approach to understanding current operations
Demonstrate good judgment and analytical skills to conduct option analysis and present recommendations
What are the requirements needed for this position?
BA or BS degree in a quantitative discipline such as Management Information Systems, Statistics, Applied Mathematics, or Computer Science
2-4 years of applicable work experience preferably in analytics, data science, business intelligence, or similar field.
Strong personal computer literacy required including working knowledge of relevant software packages such as Microsoft Excel, statistics packages (Python or R), and data visualization suites (Power BI, Spotfire, Tableau, etc.)
Ability to work with large amounts of data, including checks for integrity, summation, and effective communication (written and verbal) to internal and external constituents
Experience with SQL is required.
What other skills/experience would be helpful to have?
Healthcare background is preferred
Excellent organizational, communication and interpersonal skills
Demonstrated ability to manage indirect teams, including members who may be senior in rank
Demonstrated capacity to become “expert” in new topics and disciplines quickly
“Self-starter” attitude with the ability to excel in dynamic work environments
Comfort with problem solving frameworks, root cause analysis, hypothesis testing, and translation of insights into business impact
Ability to manage multiple priorities
How much will I be expected to travel in this position?
Very limited travel required (possibly 1-2 times per year).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https://www.eeoc.gov/employers/eeo-law-poster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California (US) Residents: By submitting an application to Change Healthcare for consideration of any employment opportunity, you acknowledge that you have read and understood Change Healthcare’s Privacy Notice to California Job Applicants Regarding the Collection of Personal Information.
Change Healthcare maintains a drug free workplace and conducts pre-employment drug-testing, where applicable, in accordance with federal, state and local laws.</t>
  </si>
  <si>
    <t>SENIOR ARTIFICIAL INTELLIGENCE ENGINEER 
 Collins Aerospace 
 3.7 
 Cedar Rapids, IA 
 Remote 
 https://www.indeed.com/rc/clk?jk=e639c1471dfc5383&amp;fccid=3d30677097704d8f&amp;vjs=3 
 Date Posted:
2021-03-29-07:00
Country:
United States of America
Location:
HIA32: Cedar Rapids, IA 400 Collins Rd NE , Cedar Rapids, IA, 52498-0505 USA
This senior technical leader is responsible for delivering production applications that utilize machine learning and artificial intelligence models for the enterprise. Solutions may include prediction, computer vision and natural language processing capabilities, primarily using deep learning methods. This role partners with other AI Team members responsible for AI data engineering, AI pipelines, AI production support, and AI interactions to deliver solutions.
This individual will ideally sit at our Collins location in Cedar Rapids. However, we are open to this person sitting at other Collins Aerospace domestic locations or remote.
Primary Responsibilities:"
Translates business problems into technical solutions using machine learning and artificial intelligence.
Engineers end-to-end AI pipelines, completing software engineering design and execution.
Develops and deploys models into a production environment.
Serves as project Technical Leader, ensuring the design and deployment of ML/AI solutions enables the identified business requirements, aligns with process, procedures, and guidelines.
Develops new or augmented external product offerings using data.
Provides thought leadership by defining processes and best practices while conducting innovative experiments.
Conducts research on best-in-class algorithms and AI design.
Basic Qualifications:
This position requires a Bachelor’s degree in the appropriate discipline and 5 years of relevant experience or an Advanced degree in the appropriate discipline and 3 years of relevant experience.In the absence of a degree, 9 years of relevant experience is required
Must be a U.S. Citizen
Must have or be capable of obtaining a US Department of Defense (DoD) security clearance. Candidate selected will be subject to a government security investigation/reinstatement and must meet eligibility requirements
Must be willing and able to travel 5%-10% of the time
Collaboration, problem solving, communication skills and drive to learn
Experience with software architecture, system design and software engineering
Experience with Python programming, debugging and code optimization
Experience with developing machine learning systems
Preferred Qualifications:
Degree in business-related or quantitative fields (Computer Science, Mathematics, Physics, Engineering, Information Systems) or equivalent experience in technical field. Advanced degrees preferred.
Experience on deep learning systems
Experience with TensorFlow
Collins Aerospace, a Raytheon Technologies company, is a leader in technologically advanced and intelligent solutions for the global aerospace and defense industry. Collins Aerospace has the capabilities, comprehensive portfolio and expertise to solve customers’ toughest challenges and to meet the demands of a rapidly evolving global market.
Do you want to be part of a new, exciting initiative to combine foundational IT with new digital technologies? Our Digital Technology team is driving business efficiencies and a better customer experience by connecting technologies, people, information and processes. From making aircraft more electric, intelligent and integrated to building new software platforms such as Internet of Things, big data, artificial intelligence, and blockchain, there’s no better place to be right now than in digital. If you’re an agile thinker who enjoys utilizing modern technology to make big improvements, then you’re a perfect fit for this team. Join Collins Aerospace to help us revolutionize the aerospace industry today!
Collins Aerospace Diversity &amp; Inclusion Statement:
Diversity drives innovation; inclusion drives success. We believe a multitude of approaches and ideas enable us to deliver the best results for our workforce, workplace, and customers. We are committed to fostering a culture where all employees can share their passions and ideas so we can tackle the toughest challenges in our industry and pave new paths to limitless possibility.
WE ARE REDEFINING AEROSPACE.
Some of our competitive benefits package includes:
Medical, dental, and vision insurance
Three weeks of vacation for newly hired employees
Generous 401(k) plan that includes employer matching funds and separate employer retirement contribution, including a Lifetime Income Strategy option
Tuition reimbursement
Life insurance and disability coverage
Optional coverages you can buy: Pet Insurance, Home and Auto, additional life insurance, accident insurance, critical illness insurance, group legal
Ovia Health, fertility and family planning
Employee Assistance Plan, including up to 5 free counseling sessions
Redbrick - Incentives for a Healthy You
Autism Benefit
Doctor on Demand, virtual doctor visits
Adoption Assistance
Best Doctors, second opinion program
 And more!
Nothing matters more to Collins Aerospace than our strong ethical and safety commitments. As such, all U.S. positions require a background check, which may include a drug screen.
Note:
Background check and drug screen required (every external new hire in the U.S.)
Drug Screen only performed on re-hires who have been gone for more than 1 year
At Collins, the paths we pave together lead to limitless possibility. And the bonds we form – with our customers and with each other - propel us all higher, again and again.
Apply now and be part of the team that’s redefining aerospace, every day.
Raytheon Technologies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
Privacy Policy and Terms:
Click on this link to read the Policy and Terms</t>
  </si>
  <si>
    <t>Senior Data Analyst 
 Cognizant Technology Solutions 
 3.9 
 Des Moines, IA 50301 (King-Irving Park area) 
 https://www.indeed.com/rc/clk?jk=8b94fdebeec4d98a&amp;fccid=2df6a1e69a70a1e7&amp;vjs=3 
 Business Systems Analyst
Location and Travel: Des Moines, IA (Remote Available, Flexible After COVID)
This role is not able to offer visa transfer or sponsorship now or in the future*
Job Requirements:
Evaluating business processes, anticipating requirements, uncovering areas for improvement, and developing and implementing solutions.
Leading ongoing reviews of business processes and developing optimization strategies.
Staying up to date on the latest process and IT advancements to automate and modernize systems.
Conducting meetings and presentations to share ideas and findings.
Effectively communicating your insights and plans to cross-functional team members and management.
Ensuring solutions meet business needs and requirements.
Performing user acceptance testing.
Serving as a liaison between stakeholders and users.
Determine operational objectives by studying business functions; gathering information; evaluating output requirements and formats
Construct workflow charts and diagrams; studying system capabilities; writing specifications
Improve systems by studying current practices; designing modifications
Job Qualifications:
A bachelor’s degree in business or related field or an MBA.
Experience creating detailed reports and giving presentations.
Competency in Microsoft applications including Word, Excel, and Outlook.
Excellent planning, organizational, and time management skills.
Costs benefit analysis of the EPICs or Product Backlog and Business alignment.
Understanding of networks, databases, and other technology.
Experience leading and developing top performing teams.
Bachelor's Degree in appropriate field of study or equivalent work experience.
Microsoft Access and/or SQL experience strongly preferred.
Ability to impact operations and effect change without being confrontational.
Facilitation skills
Detail oriented, analytical and inquisitive.
Ability to work independently and with others.
Cognizant is committed to veteran and military communities. Cognizant has been often recognized as a military friendly employer and is a coalition member of the Veteran Jobs Mission. Our business resource group Veterans Network assists our military associates in building and growing a career at Cognizant that allows them to demonstrate the leadership, loyalty, integrity, and commitment to excellence.
Cognizant (NASDAQ: CTSH) is a leading provider of information technology, consulting, and business process outsourcing services, dedicated to helping the world's leading companies build stronger businesses. Headquartered in Teaneck, New Jersey (U.S.). Cognizant is a member of the NASDAQ-100, the S&amp;P 500, the Forbes Global 1000, and the Fortune 500 and we are among the top performing and fastest growing companies in the world.
Our strength is built on our ability to work together. Our diverse backgrounds offer different perspectives and new ways of thinking. It encourages lively discussions, inspires thought leadership, and helps us build better solutions for our clients. We want someone who thrives in this setting and is inspired to craft significant solutions through true teamwork.
Employee Status : Full Time Employee
Shift : Day Job
Travel : No
Job Posting : Jul 09 2021
About Cognizant Cognizant (Nasdaq-100: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194 on the Fortune 500 and is consistently listed among the most admired companies in the world. Learn how Cognizant helps clients lead with digital at www.cognizant.com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CareersNA2@cognizant.com with your request and contact information.</t>
  </si>
  <si>
    <t>Data Science Production Engineering II 
 Natera 
 2.7 
 San Carlos, CA 94070 
 https://www.indeed.com/rc/clk?jk=9c3f5685665e7aa2&amp;fccid=76d4cf3f28c81122&amp;vjs=3 
 POSITION SUMMARY
This is an exciting opportunity to be a core member of the Data Science Production Engineering team. The Data Science Production Engineer- II is responsible for ensuring the quality of our production data and performance of our data science algorithms in the production environment.
PRIMARY RESPONSIBILITIES
Manage daily operations for the production algorithms
Support process validation of our deep learning and Bayesian algorithms during operations changes
Track issues, coordinate new feature releases and provide analysis support for lab operations
Support surrounding R&amp;D and clinical teams with production data analysis
Provide ongoing monitoring and tier 1 support for all production algorithms
QUALIFICATIONS
BS in a technical discipline (Engineering, Math, Physics, Computer Science, etc.).
3-5 years experience supporting machine learning algorithms &amp; data in production
3-5 years hands-on experience with Python or R
Experience with process validations for data science pipelines
Nice to have: Experience supporting deep learning programs in production.
Nice to have: Background in genetics, PCR workflows and next-generation sequencing
PHYSICAL DEMANDS &amp; WORK ENVIRONMENT:
Duties are typically performed in an office setting.
This position requires the ability to use a computer keyboard, communicate over the telephone and read printed material.
Duties may require working outside normal working hours (evenings and weekends) at times.
This position has access to confidential HIPAA information.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 Employee benefits include comprehensive medical, dental, vision, life and disability plans for eligible employees and their dependents. Additionally, Natera employees and their immediate families receive free testing in addition to fertility care benefits. Other benefits include pregnancy and baby bonding leave, 401k benefits, commuter benefits and much more. We also offer a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t>
  </si>
  <si>
    <t>Associate Director, Data Science Production Engineering 
 Natera 
 2.7 
 San Carlos, CA 94070 
 https://www.indeed.com/rc/clk?jk=8b0ea4b1fe68ec9a&amp;fccid=76d4cf3f28c81122&amp;vjs=3 
 POSITION SUMMARY
This is an exciting opportunity to lead the Data Science Production Engineering team, supporting Natera’s production machine learning algorithms &amp; data. Reporting directly to the Head of Data Science, the Senior Manager- Data Science Production Engineering will be responsible for leading the team that ensures the quality of our production data and the production performance of our data science algorithms.
PRIMARY RESPONSIBILITIES
Oversee the production engineering team supporting all of Natera’s data science pipelines
Lead the tier 1 support process for production pipelines, data and algorithms
Partner with R&amp;D to develop monitoring approaches across all product lines
Partner with Lab Ops to support operational validation of the algorithms during process changes
Ensure support tickets are resolved in a rapid, accurate fashion
Hire, train and mentor production engineering team members
QUALIFICATIONS
MS in a technical discipline (Engineering, Math, Physics, Computer Science, etc.).
5+ years experience supporting machine learning algorithms &amp; data in production
2+ years experience in a leadership role with technical direct reports
Experience owning process validations for data science pipelines
Experience owning Tier 1 support of machine learning algorithms
Nice to have: Experience supporting deep learning programs in production.
Nice to have: Background in genetics, clinical oncology or similar
PHYSICAL DEMANDS &amp; WORK ENVIRONMENT:
This position primarily works in an office environment. It requires frequent sitting, standing and walking.
Daily use of a computer is required. May stand for extended periods when facilitating meetings or walking in the facilities.
The physical demands of the position described herein are essential functions of the job and employees must be able to successfully perform these tasks for extended periods.
Travel required for this position:
No X or Yes ___: If yes state anticipated percent for travel: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</si>
  <si>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Senior Data Scientist - Production AI 
 BASF Corporation 
 4.1 
 Freeport, TX 77541 
 https://www.indeed.com/pagead/clk?mo=r&amp;ad=-6NYlbfkN0C765vAbjnS6H1wql5FZe3Fqxqx3c9peyE5ngJeMspQUngsp86ZFyaVl-5SHUm1wNSVvkQpevZhVj494_iUFRH7pJIhOI3kjV0kb58j-bN3mNCR1swRqhlQpkFt0kcYv577W48QByzzEnwbg7TEvAN3s4EX_iHC3iHO5XQUYbxtjTssVPlsLzbKUusQjVp452lRK4vl_u-HGsmaSzgnjkU8xjQDDo5ljJ_nLHQ333JxYuY8ERSlalmtRn5GyGE1weMJnAPGayTUvziyqtM774gt8--N1W5GPbChDsAH-8Hb_CmXslOj27Do1-DkGjErV04gDXrLRF3UwqZqwXG4lG_PmtF3XjFLzvcMicy9496lGtK5DwfY17eyZNzdMP5VZo0T-jVlEUrm_pb_FHHmI6CDfeKYVqHw6WXzZWX7-sCeZAh9PXUMBOrdK2XdA8cPsDC6zLZw9mJ0krk0tidBQOp_VZMXMsXtAQ-TAtMr7o8oJ2OKYKkVU0Y5yS2VkZvmKsho3oFz91-PpykqcJv7BKXJrukN4Q7RmePpoHSOVXHIZBgAuPHfs9fnlz8gIB-lyxkAd7ILmQuuo2h5pP5_rUSEhyiHjaaRk4Eu8AubTEg_EQ==&amp;p=14&amp;fvj=0&amp;vjs=3 
 We are an equal opportunity employer and all qualified applicants will receive consideration for employment without regard to race, age, citizenship, color, religion, sex, marital status, national origin, disability status, gender identity or expression, protected veteran status, or any other characteristic protected by law.
Description
At BASF, we create chemistry through the power of connected minds. By balancing economic success with environmental protection and social responsibility, we are building a more sustainable future through chemistry. As the world’s leading chemical company, we help our customers in nearly every industry meet the current and future needs of society through science and innovation.
We provide a challenging and rewarding work environment with a strong emphasis on process safety, as well as the safety of our employees and the communities we operate in and are always working to form the best team—especially from within, through an emphasis on lifelong learning and development.
And we are constantly striving to become an even better place to work. BASF has been recognized by Forbes Magazine as one of America’s Best Large Employers in 2021. Come join us on our journey to create solutions for a sustainable future!
Senior Data Scientist (2101923) – Freeport, TX
Where the Chemistry Happens
We are seeking a professional like you to join our team as a Senior Data Scientist.
This is an excellent opportunity to demonstrate your awareness of cybersecurity and data engineering requirements and challenges, as well as your ability to build dashboards and process KPIs. If you have the ability to analyze stakeholder requests and develop business cases, program customized solutions, and/or share and teach best practices in predictive analytics, we will consider these advantageous to the role.
Qualifications - BASF recognizes institutions of Higher Education which are accredited by the Council for Higher Education Accreditation or equivalent
Formula for Success
Leveraging your Bachelor's Degree or higher(Chemical Engineering, Computer Science or related degree) and understanding of batch and process industries, you will troubleshoot and resolve application problems.
Your familiarity with core solutions (examples: OSI PI, AspenTech, Trendminer) will be helpful as you will be responsible for maintaining a working knowledge of industry solutions and developments.
Demonstrating your understanding and experience with predictive analytics, including machine learning and time series techniques, and your understanding of automation levels and interfaces between levels, you will solve unique manufacturing challenges.
Your hands on experience with coding and machine learning(utilizing programming tools, such as Python, R and databases) will be leveraged in building solutions involving state of the art libraries and technology.
Successfully engaging within the organization, you will interact with other application workstream leads within the NA Digitalization of Production and Technology Team.
You will leverage your working experience and knowledge in agile methodologies (e.g. Scrum) and DevOps concepts.
Create Your Own Chemistry: What We Offer You
Adding value to our customers begins with adding value to you. You@BASF is the suite of benefits, perks, programs and unique opportunities we offer to support you—the whole you—in all stages of your life and career. With you@BASF, you create your own chemistry.
The total rewards that you receive as a BASF employee go way beyond a paycheck. From competitive health and insurance plans, to robust retirement benefits that include company-matching contributions, to making sure you never stop learning, we believe investing in you is investing in our success. Working for a large, global organization, you’ll have a chance to grow professionally and personally, expand your network and build a rewarding and dynamic career.
BASF provides interesting and challenging learning and development opportunities to help you make the most of your talents and your job.</t>
  </si>
  <si>
    <t>Label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</si>
</sst>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rgb="FFFFFF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1" xfId="0" applyFont="1" applyBorder="1" applyAlignment="1">
      <alignment horizontal="center" vertical="top"/>
    </xf>
    <xf numFmtId="0" fontId="0" fillId="2" borderId="0" xfId="0" applyFill="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10461"/>
  <sheetViews>
    <sheetView tabSelected="1" topLeftCell="A396" workbookViewId="0">
      <selection activeCell="A412" sqref="A412:XFD412"/>
    </sheetView>
  </sheetViews>
  <sheetFormatPr defaultRowHeight="15" x14ac:dyDescent="0.25"/>
  <cols>
    <col min="1" max="1" width="79.140625" customWidth="1"/>
  </cols>
  <sheetData>
    <row r="1" spans="1:2" x14ac:dyDescent="0.25">
      <c r="A1" s="1" t="s">
        <v>0</v>
      </c>
      <c r="B1" s="1" t="s">
        <v>9325</v>
      </c>
    </row>
    <row r="2" spans="1:2" x14ac:dyDescent="0.25">
      <c r="A2" t="s">
        <v>1</v>
      </c>
      <c r="B2">
        <v>1</v>
      </c>
    </row>
    <row r="3" spans="1:2" x14ac:dyDescent="0.25">
      <c r="A3" t="s">
        <v>2</v>
      </c>
      <c r="B3">
        <v>1</v>
      </c>
    </row>
    <row r="4" spans="1:2" x14ac:dyDescent="0.25">
      <c r="A4" t="s">
        <v>3</v>
      </c>
      <c r="B4">
        <v>1</v>
      </c>
    </row>
    <row r="5" spans="1:2" x14ac:dyDescent="0.25">
      <c r="A5" t="s">
        <v>4</v>
      </c>
      <c r="B5">
        <v>1</v>
      </c>
    </row>
    <row r="6" spans="1:2" x14ac:dyDescent="0.25">
      <c r="A6" t="s">
        <v>5</v>
      </c>
      <c r="B6">
        <v>1</v>
      </c>
    </row>
    <row r="7" spans="1:2" x14ac:dyDescent="0.25">
      <c r="A7" t="s">
        <v>6</v>
      </c>
      <c r="B7">
        <v>1</v>
      </c>
    </row>
    <row r="8" spans="1:2" x14ac:dyDescent="0.25">
      <c r="A8" t="s">
        <v>7</v>
      </c>
      <c r="B8">
        <v>1</v>
      </c>
    </row>
    <row r="9" spans="1:2" x14ac:dyDescent="0.25">
      <c r="A9" t="s">
        <v>8</v>
      </c>
      <c r="B9">
        <v>1</v>
      </c>
    </row>
    <row r="10" spans="1:2" x14ac:dyDescent="0.25">
      <c r="A10" t="s">
        <v>453</v>
      </c>
      <c r="B10">
        <v>1</v>
      </c>
    </row>
    <row r="11" spans="1:2" x14ac:dyDescent="0.25">
      <c r="A11" t="s">
        <v>454</v>
      </c>
      <c r="B11">
        <v>1</v>
      </c>
    </row>
    <row r="12" spans="1:2" x14ac:dyDescent="0.25">
      <c r="A12" t="s">
        <v>455</v>
      </c>
      <c r="B12">
        <v>1</v>
      </c>
    </row>
    <row r="13" spans="1:2" x14ac:dyDescent="0.25">
      <c r="A13" t="s">
        <v>456</v>
      </c>
      <c r="B13">
        <v>1</v>
      </c>
    </row>
    <row r="14" spans="1:2" x14ac:dyDescent="0.25">
      <c r="A14" t="s">
        <v>457</v>
      </c>
      <c r="B14">
        <v>1</v>
      </c>
    </row>
    <row r="15" spans="1:2" x14ac:dyDescent="0.25">
      <c r="A15" t="s">
        <v>458</v>
      </c>
      <c r="B15">
        <v>1</v>
      </c>
    </row>
    <row r="16" spans="1:2" x14ac:dyDescent="0.25">
      <c r="A16" t="s">
        <v>459</v>
      </c>
      <c r="B16">
        <v>1</v>
      </c>
    </row>
    <row r="17" spans="1:2" x14ac:dyDescent="0.25">
      <c r="A17" t="s">
        <v>220</v>
      </c>
      <c r="B17">
        <v>4</v>
      </c>
    </row>
    <row r="18" spans="1:2" x14ac:dyDescent="0.25">
      <c r="A18" t="s">
        <v>460</v>
      </c>
      <c r="B18">
        <v>1</v>
      </c>
    </row>
    <row r="19" spans="1:2" x14ac:dyDescent="0.25">
      <c r="A19" t="s">
        <v>461</v>
      </c>
      <c r="B19">
        <v>1</v>
      </c>
    </row>
    <row r="20" spans="1:2" x14ac:dyDescent="0.25">
      <c r="A20" t="s">
        <v>462</v>
      </c>
      <c r="B20">
        <v>1</v>
      </c>
    </row>
    <row r="21" spans="1:2" x14ac:dyDescent="0.25">
      <c r="A21" t="s">
        <v>463</v>
      </c>
      <c r="B21">
        <v>1</v>
      </c>
    </row>
    <row r="22" spans="1:2" x14ac:dyDescent="0.25">
      <c r="A22" t="s">
        <v>464</v>
      </c>
      <c r="B22">
        <v>1</v>
      </c>
    </row>
    <row r="23" spans="1:2" x14ac:dyDescent="0.25">
      <c r="A23" t="s">
        <v>465</v>
      </c>
      <c r="B23">
        <v>1</v>
      </c>
    </row>
    <row r="24" spans="1:2" x14ac:dyDescent="0.25">
      <c r="A24" t="s">
        <v>466</v>
      </c>
      <c r="B24">
        <v>1</v>
      </c>
    </row>
    <row r="25" spans="1:2" x14ac:dyDescent="0.25">
      <c r="A25" t="s">
        <v>467</v>
      </c>
      <c r="B25">
        <v>1</v>
      </c>
    </row>
    <row r="26" spans="1:2" x14ac:dyDescent="0.25">
      <c r="A26" t="s">
        <v>468</v>
      </c>
      <c r="B26">
        <v>1</v>
      </c>
    </row>
    <row r="27" spans="1:2" x14ac:dyDescent="0.25">
      <c r="A27" t="s">
        <v>469</v>
      </c>
      <c r="B27">
        <v>1</v>
      </c>
    </row>
    <row r="28" spans="1:2" x14ac:dyDescent="0.25">
      <c r="A28" t="s">
        <v>470</v>
      </c>
      <c r="B28">
        <v>1</v>
      </c>
    </row>
    <row r="29" spans="1:2" x14ac:dyDescent="0.25">
      <c r="A29" t="s">
        <v>471</v>
      </c>
      <c r="B29">
        <v>1</v>
      </c>
    </row>
    <row r="30" spans="1:2" x14ac:dyDescent="0.25">
      <c r="A30" t="s">
        <v>472</v>
      </c>
      <c r="B30">
        <v>1</v>
      </c>
    </row>
    <row r="31" spans="1:2" x14ac:dyDescent="0.25">
      <c r="A31" t="s">
        <v>473</v>
      </c>
      <c r="B31">
        <v>1</v>
      </c>
    </row>
    <row r="32" spans="1:2" x14ac:dyDescent="0.25">
      <c r="A32" t="s">
        <v>474</v>
      </c>
      <c r="B32">
        <v>1</v>
      </c>
    </row>
    <row r="33" spans="1:2" x14ac:dyDescent="0.25">
      <c r="A33" t="s">
        <v>475</v>
      </c>
      <c r="B33">
        <v>1</v>
      </c>
    </row>
    <row r="34" spans="1:2" x14ac:dyDescent="0.25">
      <c r="A34" t="s">
        <v>476</v>
      </c>
      <c r="B34">
        <v>1</v>
      </c>
    </row>
    <row r="35" spans="1:2" x14ac:dyDescent="0.25">
      <c r="A35" t="s">
        <v>477</v>
      </c>
      <c r="B35">
        <v>1</v>
      </c>
    </row>
    <row r="36" spans="1:2" x14ac:dyDescent="0.25">
      <c r="A36" t="s">
        <v>478</v>
      </c>
      <c r="B36">
        <v>1</v>
      </c>
    </row>
    <row r="37" spans="1:2" x14ac:dyDescent="0.25">
      <c r="A37" t="s">
        <v>479</v>
      </c>
      <c r="B37">
        <v>1</v>
      </c>
    </row>
    <row r="38" spans="1:2" x14ac:dyDescent="0.25">
      <c r="A38" t="s">
        <v>480</v>
      </c>
      <c r="B38">
        <v>1</v>
      </c>
    </row>
    <row r="39" spans="1:2" x14ac:dyDescent="0.25">
      <c r="A39" t="s">
        <v>481</v>
      </c>
      <c r="B39">
        <v>1</v>
      </c>
    </row>
    <row r="40" spans="1:2" x14ac:dyDescent="0.25">
      <c r="A40" t="s">
        <v>482</v>
      </c>
      <c r="B40">
        <v>1</v>
      </c>
    </row>
    <row r="41" spans="1:2" x14ac:dyDescent="0.25">
      <c r="A41" t="s">
        <v>483</v>
      </c>
      <c r="B41">
        <v>1</v>
      </c>
    </row>
    <row r="42" spans="1:2" x14ac:dyDescent="0.25">
      <c r="A42" t="s">
        <v>484</v>
      </c>
      <c r="B42">
        <v>1</v>
      </c>
    </row>
    <row r="43" spans="1:2" x14ac:dyDescent="0.25">
      <c r="A43" t="s">
        <v>485</v>
      </c>
      <c r="B43">
        <v>1</v>
      </c>
    </row>
    <row r="44" spans="1:2" x14ac:dyDescent="0.25">
      <c r="A44" t="s">
        <v>486</v>
      </c>
      <c r="B44">
        <v>1</v>
      </c>
    </row>
    <row r="45" spans="1:2" x14ac:dyDescent="0.25">
      <c r="A45" t="s">
        <v>487</v>
      </c>
      <c r="B45">
        <v>1</v>
      </c>
    </row>
    <row r="46" spans="1:2" x14ac:dyDescent="0.25">
      <c r="A46" t="s">
        <v>488</v>
      </c>
      <c r="B46">
        <v>1</v>
      </c>
    </row>
    <row r="47" spans="1:2" x14ac:dyDescent="0.25">
      <c r="A47" t="s">
        <v>489</v>
      </c>
      <c r="B47">
        <v>1</v>
      </c>
    </row>
    <row r="48" spans="1:2" x14ac:dyDescent="0.25">
      <c r="A48" t="s">
        <v>221</v>
      </c>
      <c r="B48">
        <v>4</v>
      </c>
    </row>
    <row r="49" spans="1:2" x14ac:dyDescent="0.25">
      <c r="A49" t="s">
        <v>490</v>
      </c>
      <c r="B49">
        <v>1</v>
      </c>
    </row>
    <row r="50" spans="1:2" x14ac:dyDescent="0.25">
      <c r="A50" t="s">
        <v>491</v>
      </c>
      <c r="B50">
        <v>1</v>
      </c>
    </row>
    <row r="51" spans="1:2" x14ac:dyDescent="0.25">
      <c r="A51" t="s">
        <v>492</v>
      </c>
      <c r="B51">
        <v>1</v>
      </c>
    </row>
    <row r="52" spans="1:2" x14ac:dyDescent="0.25">
      <c r="A52" t="s">
        <v>493</v>
      </c>
      <c r="B52">
        <v>1</v>
      </c>
    </row>
    <row r="53" spans="1:2" x14ac:dyDescent="0.25">
      <c r="A53" t="s">
        <v>494</v>
      </c>
      <c r="B53">
        <v>1</v>
      </c>
    </row>
    <row r="54" spans="1:2" x14ac:dyDescent="0.25">
      <c r="A54" t="s">
        <v>495</v>
      </c>
      <c r="B54">
        <v>1</v>
      </c>
    </row>
    <row r="55" spans="1:2" x14ac:dyDescent="0.25">
      <c r="A55" t="s">
        <v>496</v>
      </c>
      <c r="B55">
        <v>1</v>
      </c>
    </row>
    <row r="56" spans="1:2" x14ac:dyDescent="0.25">
      <c r="A56" t="s">
        <v>497</v>
      </c>
      <c r="B56">
        <v>1</v>
      </c>
    </row>
    <row r="57" spans="1:2" x14ac:dyDescent="0.25">
      <c r="A57" t="s">
        <v>498</v>
      </c>
      <c r="B57">
        <v>1</v>
      </c>
    </row>
    <row r="58" spans="1:2" x14ac:dyDescent="0.25">
      <c r="A58" t="s">
        <v>397</v>
      </c>
      <c r="B58">
        <v>1</v>
      </c>
    </row>
    <row r="59" spans="1:2" x14ac:dyDescent="0.25">
      <c r="A59" t="s">
        <v>499</v>
      </c>
      <c r="B59">
        <v>1</v>
      </c>
    </row>
    <row r="60" spans="1:2" x14ac:dyDescent="0.25">
      <c r="A60" t="s">
        <v>500</v>
      </c>
      <c r="B60">
        <v>1</v>
      </c>
    </row>
    <row r="61" spans="1:2" x14ac:dyDescent="0.25">
      <c r="A61" t="s">
        <v>501</v>
      </c>
      <c r="B61">
        <v>1</v>
      </c>
    </row>
    <row r="62" spans="1:2" x14ac:dyDescent="0.25">
      <c r="A62" t="s">
        <v>502</v>
      </c>
      <c r="B62">
        <v>1</v>
      </c>
    </row>
    <row r="63" spans="1:2" x14ac:dyDescent="0.25">
      <c r="A63" t="s">
        <v>503</v>
      </c>
      <c r="B63">
        <v>1</v>
      </c>
    </row>
    <row r="64" spans="1:2" x14ac:dyDescent="0.25">
      <c r="A64" t="s">
        <v>504</v>
      </c>
      <c r="B64">
        <v>1</v>
      </c>
    </row>
    <row r="65" spans="1:2" x14ac:dyDescent="0.25">
      <c r="A65" t="s">
        <v>505</v>
      </c>
      <c r="B65">
        <v>1</v>
      </c>
    </row>
    <row r="66" spans="1:2" x14ac:dyDescent="0.25">
      <c r="A66" t="s">
        <v>506</v>
      </c>
      <c r="B66">
        <v>1</v>
      </c>
    </row>
    <row r="67" spans="1:2" x14ac:dyDescent="0.25">
      <c r="A67" t="s">
        <v>507</v>
      </c>
      <c r="B67">
        <v>1</v>
      </c>
    </row>
    <row r="68" spans="1:2" x14ac:dyDescent="0.25">
      <c r="A68" t="s">
        <v>508</v>
      </c>
      <c r="B68">
        <v>1</v>
      </c>
    </row>
    <row r="69" spans="1:2" x14ac:dyDescent="0.25">
      <c r="A69" t="s">
        <v>225</v>
      </c>
      <c r="B69">
        <v>4</v>
      </c>
    </row>
    <row r="70" spans="1:2" x14ac:dyDescent="0.25">
      <c r="A70" t="s">
        <v>509</v>
      </c>
      <c r="B70">
        <v>1</v>
      </c>
    </row>
    <row r="71" spans="1:2" x14ac:dyDescent="0.25">
      <c r="A71" t="s">
        <v>510</v>
      </c>
      <c r="B71">
        <v>1</v>
      </c>
    </row>
    <row r="72" spans="1:2" x14ac:dyDescent="0.25">
      <c r="A72" t="s">
        <v>511</v>
      </c>
      <c r="B72">
        <v>1</v>
      </c>
    </row>
    <row r="73" spans="1:2" x14ac:dyDescent="0.25">
      <c r="A73" t="s">
        <v>512</v>
      </c>
      <c r="B73">
        <v>1</v>
      </c>
    </row>
    <row r="74" spans="1:2" x14ac:dyDescent="0.25">
      <c r="A74" t="s">
        <v>513</v>
      </c>
      <c r="B74">
        <v>1</v>
      </c>
    </row>
    <row r="75" spans="1:2" x14ac:dyDescent="0.25">
      <c r="A75" t="s">
        <v>514</v>
      </c>
      <c r="B75">
        <v>1</v>
      </c>
    </row>
    <row r="76" spans="1:2" x14ac:dyDescent="0.25">
      <c r="A76" t="s">
        <v>515</v>
      </c>
      <c r="B76">
        <v>1</v>
      </c>
    </row>
    <row r="77" spans="1:2" x14ac:dyDescent="0.25">
      <c r="A77" t="s">
        <v>516</v>
      </c>
      <c r="B77">
        <v>1</v>
      </c>
    </row>
    <row r="78" spans="1:2" x14ac:dyDescent="0.25">
      <c r="A78" t="s">
        <v>517</v>
      </c>
      <c r="B78">
        <v>1</v>
      </c>
    </row>
    <row r="79" spans="1:2" x14ac:dyDescent="0.25">
      <c r="A79" t="s">
        <v>518</v>
      </c>
      <c r="B79">
        <v>1</v>
      </c>
    </row>
    <row r="80" spans="1:2" x14ac:dyDescent="0.25">
      <c r="A80" t="s">
        <v>519</v>
      </c>
      <c r="B80">
        <v>1</v>
      </c>
    </row>
    <row r="81" spans="1:2" x14ac:dyDescent="0.25">
      <c r="A81" t="s">
        <v>520</v>
      </c>
      <c r="B81">
        <v>1</v>
      </c>
    </row>
    <row r="82" spans="1:2" x14ac:dyDescent="0.25">
      <c r="A82" t="s">
        <v>521</v>
      </c>
      <c r="B82">
        <v>1</v>
      </c>
    </row>
    <row r="83" spans="1:2" x14ac:dyDescent="0.25">
      <c r="A83" t="s">
        <v>522</v>
      </c>
      <c r="B83">
        <v>1</v>
      </c>
    </row>
    <row r="84" spans="1:2" x14ac:dyDescent="0.25">
      <c r="A84" t="s">
        <v>523</v>
      </c>
      <c r="B84">
        <v>1</v>
      </c>
    </row>
    <row r="85" spans="1:2" x14ac:dyDescent="0.25">
      <c r="A85" t="s">
        <v>226</v>
      </c>
      <c r="B85">
        <v>4</v>
      </c>
    </row>
    <row r="86" spans="1:2" x14ac:dyDescent="0.25">
      <c r="A86" t="s">
        <v>524</v>
      </c>
      <c r="B86">
        <v>1</v>
      </c>
    </row>
    <row r="87" spans="1:2" x14ac:dyDescent="0.25">
      <c r="A87" t="s">
        <v>525</v>
      </c>
      <c r="B87">
        <v>1</v>
      </c>
    </row>
    <row r="88" spans="1:2" x14ac:dyDescent="0.25">
      <c r="A88" t="s">
        <v>526</v>
      </c>
      <c r="B88">
        <v>1</v>
      </c>
    </row>
    <row r="89" spans="1:2" x14ac:dyDescent="0.25">
      <c r="A89" t="s">
        <v>527</v>
      </c>
      <c r="B89">
        <v>1</v>
      </c>
    </row>
    <row r="90" spans="1:2" x14ac:dyDescent="0.25">
      <c r="A90" t="s">
        <v>528</v>
      </c>
      <c r="B90">
        <v>1</v>
      </c>
    </row>
    <row r="91" spans="1:2" x14ac:dyDescent="0.25">
      <c r="A91" t="s">
        <v>529</v>
      </c>
      <c r="B91">
        <v>1</v>
      </c>
    </row>
    <row r="92" spans="1:2" x14ac:dyDescent="0.25">
      <c r="A92" t="s">
        <v>530</v>
      </c>
      <c r="B92">
        <v>1</v>
      </c>
    </row>
    <row r="93" spans="1:2" x14ac:dyDescent="0.25">
      <c r="A93" t="s">
        <v>531</v>
      </c>
      <c r="B93">
        <v>1</v>
      </c>
    </row>
    <row r="94" spans="1:2" x14ac:dyDescent="0.25">
      <c r="A94" t="s">
        <v>532</v>
      </c>
      <c r="B94">
        <v>1</v>
      </c>
    </row>
    <row r="95" spans="1:2" x14ac:dyDescent="0.25">
      <c r="A95" t="s">
        <v>533</v>
      </c>
      <c r="B95">
        <v>1</v>
      </c>
    </row>
    <row r="96" spans="1:2" x14ac:dyDescent="0.25">
      <c r="A96" t="s">
        <v>534</v>
      </c>
      <c r="B96">
        <v>1</v>
      </c>
    </row>
    <row r="97" spans="1:2" x14ac:dyDescent="0.25">
      <c r="A97" t="s">
        <v>535</v>
      </c>
      <c r="B97">
        <v>1</v>
      </c>
    </row>
    <row r="98" spans="1:2" x14ac:dyDescent="0.25">
      <c r="A98" t="s">
        <v>536</v>
      </c>
      <c r="B98">
        <v>1</v>
      </c>
    </row>
    <row r="99" spans="1:2" x14ac:dyDescent="0.25">
      <c r="A99" t="s">
        <v>537</v>
      </c>
      <c r="B99">
        <v>1</v>
      </c>
    </row>
    <row r="100" spans="1:2" x14ac:dyDescent="0.25">
      <c r="A100" t="s">
        <v>538</v>
      </c>
      <c r="B100">
        <v>1</v>
      </c>
    </row>
    <row r="101" spans="1:2" x14ac:dyDescent="0.25">
      <c r="A101" t="s">
        <v>539</v>
      </c>
      <c r="B101">
        <v>1</v>
      </c>
    </row>
    <row r="102" spans="1:2" x14ac:dyDescent="0.25">
      <c r="A102" t="s">
        <v>540</v>
      </c>
      <c r="B102">
        <v>1</v>
      </c>
    </row>
    <row r="103" spans="1:2" x14ac:dyDescent="0.25">
      <c r="A103" t="s">
        <v>541</v>
      </c>
      <c r="B103">
        <v>1</v>
      </c>
    </row>
    <row r="104" spans="1:2" x14ac:dyDescent="0.25">
      <c r="A104" t="s">
        <v>542</v>
      </c>
      <c r="B104">
        <v>1</v>
      </c>
    </row>
    <row r="105" spans="1:2" x14ac:dyDescent="0.25">
      <c r="A105" t="s">
        <v>543</v>
      </c>
      <c r="B105">
        <v>1</v>
      </c>
    </row>
    <row r="106" spans="1:2" x14ac:dyDescent="0.25">
      <c r="A106" t="s">
        <v>544</v>
      </c>
      <c r="B106">
        <v>1</v>
      </c>
    </row>
    <row r="107" spans="1:2" x14ac:dyDescent="0.25">
      <c r="A107" t="s">
        <v>545</v>
      </c>
      <c r="B107">
        <v>1</v>
      </c>
    </row>
    <row r="108" spans="1:2" x14ac:dyDescent="0.25">
      <c r="A108" t="s">
        <v>546</v>
      </c>
      <c r="B108">
        <v>1</v>
      </c>
    </row>
    <row r="109" spans="1:2" x14ac:dyDescent="0.25">
      <c r="A109" t="s">
        <v>547</v>
      </c>
      <c r="B109">
        <v>1</v>
      </c>
    </row>
    <row r="110" spans="1:2" x14ac:dyDescent="0.25">
      <c r="A110" t="s">
        <v>548</v>
      </c>
      <c r="B110">
        <v>1</v>
      </c>
    </row>
    <row r="111" spans="1:2" x14ac:dyDescent="0.25">
      <c r="A111" t="s">
        <v>549</v>
      </c>
      <c r="B111">
        <v>1</v>
      </c>
    </row>
    <row r="112" spans="1:2" x14ac:dyDescent="0.25">
      <c r="A112" t="s">
        <v>550</v>
      </c>
      <c r="B112">
        <v>1</v>
      </c>
    </row>
    <row r="113" spans="1:2" x14ac:dyDescent="0.25">
      <c r="A113" t="s">
        <v>551</v>
      </c>
      <c r="B113">
        <v>1</v>
      </c>
    </row>
    <row r="114" spans="1:2" x14ac:dyDescent="0.25">
      <c r="A114" t="s">
        <v>552</v>
      </c>
      <c r="B114">
        <v>1</v>
      </c>
    </row>
    <row r="115" spans="1:2" x14ac:dyDescent="0.25">
      <c r="A115" t="s">
        <v>9</v>
      </c>
      <c r="B115">
        <v>1</v>
      </c>
    </row>
    <row r="116" spans="1:2" x14ac:dyDescent="0.25">
      <c r="A116" t="s">
        <v>10</v>
      </c>
      <c r="B116">
        <v>1</v>
      </c>
    </row>
    <row r="117" spans="1:2" x14ac:dyDescent="0.25">
      <c r="A117" t="s">
        <v>11</v>
      </c>
      <c r="B117">
        <v>1</v>
      </c>
    </row>
    <row r="118" spans="1:2" x14ac:dyDescent="0.25">
      <c r="A118" t="s">
        <v>12</v>
      </c>
      <c r="B118">
        <v>1</v>
      </c>
    </row>
    <row r="119" spans="1:2" x14ac:dyDescent="0.25">
      <c r="A119" t="s">
        <v>13</v>
      </c>
      <c r="B119">
        <v>1</v>
      </c>
    </row>
    <row r="120" spans="1:2" x14ac:dyDescent="0.25">
      <c r="A120" t="s">
        <v>14</v>
      </c>
      <c r="B120">
        <v>1</v>
      </c>
    </row>
    <row r="121" spans="1:2" x14ac:dyDescent="0.25">
      <c r="A121" t="s">
        <v>222</v>
      </c>
      <c r="B121">
        <v>4</v>
      </c>
    </row>
    <row r="122" spans="1:2" x14ac:dyDescent="0.25">
      <c r="A122" t="s">
        <v>16</v>
      </c>
      <c r="B122">
        <v>1</v>
      </c>
    </row>
    <row r="123" spans="1:2" x14ac:dyDescent="0.25">
      <c r="A123" t="s">
        <v>17</v>
      </c>
      <c r="B123">
        <v>1</v>
      </c>
    </row>
    <row r="124" spans="1:2" x14ac:dyDescent="0.25">
      <c r="A124" t="s">
        <v>18</v>
      </c>
      <c r="B124">
        <v>1</v>
      </c>
    </row>
    <row r="125" spans="1:2" x14ac:dyDescent="0.25">
      <c r="A125" t="s">
        <v>19</v>
      </c>
      <c r="B125">
        <v>1</v>
      </c>
    </row>
    <row r="126" spans="1:2" x14ac:dyDescent="0.25">
      <c r="A126" t="s">
        <v>20</v>
      </c>
      <c r="B126">
        <v>1</v>
      </c>
    </row>
    <row r="127" spans="1:2" x14ac:dyDescent="0.25">
      <c r="A127" t="s">
        <v>21</v>
      </c>
      <c r="B127">
        <v>1</v>
      </c>
    </row>
    <row r="128" spans="1:2" x14ac:dyDescent="0.25">
      <c r="A128" t="s">
        <v>22</v>
      </c>
      <c r="B128">
        <v>1</v>
      </c>
    </row>
    <row r="129" spans="1:2" x14ac:dyDescent="0.25">
      <c r="A129" t="s">
        <v>23</v>
      </c>
      <c r="B129">
        <v>1</v>
      </c>
    </row>
    <row r="130" spans="1:2" x14ac:dyDescent="0.25">
      <c r="A130" t="s">
        <v>24</v>
      </c>
      <c r="B130">
        <v>1</v>
      </c>
    </row>
    <row r="131" spans="1:2" x14ac:dyDescent="0.25">
      <c r="A131" t="s">
        <v>25</v>
      </c>
      <c r="B131">
        <v>1</v>
      </c>
    </row>
    <row r="132" spans="1:2" x14ac:dyDescent="0.25">
      <c r="A132" t="s">
        <v>26</v>
      </c>
      <c r="B132">
        <v>1</v>
      </c>
    </row>
    <row r="133" spans="1:2" x14ac:dyDescent="0.25">
      <c r="A133" t="s">
        <v>27</v>
      </c>
      <c r="B133">
        <v>1</v>
      </c>
    </row>
    <row r="134" spans="1:2" x14ac:dyDescent="0.25">
      <c r="A134" t="s">
        <v>28</v>
      </c>
      <c r="B134">
        <v>1</v>
      </c>
    </row>
    <row r="135" spans="1:2" x14ac:dyDescent="0.25">
      <c r="A135" t="s">
        <v>29</v>
      </c>
      <c r="B135">
        <v>1</v>
      </c>
    </row>
    <row r="136" spans="1:2" x14ac:dyDescent="0.25">
      <c r="A136" t="s">
        <v>223</v>
      </c>
      <c r="B136">
        <v>4</v>
      </c>
    </row>
    <row r="137" spans="1:2" x14ac:dyDescent="0.25">
      <c r="A137" t="s">
        <v>30</v>
      </c>
      <c r="B137">
        <v>1</v>
      </c>
    </row>
    <row r="138" spans="1:2" x14ac:dyDescent="0.25">
      <c r="A138" t="s">
        <v>31</v>
      </c>
      <c r="B138">
        <v>1</v>
      </c>
    </row>
    <row r="139" spans="1:2" x14ac:dyDescent="0.25">
      <c r="A139" t="s">
        <v>32</v>
      </c>
      <c r="B139">
        <v>1</v>
      </c>
    </row>
    <row r="140" spans="1:2" x14ac:dyDescent="0.25">
      <c r="A140" t="s">
        <v>33</v>
      </c>
      <c r="B140">
        <v>1</v>
      </c>
    </row>
    <row r="141" spans="1:2" x14ac:dyDescent="0.25">
      <c r="A141" t="s">
        <v>34</v>
      </c>
      <c r="B141">
        <v>1</v>
      </c>
    </row>
    <row r="142" spans="1:2" x14ac:dyDescent="0.25">
      <c r="A142" t="s">
        <v>35</v>
      </c>
      <c r="B142">
        <v>1</v>
      </c>
    </row>
    <row r="143" spans="1:2" x14ac:dyDescent="0.25">
      <c r="A143" t="s">
        <v>36</v>
      </c>
      <c r="B143">
        <v>1</v>
      </c>
    </row>
    <row r="144" spans="1:2" x14ac:dyDescent="0.25">
      <c r="A144" t="s">
        <v>37</v>
      </c>
      <c r="B144">
        <v>1</v>
      </c>
    </row>
    <row r="145" spans="1:2" x14ac:dyDescent="0.25">
      <c r="A145" t="s">
        <v>38</v>
      </c>
      <c r="B145">
        <v>1</v>
      </c>
    </row>
    <row r="146" spans="1:2" x14ac:dyDescent="0.25">
      <c r="A146" t="s">
        <v>39</v>
      </c>
      <c r="B146">
        <v>1</v>
      </c>
    </row>
    <row r="147" spans="1:2" x14ac:dyDescent="0.25">
      <c r="A147" t="s">
        <v>40</v>
      </c>
      <c r="B147">
        <v>1</v>
      </c>
    </row>
    <row r="148" spans="1:2" x14ac:dyDescent="0.25">
      <c r="A148" t="s">
        <v>41</v>
      </c>
      <c r="B148">
        <v>1</v>
      </c>
    </row>
    <row r="149" spans="1:2" x14ac:dyDescent="0.25">
      <c r="A149" t="s">
        <v>42</v>
      </c>
      <c r="B149">
        <v>1</v>
      </c>
    </row>
    <row r="150" spans="1:2" x14ac:dyDescent="0.25">
      <c r="A150" t="s">
        <v>43</v>
      </c>
      <c r="B150">
        <v>1</v>
      </c>
    </row>
    <row r="151" spans="1:2" x14ac:dyDescent="0.25">
      <c r="A151" t="s">
        <v>44</v>
      </c>
      <c r="B151">
        <v>1</v>
      </c>
    </row>
    <row r="152" spans="1:2" x14ac:dyDescent="0.25">
      <c r="A152" t="s">
        <v>45</v>
      </c>
      <c r="B152">
        <v>1</v>
      </c>
    </row>
    <row r="153" spans="1:2" x14ac:dyDescent="0.25">
      <c r="A153" t="s">
        <v>46</v>
      </c>
      <c r="B153">
        <v>1</v>
      </c>
    </row>
    <row r="154" spans="1:2" x14ac:dyDescent="0.25">
      <c r="A154" t="s">
        <v>47</v>
      </c>
      <c r="B154">
        <v>1</v>
      </c>
    </row>
    <row r="155" spans="1:2" x14ac:dyDescent="0.25">
      <c r="A155" t="s">
        <v>48</v>
      </c>
      <c r="B155">
        <v>1</v>
      </c>
    </row>
    <row r="156" spans="1:2" x14ac:dyDescent="0.25">
      <c r="A156" t="s">
        <v>49</v>
      </c>
      <c r="B156">
        <v>1</v>
      </c>
    </row>
    <row r="157" spans="1:2" x14ac:dyDescent="0.25">
      <c r="A157" t="s">
        <v>50</v>
      </c>
      <c r="B157">
        <v>1</v>
      </c>
    </row>
    <row r="158" spans="1:2" x14ac:dyDescent="0.25">
      <c r="A158" t="s">
        <v>51</v>
      </c>
      <c r="B158">
        <v>1</v>
      </c>
    </row>
    <row r="159" spans="1:2" x14ac:dyDescent="0.25">
      <c r="A159" t="s">
        <v>52</v>
      </c>
      <c r="B159">
        <v>1</v>
      </c>
    </row>
    <row r="160" spans="1:2" x14ac:dyDescent="0.25">
      <c r="A160" t="s">
        <v>53</v>
      </c>
      <c r="B160">
        <v>1</v>
      </c>
    </row>
    <row r="161" spans="1:2" x14ac:dyDescent="0.25">
      <c r="A161" t="s">
        <v>54</v>
      </c>
      <c r="B161">
        <v>1</v>
      </c>
    </row>
    <row r="162" spans="1:2" x14ac:dyDescent="0.25">
      <c r="A162" t="s">
        <v>55</v>
      </c>
      <c r="B162">
        <v>1</v>
      </c>
    </row>
    <row r="163" spans="1:2" x14ac:dyDescent="0.25">
      <c r="A163" t="s">
        <v>56</v>
      </c>
      <c r="B163">
        <v>1</v>
      </c>
    </row>
    <row r="164" spans="1:2" x14ac:dyDescent="0.25">
      <c r="A164" t="s">
        <v>57</v>
      </c>
      <c r="B164">
        <v>1</v>
      </c>
    </row>
    <row r="165" spans="1:2" x14ac:dyDescent="0.25">
      <c r="A165" t="s">
        <v>58</v>
      </c>
      <c r="B165">
        <v>1</v>
      </c>
    </row>
    <row r="166" spans="1:2" x14ac:dyDescent="0.25">
      <c r="A166" t="s">
        <v>59</v>
      </c>
      <c r="B166">
        <v>1</v>
      </c>
    </row>
    <row r="167" spans="1:2" x14ac:dyDescent="0.25">
      <c r="A167" t="s">
        <v>60</v>
      </c>
      <c r="B167">
        <v>1</v>
      </c>
    </row>
    <row r="168" spans="1:2" x14ac:dyDescent="0.25">
      <c r="A168" t="s">
        <v>224</v>
      </c>
      <c r="B168">
        <v>4</v>
      </c>
    </row>
    <row r="169" spans="1:2" x14ac:dyDescent="0.25">
      <c r="A169" t="s">
        <v>61</v>
      </c>
      <c r="B169">
        <v>1</v>
      </c>
    </row>
    <row r="170" spans="1:2" x14ac:dyDescent="0.25">
      <c r="A170" t="s">
        <v>62</v>
      </c>
      <c r="B170">
        <v>1</v>
      </c>
    </row>
    <row r="171" spans="1:2" x14ac:dyDescent="0.25">
      <c r="A171" t="s">
        <v>63</v>
      </c>
      <c r="B171">
        <v>1</v>
      </c>
    </row>
    <row r="172" spans="1:2" x14ac:dyDescent="0.25">
      <c r="A172" t="s">
        <v>64</v>
      </c>
      <c r="B172">
        <v>1</v>
      </c>
    </row>
    <row r="173" spans="1:2" x14ac:dyDescent="0.25">
      <c r="A173" t="s">
        <v>65</v>
      </c>
      <c r="B173">
        <v>1</v>
      </c>
    </row>
    <row r="174" spans="1:2" x14ac:dyDescent="0.25">
      <c r="A174" t="s">
        <v>66</v>
      </c>
      <c r="B174">
        <v>1</v>
      </c>
    </row>
    <row r="175" spans="1:2" x14ac:dyDescent="0.25">
      <c r="A175" t="s">
        <v>67</v>
      </c>
      <c r="B175">
        <v>1</v>
      </c>
    </row>
    <row r="176" spans="1:2" x14ac:dyDescent="0.25">
      <c r="A176" t="s">
        <v>68</v>
      </c>
      <c r="B176">
        <v>1</v>
      </c>
    </row>
    <row r="177" spans="1:2" x14ac:dyDescent="0.25">
      <c r="A177" t="s">
        <v>69</v>
      </c>
      <c r="B177">
        <v>1</v>
      </c>
    </row>
    <row r="178" spans="1:2" x14ac:dyDescent="0.25">
      <c r="A178" t="s">
        <v>70</v>
      </c>
      <c r="B178">
        <v>1</v>
      </c>
    </row>
    <row r="179" spans="1:2" x14ac:dyDescent="0.25">
      <c r="A179" t="s">
        <v>71</v>
      </c>
      <c r="B179">
        <v>1</v>
      </c>
    </row>
    <row r="180" spans="1:2" x14ac:dyDescent="0.25">
      <c r="A180" t="s">
        <v>72</v>
      </c>
      <c r="B180">
        <v>1</v>
      </c>
    </row>
    <row r="181" spans="1:2" x14ac:dyDescent="0.25">
      <c r="A181" t="s">
        <v>73</v>
      </c>
      <c r="B181">
        <v>1</v>
      </c>
    </row>
    <row r="182" spans="1:2" x14ac:dyDescent="0.25">
      <c r="A182" t="s">
        <v>74</v>
      </c>
      <c r="B182">
        <v>1</v>
      </c>
    </row>
    <row r="183" spans="1:2" x14ac:dyDescent="0.25">
      <c r="A183" t="s">
        <v>75</v>
      </c>
      <c r="B183">
        <v>1</v>
      </c>
    </row>
    <row r="184" spans="1:2" x14ac:dyDescent="0.25">
      <c r="A184" t="s">
        <v>76</v>
      </c>
      <c r="B184">
        <v>1</v>
      </c>
    </row>
    <row r="185" spans="1:2" x14ac:dyDescent="0.25">
      <c r="A185" t="s">
        <v>77</v>
      </c>
      <c r="B185">
        <v>1</v>
      </c>
    </row>
    <row r="186" spans="1:2" x14ac:dyDescent="0.25">
      <c r="A186" t="s">
        <v>78</v>
      </c>
      <c r="B186">
        <v>1</v>
      </c>
    </row>
    <row r="187" spans="1:2" x14ac:dyDescent="0.25">
      <c r="A187" t="s">
        <v>79</v>
      </c>
      <c r="B187">
        <v>1</v>
      </c>
    </row>
    <row r="188" spans="1:2" x14ac:dyDescent="0.25">
      <c r="A188" t="s">
        <v>80</v>
      </c>
      <c r="B188">
        <v>1</v>
      </c>
    </row>
    <row r="189" spans="1:2" x14ac:dyDescent="0.25">
      <c r="A189" t="s">
        <v>81</v>
      </c>
      <c r="B189">
        <v>1</v>
      </c>
    </row>
    <row r="190" spans="1:2" x14ac:dyDescent="0.25">
      <c r="A190" t="s">
        <v>82</v>
      </c>
      <c r="B190">
        <v>1</v>
      </c>
    </row>
    <row r="191" spans="1:2" x14ac:dyDescent="0.25">
      <c r="A191" t="s">
        <v>83</v>
      </c>
      <c r="B191">
        <v>1</v>
      </c>
    </row>
    <row r="192" spans="1:2" x14ac:dyDescent="0.25">
      <c r="A192" t="s">
        <v>84</v>
      </c>
      <c r="B192">
        <v>1</v>
      </c>
    </row>
    <row r="193" spans="1:2" x14ac:dyDescent="0.25">
      <c r="A193" t="s">
        <v>85</v>
      </c>
      <c r="B193">
        <v>1</v>
      </c>
    </row>
    <row r="194" spans="1:2" x14ac:dyDescent="0.25">
      <c r="A194" t="s">
        <v>227</v>
      </c>
      <c r="B194">
        <v>4</v>
      </c>
    </row>
    <row r="195" spans="1:2" x14ac:dyDescent="0.25">
      <c r="A195" t="s">
        <v>86</v>
      </c>
      <c r="B195">
        <v>1</v>
      </c>
    </row>
    <row r="196" spans="1:2" x14ac:dyDescent="0.25">
      <c r="A196" t="s">
        <v>87</v>
      </c>
      <c r="B196">
        <v>1</v>
      </c>
    </row>
    <row r="197" spans="1:2" x14ac:dyDescent="0.25">
      <c r="A197" t="s">
        <v>88</v>
      </c>
      <c r="B197">
        <v>1</v>
      </c>
    </row>
    <row r="198" spans="1:2" x14ac:dyDescent="0.25">
      <c r="A198" t="s">
        <v>89</v>
      </c>
      <c r="B198">
        <v>1</v>
      </c>
    </row>
    <row r="199" spans="1:2" x14ac:dyDescent="0.25">
      <c r="A199" t="s">
        <v>90</v>
      </c>
      <c r="B199">
        <v>1</v>
      </c>
    </row>
    <row r="200" spans="1:2" x14ac:dyDescent="0.25">
      <c r="A200" t="s">
        <v>91</v>
      </c>
      <c r="B200">
        <v>1</v>
      </c>
    </row>
    <row r="201" spans="1:2" x14ac:dyDescent="0.25">
      <c r="A201" t="s">
        <v>92</v>
      </c>
      <c r="B201">
        <v>1</v>
      </c>
    </row>
    <row r="202" spans="1:2" x14ac:dyDescent="0.25">
      <c r="A202" t="s">
        <v>93</v>
      </c>
      <c r="B202">
        <v>1</v>
      </c>
    </row>
    <row r="203" spans="1:2" x14ac:dyDescent="0.25">
      <c r="A203" t="s">
        <v>94</v>
      </c>
      <c r="B203">
        <v>1</v>
      </c>
    </row>
    <row r="204" spans="1:2" x14ac:dyDescent="0.25">
      <c r="A204" t="s">
        <v>95</v>
      </c>
      <c r="B204">
        <v>1</v>
      </c>
    </row>
    <row r="205" spans="1:2" x14ac:dyDescent="0.25">
      <c r="A205" t="s">
        <v>96</v>
      </c>
      <c r="B205">
        <v>5</v>
      </c>
    </row>
    <row r="206" spans="1:2" x14ac:dyDescent="0.25">
      <c r="A206" t="s">
        <v>97</v>
      </c>
      <c r="B206">
        <v>5</v>
      </c>
    </row>
    <row r="207" spans="1:2" x14ac:dyDescent="0.25">
      <c r="A207" t="s">
        <v>98</v>
      </c>
      <c r="B207">
        <v>5</v>
      </c>
    </row>
    <row r="208" spans="1:2" x14ac:dyDescent="0.25">
      <c r="A208" t="s">
        <v>99</v>
      </c>
      <c r="B208">
        <v>5</v>
      </c>
    </row>
    <row r="209" spans="1:2" x14ac:dyDescent="0.25">
      <c r="A209" t="s">
        <v>100</v>
      </c>
      <c r="B209">
        <v>5</v>
      </c>
    </row>
    <row r="210" spans="1:2" x14ac:dyDescent="0.25">
      <c r="A210" t="s">
        <v>101</v>
      </c>
      <c r="B210">
        <v>5</v>
      </c>
    </row>
    <row r="211" spans="1:2" x14ac:dyDescent="0.25">
      <c r="A211" t="s">
        <v>102</v>
      </c>
      <c r="B211">
        <v>5</v>
      </c>
    </row>
    <row r="212" spans="1:2" x14ac:dyDescent="0.25">
      <c r="A212" t="s">
        <v>103</v>
      </c>
      <c r="B212">
        <v>5</v>
      </c>
    </row>
    <row r="213" spans="1:2" x14ac:dyDescent="0.25">
      <c r="A213" t="s">
        <v>104</v>
      </c>
      <c r="B213">
        <v>5</v>
      </c>
    </row>
    <row r="214" spans="1:2" x14ac:dyDescent="0.25">
      <c r="A214" t="s">
        <v>105</v>
      </c>
      <c r="B214">
        <v>5</v>
      </c>
    </row>
    <row r="215" spans="1:2" x14ac:dyDescent="0.25">
      <c r="A215" t="s">
        <v>106</v>
      </c>
      <c r="B215">
        <v>5</v>
      </c>
    </row>
    <row r="216" spans="1:2" x14ac:dyDescent="0.25">
      <c r="A216" t="s">
        <v>107</v>
      </c>
      <c r="B216">
        <v>5</v>
      </c>
    </row>
    <row r="217" spans="1:2" x14ac:dyDescent="0.25">
      <c r="A217" t="s">
        <v>108</v>
      </c>
      <c r="B217">
        <v>5</v>
      </c>
    </row>
    <row r="218" spans="1:2" x14ac:dyDescent="0.25">
      <c r="A218" t="s">
        <v>109</v>
      </c>
      <c r="B218">
        <v>5</v>
      </c>
    </row>
    <row r="219" spans="1:2" x14ac:dyDescent="0.25">
      <c r="A219" t="s">
        <v>110</v>
      </c>
      <c r="B219">
        <v>5</v>
      </c>
    </row>
    <row r="220" spans="1:2" x14ac:dyDescent="0.25">
      <c r="A220" t="s">
        <v>111</v>
      </c>
      <c r="B220">
        <v>5</v>
      </c>
    </row>
    <row r="221" spans="1:2" x14ac:dyDescent="0.25">
      <c r="A221" t="s">
        <v>112</v>
      </c>
      <c r="B221">
        <v>5</v>
      </c>
    </row>
    <row r="222" spans="1:2" x14ac:dyDescent="0.25">
      <c r="A222" t="s">
        <v>113</v>
      </c>
      <c r="B222">
        <v>5</v>
      </c>
    </row>
    <row r="223" spans="1:2" x14ac:dyDescent="0.25">
      <c r="A223" t="s">
        <v>229</v>
      </c>
      <c r="B223">
        <v>4</v>
      </c>
    </row>
    <row r="224" spans="1:2" x14ac:dyDescent="0.25">
      <c r="A224" t="s">
        <v>114</v>
      </c>
      <c r="B224">
        <v>5</v>
      </c>
    </row>
    <row r="225" spans="1:2" x14ac:dyDescent="0.25">
      <c r="A225" t="s">
        <v>115</v>
      </c>
      <c r="B225">
        <v>5</v>
      </c>
    </row>
    <row r="226" spans="1:2" x14ac:dyDescent="0.25">
      <c r="A226" t="s">
        <v>116</v>
      </c>
      <c r="B226">
        <v>5</v>
      </c>
    </row>
    <row r="227" spans="1:2" x14ac:dyDescent="0.25">
      <c r="A227" t="s">
        <v>117</v>
      </c>
      <c r="B227">
        <v>5</v>
      </c>
    </row>
    <row r="228" spans="1:2" x14ac:dyDescent="0.25">
      <c r="A228" t="s">
        <v>118</v>
      </c>
      <c r="B228">
        <v>5</v>
      </c>
    </row>
    <row r="229" spans="1:2" x14ac:dyDescent="0.25">
      <c r="A229" t="s">
        <v>119</v>
      </c>
      <c r="B229">
        <v>5</v>
      </c>
    </row>
    <row r="230" spans="1:2" x14ac:dyDescent="0.25">
      <c r="A230" t="s">
        <v>120</v>
      </c>
      <c r="B230">
        <v>5</v>
      </c>
    </row>
    <row r="231" spans="1:2" x14ac:dyDescent="0.25">
      <c r="A231" t="s">
        <v>121</v>
      </c>
      <c r="B231">
        <v>5</v>
      </c>
    </row>
    <row r="232" spans="1:2" x14ac:dyDescent="0.25">
      <c r="A232" t="s">
        <v>122</v>
      </c>
      <c r="B232">
        <v>5</v>
      </c>
    </row>
    <row r="233" spans="1:2" x14ac:dyDescent="0.25">
      <c r="A233" t="s">
        <v>123</v>
      </c>
      <c r="B233">
        <v>5</v>
      </c>
    </row>
    <row r="234" spans="1:2" x14ac:dyDescent="0.25">
      <c r="A234" t="s">
        <v>124</v>
      </c>
      <c r="B234">
        <v>5</v>
      </c>
    </row>
    <row r="235" spans="1:2" x14ac:dyDescent="0.25">
      <c r="A235" t="s">
        <v>125</v>
      </c>
      <c r="B235">
        <v>5</v>
      </c>
    </row>
    <row r="236" spans="1:2" x14ac:dyDescent="0.25">
      <c r="A236" t="s">
        <v>126</v>
      </c>
      <c r="B236">
        <v>5</v>
      </c>
    </row>
    <row r="237" spans="1:2" x14ac:dyDescent="0.25">
      <c r="A237" t="s">
        <v>127</v>
      </c>
      <c r="B237">
        <v>5</v>
      </c>
    </row>
    <row r="238" spans="1:2" x14ac:dyDescent="0.25">
      <c r="A238" t="s">
        <v>228</v>
      </c>
      <c r="B238">
        <v>4</v>
      </c>
    </row>
    <row r="239" spans="1:2" x14ac:dyDescent="0.25">
      <c r="A239" t="s">
        <v>128</v>
      </c>
      <c r="B239">
        <v>5</v>
      </c>
    </row>
    <row r="240" spans="1:2" x14ac:dyDescent="0.25">
      <c r="A240" t="s">
        <v>129</v>
      </c>
      <c r="B240">
        <v>5</v>
      </c>
    </row>
    <row r="241" spans="1:2" x14ac:dyDescent="0.25">
      <c r="A241" t="s">
        <v>130</v>
      </c>
      <c r="B241">
        <v>5</v>
      </c>
    </row>
    <row r="242" spans="1:2" x14ac:dyDescent="0.25">
      <c r="A242" t="s">
        <v>131</v>
      </c>
      <c r="B242">
        <v>5</v>
      </c>
    </row>
    <row r="243" spans="1:2" x14ac:dyDescent="0.25">
      <c r="A243" t="s">
        <v>132</v>
      </c>
      <c r="B243">
        <v>5</v>
      </c>
    </row>
    <row r="244" spans="1:2" x14ac:dyDescent="0.25">
      <c r="A244" t="s">
        <v>133</v>
      </c>
      <c r="B244">
        <v>5</v>
      </c>
    </row>
    <row r="245" spans="1:2" x14ac:dyDescent="0.25">
      <c r="A245" t="s">
        <v>134</v>
      </c>
      <c r="B245">
        <v>5</v>
      </c>
    </row>
    <row r="246" spans="1:2" x14ac:dyDescent="0.25">
      <c r="A246" t="s">
        <v>135</v>
      </c>
      <c r="B246">
        <v>5</v>
      </c>
    </row>
    <row r="247" spans="1:2" x14ac:dyDescent="0.25">
      <c r="A247" t="s">
        <v>136</v>
      </c>
      <c r="B247">
        <v>5</v>
      </c>
    </row>
    <row r="248" spans="1:2" x14ac:dyDescent="0.25">
      <c r="A248" t="s">
        <v>137</v>
      </c>
      <c r="B248">
        <v>5</v>
      </c>
    </row>
    <row r="249" spans="1:2" x14ac:dyDescent="0.25">
      <c r="A249" t="s">
        <v>138</v>
      </c>
      <c r="B249">
        <v>5</v>
      </c>
    </row>
    <row r="250" spans="1:2" x14ac:dyDescent="0.25">
      <c r="A250" t="s">
        <v>139</v>
      </c>
      <c r="B250">
        <v>5</v>
      </c>
    </row>
    <row r="251" spans="1:2" x14ac:dyDescent="0.25">
      <c r="A251" t="s">
        <v>140</v>
      </c>
      <c r="B251">
        <v>5</v>
      </c>
    </row>
    <row r="252" spans="1:2" x14ac:dyDescent="0.25">
      <c r="A252" t="s">
        <v>141</v>
      </c>
      <c r="B252">
        <v>5</v>
      </c>
    </row>
    <row r="253" spans="1:2" x14ac:dyDescent="0.25">
      <c r="A253" t="s">
        <v>142</v>
      </c>
      <c r="B253">
        <v>5</v>
      </c>
    </row>
    <row r="254" spans="1:2" x14ac:dyDescent="0.25">
      <c r="A254" t="s">
        <v>143</v>
      </c>
      <c r="B254">
        <v>5</v>
      </c>
    </row>
    <row r="255" spans="1:2" x14ac:dyDescent="0.25">
      <c r="A255" t="s">
        <v>144</v>
      </c>
      <c r="B255">
        <v>5</v>
      </c>
    </row>
    <row r="256" spans="1:2" x14ac:dyDescent="0.25">
      <c r="A256" t="s">
        <v>145</v>
      </c>
      <c r="B256">
        <v>5</v>
      </c>
    </row>
    <row r="257" spans="1:2" x14ac:dyDescent="0.25">
      <c r="A257" t="s">
        <v>146</v>
      </c>
      <c r="B257">
        <v>5</v>
      </c>
    </row>
    <row r="258" spans="1:2" x14ac:dyDescent="0.25">
      <c r="A258" t="s">
        <v>230</v>
      </c>
      <c r="B258">
        <v>4</v>
      </c>
    </row>
    <row r="259" spans="1:2" x14ac:dyDescent="0.25">
      <c r="A259" t="s">
        <v>147</v>
      </c>
      <c r="B259">
        <v>5</v>
      </c>
    </row>
    <row r="260" spans="1:2" x14ac:dyDescent="0.25">
      <c r="A260" t="s">
        <v>148</v>
      </c>
      <c r="B260">
        <v>5</v>
      </c>
    </row>
    <row r="261" spans="1:2" x14ac:dyDescent="0.25">
      <c r="A261" t="s">
        <v>149</v>
      </c>
      <c r="B261">
        <v>5</v>
      </c>
    </row>
    <row r="262" spans="1:2" x14ac:dyDescent="0.25">
      <c r="A262" t="s">
        <v>150</v>
      </c>
      <c r="B262">
        <v>5</v>
      </c>
    </row>
    <row r="263" spans="1:2" x14ac:dyDescent="0.25">
      <c r="A263" t="s">
        <v>151</v>
      </c>
      <c r="B263">
        <v>5</v>
      </c>
    </row>
    <row r="264" spans="1:2" x14ac:dyDescent="0.25">
      <c r="A264" t="s">
        <v>152</v>
      </c>
      <c r="B264">
        <v>5</v>
      </c>
    </row>
    <row r="265" spans="1:2" x14ac:dyDescent="0.25">
      <c r="A265" t="s">
        <v>153</v>
      </c>
      <c r="B265">
        <v>5</v>
      </c>
    </row>
    <row r="266" spans="1:2" x14ac:dyDescent="0.25">
      <c r="A266" t="s">
        <v>154</v>
      </c>
      <c r="B266">
        <v>5</v>
      </c>
    </row>
    <row r="267" spans="1:2" x14ac:dyDescent="0.25">
      <c r="A267" t="s">
        <v>155</v>
      </c>
      <c r="B267">
        <v>5</v>
      </c>
    </row>
    <row r="268" spans="1:2" x14ac:dyDescent="0.25">
      <c r="A268" t="s">
        <v>156</v>
      </c>
      <c r="B268">
        <v>5</v>
      </c>
    </row>
    <row r="269" spans="1:2" x14ac:dyDescent="0.25">
      <c r="A269" t="s">
        <v>157</v>
      </c>
      <c r="B269">
        <v>5</v>
      </c>
    </row>
    <row r="270" spans="1:2" x14ac:dyDescent="0.25">
      <c r="A270" t="s">
        <v>158</v>
      </c>
      <c r="B270">
        <v>5</v>
      </c>
    </row>
    <row r="271" spans="1:2" x14ac:dyDescent="0.25">
      <c r="A271" t="s">
        <v>159</v>
      </c>
      <c r="B271">
        <v>5</v>
      </c>
    </row>
    <row r="272" spans="1:2" x14ac:dyDescent="0.25">
      <c r="A272" t="s">
        <v>160</v>
      </c>
      <c r="B272">
        <v>5</v>
      </c>
    </row>
    <row r="273" spans="1:2" x14ac:dyDescent="0.25">
      <c r="A273" t="s">
        <v>161</v>
      </c>
      <c r="B273">
        <v>5</v>
      </c>
    </row>
    <row r="274" spans="1:2" x14ac:dyDescent="0.25">
      <c r="A274" t="s">
        <v>162</v>
      </c>
      <c r="B274">
        <v>5</v>
      </c>
    </row>
    <row r="275" spans="1:2" x14ac:dyDescent="0.25">
      <c r="A275" t="s">
        <v>163</v>
      </c>
      <c r="B275">
        <v>5</v>
      </c>
    </row>
    <row r="276" spans="1:2" x14ac:dyDescent="0.25">
      <c r="A276" t="s">
        <v>164</v>
      </c>
      <c r="B276">
        <v>5</v>
      </c>
    </row>
    <row r="277" spans="1:2" x14ac:dyDescent="0.25">
      <c r="A277" t="s">
        <v>165</v>
      </c>
      <c r="B277">
        <v>5</v>
      </c>
    </row>
    <row r="278" spans="1:2" x14ac:dyDescent="0.25">
      <c r="A278" t="s">
        <v>166</v>
      </c>
      <c r="B278">
        <v>5</v>
      </c>
    </row>
    <row r="279" spans="1:2" x14ac:dyDescent="0.25">
      <c r="A279" t="s">
        <v>236</v>
      </c>
      <c r="B279">
        <v>4</v>
      </c>
    </row>
    <row r="280" spans="1:2" x14ac:dyDescent="0.25">
      <c r="A280" t="s">
        <v>241</v>
      </c>
      <c r="B280">
        <v>4</v>
      </c>
    </row>
    <row r="281" spans="1:2" x14ac:dyDescent="0.25">
      <c r="A281" t="s">
        <v>255</v>
      </c>
      <c r="B281">
        <v>3</v>
      </c>
    </row>
    <row r="282" spans="1:2" x14ac:dyDescent="0.25">
      <c r="A282" t="s">
        <v>256</v>
      </c>
      <c r="B282">
        <v>3</v>
      </c>
    </row>
    <row r="283" spans="1:2" x14ac:dyDescent="0.25">
      <c r="A283" t="s">
        <v>257</v>
      </c>
      <c r="B283">
        <v>3</v>
      </c>
    </row>
    <row r="284" spans="1:2" x14ac:dyDescent="0.25">
      <c r="A284" t="s">
        <v>258</v>
      </c>
      <c r="B284">
        <v>3</v>
      </c>
    </row>
    <row r="285" spans="1:2" x14ac:dyDescent="0.25">
      <c r="A285" t="s">
        <v>259</v>
      </c>
      <c r="B285">
        <v>3</v>
      </c>
    </row>
    <row r="286" spans="1:2" x14ac:dyDescent="0.25">
      <c r="A286" t="s">
        <v>260</v>
      </c>
      <c r="B286">
        <v>3</v>
      </c>
    </row>
    <row r="287" spans="1:2" x14ac:dyDescent="0.25">
      <c r="A287" t="s">
        <v>261</v>
      </c>
      <c r="B287">
        <v>3</v>
      </c>
    </row>
    <row r="288" spans="1:2" x14ac:dyDescent="0.25">
      <c r="A288" t="s">
        <v>262</v>
      </c>
      <c r="B288">
        <v>3</v>
      </c>
    </row>
    <row r="289" spans="1:2" x14ac:dyDescent="0.25">
      <c r="A289" t="s">
        <v>263</v>
      </c>
      <c r="B289">
        <v>3</v>
      </c>
    </row>
    <row r="290" spans="1:2" x14ac:dyDescent="0.25">
      <c r="A290" t="s">
        <v>264</v>
      </c>
      <c r="B290">
        <v>3</v>
      </c>
    </row>
    <row r="291" spans="1:2" x14ac:dyDescent="0.25">
      <c r="A291" t="s">
        <v>265</v>
      </c>
      <c r="B291">
        <v>3</v>
      </c>
    </row>
    <row r="292" spans="1:2" x14ac:dyDescent="0.25">
      <c r="A292" t="s">
        <v>266</v>
      </c>
      <c r="B292">
        <v>3</v>
      </c>
    </row>
    <row r="293" spans="1:2" x14ac:dyDescent="0.25">
      <c r="A293" t="s">
        <v>267</v>
      </c>
      <c r="B293">
        <v>3</v>
      </c>
    </row>
    <row r="294" spans="1:2" x14ac:dyDescent="0.25">
      <c r="A294" t="s">
        <v>268</v>
      </c>
      <c r="B294">
        <v>3</v>
      </c>
    </row>
    <row r="295" spans="1:2" x14ac:dyDescent="0.25">
      <c r="A295" t="s">
        <v>269</v>
      </c>
      <c r="B295">
        <v>3</v>
      </c>
    </row>
    <row r="296" spans="1:2" x14ac:dyDescent="0.25">
      <c r="A296" t="s">
        <v>270</v>
      </c>
      <c r="B296">
        <v>3</v>
      </c>
    </row>
    <row r="297" spans="1:2" x14ac:dyDescent="0.25">
      <c r="A297" t="s">
        <v>271</v>
      </c>
      <c r="B297">
        <v>3</v>
      </c>
    </row>
    <row r="298" spans="1:2" x14ac:dyDescent="0.25">
      <c r="A298" t="s">
        <v>272</v>
      </c>
      <c r="B298">
        <v>3</v>
      </c>
    </row>
    <row r="299" spans="1:2" x14ac:dyDescent="0.25">
      <c r="A299" t="s">
        <v>273</v>
      </c>
      <c r="B299">
        <v>3</v>
      </c>
    </row>
    <row r="300" spans="1:2" x14ac:dyDescent="0.25">
      <c r="A300" t="s">
        <v>231</v>
      </c>
      <c r="B300">
        <v>4</v>
      </c>
    </row>
    <row r="301" spans="1:2" x14ac:dyDescent="0.25">
      <c r="A301" t="s">
        <v>274</v>
      </c>
      <c r="B301">
        <v>3</v>
      </c>
    </row>
    <row r="302" spans="1:2" x14ac:dyDescent="0.25">
      <c r="A302" t="s">
        <v>275</v>
      </c>
      <c r="B302">
        <v>3</v>
      </c>
    </row>
    <row r="303" spans="1:2" x14ac:dyDescent="0.25">
      <c r="A303" t="s">
        <v>276</v>
      </c>
      <c r="B303">
        <v>3</v>
      </c>
    </row>
    <row r="304" spans="1:2" x14ac:dyDescent="0.25">
      <c r="A304" t="s">
        <v>277</v>
      </c>
      <c r="B304">
        <v>3</v>
      </c>
    </row>
    <row r="305" spans="1:2" x14ac:dyDescent="0.25">
      <c r="A305" t="s">
        <v>278</v>
      </c>
      <c r="B305">
        <v>3</v>
      </c>
    </row>
    <row r="306" spans="1:2" x14ac:dyDescent="0.25">
      <c r="A306" t="s">
        <v>279</v>
      </c>
      <c r="B306">
        <v>3</v>
      </c>
    </row>
    <row r="307" spans="1:2" x14ac:dyDescent="0.25">
      <c r="A307" t="s">
        <v>280</v>
      </c>
      <c r="B307">
        <v>3</v>
      </c>
    </row>
    <row r="308" spans="1:2" x14ac:dyDescent="0.25">
      <c r="A308" t="s">
        <v>281</v>
      </c>
      <c r="B308">
        <v>3</v>
      </c>
    </row>
    <row r="309" spans="1:2" x14ac:dyDescent="0.25">
      <c r="A309" t="s">
        <v>282</v>
      </c>
      <c r="B309">
        <v>3</v>
      </c>
    </row>
    <row r="310" spans="1:2" x14ac:dyDescent="0.25">
      <c r="A310" t="s">
        <v>283</v>
      </c>
      <c r="B310">
        <v>3</v>
      </c>
    </row>
    <row r="311" spans="1:2" x14ac:dyDescent="0.25">
      <c r="A311" t="s">
        <v>284</v>
      </c>
      <c r="B311">
        <v>3</v>
      </c>
    </row>
    <row r="312" spans="1:2" x14ac:dyDescent="0.25">
      <c r="A312" t="s">
        <v>285</v>
      </c>
      <c r="B312">
        <v>3</v>
      </c>
    </row>
    <row r="313" spans="1:2" x14ac:dyDescent="0.25">
      <c r="A313" t="s">
        <v>286</v>
      </c>
      <c r="B313">
        <v>3</v>
      </c>
    </row>
    <row r="314" spans="1:2" x14ac:dyDescent="0.25">
      <c r="A314" t="s">
        <v>287</v>
      </c>
      <c r="B314">
        <v>3</v>
      </c>
    </row>
    <row r="315" spans="1:2" x14ac:dyDescent="0.25">
      <c r="A315" t="s">
        <v>288</v>
      </c>
      <c r="B315">
        <v>3</v>
      </c>
    </row>
    <row r="316" spans="1:2" x14ac:dyDescent="0.25">
      <c r="A316" t="s">
        <v>289</v>
      </c>
      <c r="B316">
        <v>3</v>
      </c>
    </row>
    <row r="317" spans="1:2" x14ac:dyDescent="0.25">
      <c r="A317" t="s">
        <v>290</v>
      </c>
      <c r="B317">
        <v>3</v>
      </c>
    </row>
    <row r="318" spans="1:2" x14ac:dyDescent="0.25">
      <c r="A318" t="s">
        <v>291</v>
      </c>
      <c r="B318">
        <v>3</v>
      </c>
    </row>
    <row r="319" spans="1:2" x14ac:dyDescent="0.25">
      <c r="A319" t="s">
        <v>292</v>
      </c>
      <c r="B319">
        <v>3</v>
      </c>
    </row>
    <row r="320" spans="1:2" x14ac:dyDescent="0.25">
      <c r="A320" t="s">
        <v>293</v>
      </c>
      <c r="B320">
        <v>3</v>
      </c>
    </row>
    <row r="321" spans="1:2" x14ac:dyDescent="0.25">
      <c r="A321" t="s">
        <v>294</v>
      </c>
      <c r="B321">
        <v>3</v>
      </c>
    </row>
    <row r="322" spans="1:2" x14ac:dyDescent="0.25">
      <c r="A322" t="s">
        <v>295</v>
      </c>
      <c r="B322">
        <v>3</v>
      </c>
    </row>
    <row r="323" spans="1:2" x14ac:dyDescent="0.25">
      <c r="A323" t="s">
        <v>296</v>
      </c>
      <c r="B323">
        <v>3</v>
      </c>
    </row>
    <row r="324" spans="1:2" x14ac:dyDescent="0.25">
      <c r="A324" t="s">
        <v>297</v>
      </c>
      <c r="B324">
        <v>3</v>
      </c>
    </row>
    <row r="325" spans="1:2" x14ac:dyDescent="0.25">
      <c r="A325" t="s">
        <v>298</v>
      </c>
      <c r="B325">
        <v>3</v>
      </c>
    </row>
    <row r="326" spans="1:2" x14ac:dyDescent="0.25">
      <c r="A326" t="s">
        <v>299</v>
      </c>
      <c r="B326">
        <v>3</v>
      </c>
    </row>
    <row r="327" spans="1:2" x14ac:dyDescent="0.25">
      <c r="A327" t="s">
        <v>300</v>
      </c>
      <c r="B327">
        <v>3</v>
      </c>
    </row>
    <row r="328" spans="1:2" x14ac:dyDescent="0.25">
      <c r="A328" t="s">
        <v>301</v>
      </c>
      <c r="B328">
        <v>3</v>
      </c>
    </row>
    <row r="329" spans="1:2" x14ac:dyDescent="0.25">
      <c r="A329" t="s">
        <v>336</v>
      </c>
      <c r="B329">
        <v>2</v>
      </c>
    </row>
    <row r="330" spans="1:2" x14ac:dyDescent="0.25">
      <c r="A330" t="s">
        <v>232</v>
      </c>
      <c r="B330">
        <v>4</v>
      </c>
    </row>
    <row r="331" spans="1:2" x14ac:dyDescent="0.25">
      <c r="A331" t="s">
        <v>9080</v>
      </c>
      <c r="B331">
        <v>2</v>
      </c>
    </row>
    <row r="332" spans="1:2" x14ac:dyDescent="0.25">
      <c r="A332" t="s">
        <v>9081</v>
      </c>
      <c r="B332">
        <v>2</v>
      </c>
    </row>
    <row r="333" spans="1:2" x14ac:dyDescent="0.25">
      <c r="A333" t="s">
        <v>9082</v>
      </c>
      <c r="B333">
        <v>2</v>
      </c>
    </row>
    <row r="334" spans="1:2" x14ac:dyDescent="0.25">
      <c r="A334" t="s">
        <v>9083</v>
      </c>
      <c r="B334">
        <v>2</v>
      </c>
    </row>
    <row r="335" spans="1:2" x14ac:dyDescent="0.25">
      <c r="A335" t="s">
        <v>9084</v>
      </c>
      <c r="B335">
        <v>2</v>
      </c>
    </row>
    <row r="336" spans="1:2" x14ac:dyDescent="0.25">
      <c r="A336" t="s">
        <v>9085</v>
      </c>
      <c r="B336">
        <v>2</v>
      </c>
    </row>
    <row r="337" spans="1:2" x14ac:dyDescent="0.25">
      <c r="A337" t="s">
        <v>9086</v>
      </c>
      <c r="B337">
        <v>2</v>
      </c>
    </row>
    <row r="338" spans="1:2" x14ac:dyDescent="0.25">
      <c r="A338" t="s">
        <v>9087</v>
      </c>
      <c r="B338">
        <v>2</v>
      </c>
    </row>
    <row r="339" spans="1:2" x14ac:dyDescent="0.25">
      <c r="A339" t="s">
        <v>9088</v>
      </c>
      <c r="B339">
        <v>2</v>
      </c>
    </row>
    <row r="340" spans="1:2" x14ac:dyDescent="0.25">
      <c r="A340" t="s">
        <v>9089</v>
      </c>
      <c r="B340">
        <v>2</v>
      </c>
    </row>
    <row r="341" spans="1:2" x14ac:dyDescent="0.25">
      <c r="A341" t="s">
        <v>9090</v>
      </c>
      <c r="B341">
        <v>2</v>
      </c>
    </row>
    <row r="342" spans="1:2" x14ac:dyDescent="0.25">
      <c r="A342" t="s">
        <v>9091</v>
      </c>
      <c r="B342">
        <v>2</v>
      </c>
    </row>
    <row r="343" spans="1:2" x14ac:dyDescent="0.25">
      <c r="A343" t="s">
        <v>9092</v>
      </c>
      <c r="B343">
        <v>2</v>
      </c>
    </row>
    <row r="344" spans="1:2" x14ac:dyDescent="0.25">
      <c r="A344" t="s">
        <v>9093</v>
      </c>
      <c r="B344">
        <v>2</v>
      </c>
    </row>
    <row r="345" spans="1:2" x14ac:dyDescent="0.25">
      <c r="A345" t="s">
        <v>9094</v>
      </c>
      <c r="B345">
        <v>2</v>
      </c>
    </row>
    <row r="346" spans="1:2" x14ac:dyDescent="0.25">
      <c r="A346" t="s">
        <v>9095</v>
      </c>
      <c r="B346">
        <v>2</v>
      </c>
    </row>
    <row r="347" spans="1:2" x14ac:dyDescent="0.25">
      <c r="A347" t="s">
        <v>9096</v>
      </c>
      <c r="B347">
        <v>2</v>
      </c>
    </row>
    <row r="348" spans="1:2" x14ac:dyDescent="0.25">
      <c r="A348" t="s">
        <v>9097</v>
      </c>
      <c r="B348">
        <v>2</v>
      </c>
    </row>
    <row r="349" spans="1:2" x14ac:dyDescent="0.25">
      <c r="A349" t="s">
        <v>9098</v>
      </c>
      <c r="B349">
        <v>2</v>
      </c>
    </row>
    <row r="350" spans="1:2" x14ac:dyDescent="0.25">
      <c r="A350" t="s">
        <v>9099</v>
      </c>
      <c r="B350">
        <v>2</v>
      </c>
    </row>
    <row r="351" spans="1:2" x14ac:dyDescent="0.25">
      <c r="A351" t="s">
        <v>9100</v>
      </c>
      <c r="B351">
        <v>2</v>
      </c>
    </row>
    <row r="352" spans="1:2" x14ac:dyDescent="0.25">
      <c r="A352" t="s">
        <v>9101</v>
      </c>
      <c r="B352">
        <v>2</v>
      </c>
    </row>
    <row r="353" spans="1:2" x14ac:dyDescent="0.25">
      <c r="A353" t="s">
        <v>9102</v>
      </c>
      <c r="B353">
        <v>2</v>
      </c>
    </row>
    <row r="354" spans="1:2" x14ac:dyDescent="0.25">
      <c r="A354" t="s">
        <v>9103</v>
      </c>
      <c r="B354">
        <v>2</v>
      </c>
    </row>
    <row r="355" spans="1:2" x14ac:dyDescent="0.25">
      <c r="A355" t="s">
        <v>337</v>
      </c>
      <c r="B355">
        <v>2</v>
      </c>
    </row>
    <row r="356" spans="1:2" x14ac:dyDescent="0.25">
      <c r="A356" t="s">
        <v>338</v>
      </c>
      <c r="B356">
        <v>2</v>
      </c>
    </row>
    <row r="357" spans="1:2" x14ac:dyDescent="0.25">
      <c r="A357" t="s">
        <v>339</v>
      </c>
      <c r="B357">
        <v>2</v>
      </c>
    </row>
    <row r="358" spans="1:2" x14ac:dyDescent="0.25">
      <c r="A358" t="s">
        <v>340</v>
      </c>
      <c r="B358">
        <v>2</v>
      </c>
    </row>
    <row r="359" spans="1:2" x14ac:dyDescent="0.25">
      <c r="A359" t="s">
        <v>233</v>
      </c>
      <c r="B359">
        <v>4</v>
      </c>
    </row>
    <row r="360" spans="1:2" x14ac:dyDescent="0.25">
      <c r="A360" t="s">
        <v>341</v>
      </c>
      <c r="B360">
        <v>2</v>
      </c>
    </row>
    <row r="361" spans="1:2" x14ac:dyDescent="0.25">
      <c r="A361" t="s">
        <v>342</v>
      </c>
      <c r="B361">
        <v>2</v>
      </c>
    </row>
    <row r="362" spans="1:2" x14ac:dyDescent="0.25">
      <c r="A362" t="s">
        <v>343</v>
      </c>
      <c r="B362">
        <v>2</v>
      </c>
    </row>
    <row r="363" spans="1:2" x14ac:dyDescent="0.25">
      <c r="A363" t="s">
        <v>344</v>
      </c>
      <c r="B363">
        <v>2</v>
      </c>
    </row>
    <row r="364" spans="1:2" x14ac:dyDescent="0.25">
      <c r="A364" t="s">
        <v>345</v>
      </c>
      <c r="B364">
        <v>2</v>
      </c>
    </row>
    <row r="365" spans="1:2" x14ac:dyDescent="0.25">
      <c r="A365" t="s">
        <v>346</v>
      </c>
      <c r="B365">
        <v>2</v>
      </c>
    </row>
    <row r="366" spans="1:2" x14ac:dyDescent="0.25">
      <c r="A366" t="s">
        <v>347</v>
      </c>
      <c r="B366">
        <v>2</v>
      </c>
    </row>
    <row r="367" spans="1:2" x14ac:dyDescent="0.25">
      <c r="A367" t="s">
        <v>348</v>
      </c>
      <c r="B367">
        <v>2</v>
      </c>
    </row>
    <row r="368" spans="1:2" x14ac:dyDescent="0.25">
      <c r="A368" t="s">
        <v>349</v>
      </c>
      <c r="B368">
        <v>2</v>
      </c>
    </row>
    <row r="369" spans="1:2" x14ac:dyDescent="0.25">
      <c r="A369" t="s">
        <v>350</v>
      </c>
      <c r="B369">
        <v>2</v>
      </c>
    </row>
    <row r="370" spans="1:2" x14ac:dyDescent="0.25">
      <c r="A370" t="s">
        <v>351</v>
      </c>
      <c r="B370">
        <v>2</v>
      </c>
    </row>
    <row r="371" spans="1:2" x14ac:dyDescent="0.25">
      <c r="A371" t="s">
        <v>352</v>
      </c>
      <c r="B371">
        <v>2</v>
      </c>
    </row>
    <row r="372" spans="1:2" x14ac:dyDescent="0.25">
      <c r="A372" t="s">
        <v>353</v>
      </c>
      <c r="B372">
        <v>2</v>
      </c>
    </row>
    <row r="373" spans="1:2" x14ac:dyDescent="0.25">
      <c r="A373" t="s">
        <v>354</v>
      </c>
      <c r="B373">
        <v>2</v>
      </c>
    </row>
    <row r="374" spans="1:2" x14ac:dyDescent="0.25">
      <c r="A374" t="s">
        <v>355</v>
      </c>
      <c r="B374">
        <v>2</v>
      </c>
    </row>
    <row r="375" spans="1:2" x14ac:dyDescent="0.25">
      <c r="A375" t="s">
        <v>356</v>
      </c>
      <c r="B375">
        <v>2</v>
      </c>
    </row>
    <row r="376" spans="1:2" x14ac:dyDescent="0.25">
      <c r="A376" t="s">
        <v>357</v>
      </c>
      <c r="B376">
        <v>2</v>
      </c>
    </row>
    <row r="377" spans="1:2" x14ac:dyDescent="0.25">
      <c r="A377" t="s">
        <v>358</v>
      </c>
      <c r="B377">
        <v>2</v>
      </c>
    </row>
    <row r="378" spans="1:2" x14ac:dyDescent="0.25">
      <c r="A378" t="s">
        <v>359</v>
      </c>
      <c r="B378">
        <v>2</v>
      </c>
    </row>
    <row r="379" spans="1:2" x14ac:dyDescent="0.25">
      <c r="A379" t="s">
        <v>360</v>
      </c>
      <c r="B379">
        <v>2</v>
      </c>
    </row>
    <row r="380" spans="1:2" x14ac:dyDescent="0.25">
      <c r="A380" t="s">
        <v>361</v>
      </c>
      <c r="B380">
        <v>2</v>
      </c>
    </row>
    <row r="381" spans="1:2" x14ac:dyDescent="0.25">
      <c r="A381" t="s">
        <v>362</v>
      </c>
      <c r="B381">
        <v>2</v>
      </c>
    </row>
    <row r="382" spans="1:2" x14ac:dyDescent="0.25">
      <c r="A382" t="s">
        <v>363</v>
      </c>
      <c r="B382">
        <v>2</v>
      </c>
    </row>
    <row r="383" spans="1:2" x14ac:dyDescent="0.25">
      <c r="A383" t="s">
        <v>364</v>
      </c>
      <c r="B383">
        <v>2</v>
      </c>
    </row>
    <row r="384" spans="1:2" x14ac:dyDescent="0.25">
      <c r="A384" t="s">
        <v>234</v>
      </c>
      <c r="B384">
        <v>4</v>
      </c>
    </row>
    <row r="385" spans="1:2" x14ac:dyDescent="0.25">
      <c r="A385" t="s">
        <v>365</v>
      </c>
      <c r="B385">
        <v>2</v>
      </c>
    </row>
    <row r="386" spans="1:2" x14ac:dyDescent="0.25">
      <c r="A386" t="s">
        <v>366</v>
      </c>
      <c r="B386">
        <v>2</v>
      </c>
    </row>
    <row r="387" spans="1:2" x14ac:dyDescent="0.25">
      <c r="A387" t="s">
        <v>367</v>
      </c>
      <c r="B387">
        <v>2</v>
      </c>
    </row>
    <row r="388" spans="1:2" x14ac:dyDescent="0.25">
      <c r="A388" t="s">
        <v>368</v>
      </c>
      <c r="B388">
        <v>2</v>
      </c>
    </row>
    <row r="389" spans="1:2" x14ac:dyDescent="0.25">
      <c r="A389" t="s">
        <v>369</v>
      </c>
      <c r="B389">
        <v>2</v>
      </c>
    </row>
    <row r="390" spans="1:2" x14ac:dyDescent="0.25">
      <c r="A390" t="s">
        <v>386</v>
      </c>
      <c r="B390">
        <v>2</v>
      </c>
    </row>
    <row r="391" spans="1:2" x14ac:dyDescent="0.25">
      <c r="A391" t="s">
        <v>387</v>
      </c>
      <c r="B391">
        <v>2</v>
      </c>
    </row>
    <row r="392" spans="1:2" x14ac:dyDescent="0.25">
      <c r="A392" t="s">
        <v>388</v>
      </c>
      <c r="B392">
        <v>2</v>
      </c>
    </row>
    <row r="393" spans="1:2" x14ac:dyDescent="0.25">
      <c r="A393" t="s">
        <v>389</v>
      </c>
      <c r="B393">
        <v>2</v>
      </c>
    </row>
    <row r="394" spans="1:2" x14ac:dyDescent="0.25">
      <c r="A394" t="s">
        <v>390</v>
      </c>
      <c r="B394">
        <v>2</v>
      </c>
    </row>
    <row r="395" spans="1:2" x14ac:dyDescent="0.25">
      <c r="A395" t="s">
        <v>391</v>
      </c>
      <c r="B395">
        <v>2</v>
      </c>
    </row>
    <row r="396" spans="1:2" x14ac:dyDescent="0.25">
      <c r="A396" t="s">
        <v>392</v>
      </c>
      <c r="B396">
        <v>2</v>
      </c>
    </row>
    <row r="397" spans="1:2" x14ac:dyDescent="0.25">
      <c r="A397" t="s">
        <v>393</v>
      </c>
      <c r="B397">
        <v>2</v>
      </c>
    </row>
    <row r="398" spans="1:2" x14ac:dyDescent="0.25">
      <c r="A398" t="s">
        <v>394</v>
      </c>
      <c r="B398">
        <v>2</v>
      </c>
    </row>
    <row r="399" spans="1:2" x14ac:dyDescent="0.25">
      <c r="A399" t="s">
        <v>395</v>
      </c>
      <c r="B399">
        <v>2</v>
      </c>
    </row>
    <row r="400" spans="1:2" x14ac:dyDescent="0.25">
      <c r="A400" t="s">
        <v>396</v>
      </c>
      <c r="B400">
        <v>2</v>
      </c>
    </row>
    <row r="401" spans="1:2" x14ac:dyDescent="0.25">
      <c r="A401" t="s">
        <v>397</v>
      </c>
      <c r="B401">
        <v>2</v>
      </c>
    </row>
    <row r="402" spans="1:2" x14ac:dyDescent="0.25">
      <c r="A402" t="s">
        <v>398</v>
      </c>
      <c r="B402">
        <v>2</v>
      </c>
    </row>
    <row r="403" spans="1:2" x14ac:dyDescent="0.25">
      <c r="A403" t="s">
        <v>399</v>
      </c>
      <c r="B403">
        <v>2</v>
      </c>
    </row>
    <row r="404" spans="1:2" x14ac:dyDescent="0.25">
      <c r="A404" t="s">
        <v>400</v>
      </c>
      <c r="B404">
        <v>2</v>
      </c>
    </row>
    <row r="405" spans="1:2" x14ac:dyDescent="0.25">
      <c r="A405" t="s">
        <v>401</v>
      </c>
      <c r="B405">
        <v>2</v>
      </c>
    </row>
    <row r="406" spans="1:2" x14ac:dyDescent="0.25">
      <c r="A406" t="s">
        <v>402</v>
      </c>
      <c r="B406">
        <v>2</v>
      </c>
    </row>
    <row r="407" spans="1:2" x14ac:dyDescent="0.25">
      <c r="A407" t="s">
        <v>403</v>
      </c>
      <c r="B407">
        <v>2</v>
      </c>
    </row>
    <row r="408" spans="1:2" x14ac:dyDescent="0.25">
      <c r="A408" t="s">
        <v>404</v>
      </c>
      <c r="B408">
        <v>2</v>
      </c>
    </row>
    <row r="409" spans="1:2" x14ac:dyDescent="0.25">
      <c r="A409" t="s">
        <v>405</v>
      </c>
      <c r="B409">
        <v>2</v>
      </c>
    </row>
    <row r="410" spans="1:2" x14ac:dyDescent="0.25">
      <c r="A410" t="s">
        <v>406</v>
      </c>
      <c r="B410">
        <v>2</v>
      </c>
    </row>
    <row r="411" spans="1:2" x14ac:dyDescent="0.25">
      <c r="A411" t="s">
        <v>407</v>
      </c>
      <c r="B411">
        <v>2</v>
      </c>
    </row>
    <row r="412" spans="1:2" x14ac:dyDescent="0.25">
      <c r="A412" t="s">
        <v>235</v>
      </c>
      <c r="B412">
        <v>4</v>
      </c>
    </row>
    <row r="413" spans="1:2" x14ac:dyDescent="0.25">
      <c r="A413" t="s">
        <v>408</v>
      </c>
      <c r="B413">
        <v>2</v>
      </c>
    </row>
    <row r="414" spans="1:2" x14ac:dyDescent="0.25">
      <c r="A414" t="s">
        <v>409</v>
      </c>
      <c r="B414">
        <v>2</v>
      </c>
    </row>
    <row r="415" spans="1:2" x14ac:dyDescent="0.25">
      <c r="A415" t="s">
        <v>410</v>
      </c>
      <c r="B415">
        <v>2</v>
      </c>
    </row>
    <row r="416" spans="1:2" x14ac:dyDescent="0.25">
      <c r="A416" t="s">
        <v>716</v>
      </c>
    </row>
    <row r="417" spans="1:1" x14ac:dyDescent="0.25">
      <c r="A417" t="s">
        <v>512</v>
      </c>
    </row>
    <row r="418" spans="1:1" x14ac:dyDescent="0.25">
      <c r="A418" t="s">
        <v>266</v>
      </c>
    </row>
    <row r="419" spans="1:1" x14ac:dyDescent="0.25">
      <c r="A419" t="s">
        <v>489</v>
      </c>
    </row>
    <row r="420" spans="1:1" x14ac:dyDescent="0.25">
      <c r="A420" t="s">
        <v>97</v>
      </c>
    </row>
    <row r="421" spans="1:1" x14ac:dyDescent="0.25">
      <c r="A421" t="s">
        <v>717</v>
      </c>
    </row>
    <row r="422" spans="1:1" x14ac:dyDescent="0.25">
      <c r="A422" t="s">
        <v>718</v>
      </c>
    </row>
    <row r="423" spans="1:1" x14ac:dyDescent="0.25">
      <c r="A423" t="s">
        <v>719</v>
      </c>
    </row>
    <row r="424" spans="1:1" x14ac:dyDescent="0.25">
      <c r="A424" t="s">
        <v>720</v>
      </c>
    </row>
    <row r="425" spans="1:1" x14ac:dyDescent="0.25">
      <c r="A425" t="s">
        <v>721</v>
      </c>
    </row>
    <row r="426" spans="1:1" x14ac:dyDescent="0.25">
      <c r="A426" t="s">
        <v>722</v>
      </c>
    </row>
    <row r="427" spans="1:1" x14ac:dyDescent="0.25">
      <c r="A427" t="s">
        <v>723</v>
      </c>
    </row>
    <row r="428" spans="1:1" x14ac:dyDescent="0.25">
      <c r="A428" t="s">
        <v>488</v>
      </c>
    </row>
    <row r="429" spans="1:1" x14ac:dyDescent="0.25">
      <c r="A429" t="s">
        <v>724</v>
      </c>
    </row>
    <row r="430" spans="1:1" x14ac:dyDescent="0.25">
      <c r="A430" t="s">
        <v>725</v>
      </c>
    </row>
    <row r="431" spans="1:1" x14ac:dyDescent="0.25">
      <c r="A431" t="s">
        <v>726</v>
      </c>
    </row>
    <row r="432" spans="1:1" x14ac:dyDescent="0.25">
      <c r="A432" t="s">
        <v>727</v>
      </c>
    </row>
    <row r="433" spans="1:1" x14ac:dyDescent="0.25">
      <c r="A433" t="s">
        <v>258</v>
      </c>
    </row>
    <row r="434" spans="1:1" x14ac:dyDescent="0.25">
      <c r="A434" t="s">
        <v>728</v>
      </c>
    </row>
    <row r="435" spans="1:1" x14ac:dyDescent="0.25">
      <c r="A435" t="s">
        <v>54</v>
      </c>
    </row>
    <row r="436" spans="1:1" x14ac:dyDescent="0.25">
      <c r="A436" t="s">
        <v>729</v>
      </c>
    </row>
    <row r="437" spans="1:1" x14ac:dyDescent="0.25">
      <c r="A437" t="s">
        <v>730</v>
      </c>
    </row>
    <row r="438" spans="1:1" x14ac:dyDescent="0.25">
      <c r="A438" t="s">
        <v>731</v>
      </c>
    </row>
    <row r="439" spans="1:1" x14ac:dyDescent="0.25">
      <c r="A439" t="s">
        <v>732</v>
      </c>
    </row>
    <row r="440" spans="1:1" x14ac:dyDescent="0.25">
      <c r="A440" t="s">
        <v>733</v>
      </c>
    </row>
    <row r="441" spans="1:1" x14ac:dyDescent="0.25">
      <c r="A441" t="s">
        <v>734</v>
      </c>
    </row>
    <row r="442" spans="1:1" x14ac:dyDescent="0.25">
      <c r="A442" t="s">
        <v>735</v>
      </c>
    </row>
    <row r="443" spans="1:1" x14ac:dyDescent="0.25">
      <c r="A443" t="s">
        <v>736</v>
      </c>
    </row>
    <row r="444" spans="1:1" x14ac:dyDescent="0.25">
      <c r="A444" t="s">
        <v>737</v>
      </c>
    </row>
    <row r="445" spans="1:1" x14ac:dyDescent="0.25">
      <c r="A445" t="s">
        <v>738</v>
      </c>
    </row>
    <row r="446" spans="1:1" x14ac:dyDescent="0.25">
      <c r="A446" t="s">
        <v>739</v>
      </c>
    </row>
    <row r="447" spans="1:1" x14ac:dyDescent="0.25">
      <c r="A447" t="s">
        <v>740</v>
      </c>
    </row>
    <row r="448" spans="1:1" x14ac:dyDescent="0.25">
      <c r="A448" t="s">
        <v>741</v>
      </c>
    </row>
    <row r="449" spans="1:1" x14ac:dyDescent="0.25">
      <c r="A449" t="s">
        <v>742</v>
      </c>
    </row>
    <row r="450" spans="1:1" x14ac:dyDescent="0.25">
      <c r="A450" t="s">
        <v>743</v>
      </c>
    </row>
    <row r="451" spans="1:1" x14ac:dyDescent="0.25">
      <c r="A451" t="s">
        <v>744</v>
      </c>
    </row>
    <row r="452" spans="1:1" x14ac:dyDescent="0.25">
      <c r="A452" t="s">
        <v>745</v>
      </c>
    </row>
    <row r="453" spans="1:1" x14ac:dyDescent="0.25">
      <c r="A453" t="s">
        <v>746</v>
      </c>
    </row>
    <row r="454" spans="1:1" x14ac:dyDescent="0.25">
      <c r="A454" t="s">
        <v>747</v>
      </c>
    </row>
    <row r="455" spans="1:1" x14ac:dyDescent="0.25">
      <c r="A455" t="s">
        <v>748</v>
      </c>
    </row>
    <row r="456" spans="1:1" x14ac:dyDescent="0.25">
      <c r="A456" t="s">
        <v>749</v>
      </c>
    </row>
    <row r="457" spans="1:1" x14ac:dyDescent="0.25">
      <c r="A457" t="s">
        <v>750</v>
      </c>
    </row>
    <row r="458" spans="1:1" x14ac:dyDescent="0.25">
      <c r="A458" t="s">
        <v>751</v>
      </c>
    </row>
    <row r="459" spans="1:1" x14ac:dyDescent="0.25">
      <c r="A459" t="s">
        <v>752</v>
      </c>
    </row>
    <row r="460" spans="1:1" x14ac:dyDescent="0.25">
      <c r="A460" t="s">
        <v>753</v>
      </c>
    </row>
    <row r="461" spans="1:1" x14ac:dyDescent="0.25">
      <c r="A461" t="s">
        <v>754</v>
      </c>
    </row>
    <row r="462" spans="1:1" x14ac:dyDescent="0.25">
      <c r="A462" t="s">
        <v>755</v>
      </c>
    </row>
    <row r="463" spans="1:1" x14ac:dyDescent="0.25">
      <c r="A463" t="s">
        <v>756</v>
      </c>
    </row>
    <row r="464" spans="1:1" x14ac:dyDescent="0.25">
      <c r="A464" t="s">
        <v>757</v>
      </c>
    </row>
    <row r="465" spans="1:1" x14ac:dyDescent="0.25">
      <c r="A465" t="s">
        <v>758</v>
      </c>
    </row>
    <row r="466" spans="1:1" x14ac:dyDescent="0.25">
      <c r="A466" t="s">
        <v>759</v>
      </c>
    </row>
    <row r="467" spans="1:1" x14ac:dyDescent="0.25">
      <c r="A467" t="s">
        <v>760</v>
      </c>
    </row>
    <row r="468" spans="1:1" x14ac:dyDescent="0.25">
      <c r="A468" t="s">
        <v>761</v>
      </c>
    </row>
    <row r="469" spans="1:1" x14ac:dyDescent="0.25">
      <c r="A469" t="s">
        <v>762</v>
      </c>
    </row>
    <row r="470" spans="1:1" x14ac:dyDescent="0.25">
      <c r="A470" t="s">
        <v>763</v>
      </c>
    </row>
    <row r="471" spans="1:1" x14ac:dyDescent="0.25">
      <c r="A471" t="s">
        <v>764</v>
      </c>
    </row>
    <row r="472" spans="1:1" x14ac:dyDescent="0.25">
      <c r="A472" t="s">
        <v>765</v>
      </c>
    </row>
    <row r="473" spans="1:1" x14ac:dyDescent="0.25">
      <c r="A473" t="s">
        <v>766</v>
      </c>
    </row>
    <row r="474" spans="1:1" x14ac:dyDescent="0.25">
      <c r="A474" t="s">
        <v>767</v>
      </c>
    </row>
    <row r="475" spans="1:1" x14ac:dyDescent="0.25">
      <c r="A475" t="s">
        <v>768</v>
      </c>
    </row>
    <row r="476" spans="1:1" x14ac:dyDescent="0.25">
      <c r="A476" t="s">
        <v>769</v>
      </c>
    </row>
    <row r="477" spans="1:1" x14ac:dyDescent="0.25">
      <c r="A477" t="s">
        <v>770</v>
      </c>
    </row>
    <row r="478" spans="1:1" x14ac:dyDescent="0.25">
      <c r="A478" t="s">
        <v>771</v>
      </c>
    </row>
    <row r="479" spans="1:1" x14ac:dyDescent="0.25">
      <c r="A479" t="s">
        <v>772</v>
      </c>
    </row>
    <row r="480" spans="1:1" x14ac:dyDescent="0.25">
      <c r="A480" t="s">
        <v>773</v>
      </c>
    </row>
    <row r="481" spans="1:1" x14ac:dyDescent="0.25">
      <c r="A481" t="s">
        <v>774</v>
      </c>
    </row>
    <row r="482" spans="1:1" x14ac:dyDescent="0.25">
      <c r="A482" t="s">
        <v>775</v>
      </c>
    </row>
    <row r="483" spans="1:1" x14ac:dyDescent="0.25">
      <c r="A483" t="s">
        <v>776</v>
      </c>
    </row>
    <row r="484" spans="1:1" x14ac:dyDescent="0.25">
      <c r="A484" t="s">
        <v>777</v>
      </c>
    </row>
    <row r="485" spans="1:1" x14ac:dyDescent="0.25">
      <c r="A485" t="s">
        <v>778</v>
      </c>
    </row>
    <row r="486" spans="1:1" x14ac:dyDescent="0.25">
      <c r="A486" t="s">
        <v>779</v>
      </c>
    </row>
    <row r="487" spans="1:1" x14ac:dyDescent="0.25">
      <c r="A487" t="s">
        <v>780</v>
      </c>
    </row>
    <row r="488" spans="1:1" x14ac:dyDescent="0.25">
      <c r="A488" t="s">
        <v>781</v>
      </c>
    </row>
    <row r="489" spans="1:1" x14ac:dyDescent="0.25">
      <c r="A489" t="s">
        <v>782</v>
      </c>
    </row>
    <row r="490" spans="1:1" x14ac:dyDescent="0.25">
      <c r="A490" t="s">
        <v>783</v>
      </c>
    </row>
    <row r="491" spans="1:1" x14ac:dyDescent="0.25">
      <c r="A491" t="s">
        <v>784</v>
      </c>
    </row>
    <row r="492" spans="1:1" x14ac:dyDescent="0.25">
      <c r="A492" t="s">
        <v>785</v>
      </c>
    </row>
    <row r="493" spans="1:1" x14ac:dyDescent="0.25">
      <c r="A493" t="s">
        <v>786</v>
      </c>
    </row>
    <row r="494" spans="1:1" x14ac:dyDescent="0.25">
      <c r="A494" t="s">
        <v>787</v>
      </c>
    </row>
    <row r="495" spans="1:1" x14ac:dyDescent="0.25">
      <c r="A495" t="s">
        <v>788</v>
      </c>
    </row>
    <row r="496" spans="1:1" x14ac:dyDescent="0.25">
      <c r="A496" t="s">
        <v>789</v>
      </c>
    </row>
    <row r="497" spans="1:1" x14ac:dyDescent="0.25">
      <c r="A497" t="s">
        <v>790</v>
      </c>
    </row>
    <row r="498" spans="1:1" x14ac:dyDescent="0.25">
      <c r="A498" t="s">
        <v>791</v>
      </c>
    </row>
    <row r="499" spans="1:1" x14ac:dyDescent="0.25">
      <c r="A499" t="s">
        <v>792</v>
      </c>
    </row>
    <row r="500" spans="1:1" x14ac:dyDescent="0.25">
      <c r="A500" t="s">
        <v>793</v>
      </c>
    </row>
    <row r="501" spans="1:1" x14ac:dyDescent="0.25">
      <c r="A501" t="s">
        <v>794</v>
      </c>
    </row>
    <row r="502" spans="1:1" x14ac:dyDescent="0.25">
      <c r="A502" t="s">
        <v>795</v>
      </c>
    </row>
    <row r="503" spans="1:1" x14ac:dyDescent="0.25">
      <c r="A503" t="s">
        <v>796</v>
      </c>
    </row>
    <row r="504" spans="1:1" x14ac:dyDescent="0.25">
      <c r="A504" t="s">
        <v>797</v>
      </c>
    </row>
    <row r="505" spans="1:1" x14ac:dyDescent="0.25">
      <c r="A505" t="s">
        <v>798</v>
      </c>
    </row>
    <row r="506" spans="1:1" x14ac:dyDescent="0.25">
      <c r="A506" t="s">
        <v>799</v>
      </c>
    </row>
    <row r="507" spans="1:1" x14ac:dyDescent="0.25">
      <c r="A507" t="s">
        <v>800</v>
      </c>
    </row>
    <row r="508" spans="1:1" x14ac:dyDescent="0.25">
      <c r="A508" t="s">
        <v>801</v>
      </c>
    </row>
    <row r="509" spans="1:1" x14ac:dyDescent="0.25">
      <c r="A509" t="s">
        <v>802</v>
      </c>
    </row>
    <row r="510" spans="1:1" x14ac:dyDescent="0.25">
      <c r="A510" t="s">
        <v>803</v>
      </c>
    </row>
    <row r="511" spans="1:1" x14ac:dyDescent="0.25">
      <c r="A511" t="s">
        <v>804</v>
      </c>
    </row>
    <row r="512" spans="1:1" x14ac:dyDescent="0.25">
      <c r="A512" t="s">
        <v>805</v>
      </c>
    </row>
    <row r="513" spans="1:1" x14ac:dyDescent="0.25">
      <c r="A513" t="s">
        <v>806</v>
      </c>
    </row>
    <row r="514" spans="1:1" x14ac:dyDescent="0.25">
      <c r="A514" t="s">
        <v>807</v>
      </c>
    </row>
    <row r="515" spans="1:1" x14ac:dyDescent="0.25">
      <c r="A515" t="s">
        <v>808</v>
      </c>
    </row>
    <row r="516" spans="1:1" x14ac:dyDescent="0.25">
      <c r="A516" t="s">
        <v>809</v>
      </c>
    </row>
    <row r="517" spans="1:1" x14ac:dyDescent="0.25">
      <c r="A517" t="s">
        <v>810</v>
      </c>
    </row>
    <row r="518" spans="1:1" x14ac:dyDescent="0.25">
      <c r="A518" t="s">
        <v>811</v>
      </c>
    </row>
    <row r="519" spans="1:1" x14ac:dyDescent="0.25">
      <c r="A519" t="s">
        <v>812</v>
      </c>
    </row>
    <row r="520" spans="1:1" x14ac:dyDescent="0.25">
      <c r="A520" t="s">
        <v>813</v>
      </c>
    </row>
    <row r="521" spans="1:1" x14ac:dyDescent="0.25">
      <c r="A521" t="s">
        <v>814</v>
      </c>
    </row>
    <row r="522" spans="1:1" x14ac:dyDescent="0.25">
      <c r="A522" t="s">
        <v>815</v>
      </c>
    </row>
    <row r="523" spans="1:1" x14ac:dyDescent="0.25">
      <c r="A523" t="s">
        <v>816</v>
      </c>
    </row>
    <row r="524" spans="1:1" x14ac:dyDescent="0.25">
      <c r="A524" t="s">
        <v>817</v>
      </c>
    </row>
    <row r="525" spans="1:1" x14ac:dyDescent="0.25">
      <c r="A525" t="s">
        <v>818</v>
      </c>
    </row>
    <row r="526" spans="1:1" x14ac:dyDescent="0.25">
      <c r="A526" t="s">
        <v>819</v>
      </c>
    </row>
    <row r="527" spans="1:1" x14ac:dyDescent="0.25">
      <c r="A527" t="s">
        <v>820</v>
      </c>
    </row>
    <row r="528" spans="1:1" x14ac:dyDescent="0.25">
      <c r="A528" t="s">
        <v>821</v>
      </c>
    </row>
    <row r="529" spans="1:1" x14ac:dyDescent="0.25">
      <c r="A529" t="s">
        <v>822</v>
      </c>
    </row>
    <row r="530" spans="1:1" x14ac:dyDescent="0.25">
      <c r="A530" t="s">
        <v>823</v>
      </c>
    </row>
    <row r="531" spans="1:1" x14ac:dyDescent="0.25">
      <c r="A531" t="s">
        <v>824</v>
      </c>
    </row>
    <row r="532" spans="1:1" x14ac:dyDescent="0.25">
      <c r="A532" t="s">
        <v>825</v>
      </c>
    </row>
    <row r="533" spans="1:1" x14ac:dyDescent="0.25">
      <c r="A533" t="s">
        <v>826</v>
      </c>
    </row>
    <row r="534" spans="1:1" x14ac:dyDescent="0.25">
      <c r="A534" t="s">
        <v>827</v>
      </c>
    </row>
    <row r="535" spans="1:1" x14ac:dyDescent="0.25">
      <c r="A535" t="s">
        <v>828</v>
      </c>
    </row>
    <row r="536" spans="1:1" x14ac:dyDescent="0.25">
      <c r="A536" t="s">
        <v>829</v>
      </c>
    </row>
    <row r="537" spans="1:1" x14ac:dyDescent="0.25">
      <c r="A537" t="s">
        <v>830</v>
      </c>
    </row>
    <row r="538" spans="1:1" x14ac:dyDescent="0.25">
      <c r="A538" t="s">
        <v>831</v>
      </c>
    </row>
    <row r="539" spans="1:1" x14ac:dyDescent="0.25">
      <c r="A539" t="s">
        <v>832</v>
      </c>
    </row>
    <row r="540" spans="1:1" x14ac:dyDescent="0.25">
      <c r="A540" t="s">
        <v>833</v>
      </c>
    </row>
    <row r="541" spans="1:1" x14ac:dyDescent="0.25">
      <c r="A541" t="s">
        <v>834</v>
      </c>
    </row>
    <row r="542" spans="1:1" x14ac:dyDescent="0.25">
      <c r="A542" t="s">
        <v>835</v>
      </c>
    </row>
    <row r="543" spans="1:1" x14ac:dyDescent="0.25">
      <c r="A543" t="s">
        <v>836</v>
      </c>
    </row>
    <row r="544" spans="1:1" x14ac:dyDescent="0.25">
      <c r="A544" t="s">
        <v>837</v>
      </c>
    </row>
    <row r="545" spans="1:1" x14ac:dyDescent="0.25">
      <c r="A545" t="s">
        <v>838</v>
      </c>
    </row>
    <row r="546" spans="1:1" x14ac:dyDescent="0.25">
      <c r="A546" t="s">
        <v>839</v>
      </c>
    </row>
    <row r="547" spans="1:1" x14ac:dyDescent="0.25">
      <c r="A547" t="s">
        <v>840</v>
      </c>
    </row>
    <row r="548" spans="1:1" x14ac:dyDescent="0.25">
      <c r="A548" t="s">
        <v>841</v>
      </c>
    </row>
    <row r="549" spans="1:1" x14ac:dyDescent="0.25">
      <c r="A549" t="s">
        <v>842</v>
      </c>
    </row>
    <row r="550" spans="1:1" x14ac:dyDescent="0.25">
      <c r="A550" t="s">
        <v>843</v>
      </c>
    </row>
    <row r="551" spans="1:1" x14ac:dyDescent="0.25">
      <c r="A551" t="s">
        <v>844</v>
      </c>
    </row>
    <row r="552" spans="1:1" x14ac:dyDescent="0.25">
      <c r="A552" t="s">
        <v>845</v>
      </c>
    </row>
    <row r="553" spans="1:1" x14ac:dyDescent="0.25">
      <c r="A553" t="s">
        <v>846</v>
      </c>
    </row>
    <row r="554" spans="1:1" x14ac:dyDescent="0.25">
      <c r="A554" t="s">
        <v>847</v>
      </c>
    </row>
    <row r="555" spans="1:1" x14ac:dyDescent="0.25">
      <c r="A555" t="s">
        <v>848</v>
      </c>
    </row>
    <row r="556" spans="1:1" x14ac:dyDescent="0.25">
      <c r="A556" t="s">
        <v>849</v>
      </c>
    </row>
    <row r="557" spans="1:1" x14ac:dyDescent="0.25">
      <c r="A557" t="s">
        <v>850</v>
      </c>
    </row>
    <row r="558" spans="1:1" x14ac:dyDescent="0.25">
      <c r="A558" t="s">
        <v>851</v>
      </c>
    </row>
    <row r="559" spans="1:1" x14ac:dyDescent="0.25">
      <c r="A559" t="s">
        <v>852</v>
      </c>
    </row>
    <row r="560" spans="1:1" x14ac:dyDescent="0.25">
      <c r="A560" t="s">
        <v>853</v>
      </c>
    </row>
    <row r="561" spans="1:1" x14ac:dyDescent="0.25">
      <c r="A561" t="s">
        <v>854</v>
      </c>
    </row>
    <row r="562" spans="1:1" x14ac:dyDescent="0.25">
      <c r="A562" t="s">
        <v>855</v>
      </c>
    </row>
    <row r="563" spans="1:1" x14ac:dyDescent="0.25">
      <c r="A563" t="s">
        <v>856</v>
      </c>
    </row>
    <row r="564" spans="1:1" x14ac:dyDescent="0.25">
      <c r="A564" t="s">
        <v>857</v>
      </c>
    </row>
    <row r="565" spans="1:1" x14ac:dyDescent="0.25">
      <c r="A565" t="s">
        <v>858</v>
      </c>
    </row>
    <row r="566" spans="1:1" x14ac:dyDescent="0.25">
      <c r="A566" t="s">
        <v>859</v>
      </c>
    </row>
    <row r="567" spans="1:1" x14ac:dyDescent="0.25">
      <c r="A567" t="s">
        <v>860</v>
      </c>
    </row>
    <row r="568" spans="1:1" x14ac:dyDescent="0.25">
      <c r="A568" t="s">
        <v>861</v>
      </c>
    </row>
    <row r="569" spans="1:1" x14ac:dyDescent="0.25">
      <c r="A569" t="s">
        <v>862</v>
      </c>
    </row>
    <row r="570" spans="1:1" x14ac:dyDescent="0.25">
      <c r="A570" t="s">
        <v>863</v>
      </c>
    </row>
    <row r="571" spans="1:1" x14ac:dyDescent="0.25">
      <c r="A571" t="s">
        <v>864</v>
      </c>
    </row>
    <row r="572" spans="1:1" x14ac:dyDescent="0.25">
      <c r="A572" t="s">
        <v>865</v>
      </c>
    </row>
    <row r="573" spans="1:1" x14ac:dyDescent="0.25">
      <c r="A573" t="s">
        <v>866</v>
      </c>
    </row>
    <row r="574" spans="1:1" x14ac:dyDescent="0.25">
      <c r="A574" t="s">
        <v>867</v>
      </c>
    </row>
    <row r="575" spans="1:1" x14ac:dyDescent="0.25">
      <c r="A575" t="s">
        <v>868</v>
      </c>
    </row>
    <row r="576" spans="1:1" x14ac:dyDescent="0.25">
      <c r="A576" t="s">
        <v>869</v>
      </c>
    </row>
    <row r="577" spans="1:1" x14ac:dyDescent="0.25">
      <c r="A577" t="s">
        <v>870</v>
      </c>
    </row>
    <row r="578" spans="1:1" x14ac:dyDescent="0.25">
      <c r="A578" t="s">
        <v>871</v>
      </c>
    </row>
    <row r="579" spans="1:1" x14ac:dyDescent="0.25">
      <c r="A579" t="s">
        <v>872</v>
      </c>
    </row>
    <row r="580" spans="1:1" x14ac:dyDescent="0.25">
      <c r="A580" t="s">
        <v>873</v>
      </c>
    </row>
    <row r="581" spans="1:1" x14ac:dyDescent="0.25">
      <c r="A581" t="s">
        <v>874</v>
      </c>
    </row>
    <row r="582" spans="1:1" x14ac:dyDescent="0.25">
      <c r="A582" t="s">
        <v>875</v>
      </c>
    </row>
    <row r="583" spans="1:1" x14ac:dyDescent="0.25">
      <c r="A583" t="s">
        <v>876</v>
      </c>
    </row>
    <row r="584" spans="1:1" x14ac:dyDescent="0.25">
      <c r="A584" t="s">
        <v>877</v>
      </c>
    </row>
    <row r="585" spans="1:1" x14ac:dyDescent="0.25">
      <c r="A585" t="s">
        <v>878</v>
      </c>
    </row>
    <row r="586" spans="1:1" x14ac:dyDescent="0.25">
      <c r="A586" t="s">
        <v>879</v>
      </c>
    </row>
    <row r="587" spans="1:1" x14ac:dyDescent="0.25">
      <c r="A587" t="s">
        <v>880</v>
      </c>
    </row>
    <row r="588" spans="1:1" x14ac:dyDescent="0.25">
      <c r="A588" t="s">
        <v>881</v>
      </c>
    </row>
    <row r="589" spans="1:1" x14ac:dyDescent="0.25">
      <c r="A589" t="s">
        <v>882</v>
      </c>
    </row>
    <row r="590" spans="1:1" x14ac:dyDescent="0.25">
      <c r="A590" t="s">
        <v>883</v>
      </c>
    </row>
    <row r="591" spans="1:1" x14ac:dyDescent="0.25">
      <c r="A591" t="s">
        <v>884</v>
      </c>
    </row>
    <row r="592" spans="1:1" x14ac:dyDescent="0.25">
      <c r="A592" t="s">
        <v>885</v>
      </c>
    </row>
    <row r="593" spans="1:1" x14ac:dyDescent="0.25">
      <c r="A593" t="s">
        <v>886</v>
      </c>
    </row>
    <row r="594" spans="1:1" x14ac:dyDescent="0.25">
      <c r="A594" t="s">
        <v>887</v>
      </c>
    </row>
    <row r="595" spans="1:1" x14ac:dyDescent="0.25">
      <c r="A595" t="s">
        <v>888</v>
      </c>
    </row>
    <row r="596" spans="1:1" x14ac:dyDescent="0.25">
      <c r="A596" t="s">
        <v>889</v>
      </c>
    </row>
    <row r="597" spans="1:1" x14ac:dyDescent="0.25">
      <c r="A597" t="s">
        <v>890</v>
      </c>
    </row>
    <row r="598" spans="1:1" x14ac:dyDescent="0.25">
      <c r="A598" t="s">
        <v>891</v>
      </c>
    </row>
    <row r="599" spans="1:1" x14ac:dyDescent="0.25">
      <c r="A599" t="s">
        <v>892</v>
      </c>
    </row>
    <row r="600" spans="1:1" x14ac:dyDescent="0.25">
      <c r="A600" t="s">
        <v>893</v>
      </c>
    </row>
    <row r="601" spans="1:1" x14ac:dyDescent="0.25">
      <c r="A601" t="s">
        <v>894</v>
      </c>
    </row>
    <row r="602" spans="1:1" x14ac:dyDescent="0.25">
      <c r="A602" t="s">
        <v>895</v>
      </c>
    </row>
    <row r="603" spans="1:1" x14ac:dyDescent="0.25">
      <c r="A603" t="s">
        <v>896</v>
      </c>
    </row>
    <row r="604" spans="1:1" x14ac:dyDescent="0.25">
      <c r="A604" t="s">
        <v>897</v>
      </c>
    </row>
    <row r="605" spans="1:1" x14ac:dyDescent="0.25">
      <c r="A605" t="s">
        <v>898</v>
      </c>
    </row>
    <row r="606" spans="1:1" x14ac:dyDescent="0.25">
      <c r="A606" t="s">
        <v>899</v>
      </c>
    </row>
    <row r="607" spans="1:1" x14ac:dyDescent="0.25">
      <c r="A607" t="s">
        <v>900</v>
      </c>
    </row>
    <row r="608" spans="1:1" x14ac:dyDescent="0.25">
      <c r="A608" t="s">
        <v>901</v>
      </c>
    </row>
    <row r="609" spans="1:1" x14ac:dyDescent="0.25">
      <c r="A609" t="s">
        <v>902</v>
      </c>
    </row>
    <row r="610" spans="1:1" x14ac:dyDescent="0.25">
      <c r="A610" t="s">
        <v>903</v>
      </c>
    </row>
    <row r="611" spans="1:1" x14ac:dyDescent="0.25">
      <c r="A611" t="s">
        <v>904</v>
      </c>
    </row>
    <row r="612" spans="1:1" x14ac:dyDescent="0.25">
      <c r="A612" t="s">
        <v>905</v>
      </c>
    </row>
    <row r="613" spans="1:1" x14ac:dyDescent="0.25">
      <c r="A613" t="s">
        <v>906</v>
      </c>
    </row>
    <row r="614" spans="1:1" x14ac:dyDescent="0.25">
      <c r="A614" t="s">
        <v>907</v>
      </c>
    </row>
    <row r="615" spans="1:1" x14ac:dyDescent="0.25">
      <c r="A615" t="s">
        <v>908</v>
      </c>
    </row>
    <row r="616" spans="1:1" x14ac:dyDescent="0.25">
      <c r="A616" t="s">
        <v>909</v>
      </c>
    </row>
    <row r="617" spans="1:1" x14ac:dyDescent="0.25">
      <c r="A617" t="s">
        <v>910</v>
      </c>
    </row>
    <row r="618" spans="1:1" x14ac:dyDescent="0.25">
      <c r="A618" t="s">
        <v>911</v>
      </c>
    </row>
    <row r="619" spans="1:1" x14ac:dyDescent="0.25">
      <c r="A619" t="s">
        <v>912</v>
      </c>
    </row>
    <row r="620" spans="1:1" x14ac:dyDescent="0.25">
      <c r="A620" t="s">
        <v>913</v>
      </c>
    </row>
    <row r="621" spans="1:1" x14ac:dyDescent="0.25">
      <c r="A621" t="s">
        <v>914</v>
      </c>
    </row>
    <row r="622" spans="1:1" x14ac:dyDescent="0.25">
      <c r="A622" t="s">
        <v>915</v>
      </c>
    </row>
    <row r="623" spans="1:1" x14ac:dyDescent="0.25">
      <c r="A623" t="s">
        <v>916</v>
      </c>
    </row>
    <row r="624" spans="1:1" x14ac:dyDescent="0.25">
      <c r="A624" t="s">
        <v>917</v>
      </c>
    </row>
    <row r="625" spans="1:1" x14ac:dyDescent="0.25">
      <c r="A625" t="s">
        <v>918</v>
      </c>
    </row>
    <row r="626" spans="1:1" x14ac:dyDescent="0.25">
      <c r="A626" t="s">
        <v>919</v>
      </c>
    </row>
    <row r="627" spans="1:1" x14ac:dyDescent="0.25">
      <c r="A627" t="s">
        <v>920</v>
      </c>
    </row>
    <row r="628" spans="1:1" x14ac:dyDescent="0.25">
      <c r="A628" t="s">
        <v>921</v>
      </c>
    </row>
    <row r="629" spans="1:1" x14ac:dyDescent="0.25">
      <c r="A629" t="s">
        <v>922</v>
      </c>
    </row>
    <row r="630" spans="1:1" x14ac:dyDescent="0.25">
      <c r="A630" t="s">
        <v>923</v>
      </c>
    </row>
    <row r="631" spans="1:1" x14ac:dyDescent="0.25">
      <c r="A631" t="s">
        <v>924</v>
      </c>
    </row>
    <row r="632" spans="1:1" x14ac:dyDescent="0.25">
      <c r="A632" t="s">
        <v>925</v>
      </c>
    </row>
    <row r="633" spans="1:1" x14ac:dyDescent="0.25">
      <c r="A633" t="s">
        <v>926</v>
      </c>
    </row>
    <row r="634" spans="1:1" x14ac:dyDescent="0.25">
      <c r="A634" t="s">
        <v>927</v>
      </c>
    </row>
    <row r="635" spans="1:1" x14ac:dyDescent="0.25">
      <c r="A635" t="s">
        <v>928</v>
      </c>
    </row>
    <row r="636" spans="1:1" x14ac:dyDescent="0.25">
      <c r="A636" t="s">
        <v>929</v>
      </c>
    </row>
    <row r="637" spans="1:1" x14ac:dyDescent="0.25">
      <c r="A637" t="s">
        <v>930</v>
      </c>
    </row>
    <row r="638" spans="1:1" x14ac:dyDescent="0.25">
      <c r="A638" t="s">
        <v>931</v>
      </c>
    </row>
    <row r="639" spans="1:1" x14ac:dyDescent="0.25">
      <c r="A639" t="s">
        <v>932</v>
      </c>
    </row>
    <row r="640" spans="1:1" x14ac:dyDescent="0.25">
      <c r="A640" t="s">
        <v>933</v>
      </c>
    </row>
    <row r="641" spans="1:1" x14ac:dyDescent="0.25">
      <c r="A641" t="s">
        <v>934</v>
      </c>
    </row>
    <row r="642" spans="1:1" x14ac:dyDescent="0.25">
      <c r="A642" t="s">
        <v>935</v>
      </c>
    </row>
    <row r="643" spans="1:1" x14ac:dyDescent="0.25">
      <c r="A643" t="s">
        <v>936</v>
      </c>
    </row>
    <row r="644" spans="1:1" x14ac:dyDescent="0.25">
      <c r="A644" t="s">
        <v>937</v>
      </c>
    </row>
    <row r="645" spans="1:1" x14ac:dyDescent="0.25">
      <c r="A645" t="s">
        <v>938</v>
      </c>
    </row>
    <row r="646" spans="1:1" x14ac:dyDescent="0.25">
      <c r="A646" t="s">
        <v>939</v>
      </c>
    </row>
    <row r="647" spans="1:1" x14ac:dyDescent="0.25">
      <c r="A647" t="s">
        <v>940</v>
      </c>
    </row>
    <row r="648" spans="1:1" x14ac:dyDescent="0.25">
      <c r="A648" t="s">
        <v>941</v>
      </c>
    </row>
    <row r="649" spans="1:1" x14ac:dyDescent="0.25">
      <c r="A649" t="s">
        <v>942</v>
      </c>
    </row>
    <row r="650" spans="1:1" x14ac:dyDescent="0.25">
      <c r="A650" t="s">
        <v>943</v>
      </c>
    </row>
    <row r="651" spans="1:1" x14ac:dyDescent="0.25">
      <c r="A651" t="s">
        <v>944</v>
      </c>
    </row>
    <row r="652" spans="1:1" x14ac:dyDescent="0.25">
      <c r="A652" t="s">
        <v>945</v>
      </c>
    </row>
    <row r="653" spans="1:1" x14ac:dyDescent="0.25">
      <c r="A653" t="s">
        <v>946</v>
      </c>
    </row>
    <row r="654" spans="1:1" x14ac:dyDescent="0.25">
      <c r="A654" t="s">
        <v>947</v>
      </c>
    </row>
    <row r="655" spans="1:1" x14ac:dyDescent="0.25">
      <c r="A655" t="s">
        <v>948</v>
      </c>
    </row>
    <row r="656" spans="1:1" x14ac:dyDescent="0.25">
      <c r="A656" t="s">
        <v>949</v>
      </c>
    </row>
    <row r="657" spans="1:1" x14ac:dyDescent="0.25">
      <c r="A657" t="s">
        <v>950</v>
      </c>
    </row>
    <row r="658" spans="1:1" x14ac:dyDescent="0.25">
      <c r="A658" t="s">
        <v>951</v>
      </c>
    </row>
    <row r="659" spans="1:1" x14ac:dyDescent="0.25">
      <c r="A659" t="s">
        <v>952</v>
      </c>
    </row>
    <row r="660" spans="1:1" x14ac:dyDescent="0.25">
      <c r="A660" t="s">
        <v>953</v>
      </c>
    </row>
    <row r="661" spans="1:1" x14ac:dyDescent="0.25">
      <c r="A661" t="s">
        <v>954</v>
      </c>
    </row>
    <row r="662" spans="1:1" x14ac:dyDescent="0.25">
      <c r="A662" t="s">
        <v>955</v>
      </c>
    </row>
    <row r="663" spans="1:1" x14ac:dyDescent="0.25">
      <c r="A663" t="s">
        <v>956</v>
      </c>
    </row>
    <row r="664" spans="1:1" x14ac:dyDescent="0.25">
      <c r="A664" t="s">
        <v>957</v>
      </c>
    </row>
    <row r="665" spans="1:1" x14ac:dyDescent="0.25">
      <c r="A665" t="s">
        <v>958</v>
      </c>
    </row>
    <row r="666" spans="1:1" x14ac:dyDescent="0.25">
      <c r="A666" t="s">
        <v>959</v>
      </c>
    </row>
    <row r="667" spans="1:1" x14ac:dyDescent="0.25">
      <c r="A667" t="s">
        <v>960</v>
      </c>
    </row>
    <row r="668" spans="1:1" x14ac:dyDescent="0.25">
      <c r="A668" t="s">
        <v>961</v>
      </c>
    </row>
    <row r="669" spans="1:1" x14ac:dyDescent="0.25">
      <c r="A669" t="s">
        <v>962</v>
      </c>
    </row>
    <row r="670" spans="1:1" x14ac:dyDescent="0.25">
      <c r="A670" t="s">
        <v>963</v>
      </c>
    </row>
    <row r="671" spans="1:1" x14ac:dyDescent="0.25">
      <c r="A671" t="s">
        <v>964</v>
      </c>
    </row>
    <row r="672" spans="1:1" x14ac:dyDescent="0.25">
      <c r="A672" t="s">
        <v>965</v>
      </c>
    </row>
    <row r="673" spans="1:1" x14ac:dyDescent="0.25">
      <c r="A673" t="s">
        <v>966</v>
      </c>
    </row>
    <row r="674" spans="1:1" x14ac:dyDescent="0.25">
      <c r="A674" t="s">
        <v>967</v>
      </c>
    </row>
    <row r="675" spans="1:1" x14ac:dyDescent="0.25">
      <c r="A675" t="s">
        <v>968</v>
      </c>
    </row>
    <row r="676" spans="1:1" x14ac:dyDescent="0.25">
      <c r="A676" t="s">
        <v>969</v>
      </c>
    </row>
    <row r="677" spans="1:1" x14ac:dyDescent="0.25">
      <c r="A677" t="s">
        <v>970</v>
      </c>
    </row>
    <row r="678" spans="1:1" x14ac:dyDescent="0.25">
      <c r="A678" t="s">
        <v>971</v>
      </c>
    </row>
    <row r="679" spans="1:1" x14ac:dyDescent="0.25">
      <c r="A679" t="s">
        <v>972</v>
      </c>
    </row>
    <row r="680" spans="1:1" x14ac:dyDescent="0.25">
      <c r="A680" t="s">
        <v>973</v>
      </c>
    </row>
    <row r="681" spans="1:1" x14ac:dyDescent="0.25">
      <c r="A681" t="s">
        <v>974</v>
      </c>
    </row>
    <row r="682" spans="1:1" x14ac:dyDescent="0.25">
      <c r="A682" t="s">
        <v>975</v>
      </c>
    </row>
    <row r="683" spans="1:1" x14ac:dyDescent="0.25">
      <c r="A683" t="s">
        <v>976</v>
      </c>
    </row>
    <row r="684" spans="1:1" x14ac:dyDescent="0.25">
      <c r="A684" t="s">
        <v>977</v>
      </c>
    </row>
    <row r="685" spans="1:1" x14ac:dyDescent="0.25">
      <c r="A685" t="s">
        <v>978</v>
      </c>
    </row>
    <row r="686" spans="1:1" x14ac:dyDescent="0.25">
      <c r="A686" t="s">
        <v>979</v>
      </c>
    </row>
    <row r="687" spans="1:1" x14ac:dyDescent="0.25">
      <c r="A687" t="s">
        <v>980</v>
      </c>
    </row>
    <row r="688" spans="1:1" x14ac:dyDescent="0.25">
      <c r="A688" t="s">
        <v>981</v>
      </c>
    </row>
    <row r="689" spans="1:1" x14ac:dyDescent="0.25">
      <c r="A689" t="s">
        <v>982</v>
      </c>
    </row>
    <row r="690" spans="1:1" x14ac:dyDescent="0.25">
      <c r="A690" t="s">
        <v>983</v>
      </c>
    </row>
    <row r="691" spans="1:1" x14ac:dyDescent="0.25">
      <c r="A691" t="s">
        <v>984</v>
      </c>
    </row>
    <row r="692" spans="1:1" x14ac:dyDescent="0.25">
      <c r="A692" t="s">
        <v>985</v>
      </c>
    </row>
    <row r="693" spans="1:1" x14ac:dyDescent="0.25">
      <c r="A693" t="s">
        <v>986</v>
      </c>
    </row>
    <row r="694" spans="1:1" x14ac:dyDescent="0.25">
      <c r="A694" t="s">
        <v>987</v>
      </c>
    </row>
    <row r="695" spans="1:1" x14ac:dyDescent="0.25">
      <c r="A695" t="s">
        <v>988</v>
      </c>
    </row>
    <row r="696" spans="1:1" x14ac:dyDescent="0.25">
      <c r="A696" t="s">
        <v>989</v>
      </c>
    </row>
    <row r="697" spans="1:1" x14ac:dyDescent="0.25">
      <c r="A697" t="s">
        <v>990</v>
      </c>
    </row>
    <row r="698" spans="1:1" x14ac:dyDescent="0.25">
      <c r="A698" t="s">
        <v>991</v>
      </c>
    </row>
    <row r="699" spans="1:1" x14ac:dyDescent="0.25">
      <c r="A699" t="s">
        <v>992</v>
      </c>
    </row>
    <row r="700" spans="1:1" x14ac:dyDescent="0.25">
      <c r="A700" t="s">
        <v>993</v>
      </c>
    </row>
    <row r="701" spans="1:1" x14ac:dyDescent="0.25">
      <c r="A701" t="s">
        <v>994</v>
      </c>
    </row>
    <row r="702" spans="1:1" x14ac:dyDescent="0.25">
      <c r="A702" t="s">
        <v>995</v>
      </c>
    </row>
    <row r="703" spans="1:1" x14ac:dyDescent="0.25">
      <c r="A703" t="s">
        <v>996</v>
      </c>
    </row>
    <row r="704" spans="1:1" x14ac:dyDescent="0.25">
      <c r="A704" t="s">
        <v>997</v>
      </c>
    </row>
    <row r="705" spans="1:1" x14ac:dyDescent="0.25">
      <c r="A705" t="s">
        <v>998</v>
      </c>
    </row>
    <row r="706" spans="1:1" x14ac:dyDescent="0.25">
      <c r="A706" t="s">
        <v>999</v>
      </c>
    </row>
    <row r="707" spans="1:1" x14ac:dyDescent="0.25">
      <c r="A707" t="s">
        <v>1000</v>
      </c>
    </row>
    <row r="708" spans="1:1" x14ac:dyDescent="0.25">
      <c r="A708" t="s">
        <v>1001</v>
      </c>
    </row>
    <row r="709" spans="1:1" x14ac:dyDescent="0.25">
      <c r="A709" t="s">
        <v>1002</v>
      </c>
    </row>
    <row r="710" spans="1:1" x14ac:dyDescent="0.25">
      <c r="A710" t="s">
        <v>1003</v>
      </c>
    </row>
    <row r="711" spans="1:1" x14ac:dyDescent="0.25">
      <c r="A711" t="s">
        <v>1004</v>
      </c>
    </row>
    <row r="712" spans="1:1" x14ac:dyDescent="0.25">
      <c r="A712" t="s">
        <v>1005</v>
      </c>
    </row>
    <row r="713" spans="1:1" x14ac:dyDescent="0.25">
      <c r="A713" t="s">
        <v>1006</v>
      </c>
    </row>
    <row r="714" spans="1:1" x14ac:dyDescent="0.25">
      <c r="A714" t="s">
        <v>1007</v>
      </c>
    </row>
    <row r="715" spans="1:1" x14ac:dyDescent="0.25">
      <c r="A715" t="s">
        <v>1008</v>
      </c>
    </row>
    <row r="716" spans="1:1" x14ac:dyDescent="0.25">
      <c r="A716" t="s">
        <v>1009</v>
      </c>
    </row>
    <row r="717" spans="1:1" x14ac:dyDescent="0.25">
      <c r="A717" t="s">
        <v>1010</v>
      </c>
    </row>
    <row r="718" spans="1:1" x14ac:dyDescent="0.25">
      <c r="A718" t="s">
        <v>1011</v>
      </c>
    </row>
    <row r="719" spans="1:1" x14ac:dyDescent="0.25">
      <c r="A719" t="s">
        <v>1012</v>
      </c>
    </row>
    <row r="720" spans="1:1" x14ac:dyDescent="0.25">
      <c r="A720" t="s">
        <v>1013</v>
      </c>
    </row>
    <row r="721" spans="1:1" x14ac:dyDescent="0.25">
      <c r="A721" t="s">
        <v>472</v>
      </c>
    </row>
    <row r="722" spans="1:1" x14ac:dyDescent="0.25">
      <c r="A722" t="s">
        <v>425</v>
      </c>
    </row>
    <row r="723" spans="1:1" x14ac:dyDescent="0.25">
      <c r="A723" t="s">
        <v>371</v>
      </c>
    </row>
    <row r="724" spans="1:1" x14ac:dyDescent="0.25">
      <c r="A724" t="s">
        <v>1014</v>
      </c>
    </row>
    <row r="725" spans="1:1" x14ac:dyDescent="0.25">
      <c r="A725" t="s">
        <v>1015</v>
      </c>
    </row>
    <row r="726" spans="1:1" x14ac:dyDescent="0.25">
      <c r="A726" t="s">
        <v>1016</v>
      </c>
    </row>
    <row r="727" spans="1:1" x14ac:dyDescent="0.25">
      <c r="A727" t="s">
        <v>1017</v>
      </c>
    </row>
    <row r="728" spans="1:1" x14ac:dyDescent="0.25">
      <c r="A728" t="s">
        <v>501</v>
      </c>
    </row>
    <row r="729" spans="1:1" x14ac:dyDescent="0.25">
      <c r="A729" t="s">
        <v>393</v>
      </c>
    </row>
    <row r="730" spans="1:1" x14ac:dyDescent="0.25">
      <c r="A730" t="s">
        <v>315</v>
      </c>
    </row>
    <row r="731" spans="1:1" x14ac:dyDescent="0.25">
      <c r="A731" t="s">
        <v>392</v>
      </c>
    </row>
    <row r="732" spans="1:1" x14ac:dyDescent="0.25">
      <c r="A732" t="s">
        <v>360</v>
      </c>
    </row>
    <row r="733" spans="1:1" x14ac:dyDescent="0.25">
      <c r="A733" t="s">
        <v>1018</v>
      </c>
    </row>
    <row r="734" spans="1:1" x14ac:dyDescent="0.25">
      <c r="A734" t="s">
        <v>1019</v>
      </c>
    </row>
    <row r="735" spans="1:1" x14ac:dyDescent="0.25">
      <c r="A735" t="s">
        <v>353</v>
      </c>
    </row>
    <row r="736" spans="1:1" x14ac:dyDescent="0.25">
      <c r="A736" t="s">
        <v>313</v>
      </c>
    </row>
    <row r="737" spans="1:1" x14ac:dyDescent="0.25">
      <c r="A737" t="s">
        <v>1020</v>
      </c>
    </row>
    <row r="738" spans="1:1" x14ac:dyDescent="0.25">
      <c r="A738" t="s">
        <v>503</v>
      </c>
    </row>
    <row r="739" spans="1:1" x14ac:dyDescent="0.25">
      <c r="A739" t="s">
        <v>585</v>
      </c>
    </row>
    <row r="740" spans="1:1" x14ac:dyDescent="0.25">
      <c r="A740" t="s">
        <v>1021</v>
      </c>
    </row>
    <row r="741" spans="1:1" x14ac:dyDescent="0.25">
      <c r="A741" t="s">
        <v>1022</v>
      </c>
    </row>
    <row r="742" spans="1:1" x14ac:dyDescent="0.25">
      <c r="A742" t="s">
        <v>1023</v>
      </c>
    </row>
    <row r="743" spans="1:1" x14ac:dyDescent="0.25">
      <c r="A743" t="s">
        <v>502</v>
      </c>
    </row>
    <row r="744" spans="1:1" x14ac:dyDescent="0.25">
      <c r="A744" t="s">
        <v>1024</v>
      </c>
    </row>
    <row r="745" spans="1:1" x14ac:dyDescent="0.25">
      <c r="A745" t="s">
        <v>1025</v>
      </c>
    </row>
    <row r="746" spans="1:1" x14ac:dyDescent="0.25">
      <c r="A746" t="s">
        <v>1026</v>
      </c>
    </row>
    <row r="747" spans="1:1" x14ac:dyDescent="0.25">
      <c r="A747" t="s">
        <v>1027</v>
      </c>
    </row>
    <row r="748" spans="1:1" x14ac:dyDescent="0.25">
      <c r="A748" t="s">
        <v>1028</v>
      </c>
    </row>
    <row r="749" spans="1:1" x14ac:dyDescent="0.25">
      <c r="A749" t="s">
        <v>1029</v>
      </c>
    </row>
    <row r="750" spans="1:1" x14ac:dyDescent="0.25">
      <c r="A750" t="s">
        <v>1030</v>
      </c>
    </row>
    <row r="751" spans="1:1" x14ac:dyDescent="0.25">
      <c r="A751" t="s">
        <v>1031</v>
      </c>
    </row>
    <row r="752" spans="1:1" x14ac:dyDescent="0.25">
      <c r="A752" t="s">
        <v>1032</v>
      </c>
    </row>
    <row r="753" spans="1:1" x14ac:dyDescent="0.25">
      <c r="A753" t="s">
        <v>1033</v>
      </c>
    </row>
    <row r="754" spans="1:1" x14ac:dyDescent="0.25">
      <c r="A754" t="s">
        <v>1034</v>
      </c>
    </row>
    <row r="755" spans="1:1" x14ac:dyDescent="0.25">
      <c r="A755" t="s">
        <v>1035</v>
      </c>
    </row>
    <row r="756" spans="1:1" x14ac:dyDescent="0.25">
      <c r="A756" t="s">
        <v>1036</v>
      </c>
    </row>
    <row r="757" spans="1:1" x14ac:dyDescent="0.25">
      <c r="A757" t="s">
        <v>1037</v>
      </c>
    </row>
    <row r="758" spans="1:1" x14ac:dyDescent="0.25">
      <c r="A758" t="s">
        <v>1038</v>
      </c>
    </row>
    <row r="759" spans="1:1" x14ac:dyDescent="0.25">
      <c r="A759" t="s">
        <v>1039</v>
      </c>
    </row>
    <row r="760" spans="1:1" x14ac:dyDescent="0.25">
      <c r="A760" t="s">
        <v>1040</v>
      </c>
    </row>
    <row r="761" spans="1:1" x14ac:dyDescent="0.25">
      <c r="A761" t="s">
        <v>1041</v>
      </c>
    </row>
    <row r="762" spans="1:1" x14ac:dyDescent="0.25">
      <c r="A762" t="s">
        <v>1042</v>
      </c>
    </row>
    <row r="763" spans="1:1" x14ac:dyDescent="0.25">
      <c r="A763" t="s">
        <v>1043</v>
      </c>
    </row>
    <row r="764" spans="1:1" x14ac:dyDescent="0.25">
      <c r="A764" t="s">
        <v>1044</v>
      </c>
    </row>
    <row r="765" spans="1:1" x14ac:dyDescent="0.25">
      <c r="A765" t="s">
        <v>1045</v>
      </c>
    </row>
    <row r="766" spans="1:1" x14ac:dyDescent="0.25">
      <c r="A766" t="s">
        <v>1046</v>
      </c>
    </row>
    <row r="767" spans="1:1" x14ac:dyDescent="0.25">
      <c r="A767" t="s">
        <v>1047</v>
      </c>
    </row>
    <row r="768" spans="1:1" x14ac:dyDescent="0.25">
      <c r="A768" t="s">
        <v>1048</v>
      </c>
    </row>
    <row r="769" spans="1:1" x14ac:dyDescent="0.25">
      <c r="A769" t="s">
        <v>1049</v>
      </c>
    </row>
    <row r="770" spans="1:1" x14ac:dyDescent="0.25">
      <c r="A770" t="s">
        <v>1050</v>
      </c>
    </row>
    <row r="771" spans="1:1" x14ac:dyDescent="0.25">
      <c r="A771" t="s">
        <v>1051</v>
      </c>
    </row>
    <row r="772" spans="1:1" x14ac:dyDescent="0.25">
      <c r="A772" t="s">
        <v>1052</v>
      </c>
    </row>
    <row r="773" spans="1:1" x14ac:dyDescent="0.25">
      <c r="A773" t="s">
        <v>1053</v>
      </c>
    </row>
    <row r="774" spans="1:1" x14ac:dyDescent="0.25">
      <c r="A774" t="s">
        <v>1054</v>
      </c>
    </row>
    <row r="775" spans="1:1" x14ac:dyDescent="0.25">
      <c r="A775" t="s">
        <v>615</v>
      </c>
    </row>
    <row r="776" spans="1:1" x14ac:dyDescent="0.25">
      <c r="A776" t="s">
        <v>1055</v>
      </c>
    </row>
    <row r="777" spans="1:1" x14ac:dyDescent="0.25">
      <c r="A777" t="s">
        <v>1056</v>
      </c>
    </row>
    <row r="778" spans="1:1" x14ac:dyDescent="0.25">
      <c r="A778" t="s">
        <v>1057</v>
      </c>
    </row>
    <row r="779" spans="1:1" x14ac:dyDescent="0.25">
      <c r="A779" t="s">
        <v>1058</v>
      </c>
    </row>
    <row r="780" spans="1:1" x14ac:dyDescent="0.25">
      <c r="A780" t="s">
        <v>1059</v>
      </c>
    </row>
    <row r="781" spans="1:1" x14ac:dyDescent="0.25">
      <c r="A781" t="s">
        <v>1060</v>
      </c>
    </row>
    <row r="782" spans="1:1" x14ac:dyDescent="0.25">
      <c r="A782" t="s">
        <v>1061</v>
      </c>
    </row>
    <row r="783" spans="1:1" x14ac:dyDescent="0.25">
      <c r="A783" t="s">
        <v>1062</v>
      </c>
    </row>
    <row r="784" spans="1:1" x14ac:dyDescent="0.25">
      <c r="A784" t="s">
        <v>1063</v>
      </c>
    </row>
    <row r="785" spans="1:1" x14ac:dyDescent="0.25">
      <c r="A785" t="s">
        <v>1064</v>
      </c>
    </row>
    <row r="786" spans="1:1" x14ac:dyDescent="0.25">
      <c r="A786" t="s">
        <v>1065</v>
      </c>
    </row>
    <row r="787" spans="1:1" x14ac:dyDescent="0.25">
      <c r="A787" t="s">
        <v>1066</v>
      </c>
    </row>
    <row r="788" spans="1:1" x14ac:dyDescent="0.25">
      <c r="A788" t="s">
        <v>1067</v>
      </c>
    </row>
    <row r="789" spans="1:1" x14ac:dyDescent="0.25">
      <c r="A789" t="s">
        <v>1068</v>
      </c>
    </row>
    <row r="790" spans="1:1" x14ac:dyDescent="0.25">
      <c r="A790" t="s">
        <v>1069</v>
      </c>
    </row>
    <row r="791" spans="1:1" x14ac:dyDescent="0.25">
      <c r="A791" t="s">
        <v>1070</v>
      </c>
    </row>
    <row r="792" spans="1:1" x14ac:dyDescent="0.25">
      <c r="A792" t="s">
        <v>1071</v>
      </c>
    </row>
    <row r="793" spans="1:1" x14ac:dyDescent="0.25">
      <c r="A793" t="s">
        <v>1072</v>
      </c>
    </row>
    <row r="794" spans="1:1" x14ac:dyDescent="0.25">
      <c r="A794" t="s">
        <v>1073</v>
      </c>
    </row>
    <row r="795" spans="1:1" x14ac:dyDescent="0.25">
      <c r="A795" t="s">
        <v>1074</v>
      </c>
    </row>
    <row r="796" spans="1:1" x14ac:dyDescent="0.25">
      <c r="A796" t="s">
        <v>1075</v>
      </c>
    </row>
    <row r="797" spans="1:1" x14ac:dyDescent="0.25">
      <c r="A797" t="s">
        <v>1076</v>
      </c>
    </row>
    <row r="798" spans="1:1" x14ac:dyDescent="0.25">
      <c r="A798" t="s">
        <v>1077</v>
      </c>
    </row>
    <row r="799" spans="1:1" x14ac:dyDescent="0.25">
      <c r="A799" t="s">
        <v>1078</v>
      </c>
    </row>
    <row r="800" spans="1:1" x14ac:dyDescent="0.25">
      <c r="A800" t="s">
        <v>1079</v>
      </c>
    </row>
    <row r="801" spans="1:1" x14ac:dyDescent="0.25">
      <c r="A801" t="s">
        <v>1080</v>
      </c>
    </row>
    <row r="802" spans="1:1" x14ac:dyDescent="0.25">
      <c r="A802" t="s">
        <v>1081</v>
      </c>
    </row>
    <row r="803" spans="1:1" x14ac:dyDescent="0.25">
      <c r="A803" t="s">
        <v>1082</v>
      </c>
    </row>
    <row r="804" spans="1:1" x14ac:dyDescent="0.25">
      <c r="A804" t="s">
        <v>1083</v>
      </c>
    </row>
    <row r="805" spans="1:1" x14ac:dyDescent="0.25">
      <c r="A805" t="s">
        <v>1084</v>
      </c>
    </row>
    <row r="806" spans="1:1" x14ac:dyDescent="0.25">
      <c r="A806" t="s">
        <v>1085</v>
      </c>
    </row>
    <row r="807" spans="1:1" x14ac:dyDescent="0.25">
      <c r="A807" t="s">
        <v>1086</v>
      </c>
    </row>
    <row r="808" spans="1:1" x14ac:dyDescent="0.25">
      <c r="A808" t="s">
        <v>1087</v>
      </c>
    </row>
    <row r="809" spans="1:1" x14ac:dyDescent="0.25">
      <c r="A809" t="s">
        <v>1088</v>
      </c>
    </row>
    <row r="810" spans="1:1" x14ac:dyDescent="0.25">
      <c r="A810" t="s">
        <v>1089</v>
      </c>
    </row>
    <row r="811" spans="1:1" x14ac:dyDescent="0.25">
      <c r="A811" t="s">
        <v>1090</v>
      </c>
    </row>
    <row r="812" spans="1:1" x14ac:dyDescent="0.25">
      <c r="A812" t="s">
        <v>1091</v>
      </c>
    </row>
    <row r="813" spans="1:1" x14ac:dyDescent="0.25">
      <c r="A813" t="s">
        <v>1092</v>
      </c>
    </row>
    <row r="814" spans="1:1" x14ac:dyDescent="0.25">
      <c r="A814" t="s">
        <v>1093</v>
      </c>
    </row>
    <row r="815" spans="1:1" x14ac:dyDescent="0.25">
      <c r="A815" t="s">
        <v>1094</v>
      </c>
    </row>
    <row r="816" spans="1:1" x14ac:dyDescent="0.25">
      <c r="A816" t="s">
        <v>1095</v>
      </c>
    </row>
    <row r="817" spans="1:1" x14ac:dyDescent="0.25">
      <c r="A817" t="s">
        <v>1096</v>
      </c>
    </row>
    <row r="818" spans="1:1" x14ac:dyDescent="0.25">
      <c r="A818" t="s">
        <v>1097</v>
      </c>
    </row>
    <row r="819" spans="1:1" x14ac:dyDescent="0.25">
      <c r="A819" t="s">
        <v>1098</v>
      </c>
    </row>
    <row r="820" spans="1:1" x14ac:dyDescent="0.25">
      <c r="A820" t="s">
        <v>1099</v>
      </c>
    </row>
    <row r="821" spans="1:1" x14ac:dyDescent="0.25">
      <c r="A821" t="s">
        <v>1100</v>
      </c>
    </row>
    <row r="822" spans="1:1" x14ac:dyDescent="0.25">
      <c r="A822" t="s">
        <v>1101</v>
      </c>
    </row>
    <row r="823" spans="1:1" x14ac:dyDescent="0.25">
      <c r="A823" t="s">
        <v>1102</v>
      </c>
    </row>
    <row r="824" spans="1:1" x14ac:dyDescent="0.25">
      <c r="A824" t="s">
        <v>1103</v>
      </c>
    </row>
    <row r="825" spans="1:1" x14ac:dyDescent="0.25">
      <c r="A825" t="s">
        <v>1104</v>
      </c>
    </row>
    <row r="826" spans="1:1" x14ac:dyDescent="0.25">
      <c r="A826" t="s">
        <v>1105</v>
      </c>
    </row>
    <row r="827" spans="1:1" x14ac:dyDescent="0.25">
      <c r="A827" t="s">
        <v>1106</v>
      </c>
    </row>
    <row r="828" spans="1:1" x14ac:dyDescent="0.25">
      <c r="A828" t="s">
        <v>1107</v>
      </c>
    </row>
    <row r="829" spans="1:1" x14ac:dyDescent="0.25">
      <c r="A829" t="s">
        <v>1108</v>
      </c>
    </row>
    <row r="830" spans="1:1" x14ac:dyDescent="0.25">
      <c r="A830" t="s">
        <v>1109</v>
      </c>
    </row>
    <row r="831" spans="1:1" x14ac:dyDescent="0.25">
      <c r="A831" t="s">
        <v>1110</v>
      </c>
    </row>
    <row r="832" spans="1:1" x14ac:dyDescent="0.25">
      <c r="A832" t="s">
        <v>1111</v>
      </c>
    </row>
    <row r="833" spans="1:1" x14ac:dyDescent="0.25">
      <c r="A833" t="s">
        <v>1112</v>
      </c>
    </row>
    <row r="834" spans="1:1" x14ac:dyDescent="0.25">
      <c r="A834" t="s">
        <v>1113</v>
      </c>
    </row>
    <row r="835" spans="1:1" x14ac:dyDescent="0.25">
      <c r="A835" t="s">
        <v>1114</v>
      </c>
    </row>
    <row r="836" spans="1:1" x14ac:dyDescent="0.25">
      <c r="A836" t="s">
        <v>1115</v>
      </c>
    </row>
    <row r="837" spans="1:1" x14ac:dyDescent="0.25">
      <c r="A837" t="s">
        <v>1116</v>
      </c>
    </row>
    <row r="838" spans="1:1" x14ac:dyDescent="0.25">
      <c r="A838" t="s">
        <v>1117</v>
      </c>
    </row>
    <row r="839" spans="1:1" x14ac:dyDescent="0.25">
      <c r="A839" t="s">
        <v>1118</v>
      </c>
    </row>
    <row r="840" spans="1:1" x14ac:dyDescent="0.25">
      <c r="A840" t="s">
        <v>1119</v>
      </c>
    </row>
    <row r="841" spans="1:1" x14ac:dyDescent="0.25">
      <c r="A841" t="s">
        <v>1120</v>
      </c>
    </row>
    <row r="842" spans="1:1" x14ac:dyDescent="0.25">
      <c r="A842" t="s">
        <v>1121</v>
      </c>
    </row>
    <row r="843" spans="1:1" x14ac:dyDescent="0.25">
      <c r="A843" t="s">
        <v>1122</v>
      </c>
    </row>
    <row r="844" spans="1:1" x14ac:dyDescent="0.25">
      <c r="A844" t="s">
        <v>1123</v>
      </c>
    </row>
    <row r="845" spans="1:1" x14ac:dyDescent="0.25">
      <c r="A845" t="s">
        <v>1124</v>
      </c>
    </row>
    <row r="846" spans="1:1" x14ac:dyDescent="0.25">
      <c r="A846" t="s">
        <v>1125</v>
      </c>
    </row>
    <row r="847" spans="1:1" x14ac:dyDescent="0.25">
      <c r="A847" t="s">
        <v>1126</v>
      </c>
    </row>
    <row r="848" spans="1:1" x14ac:dyDescent="0.25">
      <c r="A848" t="s">
        <v>1127</v>
      </c>
    </row>
    <row r="849" spans="1:1" x14ac:dyDescent="0.25">
      <c r="A849" t="s">
        <v>1128</v>
      </c>
    </row>
    <row r="850" spans="1:1" x14ac:dyDescent="0.25">
      <c r="A850" t="s">
        <v>1129</v>
      </c>
    </row>
    <row r="851" spans="1:1" x14ac:dyDescent="0.25">
      <c r="A851" t="s">
        <v>1130</v>
      </c>
    </row>
    <row r="852" spans="1:1" x14ac:dyDescent="0.25">
      <c r="A852" t="s">
        <v>1131</v>
      </c>
    </row>
    <row r="853" spans="1:1" x14ac:dyDescent="0.25">
      <c r="A853" t="s">
        <v>1132</v>
      </c>
    </row>
    <row r="854" spans="1:1" x14ac:dyDescent="0.25">
      <c r="A854" t="s">
        <v>1133</v>
      </c>
    </row>
    <row r="855" spans="1:1" x14ac:dyDescent="0.25">
      <c r="A855" t="s">
        <v>1134</v>
      </c>
    </row>
    <row r="856" spans="1:1" x14ac:dyDescent="0.25">
      <c r="A856" t="s">
        <v>1135</v>
      </c>
    </row>
    <row r="857" spans="1:1" x14ac:dyDescent="0.25">
      <c r="A857" t="s">
        <v>1136</v>
      </c>
    </row>
    <row r="858" spans="1:1" x14ac:dyDescent="0.25">
      <c r="A858" t="s">
        <v>1137</v>
      </c>
    </row>
    <row r="859" spans="1:1" x14ac:dyDescent="0.25">
      <c r="A859" t="s">
        <v>1138</v>
      </c>
    </row>
    <row r="860" spans="1:1" x14ac:dyDescent="0.25">
      <c r="A860" t="s">
        <v>1139</v>
      </c>
    </row>
    <row r="861" spans="1:1" x14ac:dyDescent="0.25">
      <c r="A861" t="s">
        <v>1140</v>
      </c>
    </row>
    <row r="862" spans="1:1" x14ac:dyDescent="0.25">
      <c r="A862" t="s">
        <v>1141</v>
      </c>
    </row>
    <row r="863" spans="1:1" x14ac:dyDescent="0.25">
      <c r="A863" t="s">
        <v>1142</v>
      </c>
    </row>
    <row r="864" spans="1:1" x14ac:dyDescent="0.25">
      <c r="A864" t="s">
        <v>1143</v>
      </c>
    </row>
    <row r="865" spans="1:1" x14ac:dyDescent="0.25">
      <c r="A865" t="s">
        <v>1144</v>
      </c>
    </row>
    <row r="866" spans="1:1" x14ac:dyDescent="0.25">
      <c r="A866" t="s">
        <v>1145</v>
      </c>
    </row>
    <row r="867" spans="1:1" x14ac:dyDescent="0.25">
      <c r="A867" t="s">
        <v>1146</v>
      </c>
    </row>
    <row r="868" spans="1:1" x14ac:dyDescent="0.25">
      <c r="A868" t="s">
        <v>1147</v>
      </c>
    </row>
    <row r="869" spans="1:1" x14ac:dyDescent="0.25">
      <c r="A869" t="s">
        <v>1148</v>
      </c>
    </row>
    <row r="870" spans="1:1" x14ac:dyDescent="0.25">
      <c r="A870" t="s">
        <v>1149</v>
      </c>
    </row>
    <row r="871" spans="1:1" x14ac:dyDescent="0.25">
      <c r="A871" t="s">
        <v>1150</v>
      </c>
    </row>
    <row r="872" spans="1:1" x14ac:dyDescent="0.25">
      <c r="A872" t="s">
        <v>1151</v>
      </c>
    </row>
    <row r="873" spans="1:1" x14ac:dyDescent="0.25">
      <c r="A873" t="s">
        <v>1152</v>
      </c>
    </row>
    <row r="874" spans="1:1" x14ac:dyDescent="0.25">
      <c r="A874" t="s">
        <v>1153</v>
      </c>
    </row>
    <row r="875" spans="1:1" x14ac:dyDescent="0.25">
      <c r="A875" t="s">
        <v>1154</v>
      </c>
    </row>
    <row r="876" spans="1:1" x14ac:dyDescent="0.25">
      <c r="A876" t="s">
        <v>1155</v>
      </c>
    </row>
    <row r="877" spans="1:1" x14ac:dyDescent="0.25">
      <c r="A877" t="s">
        <v>1156</v>
      </c>
    </row>
    <row r="878" spans="1:1" x14ac:dyDescent="0.25">
      <c r="A878" t="s">
        <v>1157</v>
      </c>
    </row>
    <row r="879" spans="1:1" x14ac:dyDescent="0.25">
      <c r="A879" t="s">
        <v>1158</v>
      </c>
    </row>
    <row r="880" spans="1:1" x14ac:dyDescent="0.25">
      <c r="A880" t="s">
        <v>1159</v>
      </c>
    </row>
    <row r="881" spans="1:1" x14ac:dyDescent="0.25">
      <c r="A881" t="s">
        <v>1160</v>
      </c>
    </row>
    <row r="882" spans="1:1" x14ac:dyDescent="0.25">
      <c r="A882" t="s">
        <v>1161</v>
      </c>
    </row>
    <row r="883" spans="1:1" x14ac:dyDescent="0.25">
      <c r="A883" t="s">
        <v>1162</v>
      </c>
    </row>
    <row r="884" spans="1:1" x14ac:dyDescent="0.25">
      <c r="A884" t="s">
        <v>1163</v>
      </c>
    </row>
    <row r="885" spans="1:1" x14ac:dyDescent="0.25">
      <c r="A885" t="s">
        <v>1164</v>
      </c>
    </row>
    <row r="886" spans="1:1" x14ac:dyDescent="0.25">
      <c r="A886" t="s">
        <v>1165</v>
      </c>
    </row>
    <row r="887" spans="1:1" x14ac:dyDescent="0.25">
      <c r="A887" t="s">
        <v>1166</v>
      </c>
    </row>
    <row r="888" spans="1:1" x14ac:dyDescent="0.25">
      <c r="A888" t="s">
        <v>1167</v>
      </c>
    </row>
    <row r="889" spans="1:1" x14ac:dyDescent="0.25">
      <c r="A889" t="s">
        <v>1168</v>
      </c>
    </row>
    <row r="890" spans="1:1" x14ac:dyDescent="0.25">
      <c r="A890" t="s">
        <v>1169</v>
      </c>
    </row>
    <row r="891" spans="1:1" x14ac:dyDescent="0.25">
      <c r="A891" t="s">
        <v>1170</v>
      </c>
    </row>
    <row r="892" spans="1:1" x14ac:dyDescent="0.25">
      <c r="A892" t="s">
        <v>1171</v>
      </c>
    </row>
    <row r="893" spans="1:1" x14ac:dyDescent="0.25">
      <c r="A893" t="s">
        <v>1172</v>
      </c>
    </row>
    <row r="894" spans="1:1" x14ac:dyDescent="0.25">
      <c r="A894" t="s">
        <v>1173</v>
      </c>
    </row>
    <row r="895" spans="1:1" x14ac:dyDescent="0.25">
      <c r="A895" t="s">
        <v>1174</v>
      </c>
    </row>
    <row r="896" spans="1:1" x14ac:dyDescent="0.25">
      <c r="A896" t="s">
        <v>1175</v>
      </c>
    </row>
    <row r="897" spans="1:1" x14ac:dyDescent="0.25">
      <c r="A897" t="s">
        <v>1176</v>
      </c>
    </row>
    <row r="898" spans="1:1" x14ac:dyDescent="0.25">
      <c r="A898" t="s">
        <v>1177</v>
      </c>
    </row>
    <row r="899" spans="1:1" x14ac:dyDescent="0.25">
      <c r="A899" t="s">
        <v>1178</v>
      </c>
    </row>
    <row r="900" spans="1:1" x14ac:dyDescent="0.25">
      <c r="A900" t="s">
        <v>1179</v>
      </c>
    </row>
    <row r="901" spans="1:1" x14ac:dyDescent="0.25">
      <c r="A901" t="s">
        <v>1180</v>
      </c>
    </row>
    <row r="902" spans="1:1" x14ac:dyDescent="0.25">
      <c r="A902" t="s">
        <v>1181</v>
      </c>
    </row>
    <row r="903" spans="1:1" x14ac:dyDescent="0.25">
      <c r="A903" t="s">
        <v>1182</v>
      </c>
    </row>
    <row r="904" spans="1:1" x14ac:dyDescent="0.25">
      <c r="A904" t="s">
        <v>1183</v>
      </c>
    </row>
    <row r="905" spans="1:1" x14ac:dyDescent="0.25">
      <c r="A905" t="s">
        <v>1184</v>
      </c>
    </row>
    <row r="906" spans="1:1" x14ac:dyDescent="0.25">
      <c r="A906" t="s">
        <v>1185</v>
      </c>
    </row>
    <row r="907" spans="1:1" x14ac:dyDescent="0.25">
      <c r="A907" t="s">
        <v>1186</v>
      </c>
    </row>
    <row r="908" spans="1:1" x14ac:dyDescent="0.25">
      <c r="A908" t="s">
        <v>1187</v>
      </c>
    </row>
    <row r="909" spans="1:1" x14ac:dyDescent="0.25">
      <c r="A909" t="s">
        <v>1188</v>
      </c>
    </row>
    <row r="910" spans="1:1" x14ac:dyDescent="0.25">
      <c r="A910" t="s">
        <v>1189</v>
      </c>
    </row>
    <row r="911" spans="1:1" x14ac:dyDescent="0.25">
      <c r="A911" t="s">
        <v>1190</v>
      </c>
    </row>
    <row r="912" spans="1:1" x14ac:dyDescent="0.25">
      <c r="A912" t="s">
        <v>1191</v>
      </c>
    </row>
    <row r="913" spans="1:1" x14ac:dyDescent="0.25">
      <c r="A913" t="s">
        <v>1192</v>
      </c>
    </row>
    <row r="914" spans="1:1" x14ac:dyDescent="0.25">
      <c r="A914" t="s">
        <v>1193</v>
      </c>
    </row>
    <row r="915" spans="1:1" x14ac:dyDescent="0.25">
      <c r="A915" t="s">
        <v>1194</v>
      </c>
    </row>
    <row r="916" spans="1:1" x14ac:dyDescent="0.25">
      <c r="A916" t="s">
        <v>1195</v>
      </c>
    </row>
    <row r="917" spans="1:1" x14ac:dyDescent="0.25">
      <c r="A917" t="s">
        <v>1196</v>
      </c>
    </row>
    <row r="918" spans="1:1" x14ac:dyDescent="0.25">
      <c r="A918" t="s">
        <v>1197</v>
      </c>
    </row>
    <row r="919" spans="1:1" x14ac:dyDescent="0.25">
      <c r="A919" t="s">
        <v>1198</v>
      </c>
    </row>
    <row r="920" spans="1:1" x14ac:dyDescent="0.25">
      <c r="A920" t="s">
        <v>1199</v>
      </c>
    </row>
    <row r="921" spans="1:1" x14ac:dyDescent="0.25">
      <c r="A921" t="s">
        <v>1200</v>
      </c>
    </row>
    <row r="922" spans="1:1" x14ac:dyDescent="0.25">
      <c r="A922" t="s">
        <v>1201</v>
      </c>
    </row>
    <row r="923" spans="1:1" x14ac:dyDescent="0.25">
      <c r="A923" t="s">
        <v>1202</v>
      </c>
    </row>
    <row r="924" spans="1:1" x14ac:dyDescent="0.25">
      <c r="A924" t="s">
        <v>1203</v>
      </c>
    </row>
    <row r="925" spans="1:1" x14ac:dyDescent="0.25">
      <c r="A925" t="s">
        <v>1204</v>
      </c>
    </row>
    <row r="926" spans="1:1" x14ac:dyDescent="0.25">
      <c r="A926" t="s">
        <v>1205</v>
      </c>
    </row>
    <row r="927" spans="1:1" x14ac:dyDescent="0.25">
      <c r="A927" t="s">
        <v>1206</v>
      </c>
    </row>
    <row r="928" spans="1:1" x14ac:dyDescent="0.25">
      <c r="A928" t="s">
        <v>1207</v>
      </c>
    </row>
    <row r="929" spans="1:1" x14ac:dyDescent="0.25">
      <c r="A929" t="s">
        <v>1208</v>
      </c>
    </row>
    <row r="930" spans="1:1" x14ac:dyDescent="0.25">
      <c r="A930" t="s">
        <v>1209</v>
      </c>
    </row>
    <row r="931" spans="1:1" x14ac:dyDescent="0.25">
      <c r="A931" t="s">
        <v>1210</v>
      </c>
    </row>
    <row r="932" spans="1:1" x14ac:dyDescent="0.25">
      <c r="A932" t="s">
        <v>1211</v>
      </c>
    </row>
    <row r="933" spans="1:1" x14ac:dyDescent="0.25">
      <c r="A933" t="s">
        <v>1212</v>
      </c>
    </row>
    <row r="934" spans="1:1" x14ac:dyDescent="0.25">
      <c r="A934" t="s">
        <v>1213</v>
      </c>
    </row>
    <row r="935" spans="1:1" x14ac:dyDescent="0.25">
      <c r="A935" t="s">
        <v>1214</v>
      </c>
    </row>
    <row r="936" spans="1:1" x14ac:dyDescent="0.25">
      <c r="A936" t="s">
        <v>1215</v>
      </c>
    </row>
    <row r="937" spans="1:1" x14ac:dyDescent="0.25">
      <c r="A937" t="s">
        <v>1216</v>
      </c>
    </row>
    <row r="938" spans="1:1" x14ac:dyDescent="0.25">
      <c r="A938" t="s">
        <v>1217</v>
      </c>
    </row>
    <row r="939" spans="1:1" x14ac:dyDescent="0.25">
      <c r="A939" t="s">
        <v>1218</v>
      </c>
    </row>
    <row r="940" spans="1:1" x14ac:dyDescent="0.25">
      <c r="A940" t="s">
        <v>1219</v>
      </c>
    </row>
    <row r="941" spans="1:1" x14ac:dyDescent="0.25">
      <c r="A941" t="s">
        <v>1220</v>
      </c>
    </row>
    <row r="942" spans="1:1" x14ac:dyDescent="0.25">
      <c r="A942" t="s">
        <v>1221</v>
      </c>
    </row>
    <row r="943" spans="1:1" x14ac:dyDescent="0.25">
      <c r="A943" t="s">
        <v>1222</v>
      </c>
    </row>
    <row r="944" spans="1:1" x14ac:dyDescent="0.25">
      <c r="A944" t="s">
        <v>1223</v>
      </c>
    </row>
    <row r="945" spans="1:1" x14ac:dyDescent="0.25">
      <c r="A945" t="s">
        <v>1224</v>
      </c>
    </row>
    <row r="946" spans="1:1" x14ac:dyDescent="0.25">
      <c r="A946" t="s">
        <v>1225</v>
      </c>
    </row>
    <row r="947" spans="1:1" x14ac:dyDescent="0.25">
      <c r="A947" t="s">
        <v>1226</v>
      </c>
    </row>
    <row r="948" spans="1:1" x14ac:dyDescent="0.25">
      <c r="A948" t="s">
        <v>1227</v>
      </c>
    </row>
    <row r="949" spans="1:1" x14ac:dyDescent="0.25">
      <c r="A949" t="s">
        <v>1228</v>
      </c>
    </row>
    <row r="950" spans="1:1" x14ac:dyDescent="0.25">
      <c r="A950" t="s">
        <v>1229</v>
      </c>
    </row>
    <row r="951" spans="1:1" x14ac:dyDescent="0.25">
      <c r="A951" t="s">
        <v>1230</v>
      </c>
    </row>
    <row r="952" spans="1:1" x14ac:dyDescent="0.25">
      <c r="A952" t="s">
        <v>1231</v>
      </c>
    </row>
    <row r="953" spans="1:1" x14ac:dyDescent="0.25">
      <c r="A953" t="s">
        <v>1232</v>
      </c>
    </row>
    <row r="954" spans="1:1" x14ac:dyDescent="0.25">
      <c r="A954" t="s">
        <v>1233</v>
      </c>
    </row>
    <row r="955" spans="1:1" x14ac:dyDescent="0.25">
      <c r="A955" t="s">
        <v>1234</v>
      </c>
    </row>
    <row r="956" spans="1:1" x14ac:dyDescent="0.25">
      <c r="A956" t="s">
        <v>1235</v>
      </c>
    </row>
    <row r="957" spans="1:1" x14ac:dyDescent="0.25">
      <c r="A957" t="s">
        <v>1236</v>
      </c>
    </row>
    <row r="958" spans="1:1" x14ac:dyDescent="0.25">
      <c r="A958" t="s">
        <v>1237</v>
      </c>
    </row>
    <row r="959" spans="1:1" x14ac:dyDescent="0.25">
      <c r="A959" t="s">
        <v>1238</v>
      </c>
    </row>
    <row r="960" spans="1:1" x14ac:dyDescent="0.25">
      <c r="A960" t="s">
        <v>1239</v>
      </c>
    </row>
    <row r="961" spans="1:1" x14ac:dyDescent="0.25">
      <c r="A961" t="s">
        <v>1240</v>
      </c>
    </row>
    <row r="962" spans="1:1" x14ac:dyDescent="0.25">
      <c r="A962" t="s">
        <v>1241</v>
      </c>
    </row>
    <row r="963" spans="1:1" x14ac:dyDescent="0.25">
      <c r="A963" t="s">
        <v>1242</v>
      </c>
    </row>
    <row r="964" spans="1:1" x14ac:dyDescent="0.25">
      <c r="A964" t="s">
        <v>1243</v>
      </c>
    </row>
    <row r="965" spans="1:1" x14ac:dyDescent="0.25">
      <c r="A965" t="s">
        <v>1244</v>
      </c>
    </row>
    <row r="966" spans="1:1" x14ac:dyDescent="0.25">
      <c r="A966" t="s">
        <v>1245</v>
      </c>
    </row>
    <row r="967" spans="1:1" x14ac:dyDescent="0.25">
      <c r="A967" t="s">
        <v>1246</v>
      </c>
    </row>
    <row r="968" spans="1:1" x14ac:dyDescent="0.25">
      <c r="A968" t="s">
        <v>1247</v>
      </c>
    </row>
    <row r="969" spans="1:1" x14ac:dyDescent="0.25">
      <c r="A969" t="s">
        <v>1248</v>
      </c>
    </row>
    <row r="970" spans="1:1" x14ac:dyDescent="0.25">
      <c r="A970" t="s">
        <v>1249</v>
      </c>
    </row>
    <row r="971" spans="1:1" x14ac:dyDescent="0.25">
      <c r="A971" t="s">
        <v>1250</v>
      </c>
    </row>
    <row r="972" spans="1:1" x14ac:dyDescent="0.25">
      <c r="A972" t="s">
        <v>1251</v>
      </c>
    </row>
    <row r="973" spans="1:1" x14ac:dyDescent="0.25">
      <c r="A973" t="s">
        <v>1252</v>
      </c>
    </row>
    <row r="974" spans="1:1" x14ac:dyDescent="0.25">
      <c r="A974" t="s">
        <v>1253</v>
      </c>
    </row>
    <row r="975" spans="1:1" x14ac:dyDescent="0.25">
      <c r="A975" t="s">
        <v>1254</v>
      </c>
    </row>
    <row r="976" spans="1:1" x14ac:dyDescent="0.25">
      <c r="A976" t="s">
        <v>1255</v>
      </c>
    </row>
    <row r="977" spans="1:1" x14ac:dyDescent="0.25">
      <c r="A977" t="s">
        <v>625</v>
      </c>
    </row>
    <row r="978" spans="1:1" x14ac:dyDescent="0.25">
      <c r="A978" t="s">
        <v>1256</v>
      </c>
    </row>
    <row r="979" spans="1:1" x14ac:dyDescent="0.25">
      <c r="A979" t="s">
        <v>1257</v>
      </c>
    </row>
    <row r="980" spans="1:1" x14ac:dyDescent="0.25">
      <c r="A980" t="s">
        <v>1258</v>
      </c>
    </row>
    <row r="981" spans="1:1" x14ac:dyDescent="0.25">
      <c r="A981" t="s">
        <v>1259</v>
      </c>
    </row>
    <row r="982" spans="1:1" x14ac:dyDescent="0.25">
      <c r="A982" t="s">
        <v>324</v>
      </c>
    </row>
    <row r="983" spans="1:1" x14ac:dyDescent="0.25">
      <c r="A983" t="s">
        <v>330</v>
      </c>
    </row>
    <row r="984" spans="1:1" x14ac:dyDescent="0.25">
      <c r="A984" t="s">
        <v>42</v>
      </c>
    </row>
    <row r="985" spans="1:1" x14ac:dyDescent="0.25">
      <c r="A985" t="s">
        <v>1260</v>
      </c>
    </row>
    <row r="986" spans="1:1" x14ac:dyDescent="0.25">
      <c r="A986" t="s">
        <v>96</v>
      </c>
    </row>
    <row r="987" spans="1:1" x14ac:dyDescent="0.25">
      <c r="A987" t="s">
        <v>1261</v>
      </c>
    </row>
    <row r="988" spans="1:1" x14ac:dyDescent="0.25">
      <c r="A988" t="s">
        <v>1262</v>
      </c>
    </row>
    <row r="989" spans="1:1" x14ac:dyDescent="0.25">
      <c r="A989" t="s">
        <v>1263</v>
      </c>
    </row>
    <row r="990" spans="1:1" x14ac:dyDescent="0.25">
      <c r="A990" t="s">
        <v>1264</v>
      </c>
    </row>
    <row r="991" spans="1:1" x14ac:dyDescent="0.25">
      <c r="A991" t="s">
        <v>1265</v>
      </c>
    </row>
    <row r="992" spans="1:1" x14ac:dyDescent="0.25">
      <c r="A992" t="s">
        <v>1266</v>
      </c>
    </row>
    <row r="993" spans="1:1" x14ac:dyDescent="0.25">
      <c r="A993" t="s">
        <v>1267</v>
      </c>
    </row>
    <row r="994" spans="1:1" x14ac:dyDescent="0.25">
      <c r="A994" t="s">
        <v>1268</v>
      </c>
    </row>
    <row r="995" spans="1:1" x14ac:dyDescent="0.25">
      <c r="A995" t="s">
        <v>1269</v>
      </c>
    </row>
    <row r="996" spans="1:1" x14ac:dyDescent="0.25">
      <c r="A996" t="s">
        <v>1270</v>
      </c>
    </row>
    <row r="997" spans="1:1" x14ac:dyDescent="0.25">
      <c r="A997" t="s">
        <v>1271</v>
      </c>
    </row>
    <row r="998" spans="1:1" x14ac:dyDescent="0.25">
      <c r="A998" t="s">
        <v>1272</v>
      </c>
    </row>
    <row r="999" spans="1:1" x14ac:dyDescent="0.25">
      <c r="A999" t="s">
        <v>1273</v>
      </c>
    </row>
    <row r="1000" spans="1:1" x14ac:dyDescent="0.25">
      <c r="A1000" t="s">
        <v>1274</v>
      </c>
    </row>
    <row r="1001" spans="1:1" x14ac:dyDescent="0.25">
      <c r="A1001" t="s">
        <v>1275</v>
      </c>
    </row>
    <row r="1002" spans="1:1" x14ac:dyDescent="0.25">
      <c r="A1002" t="s">
        <v>1276</v>
      </c>
    </row>
    <row r="1003" spans="1:1" x14ac:dyDescent="0.25">
      <c r="A1003" t="s">
        <v>1277</v>
      </c>
    </row>
    <row r="1004" spans="1:1" x14ac:dyDescent="0.25">
      <c r="A1004" t="s">
        <v>1278</v>
      </c>
    </row>
    <row r="1005" spans="1:1" x14ac:dyDescent="0.25">
      <c r="A1005" t="s">
        <v>1279</v>
      </c>
    </row>
    <row r="1006" spans="1:1" x14ac:dyDescent="0.25">
      <c r="A1006" t="s">
        <v>1280</v>
      </c>
    </row>
    <row r="1007" spans="1:1" x14ac:dyDescent="0.25">
      <c r="A1007" t="s">
        <v>1281</v>
      </c>
    </row>
    <row r="1008" spans="1:1" x14ac:dyDescent="0.25">
      <c r="A1008" t="s">
        <v>1282</v>
      </c>
    </row>
    <row r="1009" spans="1:1" x14ac:dyDescent="0.25">
      <c r="A1009" t="s">
        <v>1283</v>
      </c>
    </row>
    <row r="1010" spans="1:1" x14ac:dyDescent="0.25">
      <c r="A1010" t="s">
        <v>1284</v>
      </c>
    </row>
    <row r="1011" spans="1:1" x14ac:dyDescent="0.25">
      <c r="A1011" t="s">
        <v>1285</v>
      </c>
    </row>
    <row r="1012" spans="1:1" x14ac:dyDescent="0.25">
      <c r="A1012" t="s">
        <v>1286</v>
      </c>
    </row>
    <row r="1013" spans="1:1" x14ac:dyDescent="0.25">
      <c r="A1013" t="s">
        <v>111</v>
      </c>
    </row>
    <row r="1014" spans="1:1" x14ac:dyDescent="0.25">
      <c r="A1014" t="s">
        <v>1287</v>
      </c>
    </row>
    <row r="1015" spans="1:1" x14ac:dyDescent="0.25">
      <c r="A1015" t="s">
        <v>1288</v>
      </c>
    </row>
    <row r="1016" spans="1:1" x14ac:dyDescent="0.25">
      <c r="A1016" t="s">
        <v>356</v>
      </c>
    </row>
    <row r="1017" spans="1:1" x14ac:dyDescent="0.25">
      <c r="A1017" t="s">
        <v>1289</v>
      </c>
    </row>
    <row r="1018" spans="1:1" x14ac:dyDescent="0.25">
      <c r="A1018" t="s">
        <v>299</v>
      </c>
    </row>
    <row r="1019" spans="1:1" x14ac:dyDescent="0.25">
      <c r="A1019" t="s">
        <v>1290</v>
      </c>
    </row>
    <row r="1020" spans="1:1" x14ac:dyDescent="0.25">
      <c r="A1020" t="s">
        <v>1291</v>
      </c>
    </row>
    <row r="1021" spans="1:1" x14ac:dyDescent="0.25">
      <c r="A1021" t="s">
        <v>1292</v>
      </c>
    </row>
    <row r="1022" spans="1:1" x14ac:dyDescent="0.25">
      <c r="A1022" t="s">
        <v>1293</v>
      </c>
    </row>
    <row r="1023" spans="1:1" x14ac:dyDescent="0.25">
      <c r="A1023" t="s">
        <v>1294</v>
      </c>
    </row>
    <row r="1024" spans="1:1" x14ac:dyDescent="0.25">
      <c r="A1024" t="s">
        <v>1295</v>
      </c>
    </row>
    <row r="1025" spans="1:1" x14ac:dyDescent="0.25">
      <c r="A1025" t="s">
        <v>1296</v>
      </c>
    </row>
    <row r="1026" spans="1:1" x14ac:dyDescent="0.25">
      <c r="A1026" t="s">
        <v>1297</v>
      </c>
    </row>
    <row r="1027" spans="1:1" x14ac:dyDescent="0.25">
      <c r="A1027" t="s">
        <v>1298</v>
      </c>
    </row>
    <row r="1028" spans="1:1" x14ac:dyDescent="0.25">
      <c r="A1028" t="s">
        <v>639</v>
      </c>
    </row>
    <row r="1029" spans="1:1" x14ac:dyDescent="0.25">
      <c r="A1029" t="s">
        <v>1299</v>
      </c>
    </row>
    <row r="1030" spans="1:1" x14ac:dyDescent="0.25">
      <c r="A1030" t="s">
        <v>1300</v>
      </c>
    </row>
    <row r="1031" spans="1:1" x14ac:dyDescent="0.25">
      <c r="A1031" t="s">
        <v>1301</v>
      </c>
    </row>
    <row r="1032" spans="1:1" x14ac:dyDescent="0.25">
      <c r="A1032" t="s">
        <v>1302</v>
      </c>
    </row>
    <row r="1033" spans="1:1" x14ac:dyDescent="0.25">
      <c r="A1033" t="s">
        <v>1303</v>
      </c>
    </row>
    <row r="1034" spans="1:1" x14ac:dyDescent="0.25">
      <c r="A1034" t="s">
        <v>1304</v>
      </c>
    </row>
    <row r="1035" spans="1:1" x14ac:dyDescent="0.25">
      <c r="A1035" t="s">
        <v>1305</v>
      </c>
    </row>
    <row r="1036" spans="1:1" x14ac:dyDescent="0.25">
      <c r="A1036" t="s">
        <v>1306</v>
      </c>
    </row>
    <row r="1037" spans="1:1" x14ac:dyDescent="0.25">
      <c r="A1037" t="s">
        <v>1307</v>
      </c>
    </row>
    <row r="1038" spans="1:1" x14ac:dyDescent="0.25">
      <c r="A1038" t="s">
        <v>1308</v>
      </c>
    </row>
    <row r="1039" spans="1:1" x14ac:dyDescent="0.25">
      <c r="A1039" t="s">
        <v>1309</v>
      </c>
    </row>
    <row r="1040" spans="1:1" x14ac:dyDescent="0.25">
      <c r="A1040" t="s">
        <v>1310</v>
      </c>
    </row>
    <row r="1041" spans="1:1" x14ac:dyDescent="0.25">
      <c r="A1041" t="s">
        <v>1311</v>
      </c>
    </row>
    <row r="1042" spans="1:1" x14ac:dyDescent="0.25">
      <c r="A1042" t="s">
        <v>1312</v>
      </c>
    </row>
    <row r="1043" spans="1:1" x14ac:dyDescent="0.25">
      <c r="A1043" t="s">
        <v>1313</v>
      </c>
    </row>
    <row r="1044" spans="1:1" x14ac:dyDescent="0.25">
      <c r="A1044" t="s">
        <v>1314</v>
      </c>
    </row>
    <row r="1045" spans="1:1" x14ac:dyDescent="0.25">
      <c r="A1045" t="s">
        <v>332</v>
      </c>
    </row>
    <row r="1046" spans="1:1" x14ac:dyDescent="0.25">
      <c r="A1046" t="s">
        <v>1315</v>
      </c>
    </row>
    <row r="1047" spans="1:1" x14ac:dyDescent="0.25">
      <c r="A1047" t="s">
        <v>312</v>
      </c>
    </row>
    <row r="1048" spans="1:1" x14ac:dyDescent="0.25">
      <c r="A1048" t="s">
        <v>98</v>
      </c>
    </row>
    <row r="1049" spans="1:1" x14ac:dyDescent="0.25">
      <c r="A1049" t="s">
        <v>574</v>
      </c>
    </row>
    <row r="1050" spans="1:1" x14ac:dyDescent="0.25">
      <c r="A1050" t="s">
        <v>1316</v>
      </c>
    </row>
    <row r="1051" spans="1:1" x14ac:dyDescent="0.25">
      <c r="A1051" t="s">
        <v>1317</v>
      </c>
    </row>
    <row r="1052" spans="1:1" x14ac:dyDescent="0.25">
      <c r="A1052" t="s">
        <v>1318</v>
      </c>
    </row>
    <row r="1053" spans="1:1" x14ac:dyDescent="0.25">
      <c r="A1053" t="s">
        <v>1319</v>
      </c>
    </row>
    <row r="1054" spans="1:1" x14ac:dyDescent="0.25">
      <c r="A1054" t="s">
        <v>1320</v>
      </c>
    </row>
    <row r="1055" spans="1:1" x14ac:dyDescent="0.25">
      <c r="A1055" t="s">
        <v>1321</v>
      </c>
    </row>
    <row r="1056" spans="1:1" x14ac:dyDescent="0.25">
      <c r="A1056" t="s">
        <v>331</v>
      </c>
    </row>
    <row r="1057" spans="1:1" x14ac:dyDescent="0.25">
      <c r="A1057" t="s">
        <v>1322</v>
      </c>
    </row>
    <row r="1058" spans="1:1" x14ac:dyDescent="0.25">
      <c r="A1058" t="s">
        <v>1323</v>
      </c>
    </row>
    <row r="1059" spans="1:1" x14ac:dyDescent="0.25">
      <c r="A1059" t="s">
        <v>679</v>
      </c>
    </row>
    <row r="1060" spans="1:1" x14ac:dyDescent="0.25">
      <c r="A1060" t="s">
        <v>1324</v>
      </c>
    </row>
    <row r="1061" spans="1:1" x14ac:dyDescent="0.25">
      <c r="A1061" t="s">
        <v>672</v>
      </c>
    </row>
    <row r="1062" spans="1:1" x14ac:dyDescent="0.25">
      <c r="A1062" t="s">
        <v>673</v>
      </c>
    </row>
    <row r="1063" spans="1:1" x14ac:dyDescent="0.25">
      <c r="A1063" t="s">
        <v>10</v>
      </c>
    </row>
    <row r="1064" spans="1:1" x14ac:dyDescent="0.25">
      <c r="A1064" t="s">
        <v>643</v>
      </c>
    </row>
    <row r="1065" spans="1:1" x14ac:dyDescent="0.25">
      <c r="A1065" t="s">
        <v>670</v>
      </c>
    </row>
    <row r="1066" spans="1:1" x14ac:dyDescent="0.25">
      <c r="A1066" t="s">
        <v>671</v>
      </c>
    </row>
    <row r="1067" spans="1:1" x14ac:dyDescent="0.25">
      <c r="A1067" t="s">
        <v>1325</v>
      </c>
    </row>
    <row r="1068" spans="1:1" x14ac:dyDescent="0.25">
      <c r="A1068" t="s">
        <v>303</v>
      </c>
    </row>
    <row r="1069" spans="1:1" x14ac:dyDescent="0.25">
      <c r="A1069" t="s">
        <v>1326</v>
      </c>
    </row>
    <row r="1070" spans="1:1" x14ac:dyDescent="0.25">
      <c r="A1070" t="s">
        <v>132</v>
      </c>
    </row>
    <row r="1071" spans="1:1" x14ac:dyDescent="0.25">
      <c r="A1071" t="s">
        <v>630</v>
      </c>
    </row>
    <row r="1072" spans="1:1" x14ac:dyDescent="0.25">
      <c r="A1072" t="s">
        <v>1327</v>
      </c>
    </row>
    <row r="1073" spans="1:1" x14ac:dyDescent="0.25">
      <c r="A1073" t="s">
        <v>1328</v>
      </c>
    </row>
    <row r="1074" spans="1:1" x14ac:dyDescent="0.25">
      <c r="A1074" t="s">
        <v>359</v>
      </c>
    </row>
    <row r="1075" spans="1:1" x14ac:dyDescent="0.25">
      <c r="A1075" t="s">
        <v>674</v>
      </c>
    </row>
    <row r="1076" spans="1:1" x14ac:dyDescent="0.25">
      <c r="A1076" t="s">
        <v>1329</v>
      </c>
    </row>
    <row r="1077" spans="1:1" x14ac:dyDescent="0.25">
      <c r="A1077" t="s">
        <v>1330</v>
      </c>
    </row>
    <row r="1078" spans="1:1" x14ac:dyDescent="0.25">
      <c r="A1078" t="s">
        <v>1331</v>
      </c>
    </row>
    <row r="1079" spans="1:1" x14ac:dyDescent="0.25">
      <c r="A1079" t="s">
        <v>1332</v>
      </c>
    </row>
    <row r="1080" spans="1:1" x14ac:dyDescent="0.25">
      <c r="A1080" t="s">
        <v>1333</v>
      </c>
    </row>
    <row r="1081" spans="1:1" x14ac:dyDescent="0.25">
      <c r="A1081" t="s">
        <v>134</v>
      </c>
    </row>
    <row r="1082" spans="1:1" x14ac:dyDescent="0.25">
      <c r="A1082" t="s">
        <v>31</v>
      </c>
    </row>
    <row r="1083" spans="1:1" x14ac:dyDescent="0.25">
      <c r="A1083" t="s">
        <v>153</v>
      </c>
    </row>
    <row r="1084" spans="1:1" x14ac:dyDescent="0.25">
      <c r="A1084" t="s">
        <v>1334</v>
      </c>
    </row>
    <row r="1085" spans="1:1" x14ac:dyDescent="0.25">
      <c r="A1085" t="s">
        <v>1335</v>
      </c>
    </row>
    <row r="1086" spans="1:1" x14ac:dyDescent="0.25">
      <c r="A1086" t="s">
        <v>1336</v>
      </c>
    </row>
    <row r="1087" spans="1:1" x14ac:dyDescent="0.25">
      <c r="A1087" t="s">
        <v>1337</v>
      </c>
    </row>
    <row r="1088" spans="1:1" x14ac:dyDescent="0.25">
      <c r="A1088" t="s">
        <v>306</v>
      </c>
    </row>
    <row r="1089" spans="1:1" x14ac:dyDescent="0.25">
      <c r="A1089" t="s">
        <v>1338</v>
      </c>
    </row>
    <row r="1090" spans="1:1" x14ac:dyDescent="0.25">
      <c r="A1090" t="s">
        <v>1339</v>
      </c>
    </row>
    <row r="1091" spans="1:1" x14ac:dyDescent="0.25">
      <c r="A1091" t="s">
        <v>1340</v>
      </c>
    </row>
    <row r="1092" spans="1:1" x14ac:dyDescent="0.25">
      <c r="A1092" t="s">
        <v>1341</v>
      </c>
    </row>
    <row r="1093" spans="1:1" x14ac:dyDescent="0.25">
      <c r="A1093" t="s">
        <v>1342</v>
      </c>
    </row>
    <row r="1094" spans="1:1" x14ac:dyDescent="0.25">
      <c r="A1094" t="s">
        <v>1343</v>
      </c>
    </row>
    <row r="1095" spans="1:1" x14ac:dyDescent="0.25">
      <c r="A1095" t="s">
        <v>1344</v>
      </c>
    </row>
    <row r="1096" spans="1:1" x14ac:dyDescent="0.25">
      <c r="A1096" t="s">
        <v>1345</v>
      </c>
    </row>
    <row r="1097" spans="1:1" x14ac:dyDescent="0.25">
      <c r="A1097" t="s">
        <v>1346</v>
      </c>
    </row>
    <row r="1098" spans="1:1" x14ac:dyDescent="0.25">
      <c r="A1098" t="s">
        <v>1347</v>
      </c>
    </row>
    <row r="1099" spans="1:1" x14ac:dyDescent="0.25">
      <c r="A1099" t="s">
        <v>1348</v>
      </c>
    </row>
    <row r="1100" spans="1:1" x14ac:dyDescent="0.25">
      <c r="A1100" t="s">
        <v>1349</v>
      </c>
    </row>
    <row r="1101" spans="1:1" x14ac:dyDescent="0.25">
      <c r="A1101" t="s">
        <v>1350</v>
      </c>
    </row>
    <row r="1102" spans="1:1" x14ac:dyDescent="0.25">
      <c r="A1102" t="s">
        <v>1351</v>
      </c>
    </row>
    <row r="1103" spans="1:1" x14ac:dyDescent="0.25">
      <c r="A1103" t="s">
        <v>1352</v>
      </c>
    </row>
    <row r="1104" spans="1:1" x14ac:dyDescent="0.25">
      <c r="A1104" t="s">
        <v>1353</v>
      </c>
    </row>
    <row r="1105" spans="1:1" x14ac:dyDescent="0.25">
      <c r="A1105" t="s">
        <v>1354</v>
      </c>
    </row>
    <row r="1106" spans="1:1" x14ac:dyDescent="0.25">
      <c r="A1106" t="s">
        <v>1355</v>
      </c>
    </row>
    <row r="1107" spans="1:1" x14ac:dyDescent="0.25">
      <c r="A1107" t="s">
        <v>1356</v>
      </c>
    </row>
    <row r="1108" spans="1:1" x14ac:dyDescent="0.25">
      <c r="A1108" t="s">
        <v>1357</v>
      </c>
    </row>
    <row r="1109" spans="1:1" x14ac:dyDescent="0.25">
      <c r="A1109" t="s">
        <v>1358</v>
      </c>
    </row>
    <row r="1110" spans="1:1" x14ac:dyDescent="0.25">
      <c r="A1110" t="s">
        <v>1359</v>
      </c>
    </row>
    <row r="1111" spans="1:1" x14ac:dyDescent="0.25">
      <c r="A1111" t="s">
        <v>1360</v>
      </c>
    </row>
    <row r="1112" spans="1:1" x14ac:dyDescent="0.25">
      <c r="A1112" t="s">
        <v>1361</v>
      </c>
    </row>
    <row r="1113" spans="1:1" x14ac:dyDescent="0.25">
      <c r="A1113" t="s">
        <v>1362</v>
      </c>
    </row>
    <row r="1114" spans="1:1" x14ac:dyDescent="0.25">
      <c r="A1114" t="s">
        <v>1363</v>
      </c>
    </row>
    <row r="1115" spans="1:1" x14ac:dyDescent="0.25">
      <c r="A1115" t="s">
        <v>1364</v>
      </c>
    </row>
    <row r="1116" spans="1:1" x14ac:dyDescent="0.25">
      <c r="A1116" t="s">
        <v>1365</v>
      </c>
    </row>
    <row r="1117" spans="1:1" x14ac:dyDescent="0.25">
      <c r="A1117" t="s">
        <v>1366</v>
      </c>
    </row>
    <row r="1118" spans="1:1" x14ac:dyDescent="0.25">
      <c r="A1118" t="s">
        <v>1367</v>
      </c>
    </row>
    <row r="1119" spans="1:1" x14ac:dyDescent="0.25">
      <c r="A1119" t="s">
        <v>1368</v>
      </c>
    </row>
    <row r="1120" spans="1:1" x14ac:dyDescent="0.25">
      <c r="A1120" t="s">
        <v>1369</v>
      </c>
    </row>
    <row r="1121" spans="1:1" x14ac:dyDescent="0.25">
      <c r="A1121" t="s">
        <v>1370</v>
      </c>
    </row>
    <row r="1122" spans="1:1" x14ac:dyDescent="0.25">
      <c r="A1122" t="s">
        <v>1371</v>
      </c>
    </row>
    <row r="1123" spans="1:1" x14ac:dyDescent="0.25">
      <c r="A1123" t="s">
        <v>1372</v>
      </c>
    </row>
    <row r="1124" spans="1:1" x14ac:dyDescent="0.25">
      <c r="A1124" t="s">
        <v>1373</v>
      </c>
    </row>
    <row r="1125" spans="1:1" x14ac:dyDescent="0.25">
      <c r="A1125" t="s">
        <v>1374</v>
      </c>
    </row>
    <row r="1126" spans="1:1" x14ac:dyDescent="0.25">
      <c r="A1126" t="s">
        <v>1375</v>
      </c>
    </row>
    <row r="1127" spans="1:1" x14ac:dyDescent="0.25">
      <c r="A1127" t="s">
        <v>1376</v>
      </c>
    </row>
    <row r="1128" spans="1:1" x14ac:dyDescent="0.25">
      <c r="A1128" t="s">
        <v>1377</v>
      </c>
    </row>
    <row r="1129" spans="1:1" x14ac:dyDescent="0.25">
      <c r="A1129" t="s">
        <v>1378</v>
      </c>
    </row>
    <row r="1130" spans="1:1" x14ac:dyDescent="0.25">
      <c r="A1130" t="s">
        <v>1379</v>
      </c>
    </row>
    <row r="1131" spans="1:1" x14ac:dyDescent="0.25">
      <c r="A1131" t="s">
        <v>1380</v>
      </c>
    </row>
    <row r="1132" spans="1:1" x14ac:dyDescent="0.25">
      <c r="A1132" t="s">
        <v>1381</v>
      </c>
    </row>
    <row r="1133" spans="1:1" x14ac:dyDescent="0.25">
      <c r="A1133" t="s">
        <v>1382</v>
      </c>
    </row>
    <row r="1134" spans="1:1" x14ac:dyDescent="0.25">
      <c r="A1134" t="s">
        <v>1383</v>
      </c>
    </row>
    <row r="1135" spans="1:1" x14ac:dyDescent="0.25">
      <c r="A1135" t="s">
        <v>1384</v>
      </c>
    </row>
    <row r="1136" spans="1:1" x14ac:dyDescent="0.25">
      <c r="A1136" t="s">
        <v>1385</v>
      </c>
    </row>
    <row r="1137" spans="1:1" x14ac:dyDescent="0.25">
      <c r="A1137" t="s">
        <v>1386</v>
      </c>
    </row>
    <row r="1138" spans="1:1" x14ac:dyDescent="0.25">
      <c r="A1138" t="s">
        <v>1387</v>
      </c>
    </row>
    <row r="1139" spans="1:1" x14ac:dyDescent="0.25">
      <c r="A1139" t="s">
        <v>1388</v>
      </c>
    </row>
    <row r="1140" spans="1:1" x14ac:dyDescent="0.25">
      <c r="A1140" t="s">
        <v>1389</v>
      </c>
    </row>
    <row r="1141" spans="1:1" x14ac:dyDescent="0.25">
      <c r="A1141" t="s">
        <v>1390</v>
      </c>
    </row>
    <row r="1142" spans="1:1" x14ac:dyDescent="0.25">
      <c r="A1142" t="s">
        <v>1391</v>
      </c>
    </row>
    <row r="1143" spans="1:1" x14ac:dyDescent="0.25">
      <c r="A1143" t="s">
        <v>1392</v>
      </c>
    </row>
    <row r="1144" spans="1:1" x14ac:dyDescent="0.25">
      <c r="A1144" t="s">
        <v>1393</v>
      </c>
    </row>
    <row r="1145" spans="1:1" x14ac:dyDescent="0.25">
      <c r="A1145" t="s">
        <v>1394</v>
      </c>
    </row>
    <row r="1146" spans="1:1" x14ac:dyDescent="0.25">
      <c r="A1146" t="s">
        <v>1395</v>
      </c>
    </row>
    <row r="1147" spans="1:1" x14ac:dyDescent="0.25">
      <c r="A1147" t="s">
        <v>1396</v>
      </c>
    </row>
    <row r="1148" spans="1:1" x14ac:dyDescent="0.25">
      <c r="A1148" t="s">
        <v>1397</v>
      </c>
    </row>
    <row r="1149" spans="1:1" x14ac:dyDescent="0.25">
      <c r="A1149" t="s">
        <v>1398</v>
      </c>
    </row>
    <row r="1150" spans="1:1" x14ac:dyDescent="0.25">
      <c r="A1150" t="s">
        <v>1399</v>
      </c>
    </row>
    <row r="1151" spans="1:1" x14ac:dyDescent="0.25">
      <c r="A1151" t="s">
        <v>358</v>
      </c>
    </row>
    <row r="1152" spans="1:1" x14ac:dyDescent="0.25">
      <c r="A1152" t="s">
        <v>62</v>
      </c>
    </row>
    <row r="1153" spans="1:1" x14ac:dyDescent="0.25">
      <c r="A1153" t="s">
        <v>1400</v>
      </c>
    </row>
    <row r="1154" spans="1:1" x14ac:dyDescent="0.25">
      <c r="A1154" t="s">
        <v>1401</v>
      </c>
    </row>
    <row r="1155" spans="1:1" x14ac:dyDescent="0.25">
      <c r="A1155" t="s">
        <v>1402</v>
      </c>
    </row>
    <row r="1156" spans="1:1" x14ac:dyDescent="0.25">
      <c r="A1156" t="s">
        <v>1403</v>
      </c>
    </row>
    <row r="1157" spans="1:1" x14ac:dyDescent="0.25">
      <c r="A1157" t="s">
        <v>357</v>
      </c>
    </row>
    <row r="1158" spans="1:1" x14ac:dyDescent="0.25">
      <c r="A1158" t="s">
        <v>1404</v>
      </c>
    </row>
    <row r="1159" spans="1:1" x14ac:dyDescent="0.25">
      <c r="A1159" t="s">
        <v>1405</v>
      </c>
    </row>
    <row r="1160" spans="1:1" x14ac:dyDescent="0.25">
      <c r="A1160" t="s">
        <v>1406</v>
      </c>
    </row>
    <row r="1161" spans="1:1" x14ac:dyDescent="0.25">
      <c r="A1161" t="s">
        <v>19</v>
      </c>
    </row>
    <row r="1162" spans="1:1" x14ac:dyDescent="0.25">
      <c r="A1162" t="s">
        <v>304</v>
      </c>
    </row>
    <row r="1163" spans="1:1" x14ac:dyDescent="0.25">
      <c r="A1163" t="s">
        <v>1407</v>
      </c>
    </row>
    <row r="1164" spans="1:1" x14ac:dyDescent="0.25">
      <c r="A1164" t="s">
        <v>87</v>
      </c>
    </row>
    <row r="1165" spans="1:1" x14ac:dyDescent="0.25">
      <c r="A1165" t="s">
        <v>1408</v>
      </c>
    </row>
    <row r="1166" spans="1:1" x14ac:dyDescent="0.25">
      <c r="A1166" t="s">
        <v>1409</v>
      </c>
    </row>
    <row r="1167" spans="1:1" x14ac:dyDescent="0.25">
      <c r="A1167" t="s">
        <v>1410</v>
      </c>
    </row>
    <row r="1168" spans="1:1" x14ac:dyDescent="0.25">
      <c r="A1168" t="s">
        <v>1411</v>
      </c>
    </row>
    <row r="1169" spans="1:1" x14ac:dyDescent="0.25">
      <c r="A1169" t="s">
        <v>1412</v>
      </c>
    </row>
    <row r="1170" spans="1:1" x14ac:dyDescent="0.25">
      <c r="A1170" t="s">
        <v>1413</v>
      </c>
    </row>
    <row r="1171" spans="1:1" x14ac:dyDescent="0.25">
      <c r="A1171" t="s">
        <v>1414</v>
      </c>
    </row>
    <row r="1172" spans="1:1" x14ac:dyDescent="0.25">
      <c r="A1172" t="s">
        <v>1415</v>
      </c>
    </row>
    <row r="1173" spans="1:1" x14ac:dyDescent="0.25">
      <c r="A1173" t="s">
        <v>1416</v>
      </c>
    </row>
    <row r="1174" spans="1:1" x14ac:dyDescent="0.25">
      <c r="A1174" t="s">
        <v>1417</v>
      </c>
    </row>
    <row r="1175" spans="1:1" x14ac:dyDescent="0.25">
      <c r="A1175" t="s">
        <v>1418</v>
      </c>
    </row>
    <row r="1176" spans="1:1" x14ac:dyDescent="0.25">
      <c r="A1176" t="s">
        <v>1419</v>
      </c>
    </row>
    <row r="1177" spans="1:1" x14ac:dyDescent="0.25">
      <c r="A1177" t="s">
        <v>1420</v>
      </c>
    </row>
    <row r="1178" spans="1:1" x14ac:dyDescent="0.25">
      <c r="A1178" t="s">
        <v>632</v>
      </c>
    </row>
    <row r="1179" spans="1:1" x14ac:dyDescent="0.25">
      <c r="A1179" t="s">
        <v>1421</v>
      </c>
    </row>
    <row r="1180" spans="1:1" x14ac:dyDescent="0.25">
      <c r="A1180" t="s">
        <v>1422</v>
      </c>
    </row>
    <row r="1181" spans="1:1" x14ac:dyDescent="0.25">
      <c r="A1181" t="s">
        <v>1423</v>
      </c>
    </row>
    <row r="1182" spans="1:1" x14ac:dyDescent="0.25">
      <c r="A1182" t="s">
        <v>1424</v>
      </c>
    </row>
    <row r="1183" spans="1:1" x14ac:dyDescent="0.25">
      <c r="A1183" t="s">
        <v>1425</v>
      </c>
    </row>
    <row r="1184" spans="1:1" x14ac:dyDescent="0.25">
      <c r="A1184" t="s">
        <v>1426</v>
      </c>
    </row>
    <row r="1185" spans="1:1" x14ac:dyDescent="0.25">
      <c r="A1185" t="s">
        <v>1427</v>
      </c>
    </row>
    <row r="1186" spans="1:1" x14ac:dyDescent="0.25">
      <c r="A1186" t="s">
        <v>1428</v>
      </c>
    </row>
    <row r="1187" spans="1:1" x14ac:dyDescent="0.25">
      <c r="A1187" t="s">
        <v>1429</v>
      </c>
    </row>
    <row r="1188" spans="1:1" x14ac:dyDescent="0.25">
      <c r="A1188" t="s">
        <v>1430</v>
      </c>
    </row>
    <row r="1189" spans="1:1" x14ac:dyDescent="0.25">
      <c r="A1189" t="s">
        <v>1431</v>
      </c>
    </row>
    <row r="1190" spans="1:1" x14ac:dyDescent="0.25">
      <c r="A1190" t="s">
        <v>624</v>
      </c>
    </row>
    <row r="1191" spans="1:1" x14ac:dyDescent="0.25">
      <c r="A1191" t="s">
        <v>1432</v>
      </c>
    </row>
    <row r="1192" spans="1:1" x14ac:dyDescent="0.25">
      <c r="A1192" t="s">
        <v>1433</v>
      </c>
    </row>
    <row r="1193" spans="1:1" x14ac:dyDescent="0.25">
      <c r="A1193" t="s">
        <v>1434</v>
      </c>
    </row>
    <row r="1194" spans="1:1" x14ac:dyDescent="0.25">
      <c r="A1194" t="s">
        <v>1435</v>
      </c>
    </row>
    <row r="1195" spans="1:1" x14ac:dyDescent="0.25">
      <c r="A1195" t="s">
        <v>1436</v>
      </c>
    </row>
    <row r="1196" spans="1:1" x14ac:dyDescent="0.25">
      <c r="A1196" t="s">
        <v>1437</v>
      </c>
    </row>
    <row r="1197" spans="1:1" x14ac:dyDescent="0.25">
      <c r="A1197" t="s">
        <v>1438</v>
      </c>
    </row>
    <row r="1198" spans="1:1" x14ac:dyDescent="0.25">
      <c r="A1198" t="s">
        <v>1439</v>
      </c>
    </row>
    <row r="1199" spans="1:1" x14ac:dyDescent="0.25">
      <c r="A1199" t="s">
        <v>1440</v>
      </c>
    </row>
    <row r="1200" spans="1:1" x14ac:dyDescent="0.25">
      <c r="A1200" t="s">
        <v>1441</v>
      </c>
    </row>
    <row r="1201" spans="1:1" x14ac:dyDescent="0.25">
      <c r="A1201" t="s">
        <v>1442</v>
      </c>
    </row>
    <row r="1202" spans="1:1" x14ac:dyDescent="0.25">
      <c r="A1202" t="s">
        <v>1443</v>
      </c>
    </row>
    <row r="1203" spans="1:1" x14ac:dyDescent="0.25">
      <c r="A1203" t="s">
        <v>1444</v>
      </c>
    </row>
    <row r="1204" spans="1:1" x14ac:dyDescent="0.25">
      <c r="A1204" t="s">
        <v>1445</v>
      </c>
    </row>
    <row r="1205" spans="1:1" x14ac:dyDescent="0.25">
      <c r="A1205" t="s">
        <v>1446</v>
      </c>
    </row>
    <row r="1206" spans="1:1" x14ac:dyDescent="0.25">
      <c r="A1206" t="s">
        <v>1447</v>
      </c>
    </row>
    <row r="1207" spans="1:1" x14ac:dyDescent="0.25">
      <c r="A1207" t="s">
        <v>1448</v>
      </c>
    </row>
    <row r="1208" spans="1:1" x14ac:dyDescent="0.25">
      <c r="A1208" t="s">
        <v>1449</v>
      </c>
    </row>
    <row r="1209" spans="1:1" x14ac:dyDescent="0.25">
      <c r="A1209" t="s">
        <v>1450</v>
      </c>
    </row>
    <row r="1210" spans="1:1" x14ac:dyDescent="0.25">
      <c r="A1210" t="s">
        <v>1451</v>
      </c>
    </row>
    <row r="1211" spans="1:1" x14ac:dyDescent="0.25">
      <c r="A1211" t="s">
        <v>1452</v>
      </c>
    </row>
    <row r="1212" spans="1:1" x14ac:dyDescent="0.25">
      <c r="A1212" t="s">
        <v>1453</v>
      </c>
    </row>
    <row r="1213" spans="1:1" x14ac:dyDescent="0.25">
      <c r="A1213" t="s">
        <v>1454</v>
      </c>
    </row>
    <row r="1214" spans="1:1" x14ac:dyDescent="0.25">
      <c r="A1214" t="s">
        <v>1455</v>
      </c>
    </row>
    <row r="1215" spans="1:1" x14ac:dyDescent="0.25">
      <c r="A1215" t="s">
        <v>1456</v>
      </c>
    </row>
    <row r="1216" spans="1:1" x14ac:dyDescent="0.25">
      <c r="A1216" t="s">
        <v>1457</v>
      </c>
    </row>
    <row r="1217" spans="1:1" x14ac:dyDescent="0.25">
      <c r="A1217" t="s">
        <v>1458</v>
      </c>
    </row>
    <row r="1218" spans="1:1" x14ac:dyDescent="0.25">
      <c r="A1218" t="s">
        <v>1459</v>
      </c>
    </row>
    <row r="1219" spans="1:1" x14ac:dyDescent="0.25">
      <c r="A1219" t="s">
        <v>1460</v>
      </c>
    </row>
    <row r="1220" spans="1:1" x14ac:dyDescent="0.25">
      <c r="A1220" t="s">
        <v>1461</v>
      </c>
    </row>
    <row r="1221" spans="1:1" x14ac:dyDescent="0.25">
      <c r="A1221" t="s">
        <v>1462</v>
      </c>
    </row>
    <row r="1222" spans="1:1" x14ac:dyDescent="0.25">
      <c r="A1222" t="s">
        <v>1463</v>
      </c>
    </row>
    <row r="1223" spans="1:1" x14ac:dyDescent="0.25">
      <c r="A1223" t="s">
        <v>1464</v>
      </c>
    </row>
    <row r="1224" spans="1:1" x14ac:dyDescent="0.25">
      <c r="A1224" t="s">
        <v>1465</v>
      </c>
    </row>
    <row r="1225" spans="1:1" x14ac:dyDescent="0.25">
      <c r="A1225" t="s">
        <v>1466</v>
      </c>
    </row>
    <row r="1226" spans="1:1" x14ac:dyDescent="0.25">
      <c r="A1226" t="s">
        <v>1467</v>
      </c>
    </row>
    <row r="1227" spans="1:1" x14ac:dyDescent="0.25">
      <c r="A1227" t="s">
        <v>1468</v>
      </c>
    </row>
    <row r="1228" spans="1:1" x14ac:dyDescent="0.25">
      <c r="A1228" t="s">
        <v>1469</v>
      </c>
    </row>
    <row r="1229" spans="1:1" x14ac:dyDescent="0.25">
      <c r="A1229" t="s">
        <v>1470</v>
      </c>
    </row>
    <row r="1230" spans="1:1" x14ac:dyDescent="0.25">
      <c r="A1230" t="s">
        <v>1471</v>
      </c>
    </row>
    <row r="1231" spans="1:1" x14ac:dyDescent="0.25">
      <c r="A1231" t="s">
        <v>1472</v>
      </c>
    </row>
    <row r="1232" spans="1:1" x14ac:dyDescent="0.25">
      <c r="A1232" t="s">
        <v>1473</v>
      </c>
    </row>
    <row r="1233" spans="1:1" x14ac:dyDescent="0.25">
      <c r="A1233" t="s">
        <v>1474</v>
      </c>
    </row>
    <row r="1234" spans="1:1" x14ac:dyDescent="0.25">
      <c r="A1234" t="s">
        <v>1475</v>
      </c>
    </row>
    <row r="1235" spans="1:1" x14ac:dyDescent="0.25">
      <c r="A1235" t="s">
        <v>1476</v>
      </c>
    </row>
    <row r="1236" spans="1:1" x14ac:dyDescent="0.25">
      <c r="A1236" t="s">
        <v>1477</v>
      </c>
    </row>
    <row r="1237" spans="1:1" x14ac:dyDescent="0.25">
      <c r="A1237" t="s">
        <v>1478</v>
      </c>
    </row>
    <row r="1238" spans="1:1" x14ac:dyDescent="0.25">
      <c r="A1238" t="s">
        <v>1479</v>
      </c>
    </row>
    <row r="1239" spans="1:1" x14ac:dyDescent="0.25">
      <c r="A1239" t="s">
        <v>1480</v>
      </c>
    </row>
    <row r="1240" spans="1:1" x14ac:dyDescent="0.25">
      <c r="A1240" t="s">
        <v>354</v>
      </c>
    </row>
    <row r="1241" spans="1:1" x14ac:dyDescent="0.25">
      <c r="A1241" t="s">
        <v>1481</v>
      </c>
    </row>
    <row r="1242" spans="1:1" x14ac:dyDescent="0.25">
      <c r="A1242" t="s">
        <v>1482</v>
      </c>
    </row>
    <row r="1243" spans="1:1" x14ac:dyDescent="0.25">
      <c r="A1243" t="s">
        <v>1483</v>
      </c>
    </row>
    <row r="1244" spans="1:1" x14ac:dyDescent="0.25">
      <c r="A1244" t="s">
        <v>1484</v>
      </c>
    </row>
    <row r="1245" spans="1:1" x14ac:dyDescent="0.25">
      <c r="A1245" t="s">
        <v>348</v>
      </c>
    </row>
    <row r="1246" spans="1:1" x14ac:dyDescent="0.25">
      <c r="A1246" t="s">
        <v>1485</v>
      </c>
    </row>
    <row r="1247" spans="1:1" x14ac:dyDescent="0.25">
      <c r="A1247" t="s">
        <v>143</v>
      </c>
    </row>
    <row r="1248" spans="1:1" x14ac:dyDescent="0.25">
      <c r="A1248" t="s">
        <v>1486</v>
      </c>
    </row>
    <row r="1249" spans="1:1" x14ac:dyDescent="0.25">
      <c r="A1249" t="s">
        <v>1487</v>
      </c>
    </row>
    <row r="1250" spans="1:1" x14ac:dyDescent="0.25">
      <c r="A1250" t="s">
        <v>1488</v>
      </c>
    </row>
    <row r="1251" spans="1:1" x14ac:dyDescent="0.25">
      <c r="A1251" t="s">
        <v>1489</v>
      </c>
    </row>
    <row r="1252" spans="1:1" x14ac:dyDescent="0.25">
      <c r="A1252" t="s">
        <v>1490</v>
      </c>
    </row>
    <row r="1253" spans="1:1" x14ac:dyDescent="0.25">
      <c r="A1253" t="s">
        <v>1491</v>
      </c>
    </row>
    <row r="1254" spans="1:1" x14ac:dyDescent="0.25">
      <c r="A1254" t="s">
        <v>1492</v>
      </c>
    </row>
    <row r="1255" spans="1:1" x14ac:dyDescent="0.25">
      <c r="A1255" t="s">
        <v>1493</v>
      </c>
    </row>
    <row r="1256" spans="1:1" x14ac:dyDescent="0.25">
      <c r="A1256" t="s">
        <v>1494</v>
      </c>
    </row>
    <row r="1257" spans="1:1" x14ac:dyDescent="0.25">
      <c r="A1257" t="s">
        <v>1495</v>
      </c>
    </row>
    <row r="1258" spans="1:1" x14ac:dyDescent="0.25">
      <c r="A1258" t="s">
        <v>1496</v>
      </c>
    </row>
    <row r="1259" spans="1:1" x14ac:dyDescent="0.25">
      <c r="A1259" t="s">
        <v>1497</v>
      </c>
    </row>
    <row r="1260" spans="1:1" x14ac:dyDescent="0.25">
      <c r="A1260" t="s">
        <v>1498</v>
      </c>
    </row>
    <row r="1261" spans="1:1" x14ac:dyDescent="0.25">
      <c r="A1261" t="s">
        <v>1499</v>
      </c>
    </row>
    <row r="1262" spans="1:1" x14ac:dyDescent="0.25">
      <c r="A1262" t="s">
        <v>1500</v>
      </c>
    </row>
    <row r="1263" spans="1:1" x14ac:dyDescent="0.25">
      <c r="A1263" t="s">
        <v>1501</v>
      </c>
    </row>
    <row r="1264" spans="1:1" x14ac:dyDescent="0.25">
      <c r="A1264" t="s">
        <v>1502</v>
      </c>
    </row>
    <row r="1265" spans="1:1" x14ac:dyDescent="0.25">
      <c r="A1265" t="s">
        <v>1503</v>
      </c>
    </row>
    <row r="1266" spans="1:1" x14ac:dyDescent="0.25">
      <c r="A1266" t="s">
        <v>1504</v>
      </c>
    </row>
    <row r="1267" spans="1:1" x14ac:dyDescent="0.25">
      <c r="A1267" t="s">
        <v>1505</v>
      </c>
    </row>
    <row r="1268" spans="1:1" x14ac:dyDescent="0.25">
      <c r="A1268" t="s">
        <v>1506</v>
      </c>
    </row>
    <row r="1269" spans="1:1" x14ac:dyDescent="0.25">
      <c r="A1269" t="s">
        <v>1507</v>
      </c>
    </row>
    <row r="1270" spans="1:1" x14ac:dyDescent="0.25">
      <c r="A1270" t="s">
        <v>1508</v>
      </c>
    </row>
    <row r="1271" spans="1:1" x14ac:dyDescent="0.25">
      <c r="A1271" t="s">
        <v>1509</v>
      </c>
    </row>
    <row r="1272" spans="1:1" x14ac:dyDescent="0.25">
      <c r="A1272" t="s">
        <v>1510</v>
      </c>
    </row>
    <row r="1273" spans="1:1" x14ac:dyDescent="0.25">
      <c r="A1273" t="s">
        <v>1511</v>
      </c>
    </row>
    <row r="1274" spans="1:1" x14ac:dyDescent="0.25">
      <c r="A1274" t="s">
        <v>1512</v>
      </c>
    </row>
    <row r="1275" spans="1:1" x14ac:dyDescent="0.25">
      <c r="A1275" t="s">
        <v>1513</v>
      </c>
    </row>
    <row r="1276" spans="1:1" x14ac:dyDescent="0.25">
      <c r="A1276" t="s">
        <v>1514</v>
      </c>
    </row>
    <row r="1277" spans="1:1" x14ac:dyDescent="0.25">
      <c r="A1277" t="s">
        <v>1515</v>
      </c>
    </row>
    <row r="1278" spans="1:1" x14ac:dyDescent="0.25">
      <c r="A1278" t="s">
        <v>1516</v>
      </c>
    </row>
    <row r="1279" spans="1:1" x14ac:dyDescent="0.25">
      <c r="A1279" t="s">
        <v>1517</v>
      </c>
    </row>
    <row r="1280" spans="1:1" x14ac:dyDescent="0.25">
      <c r="A1280" t="s">
        <v>1518</v>
      </c>
    </row>
    <row r="1281" spans="1:1" x14ac:dyDescent="0.25">
      <c r="A1281" t="s">
        <v>1519</v>
      </c>
    </row>
    <row r="1282" spans="1:1" x14ac:dyDescent="0.25">
      <c r="A1282" t="s">
        <v>1520</v>
      </c>
    </row>
    <row r="1283" spans="1:1" x14ac:dyDescent="0.25">
      <c r="A1283" t="s">
        <v>1521</v>
      </c>
    </row>
    <row r="1284" spans="1:1" x14ac:dyDescent="0.25">
      <c r="A1284" t="s">
        <v>1522</v>
      </c>
    </row>
    <row r="1285" spans="1:1" x14ac:dyDescent="0.25">
      <c r="A1285" t="s">
        <v>1523</v>
      </c>
    </row>
    <row r="1286" spans="1:1" x14ac:dyDescent="0.25">
      <c r="A1286" t="s">
        <v>1524</v>
      </c>
    </row>
    <row r="1287" spans="1:1" x14ac:dyDescent="0.25">
      <c r="A1287" t="s">
        <v>1525</v>
      </c>
    </row>
    <row r="1288" spans="1:1" x14ac:dyDescent="0.25">
      <c r="A1288" t="s">
        <v>1526</v>
      </c>
    </row>
    <row r="1289" spans="1:1" x14ac:dyDescent="0.25">
      <c r="A1289" t="s">
        <v>1527</v>
      </c>
    </row>
    <row r="1290" spans="1:1" x14ac:dyDescent="0.25">
      <c r="A1290" t="s">
        <v>1528</v>
      </c>
    </row>
    <row r="1291" spans="1:1" x14ac:dyDescent="0.25">
      <c r="A1291" t="s">
        <v>1529</v>
      </c>
    </row>
    <row r="1292" spans="1:1" x14ac:dyDescent="0.25">
      <c r="A1292" t="s">
        <v>1530</v>
      </c>
    </row>
    <row r="1293" spans="1:1" x14ac:dyDescent="0.25">
      <c r="A1293" t="s">
        <v>1531</v>
      </c>
    </row>
    <row r="1294" spans="1:1" x14ac:dyDescent="0.25">
      <c r="A1294" t="s">
        <v>1532</v>
      </c>
    </row>
    <row r="1295" spans="1:1" x14ac:dyDescent="0.25">
      <c r="A1295" t="s">
        <v>1533</v>
      </c>
    </row>
    <row r="1296" spans="1:1" x14ac:dyDescent="0.25">
      <c r="A1296" t="s">
        <v>1534</v>
      </c>
    </row>
    <row r="1297" spans="1:1" x14ac:dyDescent="0.25">
      <c r="A1297" t="s">
        <v>1535</v>
      </c>
    </row>
    <row r="1298" spans="1:1" x14ac:dyDescent="0.25">
      <c r="A1298" t="s">
        <v>1536</v>
      </c>
    </row>
    <row r="1299" spans="1:1" x14ac:dyDescent="0.25">
      <c r="A1299" t="s">
        <v>1537</v>
      </c>
    </row>
    <row r="1300" spans="1:1" x14ac:dyDescent="0.25">
      <c r="A1300" t="s">
        <v>1538</v>
      </c>
    </row>
    <row r="1301" spans="1:1" x14ac:dyDescent="0.25">
      <c r="A1301" t="s">
        <v>1539</v>
      </c>
    </row>
    <row r="1302" spans="1:1" x14ac:dyDescent="0.25">
      <c r="A1302" t="s">
        <v>1540</v>
      </c>
    </row>
    <row r="1303" spans="1:1" x14ac:dyDescent="0.25">
      <c r="A1303" t="s">
        <v>1541</v>
      </c>
    </row>
    <row r="1304" spans="1:1" x14ac:dyDescent="0.25">
      <c r="A1304" t="s">
        <v>1542</v>
      </c>
    </row>
    <row r="1305" spans="1:1" x14ac:dyDescent="0.25">
      <c r="A1305" t="s">
        <v>1543</v>
      </c>
    </row>
    <row r="1306" spans="1:1" x14ac:dyDescent="0.25">
      <c r="A1306" t="s">
        <v>1544</v>
      </c>
    </row>
    <row r="1307" spans="1:1" x14ac:dyDescent="0.25">
      <c r="A1307" t="s">
        <v>1545</v>
      </c>
    </row>
    <row r="1308" spans="1:1" x14ac:dyDescent="0.25">
      <c r="A1308" t="s">
        <v>1546</v>
      </c>
    </row>
    <row r="1309" spans="1:1" x14ac:dyDescent="0.25">
      <c r="A1309" t="s">
        <v>1547</v>
      </c>
    </row>
    <row r="1310" spans="1:1" x14ac:dyDescent="0.25">
      <c r="A1310" t="s">
        <v>1548</v>
      </c>
    </row>
    <row r="1311" spans="1:1" x14ac:dyDescent="0.25">
      <c r="A1311" t="s">
        <v>1549</v>
      </c>
    </row>
    <row r="1312" spans="1:1" x14ac:dyDescent="0.25">
      <c r="A1312" t="s">
        <v>1550</v>
      </c>
    </row>
    <row r="1313" spans="1:1" x14ac:dyDescent="0.25">
      <c r="A1313" t="s">
        <v>1551</v>
      </c>
    </row>
    <row r="1314" spans="1:1" x14ac:dyDescent="0.25">
      <c r="A1314" t="s">
        <v>1552</v>
      </c>
    </row>
    <row r="1315" spans="1:1" x14ac:dyDescent="0.25">
      <c r="A1315" t="s">
        <v>1553</v>
      </c>
    </row>
    <row r="1316" spans="1:1" x14ac:dyDescent="0.25">
      <c r="A1316" t="s">
        <v>1554</v>
      </c>
    </row>
    <row r="1317" spans="1:1" x14ac:dyDescent="0.25">
      <c r="A1317" t="s">
        <v>1555</v>
      </c>
    </row>
    <row r="1318" spans="1:1" x14ac:dyDescent="0.25">
      <c r="A1318" t="s">
        <v>1556</v>
      </c>
    </row>
    <row r="1319" spans="1:1" x14ac:dyDescent="0.25">
      <c r="A1319" t="s">
        <v>1557</v>
      </c>
    </row>
    <row r="1320" spans="1:1" x14ac:dyDescent="0.25">
      <c r="A1320" t="s">
        <v>1558</v>
      </c>
    </row>
    <row r="1321" spans="1:1" x14ac:dyDescent="0.25">
      <c r="A1321" t="s">
        <v>1559</v>
      </c>
    </row>
    <row r="1322" spans="1:1" x14ac:dyDescent="0.25">
      <c r="A1322" t="s">
        <v>1560</v>
      </c>
    </row>
    <row r="1323" spans="1:1" x14ac:dyDescent="0.25">
      <c r="A1323" t="s">
        <v>1561</v>
      </c>
    </row>
    <row r="1324" spans="1:1" x14ac:dyDescent="0.25">
      <c r="A1324" t="s">
        <v>1562</v>
      </c>
    </row>
    <row r="1325" spans="1:1" x14ac:dyDescent="0.25">
      <c r="A1325" t="s">
        <v>1563</v>
      </c>
    </row>
    <row r="1326" spans="1:1" x14ac:dyDescent="0.25">
      <c r="A1326" t="s">
        <v>1564</v>
      </c>
    </row>
    <row r="1327" spans="1:1" x14ac:dyDescent="0.25">
      <c r="A1327" t="s">
        <v>1565</v>
      </c>
    </row>
    <row r="1328" spans="1:1" x14ac:dyDescent="0.25">
      <c r="A1328" t="s">
        <v>1566</v>
      </c>
    </row>
    <row r="1329" spans="1:1" x14ac:dyDescent="0.25">
      <c r="A1329" t="s">
        <v>1567</v>
      </c>
    </row>
    <row r="1330" spans="1:1" x14ac:dyDescent="0.25">
      <c r="A1330" t="s">
        <v>1568</v>
      </c>
    </row>
    <row r="1331" spans="1:1" x14ac:dyDescent="0.25">
      <c r="A1331" t="s">
        <v>1569</v>
      </c>
    </row>
    <row r="1332" spans="1:1" x14ac:dyDescent="0.25">
      <c r="A1332" t="s">
        <v>1570</v>
      </c>
    </row>
    <row r="1333" spans="1:1" x14ac:dyDescent="0.25">
      <c r="A1333" t="s">
        <v>1571</v>
      </c>
    </row>
    <row r="1334" spans="1:1" x14ac:dyDescent="0.25">
      <c r="A1334" t="s">
        <v>1572</v>
      </c>
    </row>
    <row r="1335" spans="1:1" x14ac:dyDescent="0.25">
      <c r="A1335" t="s">
        <v>1573</v>
      </c>
    </row>
    <row r="1336" spans="1:1" x14ac:dyDescent="0.25">
      <c r="A1336" t="s">
        <v>1574</v>
      </c>
    </row>
    <row r="1337" spans="1:1" x14ac:dyDescent="0.25">
      <c r="A1337" t="s">
        <v>1575</v>
      </c>
    </row>
    <row r="1338" spans="1:1" x14ac:dyDescent="0.25">
      <c r="A1338" t="s">
        <v>1576</v>
      </c>
    </row>
    <row r="1339" spans="1:1" x14ac:dyDescent="0.25">
      <c r="A1339" t="s">
        <v>1577</v>
      </c>
    </row>
    <row r="1340" spans="1:1" x14ac:dyDescent="0.25">
      <c r="A1340" t="s">
        <v>1578</v>
      </c>
    </row>
    <row r="1341" spans="1:1" x14ac:dyDescent="0.25">
      <c r="A1341" t="s">
        <v>1579</v>
      </c>
    </row>
    <row r="1342" spans="1:1" x14ac:dyDescent="0.25">
      <c r="A1342" t="s">
        <v>1580</v>
      </c>
    </row>
    <row r="1343" spans="1:1" x14ac:dyDescent="0.25">
      <c r="A1343" t="s">
        <v>1581</v>
      </c>
    </row>
    <row r="1344" spans="1:1" x14ac:dyDescent="0.25">
      <c r="A1344" t="s">
        <v>1582</v>
      </c>
    </row>
    <row r="1345" spans="1:1" x14ac:dyDescent="0.25">
      <c r="A1345" t="s">
        <v>1583</v>
      </c>
    </row>
    <row r="1346" spans="1:1" x14ac:dyDescent="0.25">
      <c r="A1346" t="s">
        <v>1584</v>
      </c>
    </row>
    <row r="1347" spans="1:1" x14ac:dyDescent="0.25">
      <c r="A1347" t="s">
        <v>1585</v>
      </c>
    </row>
    <row r="1348" spans="1:1" x14ac:dyDescent="0.25">
      <c r="A1348" t="s">
        <v>1586</v>
      </c>
    </row>
    <row r="1349" spans="1:1" x14ac:dyDescent="0.25">
      <c r="A1349" t="s">
        <v>1587</v>
      </c>
    </row>
    <row r="1350" spans="1:1" x14ac:dyDescent="0.25">
      <c r="A1350" t="s">
        <v>1588</v>
      </c>
    </row>
    <row r="1351" spans="1:1" x14ac:dyDescent="0.25">
      <c r="A1351" t="s">
        <v>1589</v>
      </c>
    </row>
    <row r="1352" spans="1:1" x14ac:dyDescent="0.25">
      <c r="A1352" t="s">
        <v>1590</v>
      </c>
    </row>
    <row r="1353" spans="1:1" x14ac:dyDescent="0.25">
      <c r="A1353" t="s">
        <v>1591</v>
      </c>
    </row>
    <row r="1354" spans="1:1" x14ac:dyDescent="0.25">
      <c r="A1354" t="s">
        <v>1592</v>
      </c>
    </row>
    <row r="1355" spans="1:1" x14ac:dyDescent="0.25">
      <c r="A1355" t="s">
        <v>1593</v>
      </c>
    </row>
    <row r="1356" spans="1:1" x14ac:dyDescent="0.25">
      <c r="A1356" t="s">
        <v>1594</v>
      </c>
    </row>
    <row r="1357" spans="1:1" x14ac:dyDescent="0.25">
      <c r="A1357" t="s">
        <v>1595</v>
      </c>
    </row>
    <row r="1358" spans="1:1" x14ac:dyDescent="0.25">
      <c r="A1358" t="s">
        <v>1596</v>
      </c>
    </row>
    <row r="1359" spans="1:1" x14ac:dyDescent="0.25">
      <c r="A1359" t="s">
        <v>1597</v>
      </c>
    </row>
    <row r="1360" spans="1:1" x14ac:dyDescent="0.25">
      <c r="A1360" t="s">
        <v>1598</v>
      </c>
    </row>
    <row r="1361" spans="1:1" x14ac:dyDescent="0.25">
      <c r="A1361" t="s">
        <v>1599</v>
      </c>
    </row>
    <row r="1362" spans="1:1" x14ac:dyDescent="0.25">
      <c r="A1362" t="s">
        <v>1600</v>
      </c>
    </row>
    <row r="1363" spans="1:1" x14ac:dyDescent="0.25">
      <c r="A1363" t="s">
        <v>1601</v>
      </c>
    </row>
    <row r="1364" spans="1:1" x14ac:dyDescent="0.25">
      <c r="A1364" t="s">
        <v>1602</v>
      </c>
    </row>
    <row r="1365" spans="1:1" x14ac:dyDescent="0.25">
      <c r="A1365" t="s">
        <v>1603</v>
      </c>
    </row>
    <row r="1366" spans="1:1" x14ac:dyDescent="0.25">
      <c r="A1366" t="s">
        <v>1604</v>
      </c>
    </row>
    <row r="1367" spans="1:1" x14ac:dyDescent="0.25">
      <c r="A1367" t="s">
        <v>1605</v>
      </c>
    </row>
    <row r="1368" spans="1:1" x14ac:dyDescent="0.25">
      <c r="A1368" t="s">
        <v>1606</v>
      </c>
    </row>
    <row r="1369" spans="1:1" x14ac:dyDescent="0.25">
      <c r="A1369" t="s">
        <v>1607</v>
      </c>
    </row>
    <row r="1370" spans="1:1" x14ac:dyDescent="0.25">
      <c r="A1370" t="s">
        <v>1608</v>
      </c>
    </row>
    <row r="1371" spans="1:1" x14ac:dyDescent="0.25">
      <c r="A1371" t="s">
        <v>1609</v>
      </c>
    </row>
    <row r="1372" spans="1:1" x14ac:dyDescent="0.25">
      <c r="A1372" t="s">
        <v>1610</v>
      </c>
    </row>
    <row r="1373" spans="1:1" x14ac:dyDescent="0.25">
      <c r="A1373" t="s">
        <v>1611</v>
      </c>
    </row>
    <row r="1374" spans="1:1" x14ac:dyDescent="0.25">
      <c r="A1374" t="s">
        <v>1612</v>
      </c>
    </row>
    <row r="1375" spans="1:1" x14ac:dyDescent="0.25">
      <c r="A1375" t="s">
        <v>1613</v>
      </c>
    </row>
    <row r="1376" spans="1:1" x14ac:dyDescent="0.25">
      <c r="A1376" t="s">
        <v>1614</v>
      </c>
    </row>
    <row r="1377" spans="1:1" x14ac:dyDescent="0.25">
      <c r="A1377" t="s">
        <v>1615</v>
      </c>
    </row>
    <row r="1378" spans="1:1" x14ac:dyDescent="0.25">
      <c r="A1378" t="s">
        <v>1616</v>
      </c>
    </row>
    <row r="1379" spans="1:1" x14ac:dyDescent="0.25">
      <c r="A1379" t="s">
        <v>1617</v>
      </c>
    </row>
    <row r="1380" spans="1:1" x14ac:dyDescent="0.25">
      <c r="A1380" t="s">
        <v>1618</v>
      </c>
    </row>
    <row r="1381" spans="1:1" x14ac:dyDescent="0.25">
      <c r="A1381" t="s">
        <v>1619</v>
      </c>
    </row>
    <row r="1382" spans="1:1" x14ac:dyDescent="0.25">
      <c r="A1382" t="s">
        <v>1620</v>
      </c>
    </row>
    <row r="1383" spans="1:1" x14ac:dyDescent="0.25">
      <c r="A1383" t="s">
        <v>1621</v>
      </c>
    </row>
    <row r="1384" spans="1:1" x14ac:dyDescent="0.25">
      <c r="A1384" t="s">
        <v>1622</v>
      </c>
    </row>
    <row r="1385" spans="1:1" x14ac:dyDescent="0.25">
      <c r="A1385" t="s">
        <v>1623</v>
      </c>
    </row>
    <row r="1386" spans="1:1" x14ac:dyDescent="0.25">
      <c r="A1386" t="s">
        <v>1624</v>
      </c>
    </row>
    <row r="1387" spans="1:1" x14ac:dyDescent="0.25">
      <c r="A1387" t="s">
        <v>1625</v>
      </c>
    </row>
    <row r="1388" spans="1:1" x14ac:dyDescent="0.25">
      <c r="A1388" t="s">
        <v>629</v>
      </c>
    </row>
    <row r="1389" spans="1:1" x14ac:dyDescent="0.25">
      <c r="A1389" t="s">
        <v>1626</v>
      </c>
    </row>
    <row r="1390" spans="1:1" x14ac:dyDescent="0.25">
      <c r="A1390" t="s">
        <v>1627</v>
      </c>
    </row>
    <row r="1391" spans="1:1" x14ac:dyDescent="0.25">
      <c r="A1391" t="s">
        <v>1628</v>
      </c>
    </row>
    <row r="1392" spans="1:1" x14ac:dyDescent="0.25">
      <c r="A1392" t="s">
        <v>1629</v>
      </c>
    </row>
    <row r="1393" spans="1:1" x14ac:dyDescent="0.25">
      <c r="A1393" t="s">
        <v>1630</v>
      </c>
    </row>
    <row r="1394" spans="1:1" x14ac:dyDescent="0.25">
      <c r="A1394" t="s">
        <v>1631</v>
      </c>
    </row>
    <row r="1395" spans="1:1" x14ac:dyDescent="0.25">
      <c r="A1395" t="s">
        <v>1632</v>
      </c>
    </row>
    <row r="1396" spans="1:1" x14ac:dyDescent="0.25">
      <c r="A1396" t="s">
        <v>1633</v>
      </c>
    </row>
    <row r="1397" spans="1:1" x14ac:dyDescent="0.25">
      <c r="A1397" t="s">
        <v>1634</v>
      </c>
    </row>
    <row r="1398" spans="1:1" x14ac:dyDescent="0.25">
      <c r="A1398" t="s">
        <v>1635</v>
      </c>
    </row>
    <row r="1399" spans="1:1" x14ac:dyDescent="0.25">
      <c r="A1399" t="s">
        <v>636</v>
      </c>
    </row>
    <row r="1400" spans="1:1" x14ac:dyDescent="0.25">
      <c r="A1400" t="s">
        <v>1636</v>
      </c>
    </row>
    <row r="1401" spans="1:1" x14ac:dyDescent="0.25">
      <c r="A1401" t="s">
        <v>1637</v>
      </c>
    </row>
    <row r="1402" spans="1:1" x14ac:dyDescent="0.25">
      <c r="A1402" t="s">
        <v>1638</v>
      </c>
    </row>
    <row r="1403" spans="1:1" x14ac:dyDescent="0.25">
      <c r="A1403" t="s">
        <v>1639</v>
      </c>
    </row>
    <row r="1404" spans="1:1" x14ac:dyDescent="0.25">
      <c r="A1404" t="s">
        <v>1640</v>
      </c>
    </row>
    <row r="1405" spans="1:1" x14ac:dyDescent="0.25">
      <c r="A1405" t="s">
        <v>1641</v>
      </c>
    </row>
    <row r="1406" spans="1:1" x14ac:dyDescent="0.25">
      <c r="A1406" t="s">
        <v>1642</v>
      </c>
    </row>
    <row r="1407" spans="1:1" x14ac:dyDescent="0.25">
      <c r="A1407" t="s">
        <v>1643</v>
      </c>
    </row>
    <row r="1408" spans="1:1" x14ac:dyDescent="0.25">
      <c r="A1408" t="s">
        <v>1644</v>
      </c>
    </row>
    <row r="1409" spans="1:1" x14ac:dyDescent="0.25">
      <c r="A1409" t="s">
        <v>1645</v>
      </c>
    </row>
    <row r="1410" spans="1:1" x14ac:dyDescent="0.25">
      <c r="A1410" t="s">
        <v>1646</v>
      </c>
    </row>
    <row r="1411" spans="1:1" x14ac:dyDescent="0.25">
      <c r="A1411" t="s">
        <v>1647</v>
      </c>
    </row>
    <row r="1412" spans="1:1" x14ac:dyDescent="0.25">
      <c r="A1412" t="s">
        <v>1648</v>
      </c>
    </row>
    <row r="1413" spans="1:1" x14ac:dyDescent="0.25">
      <c r="A1413" t="s">
        <v>1649</v>
      </c>
    </row>
    <row r="1414" spans="1:1" x14ac:dyDescent="0.25">
      <c r="A1414" t="s">
        <v>1650</v>
      </c>
    </row>
    <row r="1415" spans="1:1" x14ac:dyDescent="0.25">
      <c r="A1415" t="s">
        <v>1651</v>
      </c>
    </row>
    <row r="1416" spans="1:1" x14ac:dyDescent="0.25">
      <c r="A1416" t="s">
        <v>1652</v>
      </c>
    </row>
    <row r="1417" spans="1:1" x14ac:dyDescent="0.25">
      <c r="A1417" t="s">
        <v>1653</v>
      </c>
    </row>
    <row r="1418" spans="1:1" x14ac:dyDescent="0.25">
      <c r="A1418" t="s">
        <v>1654</v>
      </c>
    </row>
    <row r="1419" spans="1:1" x14ac:dyDescent="0.25">
      <c r="A1419" t="s">
        <v>1655</v>
      </c>
    </row>
    <row r="1420" spans="1:1" x14ac:dyDescent="0.25">
      <c r="A1420" t="s">
        <v>1656</v>
      </c>
    </row>
    <row r="1421" spans="1:1" x14ac:dyDescent="0.25">
      <c r="A1421" t="s">
        <v>1657</v>
      </c>
    </row>
    <row r="1422" spans="1:1" x14ac:dyDescent="0.25">
      <c r="A1422" t="s">
        <v>1658</v>
      </c>
    </row>
    <row r="1423" spans="1:1" x14ac:dyDescent="0.25">
      <c r="A1423" t="s">
        <v>1659</v>
      </c>
    </row>
    <row r="1424" spans="1:1" x14ac:dyDescent="0.25">
      <c r="A1424" t="s">
        <v>1660</v>
      </c>
    </row>
    <row r="1425" spans="1:1" x14ac:dyDescent="0.25">
      <c r="A1425" t="s">
        <v>1661</v>
      </c>
    </row>
    <row r="1426" spans="1:1" x14ac:dyDescent="0.25">
      <c r="A1426" t="s">
        <v>1662</v>
      </c>
    </row>
    <row r="1427" spans="1:1" x14ac:dyDescent="0.25">
      <c r="A1427" t="s">
        <v>1663</v>
      </c>
    </row>
    <row r="1428" spans="1:1" x14ac:dyDescent="0.25">
      <c r="A1428" t="s">
        <v>1664</v>
      </c>
    </row>
    <row r="1429" spans="1:1" x14ac:dyDescent="0.25">
      <c r="A1429" t="s">
        <v>1665</v>
      </c>
    </row>
    <row r="1430" spans="1:1" x14ac:dyDescent="0.25">
      <c r="A1430" t="s">
        <v>1666</v>
      </c>
    </row>
    <row r="1431" spans="1:1" x14ac:dyDescent="0.25">
      <c r="A1431" t="s">
        <v>1667</v>
      </c>
    </row>
    <row r="1432" spans="1:1" x14ac:dyDescent="0.25">
      <c r="A1432" t="s">
        <v>1668</v>
      </c>
    </row>
    <row r="1433" spans="1:1" x14ac:dyDescent="0.25">
      <c r="A1433" t="s">
        <v>1669</v>
      </c>
    </row>
    <row r="1434" spans="1:1" x14ac:dyDescent="0.25">
      <c r="A1434" t="s">
        <v>1670</v>
      </c>
    </row>
    <row r="1435" spans="1:1" x14ac:dyDescent="0.25">
      <c r="A1435" t="s">
        <v>1671</v>
      </c>
    </row>
    <row r="1436" spans="1:1" x14ac:dyDescent="0.25">
      <c r="A1436" t="s">
        <v>1672</v>
      </c>
    </row>
    <row r="1437" spans="1:1" x14ac:dyDescent="0.25">
      <c r="A1437" t="s">
        <v>1673</v>
      </c>
    </row>
    <row r="1438" spans="1:1" x14ac:dyDescent="0.25">
      <c r="A1438" t="s">
        <v>1674</v>
      </c>
    </row>
    <row r="1439" spans="1:1" x14ac:dyDescent="0.25">
      <c r="A1439" t="s">
        <v>1675</v>
      </c>
    </row>
    <row r="1440" spans="1:1" x14ac:dyDescent="0.25">
      <c r="A1440" t="s">
        <v>1676</v>
      </c>
    </row>
    <row r="1441" spans="1:1" x14ac:dyDescent="0.25">
      <c r="A1441" t="s">
        <v>1677</v>
      </c>
    </row>
    <row r="1442" spans="1:1" x14ac:dyDescent="0.25">
      <c r="A1442" t="s">
        <v>1678</v>
      </c>
    </row>
    <row r="1443" spans="1:1" x14ac:dyDescent="0.25">
      <c r="A1443" t="s">
        <v>1679</v>
      </c>
    </row>
    <row r="1444" spans="1:1" x14ac:dyDescent="0.25">
      <c r="A1444" t="s">
        <v>1680</v>
      </c>
    </row>
    <row r="1445" spans="1:1" x14ac:dyDescent="0.25">
      <c r="A1445" t="s">
        <v>1681</v>
      </c>
    </row>
    <row r="1446" spans="1:1" x14ac:dyDescent="0.25">
      <c r="A1446" t="s">
        <v>1682</v>
      </c>
    </row>
    <row r="1447" spans="1:1" x14ac:dyDescent="0.25">
      <c r="A1447" t="s">
        <v>1683</v>
      </c>
    </row>
    <row r="1448" spans="1:1" x14ac:dyDescent="0.25">
      <c r="A1448" t="s">
        <v>1684</v>
      </c>
    </row>
    <row r="1449" spans="1:1" x14ac:dyDescent="0.25">
      <c r="A1449" t="s">
        <v>1685</v>
      </c>
    </row>
    <row r="1450" spans="1:1" x14ac:dyDescent="0.25">
      <c r="A1450" t="s">
        <v>1686</v>
      </c>
    </row>
    <row r="1451" spans="1:1" x14ac:dyDescent="0.25">
      <c r="A1451" t="s">
        <v>1687</v>
      </c>
    </row>
    <row r="1452" spans="1:1" x14ac:dyDescent="0.25">
      <c r="A1452" t="s">
        <v>1688</v>
      </c>
    </row>
    <row r="1453" spans="1:1" x14ac:dyDescent="0.25">
      <c r="A1453" t="s">
        <v>1689</v>
      </c>
    </row>
    <row r="1454" spans="1:1" x14ac:dyDescent="0.25">
      <c r="A1454" t="s">
        <v>1690</v>
      </c>
    </row>
    <row r="1455" spans="1:1" x14ac:dyDescent="0.25">
      <c r="A1455" t="s">
        <v>1691</v>
      </c>
    </row>
    <row r="1456" spans="1:1" x14ac:dyDescent="0.25">
      <c r="A1456" t="s">
        <v>1692</v>
      </c>
    </row>
    <row r="1457" spans="1:1" x14ac:dyDescent="0.25">
      <c r="A1457" t="s">
        <v>1693</v>
      </c>
    </row>
    <row r="1458" spans="1:1" x14ac:dyDescent="0.25">
      <c r="A1458" t="s">
        <v>1694</v>
      </c>
    </row>
    <row r="1459" spans="1:1" x14ac:dyDescent="0.25">
      <c r="A1459" t="s">
        <v>1695</v>
      </c>
    </row>
    <row r="1460" spans="1:1" x14ac:dyDescent="0.25">
      <c r="A1460" t="s">
        <v>1696</v>
      </c>
    </row>
    <row r="1461" spans="1:1" x14ac:dyDescent="0.25">
      <c r="A1461" t="s">
        <v>1697</v>
      </c>
    </row>
    <row r="1462" spans="1:1" x14ac:dyDescent="0.25">
      <c r="A1462" t="s">
        <v>1698</v>
      </c>
    </row>
    <row r="1463" spans="1:1" x14ac:dyDescent="0.25">
      <c r="A1463" t="s">
        <v>1699</v>
      </c>
    </row>
    <row r="1464" spans="1:1" x14ac:dyDescent="0.25">
      <c r="A1464" t="s">
        <v>1700</v>
      </c>
    </row>
    <row r="1465" spans="1:1" x14ac:dyDescent="0.25">
      <c r="A1465" t="s">
        <v>1701</v>
      </c>
    </row>
    <row r="1466" spans="1:1" x14ac:dyDescent="0.25">
      <c r="A1466" t="s">
        <v>1702</v>
      </c>
    </row>
    <row r="1467" spans="1:1" x14ac:dyDescent="0.25">
      <c r="A1467" t="s">
        <v>1703</v>
      </c>
    </row>
    <row r="1468" spans="1:1" x14ac:dyDescent="0.25">
      <c r="A1468" t="s">
        <v>1704</v>
      </c>
    </row>
    <row r="1469" spans="1:1" x14ac:dyDescent="0.25">
      <c r="A1469" t="s">
        <v>1705</v>
      </c>
    </row>
    <row r="1470" spans="1:1" x14ac:dyDescent="0.25">
      <c r="A1470" t="s">
        <v>1706</v>
      </c>
    </row>
    <row r="1471" spans="1:1" x14ac:dyDescent="0.25">
      <c r="A1471" t="s">
        <v>1707</v>
      </c>
    </row>
    <row r="1472" spans="1:1" x14ac:dyDescent="0.25">
      <c r="A1472" t="s">
        <v>1708</v>
      </c>
    </row>
    <row r="1473" spans="1:1" x14ac:dyDescent="0.25">
      <c r="A1473" t="s">
        <v>1709</v>
      </c>
    </row>
    <row r="1474" spans="1:1" x14ac:dyDescent="0.25">
      <c r="A1474" t="s">
        <v>112</v>
      </c>
    </row>
    <row r="1475" spans="1:1" x14ac:dyDescent="0.25">
      <c r="A1475" t="s">
        <v>1710</v>
      </c>
    </row>
    <row r="1476" spans="1:1" x14ac:dyDescent="0.25">
      <c r="A1476" t="s">
        <v>1711</v>
      </c>
    </row>
    <row r="1477" spans="1:1" x14ac:dyDescent="0.25">
      <c r="A1477" t="s">
        <v>1712</v>
      </c>
    </row>
    <row r="1478" spans="1:1" x14ac:dyDescent="0.25">
      <c r="A1478" t="s">
        <v>1713</v>
      </c>
    </row>
    <row r="1479" spans="1:1" x14ac:dyDescent="0.25">
      <c r="A1479" t="s">
        <v>108</v>
      </c>
    </row>
    <row r="1480" spans="1:1" x14ac:dyDescent="0.25">
      <c r="A1480" t="s">
        <v>1714</v>
      </c>
    </row>
    <row r="1481" spans="1:1" x14ac:dyDescent="0.25">
      <c r="A1481" t="s">
        <v>1715</v>
      </c>
    </row>
    <row r="1482" spans="1:1" x14ac:dyDescent="0.25">
      <c r="A1482" t="s">
        <v>1716</v>
      </c>
    </row>
    <row r="1483" spans="1:1" x14ac:dyDescent="0.25">
      <c r="A1483" t="s">
        <v>1717</v>
      </c>
    </row>
    <row r="1484" spans="1:1" x14ac:dyDescent="0.25">
      <c r="A1484" t="s">
        <v>1718</v>
      </c>
    </row>
    <row r="1485" spans="1:1" x14ac:dyDescent="0.25">
      <c r="A1485" t="s">
        <v>1719</v>
      </c>
    </row>
    <row r="1486" spans="1:1" x14ac:dyDescent="0.25">
      <c r="A1486" t="s">
        <v>1720</v>
      </c>
    </row>
    <row r="1487" spans="1:1" x14ac:dyDescent="0.25">
      <c r="A1487" t="s">
        <v>1721</v>
      </c>
    </row>
    <row r="1488" spans="1:1" x14ac:dyDescent="0.25">
      <c r="A1488" t="s">
        <v>1722</v>
      </c>
    </row>
    <row r="1489" spans="1:1" x14ac:dyDescent="0.25">
      <c r="A1489" t="s">
        <v>1723</v>
      </c>
    </row>
    <row r="1490" spans="1:1" x14ac:dyDescent="0.25">
      <c r="A1490" t="s">
        <v>1724</v>
      </c>
    </row>
    <row r="1491" spans="1:1" x14ac:dyDescent="0.25">
      <c r="A1491" t="s">
        <v>1725</v>
      </c>
    </row>
    <row r="1492" spans="1:1" x14ac:dyDescent="0.25">
      <c r="A1492" t="s">
        <v>1726</v>
      </c>
    </row>
    <row r="1493" spans="1:1" x14ac:dyDescent="0.25">
      <c r="A1493" t="s">
        <v>1727</v>
      </c>
    </row>
    <row r="1494" spans="1:1" x14ac:dyDescent="0.25">
      <c r="A1494" t="s">
        <v>1728</v>
      </c>
    </row>
    <row r="1495" spans="1:1" x14ac:dyDescent="0.25">
      <c r="A1495" t="s">
        <v>1729</v>
      </c>
    </row>
    <row r="1496" spans="1:1" x14ac:dyDescent="0.25">
      <c r="A1496" t="s">
        <v>1730</v>
      </c>
    </row>
    <row r="1497" spans="1:1" x14ac:dyDescent="0.25">
      <c r="A1497" t="s">
        <v>1731</v>
      </c>
    </row>
    <row r="1498" spans="1:1" x14ac:dyDescent="0.25">
      <c r="A1498" t="s">
        <v>1732</v>
      </c>
    </row>
    <row r="1499" spans="1:1" x14ac:dyDescent="0.25">
      <c r="A1499" t="s">
        <v>1733</v>
      </c>
    </row>
    <row r="1500" spans="1:1" x14ac:dyDescent="0.25">
      <c r="A1500" t="s">
        <v>1734</v>
      </c>
    </row>
    <row r="1501" spans="1:1" x14ac:dyDescent="0.25">
      <c r="A1501" t="s">
        <v>1735</v>
      </c>
    </row>
    <row r="1502" spans="1:1" x14ac:dyDescent="0.25">
      <c r="A1502" t="s">
        <v>1736</v>
      </c>
    </row>
    <row r="1503" spans="1:1" x14ac:dyDescent="0.25">
      <c r="A1503" t="s">
        <v>1737</v>
      </c>
    </row>
    <row r="1504" spans="1:1" x14ac:dyDescent="0.25">
      <c r="A1504" t="s">
        <v>1738</v>
      </c>
    </row>
    <row r="1505" spans="1:1" x14ac:dyDescent="0.25">
      <c r="A1505" t="s">
        <v>1739</v>
      </c>
    </row>
    <row r="1506" spans="1:1" x14ac:dyDescent="0.25">
      <c r="A1506" t="s">
        <v>1740</v>
      </c>
    </row>
    <row r="1507" spans="1:1" x14ac:dyDescent="0.25">
      <c r="A1507" t="s">
        <v>1741</v>
      </c>
    </row>
    <row r="1508" spans="1:1" x14ac:dyDescent="0.25">
      <c r="A1508" t="s">
        <v>1742</v>
      </c>
    </row>
    <row r="1509" spans="1:1" x14ac:dyDescent="0.25">
      <c r="A1509" t="s">
        <v>1743</v>
      </c>
    </row>
    <row r="1510" spans="1:1" x14ac:dyDescent="0.25">
      <c r="A1510" t="s">
        <v>1744</v>
      </c>
    </row>
    <row r="1511" spans="1:1" x14ac:dyDescent="0.25">
      <c r="A1511" t="s">
        <v>637</v>
      </c>
    </row>
    <row r="1512" spans="1:1" x14ac:dyDescent="0.25">
      <c r="A1512" t="s">
        <v>1745</v>
      </c>
    </row>
    <row r="1513" spans="1:1" x14ac:dyDescent="0.25">
      <c r="A1513" t="s">
        <v>1746</v>
      </c>
    </row>
    <row r="1514" spans="1:1" x14ac:dyDescent="0.25">
      <c r="A1514" t="s">
        <v>1747</v>
      </c>
    </row>
    <row r="1515" spans="1:1" x14ac:dyDescent="0.25">
      <c r="A1515" t="s">
        <v>1748</v>
      </c>
    </row>
    <row r="1516" spans="1:1" x14ac:dyDescent="0.25">
      <c r="A1516" t="s">
        <v>1749</v>
      </c>
    </row>
    <row r="1517" spans="1:1" x14ac:dyDescent="0.25">
      <c r="A1517" t="s">
        <v>1750</v>
      </c>
    </row>
    <row r="1518" spans="1:1" x14ac:dyDescent="0.25">
      <c r="A1518" t="s">
        <v>1751</v>
      </c>
    </row>
    <row r="1519" spans="1:1" x14ac:dyDescent="0.25">
      <c r="A1519" t="s">
        <v>1752</v>
      </c>
    </row>
    <row r="1520" spans="1:1" x14ac:dyDescent="0.25">
      <c r="A1520" t="s">
        <v>1753</v>
      </c>
    </row>
    <row r="1521" spans="1:1" x14ac:dyDescent="0.25">
      <c r="A1521" t="s">
        <v>1754</v>
      </c>
    </row>
    <row r="1522" spans="1:1" x14ac:dyDescent="0.25">
      <c r="A1522" t="s">
        <v>1755</v>
      </c>
    </row>
    <row r="1523" spans="1:1" x14ac:dyDescent="0.25">
      <c r="A1523" t="s">
        <v>1756</v>
      </c>
    </row>
    <row r="1524" spans="1:1" x14ac:dyDescent="0.25">
      <c r="A1524" t="s">
        <v>1757</v>
      </c>
    </row>
    <row r="1525" spans="1:1" x14ac:dyDescent="0.25">
      <c r="A1525" t="s">
        <v>1758</v>
      </c>
    </row>
    <row r="1526" spans="1:1" x14ac:dyDescent="0.25">
      <c r="A1526" t="s">
        <v>1759</v>
      </c>
    </row>
    <row r="1527" spans="1:1" x14ac:dyDescent="0.25">
      <c r="A1527" t="s">
        <v>1760</v>
      </c>
    </row>
    <row r="1528" spans="1:1" x14ac:dyDescent="0.25">
      <c r="A1528" t="s">
        <v>318</v>
      </c>
    </row>
    <row r="1529" spans="1:1" x14ac:dyDescent="0.25">
      <c r="A1529" t="s">
        <v>319</v>
      </c>
    </row>
    <row r="1530" spans="1:1" x14ac:dyDescent="0.25">
      <c r="A1530" t="s">
        <v>6</v>
      </c>
    </row>
    <row r="1531" spans="1:1" x14ac:dyDescent="0.25">
      <c r="A1531" t="s">
        <v>7</v>
      </c>
    </row>
    <row r="1532" spans="1:1" x14ac:dyDescent="0.25">
      <c r="A1532" t="s">
        <v>1761</v>
      </c>
    </row>
    <row r="1533" spans="1:1" x14ac:dyDescent="0.25">
      <c r="A1533" t="s">
        <v>302</v>
      </c>
    </row>
    <row r="1534" spans="1:1" x14ac:dyDescent="0.25">
      <c r="A1534" t="s">
        <v>1762</v>
      </c>
    </row>
    <row r="1535" spans="1:1" x14ac:dyDescent="0.25">
      <c r="A1535" t="s">
        <v>1763</v>
      </c>
    </row>
    <row r="1536" spans="1:1" x14ac:dyDescent="0.25">
      <c r="A1536" t="s">
        <v>675</v>
      </c>
    </row>
    <row r="1537" spans="1:1" x14ac:dyDescent="0.25">
      <c r="A1537" t="s">
        <v>333</v>
      </c>
    </row>
    <row r="1538" spans="1:1" x14ac:dyDescent="0.25">
      <c r="A1538" t="s">
        <v>1764</v>
      </c>
    </row>
    <row r="1539" spans="1:1" x14ac:dyDescent="0.25">
      <c r="A1539" t="s">
        <v>1765</v>
      </c>
    </row>
    <row r="1540" spans="1:1" x14ac:dyDescent="0.25">
      <c r="A1540" t="s">
        <v>1766</v>
      </c>
    </row>
    <row r="1541" spans="1:1" x14ac:dyDescent="0.25">
      <c r="A1541" t="s">
        <v>1767</v>
      </c>
    </row>
    <row r="1542" spans="1:1" x14ac:dyDescent="0.25">
      <c r="A1542" t="s">
        <v>305</v>
      </c>
    </row>
    <row r="1543" spans="1:1" x14ac:dyDescent="0.25">
      <c r="A1543" t="s">
        <v>1768</v>
      </c>
    </row>
    <row r="1544" spans="1:1" x14ac:dyDescent="0.25">
      <c r="A1544" t="s">
        <v>1769</v>
      </c>
    </row>
    <row r="1545" spans="1:1" x14ac:dyDescent="0.25">
      <c r="A1545" t="s">
        <v>676</v>
      </c>
    </row>
    <row r="1546" spans="1:1" x14ac:dyDescent="0.25">
      <c r="A1546" t="s">
        <v>355</v>
      </c>
    </row>
    <row r="1547" spans="1:1" x14ac:dyDescent="0.25">
      <c r="A1547" t="s">
        <v>307</v>
      </c>
    </row>
    <row r="1548" spans="1:1" x14ac:dyDescent="0.25">
      <c r="A1548" t="s">
        <v>1770</v>
      </c>
    </row>
    <row r="1549" spans="1:1" x14ac:dyDescent="0.25">
      <c r="A1549" t="s">
        <v>1771</v>
      </c>
    </row>
    <row r="1550" spans="1:1" x14ac:dyDescent="0.25">
      <c r="A1550" t="s">
        <v>1772</v>
      </c>
    </row>
    <row r="1551" spans="1:1" x14ac:dyDescent="0.25">
      <c r="A1551" t="s">
        <v>1773</v>
      </c>
    </row>
    <row r="1552" spans="1:1" x14ac:dyDescent="0.25">
      <c r="A1552" t="s">
        <v>623</v>
      </c>
    </row>
    <row r="1553" spans="1:1" x14ac:dyDescent="0.25">
      <c r="A1553" t="s">
        <v>1774</v>
      </c>
    </row>
    <row r="1554" spans="1:1" x14ac:dyDescent="0.25">
      <c r="A1554" t="s">
        <v>628</v>
      </c>
    </row>
    <row r="1555" spans="1:1" x14ac:dyDescent="0.25">
      <c r="A1555" t="s">
        <v>1775</v>
      </c>
    </row>
    <row r="1556" spans="1:1" x14ac:dyDescent="0.25">
      <c r="A1556" t="s">
        <v>1776</v>
      </c>
    </row>
    <row r="1557" spans="1:1" x14ac:dyDescent="0.25">
      <c r="A1557" t="s">
        <v>1777</v>
      </c>
    </row>
    <row r="1558" spans="1:1" x14ac:dyDescent="0.25">
      <c r="A1558" t="s">
        <v>1778</v>
      </c>
    </row>
    <row r="1559" spans="1:1" x14ac:dyDescent="0.25">
      <c r="A1559" t="s">
        <v>1779</v>
      </c>
    </row>
    <row r="1560" spans="1:1" x14ac:dyDescent="0.25">
      <c r="A1560" t="s">
        <v>1780</v>
      </c>
    </row>
    <row r="1561" spans="1:1" x14ac:dyDescent="0.25">
      <c r="A1561" t="s">
        <v>1781</v>
      </c>
    </row>
    <row r="1562" spans="1:1" x14ac:dyDescent="0.25">
      <c r="A1562" t="s">
        <v>1782</v>
      </c>
    </row>
    <row r="1563" spans="1:1" x14ac:dyDescent="0.25">
      <c r="A1563" t="s">
        <v>1783</v>
      </c>
    </row>
    <row r="1564" spans="1:1" x14ac:dyDescent="0.25">
      <c r="A1564" t="s">
        <v>1784</v>
      </c>
    </row>
    <row r="1565" spans="1:1" x14ac:dyDescent="0.25">
      <c r="A1565" t="s">
        <v>1785</v>
      </c>
    </row>
    <row r="1566" spans="1:1" x14ac:dyDescent="0.25">
      <c r="A1566" t="s">
        <v>1786</v>
      </c>
    </row>
    <row r="1567" spans="1:1" x14ac:dyDescent="0.25">
      <c r="A1567" t="s">
        <v>1787</v>
      </c>
    </row>
    <row r="1568" spans="1:1" x14ac:dyDescent="0.25">
      <c r="A1568" t="s">
        <v>1788</v>
      </c>
    </row>
    <row r="1569" spans="1:1" x14ac:dyDescent="0.25">
      <c r="A1569" t="s">
        <v>1789</v>
      </c>
    </row>
    <row r="1570" spans="1:1" x14ac:dyDescent="0.25">
      <c r="A1570" t="s">
        <v>1790</v>
      </c>
    </row>
    <row r="1571" spans="1:1" x14ac:dyDescent="0.25">
      <c r="A1571" t="s">
        <v>1791</v>
      </c>
    </row>
    <row r="1572" spans="1:1" x14ac:dyDescent="0.25">
      <c r="A1572" t="s">
        <v>1792</v>
      </c>
    </row>
    <row r="1573" spans="1:1" x14ac:dyDescent="0.25">
      <c r="A1573" t="s">
        <v>1793</v>
      </c>
    </row>
    <row r="1574" spans="1:1" x14ac:dyDescent="0.25">
      <c r="A1574" t="s">
        <v>1794</v>
      </c>
    </row>
    <row r="1575" spans="1:1" x14ac:dyDescent="0.25">
      <c r="A1575" t="s">
        <v>1795</v>
      </c>
    </row>
    <row r="1576" spans="1:1" x14ac:dyDescent="0.25">
      <c r="A1576" t="s">
        <v>1796</v>
      </c>
    </row>
    <row r="1577" spans="1:1" x14ac:dyDescent="0.25">
      <c r="A1577" t="s">
        <v>16</v>
      </c>
    </row>
    <row r="1578" spans="1:1" x14ac:dyDescent="0.25">
      <c r="A1578" t="s">
        <v>1797</v>
      </c>
    </row>
    <row r="1579" spans="1:1" x14ac:dyDescent="0.25">
      <c r="A1579" t="s">
        <v>1798</v>
      </c>
    </row>
    <row r="1580" spans="1:1" x14ac:dyDescent="0.25">
      <c r="A1580" t="s">
        <v>1799</v>
      </c>
    </row>
    <row r="1581" spans="1:1" x14ac:dyDescent="0.25">
      <c r="A1581" t="s">
        <v>1800</v>
      </c>
    </row>
    <row r="1582" spans="1:1" x14ac:dyDescent="0.25">
      <c r="A1582" t="s">
        <v>1801</v>
      </c>
    </row>
    <row r="1583" spans="1:1" x14ac:dyDescent="0.25">
      <c r="A1583" t="s">
        <v>1802</v>
      </c>
    </row>
    <row r="1584" spans="1:1" x14ac:dyDescent="0.25">
      <c r="A1584" t="s">
        <v>1803</v>
      </c>
    </row>
    <row r="1585" spans="1:1" x14ac:dyDescent="0.25">
      <c r="A1585" t="s">
        <v>1804</v>
      </c>
    </row>
    <row r="1586" spans="1:1" x14ac:dyDescent="0.25">
      <c r="A1586" t="s">
        <v>1805</v>
      </c>
    </row>
    <row r="1587" spans="1:1" x14ac:dyDescent="0.25">
      <c r="A1587" t="s">
        <v>1806</v>
      </c>
    </row>
    <row r="1588" spans="1:1" x14ac:dyDescent="0.25">
      <c r="A1588" t="s">
        <v>1807</v>
      </c>
    </row>
    <row r="1589" spans="1:1" x14ac:dyDescent="0.25">
      <c r="A1589" t="s">
        <v>1808</v>
      </c>
    </row>
    <row r="1590" spans="1:1" x14ac:dyDescent="0.25">
      <c r="A1590" t="s">
        <v>1809</v>
      </c>
    </row>
    <row r="1591" spans="1:1" x14ac:dyDescent="0.25">
      <c r="A1591" t="s">
        <v>1810</v>
      </c>
    </row>
    <row r="1592" spans="1:1" x14ac:dyDescent="0.25">
      <c r="A1592" t="s">
        <v>1811</v>
      </c>
    </row>
    <row r="1593" spans="1:1" x14ac:dyDescent="0.25">
      <c r="A1593" t="s">
        <v>1812</v>
      </c>
    </row>
    <row r="1594" spans="1:1" x14ac:dyDescent="0.25">
      <c r="A1594" t="s">
        <v>1813</v>
      </c>
    </row>
    <row r="1595" spans="1:1" x14ac:dyDescent="0.25">
      <c r="A1595" t="s">
        <v>73</v>
      </c>
    </row>
    <row r="1596" spans="1:1" x14ac:dyDescent="0.25">
      <c r="A1596" t="s">
        <v>1814</v>
      </c>
    </row>
    <row r="1597" spans="1:1" x14ac:dyDescent="0.25">
      <c r="A1597" t="s">
        <v>1815</v>
      </c>
    </row>
    <row r="1598" spans="1:1" x14ac:dyDescent="0.25">
      <c r="A1598" t="s">
        <v>1816</v>
      </c>
    </row>
    <row r="1599" spans="1:1" x14ac:dyDescent="0.25">
      <c r="A1599" t="s">
        <v>1817</v>
      </c>
    </row>
    <row r="1600" spans="1:1" x14ac:dyDescent="0.25">
      <c r="A1600" t="s">
        <v>1818</v>
      </c>
    </row>
    <row r="1601" spans="1:1" x14ac:dyDescent="0.25">
      <c r="A1601" t="s">
        <v>1819</v>
      </c>
    </row>
    <row r="1602" spans="1:1" x14ac:dyDescent="0.25">
      <c r="A1602" t="s">
        <v>1820</v>
      </c>
    </row>
    <row r="1603" spans="1:1" x14ac:dyDescent="0.25">
      <c r="A1603" t="s">
        <v>1821</v>
      </c>
    </row>
    <row r="1604" spans="1:1" x14ac:dyDescent="0.25">
      <c r="A1604" t="s">
        <v>1822</v>
      </c>
    </row>
    <row r="1605" spans="1:1" x14ac:dyDescent="0.25">
      <c r="A1605" t="s">
        <v>1823</v>
      </c>
    </row>
    <row r="1606" spans="1:1" x14ac:dyDescent="0.25">
      <c r="A1606" t="s">
        <v>1824</v>
      </c>
    </row>
    <row r="1607" spans="1:1" x14ac:dyDescent="0.25">
      <c r="A1607" t="s">
        <v>1825</v>
      </c>
    </row>
    <row r="1608" spans="1:1" x14ac:dyDescent="0.25">
      <c r="A1608" t="s">
        <v>1826</v>
      </c>
    </row>
    <row r="1609" spans="1:1" x14ac:dyDescent="0.25">
      <c r="A1609" t="s">
        <v>1827</v>
      </c>
    </row>
    <row r="1610" spans="1:1" x14ac:dyDescent="0.25">
      <c r="A1610" t="s">
        <v>1828</v>
      </c>
    </row>
    <row r="1611" spans="1:1" x14ac:dyDescent="0.25">
      <c r="A1611" t="s">
        <v>1829</v>
      </c>
    </row>
    <row r="1612" spans="1:1" x14ac:dyDescent="0.25">
      <c r="A1612" t="s">
        <v>1830</v>
      </c>
    </row>
    <row r="1613" spans="1:1" x14ac:dyDescent="0.25">
      <c r="A1613" t="s">
        <v>1831</v>
      </c>
    </row>
    <row r="1614" spans="1:1" x14ac:dyDescent="0.25">
      <c r="A1614" t="s">
        <v>1832</v>
      </c>
    </row>
    <row r="1615" spans="1:1" x14ac:dyDescent="0.25">
      <c r="A1615" t="s">
        <v>1833</v>
      </c>
    </row>
    <row r="1616" spans="1:1" x14ac:dyDescent="0.25">
      <c r="A1616" t="s">
        <v>1834</v>
      </c>
    </row>
    <row r="1617" spans="1:1" x14ac:dyDescent="0.25">
      <c r="A1617" t="s">
        <v>1835</v>
      </c>
    </row>
    <row r="1618" spans="1:1" x14ac:dyDescent="0.25">
      <c r="A1618" t="s">
        <v>1836</v>
      </c>
    </row>
    <row r="1619" spans="1:1" x14ac:dyDescent="0.25">
      <c r="A1619" t="s">
        <v>1837</v>
      </c>
    </row>
    <row r="1620" spans="1:1" x14ac:dyDescent="0.25">
      <c r="A1620" t="s">
        <v>1838</v>
      </c>
    </row>
    <row r="1621" spans="1:1" x14ac:dyDescent="0.25">
      <c r="A1621" t="s">
        <v>1839</v>
      </c>
    </row>
    <row r="1622" spans="1:1" x14ac:dyDescent="0.25">
      <c r="A1622" t="s">
        <v>1840</v>
      </c>
    </row>
    <row r="1623" spans="1:1" x14ac:dyDescent="0.25">
      <c r="A1623" t="s">
        <v>1841</v>
      </c>
    </row>
    <row r="1624" spans="1:1" x14ac:dyDescent="0.25">
      <c r="A1624" t="s">
        <v>1842</v>
      </c>
    </row>
    <row r="1625" spans="1:1" x14ac:dyDescent="0.25">
      <c r="A1625" t="s">
        <v>1843</v>
      </c>
    </row>
    <row r="1626" spans="1:1" x14ac:dyDescent="0.25">
      <c r="A1626" t="s">
        <v>1844</v>
      </c>
    </row>
    <row r="1627" spans="1:1" x14ac:dyDescent="0.25">
      <c r="A1627" t="s">
        <v>1845</v>
      </c>
    </row>
    <row r="1628" spans="1:1" x14ac:dyDescent="0.25">
      <c r="A1628" t="s">
        <v>1846</v>
      </c>
    </row>
    <row r="1629" spans="1:1" x14ac:dyDescent="0.25">
      <c r="A1629" t="s">
        <v>1847</v>
      </c>
    </row>
    <row r="1630" spans="1:1" x14ac:dyDescent="0.25">
      <c r="A1630" t="s">
        <v>1848</v>
      </c>
    </row>
    <row r="1631" spans="1:1" x14ac:dyDescent="0.25">
      <c r="A1631" t="s">
        <v>1849</v>
      </c>
    </row>
    <row r="1632" spans="1:1" x14ac:dyDescent="0.25">
      <c r="A1632" t="s">
        <v>1850</v>
      </c>
    </row>
    <row r="1633" spans="1:1" x14ac:dyDescent="0.25">
      <c r="A1633" t="s">
        <v>1851</v>
      </c>
    </row>
    <row r="1634" spans="1:1" x14ac:dyDescent="0.25">
      <c r="A1634" t="s">
        <v>1852</v>
      </c>
    </row>
    <row r="1635" spans="1:1" x14ac:dyDescent="0.25">
      <c r="A1635" t="s">
        <v>1853</v>
      </c>
    </row>
    <row r="1636" spans="1:1" x14ac:dyDescent="0.25">
      <c r="A1636" t="s">
        <v>1854</v>
      </c>
    </row>
    <row r="1637" spans="1:1" x14ac:dyDescent="0.25">
      <c r="A1637" t="s">
        <v>1855</v>
      </c>
    </row>
    <row r="1638" spans="1:1" x14ac:dyDescent="0.25">
      <c r="A1638" t="s">
        <v>1856</v>
      </c>
    </row>
    <row r="1639" spans="1:1" x14ac:dyDescent="0.25">
      <c r="A1639" t="s">
        <v>334</v>
      </c>
    </row>
    <row r="1640" spans="1:1" x14ac:dyDescent="0.25">
      <c r="A1640" t="s">
        <v>1857</v>
      </c>
    </row>
    <row r="1641" spans="1:1" x14ac:dyDescent="0.25">
      <c r="A1641" t="s">
        <v>351</v>
      </c>
    </row>
    <row r="1642" spans="1:1" x14ac:dyDescent="0.25">
      <c r="A1642" t="s">
        <v>1858</v>
      </c>
    </row>
    <row r="1643" spans="1:1" x14ac:dyDescent="0.25">
      <c r="A1643" t="s">
        <v>1859</v>
      </c>
    </row>
    <row r="1644" spans="1:1" x14ac:dyDescent="0.25">
      <c r="A1644" t="s">
        <v>1860</v>
      </c>
    </row>
    <row r="1645" spans="1:1" x14ac:dyDescent="0.25">
      <c r="A1645" t="s">
        <v>1861</v>
      </c>
    </row>
    <row r="1646" spans="1:1" x14ac:dyDescent="0.25">
      <c r="A1646" t="s">
        <v>1862</v>
      </c>
    </row>
    <row r="1647" spans="1:1" x14ac:dyDescent="0.25">
      <c r="A1647" t="s">
        <v>1863</v>
      </c>
    </row>
    <row r="1648" spans="1:1" x14ac:dyDescent="0.25">
      <c r="A1648" t="s">
        <v>1864</v>
      </c>
    </row>
    <row r="1649" spans="1:1" x14ac:dyDescent="0.25">
      <c r="A1649" t="s">
        <v>1865</v>
      </c>
    </row>
    <row r="1650" spans="1:1" x14ac:dyDescent="0.25">
      <c r="A1650" t="s">
        <v>1866</v>
      </c>
    </row>
    <row r="1651" spans="1:1" x14ac:dyDescent="0.25">
      <c r="A1651" t="s">
        <v>352</v>
      </c>
    </row>
    <row r="1652" spans="1:1" x14ac:dyDescent="0.25">
      <c r="A1652" t="s">
        <v>1867</v>
      </c>
    </row>
    <row r="1653" spans="1:1" x14ac:dyDescent="0.25">
      <c r="A1653" t="s">
        <v>1868</v>
      </c>
    </row>
    <row r="1654" spans="1:1" x14ac:dyDescent="0.25">
      <c r="A1654" t="s">
        <v>1869</v>
      </c>
    </row>
    <row r="1655" spans="1:1" x14ac:dyDescent="0.25">
      <c r="A1655" t="s">
        <v>1870</v>
      </c>
    </row>
    <row r="1656" spans="1:1" x14ac:dyDescent="0.25">
      <c r="A1656" t="s">
        <v>1871</v>
      </c>
    </row>
    <row r="1657" spans="1:1" x14ac:dyDescent="0.25">
      <c r="A1657" t="s">
        <v>1872</v>
      </c>
    </row>
    <row r="1658" spans="1:1" x14ac:dyDescent="0.25">
      <c r="A1658" t="s">
        <v>1873</v>
      </c>
    </row>
    <row r="1659" spans="1:1" x14ac:dyDescent="0.25">
      <c r="A1659" t="s">
        <v>1874</v>
      </c>
    </row>
    <row r="1660" spans="1:1" x14ac:dyDescent="0.25">
      <c r="A1660" t="s">
        <v>1875</v>
      </c>
    </row>
    <row r="1661" spans="1:1" x14ac:dyDescent="0.25">
      <c r="A1661" t="s">
        <v>1876</v>
      </c>
    </row>
    <row r="1662" spans="1:1" x14ac:dyDescent="0.25">
      <c r="A1662" t="s">
        <v>1877</v>
      </c>
    </row>
    <row r="1663" spans="1:1" x14ac:dyDescent="0.25">
      <c r="A1663" t="s">
        <v>1878</v>
      </c>
    </row>
    <row r="1664" spans="1:1" x14ac:dyDescent="0.25">
      <c r="A1664" t="s">
        <v>1879</v>
      </c>
    </row>
    <row r="1665" spans="1:1" x14ac:dyDescent="0.25">
      <c r="A1665" t="s">
        <v>1880</v>
      </c>
    </row>
    <row r="1666" spans="1:1" x14ac:dyDescent="0.25">
      <c r="A1666" t="s">
        <v>1881</v>
      </c>
    </row>
    <row r="1667" spans="1:1" x14ac:dyDescent="0.25">
      <c r="A1667" t="s">
        <v>1882</v>
      </c>
    </row>
    <row r="1668" spans="1:1" x14ac:dyDescent="0.25">
      <c r="A1668" t="s">
        <v>1883</v>
      </c>
    </row>
    <row r="1669" spans="1:1" x14ac:dyDescent="0.25">
      <c r="A1669" t="s">
        <v>1884</v>
      </c>
    </row>
    <row r="1670" spans="1:1" x14ac:dyDescent="0.25">
      <c r="A1670" t="s">
        <v>1885</v>
      </c>
    </row>
    <row r="1671" spans="1:1" x14ac:dyDescent="0.25">
      <c r="A1671" t="s">
        <v>1886</v>
      </c>
    </row>
    <row r="1672" spans="1:1" x14ac:dyDescent="0.25">
      <c r="A1672" t="s">
        <v>1887</v>
      </c>
    </row>
    <row r="1673" spans="1:1" x14ac:dyDescent="0.25">
      <c r="A1673" t="s">
        <v>1888</v>
      </c>
    </row>
    <row r="1674" spans="1:1" x14ac:dyDescent="0.25">
      <c r="A1674" t="s">
        <v>1889</v>
      </c>
    </row>
    <row r="1675" spans="1:1" x14ac:dyDescent="0.25">
      <c r="A1675" t="s">
        <v>1890</v>
      </c>
    </row>
    <row r="1676" spans="1:1" x14ac:dyDescent="0.25">
      <c r="A1676" t="s">
        <v>1891</v>
      </c>
    </row>
    <row r="1677" spans="1:1" x14ac:dyDescent="0.25">
      <c r="A1677" t="s">
        <v>1892</v>
      </c>
    </row>
    <row r="1678" spans="1:1" x14ac:dyDescent="0.25">
      <c r="A1678" t="s">
        <v>1893</v>
      </c>
    </row>
    <row r="1679" spans="1:1" x14ac:dyDescent="0.25">
      <c r="A1679" t="s">
        <v>1894</v>
      </c>
    </row>
    <row r="1680" spans="1:1" x14ac:dyDescent="0.25">
      <c r="A1680" t="s">
        <v>1895</v>
      </c>
    </row>
    <row r="1681" spans="1:1" x14ac:dyDescent="0.25">
      <c r="A1681" t="s">
        <v>1896</v>
      </c>
    </row>
    <row r="1682" spans="1:1" x14ac:dyDescent="0.25">
      <c r="A1682" t="s">
        <v>1897</v>
      </c>
    </row>
    <row r="1683" spans="1:1" x14ac:dyDescent="0.25">
      <c r="A1683" t="s">
        <v>1898</v>
      </c>
    </row>
    <row r="1684" spans="1:1" x14ac:dyDescent="0.25">
      <c r="A1684" t="s">
        <v>1899</v>
      </c>
    </row>
    <row r="1685" spans="1:1" x14ac:dyDescent="0.25">
      <c r="A1685" t="s">
        <v>1900</v>
      </c>
    </row>
    <row r="1686" spans="1:1" x14ac:dyDescent="0.25">
      <c r="A1686" t="s">
        <v>1901</v>
      </c>
    </row>
    <row r="1687" spans="1:1" x14ac:dyDescent="0.25">
      <c r="A1687" t="s">
        <v>1902</v>
      </c>
    </row>
    <row r="1688" spans="1:1" x14ac:dyDescent="0.25">
      <c r="A1688" t="s">
        <v>1903</v>
      </c>
    </row>
    <row r="1689" spans="1:1" x14ac:dyDescent="0.25">
      <c r="A1689" t="s">
        <v>1904</v>
      </c>
    </row>
    <row r="1690" spans="1:1" x14ac:dyDescent="0.25">
      <c r="A1690" t="s">
        <v>1905</v>
      </c>
    </row>
    <row r="1691" spans="1:1" x14ac:dyDescent="0.25">
      <c r="A1691" t="s">
        <v>1906</v>
      </c>
    </row>
    <row r="1692" spans="1:1" x14ac:dyDescent="0.25">
      <c r="A1692" t="s">
        <v>715</v>
      </c>
    </row>
    <row r="1693" spans="1:1" x14ac:dyDescent="0.25">
      <c r="A1693" t="s">
        <v>1907</v>
      </c>
    </row>
    <row r="1694" spans="1:1" x14ac:dyDescent="0.25">
      <c r="A1694" t="s">
        <v>1908</v>
      </c>
    </row>
    <row r="1695" spans="1:1" x14ac:dyDescent="0.25">
      <c r="A1695" t="s">
        <v>1909</v>
      </c>
    </row>
    <row r="1696" spans="1:1" x14ac:dyDescent="0.25">
      <c r="A1696" t="s">
        <v>1910</v>
      </c>
    </row>
    <row r="1697" spans="1:1" x14ac:dyDescent="0.25">
      <c r="A1697" t="s">
        <v>1911</v>
      </c>
    </row>
    <row r="1698" spans="1:1" x14ac:dyDescent="0.25">
      <c r="A1698" t="s">
        <v>1912</v>
      </c>
    </row>
    <row r="1699" spans="1:1" x14ac:dyDescent="0.25">
      <c r="A1699" t="s">
        <v>1913</v>
      </c>
    </row>
    <row r="1700" spans="1:1" x14ac:dyDescent="0.25">
      <c r="A1700" t="s">
        <v>1914</v>
      </c>
    </row>
    <row r="1701" spans="1:1" x14ac:dyDescent="0.25">
      <c r="A1701" t="s">
        <v>1915</v>
      </c>
    </row>
    <row r="1702" spans="1:1" x14ac:dyDescent="0.25">
      <c r="A1702" t="s">
        <v>1916</v>
      </c>
    </row>
    <row r="1703" spans="1:1" x14ac:dyDescent="0.25">
      <c r="A1703" t="s">
        <v>1917</v>
      </c>
    </row>
    <row r="1704" spans="1:1" x14ac:dyDescent="0.25">
      <c r="A1704" t="s">
        <v>1918</v>
      </c>
    </row>
    <row r="1705" spans="1:1" x14ac:dyDescent="0.25">
      <c r="A1705" t="s">
        <v>1919</v>
      </c>
    </row>
    <row r="1706" spans="1:1" x14ac:dyDescent="0.25">
      <c r="A1706" t="s">
        <v>1920</v>
      </c>
    </row>
    <row r="1707" spans="1:1" x14ac:dyDescent="0.25">
      <c r="A1707" t="s">
        <v>1921</v>
      </c>
    </row>
    <row r="1708" spans="1:1" x14ac:dyDescent="0.25">
      <c r="A1708" t="s">
        <v>1922</v>
      </c>
    </row>
    <row r="1709" spans="1:1" x14ac:dyDescent="0.25">
      <c r="A1709" t="s">
        <v>1923</v>
      </c>
    </row>
    <row r="1710" spans="1:1" x14ac:dyDescent="0.25">
      <c r="A1710" t="s">
        <v>1924</v>
      </c>
    </row>
    <row r="1711" spans="1:1" x14ac:dyDescent="0.25">
      <c r="A1711" t="s">
        <v>1925</v>
      </c>
    </row>
    <row r="1712" spans="1:1" x14ac:dyDescent="0.25">
      <c r="A1712" t="s">
        <v>1926</v>
      </c>
    </row>
    <row r="1713" spans="1:1" x14ac:dyDescent="0.25">
      <c r="A1713" t="s">
        <v>1927</v>
      </c>
    </row>
    <row r="1714" spans="1:1" x14ac:dyDescent="0.25">
      <c r="A1714" t="s">
        <v>1928</v>
      </c>
    </row>
    <row r="1715" spans="1:1" x14ac:dyDescent="0.25">
      <c r="A1715" t="s">
        <v>1929</v>
      </c>
    </row>
    <row r="1716" spans="1:1" x14ac:dyDescent="0.25">
      <c r="A1716" t="s">
        <v>1930</v>
      </c>
    </row>
    <row r="1717" spans="1:1" x14ac:dyDescent="0.25">
      <c r="A1717" t="s">
        <v>1931</v>
      </c>
    </row>
    <row r="1718" spans="1:1" x14ac:dyDescent="0.25">
      <c r="A1718" t="s">
        <v>1932</v>
      </c>
    </row>
    <row r="1719" spans="1:1" x14ac:dyDescent="0.25">
      <c r="A1719" t="s">
        <v>1933</v>
      </c>
    </row>
    <row r="1720" spans="1:1" x14ac:dyDescent="0.25">
      <c r="A1720" t="s">
        <v>1934</v>
      </c>
    </row>
    <row r="1721" spans="1:1" x14ac:dyDescent="0.25">
      <c r="A1721" t="s">
        <v>1935</v>
      </c>
    </row>
    <row r="1722" spans="1:1" x14ac:dyDescent="0.25">
      <c r="A1722" t="s">
        <v>1936</v>
      </c>
    </row>
    <row r="1723" spans="1:1" x14ac:dyDescent="0.25">
      <c r="A1723" t="s">
        <v>1937</v>
      </c>
    </row>
    <row r="1724" spans="1:1" x14ac:dyDescent="0.25">
      <c r="A1724" t="s">
        <v>1938</v>
      </c>
    </row>
    <row r="1725" spans="1:1" x14ac:dyDescent="0.25">
      <c r="A1725" t="s">
        <v>1939</v>
      </c>
    </row>
    <row r="1726" spans="1:1" x14ac:dyDescent="0.25">
      <c r="A1726" t="s">
        <v>1940</v>
      </c>
    </row>
    <row r="1727" spans="1:1" x14ac:dyDescent="0.25">
      <c r="A1727" t="s">
        <v>1941</v>
      </c>
    </row>
    <row r="1728" spans="1:1" x14ac:dyDescent="0.25">
      <c r="A1728" t="s">
        <v>1942</v>
      </c>
    </row>
    <row r="1729" spans="1:1" x14ac:dyDescent="0.25">
      <c r="A1729" t="s">
        <v>1943</v>
      </c>
    </row>
    <row r="1730" spans="1:1" x14ac:dyDescent="0.25">
      <c r="A1730" t="s">
        <v>1944</v>
      </c>
    </row>
    <row r="1731" spans="1:1" x14ac:dyDescent="0.25">
      <c r="A1731" t="s">
        <v>1945</v>
      </c>
    </row>
    <row r="1732" spans="1:1" x14ac:dyDescent="0.25">
      <c r="A1732" t="s">
        <v>1946</v>
      </c>
    </row>
    <row r="1733" spans="1:1" x14ac:dyDescent="0.25">
      <c r="A1733" t="s">
        <v>1947</v>
      </c>
    </row>
    <row r="1734" spans="1:1" x14ac:dyDescent="0.25">
      <c r="A1734" t="s">
        <v>1948</v>
      </c>
    </row>
    <row r="1735" spans="1:1" x14ac:dyDescent="0.25">
      <c r="A1735" t="s">
        <v>1949</v>
      </c>
    </row>
    <row r="1736" spans="1:1" x14ac:dyDescent="0.25">
      <c r="A1736" t="s">
        <v>1950</v>
      </c>
    </row>
    <row r="1737" spans="1:1" x14ac:dyDescent="0.25">
      <c r="A1737" t="s">
        <v>1951</v>
      </c>
    </row>
    <row r="1738" spans="1:1" x14ac:dyDescent="0.25">
      <c r="A1738" t="s">
        <v>1952</v>
      </c>
    </row>
    <row r="1739" spans="1:1" x14ac:dyDescent="0.25">
      <c r="A1739" t="s">
        <v>1953</v>
      </c>
    </row>
    <row r="1740" spans="1:1" x14ac:dyDescent="0.25">
      <c r="A1740" t="s">
        <v>1954</v>
      </c>
    </row>
    <row r="1741" spans="1:1" x14ac:dyDescent="0.25">
      <c r="A1741" t="s">
        <v>1955</v>
      </c>
    </row>
    <row r="1742" spans="1:1" x14ac:dyDescent="0.25">
      <c r="A1742" t="s">
        <v>1956</v>
      </c>
    </row>
    <row r="1743" spans="1:1" x14ac:dyDescent="0.25">
      <c r="A1743" t="s">
        <v>1957</v>
      </c>
    </row>
    <row r="1744" spans="1:1" x14ac:dyDescent="0.25">
      <c r="A1744" t="s">
        <v>1958</v>
      </c>
    </row>
    <row r="1745" spans="1:1" x14ac:dyDescent="0.25">
      <c r="A1745" t="s">
        <v>1959</v>
      </c>
    </row>
    <row r="1746" spans="1:1" x14ac:dyDescent="0.25">
      <c r="A1746" t="s">
        <v>1960</v>
      </c>
    </row>
    <row r="1747" spans="1:1" x14ac:dyDescent="0.25">
      <c r="A1747" t="s">
        <v>1961</v>
      </c>
    </row>
    <row r="1748" spans="1:1" x14ac:dyDescent="0.25">
      <c r="A1748" t="s">
        <v>1962</v>
      </c>
    </row>
    <row r="1749" spans="1:1" x14ac:dyDescent="0.25">
      <c r="A1749" t="s">
        <v>1963</v>
      </c>
    </row>
    <row r="1750" spans="1:1" x14ac:dyDescent="0.25">
      <c r="A1750" t="s">
        <v>1964</v>
      </c>
    </row>
    <row r="1751" spans="1:1" x14ac:dyDescent="0.25">
      <c r="A1751" t="s">
        <v>1965</v>
      </c>
    </row>
    <row r="1752" spans="1:1" x14ac:dyDescent="0.25">
      <c r="A1752" t="s">
        <v>1966</v>
      </c>
    </row>
    <row r="1753" spans="1:1" x14ac:dyDescent="0.25">
      <c r="A1753" t="s">
        <v>1967</v>
      </c>
    </row>
    <row r="1754" spans="1:1" x14ac:dyDescent="0.25">
      <c r="A1754" t="s">
        <v>1968</v>
      </c>
    </row>
    <row r="1755" spans="1:1" x14ac:dyDescent="0.25">
      <c r="A1755" t="s">
        <v>1969</v>
      </c>
    </row>
    <row r="1756" spans="1:1" x14ac:dyDescent="0.25">
      <c r="A1756" t="s">
        <v>1970</v>
      </c>
    </row>
    <row r="1757" spans="1:1" x14ac:dyDescent="0.25">
      <c r="A1757" t="s">
        <v>1971</v>
      </c>
    </row>
    <row r="1758" spans="1:1" x14ac:dyDescent="0.25">
      <c r="A1758" t="s">
        <v>1972</v>
      </c>
    </row>
    <row r="1759" spans="1:1" x14ac:dyDescent="0.25">
      <c r="A1759" t="s">
        <v>1973</v>
      </c>
    </row>
    <row r="1760" spans="1:1" x14ac:dyDescent="0.25">
      <c r="A1760" t="s">
        <v>1974</v>
      </c>
    </row>
    <row r="1761" spans="1:1" x14ac:dyDescent="0.25">
      <c r="A1761" t="s">
        <v>1975</v>
      </c>
    </row>
    <row r="1762" spans="1:1" x14ac:dyDescent="0.25">
      <c r="A1762" t="s">
        <v>1976</v>
      </c>
    </row>
    <row r="1763" spans="1:1" x14ac:dyDescent="0.25">
      <c r="A1763" t="s">
        <v>1977</v>
      </c>
    </row>
    <row r="1764" spans="1:1" x14ac:dyDescent="0.25">
      <c r="A1764" t="s">
        <v>1978</v>
      </c>
    </row>
    <row r="1765" spans="1:1" x14ac:dyDescent="0.25">
      <c r="A1765" t="s">
        <v>1979</v>
      </c>
    </row>
    <row r="1766" spans="1:1" x14ac:dyDescent="0.25">
      <c r="A1766" t="s">
        <v>1980</v>
      </c>
    </row>
    <row r="1767" spans="1:1" x14ac:dyDescent="0.25">
      <c r="A1767" t="s">
        <v>1981</v>
      </c>
    </row>
    <row r="1768" spans="1:1" x14ac:dyDescent="0.25">
      <c r="A1768" t="s">
        <v>1982</v>
      </c>
    </row>
    <row r="1769" spans="1:1" x14ac:dyDescent="0.25">
      <c r="A1769" t="s">
        <v>1983</v>
      </c>
    </row>
    <row r="1770" spans="1:1" x14ac:dyDescent="0.25">
      <c r="A1770" t="s">
        <v>1984</v>
      </c>
    </row>
    <row r="1771" spans="1:1" x14ac:dyDescent="0.25">
      <c r="A1771" t="s">
        <v>1985</v>
      </c>
    </row>
    <row r="1772" spans="1:1" x14ac:dyDescent="0.25">
      <c r="A1772" t="s">
        <v>1986</v>
      </c>
    </row>
    <row r="1773" spans="1:1" x14ac:dyDescent="0.25">
      <c r="A1773" t="s">
        <v>1987</v>
      </c>
    </row>
    <row r="1774" spans="1:1" x14ac:dyDescent="0.25">
      <c r="A1774" t="s">
        <v>1988</v>
      </c>
    </row>
    <row r="1775" spans="1:1" x14ac:dyDescent="0.25">
      <c r="A1775" t="s">
        <v>1989</v>
      </c>
    </row>
    <row r="1776" spans="1:1" x14ac:dyDescent="0.25">
      <c r="A1776" t="s">
        <v>1990</v>
      </c>
    </row>
    <row r="1777" spans="1:1" x14ac:dyDescent="0.25">
      <c r="A1777" t="s">
        <v>1991</v>
      </c>
    </row>
    <row r="1778" spans="1:1" x14ac:dyDescent="0.25">
      <c r="A1778" t="s">
        <v>1992</v>
      </c>
    </row>
    <row r="1779" spans="1:1" x14ac:dyDescent="0.25">
      <c r="A1779" t="s">
        <v>1993</v>
      </c>
    </row>
    <row r="1780" spans="1:1" x14ac:dyDescent="0.25">
      <c r="A1780" t="s">
        <v>1994</v>
      </c>
    </row>
    <row r="1781" spans="1:1" x14ac:dyDescent="0.25">
      <c r="A1781" t="s">
        <v>1995</v>
      </c>
    </row>
    <row r="1782" spans="1:1" x14ac:dyDescent="0.25">
      <c r="A1782" t="s">
        <v>1996</v>
      </c>
    </row>
    <row r="1783" spans="1:1" x14ac:dyDescent="0.25">
      <c r="A1783" t="s">
        <v>1997</v>
      </c>
    </row>
    <row r="1784" spans="1:1" x14ac:dyDescent="0.25">
      <c r="A1784" t="s">
        <v>1998</v>
      </c>
    </row>
    <row r="1785" spans="1:1" x14ac:dyDescent="0.25">
      <c r="A1785" t="s">
        <v>1999</v>
      </c>
    </row>
    <row r="1786" spans="1:1" x14ac:dyDescent="0.25">
      <c r="A1786" t="s">
        <v>2000</v>
      </c>
    </row>
    <row r="1787" spans="1:1" x14ac:dyDescent="0.25">
      <c r="A1787" t="s">
        <v>2001</v>
      </c>
    </row>
    <row r="1788" spans="1:1" x14ac:dyDescent="0.25">
      <c r="A1788" t="s">
        <v>2002</v>
      </c>
    </row>
    <row r="1789" spans="1:1" x14ac:dyDescent="0.25">
      <c r="A1789" t="s">
        <v>2003</v>
      </c>
    </row>
    <row r="1790" spans="1:1" x14ac:dyDescent="0.25">
      <c r="A1790" t="s">
        <v>2004</v>
      </c>
    </row>
    <row r="1791" spans="1:1" x14ac:dyDescent="0.25">
      <c r="A1791" t="s">
        <v>2005</v>
      </c>
    </row>
    <row r="1792" spans="1:1" x14ac:dyDescent="0.25">
      <c r="A1792" t="s">
        <v>2006</v>
      </c>
    </row>
    <row r="1793" spans="1:1" x14ac:dyDescent="0.25">
      <c r="A1793" t="s">
        <v>2007</v>
      </c>
    </row>
    <row r="1794" spans="1:1" x14ac:dyDescent="0.25">
      <c r="A1794" t="s">
        <v>2008</v>
      </c>
    </row>
    <row r="1795" spans="1:1" x14ac:dyDescent="0.25">
      <c r="A1795" t="s">
        <v>2009</v>
      </c>
    </row>
    <row r="1796" spans="1:1" x14ac:dyDescent="0.25">
      <c r="A1796" t="s">
        <v>2010</v>
      </c>
    </row>
    <row r="1797" spans="1:1" x14ac:dyDescent="0.25">
      <c r="A1797" t="s">
        <v>2011</v>
      </c>
    </row>
    <row r="1798" spans="1:1" x14ac:dyDescent="0.25">
      <c r="A1798" t="s">
        <v>2012</v>
      </c>
    </row>
    <row r="1799" spans="1:1" x14ac:dyDescent="0.25">
      <c r="A1799" t="s">
        <v>2013</v>
      </c>
    </row>
    <row r="1800" spans="1:1" x14ac:dyDescent="0.25">
      <c r="A1800" t="s">
        <v>2014</v>
      </c>
    </row>
    <row r="1801" spans="1:1" x14ac:dyDescent="0.25">
      <c r="A1801" t="s">
        <v>2015</v>
      </c>
    </row>
    <row r="1802" spans="1:1" x14ac:dyDescent="0.25">
      <c r="A1802" t="s">
        <v>2016</v>
      </c>
    </row>
    <row r="1803" spans="1:1" x14ac:dyDescent="0.25">
      <c r="A1803" t="s">
        <v>2017</v>
      </c>
    </row>
    <row r="1804" spans="1:1" x14ac:dyDescent="0.25">
      <c r="A1804" t="s">
        <v>2018</v>
      </c>
    </row>
    <row r="1805" spans="1:1" x14ac:dyDescent="0.25">
      <c r="A1805" t="s">
        <v>2019</v>
      </c>
    </row>
    <row r="1806" spans="1:1" x14ac:dyDescent="0.25">
      <c r="A1806" t="s">
        <v>2020</v>
      </c>
    </row>
    <row r="1807" spans="1:1" x14ac:dyDescent="0.25">
      <c r="A1807" t="s">
        <v>2021</v>
      </c>
    </row>
    <row r="1808" spans="1:1" x14ac:dyDescent="0.25">
      <c r="A1808" t="s">
        <v>240</v>
      </c>
    </row>
    <row r="1809" spans="1:1" x14ac:dyDescent="0.25">
      <c r="A1809" t="s">
        <v>2022</v>
      </c>
    </row>
    <row r="1810" spans="1:1" x14ac:dyDescent="0.25">
      <c r="A1810" t="s">
        <v>2023</v>
      </c>
    </row>
    <row r="1811" spans="1:1" x14ac:dyDescent="0.25">
      <c r="A1811" t="s">
        <v>2024</v>
      </c>
    </row>
    <row r="1812" spans="1:1" x14ac:dyDescent="0.25">
      <c r="A1812" t="s">
        <v>2025</v>
      </c>
    </row>
    <row r="1813" spans="1:1" x14ac:dyDescent="0.25">
      <c r="A1813" t="s">
        <v>2026</v>
      </c>
    </row>
    <row r="1814" spans="1:1" x14ac:dyDescent="0.25">
      <c r="A1814" t="s">
        <v>2027</v>
      </c>
    </row>
    <row r="1815" spans="1:1" x14ac:dyDescent="0.25">
      <c r="A1815" t="s">
        <v>2028</v>
      </c>
    </row>
    <row r="1816" spans="1:1" x14ac:dyDescent="0.25">
      <c r="A1816" t="s">
        <v>2029</v>
      </c>
    </row>
    <row r="1817" spans="1:1" x14ac:dyDescent="0.25">
      <c r="A1817" t="s">
        <v>2030</v>
      </c>
    </row>
    <row r="1818" spans="1:1" x14ac:dyDescent="0.25">
      <c r="A1818" t="s">
        <v>2031</v>
      </c>
    </row>
    <row r="1819" spans="1:1" x14ac:dyDescent="0.25">
      <c r="A1819" t="s">
        <v>2032</v>
      </c>
    </row>
    <row r="1820" spans="1:1" x14ac:dyDescent="0.25">
      <c r="A1820" t="s">
        <v>2033</v>
      </c>
    </row>
    <row r="1821" spans="1:1" x14ac:dyDescent="0.25">
      <c r="A1821" t="s">
        <v>2034</v>
      </c>
    </row>
    <row r="1822" spans="1:1" x14ac:dyDescent="0.25">
      <c r="A1822" t="s">
        <v>2035</v>
      </c>
    </row>
    <row r="1823" spans="1:1" x14ac:dyDescent="0.25">
      <c r="A1823" t="s">
        <v>2036</v>
      </c>
    </row>
    <row r="1824" spans="1:1" x14ac:dyDescent="0.25">
      <c r="A1824" t="s">
        <v>2037</v>
      </c>
    </row>
    <row r="1825" spans="1:1" x14ac:dyDescent="0.25">
      <c r="A1825" t="s">
        <v>2038</v>
      </c>
    </row>
    <row r="1826" spans="1:1" x14ac:dyDescent="0.25">
      <c r="A1826" t="s">
        <v>2039</v>
      </c>
    </row>
    <row r="1827" spans="1:1" x14ac:dyDescent="0.25">
      <c r="A1827" t="s">
        <v>2040</v>
      </c>
    </row>
    <row r="1828" spans="1:1" x14ac:dyDescent="0.25">
      <c r="A1828" t="s">
        <v>2041</v>
      </c>
    </row>
    <row r="1829" spans="1:1" x14ac:dyDescent="0.25">
      <c r="A1829" t="s">
        <v>2042</v>
      </c>
    </row>
    <row r="1830" spans="1:1" x14ac:dyDescent="0.25">
      <c r="A1830" t="s">
        <v>2043</v>
      </c>
    </row>
    <row r="1831" spans="1:1" x14ac:dyDescent="0.25">
      <c r="A1831" t="s">
        <v>2044</v>
      </c>
    </row>
    <row r="1832" spans="1:1" x14ac:dyDescent="0.25">
      <c r="A1832" t="s">
        <v>2045</v>
      </c>
    </row>
    <row r="1833" spans="1:1" x14ac:dyDescent="0.25">
      <c r="A1833" t="s">
        <v>2046</v>
      </c>
    </row>
    <row r="1834" spans="1:1" x14ac:dyDescent="0.25">
      <c r="A1834" t="s">
        <v>2047</v>
      </c>
    </row>
    <row r="1835" spans="1:1" x14ac:dyDescent="0.25">
      <c r="A1835" t="s">
        <v>2048</v>
      </c>
    </row>
    <row r="1836" spans="1:1" x14ac:dyDescent="0.25">
      <c r="A1836" t="s">
        <v>2049</v>
      </c>
    </row>
    <row r="1837" spans="1:1" x14ac:dyDescent="0.25">
      <c r="A1837" t="s">
        <v>32</v>
      </c>
    </row>
    <row r="1838" spans="1:1" x14ac:dyDescent="0.25">
      <c r="A1838" t="s">
        <v>2050</v>
      </c>
    </row>
    <row r="1839" spans="1:1" x14ac:dyDescent="0.25">
      <c r="A1839" t="s">
        <v>2051</v>
      </c>
    </row>
    <row r="1840" spans="1:1" x14ac:dyDescent="0.25">
      <c r="A1840" t="s">
        <v>2052</v>
      </c>
    </row>
    <row r="1841" spans="1:1" x14ac:dyDescent="0.25">
      <c r="A1841" t="s">
        <v>2053</v>
      </c>
    </row>
    <row r="1842" spans="1:1" x14ac:dyDescent="0.25">
      <c r="A1842" t="s">
        <v>2054</v>
      </c>
    </row>
    <row r="1843" spans="1:1" x14ac:dyDescent="0.25">
      <c r="A1843" t="s">
        <v>2055</v>
      </c>
    </row>
    <row r="1844" spans="1:1" x14ac:dyDescent="0.25">
      <c r="A1844" t="s">
        <v>2056</v>
      </c>
    </row>
    <row r="1845" spans="1:1" x14ac:dyDescent="0.25">
      <c r="A1845" t="s">
        <v>2057</v>
      </c>
    </row>
    <row r="1846" spans="1:1" x14ac:dyDescent="0.25">
      <c r="A1846" t="s">
        <v>2058</v>
      </c>
    </row>
    <row r="1847" spans="1:1" x14ac:dyDescent="0.25">
      <c r="A1847" t="s">
        <v>2059</v>
      </c>
    </row>
    <row r="1848" spans="1:1" x14ac:dyDescent="0.25">
      <c r="A1848" t="s">
        <v>2060</v>
      </c>
    </row>
    <row r="1849" spans="1:1" x14ac:dyDescent="0.25">
      <c r="A1849" t="s">
        <v>2061</v>
      </c>
    </row>
    <row r="1850" spans="1:1" x14ac:dyDescent="0.25">
      <c r="A1850" t="s">
        <v>2062</v>
      </c>
    </row>
    <row r="1851" spans="1:1" x14ac:dyDescent="0.25">
      <c r="A1851" t="s">
        <v>2063</v>
      </c>
    </row>
    <row r="1852" spans="1:1" x14ac:dyDescent="0.25">
      <c r="A1852" t="s">
        <v>2064</v>
      </c>
    </row>
    <row r="1853" spans="1:1" x14ac:dyDescent="0.25">
      <c r="A1853" t="s">
        <v>2065</v>
      </c>
    </row>
    <row r="1854" spans="1:1" x14ac:dyDescent="0.25">
      <c r="A1854" t="s">
        <v>2066</v>
      </c>
    </row>
    <row r="1855" spans="1:1" x14ac:dyDescent="0.25">
      <c r="A1855" t="s">
        <v>2067</v>
      </c>
    </row>
    <row r="1856" spans="1:1" x14ac:dyDescent="0.25">
      <c r="A1856" t="s">
        <v>2068</v>
      </c>
    </row>
    <row r="1857" spans="1:1" x14ac:dyDescent="0.25">
      <c r="A1857" t="s">
        <v>2069</v>
      </c>
    </row>
    <row r="1858" spans="1:1" x14ac:dyDescent="0.25">
      <c r="A1858" t="s">
        <v>2070</v>
      </c>
    </row>
    <row r="1859" spans="1:1" x14ac:dyDescent="0.25">
      <c r="A1859" t="s">
        <v>2071</v>
      </c>
    </row>
    <row r="1860" spans="1:1" x14ac:dyDescent="0.25">
      <c r="A1860" t="s">
        <v>2072</v>
      </c>
    </row>
    <row r="1861" spans="1:1" x14ac:dyDescent="0.25">
      <c r="A1861" t="s">
        <v>2073</v>
      </c>
    </row>
    <row r="1862" spans="1:1" x14ac:dyDescent="0.25">
      <c r="A1862" t="s">
        <v>2074</v>
      </c>
    </row>
    <row r="1863" spans="1:1" x14ac:dyDescent="0.25">
      <c r="A1863" t="s">
        <v>2075</v>
      </c>
    </row>
    <row r="1864" spans="1:1" x14ac:dyDescent="0.25">
      <c r="A1864" t="s">
        <v>2076</v>
      </c>
    </row>
    <row r="1865" spans="1:1" x14ac:dyDescent="0.25">
      <c r="A1865" t="s">
        <v>2077</v>
      </c>
    </row>
    <row r="1866" spans="1:1" x14ac:dyDescent="0.25">
      <c r="A1866" t="s">
        <v>2078</v>
      </c>
    </row>
    <row r="1867" spans="1:1" x14ac:dyDescent="0.25">
      <c r="A1867" t="s">
        <v>2079</v>
      </c>
    </row>
    <row r="1868" spans="1:1" x14ac:dyDescent="0.25">
      <c r="A1868" t="s">
        <v>2080</v>
      </c>
    </row>
    <row r="1869" spans="1:1" x14ac:dyDescent="0.25">
      <c r="A1869" t="s">
        <v>2081</v>
      </c>
    </row>
    <row r="1870" spans="1:1" x14ac:dyDescent="0.25">
      <c r="A1870" t="s">
        <v>2082</v>
      </c>
    </row>
    <row r="1871" spans="1:1" x14ac:dyDescent="0.25">
      <c r="A1871" t="s">
        <v>2083</v>
      </c>
    </row>
    <row r="1872" spans="1:1" x14ac:dyDescent="0.25">
      <c r="A1872" t="s">
        <v>2084</v>
      </c>
    </row>
    <row r="1873" spans="1:1" x14ac:dyDescent="0.25">
      <c r="A1873" t="s">
        <v>2085</v>
      </c>
    </row>
    <row r="1874" spans="1:1" x14ac:dyDescent="0.25">
      <c r="A1874" t="s">
        <v>2086</v>
      </c>
    </row>
    <row r="1875" spans="1:1" x14ac:dyDescent="0.25">
      <c r="A1875" t="s">
        <v>2087</v>
      </c>
    </row>
    <row r="1876" spans="1:1" x14ac:dyDescent="0.25">
      <c r="A1876" t="s">
        <v>2088</v>
      </c>
    </row>
    <row r="1877" spans="1:1" x14ac:dyDescent="0.25">
      <c r="A1877" t="s">
        <v>2089</v>
      </c>
    </row>
    <row r="1878" spans="1:1" x14ac:dyDescent="0.25">
      <c r="A1878" t="s">
        <v>2090</v>
      </c>
    </row>
    <row r="1879" spans="1:1" x14ac:dyDescent="0.25">
      <c r="A1879" t="s">
        <v>2091</v>
      </c>
    </row>
    <row r="1880" spans="1:1" x14ac:dyDescent="0.25">
      <c r="A1880" t="s">
        <v>2092</v>
      </c>
    </row>
    <row r="1881" spans="1:1" x14ac:dyDescent="0.25">
      <c r="A1881" t="s">
        <v>2093</v>
      </c>
    </row>
    <row r="1882" spans="1:1" x14ac:dyDescent="0.25">
      <c r="A1882" t="s">
        <v>2094</v>
      </c>
    </row>
    <row r="1883" spans="1:1" x14ac:dyDescent="0.25">
      <c r="A1883" t="s">
        <v>2095</v>
      </c>
    </row>
    <row r="1884" spans="1:1" x14ac:dyDescent="0.25">
      <c r="A1884" t="s">
        <v>2096</v>
      </c>
    </row>
    <row r="1885" spans="1:1" x14ac:dyDescent="0.25">
      <c r="A1885" t="s">
        <v>2097</v>
      </c>
    </row>
    <row r="1886" spans="1:1" x14ac:dyDescent="0.25">
      <c r="A1886" t="s">
        <v>2098</v>
      </c>
    </row>
    <row r="1887" spans="1:1" x14ac:dyDescent="0.25">
      <c r="A1887" t="s">
        <v>2099</v>
      </c>
    </row>
    <row r="1888" spans="1:1" x14ac:dyDescent="0.25">
      <c r="A1888" t="s">
        <v>2100</v>
      </c>
    </row>
    <row r="1889" spans="1:1" x14ac:dyDescent="0.25">
      <c r="A1889" t="s">
        <v>2101</v>
      </c>
    </row>
    <row r="1890" spans="1:1" x14ac:dyDescent="0.25">
      <c r="A1890" t="s">
        <v>2102</v>
      </c>
    </row>
    <row r="1891" spans="1:1" x14ac:dyDescent="0.25">
      <c r="A1891" t="s">
        <v>2103</v>
      </c>
    </row>
    <row r="1892" spans="1:1" x14ac:dyDescent="0.25">
      <c r="A1892" t="s">
        <v>2104</v>
      </c>
    </row>
    <row r="1893" spans="1:1" x14ac:dyDescent="0.25">
      <c r="A1893" t="s">
        <v>2105</v>
      </c>
    </row>
    <row r="1894" spans="1:1" x14ac:dyDescent="0.25">
      <c r="A1894" t="s">
        <v>2106</v>
      </c>
    </row>
    <row r="1895" spans="1:1" x14ac:dyDescent="0.25">
      <c r="A1895" t="s">
        <v>2107</v>
      </c>
    </row>
    <row r="1896" spans="1:1" x14ac:dyDescent="0.25">
      <c r="A1896" t="s">
        <v>2108</v>
      </c>
    </row>
    <row r="1897" spans="1:1" x14ac:dyDescent="0.25">
      <c r="A1897" t="s">
        <v>2109</v>
      </c>
    </row>
    <row r="1898" spans="1:1" x14ac:dyDescent="0.25">
      <c r="A1898" t="s">
        <v>2110</v>
      </c>
    </row>
    <row r="1899" spans="1:1" x14ac:dyDescent="0.25">
      <c r="A1899" t="s">
        <v>2111</v>
      </c>
    </row>
    <row r="1900" spans="1:1" x14ac:dyDescent="0.25">
      <c r="A1900" t="s">
        <v>2112</v>
      </c>
    </row>
    <row r="1901" spans="1:1" x14ac:dyDescent="0.25">
      <c r="A1901" t="s">
        <v>2113</v>
      </c>
    </row>
    <row r="1902" spans="1:1" x14ac:dyDescent="0.25">
      <c r="A1902" t="s">
        <v>2114</v>
      </c>
    </row>
    <row r="1903" spans="1:1" x14ac:dyDescent="0.25">
      <c r="A1903" t="s">
        <v>2115</v>
      </c>
    </row>
    <row r="1904" spans="1:1" x14ac:dyDescent="0.25">
      <c r="A1904" t="s">
        <v>2116</v>
      </c>
    </row>
    <row r="1905" spans="1:1" x14ac:dyDescent="0.25">
      <c r="A1905" t="s">
        <v>704</v>
      </c>
    </row>
    <row r="1906" spans="1:1" x14ac:dyDescent="0.25">
      <c r="A1906" t="s">
        <v>2117</v>
      </c>
    </row>
    <row r="1907" spans="1:1" x14ac:dyDescent="0.25">
      <c r="A1907" t="s">
        <v>2118</v>
      </c>
    </row>
    <row r="1908" spans="1:1" x14ac:dyDescent="0.25">
      <c r="A1908" t="s">
        <v>2119</v>
      </c>
    </row>
    <row r="1909" spans="1:1" x14ac:dyDescent="0.25">
      <c r="A1909" t="s">
        <v>2120</v>
      </c>
    </row>
    <row r="1910" spans="1:1" x14ac:dyDescent="0.25">
      <c r="A1910" t="s">
        <v>2121</v>
      </c>
    </row>
    <row r="1911" spans="1:1" x14ac:dyDescent="0.25">
      <c r="A1911" t="s">
        <v>2122</v>
      </c>
    </row>
    <row r="1912" spans="1:1" x14ac:dyDescent="0.25">
      <c r="A1912" t="s">
        <v>2123</v>
      </c>
    </row>
    <row r="1913" spans="1:1" x14ac:dyDescent="0.25">
      <c r="A1913" t="s">
        <v>2124</v>
      </c>
    </row>
    <row r="1914" spans="1:1" x14ac:dyDescent="0.25">
      <c r="A1914" t="s">
        <v>2125</v>
      </c>
    </row>
    <row r="1915" spans="1:1" x14ac:dyDescent="0.25">
      <c r="A1915" t="s">
        <v>2126</v>
      </c>
    </row>
    <row r="1916" spans="1:1" x14ac:dyDescent="0.25">
      <c r="A1916" t="s">
        <v>2127</v>
      </c>
    </row>
    <row r="1917" spans="1:1" x14ac:dyDescent="0.25">
      <c r="A1917" t="s">
        <v>2128</v>
      </c>
    </row>
    <row r="1918" spans="1:1" x14ac:dyDescent="0.25">
      <c r="A1918" t="s">
        <v>2129</v>
      </c>
    </row>
    <row r="1919" spans="1:1" x14ac:dyDescent="0.25">
      <c r="A1919" t="s">
        <v>2130</v>
      </c>
    </row>
    <row r="1920" spans="1:1" x14ac:dyDescent="0.25">
      <c r="A1920" t="s">
        <v>2131</v>
      </c>
    </row>
    <row r="1921" spans="1:1" x14ac:dyDescent="0.25">
      <c r="A1921" t="s">
        <v>2132</v>
      </c>
    </row>
    <row r="1922" spans="1:1" x14ac:dyDescent="0.25">
      <c r="A1922" t="s">
        <v>2133</v>
      </c>
    </row>
    <row r="1923" spans="1:1" x14ac:dyDescent="0.25">
      <c r="A1923" t="s">
        <v>2134</v>
      </c>
    </row>
    <row r="1924" spans="1:1" x14ac:dyDescent="0.25">
      <c r="A1924" t="s">
        <v>2135</v>
      </c>
    </row>
    <row r="1925" spans="1:1" x14ac:dyDescent="0.25">
      <c r="A1925" t="s">
        <v>2136</v>
      </c>
    </row>
    <row r="1926" spans="1:1" x14ac:dyDescent="0.25">
      <c r="A1926" t="s">
        <v>2137</v>
      </c>
    </row>
    <row r="1927" spans="1:1" x14ac:dyDescent="0.25">
      <c r="A1927" t="s">
        <v>2138</v>
      </c>
    </row>
    <row r="1928" spans="1:1" x14ac:dyDescent="0.25">
      <c r="A1928" t="s">
        <v>2139</v>
      </c>
    </row>
    <row r="1929" spans="1:1" x14ac:dyDescent="0.25">
      <c r="A1929" t="s">
        <v>2140</v>
      </c>
    </row>
    <row r="1930" spans="1:1" x14ac:dyDescent="0.25">
      <c r="A1930" t="s">
        <v>2141</v>
      </c>
    </row>
    <row r="1931" spans="1:1" x14ac:dyDescent="0.25">
      <c r="A1931" t="s">
        <v>2142</v>
      </c>
    </row>
    <row r="1932" spans="1:1" x14ac:dyDescent="0.25">
      <c r="A1932" t="s">
        <v>2143</v>
      </c>
    </row>
    <row r="1933" spans="1:1" x14ac:dyDescent="0.25">
      <c r="A1933" t="s">
        <v>2144</v>
      </c>
    </row>
    <row r="1934" spans="1:1" x14ac:dyDescent="0.25">
      <c r="A1934" t="s">
        <v>2145</v>
      </c>
    </row>
    <row r="1935" spans="1:1" x14ac:dyDescent="0.25">
      <c r="A1935" t="s">
        <v>2146</v>
      </c>
    </row>
    <row r="1936" spans="1:1" x14ac:dyDescent="0.25">
      <c r="A1936" t="s">
        <v>2147</v>
      </c>
    </row>
    <row r="1937" spans="1:1" x14ac:dyDescent="0.25">
      <c r="A1937" t="s">
        <v>2148</v>
      </c>
    </row>
    <row r="1938" spans="1:1" x14ac:dyDescent="0.25">
      <c r="A1938" t="s">
        <v>2149</v>
      </c>
    </row>
    <row r="1939" spans="1:1" x14ac:dyDescent="0.25">
      <c r="A1939" t="s">
        <v>2150</v>
      </c>
    </row>
    <row r="1940" spans="1:1" x14ac:dyDescent="0.25">
      <c r="A1940" t="s">
        <v>2151</v>
      </c>
    </row>
    <row r="1941" spans="1:1" x14ac:dyDescent="0.25">
      <c r="A1941" t="s">
        <v>2152</v>
      </c>
    </row>
    <row r="1942" spans="1:1" x14ac:dyDescent="0.25">
      <c r="A1942" t="s">
        <v>2153</v>
      </c>
    </row>
    <row r="1943" spans="1:1" x14ac:dyDescent="0.25">
      <c r="A1943" t="s">
        <v>2154</v>
      </c>
    </row>
    <row r="1944" spans="1:1" x14ac:dyDescent="0.25">
      <c r="A1944" t="s">
        <v>2155</v>
      </c>
    </row>
    <row r="1945" spans="1:1" x14ac:dyDescent="0.25">
      <c r="A1945" t="s">
        <v>2156</v>
      </c>
    </row>
    <row r="1946" spans="1:1" x14ac:dyDescent="0.25">
      <c r="A1946" t="s">
        <v>2157</v>
      </c>
    </row>
    <row r="1947" spans="1:1" x14ac:dyDescent="0.25">
      <c r="A1947" t="s">
        <v>2158</v>
      </c>
    </row>
    <row r="1948" spans="1:1" x14ac:dyDescent="0.25">
      <c r="A1948" t="s">
        <v>2159</v>
      </c>
    </row>
    <row r="1949" spans="1:1" x14ac:dyDescent="0.25">
      <c r="A1949" t="s">
        <v>2160</v>
      </c>
    </row>
    <row r="1950" spans="1:1" x14ac:dyDescent="0.25">
      <c r="A1950" t="s">
        <v>2161</v>
      </c>
    </row>
    <row r="1951" spans="1:1" x14ac:dyDescent="0.25">
      <c r="A1951" t="s">
        <v>2162</v>
      </c>
    </row>
    <row r="1952" spans="1:1" x14ac:dyDescent="0.25">
      <c r="A1952" t="s">
        <v>2163</v>
      </c>
    </row>
    <row r="1953" spans="1:1" x14ac:dyDescent="0.25">
      <c r="A1953" t="s">
        <v>2164</v>
      </c>
    </row>
    <row r="1954" spans="1:1" x14ac:dyDescent="0.25">
      <c r="A1954" t="s">
        <v>2165</v>
      </c>
    </row>
    <row r="1955" spans="1:1" x14ac:dyDescent="0.25">
      <c r="A1955" t="s">
        <v>2166</v>
      </c>
    </row>
    <row r="1956" spans="1:1" x14ac:dyDescent="0.25">
      <c r="A1956" t="s">
        <v>2167</v>
      </c>
    </row>
    <row r="1957" spans="1:1" x14ac:dyDescent="0.25">
      <c r="A1957" t="s">
        <v>2168</v>
      </c>
    </row>
    <row r="1958" spans="1:1" x14ac:dyDescent="0.25">
      <c r="A1958" t="s">
        <v>2169</v>
      </c>
    </row>
    <row r="1959" spans="1:1" x14ac:dyDescent="0.25">
      <c r="A1959" t="s">
        <v>2170</v>
      </c>
    </row>
    <row r="1960" spans="1:1" x14ac:dyDescent="0.25">
      <c r="A1960" t="s">
        <v>2171</v>
      </c>
    </row>
    <row r="1961" spans="1:1" x14ac:dyDescent="0.25">
      <c r="A1961" t="s">
        <v>2172</v>
      </c>
    </row>
    <row r="1962" spans="1:1" x14ac:dyDescent="0.25">
      <c r="A1962" t="s">
        <v>2173</v>
      </c>
    </row>
    <row r="1963" spans="1:1" x14ac:dyDescent="0.25">
      <c r="A1963" t="s">
        <v>2174</v>
      </c>
    </row>
    <row r="1964" spans="1:1" x14ac:dyDescent="0.25">
      <c r="A1964" t="s">
        <v>2175</v>
      </c>
    </row>
    <row r="1965" spans="1:1" x14ac:dyDescent="0.25">
      <c r="A1965" t="s">
        <v>2176</v>
      </c>
    </row>
    <row r="1966" spans="1:1" x14ac:dyDescent="0.25">
      <c r="A1966" t="s">
        <v>2177</v>
      </c>
    </row>
    <row r="1967" spans="1:1" x14ac:dyDescent="0.25">
      <c r="A1967" t="s">
        <v>2178</v>
      </c>
    </row>
    <row r="1968" spans="1:1" x14ac:dyDescent="0.25">
      <c r="A1968" t="s">
        <v>2179</v>
      </c>
    </row>
    <row r="1969" spans="1:1" x14ac:dyDescent="0.25">
      <c r="A1969" t="s">
        <v>2180</v>
      </c>
    </row>
    <row r="1970" spans="1:1" x14ac:dyDescent="0.25">
      <c r="A1970" t="s">
        <v>2181</v>
      </c>
    </row>
    <row r="1971" spans="1:1" x14ac:dyDescent="0.25">
      <c r="A1971" t="s">
        <v>2182</v>
      </c>
    </row>
    <row r="1972" spans="1:1" x14ac:dyDescent="0.25">
      <c r="A1972" t="s">
        <v>2183</v>
      </c>
    </row>
    <row r="1973" spans="1:1" x14ac:dyDescent="0.25">
      <c r="A1973" t="s">
        <v>2184</v>
      </c>
    </row>
    <row r="1974" spans="1:1" x14ac:dyDescent="0.25">
      <c r="A1974" t="s">
        <v>2185</v>
      </c>
    </row>
    <row r="1975" spans="1:1" x14ac:dyDescent="0.25">
      <c r="A1975" t="s">
        <v>2186</v>
      </c>
    </row>
    <row r="1976" spans="1:1" x14ac:dyDescent="0.25">
      <c r="A1976" t="s">
        <v>2187</v>
      </c>
    </row>
    <row r="1977" spans="1:1" x14ac:dyDescent="0.25">
      <c r="A1977" t="s">
        <v>2188</v>
      </c>
    </row>
    <row r="1978" spans="1:1" x14ac:dyDescent="0.25">
      <c r="A1978" t="s">
        <v>2189</v>
      </c>
    </row>
    <row r="1979" spans="1:1" x14ac:dyDescent="0.25">
      <c r="A1979" t="s">
        <v>2190</v>
      </c>
    </row>
    <row r="1980" spans="1:1" x14ac:dyDescent="0.25">
      <c r="A1980" t="s">
        <v>2191</v>
      </c>
    </row>
    <row r="1981" spans="1:1" x14ac:dyDescent="0.25">
      <c r="A1981" t="s">
        <v>2192</v>
      </c>
    </row>
    <row r="1982" spans="1:1" x14ac:dyDescent="0.25">
      <c r="A1982" t="s">
        <v>2193</v>
      </c>
    </row>
    <row r="1983" spans="1:1" x14ac:dyDescent="0.25">
      <c r="A1983" t="s">
        <v>2194</v>
      </c>
    </row>
    <row r="1984" spans="1:1" x14ac:dyDescent="0.25">
      <c r="A1984" t="s">
        <v>2195</v>
      </c>
    </row>
    <row r="1985" spans="1:1" x14ac:dyDescent="0.25">
      <c r="A1985" t="s">
        <v>2196</v>
      </c>
    </row>
    <row r="1986" spans="1:1" x14ac:dyDescent="0.25">
      <c r="A1986" t="s">
        <v>2197</v>
      </c>
    </row>
    <row r="1987" spans="1:1" x14ac:dyDescent="0.25">
      <c r="A1987" t="s">
        <v>2198</v>
      </c>
    </row>
    <row r="1988" spans="1:1" x14ac:dyDescent="0.25">
      <c r="A1988" t="s">
        <v>2199</v>
      </c>
    </row>
    <row r="1989" spans="1:1" x14ac:dyDescent="0.25">
      <c r="A1989" t="s">
        <v>2200</v>
      </c>
    </row>
    <row r="1990" spans="1:1" x14ac:dyDescent="0.25">
      <c r="A1990" t="s">
        <v>2201</v>
      </c>
    </row>
    <row r="1991" spans="1:1" x14ac:dyDescent="0.25">
      <c r="A1991" t="s">
        <v>2202</v>
      </c>
    </row>
    <row r="1992" spans="1:1" x14ac:dyDescent="0.25">
      <c r="A1992" t="s">
        <v>2203</v>
      </c>
    </row>
    <row r="1993" spans="1:1" x14ac:dyDescent="0.25">
      <c r="A1993" t="s">
        <v>2204</v>
      </c>
    </row>
    <row r="1994" spans="1:1" x14ac:dyDescent="0.25">
      <c r="A1994" t="s">
        <v>2205</v>
      </c>
    </row>
    <row r="1995" spans="1:1" x14ac:dyDescent="0.25">
      <c r="A1995" t="s">
        <v>2206</v>
      </c>
    </row>
    <row r="1996" spans="1:1" x14ac:dyDescent="0.25">
      <c r="A1996" t="s">
        <v>2207</v>
      </c>
    </row>
    <row r="1997" spans="1:1" x14ac:dyDescent="0.25">
      <c r="A1997" t="s">
        <v>2208</v>
      </c>
    </row>
    <row r="1998" spans="1:1" x14ac:dyDescent="0.25">
      <c r="A1998" t="s">
        <v>2209</v>
      </c>
    </row>
    <row r="1999" spans="1:1" x14ac:dyDescent="0.25">
      <c r="A1999" t="s">
        <v>2210</v>
      </c>
    </row>
    <row r="2000" spans="1:1" x14ac:dyDescent="0.25">
      <c r="A2000" t="s">
        <v>2211</v>
      </c>
    </row>
    <row r="2001" spans="1:1" x14ac:dyDescent="0.25">
      <c r="A2001" t="s">
        <v>2212</v>
      </c>
    </row>
    <row r="2002" spans="1:1" x14ac:dyDescent="0.25">
      <c r="A2002" t="s">
        <v>2213</v>
      </c>
    </row>
    <row r="2003" spans="1:1" x14ac:dyDescent="0.25">
      <c r="A2003" t="s">
        <v>2214</v>
      </c>
    </row>
    <row r="2004" spans="1:1" x14ac:dyDescent="0.25">
      <c r="A2004" t="s">
        <v>208</v>
      </c>
    </row>
    <row r="2005" spans="1:1" x14ac:dyDescent="0.25">
      <c r="A2005" t="s">
        <v>239</v>
      </c>
    </row>
    <row r="2006" spans="1:1" x14ac:dyDescent="0.25">
      <c r="A2006" t="s">
        <v>706</v>
      </c>
    </row>
    <row r="2007" spans="1:1" x14ac:dyDescent="0.25">
      <c r="A2007" t="s">
        <v>2215</v>
      </c>
    </row>
    <row r="2008" spans="1:1" x14ac:dyDescent="0.25">
      <c r="A2008" t="s">
        <v>2216</v>
      </c>
    </row>
    <row r="2009" spans="1:1" x14ac:dyDescent="0.25">
      <c r="A2009" t="s">
        <v>2217</v>
      </c>
    </row>
    <row r="2010" spans="1:1" x14ac:dyDescent="0.25">
      <c r="A2010" t="s">
        <v>2218</v>
      </c>
    </row>
    <row r="2011" spans="1:1" x14ac:dyDescent="0.25">
      <c r="A2011" t="s">
        <v>2219</v>
      </c>
    </row>
    <row r="2012" spans="1:1" x14ac:dyDescent="0.25">
      <c r="A2012" t="s">
        <v>2220</v>
      </c>
    </row>
    <row r="2013" spans="1:1" x14ac:dyDescent="0.25">
      <c r="A2013" t="s">
        <v>2221</v>
      </c>
    </row>
    <row r="2014" spans="1:1" x14ac:dyDescent="0.25">
      <c r="A2014" t="s">
        <v>2222</v>
      </c>
    </row>
    <row r="2015" spans="1:1" x14ac:dyDescent="0.25">
      <c r="A2015" t="s">
        <v>2223</v>
      </c>
    </row>
    <row r="2016" spans="1:1" x14ac:dyDescent="0.25">
      <c r="A2016" t="s">
        <v>2224</v>
      </c>
    </row>
    <row r="2017" spans="1:1" x14ac:dyDescent="0.25">
      <c r="A2017" t="s">
        <v>2225</v>
      </c>
    </row>
    <row r="2018" spans="1:1" x14ac:dyDescent="0.25">
      <c r="A2018" t="s">
        <v>2226</v>
      </c>
    </row>
    <row r="2019" spans="1:1" x14ac:dyDescent="0.25">
      <c r="A2019" t="s">
        <v>2227</v>
      </c>
    </row>
    <row r="2020" spans="1:1" x14ac:dyDescent="0.25">
      <c r="A2020" t="s">
        <v>2228</v>
      </c>
    </row>
    <row r="2021" spans="1:1" x14ac:dyDescent="0.25">
      <c r="A2021" t="s">
        <v>2229</v>
      </c>
    </row>
    <row r="2022" spans="1:1" x14ac:dyDescent="0.25">
      <c r="A2022" t="s">
        <v>2230</v>
      </c>
    </row>
    <row r="2023" spans="1:1" x14ac:dyDescent="0.25">
      <c r="A2023" t="s">
        <v>2231</v>
      </c>
    </row>
    <row r="2024" spans="1:1" x14ac:dyDescent="0.25">
      <c r="A2024" t="s">
        <v>2232</v>
      </c>
    </row>
    <row r="2025" spans="1:1" x14ac:dyDescent="0.25">
      <c r="A2025" t="s">
        <v>2233</v>
      </c>
    </row>
    <row r="2026" spans="1:1" x14ac:dyDescent="0.25">
      <c r="A2026" t="s">
        <v>2234</v>
      </c>
    </row>
    <row r="2027" spans="1:1" x14ac:dyDescent="0.25">
      <c r="A2027" t="s">
        <v>398</v>
      </c>
    </row>
    <row r="2028" spans="1:1" x14ac:dyDescent="0.25">
      <c r="A2028" t="s">
        <v>2235</v>
      </c>
    </row>
    <row r="2029" spans="1:1" x14ac:dyDescent="0.25">
      <c r="A2029" t="s">
        <v>2236</v>
      </c>
    </row>
    <row r="2030" spans="1:1" x14ac:dyDescent="0.25">
      <c r="A2030" t="s">
        <v>711</v>
      </c>
    </row>
    <row r="2031" spans="1:1" x14ac:dyDescent="0.25">
      <c r="A2031" t="s">
        <v>2237</v>
      </c>
    </row>
    <row r="2032" spans="1:1" x14ac:dyDescent="0.25">
      <c r="A2032" t="s">
        <v>2238</v>
      </c>
    </row>
    <row r="2033" spans="1:1" x14ac:dyDescent="0.25">
      <c r="A2033" t="s">
        <v>2239</v>
      </c>
    </row>
    <row r="2034" spans="1:1" x14ac:dyDescent="0.25">
      <c r="A2034" t="s">
        <v>2240</v>
      </c>
    </row>
    <row r="2035" spans="1:1" x14ac:dyDescent="0.25">
      <c r="A2035" t="s">
        <v>2241</v>
      </c>
    </row>
    <row r="2036" spans="1:1" x14ac:dyDescent="0.25">
      <c r="A2036" t="s">
        <v>2242</v>
      </c>
    </row>
    <row r="2037" spans="1:1" x14ac:dyDescent="0.25">
      <c r="A2037" t="s">
        <v>2243</v>
      </c>
    </row>
    <row r="2038" spans="1:1" x14ac:dyDescent="0.25">
      <c r="A2038" t="s">
        <v>2244</v>
      </c>
    </row>
    <row r="2039" spans="1:1" x14ac:dyDescent="0.25">
      <c r="A2039" t="s">
        <v>2245</v>
      </c>
    </row>
    <row r="2040" spans="1:1" x14ac:dyDescent="0.25">
      <c r="A2040" t="s">
        <v>2246</v>
      </c>
    </row>
    <row r="2041" spans="1:1" x14ac:dyDescent="0.25">
      <c r="A2041" t="s">
        <v>2247</v>
      </c>
    </row>
    <row r="2042" spans="1:1" x14ac:dyDescent="0.25">
      <c r="A2042" t="s">
        <v>2248</v>
      </c>
    </row>
    <row r="2043" spans="1:1" x14ac:dyDescent="0.25">
      <c r="A2043" t="s">
        <v>2249</v>
      </c>
    </row>
    <row r="2044" spans="1:1" x14ac:dyDescent="0.25">
      <c r="A2044" t="s">
        <v>2250</v>
      </c>
    </row>
    <row r="2045" spans="1:1" x14ac:dyDescent="0.25">
      <c r="A2045" t="s">
        <v>2251</v>
      </c>
    </row>
    <row r="2046" spans="1:1" x14ac:dyDescent="0.25">
      <c r="A2046" t="s">
        <v>2252</v>
      </c>
    </row>
    <row r="2047" spans="1:1" x14ac:dyDescent="0.25">
      <c r="A2047" t="s">
        <v>2253</v>
      </c>
    </row>
    <row r="2048" spans="1:1" x14ac:dyDescent="0.25">
      <c r="A2048" t="s">
        <v>2254</v>
      </c>
    </row>
    <row r="2049" spans="1:1" x14ac:dyDescent="0.25">
      <c r="A2049" t="s">
        <v>2255</v>
      </c>
    </row>
    <row r="2050" spans="1:1" x14ac:dyDescent="0.25">
      <c r="A2050" t="s">
        <v>2256</v>
      </c>
    </row>
    <row r="2051" spans="1:1" x14ac:dyDescent="0.25">
      <c r="A2051" t="s">
        <v>2257</v>
      </c>
    </row>
    <row r="2052" spans="1:1" x14ac:dyDescent="0.25">
      <c r="A2052" t="s">
        <v>2258</v>
      </c>
    </row>
    <row r="2053" spans="1:1" x14ac:dyDescent="0.25">
      <c r="A2053" t="s">
        <v>2259</v>
      </c>
    </row>
    <row r="2054" spans="1:1" x14ac:dyDescent="0.25">
      <c r="A2054" t="s">
        <v>2260</v>
      </c>
    </row>
    <row r="2055" spans="1:1" x14ac:dyDescent="0.25">
      <c r="A2055" t="s">
        <v>2261</v>
      </c>
    </row>
    <row r="2056" spans="1:1" x14ac:dyDescent="0.25">
      <c r="A2056" t="s">
        <v>2262</v>
      </c>
    </row>
    <row r="2057" spans="1:1" x14ac:dyDescent="0.25">
      <c r="A2057" t="s">
        <v>2263</v>
      </c>
    </row>
    <row r="2058" spans="1:1" x14ac:dyDescent="0.25">
      <c r="A2058" t="s">
        <v>2264</v>
      </c>
    </row>
    <row r="2059" spans="1:1" x14ac:dyDescent="0.25">
      <c r="A2059" t="s">
        <v>2265</v>
      </c>
    </row>
    <row r="2060" spans="1:1" x14ac:dyDescent="0.25">
      <c r="A2060" t="s">
        <v>2266</v>
      </c>
    </row>
    <row r="2061" spans="1:1" x14ac:dyDescent="0.25">
      <c r="A2061" t="s">
        <v>2267</v>
      </c>
    </row>
    <row r="2062" spans="1:1" x14ac:dyDescent="0.25">
      <c r="A2062" t="s">
        <v>2268</v>
      </c>
    </row>
    <row r="2063" spans="1:1" x14ac:dyDescent="0.25">
      <c r="A2063" t="s">
        <v>2269</v>
      </c>
    </row>
    <row r="2064" spans="1:1" x14ac:dyDescent="0.25">
      <c r="A2064" t="s">
        <v>2270</v>
      </c>
    </row>
    <row r="2065" spans="1:1" x14ac:dyDescent="0.25">
      <c r="A2065" t="s">
        <v>2271</v>
      </c>
    </row>
    <row r="2066" spans="1:1" x14ac:dyDescent="0.25">
      <c r="A2066" t="s">
        <v>2272</v>
      </c>
    </row>
    <row r="2067" spans="1:1" x14ac:dyDescent="0.25">
      <c r="A2067" t="s">
        <v>2273</v>
      </c>
    </row>
    <row r="2068" spans="1:1" x14ac:dyDescent="0.25">
      <c r="A2068" t="s">
        <v>2274</v>
      </c>
    </row>
    <row r="2069" spans="1:1" x14ac:dyDescent="0.25">
      <c r="A2069" t="s">
        <v>2275</v>
      </c>
    </row>
    <row r="2070" spans="1:1" x14ac:dyDescent="0.25">
      <c r="A2070" t="s">
        <v>20</v>
      </c>
    </row>
    <row r="2071" spans="1:1" x14ac:dyDescent="0.25">
      <c r="A2071" t="s">
        <v>2276</v>
      </c>
    </row>
    <row r="2072" spans="1:1" x14ac:dyDescent="0.25">
      <c r="A2072" t="s">
        <v>2277</v>
      </c>
    </row>
    <row r="2073" spans="1:1" x14ac:dyDescent="0.25">
      <c r="A2073" t="s">
        <v>2278</v>
      </c>
    </row>
    <row r="2074" spans="1:1" x14ac:dyDescent="0.25">
      <c r="A2074" t="s">
        <v>2279</v>
      </c>
    </row>
    <row r="2075" spans="1:1" x14ac:dyDescent="0.25">
      <c r="A2075" t="s">
        <v>2280</v>
      </c>
    </row>
    <row r="2076" spans="1:1" x14ac:dyDescent="0.25">
      <c r="A2076" t="s">
        <v>438</v>
      </c>
    </row>
    <row r="2077" spans="1:1" x14ac:dyDescent="0.25">
      <c r="A2077" t="s">
        <v>2281</v>
      </c>
    </row>
    <row r="2078" spans="1:1" x14ac:dyDescent="0.25">
      <c r="A2078" t="s">
        <v>2282</v>
      </c>
    </row>
    <row r="2079" spans="1:1" x14ac:dyDescent="0.25">
      <c r="A2079" t="s">
        <v>2283</v>
      </c>
    </row>
    <row r="2080" spans="1:1" x14ac:dyDescent="0.25">
      <c r="A2080" t="s">
        <v>2284</v>
      </c>
    </row>
    <row r="2081" spans="1:1" x14ac:dyDescent="0.25">
      <c r="A2081" t="s">
        <v>2285</v>
      </c>
    </row>
    <row r="2082" spans="1:1" x14ac:dyDescent="0.25">
      <c r="A2082" t="s">
        <v>2286</v>
      </c>
    </row>
    <row r="2083" spans="1:1" x14ac:dyDescent="0.25">
      <c r="A2083" t="s">
        <v>2287</v>
      </c>
    </row>
    <row r="2084" spans="1:1" x14ac:dyDescent="0.25">
      <c r="A2084" t="s">
        <v>2288</v>
      </c>
    </row>
    <row r="2085" spans="1:1" x14ac:dyDescent="0.25">
      <c r="A2085" t="s">
        <v>2289</v>
      </c>
    </row>
    <row r="2086" spans="1:1" x14ac:dyDescent="0.25">
      <c r="A2086" t="s">
        <v>2290</v>
      </c>
    </row>
    <row r="2087" spans="1:1" x14ac:dyDescent="0.25">
      <c r="A2087" t="s">
        <v>2291</v>
      </c>
    </row>
    <row r="2088" spans="1:1" x14ac:dyDescent="0.25">
      <c r="A2088" t="s">
        <v>2292</v>
      </c>
    </row>
    <row r="2089" spans="1:1" x14ac:dyDescent="0.25">
      <c r="A2089" t="s">
        <v>2293</v>
      </c>
    </row>
    <row r="2090" spans="1:1" x14ac:dyDescent="0.25">
      <c r="A2090" t="s">
        <v>2294</v>
      </c>
    </row>
    <row r="2091" spans="1:1" x14ac:dyDescent="0.25">
      <c r="A2091" t="s">
        <v>2295</v>
      </c>
    </row>
    <row r="2092" spans="1:1" x14ac:dyDescent="0.25">
      <c r="A2092" t="s">
        <v>2296</v>
      </c>
    </row>
    <row r="2093" spans="1:1" x14ac:dyDescent="0.25">
      <c r="A2093" t="s">
        <v>2297</v>
      </c>
    </row>
    <row r="2094" spans="1:1" x14ac:dyDescent="0.25">
      <c r="A2094" t="s">
        <v>2298</v>
      </c>
    </row>
    <row r="2095" spans="1:1" x14ac:dyDescent="0.25">
      <c r="A2095" t="s">
        <v>2299</v>
      </c>
    </row>
    <row r="2096" spans="1:1" x14ac:dyDescent="0.25">
      <c r="A2096" t="s">
        <v>2300</v>
      </c>
    </row>
    <row r="2097" spans="1:1" x14ac:dyDescent="0.25">
      <c r="A2097" t="s">
        <v>2301</v>
      </c>
    </row>
    <row r="2098" spans="1:1" x14ac:dyDescent="0.25">
      <c r="A2098" t="s">
        <v>2302</v>
      </c>
    </row>
    <row r="2099" spans="1:1" x14ac:dyDescent="0.25">
      <c r="A2099" t="s">
        <v>2303</v>
      </c>
    </row>
    <row r="2100" spans="1:1" x14ac:dyDescent="0.25">
      <c r="A2100" t="s">
        <v>2304</v>
      </c>
    </row>
    <row r="2101" spans="1:1" x14ac:dyDescent="0.25">
      <c r="A2101" t="s">
        <v>2305</v>
      </c>
    </row>
    <row r="2102" spans="1:1" x14ac:dyDescent="0.25">
      <c r="A2102" t="s">
        <v>2306</v>
      </c>
    </row>
    <row r="2103" spans="1:1" x14ac:dyDescent="0.25">
      <c r="A2103" t="s">
        <v>2307</v>
      </c>
    </row>
    <row r="2104" spans="1:1" x14ac:dyDescent="0.25">
      <c r="A2104" t="s">
        <v>685</v>
      </c>
    </row>
    <row r="2105" spans="1:1" x14ac:dyDescent="0.25">
      <c r="A2105" t="s">
        <v>2308</v>
      </c>
    </row>
    <row r="2106" spans="1:1" x14ac:dyDescent="0.25">
      <c r="A2106" t="s">
        <v>2309</v>
      </c>
    </row>
    <row r="2107" spans="1:1" x14ac:dyDescent="0.25">
      <c r="A2107" t="s">
        <v>2310</v>
      </c>
    </row>
    <row r="2108" spans="1:1" x14ac:dyDescent="0.25">
      <c r="A2108" t="s">
        <v>2311</v>
      </c>
    </row>
    <row r="2109" spans="1:1" x14ac:dyDescent="0.25">
      <c r="A2109" t="s">
        <v>2312</v>
      </c>
    </row>
    <row r="2110" spans="1:1" x14ac:dyDescent="0.25">
      <c r="A2110" t="s">
        <v>2313</v>
      </c>
    </row>
    <row r="2111" spans="1:1" x14ac:dyDescent="0.25">
      <c r="A2111" t="s">
        <v>2314</v>
      </c>
    </row>
    <row r="2112" spans="1:1" x14ac:dyDescent="0.25">
      <c r="A2112" t="s">
        <v>2315</v>
      </c>
    </row>
    <row r="2113" spans="1:1" x14ac:dyDescent="0.25">
      <c r="A2113" t="s">
        <v>2316</v>
      </c>
    </row>
    <row r="2114" spans="1:1" x14ac:dyDescent="0.25">
      <c r="A2114" t="s">
        <v>2317</v>
      </c>
    </row>
    <row r="2115" spans="1:1" x14ac:dyDescent="0.25">
      <c r="A2115" t="s">
        <v>2318</v>
      </c>
    </row>
    <row r="2116" spans="1:1" x14ac:dyDescent="0.25">
      <c r="A2116" t="s">
        <v>2319</v>
      </c>
    </row>
    <row r="2117" spans="1:1" x14ac:dyDescent="0.25">
      <c r="A2117" t="s">
        <v>2320</v>
      </c>
    </row>
    <row r="2118" spans="1:1" x14ac:dyDescent="0.25">
      <c r="A2118" t="s">
        <v>2321</v>
      </c>
    </row>
    <row r="2119" spans="1:1" x14ac:dyDescent="0.25">
      <c r="A2119" t="s">
        <v>2322</v>
      </c>
    </row>
    <row r="2120" spans="1:1" x14ac:dyDescent="0.25">
      <c r="A2120" t="s">
        <v>2323</v>
      </c>
    </row>
    <row r="2121" spans="1:1" x14ac:dyDescent="0.25">
      <c r="A2121" t="s">
        <v>2324</v>
      </c>
    </row>
    <row r="2122" spans="1:1" x14ac:dyDescent="0.25">
      <c r="A2122" t="s">
        <v>2325</v>
      </c>
    </row>
    <row r="2123" spans="1:1" x14ac:dyDescent="0.25">
      <c r="A2123" t="s">
        <v>2326</v>
      </c>
    </row>
    <row r="2124" spans="1:1" x14ac:dyDescent="0.25">
      <c r="A2124" t="s">
        <v>2327</v>
      </c>
    </row>
    <row r="2125" spans="1:1" x14ac:dyDescent="0.25">
      <c r="A2125" t="s">
        <v>2328</v>
      </c>
    </row>
    <row r="2126" spans="1:1" x14ac:dyDescent="0.25">
      <c r="A2126" t="s">
        <v>2329</v>
      </c>
    </row>
    <row r="2127" spans="1:1" x14ac:dyDescent="0.25">
      <c r="A2127" t="s">
        <v>2330</v>
      </c>
    </row>
    <row r="2128" spans="1:1" x14ac:dyDescent="0.25">
      <c r="A2128" t="s">
        <v>2331</v>
      </c>
    </row>
    <row r="2129" spans="1:1" x14ac:dyDescent="0.25">
      <c r="A2129" t="s">
        <v>2332</v>
      </c>
    </row>
    <row r="2130" spans="1:1" x14ac:dyDescent="0.25">
      <c r="A2130" t="s">
        <v>2333</v>
      </c>
    </row>
    <row r="2131" spans="1:1" x14ac:dyDescent="0.25">
      <c r="A2131" t="s">
        <v>2334</v>
      </c>
    </row>
    <row r="2132" spans="1:1" x14ac:dyDescent="0.25">
      <c r="A2132" t="s">
        <v>2335</v>
      </c>
    </row>
    <row r="2133" spans="1:1" x14ac:dyDescent="0.25">
      <c r="A2133" t="s">
        <v>2336</v>
      </c>
    </row>
    <row r="2134" spans="1:1" x14ac:dyDescent="0.25">
      <c r="A2134" t="s">
        <v>2337</v>
      </c>
    </row>
    <row r="2135" spans="1:1" x14ac:dyDescent="0.25">
      <c r="A2135" t="s">
        <v>86</v>
      </c>
    </row>
    <row r="2136" spans="1:1" x14ac:dyDescent="0.25">
      <c r="A2136" t="s">
        <v>2338</v>
      </c>
    </row>
    <row r="2137" spans="1:1" x14ac:dyDescent="0.25">
      <c r="A2137" t="s">
        <v>2339</v>
      </c>
    </row>
    <row r="2138" spans="1:1" x14ac:dyDescent="0.25">
      <c r="A2138" t="s">
        <v>2340</v>
      </c>
    </row>
    <row r="2139" spans="1:1" x14ac:dyDescent="0.25">
      <c r="A2139" t="s">
        <v>2341</v>
      </c>
    </row>
    <row r="2140" spans="1:1" x14ac:dyDescent="0.25">
      <c r="A2140" t="s">
        <v>2342</v>
      </c>
    </row>
    <row r="2141" spans="1:1" x14ac:dyDescent="0.25">
      <c r="A2141" t="s">
        <v>2343</v>
      </c>
    </row>
    <row r="2142" spans="1:1" x14ac:dyDescent="0.25">
      <c r="A2142" t="s">
        <v>2344</v>
      </c>
    </row>
    <row r="2143" spans="1:1" x14ac:dyDescent="0.25">
      <c r="A2143" t="s">
        <v>2345</v>
      </c>
    </row>
    <row r="2144" spans="1:1" x14ac:dyDescent="0.25">
      <c r="A2144" t="s">
        <v>2346</v>
      </c>
    </row>
    <row r="2145" spans="1:1" x14ac:dyDescent="0.25">
      <c r="A2145" t="s">
        <v>2347</v>
      </c>
    </row>
    <row r="2146" spans="1:1" x14ac:dyDescent="0.25">
      <c r="A2146" t="s">
        <v>2348</v>
      </c>
    </row>
    <row r="2147" spans="1:1" x14ac:dyDescent="0.25">
      <c r="A2147" t="s">
        <v>653</v>
      </c>
    </row>
    <row r="2148" spans="1:1" x14ac:dyDescent="0.25">
      <c r="A2148" t="s">
        <v>2349</v>
      </c>
    </row>
    <row r="2149" spans="1:1" x14ac:dyDescent="0.25">
      <c r="A2149" t="s">
        <v>2350</v>
      </c>
    </row>
    <row r="2150" spans="1:1" x14ac:dyDescent="0.25">
      <c r="A2150" t="s">
        <v>2351</v>
      </c>
    </row>
    <row r="2151" spans="1:1" x14ac:dyDescent="0.25">
      <c r="A2151" t="s">
        <v>2352</v>
      </c>
    </row>
    <row r="2152" spans="1:1" x14ac:dyDescent="0.25">
      <c r="A2152" t="s">
        <v>2353</v>
      </c>
    </row>
    <row r="2153" spans="1:1" x14ac:dyDescent="0.25">
      <c r="A2153" t="s">
        <v>2354</v>
      </c>
    </row>
    <row r="2154" spans="1:1" x14ac:dyDescent="0.25">
      <c r="A2154" t="s">
        <v>2355</v>
      </c>
    </row>
    <row r="2155" spans="1:1" x14ac:dyDescent="0.25">
      <c r="A2155" t="s">
        <v>2356</v>
      </c>
    </row>
    <row r="2156" spans="1:1" x14ac:dyDescent="0.25">
      <c r="A2156" t="s">
        <v>2357</v>
      </c>
    </row>
    <row r="2157" spans="1:1" x14ac:dyDescent="0.25">
      <c r="A2157" t="s">
        <v>2358</v>
      </c>
    </row>
    <row r="2158" spans="1:1" x14ac:dyDescent="0.25">
      <c r="A2158" t="s">
        <v>2359</v>
      </c>
    </row>
    <row r="2159" spans="1:1" x14ac:dyDescent="0.25">
      <c r="A2159" t="s">
        <v>2360</v>
      </c>
    </row>
    <row r="2160" spans="1:1" x14ac:dyDescent="0.25">
      <c r="A2160" t="s">
        <v>2361</v>
      </c>
    </row>
    <row r="2161" spans="1:1" x14ac:dyDescent="0.25">
      <c r="A2161" t="s">
        <v>2362</v>
      </c>
    </row>
    <row r="2162" spans="1:1" x14ac:dyDescent="0.25">
      <c r="A2162" t="s">
        <v>379</v>
      </c>
    </row>
    <row r="2163" spans="1:1" x14ac:dyDescent="0.25">
      <c r="A2163" t="s">
        <v>2363</v>
      </c>
    </row>
    <row r="2164" spans="1:1" x14ac:dyDescent="0.25">
      <c r="A2164" t="s">
        <v>2364</v>
      </c>
    </row>
    <row r="2165" spans="1:1" x14ac:dyDescent="0.25">
      <c r="A2165" t="s">
        <v>368</v>
      </c>
    </row>
    <row r="2166" spans="1:1" x14ac:dyDescent="0.25">
      <c r="A2166" t="s">
        <v>2365</v>
      </c>
    </row>
    <row r="2167" spans="1:1" x14ac:dyDescent="0.25">
      <c r="A2167" t="s">
        <v>2366</v>
      </c>
    </row>
    <row r="2168" spans="1:1" x14ac:dyDescent="0.25">
      <c r="A2168" t="s">
        <v>2367</v>
      </c>
    </row>
    <row r="2169" spans="1:1" x14ac:dyDescent="0.25">
      <c r="A2169" t="s">
        <v>2368</v>
      </c>
    </row>
    <row r="2170" spans="1:1" x14ac:dyDescent="0.25">
      <c r="A2170" t="s">
        <v>2369</v>
      </c>
    </row>
    <row r="2171" spans="1:1" x14ac:dyDescent="0.25">
      <c r="A2171" t="s">
        <v>2370</v>
      </c>
    </row>
    <row r="2172" spans="1:1" x14ac:dyDescent="0.25">
      <c r="A2172" t="s">
        <v>2371</v>
      </c>
    </row>
    <row r="2173" spans="1:1" x14ac:dyDescent="0.25">
      <c r="A2173" t="s">
        <v>2372</v>
      </c>
    </row>
    <row r="2174" spans="1:1" x14ac:dyDescent="0.25">
      <c r="A2174" t="s">
        <v>2373</v>
      </c>
    </row>
    <row r="2175" spans="1:1" x14ac:dyDescent="0.25">
      <c r="A2175" t="s">
        <v>2374</v>
      </c>
    </row>
    <row r="2176" spans="1:1" x14ac:dyDescent="0.25">
      <c r="A2176" t="s">
        <v>2375</v>
      </c>
    </row>
    <row r="2177" spans="1:1" x14ac:dyDescent="0.25">
      <c r="A2177" t="s">
        <v>2376</v>
      </c>
    </row>
    <row r="2178" spans="1:1" x14ac:dyDescent="0.25">
      <c r="A2178" t="s">
        <v>2377</v>
      </c>
    </row>
    <row r="2179" spans="1:1" x14ac:dyDescent="0.25">
      <c r="A2179" t="s">
        <v>2378</v>
      </c>
    </row>
    <row r="2180" spans="1:1" x14ac:dyDescent="0.25">
      <c r="A2180" t="s">
        <v>2379</v>
      </c>
    </row>
    <row r="2181" spans="1:1" x14ac:dyDescent="0.25">
      <c r="A2181" t="s">
        <v>2380</v>
      </c>
    </row>
    <row r="2182" spans="1:1" x14ac:dyDescent="0.25">
      <c r="A2182" t="s">
        <v>270</v>
      </c>
    </row>
    <row r="2183" spans="1:1" x14ac:dyDescent="0.25">
      <c r="A2183" t="s">
        <v>405</v>
      </c>
    </row>
    <row r="2184" spans="1:1" x14ac:dyDescent="0.25">
      <c r="A2184" t="s">
        <v>626</v>
      </c>
    </row>
    <row r="2185" spans="1:1" x14ac:dyDescent="0.25">
      <c r="A2185" t="s">
        <v>604</v>
      </c>
    </row>
    <row r="2186" spans="1:1" x14ac:dyDescent="0.25">
      <c r="A2186" t="s">
        <v>2381</v>
      </c>
    </row>
    <row r="2187" spans="1:1" x14ac:dyDescent="0.25">
      <c r="A2187" t="s">
        <v>2382</v>
      </c>
    </row>
    <row r="2188" spans="1:1" x14ac:dyDescent="0.25">
      <c r="A2188" t="s">
        <v>2383</v>
      </c>
    </row>
    <row r="2189" spans="1:1" x14ac:dyDescent="0.25">
      <c r="A2189" t="s">
        <v>93</v>
      </c>
    </row>
    <row r="2190" spans="1:1" x14ac:dyDescent="0.25">
      <c r="A2190" t="s">
        <v>2384</v>
      </c>
    </row>
    <row r="2191" spans="1:1" x14ac:dyDescent="0.25">
      <c r="A2191" t="s">
        <v>2385</v>
      </c>
    </row>
    <row r="2192" spans="1:1" x14ac:dyDescent="0.25">
      <c r="A2192" t="s">
        <v>2386</v>
      </c>
    </row>
    <row r="2193" spans="1:1" x14ac:dyDescent="0.25">
      <c r="A2193" t="s">
        <v>2387</v>
      </c>
    </row>
    <row r="2194" spans="1:1" x14ac:dyDescent="0.25">
      <c r="A2194" t="s">
        <v>2388</v>
      </c>
    </row>
    <row r="2195" spans="1:1" x14ac:dyDescent="0.25">
      <c r="A2195" t="s">
        <v>2389</v>
      </c>
    </row>
    <row r="2196" spans="1:1" x14ac:dyDescent="0.25">
      <c r="A2196" t="s">
        <v>2390</v>
      </c>
    </row>
    <row r="2197" spans="1:1" x14ac:dyDescent="0.25">
      <c r="A2197" t="s">
        <v>2391</v>
      </c>
    </row>
    <row r="2198" spans="1:1" x14ac:dyDescent="0.25">
      <c r="A2198" t="s">
        <v>2392</v>
      </c>
    </row>
    <row r="2199" spans="1:1" x14ac:dyDescent="0.25">
      <c r="A2199" t="s">
        <v>2393</v>
      </c>
    </row>
    <row r="2200" spans="1:1" x14ac:dyDescent="0.25">
      <c r="A2200" t="s">
        <v>2394</v>
      </c>
    </row>
    <row r="2201" spans="1:1" x14ac:dyDescent="0.25">
      <c r="A2201" t="s">
        <v>2395</v>
      </c>
    </row>
    <row r="2202" spans="1:1" x14ac:dyDescent="0.25">
      <c r="A2202" t="s">
        <v>309</v>
      </c>
    </row>
    <row r="2203" spans="1:1" x14ac:dyDescent="0.25">
      <c r="A2203" t="s">
        <v>2396</v>
      </c>
    </row>
    <row r="2204" spans="1:1" x14ac:dyDescent="0.25">
      <c r="A2204" t="s">
        <v>2397</v>
      </c>
    </row>
    <row r="2205" spans="1:1" x14ac:dyDescent="0.25">
      <c r="A2205" t="s">
        <v>2398</v>
      </c>
    </row>
    <row r="2206" spans="1:1" x14ac:dyDescent="0.25">
      <c r="A2206" t="s">
        <v>2399</v>
      </c>
    </row>
    <row r="2207" spans="1:1" x14ac:dyDescent="0.25">
      <c r="A2207" t="s">
        <v>2400</v>
      </c>
    </row>
    <row r="2208" spans="1:1" x14ac:dyDescent="0.25">
      <c r="A2208" t="s">
        <v>2401</v>
      </c>
    </row>
    <row r="2209" spans="1:1" x14ac:dyDescent="0.25">
      <c r="A2209" t="s">
        <v>205</v>
      </c>
    </row>
    <row r="2210" spans="1:1" x14ac:dyDescent="0.25">
      <c r="A2210" t="s">
        <v>2402</v>
      </c>
    </row>
    <row r="2211" spans="1:1" x14ac:dyDescent="0.25">
      <c r="A2211" t="s">
        <v>2403</v>
      </c>
    </row>
    <row r="2212" spans="1:1" x14ac:dyDescent="0.25">
      <c r="A2212" t="s">
        <v>2404</v>
      </c>
    </row>
    <row r="2213" spans="1:1" x14ac:dyDescent="0.25">
      <c r="A2213" t="s">
        <v>2405</v>
      </c>
    </row>
    <row r="2214" spans="1:1" x14ac:dyDescent="0.25">
      <c r="A2214" t="s">
        <v>2406</v>
      </c>
    </row>
    <row r="2215" spans="1:1" x14ac:dyDescent="0.25">
      <c r="A2215" t="s">
        <v>2407</v>
      </c>
    </row>
    <row r="2216" spans="1:1" x14ac:dyDescent="0.25">
      <c r="A2216" t="s">
        <v>249</v>
      </c>
    </row>
    <row r="2217" spans="1:1" x14ac:dyDescent="0.25">
      <c r="A2217" t="s">
        <v>2408</v>
      </c>
    </row>
    <row r="2218" spans="1:1" x14ac:dyDescent="0.25">
      <c r="A2218" t="s">
        <v>2409</v>
      </c>
    </row>
    <row r="2219" spans="1:1" x14ac:dyDescent="0.25">
      <c r="A2219" t="s">
        <v>2410</v>
      </c>
    </row>
    <row r="2220" spans="1:1" x14ac:dyDescent="0.25">
      <c r="A2220" t="s">
        <v>2411</v>
      </c>
    </row>
    <row r="2221" spans="1:1" x14ac:dyDescent="0.25">
      <c r="A2221" t="s">
        <v>2412</v>
      </c>
    </row>
    <row r="2222" spans="1:1" x14ac:dyDescent="0.25">
      <c r="A2222" t="s">
        <v>2413</v>
      </c>
    </row>
    <row r="2223" spans="1:1" x14ac:dyDescent="0.25">
      <c r="A2223" t="s">
        <v>2414</v>
      </c>
    </row>
    <row r="2224" spans="1:1" x14ac:dyDescent="0.25">
      <c r="A2224" t="s">
        <v>2415</v>
      </c>
    </row>
    <row r="2225" spans="1:1" x14ac:dyDescent="0.25">
      <c r="A2225" t="s">
        <v>2416</v>
      </c>
    </row>
    <row r="2226" spans="1:1" x14ac:dyDescent="0.25">
      <c r="A2226" t="s">
        <v>2417</v>
      </c>
    </row>
    <row r="2227" spans="1:1" x14ac:dyDescent="0.25">
      <c r="A2227" t="s">
        <v>2418</v>
      </c>
    </row>
    <row r="2228" spans="1:1" x14ac:dyDescent="0.25">
      <c r="A2228" t="s">
        <v>2419</v>
      </c>
    </row>
    <row r="2229" spans="1:1" x14ac:dyDescent="0.25">
      <c r="A2229" t="s">
        <v>2420</v>
      </c>
    </row>
    <row r="2230" spans="1:1" x14ac:dyDescent="0.25">
      <c r="A2230" t="s">
        <v>2421</v>
      </c>
    </row>
    <row r="2231" spans="1:1" x14ac:dyDescent="0.25">
      <c r="A2231" t="s">
        <v>2422</v>
      </c>
    </row>
    <row r="2232" spans="1:1" x14ac:dyDescent="0.25">
      <c r="A2232" t="s">
        <v>2423</v>
      </c>
    </row>
    <row r="2233" spans="1:1" x14ac:dyDescent="0.25">
      <c r="A2233" t="s">
        <v>2424</v>
      </c>
    </row>
    <row r="2234" spans="1:1" x14ac:dyDescent="0.25">
      <c r="A2234" t="s">
        <v>2425</v>
      </c>
    </row>
    <row r="2235" spans="1:1" x14ac:dyDescent="0.25">
      <c r="A2235" t="s">
        <v>2426</v>
      </c>
    </row>
    <row r="2236" spans="1:1" x14ac:dyDescent="0.25">
      <c r="A2236" t="s">
        <v>2427</v>
      </c>
    </row>
    <row r="2237" spans="1:1" x14ac:dyDescent="0.25">
      <c r="A2237" t="s">
        <v>2428</v>
      </c>
    </row>
    <row r="2238" spans="1:1" x14ac:dyDescent="0.25">
      <c r="A2238" t="s">
        <v>2429</v>
      </c>
    </row>
    <row r="2239" spans="1:1" x14ac:dyDescent="0.25">
      <c r="A2239" t="s">
        <v>2430</v>
      </c>
    </row>
    <row r="2240" spans="1:1" x14ac:dyDescent="0.25">
      <c r="A2240" t="s">
        <v>2431</v>
      </c>
    </row>
    <row r="2241" spans="1:1" x14ac:dyDescent="0.25">
      <c r="A2241" t="s">
        <v>2432</v>
      </c>
    </row>
    <row r="2242" spans="1:1" x14ac:dyDescent="0.25">
      <c r="A2242" t="s">
        <v>2433</v>
      </c>
    </row>
    <row r="2243" spans="1:1" x14ac:dyDescent="0.25">
      <c r="A2243" t="s">
        <v>2434</v>
      </c>
    </row>
    <row r="2244" spans="1:1" x14ac:dyDescent="0.25">
      <c r="A2244" t="s">
        <v>2435</v>
      </c>
    </row>
    <row r="2245" spans="1:1" x14ac:dyDescent="0.25">
      <c r="A2245" t="s">
        <v>2436</v>
      </c>
    </row>
    <row r="2246" spans="1:1" x14ac:dyDescent="0.25">
      <c r="A2246" t="s">
        <v>2437</v>
      </c>
    </row>
    <row r="2247" spans="1:1" x14ac:dyDescent="0.25">
      <c r="A2247" t="s">
        <v>2438</v>
      </c>
    </row>
    <row r="2248" spans="1:1" x14ac:dyDescent="0.25">
      <c r="A2248" t="s">
        <v>2439</v>
      </c>
    </row>
    <row r="2249" spans="1:1" x14ac:dyDescent="0.25">
      <c r="A2249" t="s">
        <v>2440</v>
      </c>
    </row>
    <row r="2250" spans="1:1" x14ac:dyDescent="0.25">
      <c r="A2250" t="s">
        <v>2441</v>
      </c>
    </row>
    <row r="2251" spans="1:1" x14ac:dyDescent="0.25">
      <c r="A2251" t="s">
        <v>2442</v>
      </c>
    </row>
    <row r="2252" spans="1:1" x14ac:dyDescent="0.25">
      <c r="A2252" t="s">
        <v>2443</v>
      </c>
    </row>
    <row r="2253" spans="1:1" x14ac:dyDescent="0.25">
      <c r="A2253" t="s">
        <v>2444</v>
      </c>
    </row>
    <row r="2254" spans="1:1" x14ac:dyDescent="0.25">
      <c r="A2254" t="s">
        <v>2445</v>
      </c>
    </row>
    <row r="2255" spans="1:1" x14ac:dyDescent="0.25">
      <c r="A2255" t="s">
        <v>2446</v>
      </c>
    </row>
    <row r="2256" spans="1:1" x14ac:dyDescent="0.25">
      <c r="A2256" t="s">
        <v>2447</v>
      </c>
    </row>
    <row r="2257" spans="1:1" x14ac:dyDescent="0.25">
      <c r="A2257" t="s">
        <v>2448</v>
      </c>
    </row>
    <row r="2258" spans="1:1" x14ac:dyDescent="0.25">
      <c r="A2258" t="s">
        <v>2449</v>
      </c>
    </row>
    <row r="2259" spans="1:1" x14ac:dyDescent="0.25">
      <c r="A2259" t="s">
        <v>2450</v>
      </c>
    </row>
    <row r="2260" spans="1:1" x14ac:dyDescent="0.25">
      <c r="A2260" t="s">
        <v>2451</v>
      </c>
    </row>
    <row r="2261" spans="1:1" x14ac:dyDescent="0.25">
      <c r="A2261" t="s">
        <v>2452</v>
      </c>
    </row>
    <row r="2262" spans="1:1" x14ac:dyDescent="0.25">
      <c r="A2262" t="s">
        <v>2453</v>
      </c>
    </row>
    <row r="2263" spans="1:1" x14ac:dyDescent="0.25">
      <c r="A2263" t="s">
        <v>2454</v>
      </c>
    </row>
    <row r="2264" spans="1:1" x14ac:dyDescent="0.25">
      <c r="A2264" t="s">
        <v>2455</v>
      </c>
    </row>
    <row r="2265" spans="1:1" x14ac:dyDescent="0.25">
      <c r="A2265" t="s">
        <v>2456</v>
      </c>
    </row>
    <row r="2266" spans="1:1" x14ac:dyDescent="0.25">
      <c r="A2266" t="s">
        <v>2457</v>
      </c>
    </row>
    <row r="2267" spans="1:1" x14ac:dyDescent="0.25">
      <c r="A2267" t="s">
        <v>2458</v>
      </c>
    </row>
    <row r="2268" spans="1:1" x14ac:dyDescent="0.25">
      <c r="A2268" t="s">
        <v>2459</v>
      </c>
    </row>
    <row r="2269" spans="1:1" x14ac:dyDescent="0.25">
      <c r="A2269" t="s">
        <v>2460</v>
      </c>
    </row>
    <row r="2270" spans="1:1" x14ac:dyDescent="0.25">
      <c r="A2270" t="s">
        <v>2461</v>
      </c>
    </row>
    <row r="2271" spans="1:1" x14ac:dyDescent="0.25">
      <c r="A2271" t="s">
        <v>2462</v>
      </c>
    </row>
    <row r="2272" spans="1:1" x14ac:dyDescent="0.25">
      <c r="A2272" t="s">
        <v>2463</v>
      </c>
    </row>
    <row r="2273" spans="1:1" x14ac:dyDescent="0.25">
      <c r="A2273" t="s">
        <v>2464</v>
      </c>
    </row>
    <row r="2274" spans="1:1" x14ac:dyDescent="0.25">
      <c r="A2274" t="s">
        <v>2465</v>
      </c>
    </row>
    <row r="2275" spans="1:1" x14ac:dyDescent="0.25">
      <c r="A2275" t="s">
        <v>2466</v>
      </c>
    </row>
    <row r="2276" spans="1:1" x14ac:dyDescent="0.25">
      <c r="A2276" t="s">
        <v>2467</v>
      </c>
    </row>
    <row r="2277" spans="1:1" x14ac:dyDescent="0.25">
      <c r="A2277" t="s">
        <v>2468</v>
      </c>
    </row>
    <row r="2278" spans="1:1" x14ac:dyDescent="0.25">
      <c r="A2278" t="s">
        <v>2469</v>
      </c>
    </row>
    <row r="2279" spans="1:1" x14ac:dyDescent="0.25">
      <c r="A2279" t="s">
        <v>2470</v>
      </c>
    </row>
    <row r="2280" spans="1:1" x14ac:dyDescent="0.25">
      <c r="A2280" t="s">
        <v>2471</v>
      </c>
    </row>
    <row r="2281" spans="1:1" x14ac:dyDescent="0.25">
      <c r="A2281" t="s">
        <v>2472</v>
      </c>
    </row>
    <row r="2282" spans="1:1" x14ac:dyDescent="0.25">
      <c r="A2282" t="s">
        <v>2473</v>
      </c>
    </row>
    <row r="2283" spans="1:1" x14ac:dyDescent="0.25">
      <c r="A2283" t="s">
        <v>2474</v>
      </c>
    </row>
    <row r="2284" spans="1:1" x14ac:dyDescent="0.25">
      <c r="A2284" t="s">
        <v>2475</v>
      </c>
    </row>
    <row r="2285" spans="1:1" x14ac:dyDescent="0.25">
      <c r="A2285" t="s">
        <v>2476</v>
      </c>
    </row>
    <row r="2286" spans="1:1" x14ac:dyDescent="0.25">
      <c r="A2286" t="s">
        <v>2477</v>
      </c>
    </row>
    <row r="2287" spans="1:1" x14ac:dyDescent="0.25">
      <c r="A2287" t="s">
        <v>2478</v>
      </c>
    </row>
    <row r="2288" spans="1:1" x14ac:dyDescent="0.25">
      <c r="A2288" t="s">
        <v>2479</v>
      </c>
    </row>
    <row r="2289" spans="1:1" x14ac:dyDescent="0.25">
      <c r="A2289" t="s">
        <v>2480</v>
      </c>
    </row>
    <row r="2290" spans="1:1" x14ac:dyDescent="0.25">
      <c r="A2290" t="s">
        <v>2481</v>
      </c>
    </row>
    <row r="2291" spans="1:1" x14ac:dyDescent="0.25">
      <c r="A2291" t="s">
        <v>2482</v>
      </c>
    </row>
    <row r="2292" spans="1:1" x14ac:dyDescent="0.25">
      <c r="A2292" t="s">
        <v>2483</v>
      </c>
    </row>
    <row r="2293" spans="1:1" x14ac:dyDescent="0.25">
      <c r="A2293" t="s">
        <v>2484</v>
      </c>
    </row>
    <row r="2294" spans="1:1" x14ac:dyDescent="0.25">
      <c r="A2294" t="s">
        <v>2485</v>
      </c>
    </row>
    <row r="2295" spans="1:1" x14ac:dyDescent="0.25">
      <c r="A2295" t="s">
        <v>2486</v>
      </c>
    </row>
    <row r="2296" spans="1:1" x14ac:dyDescent="0.25">
      <c r="A2296" t="s">
        <v>2487</v>
      </c>
    </row>
    <row r="2297" spans="1:1" x14ac:dyDescent="0.25">
      <c r="A2297" t="s">
        <v>407</v>
      </c>
    </row>
    <row r="2298" spans="1:1" x14ac:dyDescent="0.25">
      <c r="A2298" t="s">
        <v>2488</v>
      </c>
    </row>
    <row r="2299" spans="1:1" x14ac:dyDescent="0.25">
      <c r="A2299" t="s">
        <v>2489</v>
      </c>
    </row>
    <row r="2300" spans="1:1" x14ac:dyDescent="0.25">
      <c r="A2300" t="s">
        <v>2490</v>
      </c>
    </row>
    <row r="2301" spans="1:1" x14ac:dyDescent="0.25">
      <c r="A2301" t="s">
        <v>2491</v>
      </c>
    </row>
    <row r="2302" spans="1:1" x14ac:dyDescent="0.25">
      <c r="A2302" t="s">
        <v>2492</v>
      </c>
    </row>
    <row r="2303" spans="1:1" x14ac:dyDescent="0.25">
      <c r="A2303" t="s">
        <v>2493</v>
      </c>
    </row>
    <row r="2304" spans="1:1" x14ac:dyDescent="0.25">
      <c r="A2304" t="s">
        <v>2494</v>
      </c>
    </row>
    <row r="2305" spans="1:1" x14ac:dyDescent="0.25">
      <c r="A2305" t="s">
        <v>2495</v>
      </c>
    </row>
    <row r="2306" spans="1:1" x14ac:dyDescent="0.25">
      <c r="A2306" t="s">
        <v>2496</v>
      </c>
    </row>
    <row r="2307" spans="1:1" x14ac:dyDescent="0.25">
      <c r="A2307" t="s">
        <v>2497</v>
      </c>
    </row>
    <row r="2308" spans="1:1" x14ac:dyDescent="0.25">
      <c r="A2308" t="s">
        <v>2498</v>
      </c>
    </row>
    <row r="2309" spans="1:1" x14ac:dyDescent="0.25">
      <c r="A2309" t="s">
        <v>2499</v>
      </c>
    </row>
    <row r="2310" spans="1:1" x14ac:dyDescent="0.25">
      <c r="A2310" t="s">
        <v>2500</v>
      </c>
    </row>
    <row r="2311" spans="1:1" x14ac:dyDescent="0.25">
      <c r="A2311" t="s">
        <v>2501</v>
      </c>
    </row>
    <row r="2312" spans="1:1" x14ac:dyDescent="0.25">
      <c r="A2312" t="s">
        <v>2502</v>
      </c>
    </row>
    <row r="2313" spans="1:1" x14ac:dyDescent="0.25">
      <c r="A2313" t="s">
        <v>2503</v>
      </c>
    </row>
    <row r="2314" spans="1:1" x14ac:dyDescent="0.25">
      <c r="A2314" t="s">
        <v>2504</v>
      </c>
    </row>
    <row r="2315" spans="1:1" x14ac:dyDescent="0.25">
      <c r="A2315" t="s">
        <v>2505</v>
      </c>
    </row>
    <row r="2316" spans="1:1" x14ac:dyDescent="0.25">
      <c r="A2316" t="s">
        <v>2506</v>
      </c>
    </row>
    <row r="2317" spans="1:1" x14ac:dyDescent="0.25">
      <c r="A2317" t="s">
        <v>2507</v>
      </c>
    </row>
    <row r="2318" spans="1:1" x14ac:dyDescent="0.25">
      <c r="A2318" t="s">
        <v>2508</v>
      </c>
    </row>
    <row r="2319" spans="1:1" x14ac:dyDescent="0.25">
      <c r="A2319" t="s">
        <v>2509</v>
      </c>
    </row>
    <row r="2320" spans="1:1" x14ac:dyDescent="0.25">
      <c r="A2320" t="s">
        <v>2510</v>
      </c>
    </row>
    <row r="2321" spans="1:1" x14ac:dyDescent="0.25">
      <c r="A2321" t="s">
        <v>2511</v>
      </c>
    </row>
    <row r="2322" spans="1:1" x14ac:dyDescent="0.25">
      <c r="A2322" t="s">
        <v>2512</v>
      </c>
    </row>
    <row r="2323" spans="1:1" x14ac:dyDescent="0.25">
      <c r="A2323" t="s">
        <v>2513</v>
      </c>
    </row>
    <row r="2324" spans="1:1" x14ac:dyDescent="0.25">
      <c r="A2324" t="s">
        <v>2514</v>
      </c>
    </row>
    <row r="2325" spans="1:1" x14ac:dyDescent="0.25">
      <c r="A2325" t="s">
        <v>2515</v>
      </c>
    </row>
    <row r="2326" spans="1:1" x14ac:dyDescent="0.25">
      <c r="A2326" t="s">
        <v>2516</v>
      </c>
    </row>
    <row r="2327" spans="1:1" x14ac:dyDescent="0.25">
      <c r="A2327" t="s">
        <v>2517</v>
      </c>
    </row>
    <row r="2328" spans="1:1" x14ac:dyDescent="0.25">
      <c r="A2328" t="s">
        <v>2518</v>
      </c>
    </row>
    <row r="2329" spans="1:1" x14ac:dyDescent="0.25">
      <c r="A2329" t="s">
        <v>2519</v>
      </c>
    </row>
    <row r="2330" spans="1:1" x14ac:dyDescent="0.25">
      <c r="A2330" t="s">
        <v>2520</v>
      </c>
    </row>
    <row r="2331" spans="1:1" x14ac:dyDescent="0.25">
      <c r="A2331" t="s">
        <v>2521</v>
      </c>
    </row>
    <row r="2332" spans="1:1" x14ac:dyDescent="0.25">
      <c r="A2332" t="s">
        <v>2522</v>
      </c>
    </row>
    <row r="2333" spans="1:1" x14ac:dyDescent="0.25">
      <c r="A2333" t="s">
        <v>2523</v>
      </c>
    </row>
    <row r="2334" spans="1:1" x14ac:dyDescent="0.25">
      <c r="A2334" t="s">
        <v>2524</v>
      </c>
    </row>
    <row r="2335" spans="1:1" x14ac:dyDescent="0.25">
      <c r="A2335" t="s">
        <v>2525</v>
      </c>
    </row>
    <row r="2336" spans="1:1" x14ac:dyDescent="0.25">
      <c r="A2336" t="s">
        <v>2526</v>
      </c>
    </row>
    <row r="2337" spans="1:1" x14ac:dyDescent="0.25">
      <c r="A2337" t="s">
        <v>2527</v>
      </c>
    </row>
    <row r="2338" spans="1:1" x14ac:dyDescent="0.25">
      <c r="A2338" t="s">
        <v>2528</v>
      </c>
    </row>
    <row r="2339" spans="1:1" x14ac:dyDescent="0.25">
      <c r="A2339" t="s">
        <v>2529</v>
      </c>
    </row>
    <row r="2340" spans="1:1" x14ac:dyDescent="0.25">
      <c r="A2340" t="s">
        <v>2530</v>
      </c>
    </row>
    <row r="2341" spans="1:1" x14ac:dyDescent="0.25">
      <c r="A2341" t="s">
        <v>2531</v>
      </c>
    </row>
    <row r="2342" spans="1:1" x14ac:dyDescent="0.25">
      <c r="A2342" t="s">
        <v>2532</v>
      </c>
    </row>
    <row r="2343" spans="1:1" x14ac:dyDescent="0.25">
      <c r="A2343" t="s">
        <v>2533</v>
      </c>
    </row>
    <row r="2344" spans="1:1" x14ac:dyDescent="0.25">
      <c r="A2344" t="s">
        <v>2534</v>
      </c>
    </row>
    <row r="2345" spans="1:1" x14ac:dyDescent="0.25">
      <c r="A2345" t="s">
        <v>2535</v>
      </c>
    </row>
    <row r="2346" spans="1:1" x14ac:dyDescent="0.25">
      <c r="A2346" t="s">
        <v>2536</v>
      </c>
    </row>
    <row r="2347" spans="1:1" x14ac:dyDescent="0.25">
      <c r="A2347" t="s">
        <v>2537</v>
      </c>
    </row>
    <row r="2348" spans="1:1" x14ac:dyDescent="0.25">
      <c r="A2348" t="s">
        <v>2538</v>
      </c>
    </row>
    <row r="2349" spans="1:1" x14ac:dyDescent="0.25">
      <c r="A2349" t="s">
        <v>2539</v>
      </c>
    </row>
    <row r="2350" spans="1:1" x14ac:dyDescent="0.25">
      <c r="A2350" t="s">
        <v>589</v>
      </c>
    </row>
    <row r="2351" spans="1:1" x14ac:dyDescent="0.25">
      <c r="A2351" t="s">
        <v>2540</v>
      </c>
    </row>
    <row r="2352" spans="1:1" x14ac:dyDescent="0.25">
      <c r="A2352" t="s">
        <v>2541</v>
      </c>
    </row>
    <row r="2353" spans="1:1" x14ac:dyDescent="0.25">
      <c r="A2353" t="s">
        <v>2542</v>
      </c>
    </row>
    <row r="2354" spans="1:1" x14ac:dyDescent="0.25">
      <c r="A2354" t="s">
        <v>2543</v>
      </c>
    </row>
    <row r="2355" spans="1:1" x14ac:dyDescent="0.25">
      <c r="A2355" t="s">
        <v>2544</v>
      </c>
    </row>
    <row r="2356" spans="1:1" x14ac:dyDescent="0.25">
      <c r="A2356" t="s">
        <v>2545</v>
      </c>
    </row>
    <row r="2357" spans="1:1" x14ac:dyDescent="0.25">
      <c r="A2357" t="s">
        <v>2546</v>
      </c>
    </row>
    <row r="2358" spans="1:1" x14ac:dyDescent="0.25">
      <c r="A2358" t="s">
        <v>2547</v>
      </c>
    </row>
    <row r="2359" spans="1:1" x14ac:dyDescent="0.25">
      <c r="A2359" t="s">
        <v>2548</v>
      </c>
    </row>
    <row r="2360" spans="1:1" x14ac:dyDescent="0.25">
      <c r="A2360" t="s">
        <v>2549</v>
      </c>
    </row>
    <row r="2361" spans="1:1" x14ac:dyDescent="0.25">
      <c r="A2361" t="s">
        <v>2550</v>
      </c>
    </row>
    <row r="2362" spans="1:1" x14ac:dyDescent="0.25">
      <c r="A2362" t="s">
        <v>94</v>
      </c>
    </row>
    <row r="2363" spans="1:1" x14ac:dyDescent="0.25">
      <c r="A2363" t="s">
        <v>2551</v>
      </c>
    </row>
    <row r="2364" spans="1:1" x14ac:dyDescent="0.25">
      <c r="A2364" t="s">
        <v>2552</v>
      </c>
    </row>
    <row r="2365" spans="1:1" x14ac:dyDescent="0.25">
      <c r="A2365" t="s">
        <v>2553</v>
      </c>
    </row>
    <row r="2366" spans="1:1" x14ac:dyDescent="0.25">
      <c r="A2366" t="s">
        <v>2554</v>
      </c>
    </row>
    <row r="2367" spans="1:1" x14ac:dyDescent="0.25">
      <c r="A2367" t="s">
        <v>2555</v>
      </c>
    </row>
    <row r="2368" spans="1:1" x14ac:dyDescent="0.25">
      <c r="A2368" t="s">
        <v>2556</v>
      </c>
    </row>
    <row r="2369" spans="1:1" x14ac:dyDescent="0.25">
      <c r="A2369" t="s">
        <v>2557</v>
      </c>
    </row>
    <row r="2370" spans="1:1" x14ac:dyDescent="0.25">
      <c r="A2370" t="s">
        <v>2558</v>
      </c>
    </row>
    <row r="2371" spans="1:1" x14ac:dyDescent="0.25">
      <c r="A2371" t="s">
        <v>2559</v>
      </c>
    </row>
    <row r="2372" spans="1:1" x14ac:dyDescent="0.25">
      <c r="A2372" t="s">
        <v>2560</v>
      </c>
    </row>
    <row r="2373" spans="1:1" x14ac:dyDescent="0.25">
      <c r="A2373" t="s">
        <v>67</v>
      </c>
    </row>
    <row r="2374" spans="1:1" x14ac:dyDescent="0.25">
      <c r="A2374" t="s">
        <v>2561</v>
      </c>
    </row>
    <row r="2375" spans="1:1" x14ac:dyDescent="0.25">
      <c r="A2375" t="s">
        <v>2562</v>
      </c>
    </row>
    <row r="2376" spans="1:1" x14ac:dyDescent="0.25">
      <c r="A2376" t="s">
        <v>2563</v>
      </c>
    </row>
    <row r="2377" spans="1:1" x14ac:dyDescent="0.25">
      <c r="A2377" t="s">
        <v>2564</v>
      </c>
    </row>
    <row r="2378" spans="1:1" x14ac:dyDescent="0.25">
      <c r="A2378" t="s">
        <v>2565</v>
      </c>
    </row>
    <row r="2379" spans="1:1" x14ac:dyDescent="0.25">
      <c r="A2379" t="s">
        <v>2566</v>
      </c>
    </row>
    <row r="2380" spans="1:1" x14ac:dyDescent="0.25">
      <c r="A2380" t="s">
        <v>2567</v>
      </c>
    </row>
    <row r="2381" spans="1:1" x14ac:dyDescent="0.25">
      <c r="A2381" t="s">
        <v>2568</v>
      </c>
    </row>
    <row r="2382" spans="1:1" x14ac:dyDescent="0.25">
      <c r="A2382" t="s">
        <v>2569</v>
      </c>
    </row>
    <row r="2383" spans="1:1" x14ac:dyDescent="0.25">
      <c r="A2383" t="s">
        <v>2570</v>
      </c>
    </row>
    <row r="2384" spans="1:1" x14ac:dyDescent="0.25">
      <c r="A2384" t="s">
        <v>2571</v>
      </c>
    </row>
    <row r="2385" spans="1:1" x14ac:dyDescent="0.25">
      <c r="A2385" t="s">
        <v>2572</v>
      </c>
    </row>
    <row r="2386" spans="1:1" x14ac:dyDescent="0.25">
      <c r="A2386" t="s">
        <v>2573</v>
      </c>
    </row>
    <row r="2387" spans="1:1" x14ac:dyDescent="0.25">
      <c r="A2387" t="s">
        <v>2574</v>
      </c>
    </row>
    <row r="2388" spans="1:1" x14ac:dyDescent="0.25">
      <c r="A2388" t="s">
        <v>2575</v>
      </c>
    </row>
    <row r="2389" spans="1:1" x14ac:dyDescent="0.25">
      <c r="A2389" t="s">
        <v>2576</v>
      </c>
    </row>
    <row r="2390" spans="1:1" x14ac:dyDescent="0.25">
      <c r="A2390" t="s">
        <v>2577</v>
      </c>
    </row>
    <row r="2391" spans="1:1" x14ac:dyDescent="0.25">
      <c r="A2391" t="s">
        <v>2578</v>
      </c>
    </row>
    <row r="2392" spans="1:1" x14ac:dyDescent="0.25">
      <c r="A2392" t="s">
        <v>2579</v>
      </c>
    </row>
    <row r="2393" spans="1:1" x14ac:dyDescent="0.25">
      <c r="A2393" t="s">
        <v>2580</v>
      </c>
    </row>
    <row r="2394" spans="1:1" x14ac:dyDescent="0.25">
      <c r="A2394" t="s">
        <v>336</v>
      </c>
    </row>
    <row r="2395" spans="1:1" x14ac:dyDescent="0.25">
      <c r="A2395" t="s">
        <v>284</v>
      </c>
    </row>
    <row r="2396" spans="1:1" x14ac:dyDescent="0.25">
      <c r="A2396" t="s">
        <v>2581</v>
      </c>
    </row>
    <row r="2397" spans="1:1" x14ac:dyDescent="0.25">
      <c r="A2397" t="s">
        <v>2582</v>
      </c>
    </row>
    <row r="2398" spans="1:1" x14ac:dyDescent="0.25">
      <c r="A2398" t="s">
        <v>2583</v>
      </c>
    </row>
    <row r="2399" spans="1:1" x14ac:dyDescent="0.25">
      <c r="A2399" t="s">
        <v>2584</v>
      </c>
    </row>
    <row r="2400" spans="1:1" x14ac:dyDescent="0.25">
      <c r="A2400" t="s">
        <v>2585</v>
      </c>
    </row>
    <row r="2401" spans="1:1" x14ac:dyDescent="0.25">
      <c r="A2401" t="s">
        <v>2586</v>
      </c>
    </row>
    <row r="2402" spans="1:1" x14ac:dyDescent="0.25">
      <c r="A2402" t="s">
        <v>2587</v>
      </c>
    </row>
    <row r="2403" spans="1:1" x14ac:dyDescent="0.25">
      <c r="A2403" t="s">
        <v>2588</v>
      </c>
    </row>
    <row r="2404" spans="1:1" x14ac:dyDescent="0.25">
      <c r="A2404" t="s">
        <v>2589</v>
      </c>
    </row>
    <row r="2405" spans="1:1" x14ac:dyDescent="0.25">
      <c r="A2405" t="s">
        <v>2590</v>
      </c>
    </row>
    <row r="2406" spans="1:1" x14ac:dyDescent="0.25">
      <c r="A2406" t="s">
        <v>241</v>
      </c>
    </row>
    <row r="2407" spans="1:1" x14ac:dyDescent="0.25">
      <c r="A2407" t="s">
        <v>2591</v>
      </c>
    </row>
    <row r="2408" spans="1:1" x14ac:dyDescent="0.25">
      <c r="A2408" t="s">
        <v>2592</v>
      </c>
    </row>
    <row r="2409" spans="1:1" x14ac:dyDescent="0.25">
      <c r="A2409" t="s">
        <v>2593</v>
      </c>
    </row>
    <row r="2410" spans="1:1" x14ac:dyDescent="0.25">
      <c r="A2410" t="s">
        <v>2594</v>
      </c>
    </row>
    <row r="2411" spans="1:1" x14ac:dyDescent="0.25">
      <c r="A2411" t="s">
        <v>2595</v>
      </c>
    </row>
    <row r="2412" spans="1:1" x14ac:dyDescent="0.25">
      <c r="A2412" t="s">
        <v>2596</v>
      </c>
    </row>
    <row r="2413" spans="1:1" x14ac:dyDescent="0.25">
      <c r="A2413" t="s">
        <v>2597</v>
      </c>
    </row>
    <row r="2414" spans="1:1" x14ac:dyDescent="0.25">
      <c r="A2414" t="s">
        <v>2598</v>
      </c>
    </row>
    <row r="2415" spans="1:1" x14ac:dyDescent="0.25">
      <c r="A2415" t="s">
        <v>2599</v>
      </c>
    </row>
    <row r="2416" spans="1:1" x14ac:dyDescent="0.25">
      <c r="A2416" t="s">
        <v>2600</v>
      </c>
    </row>
    <row r="2417" spans="1:1" x14ac:dyDescent="0.25">
      <c r="A2417" t="s">
        <v>2601</v>
      </c>
    </row>
    <row r="2418" spans="1:1" x14ac:dyDescent="0.25">
      <c r="A2418" t="s">
        <v>535</v>
      </c>
    </row>
    <row r="2419" spans="1:1" x14ac:dyDescent="0.25">
      <c r="A2419" t="s">
        <v>2602</v>
      </c>
    </row>
    <row r="2420" spans="1:1" x14ac:dyDescent="0.25">
      <c r="A2420" t="s">
        <v>180</v>
      </c>
    </row>
    <row r="2421" spans="1:1" x14ac:dyDescent="0.25">
      <c r="A2421" t="s">
        <v>322</v>
      </c>
    </row>
    <row r="2422" spans="1:1" x14ac:dyDescent="0.25">
      <c r="A2422" t="s">
        <v>2603</v>
      </c>
    </row>
    <row r="2423" spans="1:1" x14ac:dyDescent="0.25">
      <c r="A2423" t="s">
        <v>2604</v>
      </c>
    </row>
    <row r="2424" spans="1:1" x14ac:dyDescent="0.25">
      <c r="A2424" t="s">
        <v>2605</v>
      </c>
    </row>
    <row r="2425" spans="1:1" x14ac:dyDescent="0.25">
      <c r="A2425" t="s">
        <v>2606</v>
      </c>
    </row>
    <row r="2426" spans="1:1" x14ac:dyDescent="0.25">
      <c r="A2426" t="s">
        <v>2607</v>
      </c>
    </row>
    <row r="2427" spans="1:1" x14ac:dyDescent="0.25">
      <c r="A2427" t="s">
        <v>2608</v>
      </c>
    </row>
    <row r="2428" spans="1:1" x14ac:dyDescent="0.25">
      <c r="A2428" t="s">
        <v>2609</v>
      </c>
    </row>
    <row r="2429" spans="1:1" x14ac:dyDescent="0.25">
      <c r="A2429" t="s">
        <v>2610</v>
      </c>
    </row>
    <row r="2430" spans="1:1" x14ac:dyDescent="0.25">
      <c r="A2430" t="s">
        <v>2611</v>
      </c>
    </row>
    <row r="2431" spans="1:1" x14ac:dyDescent="0.25">
      <c r="A2431" t="s">
        <v>2612</v>
      </c>
    </row>
    <row r="2432" spans="1:1" x14ac:dyDescent="0.25">
      <c r="A2432" t="s">
        <v>2613</v>
      </c>
    </row>
    <row r="2433" spans="1:1" x14ac:dyDescent="0.25">
      <c r="A2433" t="s">
        <v>2614</v>
      </c>
    </row>
    <row r="2434" spans="1:1" x14ac:dyDescent="0.25">
      <c r="A2434" t="s">
        <v>2615</v>
      </c>
    </row>
    <row r="2435" spans="1:1" x14ac:dyDescent="0.25">
      <c r="A2435" t="s">
        <v>2616</v>
      </c>
    </row>
    <row r="2436" spans="1:1" x14ac:dyDescent="0.25">
      <c r="A2436" t="s">
        <v>2617</v>
      </c>
    </row>
    <row r="2437" spans="1:1" x14ac:dyDescent="0.25">
      <c r="A2437" t="s">
        <v>2618</v>
      </c>
    </row>
    <row r="2438" spans="1:1" x14ac:dyDescent="0.25">
      <c r="A2438" t="s">
        <v>395</v>
      </c>
    </row>
    <row r="2439" spans="1:1" x14ac:dyDescent="0.25">
      <c r="A2439" t="s">
        <v>534</v>
      </c>
    </row>
    <row r="2440" spans="1:1" x14ac:dyDescent="0.25">
      <c r="A2440" t="s">
        <v>2619</v>
      </c>
    </row>
    <row r="2441" spans="1:1" x14ac:dyDescent="0.25">
      <c r="A2441" t="s">
        <v>2620</v>
      </c>
    </row>
    <row r="2442" spans="1:1" x14ac:dyDescent="0.25">
      <c r="A2442" t="s">
        <v>2621</v>
      </c>
    </row>
    <row r="2443" spans="1:1" x14ac:dyDescent="0.25">
      <c r="A2443" t="s">
        <v>2622</v>
      </c>
    </row>
    <row r="2444" spans="1:1" x14ac:dyDescent="0.25">
      <c r="A2444" t="s">
        <v>2623</v>
      </c>
    </row>
    <row r="2445" spans="1:1" x14ac:dyDescent="0.25">
      <c r="A2445" t="s">
        <v>2624</v>
      </c>
    </row>
    <row r="2446" spans="1:1" x14ac:dyDescent="0.25">
      <c r="A2446" t="s">
        <v>2625</v>
      </c>
    </row>
    <row r="2447" spans="1:1" x14ac:dyDescent="0.25">
      <c r="A2447" t="s">
        <v>2626</v>
      </c>
    </row>
    <row r="2448" spans="1:1" x14ac:dyDescent="0.25">
      <c r="A2448" t="s">
        <v>2627</v>
      </c>
    </row>
    <row r="2449" spans="1:1" x14ac:dyDescent="0.25">
      <c r="A2449" t="s">
        <v>2628</v>
      </c>
    </row>
    <row r="2450" spans="1:1" x14ac:dyDescent="0.25">
      <c r="A2450" t="s">
        <v>2629</v>
      </c>
    </row>
    <row r="2451" spans="1:1" x14ac:dyDescent="0.25">
      <c r="A2451" t="s">
        <v>2630</v>
      </c>
    </row>
    <row r="2452" spans="1:1" x14ac:dyDescent="0.25">
      <c r="A2452" t="s">
        <v>2631</v>
      </c>
    </row>
    <row r="2453" spans="1:1" x14ac:dyDescent="0.25">
      <c r="A2453" t="s">
        <v>2632</v>
      </c>
    </row>
    <row r="2454" spans="1:1" x14ac:dyDescent="0.25">
      <c r="A2454" t="s">
        <v>2633</v>
      </c>
    </row>
    <row r="2455" spans="1:1" x14ac:dyDescent="0.25">
      <c r="A2455" t="s">
        <v>2634</v>
      </c>
    </row>
    <row r="2456" spans="1:1" x14ac:dyDescent="0.25">
      <c r="A2456" t="s">
        <v>2635</v>
      </c>
    </row>
    <row r="2457" spans="1:1" x14ac:dyDescent="0.25">
      <c r="A2457" t="s">
        <v>2636</v>
      </c>
    </row>
    <row r="2458" spans="1:1" x14ac:dyDescent="0.25">
      <c r="A2458" t="s">
        <v>2637</v>
      </c>
    </row>
    <row r="2459" spans="1:1" x14ac:dyDescent="0.25">
      <c r="A2459" t="s">
        <v>2638</v>
      </c>
    </row>
    <row r="2460" spans="1:1" x14ac:dyDescent="0.25">
      <c r="A2460" t="s">
        <v>2639</v>
      </c>
    </row>
    <row r="2461" spans="1:1" x14ac:dyDescent="0.25">
      <c r="A2461" t="s">
        <v>2640</v>
      </c>
    </row>
    <row r="2462" spans="1:1" x14ac:dyDescent="0.25">
      <c r="A2462" t="s">
        <v>335</v>
      </c>
    </row>
    <row r="2463" spans="1:1" x14ac:dyDescent="0.25">
      <c r="A2463" t="s">
        <v>2641</v>
      </c>
    </row>
    <row r="2464" spans="1:1" x14ac:dyDescent="0.25">
      <c r="A2464" t="s">
        <v>2642</v>
      </c>
    </row>
    <row r="2465" spans="1:1" x14ac:dyDescent="0.25">
      <c r="A2465" t="s">
        <v>369</v>
      </c>
    </row>
    <row r="2466" spans="1:1" x14ac:dyDescent="0.25">
      <c r="A2466" t="s">
        <v>2643</v>
      </c>
    </row>
    <row r="2467" spans="1:1" x14ac:dyDescent="0.25">
      <c r="A2467" t="s">
        <v>2644</v>
      </c>
    </row>
    <row r="2468" spans="1:1" x14ac:dyDescent="0.25">
      <c r="A2468" t="s">
        <v>2645</v>
      </c>
    </row>
    <row r="2469" spans="1:1" x14ac:dyDescent="0.25">
      <c r="A2469" t="s">
        <v>2646</v>
      </c>
    </row>
    <row r="2470" spans="1:1" x14ac:dyDescent="0.25">
      <c r="A2470" t="s">
        <v>2647</v>
      </c>
    </row>
    <row r="2471" spans="1:1" x14ac:dyDescent="0.25">
      <c r="A2471" t="s">
        <v>2648</v>
      </c>
    </row>
    <row r="2472" spans="1:1" x14ac:dyDescent="0.25">
      <c r="A2472" t="s">
        <v>2649</v>
      </c>
    </row>
    <row r="2473" spans="1:1" x14ac:dyDescent="0.25">
      <c r="A2473" t="s">
        <v>2650</v>
      </c>
    </row>
    <row r="2474" spans="1:1" x14ac:dyDescent="0.25">
      <c r="A2474" t="s">
        <v>2651</v>
      </c>
    </row>
    <row r="2475" spans="1:1" x14ac:dyDescent="0.25">
      <c r="A2475" t="s">
        <v>2652</v>
      </c>
    </row>
    <row r="2476" spans="1:1" x14ac:dyDescent="0.25">
      <c r="A2476" t="s">
        <v>2653</v>
      </c>
    </row>
    <row r="2477" spans="1:1" x14ac:dyDescent="0.25">
      <c r="A2477" t="s">
        <v>2654</v>
      </c>
    </row>
    <row r="2478" spans="1:1" x14ac:dyDescent="0.25">
      <c r="A2478" t="s">
        <v>2655</v>
      </c>
    </row>
    <row r="2479" spans="1:1" x14ac:dyDescent="0.25">
      <c r="A2479" t="s">
        <v>2656</v>
      </c>
    </row>
    <row r="2480" spans="1:1" x14ac:dyDescent="0.25">
      <c r="A2480" t="s">
        <v>2657</v>
      </c>
    </row>
    <row r="2481" spans="1:1" x14ac:dyDescent="0.25">
      <c r="A2481" t="s">
        <v>2658</v>
      </c>
    </row>
    <row r="2482" spans="1:1" x14ac:dyDescent="0.25">
      <c r="A2482" t="s">
        <v>554</v>
      </c>
    </row>
    <row r="2483" spans="1:1" x14ac:dyDescent="0.25">
      <c r="A2483" t="s">
        <v>2659</v>
      </c>
    </row>
    <row r="2484" spans="1:1" x14ac:dyDescent="0.25">
      <c r="A2484" t="s">
        <v>2660</v>
      </c>
    </row>
    <row r="2485" spans="1:1" x14ac:dyDescent="0.25">
      <c r="A2485" t="s">
        <v>2661</v>
      </c>
    </row>
    <row r="2486" spans="1:1" x14ac:dyDescent="0.25">
      <c r="A2486" t="s">
        <v>2662</v>
      </c>
    </row>
    <row r="2487" spans="1:1" x14ac:dyDescent="0.25">
      <c r="A2487" t="s">
        <v>2663</v>
      </c>
    </row>
    <row r="2488" spans="1:1" x14ac:dyDescent="0.25">
      <c r="A2488" t="s">
        <v>2664</v>
      </c>
    </row>
    <row r="2489" spans="1:1" x14ac:dyDescent="0.25">
      <c r="A2489" t="s">
        <v>2665</v>
      </c>
    </row>
    <row r="2490" spans="1:1" x14ac:dyDescent="0.25">
      <c r="A2490" t="s">
        <v>2666</v>
      </c>
    </row>
    <row r="2491" spans="1:1" x14ac:dyDescent="0.25">
      <c r="A2491" t="s">
        <v>2667</v>
      </c>
    </row>
    <row r="2492" spans="1:1" x14ac:dyDescent="0.25">
      <c r="A2492" t="s">
        <v>2668</v>
      </c>
    </row>
    <row r="2493" spans="1:1" x14ac:dyDescent="0.25">
      <c r="A2493" t="s">
        <v>2669</v>
      </c>
    </row>
    <row r="2494" spans="1:1" x14ac:dyDescent="0.25">
      <c r="A2494" t="s">
        <v>2670</v>
      </c>
    </row>
    <row r="2495" spans="1:1" x14ac:dyDescent="0.25">
      <c r="A2495" t="s">
        <v>2671</v>
      </c>
    </row>
    <row r="2496" spans="1:1" x14ac:dyDescent="0.25">
      <c r="A2496" t="s">
        <v>2672</v>
      </c>
    </row>
    <row r="2497" spans="1:1" x14ac:dyDescent="0.25">
      <c r="A2497" t="s">
        <v>2673</v>
      </c>
    </row>
    <row r="2498" spans="1:1" x14ac:dyDescent="0.25">
      <c r="A2498" t="s">
        <v>2674</v>
      </c>
    </row>
    <row r="2499" spans="1:1" x14ac:dyDescent="0.25">
      <c r="A2499" t="s">
        <v>2675</v>
      </c>
    </row>
    <row r="2500" spans="1:1" x14ac:dyDescent="0.25">
      <c r="A2500" t="s">
        <v>2676</v>
      </c>
    </row>
    <row r="2501" spans="1:1" x14ac:dyDescent="0.25">
      <c r="A2501" t="s">
        <v>2677</v>
      </c>
    </row>
    <row r="2502" spans="1:1" x14ac:dyDescent="0.25">
      <c r="A2502" t="s">
        <v>2678</v>
      </c>
    </row>
    <row r="2503" spans="1:1" x14ac:dyDescent="0.25">
      <c r="A2503" t="s">
        <v>2679</v>
      </c>
    </row>
    <row r="2504" spans="1:1" x14ac:dyDescent="0.25">
      <c r="A2504" t="s">
        <v>536</v>
      </c>
    </row>
    <row r="2505" spans="1:1" x14ac:dyDescent="0.25">
      <c r="A2505" t="s">
        <v>192</v>
      </c>
    </row>
    <row r="2506" spans="1:1" x14ac:dyDescent="0.25">
      <c r="A2506" t="s">
        <v>2680</v>
      </c>
    </row>
    <row r="2507" spans="1:1" x14ac:dyDescent="0.25">
      <c r="A2507" t="s">
        <v>2681</v>
      </c>
    </row>
    <row r="2508" spans="1:1" x14ac:dyDescent="0.25">
      <c r="A2508" t="s">
        <v>386</v>
      </c>
    </row>
    <row r="2509" spans="1:1" x14ac:dyDescent="0.25">
      <c r="A2509" t="s">
        <v>2682</v>
      </c>
    </row>
    <row r="2510" spans="1:1" x14ac:dyDescent="0.25">
      <c r="A2510" t="s">
        <v>2683</v>
      </c>
    </row>
    <row r="2511" spans="1:1" x14ac:dyDescent="0.25">
      <c r="A2511" t="s">
        <v>2684</v>
      </c>
    </row>
    <row r="2512" spans="1:1" x14ac:dyDescent="0.25">
      <c r="A2512" t="s">
        <v>2685</v>
      </c>
    </row>
    <row r="2513" spans="1:1" x14ac:dyDescent="0.25">
      <c r="A2513" t="s">
        <v>2686</v>
      </c>
    </row>
    <row r="2514" spans="1:1" x14ac:dyDescent="0.25">
      <c r="A2514" t="s">
        <v>2687</v>
      </c>
    </row>
    <row r="2515" spans="1:1" x14ac:dyDescent="0.25">
      <c r="A2515" t="s">
        <v>2688</v>
      </c>
    </row>
    <row r="2516" spans="1:1" x14ac:dyDescent="0.25">
      <c r="A2516" t="s">
        <v>2689</v>
      </c>
    </row>
    <row r="2517" spans="1:1" x14ac:dyDescent="0.25">
      <c r="A2517" t="s">
        <v>2690</v>
      </c>
    </row>
    <row r="2518" spans="1:1" x14ac:dyDescent="0.25">
      <c r="A2518" t="s">
        <v>2691</v>
      </c>
    </row>
    <row r="2519" spans="1:1" x14ac:dyDescent="0.25">
      <c r="A2519" t="s">
        <v>2692</v>
      </c>
    </row>
    <row r="2520" spans="1:1" x14ac:dyDescent="0.25">
      <c r="A2520" t="s">
        <v>2693</v>
      </c>
    </row>
    <row r="2521" spans="1:1" x14ac:dyDescent="0.25">
      <c r="A2521" t="s">
        <v>2694</v>
      </c>
    </row>
    <row r="2522" spans="1:1" x14ac:dyDescent="0.25">
      <c r="A2522" t="s">
        <v>2695</v>
      </c>
    </row>
    <row r="2523" spans="1:1" x14ac:dyDescent="0.25">
      <c r="A2523" t="s">
        <v>2696</v>
      </c>
    </row>
    <row r="2524" spans="1:1" x14ac:dyDescent="0.25">
      <c r="A2524" t="s">
        <v>2697</v>
      </c>
    </row>
    <row r="2525" spans="1:1" x14ac:dyDescent="0.25">
      <c r="A2525" t="s">
        <v>2698</v>
      </c>
    </row>
    <row r="2526" spans="1:1" x14ac:dyDescent="0.25">
      <c r="A2526" t="s">
        <v>2699</v>
      </c>
    </row>
    <row r="2527" spans="1:1" x14ac:dyDescent="0.25">
      <c r="A2527" t="s">
        <v>2700</v>
      </c>
    </row>
    <row r="2528" spans="1:1" x14ac:dyDescent="0.25">
      <c r="A2528" t="s">
        <v>2701</v>
      </c>
    </row>
    <row r="2529" spans="1:1" x14ac:dyDescent="0.25">
      <c r="A2529" t="s">
        <v>2702</v>
      </c>
    </row>
    <row r="2530" spans="1:1" x14ac:dyDescent="0.25">
      <c r="A2530" t="s">
        <v>2703</v>
      </c>
    </row>
    <row r="2531" spans="1:1" x14ac:dyDescent="0.25">
      <c r="A2531" t="s">
        <v>2704</v>
      </c>
    </row>
    <row r="2532" spans="1:1" x14ac:dyDescent="0.25">
      <c r="A2532" t="s">
        <v>2705</v>
      </c>
    </row>
    <row r="2533" spans="1:1" x14ac:dyDescent="0.25">
      <c r="A2533" t="s">
        <v>2706</v>
      </c>
    </row>
    <row r="2534" spans="1:1" x14ac:dyDescent="0.25">
      <c r="A2534" t="s">
        <v>2707</v>
      </c>
    </row>
    <row r="2535" spans="1:1" x14ac:dyDescent="0.25">
      <c r="A2535" t="s">
        <v>2708</v>
      </c>
    </row>
    <row r="2536" spans="1:1" x14ac:dyDescent="0.25">
      <c r="A2536" t="s">
        <v>2709</v>
      </c>
    </row>
    <row r="2537" spans="1:1" x14ac:dyDescent="0.25">
      <c r="A2537" t="s">
        <v>2710</v>
      </c>
    </row>
    <row r="2538" spans="1:1" x14ac:dyDescent="0.25">
      <c r="A2538" t="s">
        <v>2711</v>
      </c>
    </row>
    <row r="2539" spans="1:1" x14ac:dyDescent="0.25">
      <c r="A2539" t="s">
        <v>2712</v>
      </c>
    </row>
    <row r="2540" spans="1:1" x14ac:dyDescent="0.25">
      <c r="A2540" t="s">
        <v>2713</v>
      </c>
    </row>
    <row r="2541" spans="1:1" x14ac:dyDescent="0.25">
      <c r="A2541" t="s">
        <v>2714</v>
      </c>
    </row>
    <row r="2542" spans="1:1" x14ac:dyDescent="0.25">
      <c r="A2542" t="s">
        <v>2715</v>
      </c>
    </row>
    <row r="2543" spans="1:1" x14ac:dyDescent="0.25">
      <c r="A2543" t="s">
        <v>2716</v>
      </c>
    </row>
    <row r="2544" spans="1:1" x14ac:dyDescent="0.25">
      <c r="A2544" t="s">
        <v>2717</v>
      </c>
    </row>
    <row r="2545" spans="1:1" x14ac:dyDescent="0.25">
      <c r="A2545" t="s">
        <v>2718</v>
      </c>
    </row>
    <row r="2546" spans="1:1" x14ac:dyDescent="0.25">
      <c r="A2546" t="s">
        <v>2719</v>
      </c>
    </row>
    <row r="2547" spans="1:1" x14ac:dyDescent="0.25">
      <c r="A2547" t="s">
        <v>2720</v>
      </c>
    </row>
    <row r="2548" spans="1:1" x14ac:dyDescent="0.25">
      <c r="A2548" t="s">
        <v>2721</v>
      </c>
    </row>
    <row r="2549" spans="1:1" x14ac:dyDescent="0.25">
      <c r="A2549" t="s">
        <v>2722</v>
      </c>
    </row>
    <row r="2550" spans="1:1" x14ac:dyDescent="0.25">
      <c r="A2550" t="s">
        <v>2723</v>
      </c>
    </row>
    <row r="2551" spans="1:1" x14ac:dyDescent="0.25">
      <c r="A2551" t="s">
        <v>2724</v>
      </c>
    </row>
    <row r="2552" spans="1:1" x14ac:dyDescent="0.25">
      <c r="A2552" t="s">
        <v>2725</v>
      </c>
    </row>
    <row r="2553" spans="1:1" x14ac:dyDescent="0.25">
      <c r="A2553" t="s">
        <v>2726</v>
      </c>
    </row>
    <row r="2554" spans="1:1" x14ac:dyDescent="0.25">
      <c r="A2554" t="s">
        <v>2727</v>
      </c>
    </row>
    <row r="2555" spans="1:1" x14ac:dyDescent="0.25">
      <c r="A2555" t="s">
        <v>2728</v>
      </c>
    </row>
    <row r="2556" spans="1:1" x14ac:dyDescent="0.25">
      <c r="A2556" t="s">
        <v>2729</v>
      </c>
    </row>
    <row r="2557" spans="1:1" x14ac:dyDescent="0.25">
      <c r="A2557" t="s">
        <v>2730</v>
      </c>
    </row>
    <row r="2558" spans="1:1" x14ac:dyDescent="0.25">
      <c r="A2558" t="s">
        <v>2731</v>
      </c>
    </row>
    <row r="2559" spans="1:1" x14ac:dyDescent="0.25">
      <c r="A2559" t="s">
        <v>2732</v>
      </c>
    </row>
    <row r="2560" spans="1:1" x14ac:dyDescent="0.25">
      <c r="A2560" t="s">
        <v>2733</v>
      </c>
    </row>
    <row r="2561" spans="1:1" x14ac:dyDescent="0.25">
      <c r="A2561" t="s">
        <v>2734</v>
      </c>
    </row>
    <row r="2562" spans="1:1" x14ac:dyDescent="0.25">
      <c r="A2562" t="s">
        <v>2735</v>
      </c>
    </row>
    <row r="2563" spans="1:1" x14ac:dyDescent="0.25">
      <c r="A2563" t="s">
        <v>2736</v>
      </c>
    </row>
    <row r="2564" spans="1:1" x14ac:dyDescent="0.25">
      <c r="A2564" t="s">
        <v>2737</v>
      </c>
    </row>
    <row r="2565" spans="1:1" x14ac:dyDescent="0.25">
      <c r="A2565" t="s">
        <v>2738</v>
      </c>
    </row>
    <row r="2566" spans="1:1" x14ac:dyDescent="0.25">
      <c r="A2566" t="s">
        <v>2739</v>
      </c>
    </row>
    <row r="2567" spans="1:1" x14ac:dyDescent="0.25">
      <c r="A2567" t="s">
        <v>2740</v>
      </c>
    </row>
    <row r="2568" spans="1:1" x14ac:dyDescent="0.25">
      <c r="A2568" t="s">
        <v>2741</v>
      </c>
    </row>
    <row r="2569" spans="1:1" x14ac:dyDescent="0.25">
      <c r="A2569" t="s">
        <v>2742</v>
      </c>
    </row>
    <row r="2570" spans="1:1" x14ac:dyDescent="0.25">
      <c r="A2570" t="s">
        <v>2743</v>
      </c>
    </row>
    <row r="2571" spans="1:1" x14ac:dyDescent="0.25">
      <c r="A2571" t="s">
        <v>2744</v>
      </c>
    </row>
    <row r="2572" spans="1:1" x14ac:dyDescent="0.25">
      <c r="A2572" t="s">
        <v>2745</v>
      </c>
    </row>
    <row r="2573" spans="1:1" x14ac:dyDescent="0.25">
      <c r="A2573" t="s">
        <v>2746</v>
      </c>
    </row>
    <row r="2574" spans="1:1" x14ac:dyDescent="0.25">
      <c r="A2574" t="s">
        <v>2747</v>
      </c>
    </row>
    <row r="2575" spans="1:1" x14ac:dyDescent="0.25">
      <c r="A2575" t="s">
        <v>2748</v>
      </c>
    </row>
    <row r="2576" spans="1:1" x14ac:dyDescent="0.25">
      <c r="A2576" t="s">
        <v>2749</v>
      </c>
    </row>
    <row r="2577" spans="1:1" x14ac:dyDescent="0.25">
      <c r="A2577" t="s">
        <v>2750</v>
      </c>
    </row>
    <row r="2578" spans="1:1" x14ac:dyDescent="0.25">
      <c r="A2578" t="s">
        <v>2751</v>
      </c>
    </row>
    <row r="2579" spans="1:1" x14ac:dyDescent="0.25">
      <c r="A2579" t="s">
        <v>2752</v>
      </c>
    </row>
    <row r="2580" spans="1:1" x14ac:dyDescent="0.25">
      <c r="A2580" t="s">
        <v>2753</v>
      </c>
    </row>
    <row r="2581" spans="1:1" x14ac:dyDescent="0.25">
      <c r="A2581" t="s">
        <v>2754</v>
      </c>
    </row>
    <row r="2582" spans="1:1" x14ac:dyDescent="0.25">
      <c r="A2582" t="s">
        <v>2755</v>
      </c>
    </row>
    <row r="2583" spans="1:1" x14ac:dyDescent="0.25">
      <c r="A2583" t="s">
        <v>2756</v>
      </c>
    </row>
    <row r="2584" spans="1:1" x14ac:dyDescent="0.25">
      <c r="A2584" t="s">
        <v>2757</v>
      </c>
    </row>
    <row r="2585" spans="1:1" x14ac:dyDescent="0.25">
      <c r="A2585" t="s">
        <v>2758</v>
      </c>
    </row>
    <row r="2586" spans="1:1" x14ac:dyDescent="0.25">
      <c r="A2586" t="s">
        <v>2759</v>
      </c>
    </row>
    <row r="2587" spans="1:1" x14ac:dyDescent="0.25">
      <c r="A2587" t="s">
        <v>2760</v>
      </c>
    </row>
    <row r="2588" spans="1:1" x14ac:dyDescent="0.25">
      <c r="A2588" t="s">
        <v>2761</v>
      </c>
    </row>
    <row r="2589" spans="1:1" x14ac:dyDescent="0.25">
      <c r="A2589" t="s">
        <v>2762</v>
      </c>
    </row>
    <row r="2590" spans="1:1" x14ac:dyDescent="0.25">
      <c r="A2590" t="s">
        <v>2763</v>
      </c>
    </row>
    <row r="2591" spans="1:1" x14ac:dyDescent="0.25">
      <c r="A2591" t="s">
        <v>2764</v>
      </c>
    </row>
    <row r="2592" spans="1:1" x14ac:dyDescent="0.25">
      <c r="A2592" t="s">
        <v>2765</v>
      </c>
    </row>
    <row r="2593" spans="1:1" x14ac:dyDescent="0.25">
      <c r="A2593" t="s">
        <v>2766</v>
      </c>
    </row>
    <row r="2594" spans="1:1" x14ac:dyDescent="0.25">
      <c r="A2594" t="s">
        <v>2767</v>
      </c>
    </row>
    <row r="2595" spans="1:1" x14ac:dyDescent="0.25">
      <c r="A2595" t="s">
        <v>104</v>
      </c>
    </row>
    <row r="2596" spans="1:1" x14ac:dyDescent="0.25">
      <c r="A2596" t="s">
        <v>2768</v>
      </c>
    </row>
    <row r="2597" spans="1:1" x14ac:dyDescent="0.25">
      <c r="A2597" t="s">
        <v>2769</v>
      </c>
    </row>
    <row r="2598" spans="1:1" x14ac:dyDescent="0.25">
      <c r="A2598" t="s">
        <v>2770</v>
      </c>
    </row>
    <row r="2599" spans="1:1" x14ac:dyDescent="0.25">
      <c r="A2599" t="s">
        <v>2771</v>
      </c>
    </row>
    <row r="2600" spans="1:1" x14ac:dyDescent="0.25">
      <c r="A2600" t="s">
        <v>2772</v>
      </c>
    </row>
    <row r="2601" spans="1:1" x14ac:dyDescent="0.25">
      <c r="A2601" t="s">
        <v>2773</v>
      </c>
    </row>
    <row r="2602" spans="1:1" x14ac:dyDescent="0.25">
      <c r="A2602" t="s">
        <v>2774</v>
      </c>
    </row>
    <row r="2603" spans="1:1" x14ac:dyDescent="0.25">
      <c r="A2603" t="s">
        <v>2775</v>
      </c>
    </row>
    <row r="2604" spans="1:1" x14ac:dyDescent="0.25">
      <c r="A2604" t="s">
        <v>2776</v>
      </c>
    </row>
    <row r="2605" spans="1:1" x14ac:dyDescent="0.25">
      <c r="A2605" t="s">
        <v>2777</v>
      </c>
    </row>
    <row r="2606" spans="1:1" x14ac:dyDescent="0.25">
      <c r="A2606" t="s">
        <v>2778</v>
      </c>
    </row>
    <row r="2607" spans="1:1" x14ac:dyDescent="0.25">
      <c r="A2607" t="s">
        <v>2779</v>
      </c>
    </row>
    <row r="2608" spans="1:1" x14ac:dyDescent="0.25">
      <c r="A2608" t="s">
        <v>2780</v>
      </c>
    </row>
    <row r="2609" spans="1:1" x14ac:dyDescent="0.25">
      <c r="A2609" t="s">
        <v>2781</v>
      </c>
    </row>
    <row r="2610" spans="1:1" x14ac:dyDescent="0.25">
      <c r="A2610" t="s">
        <v>2782</v>
      </c>
    </row>
    <row r="2611" spans="1:1" x14ac:dyDescent="0.25">
      <c r="A2611" t="s">
        <v>2783</v>
      </c>
    </row>
    <row r="2612" spans="1:1" x14ac:dyDescent="0.25">
      <c r="A2612" t="s">
        <v>2784</v>
      </c>
    </row>
    <row r="2613" spans="1:1" x14ac:dyDescent="0.25">
      <c r="A2613" t="s">
        <v>2785</v>
      </c>
    </row>
    <row r="2614" spans="1:1" x14ac:dyDescent="0.25">
      <c r="A2614" t="s">
        <v>2786</v>
      </c>
    </row>
    <row r="2615" spans="1:1" x14ac:dyDescent="0.25">
      <c r="A2615" t="s">
        <v>2787</v>
      </c>
    </row>
    <row r="2616" spans="1:1" x14ac:dyDescent="0.25">
      <c r="A2616" t="s">
        <v>2788</v>
      </c>
    </row>
    <row r="2617" spans="1:1" x14ac:dyDescent="0.25">
      <c r="A2617" t="s">
        <v>2789</v>
      </c>
    </row>
    <row r="2618" spans="1:1" x14ac:dyDescent="0.25">
      <c r="A2618" t="s">
        <v>2790</v>
      </c>
    </row>
    <row r="2619" spans="1:1" x14ac:dyDescent="0.25">
      <c r="A2619" t="s">
        <v>2791</v>
      </c>
    </row>
    <row r="2620" spans="1:1" x14ac:dyDescent="0.25">
      <c r="A2620" t="s">
        <v>2792</v>
      </c>
    </row>
    <row r="2621" spans="1:1" x14ac:dyDescent="0.25">
      <c r="A2621" t="s">
        <v>2793</v>
      </c>
    </row>
    <row r="2622" spans="1:1" x14ac:dyDescent="0.25">
      <c r="A2622" t="s">
        <v>2794</v>
      </c>
    </row>
    <row r="2623" spans="1:1" x14ac:dyDescent="0.25">
      <c r="A2623" t="s">
        <v>2795</v>
      </c>
    </row>
    <row r="2624" spans="1:1" x14ac:dyDescent="0.25">
      <c r="A2624" t="s">
        <v>2796</v>
      </c>
    </row>
    <row r="2625" spans="1:1" x14ac:dyDescent="0.25">
      <c r="A2625" t="s">
        <v>2797</v>
      </c>
    </row>
    <row r="2626" spans="1:1" x14ac:dyDescent="0.25">
      <c r="A2626" t="s">
        <v>2798</v>
      </c>
    </row>
    <row r="2627" spans="1:1" x14ac:dyDescent="0.25">
      <c r="A2627" t="s">
        <v>2799</v>
      </c>
    </row>
    <row r="2628" spans="1:1" x14ac:dyDescent="0.25">
      <c r="A2628" t="s">
        <v>2800</v>
      </c>
    </row>
    <row r="2629" spans="1:1" x14ac:dyDescent="0.25">
      <c r="A2629" t="s">
        <v>2801</v>
      </c>
    </row>
    <row r="2630" spans="1:1" x14ac:dyDescent="0.25">
      <c r="A2630" t="s">
        <v>2802</v>
      </c>
    </row>
    <row r="2631" spans="1:1" x14ac:dyDescent="0.25">
      <c r="A2631" t="s">
        <v>2803</v>
      </c>
    </row>
    <row r="2632" spans="1:1" x14ac:dyDescent="0.25">
      <c r="A2632" t="s">
        <v>2804</v>
      </c>
    </row>
    <row r="2633" spans="1:1" x14ac:dyDescent="0.25">
      <c r="A2633" t="s">
        <v>2805</v>
      </c>
    </row>
    <row r="2634" spans="1:1" x14ac:dyDescent="0.25">
      <c r="A2634" t="s">
        <v>2806</v>
      </c>
    </row>
    <row r="2635" spans="1:1" x14ac:dyDescent="0.25">
      <c r="A2635" t="s">
        <v>2807</v>
      </c>
    </row>
    <row r="2636" spans="1:1" x14ac:dyDescent="0.25">
      <c r="A2636" t="s">
        <v>2808</v>
      </c>
    </row>
    <row r="2637" spans="1:1" x14ac:dyDescent="0.25">
      <c r="A2637" t="s">
        <v>2809</v>
      </c>
    </row>
    <row r="2638" spans="1:1" x14ac:dyDescent="0.25">
      <c r="A2638" t="s">
        <v>2810</v>
      </c>
    </row>
    <row r="2639" spans="1:1" x14ac:dyDescent="0.25">
      <c r="A2639" t="s">
        <v>124</v>
      </c>
    </row>
    <row r="2640" spans="1:1" x14ac:dyDescent="0.25">
      <c r="A2640" t="s">
        <v>399</v>
      </c>
    </row>
    <row r="2641" spans="1:1" x14ac:dyDescent="0.25">
      <c r="A2641" t="s">
        <v>2811</v>
      </c>
    </row>
    <row r="2642" spans="1:1" x14ac:dyDescent="0.25">
      <c r="A2642" t="s">
        <v>2812</v>
      </c>
    </row>
    <row r="2643" spans="1:1" x14ac:dyDescent="0.25">
      <c r="A2643" t="s">
        <v>196</v>
      </c>
    </row>
    <row r="2644" spans="1:1" x14ac:dyDescent="0.25">
      <c r="A2644" t="s">
        <v>2813</v>
      </c>
    </row>
    <row r="2645" spans="1:1" x14ac:dyDescent="0.25">
      <c r="A2645" t="s">
        <v>177</v>
      </c>
    </row>
    <row r="2646" spans="1:1" x14ac:dyDescent="0.25">
      <c r="A2646" t="s">
        <v>508</v>
      </c>
    </row>
    <row r="2647" spans="1:1" x14ac:dyDescent="0.25">
      <c r="A2647" t="s">
        <v>101</v>
      </c>
    </row>
    <row r="2648" spans="1:1" x14ac:dyDescent="0.25">
      <c r="A2648" t="s">
        <v>2814</v>
      </c>
    </row>
    <row r="2649" spans="1:1" x14ac:dyDescent="0.25">
      <c r="A2649" t="s">
        <v>2815</v>
      </c>
    </row>
    <row r="2650" spans="1:1" x14ac:dyDescent="0.25">
      <c r="A2650" t="s">
        <v>2816</v>
      </c>
    </row>
    <row r="2651" spans="1:1" x14ac:dyDescent="0.25">
      <c r="A2651" t="s">
        <v>2817</v>
      </c>
    </row>
    <row r="2652" spans="1:1" x14ac:dyDescent="0.25">
      <c r="A2652" t="s">
        <v>2818</v>
      </c>
    </row>
    <row r="2653" spans="1:1" x14ac:dyDescent="0.25">
      <c r="A2653" t="s">
        <v>511</v>
      </c>
    </row>
    <row r="2654" spans="1:1" x14ac:dyDescent="0.25">
      <c r="A2654" t="s">
        <v>2819</v>
      </c>
    </row>
    <row r="2655" spans="1:1" x14ac:dyDescent="0.25">
      <c r="A2655" t="s">
        <v>2820</v>
      </c>
    </row>
    <row r="2656" spans="1:1" x14ac:dyDescent="0.25">
      <c r="A2656" t="s">
        <v>33</v>
      </c>
    </row>
    <row r="2657" spans="1:1" x14ac:dyDescent="0.25">
      <c r="A2657" t="s">
        <v>614</v>
      </c>
    </row>
    <row r="2658" spans="1:1" x14ac:dyDescent="0.25">
      <c r="A2658" t="s">
        <v>2821</v>
      </c>
    </row>
    <row r="2659" spans="1:1" x14ac:dyDescent="0.25">
      <c r="A2659" t="s">
        <v>2822</v>
      </c>
    </row>
    <row r="2660" spans="1:1" x14ac:dyDescent="0.25">
      <c r="A2660" t="s">
        <v>2823</v>
      </c>
    </row>
    <row r="2661" spans="1:1" x14ac:dyDescent="0.25">
      <c r="A2661" t="s">
        <v>128</v>
      </c>
    </row>
    <row r="2662" spans="1:1" x14ac:dyDescent="0.25">
      <c r="A2662" t="s">
        <v>2824</v>
      </c>
    </row>
    <row r="2663" spans="1:1" x14ac:dyDescent="0.25">
      <c r="A2663" t="s">
        <v>2825</v>
      </c>
    </row>
    <row r="2664" spans="1:1" x14ac:dyDescent="0.25">
      <c r="A2664" t="s">
        <v>2826</v>
      </c>
    </row>
    <row r="2665" spans="1:1" x14ac:dyDescent="0.25">
      <c r="A2665" t="s">
        <v>2827</v>
      </c>
    </row>
    <row r="2666" spans="1:1" x14ac:dyDescent="0.25">
      <c r="A2666" t="s">
        <v>2828</v>
      </c>
    </row>
    <row r="2667" spans="1:1" x14ac:dyDescent="0.25">
      <c r="A2667" t="s">
        <v>609</v>
      </c>
    </row>
    <row r="2668" spans="1:1" x14ac:dyDescent="0.25">
      <c r="A2668" t="s">
        <v>2829</v>
      </c>
    </row>
    <row r="2669" spans="1:1" x14ac:dyDescent="0.25">
      <c r="A2669" t="s">
        <v>2830</v>
      </c>
    </row>
    <row r="2670" spans="1:1" x14ac:dyDescent="0.25">
      <c r="A2670" t="s">
        <v>2831</v>
      </c>
    </row>
    <row r="2671" spans="1:1" x14ac:dyDescent="0.25">
      <c r="A2671" t="s">
        <v>2832</v>
      </c>
    </row>
    <row r="2672" spans="1:1" x14ac:dyDescent="0.25">
      <c r="A2672" t="s">
        <v>2833</v>
      </c>
    </row>
    <row r="2673" spans="1:1" x14ac:dyDescent="0.25">
      <c r="A2673" t="s">
        <v>2834</v>
      </c>
    </row>
    <row r="2674" spans="1:1" x14ac:dyDescent="0.25">
      <c r="A2674" t="s">
        <v>2835</v>
      </c>
    </row>
    <row r="2675" spans="1:1" x14ac:dyDescent="0.25">
      <c r="A2675" t="s">
        <v>2836</v>
      </c>
    </row>
    <row r="2676" spans="1:1" x14ac:dyDescent="0.25">
      <c r="A2676" t="s">
        <v>2837</v>
      </c>
    </row>
    <row r="2677" spans="1:1" x14ac:dyDescent="0.25">
      <c r="A2677" t="s">
        <v>2838</v>
      </c>
    </row>
    <row r="2678" spans="1:1" x14ac:dyDescent="0.25">
      <c r="A2678" t="s">
        <v>346</v>
      </c>
    </row>
    <row r="2679" spans="1:1" x14ac:dyDescent="0.25">
      <c r="A2679" t="s">
        <v>2839</v>
      </c>
    </row>
    <row r="2680" spans="1:1" x14ac:dyDescent="0.25">
      <c r="A2680" t="s">
        <v>2840</v>
      </c>
    </row>
    <row r="2681" spans="1:1" x14ac:dyDescent="0.25">
      <c r="A2681" t="s">
        <v>2841</v>
      </c>
    </row>
    <row r="2682" spans="1:1" x14ac:dyDescent="0.25">
      <c r="A2682" t="s">
        <v>2842</v>
      </c>
    </row>
    <row r="2683" spans="1:1" x14ac:dyDescent="0.25">
      <c r="A2683" t="s">
        <v>2843</v>
      </c>
    </row>
    <row r="2684" spans="1:1" x14ac:dyDescent="0.25">
      <c r="A2684" t="s">
        <v>509</v>
      </c>
    </row>
    <row r="2685" spans="1:1" x14ac:dyDescent="0.25">
      <c r="A2685" t="s">
        <v>2844</v>
      </c>
    </row>
    <row r="2686" spans="1:1" x14ac:dyDescent="0.25">
      <c r="A2686" t="s">
        <v>2845</v>
      </c>
    </row>
    <row r="2687" spans="1:1" x14ac:dyDescent="0.25">
      <c r="A2687" t="s">
        <v>2846</v>
      </c>
    </row>
    <row r="2688" spans="1:1" x14ac:dyDescent="0.25">
      <c r="A2688" t="s">
        <v>2847</v>
      </c>
    </row>
    <row r="2689" spans="1:1" x14ac:dyDescent="0.25">
      <c r="A2689" t="s">
        <v>2848</v>
      </c>
    </row>
    <row r="2690" spans="1:1" x14ac:dyDescent="0.25">
      <c r="A2690" t="s">
        <v>2849</v>
      </c>
    </row>
    <row r="2691" spans="1:1" x14ac:dyDescent="0.25">
      <c r="A2691" t="s">
        <v>2850</v>
      </c>
    </row>
    <row r="2692" spans="1:1" x14ac:dyDescent="0.25">
      <c r="A2692" t="s">
        <v>2851</v>
      </c>
    </row>
    <row r="2693" spans="1:1" x14ac:dyDescent="0.25">
      <c r="A2693" t="s">
        <v>2852</v>
      </c>
    </row>
    <row r="2694" spans="1:1" x14ac:dyDescent="0.25">
      <c r="A2694" t="s">
        <v>2853</v>
      </c>
    </row>
    <row r="2695" spans="1:1" x14ac:dyDescent="0.25">
      <c r="A2695" t="s">
        <v>2854</v>
      </c>
    </row>
    <row r="2696" spans="1:1" x14ac:dyDescent="0.25">
      <c r="A2696" t="s">
        <v>2855</v>
      </c>
    </row>
    <row r="2697" spans="1:1" x14ac:dyDescent="0.25">
      <c r="A2697" t="s">
        <v>2856</v>
      </c>
    </row>
    <row r="2698" spans="1:1" x14ac:dyDescent="0.25">
      <c r="A2698" t="s">
        <v>2857</v>
      </c>
    </row>
    <row r="2699" spans="1:1" x14ac:dyDescent="0.25">
      <c r="A2699" t="s">
        <v>2858</v>
      </c>
    </row>
    <row r="2700" spans="1:1" x14ac:dyDescent="0.25">
      <c r="A2700" t="s">
        <v>2859</v>
      </c>
    </row>
    <row r="2701" spans="1:1" x14ac:dyDescent="0.25">
      <c r="A2701" t="s">
        <v>342</v>
      </c>
    </row>
    <row r="2702" spans="1:1" x14ac:dyDescent="0.25">
      <c r="A2702" t="s">
        <v>2860</v>
      </c>
    </row>
    <row r="2703" spans="1:1" x14ac:dyDescent="0.25">
      <c r="A2703" t="s">
        <v>2861</v>
      </c>
    </row>
    <row r="2704" spans="1:1" x14ac:dyDescent="0.25">
      <c r="A2704" t="s">
        <v>510</v>
      </c>
    </row>
    <row r="2705" spans="1:1" x14ac:dyDescent="0.25">
      <c r="A2705" t="s">
        <v>2862</v>
      </c>
    </row>
    <row r="2706" spans="1:1" x14ac:dyDescent="0.25">
      <c r="A2706" t="s">
        <v>2863</v>
      </c>
    </row>
    <row r="2707" spans="1:1" x14ac:dyDescent="0.25">
      <c r="A2707" t="s">
        <v>2864</v>
      </c>
    </row>
    <row r="2708" spans="1:1" x14ac:dyDescent="0.25">
      <c r="A2708" t="s">
        <v>2865</v>
      </c>
    </row>
    <row r="2709" spans="1:1" x14ac:dyDescent="0.25">
      <c r="A2709" t="s">
        <v>2866</v>
      </c>
    </row>
    <row r="2710" spans="1:1" x14ac:dyDescent="0.25">
      <c r="A2710" t="s">
        <v>2867</v>
      </c>
    </row>
    <row r="2711" spans="1:1" x14ac:dyDescent="0.25">
      <c r="A2711" t="s">
        <v>2868</v>
      </c>
    </row>
    <row r="2712" spans="1:1" x14ac:dyDescent="0.25">
      <c r="A2712" t="s">
        <v>2869</v>
      </c>
    </row>
    <row r="2713" spans="1:1" x14ac:dyDescent="0.25">
      <c r="A2713" t="s">
        <v>2870</v>
      </c>
    </row>
    <row r="2714" spans="1:1" x14ac:dyDescent="0.25">
      <c r="A2714" t="s">
        <v>2871</v>
      </c>
    </row>
    <row r="2715" spans="1:1" x14ac:dyDescent="0.25">
      <c r="A2715" t="s">
        <v>2872</v>
      </c>
    </row>
    <row r="2716" spans="1:1" x14ac:dyDescent="0.25">
      <c r="A2716" t="s">
        <v>2873</v>
      </c>
    </row>
    <row r="2717" spans="1:1" x14ac:dyDescent="0.25">
      <c r="A2717" t="s">
        <v>2874</v>
      </c>
    </row>
    <row r="2718" spans="1:1" x14ac:dyDescent="0.25">
      <c r="A2718" t="s">
        <v>2875</v>
      </c>
    </row>
    <row r="2719" spans="1:1" x14ac:dyDescent="0.25">
      <c r="A2719" t="s">
        <v>2876</v>
      </c>
    </row>
    <row r="2720" spans="1:1" x14ac:dyDescent="0.25">
      <c r="A2720" t="s">
        <v>2877</v>
      </c>
    </row>
    <row r="2721" spans="1:1" x14ac:dyDescent="0.25">
      <c r="A2721" t="s">
        <v>2878</v>
      </c>
    </row>
    <row r="2722" spans="1:1" x14ac:dyDescent="0.25">
      <c r="A2722" t="s">
        <v>2879</v>
      </c>
    </row>
    <row r="2723" spans="1:1" x14ac:dyDescent="0.25">
      <c r="A2723" t="s">
        <v>2880</v>
      </c>
    </row>
    <row r="2724" spans="1:1" x14ac:dyDescent="0.25">
      <c r="A2724" t="s">
        <v>2881</v>
      </c>
    </row>
    <row r="2725" spans="1:1" x14ac:dyDescent="0.25">
      <c r="A2725" t="s">
        <v>2882</v>
      </c>
    </row>
    <row r="2726" spans="1:1" x14ac:dyDescent="0.25">
      <c r="A2726" t="s">
        <v>2883</v>
      </c>
    </row>
    <row r="2727" spans="1:1" x14ac:dyDescent="0.25">
      <c r="A2727" t="s">
        <v>2884</v>
      </c>
    </row>
    <row r="2728" spans="1:1" x14ac:dyDescent="0.25">
      <c r="A2728" t="s">
        <v>2885</v>
      </c>
    </row>
    <row r="2729" spans="1:1" x14ac:dyDescent="0.25">
      <c r="A2729" t="s">
        <v>2886</v>
      </c>
    </row>
    <row r="2730" spans="1:1" x14ac:dyDescent="0.25">
      <c r="A2730" t="s">
        <v>2887</v>
      </c>
    </row>
    <row r="2731" spans="1:1" x14ac:dyDescent="0.25">
      <c r="A2731" t="s">
        <v>2888</v>
      </c>
    </row>
    <row r="2732" spans="1:1" x14ac:dyDescent="0.25">
      <c r="A2732" t="s">
        <v>2889</v>
      </c>
    </row>
    <row r="2733" spans="1:1" x14ac:dyDescent="0.25">
      <c r="A2733" t="s">
        <v>2890</v>
      </c>
    </row>
    <row r="2734" spans="1:1" x14ac:dyDescent="0.25">
      <c r="A2734" t="s">
        <v>2891</v>
      </c>
    </row>
    <row r="2735" spans="1:1" x14ac:dyDescent="0.25">
      <c r="A2735" t="s">
        <v>2892</v>
      </c>
    </row>
    <row r="2736" spans="1:1" x14ac:dyDescent="0.25">
      <c r="A2736" t="s">
        <v>2893</v>
      </c>
    </row>
    <row r="2737" spans="1:1" x14ac:dyDescent="0.25">
      <c r="A2737" t="s">
        <v>2894</v>
      </c>
    </row>
    <row r="2738" spans="1:1" x14ac:dyDescent="0.25">
      <c r="A2738" t="s">
        <v>2895</v>
      </c>
    </row>
    <row r="2739" spans="1:1" x14ac:dyDescent="0.25">
      <c r="A2739" t="s">
        <v>2896</v>
      </c>
    </row>
    <row r="2740" spans="1:1" x14ac:dyDescent="0.25">
      <c r="A2740" t="s">
        <v>2897</v>
      </c>
    </row>
    <row r="2741" spans="1:1" x14ac:dyDescent="0.25">
      <c r="A2741" t="s">
        <v>2898</v>
      </c>
    </row>
    <row r="2742" spans="1:1" x14ac:dyDescent="0.25">
      <c r="A2742" t="s">
        <v>2899</v>
      </c>
    </row>
    <row r="2743" spans="1:1" x14ac:dyDescent="0.25">
      <c r="A2743" t="s">
        <v>2900</v>
      </c>
    </row>
    <row r="2744" spans="1:1" x14ac:dyDescent="0.25">
      <c r="A2744" t="s">
        <v>2901</v>
      </c>
    </row>
    <row r="2745" spans="1:1" x14ac:dyDescent="0.25">
      <c r="A2745" t="s">
        <v>2902</v>
      </c>
    </row>
    <row r="2746" spans="1:1" x14ac:dyDescent="0.25">
      <c r="A2746" t="s">
        <v>2903</v>
      </c>
    </row>
    <row r="2747" spans="1:1" x14ac:dyDescent="0.25">
      <c r="A2747" t="s">
        <v>2904</v>
      </c>
    </row>
    <row r="2748" spans="1:1" x14ac:dyDescent="0.25">
      <c r="A2748" t="s">
        <v>2905</v>
      </c>
    </row>
    <row r="2749" spans="1:1" x14ac:dyDescent="0.25">
      <c r="A2749" t="s">
        <v>2906</v>
      </c>
    </row>
    <row r="2750" spans="1:1" x14ac:dyDescent="0.25">
      <c r="A2750" t="s">
        <v>2907</v>
      </c>
    </row>
    <row r="2751" spans="1:1" x14ac:dyDescent="0.25">
      <c r="A2751" t="s">
        <v>2908</v>
      </c>
    </row>
    <row r="2752" spans="1:1" x14ac:dyDescent="0.25">
      <c r="A2752" t="s">
        <v>2909</v>
      </c>
    </row>
    <row r="2753" spans="1:1" x14ac:dyDescent="0.25">
      <c r="A2753" t="s">
        <v>2910</v>
      </c>
    </row>
    <row r="2754" spans="1:1" x14ac:dyDescent="0.25">
      <c r="A2754" t="s">
        <v>2911</v>
      </c>
    </row>
    <row r="2755" spans="1:1" x14ac:dyDescent="0.25">
      <c r="A2755" t="s">
        <v>2912</v>
      </c>
    </row>
    <row r="2756" spans="1:1" x14ac:dyDescent="0.25">
      <c r="A2756" t="s">
        <v>2913</v>
      </c>
    </row>
    <row r="2757" spans="1:1" x14ac:dyDescent="0.25">
      <c r="A2757" t="s">
        <v>2914</v>
      </c>
    </row>
    <row r="2758" spans="1:1" x14ac:dyDescent="0.25">
      <c r="A2758" t="s">
        <v>2915</v>
      </c>
    </row>
    <row r="2759" spans="1:1" x14ac:dyDescent="0.25">
      <c r="A2759" t="s">
        <v>2916</v>
      </c>
    </row>
    <row r="2760" spans="1:1" x14ac:dyDescent="0.25">
      <c r="A2760" t="s">
        <v>2917</v>
      </c>
    </row>
    <row r="2761" spans="1:1" x14ac:dyDescent="0.25">
      <c r="A2761" t="s">
        <v>2918</v>
      </c>
    </row>
    <row r="2762" spans="1:1" x14ac:dyDescent="0.25">
      <c r="A2762" t="s">
        <v>2919</v>
      </c>
    </row>
    <row r="2763" spans="1:1" x14ac:dyDescent="0.25">
      <c r="A2763" t="s">
        <v>2920</v>
      </c>
    </row>
    <row r="2764" spans="1:1" x14ac:dyDescent="0.25">
      <c r="A2764" t="s">
        <v>2921</v>
      </c>
    </row>
    <row r="2765" spans="1:1" x14ac:dyDescent="0.25">
      <c r="A2765" t="s">
        <v>2922</v>
      </c>
    </row>
    <row r="2766" spans="1:1" x14ac:dyDescent="0.25">
      <c r="A2766" t="s">
        <v>2923</v>
      </c>
    </row>
    <row r="2767" spans="1:1" x14ac:dyDescent="0.25">
      <c r="A2767" t="s">
        <v>2924</v>
      </c>
    </row>
    <row r="2768" spans="1:1" x14ac:dyDescent="0.25">
      <c r="A2768" t="s">
        <v>2925</v>
      </c>
    </row>
    <row r="2769" spans="1:1" x14ac:dyDescent="0.25">
      <c r="A2769" t="s">
        <v>2926</v>
      </c>
    </row>
    <row r="2770" spans="1:1" x14ac:dyDescent="0.25">
      <c r="A2770" t="s">
        <v>2927</v>
      </c>
    </row>
    <row r="2771" spans="1:1" x14ac:dyDescent="0.25">
      <c r="A2771" t="s">
        <v>2928</v>
      </c>
    </row>
    <row r="2772" spans="1:1" x14ac:dyDescent="0.25">
      <c r="A2772" t="s">
        <v>2929</v>
      </c>
    </row>
    <row r="2773" spans="1:1" x14ac:dyDescent="0.25">
      <c r="A2773" t="s">
        <v>2930</v>
      </c>
    </row>
    <row r="2774" spans="1:1" x14ac:dyDescent="0.25">
      <c r="A2774" t="s">
        <v>2931</v>
      </c>
    </row>
    <row r="2775" spans="1:1" x14ac:dyDescent="0.25">
      <c r="A2775" t="s">
        <v>2932</v>
      </c>
    </row>
    <row r="2776" spans="1:1" x14ac:dyDescent="0.25">
      <c r="A2776" t="s">
        <v>2933</v>
      </c>
    </row>
    <row r="2777" spans="1:1" x14ac:dyDescent="0.25">
      <c r="A2777" t="s">
        <v>2934</v>
      </c>
    </row>
    <row r="2778" spans="1:1" x14ac:dyDescent="0.25">
      <c r="A2778" t="s">
        <v>2935</v>
      </c>
    </row>
    <row r="2779" spans="1:1" x14ac:dyDescent="0.25">
      <c r="A2779" t="s">
        <v>2936</v>
      </c>
    </row>
    <row r="2780" spans="1:1" x14ac:dyDescent="0.25">
      <c r="A2780" t="s">
        <v>2937</v>
      </c>
    </row>
    <row r="2781" spans="1:1" x14ac:dyDescent="0.25">
      <c r="A2781" t="s">
        <v>2938</v>
      </c>
    </row>
    <row r="2782" spans="1:1" x14ac:dyDescent="0.25">
      <c r="A2782" t="s">
        <v>2939</v>
      </c>
    </row>
    <row r="2783" spans="1:1" x14ac:dyDescent="0.25">
      <c r="A2783" t="s">
        <v>2940</v>
      </c>
    </row>
    <row r="2784" spans="1:1" x14ac:dyDescent="0.25">
      <c r="A2784" t="s">
        <v>2941</v>
      </c>
    </row>
    <row r="2785" spans="1:1" x14ac:dyDescent="0.25">
      <c r="A2785" t="s">
        <v>2942</v>
      </c>
    </row>
    <row r="2786" spans="1:1" x14ac:dyDescent="0.25">
      <c r="A2786" t="s">
        <v>2943</v>
      </c>
    </row>
    <row r="2787" spans="1:1" x14ac:dyDescent="0.25">
      <c r="A2787" t="s">
        <v>2944</v>
      </c>
    </row>
    <row r="2788" spans="1:1" x14ac:dyDescent="0.25">
      <c r="A2788" t="s">
        <v>2945</v>
      </c>
    </row>
    <row r="2789" spans="1:1" x14ac:dyDescent="0.25">
      <c r="A2789" t="s">
        <v>2946</v>
      </c>
    </row>
    <row r="2790" spans="1:1" x14ac:dyDescent="0.25">
      <c r="A2790" t="s">
        <v>2947</v>
      </c>
    </row>
    <row r="2791" spans="1:1" x14ac:dyDescent="0.25">
      <c r="A2791" t="s">
        <v>2948</v>
      </c>
    </row>
    <row r="2792" spans="1:1" x14ac:dyDescent="0.25">
      <c r="A2792" t="s">
        <v>2949</v>
      </c>
    </row>
    <row r="2793" spans="1:1" x14ac:dyDescent="0.25">
      <c r="A2793" t="s">
        <v>2950</v>
      </c>
    </row>
    <row r="2794" spans="1:1" x14ac:dyDescent="0.25">
      <c r="A2794" t="s">
        <v>2951</v>
      </c>
    </row>
    <row r="2795" spans="1:1" x14ac:dyDescent="0.25">
      <c r="A2795" t="s">
        <v>2952</v>
      </c>
    </row>
    <row r="2796" spans="1:1" x14ac:dyDescent="0.25">
      <c r="A2796" t="s">
        <v>2953</v>
      </c>
    </row>
    <row r="2797" spans="1:1" x14ac:dyDescent="0.25">
      <c r="A2797" t="s">
        <v>2954</v>
      </c>
    </row>
    <row r="2798" spans="1:1" x14ac:dyDescent="0.25">
      <c r="A2798" t="s">
        <v>2955</v>
      </c>
    </row>
    <row r="2799" spans="1:1" x14ac:dyDescent="0.25">
      <c r="A2799" t="s">
        <v>2956</v>
      </c>
    </row>
    <row r="2800" spans="1:1" x14ac:dyDescent="0.25">
      <c r="A2800" t="s">
        <v>2957</v>
      </c>
    </row>
    <row r="2801" spans="1:1" x14ac:dyDescent="0.25">
      <c r="A2801" t="s">
        <v>2958</v>
      </c>
    </row>
    <row r="2802" spans="1:1" x14ac:dyDescent="0.25">
      <c r="A2802" t="s">
        <v>2959</v>
      </c>
    </row>
    <row r="2803" spans="1:1" x14ac:dyDescent="0.25">
      <c r="A2803" t="s">
        <v>2960</v>
      </c>
    </row>
    <row r="2804" spans="1:1" x14ac:dyDescent="0.25">
      <c r="A2804" t="s">
        <v>2961</v>
      </c>
    </row>
    <row r="2805" spans="1:1" x14ac:dyDescent="0.25">
      <c r="A2805" t="s">
        <v>2962</v>
      </c>
    </row>
    <row r="2806" spans="1:1" x14ac:dyDescent="0.25">
      <c r="A2806" t="s">
        <v>2963</v>
      </c>
    </row>
    <row r="2807" spans="1:1" x14ac:dyDescent="0.25">
      <c r="A2807" t="s">
        <v>2964</v>
      </c>
    </row>
    <row r="2808" spans="1:1" x14ac:dyDescent="0.25">
      <c r="A2808" t="s">
        <v>2965</v>
      </c>
    </row>
    <row r="2809" spans="1:1" x14ac:dyDescent="0.25">
      <c r="A2809" t="s">
        <v>2966</v>
      </c>
    </row>
    <row r="2810" spans="1:1" x14ac:dyDescent="0.25">
      <c r="A2810" t="s">
        <v>2967</v>
      </c>
    </row>
    <row r="2811" spans="1:1" x14ac:dyDescent="0.25">
      <c r="A2811" t="s">
        <v>2968</v>
      </c>
    </row>
    <row r="2812" spans="1:1" x14ac:dyDescent="0.25">
      <c r="A2812" t="s">
        <v>2969</v>
      </c>
    </row>
    <row r="2813" spans="1:1" x14ac:dyDescent="0.25">
      <c r="A2813" t="s">
        <v>2970</v>
      </c>
    </row>
    <row r="2814" spans="1:1" x14ac:dyDescent="0.25">
      <c r="A2814" t="s">
        <v>2971</v>
      </c>
    </row>
    <row r="2815" spans="1:1" x14ac:dyDescent="0.25">
      <c r="A2815" t="s">
        <v>2972</v>
      </c>
    </row>
    <row r="2816" spans="1:1" x14ac:dyDescent="0.25">
      <c r="A2816" t="s">
        <v>2973</v>
      </c>
    </row>
    <row r="2817" spans="1:1" x14ac:dyDescent="0.25">
      <c r="A2817" t="s">
        <v>2974</v>
      </c>
    </row>
    <row r="2818" spans="1:1" x14ac:dyDescent="0.25">
      <c r="A2818" t="s">
        <v>2975</v>
      </c>
    </row>
    <row r="2819" spans="1:1" x14ac:dyDescent="0.25">
      <c r="A2819" t="s">
        <v>2976</v>
      </c>
    </row>
    <row r="2820" spans="1:1" x14ac:dyDescent="0.25">
      <c r="A2820" t="s">
        <v>2977</v>
      </c>
    </row>
    <row r="2821" spans="1:1" x14ac:dyDescent="0.25">
      <c r="A2821" t="s">
        <v>2978</v>
      </c>
    </row>
    <row r="2822" spans="1:1" x14ac:dyDescent="0.25">
      <c r="A2822" t="s">
        <v>2979</v>
      </c>
    </row>
    <row r="2823" spans="1:1" x14ac:dyDescent="0.25">
      <c r="A2823" t="s">
        <v>2980</v>
      </c>
    </row>
    <row r="2824" spans="1:1" x14ac:dyDescent="0.25">
      <c r="A2824" t="s">
        <v>2981</v>
      </c>
    </row>
    <row r="2825" spans="1:1" x14ac:dyDescent="0.25">
      <c r="A2825" t="s">
        <v>2982</v>
      </c>
    </row>
    <row r="2826" spans="1:1" x14ac:dyDescent="0.25">
      <c r="A2826" t="s">
        <v>2983</v>
      </c>
    </row>
    <row r="2827" spans="1:1" x14ac:dyDescent="0.25">
      <c r="A2827" t="s">
        <v>2984</v>
      </c>
    </row>
    <row r="2828" spans="1:1" x14ac:dyDescent="0.25">
      <c r="A2828" t="s">
        <v>2985</v>
      </c>
    </row>
    <row r="2829" spans="1:1" x14ac:dyDescent="0.25">
      <c r="A2829" t="s">
        <v>2986</v>
      </c>
    </row>
    <row r="2830" spans="1:1" x14ac:dyDescent="0.25">
      <c r="A2830" t="s">
        <v>2987</v>
      </c>
    </row>
    <row r="2831" spans="1:1" x14ac:dyDescent="0.25">
      <c r="A2831" t="s">
        <v>2988</v>
      </c>
    </row>
    <row r="2832" spans="1:1" x14ac:dyDescent="0.25">
      <c r="A2832" t="s">
        <v>2989</v>
      </c>
    </row>
    <row r="2833" spans="1:1" x14ac:dyDescent="0.25">
      <c r="A2833" t="s">
        <v>2990</v>
      </c>
    </row>
    <row r="2834" spans="1:1" x14ac:dyDescent="0.25">
      <c r="A2834" t="s">
        <v>2991</v>
      </c>
    </row>
    <row r="2835" spans="1:1" x14ac:dyDescent="0.25">
      <c r="A2835" t="s">
        <v>2992</v>
      </c>
    </row>
    <row r="2836" spans="1:1" x14ac:dyDescent="0.25">
      <c r="A2836" t="s">
        <v>2993</v>
      </c>
    </row>
    <row r="2837" spans="1:1" x14ac:dyDescent="0.25">
      <c r="A2837" t="s">
        <v>2994</v>
      </c>
    </row>
    <row r="2838" spans="1:1" x14ac:dyDescent="0.25">
      <c r="A2838" t="s">
        <v>2995</v>
      </c>
    </row>
    <row r="2839" spans="1:1" x14ac:dyDescent="0.25">
      <c r="A2839" t="s">
        <v>2996</v>
      </c>
    </row>
    <row r="2840" spans="1:1" x14ac:dyDescent="0.25">
      <c r="A2840" t="s">
        <v>2997</v>
      </c>
    </row>
    <row r="2841" spans="1:1" x14ac:dyDescent="0.25">
      <c r="A2841" t="s">
        <v>150</v>
      </c>
    </row>
    <row r="2842" spans="1:1" x14ac:dyDescent="0.25">
      <c r="A2842" t="s">
        <v>2998</v>
      </c>
    </row>
    <row r="2843" spans="1:1" x14ac:dyDescent="0.25">
      <c r="A2843" t="s">
        <v>2999</v>
      </c>
    </row>
    <row r="2844" spans="1:1" x14ac:dyDescent="0.25">
      <c r="A2844" t="s">
        <v>345</v>
      </c>
    </row>
    <row r="2845" spans="1:1" x14ac:dyDescent="0.25">
      <c r="A2845" t="s">
        <v>3000</v>
      </c>
    </row>
    <row r="2846" spans="1:1" x14ac:dyDescent="0.25">
      <c r="A2846" t="s">
        <v>347</v>
      </c>
    </row>
    <row r="2847" spans="1:1" x14ac:dyDescent="0.25">
      <c r="A2847" t="s">
        <v>3001</v>
      </c>
    </row>
    <row r="2848" spans="1:1" x14ac:dyDescent="0.25">
      <c r="A2848" t="s">
        <v>3002</v>
      </c>
    </row>
    <row r="2849" spans="1:1" x14ac:dyDescent="0.25">
      <c r="A2849" t="s">
        <v>3003</v>
      </c>
    </row>
    <row r="2850" spans="1:1" x14ac:dyDescent="0.25">
      <c r="A2850" t="s">
        <v>3004</v>
      </c>
    </row>
    <row r="2851" spans="1:1" x14ac:dyDescent="0.25">
      <c r="A2851" t="s">
        <v>3005</v>
      </c>
    </row>
    <row r="2852" spans="1:1" x14ac:dyDescent="0.25">
      <c r="A2852" t="s">
        <v>3006</v>
      </c>
    </row>
    <row r="2853" spans="1:1" x14ac:dyDescent="0.25">
      <c r="A2853" t="s">
        <v>3007</v>
      </c>
    </row>
    <row r="2854" spans="1:1" x14ac:dyDescent="0.25">
      <c r="A2854" t="s">
        <v>3008</v>
      </c>
    </row>
    <row r="2855" spans="1:1" x14ac:dyDescent="0.25">
      <c r="A2855" t="s">
        <v>3009</v>
      </c>
    </row>
    <row r="2856" spans="1:1" x14ac:dyDescent="0.25">
      <c r="A2856" t="s">
        <v>3010</v>
      </c>
    </row>
    <row r="2857" spans="1:1" x14ac:dyDescent="0.25">
      <c r="A2857" t="s">
        <v>3011</v>
      </c>
    </row>
    <row r="2858" spans="1:1" x14ac:dyDescent="0.25">
      <c r="A2858" t="s">
        <v>3012</v>
      </c>
    </row>
    <row r="2859" spans="1:1" x14ac:dyDescent="0.25">
      <c r="A2859" t="s">
        <v>3013</v>
      </c>
    </row>
    <row r="2860" spans="1:1" x14ac:dyDescent="0.25">
      <c r="A2860" t="s">
        <v>3014</v>
      </c>
    </row>
    <row r="2861" spans="1:1" x14ac:dyDescent="0.25">
      <c r="A2861" t="s">
        <v>105</v>
      </c>
    </row>
    <row r="2862" spans="1:1" x14ac:dyDescent="0.25">
      <c r="A2862" t="s">
        <v>3015</v>
      </c>
    </row>
    <row r="2863" spans="1:1" x14ac:dyDescent="0.25">
      <c r="A2863" t="s">
        <v>3016</v>
      </c>
    </row>
    <row r="2864" spans="1:1" x14ac:dyDescent="0.25">
      <c r="A2864" t="s">
        <v>3017</v>
      </c>
    </row>
    <row r="2865" spans="1:1" x14ac:dyDescent="0.25">
      <c r="A2865" t="s">
        <v>3018</v>
      </c>
    </row>
    <row r="2866" spans="1:1" x14ac:dyDescent="0.25">
      <c r="A2866" t="s">
        <v>3019</v>
      </c>
    </row>
    <row r="2867" spans="1:1" x14ac:dyDescent="0.25">
      <c r="A2867" t="s">
        <v>3020</v>
      </c>
    </row>
    <row r="2868" spans="1:1" x14ac:dyDescent="0.25">
      <c r="A2868" t="s">
        <v>3021</v>
      </c>
    </row>
    <row r="2869" spans="1:1" x14ac:dyDescent="0.25">
      <c r="A2869" t="s">
        <v>3022</v>
      </c>
    </row>
    <row r="2870" spans="1:1" x14ac:dyDescent="0.25">
      <c r="A2870" t="s">
        <v>3023</v>
      </c>
    </row>
    <row r="2871" spans="1:1" x14ac:dyDescent="0.25">
      <c r="A2871" t="s">
        <v>3024</v>
      </c>
    </row>
    <row r="2872" spans="1:1" x14ac:dyDescent="0.25">
      <c r="A2872" t="s">
        <v>3025</v>
      </c>
    </row>
    <row r="2873" spans="1:1" x14ac:dyDescent="0.25">
      <c r="A2873" t="s">
        <v>3026</v>
      </c>
    </row>
    <row r="2874" spans="1:1" x14ac:dyDescent="0.25">
      <c r="A2874" t="s">
        <v>3027</v>
      </c>
    </row>
    <row r="2875" spans="1:1" x14ac:dyDescent="0.25">
      <c r="A2875" t="s">
        <v>3028</v>
      </c>
    </row>
    <row r="2876" spans="1:1" x14ac:dyDescent="0.25">
      <c r="A2876" t="s">
        <v>3029</v>
      </c>
    </row>
    <row r="2877" spans="1:1" x14ac:dyDescent="0.25">
      <c r="A2877" t="s">
        <v>3030</v>
      </c>
    </row>
    <row r="2878" spans="1:1" x14ac:dyDescent="0.25">
      <c r="A2878" t="s">
        <v>3031</v>
      </c>
    </row>
    <row r="2879" spans="1:1" x14ac:dyDescent="0.25">
      <c r="A2879" t="s">
        <v>3032</v>
      </c>
    </row>
    <row r="2880" spans="1:1" x14ac:dyDescent="0.25">
      <c r="A2880" t="s">
        <v>3033</v>
      </c>
    </row>
    <row r="2881" spans="1:1" x14ac:dyDescent="0.25">
      <c r="A2881" t="s">
        <v>3034</v>
      </c>
    </row>
    <row r="2882" spans="1:1" x14ac:dyDescent="0.25">
      <c r="A2882" t="s">
        <v>3035</v>
      </c>
    </row>
    <row r="2883" spans="1:1" x14ac:dyDescent="0.25">
      <c r="A2883" t="s">
        <v>3036</v>
      </c>
    </row>
    <row r="2884" spans="1:1" x14ac:dyDescent="0.25">
      <c r="A2884" t="s">
        <v>3037</v>
      </c>
    </row>
    <row r="2885" spans="1:1" x14ac:dyDescent="0.25">
      <c r="A2885" t="s">
        <v>3038</v>
      </c>
    </row>
    <row r="2886" spans="1:1" x14ac:dyDescent="0.25">
      <c r="A2886" t="s">
        <v>3039</v>
      </c>
    </row>
    <row r="2887" spans="1:1" x14ac:dyDescent="0.25">
      <c r="A2887" t="s">
        <v>3040</v>
      </c>
    </row>
    <row r="2888" spans="1:1" x14ac:dyDescent="0.25">
      <c r="A2888" t="s">
        <v>3041</v>
      </c>
    </row>
    <row r="2889" spans="1:1" x14ac:dyDescent="0.25">
      <c r="A2889" t="s">
        <v>3042</v>
      </c>
    </row>
    <row r="2890" spans="1:1" x14ac:dyDescent="0.25">
      <c r="A2890" t="s">
        <v>3043</v>
      </c>
    </row>
    <row r="2891" spans="1:1" x14ac:dyDescent="0.25">
      <c r="A2891" t="s">
        <v>3044</v>
      </c>
    </row>
    <row r="2892" spans="1:1" x14ac:dyDescent="0.25">
      <c r="A2892" t="s">
        <v>3045</v>
      </c>
    </row>
    <row r="2893" spans="1:1" x14ac:dyDescent="0.25">
      <c r="A2893" t="s">
        <v>3046</v>
      </c>
    </row>
    <row r="2894" spans="1:1" x14ac:dyDescent="0.25">
      <c r="A2894" t="s">
        <v>3047</v>
      </c>
    </row>
    <row r="2895" spans="1:1" x14ac:dyDescent="0.25">
      <c r="A2895" t="s">
        <v>3048</v>
      </c>
    </row>
    <row r="2896" spans="1:1" x14ac:dyDescent="0.25">
      <c r="A2896" t="s">
        <v>3049</v>
      </c>
    </row>
    <row r="2897" spans="1:1" x14ac:dyDescent="0.25">
      <c r="A2897" t="s">
        <v>3050</v>
      </c>
    </row>
    <row r="2898" spans="1:1" x14ac:dyDescent="0.25">
      <c r="A2898" t="s">
        <v>3051</v>
      </c>
    </row>
    <row r="2899" spans="1:1" x14ac:dyDescent="0.25">
      <c r="A2899" t="s">
        <v>3052</v>
      </c>
    </row>
    <row r="2900" spans="1:1" x14ac:dyDescent="0.25">
      <c r="A2900" t="s">
        <v>3053</v>
      </c>
    </row>
    <row r="2901" spans="1:1" x14ac:dyDescent="0.25">
      <c r="A2901" t="s">
        <v>3054</v>
      </c>
    </row>
    <row r="2902" spans="1:1" x14ac:dyDescent="0.25">
      <c r="A2902" t="s">
        <v>3055</v>
      </c>
    </row>
    <row r="2903" spans="1:1" x14ac:dyDescent="0.25">
      <c r="A2903" t="s">
        <v>3056</v>
      </c>
    </row>
    <row r="2904" spans="1:1" x14ac:dyDescent="0.25">
      <c r="A2904" t="s">
        <v>3057</v>
      </c>
    </row>
    <row r="2905" spans="1:1" x14ac:dyDescent="0.25">
      <c r="A2905" t="s">
        <v>3058</v>
      </c>
    </row>
    <row r="2906" spans="1:1" x14ac:dyDescent="0.25">
      <c r="A2906" t="s">
        <v>3059</v>
      </c>
    </row>
    <row r="2907" spans="1:1" x14ac:dyDescent="0.25">
      <c r="A2907" t="s">
        <v>3060</v>
      </c>
    </row>
    <row r="2908" spans="1:1" x14ac:dyDescent="0.25">
      <c r="A2908" t="s">
        <v>3061</v>
      </c>
    </row>
    <row r="2909" spans="1:1" x14ac:dyDescent="0.25">
      <c r="A2909" t="s">
        <v>3062</v>
      </c>
    </row>
    <row r="2910" spans="1:1" x14ac:dyDescent="0.25">
      <c r="A2910" t="s">
        <v>3063</v>
      </c>
    </row>
    <row r="2911" spans="1:1" x14ac:dyDescent="0.25">
      <c r="A2911" t="s">
        <v>3064</v>
      </c>
    </row>
    <row r="2912" spans="1:1" x14ac:dyDescent="0.25">
      <c r="A2912" t="s">
        <v>3065</v>
      </c>
    </row>
    <row r="2913" spans="1:1" x14ac:dyDescent="0.25">
      <c r="A2913" t="s">
        <v>3066</v>
      </c>
    </row>
    <row r="2914" spans="1:1" x14ac:dyDescent="0.25">
      <c r="A2914" t="s">
        <v>3067</v>
      </c>
    </row>
    <row r="2915" spans="1:1" x14ac:dyDescent="0.25">
      <c r="A2915" t="s">
        <v>3068</v>
      </c>
    </row>
    <row r="2916" spans="1:1" x14ac:dyDescent="0.25">
      <c r="A2916" t="s">
        <v>3069</v>
      </c>
    </row>
    <row r="2917" spans="1:1" x14ac:dyDescent="0.25">
      <c r="A2917" t="s">
        <v>3070</v>
      </c>
    </row>
    <row r="2918" spans="1:1" x14ac:dyDescent="0.25">
      <c r="A2918" t="s">
        <v>3071</v>
      </c>
    </row>
    <row r="2919" spans="1:1" x14ac:dyDescent="0.25">
      <c r="A2919" t="s">
        <v>3072</v>
      </c>
    </row>
    <row r="2920" spans="1:1" x14ac:dyDescent="0.25">
      <c r="A2920" t="s">
        <v>3073</v>
      </c>
    </row>
    <row r="2921" spans="1:1" x14ac:dyDescent="0.25">
      <c r="A2921" t="s">
        <v>3074</v>
      </c>
    </row>
    <row r="2922" spans="1:1" x14ac:dyDescent="0.25">
      <c r="A2922" t="s">
        <v>3075</v>
      </c>
    </row>
    <row r="2923" spans="1:1" x14ac:dyDescent="0.25">
      <c r="A2923" t="s">
        <v>3076</v>
      </c>
    </row>
    <row r="2924" spans="1:1" x14ac:dyDescent="0.25">
      <c r="A2924" t="s">
        <v>3077</v>
      </c>
    </row>
    <row r="2925" spans="1:1" x14ac:dyDescent="0.25">
      <c r="A2925" t="s">
        <v>3078</v>
      </c>
    </row>
    <row r="2926" spans="1:1" x14ac:dyDescent="0.25">
      <c r="A2926" t="s">
        <v>3079</v>
      </c>
    </row>
    <row r="2927" spans="1:1" x14ac:dyDescent="0.25">
      <c r="A2927" t="s">
        <v>3080</v>
      </c>
    </row>
    <row r="2928" spans="1:1" x14ac:dyDescent="0.25">
      <c r="A2928" t="s">
        <v>3081</v>
      </c>
    </row>
    <row r="2929" spans="1:1" x14ac:dyDescent="0.25">
      <c r="A2929" t="s">
        <v>3082</v>
      </c>
    </row>
    <row r="2930" spans="1:1" x14ac:dyDescent="0.25">
      <c r="A2930" t="s">
        <v>3083</v>
      </c>
    </row>
    <row r="2931" spans="1:1" x14ac:dyDescent="0.25">
      <c r="A2931" t="s">
        <v>3084</v>
      </c>
    </row>
    <row r="2932" spans="1:1" x14ac:dyDescent="0.25">
      <c r="A2932" t="s">
        <v>3085</v>
      </c>
    </row>
    <row r="2933" spans="1:1" x14ac:dyDescent="0.25">
      <c r="A2933" t="s">
        <v>3086</v>
      </c>
    </row>
    <row r="2934" spans="1:1" x14ac:dyDescent="0.25">
      <c r="A2934" t="s">
        <v>3087</v>
      </c>
    </row>
    <row r="2935" spans="1:1" x14ac:dyDescent="0.25">
      <c r="A2935" t="s">
        <v>3088</v>
      </c>
    </row>
    <row r="2936" spans="1:1" x14ac:dyDescent="0.25">
      <c r="A2936" t="s">
        <v>3089</v>
      </c>
    </row>
    <row r="2937" spans="1:1" x14ac:dyDescent="0.25">
      <c r="A2937" t="s">
        <v>3090</v>
      </c>
    </row>
    <row r="2938" spans="1:1" x14ac:dyDescent="0.25">
      <c r="A2938" t="s">
        <v>3091</v>
      </c>
    </row>
    <row r="2939" spans="1:1" x14ac:dyDescent="0.25">
      <c r="A2939" t="s">
        <v>3092</v>
      </c>
    </row>
    <row r="2940" spans="1:1" x14ac:dyDescent="0.25">
      <c r="A2940" t="s">
        <v>261</v>
      </c>
    </row>
    <row r="2941" spans="1:1" x14ac:dyDescent="0.25">
      <c r="A2941" t="s">
        <v>3093</v>
      </c>
    </row>
    <row r="2942" spans="1:1" x14ac:dyDescent="0.25">
      <c r="A2942" t="s">
        <v>587</v>
      </c>
    </row>
    <row r="2943" spans="1:1" x14ac:dyDescent="0.25">
      <c r="A2943" t="s">
        <v>3094</v>
      </c>
    </row>
    <row r="2944" spans="1:1" x14ac:dyDescent="0.25">
      <c r="A2944" t="s">
        <v>3095</v>
      </c>
    </row>
    <row r="2945" spans="1:1" x14ac:dyDescent="0.25">
      <c r="A2945" t="s">
        <v>3096</v>
      </c>
    </row>
    <row r="2946" spans="1:1" x14ac:dyDescent="0.25">
      <c r="A2946" t="s">
        <v>3097</v>
      </c>
    </row>
    <row r="2947" spans="1:1" x14ac:dyDescent="0.25">
      <c r="A2947" t="s">
        <v>3098</v>
      </c>
    </row>
    <row r="2948" spans="1:1" x14ac:dyDescent="0.25">
      <c r="A2948" t="s">
        <v>3099</v>
      </c>
    </row>
    <row r="2949" spans="1:1" x14ac:dyDescent="0.25">
      <c r="A2949" t="s">
        <v>147</v>
      </c>
    </row>
    <row r="2950" spans="1:1" x14ac:dyDescent="0.25">
      <c r="A2950" t="s">
        <v>3100</v>
      </c>
    </row>
    <row r="2951" spans="1:1" x14ac:dyDescent="0.25">
      <c r="A2951" t="s">
        <v>3101</v>
      </c>
    </row>
    <row r="2952" spans="1:1" x14ac:dyDescent="0.25">
      <c r="A2952" t="s">
        <v>3102</v>
      </c>
    </row>
    <row r="2953" spans="1:1" x14ac:dyDescent="0.25">
      <c r="A2953" t="s">
        <v>3103</v>
      </c>
    </row>
    <row r="2954" spans="1:1" x14ac:dyDescent="0.25">
      <c r="A2954" t="s">
        <v>561</v>
      </c>
    </row>
    <row r="2955" spans="1:1" x14ac:dyDescent="0.25">
      <c r="A2955" t="s">
        <v>562</v>
      </c>
    </row>
    <row r="2956" spans="1:1" x14ac:dyDescent="0.25">
      <c r="A2956" t="s">
        <v>563</v>
      </c>
    </row>
    <row r="2957" spans="1:1" x14ac:dyDescent="0.25">
      <c r="A2957" t="s">
        <v>3104</v>
      </c>
    </row>
    <row r="2958" spans="1:1" x14ac:dyDescent="0.25">
      <c r="A2958" t="s">
        <v>564</v>
      </c>
    </row>
    <row r="2959" spans="1:1" x14ac:dyDescent="0.25">
      <c r="A2959" t="s">
        <v>565</v>
      </c>
    </row>
    <row r="2960" spans="1:1" x14ac:dyDescent="0.25">
      <c r="A2960" t="s">
        <v>3105</v>
      </c>
    </row>
    <row r="2961" spans="1:1" x14ac:dyDescent="0.25">
      <c r="A2961" t="s">
        <v>3106</v>
      </c>
    </row>
    <row r="2962" spans="1:1" x14ac:dyDescent="0.25">
      <c r="A2962" t="s">
        <v>3107</v>
      </c>
    </row>
    <row r="2963" spans="1:1" x14ac:dyDescent="0.25">
      <c r="A2963" t="s">
        <v>3108</v>
      </c>
    </row>
    <row r="2964" spans="1:1" x14ac:dyDescent="0.25">
      <c r="A2964" t="s">
        <v>99</v>
      </c>
    </row>
    <row r="2965" spans="1:1" x14ac:dyDescent="0.25">
      <c r="A2965" t="s">
        <v>3109</v>
      </c>
    </row>
    <row r="2966" spans="1:1" x14ac:dyDescent="0.25">
      <c r="A2966" t="s">
        <v>3110</v>
      </c>
    </row>
    <row r="2967" spans="1:1" x14ac:dyDescent="0.25">
      <c r="A2967" t="s">
        <v>3111</v>
      </c>
    </row>
    <row r="2968" spans="1:1" x14ac:dyDescent="0.25">
      <c r="A2968" t="s">
        <v>3112</v>
      </c>
    </row>
    <row r="2969" spans="1:1" x14ac:dyDescent="0.25">
      <c r="A2969" t="s">
        <v>566</v>
      </c>
    </row>
    <row r="2970" spans="1:1" x14ac:dyDescent="0.25">
      <c r="A2970" t="s">
        <v>3113</v>
      </c>
    </row>
    <row r="2971" spans="1:1" x14ac:dyDescent="0.25">
      <c r="A2971" t="s">
        <v>3114</v>
      </c>
    </row>
    <row r="2972" spans="1:1" x14ac:dyDescent="0.25">
      <c r="A2972" t="s">
        <v>3115</v>
      </c>
    </row>
    <row r="2973" spans="1:1" x14ac:dyDescent="0.25">
      <c r="A2973" t="s">
        <v>3116</v>
      </c>
    </row>
    <row r="2974" spans="1:1" x14ac:dyDescent="0.25">
      <c r="A2974" t="s">
        <v>3117</v>
      </c>
    </row>
    <row r="2975" spans="1:1" x14ac:dyDescent="0.25">
      <c r="A2975" t="s">
        <v>3118</v>
      </c>
    </row>
    <row r="2976" spans="1:1" x14ac:dyDescent="0.25">
      <c r="A2976" t="s">
        <v>296</v>
      </c>
    </row>
    <row r="2977" spans="1:1" x14ac:dyDescent="0.25">
      <c r="A2977" t="s">
        <v>3119</v>
      </c>
    </row>
    <row r="2978" spans="1:1" x14ac:dyDescent="0.25">
      <c r="A2978" t="s">
        <v>3120</v>
      </c>
    </row>
    <row r="2979" spans="1:1" x14ac:dyDescent="0.25">
      <c r="A2979" t="s">
        <v>3121</v>
      </c>
    </row>
    <row r="2980" spans="1:1" x14ac:dyDescent="0.25">
      <c r="A2980" t="s">
        <v>3122</v>
      </c>
    </row>
    <row r="2981" spans="1:1" x14ac:dyDescent="0.25">
      <c r="A2981" t="s">
        <v>3123</v>
      </c>
    </row>
    <row r="2982" spans="1:1" x14ac:dyDescent="0.25">
      <c r="A2982" t="s">
        <v>3124</v>
      </c>
    </row>
    <row r="2983" spans="1:1" x14ac:dyDescent="0.25">
      <c r="A2983" t="s">
        <v>3125</v>
      </c>
    </row>
    <row r="2984" spans="1:1" x14ac:dyDescent="0.25">
      <c r="A2984" t="s">
        <v>3126</v>
      </c>
    </row>
    <row r="2985" spans="1:1" x14ac:dyDescent="0.25">
      <c r="A2985" t="s">
        <v>3127</v>
      </c>
    </row>
    <row r="2986" spans="1:1" x14ac:dyDescent="0.25">
      <c r="A2986" t="s">
        <v>3128</v>
      </c>
    </row>
    <row r="2987" spans="1:1" x14ac:dyDescent="0.25">
      <c r="A2987" t="s">
        <v>400</v>
      </c>
    </row>
    <row r="2988" spans="1:1" x14ac:dyDescent="0.25">
      <c r="A2988" t="s">
        <v>3129</v>
      </c>
    </row>
    <row r="2989" spans="1:1" x14ac:dyDescent="0.25">
      <c r="A2989" t="s">
        <v>3130</v>
      </c>
    </row>
    <row r="2990" spans="1:1" x14ac:dyDescent="0.25">
      <c r="A2990" t="s">
        <v>3131</v>
      </c>
    </row>
    <row r="2991" spans="1:1" x14ac:dyDescent="0.25">
      <c r="A2991" t="s">
        <v>3132</v>
      </c>
    </row>
    <row r="2992" spans="1:1" x14ac:dyDescent="0.25">
      <c r="A2992" t="s">
        <v>3133</v>
      </c>
    </row>
    <row r="2993" spans="1:1" x14ac:dyDescent="0.25">
      <c r="A2993" t="s">
        <v>3134</v>
      </c>
    </row>
    <row r="2994" spans="1:1" x14ac:dyDescent="0.25">
      <c r="A2994" t="s">
        <v>3135</v>
      </c>
    </row>
    <row r="2995" spans="1:1" x14ac:dyDescent="0.25">
      <c r="A2995" t="s">
        <v>3136</v>
      </c>
    </row>
    <row r="2996" spans="1:1" x14ac:dyDescent="0.25">
      <c r="A2996" t="s">
        <v>3137</v>
      </c>
    </row>
    <row r="2997" spans="1:1" x14ac:dyDescent="0.25">
      <c r="A2997" t="s">
        <v>3138</v>
      </c>
    </row>
    <row r="2998" spans="1:1" x14ac:dyDescent="0.25">
      <c r="A2998" t="s">
        <v>3139</v>
      </c>
    </row>
    <row r="2999" spans="1:1" x14ac:dyDescent="0.25">
      <c r="A2999" t="s">
        <v>3140</v>
      </c>
    </row>
    <row r="3000" spans="1:1" x14ac:dyDescent="0.25">
      <c r="A3000" t="s">
        <v>3141</v>
      </c>
    </row>
    <row r="3001" spans="1:1" x14ac:dyDescent="0.25">
      <c r="A3001" t="s">
        <v>3142</v>
      </c>
    </row>
    <row r="3002" spans="1:1" x14ac:dyDescent="0.25">
      <c r="A3002" t="s">
        <v>3143</v>
      </c>
    </row>
    <row r="3003" spans="1:1" x14ac:dyDescent="0.25">
      <c r="A3003" t="s">
        <v>3144</v>
      </c>
    </row>
    <row r="3004" spans="1:1" x14ac:dyDescent="0.25">
      <c r="A3004" t="s">
        <v>3145</v>
      </c>
    </row>
    <row r="3005" spans="1:1" x14ac:dyDescent="0.25">
      <c r="A3005" t="s">
        <v>3146</v>
      </c>
    </row>
    <row r="3006" spans="1:1" x14ac:dyDescent="0.25">
      <c r="A3006" t="s">
        <v>3147</v>
      </c>
    </row>
    <row r="3007" spans="1:1" x14ac:dyDescent="0.25">
      <c r="A3007" t="s">
        <v>3148</v>
      </c>
    </row>
    <row r="3008" spans="1:1" x14ac:dyDescent="0.25">
      <c r="A3008" t="s">
        <v>3149</v>
      </c>
    </row>
    <row r="3009" spans="1:1" x14ac:dyDescent="0.25">
      <c r="A3009" t="s">
        <v>3150</v>
      </c>
    </row>
    <row r="3010" spans="1:1" x14ac:dyDescent="0.25">
      <c r="A3010" t="s">
        <v>3151</v>
      </c>
    </row>
    <row r="3011" spans="1:1" x14ac:dyDescent="0.25">
      <c r="A3011" t="s">
        <v>3152</v>
      </c>
    </row>
    <row r="3012" spans="1:1" x14ac:dyDescent="0.25">
      <c r="A3012" t="s">
        <v>3153</v>
      </c>
    </row>
    <row r="3013" spans="1:1" x14ac:dyDescent="0.25">
      <c r="A3013" t="s">
        <v>3154</v>
      </c>
    </row>
    <row r="3014" spans="1:1" x14ac:dyDescent="0.25">
      <c r="A3014" t="s">
        <v>402</v>
      </c>
    </row>
    <row r="3015" spans="1:1" x14ac:dyDescent="0.25">
      <c r="A3015" t="s">
        <v>3155</v>
      </c>
    </row>
    <row r="3016" spans="1:1" x14ac:dyDescent="0.25">
      <c r="A3016" t="s">
        <v>3156</v>
      </c>
    </row>
    <row r="3017" spans="1:1" x14ac:dyDescent="0.25">
      <c r="A3017" t="s">
        <v>3157</v>
      </c>
    </row>
    <row r="3018" spans="1:1" x14ac:dyDescent="0.25">
      <c r="A3018" t="s">
        <v>3158</v>
      </c>
    </row>
    <row r="3019" spans="1:1" x14ac:dyDescent="0.25">
      <c r="A3019" t="s">
        <v>3159</v>
      </c>
    </row>
    <row r="3020" spans="1:1" x14ac:dyDescent="0.25">
      <c r="A3020" t="s">
        <v>3160</v>
      </c>
    </row>
    <row r="3021" spans="1:1" x14ac:dyDescent="0.25">
      <c r="A3021" t="s">
        <v>3161</v>
      </c>
    </row>
    <row r="3022" spans="1:1" x14ac:dyDescent="0.25">
      <c r="A3022" t="s">
        <v>3162</v>
      </c>
    </row>
    <row r="3023" spans="1:1" x14ac:dyDescent="0.25">
      <c r="A3023" t="s">
        <v>3163</v>
      </c>
    </row>
    <row r="3024" spans="1:1" x14ac:dyDescent="0.25">
      <c r="A3024" t="s">
        <v>3164</v>
      </c>
    </row>
    <row r="3025" spans="1:1" x14ac:dyDescent="0.25">
      <c r="A3025" t="s">
        <v>3165</v>
      </c>
    </row>
    <row r="3026" spans="1:1" x14ac:dyDescent="0.25">
      <c r="A3026" t="s">
        <v>3166</v>
      </c>
    </row>
    <row r="3027" spans="1:1" x14ac:dyDescent="0.25">
      <c r="A3027" t="s">
        <v>3167</v>
      </c>
    </row>
    <row r="3028" spans="1:1" x14ac:dyDescent="0.25">
      <c r="A3028" t="s">
        <v>3168</v>
      </c>
    </row>
    <row r="3029" spans="1:1" x14ac:dyDescent="0.25">
      <c r="A3029" t="s">
        <v>3169</v>
      </c>
    </row>
    <row r="3030" spans="1:1" x14ac:dyDescent="0.25">
      <c r="A3030" t="s">
        <v>3170</v>
      </c>
    </row>
    <row r="3031" spans="1:1" x14ac:dyDescent="0.25">
      <c r="A3031" t="s">
        <v>3171</v>
      </c>
    </row>
    <row r="3032" spans="1:1" x14ac:dyDescent="0.25">
      <c r="A3032" t="s">
        <v>3172</v>
      </c>
    </row>
    <row r="3033" spans="1:1" x14ac:dyDescent="0.25">
      <c r="A3033" t="s">
        <v>3173</v>
      </c>
    </row>
    <row r="3034" spans="1:1" x14ac:dyDescent="0.25">
      <c r="A3034" t="s">
        <v>3174</v>
      </c>
    </row>
    <row r="3035" spans="1:1" x14ac:dyDescent="0.25">
      <c r="A3035" t="s">
        <v>3175</v>
      </c>
    </row>
    <row r="3036" spans="1:1" x14ac:dyDescent="0.25">
      <c r="A3036" t="s">
        <v>3176</v>
      </c>
    </row>
    <row r="3037" spans="1:1" x14ac:dyDescent="0.25">
      <c r="A3037" t="s">
        <v>3177</v>
      </c>
    </row>
    <row r="3038" spans="1:1" x14ac:dyDescent="0.25">
      <c r="A3038" t="s">
        <v>3178</v>
      </c>
    </row>
    <row r="3039" spans="1:1" x14ac:dyDescent="0.25">
      <c r="A3039" t="s">
        <v>3179</v>
      </c>
    </row>
    <row r="3040" spans="1:1" x14ac:dyDescent="0.25">
      <c r="A3040" t="s">
        <v>3180</v>
      </c>
    </row>
    <row r="3041" spans="1:1" x14ac:dyDescent="0.25">
      <c r="A3041" t="s">
        <v>3181</v>
      </c>
    </row>
    <row r="3042" spans="1:1" x14ac:dyDescent="0.25">
      <c r="A3042" t="s">
        <v>3182</v>
      </c>
    </row>
    <row r="3043" spans="1:1" x14ac:dyDescent="0.25">
      <c r="A3043" t="s">
        <v>3183</v>
      </c>
    </row>
    <row r="3044" spans="1:1" x14ac:dyDescent="0.25">
      <c r="A3044" t="s">
        <v>3184</v>
      </c>
    </row>
    <row r="3045" spans="1:1" x14ac:dyDescent="0.25">
      <c r="A3045" t="s">
        <v>3185</v>
      </c>
    </row>
    <row r="3046" spans="1:1" x14ac:dyDescent="0.25">
      <c r="A3046" t="s">
        <v>3186</v>
      </c>
    </row>
    <row r="3047" spans="1:1" x14ac:dyDescent="0.25">
      <c r="A3047" t="s">
        <v>3187</v>
      </c>
    </row>
    <row r="3048" spans="1:1" x14ac:dyDescent="0.25">
      <c r="A3048" t="s">
        <v>3188</v>
      </c>
    </row>
    <row r="3049" spans="1:1" x14ac:dyDescent="0.25">
      <c r="A3049" t="s">
        <v>3189</v>
      </c>
    </row>
    <row r="3050" spans="1:1" x14ac:dyDescent="0.25">
      <c r="A3050" t="s">
        <v>3190</v>
      </c>
    </row>
    <row r="3051" spans="1:1" x14ac:dyDescent="0.25">
      <c r="A3051" t="s">
        <v>3191</v>
      </c>
    </row>
    <row r="3052" spans="1:1" x14ac:dyDescent="0.25">
      <c r="A3052" t="s">
        <v>3192</v>
      </c>
    </row>
    <row r="3053" spans="1:1" x14ac:dyDescent="0.25">
      <c r="A3053" t="s">
        <v>3193</v>
      </c>
    </row>
    <row r="3054" spans="1:1" x14ac:dyDescent="0.25">
      <c r="A3054" t="s">
        <v>3194</v>
      </c>
    </row>
    <row r="3055" spans="1:1" x14ac:dyDescent="0.25">
      <c r="A3055" t="s">
        <v>3195</v>
      </c>
    </row>
    <row r="3056" spans="1:1" x14ac:dyDescent="0.25">
      <c r="A3056" t="s">
        <v>3196</v>
      </c>
    </row>
    <row r="3057" spans="1:1" x14ac:dyDescent="0.25">
      <c r="A3057" t="s">
        <v>3197</v>
      </c>
    </row>
    <row r="3058" spans="1:1" x14ac:dyDescent="0.25">
      <c r="A3058" t="s">
        <v>3198</v>
      </c>
    </row>
    <row r="3059" spans="1:1" x14ac:dyDescent="0.25">
      <c r="A3059" t="s">
        <v>3199</v>
      </c>
    </row>
    <row r="3060" spans="1:1" x14ac:dyDescent="0.25">
      <c r="A3060" t="s">
        <v>3200</v>
      </c>
    </row>
    <row r="3061" spans="1:1" x14ac:dyDescent="0.25">
      <c r="A3061" t="s">
        <v>3201</v>
      </c>
    </row>
    <row r="3062" spans="1:1" x14ac:dyDescent="0.25">
      <c r="A3062" t="s">
        <v>3202</v>
      </c>
    </row>
    <row r="3063" spans="1:1" x14ac:dyDescent="0.25">
      <c r="A3063" t="s">
        <v>3203</v>
      </c>
    </row>
    <row r="3064" spans="1:1" x14ac:dyDescent="0.25">
      <c r="A3064" t="s">
        <v>3204</v>
      </c>
    </row>
    <row r="3065" spans="1:1" x14ac:dyDescent="0.25">
      <c r="A3065" t="s">
        <v>3205</v>
      </c>
    </row>
    <row r="3066" spans="1:1" x14ac:dyDescent="0.25">
      <c r="A3066" t="s">
        <v>3206</v>
      </c>
    </row>
    <row r="3067" spans="1:1" x14ac:dyDescent="0.25">
      <c r="A3067" t="s">
        <v>3207</v>
      </c>
    </row>
    <row r="3068" spans="1:1" x14ac:dyDescent="0.25">
      <c r="A3068" t="s">
        <v>3208</v>
      </c>
    </row>
    <row r="3069" spans="1:1" x14ac:dyDescent="0.25">
      <c r="A3069" t="s">
        <v>3209</v>
      </c>
    </row>
    <row r="3070" spans="1:1" x14ac:dyDescent="0.25">
      <c r="A3070" t="s">
        <v>3210</v>
      </c>
    </row>
    <row r="3071" spans="1:1" x14ac:dyDescent="0.25">
      <c r="A3071" t="s">
        <v>3211</v>
      </c>
    </row>
    <row r="3072" spans="1:1" x14ac:dyDescent="0.25">
      <c r="A3072" t="s">
        <v>3212</v>
      </c>
    </row>
    <row r="3073" spans="1:1" x14ac:dyDescent="0.25">
      <c r="A3073" t="s">
        <v>3213</v>
      </c>
    </row>
    <row r="3074" spans="1:1" x14ac:dyDescent="0.25">
      <c r="A3074" t="s">
        <v>3214</v>
      </c>
    </row>
    <row r="3075" spans="1:1" x14ac:dyDescent="0.25">
      <c r="A3075" t="s">
        <v>3215</v>
      </c>
    </row>
    <row r="3076" spans="1:1" x14ac:dyDescent="0.25">
      <c r="A3076" t="s">
        <v>3216</v>
      </c>
    </row>
    <row r="3077" spans="1:1" x14ac:dyDescent="0.25">
      <c r="A3077" t="s">
        <v>3217</v>
      </c>
    </row>
    <row r="3078" spans="1:1" x14ac:dyDescent="0.25">
      <c r="A3078" t="s">
        <v>3218</v>
      </c>
    </row>
    <row r="3079" spans="1:1" x14ac:dyDescent="0.25">
      <c r="A3079" t="s">
        <v>3219</v>
      </c>
    </row>
    <row r="3080" spans="1:1" x14ac:dyDescent="0.25">
      <c r="A3080" t="s">
        <v>3220</v>
      </c>
    </row>
    <row r="3081" spans="1:1" x14ac:dyDescent="0.25">
      <c r="A3081" t="s">
        <v>3221</v>
      </c>
    </row>
    <row r="3082" spans="1:1" x14ac:dyDescent="0.25">
      <c r="A3082" t="s">
        <v>3222</v>
      </c>
    </row>
    <row r="3083" spans="1:1" x14ac:dyDescent="0.25">
      <c r="A3083" t="s">
        <v>3223</v>
      </c>
    </row>
    <row r="3084" spans="1:1" x14ac:dyDescent="0.25">
      <c r="A3084" t="s">
        <v>3224</v>
      </c>
    </row>
    <row r="3085" spans="1:1" x14ac:dyDescent="0.25">
      <c r="A3085" t="s">
        <v>3225</v>
      </c>
    </row>
    <row r="3086" spans="1:1" x14ac:dyDescent="0.25">
      <c r="A3086" t="s">
        <v>3226</v>
      </c>
    </row>
    <row r="3087" spans="1:1" x14ac:dyDescent="0.25">
      <c r="A3087" t="s">
        <v>3227</v>
      </c>
    </row>
    <row r="3088" spans="1:1" x14ac:dyDescent="0.25">
      <c r="A3088" t="s">
        <v>3228</v>
      </c>
    </row>
    <row r="3089" spans="1:1" x14ac:dyDescent="0.25">
      <c r="A3089" t="s">
        <v>3229</v>
      </c>
    </row>
    <row r="3090" spans="1:1" x14ac:dyDescent="0.25">
      <c r="A3090" t="s">
        <v>3230</v>
      </c>
    </row>
    <row r="3091" spans="1:1" x14ac:dyDescent="0.25">
      <c r="A3091" t="s">
        <v>3231</v>
      </c>
    </row>
    <row r="3092" spans="1:1" x14ac:dyDescent="0.25">
      <c r="A3092" t="s">
        <v>3232</v>
      </c>
    </row>
    <row r="3093" spans="1:1" x14ac:dyDescent="0.25">
      <c r="A3093" t="s">
        <v>3233</v>
      </c>
    </row>
    <row r="3094" spans="1:1" x14ac:dyDescent="0.25">
      <c r="A3094" t="s">
        <v>3234</v>
      </c>
    </row>
    <row r="3095" spans="1:1" x14ac:dyDescent="0.25">
      <c r="A3095" t="s">
        <v>3235</v>
      </c>
    </row>
    <row r="3096" spans="1:1" x14ac:dyDescent="0.25">
      <c r="A3096" t="s">
        <v>3236</v>
      </c>
    </row>
    <row r="3097" spans="1:1" x14ac:dyDescent="0.25">
      <c r="A3097" t="s">
        <v>3237</v>
      </c>
    </row>
    <row r="3098" spans="1:1" x14ac:dyDescent="0.25">
      <c r="A3098" t="s">
        <v>3238</v>
      </c>
    </row>
    <row r="3099" spans="1:1" x14ac:dyDescent="0.25">
      <c r="A3099" t="s">
        <v>3239</v>
      </c>
    </row>
    <row r="3100" spans="1:1" x14ac:dyDescent="0.25">
      <c r="A3100" t="s">
        <v>68</v>
      </c>
    </row>
    <row r="3101" spans="1:1" x14ac:dyDescent="0.25">
      <c r="A3101" t="s">
        <v>69</v>
      </c>
    </row>
    <row r="3102" spans="1:1" x14ac:dyDescent="0.25">
      <c r="A3102" t="s">
        <v>22</v>
      </c>
    </row>
    <row r="3103" spans="1:1" x14ac:dyDescent="0.25">
      <c r="A3103" t="s">
        <v>3240</v>
      </c>
    </row>
    <row r="3104" spans="1:1" x14ac:dyDescent="0.25">
      <c r="A3104" t="s">
        <v>3241</v>
      </c>
    </row>
    <row r="3105" spans="1:1" x14ac:dyDescent="0.25">
      <c r="A3105" t="s">
        <v>78</v>
      </c>
    </row>
    <row r="3106" spans="1:1" x14ac:dyDescent="0.25">
      <c r="A3106" t="s">
        <v>3242</v>
      </c>
    </row>
    <row r="3107" spans="1:1" x14ac:dyDescent="0.25">
      <c r="A3107" t="s">
        <v>3243</v>
      </c>
    </row>
    <row r="3108" spans="1:1" x14ac:dyDescent="0.25">
      <c r="A3108" t="s">
        <v>367</v>
      </c>
    </row>
    <row r="3109" spans="1:1" x14ac:dyDescent="0.25">
      <c r="A3109" t="s">
        <v>593</v>
      </c>
    </row>
    <row r="3110" spans="1:1" x14ac:dyDescent="0.25">
      <c r="A3110" t="s">
        <v>206</v>
      </c>
    </row>
    <row r="3111" spans="1:1" x14ac:dyDescent="0.25">
      <c r="A3111" t="s">
        <v>3244</v>
      </c>
    </row>
    <row r="3112" spans="1:1" x14ac:dyDescent="0.25">
      <c r="A3112" t="s">
        <v>204</v>
      </c>
    </row>
    <row r="3113" spans="1:1" x14ac:dyDescent="0.25">
      <c r="A3113" t="s">
        <v>375</v>
      </c>
    </row>
    <row r="3114" spans="1:1" x14ac:dyDescent="0.25">
      <c r="A3114" t="s">
        <v>3245</v>
      </c>
    </row>
    <row r="3115" spans="1:1" x14ac:dyDescent="0.25">
      <c r="A3115" t="s">
        <v>3246</v>
      </c>
    </row>
    <row r="3116" spans="1:1" x14ac:dyDescent="0.25">
      <c r="A3116" t="s">
        <v>3247</v>
      </c>
    </row>
    <row r="3117" spans="1:1" x14ac:dyDescent="0.25">
      <c r="A3117" t="s">
        <v>3248</v>
      </c>
    </row>
    <row r="3118" spans="1:1" x14ac:dyDescent="0.25">
      <c r="A3118" t="s">
        <v>370</v>
      </c>
    </row>
    <row r="3119" spans="1:1" x14ac:dyDescent="0.25">
      <c r="A3119" t="s">
        <v>3249</v>
      </c>
    </row>
    <row r="3120" spans="1:1" x14ac:dyDescent="0.25">
      <c r="A3120" t="s">
        <v>3250</v>
      </c>
    </row>
    <row r="3121" spans="1:1" x14ac:dyDescent="0.25">
      <c r="A3121" t="s">
        <v>3251</v>
      </c>
    </row>
    <row r="3122" spans="1:1" x14ac:dyDescent="0.25">
      <c r="A3122" t="s">
        <v>601</v>
      </c>
    </row>
    <row r="3123" spans="1:1" x14ac:dyDescent="0.25">
      <c r="A3123" t="s">
        <v>3252</v>
      </c>
    </row>
    <row r="3124" spans="1:1" x14ac:dyDescent="0.25">
      <c r="A3124" t="s">
        <v>3253</v>
      </c>
    </row>
    <row r="3125" spans="1:1" x14ac:dyDescent="0.25">
      <c r="A3125" t="s">
        <v>3254</v>
      </c>
    </row>
    <row r="3126" spans="1:1" x14ac:dyDescent="0.25">
      <c r="A3126" t="s">
        <v>3255</v>
      </c>
    </row>
    <row r="3127" spans="1:1" x14ac:dyDescent="0.25">
      <c r="A3127" t="s">
        <v>3256</v>
      </c>
    </row>
    <row r="3128" spans="1:1" x14ac:dyDescent="0.25">
      <c r="A3128" t="s">
        <v>3257</v>
      </c>
    </row>
    <row r="3129" spans="1:1" x14ac:dyDescent="0.25">
      <c r="A3129" t="s">
        <v>3258</v>
      </c>
    </row>
    <row r="3130" spans="1:1" x14ac:dyDescent="0.25">
      <c r="A3130" t="s">
        <v>364</v>
      </c>
    </row>
    <row r="3131" spans="1:1" x14ac:dyDescent="0.25">
      <c r="A3131" t="s">
        <v>3259</v>
      </c>
    </row>
    <row r="3132" spans="1:1" x14ac:dyDescent="0.25">
      <c r="A3132" t="s">
        <v>3260</v>
      </c>
    </row>
    <row r="3133" spans="1:1" x14ac:dyDescent="0.25">
      <c r="A3133" t="s">
        <v>3261</v>
      </c>
    </row>
    <row r="3134" spans="1:1" x14ac:dyDescent="0.25">
      <c r="A3134" t="s">
        <v>3262</v>
      </c>
    </row>
    <row r="3135" spans="1:1" x14ac:dyDescent="0.25">
      <c r="A3135" t="s">
        <v>3263</v>
      </c>
    </row>
    <row r="3136" spans="1:1" x14ac:dyDescent="0.25">
      <c r="A3136" t="s">
        <v>3264</v>
      </c>
    </row>
    <row r="3137" spans="1:1" x14ac:dyDescent="0.25">
      <c r="A3137" t="s">
        <v>3265</v>
      </c>
    </row>
    <row r="3138" spans="1:1" x14ac:dyDescent="0.25">
      <c r="A3138" t="s">
        <v>3266</v>
      </c>
    </row>
    <row r="3139" spans="1:1" x14ac:dyDescent="0.25">
      <c r="A3139" t="s">
        <v>3267</v>
      </c>
    </row>
    <row r="3140" spans="1:1" x14ac:dyDescent="0.25">
      <c r="A3140" t="s">
        <v>3268</v>
      </c>
    </row>
    <row r="3141" spans="1:1" x14ac:dyDescent="0.25">
      <c r="A3141" t="s">
        <v>3269</v>
      </c>
    </row>
    <row r="3142" spans="1:1" x14ac:dyDescent="0.25">
      <c r="A3142" t="s">
        <v>433</v>
      </c>
    </row>
    <row r="3143" spans="1:1" x14ac:dyDescent="0.25">
      <c r="A3143" t="s">
        <v>167</v>
      </c>
    </row>
    <row r="3144" spans="1:1" x14ac:dyDescent="0.25">
      <c r="A3144" t="s">
        <v>3270</v>
      </c>
    </row>
    <row r="3145" spans="1:1" x14ac:dyDescent="0.25">
      <c r="A3145" t="s">
        <v>3271</v>
      </c>
    </row>
    <row r="3146" spans="1:1" x14ac:dyDescent="0.25">
      <c r="A3146" t="s">
        <v>420</v>
      </c>
    </row>
    <row r="3147" spans="1:1" x14ac:dyDescent="0.25">
      <c r="A3147" t="s">
        <v>3272</v>
      </c>
    </row>
    <row r="3148" spans="1:1" x14ac:dyDescent="0.25">
      <c r="A3148" t="s">
        <v>3273</v>
      </c>
    </row>
    <row r="3149" spans="1:1" x14ac:dyDescent="0.25">
      <c r="A3149" t="s">
        <v>3274</v>
      </c>
    </row>
    <row r="3150" spans="1:1" x14ac:dyDescent="0.25">
      <c r="A3150" t="s">
        <v>3275</v>
      </c>
    </row>
    <row r="3151" spans="1:1" x14ac:dyDescent="0.25">
      <c r="A3151" t="s">
        <v>157</v>
      </c>
    </row>
    <row r="3152" spans="1:1" x14ac:dyDescent="0.25">
      <c r="A3152" t="s">
        <v>168</v>
      </c>
    </row>
    <row r="3153" spans="1:1" x14ac:dyDescent="0.25">
      <c r="A3153" t="s">
        <v>3276</v>
      </c>
    </row>
    <row r="3154" spans="1:1" x14ac:dyDescent="0.25">
      <c r="A3154" t="s">
        <v>3277</v>
      </c>
    </row>
    <row r="3155" spans="1:1" x14ac:dyDescent="0.25">
      <c r="A3155" t="s">
        <v>3278</v>
      </c>
    </row>
    <row r="3156" spans="1:1" x14ac:dyDescent="0.25">
      <c r="A3156" t="s">
        <v>596</v>
      </c>
    </row>
    <row r="3157" spans="1:1" x14ac:dyDescent="0.25">
      <c r="A3157" t="s">
        <v>3279</v>
      </c>
    </row>
    <row r="3158" spans="1:1" x14ac:dyDescent="0.25">
      <c r="A3158" t="s">
        <v>15</v>
      </c>
    </row>
    <row r="3159" spans="1:1" x14ac:dyDescent="0.25">
      <c r="A3159" t="s">
        <v>3280</v>
      </c>
    </row>
    <row r="3160" spans="1:1" x14ac:dyDescent="0.25">
      <c r="A3160" t="s">
        <v>3281</v>
      </c>
    </row>
    <row r="3161" spans="1:1" x14ac:dyDescent="0.25">
      <c r="A3161" t="s">
        <v>3282</v>
      </c>
    </row>
    <row r="3162" spans="1:1" x14ac:dyDescent="0.25">
      <c r="A3162" t="s">
        <v>3283</v>
      </c>
    </row>
    <row r="3163" spans="1:1" x14ac:dyDescent="0.25">
      <c r="A3163" t="s">
        <v>203</v>
      </c>
    </row>
    <row r="3164" spans="1:1" x14ac:dyDescent="0.25">
      <c r="A3164" t="s">
        <v>3284</v>
      </c>
    </row>
    <row r="3165" spans="1:1" x14ac:dyDescent="0.25">
      <c r="A3165" t="s">
        <v>3285</v>
      </c>
    </row>
    <row r="3166" spans="1:1" x14ac:dyDescent="0.25">
      <c r="A3166" t="s">
        <v>3286</v>
      </c>
    </row>
    <row r="3167" spans="1:1" x14ac:dyDescent="0.25">
      <c r="A3167" t="s">
        <v>35</v>
      </c>
    </row>
    <row r="3168" spans="1:1" x14ac:dyDescent="0.25">
      <c r="A3168" t="s">
        <v>3287</v>
      </c>
    </row>
    <row r="3169" spans="1:1" x14ac:dyDescent="0.25">
      <c r="A3169" t="s">
        <v>3288</v>
      </c>
    </row>
    <row r="3170" spans="1:1" x14ac:dyDescent="0.25">
      <c r="A3170" t="s">
        <v>3289</v>
      </c>
    </row>
    <row r="3171" spans="1:1" x14ac:dyDescent="0.25">
      <c r="A3171" t="s">
        <v>3290</v>
      </c>
    </row>
    <row r="3172" spans="1:1" x14ac:dyDescent="0.25">
      <c r="A3172" t="s">
        <v>3291</v>
      </c>
    </row>
    <row r="3173" spans="1:1" x14ac:dyDescent="0.25">
      <c r="A3173" t="s">
        <v>3292</v>
      </c>
    </row>
    <row r="3174" spans="1:1" x14ac:dyDescent="0.25">
      <c r="A3174" t="s">
        <v>3293</v>
      </c>
    </row>
    <row r="3175" spans="1:1" x14ac:dyDescent="0.25">
      <c r="A3175" t="s">
        <v>3294</v>
      </c>
    </row>
    <row r="3176" spans="1:1" x14ac:dyDescent="0.25">
      <c r="A3176" t="s">
        <v>428</v>
      </c>
    </row>
    <row r="3177" spans="1:1" x14ac:dyDescent="0.25">
      <c r="A3177" t="s">
        <v>3295</v>
      </c>
    </row>
    <row r="3178" spans="1:1" x14ac:dyDescent="0.25">
      <c r="A3178" t="s">
        <v>3296</v>
      </c>
    </row>
    <row r="3179" spans="1:1" x14ac:dyDescent="0.25">
      <c r="A3179" t="s">
        <v>3297</v>
      </c>
    </row>
    <row r="3180" spans="1:1" x14ac:dyDescent="0.25">
      <c r="A3180" t="s">
        <v>3298</v>
      </c>
    </row>
    <row r="3181" spans="1:1" x14ac:dyDescent="0.25">
      <c r="A3181" t="s">
        <v>3299</v>
      </c>
    </row>
    <row r="3182" spans="1:1" x14ac:dyDescent="0.25">
      <c r="A3182" t="s">
        <v>3300</v>
      </c>
    </row>
    <row r="3183" spans="1:1" x14ac:dyDescent="0.25">
      <c r="A3183" t="s">
        <v>3301</v>
      </c>
    </row>
    <row r="3184" spans="1:1" x14ac:dyDescent="0.25">
      <c r="A3184" t="s">
        <v>3302</v>
      </c>
    </row>
    <row r="3185" spans="1:1" x14ac:dyDescent="0.25">
      <c r="A3185" t="s">
        <v>391</v>
      </c>
    </row>
    <row r="3186" spans="1:1" x14ac:dyDescent="0.25">
      <c r="A3186" t="s">
        <v>3303</v>
      </c>
    </row>
    <row r="3187" spans="1:1" x14ac:dyDescent="0.25">
      <c r="A3187" t="s">
        <v>182</v>
      </c>
    </row>
    <row r="3188" spans="1:1" x14ac:dyDescent="0.25">
      <c r="A3188" t="s">
        <v>3304</v>
      </c>
    </row>
    <row r="3189" spans="1:1" x14ac:dyDescent="0.25">
      <c r="A3189" t="s">
        <v>3305</v>
      </c>
    </row>
    <row r="3190" spans="1:1" x14ac:dyDescent="0.25">
      <c r="A3190" t="s">
        <v>3306</v>
      </c>
    </row>
    <row r="3191" spans="1:1" x14ac:dyDescent="0.25">
      <c r="A3191" t="s">
        <v>443</v>
      </c>
    </row>
    <row r="3192" spans="1:1" x14ac:dyDescent="0.25">
      <c r="A3192" t="s">
        <v>3307</v>
      </c>
    </row>
    <row r="3193" spans="1:1" x14ac:dyDescent="0.25">
      <c r="A3193" t="s">
        <v>8</v>
      </c>
    </row>
    <row r="3194" spans="1:1" x14ac:dyDescent="0.25">
      <c r="A3194" t="s">
        <v>3308</v>
      </c>
    </row>
    <row r="3195" spans="1:1" x14ac:dyDescent="0.25">
      <c r="A3195" t="s">
        <v>3309</v>
      </c>
    </row>
    <row r="3196" spans="1:1" x14ac:dyDescent="0.25">
      <c r="A3196" t="s">
        <v>3310</v>
      </c>
    </row>
    <row r="3197" spans="1:1" x14ac:dyDescent="0.25">
      <c r="A3197" t="s">
        <v>3311</v>
      </c>
    </row>
    <row r="3198" spans="1:1" x14ac:dyDescent="0.25">
      <c r="A3198" t="s">
        <v>3312</v>
      </c>
    </row>
    <row r="3199" spans="1:1" x14ac:dyDescent="0.25">
      <c r="A3199" t="s">
        <v>3313</v>
      </c>
    </row>
    <row r="3200" spans="1:1" x14ac:dyDescent="0.25">
      <c r="A3200" t="s">
        <v>236</v>
      </c>
    </row>
    <row r="3201" spans="1:1" x14ac:dyDescent="0.25">
      <c r="A3201" t="s">
        <v>3314</v>
      </c>
    </row>
    <row r="3202" spans="1:1" x14ac:dyDescent="0.25">
      <c r="A3202" t="s">
        <v>431</v>
      </c>
    </row>
    <row r="3203" spans="1:1" x14ac:dyDescent="0.25">
      <c r="A3203" t="s">
        <v>3315</v>
      </c>
    </row>
    <row r="3204" spans="1:1" x14ac:dyDescent="0.25">
      <c r="A3204" t="s">
        <v>3316</v>
      </c>
    </row>
    <row r="3205" spans="1:1" x14ac:dyDescent="0.25">
      <c r="A3205" t="s">
        <v>3317</v>
      </c>
    </row>
    <row r="3206" spans="1:1" x14ac:dyDescent="0.25">
      <c r="A3206" t="s">
        <v>3318</v>
      </c>
    </row>
    <row r="3207" spans="1:1" x14ac:dyDescent="0.25">
      <c r="A3207" t="s">
        <v>3319</v>
      </c>
    </row>
    <row r="3208" spans="1:1" x14ac:dyDescent="0.25">
      <c r="A3208" t="s">
        <v>49</v>
      </c>
    </row>
    <row r="3209" spans="1:1" x14ac:dyDescent="0.25">
      <c r="A3209" t="s">
        <v>3320</v>
      </c>
    </row>
    <row r="3210" spans="1:1" x14ac:dyDescent="0.25">
      <c r="A3210" t="s">
        <v>3321</v>
      </c>
    </row>
    <row r="3211" spans="1:1" x14ac:dyDescent="0.25">
      <c r="A3211" t="s">
        <v>3322</v>
      </c>
    </row>
    <row r="3212" spans="1:1" x14ac:dyDescent="0.25">
      <c r="A3212" t="s">
        <v>3323</v>
      </c>
    </row>
    <row r="3213" spans="1:1" x14ac:dyDescent="0.25">
      <c r="A3213" t="s">
        <v>3324</v>
      </c>
    </row>
    <row r="3214" spans="1:1" x14ac:dyDescent="0.25">
      <c r="A3214" t="s">
        <v>3325</v>
      </c>
    </row>
    <row r="3215" spans="1:1" x14ac:dyDescent="0.25">
      <c r="A3215" t="s">
        <v>3326</v>
      </c>
    </row>
    <row r="3216" spans="1:1" x14ac:dyDescent="0.25">
      <c r="A3216" t="s">
        <v>3327</v>
      </c>
    </row>
    <row r="3217" spans="1:1" x14ac:dyDescent="0.25">
      <c r="A3217" t="s">
        <v>3328</v>
      </c>
    </row>
    <row r="3218" spans="1:1" x14ac:dyDescent="0.25">
      <c r="A3218" t="s">
        <v>3329</v>
      </c>
    </row>
    <row r="3219" spans="1:1" x14ac:dyDescent="0.25">
      <c r="A3219" t="s">
        <v>38</v>
      </c>
    </row>
    <row r="3220" spans="1:1" x14ac:dyDescent="0.25">
      <c r="A3220" t="s">
        <v>3330</v>
      </c>
    </row>
    <row r="3221" spans="1:1" x14ac:dyDescent="0.25">
      <c r="A3221" t="s">
        <v>3331</v>
      </c>
    </row>
    <row r="3222" spans="1:1" x14ac:dyDescent="0.25">
      <c r="A3222" t="s">
        <v>3332</v>
      </c>
    </row>
    <row r="3223" spans="1:1" x14ac:dyDescent="0.25">
      <c r="A3223" t="s">
        <v>3333</v>
      </c>
    </row>
    <row r="3224" spans="1:1" x14ac:dyDescent="0.25">
      <c r="A3224" t="s">
        <v>3334</v>
      </c>
    </row>
    <row r="3225" spans="1:1" x14ac:dyDescent="0.25">
      <c r="A3225" t="s">
        <v>3335</v>
      </c>
    </row>
    <row r="3226" spans="1:1" x14ac:dyDescent="0.25">
      <c r="A3226" t="s">
        <v>3336</v>
      </c>
    </row>
    <row r="3227" spans="1:1" x14ac:dyDescent="0.25">
      <c r="A3227" t="s">
        <v>3337</v>
      </c>
    </row>
    <row r="3228" spans="1:1" x14ac:dyDescent="0.25">
      <c r="A3228" t="s">
        <v>3338</v>
      </c>
    </row>
    <row r="3229" spans="1:1" x14ac:dyDescent="0.25">
      <c r="A3229" t="s">
        <v>3339</v>
      </c>
    </row>
    <row r="3230" spans="1:1" x14ac:dyDescent="0.25">
      <c r="A3230" t="s">
        <v>3340</v>
      </c>
    </row>
    <row r="3231" spans="1:1" x14ac:dyDescent="0.25">
      <c r="A3231" t="s">
        <v>3341</v>
      </c>
    </row>
    <row r="3232" spans="1:1" x14ac:dyDescent="0.25">
      <c r="A3232" t="s">
        <v>3342</v>
      </c>
    </row>
    <row r="3233" spans="1:1" x14ac:dyDescent="0.25">
      <c r="A3233" t="s">
        <v>3343</v>
      </c>
    </row>
    <row r="3234" spans="1:1" x14ac:dyDescent="0.25">
      <c r="A3234" t="s">
        <v>3344</v>
      </c>
    </row>
    <row r="3235" spans="1:1" x14ac:dyDescent="0.25">
      <c r="A3235" t="s">
        <v>3345</v>
      </c>
    </row>
    <row r="3236" spans="1:1" x14ac:dyDescent="0.25">
      <c r="A3236" t="s">
        <v>3346</v>
      </c>
    </row>
    <row r="3237" spans="1:1" x14ac:dyDescent="0.25">
      <c r="A3237" t="s">
        <v>3347</v>
      </c>
    </row>
    <row r="3238" spans="1:1" x14ac:dyDescent="0.25">
      <c r="A3238" t="s">
        <v>644</v>
      </c>
    </row>
    <row r="3239" spans="1:1" x14ac:dyDescent="0.25">
      <c r="A3239" t="s">
        <v>3348</v>
      </c>
    </row>
    <row r="3240" spans="1:1" x14ac:dyDescent="0.25">
      <c r="A3240" t="s">
        <v>3349</v>
      </c>
    </row>
    <row r="3241" spans="1:1" x14ac:dyDescent="0.25">
      <c r="A3241" t="s">
        <v>3350</v>
      </c>
    </row>
    <row r="3242" spans="1:1" x14ac:dyDescent="0.25">
      <c r="A3242" t="s">
        <v>3351</v>
      </c>
    </row>
    <row r="3243" spans="1:1" x14ac:dyDescent="0.25">
      <c r="A3243" t="s">
        <v>448</v>
      </c>
    </row>
    <row r="3244" spans="1:1" x14ac:dyDescent="0.25">
      <c r="A3244" t="s">
        <v>642</v>
      </c>
    </row>
    <row r="3245" spans="1:1" x14ac:dyDescent="0.25">
      <c r="A3245" t="s">
        <v>442</v>
      </c>
    </row>
    <row r="3246" spans="1:1" x14ac:dyDescent="0.25">
      <c r="A3246" t="s">
        <v>3352</v>
      </c>
    </row>
    <row r="3247" spans="1:1" x14ac:dyDescent="0.25">
      <c r="A3247" t="s">
        <v>3353</v>
      </c>
    </row>
    <row r="3248" spans="1:1" x14ac:dyDescent="0.25">
      <c r="A3248" t="s">
        <v>3354</v>
      </c>
    </row>
    <row r="3249" spans="1:1" x14ac:dyDescent="0.25">
      <c r="A3249" t="s">
        <v>3355</v>
      </c>
    </row>
    <row r="3250" spans="1:1" x14ac:dyDescent="0.25">
      <c r="A3250" t="s">
        <v>3356</v>
      </c>
    </row>
    <row r="3251" spans="1:1" x14ac:dyDescent="0.25">
      <c r="A3251" t="s">
        <v>3357</v>
      </c>
    </row>
    <row r="3252" spans="1:1" x14ac:dyDescent="0.25">
      <c r="A3252" t="s">
        <v>3358</v>
      </c>
    </row>
    <row r="3253" spans="1:1" x14ac:dyDescent="0.25">
      <c r="A3253" t="s">
        <v>3359</v>
      </c>
    </row>
    <row r="3254" spans="1:1" x14ac:dyDescent="0.25">
      <c r="A3254" t="s">
        <v>3360</v>
      </c>
    </row>
    <row r="3255" spans="1:1" x14ac:dyDescent="0.25">
      <c r="A3255" t="s">
        <v>3361</v>
      </c>
    </row>
    <row r="3256" spans="1:1" x14ac:dyDescent="0.25">
      <c r="A3256" t="s">
        <v>3362</v>
      </c>
    </row>
    <row r="3257" spans="1:1" x14ac:dyDescent="0.25">
      <c r="A3257" t="s">
        <v>3363</v>
      </c>
    </row>
    <row r="3258" spans="1:1" x14ac:dyDescent="0.25">
      <c r="A3258" t="s">
        <v>3364</v>
      </c>
    </row>
    <row r="3259" spans="1:1" x14ac:dyDescent="0.25">
      <c r="A3259" t="s">
        <v>3365</v>
      </c>
    </row>
    <row r="3260" spans="1:1" x14ac:dyDescent="0.25">
      <c r="A3260" t="s">
        <v>3366</v>
      </c>
    </row>
    <row r="3261" spans="1:1" x14ac:dyDescent="0.25">
      <c r="A3261" t="s">
        <v>3367</v>
      </c>
    </row>
    <row r="3262" spans="1:1" x14ac:dyDescent="0.25">
      <c r="A3262" t="s">
        <v>3368</v>
      </c>
    </row>
    <row r="3263" spans="1:1" x14ac:dyDescent="0.25">
      <c r="A3263" t="s">
        <v>3369</v>
      </c>
    </row>
    <row r="3264" spans="1:1" x14ac:dyDescent="0.25">
      <c r="A3264" t="s">
        <v>3370</v>
      </c>
    </row>
    <row r="3265" spans="1:1" x14ac:dyDescent="0.25">
      <c r="A3265" t="s">
        <v>3371</v>
      </c>
    </row>
    <row r="3266" spans="1:1" x14ac:dyDescent="0.25">
      <c r="A3266" t="s">
        <v>3372</v>
      </c>
    </row>
    <row r="3267" spans="1:1" x14ac:dyDescent="0.25">
      <c r="A3267" t="s">
        <v>3373</v>
      </c>
    </row>
    <row r="3268" spans="1:1" x14ac:dyDescent="0.25">
      <c r="A3268" t="s">
        <v>3374</v>
      </c>
    </row>
    <row r="3269" spans="1:1" x14ac:dyDescent="0.25">
      <c r="A3269" t="s">
        <v>3375</v>
      </c>
    </row>
    <row r="3270" spans="1:1" x14ac:dyDescent="0.25">
      <c r="A3270" t="s">
        <v>3376</v>
      </c>
    </row>
    <row r="3271" spans="1:1" x14ac:dyDescent="0.25">
      <c r="A3271" t="s">
        <v>3377</v>
      </c>
    </row>
    <row r="3272" spans="1:1" x14ac:dyDescent="0.25">
      <c r="A3272" t="s">
        <v>3378</v>
      </c>
    </row>
    <row r="3273" spans="1:1" x14ac:dyDescent="0.25">
      <c r="A3273" t="s">
        <v>3379</v>
      </c>
    </row>
    <row r="3274" spans="1:1" x14ac:dyDescent="0.25">
      <c r="A3274" t="s">
        <v>3380</v>
      </c>
    </row>
    <row r="3275" spans="1:1" x14ac:dyDescent="0.25">
      <c r="A3275" t="s">
        <v>3381</v>
      </c>
    </row>
    <row r="3276" spans="1:1" x14ac:dyDescent="0.25">
      <c r="A3276" t="s">
        <v>3382</v>
      </c>
    </row>
    <row r="3277" spans="1:1" x14ac:dyDescent="0.25">
      <c r="A3277" t="s">
        <v>3383</v>
      </c>
    </row>
    <row r="3278" spans="1:1" x14ac:dyDescent="0.25">
      <c r="A3278" t="s">
        <v>3384</v>
      </c>
    </row>
    <row r="3279" spans="1:1" x14ac:dyDescent="0.25">
      <c r="A3279" t="s">
        <v>3385</v>
      </c>
    </row>
    <row r="3280" spans="1:1" x14ac:dyDescent="0.25">
      <c r="A3280" t="s">
        <v>3386</v>
      </c>
    </row>
    <row r="3281" spans="1:1" x14ac:dyDescent="0.25">
      <c r="A3281" t="s">
        <v>3387</v>
      </c>
    </row>
    <row r="3282" spans="1:1" x14ac:dyDescent="0.25">
      <c r="A3282" t="s">
        <v>3388</v>
      </c>
    </row>
    <row r="3283" spans="1:1" x14ac:dyDescent="0.25">
      <c r="A3283" t="s">
        <v>3389</v>
      </c>
    </row>
    <row r="3284" spans="1:1" x14ac:dyDescent="0.25">
      <c r="A3284" t="s">
        <v>3390</v>
      </c>
    </row>
    <row r="3285" spans="1:1" x14ac:dyDescent="0.25">
      <c r="A3285" t="s">
        <v>3391</v>
      </c>
    </row>
    <row r="3286" spans="1:1" x14ac:dyDescent="0.25">
      <c r="A3286" t="s">
        <v>3392</v>
      </c>
    </row>
    <row r="3287" spans="1:1" x14ac:dyDescent="0.25">
      <c r="A3287" t="s">
        <v>3393</v>
      </c>
    </row>
    <row r="3288" spans="1:1" x14ac:dyDescent="0.25">
      <c r="A3288" t="s">
        <v>3394</v>
      </c>
    </row>
    <row r="3289" spans="1:1" x14ac:dyDescent="0.25">
      <c r="A3289" t="s">
        <v>3395</v>
      </c>
    </row>
    <row r="3290" spans="1:1" x14ac:dyDescent="0.25">
      <c r="A3290" t="s">
        <v>3396</v>
      </c>
    </row>
    <row r="3291" spans="1:1" x14ac:dyDescent="0.25">
      <c r="A3291" t="s">
        <v>3397</v>
      </c>
    </row>
    <row r="3292" spans="1:1" x14ac:dyDescent="0.25">
      <c r="A3292" t="s">
        <v>3398</v>
      </c>
    </row>
    <row r="3293" spans="1:1" x14ac:dyDescent="0.25">
      <c r="A3293" t="s">
        <v>3399</v>
      </c>
    </row>
    <row r="3294" spans="1:1" x14ac:dyDescent="0.25">
      <c r="A3294" t="s">
        <v>3400</v>
      </c>
    </row>
    <row r="3295" spans="1:1" x14ac:dyDescent="0.25">
      <c r="A3295" t="s">
        <v>3401</v>
      </c>
    </row>
    <row r="3296" spans="1:1" x14ac:dyDescent="0.25">
      <c r="A3296" t="s">
        <v>3402</v>
      </c>
    </row>
    <row r="3297" spans="1:1" x14ac:dyDescent="0.25">
      <c r="A3297" t="s">
        <v>3403</v>
      </c>
    </row>
    <row r="3298" spans="1:1" x14ac:dyDescent="0.25">
      <c r="A3298" t="s">
        <v>3404</v>
      </c>
    </row>
    <row r="3299" spans="1:1" x14ac:dyDescent="0.25">
      <c r="A3299" t="s">
        <v>3405</v>
      </c>
    </row>
    <row r="3300" spans="1:1" x14ac:dyDescent="0.25">
      <c r="A3300" t="s">
        <v>3406</v>
      </c>
    </row>
    <row r="3301" spans="1:1" x14ac:dyDescent="0.25">
      <c r="A3301" t="s">
        <v>3407</v>
      </c>
    </row>
    <row r="3302" spans="1:1" x14ac:dyDescent="0.25">
      <c r="A3302" t="s">
        <v>3408</v>
      </c>
    </row>
    <row r="3303" spans="1:1" x14ac:dyDescent="0.25">
      <c r="A3303" t="s">
        <v>3409</v>
      </c>
    </row>
    <row r="3304" spans="1:1" x14ac:dyDescent="0.25">
      <c r="A3304" t="s">
        <v>3410</v>
      </c>
    </row>
    <row r="3305" spans="1:1" x14ac:dyDescent="0.25">
      <c r="A3305" t="s">
        <v>3411</v>
      </c>
    </row>
    <row r="3306" spans="1:1" x14ac:dyDescent="0.25">
      <c r="A3306" t="s">
        <v>3412</v>
      </c>
    </row>
    <row r="3307" spans="1:1" x14ac:dyDescent="0.25">
      <c r="A3307" t="s">
        <v>3413</v>
      </c>
    </row>
    <row r="3308" spans="1:1" x14ac:dyDescent="0.25">
      <c r="A3308" t="s">
        <v>3414</v>
      </c>
    </row>
    <row r="3309" spans="1:1" x14ac:dyDescent="0.25">
      <c r="A3309" t="s">
        <v>3415</v>
      </c>
    </row>
    <row r="3310" spans="1:1" x14ac:dyDescent="0.25">
      <c r="A3310" t="s">
        <v>3416</v>
      </c>
    </row>
    <row r="3311" spans="1:1" x14ac:dyDescent="0.25">
      <c r="A3311" t="s">
        <v>3417</v>
      </c>
    </row>
    <row r="3312" spans="1:1" x14ac:dyDescent="0.25">
      <c r="A3312" t="s">
        <v>3418</v>
      </c>
    </row>
    <row r="3313" spans="1:1" x14ac:dyDescent="0.25">
      <c r="A3313" t="s">
        <v>3419</v>
      </c>
    </row>
    <row r="3314" spans="1:1" x14ac:dyDescent="0.25">
      <c r="A3314" t="s">
        <v>3420</v>
      </c>
    </row>
    <row r="3315" spans="1:1" x14ac:dyDescent="0.25">
      <c r="A3315" t="s">
        <v>3421</v>
      </c>
    </row>
    <row r="3316" spans="1:1" x14ac:dyDescent="0.25">
      <c r="A3316" t="s">
        <v>3422</v>
      </c>
    </row>
    <row r="3317" spans="1:1" x14ac:dyDescent="0.25">
      <c r="A3317" t="s">
        <v>3423</v>
      </c>
    </row>
    <row r="3318" spans="1:1" x14ac:dyDescent="0.25">
      <c r="A3318" t="s">
        <v>3424</v>
      </c>
    </row>
    <row r="3319" spans="1:1" x14ac:dyDescent="0.25">
      <c r="A3319" t="s">
        <v>3425</v>
      </c>
    </row>
    <row r="3320" spans="1:1" x14ac:dyDescent="0.25">
      <c r="A3320" t="s">
        <v>3426</v>
      </c>
    </row>
    <row r="3321" spans="1:1" x14ac:dyDescent="0.25">
      <c r="A3321" t="s">
        <v>3427</v>
      </c>
    </row>
    <row r="3322" spans="1:1" x14ac:dyDescent="0.25">
      <c r="A3322" t="s">
        <v>3428</v>
      </c>
    </row>
    <row r="3323" spans="1:1" x14ac:dyDescent="0.25">
      <c r="A3323" t="s">
        <v>3429</v>
      </c>
    </row>
    <row r="3324" spans="1:1" x14ac:dyDescent="0.25">
      <c r="A3324" t="s">
        <v>3430</v>
      </c>
    </row>
    <row r="3325" spans="1:1" x14ac:dyDescent="0.25">
      <c r="A3325" t="s">
        <v>3431</v>
      </c>
    </row>
    <row r="3326" spans="1:1" x14ac:dyDescent="0.25">
      <c r="A3326" t="s">
        <v>3432</v>
      </c>
    </row>
    <row r="3327" spans="1:1" x14ac:dyDescent="0.25">
      <c r="A3327" t="s">
        <v>3433</v>
      </c>
    </row>
    <row r="3328" spans="1:1" x14ac:dyDescent="0.25">
      <c r="A3328" t="s">
        <v>3434</v>
      </c>
    </row>
    <row r="3329" spans="1:1" x14ac:dyDescent="0.25">
      <c r="A3329" t="s">
        <v>3435</v>
      </c>
    </row>
    <row r="3330" spans="1:1" x14ac:dyDescent="0.25">
      <c r="A3330" t="s">
        <v>3436</v>
      </c>
    </row>
    <row r="3331" spans="1:1" x14ac:dyDescent="0.25">
      <c r="A3331" t="s">
        <v>3437</v>
      </c>
    </row>
    <row r="3332" spans="1:1" x14ac:dyDescent="0.25">
      <c r="A3332" t="s">
        <v>3438</v>
      </c>
    </row>
    <row r="3333" spans="1:1" x14ac:dyDescent="0.25">
      <c r="A3333" t="s">
        <v>3439</v>
      </c>
    </row>
    <row r="3334" spans="1:1" x14ac:dyDescent="0.25">
      <c r="A3334" t="s">
        <v>3440</v>
      </c>
    </row>
    <row r="3335" spans="1:1" x14ac:dyDescent="0.25">
      <c r="A3335" t="s">
        <v>3441</v>
      </c>
    </row>
    <row r="3336" spans="1:1" x14ac:dyDescent="0.25">
      <c r="A3336" t="s">
        <v>3442</v>
      </c>
    </row>
    <row r="3337" spans="1:1" x14ac:dyDescent="0.25">
      <c r="A3337" t="s">
        <v>3443</v>
      </c>
    </row>
    <row r="3338" spans="1:1" x14ac:dyDescent="0.25">
      <c r="A3338" t="s">
        <v>171</v>
      </c>
    </row>
    <row r="3339" spans="1:1" x14ac:dyDescent="0.25">
      <c r="A3339" t="s">
        <v>3444</v>
      </c>
    </row>
    <row r="3340" spans="1:1" x14ac:dyDescent="0.25">
      <c r="A3340" t="s">
        <v>3445</v>
      </c>
    </row>
    <row r="3341" spans="1:1" x14ac:dyDescent="0.25">
      <c r="A3341" t="s">
        <v>3446</v>
      </c>
    </row>
    <row r="3342" spans="1:1" x14ac:dyDescent="0.25">
      <c r="A3342" t="s">
        <v>3447</v>
      </c>
    </row>
    <row r="3343" spans="1:1" x14ac:dyDescent="0.25">
      <c r="A3343" t="s">
        <v>3448</v>
      </c>
    </row>
    <row r="3344" spans="1:1" x14ac:dyDescent="0.25">
      <c r="A3344" t="s">
        <v>271</v>
      </c>
    </row>
    <row r="3345" spans="1:1" x14ac:dyDescent="0.25">
      <c r="A3345" t="s">
        <v>3449</v>
      </c>
    </row>
    <row r="3346" spans="1:1" x14ac:dyDescent="0.25">
      <c r="A3346" t="s">
        <v>3450</v>
      </c>
    </row>
    <row r="3347" spans="1:1" x14ac:dyDescent="0.25">
      <c r="A3347" t="s">
        <v>3451</v>
      </c>
    </row>
    <row r="3348" spans="1:1" x14ac:dyDescent="0.25">
      <c r="A3348" t="s">
        <v>3452</v>
      </c>
    </row>
    <row r="3349" spans="1:1" x14ac:dyDescent="0.25">
      <c r="A3349" t="s">
        <v>3453</v>
      </c>
    </row>
    <row r="3350" spans="1:1" x14ac:dyDescent="0.25">
      <c r="A3350" t="s">
        <v>3454</v>
      </c>
    </row>
    <row r="3351" spans="1:1" x14ac:dyDescent="0.25">
      <c r="A3351" t="s">
        <v>3455</v>
      </c>
    </row>
    <row r="3352" spans="1:1" x14ac:dyDescent="0.25">
      <c r="A3352" t="s">
        <v>3456</v>
      </c>
    </row>
    <row r="3353" spans="1:1" x14ac:dyDescent="0.25">
      <c r="A3353" t="s">
        <v>3457</v>
      </c>
    </row>
    <row r="3354" spans="1:1" x14ac:dyDescent="0.25">
      <c r="A3354" t="s">
        <v>3458</v>
      </c>
    </row>
    <row r="3355" spans="1:1" x14ac:dyDescent="0.25">
      <c r="A3355" t="s">
        <v>3459</v>
      </c>
    </row>
    <row r="3356" spans="1:1" x14ac:dyDescent="0.25">
      <c r="A3356" t="s">
        <v>3460</v>
      </c>
    </row>
    <row r="3357" spans="1:1" x14ac:dyDescent="0.25">
      <c r="A3357" t="s">
        <v>3461</v>
      </c>
    </row>
    <row r="3358" spans="1:1" x14ac:dyDescent="0.25">
      <c r="A3358" t="s">
        <v>3462</v>
      </c>
    </row>
    <row r="3359" spans="1:1" x14ac:dyDescent="0.25">
      <c r="A3359" t="s">
        <v>3463</v>
      </c>
    </row>
    <row r="3360" spans="1:1" x14ac:dyDescent="0.25">
      <c r="A3360" t="s">
        <v>3464</v>
      </c>
    </row>
    <row r="3361" spans="1:1" x14ac:dyDescent="0.25">
      <c r="A3361" t="s">
        <v>3465</v>
      </c>
    </row>
    <row r="3362" spans="1:1" x14ac:dyDescent="0.25">
      <c r="A3362" t="s">
        <v>3466</v>
      </c>
    </row>
    <row r="3363" spans="1:1" x14ac:dyDescent="0.25">
      <c r="A3363" t="s">
        <v>11</v>
      </c>
    </row>
    <row r="3364" spans="1:1" x14ac:dyDescent="0.25">
      <c r="A3364" t="s">
        <v>3467</v>
      </c>
    </row>
    <row r="3365" spans="1:1" x14ac:dyDescent="0.25">
      <c r="A3365" t="s">
        <v>3468</v>
      </c>
    </row>
    <row r="3366" spans="1:1" x14ac:dyDescent="0.25">
      <c r="A3366" t="s">
        <v>3469</v>
      </c>
    </row>
    <row r="3367" spans="1:1" x14ac:dyDescent="0.25">
      <c r="A3367" t="s">
        <v>3470</v>
      </c>
    </row>
    <row r="3368" spans="1:1" x14ac:dyDescent="0.25">
      <c r="A3368" t="s">
        <v>3471</v>
      </c>
    </row>
    <row r="3369" spans="1:1" x14ac:dyDescent="0.25">
      <c r="A3369" t="s">
        <v>3472</v>
      </c>
    </row>
    <row r="3370" spans="1:1" x14ac:dyDescent="0.25">
      <c r="A3370" t="s">
        <v>3473</v>
      </c>
    </row>
    <row r="3371" spans="1:1" x14ac:dyDescent="0.25">
      <c r="A3371" t="s">
        <v>3474</v>
      </c>
    </row>
    <row r="3372" spans="1:1" x14ac:dyDescent="0.25">
      <c r="A3372" t="s">
        <v>3475</v>
      </c>
    </row>
    <row r="3373" spans="1:1" x14ac:dyDescent="0.25">
      <c r="A3373" t="s">
        <v>3476</v>
      </c>
    </row>
    <row r="3374" spans="1:1" x14ac:dyDescent="0.25">
      <c r="A3374" t="s">
        <v>3477</v>
      </c>
    </row>
    <row r="3375" spans="1:1" x14ac:dyDescent="0.25">
      <c r="A3375" t="s">
        <v>3478</v>
      </c>
    </row>
    <row r="3376" spans="1:1" x14ac:dyDescent="0.25">
      <c r="A3376" t="s">
        <v>3479</v>
      </c>
    </row>
    <row r="3377" spans="1:1" x14ac:dyDescent="0.25">
      <c r="A3377" t="s">
        <v>3480</v>
      </c>
    </row>
    <row r="3378" spans="1:1" x14ac:dyDescent="0.25">
      <c r="A3378" t="s">
        <v>3481</v>
      </c>
    </row>
    <row r="3379" spans="1:1" x14ac:dyDescent="0.25">
      <c r="A3379" t="s">
        <v>3482</v>
      </c>
    </row>
    <row r="3380" spans="1:1" x14ac:dyDescent="0.25">
      <c r="A3380" t="s">
        <v>3483</v>
      </c>
    </row>
    <row r="3381" spans="1:1" x14ac:dyDescent="0.25">
      <c r="A3381" t="s">
        <v>3484</v>
      </c>
    </row>
    <row r="3382" spans="1:1" x14ac:dyDescent="0.25">
      <c r="A3382" t="s">
        <v>3485</v>
      </c>
    </row>
    <row r="3383" spans="1:1" x14ac:dyDescent="0.25">
      <c r="A3383" t="s">
        <v>3486</v>
      </c>
    </row>
    <row r="3384" spans="1:1" x14ac:dyDescent="0.25">
      <c r="A3384" t="s">
        <v>3487</v>
      </c>
    </row>
    <row r="3385" spans="1:1" x14ac:dyDescent="0.25">
      <c r="A3385" t="s">
        <v>3488</v>
      </c>
    </row>
    <row r="3386" spans="1:1" x14ac:dyDescent="0.25">
      <c r="A3386" t="s">
        <v>3489</v>
      </c>
    </row>
    <row r="3387" spans="1:1" x14ac:dyDescent="0.25">
      <c r="A3387" t="s">
        <v>3490</v>
      </c>
    </row>
    <row r="3388" spans="1:1" x14ac:dyDescent="0.25">
      <c r="A3388" t="s">
        <v>3491</v>
      </c>
    </row>
    <row r="3389" spans="1:1" x14ac:dyDescent="0.25">
      <c r="A3389" t="s">
        <v>3492</v>
      </c>
    </row>
    <row r="3390" spans="1:1" x14ac:dyDescent="0.25">
      <c r="A3390" t="s">
        <v>3493</v>
      </c>
    </row>
    <row r="3391" spans="1:1" x14ac:dyDescent="0.25">
      <c r="A3391" t="s">
        <v>3494</v>
      </c>
    </row>
    <row r="3392" spans="1:1" x14ac:dyDescent="0.25">
      <c r="A3392" t="s">
        <v>3495</v>
      </c>
    </row>
    <row r="3393" spans="1:1" x14ac:dyDescent="0.25">
      <c r="A3393" t="s">
        <v>3496</v>
      </c>
    </row>
    <row r="3394" spans="1:1" x14ac:dyDescent="0.25">
      <c r="A3394" t="s">
        <v>3497</v>
      </c>
    </row>
    <row r="3395" spans="1:1" x14ac:dyDescent="0.25">
      <c r="A3395" t="s">
        <v>3498</v>
      </c>
    </row>
    <row r="3396" spans="1:1" x14ac:dyDescent="0.25">
      <c r="A3396" t="s">
        <v>3499</v>
      </c>
    </row>
    <row r="3397" spans="1:1" x14ac:dyDescent="0.25">
      <c r="A3397" t="s">
        <v>3500</v>
      </c>
    </row>
    <row r="3398" spans="1:1" x14ac:dyDescent="0.25">
      <c r="A3398" t="s">
        <v>3501</v>
      </c>
    </row>
    <row r="3399" spans="1:1" x14ac:dyDescent="0.25">
      <c r="A3399" t="s">
        <v>3502</v>
      </c>
    </row>
    <row r="3400" spans="1:1" x14ac:dyDescent="0.25">
      <c r="A3400" t="s">
        <v>3503</v>
      </c>
    </row>
    <row r="3401" spans="1:1" x14ac:dyDescent="0.25">
      <c r="A3401" t="s">
        <v>3504</v>
      </c>
    </row>
    <row r="3402" spans="1:1" x14ac:dyDescent="0.25">
      <c r="A3402" t="s">
        <v>3505</v>
      </c>
    </row>
    <row r="3403" spans="1:1" x14ac:dyDescent="0.25">
      <c r="A3403" t="s">
        <v>3506</v>
      </c>
    </row>
    <row r="3404" spans="1:1" x14ac:dyDescent="0.25">
      <c r="A3404" t="s">
        <v>3507</v>
      </c>
    </row>
    <row r="3405" spans="1:1" x14ac:dyDescent="0.25">
      <c r="A3405" t="s">
        <v>3508</v>
      </c>
    </row>
    <row r="3406" spans="1:1" x14ac:dyDescent="0.25">
      <c r="A3406" t="s">
        <v>3509</v>
      </c>
    </row>
    <row r="3407" spans="1:1" x14ac:dyDescent="0.25">
      <c r="A3407" t="s">
        <v>3510</v>
      </c>
    </row>
    <row r="3408" spans="1:1" x14ac:dyDescent="0.25">
      <c r="A3408" t="s">
        <v>3511</v>
      </c>
    </row>
    <row r="3409" spans="1:1" x14ac:dyDescent="0.25">
      <c r="A3409" t="s">
        <v>3512</v>
      </c>
    </row>
    <row r="3410" spans="1:1" x14ac:dyDescent="0.25">
      <c r="A3410" t="s">
        <v>3513</v>
      </c>
    </row>
    <row r="3411" spans="1:1" x14ac:dyDescent="0.25">
      <c r="A3411" t="s">
        <v>3514</v>
      </c>
    </row>
    <row r="3412" spans="1:1" x14ac:dyDescent="0.25">
      <c r="A3412" t="s">
        <v>3515</v>
      </c>
    </row>
    <row r="3413" spans="1:1" x14ac:dyDescent="0.25">
      <c r="A3413" t="s">
        <v>3516</v>
      </c>
    </row>
    <row r="3414" spans="1:1" x14ac:dyDescent="0.25">
      <c r="A3414" t="s">
        <v>3517</v>
      </c>
    </row>
    <row r="3415" spans="1:1" x14ac:dyDescent="0.25">
      <c r="A3415" t="s">
        <v>3518</v>
      </c>
    </row>
    <row r="3416" spans="1:1" x14ac:dyDescent="0.25">
      <c r="A3416" t="s">
        <v>3519</v>
      </c>
    </row>
    <row r="3417" spans="1:1" x14ac:dyDescent="0.25">
      <c r="A3417" t="s">
        <v>3520</v>
      </c>
    </row>
    <row r="3418" spans="1:1" x14ac:dyDescent="0.25">
      <c r="A3418" t="s">
        <v>3521</v>
      </c>
    </row>
    <row r="3419" spans="1:1" x14ac:dyDescent="0.25">
      <c r="A3419" t="s">
        <v>3522</v>
      </c>
    </row>
    <row r="3420" spans="1:1" x14ac:dyDescent="0.25">
      <c r="A3420" t="s">
        <v>3523</v>
      </c>
    </row>
    <row r="3421" spans="1:1" x14ac:dyDescent="0.25">
      <c r="A3421" t="s">
        <v>3524</v>
      </c>
    </row>
    <row r="3422" spans="1:1" x14ac:dyDescent="0.25">
      <c r="A3422" t="s">
        <v>3525</v>
      </c>
    </row>
    <row r="3423" spans="1:1" x14ac:dyDescent="0.25">
      <c r="A3423" t="s">
        <v>3526</v>
      </c>
    </row>
    <row r="3424" spans="1:1" x14ac:dyDescent="0.25">
      <c r="A3424" t="s">
        <v>3527</v>
      </c>
    </row>
    <row r="3425" spans="1:1" x14ac:dyDescent="0.25">
      <c r="A3425" t="s">
        <v>3528</v>
      </c>
    </row>
    <row r="3426" spans="1:1" x14ac:dyDescent="0.25">
      <c r="A3426" t="s">
        <v>3529</v>
      </c>
    </row>
    <row r="3427" spans="1:1" x14ac:dyDescent="0.25">
      <c r="A3427" t="s">
        <v>3530</v>
      </c>
    </row>
    <row r="3428" spans="1:1" x14ac:dyDescent="0.25">
      <c r="A3428" t="s">
        <v>3531</v>
      </c>
    </row>
    <row r="3429" spans="1:1" x14ac:dyDescent="0.25">
      <c r="A3429" t="s">
        <v>3532</v>
      </c>
    </row>
    <row r="3430" spans="1:1" x14ac:dyDescent="0.25">
      <c r="A3430" t="s">
        <v>3533</v>
      </c>
    </row>
    <row r="3431" spans="1:1" x14ac:dyDescent="0.25">
      <c r="A3431" t="s">
        <v>3534</v>
      </c>
    </row>
    <row r="3432" spans="1:1" x14ac:dyDescent="0.25">
      <c r="A3432" t="s">
        <v>3535</v>
      </c>
    </row>
    <row r="3433" spans="1:1" x14ac:dyDescent="0.25">
      <c r="A3433" t="s">
        <v>3536</v>
      </c>
    </row>
    <row r="3434" spans="1:1" x14ac:dyDescent="0.25">
      <c r="A3434" t="s">
        <v>3537</v>
      </c>
    </row>
    <row r="3435" spans="1:1" x14ac:dyDescent="0.25">
      <c r="A3435" t="s">
        <v>3538</v>
      </c>
    </row>
    <row r="3436" spans="1:1" x14ac:dyDescent="0.25">
      <c r="A3436" t="s">
        <v>3539</v>
      </c>
    </row>
    <row r="3437" spans="1:1" x14ac:dyDescent="0.25">
      <c r="A3437" t="s">
        <v>3540</v>
      </c>
    </row>
    <row r="3438" spans="1:1" x14ac:dyDescent="0.25">
      <c r="A3438" t="s">
        <v>3541</v>
      </c>
    </row>
    <row r="3439" spans="1:1" x14ac:dyDescent="0.25">
      <c r="A3439" t="s">
        <v>3542</v>
      </c>
    </row>
    <row r="3440" spans="1:1" x14ac:dyDescent="0.25">
      <c r="A3440" t="s">
        <v>3543</v>
      </c>
    </row>
    <row r="3441" spans="1:1" x14ac:dyDescent="0.25">
      <c r="A3441" t="s">
        <v>3544</v>
      </c>
    </row>
    <row r="3442" spans="1:1" x14ac:dyDescent="0.25">
      <c r="A3442" t="s">
        <v>3545</v>
      </c>
    </row>
    <row r="3443" spans="1:1" x14ac:dyDescent="0.25">
      <c r="A3443" t="s">
        <v>3546</v>
      </c>
    </row>
    <row r="3444" spans="1:1" x14ac:dyDescent="0.25">
      <c r="A3444" t="s">
        <v>3547</v>
      </c>
    </row>
    <row r="3445" spans="1:1" x14ac:dyDescent="0.25">
      <c r="A3445" t="s">
        <v>645</v>
      </c>
    </row>
    <row r="3446" spans="1:1" x14ac:dyDescent="0.25">
      <c r="A3446" t="s">
        <v>3548</v>
      </c>
    </row>
    <row r="3447" spans="1:1" x14ac:dyDescent="0.25">
      <c r="A3447" t="s">
        <v>3549</v>
      </c>
    </row>
    <row r="3448" spans="1:1" x14ac:dyDescent="0.25">
      <c r="A3448" t="s">
        <v>3550</v>
      </c>
    </row>
    <row r="3449" spans="1:1" x14ac:dyDescent="0.25">
      <c r="A3449" t="s">
        <v>3551</v>
      </c>
    </row>
    <row r="3450" spans="1:1" x14ac:dyDescent="0.25">
      <c r="A3450" t="s">
        <v>3552</v>
      </c>
    </row>
    <row r="3451" spans="1:1" x14ac:dyDescent="0.25">
      <c r="A3451" t="s">
        <v>3553</v>
      </c>
    </row>
    <row r="3452" spans="1:1" x14ac:dyDescent="0.25">
      <c r="A3452" t="s">
        <v>3554</v>
      </c>
    </row>
    <row r="3453" spans="1:1" x14ac:dyDescent="0.25">
      <c r="A3453" t="s">
        <v>3555</v>
      </c>
    </row>
    <row r="3454" spans="1:1" x14ac:dyDescent="0.25">
      <c r="A3454" t="s">
        <v>3556</v>
      </c>
    </row>
    <row r="3455" spans="1:1" x14ac:dyDescent="0.25">
      <c r="A3455" t="s">
        <v>3557</v>
      </c>
    </row>
    <row r="3456" spans="1:1" x14ac:dyDescent="0.25">
      <c r="A3456" t="s">
        <v>3558</v>
      </c>
    </row>
    <row r="3457" spans="1:1" x14ac:dyDescent="0.25">
      <c r="A3457" t="s">
        <v>3559</v>
      </c>
    </row>
    <row r="3458" spans="1:1" x14ac:dyDescent="0.25">
      <c r="A3458" t="s">
        <v>3560</v>
      </c>
    </row>
    <row r="3459" spans="1:1" x14ac:dyDescent="0.25">
      <c r="A3459" t="s">
        <v>3561</v>
      </c>
    </row>
    <row r="3460" spans="1:1" x14ac:dyDescent="0.25">
      <c r="A3460" t="s">
        <v>3562</v>
      </c>
    </row>
    <row r="3461" spans="1:1" x14ac:dyDescent="0.25">
      <c r="A3461" t="s">
        <v>3563</v>
      </c>
    </row>
    <row r="3462" spans="1:1" x14ac:dyDescent="0.25">
      <c r="A3462" t="s">
        <v>3564</v>
      </c>
    </row>
    <row r="3463" spans="1:1" x14ac:dyDescent="0.25">
      <c r="A3463" t="s">
        <v>3565</v>
      </c>
    </row>
    <row r="3464" spans="1:1" x14ac:dyDescent="0.25">
      <c r="A3464" t="s">
        <v>3566</v>
      </c>
    </row>
    <row r="3465" spans="1:1" x14ac:dyDescent="0.25">
      <c r="A3465" t="s">
        <v>3567</v>
      </c>
    </row>
    <row r="3466" spans="1:1" x14ac:dyDescent="0.25">
      <c r="A3466" t="s">
        <v>3568</v>
      </c>
    </row>
    <row r="3467" spans="1:1" x14ac:dyDescent="0.25">
      <c r="A3467" t="s">
        <v>3569</v>
      </c>
    </row>
    <row r="3468" spans="1:1" x14ac:dyDescent="0.25">
      <c r="A3468" t="s">
        <v>3570</v>
      </c>
    </row>
    <row r="3469" spans="1:1" x14ac:dyDescent="0.25">
      <c r="A3469" t="s">
        <v>3571</v>
      </c>
    </row>
    <row r="3470" spans="1:1" x14ac:dyDescent="0.25">
      <c r="A3470" t="s">
        <v>3572</v>
      </c>
    </row>
    <row r="3471" spans="1:1" x14ac:dyDescent="0.25">
      <c r="A3471" t="s">
        <v>3573</v>
      </c>
    </row>
    <row r="3472" spans="1:1" x14ac:dyDescent="0.25">
      <c r="A3472" t="s">
        <v>3574</v>
      </c>
    </row>
    <row r="3473" spans="1:1" x14ac:dyDescent="0.25">
      <c r="A3473" t="s">
        <v>3575</v>
      </c>
    </row>
    <row r="3474" spans="1:1" x14ac:dyDescent="0.25">
      <c r="A3474" t="s">
        <v>3576</v>
      </c>
    </row>
    <row r="3475" spans="1:1" x14ac:dyDescent="0.25">
      <c r="A3475" t="s">
        <v>3577</v>
      </c>
    </row>
    <row r="3476" spans="1:1" x14ac:dyDescent="0.25">
      <c r="A3476" t="s">
        <v>3578</v>
      </c>
    </row>
    <row r="3477" spans="1:1" x14ac:dyDescent="0.25">
      <c r="A3477" t="s">
        <v>3579</v>
      </c>
    </row>
    <row r="3478" spans="1:1" x14ac:dyDescent="0.25">
      <c r="A3478" t="s">
        <v>3580</v>
      </c>
    </row>
    <row r="3479" spans="1:1" x14ac:dyDescent="0.25">
      <c r="A3479" t="s">
        <v>3581</v>
      </c>
    </row>
    <row r="3480" spans="1:1" x14ac:dyDescent="0.25">
      <c r="A3480" t="s">
        <v>638</v>
      </c>
    </row>
    <row r="3481" spans="1:1" x14ac:dyDescent="0.25">
      <c r="A3481" t="s">
        <v>3582</v>
      </c>
    </row>
    <row r="3482" spans="1:1" x14ac:dyDescent="0.25">
      <c r="A3482" t="s">
        <v>3583</v>
      </c>
    </row>
    <row r="3483" spans="1:1" x14ac:dyDescent="0.25">
      <c r="A3483" t="s">
        <v>3584</v>
      </c>
    </row>
    <row r="3484" spans="1:1" x14ac:dyDescent="0.25">
      <c r="A3484" t="s">
        <v>3585</v>
      </c>
    </row>
    <row r="3485" spans="1:1" x14ac:dyDescent="0.25">
      <c r="A3485" t="s">
        <v>3586</v>
      </c>
    </row>
    <row r="3486" spans="1:1" x14ac:dyDescent="0.25">
      <c r="A3486" t="s">
        <v>3587</v>
      </c>
    </row>
    <row r="3487" spans="1:1" x14ac:dyDescent="0.25">
      <c r="A3487" t="s">
        <v>3588</v>
      </c>
    </row>
    <row r="3488" spans="1:1" x14ac:dyDescent="0.25">
      <c r="A3488" t="s">
        <v>3589</v>
      </c>
    </row>
    <row r="3489" spans="1:1" x14ac:dyDescent="0.25">
      <c r="A3489" t="s">
        <v>3590</v>
      </c>
    </row>
    <row r="3490" spans="1:1" x14ac:dyDescent="0.25">
      <c r="A3490" t="s">
        <v>3591</v>
      </c>
    </row>
    <row r="3491" spans="1:1" x14ac:dyDescent="0.25">
      <c r="A3491" t="s">
        <v>3592</v>
      </c>
    </row>
    <row r="3492" spans="1:1" x14ac:dyDescent="0.25">
      <c r="A3492" t="s">
        <v>3593</v>
      </c>
    </row>
    <row r="3493" spans="1:1" x14ac:dyDescent="0.25">
      <c r="A3493" t="s">
        <v>3594</v>
      </c>
    </row>
    <row r="3494" spans="1:1" x14ac:dyDescent="0.25">
      <c r="A3494" t="s">
        <v>14</v>
      </c>
    </row>
    <row r="3495" spans="1:1" x14ac:dyDescent="0.25">
      <c r="A3495" t="s">
        <v>92</v>
      </c>
    </row>
    <row r="3496" spans="1:1" x14ac:dyDescent="0.25">
      <c r="A3496" t="s">
        <v>3595</v>
      </c>
    </row>
    <row r="3497" spans="1:1" x14ac:dyDescent="0.25">
      <c r="A3497" t="s">
        <v>320</v>
      </c>
    </row>
    <row r="3498" spans="1:1" x14ac:dyDescent="0.25">
      <c r="A3498" t="s">
        <v>3596</v>
      </c>
    </row>
    <row r="3499" spans="1:1" x14ac:dyDescent="0.25">
      <c r="A3499" t="s">
        <v>3597</v>
      </c>
    </row>
    <row r="3500" spans="1:1" x14ac:dyDescent="0.25">
      <c r="A3500" t="s">
        <v>3598</v>
      </c>
    </row>
    <row r="3501" spans="1:1" x14ac:dyDescent="0.25">
      <c r="A3501" t="s">
        <v>3599</v>
      </c>
    </row>
    <row r="3502" spans="1:1" x14ac:dyDescent="0.25">
      <c r="A3502" t="s">
        <v>662</v>
      </c>
    </row>
    <row r="3503" spans="1:1" x14ac:dyDescent="0.25">
      <c r="A3503" t="s">
        <v>3600</v>
      </c>
    </row>
    <row r="3504" spans="1:1" x14ac:dyDescent="0.25">
      <c r="A3504" t="s">
        <v>3601</v>
      </c>
    </row>
    <row r="3505" spans="1:1" x14ac:dyDescent="0.25">
      <c r="A3505" t="s">
        <v>3602</v>
      </c>
    </row>
    <row r="3506" spans="1:1" x14ac:dyDescent="0.25">
      <c r="A3506" t="s">
        <v>3603</v>
      </c>
    </row>
    <row r="3507" spans="1:1" x14ac:dyDescent="0.25">
      <c r="A3507" t="s">
        <v>3604</v>
      </c>
    </row>
    <row r="3508" spans="1:1" x14ac:dyDescent="0.25">
      <c r="A3508" t="s">
        <v>3605</v>
      </c>
    </row>
    <row r="3509" spans="1:1" x14ac:dyDescent="0.25">
      <c r="A3509" t="s">
        <v>3606</v>
      </c>
    </row>
    <row r="3510" spans="1:1" x14ac:dyDescent="0.25">
      <c r="A3510" t="s">
        <v>3607</v>
      </c>
    </row>
    <row r="3511" spans="1:1" x14ac:dyDescent="0.25">
      <c r="A3511" t="s">
        <v>3608</v>
      </c>
    </row>
    <row r="3512" spans="1:1" x14ac:dyDescent="0.25">
      <c r="A3512" t="s">
        <v>3609</v>
      </c>
    </row>
    <row r="3513" spans="1:1" x14ac:dyDescent="0.25">
      <c r="A3513" t="s">
        <v>3610</v>
      </c>
    </row>
    <row r="3514" spans="1:1" x14ac:dyDescent="0.25">
      <c r="A3514" t="s">
        <v>3611</v>
      </c>
    </row>
    <row r="3515" spans="1:1" x14ac:dyDescent="0.25">
      <c r="A3515" t="s">
        <v>3612</v>
      </c>
    </row>
    <row r="3516" spans="1:1" x14ac:dyDescent="0.25">
      <c r="A3516" t="s">
        <v>3613</v>
      </c>
    </row>
    <row r="3517" spans="1:1" x14ac:dyDescent="0.25">
      <c r="A3517" t="s">
        <v>3614</v>
      </c>
    </row>
    <row r="3518" spans="1:1" x14ac:dyDescent="0.25">
      <c r="A3518" t="s">
        <v>3615</v>
      </c>
    </row>
    <row r="3519" spans="1:1" x14ac:dyDescent="0.25">
      <c r="A3519" t="s">
        <v>3616</v>
      </c>
    </row>
    <row r="3520" spans="1:1" x14ac:dyDescent="0.25">
      <c r="A3520" t="s">
        <v>390</v>
      </c>
    </row>
    <row r="3521" spans="1:1" x14ac:dyDescent="0.25">
      <c r="A3521" t="s">
        <v>3617</v>
      </c>
    </row>
    <row r="3522" spans="1:1" x14ac:dyDescent="0.25">
      <c r="A3522" t="s">
        <v>3618</v>
      </c>
    </row>
    <row r="3523" spans="1:1" x14ac:dyDescent="0.25">
      <c r="A3523" t="s">
        <v>3619</v>
      </c>
    </row>
    <row r="3524" spans="1:1" x14ac:dyDescent="0.25">
      <c r="A3524" t="s">
        <v>3620</v>
      </c>
    </row>
    <row r="3525" spans="1:1" x14ac:dyDescent="0.25">
      <c r="A3525" t="s">
        <v>162</v>
      </c>
    </row>
    <row r="3526" spans="1:1" x14ac:dyDescent="0.25">
      <c r="A3526" t="s">
        <v>3621</v>
      </c>
    </row>
    <row r="3527" spans="1:1" x14ac:dyDescent="0.25">
      <c r="A3527" t="s">
        <v>3622</v>
      </c>
    </row>
    <row r="3528" spans="1:1" x14ac:dyDescent="0.25">
      <c r="A3528" t="s">
        <v>3623</v>
      </c>
    </row>
    <row r="3529" spans="1:1" x14ac:dyDescent="0.25">
      <c r="A3529" t="s">
        <v>3624</v>
      </c>
    </row>
    <row r="3530" spans="1:1" x14ac:dyDescent="0.25">
      <c r="A3530" t="s">
        <v>3625</v>
      </c>
    </row>
    <row r="3531" spans="1:1" x14ac:dyDescent="0.25">
      <c r="A3531" t="s">
        <v>3626</v>
      </c>
    </row>
    <row r="3532" spans="1:1" x14ac:dyDescent="0.25">
      <c r="A3532" t="s">
        <v>3627</v>
      </c>
    </row>
    <row r="3533" spans="1:1" x14ac:dyDescent="0.25">
      <c r="A3533" t="s">
        <v>3628</v>
      </c>
    </row>
    <row r="3534" spans="1:1" x14ac:dyDescent="0.25">
      <c r="A3534" t="s">
        <v>533</v>
      </c>
    </row>
    <row r="3535" spans="1:1" x14ac:dyDescent="0.25">
      <c r="A3535" t="s">
        <v>3629</v>
      </c>
    </row>
    <row r="3536" spans="1:1" x14ac:dyDescent="0.25">
      <c r="A3536" t="s">
        <v>3630</v>
      </c>
    </row>
    <row r="3537" spans="1:1" x14ac:dyDescent="0.25">
      <c r="A3537" t="s">
        <v>3631</v>
      </c>
    </row>
    <row r="3538" spans="1:1" x14ac:dyDescent="0.25">
      <c r="A3538" t="s">
        <v>3632</v>
      </c>
    </row>
    <row r="3539" spans="1:1" x14ac:dyDescent="0.25">
      <c r="A3539" t="s">
        <v>684</v>
      </c>
    </row>
    <row r="3540" spans="1:1" x14ac:dyDescent="0.25">
      <c r="A3540" t="s">
        <v>3633</v>
      </c>
    </row>
    <row r="3541" spans="1:1" x14ac:dyDescent="0.25">
      <c r="A3541" t="s">
        <v>3634</v>
      </c>
    </row>
    <row r="3542" spans="1:1" x14ac:dyDescent="0.25">
      <c r="A3542" t="s">
        <v>3635</v>
      </c>
    </row>
    <row r="3543" spans="1:1" x14ac:dyDescent="0.25">
      <c r="A3543" t="s">
        <v>3636</v>
      </c>
    </row>
    <row r="3544" spans="1:1" x14ac:dyDescent="0.25">
      <c r="A3544" t="s">
        <v>48</v>
      </c>
    </row>
    <row r="3545" spans="1:1" x14ac:dyDescent="0.25">
      <c r="A3545" t="s">
        <v>3637</v>
      </c>
    </row>
    <row r="3546" spans="1:1" x14ac:dyDescent="0.25">
      <c r="A3546" t="s">
        <v>242</v>
      </c>
    </row>
    <row r="3547" spans="1:1" x14ac:dyDescent="0.25">
      <c r="A3547" t="s">
        <v>3638</v>
      </c>
    </row>
    <row r="3548" spans="1:1" x14ac:dyDescent="0.25">
      <c r="A3548" t="s">
        <v>3639</v>
      </c>
    </row>
    <row r="3549" spans="1:1" x14ac:dyDescent="0.25">
      <c r="A3549" t="s">
        <v>3640</v>
      </c>
    </row>
    <row r="3550" spans="1:1" x14ac:dyDescent="0.25">
      <c r="A3550" t="s">
        <v>349</v>
      </c>
    </row>
    <row r="3551" spans="1:1" x14ac:dyDescent="0.25">
      <c r="A3551" t="s">
        <v>3641</v>
      </c>
    </row>
    <row r="3552" spans="1:1" x14ac:dyDescent="0.25">
      <c r="A3552" t="s">
        <v>3642</v>
      </c>
    </row>
    <row r="3553" spans="1:1" x14ac:dyDescent="0.25">
      <c r="A3553" t="s">
        <v>3643</v>
      </c>
    </row>
    <row r="3554" spans="1:1" x14ac:dyDescent="0.25">
      <c r="A3554" t="s">
        <v>3644</v>
      </c>
    </row>
    <row r="3555" spans="1:1" x14ac:dyDescent="0.25">
      <c r="A3555" t="s">
        <v>3645</v>
      </c>
    </row>
    <row r="3556" spans="1:1" x14ac:dyDescent="0.25">
      <c r="A3556" t="s">
        <v>3646</v>
      </c>
    </row>
    <row r="3557" spans="1:1" x14ac:dyDescent="0.25">
      <c r="A3557" t="s">
        <v>3647</v>
      </c>
    </row>
    <row r="3558" spans="1:1" x14ac:dyDescent="0.25">
      <c r="A3558" t="s">
        <v>3648</v>
      </c>
    </row>
    <row r="3559" spans="1:1" x14ac:dyDescent="0.25">
      <c r="A3559" t="s">
        <v>3649</v>
      </c>
    </row>
    <row r="3560" spans="1:1" x14ac:dyDescent="0.25">
      <c r="A3560" t="s">
        <v>3650</v>
      </c>
    </row>
    <row r="3561" spans="1:1" x14ac:dyDescent="0.25">
      <c r="A3561" t="s">
        <v>3651</v>
      </c>
    </row>
    <row r="3562" spans="1:1" x14ac:dyDescent="0.25">
      <c r="A3562" t="s">
        <v>3652</v>
      </c>
    </row>
    <row r="3563" spans="1:1" x14ac:dyDescent="0.25">
      <c r="A3563" t="s">
        <v>3653</v>
      </c>
    </row>
    <row r="3564" spans="1:1" x14ac:dyDescent="0.25">
      <c r="A3564" t="s">
        <v>3654</v>
      </c>
    </row>
    <row r="3565" spans="1:1" x14ac:dyDescent="0.25">
      <c r="A3565" t="s">
        <v>3655</v>
      </c>
    </row>
    <row r="3566" spans="1:1" x14ac:dyDescent="0.25">
      <c r="A3566" t="s">
        <v>3656</v>
      </c>
    </row>
    <row r="3567" spans="1:1" x14ac:dyDescent="0.25">
      <c r="A3567" t="s">
        <v>3657</v>
      </c>
    </row>
    <row r="3568" spans="1:1" x14ac:dyDescent="0.25">
      <c r="A3568" t="s">
        <v>3658</v>
      </c>
    </row>
    <row r="3569" spans="1:1" x14ac:dyDescent="0.25">
      <c r="A3569" t="s">
        <v>3659</v>
      </c>
    </row>
    <row r="3570" spans="1:1" x14ac:dyDescent="0.25">
      <c r="A3570" t="s">
        <v>3660</v>
      </c>
    </row>
    <row r="3571" spans="1:1" x14ac:dyDescent="0.25">
      <c r="A3571" t="s">
        <v>3661</v>
      </c>
    </row>
    <row r="3572" spans="1:1" x14ac:dyDescent="0.25">
      <c r="A3572" t="s">
        <v>3662</v>
      </c>
    </row>
    <row r="3573" spans="1:1" x14ac:dyDescent="0.25">
      <c r="A3573" t="s">
        <v>3663</v>
      </c>
    </row>
    <row r="3574" spans="1:1" x14ac:dyDescent="0.25">
      <c r="A3574" t="s">
        <v>3664</v>
      </c>
    </row>
    <row r="3575" spans="1:1" x14ac:dyDescent="0.25">
      <c r="A3575" t="s">
        <v>3665</v>
      </c>
    </row>
    <row r="3576" spans="1:1" x14ac:dyDescent="0.25">
      <c r="A3576" t="s">
        <v>3666</v>
      </c>
    </row>
    <row r="3577" spans="1:1" x14ac:dyDescent="0.25">
      <c r="A3577" t="s">
        <v>3667</v>
      </c>
    </row>
    <row r="3578" spans="1:1" x14ac:dyDescent="0.25">
      <c r="A3578" t="s">
        <v>3668</v>
      </c>
    </row>
    <row r="3579" spans="1:1" x14ac:dyDescent="0.25">
      <c r="A3579" t="s">
        <v>3669</v>
      </c>
    </row>
    <row r="3580" spans="1:1" x14ac:dyDescent="0.25">
      <c r="A3580" t="s">
        <v>3670</v>
      </c>
    </row>
    <row r="3581" spans="1:1" x14ac:dyDescent="0.25">
      <c r="A3581" t="s">
        <v>3671</v>
      </c>
    </row>
    <row r="3582" spans="1:1" x14ac:dyDescent="0.25">
      <c r="A3582" t="s">
        <v>3672</v>
      </c>
    </row>
    <row r="3583" spans="1:1" x14ac:dyDescent="0.25">
      <c r="A3583" t="s">
        <v>3673</v>
      </c>
    </row>
    <row r="3584" spans="1:1" x14ac:dyDescent="0.25">
      <c r="A3584" t="s">
        <v>3674</v>
      </c>
    </row>
    <row r="3585" spans="1:1" x14ac:dyDescent="0.25">
      <c r="A3585" t="s">
        <v>3675</v>
      </c>
    </row>
    <row r="3586" spans="1:1" x14ac:dyDescent="0.25">
      <c r="A3586" t="s">
        <v>3676</v>
      </c>
    </row>
    <row r="3587" spans="1:1" x14ac:dyDescent="0.25">
      <c r="A3587" t="s">
        <v>3677</v>
      </c>
    </row>
    <row r="3588" spans="1:1" x14ac:dyDescent="0.25">
      <c r="A3588" t="s">
        <v>3678</v>
      </c>
    </row>
    <row r="3589" spans="1:1" x14ac:dyDescent="0.25">
      <c r="A3589" t="s">
        <v>3679</v>
      </c>
    </row>
    <row r="3590" spans="1:1" x14ac:dyDescent="0.25">
      <c r="A3590" t="s">
        <v>3680</v>
      </c>
    </row>
    <row r="3591" spans="1:1" x14ac:dyDescent="0.25">
      <c r="A3591" t="s">
        <v>3681</v>
      </c>
    </row>
    <row r="3592" spans="1:1" x14ac:dyDescent="0.25">
      <c r="A3592" t="s">
        <v>3682</v>
      </c>
    </row>
    <row r="3593" spans="1:1" x14ac:dyDescent="0.25">
      <c r="A3593" t="s">
        <v>3683</v>
      </c>
    </row>
    <row r="3594" spans="1:1" x14ac:dyDescent="0.25">
      <c r="A3594" t="s">
        <v>3684</v>
      </c>
    </row>
    <row r="3595" spans="1:1" x14ac:dyDescent="0.25">
      <c r="A3595" t="s">
        <v>77</v>
      </c>
    </row>
    <row r="3596" spans="1:1" x14ac:dyDescent="0.25">
      <c r="A3596" t="s">
        <v>3685</v>
      </c>
    </row>
    <row r="3597" spans="1:1" x14ac:dyDescent="0.25">
      <c r="A3597" t="s">
        <v>3686</v>
      </c>
    </row>
    <row r="3598" spans="1:1" x14ac:dyDescent="0.25">
      <c r="A3598" t="s">
        <v>3687</v>
      </c>
    </row>
    <row r="3599" spans="1:1" x14ac:dyDescent="0.25">
      <c r="A3599" t="s">
        <v>3688</v>
      </c>
    </row>
    <row r="3600" spans="1:1" x14ac:dyDescent="0.25">
      <c r="A3600" t="s">
        <v>3689</v>
      </c>
    </row>
    <row r="3601" spans="1:1" x14ac:dyDescent="0.25">
      <c r="A3601" t="s">
        <v>3690</v>
      </c>
    </row>
    <row r="3602" spans="1:1" x14ac:dyDescent="0.25">
      <c r="A3602" t="s">
        <v>3691</v>
      </c>
    </row>
    <row r="3603" spans="1:1" x14ac:dyDescent="0.25">
      <c r="A3603" t="s">
        <v>3692</v>
      </c>
    </row>
    <row r="3604" spans="1:1" x14ac:dyDescent="0.25">
      <c r="A3604" t="s">
        <v>3693</v>
      </c>
    </row>
    <row r="3605" spans="1:1" x14ac:dyDescent="0.25">
      <c r="A3605" t="s">
        <v>3694</v>
      </c>
    </row>
    <row r="3606" spans="1:1" x14ac:dyDescent="0.25">
      <c r="A3606" t="s">
        <v>3695</v>
      </c>
    </row>
    <row r="3607" spans="1:1" x14ac:dyDescent="0.25">
      <c r="A3607" t="s">
        <v>3696</v>
      </c>
    </row>
    <row r="3608" spans="1:1" x14ac:dyDescent="0.25">
      <c r="A3608" t="s">
        <v>3697</v>
      </c>
    </row>
    <row r="3609" spans="1:1" x14ac:dyDescent="0.25">
      <c r="A3609" t="s">
        <v>3698</v>
      </c>
    </row>
    <row r="3610" spans="1:1" x14ac:dyDescent="0.25">
      <c r="A3610" t="s">
        <v>3699</v>
      </c>
    </row>
    <row r="3611" spans="1:1" x14ac:dyDescent="0.25">
      <c r="A3611" t="s">
        <v>3700</v>
      </c>
    </row>
    <row r="3612" spans="1:1" x14ac:dyDescent="0.25">
      <c r="A3612" t="s">
        <v>3701</v>
      </c>
    </row>
    <row r="3613" spans="1:1" x14ac:dyDescent="0.25">
      <c r="A3613" t="s">
        <v>3702</v>
      </c>
    </row>
    <row r="3614" spans="1:1" x14ac:dyDescent="0.25">
      <c r="A3614" t="s">
        <v>3703</v>
      </c>
    </row>
    <row r="3615" spans="1:1" x14ac:dyDescent="0.25">
      <c r="A3615" t="s">
        <v>3704</v>
      </c>
    </row>
    <row r="3616" spans="1:1" x14ac:dyDescent="0.25">
      <c r="A3616" t="s">
        <v>3705</v>
      </c>
    </row>
    <row r="3617" spans="1:1" x14ac:dyDescent="0.25">
      <c r="A3617" t="s">
        <v>3706</v>
      </c>
    </row>
    <row r="3618" spans="1:1" x14ac:dyDescent="0.25">
      <c r="A3618" t="s">
        <v>3707</v>
      </c>
    </row>
    <row r="3619" spans="1:1" x14ac:dyDescent="0.25">
      <c r="A3619" t="s">
        <v>3708</v>
      </c>
    </row>
    <row r="3620" spans="1:1" x14ac:dyDescent="0.25">
      <c r="A3620" t="s">
        <v>3709</v>
      </c>
    </row>
    <row r="3621" spans="1:1" x14ac:dyDescent="0.25">
      <c r="A3621" t="s">
        <v>3710</v>
      </c>
    </row>
    <row r="3622" spans="1:1" x14ac:dyDescent="0.25">
      <c r="A3622" t="s">
        <v>3711</v>
      </c>
    </row>
    <row r="3623" spans="1:1" x14ac:dyDescent="0.25">
      <c r="A3623" t="s">
        <v>3712</v>
      </c>
    </row>
    <row r="3624" spans="1:1" x14ac:dyDescent="0.25">
      <c r="A3624" t="s">
        <v>3713</v>
      </c>
    </row>
    <row r="3625" spans="1:1" x14ac:dyDescent="0.25">
      <c r="A3625" t="s">
        <v>3714</v>
      </c>
    </row>
    <row r="3626" spans="1:1" x14ac:dyDescent="0.25">
      <c r="A3626" t="s">
        <v>3715</v>
      </c>
    </row>
    <row r="3627" spans="1:1" x14ac:dyDescent="0.25">
      <c r="A3627" t="s">
        <v>3716</v>
      </c>
    </row>
    <row r="3628" spans="1:1" x14ac:dyDescent="0.25">
      <c r="A3628" t="s">
        <v>3717</v>
      </c>
    </row>
    <row r="3629" spans="1:1" x14ac:dyDescent="0.25">
      <c r="A3629" t="s">
        <v>3718</v>
      </c>
    </row>
    <row r="3630" spans="1:1" x14ac:dyDescent="0.25">
      <c r="A3630" t="s">
        <v>3719</v>
      </c>
    </row>
    <row r="3631" spans="1:1" x14ac:dyDescent="0.25">
      <c r="A3631" t="s">
        <v>3720</v>
      </c>
    </row>
    <row r="3632" spans="1:1" x14ac:dyDescent="0.25">
      <c r="A3632" t="s">
        <v>3721</v>
      </c>
    </row>
    <row r="3633" spans="1:1" x14ac:dyDescent="0.25">
      <c r="A3633" t="s">
        <v>3722</v>
      </c>
    </row>
    <row r="3634" spans="1:1" x14ac:dyDescent="0.25">
      <c r="A3634" t="s">
        <v>3723</v>
      </c>
    </row>
    <row r="3635" spans="1:1" x14ac:dyDescent="0.25">
      <c r="A3635" t="s">
        <v>3724</v>
      </c>
    </row>
    <row r="3636" spans="1:1" x14ac:dyDescent="0.25">
      <c r="A3636" t="s">
        <v>3725</v>
      </c>
    </row>
    <row r="3637" spans="1:1" x14ac:dyDescent="0.25">
      <c r="A3637" t="s">
        <v>3726</v>
      </c>
    </row>
    <row r="3638" spans="1:1" x14ac:dyDescent="0.25">
      <c r="A3638" t="s">
        <v>3727</v>
      </c>
    </row>
    <row r="3639" spans="1:1" x14ac:dyDescent="0.25">
      <c r="A3639" t="s">
        <v>3728</v>
      </c>
    </row>
    <row r="3640" spans="1:1" x14ac:dyDescent="0.25">
      <c r="A3640" t="s">
        <v>3729</v>
      </c>
    </row>
    <row r="3641" spans="1:1" x14ac:dyDescent="0.25">
      <c r="A3641" t="s">
        <v>3730</v>
      </c>
    </row>
    <row r="3642" spans="1:1" x14ac:dyDescent="0.25">
      <c r="A3642" t="s">
        <v>3731</v>
      </c>
    </row>
    <row r="3643" spans="1:1" x14ac:dyDescent="0.25">
      <c r="A3643" t="s">
        <v>3732</v>
      </c>
    </row>
    <row r="3644" spans="1:1" x14ac:dyDescent="0.25">
      <c r="A3644" t="s">
        <v>3733</v>
      </c>
    </row>
    <row r="3645" spans="1:1" x14ac:dyDescent="0.25">
      <c r="A3645" t="s">
        <v>3734</v>
      </c>
    </row>
    <row r="3646" spans="1:1" x14ac:dyDescent="0.25">
      <c r="A3646" t="s">
        <v>3735</v>
      </c>
    </row>
    <row r="3647" spans="1:1" x14ac:dyDescent="0.25">
      <c r="A3647" t="s">
        <v>3736</v>
      </c>
    </row>
    <row r="3648" spans="1:1" x14ac:dyDescent="0.25">
      <c r="A3648" t="s">
        <v>3737</v>
      </c>
    </row>
    <row r="3649" spans="1:1" x14ac:dyDescent="0.25">
      <c r="A3649" t="s">
        <v>3738</v>
      </c>
    </row>
    <row r="3650" spans="1:1" x14ac:dyDescent="0.25">
      <c r="A3650" t="s">
        <v>119</v>
      </c>
    </row>
    <row r="3651" spans="1:1" x14ac:dyDescent="0.25">
      <c r="A3651" t="s">
        <v>3739</v>
      </c>
    </row>
    <row r="3652" spans="1:1" x14ac:dyDescent="0.25">
      <c r="A3652" t="s">
        <v>3740</v>
      </c>
    </row>
    <row r="3653" spans="1:1" x14ac:dyDescent="0.25">
      <c r="A3653" t="s">
        <v>3741</v>
      </c>
    </row>
    <row r="3654" spans="1:1" x14ac:dyDescent="0.25">
      <c r="A3654" t="s">
        <v>3742</v>
      </c>
    </row>
    <row r="3655" spans="1:1" x14ac:dyDescent="0.25">
      <c r="A3655" t="s">
        <v>3743</v>
      </c>
    </row>
    <row r="3656" spans="1:1" x14ac:dyDescent="0.25">
      <c r="A3656" t="s">
        <v>3744</v>
      </c>
    </row>
    <row r="3657" spans="1:1" x14ac:dyDescent="0.25">
      <c r="A3657" t="s">
        <v>3745</v>
      </c>
    </row>
    <row r="3658" spans="1:1" x14ac:dyDescent="0.25">
      <c r="A3658" t="s">
        <v>3746</v>
      </c>
    </row>
    <row r="3659" spans="1:1" x14ac:dyDescent="0.25">
      <c r="A3659" t="s">
        <v>3747</v>
      </c>
    </row>
    <row r="3660" spans="1:1" x14ac:dyDescent="0.25">
      <c r="A3660" t="s">
        <v>3748</v>
      </c>
    </row>
    <row r="3661" spans="1:1" x14ac:dyDescent="0.25">
      <c r="A3661" t="s">
        <v>3749</v>
      </c>
    </row>
    <row r="3662" spans="1:1" x14ac:dyDescent="0.25">
      <c r="A3662" t="s">
        <v>3750</v>
      </c>
    </row>
    <row r="3663" spans="1:1" x14ac:dyDescent="0.25">
      <c r="A3663" t="s">
        <v>3751</v>
      </c>
    </row>
    <row r="3664" spans="1:1" x14ac:dyDescent="0.25">
      <c r="A3664" t="s">
        <v>3752</v>
      </c>
    </row>
    <row r="3665" spans="1:1" x14ac:dyDescent="0.25">
      <c r="A3665" t="s">
        <v>3753</v>
      </c>
    </row>
    <row r="3666" spans="1:1" x14ac:dyDescent="0.25">
      <c r="A3666" t="s">
        <v>3754</v>
      </c>
    </row>
    <row r="3667" spans="1:1" x14ac:dyDescent="0.25">
      <c r="A3667" t="s">
        <v>3755</v>
      </c>
    </row>
    <row r="3668" spans="1:1" x14ac:dyDescent="0.25">
      <c r="A3668" t="s">
        <v>3756</v>
      </c>
    </row>
    <row r="3669" spans="1:1" x14ac:dyDescent="0.25">
      <c r="A3669" t="s">
        <v>3757</v>
      </c>
    </row>
    <row r="3670" spans="1:1" x14ac:dyDescent="0.25">
      <c r="A3670" t="s">
        <v>3758</v>
      </c>
    </row>
    <row r="3671" spans="1:1" x14ac:dyDescent="0.25">
      <c r="A3671" t="s">
        <v>3759</v>
      </c>
    </row>
    <row r="3672" spans="1:1" x14ac:dyDescent="0.25">
      <c r="A3672" t="s">
        <v>3760</v>
      </c>
    </row>
    <row r="3673" spans="1:1" x14ac:dyDescent="0.25">
      <c r="A3673" t="s">
        <v>3761</v>
      </c>
    </row>
    <row r="3674" spans="1:1" x14ac:dyDescent="0.25">
      <c r="A3674" t="s">
        <v>3762</v>
      </c>
    </row>
    <row r="3675" spans="1:1" x14ac:dyDescent="0.25">
      <c r="A3675" t="s">
        <v>3763</v>
      </c>
    </row>
    <row r="3676" spans="1:1" x14ac:dyDescent="0.25">
      <c r="A3676" t="s">
        <v>3764</v>
      </c>
    </row>
    <row r="3677" spans="1:1" x14ac:dyDescent="0.25">
      <c r="A3677" t="s">
        <v>3765</v>
      </c>
    </row>
    <row r="3678" spans="1:1" x14ac:dyDescent="0.25">
      <c r="A3678" t="s">
        <v>3766</v>
      </c>
    </row>
    <row r="3679" spans="1:1" x14ac:dyDescent="0.25">
      <c r="A3679" t="s">
        <v>3767</v>
      </c>
    </row>
    <row r="3680" spans="1:1" x14ac:dyDescent="0.25">
      <c r="A3680" t="s">
        <v>3768</v>
      </c>
    </row>
    <row r="3681" spans="1:1" x14ac:dyDescent="0.25">
      <c r="A3681" t="s">
        <v>3769</v>
      </c>
    </row>
    <row r="3682" spans="1:1" x14ac:dyDescent="0.25">
      <c r="A3682" t="s">
        <v>3770</v>
      </c>
    </row>
    <row r="3683" spans="1:1" x14ac:dyDescent="0.25">
      <c r="A3683" t="s">
        <v>3771</v>
      </c>
    </row>
    <row r="3684" spans="1:1" x14ac:dyDescent="0.25">
      <c r="A3684" t="s">
        <v>3772</v>
      </c>
    </row>
    <row r="3685" spans="1:1" x14ac:dyDescent="0.25">
      <c r="A3685" t="s">
        <v>3773</v>
      </c>
    </row>
    <row r="3686" spans="1:1" x14ac:dyDescent="0.25">
      <c r="A3686" t="s">
        <v>3774</v>
      </c>
    </row>
    <row r="3687" spans="1:1" x14ac:dyDescent="0.25">
      <c r="A3687" t="s">
        <v>3775</v>
      </c>
    </row>
    <row r="3688" spans="1:1" x14ac:dyDescent="0.25">
      <c r="A3688" t="s">
        <v>3776</v>
      </c>
    </row>
    <row r="3689" spans="1:1" x14ac:dyDescent="0.25">
      <c r="A3689" t="s">
        <v>3777</v>
      </c>
    </row>
    <row r="3690" spans="1:1" x14ac:dyDescent="0.25">
      <c r="A3690" t="s">
        <v>3778</v>
      </c>
    </row>
    <row r="3691" spans="1:1" x14ac:dyDescent="0.25">
      <c r="A3691" t="s">
        <v>3779</v>
      </c>
    </row>
    <row r="3692" spans="1:1" x14ac:dyDescent="0.25">
      <c r="A3692" t="s">
        <v>3780</v>
      </c>
    </row>
    <row r="3693" spans="1:1" x14ac:dyDescent="0.25">
      <c r="A3693" t="s">
        <v>3781</v>
      </c>
    </row>
    <row r="3694" spans="1:1" x14ac:dyDescent="0.25">
      <c r="A3694" t="s">
        <v>3782</v>
      </c>
    </row>
    <row r="3695" spans="1:1" x14ac:dyDescent="0.25">
      <c r="A3695" t="s">
        <v>3783</v>
      </c>
    </row>
    <row r="3696" spans="1:1" x14ac:dyDescent="0.25">
      <c r="A3696" t="s">
        <v>3784</v>
      </c>
    </row>
    <row r="3697" spans="1:1" x14ac:dyDescent="0.25">
      <c r="A3697" t="s">
        <v>3785</v>
      </c>
    </row>
    <row r="3698" spans="1:1" x14ac:dyDescent="0.25">
      <c r="A3698" t="s">
        <v>3786</v>
      </c>
    </row>
    <row r="3699" spans="1:1" x14ac:dyDescent="0.25">
      <c r="A3699" t="s">
        <v>3787</v>
      </c>
    </row>
    <row r="3700" spans="1:1" x14ac:dyDescent="0.25">
      <c r="A3700" t="s">
        <v>3788</v>
      </c>
    </row>
    <row r="3701" spans="1:1" x14ac:dyDescent="0.25">
      <c r="A3701" t="s">
        <v>3789</v>
      </c>
    </row>
    <row r="3702" spans="1:1" x14ac:dyDescent="0.25">
      <c r="A3702" t="s">
        <v>3790</v>
      </c>
    </row>
    <row r="3703" spans="1:1" x14ac:dyDescent="0.25">
      <c r="A3703" t="s">
        <v>3791</v>
      </c>
    </row>
    <row r="3704" spans="1:1" x14ac:dyDescent="0.25">
      <c r="A3704" t="s">
        <v>3792</v>
      </c>
    </row>
    <row r="3705" spans="1:1" x14ac:dyDescent="0.25">
      <c r="A3705" t="s">
        <v>3793</v>
      </c>
    </row>
    <row r="3706" spans="1:1" x14ac:dyDescent="0.25">
      <c r="A3706" t="s">
        <v>3794</v>
      </c>
    </row>
    <row r="3707" spans="1:1" x14ac:dyDescent="0.25">
      <c r="A3707" t="s">
        <v>3795</v>
      </c>
    </row>
    <row r="3708" spans="1:1" x14ac:dyDescent="0.25">
      <c r="A3708" t="s">
        <v>3796</v>
      </c>
    </row>
    <row r="3709" spans="1:1" x14ac:dyDescent="0.25">
      <c r="A3709" t="s">
        <v>3797</v>
      </c>
    </row>
    <row r="3710" spans="1:1" x14ac:dyDescent="0.25">
      <c r="A3710" t="s">
        <v>3798</v>
      </c>
    </row>
    <row r="3711" spans="1:1" x14ac:dyDescent="0.25">
      <c r="A3711" t="s">
        <v>3799</v>
      </c>
    </row>
    <row r="3712" spans="1:1" x14ac:dyDescent="0.25">
      <c r="A3712" t="s">
        <v>3800</v>
      </c>
    </row>
    <row r="3713" spans="1:1" x14ac:dyDescent="0.25">
      <c r="A3713" t="s">
        <v>3801</v>
      </c>
    </row>
    <row r="3714" spans="1:1" x14ac:dyDescent="0.25">
      <c r="A3714" t="s">
        <v>3802</v>
      </c>
    </row>
    <row r="3715" spans="1:1" x14ac:dyDescent="0.25">
      <c r="A3715" t="s">
        <v>3803</v>
      </c>
    </row>
    <row r="3716" spans="1:1" x14ac:dyDescent="0.25">
      <c r="A3716" t="s">
        <v>3804</v>
      </c>
    </row>
    <row r="3717" spans="1:1" x14ac:dyDescent="0.25">
      <c r="A3717" t="s">
        <v>3805</v>
      </c>
    </row>
    <row r="3718" spans="1:1" x14ac:dyDescent="0.25">
      <c r="A3718" t="s">
        <v>3806</v>
      </c>
    </row>
    <row r="3719" spans="1:1" x14ac:dyDescent="0.25">
      <c r="A3719" t="s">
        <v>3807</v>
      </c>
    </row>
    <row r="3720" spans="1:1" x14ac:dyDescent="0.25">
      <c r="A3720" t="s">
        <v>3808</v>
      </c>
    </row>
    <row r="3721" spans="1:1" x14ac:dyDescent="0.25">
      <c r="A3721" t="s">
        <v>3809</v>
      </c>
    </row>
    <row r="3722" spans="1:1" x14ac:dyDescent="0.25">
      <c r="A3722" t="s">
        <v>3810</v>
      </c>
    </row>
    <row r="3723" spans="1:1" x14ac:dyDescent="0.25">
      <c r="A3723" t="s">
        <v>3811</v>
      </c>
    </row>
    <row r="3724" spans="1:1" x14ac:dyDescent="0.25">
      <c r="A3724" t="s">
        <v>3812</v>
      </c>
    </row>
    <row r="3725" spans="1:1" x14ac:dyDescent="0.25">
      <c r="A3725" t="s">
        <v>3813</v>
      </c>
    </row>
    <row r="3726" spans="1:1" x14ac:dyDescent="0.25">
      <c r="A3726" t="s">
        <v>3814</v>
      </c>
    </row>
    <row r="3727" spans="1:1" x14ac:dyDescent="0.25">
      <c r="A3727" t="s">
        <v>3815</v>
      </c>
    </row>
    <row r="3728" spans="1:1" x14ac:dyDescent="0.25">
      <c r="A3728" t="s">
        <v>3816</v>
      </c>
    </row>
    <row r="3729" spans="1:1" x14ac:dyDescent="0.25">
      <c r="A3729" t="s">
        <v>3817</v>
      </c>
    </row>
    <row r="3730" spans="1:1" x14ac:dyDescent="0.25">
      <c r="A3730" t="s">
        <v>3818</v>
      </c>
    </row>
    <row r="3731" spans="1:1" x14ac:dyDescent="0.25">
      <c r="A3731" t="s">
        <v>3819</v>
      </c>
    </row>
    <row r="3732" spans="1:1" x14ac:dyDescent="0.25">
      <c r="A3732" t="s">
        <v>3820</v>
      </c>
    </row>
    <row r="3733" spans="1:1" x14ac:dyDescent="0.25">
      <c r="A3733" t="s">
        <v>3821</v>
      </c>
    </row>
    <row r="3734" spans="1:1" x14ac:dyDescent="0.25">
      <c r="A3734" t="s">
        <v>3822</v>
      </c>
    </row>
    <row r="3735" spans="1:1" x14ac:dyDescent="0.25">
      <c r="A3735" t="s">
        <v>3823</v>
      </c>
    </row>
    <row r="3736" spans="1:1" x14ac:dyDescent="0.25">
      <c r="A3736" t="s">
        <v>3824</v>
      </c>
    </row>
    <row r="3737" spans="1:1" x14ac:dyDescent="0.25">
      <c r="A3737" t="s">
        <v>3825</v>
      </c>
    </row>
    <row r="3738" spans="1:1" x14ac:dyDescent="0.25">
      <c r="A3738" t="s">
        <v>3826</v>
      </c>
    </row>
    <row r="3739" spans="1:1" x14ac:dyDescent="0.25">
      <c r="A3739" t="s">
        <v>3827</v>
      </c>
    </row>
    <row r="3740" spans="1:1" x14ac:dyDescent="0.25">
      <c r="A3740" t="s">
        <v>3828</v>
      </c>
    </row>
    <row r="3741" spans="1:1" x14ac:dyDescent="0.25">
      <c r="A3741" t="s">
        <v>3829</v>
      </c>
    </row>
    <row r="3742" spans="1:1" x14ac:dyDescent="0.25">
      <c r="A3742" t="s">
        <v>3830</v>
      </c>
    </row>
    <row r="3743" spans="1:1" x14ac:dyDescent="0.25">
      <c r="A3743" t="s">
        <v>3831</v>
      </c>
    </row>
    <row r="3744" spans="1:1" x14ac:dyDescent="0.25">
      <c r="A3744" t="s">
        <v>3832</v>
      </c>
    </row>
    <row r="3745" spans="1:1" x14ac:dyDescent="0.25">
      <c r="A3745" t="s">
        <v>3833</v>
      </c>
    </row>
    <row r="3746" spans="1:1" x14ac:dyDescent="0.25">
      <c r="A3746" t="s">
        <v>3834</v>
      </c>
    </row>
    <row r="3747" spans="1:1" x14ac:dyDescent="0.25">
      <c r="A3747" t="s">
        <v>3835</v>
      </c>
    </row>
    <row r="3748" spans="1:1" x14ac:dyDescent="0.25">
      <c r="A3748" t="s">
        <v>3836</v>
      </c>
    </row>
    <row r="3749" spans="1:1" x14ac:dyDescent="0.25">
      <c r="A3749" t="s">
        <v>3837</v>
      </c>
    </row>
    <row r="3750" spans="1:1" x14ac:dyDescent="0.25">
      <c r="A3750" t="s">
        <v>3838</v>
      </c>
    </row>
    <row r="3751" spans="1:1" x14ac:dyDescent="0.25">
      <c r="A3751" t="s">
        <v>3839</v>
      </c>
    </row>
    <row r="3752" spans="1:1" x14ac:dyDescent="0.25">
      <c r="A3752" t="s">
        <v>3840</v>
      </c>
    </row>
    <row r="3753" spans="1:1" x14ac:dyDescent="0.25">
      <c r="A3753" t="s">
        <v>3841</v>
      </c>
    </row>
    <row r="3754" spans="1:1" x14ac:dyDescent="0.25">
      <c r="A3754" t="s">
        <v>3842</v>
      </c>
    </row>
    <row r="3755" spans="1:1" x14ac:dyDescent="0.25">
      <c r="A3755" t="s">
        <v>3843</v>
      </c>
    </row>
    <row r="3756" spans="1:1" x14ac:dyDescent="0.25">
      <c r="A3756" t="s">
        <v>3844</v>
      </c>
    </row>
    <row r="3757" spans="1:1" x14ac:dyDescent="0.25">
      <c r="A3757" t="s">
        <v>3845</v>
      </c>
    </row>
    <row r="3758" spans="1:1" x14ac:dyDescent="0.25">
      <c r="A3758" t="s">
        <v>3846</v>
      </c>
    </row>
    <row r="3759" spans="1:1" x14ac:dyDescent="0.25">
      <c r="A3759" t="s">
        <v>3847</v>
      </c>
    </row>
    <row r="3760" spans="1:1" x14ac:dyDescent="0.25">
      <c r="A3760" t="s">
        <v>3848</v>
      </c>
    </row>
    <row r="3761" spans="1:1" x14ac:dyDescent="0.25">
      <c r="A3761" t="s">
        <v>3849</v>
      </c>
    </row>
    <row r="3762" spans="1:1" x14ac:dyDescent="0.25">
      <c r="A3762" t="s">
        <v>3850</v>
      </c>
    </row>
    <row r="3763" spans="1:1" x14ac:dyDescent="0.25">
      <c r="A3763" t="s">
        <v>3851</v>
      </c>
    </row>
    <row r="3764" spans="1:1" x14ac:dyDescent="0.25">
      <c r="A3764" t="s">
        <v>3852</v>
      </c>
    </row>
    <row r="3765" spans="1:1" x14ac:dyDescent="0.25">
      <c r="A3765" t="s">
        <v>3853</v>
      </c>
    </row>
    <row r="3766" spans="1:1" x14ac:dyDescent="0.25">
      <c r="A3766" t="s">
        <v>57</v>
      </c>
    </row>
    <row r="3767" spans="1:1" x14ac:dyDescent="0.25">
      <c r="A3767" t="s">
        <v>3854</v>
      </c>
    </row>
    <row r="3768" spans="1:1" x14ac:dyDescent="0.25">
      <c r="A3768" t="s">
        <v>3855</v>
      </c>
    </row>
    <row r="3769" spans="1:1" x14ac:dyDescent="0.25">
      <c r="A3769" t="s">
        <v>3856</v>
      </c>
    </row>
    <row r="3770" spans="1:1" x14ac:dyDescent="0.25">
      <c r="A3770" t="s">
        <v>3857</v>
      </c>
    </row>
    <row r="3771" spans="1:1" x14ac:dyDescent="0.25">
      <c r="A3771" t="s">
        <v>3858</v>
      </c>
    </row>
    <row r="3772" spans="1:1" x14ac:dyDescent="0.25">
      <c r="A3772" t="s">
        <v>3859</v>
      </c>
    </row>
    <row r="3773" spans="1:1" x14ac:dyDescent="0.25">
      <c r="A3773" t="s">
        <v>3860</v>
      </c>
    </row>
    <row r="3774" spans="1:1" x14ac:dyDescent="0.25">
      <c r="A3774" t="s">
        <v>3861</v>
      </c>
    </row>
    <row r="3775" spans="1:1" x14ac:dyDescent="0.25">
      <c r="A3775" t="s">
        <v>3862</v>
      </c>
    </row>
    <row r="3776" spans="1:1" x14ac:dyDescent="0.25">
      <c r="A3776" t="s">
        <v>3863</v>
      </c>
    </row>
    <row r="3777" spans="1:1" x14ac:dyDescent="0.25">
      <c r="A3777" t="s">
        <v>3864</v>
      </c>
    </row>
    <row r="3778" spans="1:1" x14ac:dyDescent="0.25">
      <c r="A3778" t="s">
        <v>3865</v>
      </c>
    </row>
    <row r="3779" spans="1:1" x14ac:dyDescent="0.25">
      <c r="A3779" t="s">
        <v>3866</v>
      </c>
    </row>
    <row r="3780" spans="1:1" x14ac:dyDescent="0.25">
      <c r="A3780" t="s">
        <v>3867</v>
      </c>
    </row>
    <row r="3781" spans="1:1" x14ac:dyDescent="0.25">
      <c r="A3781" t="s">
        <v>3868</v>
      </c>
    </row>
    <row r="3782" spans="1:1" x14ac:dyDescent="0.25">
      <c r="A3782" t="s">
        <v>3869</v>
      </c>
    </row>
    <row r="3783" spans="1:1" x14ac:dyDescent="0.25">
      <c r="A3783" t="s">
        <v>3870</v>
      </c>
    </row>
    <row r="3784" spans="1:1" x14ac:dyDescent="0.25">
      <c r="A3784" t="s">
        <v>3871</v>
      </c>
    </row>
    <row r="3785" spans="1:1" x14ac:dyDescent="0.25">
      <c r="A3785" t="s">
        <v>3872</v>
      </c>
    </row>
    <row r="3786" spans="1:1" x14ac:dyDescent="0.25">
      <c r="A3786" t="s">
        <v>3873</v>
      </c>
    </row>
    <row r="3787" spans="1:1" x14ac:dyDescent="0.25">
      <c r="A3787" t="s">
        <v>3874</v>
      </c>
    </row>
    <row r="3788" spans="1:1" x14ac:dyDescent="0.25">
      <c r="A3788" t="s">
        <v>3875</v>
      </c>
    </row>
    <row r="3789" spans="1:1" x14ac:dyDescent="0.25">
      <c r="A3789" t="s">
        <v>3876</v>
      </c>
    </row>
    <row r="3790" spans="1:1" x14ac:dyDescent="0.25">
      <c r="A3790" t="s">
        <v>3877</v>
      </c>
    </row>
    <row r="3791" spans="1:1" x14ac:dyDescent="0.25">
      <c r="A3791" t="s">
        <v>3878</v>
      </c>
    </row>
    <row r="3792" spans="1:1" x14ac:dyDescent="0.25">
      <c r="A3792" t="s">
        <v>3879</v>
      </c>
    </row>
    <row r="3793" spans="1:1" x14ac:dyDescent="0.25">
      <c r="A3793" t="s">
        <v>3880</v>
      </c>
    </row>
    <row r="3794" spans="1:1" x14ac:dyDescent="0.25">
      <c r="A3794" t="s">
        <v>3881</v>
      </c>
    </row>
    <row r="3795" spans="1:1" x14ac:dyDescent="0.25">
      <c r="A3795" t="s">
        <v>3882</v>
      </c>
    </row>
    <row r="3796" spans="1:1" x14ac:dyDescent="0.25">
      <c r="A3796" t="s">
        <v>3883</v>
      </c>
    </row>
    <row r="3797" spans="1:1" x14ac:dyDescent="0.25">
      <c r="A3797" t="s">
        <v>3884</v>
      </c>
    </row>
    <row r="3798" spans="1:1" x14ac:dyDescent="0.25">
      <c r="A3798" t="s">
        <v>3885</v>
      </c>
    </row>
    <row r="3799" spans="1:1" x14ac:dyDescent="0.25">
      <c r="A3799" t="s">
        <v>3886</v>
      </c>
    </row>
    <row r="3800" spans="1:1" x14ac:dyDescent="0.25">
      <c r="A3800" t="s">
        <v>3887</v>
      </c>
    </row>
    <row r="3801" spans="1:1" x14ac:dyDescent="0.25">
      <c r="A3801" t="s">
        <v>3888</v>
      </c>
    </row>
    <row r="3802" spans="1:1" x14ac:dyDescent="0.25">
      <c r="A3802" t="s">
        <v>3889</v>
      </c>
    </row>
    <row r="3803" spans="1:1" x14ac:dyDescent="0.25">
      <c r="A3803" t="s">
        <v>3890</v>
      </c>
    </row>
    <row r="3804" spans="1:1" x14ac:dyDescent="0.25">
      <c r="A3804" t="s">
        <v>3891</v>
      </c>
    </row>
    <row r="3805" spans="1:1" x14ac:dyDescent="0.25">
      <c r="A3805" t="s">
        <v>3892</v>
      </c>
    </row>
    <row r="3806" spans="1:1" x14ac:dyDescent="0.25">
      <c r="A3806" t="s">
        <v>3893</v>
      </c>
    </row>
    <row r="3807" spans="1:1" x14ac:dyDescent="0.25">
      <c r="A3807" t="s">
        <v>3894</v>
      </c>
    </row>
    <row r="3808" spans="1:1" x14ac:dyDescent="0.25">
      <c r="A3808" t="s">
        <v>3895</v>
      </c>
    </row>
    <row r="3809" spans="1:1" x14ac:dyDescent="0.25">
      <c r="A3809" t="s">
        <v>3896</v>
      </c>
    </row>
    <row r="3810" spans="1:1" x14ac:dyDescent="0.25">
      <c r="A3810" t="s">
        <v>3897</v>
      </c>
    </row>
    <row r="3811" spans="1:1" x14ac:dyDescent="0.25">
      <c r="A3811" t="s">
        <v>3898</v>
      </c>
    </row>
    <row r="3812" spans="1:1" x14ac:dyDescent="0.25">
      <c r="A3812" t="s">
        <v>3899</v>
      </c>
    </row>
    <row r="3813" spans="1:1" x14ac:dyDescent="0.25">
      <c r="A3813" t="s">
        <v>3900</v>
      </c>
    </row>
    <row r="3814" spans="1:1" x14ac:dyDescent="0.25">
      <c r="A3814" t="s">
        <v>3901</v>
      </c>
    </row>
    <row r="3815" spans="1:1" x14ac:dyDescent="0.25">
      <c r="A3815" t="s">
        <v>3902</v>
      </c>
    </row>
    <row r="3816" spans="1:1" x14ac:dyDescent="0.25">
      <c r="A3816" t="s">
        <v>3903</v>
      </c>
    </row>
    <row r="3817" spans="1:1" x14ac:dyDescent="0.25">
      <c r="A3817" t="s">
        <v>3904</v>
      </c>
    </row>
    <row r="3818" spans="1:1" x14ac:dyDescent="0.25">
      <c r="A3818" t="s">
        <v>3905</v>
      </c>
    </row>
    <row r="3819" spans="1:1" x14ac:dyDescent="0.25">
      <c r="A3819" t="s">
        <v>3906</v>
      </c>
    </row>
    <row r="3820" spans="1:1" x14ac:dyDescent="0.25">
      <c r="A3820" t="s">
        <v>3907</v>
      </c>
    </row>
    <row r="3821" spans="1:1" x14ac:dyDescent="0.25">
      <c r="A3821" t="s">
        <v>3908</v>
      </c>
    </row>
    <row r="3822" spans="1:1" x14ac:dyDescent="0.25">
      <c r="A3822" t="s">
        <v>3909</v>
      </c>
    </row>
    <row r="3823" spans="1:1" x14ac:dyDescent="0.25">
      <c r="A3823" t="s">
        <v>3910</v>
      </c>
    </row>
    <row r="3824" spans="1:1" x14ac:dyDescent="0.25">
      <c r="A3824" t="s">
        <v>3911</v>
      </c>
    </row>
    <row r="3825" spans="1:1" x14ac:dyDescent="0.25">
      <c r="A3825" t="s">
        <v>3912</v>
      </c>
    </row>
    <row r="3826" spans="1:1" x14ac:dyDescent="0.25">
      <c r="A3826" t="s">
        <v>3913</v>
      </c>
    </row>
    <row r="3827" spans="1:1" x14ac:dyDescent="0.25">
      <c r="A3827" t="s">
        <v>3914</v>
      </c>
    </row>
    <row r="3828" spans="1:1" x14ac:dyDescent="0.25">
      <c r="A3828" t="s">
        <v>3915</v>
      </c>
    </row>
    <row r="3829" spans="1:1" x14ac:dyDescent="0.25">
      <c r="A3829" t="s">
        <v>3916</v>
      </c>
    </row>
    <row r="3830" spans="1:1" x14ac:dyDescent="0.25">
      <c r="A3830" t="s">
        <v>3917</v>
      </c>
    </row>
    <row r="3831" spans="1:1" x14ac:dyDescent="0.25">
      <c r="A3831" t="s">
        <v>3918</v>
      </c>
    </row>
    <row r="3832" spans="1:1" x14ac:dyDescent="0.25">
      <c r="A3832" t="s">
        <v>3919</v>
      </c>
    </row>
    <row r="3833" spans="1:1" x14ac:dyDescent="0.25">
      <c r="A3833" t="s">
        <v>3920</v>
      </c>
    </row>
    <row r="3834" spans="1:1" x14ac:dyDescent="0.25">
      <c r="A3834" t="s">
        <v>3921</v>
      </c>
    </row>
    <row r="3835" spans="1:1" x14ac:dyDescent="0.25">
      <c r="A3835" t="s">
        <v>3922</v>
      </c>
    </row>
    <row r="3836" spans="1:1" x14ac:dyDescent="0.25">
      <c r="A3836" t="s">
        <v>3923</v>
      </c>
    </row>
    <row r="3837" spans="1:1" x14ac:dyDescent="0.25">
      <c r="A3837" t="s">
        <v>3924</v>
      </c>
    </row>
    <row r="3838" spans="1:1" x14ac:dyDescent="0.25">
      <c r="A3838" t="s">
        <v>3925</v>
      </c>
    </row>
    <row r="3839" spans="1:1" x14ac:dyDescent="0.25">
      <c r="A3839" t="s">
        <v>3926</v>
      </c>
    </row>
    <row r="3840" spans="1:1" x14ac:dyDescent="0.25">
      <c r="A3840" t="s">
        <v>3927</v>
      </c>
    </row>
    <row r="3841" spans="1:1" x14ac:dyDescent="0.25">
      <c r="A3841" t="s">
        <v>3928</v>
      </c>
    </row>
    <row r="3842" spans="1:1" x14ac:dyDescent="0.25">
      <c r="A3842" t="s">
        <v>3929</v>
      </c>
    </row>
    <row r="3843" spans="1:1" x14ac:dyDescent="0.25">
      <c r="A3843" t="s">
        <v>3930</v>
      </c>
    </row>
    <row r="3844" spans="1:1" x14ac:dyDescent="0.25">
      <c r="A3844" t="s">
        <v>3931</v>
      </c>
    </row>
    <row r="3845" spans="1:1" x14ac:dyDescent="0.25">
      <c r="A3845" t="s">
        <v>3932</v>
      </c>
    </row>
    <row r="3846" spans="1:1" x14ac:dyDescent="0.25">
      <c r="A3846" t="s">
        <v>3933</v>
      </c>
    </row>
    <row r="3847" spans="1:1" x14ac:dyDescent="0.25">
      <c r="A3847" t="s">
        <v>3934</v>
      </c>
    </row>
    <row r="3848" spans="1:1" x14ac:dyDescent="0.25">
      <c r="A3848" t="s">
        <v>3935</v>
      </c>
    </row>
    <row r="3849" spans="1:1" x14ac:dyDescent="0.25">
      <c r="A3849" t="s">
        <v>3936</v>
      </c>
    </row>
    <row r="3850" spans="1:1" x14ac:dyDescent="0.25">
      <c r="A3850" t="s">
        <v>3937</v>
      </c>
    </row>
    <row r="3851" spans="1:1" x14ac:dyDescent="0.25">
      <c r="A3851" t="s">
        <v>3938</v>
      </c>
    </row>
    <row r="3852" spans="1:1" x14ac:dyDescent="0.25">
      <c r="A3852" t="s">
        <v>3939</v>
      </c>
    </row>
    <row r="3853" spans="1:1" x14ac:dyDescent="0.25">
      <c r="A3853" t="s">
        <v>3940</v>
      </c>
    </row>
    <row r="3854" spans="1:1" x14ac:dyDescent="0.25">
      <c r="A3854" t="s">
        <v>3941</v>
      </c>
    </row>
    <row r="3855" spans="1:1" x14ac:dyDescent="0.25">
      <c r="A3855" t="s">
        <v>3942</v>
      </c>
    </row>
    <row r="3856" spans="1:1" x14ac:dyDescent="0.25">
      <c r="A3856" t="s">
        <v>3943</v>
      </c>
    </row>
    <row r="3857" spans="1:1" x14ac:dyDescent="0.25">
      <c r="A3857" t="s">
        <v>3944</v>
      </c>
    </row>
    <row r="3858" spans="1:1" x14ac:dyDescent="0.25">
      <c r="A3858" t="s">
        <v>3945</v>
      </c>
    </row>
    <row r="3859" spans="1:1" x14ac:dyDescent="0.25">
      <c r="A3859" t="s">
        <v>3946</v>
      </c>
    </row>
    <row r="3860" spans="1:1" x14ac:dyDescent="0.25">
      <c r="A3860" t="s">
        <v>3947</v>
      </c>
    </row>
    <row r="3861" spans="1:1" x14ac:dyDescent="0.25">
      <c r="A3861" t="s">
        <v>3948</v>
      </c>
    </row>
    <row r="3862" spans="1:1" x14ac:dyDescent="0.25">
      <c r="A3862" t="s">
        <v>3949</v>
      </c>
    </row>
    <row r="3863" spans="1:1" x14ac:dyDescent="0.25">
      <c r="A3863" t="s">
        <v>3950</v>
      </c>
    </row>
    <row r="3864" spans="1:1" x14ac:dyDescent="0.25">
      <c r="A3864" t="s">
        <v>3951</v>
      </c>
    </row>
    <row r="3865" spans="1:1" x14ac:dyDescent="0.25">
      <c r="A3865" t="s">
        <v>3952</v>
      </c>
    </row>
    <row r="3866" spans="1:1" x14ac:dyDescent="0.25">
      <c r="A3866" t="s">
        <v>3953</v>
      </c>
    </row>
    <row r="3867" spans="1:1" x14ac:dyDescent="0.25">
      <c r="A3867" t="s">
        <v>3954</v>
      </c>
    </row>
    <row r="3868" spans="1:1" x14ac:dyDescent="0.25">
      <c r="A3868" t="s">
        <v>3955</v>
      </c>
    </row>
    <row r="3869" spans="1:1" x14ac:dyDescent="0.25">
      <c r="A3869" t="s">
        <v>3956</v>
      </c>
    </row>
    <row r="3870" spans="1:1" x14ac:dyDescent="0.25">
      <c r="A3870" t="s">
        <v>3957</v>
      </c>
    </row>
    <row r="3871" spans="1:1" x14ac:dyDescent="0.25">
      <c r="A3871" t="s">
        <v>3958</v>
      </c>
    </row>
    <row r="3872" spans="1:1" x14ac:dyDescent="0.25">
      <c r="A3872" t="s">
        <v>3959</v>
      </c>
    </row>
    <row r="3873" spans="1:1" x14ac:dyDescent="0.25">
      <c r="A3873" t="s">
        <v>3960</v>
      </c>
    </row>
    <row r="3874" spans="1:1" x14ac:dyDescent="0.25">
      <c r="A3874" t="s">
        <v>3961</v>
      </c>
    </row>
    <row r="3875" spans="1:1" x14ac:dyDescent="0.25">
      <c r="A3875" t="s">
        <v>3962</v>
      </c>
    </row>
    <row r="3876" spans="1:1" x14ac:dyDescent="0.25">
      <c r="A3876" t="s">
        <v>3963</v>
      </c>
    </row>
    <row r="3877" spans="1:1" x14ac:dyDescent="0.25">
      <c r="A3877" t="s">
        <v>3964</v>
      </c>
    </row>
    <row r="3878" spans="1:1" x14ac:dyDescent="0.25">
      <c r="A3878" t="s">
        <v>3965</v>
      </c>
    </row>
    <row r="3879" spans="1:1" x14ac:dyDescent="0.25">
      <c r="A3879" t="s">
        <v>3966</v>
      </c>
    </row>
    <row r="3880" spans="1:1" x14ac:dyDescent="0.25">
      <c r="A3880" t="s">
        <v>3967</v>
      </c>
    </row>
    <row r="3881" spans="1:1" x14ac:dyDescent="0.25">
      <c r="A3881" t="s">
        <v>3968</v>
      </c>
    </row>
    <row r="3882" spans="1:1" x14ac:dyDescent="0.25">
      <c r="A3882" t="s">
        <v>3969</v>
      </c>
    </row>
    <row r="3883" spans="1:1" x14ac:dyDescent="0.25">
      <c r="A3883" t="s">
        <v>3970</v>
      </c>
    </row>
    <row r="3884" spans="1:1" x14ac:dyDescent="0.25">
      <c r="A3884" t="s">
        <v>3971</v>
      </c>
    </row>
    <row r="3885" spans="1:1" x14ac:dyDescent="0.25">
      <c r="A3885" t="s">
        <v>3972</v>
      </c>
    </row>
    <row r="3886" spans="1:1" x14ac:dyDescent="0.25">
      <c r="A3886" t="s">
        <v>3973</v>
      </c>
    </row>
    <row r="3887" spans="1:1" x14ac:dyDescent="0.25">
      <c r="A3887" t="s">
        <v>3974</v>
      </c>
    </row>
    <row r="3888" spans="1:1" x14ac:dyDescent="0.25">
      <c r="A3888" t="s">
        <v>3975</v>
      </c>
    </row>
    <row r="3889" spans="1:1" x14ac:dyDescent="0.25">
      <c r="A3889" t="s">
        <v>3976</v>
      </c>
    </row>
    <row r="3890" spans="1:1" x14ac:dyDescent="0.25">
      <c r="A3890" t="s">
        <v>3977</v>
      </c>
    </row>
    <row r="3891" spans="1:1" x14ac:dyDescent="0.25">
      <c r="A3891" t="s">
        <v>3978</v>
      </c>
    </row>
    <row r="3892" spans="1:1" x14ac:dyDescent="0.25">
      <c r="A3892" t="s">
        <v>3979</v>
      </c>
    </row>
    <row r="3893" spans="1:1" x14ac:dyDescent="0.25">
      <c r="A3893" t="s">
        <v>3980</v>
      </c>
    </row>
    <row r="3894" spans="1:1" x14ac:dyDescent="0.25">
      <c r="A3894" t="s">
        <v>3981</v>
      </c>
    </row>
    <row r="3895" spans="1:1" x14ac:dyDescent="0.25">
      <c r="A3895" t="s">
        <v>3982</v>
      </c>
    </row>
    <row r="3896" spans="1:1" x14ac:dyDescent="0.25">
      <c r="A3896" t="s">
        <v>3983</v>
      </c>
    </row>
    <row r="3897" spans="1:1" x14ac:dyDescent="0.25">
      <c r="A3897" t="s">
        <v>3984</v>
      </c>
    </row>
    <row r="3898" spans="1:1" x14ac:dyDescent="0.25">
      <c r="A3898" t="s">
        <v>3985</v>
      </c>
    </row>
    <row r="3899" spans="1:1" x14ac:dyDescent="0.25">
      <c r="A3899" t="s">
        <v>3986</v>
      </c>
    </row>
    <row r="3900" spans="1:1" x14ac:dyDescent="0.25">
      <c r="A3900" t="s">
        <v>3987</v>
      </c>
    </row>
    <row r="3901" spans="1:1" x14ac:dyDescent="0.25">
      <c r="A3901" t="s">
        <v>3988</v>
      </c>
    </row>
    <row r="3902" spans="1:1" x14ac:dyDescent="0.25">
      <c r="A3902" t="s">
        <v>3989</v>
      </c>
    </row>
    <row r="3903" spans="1:1" x14ac:dyDescent="0.25">
      <c r="A3903" t="s">
        <v>3990</v>
      </c>
    </row>
    <row r="3904" spans="1:1" x14ac:dyDescent="0.25">
      <c r="A3904" t="s">
        <v>3991</v>
      </c>
    </row>
    <row r="3905" spans="1:1" x14ac:dyDescent="0.25">
      <c r="A3905" t="s">
        <v>3992</v>
      </c>
    </row>
    <row r="3906" spans="1:1" x14ac:dyDescent="0.25">
      <c r="A3906" t="s">
        <v>3993</v>
      </c>
    </row>
    <row r="3907" spans="1:1" x14ac:dyDescent="0.25">
      <c r="A3907" t="s">
        <v>3994</v>
      </c>
    </row>
    <row r="3908" spans="1:1" x14ac:dyDescent="0.25">
      <c r="A3908" t="s">
        <v>3995</v>
      </c>
    </row>
    <row r="3909" spans="1:1" x14ac:dyDescent="0.25">
      <c r="A3909" t="s">
        <v>3996</v>
      </c>
    </row>
    <row r="3910" spans="1:1" x14ac:dyDescent="0.25">
      <c r="A3910" t="s">
        <v>3997</v>
      </c>
    </row>
    <row r="3911" spans="1:1" x14ac:dyDescent="0.25">
      <c r="A3911" t="s">
        <v>3998</v>
      </c>
    </row>
    <row r="3912" spans="1:1" x14ac:dyDescent="0.25">
      <c r="A3912" t="s">
        <v>3999</v>
      </c>
    </row>
    <row r="3913" spans="1:1" x14ac:dyDescent="0.25">
      <c r="A3913" t="s">
        <v>4000</v>
      </c>
    </row>
    <row r="3914" spans="1:1" x14ac:dyDescent="0.25">
      <c r="A3914" t="s">
        <v>4001</v>
      </c>
    </row>
    <row r="3915" spans="1:1" x14ac:dyDescent="0.25">
      <c r="A3915" t="s">
        <v>4002</v>
      </c>
    </row>
    <row r="3916" spans="1:1" x14ac:dyDescent="0.25">
      <c r="A3916" t="s">
        <v>4003</v>
      </c>
    </row>
    <row r="3917" spans="1:1" x14ac:dyDescent="0.25">
      <c r="A3917" t="s">
        <v>4004</v>
      </c>
    </row>
    <row r="3918" spans="1:1" x14ac:dyDescent="0.25">
      <c r="A3918" t="s">
        <v>4005</v>
      </c>
    </row>
    <row r="3919" spans="1:1" x14ac:dyDescent="0.25">
      <c r="A3919" t="s">
        <v>4006</v>
      </c>
    </row>
    <row r="3920" spans="1:1" x14ac:dyDescent="0.25">
      <c r="A3920" t="s">
        <v>4007</v>
      </c>
    </row>
    <row r="3921" spans="1:1" x14ac:dyDescent="0.25">
      <c r="A3921" t="s">
        <v>4008</v>
      </c>
    </row>
    <row r="3922" spans="1:1" x14ac:dyDescent="0.25">
      <c r="A3922" t="s">
        <v>4009</v>
      </c>
    </row>
    <row r="3923" spans="1:1" x14ac:dyDescent="0.25">
      <c r="A3923" t="s">
        <v>4010</v>
      </c>
    </row>
    <row r="3924" spans="1:1" x14ac:dyDescent="0.25">
      <c r="A3924" t="s">
        <v>4011</v>
      </c>
    </row>
    <row r="3925" spans="1:1" x14ac:dyDescent="0.25">
      <c r="A3925" t="s">
        <v>4012</v>
      </c>
    </row>
    <row r="3926" spans="1:1" x14ac:dyDescent="0.25">
      <c r="A3926" t="s">
        <v>4013</v>
      </c>
    </row>
    <row r="3927" spans="1:1" x14ac:dyDescent="0.25">
      <c r="A3927" t="s">
        <v>4014</v>
      </c>
    </row>
    <row r="3928" spans="1:1" x14ac:dyDescent="0.25">
      <c r="A3928" t="s">
        <v>4015</v>
      </c>
    </row>
    <row r="3929" spans="1:1" x14ac:dyDescent="0.25">
      <c r="A3929" t="s">
        <v>4016</v>
      </c>
    </row>
    <row r="3930" spans="1:1" x14ac:dyDescent="0.25">
      <c r="A3930" t="s">
        <v>4017</v>
      </c>
    </row>
    <row r="3931" spans="1:1" x14ac:dyDescent="0.25">
      <c r="A3931" t="s">
        <v>4018</v>
      </c>
    </row>
    <row r="3932" spans="1:1" x14ac:dyDescent="0.25">
      <c r="A3932" t="s">
        <v>4019</v>
      </c>
    </row>
    <row r="3933" spans="1:1" x14ac:dyDescent="0.25">
      <c r="A3933" t="s">
        <v>4020</v>
      </c>
    </row>
    <row r="3934" spans="1:1" x14ac:dyDescent="0.25">
      <c r="A3934" t="s">
        <v>4021</v>
      </c>
    </row>
    <row r="3935" spans="1:1" x14ac:dyDescent="0.25">
      <c r="A3935" t="s">
        <v>4022</v>
      </c>
    </row>
    <row r="3936" spans="1:1" x14ac:dyDescent="0.25">
      <c r="A3936" t="s">
        <v>4023</v>
      </c>
    </row>
    <row r="3937" spans="1:1" x14ac:dyDescent="0.25">
      <c r="A3937" t="s">
        <v>4024</v>
      </c>
    </row>
    <row r="3938" spans="1:1" x14ac:dyDescent="0.25">
      <c r="A3938" t="s">
        <v>4025</v>
      </c>
    </row>
    <row r="3939" spans="1:1" x14ac:dyDescent="0.25">
      <c r="A3939" t="s">
        <v>4026</v>
      </c>
    </row>
    <row r="3940" spans="1:1" x14ac:dyDescent="0.25">
      <c r="A3940" t="s">
        <v>4027</v>
      </c>
    </row>
    <row r="3941" spans="1:1" x14ac:dyDescent="0.25">
      <c r="A3941" t="s">
        <v>4028</v>
      </c>
    </row>
    <row r="3942" spans="1:1" x14ac:dyDescent="0.25">
      <c r="A3942" t="s">
        <v>4029</v>
      </c>
    </row>
    <row r="3943" spans="1:1" x14ac:dyDescent="0.25">
      <c r="A3943" t="s">
        <v>4030</v>
      </c>
    </row>
    <row r="3944" spans="1:1" x14ac:dyDescent="0.25">
      <c r="A3944" t="s">
        <v>4031</v>
      </c>
    </row>
    <row r="3945" spans="1:1" x14ac:dyDescent="0.25">
      <c r="A3945" t="s">
        <v>4032</v>
      </c>
    </row>
    <row r="3946" spans="1:1" x14ac:dyDescent="0.25">
      <c r="A3946" t="s">
        <v>4033</v>
      </c>
    </row>
    <row r="3947" spans="1:1" x14ac:dyDescent="0.25">
      <c r="A3947" t="s">
        <v>4034</v>
      </c>
    </row>
    <row r="3948" spans="1:1" x14ac:dyDescent="0.25">
      <c r="A3948" t="s">
        <v>4035</v>
      </c>
    </row>
    <row r="3949" spans="1:1" x14ac:dyDescent="0.25">
      <c r="A3949" t="s">
        <v>4036</v>
      </c>
    </row>
    <row r="3950" spans="1:1" x14ac:dyDescent="0.25">
      <c r="A3950" t="s">
        <v>4037</v>
      </c>
    </row>
    <row r="3951" spans="1:1" x14ac:dyDescent="0.25">
      <c r="A3951" t="s">
        <v>28</v>
      </c>
    </row>
    <row r="3952" spans="1:1" x14ac:dyDescent="0.25">
      <c r="A3952" t="s">
        <v>4038</v>
      </c>
    </row>
    <row r="3953" spans="1:1" x14ac:dyDescent="0.25">
      <c r="A3953" t="s">
        <v>4039</v>
      </c>
    </row>
    <row r="3954" spans="1:1" x14ac:dyDescent="0.25">
      <c r="A3954" t="s">
        <v>4040</v>
      </c>
    </row>
    <row r="3955" spans="1:1" x14ac:dyDescent="0.25">
      <c r="A3955" t="s">
        <v>4041</v>
      </c>
    </row>
    <row r="3956" spans="1:1" x14ac:dyDescent="0.25">
      <c r="A3956" t="s">
        <v>4042</v>
      </c>
    </row>
    <row r="3957" spans="1:1" x14ac:dyDescent="0.25">
      <c r="A3957" t="s">
        <v>4043</v>
      </c>
    </row>
    <row r="3958" spans="1:1" x14ac:dyDescent="0.25">
      <c r="A3958" t="s">
        <v>4044</v>
      </c>
    </row>
    <row r="3959" spans="1:1" x14ac:dyDescent="0.25">
      <c r="A3959" t="s">
        <v>4045</v>
      </c>
    </row>
    <row r="3960" spans="1:1" x14ac:dyDescent="0.25">
      <c r="A3960" t="s">
        <v>4046</v>
      </c>
    </row>
    <row r="3961" spans="1:1" x14ac:dyDescent="0.25">
      <c r="A3961" t="s">
        <v>4047</v>
      </c>
    </row>
    <row r="3962" spans="1:1" x14ac:dyDescent="0.25">
      <c r="A3962" t="s">
        <v>4048</v>
      </c>
    </row>
    <row r="3963" spans="1:1" x14ac:dyDescent="0.25">
      <c r="A3963" t="s">
        <v>4049</v>
      </c>
    </row>
    <row r="3964" spans="1:1" x14ac:dyDescent="0.25">
      <c r="A3964" t="s">
        <v>4050</v>
      </c>
    </row>
    <row r="3965" spans="1:1" x14ac:dyDescent="0.25">
      <c r="A3965" t="s">
        <v>4051</v>
      </c>
    </row>
    <row r="3966" spans="1:1" x14ac:dyDescent="0.25">
      <c r="A3966" t="s">
        <v>4052</v>
      </c>
    </row>
    <row r="3967" spans="1:1" x14ac:dyDescent="0.25">
      <c r="A3967" t="s">
        <v>4053</v>
      </c>
    </row>
    <row r="3968" spans="1:1" x14ac:dyDescent="0.25">
      <c r="A3968" t="s">
        <v>4054</v>
      </c>
    </row>
    <row r="3969" spans="1:1" x14ac:dyDescent="0.25">
      <c r="A3969" t="s">
        <v>4055</v>
      </c>
    </row>
    <row r="3970" spans="1:1" x14ac:dyDescent="0.25">
      <c r="A3970" t="s">
        <v>4056</v>
      </c>
    </row>
    <row r="3971" spans="1:1" x14ac:dyDescent="0.25">
      <c r="A3971" t="s">
        <v>4057</v>
      </c>
    </row>
    <row r="3972" spans="1:1" x14ac:dyDescent="0.25">
      <c r="A3972" t="s">
        <v>4058</v>
      </c>
    </row>
    <row r="3973" spans="1:1" x14ac:dyDescent="0.25">
      <c r="A3973" t="s">
        <v>4059</v>
      </c>
    </row>
    <row r="3974" spans="1:1" x14ac:dyDescent="0.25">
      <c r="A3974" t="s">
        <v>4060</v>
      </c>
    </row>
    <row r="3975" spans="1:1" x14ac:dyDescent="0.25">
      <c r="A3975" t="s">
        <v>4061</v>
      </c>
    </row>
    <row r="3976" spans="1:1" x14ac:dyDescent="0.25">
      <c r="A3976" t="s">
        <v>4062</v>
      </c>
    </row>
    <row r="3977" spans="1:1" x14ac:dyDescent="0.25">
      <c r="A3977" t="s">
        <v>4063</v>
      </c>
    </row>
    <row r="3978" spans="1:1" x14ac:dyDescent="0.25">
      <c r="A3978" t="s">
        <v>4064</v>
      </c>
    </row>
    <row r="3979" spans="1:1" x14ac:dyDescent="0.25">
      <c r="A3979" t="s">
        <v>4065</v>
      </c>
    </row>
    <row r="3980" spans="1:1" x14ac:dyDescent="0.25">
      <c r="A3980" t="s">
        <v>4066</v>
      </c>
    </row>
    <row r="3981" spans="1:1" x14ac:dyDescent="0.25">
      <c r="A3981" t="s">
        <v>4067</v>
      </c>
    </row>
    <row r="3982" spans="1:1" x14ac:dyDescent="0.25">
      <c r="A3982" t="s">
        <v>4068</v>
      </c>
    </row>
    <row r="3983" spans="1:1" x14ac:dyDescent="0.25">
      <c r="A3983" t="s">
        <v>4069</v>
      </c>
    </row>
    <row r="3984" spans="1:1" x14ac:dyDescent="0.25">
      <c r="A3984" t="s">
        <v>4070</v>
      </c>
    </row>
    <row r="3985" spans="1:1" x14ac:dyDescent="0.25">
      <c r="A3985" t="s">
        <v>4071</v>
      </c>
    </row>
    <row r="3986" spans="1:1" x14ac:dyDescent="0.25">
      <c r="A3986" t="s">
        <v>4072</v>
      </c>
    </row>
    <row r="3987" spans="1:1" x14ac:dyDescent="0.25">
      <c r="A3987" t="s">
        <v>4073</v>
      </c>
    </row>
    <row r="3988" spans="1:1" x14ac:dyDescent="0.25">
      <c r="A3988" t="s">
        <v>4074</v>
      </c>
    </row>
    <row r="3989" spans="1:1" x14ac:dyDescent="0.25">
      <c r="A3989" t="s">
        <v>4075</v>
      </c>
    </row>
    <row r="3990" spans="1:1" x14ac:dyDescent="0.25">
      <c r="A3990" t="s">
        <v>4076</v>
      </c>
    </row>
    <row r="3991" spans="1:1" x14ac:dyDescent="0.25">
      <c r="A3991" t="s">
        <v>4077</v>
      </c>
    </row>
    <row r="3992" spans="1:1" x14ac:dyDescent="0.25">
      <c r="A3992" t="s">
        <v>4078</v>
      </c>
    </row>
    <row r="3993" spans="1:1" x14ac:dyDescent="0.25">
      <c r="A3993" t="s">
        <v>4079</v>
      </c>
    </row>
    <row r="3994" spans="1:1" x14ac:dyDescent="0.25">
      <c r="A3994" t="s">
        <v>4080</v>
      </c>
    </row>
    <row r="3995" spans="1:1" x14ac:dyDescent="0.25">
      <c r="A3995" t="s">
        <v>4081</v>
      </c>
    </row>
    <row r="3996" spans="1:1" x14ac:dyDescent="0.25">
      <c r="A3996" t="s">
        <v>4082</v>
      </c>
    </row>
    <row r="3997" spans="1:1" x14ac:dyDescent="0.25">
      <c r="A3997" t="s">
        <v>4083</v>
      </c>
    </row>
    <row r="3998" spans="1:1" x14ac:dyDescent="0.25">
      <c r="A3998" t="s">
        <v>4084</v>
      </c>
    </row>
    <row r="3999" spans="1:1" x14ac:dyDescent="0.25">
      <c r="A3999" t="s">
        <v>4085</v>
      </c>
    </row>
    <row r="4000" spans="1:1" x14ac:dyDescent="0.25">
      <c r="A4000" t="s">
        <v>4086</v>
      </c>
    </row>
    <row r="4001" spans="1:1" x14ac:dyDescent="0.25">
      <c r="A4001" t="s">
        <v>4087</v>
      </c>
    </row>
    <row r="4002" spans="1:1" x14ac:dyDescent="0.25">
      <c r="A4002" t="s">
        <v>4088</v>
      </c>
    </row>
    <row r="4003" spans="1:1" x14ac:dyDescent="0.25">
      <c r="A4003" t="s">
        <v>4089</v>
      </c>
    </row>
    <row r="4004" spans="1:1" x14ac:dyDescent="0.25">
      <c r="A4004" t="s">
        <v>4090</v>
      </c>
    </row>
    <row r="4005" spans="1:1" x14ac:dyDescent="0.25">
      <c r="A4005" t="s">
        <v>4091</v>
      </c>
    </row>
    <row r="4006" spans="1:1" x14ac:dyDescent="0.25">
      <c r="A4006" t="s">
        <v>4092</v>
      </c>
    </row>
    <row r="4007" spans="1:1" x14ac:dyDescent="0.25">
      <c r="A4007" t="s">
        <v>4093</v>
      </c>
    </row>
    <row r="4008" spans="1:1" x14ac:dyDescent="0.25">
      <c r="A4008" t="s">
        <v>4094</v>
      </c>
    </row>
    <row r="4009" spans="1:1" x14ac:dyDescent="0.25">
      <c r="A4009" t="s">
        <v>4095</v>
      </c>
    </row>
    <row r="4010" spans="1:1" x14ac:dyDescent="0.25">
      <c r="A4010" t="s">
        <v>4096</v>
      </c>
    </row>
    <row r="4011" spans="1:1" x14ac:dyDescent="0.25">
      <c r="A4011" t="s">
        <v>4097</v>
      </c>
    </row>
    <row r="4012" spans="1:1" x14ac:dyDescent="0.25">
      <c r="A4012" t="s">
        <v>4098</v>
      </c>
    </row>
    <row r="4013" spans="1:1" x14ac:dyDescent="0.25">
      <c r="A4013" t="s">
        <v>4099</v>
      </c>
    </row>
    <row r="4014" spans="1:1" x14ac:dyDescent="0.25">
      <c r="A4014" t="s">
        <v>4100</v>
      </c>
    </row>
    <row r="4015" spans="1:1" x14ac:dyDescent="0.25">
      <c r="A4015" t="s">
        <v>4101</v>
      </c>
    </row>
    <row r="4016" spans="1:1" x14ac:dyDescent="0.25">
      <c r="A4016" t="s">
        <v>4102</v>
      </c>
    </row>
    <row r="4017" spans="1:1" x14ac:dyDescent="0.25">
      <c r="A4017" t="s">
        <v>4103</v>
      </c>
    </row>
    <row r="4018" spans="1:1" x14ac:dyDescent="0.25">
      <c r="A4018" t="s">
        <v>4104</v>
      </c>
    </row>
    <row r="4019" spans="1:1" x14ac:dyDescent="0.25">
      <c r="A4019" t="s">
        <v>4105</v>
      </c>
    </row>
    <row r="4020" spans="1:1" x14ac:dyDescent="0.25">
      <c r="A4020" t="s">
        <v>4106</v>
      </c>
    </row>
    <row r="4021" spans="1:1" x14ac:dyDescent="0.25">
      <c r="A4021" t="s">
        <v>4107</v>
      </c>
    </row>
    <row r="4022" spans="1:1" x14ac:dyDescent="0.25">
      <c r="A4022" t="s">
        <v>4108</v>
      </c>
    </row>
    <row r="4023" spans="1:1" x14ac:dyDescent="0.25">
      <c r="A4023" t="s">
        <v>4109</v>
      </c>
    </row>
    <row r="4024" spans="1:1" x14ac:dyDescent="0.25">
      <c r="A4024" t="s">
        <v>4110</v>
      </c>
    </row>
    <row r="4025" spans="1:1" x14ac:dyDescent="0.25">
      <c r="A4025" t="s">
        <v>4111</v>
      </c>
    </row>
    <row r="4026" spans="1:1" x14ac:dyDescent="0.25">
      <c r="A4026" t="s">
        <v>4112</v>
      </c>
    </row>
    <row r="4027" spans="1:1" x14ac:dyDescent="0.25">
      <c r="A4027" t="s">
        <v>4113</v>
      </c>
    </row>
    <row r="4028" spans="1:1" x14ac:dyDescent="0.25">
      <c r="A4028" t="s">
        <v>4114</v>
      </c>
    </row>
    <row r="4029" spans="1:1" x14ac:dyDescent="0.25">
      <c r="A4029" t="s">
        <v>4115</v>
      </c>
    </row>
    <row r="4030" spans="1:1" x14ac:dyDescent="0.25">
      <c r="A4030" t="s">
        <v>4116</v>
      </c>
    </row>
    <row r="4031" spans="1:1" x14ac:dyDescent="0.25">
      <c r="A4031" t="s">
        <v>4117</v>
      </c>
    </row>
    <row r="4032" spans="1:1" x14ac:dyDescent="0.25">
      <c r="A4032" t="s">
        <v>4118</v>
      </c>
    </row>
    <row r="4033" spans="1:1" x14ac:dyDescent="0.25">
      <c r="A4033" t="s">
        <v>4119</v>
      </c>
    </row>
    <row r="4034" spans="1:1" x14ac:dyDescent="0.25">
      <c r="A4034" t="s">
        <v>4120</v>
      </c>
    </row>
    <row r="4035" spans="1:1" x14ac:dyDescent="0.25">
      <c r="A4035" t="s">
        <v>4121</v>
      </c>
    </row>
    <row r="4036" spans="1:1" x14ac:dyDescent="0.25">
      <c r="A4036" t="s">
        <v>4122</v>
      </c>
    </row>
    <row r="4037" spans="1:1" x14ac:dyDescent="0.25">
      <c r="A4037" t="s">
        <v>4123</v>
      </c>
    </row>
    <row r="4038" spans="1:1" x14ac:dyDescent="0.25">
      <c r="A4038" t="s">
        <v>4124</v>
      </c>
    </row>
    <row r="4039" spans="1:1" x14ac:dyDescent="0.25">
      <c r="A4039" t="s">
        <v>4125</v>
      </c>
    </row>
    <row r="4040" spans="1:1" x14ac:dyDescent="0.25">
      <c r="A4040" t="s">
        <v>4126</v>
      </c>
    </row>
    <row r="4041" spans="1:1" x14ac:dyDescent="0.25">
      <c r="A4041" t="s">
        <v>4127</v>
      </c>
    </row>
    <row r="4042" spans="1:1" x14ac:dyDescent="0.25">
      <c r="A4042" t="s">
        <v>4128</v>
      </c>
    </row>
    <row r="4043" spans="1:1" x14ac:dyDescent="0.25">
      <c r="A4043" t="s">
        <v>4129</v>
      </c>
    </row>
    <row r="4044" spans="1:1" x14ac:dyDescent="0.25">
      <c r="A4044" t="s">
        <v>4130</v>
      </c>
    </row>
    <row r="4045" spans="1:1" x14ac:dyDescent="0.25">
      <c r="A4045" t="s">
        <v>4131</v>
      </c>
    </row>
    <row r="4046" spans="1:1" x14ac:dyDescent="0.25">
      <c r="A4046" t="s">
        <v>40</v>
      </c>
    </row>
    <row r="4047" spans="1:1" x14ac:dyDescent="0.25">
      <c r="A4047" t="s">
        <v>4132</v>
      </c>
    </row>
    <row r="4048" spans="1:1" x14ac:dyDescent="0.25">
      <c r="A4048" t="s">
        <v>4133</v>
      </c>
    </row>
    <row r="4049" spans="1:1" x14ac:dyDescent="0.25">
      <c r="A4049" t="s">
        <v>4134</v>
      </c>
    </row>
    <row r="4050" spans="1:1" x14ac:dyDescent="0.25">
      <c r="A4050" t="s">
        <v>4135</v>
      </c>
    </row>
    <row r="4051" spans="1:1" x14ac:dyDescent="0.25">
      <c r="A4051" t="s">
        <v>4136</v>
      </c>
    </row>
    <row r="4052" spans="1:1" x14ac:dyDescent="0.25">
      <c r="A4052" t="s">
        <v>4137</v>
      </c>
    </row>
    <row r="4053" spans="1:1" x14ac:dyDescent="0.25">
      <c r="A4053" t="s">
        <v>4138</v>
      </c>
    </row>
    <row r="4054" spans="1:1" x14ac:dyDescent="0.25">
      <c r="A4054" t="s">
        <v>4139</v>
      </c>
    </row>
    <row r="4055" spans="1:1" x14ac:dyDescent="0.25">
      <c r="A4055" t="s">
        <v>4140</v>
      </c>
    </row>
    <row r="4056" spans="1:1" x14ac:dyDescent="0.25">
      <c r="A4056" t="s">
        <v>4141</v>
      </c>
    </row>
    <row r="4057" spans="1:1" x14ac:dyDescent="0.25">
      <c r="A4057" t="s">
        <v>4142</v>
      </c>
    </row>
    <row r="4058" spans="1:1" x14ac:dyDescent="0.25">
      <c r="A4058" t="s">
        <v>4143</v>
      </c>
    </row>
    <row r="4059" spans="1:1" x14ac:dyDescent="0.25">
      <c r="A4059" t="s">
        <v>4144</v>
      </c>
    </row>
    <row r="4060" spans="1:1" x14ac:dyDescent="0.25">
      <c r="A4060" t="s">
        <v>210</v>
      </c>
    </row>
    <row r="4061" spans="1:1" x14ac:dyDescent="0.25">
      <c r="A4061" t="s">
        <v>174</v>
      </c>
    </row>
    <row r="4062" spans="1:1" x14ac:dyDescent="0.25">
      <c r="A4062" t="s">
        <v>4145</v>
      </c>
    </row>
    <row r="4063" spans="1:1" x14ac:dyDescent="0.25">
      <c r="A4063" t="s">
        <v>4146</v>
      </c>
    </row>
    <row r="4064" spans="1:1" x14ac:dyDescent="0.25">
      <c r="A4064" t="s">
        <v>4147</v>
      </c>
    </row>
    <row r="4065" spans="1:1" x14ac:dyDescent="0.25">
      <c r="A4065" t="s">
        <v>4148</v>
      </c>
    </row>
    <row r="4066" spans="1:1" x14ac:dyDescent="0.25">
      <c r="A4066" t="s">
        <v>4149</v>
      </c>
    </row>
    <row r="4067" spans="1:1" x14ac:dyDescent="0.25">
      <c r="A4067" t="s">
        <v>547</v>
      </c>
    </row>
    <row r="4068" spans="1:1" x14ac:dyDescent="0.25">
      <c r="A4068" t="s">
        <v>4150</v>
      </c>
    </row>
    <row r="4069" spans="1:1" x14ac:dyDescent="0.25">
      <c r="A4069" t="s">
        <v>541</v>
      </c>
    </row>
    <row r="4070" spans="1:1" x14ac:dyDescent="0.25">
      <c r="A4070" t="s">
        <v>4151</v>
      </c>
    </row>
    <row r="4071" spans="1:1" x14ac:dyDescent="0.25">
      <c r="A4071" t="s">
        <v>377</v>
      </c>
    </row>
    <row r="4072" spans="1:1" x14ac:dyDescent="0.25">
      <c r="A4072" t="s">
        <v>616</v>
      </c>
    </row>
    <row r="4073" spans="1:1" x14ac:dyDescent="0.25">
      <c r="A4073" t="s">
        <v>4152</v>
      </c>
    </row>
    <row r="4074" spans="1:1" x14ac:dyDescent="0.25">
      <c r="A4074" t="s">
        <v>627</v>
      </c>
    </row>
    <row r="4075" spans="1:1" x14ac:dyDescent="0.25">
      <c r="A4075" t="s">
        <v>4153</v>
      </c>
    </row>
    <row r="4076" spans="1:1" x14ac:dyDescent="0.25">
      <c r="A4076" t="s">
        <v>4154</v>
      </c>
    </row>
    <row r="4077" spans="1:1" x14ac:dyDescent="0.25">
      <c r="A4077" t="s">
        <v>569</v>
      </c>
    </row>
    <row r="4078" spans="1:1" x14ac:dyDescent="0.25">
      <c r="A4078" t="s">
        <v>4155</v>
      </c>
    </row>
    <row r="4079" spans="1:1" x14ac:dyDescent="0.25">
      <c r="A4079" t="s">
        <v>4156</v>
      </c>
    </row>
    <row r="4080" spans="1:1" x14ac:dyDescent="0.25">
      <c r="A4080" t="s">
        <v>4157</v>
      </c>
    </row>
    <row r="4081" spans="1:1" x14ac:dyDescent="0.25">
      <c r="A4081" t="s">
        <v>36</v>
      </c>
    </row>
    <row r="4082" spans="1:1" x14ac:dyDescent="0.25">
      <c r="A4082" t="s">
        <v>4158</v>
      </c>
    </row>
    <row r="4083" spans="1:1" x14ac:dyDescent="0.25">
      <c r="A4083" t="s">
        <v>4159</v>
      </c>
    </row>
    <row r="4084" spans="1:1" x14ac:dyDescent="0.25">
      <c r="A4084" t="s">
        <v>4160</v>
      </c>
    </row>
    <row r="4085" spans="1:1" x14ac:dyDescent="0.25">
      <c r="A4085" t="s">
        <v>195</v>
      </c>
    </row>
    <row r="4086" spans="1:1" x14ac:dyDescent="0.25">
      <c r="A4086" t="s">
        <v>4161</v>
      </c>
    </row>
    <row r="4087" spans="1:1" x14ac:dyDescent="0.25">
      <c r="A4087" t="s">
        <v>4162</v>
      </c>
    </row>
    <row r="4088" spans="1:1" x14ac:dyDescent="0.25">
      <c r="A4088" t="s">
        <v>216</v>
      </c>
    </row>
    <row r="4089" spans="1:1" x14ac:dyDescent="0.25">
      <c r="A4089" t="s">
        <v>4163</v>
      </c>
    </row>
    <row r="4090" spans="1:1" x14ac:dyDescent="0.25">
      <c r="A4090" t="s">
        <v>4164</v>
      </c>
    </row>
    <row r="4091" spans="1:1" x14ac:dyDescent="0.25">
      <c r="A4091" t="s">
        <v>4165</v>
      </c>
    </row>
    <row r="4092" spans="1:1" x14ac:dyDescent="0.25">
      <c r="A4092" t="s">
        <v>4166</v>
      </c>
    </row>
    <row r="4093" spans="1:1" x14ac:dyDescent="0.25">
      <c r="A4093" t="s">
        <v>4167</v>
      </c>
    </row>
    <row r="4094" spans="1:1" x14ac:dyDescent="0.25">
      <c r="A4094" t="s">
        <v>321</v>
      </c>
    </row>
    <row r="4095" spans="1:1" x14ac:dyDescent="0.25">
      <c r="A4095" t="s">
        <v>4168</v>
      </c>
    </row>
    <row r="4096" spans="1:1" x14ac:dyDescent="0.25">
      <c r="A4096" t="s">
        <v>201</v>
      </c>
    </row>
    <row r="4097" spans="1:1" x14ac:dyDescent="0.25">
      <c r="A4097" t="s">
        <v>4169</v>
      </c>
    </row>
    <row r="4098" spans="1:1" x14ac:dyDescent="0.25">
      <c r="A4098" t="s">
        <v>4170</v>
      </c>
    </row>
    <row r="4099" spans="1:1" x14ac:dyDescent="0.25">
      <c r="A4099" t="s">
        <v>4171</v>
      </c>
    </row>
    <row r="4100" spans="1:1" x14ac:dyDescent="0.25">
      <c r="A4100" t="s">
        <v>4172</v>
      </c>
    </row>
    <row r="4101" spans="1:1" x14ac:dyDescent="0.25">
      <c r="A4101" t="s">
        <v>4173</v>
      </c>
    </row>
    <row r="4102" spans="1:1" x14ac:dyDescent="0.25">
      <c r="A4102" t="s">
        <v>4174</v>
      </c>
    </row>
    <row r="4103" spans="1:1" x14ac:dyDescent="0.25">
      <c r="A4103" t="s">
        <v>4175</v>
      </c>
    </row>
    <row r="4104" spans="1:1" x14ac:dyDescent="0.25">
      <c r="A4104" t="s">
        <v>4176</v>
      </c>
    </row>
    <row r="4105" spans="1:1" x14ac:dyDescent="0.25">
      <c r="A4105" t="s">
        <v>4177</v>
      </c>
    </row>
    <row r="4106" spans="1:1" x14ac:dyDescent="0.25">
      <c r="A4106" t="s">
        <v>4178</v>
      </c>
    </row>
    <row r="4107" spans="1:1" x14ac:dyDescent="0.25">
      <c r="A4107" t="s">
        <v>4179</v>
      </c>
    </row>
    <row r="4108" spans="1:1" x14ac:dyDescent="0.25">
      <c r="A4108" t="s">
        <v>4180</v>
      </c>
    </row>
    <row r="4109" spans="1:1" x14ac:dyDescent="0.25">
      <c r="A4109" t="s">
        <v>4181</v>
      </c>
    </row>
    <row r="4110" spans="1:1" x14ac:dyDescent="0.25">
      <c r="A4110" t="s">
        <v>4182</v>
      </c>
    </row>
    <row r="4111" spans="1:1" x14ac:dyDescent="0.25">
      <c r="A4111" t="s">
        <v>4183</v>
      </c>
    </row>
    <row r="4112" spans="1:1" x14ac:dyDescent="0.25">
      <c r="A4112" t="s">
        <v>4184</v>
      </c>
    </row>
    <row r="4113" spans="1:1" x14ac:dyDescent="0.25">
      <c r="A4113" t="s">
        <v>4185</v>
      </c>
    </row>
    <row r="4114" spans="1:1" x14ac:dyDescent="0.25">
      <c r="A4114" t="s">
        <v>4186</v>
      </c>
    </row>
    <row r="4115" spans="1:1" x14ac:dyDescent="0.25">
      <c r="A4115" t="s">
        <v>635</v>
      </c>
    </row>
    <row r="4116" spans="1:1" x14ac:dyDescent="0.25">
      <c r="A4116" t="s">
        <v>4187</v>
      </c>
    </row>
    <row r="4117" spans="1:1" x14ac:dyDescent="0.25">
      <c r="A4117" t="s">
        <v>4188</v>
      </c>
    </row>
    <row r="4118" spans="1:1" x14ac:dyDescent="0.25">
      <c r="A4118" t="s">
        <v>4189</v>
      </c>
    </row>
    <row r="4119" spans="1:1" x14ac:dyDescent="0.25">
      <c r="A4119" t="s">
        <v>4190</v>
      </c>
    </row>
    <row r="4120" spans="1:1" x14ac:dyDescent="0.25">
      <c r="A4120" t="s">
        <v>4191</v>
      </c>
    </row>
    <row r="4121" spans="1:1" x14ac:dyDescent="0.25">
      <c r="A4121" t="s">
        <v>4192</v>
      </c>
    </row>
    <row r="4122" spans="1:1" x14ac:dyDescent="0.25">
      <c r="A4122" t="s">
        <v>4193</v>
      </c>
    </row>
    <row r="4123" spans="1:1" x14ac:dyDescent="0.25">
      <c r="A4123" t="s">
        <v>4194</v>
      </c>
    </row>
    <row r="4124" spans="1:1" x14ac:dyDescent="0.25">
      <c r="A4124" t="s">
        <v>4195</v>
      </c>
    </row>
    <row r="4125" spans="1:1" x14ac:dyDescent="0.25">
      <c r="A4125" t="s">
        <v>4196</v>
      </c>
    </row>
    <row r="4126" spans="1:1" x14ac:dyDescent="0.25">
      <c r="A4126" t="s">
        <v>4197</v>
      </c>
    </row>
    <row r="4127" spans="1:1" x14ac:dyDescent="0.25">
      <c r="A4127" t="s">
        <v>4198</v>
      </c>
    </row>
    <row r="4128" spans="1:1" x14ac:dyDescent="0.25">
      <c r="A4128" t="s">
        <v>4199</v>
      </c>
    </row>
    <row r="4129" spans="1:1" x14ac:dyDescent="0.25">
      <c r="A4129" t="s">
        <v>4200</v>
      </c>
    </row>
    <row r="4130" spans="1:1" x14ac:dyDescent="0.25">
      <c r="A4130" t="s">
        <v>4201</v>
      </c>
    </row>
    <row r="4131" spans="1:1" x14ac:dyDescent="0.25">
      <c r="A4131" t="s">
        <v>4202</v>
      </c>
    </row>
    <row r="4132" spans="1:1" x14ac:dyDescent="0.25">
      <c r="A4132" t="s">
        <v>4203</v>
      </c>
    </row>
    <row r="4133" spans="1:1" x14ac:dyDescent="0.25">
      <c r="A4133" t="s">
        <v>4204</v>
      </c>
    </row>
    <row r="4134" spans="1:1" x14ac:dyDescent="0.25">
      <c r="A4134" t="s">
        <v>4205</v>
      </c>
    </row>
    <row r="4135" spans="1:1" x14ac:dyDescent="0.25">
      <c r="A4135" t="s">
        <v>4206</v>
      </c>
    </row>
    <row r="4136" spans="1:1" x14ac:dyDescent="0.25">
      <c r="A4136" t="s">
        <v>4207</v>
      </c>
    </row>
    <row r="4137" spans="1:1" x14ac:dyDescent="0.25">
      <c r="A4137" t="s">
        <v>4208</v>
      </c>
    </row>
    <row r="4138" spans="1:1" x14ac:dyDescent="0.25">
      <c r="A4138" t="s">
        <v>4209</v>
      </c>
    </row>
    <row r="4139" spans="1:1" x14ac:dyDescent="0.25">
      <c r="A4139" t="s">
        <v>4210</v>
      </c>
    </row>
    <row r="4140" spans="1:1" x14ac:dyDescent="0.25">
      <c r="A4140" t="s">
        <v>4211</v>
      </c>
    </row>
    <row r="4141" spans="1:1" x14ac:dyDescent="0.25">
      <c r="A4141" t="s">
        <v>4212</v>
      </c>
    </row>
    <row r="4142" spans="1:1" x14ac:dyDescent="0.25">
      <c r="A4142" t="s">
        <v>4213</v>
      </c>
    </row>
    <row r="4143" spans="1:1" x14ac:dyDescent="0.25">
      <c r="A4143" t="s">
        <v>4214</v>
      </c>
    </row>
    <row r="4144" spans="1:1" x14ac:dyDescent="0.25">
      <c r="A4144" t="s">
        <v>4215</v>
      </c>
    </row>
    <row r="4145" spans="1:1" x14ac:dyDescent="0.25">
      <c r="A4145" t="s">
        <v>4216</v>
      </c>
    </row>
    <row r="4146" spans="1:1" x14ac:dyDescent="0.25">
      <c r="A4146" t="s">
        <v>4217</v>
      </c>
    </row>
    <row r="4147" spans="1:1" x14ac:dyDescent="0.25">
      <c r="A4147" t="s">
        <v>4218</v>
      </c>
    </row>
    <row r="4148" spans="1:1" x14ac:dyDescent="0.25">
      <c r="A4148" t="s">
        <v>4219</v>
      </c>
    </row>
    <row r="4149" spans="1:1" x14ac:dyDescent="0.25">
      <c r="A4149" t="s">
        <v>4220</v>
      </c>
    </row>
    <row r="4150" spans="1:1" x14ac:dyDescent="0.25">
      <c r="A4150" t="s">
        <v>4221</v>
      </c>
    </row>
    <row r="4151" spans="1:1" x14ac:dyDescent="0.25">
      <c r="A4151" t="s">
        <v>4222</v>
      </c>
    </row>
    <row r="4152" spans="1:1" x14ac:dyDescent="0.25">
      <c r="A4152" t="s">
        <v>4223</v>
      </c>
    </row>
    <row r="4153" spans="1:1" x14ac:dyDescent="0.25">
      <c r="A4153" t="s">
        <v>4224</v>
      </c>
    </row>
    <row r="4154" spans="1:1" x14ac:dyDescent="0.25">
      <c r="A4154" t="s">
        <v>4225</v>
      </c>
    </row>
    <row r="4155" spans="1:1" x14ac:dyDescent="0.25">
      <c r="A4155" t="s">
        <v>4226</v>
      </c>
    </row>
    <row r="4156" spans="1:1" x14ac:dyDescent="0.25">
      <c r="A4156" t="s">
        <v>4227</v>
      </c>
    </row>
    <row r="4157" spans="1:1" x14ac:dyDescent="0.25">
      <c r="A4157" t="s">
        <v>4228</v>
      </c>
    </row>
    <row r="4158" spans="1:1" x14ac:dyDescent="0.25">
      <c r="A4158" t="s">
        <v>384</v>
      </c>
    </row>
    <row r="4159" spans="1:1" x14ac:dyDescent="0.25">
      <c r="A4159" t="s">
        <v>4229</v>
      </c>
    </row>
    <row r="4160" spans="1:1" x14ac:dyDescent="0.25">
      <c r="A4160" t="s">
        <v>4230</v>
      </c>
    </row>
    <row r="4161" spans="1:1" x14ac:dyDescent="0.25">
      <c r="A4161" t="s">
        <v>4231</v>
      </c>
    </row>
    <row r="4162" spans="1:1" x14ac:dyDescent="0.25">
      <c r="A4162" t="s">
        <v>215</v>
      </c>
    </row>
    <row r="4163" spans="1:1" x14ac:dyDescent="0.25">
      <c r="A4163" t="s">
        <v>4232</v>
      </c>
    </row>
    <row r="4164" spans="1:1" x14ac:dyDescent="0.25">
      <c r="A4164" t="s">
        <v>4233</v>
      </c>
    </row>
    <row r="4165" spans="1:1" x14ac:dyDescent="0.25">
      <c r="A4165" t="s">
        <v>4234</v>
      </c>
    </row>
    <row r="4166" spans="1:1" x14ac:dyDescent="0.25">
      <c r="A4166" t="s">
        <v>217</v>
      </c>
    </row>
    <row r="4167" spans="1:1" x14ac:dyDescent="0.25">
      <c r="A4167" t="s">
        <v>591</v>
      </c>
    </row>
    <row r="4168" spans="1:1" x14ac:dyDescent="0.25">
      <c r="A4168" t="s">
        <v>4235</v>
      </c>
    </row>
    <row r="4169" spans="1:1" x14ac:dyDescent="0.25">
      <c r="A4169" t="s">
        <v>4236</v>
      </c>
    </row>
    <row r="4170" spans="1:1" x14ac:dyDescent="0.25">
      <c r="A4170" t="s">
        <v>4237</v>
      </c>
    </row>
    <row r="4171" spans="1:1" x14ac:dyDescent="0.25">
      <c r="A4171" t="s">
        <v>4238</v>
      </c>
    </row>
    <row r="4172" spans="1:1" x14ac:dyDescent="0.25">
      <c r="A4172" t="s">
        <v>4239</v>
      </c>
    </row>
    <row r="4173" spans="1:1" x14ac:dyDescent="0.25">
      <c r="A4173" t="s">
        <v>4240</v>
      </c>
    </row>
    <row r="4174" spans="1:1" x14ac:dyDescent="0.25">
      <c r="A4174" t="s">
        <v>4241</v>
      </c>
    </row>
    <row r="4175" spans="1:1" x14ac:dyDescent="0.25">
      <c r="A4175" t="s">
        <v>4242</v>
      </c>
    </row>
    <row r="4176" spans="1:1" x14ac:dyDescent="0.25">
      <c r="A4176" t="s">
        <v>4243</v>
      </c>
    </row>
    <row r="4177" spans="1:1" x14ac:dyDescent="0.25">
      <c r="A4177" t="s">
        <v>4244</v>
      </c>
    </row>
    <row r="4178" spans="1:1" x14ac:dyDescent="0.25">
      <c r="A4178" t="s">
        <v>4245</v>
      </c>
    </row>
    <row r="4179" spans="1:1" x14ac:dyDescent="0.25">
      <c r="A4179" t="s">
        <v>4246</v>
      </c>
    </row>
    <row r="4180" spans="1:1" x14ac:dyDescent="0.25">
      <c r="A4180" t="s">
        <v>4247</v>
      </c>
    </row>
    <row r="4181" spans="1:1" x14ac:dyDescent="0.25">
      <c r="A4181" t="s">
        <v>4248</v>
      </c>
    </row>
    <row r="4182" spans="1:1" x14ac:dyDescent="0.25">
      <c r="A4182" t="s">
        <v>4249</v>
      </c>
    </row>
    <row r="4183" spans="1:1" x14ac:dyDescent="0.25">
      <c r="A4183" t="s">
        <v>4250</v>
      </c>
    </row>
    <row r="4184" spans="1:1" x14ac:dyDescent="0.25">
      <c r="A4184" t="s">
        <v>4251</v>
      </c>
    </row>
    <row r="4185" spans="1:1" x14ac:dyDescent="0.25">
      <c r="A4185" t="s">
        <v>4252</v>
      </c>
    </row>
    <row r="4186" spans="1:1" x14ac:dyDescent="0.25">
      <c r="A4186" t="s">
        <v>4253</v>
      </c>
    </row>
    <row r="4187" spans="1:1" x14ac:dyDescent="0.25">
      <c r="A4187" t="s">
        <v>4254</v>
      </c>
    </row>
    <row r="4188" spans="1:1" x14ac:dyDescent="0.25">
      <c r="A4188" t="s">
        <v>4255</v>
      </c>
    </row>
    <row r="4189" spans="1:1" x14ac:dyDescent="0.25">
      <c r="A4189" t="s">
        <v>4256</v>
      </c>
    </row>
    <row r="4190" spans="1:1" x14ac:dyDescent="0.25">
      <c r="A4190" t="s">
        <v>4257</v>
      </c>
    </row>
    <row r="4191" spans="1:1" x14ac:dyDescent="0.25">
      <c r="A4191" t="s">
        <v>4258</v>
      </c>
    </row>
    <row r="4192" spans="1:1" x14ac:dyDescent="0.25">
      <c r="A4192" t="s">
        <v>4259</v>
      </c>
    </row>
    <row r="4193" spans="1:1" x14ac:dyDescent="0.25">
      <c r="A4193" t="s">
        <v>4260</v>
      </c>
    </row>
    <row r="4194" spans="1:1" x14ac:dyDescent="0.25">
      <c r="A4194" t="s">
        <v>4261</v>
      </c>
    </row>
    <row r="4195" spans="1:1" x14ac:dyDescent="0.25">
      <c r="A4195" t="s">
        <v>4262</v>
      </c>
    </row>
    <row r="4196" spans="1:1" x14ac:dyDescent="0.25">
      <c r="A4196" t="s">
        <v>4263</v>
      </c>
    </row>
    <row r="4197" spans="1:1" x14ac:dyDescent="0.25">
      <c r="A4197" t="s">
        <v>4264</v>
      </c>
    </row>
    <row r="4198" spans="1:1" x14ac:dyDescent="0.25">
      <c r="A4198" t="s">
        <v>4265</v>
      </c>
    </row>
    <row r="4199" spans="1:1" x14ac:dyDescent="0.25">
      <c r="A4199" t="s">
        <v>4266</v>
      </c>
    </row>
    <row r="4200" spans="1:1" x14ac:dyDescent="0.25">
      <c r="A4200" t="s">
        <v>4267</v>
      </c>
    </row>
    <row r="4201" spans="1:1" x14ac:dyDescent="0.25">
      <c r="A4201" t="s">
        <v>4268</v>
      </c>
    </row>
    <row r="4202" spans="1:1" x14ac:dyDescent="0.25">
      <c r="A4202" t="s">
        <v>640</v>
      </c>
    </row>
    <row r="4203" spans="1:1" x14ac:dyDescent="0.25">
      <c r="A4203" t="s">
        <v>4269</v>
      </c>
    </row>
    <row r="4204" spans="1:1" x14ac:dyDescent="0.25">
      <c r="A4204" t="s">
        <v>4270</v>
      </c>
    </row>
    <row r="4205" spans="1:1" x14ac:dyDescent="0.25">
      <c r="A4205" t="s">
        <v>4271</v>
      </c>
    </row>
    <row r="4206" spans="1:1" x14ac:dyDescent="0.25">
      <c r="A4206" t="s">
        <v>4272</v>
      </c>
    </row>
    <row r="4207" spans="1:1" x14ac:dyDescent="0.25">
      <c r="A4207" t="s">
        <v>4273</v>
      </c>
    </row>
    <row r="4208" spans="1:1" x14ac:dyDescent="0.25">
      <c r="A4208" t="s">
        <v>4274</v>
      </c>
    </row>
    <row r="4209" spans="1:1" x14ac:dyDescent="0.25">
      <c r="A4209" t="s">
        <v>4275</v>
      </c>
    </row>
    <row r="4210" spans="1:1" x14ac:dyDescent="0.25">
      <c r="A4210" t="s">
        <v>4276</v>
      </c>
    </row>
    <row r="4211" spans="1:1" x14ac:dyDescent="0.25">
      <c r="A4211" t="s">
        <v>4277</v>
      </c>
    </row>
    <row r="4212" spans="1:1" x14ac:dyDescent="0.25">
      <c r="A4212" t="s">
        <v>4278</v>
      </c>
    </row>
    <row r="4213" spans="1:1" x14ac:dyDescent="0.25">
      <c r="A4213" t="s">
        <v>4279</v>
      </c>
    </row>
    <row r="4214" spans="1:1" x14ac:dyDescent="0.25">
      <c r="A4214" t="s">
        <v>4280</v>
      </c>
    </row>
    <row r="4215" spans="1:1" x14ac:dyDescent="0.25">
      <c r="A4215" t="s">
        <v>4281</v>
      </c>
    </row>
    <row r="4216" spans="1:1" x14ac:dyDescent="0.25">
      <c r="A4216" t="s">
        <v>4282</v>
      </c>
    </row>
    <row r="4217" spans="1:1" x14ac:dyDescent="0.25">
      <c r="A4217" t="s">
        <v>4283</v>
      </c>
    </row>
    <row r="4218" spans="1:1" x14ac:dyDescent="0.25">
      <c r="A4218" t="s">
        <v>4284</v>
      </c>
    </row>
    <row r="4219" spans="1:1" x14ac:dyDescent="0.25">
      <c r="A4219" t="s">
        <v>4285</v>
      </c>
    </row>
    <row r="4220" spans="1:1" x14ac:dyDescent="0.25">
      <c r="A4220" t="s">
        <v>4286</v>
      </c>
    </row>
    <row r="4221" spans="1:1" x14ac:dyDescent="0.25">
      <c r="A4221" t="s">
        <v>4287</v>
      </c>
    </row>
    <row r="4222" spans="1:1" x14ac:dyDescent="0.25">
      <c r="A4222" t="s">
        <v>4288</v>
      </c>
    </row>
    <row r="4223" spans="1:1" x14ac:dyDescent="0.25">
      <c r="A4223" t="s">
        <v>4289</v>
      </c>
    </row>
    <row r="4224" spans="1:1" x14ac:dyDescent="0.25">
      <c r="A4224" t="s">
        <v>4290</v>
      </c>
    </row>
    <row r="4225" spans="1:1" x14ac:dyDescent="0.25">
      <c r="A4225" t="s">
        <v>4291</v>
      </c>
    </row>
    <row r="4226" spans="1:1" x14ac:dyDescent="0.25">
      <c r="A4226" t="s">
        <v>4292</v>
      </c>
    </row>
    <row r="4227" spans="1:1" x14ac:dyDescent="0.25">
      <c r="A4227" t="s">
        <v>4293</v>
      </c>
    </row>
    <row r="4228" spans="1:1" x14ac:dyDescent="0.25">
      <c r="A4228" t="s">
        <v>4294</v>
      </c>
    </row>
    <row r="4229" spans="1:1" x14ac:dyDescent="0.25">
      <c r="A4229" t="s">
        <v>4295</v>
      </c>
    </row>
    <row r="4230" spans="1:1" x14ac:dyDescent="0.25">
      <c r="A4230" t="s">
        <v>4296</v>
      </c>
    </row>
    <row r="4231" spans="1:1" x14ac:dyDescent="0.25">
      <c r="A4231" t="s">
        <v>4297</v>
      </c>
    </row>
    <row r="4232" spans="1:1" x14ac:dyDescent="0.25">
      <c r="A4232" t="s">
        <v>4298</v>
      </c>
    </row>
    <row r="4233" spans="1:1" x14ac:dyDescent="0.25">
      <c r="A4233" t="s">
        <v>4299</v>
      </c>
    </row>
    <row r="4234" spans="1:1" x14ac:dyDescent="0.25">
      <c r="A4234" t="s">
        <v>4300</v>
      </c>
    </row>
    <row r="4235" spans="1:1" x14ac:dyDescent="0.25">
      <c r="A4235" t="s">
        <v>4301</v>
      </c>
    </row>
    <row r="4236" spans="1:1" x14ac:dyDescent="0.25">
      <c r="A4236" t="s">
        <v>4302</v>
      </c>
    </row>
    <row r="4237" spans="1:1" x14ac:dyDescent="0.25">
      <c r="A4237" t="s">
        <v>4303</v>
      </c>
    </row>
    <row r="4238" spans="1:1" x14ac:dyDescent="0.25">
      <c r="A4238" t="s">
        <v>4304</v>
      </c>
    </row>
    <row r="4239" spans="1:1" x14ac:dyDescent="0.25">
      <c r="A4239" t="s">
        <v>4305</v>
      </c>
    </row>
    <row r="4240" spans="1:1" x14ac:dyDescent="0.25">
      <c r="A4240" t="s">
        <v>4306</v>
      </c>
    </row>
    <row r="4241" spans="1:1" x14ac:dyDescent="0.25">
      <c r="A4241" t="s">
        <v>219</v>
      </c>
    </row>
    <row r="4242" spans="1:1" x14ac:dyDescent="0.25">
      <c r="A4242" t="s">
        <v>4307</v>
      </c>
    </row>
    <row r="4243" spans="1:1" x14ac:dyDescent="0.25">
      <c r="A4243" t="s">
        <v>4308</v>
      </c>
    </row>
    <row r="4244" spans="1:1" x14ac:dyDescent="0.25">
      <c r="A4244" t="s">
        <v>4309</v>
      </c>
    </row>
    <row r="4245" spans="1:1" x14ac:dyDescent="0.25">
      <c r="A4245" t="s">
        <v>4310</v>
      </c>
    </row>
    <row r="4246" spans="1:1" x14ac:dyDescent="0.25">
      <c r="A4246" t="s">
        <v>4311</v>
      </c>
    </row>
    <row r="4247" spans="1:1" x14ac:dyDescent="0.25">
      <c r="A4247" t="s">
        <v>4312</v>
      </c>
    </row>
    <row r="4248" spans="1:1" x14ac:dyDescent="0.25">
      <c r="A4248" t="s">
        <v>4313</v>
      </c>
    </row>
    <row r="4249" spans="1:1" x14ac:dyDescent="0.25">
      <c r="A4249" t="s">
        <v>4314</v>
      </c>
    </row>
    <row r="4250" spans="1:1" x14ac:dyDescent="0.25">
      <c r="A4250" t="s">
        <v>4315</v>
      </c>
    </row>
    <row r="4251" spans="1:1" x14ac:dyDescent="0.25">
      <c r="A4251" t="s">
        <v>4316</v>
      </c>
    </row>
    <row r="4252" spans="1:1" x14ac:dyDescent="0.25">
      <c r="A4252" t="s">
        <v>4317</v>
      </c>
    </row>
    <row r="4253" spans="1:1" x14ac:dyDescent="0.25">
      <c r="A4253" t="s">
        <v>4318</v>
      </c>
    </row>
    <row r="4254" spans="1:1" x14ac:dyDescent="0.25">
      <c r="A4254" t="s">
        <v>4319</v>
      </c>
    </row>
    <row r="4255" spans="1:1" x14ac:dyDescent="0.25">
      <c r="A4255" t="s">
        <v>4320</v>
      </c>
    </row>
    <row r="4256" spans="1:1" x14ac:dyDescent="0.25">
      <c r="A4256" t="s">
        <v>385</v>
      </c>
    </row>
    <row r="4257" spans="1:1" x14ac:dyDescent="0.25">
      <c r="A4257" t="s">
        <v>4321</v>
      </c>
    </row>
    <row r="4258" spans="1:1" x14ac:dyDescent="0.25">
      <c r="A4258" t="s">
        <v>4322</v>
      </c>
    </row>
    <row r="4259" spans="1:1" x14ac:dyDescent="0.25">
      <c r="A4259" t="s">
        <v>4323</v>
      </c>
    </row>
    <row r="4260" spans="1:1" x14ac:dyDescent="0.25">
      <c r="A4260" t="s">
        <v>4324</v>
      </c>
    </row>
    <row r="4261" spans="1:1" x14ac:dyDescent="0.25">
      <c r="A4261" t="s">
        <v>4325</v>
      </c>
    </row>
    <row r="4262" spans="1:1" x14ac:dyDescent="0.25">
      <c r="A4262" t="s">
        <v>4326</v>
      </c>
    </row>
    <row r="4263" spans="1:1" x14ac:dyDescent="0.25">
      <c r="A4263" t="s">
        <v>4327</v>
      </c>
    </row>
    <row r="4264" spans="1:1" x14ac:dyDescent="0.25">
      <c r="A4264" t="s">
        <v>4328</v>
      </c>
    </row>
    <row r="4265" spans="1:1" x14ac:dyDescent="0.25">
      <c r="A4265" t="s">
        <v>4329</v>
      </c>
    </row>
    <row r="4266" spans="1:1" x14ac:dyDescent="0.25">
      <c r="A4266" t="s">
        <v>4330</v>
      </c>
    </row>
    <row r="4267" spans="1:1" x14ac:dyDescent="0.25">
      <c r="A4267" t="s">
        <v>4331</v>
      </c>
    </row>
    <row r="4268" spans="1:1" x14ac:dyDescent="0.25">
      <c r="A4268" t="s">
        <v>4332</v>
      </c>
    </row>
    <row r="4269" spans="1:1" x14ac:dyDescent="0.25">
      <c r="A4269" t="s">
        <v>4333</v>
      </c>
    </row>
    <row r="4270" spans="1:1" x14ac:dyDescent="0.25">
      <c r="A4270" t="s">
        <v>4334</v>
      </c>
    </row>
    <row r="4271" spans="1:1" x14ac:dyDescent="0.25">
      <c r="A4271" t="s">
        <v>4335</v>
      </c>
    </row>
    <row r="4272" spans="1:1" x14ac:dyDescent="0.25">
      <c r="A4272" t="s">
        <v>4336</v>
      </c>
    </row>
    <row r="4273" spans="1:1" x14ac:dyDescent="0.25">
      <c r="A4273" t="s">
        <v>4337</v>
      </c>
    </row>
    <row r="4274" spans="1:1" x14ac:dyDescent="0.25">
      <c r="A4274" t="s">
        <v>4338</v>
      </c>
    </row>
    <row r="4275" spans="1:1" x14ac:dyDescent="0.25">
      <c r="A4275" t="s">
        <v>4339</v>
      </c>
    </row>
    <row r="4276" spans="1:1" x14ac:dyDescent="0.25">
      <c r="A4276" t="s">
        <v>4340</v>
      </c>
    </row>
    <row r="4277" spans="1:1" x14ac:dyDescent="0.25">
      <c r="A4277" t="s">
        <v>4341</v>
      </c>
    </row>
    <row r="4278" spans="1:1" x14ac:dyDescent="0.25">
      <c r="A4278" t="s">
        <v>4342</v>
      </c>
    </row>
    <row r="4279" spans="1:1" x14ac:dyDescent="0.25">
      <c r="A4279" t="s">
        <v>4343</v>
      </c>
    </row>
    <row r="4280" spans="1:1" x14ac:dyDescent="0.25">
      <c r="A4280" t="s">
        <v>4344</v>
      </c>
    </row>
    <row r="4281" spans="1:1" x14ac:dyDescent="0.25">
      <c r="A4281" t="s">
        <v>4345</v>
      </c>
    </row>
    <row r="4282" spans="1:1" x14ac:dyDescent="0.25">
      <c r="A4282" t="s">
        <v>4346</v>
      </c>
    </row>
    <row r="4283" spans="1:1" x14ac:dyDescent="0.25">
      <c r="A4283" t="s">
        <v>4347</v>
      </c>
    </row>
    <row r="4284" spans="1:1" x14ac:dyDescent="0.25">
      <c r="A4284" t="s">
        <v>4348</v>
      </c>
    </row>
    <row r="4285" spans="1:1" x14ac:dyDescent="0.25">
      <c r="A4285" t="s">
        <v>4349</v>
      </c>
    </row>
    <row r="4286" spans="1:1" x14ac:dyDescent="0.25">
      <c r="A4286" t="s">
        <v>4350</v>
      </c>
    </row>
    <row r="4287" spans="1:1" x14ac:dyDescent="0.25">
      <c r="A4287" t="s">
        <v>4351</v>
      </c>
    </row>
    <row r="4288" spans="1:1" x14ac:dyDescent="0.25">
      <c r="A4288" t="s">
        <v>4352</v>
      </c>
    </row>
    <row r="4289" spans="1:1" x14ac:dyDescent="0.25">
      <c r="A4289" t="s">
        <v>4353</v>
      </c>
    </row>
    <row r="4290" spans="1:1" x14ac:dyDescent="0.25">
      <c r="A4290" t="s">
        <v>4354</v>
      </c>
    </row>
    <row r="4291" spans="1:1" x14ac:dyDescent="0.25">
      <c r="A4291" t="s">
        <v>4355</v>
      </c>
    </row>
    <row r="4292" spans="1:1" x14ac:dyDescent="0.25">
      <c r="A4292" t="s">
        <v>4356</v>
      </c>
    </row>
    <row r="4293" spans="1:1" x14ac:dyDescent="0.25">
      <c r="A4293" t="s">
        <v>4357</v>
      </c>
    </row>
    <row r="4294" spans="1:1" x14ac:dyDescent="0.25">
      <c r="A4294" t="s">
        <v>4358</v>
      </c>
    </row>
    <row r="4295" spans="1:1" x14ac:dyDescent="0.25">
      <c r="A4295" t="s">
        <v>4359</v>
      </c>
    </row>
    <row r="4296" spans="1:1" x14ac:dyDescent="0.25">
      <c r="A4296" t="s">
        <v>4360</v>
      </c>
    </row>
    <row r="4297" spans="1:1" x14ac:dyDescent="0.25">
      <c r="A4297" t="s">
        <v>4361</v>
      </c>
    </row>
    <row r="4298" spans="1:1" x14ac:dyDescent="0.25">
      <c r="A4298" t="s">
        <v>4362</v>
      </c>
    </row>
    <row r="4299" spans="1:1" x14ac:dyDescent="0.25">
      <c r="A4299" t="s">
        <v>4363</v>
      </c>
    </row>
    <row r="4300" spans="1:1" x14ac:dyDescent="0.25">
      <c r="A4300" t="s">
        <v>4364</v>
      </c>
    </row>
    <row r="4301" spans="1:1" x14ac:dyDescent="0.25">
      <c r="A4301" t="s">
        <v>4365</v>
      </c>
    </row>
    <row r="4302" spans="1:1" x14ac:dyDescent="0.25">
      <c r="A4302" t="s">
        <v>4366</v>
      </c>
    </row>
    <row r="4303" spans="1:1" x14ac:dyDescent="0.25">
      <c r="A4303" t="s">
        <v>4367</v>
      </c>
    </row>
    <row r="4304" spans="1:1" x14ac:dyDescent="0.25">
      <c r="A4304" t="s">
        <v>4368</v>
      </c>
    </row>
    <row r="4305" spans="1:1" x14ac:dyDescent="0.25">
      <c r="A4305" t="s">
        <v>4369</v>
      </c>
    </row>
    <row r="4306" spans="1:1" x14ac:dyDescent="0.25">
      <c r="A4306" t="s">
        <v>4370</v>
      </c>
    </row>
    <row r="4307" spans="1:1" x14ac:dyDescent="0.25">
      <c r="A4307" t="s">
        <v>4371</v>
      </c>
    </row>
    <row r="4308" spans="1:1" x14ac:dyDescent="0.25">
      <c r="A4308" t="s">
        <v>4372</v>
      </c>
    </row>
    <row r="4309" spans="1:1" x14ac:dyDescent="0.25">
      <c r="A4309" t="s">
        <v>4373</v>
      </c>
    </row>
    <row r="4310" spans="1:1" x14ac:dyDescent="0.25">
      <c r="A4310" t="s">
        <v>4374</v>
      </c>
    </row>
    <row r="4311" spans="1:1" x14ac:dyDescent="0.25">
      <c r="A4311" t="s">
        <v>4375</v>
      </c>
    </row>
    <row r="4312" spans="1:1" x14ac:dyDescent="0.25">
      <c r="A4312" t="s">
        <v>4376</v>
      </c>
    </row>
    <row r="4313" spans="1:1" x14ac:dyDescent="0.25">
      <c r="A4313" t="s">
        <v>4377</v>
      </c>
    </row>
    <row r="4314" spans="1:1" x14ac:dyDescent="0.25">
      <c r="A4314" t="s">
        <v>4378</v>
      </c>
    </row>
    <row r="4315" spans="1:1" x14ac:dyDescent="0.25">
      <c r="A4315" t="s">
        <v>4379</v>
      </c>
    </row>
    <row r="4316" spans="1:1" x14ac:dyDescent="0.25">
      <c r="A4316" t="s">
        <v>4380</v>
      </c>
    </row>
    <row r="4317" spans="1:1" x14ac:dyDescent="0.25">
      <c r="A4317" t="s">
        <v>4381</v>
      </c>
    </row>
    <row r="4318" spans="1:1" x14ac:dyDescent="0.25">
      <c r="A4318" t="s">
        <v>4382</v>
      </c>
    </row>
    <row r="4319" spans="1:1" x14ac:dyDescent="0.25">
      <c r="A4319" t="s">
        <v>4383</v>
      </c>
    </row>
    <row r="4320" spans="1:1" x14ac:dyDescent="0.25">
      <c r="A4320" t="s">
        <v>4384</v>
      </c>
    </row>
    <row r="4321" spans="1:1" x14ac:dyDescent="0.25">
      <c r="A4321" t="s">
        <v>4385</v>
      </c>
    </row>
    <row r="4322" spans="1:1" x14ac:dyDescent="0.25">
      <c r="A4322" t="s">
        <v>4386</v>
      </c>
    </row>
    <row r="4323" spans="1:1" x14ac:dyDescent="0.25">
      <c r="A4323" t="s">
        <v>4387</v>
      </c>
    </row>
    <row r="4324" spans="1:1" x14ac:dyDescent="0.25">
      <c r="A4324" t="s">
        <v>4388</v>
      </c>
    </row>
    <row r="4325" spans="1:1" x14ac:dyDescent="0.25">
      <c r="A4325" t="s">
        <v>4389</v>
      </c>
    </row>
    <row r="4326" spans="1:1" x14ac:dyDescent="0.25">
      <c r="A4326" t="s">
        <v>4390</v>
      </c>
    </row>
    <row r="4327" spans="1:1" x14ac:dyDescent="0.25">
      <c r="A4327" t="s">
        <v>4391</v>
      </c>
    </row>
    <row r="4328" spans="1:1" x14ac:dyDescent="0.25">
      <c r="A4328" t="s">
        <v>4392</v>
      </c>
    </row>
    <row r="4329" spans="1:1" x14ac:dyDescent="0.25">
      <c r="A4329" t="s">
        <v>4393</v>
      </c>
    </row>
    <row r="4330" spans="1:1" x14ac:dyDescent="0.25">
      <c r="A4330" t="s">
        <v>4394</v>
      </c>
    </row>
    <row r="4331" spans="1:1" x14ac:dyDescent="0.25">
      <c r="A4331" t="s">
        <v>4395</v>
      </c>
    </row>
    <row r="4332" spans="1:1" x14ac:dyDescent="0.25">
      <c r="A4332" t="s">
        <v>4396</v>
      </c>
    </row>
    <row r="4333" spans="1:1" x14ac:dyDescent="0.25">
      <c r="A4333" t="s">
        <v>4397</v>
      </c>
    </row>
    <row r="4334" spans="1:1" x14ac:dyDescent="0.25">
      <c r="A4334" t="s">
        <v>4398</v>
      </c>
    </row>
    <row r="4335" spans="1:1" x14ac:dyDescent="0.25">
      <c r="A4335" t="s">
        <v>4399</v>
      </c>
    </row>
    <row r="4336" spans="1:1" x14ac:dyDescent="0.25">
      <c r="A4336" t="s">
        <v>4400</v>
      </c>
    </row>
    <row r="4337" spans="1:1" x14ac:dyDescent="0.25">
      <c r="A4337" t="s">
        <v>4401</v>
      </c>
    </row>
    <row r="4338" spans="1:1" x14ac:dyDescent="0.25">
      <c r="A4338" t="s">
        <v>4402</v>
      </c>
    </row>
    <row r="4339" spans="1:1" x14ac:dyDescent="0.25">
      <c r="A4339" t="s">
        <v>4403</v>
      </c>
    </row>
    <row r="4340" spans="1:1" x14ac:dyDescent="0.25">
      <c r="A4340" t="s">
        <v>4404</v>
      </c>
    </row>
    <row r="4341" spans="1:1" x14ac:dyDescent="0.25">
      <c r="A4341" t="s">
        <v>4405</v>
      </c>
    </row>
    <row r="4342" spans="1:1" x14ac:dyDescent="0.25">
      <c r="A4342" t="s">
        <v>4406</v>
      </c>
    </row>
    <row r="4343" spans="1:1" x14ac:dyDescent="0.25">
      <c r="A4343" t="s">
        <v>4407</v>
      </c>
    </row>
    <row r="4344" spans="1:1" x14ac:dyDescent="0.25">
      <c r="A4344" t="s">
        <v>4408</v>
      </c>
    </row>
    <row r="4345" spans="1:1" x14ac:dyDescent="0.25">
      <c r="A4345" t="s">
        <v>4409</v>
      </c>
    </row>
    <row r="4346" spans="1:1" x14ac:dyDescent="0.25">
      <c r="A4346" t="s">
        <v>4410</v>
      </c>
    </row>
    <row r="4347" spans="1:1" x14ac:dyDescent="0.25">
      <c r="A4347" t="s">
        <v>4411</v>
      </c>
    </row>
    <row r="4348" spans="1:1" x14ac:dyDescent="0.25">
      <c r="A4348" t="s">
        <v>4412</v>
      </c>
    </row>
    <row r="4349" spans="1:1" x14ac:dyDescent="0.25">
      <c r="A4349" t="s">
        <v>4413</v>
      </c>
    </row>
    <row r="4350" spans="1:1" x14ac:dyDescent="0.25">
      <c r="A4350" t="s">
        <v>4414</v>
      </c>
    </row>
    <row r="4351" spans="1:1" x14ac:dyDescent="0.25">
      <c r="A4351" t="s">
        <v>4415</v>
      </c>
    </row>
    <row r="4352" spans="1:1" x14ac:dyDescent="0.25">
      <c r="A4352" t="s">
        <v>4416</v>
      </c>
    </row>
    <row r="4353" spans="1:1" x14ac:dyDescent="0.25">
      <c r="A4353" t="s">
        <v>4417</v>
      </c>
    </row>
    <row r="4354" spans="1:1" x14ac:dyDescent="0.25">
      <c r="A4354" t="s">
        <v>4418</v>
      </c>
    </row>
    <row r="4355" spans="1:1" x14ac:dyDescent="0.25">
      <c r="A4355" t="s">
        <v>4419</v>
      </c>
    </row>
    <row r="4356" spans="1:1" x14ac:dyDescent="0.25">
      <c r="A4356" t="s">
        <v>4420</v>
      </c>
    </row>
    <row r="4357" spans="1:1" x14ac:dyDescent="0.25">
      <c r="A4357" t="s">
        <v>4421</v>
      </c>
    </row>
    <row r="4358" spans="1:1" x14ac:dyDescent="0.25">
      <c r="A4358" t="s">
        <v>4422</v>
      </c>
    </row>
    <row r="4359" spans="1:1" x14ac:dyDescent="0.25">
      <c r="A4359" t="s">
        <v>4423</v>
      </c>
    </row>
    <row r="4360" spans="1:1" x14ac:dyDescent="0.25">
      <c r="A4360" t="s">
        <v>4424</v>
      </c>
    </row>
    <row r="4361" spans="1:1" x14ac:dyDescent="0.25">
      <c r="A4361" t="s">
        <v>4425</v>
      </c>
    </row>
    <row r="4362" spans="1:1" x14ac:dyDescent="0.25">
      <c r="A4362" t="s">
        <v>4426</v>
      </c>
    </row>
    <row r="4363" spans="1:1" x14ac:dyDescent="0.25">
      <c r="A4363" t="s">
        <v>4427</v>
      </c>
    </row>
    <row r="4364" spans="1:1" x14ac:dyDescent="0.25">
      <c r="A4364" t="s">
        <v>4428</v>
      </c>
    </row>
    <row r="4365" spans="1:1" x14ac:dyDescent="0.25">
      <c r="A4365" t="s">
        <v>415</v>
      </c>
    </row>
    <row r="4366" spans="1:1" x14ac:dyDescent="0.25">
      <c r="A4366" t="s">
        <v>4429</v>
      </c>
    </row>
    <row r="4367" spans="1:1" x14ac:dyDescent="0.25">
      <c r="A4367" t="s">
        <v>4430</v>
      </c>
    </row>
    <row r="4368" spans="1:1" x14ac:dyDescent="0.25">
      <c r="A4368" t="s">
        <v>4431</v>
      </c>
    </row>
    <row r="4369" spans="1:1" x14ac:dyDescent="0.25">
      <c r="A4369" t="s">
        <v>4432</v>
      </c>
    </row>
    <row r="4370" spans="1:1" x14ac:dyDescent="0.25">
      <c r="A4370" t="s">
        <v>4433</v>
      </c>
    </row>
    <row r="4371" spans="1:1" x14ac:dyDescent="0.25">
      <c r="A4371" t="s">
        <v>4434</v>
      </c>
    </row>
    <row r="4372" spans="1:1" x14ac:dyDescent="0.25">
      <c r="A4372" t="s">
        <v>4435</v>
      </c>
    </row>
    <row r="4373" spans="1:1" x14ac:dyDescent="0.25">
      <c r="A4373" t="s">
        <v>4436</v>
      </c>
    </row>
    <row r="4374" spans="1:1" x14ac:dyDescent="0.25">
      <c r="A4374" t="s">
        <v>4437</v>
      </c>
    </row>
    <row r="4375" spans="1:1" x14ac:dyDescent="0.25">
      <c r="A4375" t="s">
        <v>4438</v>
      </c>
    </row>
    <row r="4376" spans="1:1" x14ac:dyDescent="0.25">
      <c r="A4376" t="s">
        <v>4439</v>
      </c>
    </row>
    <row r="4377" spans="1:1" x14ac:dyDescent="0.25">
      <c r="A4377" t="s">
        <v>4440</v>
      </c>
    </row>
    <row r="4378" spans="1:1" x14ac:dyDescent="0.25">
      <c r="A4378" t="s">
        <v>4441</v>
      </c>
    </row>
    <row r="4379" spans="1:1" x14ac:dyDescent="0.25">
      <c r="A4379" t="s">
        <v>4442</v>
      </c>
    </row>
    <row r="4380" spans="1:1" x14ac:dyDescent="0.25">
      <c r="A4380" t="s">
        <v>4443</v>
      </c>
    </row>
    <row r="4381" spans="1:1" x14ac:dyDescent="0.25">
      <c r="A4381" t="s">
        <v>4444</v>
      </c>
    </row>
    <row r="4382" spans="1:1" x14ac:dyDescent="0.25">
      <c r="A4382" t="s">
        <v>4445</v>
      </c>
    </row>
    <row r="4383" spans="1:1" x14ac:dyDescent="0.25">
      <c r="A4383" t="s">
        <v>4446</v>
      </c>
    </row>
    <row r="4384" spans="1:1" x14ac:dyDescent="0.25">
      <c r="A4384" t="s">
        <v>4447</v>
      </c>
    </row>
    <row r="4385" spans="1:1" x14ac:dyDescent="0.25">
      <c r="A4385" t="s">
        <v>4448</v>
      </c>
    </row>
    <row r="4386" spans="1:1" x14ac:dyDescent="0.25">
      <c r="A4386" t="s">
        <v>4449</v>
      </c>
    </row>
    <row r="4387" spans="1:1" x14ac:dyDescent="0.25">
      <c r="A4387" t="s">
        <v>4450</v>
      </c>
    </row>
    <row r="4388" spans="1:1" x14ac:dyDescent="0.25">
      <c r="A4388" t="s">
        <v>4451</v>
      </c>
    </row>
    <row r="4389" spans="1:1" x14ac:dyDescent="0.25">
      <c r="A4389" t="s">
        <v>4452</v>
      </c>
    </row>
    <row r="4390" spans="1:1" x14ac:dyDescent="0.25">
      <c r="A4390" t="s">
        <v>4453</v>
      </c>
    </row>
    <row r="4391" spans="1:1" x14ac:dyDescent="0.25">
      <c r="A4391" t="s">
        <v>4454</v>
      </c>
    </row>
    <row r="4392" spans="1:1" x14ac:dyDescent="0.25">
      <c r="A4392" t="s">
        <v>4455</v>
      </c>
    </row>
    <row r="4393" spans="1:1" x14ac:dyDescent="0.25">
      <c r="A4393" t="s">
        <v>4456</v>
      </c>
    </row>
    <row r="4394" spans="1:1" x14ac:dyDescent="0.25">
      <c r="A4394" t="s">
        <v>4457</v>
      </c>
    </row>
    <row r="4395" spans="1:1" x14ac:dyDescent="0.25">
      <c r="A4395" t="s">
        <v>4458</v>
      </c>
    </row>
    <row r="4396" spans="1:1" x14ac:dyDescent="0.25">
      <c r="A4396" t="s">
        <v>4459</v>
      </c>
    </row>
    <row r="4397" spans="1:1" x14ac:dyDescent="0.25">
      <c r="A4397" t="s">
        <v>4460</v>
      </c>
    </row>
    <row r="4398" spans="1:1" x14ac:dyDescent="0.25">
      <c r="A4398" t="s">
        <v>4461</v>
      </c>
    </row>
    <row r="4399" spans="1:1" x14ac:dyDescent="0.25">
      <c r="A4399" t="s">
        <v>4462</v>
      </c>
    </row>
    <row r="4400" spans="1:1" x14ac:dyDescent="0.25">
      <c r="A4400" t="s">
        <v>4463</v>
      </c>
    </row>
    <row r="4401" spans="1:1" x14ac:dyDescent="0.25">
      <c r="A4401" t="s">
        <v>4464</v>
      </c>
    </row>
    <row r="4402" spans="1:1" x14ac:dyDescent="0.25">
      <c r="A4402" t="s">
        <v>4465</v>
      </c>
    </row>
    <row r="4403" spans="1:1" x14ac:dyDescent="0.25">
      <c r="A4403" t="s">
        <v>4466</v>
      </c>
    </row>
    <row r="4404" spans="1:1" x14ac:dyDescent="0.25">
      <c r="A4404" t="s">
        <v>4467</v>
      </c>
    </row>
    <row r="4405" spans="1:1" x14ac:dyDescent="0.25">
      <c r="A4405" t="s">
        <v>4468</v>
      </c>
    </row>
    <row r="4406" spans="1:1" x14ac:dyDescent="0.25">
      <c r="A4406" t="s">
        <v>4469</v>
      </c>
    </row>
    <row r="4407" spans="1:1" x14ac:dyDescent="0.25">
      <c r="A4407" t="s">
        <v>4470</v>
      </c>
    </row>
    <row r="4408" spans="1:1" x14ac:dyDescent="0.25">
      <c r="A4408" t="s">
        <v>4471</v>
      </c>
    </row>
    <row r="4409" spans="1:1" x14ac:dyDescent="0.25">
      <c r="A4409" t="s">
        <v>4472</v>
      </c>
    </row>
    <row r="4410" spans="1:1" x14ac:dyDescent="0.25">
      <c r="A4410" t="s">
        <v>4473</v>
      </c>
    </row>
    <row r="4411" spans="1:1" x14ac:dyDescent="0.25">
      <c r="A4411" t="s">
        <v>4474</v>
      </c>
    </row>
    <row r="4412" spans="1:1" x14ac:dyDescent="0.25">
      <c r="A4412" t="s">
        <v>4475</v>
      </c>
    </row>
    <row r="4413" spans="1:1" x14ac:dyDescent="0.25">
      <c r="A4413" t="s">
        <v>4476</v>
      </c>
    </row>
    <row r="4414" spans="1:1" x14ac:dyDescent="0.25">
      <c r="A4414" t="s">
        <v>4477</v>
      </c>
    </row>
    <row r="4415" spans="1:1" x14ac:dyDescent="0.25">
      <c r="A4415" t="s">
        <v>4478</v>
      </c>
    </row>
    <row r="4416" spans="1:1" x14ac:dyDescent="0.25">
      <c r="A4416" t="s">
        <v>4479</v>
      </c>
    </row>
    <row r="4417" spans="1:1" x14ac:dyDescent="0.25">
      <c r="A4417" t="s">
        <v>4480</v>
      </c>
    </row>
    <row r="4418" spans="1:1" x14ac:dyDescent="0.25">
      <c r="A4418" t="s">
        <v>4481</v>
      </c>
    </row>
    <row r="4419" spans="1:1" x14ac:dyDescent="0.25">
      <c r="A4419" t="s">
        <v>4482</v>
      </c>
    </row>
    <row r="4420" spans="1:1" x14ac:dyDescent="0.25">
      <c r="A4420" t="s">
        <v>4483</v>
      </c>
    </row>
    <row r="4421" spans="1:1" x14ac:dyDescent="0.25">
      <c r="A4421" t="s">
        <v>4484</v>
      </c>
    </row>
    <row r="4422" spans="1:1" x14ac:dyDescent="0.25">
      <c r="A4422" t="s">
        <v>4485</v>
      </c>
    </row>
    <row r="4423" spans="1:1" x14ac:dyDescent="0.25">
      <c r="A4423" t="s">
        <v>4486</v>
      </c>
    </row>
    <row r="4424" spans="1:1" x14ac:dyDescent="0.25">
      <c r="A4424" t="s">
        <v>4487</v>
      </c>
    </row>
    <row r="4425" spans="1:1" x14ac:dyDescent="0.25">
      <c r="A4425" t="s">
        <v>4488</v>
      </c>
    </row>
    <row r="4426" spans="1:1" x14ac:dyDescent="0.25">
      <c r="A4426" t="s">
        <v>4489</v>
      </c>
    </row>
    <row r="4427" spans="1:1" x14ac:dyDescent="0.25">
      <c r="A4427" t="s">
        <v>4490</v>
      </c>
    </row>
    <row r="4428" spans="1:1" x14ac:dyDescent="0.25">
      <c r="A4428" t="s">
        <v>4491</v>
      </c>
    </row>
    <row r="4429" spans="1:1" x14ac:dyDescent="0.25">
      <c r="A4429" t="s">
        <v>4492</v>
      </c>
    </row>
    <row r="4430" spans="1:1" x14ac:dyDescent="0.25">
      <c r="A4430" t="s">
        <v>4493</v>
      </c>
    </row>
    <row r="4431" spans="1:1" x14ac:dyDescent="0.25">
      <c r="A4431" t="s">
        <v>4494</v>
      </c>
    </row>
    <row r="4432" spans="1:1" x14ac:dyDescent="0.25">
      <c r="A4432" t="s">
        <v>4495</v>
      </c>
    </row>
    <row r="4433" spans="1:1" x14ac:dyDescent="0.25">
      <c r="A4433" t="s">
        <v>4496</v>
      </c>
    </row>
    <row r="4434" spans="1:1" x14ac:dyDescent="0.25">
      <c r="A4434" t="s">
        <v>4497</v>
      </c>
    </row>
    <row r="4435" spans="1:1" x14ac:dyDescent="0.25">
      <c r="A4435" t="s">
        <v>4498</v>
      </c>
    </row>
    <row r="4436" spans="1:1" x14ac:dyDescent="0.25">
      <c r="A4436" t="s">
        <v>4499</v>
      </c>
    </row>
    <row r="4437" spans="1:1" x14ac:dyDescent="0.25">
      <c r="A4437" t="s">
        <v>4500</v>
      </c>
    </row>
    <row r="4438" spans="1:1" x14ac:dyDescent="0.25">
      <c r="A4438" t="s">
        <v>4501</v>
      </c>
    </row>
    <row r="4439" spans="1:1" x14ac:dyDescent="0.25">
      <c r="A4439" t="s">
        <v>4502</v>
      </c>
    </row>
    <row r="4440" spans="1:1" x14ac:dyDescent="0.25">
      <c r="A4440" t="s">
        <v>4503</v>
      </c>
    </row>
    <row r="4441" spans="1:1" x14ac:dyDescent="0.25">
      <c r="A4441" t="s">
        <v>4504</v>
      </c>
    </row>
    <row r="4442" spans="1:1" x14ac:dyDescent="0.25">
      <c r="A4442" t="s">
        <v>4505</v>
      </c>
    </row>
    <row r="4443" spans="1:1" x14ac:dyDescent="0.25">
      <c r="A4443" t="s">
        <v>4506</v>
      </c>
    </row>
    <row r="4444" spans="1:1" x14ac:dyDescent="0.25">
      <c r="A4444" t="s">
        <v>4507</v>
      </c>
    </row>
    <row r="4445" spans="1:1" x14ac:dyDescent="0.25">
      <c r="A4445" t="s">
        <v>4508</v>
      </c>
    </row>
    <row r="4446" spans="1:1" x14ac:dyDescent="0.25">
      <c r="A4446" t="s">
        <v>4509</v>
      </c>
    </row>
    <row r="4447" spans="1:1" x14ac:dyDescent="0.25">
      <c r="A4447" t="s">
        <v>4510</v>
      </c>
    </row>
    <row r="4448" spans="1:1" x14ac:dyDescent="0.25">
      <c r="A4448" t="s">
        <v>4511</v>
      </c>
    </row>
    <row r="4449" spans="1:1" x14ac:dyDescent="0.25">
      <c r="A4449" t="s">
        <v>4512</v>
      </c>
    </row>
    <row r="4450" spans="1:1" x14ac:dyDescent="0.25">
      <c r="A4450" t="s">
        <v>4513</v>
      </c>
    </row>
    <row r="4451" spans="1:1" x14ac:dyDescent="0.25">
      <c r="A4451" t="s">
        <v>4514</v>
      </c>
    </row>
    <row r="4452" spans="1:1" x14ac:dyDescent="0.25">
      <c r="A4452" t="s">
        <v>4515</v>
      </c>
    </row>
    <row r="4453" spans="1:1" x14ac:dyDescent="0.25">
      <c r="A4453" t="s">
        <v>4516</v>
      </c>
    </row>
    <row r="4454" spans="1:1" x14ac:dyDescent="0.25">
      <c r="A4454" t="s">
        <v>4517</v>
      </c>
    </row>
    <row r="4455" spans="1:1" x14ac:dyDescent="0.25">
      <c r="A4455" t="s">
        <v>4518</v>
      </c>
    </row>
    <row r="4456" spans="1:1" x14ac:dyDescent="0.25">
      <c r="A4456" t="s">
        <v>4519</v>
      </c>
    </row>
    <row r="4457" spans="1:1" x14ac:dyDescent="0.25">
      <c r="A4457" t="s">
        <v>4520</v>
      </c>
    </row>
    <row r="4458" spans="1:1" x14ac:dyDescent="0.25">
      <c r="A4458" t="s">
        <v>4521</v>
      </c>
    </row>
    <row r="4459" spans="1:1" x14ac:dyDescent="0.25">
      <c r="A4459" t="s">
        <v>4522</v>
      </c>
    </row>
    <row r="4460" spans="1:1" x14ac:dyDescent="0.25">
      <c r="A4460" t="s">
        <v>4523</v>
      </c>
    </row>
    <row r="4461" spans="1:1" x14ac:dyDescent="0.25">
      <c r="A4461" t="s">
        <v>4524</v>
      </c>
    </row>
    <row r="4462" spans="1:1" x14ac:dyDescent="0.25">
      <c r="A4462" t="s">
        <v>4525</v>
      </c>
    </row>
    <row r="4463" spans="1:1" x14ac:dyDescent="0.25">
      <c r="A4463" t="s">
        <v>4526</v>
      </c>
    </row>
    <row r="4464" spans="1:1" x14ac:dyDescent="0.25">
      <c r="A4464" t="s">
        <v>4527</v>
      </c>
    </row>
    <row r="4465" spans="1:1" x14ac:dyDescent="0.25">
      <c r="A4465" t="s">
        <v>4528</v>
      </c>
    </row>
    <row r="4466" spans="1:1" x14ac:dyDescent="0.25">
      <c r="A4466" t="s">
        <v>4529</v>
      </c>
    </row>
    <row r="4467" spans="1:1" x14ac:dyDescent="0.25">
      <c r="A4467" t="s">
        <v>4530</v>
      </c>
    </row>
    <row r="4468" spans="1:1" x14ac:dyDescent="0.25">
      <c r="A4468" t="s">
        <v>4531</v>
      </c>
    </row>
    <row r="4469" spans="1:1" x14ac:dyDescent="0.25">
      <c r="A4469" t="s">
        <v>4532</v>
      </c>
    </row>
    <row r="4470" spans="1:1" x14ac:dyDescent="0.25">
      <c r="A4470" t="s">
        <v>4533</v>
      </c>
    </row>
    <row r="4471" spans="1:1" x14ac:dyDescent="0.25">
      <c r="A4471" t="s">
        <v>4534</v>
      </c>
    </row>
    <row r="4472" spans="1:1" x14ac:dyDescent="0.25">
      <c r="A4472" t="s">
        <v>4535</v>
      </c>
    </row>
    <row r="4473" spans="1:1" x14ac:dyDescent="0.25">
      <c r="A4473" t="s">
        <v>4536</v>
      </c>
    </row>
    <row r="4474" spans="1:1" x14ac:dyDescent="0.25">
      <c r="A4474" t="s">
        <v>4537</v>
      </c>
    </row>
    <row r="4475" spans="1:1" x14ac:dyDescent="0.25">
      <c r="A4475" t="s">
        <v>4538</v>
      </c>
    </row>
    <row r="4476" spans="1:1" x14ac:dyDescent="0.25">
      <c r="A4476" t="s">
        <v>4539</v>
      </c>
    </row>
    <row r="4477" spans="1:1" x14ac:dyDescent="0.25">
      <c r="A4477" t="s">
        <v>4540</v>
      </c>
    </row>
    <row r="4478" spans="1:1" x14ac:dyDescent="0.25">
      <c r="A4478" t="s">
        <v>4541</v>
      </c>
    </row>
    <row r="4479" spans="1:1" x14ac:dyDescent="0.25">
      <c r="A4479" t="s">
        <v>4542</v>
      </c>
    </row>
    <row r="4480" spans="1:1" x14ac:dyDescent="0.25">
      <c r="A4480" t="s">
        <v>4543</v>
      </c>
    </row>
    <row r="4481" spans="1:1" x14ac:dyDescent="0.25">
      <c r="A4481" t="s">
        <v>4544</v>
      </c>
    </row>
    <row r="4482" spans="1:1" x14ac:dyDescent="0.25">
      <c r="A4482" t="s">
        <v>4545</v>
      </c>
    </row>
    <row r="4483" spans="1:1" x14ac:dyDescent="0.25">
      <c r="A4483" t="s">
        <v>4546</v>
      </c>
    </row>
    <row r="4484" spans="1:1" x14ac:dyDescent="0.25">
      <c r="A4484" t="s">
        <v>4547</v>
      </c>
    </row>
    <row r="4485" spans="1:1" x14ac:dyDescent="0.25">
      <c r="A4485" t="s">
        <v>4548</v>
      </c>
    </row>
    <row r="4486" spans="1:1" x14ac:dyDescent="0.25">
      <c r="A4486" t="s">
        <v>4549</v>
      </c>
    </row>
    <row r="4487" spans="1:1" x14ac:dyDescent="0.25">
      <c r="A4487" t="s">
        <v>4550</v>
      </c>
    </row>
    <row r="4488" spans="1:1" x14ac:dyDescent="0.25">
      <c r="A4488" t="s">
        <v>4551</v>
      </c>
    </row>
    <row r="4489" spans="1:1" x14ac:dyDescent="0.25">
      <c r="A4489" t="s">
        <v>186</v>
      </c>
    </row>
    <row r="4490" spans="1:1" x14ac:dyDescent="0.25">
      <c r="A4490" t="s">
        <v>4552</v>
      </c>
    </row>
    <row r="4491" spans="1:1" x14ac:dyDescent="0.25">
      <c r="A4491" t="s">
        <v>4553</v>
      </c>
    </row>
    <row r="4492" spans="1:1" x14ac:dyDescent="0.25">
      <c r="A4492" t="s">
        <v>4554</v>
      </c>
    </row>
    <row r="4493" spans="1:1" x14ac:dyDescent="0.25">
      <c r="A4493" t="s">
        <v>4555</v>
      </c>
    </row>
    <row r="4494" spans="1:1" x14ac:dyDescent="0.25">
      <c r="A4494" t="s">
        <v>260</v>
      </c>
    </row>
    <row r="4495" spans="1:1" x14ac:dyDescent="0.25">
      <c r="A4495" t="s">
        <v>4556</v>
      </c>
    </row>
    <row r="4496" spans="1:1" x14ac:dyDescent="0.25">
      <c r="A4496" t="s">
        <v>4557</v>
      </c>
    </row>
    <row r="4497" spans="1:1" x14ac:dyDescent="0.25">
      <c r="A4497" t="s">
        <v>4558</v>
      </c>
    </row>
    <row r="4498" spans="1:1" x14ac:dyDescent="0.25">
      <c r="A4498" t="s">
        <v>4559</v>
      </c>
    </row>
    <row r="4499" spans="1:1" x14ac:dyDescent="0.25">
      <c r="A4499" t="s">
        <v>4560</v>
      </c>
    </row>
    <row r="4500" spans="1:1" x14ac:dyDescent="0.25">
      <c r="A4500" t="s">
        <v>4561</v>
      </c>
    </row>
    <row r="4501" spans="1:1" x14ac:dyDescent="0.25">
      <c r="A4501" t="s">
        <v>4562</v>
      </c>
    </row>
    <row r="4502" spans="1:1" x14ac:dyDescent="0.25">
      <c r="A4502" t="s">
        <v>4563</v>
      </c>
    </row>
    <row r="4503" spans="1:1" x14ac:dyDescent="0.25">
      <c r="A4503" t="s">
        <v>4564</v>
      </c>
    </row>
    <row r="4504" spans="1:1" x14ac:dyDescent="0.25">
      <c r="A4504" t="s">
        <v>4565</v>
      </c>
    </row>
    <row r="4505" spans="1:1" x14ac:dyDescent="0.25">
      <c r="A4505" t="s">
        <v>4566</v>
      </c>
    </row>
    <row r="4506" spans="1:1" x14ac:dyDescent="0.25">
      <c r="A4506" t="s">
        <v>4567</v>
      </c>
    </row>
    <row r="4507" spans="1:1" x14ac:dyDescent="0.25">
      <c r="A4507" t="s">
        <v>4568</v>
      </c>
    </row>
    <row r="4508" spans="1:1" x14ac:dyDescent="0.25">
      <c r="A4508" t="s">
        <v>4569</v>
      </c>
    </row>
    <row r="4509" spans="1:1" x14ac:dyDescent="0.25">
      <c r="A4509" t="s">
        <v>4570</v>
      </c>
    </row>
    <row r="4510" spans="1:1" x14ac:dyDescent="0.25">
      <c r="A4510" t="s">
        <v>4571</v>
      </c>
    </row>
    <row r="4511" spans="1:1" x14ac:dyDescent="0.25">
      <c r="A4511" t="s">
        <v>4572</v>
      </c>
    </row>
    <row r="4512" spans="1:1" x14ac:dyDescent="0.25">
      <c r="A4512" t="s">
        <v>4573</v>
      </c>
    </row>
    <row r="4513" spans="1:1" x14ac:dyDescent="0.25">
      <c r="A4513" t="s">
        <v>4574</v>
      </c>
    </row>
    <row r="4514" spans="1:1" x14ac:dyDescent="0.25">
      <c r="A4514" t="s">
        <v>4575</v>
      </c>
    </row>
    <row r="4515" spans="1:1" x14ac:dyDescent="0.25">
      <c r="A4515" t="s">
        <v>4576</v>
      </c>
    </row>
    <row r="4516" spans="1:1" x14ac:dyDescent="0.25">
      <c r="A4516" t="s">
        <v>4577</v>
      </c>
    </row>
    <row r="4517" spans="1:1" x14ac:dyDescent="0.25">
      <c r="A4517" t="s">
        <v>4578</v>
      </c>
    </row>
    <row r="4518" spans="1:1" x14ac:dyDescent="0.25">
      <c r="A4518" t="s">
        <v>4579</v>
      </c>
    </row>
    <row r="4519" spans="1:1" x14ac:dyDescent="0.25">
      <c r="A4519" t="s">
        <v>4580</v>
      </c>
    </row>
    <row r="4520" spans="1:1" x14ac:dyDescent="0.25">
      <c r="A4520" t="s">
        <v>4581</v>
      </c>
    </row>
    <row r="4521" spans="1:1" x14ac:dyDescent="0.25">
      <c r="A4521" t="s">
        <v>4582</v>
      </c>
    </row>
    <row r="4522" spans="1:1" x14ac:dyDescent="0.25">
      <c r="A4522" t="s">
        <v>699</v>
      </c>
    </row>
    <row r="4523" spans="1:1" x14ac:dyDescent="0.25">
      <c r="A4523" t="s">
        <v>4583</v>
      </c>
    </row>
    <row r="4524" spans="1:1" x14ac:dyDescent="0.25">
      <c r="A4524" t="s">
        <v>4584</v>
      </c>
    </row>
    <row r="4525" spans="1:1" x14ac:dyDescent="0.25">
      <c r="A4525" t="s">
        <v>4585</v>
      </c>
    </row>
    <row r="4526" spans="1:1" x14ac:dyDescent="0.25">
      <c r="A4526" t="s">
        <v>4586</v>
      </c>
    </row>
    <row r="4527" spans="1:1" x14ac:dyDescent="0.25">
      <c r="A4527" t="s">
        <v>4587</v>
      </c>
    </row>
    <row r="4528" spans="1:1" x14ac:dyDescent="0.25">
      <c r="A4528" t="s">
        <v>4588</v>
      </c>
    </row>
    <row r="4529" spans="1:1" x14ac:dyDescent="0.25">
      <c r="A4529" t="s">
        <v>4589</v>
      </c>
    </row>
    <row r="4530" spans="1:1" x14ac:dyDescent="0.25">
      <c r="A4530" t="s">
        <v>4590</v>
      </c>
    </row>
    <row r="4531" spans="1:1" x14ac:dyDescent="0.25">
      <c r="A4531" t="s">
        <v>4591</v>
      </c>
    </row>
    <row r="4532" spans="1:1" x14ac:dyDescent="0.25">
      <c r="A4532" t="s">
        <v>4592</v>
      </c>
    </row>
    <row r="4533" spans="1:1" x14ac:dyDescent="0.25">
      <c r="A4533" t="s">
        <v>4593</v>
      </c>
    </row>
    <row r="4534" spans="1:1" x14ac:dyDescent="0.25">
      <c r="A4534" t="s">
        <v>4594</v>
      </c>
    </row>
    <row r="4535" spans="1:1" x14ac:dyDescent="0.25">
      <c r="A4535" t="s">
        <v>4595</v>
      </c>
    </row>
    <row r="4536" spans="1:1" x14ac:dyDescent="0.25">
      <c r="A4536" t="s">
        <v>4596</v>
      </c>
    </row>
    <row r="4537" spans="1:1" x14ac:dyDescent="0.25">
      <c r="A4537" t="s">
        <v>4597</v>
      </c>
    </row>
    <row r="4538" spans="1:1" x14ac:dyDescent="0.25">
      <c r="A4538" t="s">
        <v>4598</v>
      </c>
    </row>
    <row r="4539" spans="1:1" x14ac:dyDescent="0.25">
      <c r="A4539" t="s">
        <v>4599</v>
      </c>
    </row>
    <row r="4540" spans="1:1" x14ac:dyDescent="0.25">
      <c r="A4540" t="s">
        <v>4600</v>
      </c>
    </row>
    <row r="4541" spans="1:1" x14ac:dyDescent="0.25">
      <c r="A4541" t="s">
        <v>4601</v>
      </c>
    </row>
    <row r="4542" spans="1:1" x14ac:dyDescent="0.25">
      <c r="A4542" t="s">
        <v>4602</v>
      </c>
    </row>
    <row r="4543" spans="1:1" x14ac:dyDescent="0.25">
      <c r="A4543" t="s">
        <v>4603</v>
      </c>
    </row>
    <row r="4544" spans="1:1" x14ac:dyDescent="0.25">
      <c r="A4544" t="s">
        <v>4604</v>
      </c>
    </row>
    <row r="4545" spans="1:1" x14ac:dyDescent="0.25">
      <c r="A4545" t="s">
        <v>4605</v>
      </c>
    </row>
    <row r="4546" spans="1:1" x14ac:dyDescent="0.25">
      <c r="A4546" t="s">
        <v>4606</v>
      </c>
    </row>
    <row r="4547" spans="1:1" x14ac:dyDescent="0.25">
      <c r="A4547" t="s">
        <v>4607</v>
      </c>
    </row>
    <row r="4548" spans="1:1" x14ac:dyDescent="0.25">
      <c r="A4548" t="s">
        <v>4608</v>
      </c>
    </row>
    <row r="4549" spans="1:1" x14ac:dyDescent="0.25">
      <c r="A4549" t="s">
        <v>4609</v>
      </c>
    </row>
    <row r="4550" spans="1:1" x14ac:dyDescent="0.25">
      <c r="A4550" t="s">
        <v>4610</v>
      </c>
    </row>
    <row r="4551" spans="1:1" x14ac:dyDescent="0.25">
      <c r="A4551" t="s">
        <v>4611</v>
      </c>
    </row>
    <row r="4552" spans="1:1" x14ac:dyDescent="0.25">
      <c r="A4552" t="s">
        <v>4612</v>
      </c>
    </row>
    <row r="4553" spans="1:1" x14ac:dyDescent="0.25">
      <c r="A4553" t="s">
        <v>4613</v>
      </c>
    </row>
    <row r="4554" spans="1:1" x14ac:dyDescent="0.25">
      <c r="A4554" t="s">
        <v>4614</v>
      </c>
    </row>
    <row r="4555" spans="1:1" x14ac:dyDescent="0.25">
      <c r="A4555" t="s">
        <v>4615</v>
      </c>
    </row>
    <row r="4556" spans="1:1" x14ac:dyDescent="0.25">
      <c r="A4556" t="s">
        <v>4616</v>
      </c>
    </row>
    <row r="4557" spans="1:1" x14ac:dyDescent="0.25">
      <c r="A4557" t="s">
        <v>4617</v>
      </c>
    </row>
    <row r="4558" spans="1:1" x14ac:dyDescent="0.25">
      <c r="A4558" t="s">
        <v>4618</v>
      </c>
    </row>
    <row r="4559" spans="1:1" x14ac:dyDescent="0.25">
      <c r="A4559" t="s">
        <v>4619</v>
      </c>
    </row>
    <row r="4560" spans="1:1" x14ac:dyDescent="0.25">
      <c r="A4560" t="s">
        <v>4620</v>
      </c>
    </row>
    <row r="4561" spans="1:1" x14ac:dyDescent="0.25">
      <c r="A4561" t="s">
        <v>4621</v>
      </c>
    </row>
    <row r="4562" spans="1:1" x14ac:dyDescent="0.25">
      <c r="A4562" t="s">
        <v>181</v>
      </c>
    </row>
    <row r="4563" spans="1:1" x14ac:dyDescent="0.25">
      <c r="A4563" t="s">
        <v>4622</v>
      </c>
    </row>
    <row r="4564" spans="1:1" x14ac:dyDescent="0.25">
      <c r="A4564" t="s">
        <v>4623</v>
      </c>
    </row>
    <row r="4565" spans="1:1" x14ac:dyDescent="0.25">
      <c r="A4565" t="s">
        <v>429</v>
      </c>
    </row>
    <row r="4566" spans="1:1" x14ac:dyDescent="0.25">
      <c r="A4566" t="s">
        <v>4624</v>
      </c>
    </row>
    <row r="4567" spans="1:1" x14ac:dyDescent="0.25">
      <c r="A4567" t="s">
        <v>165</v>
      </c>
    </row>
    <row r="4568" spans="1:1" x14ac:dyDescent="0.25">
      <c r="A4568" t="s">
        <v>451</v>
      </c>
    </row>
    <row r="4569" spans="1:1" x14ac:dyDescent="0.25">
      <c r="A4569" t="s">
        <v>4625</v>
      </c>
    </row>
    <row r="4570" spans="1:1" x14ac:dyDescent="0.25">
      <c r="A4570" t="s">
        <v>4626</v>
      </c>
    </row>
    <row r="4571" spans="1:1" x14ac:dyDescent="0.25">
      <c r="A4571" t="s">
        <v>4627</v>
      </c>
    </row>
    <row r="4572" spans="1:1" x14ac:dyDescent="0.25">
      <c r="A4572" t="s">
        <v>4628</v>
      </c>
    </row>
    <row r="4573" spans="1:1" x14ac:dyDescent="0.25">
      <c r="A4573" t="s">
        <v>4629</v>
      </c>
    </row>
    <row r="4574" spans="1:1" x14ac:dyDescent="0.25">
      <c r="A4574" t="s">
        <v>4630</v>
      </c>
    </row>
    <row r="4575" spans="1:1" x14ac:dyDescent="0.25">
      <c r="A4575" t="s">
        <v>4631</v>
      </c>
    </row>
    <row r="4576" spans="1:1" x14ac:dyDescent="0.25">
      <c r="A4576" t="s">
        <v>4632</v>
      </c>
    </row>
    <row r="4577" spans="1:1" x14ac:dyDescent="0.25">
      <c r="A4577" t="s">
        <v>4633</v>
      </c>
    </row>
    <row r="4578" spans="1:1" x14ac:dyDescent="0.25">
      <c r="A4578" t="s">
        <v>4634</v>
      </c>
    </row>
    <row r="4579" spans="1:1" x14ac:dyDescent="0.25">
      <c r="A4579" t="s">
        <v>4635</v>
      </c>
    </row>
    <row r="4580" spans="1:1" x14ac:dyDescent="0.25">
      <c r="A4580" t="s">
        <v>4636</v>
      </c>
    </row>
    <row r="4581" spans="1:1" x14ac:dyDescent="0.25">
      <c r="A4581" t="s">
        <v>4637</v>
      </c>
    </row>
    <row r="4582" spans="1:1" x14ac:dyDescent="0.25">
      <c r="A4582" t="s">
        <v>4638</v>
      </c>
    </row>
    <row r="4583" spans="1:1" x14ac:dyDescent="0.25">
      <c r="A4583" t="s">
        <v>4639</v>
      </c>
    </row>
    <row r="4584" spans="1:1" x14ac:dyDescent="0.25">
      <c r="A4584" t="s">
        <v>4640</v>
      </c>
    </row>
    <row r="4585" spans="1:1" x14ac:dyDescent="0.25">
      <c r="A4585" t="s">
        <v>4641</v>
      </c>
    </row>
    <row r="4586" spans="1:1" x14ac:dyDescent="0.25">
      <c r="A4586" t="s">
        <v>4642</v>
      </c>
    </row>
    <row r="4587" spans="1:1" x14ac:dyDescent="0.25">
      <c r="A4587" t="s">
        <v>4643</v>
      </c>
    </row>
    <row r="4588" spans="1:1" x14ac:dyDescent="0.25">
      <c r="A4588" t="s">
        <v>4644</v>
      </c>
    </row>
    <row r="4589" spans="1:1" x14ac:dyDescent="0.25">
      <c r="A4589" t="s">
        <v>4645</v>
      </c>
    </row>
    <row r="4590" spans="1:1" x14ac:dyDescent="0.25">
      <c r="A4590" t="s">
        <v>4646</v>
      </c>
    </row>
    <row r="4591" spans="1:1" x14ac:dyDescent="0.25">
      <c r="A4591" t="s">
        <v>4647</v>
      </c>
    </row>
    <row r="4592" spans="1:1" x14ac:dyDescent="0.25">
      <c r="A4592" t="s">
        <v>4648</v>
      </c>
    </row>
    <row r="4593" spans="1:1" x14ac:dyDescent="0.25">
      <c r="A4593" t="s">
        <v>4649</v>
      </c>
    </row>
    <row r="4594" spans="1:1" x14ac:dyDescent="0.25">
      <c r="A4594" t="s">
        <v>4650</v>
      </c>
    </row>
    <row r="4595" spans="1:1" x14ac:dyDescent="0.25">
      <c r="A4595" t="s">
        <v>4651</v>
      </c>
    </row>
    <row r="4596" spans="1:1" x14ac:dyDescent="0.25">
      <c r="A4596" t="s">
        <v>4652</v>
      </c>
    </row>
    <row r="4597" spans="1:1" x14ac:dyDescent="0.25">
      <c r="A4597" t="s">
        <v>4653</v>
      </c>
    </row>
    <row r="4598" spans="1:1" x14ac:dyDescent="0.25">
      <c r="A4598" t="s">
        <v>4654</v>
      </c>
    </row>
    <row r="4599" spans="1:1" x14ac:dyDescent="0.25">
      <c r="A4599" t="s">
        <v>4655</v>
      </c>
    </row>
    <row r="4600" spans="1:1" x14ac:dyDescent="0.25">
      <c r="A4600" t="s">
        <v>4656</v>
      </c>
    </row>
    <row r="4601" spans="1:1" x14ac:dyDescent="0.25">
      <c r="A4601" t="s">
        <v>4657</v>
      </c>
    </row>
    <row r="4602" spans="1:1" x14ac:dyDescent="0.25">
      <c r="A4602" t="s">
        <v>4658</v>
      </c>
    </row>
    <row r="4603" spans="1:1" x14ac:dyDescent="0.25">
      <c r="A4603" t="s">
        <v>4659</v>
      </c>
    </row>
    <row r="4604" spans="1:1" x14ac:dyDescent="0.25">
      <c r="A4604" t="s">
        <v>4660</v>
      </c>
    </row>
    <row r="4605" spans="1:1" x14ac:dyDescent="0.25">
      <c r="A4605" t="s">
        <v>4661</v>
      </c>
    </row>
    <row r="4606" spans="1:1" x14ac:dyDescent="0.25">
      <c r="A4606" t="s">
        <v>4662</v>
      </c>
    </row>
    <row r="4607" spans="1:1" x14ac:dyDescent="0.25">
      <c r="A4607" t="s">
        <v>4663</v>
      </c>
    </row>
    <row r="4608" spans="1:1" x14ac:dyDescent="0.25">
      <c r="A4608" t="s">
        <v>4664</v>
      </c>
    </row>
    <row r="4609" spans="1:1" x14ac:dyDescent="0.25">
      <c r="A4609" t="s">
        <v>4665</v>
      </c>
    </row>
    <row r="4610" spans="1:1" x14ac:dyDescent="0.25">
      <c r="A4610" t="s">
        <v>4666</v>
      </c>
    </row>
    <row r="4611" spans="1:1" x14ac:dyDescent="0.25">
      <c r="A4611" t="s">
        <v>4667</v>
      </c>
    </row>
    <row r="4612" spans="1:1" x14ac:dyDescent="0.25">
      <c r="A4612" t="s">
        <v>4668</v>
      </c>
    </row>
    <row r="4613" spans="1:1" x14ac:dyDescent="0.25">
      <c r="A4613" t="s">
        <v>4669</v>
      </c>
    </row>
    <row r="4614" spans="1:1" x14ac:dyDescent="0.25">
      <c r="A4614" t="s">
        <v>4670</v>
      </c>
    </row>
    <row r="4615" spans="1:1" x14ac:dyDescent="0.25">
      <c r="A4615" t="s">
        <v>4671</v>
      </c>
    </row>
    <row r="4616" spans="1:1" x14ac:dyDescent="0.25">
      <c r="A4616" t="s">
        <v>4672</v>
      </c>
    </row>
    <row r="4617" spans="1:1" x14ac:dyDescent="0.25">
      <c r="A4617" t="s">
        <v>4673</v>
      </c>
    </row>
    <row r="4618" spans="1:1" x14ac:dyDescent="0.25">
      <c r="A4618" t="s">
        <v>4674</v>
      </c>
    </row>
    <row r="4619" spans="1:1" x14ac:dyDescent="0.25">
      <c r="A4619" t="s">
        <v>4675</v>
      </c>
    </row>
    <row r="4620" spans="1:1" x14ac:dyDescent="0.25">
      <c r="A4620" t="s">
        <v>4676</v>
      </c>
    </row>
    <row r="4621" spans="1:1" x14ac:dyDescent="0.25">
      <c r="A4621" t="s">
        <v>4677</v>
      </c>
    </row>
    <row r="4622" spans="1:1" x14ac:dyDescent="0.25">
      <c r="A4622" t="s">
        <v>4678</v>
      </c>
    </row>
    <row r="4623" spans="1:1" x14ac:dyDescent="0.25">
      <c r="A4623" t="s">
        <v>4679</v>
      </c>
    </row>
    <row r="4624" spans="1:1" x14ac:dyDescent="0.25">
      <c r="A4624" t="s">
        <v>4680</v>
      </c>
    </row>
    <row r="4625" spans="1:1" x14ac:dyDescent="0.25">
      <c r="A4625" t="s">
        <v>4681</v>
      </c>
    </row>
    <row r="4626" spans="1:1" x14ac:dyDescent="0.25">
      <c r="A4626" t="s">
        <v>4682</v>
      </c>
    </row>
    <row r="4627" spans="1:1" x14ac:dyDescent="0.25">
      <c r="A4627" t="s">
        <v>4683</v>
      </c>
    </row>
    <row r="4628" spans="1:1" x14ac:dyDescent="0.25">
      <c r="A4628" t="s">
        <v>4684</v>
      </c>
    </row>
    <row r="4629" spans="1:1" x14ac:dyDescent="0.25">
      <c r="A4629" t="s">
        <v>4685</v>
      </c>
    </row>
    <row r="4630" spans="1:1" x14ac:dyDescent="0.25">
      <c r="A4630" t="s">
        <v>4686</v>
      </c>
    </row>
    <row r="4631" spans="1:1" x14ac:dyDescent="0.25">
      <c r="A4631" t="s">
        <v>4687</v>
      </c>
    </row>
    <row r="4632" spans="1:1" x14ac:dyDescent="0.25">
      <c r="A4632" t="s">
        <v>4688</v>
      </c>
    </row>
    <row r="4633" spans="1:1" x14ac:dyDescent="0.25">
      <c r="A4633" t="s">
        <v>441</v>
      </c>
    </row>
    <row r="4634" spans="1:1" x14ac:dyDescent="0.25">
      <c r="A4634" t="s">
        <v>4689</v>
      </c>
    </row>
    <row r="4635" spans="1:1" x14ac:dyDescent="0.25">
      <c r="A4635" t="s">
        <v>4690</v>
      </c>
    </row>
    <row r="4636" spans="1:1" x14ac:dyDescent="0.25">
      <c r="A4636" t="s">
        <v>4691</v>
      </c>
    </row>
    <row r="4637" spans="1:1" x14ac:dyDescent="0.25">
      <c r="A4637" t="s">
        <v>4692</v>
      </c>
    </row>
    <row r="4638" spans="1:1" x14ac:dyDescent="0.25">
      <c r="A4638" t="s">
        <v>4693</v>
      </c>
    </row>
    <row r="4639" spans="1:1" x14ac:dyDescent="0.25">
      <c r="A4639" t="s">
        <v>4694</v>
      </c>
    </row>
    <row r="4640" spans="1:1" x14ac:dyDescent="0.25">
      <c r="A4640" t="s">
        <v>4695</v>
      </c>
    </row>
    <row r="4641" spans="1:1" x14ac:dyDescent="0.25">
      <c r="A4641" t="s">
        <v>4696</v>
      </c>
    </row>
    <row r="4642" spans="1:1" x14ac:dyDescent="0.25">
      <c r="A4642" t="s">
        <v>695</v>
      </c>
    </row>
    <row r="4643" spans="1:1" x14ac:dyDescent="0.25">
      <c r="A4643" t="s">
        <v>4697</v>
      </c>
    </row>
    <row r="4644" spans="1:1" x14ac:dyDescent="0.25">
      <c r="A4644" t="s">
        <v>4698</v>
      </c>
    </row>
    <row r="4645" spans="1:1" x14ac:dyDescent="0.25">
      <c r="A4645" t="s">
        <v>4699</v>
      </c>
    </row>
    <row r="4646" spans="1:1" x14ac:dyDescent="0.25">
      <c r="A4646" t="s">
        <v>4700</v>
      </c>
    </row>
    <row r="4647" spans="1:1" x14ac:dyDescent="0.25">
      <c r="A4647" t="s">
        <v>4701</v>
      </c>
    </row>
    <row r="4648" spans="1:1" x14ac:dyDescent="0.25">
      <c r="A4648" t="s">
        <v>4702</v>
      </c>
    </row>
    <row r="4649" spans="1:1" x14ac:dyDescent="0.25">
      <c r="A4649" t="s">
        <v>4703</v>
      </c>
    </row>
    <row r="4650" spans="1:1" x14ac:dyDescent="0.25">
      <c r="A4650" t="s">
        <v>4704</v>
      </c>
    </row>
    <row r="4651" spans="1:1" x14ac:dyDescent="0.25">
      <c r="A4651" t="s">
        <v>4705</v>
      </c>
    </row>
    <row r="4652" spans="1:1" x14ac:dyDescent="0.25">
      <c r="A4652" t="s">
        <v>4706</v>
      </c>
    </row>
    <row r="4653" spans="1:1" x14ac:dyDescent="0.25">
      <c r="A4653" t="s">
        <v>4707</v>
      </c>
    </row>
    <row r="4654" spans="1:1" x14ac:dyDescent="0.25">
      <c r="A4654" t="s">
        <v>4708</v>
      </c>
    </row>
    <row r="4655" spans="1:1" x14ac:dyDescent="0.25">
      <c r="A4655" t="s">
        <v>4709</v>
      </c>
    </row>
    <row r="4656" spans="1:1" x14ac:dyDescent="0.25">
      <c r="A4656" t="s">
        <v>4710</v>
      </c>
    </row>
    <row r="4657" spans="1:1" x14ac:dyDescent="0.25">
      <c r="A4657" t="s">
        <v>4711</v>
      </c>
    </row>
    <row r="4658" spans="1:1" x14ac:dyDescent="0.25">
      <c r="A4658" t="s">
        <v>4712</v>
      </c>
    </row>
    <row r="4659" spans="1:1" x14ac:dyDescent="0.25">
      <c r="A4659" t="s">
        <v>4713</v>
      </c>
    </row>
    <row r="4660" spans="1:1" x14ac:dyDescent="0.25">
      <c r="A4660" t="s">
        <v>4714</v>
      </c>
    </row>
    <row r="4661" spans="1:1" x14ac:dyDescent="0.25">
      <c r="A4661" t="s">
        <v>4715</v>
      </c>
    </row>
    <row r="4662" spans="1:1" x14ac:dyDescent="0.25">
      <c r="A4662" t="s">
        <v>4716</v>
      </c>
    </row>
    <row r="4663" spans="1:1" x14ac:dyDescent="0.25">
      <c r="A4663" t="s">
        <v>4717</v>
      </c>
    </row>
    <row r="4664" spans="1:1" x14ac:dyDescent="0.25">
      <c r="A4664" t="s">
        <v>696</v>
      </c>
    </row>
    <row r="4665" spans="1:1" x14ac:dyDescent="0.25">
      <c r="A4665" t="s">
        <v>4718</v>
      </c>
    </row>
    <row r="4666" spans="1:1" x14ac:dyDescent="0.25">
      <c r="A4666" t="s">
        <v>4719</v>
      </c>
    </row>
    <row r="4667" spans="1:1" x14ac:dyDescent="0.25">
      <c r="A4667" t="s">
        <v>4720</v>
      </c>
    </row>
    <row r="4668" spans="1:1" x14ac:dyDescent="0.25">
      <c r="A4668" t="s">
        <v>4721</v>
      </c>
    </row>
    <row r="4669" spans="1:1" x14ac:dyDescent="0.25">
      <c r="A4669" t="s">
        <v>4722</v>
      </c>
    </row>
    <row r="4670" spans="1:1" x14ac:dyDescent="0.25">
      <c r="A4670" t="s">
        <v>4723</v>
      </c>
    </row>
    <row r="4671" spans="1:1" x14ac:dyDescent="0.25">
      <c r="A4671" t="s">
        <v>4724</v>
      </c>
    </row>
    <row r="4672" spans="1:1" x14ac:dyDescent="0.25">
      <c r="A4672" t="s">
        <v>4725</v>
      </c>
    </row>
    <row r="4673" spans="1:1" x14ac:dyDescent="0.25">
      <c r="A4673" t="s">
        <v>4726</v>
      </c>
    </row>
    <row r="4674" spans="1:1" x14ac:dyDescent="0.25">
      <c r="A4674" t="s">
        <v>4727</v>
      </c>
    </row>
    <row r="4675" spans="1:1" x14ac:dyDescent="0.25">
      <c r="A4675" t="s">
        <v>4728</v>
      </c>
    </row>
    <row r="4676" spans="1:1" x14ac:dyDescent="0.25">
      <c r="A4676" t="s">
        <v>4729</v>
      </c>
    </row>
    <row r="4677" spans="1:1" x14ac:dyDescent="0.25">
      <c r="A4677" t="s">
        <v>4730</v>
      </c>
    </row>
    <row r="4678" spans="1:1" x14ac:dyDescent="0.25">
      <c r="A4678" t="s">
        <v>4731</v>
      </c>
    </row>
    <row r="4679" spans="1:1" x14ac:dyDescent="0.25">
      <c r="A4679" t="s">
        <v>4732</v>
      </c>
    </row>
    <row r="4680" spans="1:1" x14ac:dyDescent="0.25">
      <c r="A4680" t="s">
        <v>4733</v>
      </c>
    </row>
    <row r="4681" spans="1:1" x14ac:dyDescent="0.25">
      <c r="A4681" t="s">
        <v>4734</v>
      </c>
    </row>
    <row r="4682" spans="1:1" x14ac:dyDescent="0.25">
      <c r="A4682" t="s">
        <v>4735</v>
      </c>
    </row>
    <row r="4683" spans="1:1" x14ac:dyDescent="0.25">
      <c r="A4683" t="s">
        <v>4736</v>
      </c>
    </row>
    <row r="4684" spans="1:1" x14ac:dyDescent="0.25">
      <c r="A4684" t="s">
        <v>4737</v>
      </c>
    </row>
    <row r="4685" spans="1:1" x14ac:dyDescent="0.25">
      <c r="A4685" t="s">
        <v>4738</v>
      </c>
    </row>
    <row r="4686" spans="1:1" x14ac:dyDescent="0.25">
      <c r="A4686" t="s">
        <v>4739</v>
      </c>
    </row>
    <row r="4687" spans="1:1" x14ac:dyDescent="0.25">
      <c r="A4687" t="s">
        <v>4740</v>
      </c>
    </row>
    <row r="4688" spans="1:1" x14ac:dyDescent="0.25">
      <c r="A4688" t="s">
        <v>4741</v>
      </c>
    </row>
    <row r="4689" spans="1:1" x14ac:dyDescent="0.25">
      <c r="A4689" t="s">
        <v>4742</v>
      </c>
    </row>
    <row r="4690" spans="1:1" x14ac:dyDescent="0.25">
      <c r="A4690" t="s">
        <v>4743</v>
      </c>
    </row>
    <row r="4691" spans="1:1" x14ac:dyDescent="0.25">
      <c r="A4691" t="s">
        <v>4744</v>
      </c>
    </row>
    <row r="4692" spans="1:1" x14ac:dyDescent="0.25">
      <c r="A4692" t="s">
        <v>4745</v>
      </c>
    </row>
    <row r="4693" spans="1:1" x14ac:dyDescent="0.25">
      <c r="A4693" t="s">
        <v>4746</v>
      </c>
    </row>
    <row r="4694" spans="1:1" x14ac:dyDescent="0.25">
      <c r="A4694" t="s">
        <v>4747</v>
      </c>
    </row>
    <row r="4695" spans="1:1" x14ac:dyDescent="0.25">
      <c r="A4695" t="s">
        <v>4748</v>
      </c>
    </row>
    <row r="4696" spans="1:1" x14ac:dyDescent="0.25">
      <c r="A4696" t="s">
        <v>4749</v>
      </c>
    </row>
    <row r="4697" spans="1:1" x14ac:dyDescent="0.25">
      <c r="A4697" t="s">
        <v>4750</v>
      </c>
    </row>
    <row r="4698" spans="1:1" x14ac:dyDescent="0.25">
      <c r="A4698" t="s">
        <v>4751</v>
      </c>
    </row>
    <row r="4699" spans="1:1" x14ac:dyDescent="0.25">
      <c r="A4699" t="s">
        <v>256</v>
      </c>
    </row>
    <row r="4700" spans="1:1" x14ac:dyDescent="0.25">
      <c r="A4700" t="s">
        <v>4752</v>
      </c>
    </row>
    <row r="4701" spans="1:1" x14ac:dyDescent="0.25">
      <c r="A4701" t="s">
        <v>4753</v>
      </c>
    </row>
    <row r="4702" spans="1:1" x14ac:dyDescent="0.25">
      <c r="A4702" t="s">
        <v>4754</v>
      </c>
    </row>
    <row r="4703" spans="1:1" x14ac:dyDescent="0.25">
      <c r="A4703" t="s">
        <v>4755</v>
      </c>
    </row>
    <row r="4704" spans="1:1" x14ac:dyDescent="0.25">
      <c r="A4704" t="s">
        <v>4756</v>
      </c>
    </row>
    <row r="4705" spans="1:1" x14ac:dyDescent="0.25">
      <c r="A4705" t="s">
        <v>4757</v>
      </c>
    </row>
    <row r="4706" spans="1:1" x14ac:dyDescent="0.25">
      <c r="A4706" t="s">
        <v>4758</v>
      </c>
    </row>
    <row r="4707" spans="1:1" x14ac:dyDescent="0.25">
      <c r="A4707" t="s">
        <v>4759</v>
      </c>
    </row>
    <row r="4708" spans="1:1" x14ac:dyDescent="0.25">
      <c r="A4708" t="s">
        <v>4760</v>
      </c>
    </row>
    <row r="4709" spans="1:1" x14ac:dyDescent="0.25">
      <c r="A4709" t="s">
        <v>4761</v>
      </c>
    </row>
    <row r="4710" spans="1:1" x14ac:dyDescent="0.25">
      <c r="A4710" t="s">
        <v>4762</v>
      </c>
    </row>
    <row r="4711" spans="1:1" x14ac:dyDescent="0.25">
      <c r="A4711" t="s">
        <v>4763</v>
      </c>
    </row>
    <row r="4712" spans="1:1" x14ac:dyDescent="0.25">
      <c r="A4712" t="s">
        <v>4764</v>
      </c>
    </row>
    <row r="4713" spans="1:1" x14ac:dyDescent="0.25">
      <c r="A4713" t="s">
        <v>4765</v>
      </c>
    </row>
    <row r="4714" spans="1:1" x14ac:dyDescent="0.25">
      <c r="A4714" t="s">
        <v>4766</v>
      </c>
    </row>
    <row r="4715" spans="1:1" x14ac:dyDescent="0.25">
      <c r="A4715" t="s">
        <v>4767</v>
      </c>
    </row>
    <row r="4716" spans="1:1" x14ac:dyDescent="0.25">
      <c r="A4716" t="s">
        <v>4768</v>
      </c>
    </row>
    <row r="4717" spans="1:1" x14ac:dyDescent="0.25">
      <c r="A4717" t="s">
        <v>4769</v>
      </c>
    </row>
    <row r="4718" spans="1:1" x14ac:dyDescent="0.25">
      <c r="A4718" t="s">
        <v>4770</v>
      </c>
    </row>
    <row r="4719" spans="1:1" x14ac:dyDescent="0.25">
      <c r="A4719" t="s">
        <v>4771</v>
      </c>
    </row>
    <row r="4720" spans="1:1" x14ac:dyDescent="0.25">
      <c r="A4720" t="s">
        <v>4772</v>
      </c>
    </row>
    <row r="4721" spans="1:1" x14ac:dyDescent="0.25">
      <c r="A4721" t="s">
        <v>4773</v>
      </c>
    </row>
    <row r="4722" spans="1:1" x14ac:dyDescent="0.25">
      <c r="A4722" t="s">
        <v>220</v>
      </c>
    </row>
    <row r="4723" spans="1:1" x14ac:dyDescent="0.25">
      <c r="A4723" t="s">
        <v>506</v>
      </c>
    </row>
    <row r="4724" spans="1:1" x14ac:dyDescent="0.25">
      <c r="A4724" t="s">
        <v>4774</v>
      </c>
    </row>
    <row r="4725" spans="1:1" x14ac:dyDescent="0.25">
      <c r="A4725" t="s">
        <v>4775</v>
      </c>
    </row>
    <row r="4726" spans="1:1" x14ac:dyDescent="0.25">
      <c r="A4726" t="s">
        <v>4776</v>
      </c>
    </row>
    <row r="4727" spans="1:1" x14ac:dyDescent="0.25">
      <c r="A4727" t="s">
        <v>4777</v>
      </c>
    </row>
    <row r="4728" spans="1:1" x14ac:dyDescent="0.25">
      <c r="A4728" t="s">
        <v>4778</v>
      </c>
    </row>
    <row r="4729" spans="1:1" x14ac:dyDescent="0.25">
      <c r="A4729" t="s">
        <v>4779</v>
      </c>
    </row>
    <row r="4730" spans="1:1" x14ac:dyDescent="0.25">
      <c r="A4730" t="s">
        <v>4780</v>
      </c>
    </row>
    <row r="4731" spans="1:1" x14ac:dyDescent="0.25">
      <c r="A4731" t="s">
        <v>4781</v>
      </c>
    </row>
    <row r="4732" spans="1:1" x14ac:dyDescent="0.25">
      <c r="A4732" t="s">
        <v>4782</v>
      </c>
    </row>
    <row r="4733" spans="1:1" x14ac:dyDescent="0.25">
      <c r="A4733" t="s">
        <v>158</v>
      </c>
    </row>
    <row r="4734" spans="1:1" x14ac:dyDescent="0.25">
      <c r="A4734" t="s">
        <v>4783</v>
      </c>
    </row>
    <row r="4735" spans="1:1" x14ac:dyDescent="0.25">
      <c r="A4735" t="s">
        <v>504</v>
      </c>
    </row>
    <row r="4736" spans="1:1" x14ac:dyDescent="0.25">
      <c r="A4736" t="s">
        <v>513</v>
      </c>
    </row>
    <row r="4737" spans="1:1" x14ac:dyDescent="0.25">
      <c r="A4737" t="s">
        <v>4784</v>
      </c>
    </row>
    <row r="4738" spans="1:1" x14ac:dyDescent="0.25">
      <c r="A4738" t="s">
        <v>4785</v>
      </c>
    </row>
    <row r="4739" spans="1:1" x14ac:dyDescent="0.25">
      <c r="A4739" t="s">
        <v>4786</v>
      </c>
    </row>
    <row r="4740" spans="1:1" x14ac:dyDescent="0.25">
      <c r="A4740" t="s">
        <v>4787</v>
      </c>
    </row>
    <row r="4741" spans="1:1" x14ac:dyDescent="0.25">
      <c r="A4741" t="s">
        <v>4788</v>
      </c>
    </row>
    <row r="4742" spans="1:1" x14ac:dyDescent="0.25">
      <c r="A4742" t="s">
        <v>4789</v>
      </c>
    </row>
    <row r="4743" spans="1:1" x14ac:dyDescent="0.25">
      <c r="A4743" t="s">
        <v>4790</v>
      </c>
    </row>
    <row r="4744" spans="1:1" x14ac:dyDescent="0.25">
      <c r="A4744" t="s">
        <v>4791</v>
      </c>
    </row>
    <row r="4745" spans="1:1" x14ac:dyDescent="0.25">
      <c r="A4745" t="s">
        <v>4792</v>
      </c>
    </row>
    <row r="4746" spans="1:1" x14ac:dyDescent="0.25">
      <c r="A4746" t="s">
        <v>4793</v>
      </c>
    </row>
    <row r="4747" spans="1:1" x14ac:dyDescent="0.25">
      <c r="A4747" t="s">
        <v>4794</v>
      </c>
    </row>
    <row r="4748" spans="1:1" x14ac:dyDescent="0.25">
      <c r="A4748" t="s">
        <v>4795</v>
      </c>
    </row>
    <row r="4749" spans="1:1" x14ac:dyDescent="0.25">
      <c r="A4749" t="s">
        <v>4796</v>
      </c>
    </row>
    <row r="4750" spans="1:1" x14ac:dyDescent="0.25">
      <c r="A4750" t="s">
        <v>4797</v>
      </c>
    </row>
    <row r="4751" spans="1:1" x14ac:dyDescent="0.25">
      <c r="A4751" t="s">
        <v>4798</v>
      </c>
    </row>
    <row r="4752" spans="1:1" x14ac:dyDescent="0.25">
      <c r="A4752" t="s">
        <v>4799</v>
      </c>
    </row>
    <row r="4753" spans="1:1" x14ac:dyDescent="0.25">
      <c r="A4753" t="s">
        <v>4800</v>
      </c>
    </row>
    <row r="4754" spans="1:1" x14ac:dyDescent="0.25">
      <c r="A4754" t="s">
        <v>4801</v>
      </c>
    </row>
    <row r="4755" spans="1:1" x14ac:dyDescent="0.25">
      <c r="A4755" t="s">
        <v>4802</v>
      </c>
    </row>
    <row r="4756" spans="1:1" x14ac:dyDescent="0.25">
      <c r="A4756" t="s">
        <v>4803</v>
      </c>
    </row>
    <row r="4757" spans="1:1" x14ac:dyDescent="0.25">
      <c r="A4757" t="s">
        <v>4804</v>
      </c>
    </row>
    <row r="4758" spans="1:1" x14ac:dyDescent="0.25">
      <c r="A4758" t="s">
        <v>492</v>
      </c>
    </row>
    <row r="4759" spans="1:1" x14ac:dyDescent="0.25">
      <c r="A4759" t="s">
        <v>4805</v>
      </c>
    </row>
    <row r="4760" spans="1:1" x14ac:dyDescent="0.25">
      <c r="A4760" t="s">
        <v>4806</v>
      </c>
    </row>
    <row r="4761" spans="1:1" x14ac:dyDescent="0.25">
      <c r="A4761" t="s">
        <v>4807</v>
      </c>
    </row>
    <row r="4762" spans="1:1" x14ac:dyDescent="0.25">
      <c r="A4762" t="s">
        <v>4808</v>
      </c>
    </row>
    <row r="4763" spans="1:1" x14ac:dyDescent="0.25">
      <c r="A4763" t="s">
        <v>4809</v>
      </c>
    </row>
    <row r="4764" spans="1:1" x14ac:dyDescent="0.25">
      <c r="A4764" t="s">
        <v>4810</v>
      </c>
    </row>
    <row r="4765" spans="1:1" x14ac:dyDescent="0.25">
      <c r="A4765" t="s">
        <v>4811</v>
      </c>
    </row>
    <row r="4766" spans="1:1" x14ac:dyDescent="0.25">
      <c r="A4766" t="s">
        <v>4812</v>
      </c>
    </row>
    <row r="4767" spans="1:1" x14ac:dyDescent="0.25">
      <c r="A4767" t="s">
        <v>4813</v>
      </c>
    </row>
    <row r="4768" spans="1:1" x14ac:dyDescent="0.25">
      <c r="A4768" t="s">
        <v>4814</v>
      </c>
    </row>
    <row r="4769" spans="1:1" x14ac:dyDescent="0.25">
      <c r="A4769" t="s">
        <v>4815</v>
      </c>
    </row>
    <row r="4770" spans="1:1" x14ac:dyDescent="0.25">
      <c r="A4770" t="s">
        <v>4816</v>
      </c>
    </row>
    <row r="4771" spans="1:1" x14ac:dyDescent="0.25">
      <c r="A4771" t="s">
        <v>4817</v>
      </c>
    </row>
    <row r="4772" spans="1:1" x14ac:dyDescent="0.25">
      <c r="A4772" t="s">
        <v>4818</v>
      </c>
    </row>
    <row r="4773" spans="1:1" x14ac:dyDescent="0.25">
      <c r="A4773" t="s">
        <v>4819</v>
      </c>
    </row>
    <row r="4774" spans="1:1" x14ac:dyDescent="0.25">
      <c r="A4774" t="s">
        <v>4820</v>
      </c>
    </row>
    <row r="4775" spans="1:1" x14ac:dyDescent="0.25">
      <c r="A4775" t="s">
        <v>4821</v>
      </c>
    </row>
    <row r="4776" spans="1:1" x14ac:dyDescent="0.25">
      <c r="A4776" t="s">
        <v>4822</v>
      </c>
    </row>
    <row r="4777" spans="1:1" x14ac:dyDescent="0.25">
      <c r="A4777" t="s">
        <v>4823</v>
      </c>
    </row>
    <row r="4778" spans="1:1" x14ac:dyDescent="0.25">
      <c r="A4778" t="s">
        <v>4824</v>
      </c>
    </row>
    <row r="4779" spans="1:1" x14ac:dyDescent="0.25">
      <c r="A4779" t="s">
        <v>4825</v>
      </c>
    </row>
    <row r="4780" spans="1:1" x14ac:dyDescent="0.25">
      <c r="A4780" t="s">
        <v>4826</v>
      </c>
    </row>
    <row r="4781" spans="1:1" x14ac:dyDescent="0.25">
      <c r="A4781" t="s">
        <v>4827</v>
      </c>
    </row>
    <row r="4782" spans="1:1" x14ac:dyDescent="0.25">
      <c r="A4782" t="s">
        <v>4828</v>
      </c>
    </row>
    <row r="4783" spans="1:1" x14ac:dyDescent="0.25">
      <c r="A4783" t="s">
        <v>4829</v>
      </c>
    </row>
    <row r="4784" spans="1:1" x14ac:dyDescent="0.25">
      <c r="A4784" t="s">
        <v>494</v>
      </c>
    </row>
    <row r="4785" spans="1:1" x14ac:dyDescent="0.25">
      <c r="A4785" t="s">
        <v>495</v>
      </c>
    </row>
    <row r="4786" spans="1:1" x14ac:dyDescent="0.25">
      <c r="A4786" t="s">
        <v>4830</v>
      </c>
    </row>
    <row r="4787" spans="1:1" x14ac:dyDescent="0.25">
      <c r="A4787" t="s">
        <v>4831</v>
      </c>
    </row>
    <row r="4788" spans="1:1" x14ac:dyDescent="0.25">
      <c r="A4788" t="s">
        <v>496</v>
      </c>
    </row>
    <row r="4789" spans="1:1" x14ac:dyDescent="0.25">
      <c r="A4789" t="s">
        <v>4832</v>
      </c>
    </row>
    <row r="4790" spans="1:1" x14ac:dyDescent="0.25">
      <c r="A4790" t="s">
        <v>4833</v>
      </c>
    </row>
    <row r="4791" spans="1:1" x14ac:dyDescent="0.25">
      <c r="A4791" t="s">
        <v>4834</v>
      </c>
    </row>
    <row r="4792" spans="1:1" x14ac:dyDescent="0.25">
      <c r="A4792" t="s">
        <v>4835</v>
      </c>
    </row>
    <row r="4793" spans="1:1" x14ac:dyDescent="0.25">
      <c r="A4793" t="s">
        <v>4836</v>
      </c>
    </row>
    <row r="4794" spans="1:1" x14ac:dyDescent="0.25">
      <c r="A4794" t="s">
        <v>4837</v>
      </c>
    </row>
    <row r="4795" spans="1:1" x14ac:dyDescent="0.25">
      <c r="A4795" t="s">
        <v>4838</v>
      </c>
    </row>
    <row r="4796" spans="1:1" x14ac:dyDescent="0.25">
      <c r="A4796" t="s">
        <v>4839</v>
      </c>
    </row>
    <row r="4797" spans="1:1" x14ac:dyDescent="0.25">
      <c r="A4797" t="s">
        <v>4840</v>
      </c>
    </row>
    <row r="4798" spans="1:1" x14ac:dyDescent="0.25">
      <c r="A4798" t="s">
        <v>4841</v>
      </c>
    </row>
    <row r="4799" spans="1:1" x14ac:dyDescent="0.25">
      <c r="A4799" t="s">
        <v>4842</v>
      </c>
    </row>
    <row r="4800" spans="1:1" x14ac:dyDescent="0.25">
      <c r="A4800" t="s">
        <v>238</v>
      </c>
    </row>
    <row r="4801" spans="1:1" x14ac:dyDescent="0.25">
      <c r="A4801" t="s">
        <v>4843</v>
      </c>
    </row>
    <row r="4802" spans="1:1" x14ac:dyDescent="0.25">
      <c r="A4802" t="s">
        <v>4844</v>
      </c>
    </row>
    <row r="4803" spans="1:1" x14ac:dyDescent="0.25">
      <c r="A4803" t="s">
        <v>4845</v>
      </c>
    </row>
    <row r="4804" spans="1:1" x14ac:dyDescent="0.25">
      <c r="A4804" t="s">
        <v>4846</v>
      </c>
    </row>
    <row r="4805" spans="1:1" x14ac:dyDescent="0.25">
      <c r="A4805" t="s">
        <v>4847</v>
      </c>
    </row>
    <row r="4806" spans="1:1" x14ac:dyDescent="0.25">
      <c r="A4806" t="s">
        <v>4848</v>
      </c>
    </row>
    <row r="4807" spans="1:1" x14ac:dyDescent="0.25">
      <c r="A4807" t="s">
        <v>4849</v>
      </c>
    </row>
    <row r="4808" spans="1:1" x14ac:dyDescent="0.25">
      <c r="A4808" t="s">
        <v>4850</v>
      </c>
    </row>
    <row r="4809" spans="1:1" x14ac:dyDescent="0.25">
      <c r="A4809" t="s">
        <v>4851</v>
      </c>
    </row>
    <row r="4810" spans="1:1" x14ac:dyDescent="0.25">
      <c r="A4810" t="s">
        <v>4852</v>
      </c>
    </row>
    <row r="4811" spans="1:1" x14ac:dyDescent="0.25">
      <c r="A4811" t="s">
        <v>4853</v>
      </c>
    </row>
    <row r="4812" spans="1:1" x14ac:dyDescent="0.25">
      <c r="A4812" t="s">
        <v>4854</v>
      </c>
    </row>
    <row r="4813" spans="1:1" x14ac:dyDescent="0.25">
      <c r="A4813" t="s">
        <v>4855</v>
      </c>
    </row>
    <row r="4814" spans="1:1" x14ac:dyDescent="0.25">
      <c r="A4814" t="s">
        <v>4856</v>
      </c>
    </row>
    <row r="4815" spans="1:1" x14ac:dyDescent="0.25">
      <c r="A4815" t="s">
        <v>4857</v>
      </c>
    </row>
    <row r="4816" spans="1:1" x14ac:dyDescent="0.25">
      <c r="A4816" t="s">
        <v>4858</v>
      </c>
    </row>
    <row r="4817" spans="1:1" x14ac:dyDescent="0.25">
      <c r="A4817" t="s">
        <v>4859</v>
      </c>
    </row>
    <row r="4818" spans="1:1" x14ac:dyDescent="0.25">
      <c r="A4818" t="s">
        <v>4860</v>
      </c>
    </row>
    <row r="4819" spans="1:1" x14ac:dyDescent="0.25">
      <c r="A4819" t="s">
        <v>497</v>
      </c>
    </row>
    <row r="4820" spans="1:1" x14ac:dyDescent="0.25">
      <c r="A4820" t="s">
        <v>4861</v>
      </c>
    </row>
    <row r="4821" spans="1:1" x14ac:dyDescent="0.25">
      <c r="A4821" t="s">
        <v>4862</v>
      </c>
    </row>
    <row r="4822" spans="1:1" x14ac:dyDescent="0.25">
      <c r="A4822" t="s">
        <v>4863</v>
      </c>
    </row>
    <row r="4823" spans="1:1" x14ac:dyDescent="0.25">
      <c r="A4823" t="s">
        <v>4864</v>
      </c>
    </row>
    <row r="4824" spans="1:1" x14ac:dyDescent="0.25">
      <c r="A4824" t="s">
        <v>4865</v>
      </c>
    </row>
    <row r="4825" spans="1:1" x14ac:dyDescent="0.25">
      <c r="A4825" t="s">
        <v>4866</v>
      </c>
    </row>
    <row r="4826" spans="1:1" x14ac:dyDescent="0.25">
      <c r="A4826" t="s">
        <v>4867</v>
      </c>
    </row>
    <row r="4827" spans="1:1" x14ac:dyDescent="0.25">
      <c r="A4827" t="s">
        <v>4868</v>
      </c>
    </row>
    <row r="4828" spans="1:1" x14ac:dyDescent="0.25">
      <c r="A4828" t="s">
        <v>4869</v>
      </c>
    </row>
    <row r="4829" spans="1:1" x14ac:dyDescent="0.25">
      <c r="A4829" t="s">
        <v>4870</v>
      </c>
    </row>
    <row r="4830" spans="1:1" x14ac:dyDescent="0.25">
      <c r="A4830" t="s">
        <v>4871</v>
      </c>
    </row>
    <row r="4831" spans="1:1" x14ac:dyDescent="0.25">
      <c r="A4831" t="s">
        <v>4872</v>
      </c>
    </row>
    <row r="4832" spans="1:1" x14ac:dyDescent="0.25">
      <c r="A4832" t="s">
        <v>4873</v>
      </c>
    </row>
    <row r="4833" spans="1:1" x14ac:dyDescent="0.25">
      <c r="A4833" t="s">
        <v>4874</v>
      </c>
    </row>
    <row r="4834" spans="1:1" x14ac:dyDescent="0.25">
      <c r="A4834" t="s">
        <v>4875</v>
      </c>
    </row>
    <row r="4835" spans="1:1" x14ac:dyDescent="0.25">
      <c r="A4835" t="s">
        <v>4876</v>
      </c>
    </row>
    <row r="4836" spans="1:1" x14ac:dyDescent="0.25">
      <c r="A4836" t="s">
        <v>4877</v>
      </c>
    </row>
    <row r="4837" spans="1:1" x14ac:dyDescent="0.25">
      <c r="A4837" t="s">
        <v>4878</v>
      </c>
    </row>
    <row r="4838" spans="1:1" x14ac:dyDescent="0.25">
      <c r="A4838" t="s">
        <v>4879</v>
      </c>
    </row>
    <row r="4839" spans="1:1" x14ac:dyDescent="0.25">
      <c r="A4839" t="s">
        <v>4880</v>
      </c>
    </row>
    <row r="4840" spans="1:1" x14ac:dyDescent="0.25">
      <c r="A4840" t="s">
        <v>4881</v>
      </c>
    </row>
    <row r="4841" spans="1:1" x14ac:dyDescent="0.25">
      <c r="A4841" t="s">
        <v>4882</v>
      </c>
    </row>
    <row r="4842" spans="1:1" x14ac:dyDescent="0.25">
      <c r="A4842" t="s">
        <v>4883</v>
      </c>
    </row>
    <row r="4843" spans="1:1" x14ac:dyDescent="0.25">
      <c r="A4843" t="s">
        <v>4884</v>
      </c>
    </row>
    <row r="4844" spans="1:1" x14ac:dyDescent="0.25">
      <c r="A4844" t="s">
        <v>4885</v>
      </c>
    </row>
    <row r="4845" spans="1:1" x14ac:dyDescent="0.25">
      <c r="A4845" t="s">
        <v>4886</v>
      </c>
    </row>
    <row r="4846" spans="1:1" x14ac:dyDescent="0.25">
      <c r="A4846" t="s">
        <v>228</v>
      </c>
    </row>
    <row r="4847" spans="1:1" x14ac:dyDescent="0.25">
      <c r="A4847" t="s">
        <v>4887</v>
      </c>
    </row>
    <row r="4848" spans="1:1" x14ac:dyDescent="0.25">
      <c r="A4848" t="s">
        <v>4888</v>
      </c>
    </row>
    <row r="4849" spans="1:1" x14ac:dyDescent="0.25">
      <c r="A4849" t="s">
        <v>4889</v>
      </c>
    </row>
    <row r="4850" spans="1:1" x14ac:dyDescent="0.25">
      <c r="A4850" t="s">
        <v>4890</v>
      </c>
    </row>
    <row r="4851" spans="1:1" x14ac:dyDescent="0.25">
      <c r="A4851" t="s">
        <v>4891</v>
      </c>
    </row>
    <row r="4852" spans="1:1" x14ac:dyDescent="0.25">
      <c r="A4852" t="s">
        <v>4892</v>
      </c>
    </row>
    <row r="4853" spans="1:1" x14ac:dyDescent="0.25">
      <c r="A4853" t="s">
        <v>4893</v>
      </c>
    </row>
    <row r="4854" spans="1:1" x14ac:dyDescent="0.25">
      <c r="A4854" t="s">
        <v>4894</v>
      </c>
    </row>
    <row r="4855" spans="1:1" x14ac:dyDescent="0.25">
      <c r="A4855" t="s">
        <v>4895</v>
      </c>
    </row>
    <row r="4856" spans="1:1" x14ac:dyDescent="0.25">
      <c r="A4856" t="s">
        <v>4896</v>
      </c>
    </row>
    <row r="4857" spans="1:1" x14ac:dyDescent="0.25">
      <c r="A4857" t="s">
        <v>4897</v>
      </c>
    </row>
    <row r="4858" spans="1:1" x14ac:dyDescent="0.25">
      <c r="A4858" t="s">
        <v>4898</v>
      </c>
    </row>
    <row r="4859" spans="1:1" x14ac:dyDescent="0.25">
      <c r="A4859" t="s">
        <v>4899</v>
      </c>
    </row>
    <row r="4860" spans="1:1" x14ac:dyDescent="0.25">
      <c r="A4860" t="s">
        <v>4900</v>
      </c>
    </row>
    <row r="4861" spans="1:1" x14ac:dyDescent="0.25">
      <c r="A4861" t="s">
        <v>4901</v>
      </c>
    </row>
    <row r="4862" spans="1:1" x14ac:dyDescent="0.25">
      <c r="A4862" t="s">
        <v>4902</v>
      </c>
    </row>
    <row r="4863" spans="1:1" x14ac:dyDescent="0.25">
      <c r="A4863" t="s">
        <v>4903</v>
      </c>
    </row>
    <row r="4864" spans="1:1" x14ac:dyDescent="0.25">
      <c r="A4864" t="s">
        <v>4904</v>
      </c>
    </row>
    <row r="4865" spans="1:1" x14ac:dyDescent="0.25">
      <c r="A4865" t="s">
        <v>4905</v>
      </c>
    </row>
    <row r="4866" spans="1:1" x14ac:dyDescent="0.25">
      <c r="A4866" t="s">
        <v>4906</v>
      </c>
    </row>
    <row r="4867" spans="1:1" x14ac:dyDescent="0.25">
      <c r="A4867" t="s">
        <v>4907</v>
      </c>
    </row>
    <row r="4868" spans="1:1" x14ac:dyDescent="0.25">
      <c r="A4868" t="s">
        <v>4908</v>
      </c>
    </row>
    <row r="4869" spans="1:1" x14ac:dyDescent="0.25">
      <c r="A4869" t="s">
        <v>4909</v>
      </c>
    </row>
    <row r="4870" spans="1:1" x14ac:dyDescent="0.25">
      <c r="A4870" t="s">
        <v>4910</v>
      </c>
    </row>
    <row r="4871" spans="1:1" x14ac:dyDescent="0.25">
      <c r="A4871" t="s">
        <v>4911</v>
      </c>
    </row>
    <row r="4872" spans="1:1" x14ac:dyDescent="0.25">
      <c r="A4872" t="s">
        <v>4912</v>
      </c>
    </row>
    <row r="4873" spans="1:1" x14ac:dyDescent="0.25">
      <c r="A4873" t="s">
        <v>4913</v>
      </c>
    </row>
    <row r="4874" spans="1:1" x14ac:dyDescent="0.25">
      <c r="A4874" t="s">
        <v>4914</v>
      </c>
    </row>
    <row r="4875" spans="1:1" x14ac:dyDescent="0.25">
      <c r="A4875" t="s">
        <v>4915</v>
      </c>
    </row>
    <row r="4876" spans="1:1" x14ac:dyDescent="0.25">
      <c r="A4876" t="s">
        <v>4916</v>
      </c>
    </row>
    <row r="4877" spans="1:1" x14ac:dyDescent="0.25">
      <c r="A4877" t="s">
        <v>151</v>
      </c>
    </row>
    <row r="4878" spans="1:1" x14ac:dyDescent="0.25">
      <c r="A4878" t="s">
        <v>4917</v>
      </c>
    </row>
    <row r="4879" spans="1:1" x14ac:dyDescent="0.25">
      <c r="A4879" t="s">
        <v>4918</v>
      </c>
    </row>
    <row r="4880" spans="1:1" x14ac:dyDescent="0.25">
      <c r="A4880" t="s">
        <v>4919</v>
      </c>
    </row>
    <row r="4881" spans="1:1" x14ac:dyDescent="0.25">
      <c r="A4881" t="s">
        <v>4920</v>
      </c>
    </row>
    <row r="4882" spans="1:1" x14ac:dyDescent="0.25">
      <c r="A4882" t="s">
        <v>4921</v>
      </c>
    </row>
    <row r="4883" spans="1:1" x14ac:dyDescent="0.25">
      <c r="A4883" t="s">
        <v>4922</v>
      </c>
    </row>
    <row r="4884" spans="1:1" x14ac:dyDescent="0.25">
      <c r="A4884" t="s">
        <v>4923</v>
      </c>
    </row>
    <row r="4885" spans="1:1" x14ac:dyDescent="0.25">
      <c r="A4885" t="s">
        <v>4924</v>
      </c>
    </row>
    <row r="4886" spans="1:1" x14ac:dyDescent="0.25">
      <c r="A4886" t="s">
        <v>4925</v>
      </c>
    </row>
    <row r="4887" spans="1:1" x14ac:dyDescent="0.25">
      <c r="A4887" t="s">
        <v>4926</v>
      </c>
    </row>
    <row r="4888" spans="1:1" x14ac:dyDescent="0.25">
      <c r="A4888" t="s">
        <v>4927</v>
      </c>
    </row>
    <row r="4889" spans="1:1" x14ac:dyDescent="0.25">
      <c r="A4889" t="s">
        <v>4928</v>
      </c>
    </row>
    <row r="4890" spans="1:1" x14ac:dyDescent="0.25">
      <c r="A4890" t="s">
        <v>4929</v>
      </c>
    </row>
    <row r="4891" spans="1:1" x14ac:dyDescent="0.25">
      <c r="A4891" t="s">
        <v>4930</v>
      </c>
    </row>
    <row r="4892" spans="1:1" x14ac:dyDescent="0.25">
      <c r="A4892" t="s">
        <v>4931</v>
      </c>
    </row>
    <row r="4893" spans="1:1" x14ac:dyDescent="0.25">
      <c r="A4893" t="s">
        <v>4932</v>
      </c>
    </row>
    <row r="4894" spans="1:1" x14ac:dyDescent="0.25">
      <c r="A4894" t="s">
        <v>4933</v>
      </c>
    </row>
    <row r="4895" spans="1:1" x14ac:dyDescent="0.25">
      <c r="A4895" t="s">
        <v>4934</v>
      </c>
    </row>
    <row r="4896" spans="1:1" x14ac:dyDescent="0.25">
      <c r="A4896" t="s">
        <v>4935</v>
      </c>
    </row>
    <row r="4897" spans="1:1" x14ac:dyDescent="0.25">
      <c r="A4897" t="s">
        <v>4936</v>
      </c>
    </row>
    <row r="4898" spans="1:1" x14ac:dyDescent="0.25">
      <c r="A4898" t="s">
        <v>4937</v>
      </c>
    </row>
    <row r="4899" spans="1:1" x14ac:dyDescent="0.25">
      <c r="A4899" t="s">
        <v>4938</v>
      </c>
    </row>
    <row r="4900" spans="1:1" x14ac:dyDescent="0.25">
      <c r="A4900" t="s">
        <v>4939</v>
      </c>
    </row>
    <row r="4901" spans="1:1" x14ac:dyDescent="0.25">
      <c r="A4901" t="s">
        <v>4940</v>
      </c>
    </row>
    <row r="4902" spans="1:1" x14ac:dyDescent="0.25">
      <c r="A4902" t="s">
        <v>4941</v>
      </c>
    </row>
    <row r="4903" spans="1:1" x14ac:dyDescent="0.25">
      <c r="A4903" t="s">
        <v>4942</v>
      </c>
    </row>
    <row r="4904" spans="1:1" x14ac:dyDescent="0.25">
      <c r="A4904" t="s">
        <v>4943</v>
      </c>
    </row>
    <row r="4905" spans="1:1" x14ac:dyDescent="0.25">
      <c r="A4905" t="s">
        <v>4944</v>
      </c>
    </row>
    <row r="4906" spans="1:1" x14ac:dyDescent="0.25">
      <c r="A4906" t="s">
        <v>4945</v>
      </c>
    </row>
    <row r="4907" spans="1:1" x14ac:dyDescent="0.25">
      <c r="A4907" t="s">
        <v>4946</v>
      </c>
    </row>
    <row r="4908" spans="1:1" x14ac:dyDescent="0.25">
      <c r="A4908" t="s">
        <v>4947</v>
      </c>
    </row>
    <row r="4909" spans="1:1" x14ac:dyDescent="0.25">
      <c r="A4909" t="s">
        <v>4948</v>
      </c>
    </row>
    <row r="4910" spans="1:1" x14ac:dyDescent="0.25">
      <c r="A4910" t="s">
        <v>4949</v>
      </c>
    </row>
    <row r="4911" spans="1:1" x14ac:dyDescent="0.25">
      <c r="A4911" t="s">
        <v>4950</v>
      </c>
    </row>
    <row r="4912" spans="1:1" x14ac:dyDescent="0.25">
      <c r="A4912" t="s">
        <v>4951</v>
      </c>
    </row>
    <row r="4913" spans="1:1" x14ac:dyDescent="0.25">
      <c r="A4913" t="s">
        <v>4952</v>
      </c>
    </row>
    <row r="4914" spans="1:1" x14ac:dyDescent="0.25">
      <c r="A4914" t="s">
        <v>4953</v>
      </c>
    </row>
    <row r="4915" spans="1:1" x14ac:dyDescent="0.25">
      <c r="A4915" t="s">
        <v>4954</v>
      </c>
    </row>
    <row r="4916" spans="1:1" x14ac:dyDescent="0.25">
      <c r="A4916" t="s">
        <v>4955</v>
      </c>
    </row>
    <row r="4917" spans="1:1" x14ac:dyDescent="0.25">
      <c r="A4917" t="s">
        <v>4956</v>
      </c>
    </row>
    <row r="4918" spans="1:1" x14ac:dyDescent="0.25">
      <c r="A4918" t="s">
        <v>4957</v>
      </c>
    </row>
    <row r="4919" spans="1:1" x14ac:dyDescent="0.25">
      <c r="A4919" t="s">
        <v>4958</v>
      </c>
    </row>
    <row r="4920" spans="1:1" x14ac:dyDescent="0.25">
      <c r="A4920" t="s">
        <v>4959</v>
      </c>
    </row>
    <row r="4921" spans="1:1" x14ac:dyDescent="0.25">
      <c r="A4921" t="s">
        <v>4960</v>
      </c>
    </row>
    <row r="4922" spans="1:1" x14ac:dyDescent="0.25">
      <c r="A4922" t="s">
        <v>4961</v>
      </c>
    </row>
    <row r="4923" spans="1:1" x14ac:dyDescent="0.25">
      <c r="A4923" t="s">
        <v>4962</v>
      </c>
    </row>
    <row r="4924" spans="1:1" x14ac:dyDescent="0.25">
      <c r="A4924" t="s">
        <v>4963</v>
      </c>
    </row>
    <row r="4925" spans="1:1" x14ac:dyDescent="0.25">
      <c r="A4925" t="s">
        <v>4964</v>
      </c>
    </row>
    <row r="4926" spans="1:1" x14ac:dyDescent="0.25">
      <c r="A4926" t="s">
        <v>4965</v>
      </c>
    </row>
    <row r="4927" spans="1:1" x14ac:dyDescent="0.25">
      <c r="A4927" t="s">
        <v>4966</v>
      </c>
    </row>
    <row r="4928" spans="1:1" x14ac:dyDescent="0.25">
      <c r="A4928" t="s">
        <v>4967</v>
      </c>
    </row>
    <row r="4929" spans="1:1" x14ac:dyDescent="0.25">
      <c r="A4929" t="s">
        <v>4968</v>
      </c>
    </row>
    <row r="4930" spans="1:1" x14ac:dyDescent="0.25">
      <c r="A4930" t="s">
        <v>4969</v>
      </c>
    </row>
    <row r="4931" spans="1:1" x14ac:dyDescent="0.25">
      <c r="A4931" t="s">
        <v>4970</v>
      </c>
    </row>
    <row r="4932" spans="1:1" x14ac:dyDescent="0.25">
      <c r="A4932" t="s">
        <v>4971</v>
      </c>
    </row>
    <row r="4933" spans="1:1" x14ac:dyDescent="0.25">
      <c r="A4933" t="s">
        <v>237</v>
      </c>
    </row>
    <row r="4934" spans="1:1" x14ac:dyDescent="0.25">
      <c r="A4934" t="s">
        <v>234</v>
      </c>
    </row>
    <row r="4935" spans="1:1" x14ac:dyDescent="0.25">
      <c r="A4935" t="s">
        <v>4972</v>
      </c>
    </row>
    <row r="4936" spans="1:1" x14ac:dyDescent="0.25">
      <c r="A4936" t="s">
        <v>701</v>
      </c>
    </row>
    <row r="4937" spans="1:1" x14ac:dyDescent="0.25">
      <c r="A4937" t="s">
        <v>4973</v>
      </c>
    </row>
    <row r="4938" spans="1:1" x14ac:dyDescent="0.25">
      <c r="A4938" t="s">
        <v>4974</v>
      </c>
    </row>
    <row r="4939" spans="1:1" x14ac:dyDescent="0.25">
      <c r="A4939" t="s">
        <v>4975</v>
      </c>
    </row>
    <row r="4940" spans="1:1" x14ac:dyDescent="0.25">
      <c r="A4940" t="s">
        <v>4976</v>
      </c>
    </row>
    <row r="4941" spans="1:1" x14ac:dyDescent="0.25">
      <c r="A4941" t="s">
        <v>4977</v>
      </c>
    </row>
    <row r="4942" spans="1:1" x14ac:dyDescent="0.25">
      <c r="A4942" t="s">
        <v>4978</v>
      </c>
    </row>
    <row r="4943" spans="1:1" x14ac:dyDescent="0.25">
      <c r="A4943" t="s">
        <v>4979</v>
      </c>
    </row>
    <row r="4944" spans="1:1" x14ac:dyDescent="0.25">
      <c r="A4944" t="s">
        <v>708</v>
      </c>
    </row>
    <row r="4945" spans="1:1" x14ac:dyDescent="0.25">
      <c r="A4945" t="s">
        <v>4980</v>
      </c>
    </row>
    <row r="4946" spans="1:1" x14ac:dyDescent="0.25">
      <c r="A4946" t="s">
        <v>4684</v>
      </c>
    </row>
    <row r="4947" spans="1:1" x14ac:dyDescent="0.25">
      <c r="A4947" t="s">
        <v>4981</v>
      </c>
    </row>
    <row r="4948" spans="1:1" x14ac:dyDescent="0.25">
      <c r="A4948" t="s">
        <v>4591</v>
      </c>
    </row>
    <row r="4949" spans="1:1" x14ac:dyDescent="0.25">
      <c r="A4949" t="s">
        <v>4982</v>
      </c>
    </row>
    <row r="4950" spans="1:1" x14ac:dyDescent="0.25">
      <c r="A4950" t="s">
        <v>4983</v>
      </c>
    </row>
    <row r="4951" spans="1:1" x14ac:dyDescent="0.25">
      <c r="A4951" t="s">
        <v>4984</v>
      </c>
    </row>
    <row r="4952" spans="1:1" x14ac:dyDescent="0.25">
      <c r="A4952" t="s">
        <v>4985</v>
      </c>
    </row>
    <row r="4953" spans="1:1" x14ac:dyDescent="0.25">
      <c r="A4953" t="s">
        <v>4986</v>
      </c>
    </row>
    <row r="4954" spans="1:1" x14ac:dyDescent="0.25">
      <c r="A4954" t="s">
        <v>4574</v>
      </c>
    </row>
    <row r="4955" spans="1:1" x14ac:dyDescent="0.25">
      <c r="A4955" t="s">
        <v>4987</v>
      </c>
    </row>
    <row r="4956" spans="1:1" x14ac:dyDescent="0.25">
      <c r="A4956" t="s">
        <v>4988</v>
      </c>
    </row>
    <row r="4957" spans="1:1" x14ac:dyDescent="0.25">
      <c r="A4957" t="s">
        <v>4664</v>
      </c>
    </row>
    <row r="4958" spans="1:1" x14ac:dyDescent="0.25">
      <c r="A4958" t="s">
        <v>4989</v>
      </c>
    </row>
    <row r="4959" spans="1:1" x14ac:dyDescent="0.25">
      <c r="A4959" t="s">
        <v>4990</v>
      </c>
    </row>
    <row r="4960" spans="1:1" x14ac:dyDescent="0.25">
      <c r="A4960" t="s">
        <v>4688</v>
      </c>
    </row>
    <row r="4961" spans="1:1" x14ac:dyDescent="0.25">
      <c r="A4961" t="s">
        <v>4991</v>
      </c>
    </row>
    <row r="4962" spans="1:1" x14ac:dyDescent="0.25">
      <c r="A4962" t="s">
        <v>4992</v>
      </c>
    </row>
    <row r="4963" spans="1:1" x14ac:dyDescent="0.25">
      <c r="A4963" t="s">
        <v>4993</v>
      </c>
    </row>
    <row r="4964" spans="1:1" x14ac:dyDescent="0.25">
      <c r="A4964" t="s">
        <v>4994</v>
      </c>
    </row>
    <row r="4965" spans="1:1" x14ac:dyDescent="0.25">
      <c r="A4965" t="s">
        <v>4995</v>
      </c>
    </row>
    <row r="4966" spans="1:1" x14ac:dyDescent="0.25">
      <c r="A4966" t="s">
        <v>4597</v>
      </c>
    </row>
    <row r="4967" spans="1:1" x14ac:dyDescent="0.25">
      <c r="A4967" t="s">
        <v>4996</v>
      </c>
    </row>
    <row r="4968" spans="1:1" x14ac:dyDescent="0.25">
      <c r="A4968" t="s">
        <v>667</v>
      </c>
    </row>
    <row r="4969" spans="1:1" x14ac:dyDescent="0.25">
      <c r="A4969" t="s">
        <v>4997</v>
      </c>
    </row>
    <row r="4970" spans="1:1" x14ac:dyDescent="0.25">
      <c r="A4970" t="s">
        <v>4998</v>
      </c>
    </row>
    <row r="4971" spans="1:1" x14ac:dyDescent="0.25">
      <c r="A4971" t="s">
        <v>4999</v>
      </c>
    </row>
    <row r="4972" spans="1:1" x14ac:dyDescent="0.25">
      <c r="A4972" t="s">
        <v>5000</v>
      </c>
    </row>
    <row r="4973" spans="1:1" x14ac:dyDescent="0.25">
      <c r="A4973" t="s">
        <v>5001</v>
      </c>
    </row>
    <row r="4974" spans="1:1" x14ac:dyDescent="0.25">
      <c r="A4974" t="s">
        <v>5002</v>
      </c>
    </row>
    <row r="4975" spans="1:1" x14ac:dyDescent="0.25">
      <c r="A4975" t="s">
        <v>5003</v>
      </c>
    </row>
    <row r="4976" spans="1:1" x14ac:dyDescent="0.25">
      <c r="A4976" t="s">
        <v>4576</v>
      </c>
    </row>
    <row r="4977" spans="1:1" x14ac:dyDescent="0.25">
      <c r="A4977" t="s">
        <v>4678</v>
      </c>
    </row>
    <row r="4978" spans="1:1" x14ac:dyDescent="0.25">
      <c r="A4978" t="s">
        <v>5004</v>
      </c>
    </row>
    <row r="4979" spans="1:1" x14ac:dyDescent="0.25">
      <c r="A4979" t="s">
        <v>5005</v>
      </c>
    </row>
    <row r="4980" spans="1:1" x14ac:dyDescent="0.25">
      <c r="A4980" t="s">
        <v>5006</v>
      </c>
    </row>
    <row r="4981" spans="1:1" x14ac:dyDescent="0.25">
      <c r="A4981" t="s">
        <v>5007</v>
      </c>
    </row>
    <row r="4982" spans="1:1" x14ac:dyDescent="0.25">
      <c r="A4982" t="s">
        <v>5008</v>
      </c>
    </row>
    <row r="4983" spans="1:1" x14ac:dyDescent="0.25">
      <c r="A4983" t="s">
        <v>5009</v>
      </c>
    </row>
    <row r="4984" spans="1:1" x14ac:dyDescent="0.25">
      <c r="A4984" t="s">
        <v>5010</v>
      </c>
    </row>
    <row r="4985" spans="1:1" x14ac:dyDescent="0.25">
      <c r="A4985" t="s">
        <v>5011</v>
      </c>
    </row>
    <row r="4986" spans="1:1" x14ac:dyDescent="0.25">
      <c r="A4986" t="s">
        <v>5012</v>
      </c>
    </row>
    <row r="4987" spans="1:1" x14ac:dyDescent="0.25">
      <c r="A4987" t="s">
        <v>4598</v>
      </c>
    </row>
    <row r="4988" spans="1:1" x14ac:dyDescent="0.25">
      <c r="A4988" t="s">
        <v>5013</v>
      </c>
    </row>
    <row r="4989" spans="1:1" x14ac:dyDescent="0.25">
      <c r="A4989" t="s">
        <v>4660</v>
      </c>
    </row>
    <row r="4990" spans="1:1" x14ac:dyDescent="0.25">
      <c r="A4990" t="s">
        <v>5014</v>
      </c>
    </row>
    <row r="4991" spans="1:1" x14ac:dyDescent="0.25">
      <c r="A4991" t="s">
        <v>5015</v>
      </c>
    </row>
    <row r="4992" spans="1:1" x14ac:dyDescent="0.25">
      <c r="A4992" t="s">
        <v>5016</v>
      </c>
    </row>
    <row r="4993" spans="1:1" x14ac:dyDescent="0.25">
      <c r="A4993" t="s">
        <v>5017</v>
      </c>
    </row>
    <row r="4994" spans="1:1" x14ac:dyDescent="0.25">
      <c r="A4994" t="s">
        <v>5018</v>
      </c>
    </row>
    <row r="4995" spans="1:1" x14ac:dyDescent="0.25">
      <c r="A4995" t="s">
        <v>4603</v>
      </c>
    </row>
    <row r="4996" spans="1:1" x14ac:dyDescent="0.25">
      <c r="A4996" t="s">
        <v>5019</v>
      </c>
    </row>
    <row r="4997" spans="1:1" x14ac:dyDescent="0.25">
      <c r="A4997" t="s">
        <v>5020</v>
      </c>
    </row>
    <row r="4998" spans="1:1" x14ac:dyDescent="0.25">
      <c r="A4998" t="s">
        <v>5021</v>
      </c>
    </row>
    <row r="4999" spans="1:1" x14ac:dyDescent="0.25">
      <c r="A4999" t="s">
        <v>5022</v>
      </c>
    </row>
    <row r="5000" spans="1:1" x14ac:dyDescent="0.25">
      <c r="A5000" t="s">
        <v>5023</v>
      </c>
    </row>
    <row r="5001" spans="1:1" x14ac:dyDescent="0.25">
      <c r="A5001" t="s">
        <v>5024</v>
      </c>
    </row>
    <row r="5002" spans="1:1" x14ac:dyDescent="0.25">
      <c r="A5002" t="s">
        <v>5025</v>
      </c>
    </row>
    <row r="5003" spans="1:1" x14ac:dyDescent="0.25">
      <c r="A5003" t="s">
        <v>5026</v>
      </c>
    </row>
    <row r="5004" spans="1:1" x14ac:dyDescent="0.25">
      <c r="A5004" t="s">
        <v>4681</v>
      </c>
    </row>
    <row r="5005" spans="1:1" x14ac:dyDescent="0.25">
      <c r="A5005" t="s">
        <v>5027</v>
      </c>
    </row>
    <row r="5006" spans="1:1" x14ac:dyDescent="0.25">
      <c r="A5006" t="s">
        <v>5028</v>
      </c>
    </row>
    <row r="5007" spans="1:1" x14ac:dyDescent="0.25">
      <c r="A5007" t="s">
        <v>5029</v>
      </c>
    </row>
    <row r="5008" spans="1:1" x14ac:dyDescent="0.25">
      <c r="A5008" t="s">
        <v>5030</v>
      </c>
    </row>
    <row r="5009" spans="1:1" x14ac:dyDescent="0.25">
      <c r="A5009" t="s">
        <v>689</v>
      </c>
    </row>
    <row r="5010" spans="1:1" x14ac:dyDescent="0.25">
      <c r="A5010" t="s">
        <v>5031</v>
      </c>
    </row>
    <row r="5011" spans="1:1" x14ac:dyDescent="0.25">
      <c r="A5011" t="s">
        <v>5032</v>
      </c>
    </row>
    <row r="5012" spans="1:1" x14ac:dyDescent="0.25">
      <c r="A5012" t="s">
        <v>5033</v>
      </c>
    </row>
    <row r="5013" spans="1:1" x14ac:dyDescent="0.25">
      <c r="A5013" t="s">
        <v>5034</v>
      </c>
    </row>
    <row r="5014" spans="1:1" x14ac:dyDescent="0.25">
      <c r="A5014" t="s">
        <v>5035</v>
      </c>
    </row>
    <row r="5015" spans="1:1" x14ac:dyDescent="0.25">
      <c r="A5015" t="s">
        <v>5036</v>
      </c>
    </row>
    <row r="5016" spans="1:1" x14ac:dyDescent="0.25">
      <c r="A5016" t="s">
        <v>5037</v>
      </c>
    </row>
    <row r="5017" spans="1:1" x14ac:dyDescent="0.25">
      <c r="A5017" t="s">
        <v>5038</v>
      </c>
    </row>
    <row r="5018" spans="1:1" x14ac:dyDescent="0.25">
      <c r="A5018" t="s">
        <v>4715</v>
      </c>
    </row>
    <row r="5019" spans="1:1" x14ac:dyDescent="0.25">
      <c r="A5019" t="s">
        <v>5039</v>
      </c>
    </row>
    <row r="5020" spans="1:1" x14ac:dyDescent="0.25">
      <c r="A5020" t="s">
        <v>5040</v>
      </c>
    </row>
    <row r="5021" spans="1:1" x14ac:dyDescent="0.25">
      <c r="A5021" t="s">
        <v>4714</v>
      </c>
    </row>
    <row r="5022" spans="1:1" x14ac:dyDescent="0.25">
      <c r="A5022" t="s">
        <v>5041</v>
      </c>
    </row>
    <row r="5023" spans="1:1" x14ac:dyDescent="0.25">
      <c r="A5023" t="s">
        <v>5042</v>
      </c>
    </row>
    <row r="5024" spans="1:1" x14ac:dyDescent="0.25">
      <c r="A5024" t="s">
        <v>4727</v>
      </c>
    </row>
    <row r="5025" spans="1:1" x14ac:dyDescent="0.25">
      <c r="A5025" t="s">
        <v>5043</v>
      </c>
    </row>
    <row r="5026" spans="1:1" x14ac:dyDescent="0.25">
      <c r="A5026" t="s">
        <v>5044</v>
      </c>
    </row>
    <row r="5027" spans="1:1" x14ac:dyDescent="0.25">
      <c r="A5027" t="s">
        <v>5045</v>
      </c>
    </row>
    <row r="5028" spans="1:1" x14ac:dyDescent="0.25">
      <c r="A5028" t="s">
        <v>5046</v>
      </c>
    </row>
    <row r="5029" spans="1:1" x14ac:dyDescent="0.25">
      <c r="A5029" t="s">
        <v>4647</v>
      </c>
    </row>
    <row r="5030" spans="1:1" x14ac:dyDescent="0.25">
      <c r="A5030" t="s">
        <v>5047</v>
      </c>
    </row>
    <row r="5031" spans="1:1" x14ac:dyDescent="0.25">
      <c r="A5031" t="s">
        <v>5048</v>
      </c>
    </row>
    <row r="5032" spans="1:1" x14ac:dyDescent="0.25">
      <c r="A5032" t="s">
        <v>5049</v>
      </c>
    </row>
    <row r="5033" spans="1:1" x14ac:dyDescent="0.25">
      <c r="A5033" t="s">
        <v>4689</v>
      </c>
    </row>
    <row r="5034" spans="1:1" x14ac:dyDescent="0.25">
      <c r="A5034" t="s">
        <v>5050</v>
      </c>
    </row>
    <row r="5035" spans="1:1" x14ac:dyDescent="0.25">
      <c r="A5035" t="s">
        <v>5051</v>
      </c>
    </row>
    <row r="5036" spans="1:1" x14ac:dyDescent="0.25">
      <c r="A5036" t="s">
        <v>5052</v>
      </c>
    </row>
    <row r="5037" spans="1:1" x14ac:dyDescent="0.25">
      <c r="A5037" t="s">
        <v>5053</v>
      </c>
    </row>
    <row r="5038" spans="1:1" x14ac:dyDescent="0.25">
      <c r="A5038" t="s">
        <v>5054</v>
      </c>
    </row>
    <row r="5039" spans="1:1" x14ac:dyDescent="0.25">
      <c r="A5039" t="s">
        <v>5055</v>
      </c>
    </row>
    <row r="5040" spans="1:1" x14ac:dyDescent="0.25">
      <c r="A5040" t="s">
        <v>5056</v>
      </c>
    </row>
    <row r="5041" spans="1:1" x14ac:dyDescent="0.25">
      <c r="A5041" t="s">
        <v>5057</v>
      </c>
    </row>
    <row r="5042" spans="1:1" x14ac:dyDescent="0.25">
      <c r="A5042" t="s">
        <v>4546</v>
      </c>
    </row>
    <row r="5043" spans="1:1" x14ac:dyDescent="0.25">
      <c r="A5043" t="s">
        <v>4545</v>
      </c>
    </row>
    <row r="5044" spans="1:1" x14ac:dyDescent="0.25">
      <c r="A5044" t="s">
        <v>5058</v>
      </c>
    </row>
    <row r="5045" spans="1:1" x14ac:dyDescent="0.25">
      <c r="A5045" t="s">
        <v>5059</v>
      </c>
    </row>
    <row r="5046" spans="1:1" x14ac:dyDescent="0.25">
      <c r="A5046" t="s">
        <v>4722</v>
      </c>
    </row>
    <row r="5047" spans="1:1" x14ac:dyDescent="0.25">
      <c r="A5047" t="s">
        <v>4644</v>
      </c>
    </row>
    <row r="5048" spans="1:1" x14ac:dyDescent="0.25">
      <c r="A5048" t="s">
        <v>5060</v>
      </c>
    </row>
    <row r="5049" spans="1:1" x14ac:dyDescent="0.25">
      <c r="A5049" t="s">
        <v>5061</v>
      </c>
    </row>
    <row r="5050" spans="1:1" x14ac:dyDescent="0.25">
      <c r="A5050" t="s">
        <v>4726</v>
      </c>
    </row>
    <row r="5051" spans="1:1" x14ac:dyDescent="0.25">
      <c r="A5051" t="s">
        <v>5062</v>
      </c>
    </row>
    <row r="5052" spans="1:1" x14ac:dyDescent="0.25">
      <c r="A5052" t="s">
        <v>5063</v>
      </c>
    </row>
    <row r="5053" spans="1:1" x14ac:dyDescent="0.25">
      <c r="A5053" t="s">
        <v>5064</v>
      </c>
    </row>
    <row r="5054" spans="1:1" x14ac:dyDescent="0.25">
      <c r="A5054" t="s">
        <v>4629</v>
      </c>
    </row>
    <row r="5055" spans="1:1" x14ac:dyDescent="0.25">
      <c r="A5055" t="s">
        <v>5065</v>
      </c>
    </row>
    <row r="5056" spans="1:1" x14ac:dyDescent="0.25">
      <c r="A5056" t="s">
        <v>4582</v>
      </c>
    </row>
    <row r="5057" spans="1:1" x14ac:dyDescent="0.25">
      <c r="A5057" t="s">
        <v>4613</v>
      </c>
    </row>
    <row r="5058" spans="1:1" x14ac:dyDescent="0.25">
      <c r="A5058" t="s">
        <v>4624</v>
      </c>
    </row>
    <row r="5059" spans="1:1" x14ac:dyDescent="0.25">
      <c r="A5059" t="s">
        <v>4680</v>
      </c>
    </row>
    <row r="5060" spans="1:1" x14ac:dyDescent="0.25">
      <c r="A5060" t="s">
        <v>4663</v>
      </c>
    </row>
    <row r="5061" spans="1:1" x14ac:dyDescent="0.25">
      <c r="A5061" t="s">
        <v>5066</v>
      </c>
    </row>
    <row r="5062" spans="1:1" x14ac:dyDescent="0.25">
      <c r="A5062" t="s">
        <v>4639</v>
      </c>
    </row>
    <row r="5063" spans="1:1" x14ac:dyDescent="0.25">
      <c r="A5063" t="s">
        <v>4614</v>
      </c>
    </row>
    <row r="5064" spans="1:1" x14ac:dyDescent="0.25">
      <c r="A5064" t="s">
        <v>5067</v>
      </c>
    </row>
    <row r="5065" spans="1:1" x14ac:dyDescent="0.25">
      <c r="A5065" t="s">
        <v>5068</v>
      </c>
    </row>
    <row r="5066" spans="1:1" x14ac:dyDescent="0.25">
      <c r="A5066" t="s">
        <v>4661</v>
      </c>
    </row>
    <row r="5067" spans="1:1" x14ac:dyDescent="0.25">
      <c r="A5067" t="s">
        <v>5069</v>
      </c>
    </row>
    <row r="5068" spans="1:1" x14ac:dyDescent="0.25">
      <c r="A5068" t="s">
        <v>5070</v>
      </c>
    </row>
    <row r="5069" spans="1:1" x14ac:dyDescent="0.25">
      <c r="A5069" t="s">
        <v>5071</v>
      </c>
    </row>
    <row r="5070" spans="1:1" x14ac:dyDescent="0.25">
      <c r="A5070" t="s">
        <v>5072</v>
      </c>
    </row>
    <row r="5071" spans="1:1" x14ac:dyDescent="0.25">
      <c r="A5071" t="s">
        <v>5073</v>
      </c>
    </row>
    <row r="5072" spans="1:1" x14ac:dyDescent="0.25">
      <c r="A5072" t="s">
        <v>5074</v>
      </c>
    </row>
    <row r="5073" spans="1:1" x14ac:dyDescent="0.25">
      <c r="A5073" t="s">
        <v>5075</v>
      </c>
    </row>
    <row r="5074" spans="1:1" x14ac:dyDescent="0.25">
      <c r="A5074" t="s">
        <v>5076</v>
      </c>
    </row>
    <row r="5075" spans="1:1" x14ac:dyDescent="0.25">
      <c r="A5075" t="s">
        <v>4698</v>
      </c>
    </row>
    <row r="5076" spans="1:1" x14ac:dyDescent="0.25">
      <c r="A5076" t="s">
        <v>4641</v>
      </c>
    </row>
    <row r="5077" spans="1:1" x14ac:dyDescent="0.25">
      <c r="A5077" t="s">
        <v>5077</v>
      </c>
    </row>
    <row r="5078" spans="1:1" x14ac:dyDescent="0.25">
      <c r="A5078" t="s">
        <v>4605</v>
      </c>
    </row>
    <row r="5079" spans="1:1" x14ac:dyDescent="0.25">
      <c r="A5079" t="s">
        <v>4690</v>
      </c>
    </row>
    <row r="5080" spans="1:1" x14ac:dyDescent="0.25">
      <c r="A5080" t="s">
        <v>5078</v>
      </c>
    </row>
    <row r="5081" spans="1:1" x14ac:dyDescent="0.25">
      <c r="A5081" t="s">
        <v>5079</v>
      </c>
    </row>
    <row r="5082" spans="1:1" x14ac:dyDescent="0.25">
      <c r="A5082" t="s">
        <v>5080</v>
      </c>
    </row>
    <row r="5083" spans="1:1" x14ac:dyDescent="0.25">
      <c r="A5083" t="s">
        <v>4708</v>
      </c>
    </row>
    <row r="5084" spans="1:1" x14ac:dyDescent="0.25">
      <c r="A5084" t="s">
        <v>5081</v>
      </c>
    </row>
    <row r="5085" spans="1:1" x14ac:dyDescent="0.25">
      <c r="A5085" t="s">
        <v>5082</v>
      </c>
    </row>
    <row r="5086" spans="1:1" x14ac:dyDescent="0.25">
      <c r="A5086" t="s">
        <v>5083</v>
      </c>
    </row>
    <row r="5087" spans="1:1" x14ac:dyDescent="0.25">
      <c r="A5087" t="s">
        <v>5084</v>
      </c>
    </row>
    <row r="5088" spans="1:1" x14ac:dyDescent="0.25">
      <c r="A5088" t="s">
        <v>5085</v>
      </c>
    </row>
    <row r="5089" spans="1:1" x14ac:dyDescent="0.25">
      <c r="A5089" t="s">
        <v>5086</v>
      </c>
    </row>
    <row r="5090" spans="1:1" x14ac:dyDescent="0.25">
      <c r="A5090" t="s">
        <v>5087</v>
      </c>
    </row>
    <row r="5091" spans="1:1" x14ac:dyDescent="0.25">
      <c r="A5091" t="s">
        <v>4721</v>
      </c>
    </row>
    <row r="5092" spans="1:1" x14ac:dyDescent="0.25">
      <c r="A5092" t="s">
        <v>5088</v>
      </c>
    </row>
    <row r="5093" spans="1:1" x14ac:dyDescent="0.25">
      <c r="A5093" t="s">
        <v>5089</v>
      </c>
    </row>
    <row r="5094" spans="1:1" x14ac:dyDescent="0.25">
      <c r="A5094" t="s">
        <v>5090</v>
      </c>
    </row>
    <row r="5095" spans="1:1" x14ac:dyDescent="0.25">
      <c r="A5095" t="s">
        <v>4706</v>
      </c>
    </row>
    <row r="5096" spans="1:1" x14ac:dyDescent="0.25">
      <c r="A5096" t="s">
        <v>5091</v>
      </c>
    </row>
    <row r="5097" spans="1:1" x14ac:dyDescent="0.25">
      <c r="A5097" t="s">
        <v>4717</v>
      </c>
    </row>
    <row r="5098" spans="1:1" x14ac:dyDescent="0.25">
      <c r="A5098" t="s">
        <v>5092</v>
      </c>
    </row>
    <row r="5099" spans="1:1" x14ac:dyDescent="0.25">
      <c r="A5099" t="s">
        <v>5093</v>
      </c>
    </row>
    <row r="5100" spans="1:1" x14ac:dyDescent="0.25">
      <c r="A5100" t="s">
        <v>5094</v>
      </c>
    </row>
    <row r="5101" spans="1:1" x14ac:dyDescent="0.25">
      <c r="A5101" t="s">
        <v>5095</v>
      </c>
    </row>
    <row r="5102" spans="1:1" x14ac:dyDescent="0.25">
      <c r="A5102" t="s">
        <v>5096</v>
      </c>
    </row>
    <row r="5103" spans="1:1" x14ac:dyDescent="0.25">
      <c r="A5103" t="s">
        <v>4619</v>
      </c>
    </row>
    <row r="5104" spans="1:1" x14ac:dyDescent="0.25">
      <c r="A5104" t="s">
        <v>5097</v>
      </c>
    </row>
    <row r="5105" spans="1:1" x14ac:dyDescent="0.25">
      <c r="A5105" t="s">
        <v>5098</v>
      </c>
    </row>
    <row r="5106" spans="1:1" x14ac:dyDescent="0.25">
      <c r="A5106" t="s">
        <v>5099</v>
      </c>
    </row>
    <row r="5107" spans="1:1" x14ac:dyDescent="0.25">
      <c r="A5107" t="s">
        <v>5100</v>
      </c>
    </row>
    <row r="5108" spans="1:1" x14ac:dyDescent="0.25">
      <c r="A5108" t="s">
        <v>5101</v>
      </c>
    </row>
    <row r="5109" spans="1:1" x14ac:dyDescent="0.25">
      <c r="A5109" t="s">
        <v>5102</v>
      </c>
    </row>
    <row r="5110" spans="1:1" x14ac:dyDescent="0.25">
      <c r="A5110" t="s">
        <v>5103</v>
      </c>
    </row>
    <row r="5111" spans="1:1" x14ac:dyDescent="0.25">
      <c r="A5111" t="s">
        <v>5104</v>
      </c>
    </row>
    <row r="5112" spans="1:1" x14ac:dyDescent="0.25">
      <c r="A5112" t="s">
        <v>4561</v>
      </c>
    </row>
    <row r="5113" spans="1:1" x14ac:dyDescent="0.25">
      <c r="A5113" t="s">
        <v>5105</v>
      </c>
    </row>
    <row r="5114" spans="1:1" x14ac:dyDescent="0.25">
      <c r="A5114" t="s">
        <v>5106</v>
      </c>
    </row>
    <row r="5115" spans="1:1" x14ac:dyDescent="0.25">
      <c r="A5115" t="s">
        <v>5107</v>
      </c>
    </row>
    <row r="5116" spans="1:1" x14ac:dyDescent="0.25">
      <c r="A5116" t="s">
        <v>5108</v>
      </c>
    </row>
    <row r="5117" spans="1:1" x14ac:dyDescent="0.25">
      <c r="A5117" t="s">
        <v>5109</v>
      </c>
    </row>
    <row r="5118" spans="1:1" x14ac:dyDescent="0.25">
      <c r="A5118" t="s">
        <v>5110</v>
      </c>
    </row>
    <row r="5119" spans="1:1" x14ac:dyDescent="0.25">
      <c r="A5119" t="s">
        <v>5111</v>
      </c>
    </row>
    <row r="5120" spans="1:1" x14ac:dyDescent="0.25">
      <c r="A5120" t="s">
        <v>4636</v>
      </c>
    </row>
    <row r="5121" spans="1:1" x14ac:dyDescent="0.25">
      <c r="A5121" t="s">
        <v>5112</v>
      </c>
    </row>
    <row r="5122" spans="1:1" x14ac:dyDescent="0.25">
      <c r="A5122" t="s">
        <v>5113</v>
      </c>
    </row>
    <row r="5123" spans="1:1" x14ac:dyDescent="0.25">
      <c r="A5123" t="s">
        <v>5114</v>
      </c>
    </row>
    <row r="5124" spans="1:1" x14ac:dyDescent="0.25">
      <c r="A5124" t="s">
        <v>5115</v>
      </c>
    </row>
    <row r="5125" spans="1:1" x14ac:dyDescent="0.25">
      <c r="A5125" t="s">
        <v>5116</v>
      </c>
    </row>
    <row r="5126" spans="1:1" x14ac:dyDescent="0.25">
      <c r="A5126" t="s">
        <v>5117</v>
      </c>
    </row>
    <row r="5127" spans="1:1" x14ac:dyDescent="0.25">
      <c r="A5127" t="s">
        <v>5118</v>
      </c>
    </row>
    <row r="5128" spans="1:1" x14ac:dyDescent="0.25">
      <c r="A5128" t="s">
        <v>5119</v>
      </c>
    </row>
    <row r="5129" spans="1:1" x14ac:dyDescent="0.25">
      <c r="A5129" t="s">
        <v>5120</v>
      </c>
    </row>
    <row r="5130" spans="1:1" x14ac:dyDescent="0.25">
      <c r="A5130" t="s">
        <v>4703</v>
      </c>
    </row>
    <row r="5131" spans="1:1" x14ac:dyDescent="0.25">
      <c r="A5131" t="s">
        <v>5121</v>
      </c>
    </row>
    <row r="5132" spans="1:1" x14ac:dyDescent="0.25">
      <c r="A5132" t="s">
        <v>694</v>
      </c>
    </row>
    <row r="5133" spans="1:1" x14ac:dyDescent="0.25">
      <c r="A5133" t="s">
        <v>5122</v>
      </c>
    </row>
    <row r="5134" spans="1:1" x14ac:dyDescent="0.25">
      <c r="A5134" t="s">
        <v>5123</v>
      </c>
    </row>
    <row r="5135" spans="1:1" x14ac:dyDescent="0.25">
      <c r="A5135" t="s">
        <v>5124</v>
      </c>
    </row>
    <row r="5136" spans="1:1" x14ac:dyDescent="0.25">
      <c r="A5136" t="s">
        <v>5125</v>
      </c>
    </row>
    <row r="5137" spans="1:1" x14ac:dyDescent="0.25">
      <c r="A5137" t="s">
        <v>5126</v>
      </c>
    </row>
    <row r="5138" spans="1:1" x14ac:dyDescent="0.25">
      <c r="A5138" t="s">
        <v>5127</v>
      </c>
    </row>
    <row r="5139" spans="1:1" x14ac:dyDescent="0.25">
      <c r="A5139" t="s">
        <v>5128</v>
      </c>
    </row>
    <row r="5140" spans="1:1" x14ac:dyDescent="0.25">
      <c r="A5140" t="s">
        <v>5129</v>
      </c>
    </row>
    <row r="5141" spans="1:1" x14ac:dyDescent="0.25">
      <c r="A5141" t="s">
        <v>5130</v>
      </c>
    </row>
    <row r="5142" spans="1:1" x14ac:dyDescent="0.25">
      <c r="A5142" t="s">
        <v>5131</v>
      </c>
    </row>
    <row r="5143" spans="1:1" x14ac:dyDescent="0.25">
      <c r="A5143" t="s">
        <v>5132</v>
      </c>
    </row>
    <row r="5144" spans="1:1" x14ac:dyDescent="0.25">
      <c r="A5144" t="s">
        <v>5133</v>
      </c>
    </row>
    <row r="5145" spans="1:1" x14ac:dyDescent="0.25">
      <c r="A5145" t="s">
        <v>5134</v>
      </c>
    </row>
    <row r="5146" spans="1:1" x14ac:dyDescent="0.25">
      <c r="A5146" t="s">
        <v>5135</v>
      </c>
    </row>
    <row r="5147" spans="1:1" x14ac:dyDescent="0.25">
      <c r="A5147" t="s">
        <v>4642</v>
      </c>
    </row>
    <row r="5148" spans="1:1" x14ac:dyDescent="0.25">
      <c r="A5148" t="s">
        <v>5136</v>
      </c>
    </row>
    <row r="5149" spans="1:1" x14ac:dyDescent="0.25">
      <c r="A5149" t="s">
        <v>5137</v>
      </c>
    </row>
    <row r="5150" spans="1:1" x14ac:dyDescent="0.25">
      <c r="A5150" t="s">
        <v>5138</v>
      </c>
    </row>
    <row r="5151" spans="1:1" x14ac:dyDescent="0.25">
      <c r="A5151" t="s">
        <v>5139</v>
      </c>
    </row>
    <row r="5152" spans="1:1" x14ac:dyDescent="0.25">
      <c r="A5152" t="s">
        <v>4693</v>
      </c>
    </row>
    <row r="5153" spans="1:1" x14ac:dyDescent="0.25">
      <c r="A5153" t="s">
        <v>4627</v>
      </c>
    </row>
    <row r="5154" spans="1:1" x14ac:dyDescent="0.25">
      <c r="A5154" t="s">
        <v>5140</v>
      </c>
    </row>
    <row r="5155" spans="1:1" x14ac:dyDescent="0.25">
      <c r="A5155" t="s">
        <v>5141</v>
      </c>
    </row>
    <row r="5156" spans="1:1" x14ac:dyDescent="0.25">
      <c r="A5156" t="s">
        <v>5142</v>
      </c>
    </row>
    <row r="5157" spans="1:1" x14ac:dyDescent="0.25">
      <c r="A5157" t="s">
        <v>696</v>
      </c>
    </row>
    <row r="5158" spans="1:1" x14ac:dyDescent="0.25">
      <c r="A5158" t="s">
        <v>5143</v>
      </c>
    </row>
    <row r="5159" spans="1:1" x14ac:dyDescent="0.25">
      <c r="A5159" t="s">
        <v>5144</v>
      </c>
    </row>
    <row r="5160" spans="1:1" x14ac:dyDescent="0.25">
      <c r="A5160" t="s">
        <v>5145</v>
      </c>
    </row>
    <row r="5161" spans="1:1" x14ac:dyDescent="0.25">
      <c r="A5161" t="s">
        <v>5146</v>
      </c>
    </row>
    <row r="5162" spans="1:1" x14ac:dyDescent="0.25">
      <c r="A5162" t="s">
        <v>5147</v>
      </c>
    </row>
    <row r="5163" spans="1:1" x14ac:dyDescent="0.25">
      <c r="A5163" t="s">
        <v>5148</v>
      </c>
    </row>
    <row r="5164" spans="1:1" x14ac:dyDescent="0.25">
      <c r="A5164" t="s">
        <v>5149</v>
      </c>
    </row>
    <row r="5165" spans="1:1" x14ac:dyDescent="0.25">
      <c r="A5165" t="s">
        <v>5150</v>
      </c>
    </row>
    <row r="5166" spans="1:1" x14ac:dyDescent="0.25">
      <c r="A5166" t="s">
        <v>5151</v>
      </c>
    </row>
    <row r="5167" spans="1:1" x14ac:dyDescent="0.25">
      <c r="A5167" t="s">
        <v>5152</v>
      </c>
    </row>
    <row r="5168" spans="1:1" x14ac:dyDescent="0.25">
      <c r="A5168" t="s">
        <v>5153</v>
      </c>
    </row>
    <row r="5169" spans="1:1" x14ac:dyDescent="0.25">
      <c r="A5169" t="s">
        <v>5154</v>
      </c>
    </row>
    <row r="5170" spans="1:1" x14ac:dyDescent="0.25">
      <c r="A5170" t="s">
        <v>5155</v>
      </c>
    </row>
    <row r="5171" spans="1:1" x14ac:dyDescent="0.25">
      <c r="A5171" t="s">
        <v>5156</v>
      </c>
    </row>
    <row r="5172" spans="1:1" x14ac:dyDescent="0.25">
      <c r="A5172" t="s">
        <v>5157</v>
      </c>
    </row>
    <row r="5173" spans="1:1" x14ac:dyDescent="0.25">
      <c r="A5173" t="s">
        <v>5158</v>
      </c>
    </row>
    <row r="5174" spans="1:1" x14ac:dyDescent="0.25">
      <c r="A5174" t="s">
        <v>5159</v>
      </c>
    </row>
    <row r="5175" spans="1:1" x14ac:dyDescent="0.25">
      <c r="A5175" t="s">
        <v>5160</v>
      </c>
    </row>
    <row r="5176" spans="1:1" x14ac:dyDescent="0.25">
      <c r="A5176" t="s">
        <v>5161</v>
      </c>
    </row>
    <row r="5177" spans="1:1" x14ac:dyDescent="0.25">
      <c r="A5177" t="s">
        <v>5162</v>
      </c>
    </row>
    <row r="5178" spans="1:1" x14ac:dyDescent="0.25">
      <c r="A5178" t="s">
        <v>5163</v>
      </c>
    </row>
    <row r="5179" spans="1:1" x14ac:dyDescent="0.25">
      <c r="A5179" t="s">
        <v>5164</v>
      </c>
    </row>
    <row r="5180" spans="1:1" x14ac:dyDescent="0.25">
      <c r="A5180" t="s">
        <v>5165</v>
      </c>
    </row>
    <row r="5181" spans="1:1" x14ac:dyDescent="0.25">
      <c r="A5181" t="s">
        <v>5166</v>
      </c>
    </row>
    <row r="5182" spans="1:1" x14ac:dyDescent="0.25">
      <c r="A5182" t="s">
        <v>5167</v>
      </c>
    </row>
    <row r="5183" spans="1:1" x14ac:dyDescent="0.25">
      <c r="A5183" t="s">
        <v>5168</v>
      </c>
    </row>
    <row r="5184" spans="1:1" x14ac:dyDescent="0.25">
      <c r="A5184" t="s">
        <v>5169</v>
      </c>
    </row>
    <row r="5185" spans="1:1" x14ac:dyDescent="0.25">
      <c r="A5185" t="s">
        <v>5170</v>
      </c>
    </row>
    <row r="5186" spans="1:1" x14ac:dyDescent="0.25">
      <c r="A5186" t="s">
        <v>5171</v>
      </c>
    </row>
    <row r="5187" spans="1:1" x14ac:dyDescent="0.25">
      <c r="A5187" t="s">
        <v>5172</v>
      </c>
    </row>
    <row r="5188" spans="1:1" x14ac:dyDescent="0.25">
      <c r="A5188" t="s">
        <v>5173</v>
      </c>
    </row>
    <row r="5189" spans="1:1" x14ac:dyDescent="0.25">
      <c r="A5189" t="s">
        <v>5174</v>
      </c>
    </row>
    <row r="5190" spans="1:1" x14ac:dyDescent="0.25">
      <c r="A5190" t="s">
        <v>5175</v>
      </c>
    </row>
    <row r="5191" spans="1:1" x14ac:dyDescent="0.25">
      <c r="A5191" t="s">
        <v>5176</v>
      </c>
    </row>
    <row r="5192" spans="1:1" x14ac:dyDescent="0.25">
      <c r="A5192" t="s">
        <v>5177</v>
      </c>
    </row>
    <row r="5193" spans="1:1" x14ac:dyDescent="0.25">
      <c r="A5193" t="s">
        <v>5178</v>
      </c>
    </row>
    <row r="5194" spans="1:1" x14ac:dyDescent="0.25">
      <c r="A5194" t="s">
        <v>5179</v>
      </c>
    </row>
    <row r="5195" spans="1:1" x14ac:dyDescent="0.25">
      <c r="A5195" t="s">
        <v>5180</v>
      </c>
    </row>
    <row r="5196" spans="1:1" x14ac:dyDescent="0.25">
      <c r="A5196" t="s">
        <v>5181</v>
      </c>
    </row>
    <row r="5197" spans="1:1" x14ac:dyDescent="0.25">
      <c r="A5197" t="s">
        <v>5182</v>
      </c>
    </row>
    <row r="5198" spans="1:1" x14ac:dyDescent="0.25">
      <c r="A5198" t="s">
        <v>5183</v>
      </c>
    </row>
    <row r="5199" spans="1:1" x14ac:dyDescent="0.25">
      <c r="A5199" t="s">
        <v>5184</v>
      </c>
    </row>
    <row r="5200" spans="1:1" x14ac:dyDescent="0.25">
      <c r="A5200" t="s">
        <v>5185</v>
      </c>
    </row>
    <row r="5201" spans="1:1" x14ac:dyDescent="0.25">
      <c r="A5201" t="s">
        <v>5186</v>
      </c>
    </row>
    <row r="5202" spans="1:1" x14ac:dyDescent="0.25">
      <c r="A5202" t="s">
        <v>5187</v>
      </c>
    </row>
    <row r="5203" spans="1:1" x14ac:dyDescent="0.25">
      <c r="A5203" t="s">
        <v>5188</v>
      </c>
    </row>
    <row r="5204" spans="1:1" x14ac:dyDescent="0.25">
      <c r="A5204" t="s">
        <v>5189</v>
      </c>
    </row>
    <row r="5205" spans="1:1" x14ac:dyDescent="0.25">
      <c r="A5205" t="s">
        <v>5190</v>
      </c>
    </row>
    <row r="5206" spans="1:1" x14ac:dyDescent="0.25">
      <c r="A5206" t="s">
        <v>5191</v>
      </c>
    </row>
    <row r="5207" spans="1:1" x14ac:dyDescent="0.25">
      <c r="A5207" t="s">
        <v>5192</v>
      </c>
    </row>
    <row r="5208" spans="1:1" x14ac:dyDescent="0.25">
      <c r="A5208" t="s">
        <v>5193</v>
      </c>
    </row>
    <row r="5209" spans="1:1" x14ac:dyDescent="0.25">
      <c r="A5209" t="s">
        <v>5194</v>
      </c>
    </row>
    <row r="5210" spans="1:1" x14ac:dyDescent="0.25">
      <c r="A5210" t="s">
        <v>5195</v>
      </c>
    </row>
    <row r="5211" spans="1:1" x14ac:dyDescent="0.25">
      <c r="A5211" t="s">
        <v>5196</v>
      </c>
    </row>
    <row r="5212" spans="1:1" x14ac:dyDescent="0.25">
      <c r="A5212" t="s">
        <v>5197</v>
      </c>
    </row>
    <row r="5213" spans="1:1" x14ac:dyDescent="0.25">
      <c r="A5213" t="s">
        <v>5198</v>
      </c>
    </row>
    <row r="5214" spans="1:1" x14ac:dyDescent="0.25">
      <c r="A5214" t="s">
        <v>5199</v>
      </c>
    </row>
    <row r="5215" spans="1:1" x14ac:dyDescent="0.25">
      <c r="A5215" t="s">
        <v>5200</v>
      </c>
    </row>
    <row r="5216" spans="1:1" x14ac:dyDescent="0.25">
      <c r="A5216" t="s">
        <v>5201</v>
      </c>
    </row>
    <row r="5217" spans="1:1" x14ac:dyDescent="0.25">
      <c r="A5217" t="s">
        <v>5202</v>
      </c>
    </row>
    <row r="5218" spans="1:1" x14ac:dyDescent="0.25">
      <c r="A5218" t="s">
        <v>5203</v>
      </c>
    </row>
    <row r="5219" spans="1:1" x14ac:dyDescent="0.25">
      <c r="A5219" t="s">
        <v>5204</v>
      </c>
    </row>
    <row r="5220" spans="1:1" x14ac:dyDescent="0.25">
      <c r="A5220" t="s">
        <v>5205</v>
      </c>
    </row>
    <row r="5221" spans="1:1" x14ac:dyDescent="0.25">
      <c r="A5221" t="s">
        <v>5206</v>
      </c>
    </row>
    <row r="5222" spans="1:1" x14ac:dyDescent="0.25">
      <c r="A5222" t="s">
        <v>5207</v>
      </c>
    </row>
    <row r="5223" spans="1:1" x14ac:dyDescent="0.25">
      <c r="A5223" t="s">
        <v>5208</v>
      </c>
    </row>
    <row r="5224" spans="1:1" x14ac:dyDescent="0.25">
      <c r="A5224" t="s">
        <v>5209</v>
      </c>
    </row>
    <row r="5225" spans="1:1" x14ac:dyDescent="0.25">
      <c r="A5225" t="s">
        <v>5210</v>
      </c>
    </row>
    <row r="5226" spans="1:1" x14ac:dyDescent="0.25">
      <c r="A5226" t="s">
        <v>5211</v>
      </c>
    </row>
    <row r="5227" spans="1:1" x14ac:dyDescent="0.25">
      <c r="A5227" t="s">
        <v>5212</v>
      </c>
    </row>
    <row r="5228" spans="1:1" x14ac:dyDescent="0.25">
      <c r="A5228" t="s">
        <v>5213</v>
      </c>
    </row>
    <row r="5229" spans="1:1" x14ac:dyDescent="0.25">
      <c r="A5229" t="s">
        <v>5214</v>
      </c>
    </row>
    <row r="5230" spans="1:1" x14ac:dyDescent="0.25">
      <c r="A5230" t="s">
        <v>5215</v>
      </c>
    </row>
    <row r="5231" spans="1:1" x14ac:dyDescent="0.25">
      <c r="A5231" t="s">
        <v>5216</v>
      </c>
    </row>
    <row r="5232" spans="1:1" x14ac:dyDescent="0.25">
      <c r="A5232" t="s">
        <v>5217</v>
      </c>
    </row>
    <row r="5233" spans="1:1" x14ac:dyDescent="0.25">
      <c r="A5233" t="s">
        <v>5218</v>
      </c>
    </row>
    <row r="5234" spans="1:1" x14ac:dyDescent="0.25">
      <c r="A5234" t="s">
        <v>5219</v>
      </c>
    </row>
    <row r="5235" spans="1:1" x14ac:dyDescent="0.25">
      <c r="A5235" t="s">
        <v>5220</v>
      </c>
    </row>
    <row r="5236" spans="1:1" x14ac:dyDescent="0.25">
      <c r="A5236" t="s">
        <v>5221</v>
      </c>
    </row>
    <row r="5237" spans="1:1" x14ac:dyDescent="0.25">
      <c r="A5237" t="s">
        <v>5222</v>
      </c>
    </row>
    <row r="5238" spans="1:1" x14ac:dyDescent="0.25">
      <c r="A5238" t="s">
        <v>5223</v>
      </c>
    </row>
    <row r="5239" spans="1:1" x14ac:dyDescent="0.25">
      <c r="A5239" t="s">
        <v>5224</v>
      </c>
    </row>
    <row r="5240" spans="1:1" x14ac:dyDescent="0.25">
      <c r="A5240" t="s">
        <v>5225</v>
      </c>
    </row>
    <row r="5241" spans="1:1" x14ac:dyDescent="0.25">
      <c r="A5241" t="s">
        <v>5226</v>
      </c>
    </row>
    <row r="5242" spans="1:1" x14ac:dyDescent="0.25">
      <c r="A5242" t="s">
        <v>5227</v>
      </c>
    </row>
    <row r="5243" spans="1:1" x14ac:dyDescent="0.25">
      <c r="A5243" t="s">
        <v>5228</v>
      </c>
    </row>
    <row r="5244" spans="1:1" x14ac:dyDescent="0.25">
      <c r="A5244" t="s">
        <v>5229</v>
      </c>
    </row>
    <row r="5245" spans="1:1" x14ac:dyDescent="0.25">
      <c r="A5245" t="s">
        <v>5230</v>
      </c>
    </row>
    <row r="5246" spans="1:1" x14ac:dyDescent="0.25">
      <c r="A5246" t="s">
        <v>5231</v>
      </c>
    </row>
    <row r="5247" spans="1:1" x14ac:dyDescent="0.25">
      <c r="A5247" t="s">
        <v>5232</v>
      </c>
    </row>
    <row r="5248" spans="1:1" x14ac:dyDescent="0.25">
      <c r="A5248" t="s">
        <v>5233</v>
      </c>
    </row>
    <row r="5249" spans="1:1" x14ac:dyDescent="0.25">
      <c r="A5249" t="s">
        <v>5234</v>
      </c>
    </row>
    <row r="5250" spans="1:1" x14ac:dyDescent="0.25">
      <c r="A5250" t="s">
        <v>5235</v>
      </c>
    </row>
    <row r="5251" spans="1:1" x14ac:dyDescent="0.25">
      <c r="A5251" t="s">
        <v>5236</v>
      </c>
    </row>
    <row r="5252" spans="1:1" x14ac:dyDescent="0.25">
      <c r="A5252" t="s">
        <v>5237</v>
      </c>
    </row>
    <row r="5253" spans="1:1" x14ac:dyDescent="0.25">
      <c r="A5253" t="s">
        <v>5238</v>
      </c>
    </row>
    <row r="5254" spans="1:1" x14ac:dyDescent="0.25">
      <c r="A5254" t="s">
        <v>5239</v>
      </c>
    </row>
    <row r="5255" spans="1:1" x14ac:dyDescent="0.25">
      <c r="A5255" t="s">
        <v>5240</v>
      </c>
    </row>
    <row r="5256" spans="1:1" x14ac:dyDescent="0.25">
      <c r="A5256" t="s">
        <v>5241</v>
      </c>
    </row>
    <row r="5257" spans="1:1" x14ac:dyDescent="0.25">
      <c r="A5257" t="s">
        <v>5242</v>
      </c>
    </row>
    <row r="5258" spans="1:1" x14ac:dyDescent="0.25">
      <c r="A5258" t="s">
        <v>5243</v>
      </c>
    </row>
    <row r="5259" spans="1:1" x14ac:dyDescent="0.25">
      <c r="A5259" t="s">
        <v>5244</v>
      </c>
    </row>
    <row r="5260" spans="1:1" x14ac:dyDescent="0.25">
      <c r="A5260" t="s">
        <v>5245</v>
      </c>
    </row>
    <row r="5261" spans="1:1" x14ac:dyDescent="0.25">
      <c r="A5261" t="s">
        <v>5246</v>
      </c>
    </row>
    <row r="5262" spans="1:1" x14ac:dyDescent="0.25">
      <c r="A5262" t="s">
        <v>5247</v>
      </c>
    </row>
    <row r="5263" spans="1:1" x14ac:dyDescent="0.25">
      <c r="A5263" t="s">
        <v>5248</v>
      </c>
    </row>
    <row r="5264" spans="1:1" x14ac:dyDescent="0.25">
      <c r="A5264" t="s">
        <v>432</v>
      </c>
    </row>
    <row r="5265" spans="1:1" x14ac:dyDescent="0.25">
      <c r="A5265" t="s">
        <v>5249</v>
      </c>
    </row>
    <row r="5266" spans="1:1" x14ac:dyDescent="0.25">
      <c r="A5266" t="s">
        <v>5250</v>
      </c>
    </row>
    <row r="5267" spans="1:1" x14ac:dyDescent="0.25">
      <c r="A5267" t="s">
        <v>5251</v>
      </c>
    </row>
    <row r="5268" spans="1:1" x14ac:dyDescent="0.25">
      <c r="A5268" t="s">
        <v>5252</v>
      </c>
    </row>
    <row r="5269" spans="1:1" x14ac:dyDescent="0.25">
      <c r="A5269" t="s">
        <v>5253</v>
      </c>
    </row>
    <row r="5270" spans="1:1" x14ac:dyDescent="0.25">
      <c r="A5270" t="s">
        <v>5254</v>
      </c>
    </row>
    <row r="5271" spans="1:1" x14ac:dyDescent="0.25">
      <c r="A5271" t="s">
        <v>5255</v>
      </c>
    </row>
    <row r="5272" spans="1:1" x14ac:dyDescent="0.25">
      <c r="A5272" t="s">
        <v>5256</v>
      </c>
    </row>
    <row r="5273" spans="1:1" x14ac:dyDescent="0.25">
      <c r="A5273" t="s">
        <v>5257</v>
      </c>
    </row>
    <row r="5274" spans="1:1" x14ac:dyDescent="0.25">
      <c r="A5274" t="s">
        <v>5258</v>
      </c>
    </row>
    <row r="5275" spans="1:1" x14ac:dyDescent="0.25">
      <c r="A5275" t="s">
        <v>5259</v>
      </c>
    </row>
    <row r="5276" spans="1:1" x14ac:dyDescent="0.25">
      <c r="A5276" t="s">
        <v>5260</v>
      </c>
    </row>
    <row r="5277" spans="1:1" x14ac:dyDescent="0.25">
      <c r="A5277" t="s">
        <v>5261</v>
      </c>
    </row>
    <row r="5278" spans="1:1" x14ac:dyDescent="0.25">
      <c r="A5278" t="s">
        <v>5262</v>
      </c>
    </row>
    <row r="5279" spans="1:1" x14ac:dyDescent="0.25">
      <c r="A5279" t="s">
        <v>5263</v>
      </c>
    </row>
    <row r="5280" spans="1:1" x14ac:dyDescent="0.25">
      <c r="A5280" t="s">
        <v>5264</v>
      </c>
    </row>
    <row r="5281" spans="1:1" x14ac:dyDescent="0.25">
      <c r="A5281" t="s">
        <v>5265</v>
      </c>
    </row>
    <row r="5282" spans="1:1" x14ac:dyDescent="0.25">
      <c r="A5282" t="s">
        <v>65</v>
      </c>
    </row>
    <row r="5283" spans="1:1" x14ac:dyDescent="0.25">
      <c r="A5283" t="s">
        <v>5266</v>
      </c>
    </row>
    <row r="5284" spans="1:1" x14ac:dyDescent="0.25">
      <c r="A5284" t="s">
        <v>5267</v>
      </c>
    </row>
    <row r="5285" spans="1:1" x14ac:dyDescent="0.25">
      <c r="A5285" t="s">
        <v>5268</v>
      </c>
    </row>
    <row r="5286" spans="1:1" x14ac:dyDescent="0.25">
      <c r="A5286" t="s">
        <v>5269</v>
      </c>
    </row>
    <row r="5287" spans="1:1" x14ac:dyDescent="0.25">
      <c r="A5287" t="s">
        <v>5270</v>
      </c>
    </row>
    <row r="5288" spans="1:1" x14ac:dyDescent="0.25">
      <c r="A5288" t="s">
        <v>5271</v>
      </c>
    </row>
    <row r="5289" spans="1:1" x14ac:dyDescent="0.25">
      <c r="A5289" t="s">
        <v>5272</v>
      </c>
    </row>
    <row r="5290" spans="1:1" x14ac:dyDescent="0.25">
      <c r="A5290" t="s">
        <v>5273</v>
      </c>
    </row>
    <row r="5291" spans="1:1" x14ac:dyDescent="0.25">
      <c r="A5291" t="s">
        <v>5274</v>
      </c>
    </row>
    <row r="5292" spans="1:1" x14ac:dyDescent="0.25">
      <c r="A5292" t="s">
        <v>5275</v>
      </c>
    </row>
    <row r="5293" spans="1:1" x14ac:dyDescent="0.25">
      <c r="A5293" t="s">
        <v>5276</v>
      </c>
    </row>
    <row r="5294" spans="1:1" x14ac:dyDescent="0.25">
      <c r="A5294" t="s">
        <v>5277</v>
      </c>
    </row>
    <row r="5295" spans="1:1" x14ac:dyDescent="0.25">
      <c r="A5295" t="s">
        <v>5278</v>
      </c>
    </row>
    <row r="5296" spans="1:1" x14ac:dyDescent="0.25">
      <c r="A5296" t="s">
        <v>5279</v>
      </c>
    </row>
    <row r="5297" spans="1:1" x14ac:dyDescent="0.25">
      <c r="A5297" t="s">
        <v>5280</v>
      </c>
    </row>
    <row r="5298" spans="1:1" x14ac:dyDescent="0.25">
      <c r="A5298" t="s">
        <v>5281</v>
      </c>
    </row>
    <row r="5299" spans="1:1" x14ac:dyDescent="0.25">
      <c r="A5299" t="s">
        <v>5282</v>
      </c>
    </row>
    <row r="5300" spans="1:1" x14ac:dyDescent="0.25">
      <c r="A5300" t="s">
        <v>5283</v>
      </c>
    </row>
    <row r="5301" spans="1:1" x14ac:dyDescent="0.25">
      <c r="A5301" t="s">
        <v>5284</v>
      </c>
    </row>
    <row r="5302" spans="1:1" x14ac:dyDescent="0.25">
      <c r="A5302" t="s">
        <v>5285</v>
      </c>
    </row>
    <row r="5303" spans="1:1" x14ac:dyDescent="0.25">
      <c r="A5303" t="s">
        <v>5286</v>
      </c>
    </row>
    <row r="5304" spans="1:1" x14ac:dyDescent="0.25">
      <c r="A5304" t="s">
        <v>5287</v>
      </c>
    </row>
    <row r="5305" spans="1:1" x14ac:dyDescent="0.25">
      <c r="A5305" t="s">
        <v>5288</v>
      </c>
    </row>
    <row r="5306" spans="1:1" x14ac:dyDescent="0.25">
      <c r="A5306" t="s">
        <v>5289</v>
      </c>
    </row>
    <row r="5307" spans="1:1" x14ac:dyDescent="0.25">
      <c r="A5307" t="s">
        <v>5290</v>
      </c>
    </row>
    <row r="5308" spans="1:1" x14ac:dyDescent="0.25">
      <c r="A5308" t="s">
        <v>5291</v>
      </c>
    </row>
    <row r="5309" spans="1:1" x14ac:dyDescent="0.25">
      <c r="A5309" t="s">
        <v>5292</v>
      </c>
    </row>
    <row r="5310" spans="1:1" x14ac:dyDescent="0.25">
      <c r="A5310" t="s">
        <v>5293</v>
      </c>
    </row>
    <row r="5311" spans="1:1" x14ac:dyDescent="0.25">
      <c r="A5311" t="s">
        <v>5294</v>
      </c>
    </row>
    <row r="5312" spans="1:1" x14ac:dyDescent="0.25">
      <c r="A5312" t="s">
        <v>5295</v>
      </c>
    </row>
    <row r="5313" spans="1:1" x14ac:dyDescent="0.25">
      <c r="A5313" t="s">
        <v>5296</v>
      </c>
    </row>
    <row r="5314" spans="1:1" x14ac:dyDescent="0.25">
      <c r="A5314" t="s">
        <v>5297</v>
      </c>
    </row>
    <row r="5315" spans="1:1" x14ac:dyDescent="0.25">
      <c r="A5315" t="s">
        <v>5298</v>
      </c>
    </row>
    <row r="5316" spans="1:1" x14ac:dyDescent="0.25">
      <c r="A5316" t="s">
        <v>5299</v>
      </c>
    </row>
    <row r="5317" spans="1:1" x14ac:dyDescent="0.25">
      <c r="A5317" t="s">
        <v>5300</v>
      </c>
    </row>
    <row r="5318" spans="1:1" x14ac:dyDescent="0.25">
      <c r="A5318" t="s">
        <v>5301</v>
      </c>
    </row>
    <row r="5319" spans="1:1" x14ac:dyDescent="0.25">
      <c r="A5319" t="s">
        <v>5302</v>
      </c>
    </row>
    <row r="5320" spans="1:1" x14ac:dyDescent="0.25">
      <c r="A5320" t="s">
        <v>5303</v>
      </c>
    </row>
    <row r="5321" spans="1:1" x14ac:dyDescent="0.25">
      <c r="A5321" t="s">
        <v>5304</v>
      </c>
    </row>
    <row r="5322" spans="1:1" x14ac:dyDescent="0.25">
      <c r="A5322" t="s">
        <v>5305</v>
      </c>
    </row>
    <row r="5323" spans="1:1" x14ac:dyDescent="0.25">
      <c r="A5323" t="s">
        <v>5306</v>
      </c>
    </row>
    <row r="5324" spans="1:1" x14ac:dyDescent="0.25">
      <c r="A5324" t="s">
        <v>5307</v>
      </c>
    </row>
    <row r="5325" spans="1:1" x14ac:dyDescent="0.25">
      <c r="A5325" t="s">
        <v>5308</v>
      </c>
    </row>
    <row r="5326" spans="1:1" x14ac:dyDescent="0.25">
      <c r="A5326" t="s">
        <v>5309</v>
      </c>
    </row>
    <row r="5327" spans="1:1" x14ac:dyDescent="0.25">
      <c r="A5327" t="s">
        <v>5310</v>
      </c>
    </row>
    <row r="5328" spans="1:1" x14ac:dyDescent="0.25">
      <c r="A5328" t="s">
        <v>5311</v>
      </c>
    </row>
    <row r="5329" spans="1:1" x14ac:dyDescent="0.25">
      <c r="A5329" t="s">
        <v>5312</v>
      </c>
    </row>
    <row r="5330" spans="1:1" x14ac:dyDescent="0.25">
      <c r="A5330" t="s">
        <v>5313</v>
      </c>
    </row>
    <row r="5331" spans="1:1" x14ac:dyDescent="0.25">
      <c r="A5331" t="s">
        <v>5314</v>
      </c>
    </row>
    <row r="5332" spans="1:1" x14ac:dyDescent="0.25">
      <c r="A5332" t="s">
        <v>5315</v>
      </c>
    </row>
    <row r="5333" spans="1:1" x14ac:dyDescent="0.25">
      <c r="A5333" t="s">
        <v>5316</v>
      </c>
    </row>
    <row r="5334" spans="1:1" x14ac:dyDescent="0.25">
      <c r="A5334" t="s">
        <v>5317</v>
      </c>
    </row>
    <row r="5335" spans="1:1" x14ac:dyDescent="0.25">
      <c r="A5335" t="s">
        <v>5318</v>
      </c>
    </row>
    <row r="5336" spans="1:1" x14ac:dyDescent="0.25">
      <c r="A5336" t="s">
        <v>5319</v>
      </c>
    </row>
    <row r="5337" spans="1:1" x14ac:dyDescent="0.25">
      <c r="A5337" t="s">
        <v>5320</v>
      </c>
    </row>
    <row r="5338" spans="1:1" x14ac:dyDescent="0.25">
      <c r="A5338" t="s">
        <v>5321</v>
      </c>
    </row>
    <row r="5339" spans="1:1" x14ac:dyDescent="0.25">
      <c r="A5339" t="s">
        <v>5322</v>
      </c>
    </row>
    <row r="5340" spans="1:1" x14ac:dyDescent="0.25">
      <c r="A5340" t="s">
        <v>5323</v>
      </c>
    </row>
    <row r="5341" spans="1:1" x14ac:dyDescent="0.25">
      <c r="A5341" t="s">
        <v>5324</v>
      </c>
    </row>
    <row r="5342" spans="1:1" x14ac:dyDescent="0.25">
      <c r="A5342" t="s">
        <v>5325</v>
      </c>
    </row>
    <row r="5343" spans="1:1" x14ac:dyDescent="0.25">
      <c r="A5343" t="s">
        <v>5326</v>
      </c>
    </row>
    <row r="5344" spans="1:1" x14ac:dyDescent="0.25">
      <c r="A5344" t="s">
        <v>5327</v>
      </c>
    </row>
    <row r="5345" spans="1:1" x14ac:dyDescent="0.25">
      <c r="A5345" t="s">
        <v>5328</v>
      </c>
    </row>
    <row r="5346" spans="1:1" x14ac:dyDescent="0.25">
      <c r="A5346" t="s">
        <v>5329</v>
      </c>
    </row>
    <row r="5347" spans="1:1" x14ac:dyDescent="0.25">
      <c r="A5347" t="s">
        <v>5330</v>
      </c>
    </row>
    <row r="5348" spans="1:1" x14ac:dyDescent="0.25">
      <c r="A5348" t="s">
        <v>5331</v>
      </c>
    </row>
    <row r="5349" spans="1:1" x14ac:dyDescent="0.25">
      <c r="A5349" t="s">
        <v>5332</v>
      </c>
    </row>
    <row r="5350" spans="1:1" x14ac:dyDescent="0.25">
      <c r="A5350" t="s">
        <v>5333</v>
      </c>
    </row>
    <row r="5351" spans="1:1" x14ac:dyDescent="0.25">
      <c r="A5351" t="s">
        <v>5334</v>
      </c>
    </row>
    <row r="5352" spans="1:1" x14ac:dyDescent="0.25">
      <c r="A5352" t="s">
        <v>5335</v>
      </c>
    </row>
    <row r="5353" spans="1:1" x14ac:dyDescent="0.25">
      <c r="A5353" t="s">
        <v>5336</v>
      </c>
    </row>
    <row r="5354" spans="1:1" x14ac:dyDescent="0.25">
      <c r="A5354" t="s">
        <v>5337</v>
      </c>
    </row>
    <row r="5355" spans="1:1" x14ac:dyDescent="0.25">
      <c r="A5355" t="s">
        <v>5338</v>
      </c>
    </row>
    <row r="5356" spans="1:1" x14ac:dyDescent="0.25">
      <c r="A5356" t="s">
        <v>5339</v>
      </c>
    </row>
    <row r="5357" spans="1:1" x14ac:dyDescent="0.25">
      <c r="A5357" t="s">
        <v>5340</v>
      </c>
    </row>
    <row r="5358" spans="1:1" x14ac:dyDescent="0.25">
      <c r="A5358" t="s">
        <v>5341</v>
      </c>
    </row>
    <row r="5359" spans="1:1" x14ac:dyDescent="0.25">
      <c r="A5359" t="s">
        <v>5342</v>
      </c>
    </row>
    <row r="5360" spans="1:1" x14ac:dyDescent="0.25">
      <c r="A5360" t="s">
        <v>5343</v>
      </c>
    </row>
    <row r="5361" spans="1:1" x14ac:dyDescent="0.25">
      <c r="A5361" t="s">
        <v>5344</v>
      </c>
    </row>
    <row r="5362" spans="1:1" x14ac:dyDescent="0.25">
      <c r="A5362" t="s">
        <v>5345</v>
      </c>
    </row>
    <row r="5363" spans="1:1" x14ac:dyDescent="0.25">
      <c r="A5363" t="s">
        <v>5346</v>
      </c>
    </row>
    <row r="5364" spans="1:1" x14ac:dyDescent="0.25">
      <c r="A5364" t="s">
        <v>5347</v>
      </c>
    </row>
    <row r="5365" spans="1:1" x14ac:dyDescent="0.25">
      <c r="A5365" t="s">
        <v>5348</v>
      </c>
    </row>
    <row r="5366" spans="1:1" x14ac:dyDescent="0.25">
      <c r="A5366" t="s">
        <v>5349</v>
      </c>
    </row>
    <row r="5367" spans="1:1" x14ac:dyDescent="0.25">
      <c r="A5367" t="s">
        <v>5350</v>
      </c>
    </row>
    <row r="5368" spans="1:1" x14ac:dyDescent="0.25">
      <c r="A5368" t="s">
        <v>5351</v>
      </c>
    </row>
    <row r="5369" spans="1:1" x14ac:dyDescent="0.25">
      <c r="A5369" t="s">
        <v>5352</v>
      </c>
    </row>
    <row r="5370" spans="1:1" x14ac:dyDescent="0.25">
      <c r="A5370" t="s">
        <v>5353</v>
      </c>
    </row>
    <row r="5371" spans="1:1" x14ac:dyDescent="0.25">
      <c r="A5371" t="s">
        <v>5354</v>
      </c>
    </row>
    <row r="5372" spans="1:1" x14ac:dyDescent="0.25">
      <c r="A5372" t="s">
        <v>5355</v>
      </c>
    </row>
    <row r="5373" spans="1:1" x14ac:dyDescent="0.25">
      <c r="A5373" t="s">
        <v>5356</v>
      </c>
    </row>
    <row r="5374" spans="1:1" x14ac:dyDescent="0.25">
      <c r="A5374" t="s">
        <v>5357</v>
      </c>
    </row>
    <row r="5375" spans="1:1" x14ac:dyDescent="0.25">
      <c r="A5375" t="s">
        <v>5358</v>
      </c>
    </row>
    <row r="5376" spans="1:1" x14ac:dyDescent="0.25">
      <c r="A5376" t="s">
        <v>5359</v>
      </c>
    </row>
    <row r="5377" spans="1:1" x14ac:dyDescent="0.25">
      <c r="A5377" t="s">
        <v>5360</v>
      </c>
    </row>
    <row r="5378" spans="1:1" x14ac:dyDescent="0.25">
      <c r="A5378" t="s">
        <v>5361</v>
      </c>
    </row>
    <row r="5379" spans="1:1" x14ac:dyDescent="0.25">
      <c r="A5379" t="s">
        <v>5362</v>
      </c>
    </row>
    <row r="5380" spans="1:1" x14ac:dyDescent="0.25">
      <c r="A5380" t="s">
        <v>5363</v>
      </c>
    </row>
    <row r="5381" spans="1:1" x14ac:dyDescent="0.25">
      <c r="A5381" t="s">
        <v>5364</v>
      </c>
    </row>
    <row r="5382" spans="1:1" x14ac:dyDescent="0.25">
      <c r="A5382" t="s">
        <v>5365</v>
      </c>
    </row>
    <row r="5383" spans="1:1" x14ac:dyDescent="0.25">
      <c r="A5383" t="s">
        <v>5366</v>
      </c>
    </row>
    <row r="5384" spans="1:1" x14ac:dyDescent="0.25">
      <c r="A5384" t="s">
        <v>5367</v>
      </c>
    </row>
    <row r="5385" spans="1:1" x14ac:dyDescent="0.25">
      <c r="A5385" t="s">
        <v>5368</v>
      </c>
    </row>
    <row r="5386" spans="1:1" x14ac:dyDescent="0.25">
      <c r="A5386" t="s">
        <v>5369</v>
      </c>
    </row>
    <row r="5387" spans="1:1" x14ac:dyDescent="0.25">
      <c r="A5387" t="s">
        <v>5370</v>
      </c>
    </row>
    <row r="5388" spans="1:1" x14ac:dyDescent="0.25">
      <c r="A5388" t="s">
        <v>5371</v>
      </c>
    </row>
    <row r="5389" spans="1:1" x14ac:dyDescent="0.25">
      <c r="A5389" t="s">
        <v>5372</v>
      </c>
    </row>
    <row r="5390" spans="1:1" x14ac:dyDescent="0.25">
      <c r="A5390" t="s">
        <v>5373</v>
      </c>
    </row>
    <row r="5391" spans="1:1" x14ac:dyDescent="0.25">
      <c r="A5391" t="s">
        <v>5374</v>
      </c>
    </row>
    <row r="5392" spans="1:1" x14ac:dyDescent="0.25">
      <c r="A5392" t="s">
        <v>5375</v>
      </c>
    </row>
    <row r="5393" spans="1:1" x14ac:dyDescent="0.25">
      <c r="A5393" t="s">
        <v>5376</v>
      </c>
    </row>
    <row r="5394" spans="1:1" x14ac:dyDescent="0.25">
      <c r="A5394" t="s">
        <v>5377</v>
      </c>
    </row>
    <row r="5395" spans="1:1" x14ac:dyDescent="0.25">
      <c r="A5395" t="s">
        <v>5378</v>
      </c>
    </row>
    <row r="5396" spans="1:1" x14ac:dyDescent="0.25">
      <c r="A5396" t="s">
        <v>5379</v>
      </c>
    </row>
    <row r="5397" spans="1:1" x14ac:dyDescent="0.25">
      <c r="A5397" t="s">
        <v>5380</v>
      </c>
    </row>
    <row r="5398" spans="1:1" x14ac:dyDescent="0.25">
      <c r="A5398" t="s">
        <v>5381</v>
      </c>
    </row>
    <row r="5399" spans="1:1" x14ac:dyDescent="0.25">
      <c r="A5399" t="s">
        <v>5382</v>
      </c>
    </row>
    <row r="5400" spans="1:1" x14ac:dyDescent="0.25">
      <c r="A5400" t="s">
        <v>5383</v>
      </c>
    </row>
    <row r="5401" spans="1:1" x14ac:dyDescent="0.25">
      <c r="A5401" t="s">
        <v>5384</v>
      </c>
    </row>
    <row r="5402" spans="1:1" x14ac:dyDescent="0.25">
      <c r="A5402" t="s">
        <v>5385</v>
      </c>
    </row>
    <row r="5403" spans="1:1" x14ac:dyDescent="0.25">
      <c r="A5403" t="s">
        <v>5386</v>
      </c>
    </row>
    <row r="5404" spans="1:1" x14ac:dyDescent="0.25">
      <c r="A5404" t="s">
        <v>5387</v>
      </c>
    </row>
    <row r="5405" spans="1:1" x14ac:dyDescent="0.25">
      <c r="A5405" t="s">
        <v>5388</v>
      </c>
    </row>
    <row r="5406" spans="1:1" x14ac:dyDescent="0.25">
      <c r="A5406" t="s">
        <v>5389</v>
      </c>
    </row>
    <row r="5407" spans="1:1" x14ac:dyDescent="0.25">
      <c r="A5407" t="s">
        <v>5390</v>
      </c>
    </row>
    <row r="5408" spans="1:1" x14ac:dyDescent="0.25">
      <c r="A5408" t="s">
        <v>5391</v>
      </c>
    </row>
    <row r="5409" spans="1:1" x14ac:dyDescent="0.25">
      <c r="A5409" t="s">
        <v>5392</v>
      </c>
    </row>
    <row r="5410" spans="1:1" x14ac:dyDescent="0.25">
      <c r="A5410" t="s">
        <v>5393</v>
      </c>
    </row>
    <row r="5411" spans="1:1" x14ac:dyDescent="0.25">
      <c r="A5411" t="s">
        <v>5394</v>
      </c>
    </row>
    <row r="5412" spans="1:1" x14ac:dyDescent="0.25">
      <c r="A5412" t="s">
        <v>5395</v>
      </c>
    </row>
    <row r="5413" spans="1:1" x14ac:dyDescent="0.25">
      <c r="A5413" t="s">
        <v>5396</v>
      </c>
    </row>
    <row r="5414" spans="1:1" x14ac:dyDescent="0.25">
      <c r="A5414" t="s">
        <v>5397</v>
      </c>
    </row>
    <row r="5415" spans="1:1" x14ac:dyDescent="0.25">
      <c r="A5415" t="s">
        <v>5398</v>
      </c>
    </row>
    <row r="5416" spans="1:1" x14ac:dyDescent="0.25">
      <c r="A5416" t="s">
        <v>5399</v>
      </c>
    </row>
    <row r="5417" spans="1:1" x14ac:dyDescent="0.25">
      <c r="A5417" t="s">
        <v>5400</v>
      </c>
    </row>
    <row r="5418" spans="1:1" x14ac:dyDescent="0.25">
      <c r="A5418" t="s">
        <v>5401</v>
      </c>
    </row>
    <row r="5419" spans="1:1" x14ac:dyDescent="0.25">
      <c r="A5419" t="s">
        <v>5402</v>
      </c>
    </row>
    <row r="5420" spans="1:1" x14ac:dyDescent="0.25">
      <c r="A5420" t="s">
        <v>5403</v>
      </c>
    </row>
    <row r="5421" spans="1:1" x14ac:dyDescent="0.25">
      <c r="A5421" t="s">
        <v>5404</v>
      </c>
    </row>
    <row r="5422" spans="1:1" x14ac:dyDescent="0.25">
      <c r="A5422" t="s">
        <v>5405</v>
      </c>
    </row>
    <row r="5423" spans="1:1" x14ac:dyDescent="0.25">
      <c r="A5423" t="s">
        <v>5406</v>
      </c>
    </row>
    <row r="5424" spans="1:1" x14ac:dyDescent="0.25">
      <c r="A5424" t="s">
        <v>5407</v>
      </c>
    </row>
    <row r="5425" spans="1:1" x14ac:dyDescent="0.25">
      <c r="A5425" t="s">
        <v>5408</v>
      </c>
    </row>
    <row r="5426" spans="1:1" x14ac:dyDescent="0.25">
      <c r="A5426" t="s">
        <v>5409</v>
      </c>
    </row>
    <row r="5427" spans="1:1" x14ac:dyDescent="0.25">
      <c r="A5427" t="s">
        <v>5410</v>
      </c>
    </row>
    <row r="5428" spans="1:1" x14ac:dyDescent="0.25">
      <c r="A5428" t="s">
        <v>5411</v>
      </c>
    </row>
    <row r="5429" spans="1:1" x14ac:dyDescent="0.25">
      <c r="A5429" t="s">
        <v>426</v>
      </c>
    </row>
    <row r="5430" spans="1:1" x14ac:dyDescent="0.25">
      <c r="A5430" t="s">
        <v>5412</v>
      </c>
    </row>
    <row r="5431" spans="1:1" x14ac:dyDescent="0.25">
      <c r="A5431" t="s">
        <v>5413</v>
      </c>
    </row>
    <row r="5432" spans="1:1" x14ac:dyDescent="0.25">
      <c r="A5432" t="s">
        <v>2196</v>
      </c>
    </row>
    <row r="5433" spans="1:1" x14ac:dyDescent="0.25">
      <c r="A5433" t="s">
        <v>2197</v>
      </c>
    </row>
    <row r="5434" spans="1:1" x14ac:dyDescent="0.25">
      <c r="A5434" t="s">
        <v>2198</v>
      </c>
    </row>
    <row r="5435" spans="1:1" x14ac:dyDescent="0.25">
      <c r="A5435" t="s">
        <v>2199</v>
      </c>
    </row>
    <row r="5436" spans="1:1" x14ac:dyDescent="0.25">
      <c r="A5436" t="s">
        <v>2200</v>
      </c>
    </row>
    <row r="5437" spans="1:1" x14ac:dyDescent="0.25">
      <c r="A5437" t="s">
        <v>2201</v>
      </c>
    </row>
    <row r="5438" spans="1:1" x14ac:dyDescent="0.25">
      <c r="A5438" t="s">
        <v>2202</v>
      </c>
    </row>
    <row r="5439" spans="1:1" x14ac:dyDescent="0.25">
      <c r="A5439" t="s">
        <v>2203</v>
      </c>
    </row>
    <row r="5440" spans="1:1" x14ac:dyDescent="0.25">
      <c r="A5440" t="s">
        <v>2204</v>
      </c>
    </row>
    <row r="5441" spans="1:1" x14ac:dyDescent="0.25">
      <c r="A5441" t="s">
        <v>2208</v>
      </c>
    </row>
    <row r="5442" spans="1:1" x14ac:dyDescent="0.25">
      <c r="A5442" t="s">
        <v>2209</v>
      </c>
    </row>
    <row r="5443" spans="1:1" x14ac:dyDescent="0.25">
      <c r="A5443" t="s">
        <v>2210</v>
      </c>
    </row>
    <row r="5444" spans="1:1" x14ac:dyDescent="0.25">
      <c r="A5444" t="s">
        <v>2211</v>
      </c>
    </row>
    <row r="5445" spans="1:1" x14ac:dyDescent="0.25">
      <c r="A5445" t="s">
        <v>2212</v>
      </c>
    </row>
    <row r="5446" spans="1:1" x14ac:dyDescent="0.25">
      <c r="A5446" t="s">
        <v>2213</v>
      </c>
    </row>
    <row r="5447" spans="1:1" x14ac:dyDescent="0.25">
      <c r="A5447" t="s">
        <v>2214</v>
      </c>
    </row>
    <row r="5448" spans="1:1" x14ac:dyDescent="0.25">
      <c r="A5448" t="s">
        <v>208</v>
      </c>
    </row>
    <row r="5449" spans="1:1" x14ac:dyDescent="0.25">
      <c r="A5449" t="s">
        <v>239</v>
      </c>
    </row>
    <row r="5450" spans="1:1" x14ac:dyDescent="0.25">
      <c r="A5450" t="s">
        <v>2215</v>
      </c>
    </row>
    <row r="5451" spans="1:1" x14ac:dyDescent="0.25">
      <c r="A5451" t="s">
        <v>2217</v>
      </c>
    </row>
    <row r="5452" spans="1:1" x14ac:dyDescent="0.25">
      <c r="A5452" t="s">
        <v>2218</v>
      </c>
    </row>
    <row r="5453" spans="1:1" x14ac:dyDescent="0.25">
      <c r="A5453" t="s">
        <v>2221</v>
      </c>
    </row>
    <row r="5454" spans="1:1" x14ac:dyDescent="0.25">
      <c r="A5454" t="s">
        <v>2222</v>
      </c>
    </row>
    <row r="5455" spans="1:1" x14ac:dyDescent="0.25">
      <c r="A5455" t="s">
        <v>2223</v>
      </c>
    </row>
    <row r="5456" spans="1:1" x14ac:dyDescent="0.25">
      <c r="A5456" t="s">
        <v>2224</v>
      </c>
    </row>
    <row r="5457" spans="1:1" x14ac:dyDescent="0.25">
      <c r="A5457" t="s">
        <v>2225</v>
      </c>
    </row>
    <row r="5458" spans="1:1" x14ac:dyDescent="0.25">
      <c r="A5458" t="s">
        <v>2226</v>
      </c>
    </row>
    <row r="5459" spans="1:1" x14ac:dyDescent="0.25">
      <c r="A5459" t="s">
        <v>2227</v>
      </c>
    </row>
    <row r="5460" spans="1:1" x14ac:dyDescent="0.25">
      <c r="A5460" t="s">
        <v>2228</v>
      </c>
    </row>
    <row r="5461" spans="1:1" x14ac:dyDescent="0.25">
      <c r="A5461" t="s">
        <v>2230</v>
      </c>
    </row>
    <row r="5462" spans="1:1" x14ac:dyDescent="0.25">
      <c r="A5462" t="s">
        <v>2231</v>
      </c>
    </row>
    <row r="5463" spans="1:1" x14ac:dyDescent="0.25">
      <c r="A5463" t="s">
        <v>2232</v>
      </c>
    </row>
    <row r="5464" spans="1:1" x14ac:dyDescent="0.25">
      <c r="A5464" t="s">
        <v>2233</v>
      </c>
    </row>
    <row r="5465" spans="1:1" x14ac:dyDescent="0.25">
      <c r="A5465" t="s">
        <v>2234</v>
      </c>
    </row>
    <row r="5466" spans="1:1" x14ac:dyDescent="0.25">
      <c r="A5466" t="s">
        <v>2235</v>
      </c>
    </row>
    <row r="5467" spans="1:1" x14ac:dyDescent="0.25">
      <c r="A5467" t="s">
        <v>2236</v>
      </c>
    </row>
    <row r="5468" spans="1:1" x14ac:dyDescent="0.25">
      <c r="A5468" t="s">
        <v>2237</v>
      </c>
    </row>
    <row r="5469" spans="1:1" x14ac:dyDescent="0.25">
      <c r="A5469" t="s">
        <v>2239</v>
      </c>
    </row>
    <row r="5470" spans="1:1" x14ac:dyDescent="0.25">
      <c r="A5470" t="s">
        <v>2240</v>
      </c>
    </row>
    <row r="5471" spans="1:1" x14ac:dyDescent="0.25">
      <c r="A5471" t="s">
        <v>2244</v>
      </c>
    </row>
    <row r="5472" spans="1:1" x14ac:dyDescent="0.25">
      <c r="A5472" t="s">
        <v>2245</v>
      </c>
    </row>
    <row r="5473" spans="1:1" x14ac:dyDescent="0.25">
      <c r="A5473" t="s">
        <v>2246</v>
      </c>
    </row>
    <row r="5474" spans="1:1" x14ac:dyDescent="0.25">
      <c r="A5474" t="s">
        <v>2247</v>
      </c>
    </row>
    <row r="5475" spans="1:1" x14ac:dyDescent="0.25">
      <c r="A5475" t="s">
        <v>2248</v>
      </c>
    </row>
    <row r="5476" spans="1:1" x14ac:dyDescent="0.25">
      <c r="A5476" t="s">
        <v>2249</v>
      </c>
    </row>
    <row r="5477" spans="1:1" x14ac:dyDescent="0.25">
      <c r="A5477" t="s">
        <v>2250</v>
      </c>
    </row>
    <row r="5478" spans="1:1" x14ac:dyDescent="0.25">
      <c r="A5478" t="s">
        <v>2251</v>
      </c>
    </row>
    <row r="5479" spans="1:1" x14ac:dyDescent="0.25">
      <c r="A5479" t="s">
        <v>2253</v>
      </c>
    </row>
    <row r="5480" spans="1:1" x14ac:dyDescent="0.25">
      <c r="A5480" t="s">
        <v>2254</v>
      </c>
    </row>
    <row r="5481" spans="1:1" x14ac:dyDescent="0.25">
      <c r="A5481" t="s">
        <v>2255</v>
      </c>
    </row>
    <row r="5482" spans="1:1" x14ac:dyDescent="0.25">
      <c r="A5482" t="s">
        <v>2256</v>
      </c>
    </row>
    <row r="5483" spans="1:1" x14ac:dyDescent="0.25">
      <c r="A5483" t="s">
        <v>2257</v>
      </c>
    </row>
    <row r="5484" spans="1:1" x14ac:dyDescent="0.25">
      <c r="A5484" t="s">
        <v>2258</v>
      </c>
    </row>
    <row r="5485" spans="1:1" x14ac:dyDescent="0.25">
      <c r="A5485" t="s">
        <v>2260</v>
      </c>
    </row>
    <row r="5486" spans="1:1" x14ac:dyDescent="0.25">
      <c r="A5486" t="s">
        <v>2261</v>
      </c>
    </row>
    <row r="5487" spans="1:1" x14ac:dyDescent="0.25">
      <c r="A5487" t="s">
        <v>2265</v>
      </c>
    </row>
    <row r="5488" spans="1:1" x14ac:dyDescent="0.25">
      <c r="A5488" t="s">
        <v>2266</v>
      </c>
    </row>
    <row r="5489" spans="1:1" x14ac:dyDescent="0.25">
      <c r="A5489" t="s">
        <v>2267</v>
      </c>
    </row>
    <row r="5490" spans="1:1" x14ac:dyDescent="0.25">
      <c r="A5490" t="s">
        <v>2268</v>
      </c>
    </row>
    <row r="5491" spans="1:1" x14ac:dyDescent="0.25">
      <c r="A5491" t="s">
        <v>2269</v>
      </c>
    </row>
    <row r="5492" spans="1:1" x14ac:dyDescent="0.25">
      <c r="A5492" t="s">
        <v>2270</v>
      </c>
    </row>
    <row r="5493" spans="1:1" x14ac:dyDescent="0.25">
      <c r="A5493" t="s">
        <v>2272</v>
      </c>
    </row>
    <row r="5494" spans="1:1" x14ac:dyDescent="0.25">
      <c r="A5494" t="s">
        <v>2273</v>
      </c>
    </row>
    <row r="5495" spans="1:1" x14ac:dyDescent="0.25">
      <c r="A5495" t="s">
        <v>2274</v>
      </c>
    </row>
    <row r="5496" spans="1:1" x14ac:dyDescent="0.25">
      <c r="A5496" t="s">
        <v>2275</v>
      </c>
    </row>
    <row r="5497" spans="1:1" x14ac:dyDescent="0.25">
      <c r="A5497" t="s">
        <v>20</v>
      </c>
    </row>
    <row r="5498" spans="1:1" x14ac:dyDescent="0.25">
      <c r="A5498" t="s">
        <v>2276</v>
      </c>
    </row>
    <row r="5499" spans="1:1" x14ac:dyDescent="0.25">
      <c r="A5499" t="s">
        <v>2278</v>
      </c>
    </row>
    <row r="5500" spans="1:1" x14ac:dyDescent="0.25">
      <c r="A5500" t="s">
        <v>2279</v>
      </c>
    </row>
    <row r="5501" spans="1:1" x14ac:dyDescent="0.25">
      <c r="A5501" t="s">
        <v>2280</v>
      </c>
    </row>
    <row r="5502" spans="1:1" x14ac:dyDescent="0.25">
      <c r="A5502" t="s">
        <v>2281</v>
      </c>
    </row>
    <row r="5503" spans="1:1" x14ac:dyDescent="0.25">
      <c r="A5503" t="s">
        <v>2282</v>
      </c>
    </row>
    <row r="5504" spans="1:1" x14ac:dyDescent="0.25">
      <c r="A5504" t="s">
        <v>2283</v>
      </c>
    </row>
    <row r="5505" spans="1:1" x14ac:dyDescent="0.25">
      <c r="A5505" t="s">
        <v>2284</v>
      </c>
    </row>
    <row r="5506" spans="1:1" x14ac:dyDescent="0.25">
      <c r="A5506" t="s">
        <v>2285</v>
      </c>
    </row>
    <row r="5507" spans="1:1" x14ac:dyDescent="0.25">
      <c r="A5507" t="s">
        <v>2286</v>
      </c>
    </row>
    <row r="5508" spans="1:1" x14ac:dyDescent="0.25">
      <c r="A5508" t="s">
        <v>2287</v>
      </c>
    </row>
    <row r="5509" spans="1:1" x14ac:dyDescent="0.25">
      <c r="A5509" t="s">
        <v>2289</v>
      </c>
    </row>
    <row r="5510" spans="1:1" x14ac:dyDescent="0.25">
      <c r="A5510" t="s">
        <v>2290</v>
      </c>
    </row>
    <row r="5511" spans="1:1" x14ac:dyDescent="0.25">
      <c r="A5511" t="s">
        <v>2291</v>
      </c>
    </row>
    <row r="5512" spans="1:1" x14ac:dyDescent="0.25">
      <c r="A5512" t="s">
        <v>2293</v>
      </c>
    </row>
    <row r="5513" spans="1:1" x14ac:dyDescent="0.25">
      <c r="A5513" t="s">
        <v>2294</v>
      </c>
    </row>
    <row r="5514" spans="1:1" x14ac:dyDescent="0.25">
      <c r="A5514" t="s">
        <v>2295</v>
      </c>
    </row>
    <row r="5515" spans="1:1" x14ac:dyDescent="0.25">
      <c r="A5515" t="s">
        <v>2296</v>
      </c>
    </row>
    <row r="5516" spans="1:1" x14ac:dyDescent="0.25">
      <c r="A5516" t="s">
        <v>2297</v>
      </c>
    </row>
    <row r="5517" spans="1:1" x14ac:dyDescent="0.25">
      <c r="A5517" t="s">
        <v>2299</v>
      </c>
    </row>
    <row r="5518" spans="1:1" x14ac:dyDescent="0.25">
      <c r="A5518" t="s">
        <v>2300</v>
      </c>
    </row>
    <row r="5519" spans="1:1" x14ac:dyDescent="0.25">
      <c r="A5519" t="s">
        <v>2301</v>
      </c>
    </row>
    <row r="5520" spans="1:1" x14ac:dyDescent="0.25">
      <c r="A5520" t="s">
        <v>2302</v>
      </c>
    </row>
    <row r="5521" spans="1:1" x14ac:dyDescent="0.25">
      <c r="A5521" t="s">
        <v>2303</v>
      </c>
    </row>
    <row r="5522" spans="1:1" x14ac:dyDescent="0.25">
      <c r="A5522" t="s">
        <v>2304</v>
      </c>
    </row>
    <row r="5523" spans="1:1" x14ac:dyDescent="0.25">
      <c r="A5523" t="s">
        <v>2305</v>
      </c>
    </row>
    <row r="5524" spans="1:1" x14ac:dyDescent="0.25">
      <c r="A5524" t="s">
        <v>2306</v>
      </c>
    </row>
    <row r="5525" spans="1:1" x14ac:dyDescent="0.25">
      <c r="A5525" t="s">
        <v>2307</v>
      </c>
    </row>
    <row r="5526" spans="1:1" x14ac:dyDescent="0.25">
      <c r="A5526" t="s">
        <v>2310</v>
      </c>
    </row>
    <row r="5527" spans="1:1" x14ac:dyDescent="0.25">
      <c r="A5527" t="s">
        <v>2313</v>
      </c>
    </row>
    <row r="5528" spans="1:1" x14ac:dyDescent="0.25">
      <c r="A5528" t="s">
        <v>2314</v>
      </c>
    </row>
    <row r="5529" spans="1:1" x14ac:dyDescent="0.25">
      <c r="A5529" t="s">
        <v>2315</v>
      </c>
    </row>
    <row r="5530" spans="1:1" x14ac:dyDescent="0.25">
      <c r="A5530" t="s">
        <v>2316</v>
      </c>
    </row>
    <row r="5531" spans="1:1" x14ac:dyDescent="0.25">
      <c r="A5531" t="s">
        <v>2318</v>
      </c>
    </row>
    <row r="5532" spans="1:1" x14ac:dyDescent="0.25">
      <c r="A5532" t="s">
        <v>2319</v>
      </c>
    </row>
    <row r="5533" spans="1:1" x14ac:dyDescent="0.25">
      <c r="A5533" t="s">
        <v>2320</v>
      </c>
    </row>
    <row r="5534" spans="1:1" x14ac:dyDescent="0.25">
      <c r="A5534" t="s">
        <v>2321</v>
      </c>
    </row>
    <row r="5535" spans="1:1" x14ac:dyDescent="0.25">
      <c r="A5535" t="s">
        <v>2322</v>
      </c>
    </row>
    <row r="5536" spans="1:1" x14ac:dyDescent="0.25">
      <c r="A5536" t="s">
        <v>2325</v>
      </c>
    </row>
    <row r="5537" spans="1:1" x14ac:dyDescent="0.25">
      <c r="A5537" t="s">
        <v>2326</v>
      </c>
    </row>
    <row r="5538" spans="1:1" x14ac:dyDescent="0.25">
      <c r="A5538" t="s">
        <v>2328</v>
      </c>
    </row>
    <row r="5539" spans="1:1" x14ac:dyDescent="0.25">
      <c r="A5539" t="s">
        <v>2329</v>
      </c>
    </row>
    <row r="5540" spans="1:1" x14ac:dyDescent="0.25">
      <c r="A5540" t="s">
        <v>2330</v>
      </c>
    </row>
    <row r="5541" spans="1:1" x14ac:dyDescent="0.25">
      <c r="A5541" t="s">
        <v>2331</v>
      </c>
    </row>
    <row r="5542" spans="1:1" x14ac:dyDescent="0.25">
      <c r="A5542" t="s">
        <v>2333</v>
      </c>
    </row>
    <row r="5543" spans="1:1" x14ac:dyDescent="0.25">
      <c r="A5543" t="s">
        <v>2334</v>
      </c>
    </row>
    <row r="5544" spans="1:1" x14ac:dyDescent="0.25">
      <c r="A5544" t="s">
        <v>2335</v>
      </c>
    </row>
    <row r="5545" spans="1:1" x14ac:dyDescent="0.25">
      <c r="A5545" t="s">
        <v>2336</v>
      </c>
    </row>
    <row r="5546" spans="1:1" x14ac:dyDescent="0.25">
      <c r="A5546" t="s">
        <v>2337</v>
      </c>
    </row>
    <row r="5547" spans="1:1" x14ac:dyDescent="0.25">
      <c r="A5547" t="s">
        <v>2338</v>
      </c>
    </row>
    <row r="5548" spans="1:1" x14ac:dyDescent="0.25">
      <c r="A5548" t="s">
        <v>2341</v>
      </c>
    </row>
    <row r="5549" spans="1:1" x14ac:dyDescent="0.25">
      <c r="A5549" t="s">
        <v>2342</v>
      </c>
    </row>
    <row r="5550" spans="1:1" x14ac:dyDescent="0.25">
      <c r="A5550" t="s">
        <v>2343</v>
      </c>
    </row>
    <row r="5551" spans="1:1" x14ac:dyDescent="0.25">
      <c r="A5551" t="s">
        <v>2344</v>
      </c>
    </row>
    <row r="5552" spans="1:1" x14ac:dyDescent="0.25">
      <c r="A5552" t="s">
        <v>2345</v>
      </c>
    </row>
    <row r="5553" spans="1:1" x14ac:dyDescent="0.25">
      <c r="A5553" t="s">
        <v>2346</v>
      </c>
    </row>
    <row r="5554" spans="1:1" x14ac:dyDescent="0.25">
      <c r="A5554" t="s">
        <v>2347</v>
      </c>
    </row>
    <row r="5555" spans="1:1" x14ac:dyDescent="0.25">
      <c r="A5555" t="s">
        <v>2348</v>
      </c>
    </row>
    <row r="5556" spans="1:1" x14ac:dyDescent="0.25">
      <c r="A5556" t="s">
        <v>2349</v>
      </c>
    </row>
    <row r="5557" spans="1:1" x14ac:dyDescent="0.25">
      <c r="A5557" t="s">
        <v>2350</v>
      </c>
    </row>
    <row r="5558" spans="1:1" x14ac:dyDescent="0.25">
      <c r="A5558" t="s">
        <v>2351</v>
      </c>
    </row>
    <row r="5559" spans="1:1" x14ac:dyDescent="0.25">
      <c r="A5559" t="s">
        <v>2352</v>
      </c>
    </row>
    <row r="5560" spans="1:1" x14ac:dyDescent="0.25">
      <c r="A5560" t="s">
        <v>2353</v>
      </c>
    </row>
    <row r="5561" spans="1:1" x14ac:dyDescent="0.25">
      <c r="A5561" t="s">
        <v>2354</v>
      </c>
    </row>
    <row r="5562" spans="1:1" x14ac:dyDescent="0.25">
      <c r="A5562" t="s">
        <v>2355</v>
      </c>
    </row>
    <row r="5563" spans="1:1" x14ac:dyDescent="0.25">
      <c r="A5563" t="s">
        <v>2356</v>
      </c>
    </row>
    <row r="5564" spans="1:1" x14ac:dyDescent="0.25">
      <c r="A5564" t="s">
        <v>2359</v>
      </c>
    </row>
    <row r="5565" spans="1:1" x14ac:dyDescent="0.25">
      <c r="A5565" t="s">
        <v>2360</v>
      </c>
    </row>
    <row r="5566" spans="1:1" x14ac:dyDescent="0.25">
      <c r="A5566" t="s">
        <v>2361</v>
      </c>
    </row>
    <row r="5567" spans="1:1" x14ac:dyDescent="0.25">
      <c r="A5567" t="s">
        <v>2362</v>
      </c>
    </row>
    <row r="5568" spans="1:1" x14ac:dyDescent="0.25">
      <c r="A5568" t="s">
        <v>379</v>
      </c>
    </row>
    <row r="5569" spans="1:1" x14ac:dyDescent="0.25">
      <c r="A5569" t="s">
        <v>2363</v>
      </c>
    </row>
    <row r="5570" spans="1:1" x14ac:dyDescent="0.25">
      <c r="A5570" t="s">
        <v>368</v>
      </c>
    </row>
    <row r="5571" spans="1:1" x14ac:dyDescent="0.25">
      <c r="A5571" t="s">
        <v>2365</v>
      </c>
    </row>
    <row r="5572" spans="1:1" x14ac:dyDescent="0.25">
      <c r="A5572" t="s">
        <v>2366</v>
      </c>
    </row>
    <row r="5573" spans="1:1" x14ac:dyDescent="0.25">
      <c r="A5573" t="s">
        <v>2367</v>
      </c>
    </row>
    <row r="5574" spans="1:1" x14ac:dyDescent="0.25">
      <c r="A5574" t="s">
        <v>2369</v>
      </c>
    </row>
    <row r="5575" spans="1:1" x14ac:dyDescent="0.25">
      <c r="A5575" t="s">
        <v>2372</v>
      </c>
    </row>
    <row r="5576" spans="1:1" x14ac:dyDescent="0.25">
      <c r="A5576" t="s">
        <v>5414</v>
      </c>
    </row>
    <row r="5577" spans="1:1" x14ac:dyDescent="0.25">
      <c r="A5577" t="s">
        <v>5415</v>
      </c>
    </row>
    <row r="5578" spans="1:1" x14ac:dyDescent="0.25">
      <c r="A5578" t="s">
        <v>5416</v>
      </c>
    </row>
    <row r="5579" spans="1:1" x14ac:dyDescent="0.25">
      <c r="A5579" t="s">
        <v>5417</v>
      </c>
    </row>
    <row r="5580" spans="1:1" x14ac:dyDescent="0.25">
      <c r="A5580" t="s">
        <v>5418</v>
      </c>
    </row>
    <row r="5581" spans="1:1" x14ac:dyDescent="0.25">
      <c r="A5581" t="s">
        <v>5419</v>
      </c>
    </row>
    <row r="5582" spans="1:1" x14ac:dyDescent="0.25">
      <c r="A5582" t="s">
        <v>5420</v>
      </c>
    </row>
    <row r="5583" spans="1:1" x14ac:dyDescent="0.25">
      <c r="A5583" t="s">
        <v>5421</v>
      </c>
    </row>
    <row r="5584" spans="1:1" x14ac:dyDescent="0.25">
      <c r="A5584" t="s">
        <v>5422</v>
      </c>
    </row>
    <row r="5585" spans="1:1" x14ac:dyDescent="0.25">
      <c r="A5585" t="s">
        <v>5423</v>
      </c>
    </row>
    <row r="5586" spans="1:1" x14ac:dyDescent="0.25">
      <c r="A5586" t="s">
        <v>5424</v>
      </c>
    </row>
    <row r="5587" spans="1:1" x14ac:dyDescent="0.25">
      <c r="A5587" t="s">
        <v>5425</v>
      </c>
    </row>
    <row r="5588" spans="1:1" x14ac:dyDescent="0.25">
      <c r="A5588" t="s">
        <v>5426</v>
      </c>
    </row>
    <row r="5589" spans="1:1" x14ac:dyDescent="0.25">
      <c r="A5589" t="s">
        <v>5427</v>
      </c>
    </row>
    <row r="5590" spans="1:1" x14ac:dyDescent="0.25">
      <c r="A5590" t="s">
        <v>5428</v>
      </c>
    </row>
    <row r="5591" spans="1:1" x14ac:dyDescent="0.25">
      <c r="A5591" t="s">
        <v>5429</v>
      </c>
    </row>
    <row r="5592" spans="1:1" x14ac:dyDescent="0.25">
      <c r="A5592" t="s">
        <v>5430</v>
      </c>
    </row>
    <row r="5593" spans="1:1" x14ac:dyDescent="0.25">
      <c r="A5593" t="s">
        <v>5431</v>
      </c>
    </row>
    <row r="5594" spans="1:1" x14ac:dyDescent="0.25">
      <c r="A5594" t="s">
        <v>5432</v>
      </c>
    </row>
    <row r="5595" spans="1:1" x14ac:dyDescent="0.25">
      <c r="A5595" t="s">
        <v>5433</v>
      </c>
    </row>
    <row r="5596" spans="1:1" x14ac:dyDescent="0.25">
      <c r="A5596" t="s">
        <v>5434</v>
      </c>
    </row>
    <row r="5597" spans="1:1" x14ac:dyDescent="0.25">
      <c r="A5597" t="s">
        <v>5435</v>
      </c>
    </row>
    <row r="5598" spans="1:1" x14ac:dyDescent="0.25">
      <c r="A5598" t="s">
        <v>5436</v>
      </c>
    </row>
    <row r="5599" spans="1:1" x14ac:dyDescent="0.25">
      <c r="A5599" t="s">
        <v>5437</v>
      </c>
    </row>
    <row r="5600" spans="1:1" x14ac:dyDescent="0.25">
      <c r="A5600" t="s">
        <v>5438</v>
      </c>
    </row>
    <row r="5601" spans="1:1" x14ac:dyDescent="0.25">
      <c r="A5601" t="s">
        <v>5439</v>
      </c>
    </row>
    <row r="5602" spans="1:1" x14ac:dyDescent="0.25">
      <c r="A5602" t="s">
        <v>5440</v>
      </c>
    </row>
    <row r="5603" spans="1:1" x14ac:dyDescent="0.25">
      <c r="A5603" t="s">
        <v>5441</v>
      </c>
    </row>
    <row r="5604" spans="1:1" x14ac:dyDescent="0.25">
      <c r="A5604" t="s">
        <v>5442</v>
      </c>
    </row>
    <row r="5605" spans="1:1" x14ac:dyDescent="0.25">
      <c r="A5605" t="s">
        <v>5443</v>
      </c>
    </row>
    <row r="5606" spans="1:1" x14ac:dyDescent="0.25">
      <c r="A5606" t="s">
        <v>5444</v>
      </c>
    </row>
    <row r="5607" spans="1:1" x14ac:dyDescent="0.25">
      <c r="A5607" t="s">
        <v>5445</v>
      </c>
    </row>
    <row r="5608" spans="1:1" x14ac:dyDescent="0.25">
      <c r="A5608" t="s">
        <v>617</v>
      </c>
    </row>
    <row r="5609" spans="1:1" x14ac:dyDescent="0.25">
      <c r="A5609" t="s">
        <v>5446</v>
      </c>
    </row>
    <row r="5610" spans="1:1" x14ac:dyDescent="0.25">
      <c r="A5610" t="s">
        <v>5447</v>
      </c>
    </row>
    <row r="5611" spans="1:1" x14ac:dyDescent="0.25">
      <c r="A5611" t="s">
        <v>5448</v>
      </c>
    </row>
    <row r="5612" spans="1:1" x14ac:dyDescent="0.25">
      <c r="A5612" t="s">
        <v>5449</v>
      </c>
    </row>
    <row r="5613" spans="1:1" x14ac:dyDescent="0.25">
      <c r="A5613" t="s">
        <v>5450</v>
      </c>
    </row>
    <row r="5614" spans="1:1" x14ac:dyDescent="0.25">
      <c r="A5614" t="s">
        <v>5451</v>
      </c>
    </row>
    <row r="5615" spans="1:1" x14ac:dyDescent="0.25">
      <c r="A5615" t="s">
        <v>5452</v>
      </c>
    </row>
    <row r="5616" spans="1:1" x14ac:dyDescent="0.25">
      <c r="A5616" t="s">
        <v>5453</v>
      </c>
    </row>
    <row r="5617" spans="1:1" x14ac:dyDescent="0.25">
      <c r="A5617" t="s">
        <v>5454</v>
      </c>
    </row>
    <row r="5618" spans="1:1" x14ac:dyDescent="0.25">
      <c r="A5618" t="s">
        <v>5455</v>
      </c>
    </row>
    <row r="5619" spans="1:1" x14ac:dyDescent="0.25">
      <c r="A5619" t="s">
        <v>5456</v>
      </c>
    </row>
    <row r="5620" spans="1:1" x14ac:dyDescent="0.25">
      <c r="A5620" t="s">
        <v>5457</v>
      </c>
    </row>
    <row r="5621" spans="1:1" x14ac:dyDescent="0.25">
      <c r="A5621" t="s">
        <v>619</v>
      </c>
    </row>
    <row r="5622" spans="1:1" x14ac:dyDescent="0.25">
      <c r="A5622" t="s">
        <v>5458</v>
      </c>
    </row>
    <row r="5623" spans="1:1" x14ac:dyDescent="0.25">
      <c r="A5623" t="s">
        <v>5459</v>
      </c>
    </row>
    <row r="5624" spans="1:1" x14ac:dyDescent="0.25">
      <c r="A5624" t="s">
        <v>5460</v>
      </c>
    </row>
    <row r="5625" spans="1:1" x14ac:dyDescent="0.25">
      <c r="A5625" t="s">
        <v>5461</v>
      </c>
    </row>
    <row r="5626" spans="1:1" x14ac:dyDescent="0.25">
      <c r="A5626" t="s">
        <v>5462</v>
      </c>
    </row>
    <row r="5627" spans="1:1" x14ac:dyDescent="0.25">
      <c r="A5627" t="s">
        <v>5463</v>
      </c>
    </row>
    <row r="5628" spans="1:1" x14ac:dyDescent="0.25">
      <c r="A5628" t="s">
        <v>5464</v>
      </c>
    </row>
    <row r="5629" spans="1:1" x14ac:dyDescent="0.25">
      <c r="A5629" t="s">
        <v>5465</v>
      </c>
    </row>
    <row r="5630" spans="1:1" x14ac:dyDescent="0.25">
      <c r="A5630" t="s">
        <v>5466</v>
      </c>
    </row>
    <row r="5631" spans="1:1" x14ac:dyDescent="0.25">
      <c r="A5631" t="s">
        <v>5467</v>
      </c>
    </row>
    <row r="5632" spans="1:1" x14ac:dyDescent="0.25">
      <c r="A5632" t="s">
        <v>5468</v>
      </c>
    </row>
    <row r="5633" spans="1:1" x14ac:dyDescent="0.25">
      <c r="A5633" t="s">
        <v>5469</v>
      </c>
    </row>
    <row r="5634" spans="1:1" x14ac:dyDescent="0.25">
      <c r="A5634" t="s">
        <v>5470</v>
      </c>
    </row>
    <row r="5635" spans="1:1" x14ac:dyDescent="0.25">
      <c r="A5635" t="s">
        <v>5471</v>
      </c>
    </row>
    <row r="5636" spans="1:1" x14ac:dyDescent="0.25">
      <c r="A5636" t="s">
        <v>5472</v>
      </c>
    </row>
    <row r="5637" spans="1:1" x14ac:dyDescent="0.25">
      <c r="A5637" t="s">
        <v>5473</v>
      </c>
    </row>
    <row r="5638" spans="1:1" x14ac:dyDescent="0.25">
      <c r="A5638" t="s">
        <v>5474</v>
      </c>
    </row>
    <row r="5639" spans="1:1" x14ac:dyDescent="0.25">
      <c r="A5639" t="s">
        <v>5475</v>
      </c>
    </row>
    <row r="5640" spans="1:1" x14ac:dyDescent="0.25">
      <c r="A5640" t="s">
        <v>382</v>
      </c>
    </row>
    <row r="5641" spans="1:1" x14ac:dyDescent="0.25">
      <c r="A5641" t="s">
        <v>5476</v>
      </c>
    </row>
    <row r="5642" spans="1:1" x14ac:dyDescent="0.25">
      <c r="A5642" t="s">
        <v>5477</v>
      </c>
    </row>
    <row r="5643" spans="1:1" x14ac:dyDescent="0.25">
      <c r="A5643" t="s">
        <v>5478</v>
      </c>
    </row>
    <row r="5644" spans="1:1" x14ac:dyDescent="0.25">
      <c r="A5644" t="s">
        <v>5479</v>
      </c>
    </row>
    <row r="5645" spans="1:1" x14ac:dyDescent="0.25">
      <c r="A5645" t="s">
        <v>5480</v>
      </c>
    </row>
    <row r="5646" spans="1:1" x14ac:dyDescent="0.25">
      <c r="A5646" t="s">
        <v>5481</v>
      </c>
    </row>
    <row r="5647" spans="1:1" x14ac:dyDescent="0.25">
      <c r="A5647" t="s">
        <v>5482</v>
      </c>
    </row>
    <row r="5648" spans="1:1" x14ac:dyDescent="0.25">
      <c r="A5648" t="s">
        <v>5483</v>
      </c>
    </row>
    <row r="5649" spans="1:1" x14ac:dyDescent="0.25">
      <c r="A5649" t="s">
        <v>5484</v>
      </c>
    </row>
    <row r="5650" spans="1:1" x14ac:dyDescent="0.25">
      <c r="A5650" t="s">
        <v>5485</v>
      </c>
    </row>
    <row r="5651" spans="1:1" x14ac:dyDescent="0.25">
      <c r="A5651" t="s">
        <v>5486</v>
      </c>
    </row>
    <row r="5652" spans="1:1" x14ac:dyDescent="0.25">
      <c r="A5652" t="s">
        <v>5487</v>
      </c>
    </row>
    <row r="5653" spans="1:1" x14ac:dyDescent="0.25">
      <c r="A5653" t="s">
        <v>5488</v>
      </c>
    </row>
    <row r="5654" spans="1:1" x14ac:dyDescent="0.25">
      <c r="A5654" t="s">
        <v>5489</v>
      </c>
    </row>
    <row r="5655" spans="1:1" x14ac:dyDescent="0.25">
      <c r="A5655" t="s">
        <v>5490</v>
      </c>
    </row>
    <row r="5656" spans="1:1" x14ac:dyDescent="0.25">
      <c r="A5656" t="s">
        <v>5491</v>
      </c>
    </row>
    <row r="5657" spans="1:1" x14ac:dyDescent="0.25">
      <c r="A5657" t="s">
        <v>5492</v>
      </c>
    </row>
    <row r="5658" spans="1:1" x14ac:dyDescent="0.25">
      <c r="A5658" t="s">
        <v>5493</v>
      </c>
    </row>
    <row r="5659" spans="1:1" x14ac:dyDescent="0.25">
      <c r="A5659" t="s">
        <v>5494</v>
      </c>
    </row>
    <row r="5660" spans="1:1" x14ac:dyDescent="0.25">
      <c r="A5660" t="s">
        <v>5495</v>
      </c>
    </row>
    <row r="5661" spans="1:1" x14ac:dyDescent="0.25">
      <c r="A5661" t="s">
        <v>5496</v>
      </c>
    </row>
    <row r="5662" spans="1:1" x14ac:dyDescent="0.25">
      <c r="A5662" t="s">
        <v>5497</v>
      </c>
    </row>
    <row r="5663" spans="1:1" x14ac:dyDescent="0.25">
      <c r="A5663" t="s">
        <v>5498</v>
      </c>
    </row>
    <row r="5664" spans="1:1" x14ac:dyDescent="0.25">
      <c r="A5664" t="s">
        <v>5499</v>
      </c>
    </row>
    <row r="5665" spans="1:1" x14ac:dyDescent="0.25">
      <c r="A5665" t="s">
        <v>5500</v>
      </c>
    </row>
    <row r="5666" spans="1:1" x14ac:dyDescent="0.25">
      <c r="A5666" t="s">
        <v>5501</v>
      </c>
    </row>
    <row r="5667" spans="1:1" x14ac:dyDescent="0.25">
      <c r="A5667" t="s">
        <v>5502</v>
      </c>
    </row>
    <row r="5668" spans="1:1" x14ac:dyDescent="0.25">
      <c r="A5668" t="s">
        <v>5503</v>
      </c>
    </row>
    <row r="5669" spans="1:1" x14ac:dyDescent="0.25">
      <c r="A5669" t="s">
        <v>5504</v>
      </c>
    </row>
    <row r="5670" spans="1:1" x14ac:dyDescent="0.25">
      <c r="A5670" t="s">
        <v>5505</v>
      </c>
    </row>
    <row r="5671" spans="1:1" x14ac:dyDescent="0.25">
      <c r="A5671" t="s">
        <v>5506</v>
      </c>
    </row>
    <row r="5672" spans="1:1" x14ac:dyDescent="0.25">
      <c r="A5672" t="s">
        <v>5507</v>
      </c>
    </row>
    <row r="5673" spans="1:1" x14ac:dyDescent="0.25">
      <c r="A5673" t="s">
        <v>5508</v>
      </c>
    </row>
    <row r="5674" spans="1:1" x14ac:dyDescent="0.25">
      <c r="A5674" t="s">
        <v>5509</v>
      </c>
    </row>
    <row r="5675" spans="1:1" x14ac:dyDescent="0.25">
      <c r="A5675" t="s">
        <v>5510</v>
      </c>
    </row>
    <row r="5676" spans="1:1" x14ac:dyDescent="0.25">
      <c r="A5676" t="s">
        <v>5511</v>
      </c>
    </row>
    <row r="5677" spans="1:1" x14ac:dyDescent="0.25">
      <c r="A5677" t="s">
        <v>5512</v>
      </c>
    </row>
    <row r="5678" spans="1:1" x14ac:dyDescent="0.25">
      <c r="A5678" t="s">
        <v>5513</v>
      </c>
    </row>
    <row r="5679" spans="1:1" x14ac:dyDescent="0.25">
      <c r="A5679" t="s">
        <v>5514</v>
      </c>
    </row>
    <row r="5680" spans="1:1" x14ac:dyDescent="0.25">
      <c r="A5680" t="s">
        <v>5515</v>
      </c>
    </row>
    <row r="5681" spans="1:1" x14ac:dyDescent="0.25">
      <c r="A5681" t="s">
        <v>5516</v>
      </c>
    </row>
    <row r="5682" spans="1:1" x14ac:dyDescent="0.25">
      <c r="A5682" t="s">
        <v>5517</v>
      </c>
    </row>
    <row r="5683" spans="1:1" x14ac:dyDescent="0.25">
      <c r="A5683" t="s">
        <v>5518</v>
      </c>
    </row>
    <row r="5684" spans="1:1" x14ac:dyDescent="0.25">
      <c r="A5684" t="s">
        <v>5519</v>
      </c>
    </row>
    <row r="5685" spans="1:1" x14ac:dyDescent="0.25">
      <c r="A5685" t="s">
        <v>5520</v>
      </c>
    </row>
    <row r="5686" spans="1:1" x14ac:dyDescent="0.25">
      <c r="A5686" t="s">
        <v>5521</v>
      </c>
    </row>
    <row r="5687" spans="1:1" x14ac:dyDescent="0.25">
      <c r="A5687" t="s">
        <v>5522</v>
      </c>
    </row>
    <row r="5688" spans="1:1" x14ac:dyDescent="0.25">
      <c r="A5688" t="s">
        <v>5523</v>
      </c>
    </row>
    <row r="5689" spans="1:1" x14ac:dyDescent="0.25">
      <c r="A5689" t="s">
        <v>5524</v>
      </c>
    </row>
    <row r="5690" spans="1:1" x14ac:dyDescent="0.25">
      <c r="A5690" t="s">
        <v>5525</v>
      </c>
    </row>
    <row r="5691" spans="1:1" x14ac:dyDescent="0.25">
      <c r="A5691" t="s">
        <v>5526</v>
      </c>
    </row>
    <row r="5692" spans="1:1" x14ac:dyDescent="0.25">
      <c r="A5692" t="s">
        <v>5527</v>
      </c>
    </row>
    <row r="5693" spans="1:1" x14ac:dyDescent="0.25">
      <c r="A5693" t="s">
        <v>5528</v>
      </c>
    </row>
    <row r="5694" spans="1:1" x14ac:dyDescent="0.25">
      <c r="A5694" t="s">
        <v>5529</v>
      </c>
    </row>
    <row r="5695" spans="1:1" x14ac:dyDescent="0.25">
      <c r="A5695" t="s">
        <v>5530</v>
      </c>
    </row>
    <row r="5696" spans="1:1" x14ac:dyDescent="0.25">
      <c r="A5696" t="s">
        <v>5531</v>
      </c>
    </row>
    <row r="5697" spans="1:1" x14ac:dyDescent="0.25">
      <c r="A5697" t="s">
        <v>5532</v>
      </c>
    </row>
    <row r="5698" spans="1:1" x14ac:dyDescent="0.25">
      <c r="A5698" t="s">
        <v>5533</v>
      </c>
    </row>
    <row r="5699" spans="1:1" x14ac:dyDescent="0.25">
      <c r="A5699" t="s">
        <v>5534</v>
      </c>
    </row>
    <row r="5700" spans="1:1" x14ac:dyDescent="0.25">
      <c r="A5700" t="s">
        <v>5535</v>
      </c>
    </row>
    <row r="5701" spans="1:1" x14ac:dyDescent="0.25">
      <c r="A5701" t="s">
        <v>5536</v>
      </c>
    </row>
    <row r="5702" spans="1:1" x14ac:dyDescent="0.25">
      <c r="A5702" t="s">
        <v>5537</v>
      </c>
    </row>
    <row r="5703" spans="1:1" x14ac:dyDescent="0.25">
      <c r="A5703" t="s">
        <v>5538</v>
      </c>
    </row>
    <row r="5704" spans="1:1" x14ac:dyDescent="0.25">
      <c r="A5704" t="s">
        <v>5539</v>
      </c>
    </row>
    <row r="5705" spans="1:1" x14ac:dyDescent="0.25">
      <c r="A5705" t="s">
        <v>5540</v>
      </c>
    </row>
    <row r="5706" spans="1:1" x14ac:dyDescent="0.25">
      <c r="A5706" t="s">
        <v>46</v>
      </c>
    </row>
    <row r="5707" spans="1:1" x14ac:dyDescent="0.25">
      <c r="A5707" t="s">
        <v>5541</v>
      </c>
    </row>
    <row r="5708" spans="1:1" x14ac:dyDescent="0.25">
      <c r="A5708" t="s">
        <v>5542</v>
      </c>
    </row>
    <row r="5709" spans="1:1" x14ac:dyDescent="0.25">
      <c r="A5709" t="s">
        <v>5543</v>
      </c>
    </row>
    <row r="5710" spans="1:1" x14ac:dyDescent="0.25">
      <c r="A5710" t="s">
        <v>5544</v>
      </c>
    </row>
    <row r="5711" spans="1:1" x14ac:dyDescent="0.25">
      <c r="A5711" t="s">
        <v>5545</v>
      </c>
    </row>
    <row r="5712" spans="1:1" x14ac:dyDescent="0.25">
      <c r="A5712" t="s">
        <v>5546</v>
      </c>
    </row>
    <row r="5713" spans="1:1" x14ac:dyDescent="0.25">
      <c r="A5713" t="s">
        <v>5547</v>
      </c>
    </row>
    <row r="5714" spans="1:1" x14ac:dyDescent="0.25">
      <c r="A5714" t="s">
        <v>5548</v>
      </c>
    </row>
    <row r="5715" spans="1:1" x14ac:dyDescent="0.25">
      <c r="A5715" t="s">
        <v>5549</v>
      </c>
    </row>
    <row r="5716" spans="1:1" x14ac:dyDescent="0.25">
      <c r="A5716" t="s">
        <v>5550</v>
      </c>
    </row>
    <row r="5717" spans="1:1" x14ac:dyDescent="0.25">
      <c r="A5717" t="s">
        <v>5551</v>
      </c>
    </row>
    <row r="5718" spans="1:1" x14ac:dyDescent="0.25">
      <c r="A5718" t="s">
        <v>5552</v>
      </c>
    </row>
    <row r="5719" spans="1:1" x14ac:dyDescent="0.25">
      <c r="A5719" t="s">
        <v>5553</v>
      </c>
    </row>
    <row r="5720" spans="1:1" x14ac:dyDescent="0.25">
      <c r="A5720" t="s">
        <v>416</v>
      </c>
    </row>
    <row r="5721" spans="1:1" x14ac:dyDescent="0.25">
      <c r="A5721" t="s">
        <v>5554</v>
      </c>
    </row>
    <row r="5722" spans="1:1" x14ac:dyDescent="0.25">
      <c r="A5722" t="s">
        <v>5555</v>
      </c>
    </row>
    <row r="5723" spans="1:1" x14ac:dyDescent="0.25">
      <c r="A5723" t="s">
        <v>5556</v>
      </c>
    </row>
    <row r="5724" spans="1:1" x14ac:dyDescent="0.25">
      <c r="A5724" t="s">
        <v>5557</v>
      </c>
    </row>
    <row r="5725" spans="1:1" x14ac:dyDescent="0.25">
      <c r="A5725" t="s">
        <v>5558</v>
      </c>
    </row>
    <row r="5726" spans="1:1" x14ac:dyDescent="0.25">
      <c r="A5726" t="s">
        <v>5559</v>
      </c>
    </row>
    <row r="5727" spans="1:1" x14ac:dyDescent="0.25">
      <c r="A5727" t="s">
        <v>5560</v>
      </c>
    </row>
    <row r="5728" spans="1:1" x14ac:dyDescent="0.25">
      <c r="A5728" t="s">
        <v>5561</v>
      </c>
    </row>
    <row r="5729" spans="1:1" x14ac:dyDescent="0.25">
      <c r="A5729" t="s">
        <v>5562</v>
      </c>
    </row>
    <row r="5730" spans="1:1" x14ac:dyDescent="0.25">
      <c r="A5730" t="s">
        <v>5563</v>
      </c>
    </row>
    <row r="5731" spans="1:1" x14ac:dyDescent="0.25">
      <c r="A5731" t="s">
        <v>5564</v>
      </c>
    </row>
    <row r="5732" spans="1:1" x14ac:dyDescent="0.25">
      <c r="A5732" t="s">
        <v>5565</v>
      </c>
    </row>
    <row r="5733" spans="1:1" x14ac:dyDescent="0.25">
      <c r="A5733" t="s">
        <v>5566</v>
      </c>
    </row>
    <row r="5734" spans="1:1" x14ac:dyDescent="0.25">
      <c r="A5734" t="s">
        <v>5567</v>
      </c>
    </row>
    <row r="5735" spans="1:1" x14ac:dyDescent="0.25">
      <c r="A5735" t="s">
        <v>5568</v>
      </c>
    </row>
    <row r="5736" spans="1:1" x14ac:dyDescent="0.25">
      <c r="A5736" t="s">
        <v>5569</v>
      </c>
    </row>
    <row r="5737" spans="1:1" x14ac:dyDescent="0.25">
      <c r="A5737" t="s">
        <v>5570</v>
      </c>
    </row>
    <row r="5738" spans="1:1" x14ac:dyDescent="0.25">
      <c r="A5738" t="s">
        <v>5571</v>
      </c>
    </row>
    <row r="5739" spans="1:1" x14ac:dyDescent="0.25">
      <c r="A5739" t="s">
        <v>5572</v>
      </c>
    </row>
    <row r="5740" spans="1:1" x14ac:dyDescent="0.25">
      <c r="A5740" t="s">
        <v>5573</v>
      </c>
    </row>
    <row r="5741" spans="1:1" x14ac:dyDescent="0.25">
      <c r="A5741" t="s">
        <v>5574</v>
      </c>
    </row>
    <row r="5742" spans="1:1" x14ac:dyDescent="0.25">
      <c r="A5742" t="s">
        <v>5575</v>
      </c>
    </row>
    <row r="5743" spans="1:1" x14ac:dyDescent="0.25">
      <c r="A5743" t="s">
        <v>5576</v>
      </c>
    </row>
    <row r="5744" spans="1:1" x14ac:dyDescent="0.25">
      <c r="A5744" t="s">
        <v>5577</v>
      </c>
    </row>
    <row r="5745" spans="1:1" x14ac:dyDescent="0.25">
      <c r="A5745" t="s">
        <v>5578</v>
      </c>
    </row>
    <row r="5746" spans="1:1" x14ac:dyDescent="0.25">
      <c r="A5746" t="s">
        <v>5579</v>
      </c>
    </row>
    <row r="5747" spans="1:1" x14ac:dyDescent="0.25">
      <c r="A5747" t="s">
        <v>5580</v>
      </c>
    </row>
    <row r="5748" spans="1:1" x14ac:dyDescent="0.25">
      <c r="A5748" t="s">
        <v>5581</v>
      </c>
    </row>
    <row r="5749" spans="1:1" x14ac:dyDescent="0.25">
      <c r="A5749" t="s">
        <v>5582</v>
      </c>
    </row>
    <row r="5750" spans="1:1" x14ac:dyDescent="0.25">
      <c r="A5750" t="s">
        <v>301</v>
      </c>
    </row>
    <row r="5751" spans="1:1" x14ac:dyDescent="0.25">
      <c r="A5751" t="s">
        <v>5583</v>
      </c>
    </row>
    <row r="5752" spans="1:1" x14ac:dyDescent="0.25">
      <c r="A5752" t="s">
        <v>5584</v>
      </c>
    </row>
    <row r="5753" spans="1:1" x14ac:dyDescent="0.25">
      <c r="A5753" t="s">
        <v>5585</v>
      </c>
    </row>
    <row r="5754" spans="1:1" x14ac:dyDescent="0.25">
      <c r="A5754" t="s">
        <v>5586</v>
      </c>
    </row>
    <row r="5755" spans="1:1" x14ac:dyDescent="0.25">
      <c r="A5755" t="s">
        <v>5587</v>
      </c>
    </row>
    <row r="5756" spans="1:1" x14ac:dyDescent="0.25">
      <c r="A5756" t="s">
        <v>5588</v>
      </c>
    </row>
    <row r="5757" spans="1:1" x14ac:dyDescent="0.25">
      <c r="A5757" t="s">
        <v>5589</v>
      </c>
    </row>
    <row r="5758" spans="1:1" x14ac:dyDescent="0.25">
      <c r="A5758" t="s">
        <v>5590</v>
      </c>
    </row>
    <row r="5759" spans="1:1" x14ac:dyDescent="0.25">
      <c r="A5759" t="s">
        <v>5591</v>
      </c>
    </row>
    <row r="5760" spans="1:1" x14ac:dyDescent="0.25">
      <c r="A5760" t="s">
        <v>5592</v>
      </c>
    </row>
    <row r="5761" spans="1:1" x14ac:dyDescent="0.25">
      <c r="A5761" t="s">
        <v>5593</v>
      </c>
    </row>
    <row r="5762" spans="1:1" x14ac:dyDescent="0.25">
      <c r="A5762" t="s">
        <v>5594</v>
      </c>
    </row>
    <row r="5763" spans="1:1" x14ac:dyDescent="0.25">
      <c r="A5763" t="s">
        <v>5595</v>
      </c>
    </row>
    <row r="5764" spans="1:1" x14ac:dyDescent="0.25">
      <c r="A5764" t="s">
        <v>5596</v>
      </c>
    </row>
    <row r="5765" spans="1:1" x14ac:dyDescent="0.25">
      <c r="A5765" t="s">
        <v>5597</v>
      </c>
    </row>
    <row r="5766" spans="1:1" x14ac:dyDescent="0.25">
      <c r="A5766" t="s">
        <v>5598</v>
      </c>
    </row>
    <row r="5767" spans="1:1" x14ac:dyDescent="0.25">
      <c r="A5767" t="s">
        <v>5599</v>
      </c>
    </row>
    <row r="5768" spans="1:1" x14ac:dyDescent="0.25">
      <c r="A5768" t="s">
        <v>5600</v>
      </c>
    </row>
    <row r="5769" spans="1:1" x14ac:dyDescent="0.25">
      <c r="A5769" t="s">
        <v>5601</v>
      </c>
    </row>
    <row r="5770" spans="1:1" x14ac:dyDescent="0.25">
      <c r="A5770" t="s">
        <v>5602</v>
      </c>
    </row>
    <row r="5771" spans="1:1" x14ac:dyDescent="0.25">
      <c r="A5771" t="s">
        <v>5603</v>
      </c>
    </row>
    <row r="5772" spans="1:1" x14ac:dyDescent="0.25">
      <c r="A5772" t="s">
        <v>5604</v>
      </c>
    </row>
    <row r="5773" spans="1:1" x14ac:dyDescent="0.25">
      <c r="A5773" t="s">
        <v>5605</v>
      </c>
    </row>
    <row r="5774" spans="1:1" x14ac:dyDescent="0.25">
      <c r="A5774" t="s">
        <v>5606</v>
      </c>
    </row>
    <row r="5775" spans="1:1" x14ac:dyDescent="0.25">
      <c r="A5775" t="s">
        <v>5607</v>
      </c>
    </row>
    <row r="5776" spans="1:1" x14ac:dyDescent="0.25">
      <c r="A5776" t="s">
        <v>5608</v>
      </c>
    </row>
    <row r="5777" spans="1:1" x14ac:dyDescent="0.25">
      <c r="A5777" t="s">
        <v>5609</v>
      </c>
    </row>
    <row r="5778" spans="1:1" x14ac:dyDescent="0.25">
      <c r="A5778" t="s">
        <v>5610</v>
      </c>
    </row>
    <row r="5779" spans="1:1" x14ac:dyDescent="0.25">
      <c r="A5779" t="s">
        <v>5611</v>
      </c>
    </row>
    <row r="5780" spans="1:1" x14ac:dyDescent="0.25">
      <c r="A5780" t="s">
        <v>5612</v>
      </c>
    </row>
    <row r="5781" spans="1:1" x14ac:dyDescent="0.25">
      <c r="A5781" t="s">
        <v>5613</v>
      </c>
    </row>
    <row r="5782" spans="1:1" x14ac:dyDescent="0.25">
      <c r="A5782" t="s">
        <v>641</v>
      </c>
    </row>
    <row r="5783" spans="1:1" x14ac:dyDescent="0.25">
      <c r="A5783" t="s">
        <v>5614</v>
      </c>
    </row>
    <row r="5784" spans="1:1" x14ac:dyDescent="0.25">
      <c r="A5784" t="s">
        <v>5615</v>
      </c>
    </row>
    <row r="5785" spans="1:1" x14ac:dyDescent="0.25">
      <c r="A5785" t="s">
        <v>5616</v>
      </c>
    </row>
    <row r="5786" spans="1:1" x14ac:dyDescent="0.25">
      <c r="A5786" t="s">
        <v>5617</v>
      </c>
    </row>
    <row r="5787" spans="1:1" x14ac:dyDescent="0.25">
      <c r="A5787" t="s">
        <v>5618</v>
      </c>
    </row>
    <row r="5788" spans="1:1" x14ac:dyDescent="0.25">
      <c r="A5788" t="s">
        <v>5619</v>
      </c>
    </row>
    <row r="5789" spans="1:1" x14ac:dyDescent="0.25">
      <c r="A5789" t="s">
        <v>5620</v>
      </c>
    </row>
    <row r="5790" spans="1:1" x14ac:dyDescent="0.25">
      <c r="A5790" t="s">
        <v>5621</v>
      </c>
    </row>
    <row r="5791" spans="1:1" x14ac:dyDescent="0.25">
      <c r="A5791" t="s">
        <v>5622</v>
      </c>
    </row>
    <row r="5792" spans="1:1" x14ac:dyDescent="0.25">
      <c r="A5792" t="s">
        <v>5623</v>
      </c>
    </row>
    <row r="5793" spans="1:1" x14ac:dyDescent="0.25">
      <c r="A5793" t="s">
        <v>5624</v>
      </c>
    </row>
    <row r="5794" spans="1:1" x14ac:dyDescent="0.25">
      <c r="A5794" t="s">
        <v>5625</v>
      </c>
    </row>
    <row r="5795" spans="1:1" x14ac:dyDescent="0.25">
      <c r="A5795" t="s">
        <v>5626</v>
      </c>
    </row>
    <row r="5796" spans="1:1" x14ac:dyDescent="0.25">
      <c r="A5796" t="s">
        <v>5627</v>
      </c>
    </row>
    <row r="5797" spans="1:1" x14ac:dyDescent="0.25">
      <c r="A5797" t="s">
        <v>5628</v>
      </c>
    </row>
    <row r="5798" spans="1:1" x14ac:dyDescent="0.25">
      <c r="A5798" t="s">
        <v>5629</v>
      </c>
    </row>
    <row r="5799" spans="1:1" x14ac:dyDescent="0.25">
      <c r="A5799" t="s">
        <v>5630</v>
      </c>
    </row>
    <row r="5800" spans="1:1" x14ac:dyDescent="0.25">
      <c r="A5800" t="s">
        <v>5631</v>
      </c>
    </row>
    <row r="5801" spans="1:1" x14ac:dyDescent="0.25">
      <c r="A5801" t="s">
        <v>5632</v>
      </c>
    </row>
    <row r="5802" spans="1:1" x14ac:dyDescent="0.25">
      <c r="A5802" t="s">
        <v>5633</v>
      </c>
    </row>
    <row r="5803" spans="1:1" x14ac:dyDescent="0.25">
      <c r="A5803" t="s">
        <v>5634</v>
      </c>
    </row>
    <row r="5804" spans="1:1" x14ac:dyDescent="0.25">
      <c r="A5804" t="s">
        <v>5635</v>
      </c>
    </row>
    <row r="5805" spans="1:1" x14ac:dyDescent="0.25">
      <c r="A5805" t="s">
        <v>5636</v>
      </c>
    </row>
    <row r="5806" spans="1:1" x14ac:dyDescent="0.25">
      <c r="A5806" t="s">
        <v>5637</v>
      </c>
    </row>
    <row r="5807" spans="1:1" x14ac:dyDescent="0.25">
      <c r="A5807" t="s">
        <v>5638</v>
      </c>
    </row>
    <row r="5808" spans="1:1" x14ac:dyDescent="0.25">
      <c r="A5808" t="s">
        <v>5639</v>
      </c>
    </row>
    <row r="5809" spans="1:1" x14ac:dyDescent="0.25">
      <c r="A5809" t="s">
        <v>5640</v>
      </c>
    </row>
    <row r="5810" spans="1:1" x14ac:dyDescent="0.25">
      <c r="A5810" t="s">
        <v>5641</v>
      </c>
    </row>
    <row r="5811" spans="1:1" x14ac:dyDescent="0.25">
      <c r="A5811" t="s">
        <v>5642</v>
      </c>
    </row>
    <row r="5812" spans="1:1" x14ac:dyDescent="0.25">
      <c r="A5812" t="s">
        <v>5643</v>
      </c>
    </row>
    <row r="5813" spans="1:1" x14ac:dyDescent="0.25">
      <c r="A5813" t="s">
        <v>5644</v>
      </c>
    </row>
    <row r="5814" spans="1:1" x14ac:dyDescent="0.25">
      <c r="A5814" t="s">
        <v>5645</v>
      </c>
    </row>
    <row r="5815" spans="1:1" x14ac:dyDescent="0.25">
      <c r="A5815" t="s">
        <v>5646</v>
      </c>
    </row>
    <row r="5816" spans="1:1" x14ac:dyDescent="0.25">
      <c r="A5816" t="s">
        <v>5647</v>
      </c>
    </row>
    <row r="5817" spans="1:1" x14ac:dyDescent="0.25">
      <c r="A5817" t="s">
        <v>5648</v>
      </c>
    </row>
    <row r="5818" spans="1:1" x14ac:dyDescent="0.25">
      <c r="A5818" t="s">
        <v>5649</v>
      </c>
    </row>
    <row r="5819" spans="1:1" x14ac:dyDescent="0.25">
      <c r="A5819" t="s">
        <v>5650</v>
      </c>
    </row>
    <row r="5820" spans="1:1" x14ac:dyDescent="0.25">
      <c r="A5820" t="s">
        <v>5651</v>
      </c>
    </row>
    <row r="5821" spans="1:1" x14ac:dyDescent="0.25">
      <c r="A5821" t="s">
        <v>5652</v>
      </c>
    </row>
    <row r="5822" spans="1:1" x14ac:dyDescent="0.25">
      <c r="A5822" t="s">
        <v>5653</v>
      </c>
    </row>
    <row r="5823" spans="1:1" x14ac:dyDescent="0.25">
      <c r="A5823" t="s">
        <v>5654</v>
      </c>
    </row>
    <row r="5824" spans="1:1" x14ac:dyDescent="0.25">
      <c r="A5824" t="s">
        <v>5655</v>
      </c>
    </row>
    <row r="5825" spans="1:1" x14ac:dyDescent="0.25">
      <c r="A5825" t="s">
        <v>5656</v>
      </c>
    </row>
    <row r="5826" spans="1:1" x14ac:dyDescent="0.25">
      <c r="A5826" t="s">
        <v>631</v>
      </c>
    </row>
    <row r="5827" spans="1:1" x14ac:dyDescent="0.25">
      <c r="A5827" t="s">
        <v>5657</v>
      </c>
    </row>
    <row r="5828" spans="1:1" x14ac:dyDescent="0.25">
      <c r="A5828" t="s">
        <v>5658</v>
      </c>
    </row>
    <row r="5829" spans="1:1" x14ac:dyDescent="0.25">
      <c r="A5829" t="s">
        <v>5659</v>
      </c>
    </row>
    <row r="5830" spans="1:1" x14ac:dyDescent="0.25">
      <c r="A5830" t="s">
        <v>5660</v>
      </c>
    </row>
    <row r="5831" spans="1:1" x14ac:dyDescent="0.25">
      <c r="A5831" t="s">
        <v>5661</v>
      </c>
    </row>
    <row r="5832" spans="1:1" x14ac:dyDescent="0.25">
      <c r="A5832" t="s">
        <v>5662</v>
      </c>
    </row>
    <row r="5833" spans="1:1" x14ac:dyDescent="0.25">
      <c r="A5833" t="s">
        <v>5663</v>
      </c>
    </row>
    <row r="5834" spans="1:1" x14ac:dyDescent="0.25">
      <c r="A5834" t="s">
        <v>5664</v>
      </c>
    </row>
    <row r="5835" spans="1:1" x14ac:dyDescent="0.25">
      <c r="A5835" t="s">
        <v>5665</v>
      </c>
    </row>
    <row r="5836" spans="1:1" x14ac:dyDescent="0.25">
      <c r="A5836" t="s">
        <v>5666</v>
      </c>
    </row>
    <row r="5837" spans="1:1" x14ac:dyDescent="0.25">
      <c r="A5837" t="s">
        <v>5667</v>
      </c>
    </row>
    <row r="5838" spans="1:1" x14ac:dyDescent="0.25">
      <c r="A5838" t="s">
        <v>5668</v>
      </c>
    </row>
    <row r="5839" spans="1:1" x14ac:dyDescent="0.25">
      <c r="A5839" t="s">
        <v>621</v>
      </c>
    </row>
    <row r="5840" spans="1:1" x14ac:dyDescent="0.25">
      <c r="A5840" t="s">
        <v>5669</v>
      </c>
    </row>
    <row r="5841" spans="1:1" x14ac:dyDescent="0.25">
      <c r="A5841" t="s">
        <v>5670</v>
      </c>
    </row>
    <row r="5842" spans="1:1" x14ac:dyDescent="0.25">
      <c r="A5842" t="s">
        <v>5671</v>
      </c>
    </row>
    <row r="5843" spans="1:1" x14ac:dyDescent="0.25">
      <c r="A5843" t="s">
        <v>4980</v>
      </c>
    </row>
    <row r="5844" spans="1:1" x14ac:dyDescent="0.25">
      <c r="A5844" t="s">
        <v>4981</v>
      </c>
    </row>
    <row r="5845" spans="1:1" x14ac:dyDescent="0.25">
      <c r="A5845" t="s">
        <v>4983</v>
      </c>
    </row>
    <row r="5846" spans="1:1" x14ac:dyDescent="0.25">
      <c r="A5846" t="s">
        <v>4984</v>
      </c>
    </row>
    <row r="5847" spans="1:1" x14ac:dyDescent="0.25">
      <c r="A5847" t="s">
        <v>4986</v>
      </c>
    </row>
    <row r="5848" spans="1:1" x14ac:dyDescent="0.25">
      <c r="A5848" t="s">
        <v>4987</v>
      </c>
    </row>
    <row r="5849" spans="1:1" x14ac:dyDescent="0.25">
      <c r="A5849" t="s">
        <v>4988</v>
      </c>
    </row>
    <row r="5850" spans="1:1" x14ac:dyDescent="0.25">
      <c r="A5850" t="s">
        <v>4989</v>
      </c>
    </row>
    <row r="5851" spans="1:1" x14ac:dyDescent="0.25">
      <c r="A5851" t="s">
        <v>4990</v>
      </c>
    </row>
    <row r="5852" spans="1:1" x14ac:dyDescent="0.25">
      <c r="A5852" t="s">
        <v>4992</v>
      </c>
    </row>
    <row r="5853" spans="1:1" x14ac:dyDescent="0.25">
      <c r="A5853" t="s">
        <v>4993</v>
      </c>
    </row>
    <row r="5854" spans="1:1" x14ac:dyDescent="0.25">
      <c r="A5854" t="s">
        <v>4994</v>
      </c>
    </row>
    <row r="5855" spans="1:1" x14ac:dyDescent="0.25">
      <c r="A5855" t="s">
        <v>4995</v>
      </c>
    </row>
    <row r="5856" spans="1:1" x14ac:dyDescent="0.25">
      <c r="A5856" t="s">
        <v>4996</v>
      </c>
    </row>
    <row r="5857" spans="1:1" x14ac:dyDescent="0.25">
      <c r="A5857" t="s">
        <v>667</v>
      </c>
    </row>
    <row r="5858" spans="1:1" x14ac:dyDescent="0.25">
      <c r="A5858" t="s">
        <v>4997</v>
      </c>
    </row>
    <row r="5859" spans="1:1" x14ac:dyDescent="0.25">
      <c r="A5859" t="s">
        <v>4998</v>
      </c>
    </row>
    <row r="5860" spans="1:1" x14ac:dyDescent="0.25">
      <c r="A5860" t="s">
        <v>4999</v>
      </c>
    </row>
    <row r="5861" spans="1:1" x14ac:dyDescent="0.25">
      <c r="A5861" t="s">
        <v>5000</v>
      </c>
    </row>
    <row r="5862" spans="1:1" x14ac:dyDescent="0.25">
      <c r="A5862" t="s">
        <v>5001</v>
      </c>
    </row>
    <row r="5863" spans="1:1" x14ac:dyDescent="0.25">
      <c r="A5863" t="s">
        <v>688</v>
      </c>
    </row>
    <row r="5864" spans="1:1" x14ac:dyDescent="0.25">
      <c r="A5864" t="s">
        <v>5002</v>
      </c>
    </row>
    <row r="5865" spans="1:1" x14ac:dyDescent="0.25">
      <c r="A5865" t="s">
        <v>5003</v>
      </c>
    </row>
    <row r="5866" spans="1:1" x14ac:dyDescent="0.25">
      <c r="A5866" t="s">
        <v>5004</v>
      </c>
    </row>
    <row r="5867" spans="1:1" x14ac:dyDescent="0.25">
      <c r="A5867" t="s">
        <v>5005</v>
      </c>
    </row>
    <row r="5868" spans="1:1" x14ac:dyDescent="0.25">
      <c r="A5868" t="s">
        <v>5006</v>
      </c>
    </row>
    <row r="5869" spans="1:1" x14ac:dyDescent="0.25">
      <c r="A5869" t="s">
        <v>5007</v>
      </c>
    </row>
    <row r="5870" spans="1:1" x14ac:dyDescent="0.25">
      <c r="A5870" t="s">
        <v>5008</v>
      </c>
    </row>
    <row r="5871" spans="1:1" x14ac:dyDescent="0.25">
      <c r="A5871" t="s">
        <v>5009</v>
      </c>
    </row>
    <row r="5872" spans="1:1" x14ac:dyDescent="0.25">
      <c r="A5872" t="s">
        <v>5010</v>
      </c>
    </row>
    <row r="5873" spans="1:1" x14ac:dyDescent="0.25">
      <c r="A5873" t="s">
        <v>5011</v>
      </c>
    </row>
    <row r="5874" spans="1:1" x14ac:dyDescent="0.25">
      <c r="A5874" t="s">
        <v>5012</v>
      </c>
    </row>
    <row r="5875" spans="1:1" x14ac:dyDescent="0.25">
      <c r="A5875" t="s">
        <v>5013</v>
      </c>
    </row>
    <row r="5876" spans="1:1" x14ac:dyDescent="0.25">
      <c r="A5876" t="s">
        <v>5014</v>
      </c>
    </row>
    <row r="5877" spans="1:1" x14ac:dyDescent="0.25">
      <c r="A5877" t="s">
        <v>5015</v>
      </c>
    </row>
    <row r="5878" spans="1:1" x14ac:dyDescent="0.25">
      <c r="A5878" t="s">
        <v>5016</v>
      </c>
    </row>
    <row r="5879" spans="1:1" x14ac:dyDescent="0.25">
      <c r="A5879" t="s">
        <v>450</v>
      </c>
    </row>
    <row r="5880" spans="1:1" x14ac:dyDescent="0.25">
      <c r="A5880" t="s">
        <v>5017</v>
      </c>
    </row>
    <row r="5881" spans="1:1" x14ac:dyDescent="0.25">
      <c r="A5881" t="s">
        <v>5018</v>
      </c>
    </row>
    <row r="5882" spans="1:1" x14ac:dyDescent="0.25">
      <c r="A5882" t="s">
        <v>5019</v>
      </c>
    </row>
    <row r="5883" spans="1:1" x14ac:dyDescent="0.25">
      <c r="A5883" t="s">
        <v>689</v>
      </c>
    </row>
    <row r="5884" spans="1:1" x14ac:dyDescent="0.25">
      <c r="A5884" t="s">
        <v>5020</v>
      </c>
    </row>
    <row r="5885" spans="1:1" x14ac:dyDescent="0.25">
      <c r="A5885" t="s">
        <v>5021</v>
      </c>
    </row>
    <row r="5886" spans="1:1" x14ac:dyDescent="0.25">
      <c r="A5886" t="s">
        <v>5022</v>
      </c>
    </row>
    <row r="5887" spans="1:1" x14ac:dyDescent="0.25">
      <c r="A5887" t="s">
        <v>5023</v>
      </c>
    </row>
    <row r="5888" spans="1:1" x14ac:dyDescent="0.25">
      <c r="A5888" t="s">
        <v>690</v>
      </c>
    </row>
    <row r="5889" spans="1:1" x14ac:dyDescent="0.25">
      <c r="A5889" t="s">
        <v>5027</v>
      </c>
    </row>
    <row r="5890" spans="1:1" x14ac:dyDescent="0.25">
      <c r="A5890" t="s">
        <v>5029</v>
      </c>
    </row>
    <row r="5891" spans="1:1" x14ac:dyDescent="0.25">
      <c r="A5891" t="s">
        <v>5030</v>
      </c>
    </row>
    <row r="5892" spans="1:1" x14ac:dyDescent="0.25">
      <c r="A5892" t="s">
        <v>691</v>
      </c>
    </row>
    <row r="5893" spans="1:1" x14ac:dyDescent="0.25">
      <c r="A5893" t="s">
        <v>5031</v>
      </c>
    </row>
    <row r="5894" spans="1:1" x14ac:dyDescent="0.25">
      <c r="A5894" t="s">
        <v>5032</v>
      </c>
    </row>
    <row r="5895" spans="1:1" x14ac:dyDescent="0.25">
      <c r="A5895" t="s">
        <v>5033</v>
      </c>
    </row>
    <row r="5896" spans="1:1" x14ac:dyDescent="0.25">
      <c r="A5896" t="s">
        <v>5034</v>
      </c>
    </row>
    <row r="5897" spans="1:1" x14ac:dyDescent="0.25">
      <c r="A5897" t="s">
        <v>5035</v>
      </c>
    </row>
    <row r="5898" spans="1:1" x14ac:dyDescent="0.25">
      <c r="A5898" t="s">
        <v>5036</v>
      </c>
    </row>
    <row r="5899" spans="1:1" x14ac:dyDescent="0.25">
      <c r="A5899" t="s">
        <v>692</v>
      </c>
    </row>
    <row r="5900" spans="1:1" x14ac:dyDescent="0.25">
      <c r="A5900" t="s">
        <v>5037</v>
      </c>
    </row>
    <row r="5901" spans="1:1" x14ac:dyDescent="0.25">
      <c r="A5901" t="s">
        <v>5039</v>
      </c>
    </row>
    <row r="5902" spans="1:1" x14ac:dyDescent="0.25">
      <c r="A5902" t="s">
        <v>5041</v>
      </c>
    </row>
    <row r="5903" spans="1:1" x14ac:dyDescent="0.25">
      <c r="A5903" t="s">
        <v>5043</v>
      </c>
    </row>
    <row r="5904" spans="1:1" x14ac:dyDescent="0.25">
      <c r="A5904" t="s">
        <v>5044</v>
      </c>
    </row>
    <row r="5905" spans="1:1" x14ac:dyDescent="0.25">
      <c r="A5905" t="s">
        <v>5045</v>
      </c>
    </row>
    <row r="5906" spans="1:1" x14ac:dyDescent="0.25">
      <c r="A5906" t="s">
        <v>5046</v>
      </c>
    </row>
    <row r="5907" spans="1:1" x14ac:dyDescent="0.25">
      <c r="A5907" t="s">
        <v>5047</v>
      </c>
    </row>
    <row r="5908" spans="1:1" x14ac:dyDescent="0.25">
      <c r="A5908" t="s">
        <v>5048</v>
      </c>
    </row>
    <row r="5909" spans="1:1" x14ac:dyDescent="0.25">
      <c r="A5909" t="s">
        <v>5049</v>
      </c>
    </row>
    <row r="5910" spans="1:1" x14ac:dyDescent="0.25">
      <c r="A5910" t="s">
        <v>5050</v>
      </c>
    </row>
    <row r="5911" spans="1:1" x14ac:dyDescent="0.25">
      <c r="A5911" t="s">
        <v>5051</v>
      </c>
    </row>
    <row r="5912" spans="1:1" x14ac:dyDescent="0.25">
      <c r="A5912" t="s">
        <v>5052</v>
      </c>
    </row>
    <row r="5913" spans="1:1" x14ac:dyDescent="0.25">
      <c r="A5913" t="s">
        <v>5053</v>
      </c>
    </row>
    <row r="5914" spans="1:1" x14ac:dyDescent="0.25">
      <c r="A5914" t="s">
        <v>225</v>
      </c>
    </row>
    <row r="5915" spans="1:1" x14ac:dyDescent="0.25">
      <c r="A5915" t="s">
        <v>5054</v>
      </c>
    </row>
    <row r="5916" spans="1:1" x14ac:dyDescent="0.25">
      <c r="A5916" t="s">
        <v>5055</v>
      </c>
    </row>
    <row r="5917" spans="1:1" x14ac:dyDescent="0.25">
      <c r="A5917" t="s">
        <v>5056</v>
      </c>
    </row>
    <row r="5918" spans="1:1" x14ac:dyDescent="0.25">
      <c r="A5918" t="s">
        <v>5057</v>
      </c>
    </row>
    <row r="5919" spans="1:1" x14ac:dyDescent="0.25">
      <c r="A5919" t="s">
        <v>5058</v>
      </c>
    </row>
    <row r="5920" spans="1:1" x14ac:dyDescent="0.25">
      <c r="A5920" t="s">
        <v>5059</v>
      </c>
    </row>
    <row r="5921" spans="1:1" x14ac:dyDescent="0.25">
      <c r="A5921" t="s">
        <v>439</v>
      </c>
    </row>
    <row r="5922" spans="1:1" x14ac:dyDescent="0.25">
      <c r="A5922" t="s">
        <v>5060</v>
      </c>
    </row>
    <row r="5923" spans="1:1" x14ac:dyDescent="0.25">
      <c r="A5923" t="s">
        <v>5061</v>
      </c>
    </row>
    <row r="5924" spans="1:1" x14ac:dyDescent="0.25">
      <c r="A5924" t="s">
        <v>437</v>
      </c>
    </row>
    <row r="5925" spans="1:1" x14ac:dyDescent="0.25">
      <c r="A5925" t="s">
        <v>5062</v>
      </c>
    </row>
    <row r="5926" spans="1:1" x14ac:dyDescent="0.25">
      <c r="A5926" t="s">
        <v>5063</v>
      </c>
    </row>
    <row r="5927" spans="1:1" x14ac:dyDescent="0.25">
      <c r="A5927" t="s">
        <v>5065</v>
      </c>
    </row>
    <row r="5928" spans="1:1" x14ac:dyDescent="0.25">
      <c r="A5928" t="s">
        <v>436</v>
      </c>
    </row>
    <row r="5929" spans="1:1" x14ac:dyDescent="0.25">
      <c r="A5929" t="s">
        <v>5066</v>
      </c>
    </row>
    <row r="5930" spans="1:1" x14ac:dyDescent="0.25">
      <c r="A5930" t="s">
        <v>5068</v>
      </c>
    </row>
    <row r="5931" spans="1:1" x14ac:dyDescent="0.25">
      <c r="A5931" t="s">
        <v>5069</v>
      </c>
    </row>
    <row r="5932" spans="1:1" x14ac:dyDescent="0.25">
      <c r="A5932" t="s">
        <v>5070</v>
      </c>
    </row>
    <row r="5933" spans="1:1" x14ac:dyDescent="0.25">
      <c r="A5933" t="s">
        <v>5071</v>
      </c>
    </row>
    <row r="5934" spans="1:1" x14ac:dyDescent="0.25">
      <c r="A5934" t="s">
        <v>5072</v>
      </c>
    </row>
    <row r="5935" spans="1:1" x14ac:dyDescent="0.25">
      <c r="A5935" t="s">
        <v>5073</v>
      </c>
    </row>
    <row r="5936" spans="1:1" x14ac:dyDescent="0.25">
      <c r="A5936" t="s">
        <v>9</v>
      </c>
    </row>
    <row r="5937" spans="1:1" x14ac:dyDescent="0.25">
      <c r="A5937" t="s">
        <v>5074</v>
      </c>
    </row>
    <row r="5938" spans="1:1" x14ac:dyDescent="0.25">
      <c r="A5938" t="s">
        <v>5075</v>
      </c>
    </row>
    <row r="5939" spans="1:1" x14ac:dyDescent="0.25">
      <c r="A5939" t="s">
        <v>5076</v>
      </c>
    </row>
    <row r="5940" spans="1:1" x14ac:dyDescent="0.25">
      <c r="A5940" t="s">
        <v>5077</v>
      </c>
    </row>
    <row r="5941" spans="1:1" x14ac:dyDescent="0.25">
      <c r="A5941" t="s">
        <v>5078</v>
      </c>
    </row>
    <row r="5942" spans="1:1" x14ac:dyDescent="0.25">
      <c r="A5942" t="s">
        <v>5079</v>
      </c>
    </row>
    <row r="5943" spans="1:1" x14ac:dyDescent="0.25">
      <c r="A5943" t="s">
        <v>5080</v>
      </c>
    </row>
    <row r="5944" spans="1:1" x14ac:dyDescent="0.25">
      <c r="A5944" t="s">
        <v>5081</v>
      </c>
    </row>
    <row r="5945" spans="1:1" x14ac:dyDescent="0.25">
      <c r="A5945" t="s">
        <v>5082</v>
      </c>
    </row>
    <row r="5946" spans="1:1" x14ac:dyDescent="0.25">
      <c r="A5946" t="s">
        <v>5083</v>
      </c>
    </row>
    <row r="5947" spans="1:1" x14ac:dyDescent="0.25">
      <c r="A5947" t="s">
        <v>5084</v>
      </c>
    </row>
    <row r="5948" spans="1:1" x14ac:dyDescent="0.25">
      <c r="A5948" t="s">
        <v>5085</v>
      </c>
    </row>
    <row r="5949" spans="1:1" x14ac:dyDescent="0.25">
      <c r="A5949" t="s">
        <v>5087</v>
      </c>
    </row>
    <row r="5950" spans="1:1" x14ac:dyDescent="0.25">
      <c r="A5950" t="s">
        <v>5088</v>
      </c>
    </row>
    <row r="5951" spans="1:1" x14ac:dyDescent="0.25">
      <c r="A5951" t="s">
        <v>693</v>
      </c>
    </row>
    <row r="5952" spans="1:1" x14ac:dyDescent="0.25">
      <c r="A5952" t="s">
        <v>5091</v>
      </c>
    </row>
    <row r="5953" spans="1:1" x14ac:dyDescent="0.25">
      <c r="A5953" t="s">
        <v>5092</v>
      </c>
    </row>
    <row r="5954" spans="1:1" x14ac:dyDescent="0.25">
      <c r="A5954" t="s">
        <v>5093</v>
      </c>
    </row>
    <row r="5955" spans="1:1" x14ac:dyDescent="0.25">
      <c r="A5955" t="s">
        <v>5094</v>
      </c>
    </row>
    <row r="5956" spans="1:1" x14ac:dyDescent="0.25">
      <c r="A5956" t="s">
        <v>5095</v>
      </c>
    </row>
    <row r="5957" spans="1:1" x14ac:dyDescent="0.25">
      <c r="A5957" t="s">
        <v>5096</v>
      </c>
    </row>
    <row r="5958" spans="1:1" x14ac:dyDescent="0.25">
      <c r="A5958" t="s">
        <v>5097</v>
      </c>
    </row>
    <row r="5959" spans="1:1" x14ac:dyDescent="0.25">
      <c r="A5959" t="s">
        <v>5098</v>
      </c>
    </row>
    <row r="5960" spans="1:1" x14ac:dyDescent="0.25">
      <c r="A5960" t="s">
        <v>5099</v>
      </c>
    </row>
    <row r="5961" spans="1:1" x14ac:dyDescent="0.25">
      <c r="A5961" t="s">
        <v>5100</v>
      </c>
    </row>
    <row r="5962" spans="1:1" x14ac:dyDescent="0.25">
      <c r="A5962" t="s">
        <v>5101</v>
      </c>
    </row>
    <row r="5963" spans="1:1" x14ac:dyDescent="0.25">
      <c r="A5963" t="s">
        <v>5102</v>
      </c>
    </row>
    <row r="5964" spans="1:1" x14ac:dyDescent="0.25">
      <c r="A5964" t="s">
        <v>5103</v>
      </c>
    </row>
    <row r="5965" spans="1:1" x14ac:dyDescent="0.25">
      <c r="A5965" t="s">
        <v>5104</v>
      </c>
    </row>
    <row r="5966" spans="1:1" x14ac:dyDescent="0.25">
      <c r="A5966" t="s">
        <v>5105</v>
      </c>
    </row>
    <row r="5967" spans="1:1" x14ac:dyDescent="0.25">
      <c r="A5967" t="s">
        <v>5106</v>
      </c>
    </row>
    <row r="5968" spans="1:1" x14ac:dyDescent="0.25">
      <c r="A5968" t="s">
        <v>5107</v>
      </c>
    </row>
    <row r="5969" spans="1:1" x14ac:dyDescent="0.25">
      <c r="A5969" t="s">
        <v>5108</v>
      </c>
    </row>
    <row r="5970" spans="1:1" x14ac:dyDescent="0.25">
      <c r="A5970" t="s">
        <v>5111</v>
      </c>
    </row>
    <row r="5971" spans="1:1" x14ac:dyDescent="0.25">
      <c r="A5971" t="s">
        <v>5112</v>
      </c>
    </row>
    <row r="5972" spans="1:1" x14ac:dyDescent="0.25">
      <c r="A5972" t="s">
        <v>5113</v>
      </c>
    </row>
    <row r="5973" spans="1:1" x14ac:dyDescent="0.25">
      <c r="A5973" t="s">
        <v>5114</v>
      </c>
    </row>
    <row r="5974" spans="1:1" x14ac:dyDescent="0.25">
      <c r="A5974" t="s">
        <v>5115</v>
      </c>
    </row>
    <row r="5975" spans="1:1" x14ac:dyDescent="0.25">
      <c r="A5975" t="s">
        <v>5116</v>
      </c>
    </row>
    <row r="5976" spans="1:1" x14ac:dyDescent="0.25">
      <c r="A5976" t="s">
        <v>5117</v>
      </c>
    </row>
    <row r="5977" spans="1:1" x14ac:dyDescent="0.25">
      <c r="A5977" t="s">
        <v>5118</v>
      </c>
    </row>
    <row r="5978" spans="1:1" x14ac:dyDescent="0.25">
      <c r="A5978" t="s">
        <v>5672</v>
      </c>
    </row>
    <row r="5979" spans="1:1" x14ac:dyDescent="0.25">
      <c r="A5979" t="s">
        <v>5120</v>
      </c>
    </row>
    <row r="5980" spans="1:1" x14ac:dyDescent="0.25">
      <c r="A5980" t="s">
        <v>5121</v>
      </c>
    </row>
    <row r="5981" spans="1:1" x14ac:dyDescent="0.25">
      <c r="A5981" t="s">
        <v>694</v>
      </c>
    </row>
    <row r="5982" spans="1:1" x14ac:dyDescent="0.25">
      <c r="A5982" t="s">
        <v>5122</v>
      </c>
    </row>
    <row r="5983" spans="1:1" x14ac:dyDescent="0.25">
      <c r="A5983" t="s">
        <v>5123</v>
      </c>
    </row>
    <row r="5984" spans="1:1" x14ac:dyDescent="0.25">
      <c r="A5984" t="s">
        <v>5124</v>
      </c>
    </row>
    <row r="5985" spans="1:1" x14ac:dyDescent="0.25">
      <c r="A5985" t="s">
        <v>5125</v>
      </c>
    </row>
    <row r="5986" spans="1:1" x14ac:dyDescent="0.25">
      <c r="A5986" t="s">
        <v>5126</v>
      </c>
    </row>
    <row r="5987" spans="1:1" x14ac:dyDescent="0.25">
      <c r="A5987" t="s">
        <v>5127</v>
      </c>
    </row>
    <row r="5988" spans="1:1" x14ac:dyDescent="0.25">
      <c r="A5988" t="s">
        <v>5128</v>
      </c>
    </row>
    <row r="5989" spans="1:1" x14ac:dyDescent="0.25">
      <c r="A5989" t="s">
        <v>446</v>
      </c>
    </row>
    <row r="5990" spans="1:1" x14ac:dyDescent="0.25">
      <c r="A5990" t="s">
        <v>5129</v>
      </c>
    </row>
    <row r="5991" spans="1:1" x14ac:dyDescent="0.25">
      <c r="A5991" t="s">
        <v>5130</v>
      </c>
    </row>
    <row r="5992" spans="1:1" x14ac:dyDescent="0.25">
      <c r="A5992" t="s">
        <v>5131</v>
      </c>
    </row>
    <row r="5993" spans="1:1" x14ac:dyDescent="0.25">
      <c r="A5993" t="s">
        <v>5132</v>
      </c>
    </row>
    <row r="5994" spans="1:1" x14ac:dyDescent="0.25">
      <c r="A5994" t="s">
        <v>5133</v>
      </c>
    </row>
    <row r="5995" spans="1:1" x14ac:dyDescent="0.25">
      <c r="A5995" t="s">
        <v>5134</v>
      </c>
    </row>
    <row r="5996" spans="1:1" x14ac:dyDescent="0.25">
      <c r="A5996" t="s">
        <v>5135</v>
      </c>
    </row>
    <row r="5997" spans="1:1" x14ac:dyDescent="0.25">
      <c r="A5997" t="s">
        <v>5136</v>
      </c>
    </row>
    <row r="5998" spans="1:1" x14ac:dyDescent="0.25">
      <c r="A5998" t="s">
        <v>5137</v>
      </c>
    </row>
    <row r="5999" spans="1:1" x14ac:dyDescent="0.25">
      <c r="A5999" t="s">
        <v>5138</v>
      </c>
    </row>
    <row r="6000" spans="1:1" x14ac:dyDescent="0.25">
      <c r="A6000" t="s">
        <v>5139</v>
      </c>
    </row>
    <row r="6001" spans="1:1" x14ac:dyDescent="0.25">
      <c r="A6001" t="s">
        <v>5140</v>
      </c>
    </row>
    <row r="6002" spans="1:1" x14ac:dyDescent="0.25">
      <c r="A6002" t="s">
        <v>5141</v>
      </c>
    </row>
    <row r="6003" spans="1:1" x14ac:dyDescent="0.25">
      <c r="A6003" t="s">
        <v>5142</v>
      </c>
    </row>
    <row r="6004" spans="1:1" x14ac:dyDescent="0.25">
      <c r="A6004" t="s">
        <v>5673</v>
      </c>
    </row>
    <row r="6005" spans="1:1" x14ac:dyDescent="0.25">
      <c r="A6005" t="s">
        <v>5674</v>
      </c>
    </row>
    <row r="6006" spans="1:1" x14ac:dyDescent="0.25">
      <c r="A6006" t="s">
        <v>5675</v>
      </c>
    </row>
    <row r="6007" spans="1:1" x14ac:dyDescent="0.25">
      <c r="A6007" t="s">
        <v>5676</v>
      </c>
    </row>
    <row r="6008" spans="1:1" x14ac:dyDescent="0.25">
      <c r="A6008" t="s">
        <v>5677</v>
      </c>
    </row>
    <row r="6009" spans="1:1" x14ac:dyDescent="0.25">
      <c r="A6009" t="s">
        <v>5678</v>
      </c>
    </row>
    <row r="6010" spans="1:1" x14ac:dyDescent="0.25">
      <c r="A6010" t="s">
        <v>5679</v>
      </c>
    </row>
    <row r="6011" spans="1:1" x14ac:dyDescent="0.25">
      <c r="A6011" t="s">
        <v>5680</v>
      </c>
    </row>
    <row r="6012" spans="1:1" x14ac:dyDescent="0.25">
      <c r="A6012" t="s">
        <v>5681</v>
      </c>
    </row>
    <row r="6013" spans="1:1" x14ac:dyDescent="0.25">
      <c r="A6013" t="s">
        <v>5682</v>
      </c>
    </row>
    <row r="6014" spans="1:1" x14ac:dyDescent="0.25">
      <c r="A6014" t="s">
        <v>5683</v>
      </c>
    </row>
    <row r="6015" spans="1:1" x14ac:dyDescent="0.25">
      <c r="A6015" t="s">
        <v>5684</v>
      </c>
    </row>
    <row r="6016" spans="1:1" x14ac:dyDescent="0.25">
      <c r="A6016" t="s">
        <v>5685</v>
      </c>
    </row>
    <row r="6017" spans="1:1" x14ac:dyDescent="0.25">
      <c r="A6017" t="s">
        <v>5686</v>
      </c>
    </row>
    <row r="6018" spans="1:1" x14ac:dyDescent="0.25">
      <c r="A6018" t="s">
        <v>5687</v>
      </c>
    </row>
    <row r="6019" spans="1:1" x14ac:dyDescent="0.25">
      <c r="A6019" t="s">
        <v>129</v>
      </c>
    </row>
    <row r="6020" spans="1:1" x14ac:dyDescent="0.25">
      <c r="A6020" t="s">
        <v>5688</v>
      </c>
    </row>
    <row r="6021" spans="1:1" x14ac:dyDescent="0.25">
      <c r="A6021" t="s">
        <v>5689</v>
      </c>
    </row>
    <row r="6022" spans="1:1" x14ac:dyDescent="0.25">
      <c r="A6022" t="s">
        <v>5690</v>
      </c>
    </row>
    <row r="6023" spans="1:1" x14ac:dyDescent="0.25">
      <c r="A6023" t="s">
        <v>5691</v>
      </c>
    </row>
    <row r="6024" spans="1:1" x14ac:dyDescent="0.25">
      <c r="A6024" t="s">
        <v>5692</v>
      </c>
    </row>
    <row r="6025" spans="1:1" x14ac:dyDescent="0.25">
      <c r="A6025" t="s">
        <v>5693</v>
      </c>
    </row>
    <row r="6026" spans="1:1" x14ac:dyDescent="0.25">
      <c r="A6026" t="s">
        <v>5694</v>
      </c>
    </row>
    <row r="6027" spans="1:1" x14ac:dyDescent="0.25">
      <c r="A6027" t="s">
        <v>5695</v>
      </c>
    </row>
    <row r="6028" spans="1:1" x14ac:dyDescent="0.25">
      <c r="A6028" t="s">
        <v>5696</v>
      </c>
    </row>
    <row r="6029" spans="1:1" x14ac:dyDescent="0.25">
      <c r="A6029" t="s">
        <v>5697</v>
      </c>
    </row>
    <row r="6030" spans="1:1" x14ac:dyDescent="0.25">
      <c r="A6030" t="s">
        <v>5698</v>
      </c>
    </row>
    <row r="6031" spans="1:1" x14ac:dyDescent="0.25">
      <c r="A6031" t="s">
        <v>5699</v>
      </c>
    </row>
    <row r="6032" spans="1:1" x14ac:dyDescent="0.25">
      <c r="A6032" t="s">
        <v>5700</v>
      </c>
    </row>
    <row r="6033" spans="1:1" x14ac:dyDescent="0.25">
      <c r="A6033" t="s">
        <v>567</v>
      </c>
    </row>
    <row r="6034" spans="1:1" x14ac:dyDescent="0.25">
      <c r="A6034" t="s">
        <v>5701</v>
      </c>
    </row>
    <row r="6035" spans="1:1" x14ac:dyDescent="0.25">
      <c r="A6035" t="s">
        <v>5702</v>
      </c>
    </row>
    <row r="6036" spans="1:1" x14ac:dyDescent="0.25">
      <c r="A6036" t="s">
        <v>5703</v>
      </c>
    </row>
    <row r="6037" spans="1:1" x14ac:dyDescent="0.25">
      <c r="A6037" t="s">
        <v>5704</v>
      </c>
    </row>
    <row r="6038" spans="1:1" x14ac:dyDescent="0.25">
      <c r="A6038" t="s">
        <v>5705</v>
      </c>
    </row>
    <row r="6039" spans="1:1" x14ac:dyDescent="0.25">
      <c r="A6039" t="s">
        <v>5706</v>
      </c>
    </row>
    <row r="6040" spans="1:1" x14ac:dyDescent="0.25">
      <c r="A6040" t="s">
        <v>5707</v>
      </c>
    </row>
    <row r="6041" spans="1:1" x14ac:dyDescent="0.25">
      <c r="A6041" t="s">
        <v>5708</v>
      </c>
    </row>
    <row r="6042" spans="1:1" x14ac:dyDescent="0.25">
      <c r="A6042" t="s">
        <v>5709</v>
      </c>
    </row>
    <row r="6043" spans="1:1" x14ac:dyDescent="0.25">
      <c r="A6043" t="s">
        <v>5710</v>
      </c>
    </row>
    <row r="6044" spans="1:1" x14ac:dyDescent="0.25">
      <c r="A6044" t="s">
        <v>5711</v>
      </c>
    </row>
    <row r="6045" spans="1:1" x14ac:dyDescent="0.25">
      <c r="A6045" t="s">
        <v>5712</v>
      </c>
    </row>
    <row r="6046" spans="1:1" x14ac:dyDescent="0.25">
      <c r="A6046" t="s">
        <v>5713</v>
      </c>
    </row>
    <row r="6047" spans="1:1" x14ac:dyDescent="0.25">
      <c r="A6047" t="s">
        <v>5714</v>
      </c>
    </row>
    <row r="6048" spans="1:1" x14ac:dyDescent="0.25">
      <c r="A6048" t="s">
        <v>5715</v>
      </c>
    </row>
    <row r="6049" spans="1:1" x14ac:dyDescent="0.25">
      <c r="A6049" t="s">
        <v>5716</v>
      </c>
    </row>
    <row r="6050" spans="1:1" x14ac:dyDescent="0.25">
      <c r="A6050" t="s">
        <v>5717</v>
      </c>
    </row>
    <row r="6051" spans="1:1" x14ac:dyDescent="0.25">
      <c r="A6051" t="s">
        <v>5718</v>
      </c>
    </row>
    <row r="6052" spans="1:1" x14ac:dyDescent="0.25">
      <c r="A6052" t="s">
        <v>5719</v>
      </c>
    </row>
    <row r="6053" spans="1:1" x14ac:dyDescent="0.25">
      <c r="A6053" t="s">
        <v>5720</v>
      </c>
    </row>
    <row r="6054" spans="1:1" x14ac:dyDescent="0.25">
      <c r="A6054" t="s">
        <v>5721</v>
      </c>
    </row>
    <row r="6055" spans="1:1" x14ac:dyDescent="0.25">
      <c r="A6055" t="s">
        <v>5722</v>
      </c>
    </row>
    <row r="6056" spans="1:1" x14ac:dyDescent="0.25">
      <c r="A6056" t="s">
        <v>5723</v>
      </c>
    </row>
    <row r="6057" spans="1:1" x14ac:dyDescent="0.25">
      <c r="A6057" t="s">
        <v>5724</v>
      </c>
    </row>
    <row r="6058" spans="1:1" x14ac:dyDescent="0.25">
      <c r="A6058" t="s">
        <v>5725</v>
      </c>
    </row>
    <row r="6059" spans="1:1" x14ac:dyDescent="0.25">
      <c r="A6059" t="s">
        <v>5726</v>
      </c>
    </row>
    <row r="6060" spans="1:1" x14ac:dyDescent="0.25">
      <c r="A6060" t="s">
        <v>5727</v>
      </c>
    </row>
    <row r="6061" spans="1:1" x14ac:dyDescent="0.25">
      <c r="A6061" t="s">
        <v>5728</v>
      </c>
    </row>
    <row r="6062" spans="1:1" x14ac:dyDescent="0.25">
      <c r="A6062" t="s">
        <v>5729</v>
      </c>
    </row>
    <row r="6063" spans="1:1" x14ac:dyDescent="0.25">
      <c r="A6063" t="s">
        <v>5730</v>
      </c>
    </row>
    <row r="6064" spans="1:1" x14ac:dyDescent="0.25">
      <c r="A6064" t="s">
        <v>5731</v>
      </c>
    </row>
    <row r="6065" spans="1:1" x14ac:dyDescent="0.25">
      <c r="A6065" t="s">
        <v>5732</v>
      </c>
    </row>
    <row r="6066" spans="1:1" x14ac:dyDescent="0.25">
      <c r="A6066" t="s">
        <v>5733</v>
      </c>
    </row>
    <row r="6067" spans="1:1" x14ac:dyDescent="0.25">
      <c r="A6067" t="s">
        <v>5734</v>
      </c>
    </row>
    <row r="6068" spans="1:1" x14ac:dyDescent="0.25">
      <c r="A6068" t="s">
        <v>540</v>
      </c>
    </row>
    <row r="6069" spans="1:1" x14ac:dyDescent="0.25">
      <c r="A6069" t="s">
        <v>5735</v>
      </c>
    </row>
    <row r="6070" spans="1:1" x14ac:dyDescent="0.25">
      <c r="A6070" t="s">
        <v>5736</v>
      </c>
    </row>
    <row r="6071" spans="1:1" x14ac:dyDescent="0.25">
      <c r="A6071" t="s">
        <v>5737</v>
      </c>
    </row>
    <row r="6072" spans="1:1" x14ac:dyDescent="0.25">
      <c r="A6072" t="s">
        <v>5738</v>
      </c>
    </row>
    <row r="6073" spans="1:1" x14ac:dyDescent="0.25">
      <c r="A6073" t="s">
        <v>5739</v>
      </c>
    </row>
    <row r="6074" spans="1:1" x14ac:dyDescent="0.25">
      <c r="A6074" t="s">
        <v>5740</v>
      </c>
    </row>
    <row r="6075" spans="1:1" x14ac:dyDescent="0.25">
      <c r="A6075" t="s">
        <v>5741</v>
      </c>
    </row>
    <row r="6076" spans="1:1" x14ac:dyDescent="0.25">
      <c r="A6076" t="s">
        <v>5742</v>
      </c>
    </row>
    <row r="6077" spans="1:1" x14ac:dyDescent="0.25">
      <c r="A6077" t="s">
        <v>5743</v>
      </c>
    </row>
    <row r="6078" spans="1:1" x14ac:dyDescent="0.25">
      <c r="A6078" t="s">
        <v>5744</v>
      </c>
    </row>
    <row r="6079" spans="1:1" x14ac:dyDescent="0.25">
      <c r="A6079" t="s">
        <v>5745</v>
      </c>
    </row>
    <row r="6080" spans="1:1" x14ac:dyDescent="0.25">
      <c r="A6080" t="s">
        <v>5746</v>
      </c>
    </row>
    <row r="6081" spans="1:1" x14ac:dyDescent="0.25">
      <c r="A6081" t="s">
        <v>5747</v>
      </c>
    </row>
    <row r="6082" spans="1:1" x14ac:dyDescent="0.25">
      <c r="A6082" t="s">
        <v>5748</v>
      </c>
    </row>
    <row r="6083" spans="1:1" x14ac:dyDescent="0.25">
      <c r="A6083" t="s">
        <v>5749</v>
      </c>
    </row>
    <row r="6084" spans="1:1" x14ac:dyDescent="0.25">
      <c r="A6084" t="s">
        <v>5750</v>
      </c>
    </row>
    <row r="6085" spans="1:1" x14ac:dyDescent="0.25">
      <c r="A6085" t="s">
        <v>5751</v>
      </c>
    </row>
    <row r="6086" spans="1:1" x14ac:dyDescent="0.25">
      <c r="A6086" t="s">
        <v>5752</v>
      </c>
    </row>
    <row r="6087" spans="1:1" x14ac:dyDescent="0.25">
      <c r="A6087" t="s">
        <v>5753</v>
      </c>
    </row>
    <row r="6088" spans="1:1" x14ac:dyDescent="0.25">
      <c r="A6088" t="s">
        <v>5754</v>
      </c>
    </row>
    <row r="6089" spans="1:1" x14ac:dyDescent="0.25">
      <c r="A6089" t="s">
        <v>388</v>
      </c>
    </row>
    <row r="6090" spans="1:1" x14ac:dyDescent="0.25">
      <c r="A6090" t="s">
        <v>5755</v>
      </c>
    </row>
    <row r="6091" spans="1:1" x14ac:dyDescent="0.25">
      <c r="A6091" t="s">
        <v>5756</v>
      </c>
    </row>
    <row r="6092" spans="1:1" x14ac:dyDescent="0.25">
      <c r="A6092" t="s">
        <v>5757</v>
      </c>
    </row>
    <row r="6093" spans="1:1" x14ac:dyDescent="0.25">
      <c r="A6093" t="s">
        <v>5758</v>
      </c>
    </row>
    <row r="6094" spans="1:1" x14ac:dyDescent="0.25">
      <c r="A6094" t="s">
        <v>5759</v>
      </c>
    </row>
    <row r="6095" spans="1:1" x14ac:dyDescent="0.25">
      <c r="A6095" t="s">
        <v>5760</v>
      </c>
    </row>
    <row r="6096" spans="1:1" x14ac:dyDescent="0.25">
      <c r="A6096" t="s">
        <v>5761</v>
      </c>
    </row>
    <row r="6097" spans="1:1" x14ac:dyDescent="0.25">
      <c r="A6097" t="s">
        <v>5762</v>
      </c>
    </row>
    <row r="6098" spans="1:1" x14ac:dyDescent="0.25">
      <c r="A6098" t="s">
        <v>5763</v>
      </c>
    </row>
    <row r="6099" spans="1:1" x14ac:dyDescent="0.25">
      <c r="A6099" t="s">
        <v>5764</v>
      </c>
    </row>
    <row r="6100" spans="1:1" x14ac:dyDescent="0.25">
      <c r="A6100" t="s">
        <v>5765</v>
      </c>
    </row>
    <row r="6101" spans="1:1" x14ac:dyDescent="0.25">
      <c r="A6101" t="s">
        <v>5766</v>
      </c>
    </row>
    <row r="6102" spans="1:1" x14ac:dyDescent="0.25">
      <c r="A6102" t="s">
        <v>5767</v>
      </c>
    </row>
    <row r="6103" spans="1:1" x14ac:dyDescent="0.25">
      <c r="A6103" t="s">
        <v>5768</v>
      </c>
    </row>
    <row r="6104" spans="1:1" x14ac:dyDescent="0.25">
      <c r="A6104" t="s">
        <v>146</v>
      </c>
    </row>
    <row r="6105" spans="1:1" x14ac:dyDescent="0.25">
      <c r="A6105" t="s">
        <v>5769</v>
      </c>
    </row>
    <row r="6106" spans="1:1" x14ac:dyDescent="0.25">
      <c r="A6106" t="s">
        <v>5770</v>
      </c>
    </row>
    <row r="6107" spans="1:1" x14ac:dyDescent="0.25">
      <c r="A6107" t="s">
        <v>5771</v>
      </c>
    </row>
    <row r="6108" spans="1:1" x14ac:dyDescent="0.25">
      <c r="A6108" t="s">
        <v>5772</v>
      </c>
    </row>
    <row r="6109" spans="1:1" x14ac:dyDescent="0.25">
      <c r="A6109" t="s">
        <v>5773</v>
      </c>
    </row>
    <row r="6110" spans="1:1" x14ac:dyDescent="0.25">
      <c r="A6110" t="s">
        <v>5774</v>
      </c>
    </row>
    <row r="6111" spans="1:1" x14ac:dyDescent="0.25">
      <c r="A6111" t="s">
        <v>5775</v>
      </c>
    </row>
    <row r="6112" spans="1:1" x14ac:dyDescent="0.25">
      <c r="A6112" t="s">
        <v>5776</v>
      </c>
    </row>
    <row r="6113" spans="1:1" x14ac:dyDescent="0.25">
      <c r="A6113" t="s">
        <v>5777</v>
      </c>
    </row>
    <row r="6114" spans="1:1" x14ac:dyDescent="0.25">
      <c r="A6114" t="s">
        <v>5778</v>
      </c>
    </row>
    <row r="6115" spans="1:1" x14ac:dyDescent="0.25">
      <c r="A6115" t="s">
        <v>5779</v>
      </c>
    </row>
    <row r="6116" spans="1:1" x14ac:dyDescent="0.25">
      <c r="A6116" t="s">
        <v>5780</v>
      </c>
    </row>
    <row r="6117" spans="1:1" x14ac:dyDescent="0.25">
      <c r="A6117" t="s">
        <v>5781</v>
      </c>
    </row>
    <row r="6118" spans="1:1" x14ac:dyDescent="0.25">
      <c r="A6118" t="s">
        <v>5782</v>
      </c>
    </row>
    <row r="6119" spans="1:1" x14ac:dyDescent="0.25">
      <c r="A6119" t="s">
        <v>5783</v>
      </c>
    </row>
    <row r="6120" spans="1:1" x14ac:dyDescent="0.25">
      <c r="A6120" t="s">
        <v>5784</v>
      </c>
    </row>
    <row r="6121" spans="1:1" x14ac:dyDescent="0.25">
      <c r="A6121" t="s">
        <v>5785</v>
      </c>
    </row>
    <row r="6122" spans="1:1" x14ac:dyDescent="0.25">
      <c r="A6122" t="s">
        <v>5786</v>
      </c>
    </row>
    <row r="6123" spans="1:1" x14ac:dyDescent="0.25">
      <c r="A6123" t="s">
        <v>5787</v>
      </c>
    </row>
    <row r="6124" spans="1:1" x14ac:dyDescent="0.25">
      <c r="A6124" t="s">
        <v>110</v>
      </c>
    </row>
    <row r="6125" spans="1:1" x14ac:dyDescent="0.25">
      <c r="A6125" t="s">
        <v>5788</v>
      </c>
    </row>
    <row r="6126" spans="1:1" x14ac:dyDescent="0.25">
      <c r="A6126" t="s">
        <v>5789</v>
      </c>
    </row>
    <row r="6127" spans="1:1" x14ac:dyDescent="0.25">
      <c r="A6127" t="s">
        <v>5790</v>
      </c>
    </row>
    <row r="6128" spans="1:1" x14ac:dyDescent="0.25">
      <c r="A6128" t="s">
        <v>5791</v>
      </c>
    </row>
    <row r="6129" spans="1:1" x14ac:dyDescent="0.25">
      <c r="A6129" t="s">
        <v>5792</v>
      </c>
    </row>
    <row r="6130" spans="1:1" x14ac:dyDescent="0.25">
      <c r="A6130" t="s">
        <v>5793</v>
      </c>
    </row>
    <row r="6131" spans="1:1" x14ac:dyDescent="0.25">
      <c r="A6131" t="s">
        <v>5794</v>
      </c>
    </row>
    <row r="6132" spans="1:1" x14ac:dyDescent="0.25">
      <c r="A6132" t="s">
        <v>500</v>
      </c>
    </row>
    <row r="6133" spans="1:1" x14ac:dyDescent="0.25">
      <c r="A6133" t="s">
        <v>5795</v>
      </c>
    </row>
    <row r="6134" spans="1:1" x14ac:dyDescent="0.25">
      <c r="A6134" t="s">
        <v>5796</v>
      </c>
    </row>
    <row r="6135" spans="1:1" x14ac:dyDescent="0.25">
      <c r="A6135" t="s">
        <v>5797</v>
      </c>
    </row>
    <row r="6136" spans="1:1" x14ac:dyDescent="0.25">
      <c r="A6136" t="s">
        <v>5798</v>
      </c>
    </row>
    <row r="6137" spans="1:1" x14ac:dyDescent="0.25">
      <c r="A6137" t="s">
        <v>5799</v>
      </c>
    </row>
    <row r="6138" spans="1:1" x14ac:dyDescent="0.25">
      <c r="A6138" t="s">
        <v>5800</v>
      </c>
    </row>
    <row r="6139" spans="1:1" x14ac:dyDescent="0.25">
      <c r="A6139" t="s">
        <v>5801</v>
      </c>
    </row>
    <row r="6140" spans="1:1" x14ac:dyDescent="0.25">
      <c r="A6140" t="s">
        <v>5802</v>
      </c>
    </row>
    <row r="6141" spans="1:1" x14ac:dyDescent="0.25">
      <c r="A6141" t="s">
        <v>5803</v>
      </c>
    </row>
    <row r="6142" spans="1:1" x14ac:dyDescent="0.25">
      <c r="A6142" t="s">
        <v>5804</v>
      </c>
    </row>
    <row r="6143" spans="1:1" x14ac:dyDescent="0.25">
      <c r="A6143" t="s">
        <v>5805</v>
      </c>
    </row>
    <row r="6144" spans="1:1" x14ac:dyDescent="0.25">
      <c r="A6144" t="s">
        <v>5806</v>
      </c>
    </row>
    <row r="6145" spans="1:1" x14ac:dyDescent="0.25">
      <c r="A6145" t="s">
        <v>5807</v>
      </c>
    </row>
    <row r="6146" spans="1:1" x14ac:dyDescent="0.25">
      <c r="A6146" t="s">
        <v>5808</v>
      </c>
    </row>
    <row r="6147" spans="1:1" x14ac:dyDescent="0.25">
      <c r="A6147" t="s">
        <v>5809</v>
      </c>
    </row>
    <row r="6148" spans="1:1" x14ac:dyDescent="0.25">
      <c r="A6148" t="s">
        <v>5810</v>
      </c>
    </row>
    <row r="6149" spans="1:1" x14ac:dyDescent="0.25">
      <c r="A6149" t="s">
        <v>5811</v>
      </c>
    </row>
    <row r="6150" spans="1:1" x14ac:dyDescent="0.25">
      <c r="A6150" t="s">
        <v>5812</v>
      </c>
    </row>
    <row r="6151" spans="1:1" x14ac:dyDescent="0.25">
      <c r="A6151" t="s">
        <v>5813</v>
      </c>
    </row>
    <row r="6152" spans="1:1" x14ac:dyDescent="0.25">
      <c r="A6152" t="s">
        <v>5814</v>
      </c>
    </row>
    <row r="6153" spans="1:1" x14ac:dyDescent="0.25">
      <c r="A6153" t="s">
        <v>5815</v>
      </c>
    </row>
    <row r="6154" spans="1:1" x14ac:dyDescent="0.25">
      <c r="A6154" t="s">
        <v>5816</v>
      </c>
    </row>
    <row r="6155" spans="1:1" x14ac:dyDescent="0.25">
      <c r="A6155" t="s">
        <v>5817</v>
      </c>
    </row>
    <row r="6156" spans="1:1" x14ac:dyDescent="0.25">
      <c r="A6156" t="s">
        <v>5818</v>
      </c>
    </row>
    <row r="6157" spans="1:1" x14ac:dyDescent="0.25">
      <c r="A6157" t="s">
        <v>5819</v>
      </c>
    </row>
    <row r="6158" spans="1:1" x14ac:dyDescent="0.25">
      <c r="A6158" t="s">
        <v>5820</v>
      </c>
    </row>
    <row r="6159" spans="1:1" x14ac:dyDescent="0.25">
      <c r="A6159" t="s">
        <v>5821</v>
      </c>
    </row>
    <row r="6160" spans="1:1" x14ac:dyDescent="0.25">
      <c r="A6160" t="s">
        <v>5822</v>
      </c>
    </row>
    <row r="6161" spans="1:1" x14ac:dyDescent="0.25">
      <c r="A6161" t="s">
        <v>5823</v>
      </c>
    </row>
    <row r="6162" spans="1:1" x14ac:dyDescent="0.25">
      <c r="A6162" t="s">
        <v>5824</v>
      </c>
    </row>
    <row r="6163" spans="1:1" x14ac:dyDescent="0.25">
      <c r="A6163" t="s">
        <v>5825</v>
      </c>
    </row>
    <row r="6164" spans="1:1" x14ac:dyDescent="0.25">
      <c r="A6164" t="s">
        <v>5826</v>
      </c>
    </row>
    <row r="6165" spans="1:1" x14ac:dyDescent="0.25">
      <c r="A6165" t="s">
        <v>5827</v>
      </c>
    </row>
    <row r="6166" spans="1:1" x14ac:dyDescent="0.25">
      <c r="A6166" t="s">
        <v>5828</v>
      </c>
    </row>
    <row r="6167" spans="1:1" x14ac:dyDescent="0.25">
      <c r="A6167" t="s">
        <v>5829</v>
      </c>
    </row>
    <row r="6168" spans="1:1" x14ac:dyDescent="0.25">
      <c r="A6168" t="s">
        <v>5830</v>
      </c>
    </row>
    <row r="6169" spans="1:1" x14ac:dyDescent="0.25">
      <c r="A6169" t="s">
        <v>5831</v>
      </c>
    </row>
    <row r="6170" spans="1:1" x14ac:dyDescent="0.25">
      <c r="A6170" t="s">
        <v>5832</v>
      </c>
    </row>
    <row r="6171" spans="1:1" x14ac:dyDescent="0.25">
      <c r="A6171" t="s">
        <v>5833</v>
      </c>
    </row>
    <row r="6172" spans="1:1" x14ac:dyDescent="0.25">
      <c r="A6172" t="s">
        <v>5834</v>
      </c>
    </row>
    <row r="6173" spans="1:1" x14ac:dyDescent="0.25">
      <c r="A6173" t="s">
        <v>5835</v>
      </c>
    </row>
    <row r="6174" spans="1:1" x14ac:dyDescent="0.25">
      <c r="A6174" t="s">
        <v>5836</v>
      </c>
    </row>
    <row r="6175" spans="1:1" x14ac:dyDescent="0.25">
      <c r="A6175" t="s">
        <v>5837</v>
      </c>
    </row>
    <row r="6176" spans="1:1" x14ac:dyDescent="0.25">
      <c r="A6176" t="s">
        <v>5838</v>
      </c>
    </row>
    <row r="6177" spans="1:1" x14ac:dyDescent="0.25">
      <c r="A6177" t="s">
        <v>5839</v>
      </c>
    </row>
    <row r="6178" spans="1:1" x14ac:dyDescent="0.25">
      <c r="A6178" t="s">
        <v>5840</v>
      </c>
    </row>
    <row r="6179" spans="1:1" x14ac:dyDescent="0.25">
      <c r="A6179" t="s">
        <v>5841</v>
      </c>
    </row>
    <row r="6180" spans="1:1" x14ac:dyDescent="0.25">
      <c r="A6180" t="s">
        <v>5842</v>
      </c>
    </row>
    <row r="6181" spans="1:1" x14ac:dyDescent="0.25">
      <c r="A6181" t="s">
        <v>5843</v>
      </c>
    </row>
    <row r="6182" spans="1:1" x14ac:dyDescent="0.25">
      <c r="A6182" t="s">
        <v>5844</v>
      </c>
    </row>
    <row r="6183" spans="1:1" x14ac:dyDescent="0.25">
      <c r="A6183" t="s">
        <v>5845</v>
      </c>
    </row>
    <row r="6184" spans="1:1" x14ac:dyDescent="0.25">
      <c r="A6184" t="s">
        <v>5846</v>
      </c>
    </row>
    <row r="6185" spans="1:1" x14ac:dyDescent="0.25">
      <c r="A6185" t="s">
        <v>5847</v>
      </c>
    </row>
    <row r="6186" spans="1:1" x14ac:dyDescent="0.25">
      <c r="A6186" t="s">
        <v>5848</v>
      </c>
    </row>
    <row r="6187" spans="1:1" x14ac:dyDescent="0.25">
      <c r="A6187" t="s">
        <v>5849</v>
      </c>
    </row>
    <row r="6188" spans="1:1" x14ac:dyDescent="0.25">
      <c r="A6188" t="s">
        <v>5850</v>
      </c>
    </row>
    <row r="6189" spans="1:1" x14ac:dyDescent="0.25">
      <c r="A6189" t="s">
        <v>5851</v>
      </c>
    </row>
    <row r="6190" spans="1:1" x14ac:dyDescent="0.25">
      <c r="A6190" t="s">
        <v>5852</v>
      </c>
    </row>
    <row r="6191" spans="1:1" x14ac:dyDescent="0.25">
      <c r="A6191" t="s">
        <v>5853</v>
      </c>
    </row>
    <row r="6192" spans="1:1" x14ac:dyDescent="0.25">
      <c r="A6192" t="s">
        <v>5854</v>
      </c>
    </row>
    <row r="6193" spans="1:1" x14ac:dyDescent="0.25">
      <c r="A6193" t="s">
        <v>5855</v>
      </c>
    </row>
    <row r="6194" spans="1:1" x14ac:dyDescent="0.25">
      <c r="A6194" t="s">
        <v>5856</v>
      </c>
    </row>
    <row r="6195" spans="1:1" x14ac:dyDescent="0.25">
      <c r="A6195" t="s">
        <v>5857</v>
      </c>
    </row>
    <row r="6196" spans="1:1" x14ac:dyDescent="0.25">
      <c r="A6196" t="s">
        <v>5858</v>
      </c>
    </row>
    <row r="6197" spans="1:1" x14ac:dyDescent="0.25">
      <c r="A6197" t="s">
        <v>5859</v>
      </c>
    </row>
    <row r="6198" spans="1:1" x14ac:dyDescent="0.25">
      <c r="A6198" t="s">
        <v>5860</v>
      </c>
    </row>
    <row r="6199" spans="1:1" x14ac:dyDescent="0.25">
      <c r="A6199" t="s">
        <v>5861</v>
      </c>
    </row>
    <row r="6200" spans="1:1" x14ac:dyDescent="0.25">
      <c r="A6200" t="s">
        <v>5862</v>
      </c>
    </row>
    <row r="6201" spans="1:1" x14ac:dyDescent="0.25">
      <c r="A6201" t="s">
        <v>5863</v>
      </c>
    </row>
    <row r="6202" spans="1:1" x14ac:dyDescent="0.25">
      <c r="A6202" t="s">
        <v>5864</v>
      </c>
    </row>
    <row r="6203" spans="1:1" x14ac:dyDescent="0.25">
      <c r="A6203" t="s">
        <v>5865</v>
      </c>
    </row>
    <row r="6204" spans="1:1" x14ac:dyDescent="0.25">
      <c r="A6204" t="s">
        <v>5866</v>
      </c>
    </row>
    <row r="6205" spans="1:1" x14ac:dyDescent="0.25">
      <c r="A6205" t="s">
        <v>5867</v>
      </c>
    </row>
    <row r="6206" spans="1:1" x14ac:dyDescent="0.25">
      <c r="A6206" t="s">
        <v>5868</v>
      </c>
    </row>
    <row r="6207" spans="1:1" x14ac:dyDescent="0.25">
      <c r="A6207" t="s">
        <v>5869</v>
      </c>
    </row>
    <row r="6208" spans="1:1" x14ac:dyDescent="0.25">
      <c r="A6208" t="s">
        <v>5870</v>
      </c>
    </row>
    <row r="6209" spans="1:1" x14ac:dyDescent="0.25">
      <c r="A6209" t="s">
        <v>5871</v>
      </c>
    </row>
    <row r="6210" spans="1:1" x14ac:dyDescent="0.25">
      <c r="A6210" t="s">
        <v>5872</v>
      </c>
    </row>
    <row r="6211" spans="1:1" x14ac:dyDescent="0.25">
      <c r="A6211" t="s">
        <v>148</v>
      </c>
    </row>
    <row r="6212" spans="1:1" x14ac:dyDescent="0.25">
      <c r="A6212" t="s">
        <v>286</v>
      </c>
    </row>
    <row r="6213" spans="1:1" x14ac:dyDescent="0.25">
      <c r="A6213" t="s">
        <v>499</v>
      </c>
    </row>
    <row r="6214" spans="1:1" x14ac:dyDescent="0.25">
      <c r="A6214" t="s">
        <v>5873</v>
      </c>
    </row>
    <row r="6215" spans="1:1" x14ac:dyDescent="0.25">
      <c r="A6215" t="s">
        <v>5874</v>
      </c>
    </row>
    <row r="6216" spans="1:1" x14ac:dyDescent="0.25">
      <c r="A6216" t="s">
        <v>5875</v>
      </c>
    </row>
    <row r="6217" spans="1:1" x14ac:dyDescent="0.25">
      <c r="A6217" t="s">
        <v>5876</v>
      </c>
    </row>
    <row r="6218" spans="1:1" x14ac:dyDescent="0.25">
      <c r="A6218" t="s">
        <v>5877</v>
      </c>
    </row>
    <row r="6219" spans="1:1" x14ac:dyDescent="0.25">
      <c r="A6219" t="s">
        <v>5878</v>
      </c>
    </row>
    <row r="6220" spans="1:1" x14ac:dyDescent="0.25">
      <c r="A6220" t="s">
        <v>5879</v>
      </c>
    </row>
    <row r="6221" spans="1:1" x14ac:dyDescent="0.25">
      <c r="A6221" t="s">
        <v>5880</v>
      </c>
    </row>
    <row r="6222" spans="1:1" x14ac:dyDescent="0.25">
      <c r="A6222" t="s">
        <v>5881</v>
      </c>
    </row>
    <row r="6223" spans="1:1" x14ac:dyDescent="0.25">
      <c r="A6223" t="s">
        <v>5882</v>
      </c>
    </row>
    <row r="6224" spans="1:1" x14ac:dyDescent="0.25">
      <c r="A6224" t="s">
        <v>5883</v>
      </c>
    </row>
    <row r="6225" spans="1:1" x14ac:dyDescent="0.25">
      <c r="A6225" t="s">
        <v>5884</v>
      </c>
    </row>
    <row r="6226" spans="1:1" x14ac:dyDescent="0.25">
      <c r="A6226" t="s">
        <v>5885</v>
      </c>
    </row>
    <row r="6227" spans="1:1" x14ac:dyDescent="0.25">
      <c r="A6227" t="s">
        <v>5886</v>
      </c>
    </row>
    <row r="6228" spans="1:1" x14ac:dyDescent="0.25">
      <c r="A6228" t="s">
        <v>5887</v>
      </c>
    </row>
    <row r="6229" spans="1:1" x14ac:dyDescent="0.25">
      <c r="A6229" t="s">
        <v>5888</v>
      </c>
    </row>
    <row r="6230" spans="1:1" x14ac:dyDescent="0.25">
      <c r="A6230" t="s">
        <v>5889</v>
      </c>
    </row>
    <row r="6231" spans="1:1" x14ac:dyDescent="0.25">
      <c r="A6231" t="s">
        <v>5890</v>
      </c>
    </row>
    <row r="6232" spans="1:1" x14ac:dyDescent="0.25">
      <c r="A6232" t="s">
        <v>5891</v>
      </c>
    </row>
    <row r="6233" spans="1:1" x14ac:dyDescent="0.25">
      <c r="A6233" t="s">
        <v>5892</v>
      </c>
    </row>
    <row r="6234" spans="1:1" x14ac:dyDescent="0.25">
      <c r="A6234" t="s">
        <v>5893</v>
      </c>
    </row>
    <row r="6235" spans="1:1" x14ac:dyDescent="0.25">
      <c r="A6235" t="s">
        <v>5894</v>
      </c>
    </row>
    <row r="6236" spans="1:1" x14ac:dyDescent="0.25">
      <c r="A6236" t="s">
        <v>5895</v>
      </c>
    </row>
    <row r="6237" spans="1:1" x14ac:dyDescent="0.25">
      <c r="A6237" t="s">
        <v>5896</v>
      </c>
    </row>
    <row r="6238" spans="1:1" x14ac:dyDescent="0.25">
      <c r="A6238" t="s">
        <v>5897</v>
      </c>
    </row>
    <row r="6239" spans="1:1" x14ac:dyDescent="0.25">
      <c r="A6239" t="s">
        <v>5898</v>
      </c>
    </row>
    <row r="6240" spans="1:1" x14ac:dyDescent="0.25">
      <c r="A6240" t="s">
        <v>5899</v>
      </c>
    </row>
    <row r="6241" spans="1:1" x14ac:dyDescent="0.25">
      <c r="A6241" t="s">
        <v>5900</v>
      </c>
    </row>
    <row r="6242" spans="1:1" x14ac:dyDescent="0.25">
      <c r="A6242" t="s">
        <v>5901</v>
      </c>
    </row>
    <row r="6243" spans="1:1" x14ac:dyDescent="0.25">
      <c r="A6243" t="s">
        <v>5902</v>
      </c>
    </row>
    <row r="6244" spans="1:1" x14ac:dyDescent="0.25">
      <c r="A6244" t="s">
        <v>5903</v>
      </c>
    </row>
    <row r="6245" spans="1:1" x14ac:dyDescent="0.25">
      <c r="A6245" t="s">
        <v>5904</v>
      </c>
    </row>
    <row r="6246" spans="1:1" x14ac:dyDescent="0.25">
      <c r="A6246" t="s">
        <v>5905</v>
      </c>
    </row>
    <row r="6247" spans="1:1" x14ac:dyDescent="0.25">
      <c r="A6247" t="s">
        <v>5906</v>
      </c>
    </row>
    <row r="6248" spans="1:1" x14ac:dyDescent="0.25">
      <c r="A6248" t="s">
        <v>5907</v>
      </c>
    </row>
    <row r="6249" spans="1:1" x14ac:dyDescent="0.25">
      <c r="A6249" t="s">
        <v>287</v>
      </c>
    </row>
    <row r="6250" spans="1:1" x14ac:dyDescent="0.25">
      <c r="A6250" t="s">
        <v>5908</v>
      </c>
    </row>
    <row r="6251" spans="1:1" x14ac:dyDescent="0.25">
      <c r="A6251" t="s">
        <v>5909</v>
      </c>
    </row>
    <row r="6252" spans="1:1" x14ac:dyDescent="0.25">
      <c r="A6252" t="s">
        <v>5910</v>
      </c>
    </row>
    <row r="6253" spans="1:1" x14ac:dyDescent="0.25">
      <c r="A6253" t="s">
        <v>5911</v>
      </c>
    </row>
    <row r="6254" spans="1:1" x14ac:dyDescent="0.25">
      <c r="A6254" t="s">
        <v>5912</v>
      </c>
    </row>
    <row r="6255" spans="1:1" x14ac:dyDescent="0.25">
      <c r="A6255" t="s">
        <v>5913</v>
      </c>
    </row>
    <row r="6256" spans="1:1" x14ac:dyDescent="0.25">
      <c r="A6256" t="s">
        <v>5914</v>
      </c>
    </row>
    <row r="6257" spans="1:1" x14ac:dyDescent="0.25">
      <c r="A6257" t="s">
        <v>5915</v>
      </c>
    </row>
    <row r="6258" spans="1:1" x14ac:dyDescent="0.25">
      <c r="A6258" t="s">
        <v>5916</v>
      </c>
    </row>
    <row r="6259" spans="1:1" x14ac:dyDescent="0.25">
      <c r="A6259" t="s">
        <v>5917</v>
      </c>
    </row>
    <row r="6260" spans="1:1" x14ac:dyDescent="0.25">
      <c r="A6260" t="s">
        <v>5918</v>
      </c>
    </row>
    <row r="6261" spans="1:1" x14ac:dyDescent="0.25">
      <c r="A6261" t="s">
        <v>5919</v>
      </c>
    </row>
    <row r="6262" spans="1:1" x14ac:dyDescent="0.25">
      <c r="A6262" t="s">
        <v>5920</v>
      </c>
    </row>
    <row r="6263" spans="1:1" x14ac:dyDescent="0.25">
      <c r="A6263" t="s">
        <v>5921</v>
      </c>
    </row>
    <row r="6264" spans="1:1" x14ac:dyDescent="0.25">
      <c r="A6264" t="s">
        <v>5922</v>
      </c>
    </row>
    <row r="6265" spans="1:1" x14ac:dyDescent="0.25">
      <c r="A6265" t="s">
        <v>5923</v>
      </c>
    </row>
    <row r="6266" spans="1:1" x14ac:dyDescent="0.25">
      <c r="A6266" t="s">
        <v>5924</v>
      </c>
    </row>
    <row r="6267" spans="1:1" x14ac:dyDescent="0.25">
      <c r="A6267" t="s">
        <v>5925</v>
      </c>
    </row>
    <row r="6268" spans="1:1" x14ac:dyDescent="0.25">
      <c r="A6268" t="s">
        <v>5926</v>
      </c>
    </row>
    <row r="6269" spans="1:1" x14ac:dyDescent="0.25">
      <c r="A6269" t="s">
        <v>5927</v>
      </c>
    </row>
    <row r="6270" spans="1:1" x14ac:dyDescent="0.25">
      <c r="A6270" t="s">
        <v>5928</v>
      </c>
    </row>
    <row r="6271" spans="1:1" x14ac:dyDescent="0.25">
      <c r="A6271" t="s">
        <v>5929</v>
      </c>
    </row>
    <row r="6272" spans="1:1" x14ac:dyDescent="0.25">
      <c r="A6272" t="s">
        <v>5930</v>
      </c>
    </row>
    <row r="6273" spans="1:1" x14ac:dyDescent="0.25">
      <c r="A6273" t="s">
        <v>5931</v>
      </c>
    </row>
    <row r="6274" spans="1:1" x14ac:dyDescent="0.25">
      <c r="A6274" t="s">
        <v>5932</v>
      </c>
    </row>
    <row r="6275" spans="1:1" x14ac:dyDescent="0.25">
      <c r="A6275" t="s">
        <v>5933</v>
      </c>
    </row>
    <row r="6276" spans="1:1" x14ac:dyDescent="0.25">
      <c r="A6276" t="s">
        <v>5934</v>
      </c>
    </row>
    <row r="6277" spans="1:1" x14ac:dyDescent="0.25">
      <c r="A6277" t="s">
        <v>5935</v>
      </c>
    </row>
    <row r="6278" spans="1:1" x14ac:dyDescent="0.25">
      <c r="A6278" t="s">
        <v>5936</v>
      </c>
    </row>
    <row r="6279" spans="1:1" x14ac:dyDescent="0.25">
      <c r="A6279" t="s">
        <v>5937</v>
      </c>
    </row>
    <row r="6280" spans="1:1" x14ac:dyDescent="0.25">
      <c r="A6280" t="s">
        <v>5938</v>
      </c>
    </row>
    <row r="6281" spans="1:1" x14ac:dyDescent="0.25">
      <c r="A6281" t="s">
        <v>5939</v>
      </c>
    </row>
    <row r="6282" spans="1:1" x14ac:dyDescent="0.25">
      <c r="A6282" t="s">
        <v>5940</v>
      </c>
    </row>
    <row r="6283" spans="1:1" x14ac:dyDescent="0.25">
      <c r="A6283" t="s">
        <v>5941</v>
      </c>
    </row>
    <row r="6284" spans="1:1" x14ac:dyDescent="0.25">
      <c r="A6284" t="s">
        <v>5942</v>
      </c>
    </row>
    <row r="6285" spans="1:1" x14ac:dyDescent="0.25">
      <c r="A6285" t="s">
        <v>5943</v>
      </c>
    </row>
    <row r="6286" spans="1:1" x14ac:dyDescent="0.25">
      <c r="A6286" t="s">
        <v>5944</v>
      </c>
    </row>
    <row r="6287" spans="1:1" x14ac:dyDescent="0.25">
      <c r="A6287" t="s">
        <v>5945</v>
      </c>
    </row>
    <row r="6288" spans="1:1" x14ac:dyDescent="0.25">
      <c r="A6288" t="s">
        <v>5946</v>
      </c>
    </row>
    <row r="6289" spans="1:1" x14ac:dyDescent="0.25">
      <c r="A6289" t="s">
        <v>5947</v>
      </c>
    </row>
    <row r="6290" spans="1:1" x14ac:dyDescent="0.25">
      <c r="A6290" t="s">
        <v>5948</v>
      </c>
    </row>
    <row r="6291" spans="1:1" x14ac:dyDescent="0.25">
      <c r="A6291" t="s">
        <v>5949</v>
      </c>
    </row>
    <row r="6292" spans="1:1" x14ac:dyDescent="0.25">
      <c r="A6292" t="s">
        <v>5950</v>
      </c>
    </row>
    <row r="6293" spans="1:1" x14ac:dyDescent="0.25">
      <c r="A6293" t="s">
        <v>5951</v>
      </c>
    </row>
    <row r="6294" spans="1:1" x14ac:dyDescent="0.25">
      <c r="A6294" t="s">
        <v>5952</v>
      </c>
    </row>
    <row r="6295" spans="1:1" x14ac:dyDescent="0.25">
      <c r="A6295" t="s">
        <v>5953</v>
      </c>
    </row>
    <row r="6296" spans="1:1" x14ac:dyDescent="0.25">
      <c r="A6296" t="s">
        <v>5954</v>
      </c>
    </row>
    <row r="6297" spans="1:1" x14ac:dyDescent="0.25">
      <c r="A6297" t="s">
        <v>5955</v>
      </c>
    </row>
    <row r="6298" spans="1:1" x14ac:dyDescent="0.25">
      <c r="A6298" t="s">
        <v>5956</v>
      </c>
    </row>
    <row r="6299" spans="1:1" x14ac:dyDescent="0.25">
      <c r="A6299" t="s">
        <v>289</v>
      </c>
    </row>
    <row r="6300" spans="1:1" x14ac:dyDescent="0.25">
      <c r="A6300" t="s">
        <v>5957</v>
      </c>
    </row>
    <row r="6301" spans="1:1" x14ac:dyDescent="0.25">
      <c r="A6301" t="s">
        <v>5958</v>
      </c>
    </row>
    <row r="6302" spans="1:1" x14ac:dyDescent="0.25">
      <c r="A6302" t="s">
        <v>5959</v>
      </c>
    </row>
    <row r="6303" spans="1:1" x14ac:dyDescent="0.25">
      <c r="A6303" t="s">
        <v>5960</v>
      </c>
    </row>
    <row r="6304" spans="1:1" x14ac:dyDescent="0.25">
      <c r="A6304" t="s">
        <v>5961</v>
      </c>
    </row>
    <row r="6305" spans="1:1" x14ac:dyDescent="0.25">
      <c r="A6305" t="s">
        <v>5962</v>
      </c>
    </row>
    <row r="6306" spans="1:1" x14ac:dyDescent="0.25">
      <c r="A6306" t="s">
        <v>5963</v>
      </c>
    </row>
    <row r="6307" spans="1:1" x14ac:dyDescent="0.25">
      <c r="A6307" t="s">
        <v>5964</v>
      </c>
    </row>
    <row r="6308" spans="1:1" x14ac:dyDescent="0.25">
      <c r="A6308" t="s">
        <v>5965</v>
      </c>
    </row>
    <row r="6309" spans="1:1" x14ac:dyDescent="0.25">
      <c r="A6309" t="s">
        <v>5966</v>
      </c>
    </row>
    <row r="6310" spans="1:1" x14ac:dyDescent="0.25">
      <c r="A6310" t="s">
        <v>5967</v>
      </c>
    </row>
    <row r="6311" spans="1:1" x14ac:dyDescent="0.25">
      <c r="A6311" t="s">
        <v>5968</v>
      </c>
    </row>
    <row r="6312" spans="1:1" x14ac:dyDescent="0.25">
      <c r="A6312" t="s">
        <v>5969</v>
      </c>
    </row>
    <row r="6313" spans="1:1" x14ac:dyDescent="0.25">
      <c r="A6313" t="s">
        <v>5970</v>
      </c>
    </row>
    <row r="6314" spans="1:1" x14ac:dyDescent="0.25">
      <c r="A6314" t="s">
        <v>5971</v>
      </c>
    </row>
    <row r="6315" spans="1:1" x14ac:dyDescent="0.25">
      <c r="A6315" t="s">
        <v>5972</v>
      </c>
    </row>
    <row r="6316" spans="1:1" x14ac:dyDescent="0.25">
      <c r="A6316" t="s">
        <v>5973</v>
      </c>
    </row>
    <row r="6317" spans="1:1" x14ac:dyDescent="0.25">
      <c r="A6317" t="s">
        <v>5974</v>
      </c>
    </row>
    <row r="6318" spans="1:1" x14ac:dyDescent="0.25">
      <c r="A6318" t="s">
        <v>5975</v>
      </c>
    </row>
    <row r="6319" spans="1:1" x14ac:dyDescent="0.25">
      <c r="A6319" t="s">
        <v>5976</v>
      </c>
    </row>
    <row r="6320" spans="1:1" x14ac:dyDescent="0.25">
      <c r="A6320" t="s">
        <v>5977</v>
      </c>
    </row>
    <row r="6321" spans="1:1" x14ac:dyDescent="0.25">
      <c r="A6321" t="s">
        <v>5978</v>
      </c>
    </row>
    <row r="6322" spans="1:1" x14ac:dyDescent="0.25">
      <c r="A6322" t="s">
        <v>5979</v>
      </c>
    </row>
    <row r="6323" spans="1:1" x14ac:dyDescent="0.25">
      <c r="A6323" t="s">
        <v>5980</v>
      </c>
    </row>
    <row r="6324" spans="1:1" x14ac:dyDescent="0.25">
      <c r="A6324" t="s">
        <v>5981</v>
      </c>
    </row>
    <row r="6325" spans="1:1" x14ac:dyDescent="0.25">
      <c r="A6325" t="s">
        <v>5982</v>
      </c>
    </row>
    <row r="6326" spans="1:1" x14ac:dyDescent="0.25">
      <c r="A6326" t="s">
        <v>469</v>
      </c>
    </row>
    <row r="6327" spans="1:1" x14ac:dyDescent="0.25">
      <c r="A6327" t="s">
        <v>5983</v>
      </c>
    </row>
    <row r="6328" spans="1:1" x14ac:dyDescent="0.25">
      <c r="A6328" t="s">
        <v>5984</v>
      </c>
    </row>
    <row r="6329" spans="1:1" x14ac:dyDescent="0.25">
      <c r="A6329" t="s">
        <v>5985</v>
      </c>
    </row>
    <row r="6330" spans="1:1" x14ac:dyDescent="0.25">
      <c r="A6330" t="s">
        <v>5986</v>
      </c>
    </row>
    <row r="6331" spans="1:1" x14ac:dyDescent="0.25">
      <c r="A6331" t="s">
        <v>5987</v>
      </c>
    </row>
    <row r="6332" spans="1:1" x14ac:dyDescent="0.25">
      <c r="A6332" t="s">
        <v>5988</v>
      </c>
    </row>
    <row r="6333" spans="1:1" x14ac:dyDescent="0.25">
      <c r="A6333" t="s">
        <v>5989</v>
      </c>
    </row>
    <row r="6334" spans="1:1" x14ac:dyDescent="0.25">
      <c r="A6334" t="s">
        <v>5990</v>
      </c>
    </row>
    <row r="6335" spans="1:1" x14ac:dyDescent="0.25">
      <c r="A6335" t="s">
        <v>5991</v>
      </c>
    </row>
    <row r="6336" spans="1:1" x14ac:dyDescent="0.25">
      <c r="A6336" t="s">
        <v>5992</v>
      </c>
    </row>
    <row r="6337" spans="1:1" x14ac:dyDescent="0.25">
      <c r="A6337" t="s">
        <v>5993</v>
      </c>
    </row>
    <row r="6338" spans="1:1" x14ac:dyDescent="0.25">
      <c r="A6338" t="s">
        <v>5994</v>
      </c>
    </row>
    <row r="6339" spans="1:1" x14ac:dyDescent="0.25">
      <c r="A6339" t="s">
        <v>5995</v>
      </c>
    </row>
    <row r="6340" spans="1:1" x14ac:dyDescent="0.25">
      <c r="A6340" t="s">
        <v>5996</v>
      </c>
    </row>
    <row r="6341" spans="1:1" x14ac:dyDescent="0.25">
      <c r="A6341" t="s">
        <v>5997</v>
      </c>
    </row>
    <row r="6342" spans="1:1" x14ac:dyDescent="0.25">
      <c r="A6342" t="s">
        <v>5998</v>
      </c>
    </row>
    <row r="6343" spans="1:1" x14ac:dyDescent="0.25">
      <c r="A6343" t="s">
        <v>5999</v>
      </c>
    </row>
    <row r="6344" spans="1:1" x14ac:dyDescent="0.25">
      <c r="A6344" t="s">
        <v>6000</v>
      </c>
    </row>
    <row r="6345" spans="1:1" x14ac:dyDescent="0.25">
      <c r="A6345" t="s">
        <v>6001</v>
      </c>
    </row>
    <row r="6346" spans="1:1" x14ac:dyDescent="0.25">
      <c r="A6346" t="s">
        <v>6002</v>
      </c>
    </row>
    <row r="6347" spans="1:1" x14ac:dyDescent="0.25">
      <c r="A6347" t="s">
        <v>6003</v>
      </c>
    </row>
    <row r="6348" spans="1:1" x14ac:dyDescent="0.25">
      <c r="A6348" t="s">
        <v>6004</v>
      </c>
    </row>
    <row r="6349" spans="1:1" x14ac:dyDescent="0.25">
      <c r="A6349" t="s">
        <v>6005</v>
      </c>
    </row>
    <row r="6350" spans="1:1" x14ac:dyDescent="0.25">
      <c r="A6350" t="s">
        <v>6006</v>
      </c>
    </row>
    <row r="6351" spans="1:1" x14ac:dyDescent="0.25">
      <c r="A6351" t="s">
        <v>6007</v>
      </c>
    </row>
    <row r="6352" spans="1:1" x14ac:dyDescent="0.25">
      <c r="A6352" t="s">
        <v>6008</v>
      </c>
    </row>
    <row r="6353" spans="1:1" x14ac:dyDescent="0.25">
      <c r="A6353" t="s">
        <v>6009</v>
      </c>
    </row>
    <row r="6354" spans="1:1" x14ac:dyDescent="0.25">
      <c r="A6354" t="s">
        <v>6010</v>
      </c>
    </row>
    <row r="6355" spans="1:1" x14ac:dyDescent="0.25">
      <c r="A6355" t="s">
        <v>6011</v>
      </c>
    </row>
    <row r="6356" spans="1:1" x14ac:dyDescent="0.25">
      <c r="A6356" t="s">
        <v>6012</v>
      </c>
    </row>
    <row r="6357" spans="1:1" x14ac:dyDescent="0.25">
      <c r="A6357" t="s">
        <v>6013</v>
      </c>
    </row>
    <row r="6358" spans="1:1" x14ac:dyDescent="0.25">
      <c r="A6358" t="s">
        <v>6014</v>
      </c>
    </row>
    <row r="6359" spans="1:1" x14ac:dyDescent="0.25">
      <c r="A6359" t="s">
        <v>6015</v>
      </c>
    </row>
    <row r="6360" spans="1:1" x14ac:dyDescent="0.25">
      <c r="A6360" t="s">
        <v>6016</v>
      </c>
    </row>
    <row r="6361" spans="1:1" x14ac:dyDescent="0.25">
      <c r="A6361" t="s">
        <v>6017</v>
      </c>
    </row>
    <row r="6362" spans="1:1" x14ac:dyDescent="0.25">
      <c r="A6362" t="s">
        <v>6018</v>
      </c>
    </row>
    <row r="6363" spans="1:1" x14ac:dyDescent="0.25">
      <c r="A6363" t="s">
        <v>6019</v>
      </c>
    </row>
    <row r="6364" spans="1:1" x14ac:dyDescent="0.25">
      <c r="A6364" t="s">
        <v>6020</v>
      </c>
    </row>
    <row r="6365" spans="1:1" x14ac:dyDescent="0.25">
      <c r="A6365" t="s">
        <v>6021</v>
      </c>
    </row>
    <row r="6366" spans="1:1" x14ac:dyDescent="0.25">
      <c r="A6366" t="s">
        <v>6022</v>
      </c>
    </row>
    <row r="6367" spans="1:1" x14ac:dyDescent="0.25">
      <c r="A6367" t="s">
        <v>6023</v>
      </c>
    </row>
    <row r="6368" spans="1:1" x14ac:dyDescent="0.25">
      <c r="A6368" t="s">
        <v>6024</v>
      </c>
    </row>
    <row r="6369" spans="1:1" x14ac:dyDescent="0.25">
      <c r="A6369" t="s">
        <v>6025</v>
      </c>
    </row>
    <row r="6370" spans="1:1" x14ac:dyDescent="0.25">
      <c r="A6370" t="s">
        <v>6026</v>
      </c>
    </row>
    <row r="6371" spans="1:1" x14ac:dyDescent="0.25">
      <c r="A6371" t="s">
        <v>6027</v>
      </c>
    </row>
    <row r="6372" spans="1:1" x14ac:dyDescent="0.25">
      <c r="A6372" t="s">
        <v>6028</v>
      </c>
    </row>
    <row r="6373" spans="1:1" x14ac:dyDescent="0.25">
      <c r="A6373" t="s">
        <v>6029</v>
      </c>
    </row>
    <row r="6374" spans="1:1" x14ac:dyDescent="0.25">
      <c r="A6374" t="s">
        <v>6030</v>
      </c>
    </row>
    <row r="6375" spans="1:1" x14ac:dyDescent="0.25">
      <c r="A6375" t="s">
        <v>6031</v>
      </c>
    </row>
    <row r="6376" spans="1:1" x14ac:dyDescent="0.25">
      <c r="A6376" t="s">
        <v>6032</v>
      </c>
    </row>
    <row r="6377" spans="1:1" x14ac:dyDescent="0.25">
      <c r="A6377" t="s">
        <v>6033</v>
      </c>
    </row>
    <row r="6378" spans="1:1" x14ac:dyDescent="0.25">
      <c r="A6378" t="s">
        <v>6034</v>
      </c>
    </row>
    <row r="6379" spans="1:1" x14ac:dyDescent="0.25">
      <c r="A6379" t="s">
        <v>6035</v>
      </c>
    </row>
    <row r="6380" spans="1:1" x14ac:dyDescent="0.25">
      <c r="A6380" t="s">
        <v>6036</v>
      </c>
    </row>
    <row r="6381" spans="1:1" x14ac:dyDescent="0.25">
      <c r="A6381" t="s">
        <v>6037</v>
      </c>
    </row>
    <row r="6382" spans="1:1" x14ac:dyDescent="0.25">
      <c r="A6382" t="s">
        <v>6038</v>
      </c>
    </row>
    <row r="6383" spans="1:1" x14ac:dyDescent="0.25">
      <c r="A6383" t="s">
        <v>6039</v>
      </c>
    </row>
    <row r="6384" spans="1:1" x14ac:dyDescent="0.25">
      <c r="A6384" t="s">
        <v>6040</v>
      </c>
    </row>
    <row r="6385" spans="1:1" x14ac:dyDescent="0.25">
      <c r="A6385" t="s">
        <v>6041</v>
      </c>
    </row>
    <row r="6386" spans="1:1" x14ac:dyDescent="0.25">
      <c r="A6386" t="s">
        <v>6042</v>
      </c>
    </row>
    <row r="6387" spans="1:1" x14ac:dyDescent="0.25">
      <c r="A6387" t="s">
        <v>6043</v>
      </c>
    </row>
    <row r="6388" spans="1:1" x14ac:dyDescent="0.25">
      <c r="A6388" t="s">
        <v>6044</v>
      </c>
    </row>
    <row r="6389" spans="1:1" x14ac:dyDescent="0.25">
      <c r="A6389" t="s">
        <v>6045</v>
      </c>
    </row>
    <row r="6390" spans="1:1" x14ac:dyDescent="0.25">
      <c r="A6390" t="s">
        <v>6046</v>
      </c>
    </row>
    <row r="6391" spans="1:1" x14ac:dyDescent="0.25">
      <c r="A6391" t="s">
        <v>6047</v>
      </c>
    </row>
    <row r="6392" spans="1:1" x14ac:dyDescent="0.25">
      <c r="A6392" t="s">
        <v>6048</v>
      </c>
    </row>
    <row r="6393" spans="1:1" x14ac:dyDescent="0.25">
      <c r="A6393" t="s">
        <v>6049</v>
      </c>
    </row>
    <row r="6394" spans="1:1" x14ac:dyDescent="0.25">
      <c r="A6394" t="s">
        <v>6050</v>
      </c>
    </row>
    <row r="6395" spans="1:1" x14ac:dyDescent="0.25">
      <c r="A6395" t="s">
        <v>6051</v>
      </c>
    </row>
    <row r="6396" spans="1:1" x14ac:dyDescent="0.25">
      <c r="A6396" t="s">
        <v>6052</v>
      </c>
    </row>
    <row r="6397" spans="1:1" x14ac:dyDescent="0.25">
      <c r="A6397" t="s">
        <v>6053</v>
      </c>
    </row>
    <row r="6398" spans="1:1" x14ac:dyDescent="0.25">
      <c r="A6398" t="s">
        <v>6054</v>
      </c>
    </row>
    <row r="6399" spans="1:1" x14ac:dyDescent="0.25">
      <c r="A6399" t="s">
        <v>6055</v>
      </c>
    </row>
    <row r="6400" spans="1:1" x14ac:dyDescent="0.25">
      <c r="A6400" t="s">
        <v>6056</v>
      </c>
    </row>
    <row r="6401" spans="1:1" x14ac:dyDescent="0.25">
      <c r="A6401" t="s">
        <v>6057</v>
      </c>
    </row>
    <row r="6402" spans="1:1" x14ac:dyDescent="0.25">
      <c r="A6402" t="s">
        <v>6058</v>
      </c>
    </row>
    <row r="6403" spans="1:1" x14ac:dyDescent="0.25">
      <c r="A6403" t="s">
        <v>6059</v>
      </c>
    </row>
    <row r="6404" spans="1:1" x14ac:dyDescent="0.25">
      <c r="A6404" t="s">
        <v>6060</v>
      </c>
    </row>
    <row r="6405" spans="1:1" x14ac:dyDescent="0.25">
      <c r="A6405" t="s">
        <v>6061</v>
      </c>
    </row>
    <row r="6406" spans="1:1" x14ac:dyDescent="0.25">
      <c r="A6406" t="s">
        <v>6062</v>
      </c>
    </row>
    <row r="6407" spans="1:1" x14ac:dyDescent="0.25">
      <c r="A6407" t="s">
        <v>6063</v>
      </c>
    </row>
    <row r="6408" spans="1:1" x14ac:dyDescent="0.25">
      <c r="A6408" t="s">
        <v>6064</v>
      </c>
    </row>
    <row r="6409" spans="1:1" x14ac:dyDescent="0.25">
      <c r="A6409" t="s">
        <v>6065</v>
      </c>
    </row>
    <row r="6410" spans="1:1" x14ac:dyDescent="0.25">
      <c r="A6410" t="s">
        <v>6066</v>
      </c>
    </row>
    <row r="6411" spans="1:1" x14ac:dyDescent="0.25">
      <c r="A6411" t="s">
        <v>6067</v>
      </c>
    </row>
    <row r="6412" spans="1:1" x14ac:dyDescent="0.25">
      <c r="A6412" t="s">
        <v>6068</v>
      </c>
    </row>
    <row r="6413" spans="1:1" x14ac:dyDescent="0.25">
      <c r="A6413" t="s">
        <v>6069</v>
      </c>
    </row>
    <row r="6414" spans="1:1" x14ac:dyDescent="0.25">
      <c r="A6414" t="s">
        <v>6070</v>
      </c>
    </row>
    <row r="6415" spans="1:1" x14ac:dyDescent="0.25">
      <c r="A6415" t="s">
        <v>6071</v>
      </c>
    </row>
    <row r="6416" spans="1:1" x14ac:dyDescent="0.25">
      <c r="A6416" t="s">
        <v>6072</v>
      </c>
    </row>
    <row r="6417" spans="1:1" x14ac:dyDescent="0.25">
      <c r="A6417" t="s">
        <v>6073</v>
      </c>
    </row>
    <row r="6418" spans="1:1" x14ac:dyDescent="0.25">
      <c r="A6418" t="s">
        <v>6074</v>
      </c>
    </row>
    <row r="6419" spans="1:1" x14ac:dyDescent="0.25">
      <c r="A6419" t="s">
        <v>6075</v>
      </c>
    </row>
    <row r="6420" spans="1:1" x14ac:dyDescent="0.25">
      <c r="A6420" t="s">
        <v>6076</v>
      </c>
    </row>
    <row r="6421" spans="1:1" x14ac:dyDescent="0.25">
      <c r="A6421" t="s">
        <v>6077</v>
      </c>
    </row>
    <row r="6422" spans="1:1" x14ac:dyDescent="0.25">
      <c r="A6422" t="s">
        <v>6078</v>
      </c>
    </row>
    <row r="6423" spans="1:1" x14ac:dyDescent="0.25">
      <c r="A6423" t="s">
        <v>6079</v>
      </c>
    </row>
    <row r="6424" spans="1:1" x14ac:dyDescent="0.25">
      <c r="A6424" t="s">
        <v>6080</v>
      </c>
    </row>
    <row r="6425" spans="1:1" x14ac:dyDescent="0.25">
      <c r="A6425" t="s">
        <v>6081</v>
      </c>
    </row>
    <row r="6426" spans="1:1" x14ac:dyDescent="0.25">
      <c r="A6426" t="s">
        <v>6082</v>
      </c>
    </row>
    <row r="6427" spans="1:1" x14ac:dyDescent="0.25">
      <c r="A6427" t="s">
        <v>6083</v>
      </c>
    </row>
    <row r="6428" spans="1:1" x14ac:dyDescent="0.25">
      <c r="A6428" t="s">
        <v>6084</v>
      </c>
    </row>
    <row r="6429" spans="1:1" x14ac:dyDescent="0.25">
      <c r="A6429" t="s">
        <v>6085</v>
      </c>
    </row>
    <row r="6430" spans="1:1" x14ac:dyDescent="0.25">
      <c r="A6430" t="s">
        <v>6086</v>
      </c>
    </row>
    <row r="6431" spans="1:1" x14ac:dyDescent="0.25">
      <c r="A6431" t="s">
        <v>6087</v>
      </c>
    </row>
    <row r="6432" spans="1:1" x14ac:dyDescent="0.25">
      <c r="A6432" t="s">
        <v>6088</v>
      </c>
    </row>
    <row r="6433" spans="1:1" x14ac:dyDescent="0.25">
      <c r="A6433" t="s">
        <v>6089</v>
      </c>
    </row>
    <row r="6434" spans="1:1" x14ac:dyDescent="0.25">
      <c r="A6434" t="s">
        <v>6090</v>
      </c>
    </row>
    <row r="6435" spans="1:1" x14ac:dyDescent="0.25">
      <c r="A6435" t="s">
        <v>6091</v>
      </c>
    </row>
    <row r="6436" spans="1:1" x14ac:dyDescent="0.25">
      <c r="A6436" t="s">
        <v>6092</v>
      </c>
    </row>
    <row r="6437" spans="1:1" x14ac:dyDescent="0.25">
      <c r="A6437" t="s">
        <v>6093</v>
      </c>
    </row>
    <row r="6438" spans="1:1" x14ac:dyDescent="0.25">
      <c r="A6438" t="s">
        <v>6094</v>
      </c>
    </row>
    <row r="6439" spans="1:1" x14ac:dyDescent="0.25">
      <c r="A6439" t="s">
        <v>6095</v>
      </c>
    </row>
    <row r="6440" spans="1:1" x14ac:dyDescent="0.25">
      <c r="A6440" t="s">
        <v>6096</v>
      </c>
    </row>
    <row r="6441" spans="1:1" x14ac:dyDescent="0.25">
      <c r="A6441" t="s">
        <v>6097</v>
      </c>
    </row>
    <row r="6442" spans="1:1" x14ac:dyDescent="0.25">
      <c r="A6442" t="s">
        <v>6098</v>
      </c>
    </row>
    <row r="6443" spans="1:1" x14ac:dyDescent="0.25">
      <c r="A6443" t="s">
        <v>6099</v>
      </c>
    </row>
    <row r="6444" spans="1:1" x14ac:dyDescent="0.25">
      <c r="A6444" t="s">
        <v>6100</v>
      </c>
    </row>
    <row r="6445" spans="1:1" x14ac:dyDescent="0.25">
      <c r="A6445" t="s">
        <v>6101</v>
      </c>
    </row>
    <row r="6446" spans="1:1" x14ac:dyDescent="0.25">
      <c r="A6446" t="s">
        <v>6102</v>
      </c>
    </row>
    <row r="6447" spans="1:1" x14ac:dyDescent="0.25">
      <c r="A6447" t="s">
        <v>6103</v>
      </c>
    </row>
    <row r="6448" spans="1:1" x14ac:dyDescent="0.25">
      <c r="A6448" t="s">
        <v>6104</v>
      </c>
    </row>
    <row r="6449" spans="1:1" x14ac:dyDescent="0.25">
      <c r="A6449" t="s">
        <v>6105</v>
      </c>
    </row>
    <row r="6450" spans="1:1" x14ac:dyDescent="0.25">
      <c r="A6450" t="s">
        <v>6106</v>
      </c>
    </row>
    <row r="6451" spans="1:1" x14ac:dyDescent="0.25">
      <c r="A6451" t="s">
        <v>6107</v>
      </c>
    </row>
    <row r="6452" spans="1:1" x14ac:dyDescent="0.25">
      <c r="A6452" t="s">
        <v>6108</v>
      </c>
    </row>
    <row r="6453" spans="1:1" x14ac:dyDescent="0.25">
      <c r="A6453" t="s">
        <v>6109</v>
      </c>
    </row>
    <row r="6454" spans="1:1" x14ac:dyDescent="0.25">
      <c r="A6454" t="s">
        <v>6110</v>
      </c>
    </row>
    <row r="6455" spans="1:1" x14ac:dyDescent="0.25">
      <c r="A6455" t="s">
        <v>6111</v>
      </c>
    </row>
    <row r="6456" spans="1:1" x14ac:dyDescent="0.25">
      <c r="A6456" t="s">
        <v>6112</v>
      </c>
    </row>
    <row r="6457" spans="1:1" x14ac:dyDescent="0.25">
      <c r="A6457" t="s">
        <v>6113</v>
      </c>
    </row>
    <row r="6458" spans="1:1" x14ac:dyDescent="0.25">
      <c r="A6458" t="s">
        <v>6114</v>
      </c>
    </row>
    <row r="6459" spans="1:1" x14ac:dyDescent="0.25">
      <c r="A6459" t="s">
        <v>6115</v>
      </c>
    </row>
    <row r="6460" spans="1:1" x14ac:dyDescent="0.25">
      <c r="A6460" t="s">
        <v>6116</v>
      </c>
    </row>
    <row r="6461" spans="1:1" x14ac:dyDescent="0.25">
      <c r="A6461" t="s">
        <v>6117</v>
      </c>
    </row>
    <row r="6462" spans="1:1" x14ac:dyDescent="0.25">
      <c r="A6462" t="s">
        <v>6118</v>
      </c>
    </row>
    <row r="6463" spans="1:1" x14ac:dyDescent="0.25">
      <c r="A6463" t="s">
        <v>6119</v>
      </c>
    </row>
    <row r="6464" spans="1:1" x14ac:dyDescent="0.25">
      <c r="A6464" t="s">
        <v>6120</v>
      </c>
    </row>
    <row r="6465" spans="1:1" x14ac:dyDescent="0.25">
      <c r="A6465" t="s">
        <v>6121</v>
      </c>
    </row>
    <row r="6466" spans="1:1" x14ac:dyDescent="0.25">
      <c r="A6466" t="s">
        <v>6122</v>
      </c>
    </row>
    <row r="6467" spans="1:1" x14ac:dyDescent="0.25">
      <c r="A6467" t="s">
        <v>6123</v>
      </c>
    </row>
    <row r="6468" spans="1:1" x14ac:dyDescent="0.25">
      <c r="A6468" t="s">
        <v>6124</v>
      </c>
    </row>
    <row r="6469" spans="1:1" x14ac:dyDescent="0.25">
      <c r="A6469" t="s">
        <v>6125</v>
      </c>
    </row>
    <row r="6470" spans="1:1" x14ac:dyDescent="0.25">
      <c r="A6470" t="s">
        <v>6126</v>
      </c>
    </row>
    <row r="6471" spans="1:1" x14ac:dyDescent="0.25">
      <c r="A6471" t="s">
        <v>6127</v>
      </c>
    </row>
    <row r="6472" spans="1:1" x14ac:dyDescent="0.25">
      <c r="A6472" t="s">
        <v>6128</v>
      </c>
    </row>
    <row r="6473" spans="1:1" x14ac:dyDescent="0.25">
      <c r="A6473" t="s">
        <v>6129</v>
      </c>
    </row>
    <row r="6474" spans="1:1" x14ac:dyDescent="0.25">
      <c r="A6474" t="s">
        <v>6130</v>
      </c>
    </row>
    <row r="6475" spans="1:1" x14ac:dyDescent="0.25">
      <c r="A6475" t="s">
        <v>6131</v>
      </c>
    </row>
    <row r="6476" spans="1:1" x14ac:dyDescent="0.25">
      <c r="A6476" t="s">
        <v>6132</v>
      </c>
    </row>
    <row r="6477" spans="1:1" x14ac:dyDescent="0.25">
      <c r="A6477" t="s">
        <v>6133</v>
      </c>
    </row>
    <row r="6478" spans="1:1" x14ac:dyDescent="0.25">
      <c r="A6478" t="s">
        <v>6134</v>
      </c>
    </row>
    <row r="6479" spans="1:1" x14ac:dyDescent="0.25">
      <c r="A6479" t="s">
        <v>6135</v>
      </c>
    </row>
    <row r="6480" spans="1:1" x14ac:dyDescent="0.25">
      <c r="A6480" t="s">
        <v>6136</v>
      </c>
    </row>
    <row r="6481" spans="1:1" x14ac:dyDescent="0.25">
      <c r="A6481" t="s">
        <v>6137</v>
      </c>
    </row>
    <row r="6482" spans="1:1" x14ac:dyDescent="0.25">
      <c r="A6482" t="s">
        <v>6138</v>
      </c>
    </row>
    <row r="6483" spans="1:1" x14ac:dyDescent="0.25">
      <c r="A6483" t="s">
        <v>6139</v>
      </c>
    </row>
    <row r="6484" spans="1:1" x14ac:dyDescent="0.25">
      <c r="A6484" t="s">
        <v>6140</v>
      </c>
    </row>
    <row r="6485" spans="1:1" x14ac:dyDescent="0.25">
      <c r="A6485" t="s">
        <v>6141</v>
      </c>
    </row>
    <row r="6486" spans="1:1" x14ac:dyDescent="0.25">
      <c r="A6486" t="s">
        <v>6142</v>
      </c>
    </row>
    <row r="6487" spans="1:1" x14ac:dyDescent="0.25">
      <c r="A6487" t="s">
        <v>6143</v>
      </c>
    </row>
    <row r="6488" spans="1:1" x14ac:dyDescent="0.25">
      <c r="A6488" t="s">
        <v>6144</v>
      </c>
    </row>
    <row r="6489" spans="1:1" x14ac:dyDescent="0.25">
      <c r="A6489" t="s">
        <v>6145</v>
      </c>
    </row>
    <row r="6490" spans="1:1" x14ac:dyDescent="0.25">
      <c r="A6490" t="s">
        <v>6146</v>
      </c>
    </row>
    <row r="6491" spans="1:1" x14ac:dyDescent="0.25">
      <c r="A6491" t="s">
        <v>6147</v>
      </c>
    </row>
    <row r="6492" spans="1:1" x14ac:dyDescent="0.25">
      <c r="A6492" t="s">
        <v>6148</v>
      </c>
    </row>
    <row r="6493" spans="1:1" x14ac:dyDescent="0.25">
      <c r="A6493" t="s">
        <v>6149</v>
      </c>
    </row>
    <row r="6494" spans="1:1" x14ac:dyDescent="0.25">
      <c r="A6494" t="s">
        <v>6150</v>
      </c>
    </row>
    <row r="6495" spans="1:1" x14ac:dyDescent="0.25">
      <c r="A6495" t="s">
        <v>6151</v>
      </c>
    </row>
    <row r="6496" spans="1:1" x14ac:dyDescent="0.25">
      <c r="A6496" t="s">
        <v>6152</v>
      </c>
    </row>
    <row r="6497" spans="1:1" x14ac:dyDescent="0.25">
      <c r="A6497" t="s">
        <v>6153</v>
      </c>
    </row>
    <row r="6498" spans="1:1" x14ac:dyDescent="0.25">
      <c r="A6498" t="s">
        <v>6154</v>
      </c>
    </row>
    <row r="6499" spans="1:1" x14ac:dyDescent="0.25">
      <c r="A6499" t="s">
        <v>6155</v>
      </c>
    </row>
    <row r="6500" spans="1:1" x14ac:dyDescent="0.25">
      <c r="A6500" t="s">
        <v>6156</v>
      </c>
    </row>
    <row r="6501" spans="1:1" x14ac:dyDescent="0.25">
      <c r="A6501" t="s">
        <v>6157</v>
      </c>
    </row>
    <row r="6502" spans="1:1" x14ac:dyDescent="0.25">
      <c r="A6502" t="s">
        <v>6158</v>
      </c>
    </row>
    <row r="6503" spans="1:1" x14ac:dyDescent="0.25">
      <c r="A6503" t="s">
        <v>6159</v>
      </c>
    </row>
    <row r="6504" spans="1:1" x14ac:dyDescent="0.25">
      <c r="A6504" t="s">
        <v>6160</v>
      </c>
    </row>
    <row r="6505" spans="1:1" x14ac:dyDescent="0.25">
      <c r="A6505" t="s">
        <v>6161</v>
      </c>
    </row>
    <row r="6506" spans="1:1" x14ac:dyDescent="0.25">
      <c r="A6506" t="s">
        <v>6162</v>
      </c>
    </row>
    <row r="6507" spans="1:1" x14ac:dyDescent="0.25">
      <c r="A6507" t="s">
        <v>6163</v>
      </c>
    </row>
    <row r="6508" spans="1:1" x14ac:dyDescent="0.25">
      <c r="A6508" t="s">
        <v>6164</v>
      </c>
    </row>
    <row r="6509" spans="1:1" x14ac:dyDescent="0.25">
      <c r="A6509" t="s">
        <v>6165</v>
      </c>
    </row>
    <row r="6510" spans="1:1" x14ac:dyDescent="0.25">
      <c r="A6510" t="s">
        <v>6166</v>
      </c>
    </row>
    <row r="6511" spans="1:1" x14ac:dyDescent="0.25">
      <c r="A6511" t="s">
        <v>6167</v>
      </c>
    </row>
    <row r="6512" spans="1:1" x14ac:dyDescent="0.25">
      <c r="A6512" t="s">
        <v>6168</v>
      </c>
    </row>
    <row r="6513" spans="1:1" x14ac:dyDescent="0.25">
      <c r="A6513" t="s">
        <v>6169</v>
      </c>
    </row>
    <row r="6514" spans="1:1" x14ac:dyDescent="0.25">
      <c r="A6514" t="s">
        <v>6170</v>
      </c>
    </row>
    <row r="6515" spans="1:1" x14ac:dyDescent="0.25">
      <c r="A6515" t="s">
        <v>6171</v>
      </c>
    </row>
    <row r="6516" spans="1:1" x14ac:dyDescent="0.25">
      <c r="A6516" t="s">
        <v>6172</v>
      </c>
    </row>
    <row r="6517" spans="1:1" x14ac:dyDescent="0.25">
      <c r="A6517" t="s">
        <v>6173</v>
      </c>
    </row>
    <row r="6518" spans="1:1" x14ac:dyDescent="0.25">
      <c r="A6518" t="s">
        <v>6174</v>
      </c>
    </row>
    <row r="6519" spans="1:1" x14ac:dyDescent="0.25">
      <c r="A6519" t="s">
        <v>6175</v>
      </c>
    </row>
    <row r="6520" spans="1:1" x14ac:dyDescent="0.25">
      <c r="A6520" t="s">
        <v>6176</v>
      </c>
    </row>
    <row r="6521" spans="1:1" x14ac:dyDescent="0.25">
      <c r="A6521" t="s">
        <v>6177</v>
      </c>
    </row>
    <row r="6522" spans="1:1" x14ac:dyDescent="0.25">
      <c r="A6522" t="s">
        <v>6178</v>
      </c>
    </row>
    <row r="6523" spans="1:1" x14ac:dyDescent="0.25">
      <c r="A6523" t="s">
        <v>6179</v>
      </c>
    </row>
    <row r="6524" spans="1:1" x14ac:dyDescent="0.25">
      <c r="A6524" t="s">
        <v>6180</v>
      </c>
    </row>
    <row r="6525" spans="1:1" x14ac:dyDescent="0.25">
      <c r="A6525" t="s">
        <v>6181</v>
      </c>
    </row>
    <row r="6526" spans="1:1" x14ac:dyDescent="0.25">
      <c r="A6526" t="s">
        <v>6182</v>
      </c>
    </row>
    <row r="6527" spans="1:1" x14ac:dyDescent="0.25">
      <c r="A6527" t="s">
        <v>6183</v>
      </c>
    </row>
    <row r="6528" spans="1:1" x14ac:dyDescent="0.25">
      <c r="A6528" t="s">
        <v>6184</v>
      </c>
    </row>
    <row r="6529" spans="1:1" x14ac:dyDescent="0.25">
      <c r="A6529" t="s">
        <v>6185</v>
      </c>
    </row>
    <row r="6530" spans="1:1" x14ac:dyDescent="0.25">
      <c r="A6530" t="s">
        <v>6186</v>
      </c>
    </row>
    <row r="6531" spans="1:1" x14ac:dyDescent="0.25">
      <c r="A6531" t="s">
        <v>6187</v>
      </c>
    </row>
    <row r="6532" spans="1:1" x14ac:dyDescent="0.25">
      <c r="A6532" t="s">
        <v>6188</v>
      </c>
    </row>
    <row r="6533" spans="1:1" x14ac:dyDescent="0.25">
      <c r="A6533" t="s">
        <v>6189</v>
      </c>
    </row>
    <row r="6534" spans="1:1" x14ac:dyDescent="0.25">
      <c r="A6534" t="s">
        <v>6190</v>
      </c>
    </row>
    <row r="6535" spans="1:1" x14ac:dyDescent="0.25">
      <c r="A6535" t="s">
        <v>6191</v>
      </c>
    </row>
    <row r="6536" spans="1:1" x14ac:dyDescent="0.25">
      <c r="A6536" t="s">
        <v>6192</v>
      </c>
    </row>
    <row r="6537" spans="1:1" x14ac:dyDescent="0.25">
      <c r="A6537" t="s">
        <v>6193</v>
      </c>
    </row>
    <row r="6538" spans="1:1" x14ac:dyDescent="0.25">
      <c r="A6538" t="s">
        <v>6194</v>
      </c>
    </row>
    <row r="6539" spans="1:1" x14ac:dyDescent="0.25">
      <c r="A6539" t="s">
        <v>6195</v>
      </c>
    </row>
    <row r="6540" spans="1:1" x14ac:dyDescent="0.25">
      <c r="A6540" t="s">
        <v>6196</v>
      </c>
    </row>
    <row r="6541" spans="1:1" x14ac:dyDescent="0.25">
      <c r="A6541" t="s">
        <v>6197</v>
      </c>
    </row>
    <row r="6542" spans="1:1" x14ac:dyDescent="0.25">
      <c r="A6542" t="s">
        <v>6198</v>
      </c>
    </row>
    <row r="6543" spans="1:1" x14ac:dyDescent="0.25">
      <c r="A6543" t="s">
        <v>6199</v>
      </c>
    </row>
    <row r="6544" spans="1:1" x14ac:dyDescent="0.25">
      <c r="A6544" t="s">
        <v>6200</v>
      </c>
    </row>
    <row r="6545" spans="1:1" x14ac:dyDescent="0.25">
      <c r="A6545" t="s">
        <v>6201</v>
      </c>
    </row>
    <row r="6546" spans="1:1" x14ac:dyDescent="0.25">
      <c r="A6546" t="s">
        <v>6202</v>
      </c>
    </row>
    <row r="6547" spans="1:1" x14ac:dyDescent="0.25">
      <c r="A6547" t="s">
        <v>6203</v>
      </c>
    </row>
    <row r="6548" spans="1:1" x14ac:dyDescent="0.25">
      <c r="A6548" t="s">
        <v>6204</v>
      </c>
    </row>
    <row r="6549" spans="1:1" x14ac:dyDescent="0.25">
      <c r="A6549" t="s">
        <v>6205</v>
      </c>
    </row>
    <row r="6550" spans="1:1" x14ac:dyDescent="0.25">
      <c r="A6550" t="s">
        <v>6206</v>
      </c>
    </row>
    <row r="6551" spans="1:1" x14ac:dyDescent="0.25">
      <c r="A6551" t="s">
        <v>6207</v>
      </c>
    </row>
    <row r="6552" spans="1:1" x14ac:dyDescent="0.25">
      <c r="A6552" t="s">
        <v>6208</v>
      </c>
    </row>
    <row r="6553" spans="1:1" x14ac:dyDescent="0.25">
      <c r="A6553" t="s">
        <v>6209</v>
      </c>
    </row>
    <row r="6554" spans="1:1" x14ac:dyDescent="0.25">
      <c r="A6554" t="s">
        <v>6210</v>
      </c>
    </row>
    <row r="6555" spans="1:1" x14ac:dyDescent="0.25">
      <c r="A6555" t="s">
        <v>6211</v>
      </c>
    </row>
    <row r="6556" spans="1:1" x14ac:dyDescent="0.25">
      <c r="A6556" t="s">
        <v>6212</v>
      </c>
    </row>
    <row r="6557" spans="1:1" x14ac:dyDescent="0.25">
      <c r="A6557" t="s">
        <v>6213</v>
      </c>
    </row>
    <row r="6558" spans="1:1" x14ac:dyDescent="0.25">
      <c r="A6558" t="s">
        <v>6214</v>
      </c>
    </row>
    <row r="6559" spans="1:1" x14ac:dyDescent="0.25">
      <c r="A6559" t="s">
        <v>6215</v>
      </c>
    </row>
    <row r="6560" spans="1:1" x14ac:dyDescent="0.25">
      <c r="A6560" t="s">
        <v>6216</v>
      </c>
    </row>
    <row r="6561" spans="1:1" x14ac:dyDescent="0.25">
      <c r="A6561" t="s">
        <v>6217</v>
      </c>
    </row>
    <row r="6562" spans="1:1" x14ac:dyDescent="0.25">
      <c r="A6562" t="s">
        <v>6218</v>
      </c>
    </row>
    <row r="6563" spans="1:1" x14ac:dyDescent="0.25">
      <c r="A6563" t="s">
        <v>6219</v>
      </c>
    </row>
    <row r="6564" spans="1:1" x14ac:dyDescent="0.25">
      <c r="A6564" t="s">
        <v>6220</v>
      </c>
    </row>
    <row r="6565" spans="1:1" x14ac:dyDescent="0.25">
      <c r="A6565" t="s">
        <v>6221</v>
      </c>
    </row>
    <row r="6566" spans="1:1" x14ac:dyDescent="0.25">
      <c r="A6566" t="s">
        <v>6222</v>
      </c>
    </row>
    <row r="6567" spans="1:1" x14ac:dyDescent="0.25">
      <c r="A6567" t="s">
        <v>6223</v>
      </c>
    </row>
    <row r="6568" spans="1:1" x14ac:dyDescent="0.25">
      <c r="A6568" t="s">
        <v>6224</v>
      </c>
    </row>
    <row r="6569" spans="1:1" x14ac:dyDescent="0.25">
      <c r="A6569" t="s">
        <v>6225</v>
      </c>
    </row>
    <row r="6570" spans="1:1" x14ac:dyDescent="0.25">
      <c r="A6570" t="s">
        <v>6226</v>
      </c>
    </row>
    <row r="6571" spans="1:1" x14ac:dyDescent="0.25">
      <c r="A6571" t="s">
        <v>6227</v>
      </c>
    </row>
    <row r="6572" spans="1:1" x14ac:dyDescent="0.25">
      <c r="A6572" t="s">
        <v>6228</v>
      </c>
    </row>
    <row r="6573" spans="1:1" x14ac:dyDescent="0.25">
      <c r="A6573" t="s">
        <v>50</v>
      </c>
    </row>
    <row r="6574" spans="1:1" x14ac:dyDescent="0.25">
      <c r="A6574" t="s">
        <v>6229</v>
      </c>
    </row>
    <row r="6575" spans="1:1" x14ac:dyDescent="0.25">
      <c r="A6575" t="s">
        <v>6230</v>
      </c>
    </row>
    <row r="6576" spans="1:1" x14ac:dyDescent="0.25">
      <c r="A6576" t="s">
        <v>6231</v>
      </c>
    </row>
    <row r="6577" spans="1:1" x14ac:dyDescent="0.25">
      <c r="A6577" t="s">
        <v>6232</v>
      </c>
    </row>
    <row r="6578" spans="1:1" x14ac:dyDescent="0.25">
      <c r="A6578" t="s">
        <v>6233</v>
      </c>
    </row>
    <row r="6579" spans="1:1" x14ac:dyDescent="0.25">
      <c r="A6579" t="s">
        <v>6234</v>
      </c>
    </row>
    <row r="6580" spans="1:1" x14ac:dyDescent="0.25">
      <c r="A6580" t="s">
        <v>6235</v>
      </c>
    </row>
    <row r="6581" spans="1:1" x14ac:dyDescent="0.25">
      <c r="A6581" t="s">
        <v>6236</v>
      </c>
    </row>
    <row r="6582" spans="1:1" x14ac:dyDescent="0.25">
      <c r="A6582" t="s">
        <v>6237</v>
      </c>
    </row>
    <row r="6583" spans="1:1" x14ac:dyDescent="0.25">
      <c r="A6583" t="s">
        <v>394</v>
      </c>
    </row>
    <row r="6584" spans="1:1" x14ac:dyDescent="0.25">
      <c r="A6584" t="s">
        <v>6238</v>
      </c>
    </row>
    <row r="6585" spans="1:1" x14ac:dyDescent="0.25">
      <c r="A6585" t="s">
        <v>6239</v>
      </c>
    </row>
    <row r="6586" spans="1:1" x14ac:dyDescent="0.25">
      <c r="A6586" t="s">
        <v>6240</v>
      </c>
    </row>
    <row r="6587" spans="1:1" x14ac:dyDescent="0.25">
      <c r="A6587" t="s">
        <v>6241</v>
      </c>
    </row>
    <row r="6588" spans="1:1" x14ac:dyDescent="0.25">
      <c r="A6588" t="s">
        <v>6242</v>
      </c>
    </row>
    <row r="6589" spans="1:1" x14ac:dyDescent="0.25">
      <c r="A6589" t="s">
        <v>6243</v>
      </c>
    </row>
    <row r="6590" spans="1:1" x14ac:dyDescent="0.25">
      <c r="A6590" t="s">
        <v>6244</v>
      </c>
    </row>
    <row r="6591" spans="1:1" x14ac:dyDescent="0.25">
      <c r="A6591" t="s">
        <v>6245</v>
      </c>
    </row>
    <row r="6592" spans="1:1" x14ac:dyDescent="0.25">
      <c r="A6592" t="s">
        <v>6246</v>
      </c>
    </row>
    <row r="6593" spans="1:1" x14ac:dyDescent="0.25">
      <c r="A6593" t="s">
        <v>6247</v>
      </c>
    </row>
    <row r="6594" spans="1:1" x14ac:dyDescent="0.25">
      <c r="A6594" t="s">
        <v>6248</v>
      </c>
    </row>
    <row r="6595" spans="1:1" x14ac:dyDescent="0.25">
      <c r="A6595" t="s">
        <v>6249</v>
      </c>
    </row>
    <row r="6596" spans="1:1" x14ac:dyDescent="0.25">
      <c r="A6596" t="s">
        <v>6250</v>
      </c>
    </row>
    <row r="6597" spans="1:1" x14ac:dyDescent="0.25">
      <c r="A6597" t="s">
        <v>6251</v>
      </c>
    </row>
    <row r="6598" spans="1:1" x14ac:dyDescent="0.25">
      <c r="A6598" t="s">
        <v>6252</v>
      </c>
    </row>
    <row r="6599" spans="1:1" x14ac:dyDescent="0.25">
      <c r="A6599" t="s">
        <v>6253</v>
      </c>
    </row>
    <row r="6600" spans="1:1" x14ac:dyDescent="0.25">
      <c r="A6600" t="s">
        <v>6254</v>
      </c>
    </row>
    <row r="6601" spans="1:1" x14ac:dyDescent="0.25">
      <c r="A6601" t="s">
        <v>6255</v>
      </c>
    </row>
    <row r="6602" spans="1:1" x14ac:dyDescent="0.25">
      <c r="A6602" t="s">
        <v>710</v>
      </c>
    </row>
    <row r="6603" spans="1:1" x14ac:dyDescent="0.25">
      <c r="A6603" t="s">
        <v>6256</v>
      </c>
    </row>
    <row r="6604" spans="1:1" x14ac:dyDescent="0.25">
      <c r="A6604" t="s">
        <v>702</v>
      </c>
    </row>
    <row r="6605" spans="1:1" x14ac:dyDescent="0.25">
      <c r="A6605" t="s">
        <v>6257</v>
      </c>
    </row>
    <row r="6606" spans="1:1" x14ac:dyDescent="0.25">
      <c r="A6606" t="s">
        <v>6258</v>
      </c>
    </row>
    <row r="6607" spans="1:1" x14ac:dyDescent="0.25">
      <c r="A6607" t="s">
        <v>6259</v>
      </c>
    </row>
    <row r="6608" spans="1:1" x14ac:dyDescent="0.25">
      <c r="A6608" t="s">
        <v>6260</v>
      </c>
    </row>
    <row r="6609" spans="1:1" x14ac:dyDescent="0.25">
      <c r="A6609" t="s">
        <v>6261</v>
      </c>
    </row>
    <row r="6610" spans="1:1" x14ac:dyDescent="0.25">
      <c r="A6610" t="s">
        <v>6262</v>
      </c>
    </row>
    <row r="6611" spans="1:1" x14ac:dyDescent="0.25">
      <c r="A6611" t="s">
        <v>310</v>
      </c>
    </row>
    <row r="6612" spans="1:1" x14ac:dyDescent="0.25">
      <c r="A6612" t="s">
        <v>6263</v>
      </c>
    </row>
    <row r="6613" spans="1:1" x14ac:dyDescent="0.25">
      <c r="A6613" t="s">
        <v>6264</v>
      </c>
    </row>
    <row r="6614" spans="1:1" x14ac:dyDescent="0.25">
      <c r="A6614" t="s">
        <v>6265</v>
      </c>
    </row>
    <row r="6615" spans="1:1" x14ac:dyDescent="0.25">
      <c r="A6615" t="s">
        <v>6266</v>
      </c>
    </row>
    <row r="6616" spans="1:1" x14ac:dyDescent="0.25">
      <c r="A6616" t="s">
        <v>6267</v>
      </c>
    </row>
    <row r="6617" spans="1:1" x14ac:dyDescent="0.25">
      <c r="A6617" t="s">
        <v>6268</v>
      </c>
    </row>
    <row r="6618" spans="1:1" x14ac:dyDescent="0.25">
      <c r="A6618" t="s">
        <v>6269</v>
      </c>
    </row>
    <row r="6619" spans="1:1" x14ac:dyDescent="0.25">
      <c r="A6619" t="s">
        <v>6270</v>
      </c>
    </row>
    <row r="6620" spans="1:1" x14ac:dyDescent="0.25">
      <c r="A6620" t="s">
        <v>6271</v>
      </c>
    </row>
    <row r="6621" spans="1:1" x14ac:dyDescent="0.25">
      <c r="A6621" t="s">
        <v>6272</v>
      </c>
    </row>
    <row r="6622" spans="1:1" x14ac:dyDescent="0.25">
      <c r="A6622" t="s">
        <v>6273</v>
      </c>
    </row>
    <row r="6623" spans="1:1" x14ac:dyDescent="0.25">
      <c r="A6623" t="s">
        <v>6274</v>
      </c>
    </row>
    <row r="6624" spans="1:1" x14ac:dyDescent="0.25">
      <c r="A6624" t="s">
        <v>6275</v>
      </c>
    </row>
    <row r="6625" spans="1:1" x14ac:dyDescent="0.25">
      <c r="A6625" t="s">
        <v>6276</v>
      </c>
    </row>
    <row r="6626" spans="1:1" x14ac:dyDescent="0.25">
      <c r="A6626" t="s">
        <v>6277</v>
      </c>
    </row>
    <row r="6627" spans="1:1" x14ac:dyDescent="0.25">
      <c r="A6627" t="s">
        <v>6278</v>
      </c>
    </row>
    <row r="6628" spans="1:1" x14ac:dyDescent="0.25">
      <c r="A6628" t="s">
        <v>6279</v>
      </c>
    </row>
    <row r="6629" spans="1:1" x14ac:dyDescent="0.25">
      <c r="A6629" t="s">
        <v>6280</v>
      </c>
    </row>
    <row r="6630" spans="1:1" x14ac:dyDescent="0.25">
      <c r="A6630" t="s">
        <v>6281</v>
      </c>
    </row>
    <row r="6631" spans="1:1" x14ac:dyDescent="0.25">
      <c r="A6631" t="s">
        <v>6282</v>
      </c>
    </row>
    <row r="6632" spans="1:1" x14ac:dyDescent="0.25">
      <c r="A6632" t="s">
        <v>6283</v>
      </c>
    </row>
    <row r="6633" spans="1:1" x14ac:dyDescent="0.25">
      <c r="A6633" t="s">
        <v>6284</v>
      </c>
    </row>
    <row r="6634" spans="1:1" x14ac:dyDescent="0.25">
      <c r="A6634" t="s">
        <v>6285</v>
      </c>
    </row>
    <row r="6635" spans="1:1" x14ac:dyDescent="0.25">
      <c r="A6635" t="s">
        <v>6286</v>
      </c>
    </row>
    <row r="6636" spans="1:1" x14ac:dyDescent="0.25">
      <c r="A6636" t="s">
        <v>6287</v>
      </c>
    </row>
    <row r="6637" spans="1:1" x14ac:dyDescent="0.25">
      <c r="A6637" t="s">
        <v>6288</v>
      </c>
    </row>
    <row r="6638" spans="1:1" x14ac:dyDescent="0.25">
      <c r="A6638" t="s">
        <v>6289</v>
      </c>
    </row>
    <row r="6639" spans="1:1" x14ac:dyDescent="0.25">
      <c r="A6639" t="s">
        <v>6290</v>
      </c>
    </row>
    <row r="6640" spans="1:1" x14ac:dyDescent="0.25">
      <c r="A6640" t="s">
        <v>6291</v>
      </c>
    </row>
    <row r="6641" spans="1:1" x14ac:dyDescent="0.25">
      <c r="A6641" t="s">
        <v>6292</v>
      </c>
    </row>
    <row r="6642" spans="1:1" x14ac:dyDescent="0.25">
      <c r="A6642" t="s">
        <v>6293</v>
      </c>
    </row>
    <row r="6643" spans="1:1" x14ac:dyDescent="0.25">
      <c r="A6643" t="s">
        <v>6294</v>
      </c>
    </row>
    <row r="6644" spans="1:1" x14ac:dyDescent="0.25">
      <c r="A6644" t="s">
        <v>6295</v>
      </c>
    </row>
    <row r="6645" spans="1:1" x14ac:dyDescent="0.25">
      <c r="A6645" t="s">
        <v>6296</v>
      </c>
    </row>
    <row r="6646" spans="1:1" x14ac:dyDescent="0.25">
      <c r="A6646" t="s">
        <v>6297</v>
      </c>
    </row>
    <row r="6647" spans="1:1" x14ac:dyDescent="0.25">
      <c r="A6647" t="s">
        <v>6298</v>
      </c>
    </row>
    <row r="6648" spans="1:1" x14ac:dyDescent="0.25">
      <c r="A6648" t="s">
        <v>6299</v>
      </c>
    </row>
    <row r="6649" spans="1:1" x14ac:dyDescent="0.25">
      <c r="A6649" t="s">
        <v>6300</v>
      </c>
    </row>
    <row r="6650" spans="1:1" x14ac:dyDescent="0.25">
      <c r="A6650" t="s">
        <v>6301</v>
      </c>
    </row>
    <row r="6651" spans="1:1" x14ac:dyDescent="0.25">
      <c r="A6651" t="s">
        <v>6302</v>
      </c>
    </row>
    <row r="6652" spans="1:1" x14ac:dyDescent="0.25">
      <c r="A6652" t="s">
        <v>6303</v>
      </c>
    </row>
    <row r="6653" spans="1:1" x14ac:dyDescent="0.25">
      <c r="A6653" t="s">
        <v>6304</v>
      </c>
    </row>
    <row r="6654" spans="1:1" x14ac:dyDescent="0.25">
      <c r="A6654" t="s">
        <v>6305</v>
      </c>
    </row>
    <row r="6655" spans="1:1" x14ac:dyDescent="0.25">
      <c r="A6655" t="s">
        <v>6306</v>
      </c>
    </row>
    <row r="6656" spans="1:1" x14ac:dyDescent="0.25">
      <c r="A6656" t="s">
        <v>6307</v>
      </c>
    </row>
    <row r="6657" spans="1:1" x14ac:dyDescent="0.25">
      <c r="A6657" t="s">
        <v>6308</v>
      </c>
    </row>
    <row r="6658" spans="1:1" x14ac:dyDescent="0.25">
      <c r="A6658" t="s">
        <v>6309</v>
      </c>
    </row>
    <row r="6659" spans="1:1" x14ac:dyDescent="0.25">
      <c r="A6659" t="s">
        <v>6310</v>
      </c>
    </row>
    <row r="6660" spans="1:1" x14ac:dyDescent="0.25">
      <c r="A6660" t="s">
        <v>6311</v>
      </c>
    </row>
    <row r="6661" spans="1:1" x14ac:dyDescent="0.25">
      <c r="A6661" t="s">
        <v>6312</v>
      </c>
    </row>
    <row r="6662" spans="1:1" x14ac:dyDescent="0.25">
      <c r="A6662" t="s">
        <v>6313</v>
      </c>
    </row>
    <row r="6663" spans="1:1" x14ac:dyDescent="0.25">
      <c r="A6663" t="s">
        <v>6314</v>
      </c>
    </row>
    <row r="6664" spans="1:1" x14ac:dyDescent="0.25">
      <c r="A6664" t="s">
        <v>6315</v>
      </c>
    </row>
    <row r="6665" spans="1:1" x14ac:dyDescent="0.25">
      <c r="A6665" t="s">
        <v>6316</v>
      </c>
    </row>
    <row r="6666" spans="1:1" x14ac:dyDescent="0.25">
      <c r="A6666" t="s">
        <v>6317</v>
      </c>
    </row>
    <row r="6667" spans="1:1" x14ac:dyDescent="0.25">
      <c r="A6667" t="s">
        <v>6318</v>
      </c>
    </row>
    <row r="6668" spans="1:1" x14ac:dyDescent="0.25">
      <c r="A6668" t="s">
        <v>6319</v>
      </c>
    </row>
    <row r="6669" spans="1:1" x14ac:dyDescent="0.25">
      <c r="A6669" t="s">
        <v>6320</v>
      </c>
    </row>
    <row r="6670" spans="1:1" x14ac:dyDescent="0.25">
      <c r="A6670" t="s">
        <v>6321</v>
      </c>
    </row>
    <row r="6671" spans="1:1" x14ac:dyDescent="0.25">
      <c r="A6671" t="s">
        <v>6322</v>
      </c>
    </row>
    <row r="6672" spans="1:1" x14ac:dyDescent="0.25">
      <c r="A6672" t="s">
        <v>6323</v>
      </c>
    </row>
    <row r="6673" spans="1:1" x14ac:dyDescent="0.25">
      <c r="A6673" t="s">
        <v>6324</v>
      </c>
    </row>
    <row r="6674" spans="1:1" x14ac:dyDescent="0.25">
      <c r="A6674" t="s">
        <v>6325</v>
      </c>
    </row>
    <row r="6675" spans="1:1" x14ac:dyDescent="0.25">
      <c r="A6675" t="s">
        <v>6326</v>
      </c>
    </row>
    <row r="6676" spans="1:1" x14ac:dyDescent="0.25">
      <c r="A6676" t="s">
        <v>6327</v>
      </c>
    </row>
    <row r="6677" spans="1:1" x14ac:dyDescent="0.25">
      <c r="A6677" t="s">
        <v>6328</v>
      </c>
    </row>
    <row r="6678" spans="1:1" x14ac:dyDescent="0.25">
      <c r="A6678" t="s">
        <v>6329</v>
      </c>
    </row>
    <row r="6679" spans="1:1" x14ac:dyDescent="0.25">
      <c r="A6679" t="s">
        <v>6330</v>
      </c>
    </row>
    <row r="6680" spans="1:1" x14ac:dyDescent="0.25">
      <c r="A6680" t="s">
        <v>6331</v>
      </c>
    </row>
    <row r="6681" spans="1:1" x14ac:dyDescent="0.25">
      <c r="A6681" t="s">
        <v>6332</v>
      </c>
    </row>
    <row r="6682" spans="1:1" x14ac:dyDescent="0.25">
      <c r="A6682" t="s">
        <v>6333</v>
      </c>
    </row>
    <row r="6683" spans="1:1" x14ac:dyDescent="0.25">
      <c r="A6683" t="s">
        <v>6334</v>
      </c>
    </row>
    <row r="6684" spans="1:1" x14ac:dyDescent="0.25">
      <c r="A6684" t="s">
        <v>6335</v>
      </c>
    </row>
    <row r="6685" spans="1:1" x14ac:dyDescent="0.25">
      <c r="A6685" t="s">
        <v>6336</v>
      </c>
    </row>
    <row r="6686" spans="1:1" x14ac:dyDescent="0.25">
      <c r="A6686" t="s">
        <v>6337</v>
      </c>
    </row>
    <row r="6687" spans="1:1" x14ac:dyDescent="0.25">
      <c r="A6687" t="s">
        <v>6338</v>
      </c>
    </row>
    <row r="6688" spans="1:1" x14ac:dyDescent="0.25">
      <c r="A6688" t="s">
        <v>6339</v>
      </c>
    </row>
    <row r="6689" spans="1:1" x14ac:dyDescent="0.25">
      <c r="A6689" t="s">
        <v>6340</v>
      </c>
    </row>
    <row r="6690" spans="1:1" x14ac:dyDescent="0.25">
      <c r="A6690" t="s">
        <v>6341</v>
      </c>
    </row>
    <row r="6691" spans="1:1" x14ac:dyDescent="0.25">
      <c r="A6691" t="s">
        <v>6342</v>
      </c>
    </row>
    <row r="6692" spans="1:1" x14ac:dyDescent="0.25">
      <c r="A6692" t="s">
        <v>6343</v>
      </c>
    </row>
    <row r="6693" spans="1:1" x14ac:dyDescent="0.25">
      <c r="A6693" t="s">
        <v>6344</v>
      </c>
    </row>
    <row r="6694" spans="1:1" x14ac:dyDescent="0.25">
      <c r="A6694" t="s">
        <v>6345</v>
      </c>
    </row>
    <row r="6695" spans="1:1" x14ac:dyDescent="0.25">
      <c r="A6695" t="s">
        <v>6346</v>
      </c>
    </row>
    <row r="6696" spans="1:1" x14ac:dyDescent="0.25">
      <c r="A6696" t="s">
        <v>6347</v>
      </c>
    </row>
    <row r="6697" spans="1:1" x14ac:dyDescent="0.25">
      <c r="A6697" t="s">
        <v>6348</v>
      </c>
    </row>
    <row r="6698" spans="1:1" x14ac:dyDescent="0.25">
      <c r="A6698" t="s">
        <v>6349</v>
      </c>
    </row>
    <row r="6699" spans="1:1" x14ac:dyDescent="0.25">
      <c r="A6699" t="s">
        <v>6350</v>
      </c>
    </row>
    <row r="6700" spans="1:1" x14ac:dyDescent="0.25">
      <c r="A6700" t="s">
        <v>6351</v>
      </c>
    </row>
    <row r="6701" spans="1:1" x14ac:dyDescent="0.25">
      <c r="A6701" t="s">
        <v>6352</v>
      </c>
    </row>
    <row r="6702" spans="1:1" x14ac:dyDescent="0.25">
      <c r="A6702" t="s">
        <v>6353</v>
      </c>
    </row>
    <row r="6703" spans="1:1" x14ac:dyDescent="0.25">
      <c r="A6703" t="s">
        <v>6354</v>
      </c>
    </row>
    <row r="6704" spans="1:1" x14ac:dyDescent="0.25">
      <c r="A6704" t="s">
        <v>6355</v>
      </c>
    </row>
    <row r="6705" spans="1:1" x14ac:dyDescent="0.25">
      <c r="A6705" t="s">
        <v>6356</v>
      </c>
    </row>
    <row r="6706" spans="1:1" x14ac:dyDescent="0.25">
      <c r="A6706" t="s">
        <v>6357</v>
      </c>
    </row>
    <row r="6707" spans="1:1" x14ac:dyDescent="0.25">
      <c r="A6707" t="s">
        <v>6358</v>
      </c>
    </row>
    <row r="6708" spans="1:1" x14ac:dyDescent="0.25">
      <c r="A6708" t="s">
        <v>6359</v>
      </c>
    </row>
    <row r="6709" spans="1:1" x14ac:dyDescent="0.25">
      <c r="A6709" t="s">
        <v>6360</v>
      </c>
    </row>
    <row r="6710" spans="1:1" x14ac:dyDescent="0.25">
      <c r="A6710" t="s">
        <v>6361</v>
      </c>
    </row>
    <row r="6711" spans="1:1" x14ac:dyDescent="0.25">
      <c r="A6711" t="s">
        <v>6362</v>
      </c>
    </row>
    <row r="6712" spans="1:1" x14ac:dyDescent="0.25">
      <c r="A6712" t="s">
        <v>6363</v>
      </c>
    </row>
    <row r="6713" spans="1:1" x14ac:dyDescent="0.25">
      <c r="A6713" t="s">
        <v>6364</v>
      </c>
    </row>
    <row r="6714" spans="1:1" x14ac:dyDescent="0.25">
      <c r="A6714" t="s">
        <v>6365</v>
      </c>
    </row>
    <row r="6715" spans="1:1" x14ac:dyDescent="0.25">
      <c r="A6715" t="s">
        <v>6366</v>
      </c>
    </row>
    <row r="6716" spans="1:1" x14ac:dyDescent="0.25">
      <c r="A6716" t="s">
        <v>6367</v>
      </c>
    </row>
    <row r="6717" spans="1:1" x14ac:dyDescent="0.25">
      <c r="A6717" t="s">
        <v>6368</v>
      </c>
    </row>
    <row r="6718" spans="1:1" x14ac:dyDescent="0.25">
      <c r="A6718" t="s">
        <v>6369</v>
      </c>
    </row>
    <row r="6719" spans="1:1" x14ac:dyDescent="0.25">
      <c r="A6719" t="s">
        <v>6370</v>
      </c>
    </row>
    <row r="6720" spans="1:1" x14ac:dyDescent="0.25">
      <c r="A6720" t="s">
        <v>6371</v>
      </c>
    </row>
    <row r="6721" spans="1:1" x14ac:dyDescent="0.25">
      <c r="A6721" t="s">
        <v>6372</v>
      </c>
    </row>
    <row r="6722" spans="1:1" x14ac:dyDescent="0.25">
      <c r="A6722" t="s">
        <v>6373</v>
      </c>
    </row>
    <row r="6723" spans="1:1" x14ac:dyDescent="0.25">
      <c r="A6723" t="s">
        <v>6374</v>
      </c>
    </row>
    <row r="6724" spans="1:1" x14ac:dyDescent="0.25">
      <c r="A6724" t="s">
        <v>6375</v>
      </c>
    </row>
    <row r="6725" spans="1:1" x14ac:dyDescent="0.25">
      <c r="A6725" t="s">
        <v>6376</v>
      </c>
    </row>
    <row r="6726" spans="1:1" x14ac:dyDescent="0.25">
      <c r="A6726" t="s">
        <v>6377</v>
      </c>
    </row>
    <row r="6727" spans="1:1" x14ac:dyDescent="0.25">
      <c r="A6727" t="s">
        <v>6378</v>
      </c>
    </row>
    <row r="6728" spans="1:1" x14ac:dyDescent="0.25">
      <c r="A6728" t="s">
        <v>6379</v>
      </c>
    </row>
    <row r="6729" spans="1:1" x14ac:dyDescent="0.25">
      <c r="A6729" t="s">
        <v>6380</v>
      </c>
    </row>
    <row r="6730" spans="1:1" x14ac:dyDescent="0.25">
      <c r="A6730" t="s">
        <v>6381</v>
      </c>
    </row>
    <row r="6731" spans="1:1" x14ac:dyDescent="0.25">
      <c r="A6731" t="s">
        <v>6382</v>
      </c>
    </row>
    <row r="6732" spans="1:1" x14ac:dyDescent="0.25">
      <c r="A6732" t="s">
        <v>6383</v>
      </c>
    </row>
    <row r="6733" spans="1:1" x14ac:dyDescent="0.25">
      <c r="A6733" t="s">
        <v>6384</v>
      </c>
    </row>
    <row r="6734" spans="1:1" x14ac:dyDescent="0.25">
      <c r="A6734" t="s">
        <v>6385</v>
      </c>
    </row>
    <row r="6735" spans="1:1" x14ac:dyDescent="0.25">
      <c r="A6735" t="s">
        <v>6386</v>
      </c>
    </row>
    <row r="6736" spans="1:1" x14ac:dyDescent="0.25">
      <c r="A6736" t="s">
        <v>6387</v>
      </c>
    </row>
    <row r="6737" spans="1:1" x14ac:dyDescent="0.25">
      <c r="A6737" t="s">
        <v>6388</v>
      </c>
    </row>
    <row r="6738" spans="1:1" x14ac:dyDescent="0.25">
      <c r="A6738" t="s">
        <v>6389</v>
      </c>
    </row>
    <row r="6739" spans="1:1" x14ac:dyDescent="0.25">
      <c r="A6739" t="s">
        <v>6390</v>
      </c>
    </row>
    <row r="6740" spans="1:1" x14ac:dyDescent="0.25">
      <c r="A6740" t="s">
        <v>6391</v>
      </c>
    </row>
    <row r="6741" spans="1:1" x14ac:dyDescent="0.25">
      <c r="A6741" t="s">
        <v>6392</v>
      </c>
    </row>
    <row r="6742" spans="1:1" x14ac:dyDescent="0.25">
      <c r="A6742" t="s">
        <v>6393</v>
      </c>
    </row>
    <row r="6743" spans="1:1" x14ac:dyDescent="0.25">
      <c r="A6743" t="s">
        <v>6394</v>
      </c>
    </row>
    <row r="6744" spans="1:1" x14ac:dyDescent="0.25">
      <c r="A6744" t="s">
        <v>6395</v>
      </c>
    </row>
    <row r="6745" spans="1:1" x14ac:dyDescent="0.25">
      <c r="A6745" t="s">
        <v>6396</v>
      </c>
    </row>
    <row r="6746" spans="1:1" x14ac:dyDescent="0.25">
      <c r="A6746" t="s">
        <v>6397</v>
      </c>
    </row>
    <row r="6747" spans="1:1" x14ac:dyDescent="0.25">
      <c r="A6747" t="s">
        <v>6398</v>
      </c>
    </row>
    <row r="6748" spans="1:1" x14ac:dyDescent="0.25">
      <c r="A6748" t="s">
        <v>6399</v>
      </c>
    </row>
    <row r="6749" spans="1:1" x14ac:dyDescent="0.25">
      <c r="A6749" t="s">
        <v>6400</v>
      </c>
    </row>
    <row r="6750" spans="1:1" x14ac:dyDescent="0.25">
      <c r="A6750" t="s">
        <v>6401</v>
      </c>
    </row>
    <row r="6751" spans="1:1" x14ac:dyDescent="0.25">
      <c r="A6751" t="s">
        <v>6402</v>
      </c>
    </row>
    <row r="6752" spans="1:1" x14ac:dyDescent="0.25">
      <c r="A6752" t="s">
        <v>6403</v>
      </c>
    </row>
    <row r="6753" spans="1:1" x14ac:dyDescent="0.25">
      <c r="A6753" t="s">
        <v>6404</v>
      </c>
    </row>
    <row r="6754" spans="1:1" x14ac:dyDescent="0.25">
      <c r="A6754" t="s">
        <v>6405</v>
      </c>
    </row>
    <row r="6755" spans="1:1" x14ac:dyDescent="0.25">
      <c r="A6755" t="s">
        <v>6406</v>
      </c>
    </row>
    <row r="6756" spans="1:1" x14ac:dyDescent="0.25">
      <c r="A6756" t="s">
        <v>6407</v>
      </c>
    </row>
    <row r="6757" spans="1:1" x14ac:dyDescent="0.25">
      <c r="A6757" t="s">
        <v>6408</v>
      </c>
    </row>
    <row r="6758" spans="1:1" x14ac:dyDescent="0.25">
      <c r="A6758" t="s">
        <v>6409</v>
      </c>
    </row>
    <row r="6759" spans="1:1" x14ac:dyDescent="0.25">
      <c r="A6759" t="s">
        <v>6410</v>
      </c>
    </row>
    <row r="6760" spans="1:1" x14ac:dyDescent="0.25">
      <c r="A6760" t="s">
        <v>6411</v>
      </c>
    </row>
    <row r="6761" spans="1:1" x14ac:dyDescent="0.25">
      <c r="A6761" t="s">
        <v>6412</v>
      </c>
    </row>
    <row r="6762" spans="1:1" x14ac:dyDescent="0.25">
      <c r="A6762" t="s">
        <v>6413</v>
      </c>
    </row>
    <row r="6763" spans="1:1" x14ac:dyDescent="0.25">
      <c r="A6763" t="s">
        <v>6414</v>
      </c>
    </row>
    <row r="6764" spans="1:1" x14ac:dyDescent="0.25">
      <c r="A6764" t="s">
        <v>6415</v>
      </c>
    </row>
    <row r="6765" spans="1:1" x14ac:dyDescent="0.25">
      <c r="A6765" t="s">
        <v>6416</v>
      </c>
    </row>
    <row r="6766" spans="1:1" x14ac:dyDescent="0.25">
      <c r="A6766" t="s">
        <v>6417</v>
      </c>
    </row>
    <row r="6767" spans="1:1" x14ac:dyDescent="0.25">
      <c r="A6767" t="s">
        <v>6418</v>
      </c>
    </row>
    <row r="6768" spans="1:1" x14ac:dyDescent="0.25">
      <c r="A6768" t="s">
        <v>6419</v>
      </c>
    </row>
    <row r="6769" spans="1:1" x14ac:dyDescent="0.25">
      <c r="A6769" t="s">
        <v>6420</v>
      </c>
    </row>
    <row r="6770" spans="1:1" x14ac:dyDescent="0.25">
      <c r="A6770" t="s">
        <v>6421</v>
      </c>
    </row>
    <row r="6771" spans="1:1" x14ac:dyDescent="0.25">
      <c r="A6771" t="s">
        <v>6422</v>
      </c>
    </row>
    <row r="6772" spans="1:1" x14ac:dyDescent="0.25">
      <c r="A6772" t="s">
        <v>6423</v>
      </c>
    </row>
    <row r="6773" spans="1:1" x14ac:dyDescent="0.25">
      <c r="A6773" t="s">
        <v>6424</v>
      </c>
    </row>
    <row r="6774" spans="1:1" x14ac:dyDescent="0.25">
      <c r="A6774" t="s">
        <v>6425</v>
      </c>
    </row>
    <row r="6775" spans="1:1" x14ac:dyDescent="0.25">
      <c r="A6775" t="s">
        <v>6426</v>
      </c>
    </row>
    <row r="6776" spans="1:1" x14ac:dyDescent="0.25">
      <c r="A6776" t="s">
        <v>6427</v>
      </c>
    </row>
    <row r="6777" spans="1:1" x14ac:dyDescent="0.25">
      <c r="A6777" t="s">
        <v>6428</v>
      </c>
    </row>
    <row r="6778" spans="1:1" x14ac:dyDescent="0.25">
      <c r="A6778" t="s">
        <v>6429</v>
      </c>
    </row>
    <row r="6779" spans="1:1" x14ac:dyDescent="0.25">
      <c r="A6779" t="s">
        <v>6430</v>
      </c>
    </row>
    <row r="6780" spans="1:1" x14ac:dyDescent="0.25">
      <c r="A6780" t="s">
        <v>6431</v>
      </c>
    </row>
    <row r="6781" spans="1:1" x14ac:dyDescent="0.25">
      <c r="A6781" t="s">
        <v>6432</v>
      </c>
    </row>
    <row r="6782" spans="1:1" x14ac:dyDescent="0.25">
      <c r="A6782" t="s">
        <v>6433</v>
      </c>
    </row>
    <row r="6783" spans="1:1" x14ac:dyDescent="0.25">
      <c r="A6783" t="s">
        <v>6434</v>
      </c>
    </row>
    <row r="6784" spans="1:1" x14ac:dyDescent="0.25">
      <c r="A6784" t="s">
        <v>6435</v>
      </c>
    </row>
    <row r="6785" spans="1:1" x14ac:dyDescent="0.25">
      <c r="A6785" t="s">
        <v>6436</v>
      </c>
    </row>
    <row r="6786" spans="1:1" x14ac:dyDescent="0.25">
      <c r="A6786" t="s">
        <v>6437</v>
      </c>
    </row>
    <row r="6787" spans="1:1" x14ac:dyDescent="0.25">
      <c r="A6787" t="s">
        <v>6438</v>
      </c>
    </row>
    <row r="6788" spans="1:1" x14ac:dyDescent="0.25">
      <c r="A6788" t="s">
        <v>6439</v>
      </c>
    </row>
    <row r="6789" spans="1:1" x14ac:dyDescent="0.25">
      <c r="A6789" t="s">
        <v>6440</v>
      </c>
    </row>
    <row r="6790" spans="1:1" x14ac:dyDescent="0.25">
      <c r="A6790" t="s">
        <v>6441</v>
      </c>
    </row>
    <row r="6791" spans="1:1" x14ac:dyDescent="0.25">
      <c r="A6791" t="s">
        <v>6442</v>
      </c>
    </row>
    <row r="6792" spans="1:1" x14ac:dyDescent="0.25">
      <c r="A6792" t="s">
        <v>6443</v>
      </c>
    </row>
    <row r="6793" spans="1:1" x14ac:dyDescent="0.25">
      <c r="A6793" t="s">
        <v>6444</v>
      </c>
    </row>
    <row r="6794" spans="1:1" x14ac:dyDescent="0.25">
      <c r="A6794" t="s">
        <v>6445</v>
      </c>
    </row>
    <row r="6795" spans="1:1" x14ac:dyDescent="0.25">
      <c r="A6795" t="s">
        <v>6446</v>
      </c>
    </row>
    <row r="6796" spans="1:1" x14ac:dyDescent="0.25">
      <c r="A6796" t="s">
        <v>6447</v>
      </c>
    </row>
    <row r="6797" spans="1:1" x14ac:dyDescent="0.25">
      <c r="A6797" t="s">
        <v>6448</v>
      </c>
    </row>
    <row r="6798" spans="1:1" x14ac:dyDescent="0.25">
      <c r="A6798" t="s">
        <v>6449</v>
      </c>
    </row>
    <row r="6799" spans="1:1" x14ac:dyDescent="0.25">
      <c r="A6799" t="s">
        <v>6450</v>
      </c>
    </row>
    <row r="6800" spans="1:1" x14ac:dyDescent="0.25">
      <c r="A6800" t="s">
        <v>6451</v>
      </c>
    </row>
    <row r="6801" spans="1:1" x14ac:dyDescent="0.25">
      <c r="A6801" t="s">
        <v>6452</v>
      </c>
    </row>
    <row r="6802" spans="1:1" x14ac:dyDescent="0.25">
      <c r="A6802" t="s">
        <v>6453</v>
      </c>
    </row>
    <row r="6803" spans="1:1" x14ac:dyDescent="0.25">
      <c r="A6803" t="s">
        <v>6454</v>
      </c>
    </row>
    <row r="6804" spans="1:1" x14ac:dyDescent="0.25">
      <c r="A6804" t="s">
        <v>6455</v>
      </c>
    </row>
    <row r="6805" spans="1:1" x14ac:dyDescent="0.25">
      <c r="A6805" t="s">
        <v>6456</v>
      </c>
    </row>
    <row r="6806" spans="1:1" x14ac:dyDescent="0.25">
      <c r="A6806" t="s">
        <v>6457</v>
      </c>
    </row>
    <row r="6807" spans="1:1" x14ac:dyDescent="0.25">
      <c r="A6807" t="s">
        <v>6458</v>
      </c>
    </row>
    <row r="6808" spans="1:1" x14ac:dyDescent="0.25">
      <c r="A6808" t="s">
        <v>6459</v>
      </c>
    </row>
    <row r="6809" spans="1:1" x14ac:dyDescent="0.25">
      <c r="A6809" t="s">
        <v>6460</v>
      </c>
    </row>
    <row r="6810" spans="1:1" x14ac:dyDescent="0.25">
      <c r="A6810" t="s">
        <v>6461</v>
      </c>
    </row>
    <row r="6811" spans="1:1" x14ac:dyDescent="0.25">
      <c r="A6811" t="s">
        <v>6462</v>
      </c>
    </row>
    <row r="6812" spans="1:1" x14ac:dyDescent="0.25">
      <c r="A6812" t="s">
        <v>6463</v>
      </c>
    </row>
    <row r="6813" spans="1:1" x14ac:dyDescent="0.25">
      <c r="A6813" t="s">
        <v>6464</v>
      </c>
    </row>
    <row r="6814" spans="1:1" x14ac:dyDescent="0.25">
      <c r="A6814" t="s">
        <v>6465</v>
      </c>
    </row>
    <row r="6815" spans="1:1" x14ac:dyDescent="0.25">
      <c r="A6815" t="s">
        <v>6466</v>
      </c>
    </row>
    <row r="6816" spans="1:1" x14ac:dyDescent="0.25">
      <c r="A6816" t="s">
        <v>6467</v>
      </c>
    </row>
    <row r="6817" spans="1:1" x14ac:dyDescent="0.25">
      <c r="A6817" t="s">
        <v>6468</v>
      </c>
    </row>
    <row r="6818" spans="1:1" x14ac:dyDescent="0.25">
      <c r="A6818" t="s">
        <v>6469</v>
      </c>
    </row>
    <row r="6819" spans="1:1" x14ac:dyDescent="0.25">
      <c r="A6819" t="s">
        <v>6470</v>
      </c>
    </row>
    <row r="6820" spans="1:1" x14ac:dyDescent="0.25">
      <c r="A6820" t="s">
        <v>6471</v>
      </c>
    </row>
    <row r="6821" spans="1:1" x14ac:dyDescent="0.25">
      <c r="A6821" t="s">
        <v>6472</v>
      </c>
    </row>
    <row r="6822" spans="1:1" x14ac:dyDescent="0.25">
      <c r="A6822" t="s">
        <v>6473</v>
      </c>
    </row>
    <row r="6823" spans="1:1" x14ac:dyDescent="0.25">
      <c r="A6823" t="s">
        <v>6474</v>
      </c>
    </row>
    <row r="6824" spans="1:1" x14ac:dyDescent="0.25">
      <c r="A6824" t="s">
        <v>6475</v>
      </c>
    </row>
    <row r="6825" spans="1:1" x14ac:dyDescent="0.25">
      <c r="A6825" t="s">
        <v>6476</v>
      </c>
    </row>
    <row r="6826" spans="1:1" x14ac:dyDescent="0.25">
      <c r="A6826" t="s">
        <v>6477</v>
      </c>
    </row>
    <row r="6827" spans="1:1" x14ac:dyDescent="0.25">
      <c r="A6827" t="s">
        <v>6478</v>
      </c>
    </row>
    <row r="6828" spans="1:1" x14ac:dyDescent="0.25">
      <c r="A6828" t="s">
        <v>6479</v>
      </c>
    </row>
    <row r="6829" spans="1:1" x14ac:dyDescent="0.25">
      <c r="A6829" t="s">
        <v>6480</v>
      </c>
    </row>
    <row r="6830" spans="1:1" x14ac:dyDescent="0.25">
      <c r="A6830" t="s">
        <v>6481</v>
      </c>
    </row>
    <row r="6831" spans="1:1" x14ac:dyDescent="0.25">
      <c r="A6831" t="s">
        <v>6482</v>
      </c>
    </row>
    <row r="6832" spans="1:1" x14ac:dyDescent="0.25">
      <c r="A6832" t="s">
        <v>6483</v>
      </c>
    </row>
    <row r="6833" spans="1:1" x14ac:dyDescent="0.25">
      <c r="A6833" t="s">
        <v>6484</v>
      </c>
    </row>
    <row r="6834" spans="1:1" x14ac:dyDescent="0.25">
      <c r="A6834" t="s">
        <v>6485</v>
      </c>
    </row>
    <row r="6835" spans="1:1" x14ac:dyDescent="0.25">
      <c r="A6835" t="s">
        <v>6486</v>
      </c>
    </row>
    <row r="6836" spans="1:1" x14ac:dyDescent="0.25">
      <c r="A6836" t="s">
        <v>6487</v>
      </c>
    </row>
    <row r="6837" spans="1:1" x14ac:dyDescent="0.25">
      <c r="A6837" t="s">
        <v>6488</v>
      </c>
    </row>
    <row r="6838" spans="1:1" x14ac:dyDescent="0.25">
      <c r="A6838" t="s">
        <v>6489</v>
      </c>
    </row>
    <row r="6839" spans="1:1" x14ac:dyDescent="0.25">
      <c r="A6839" t="s">
        <v>6490</v>
      </c>
    </row>
    <row r="6840" spans="1:1" x14ac:dyDescent="0.25">
      <c r="A6840" t="s">
        <v>6491</v>
      </c>
    </row>
    <row r="6841" spans="1:1" x14ac:dyDescent="0.25">
      <c r="A6841" t="s">
        <v>6492</v>
      </c>
    </row>
    <row r="6842" spans="1:1" x14ac:dyDescent="0.25">
      <c r="A6842" t="s">
        <v>6493</v>
      </c>
    </row>
    <row r="6843" spans="1:1" x14ac:dyDescent="0.25">
      <c r="A6843" t="s">
        <v>6494</v>
      </c>
    </row>
    <row r="6844" spans="1:1" x14ac:dyDescent="0.25">
      <c r="A6844" t="s">
        <v>6495</v>
      </c>
    </row>
    <row r="6845" spans="1:1" x14ac:dyDescent="0.25">
      <c r="A6845" t="s">
        <v>6496</v>
      </c>
    </row>
    <row r="6846" spans="1:1" x14ac:dyDescent="0.25">
      <c r="A6846" t="s">
        <v>6497</v>
      </c>
    </row>
    <row r="6847" spans="1:1" x14ac:dyDescent="0.25">
      <c r="A6847" t="s">
        <v>6498</v>
      </c>
    </row>
    <row r="6848" spans="1:1" x14ac:dyDescent="0.25">
      <c r="A6848" t="s">
        <v>6499</v>
      </c>
    </row>
    <row r="6849" spans="1:1" x14ac:dyDescent="0.25">
      <c r="A6849" t="s">
        <v>6500</v>
      </c>
    </row>
    <row r="6850" spans="1:1" x14ac:dyDescent="0.25">
      <c r="A6850" t="s">
        <v>6501</v>
      </c>
    </row>
    <row r="6851" spans="1:1" x14ac:dyDescent="0.25">
      <c r="A6851" t="s">
        <v>6502</v>
      </c>
    </row>
    <row r="6852" spans="1:1" x14ac:dyDescent="0.25">
      <c r="A6852" t="s">
        <v>6503</v>
      </c>
    </row>
    <row r="6853" spans="1:1" x14ac:dyDescent="0.25">
      <c r="A6853" t="s">
        <v>6504</v>
      </c>
    </row>
    <row r="6854" spans="1:1" x14ac:dyDescent="0.25">
      <c r="A6854" t="s">
        <v>6505</v>
      </c>
    </row>
    <row r="6855" spans="1:1" x14ac:dyDescent="0.25">
      <c r="A6855" t="s">
        <v>6506</v>
      </c>
    </row>
    <row r="6856" spans="1:1" x14ac:dyDescent="0.25">
      <c r="A6856" t="s">
        <v>6507</v>
      </c>
    </row>
    <row r="6857" spans="1:1" x14ac:dyDescent="0.25">
      <c r="A6857" t="s">
        <v>6508</v>
      </c>
    </row>
    <row r="6858" spans="1:1" x14ac:dyDescent="0.25">
      <c r="A6858" t="s">
        <v>6509</v>
      </c>
    </row>
    <row r="6859" spans="1:1" x14ac:dyDescent="0.25">
      <c r="A6859" t="s">
        <v>6510</v>
      </c>
    </row>
    <row r="6860" spans="1:1" x14ac:dyDescent="0.25">
      <c r="A6860" t="s">
        <v>6511</v>
      </c>
    </row>
    <row r="6861" spans="1:1" x14ac:dyDescent="0.25">
      <c r="A6861" t="s">
        <v>6512</v>
      </c>
    </row>
    <row r="6862" spans="1:1" x14ac:dyDescent="0.25">
      <c r="A6862" t="s">
        <v>6513</v>
      </c>
    </row>
    <row r="6863" spans="1:1" x14ac:dyDescent="0.25">
      <c r="A6863" t="s">
        <v>6514</v>
      </c>
    </row>
    <row r="6864" spans="1:1" x14ac:dyDescent="0.25">
      <c r="A6864" t="s">
        <v>6515</v>
      </c>
    </row>
    <row r="6865" spans="1:1" x14ac:dyDescent="0.25">
      <c r="A6865" t="s">
        <v>6516</v>
      </c>
    </row>
    <row r="6866" spans="1:1" x14ac:dyDescent="0.25">
      <c r="A6866" t="s">
        <v>6517</v>
      </c>
    </row>
    <row r="6867" spans="1:1" x14ac:dyDescent="0.25">
      <c r="A6867" t="s">
        <v>6518</v>
      </c>
    </row>
    <row r="6868" spans="1:1" x14ac:dyDescent="0.25">
      <c r="A6868" t="s">
        <v>6519</v>
      </c>
    </row>
    <row r="6869" spans="1:1" x14ac:dyDescent="0.25">
      <c r="A6869" t="s">
        <v>6520</v>
      </c>
    </row>
    <row r="6870" spans="1:1" x14ac:dyDescent="0.25">
      <c r="A6870" t="s">
        <v>6521</v>
      </c>
    </row>
    <row r="6871" spans="1:1" x14ac:dyDescent="0.25">
      <c r="A6871" t="s">
        <v>6522</v>
      </c>
    </row>
    <row r="6872" spans="1:1" x14ac:dyDescent="0.25">
      <c r="A6872" t="s">
        <v>6523</v>
      </c>
    </row>
    <row r="6873" spans="1:1" x14ac:dyDescent="0.25">
      <c r="A6873" t="s">
        <v>6524</v>
      </c>
    </row>
    <row r="6874" spans="1:1" x14ac:dyDescent="0.25">
      <c r="A6874" t="s">
        <v>6525</v>
      </c>
    </row>
    <row r="6875" spans="1:1" x14ac:dyDescent="0.25">
      <c r="A6875" t="s">
        <v>6526</v>
      </c>
    </row>
    <row r="6876" spans="1:1" x14ac:dyDescent="0.25">
      <c r="A6876" t="s">
        <v>6527</v>
      </c>
    </row>
    <row r="6877" spans="1:1" x14ac:dyDescent="0.25">
      <c r="A6877" t="s">
        <v>6528</v>
      </c>
    </row>
    <row r="6878" spans="1:1" x14ac:dyDescent="0.25">
      <c r="A6878" t="s">
        <v>6529</v>
      </c>
    </row>
    <row r="6879" spans="1:1" x14ac:dyDescent="0.25">
      <c r="A6879" t="s">
        <v>6530</v>
      </c>
    </row>
    <row r="6880" spans="1:1" x14ac:dyDescent="0.25">
      <c r="A6880" t="s">
        <v>6531</v>
      </c>
    </row>
    <row r="6881" spans="1:1" x14ac:dyDescent="0.25">
      <c r="A6881" t="s">
        <v>6532</v>
      </c>
    </row>
    <row r="6882" spans="1:1" x14ac:dyDescent="0.25">
      <c r="A6882" t="s">
        <v>6533</v>
      </c>
    </row>
    <row r="6883" spans="1:1" x14ac:dyDescent="0.25">
      <c r="A6883" t="s">
        <v>6534</v>
      </c>
    </row>
    <row r="6884" spans="1:1" x14ac:dyDescent="0.25">
      <c r="A6884" t="s">
        <v>6535</v>
      </c>
    </row>
    <row r="6885" spans="1:1" x14ac:dyDescent="0.25">
      <c r="A6885" t="s">
        <v>6536</v>
      </c>
    </row>
    <row r="6886" spans="1:1" x14ac:dyDescent="0.25">
      <c r="A6886" t="s">
        <v>6537</v>
      </c>
    </row>
    <row r="6887" spans="1:1" x14ac:dyDescent="0.25">
      <c r="A6887" t="s">
        <v>6538</v>
      </c>
    </row>
    <row r="6888" spans="1:1" x14ac:dyDescent="0.25">
      <c r="A6888" t="s">
        <v>6539</v>
      </c>
    </row>
    <row r="6889" spans="1:1" x14ac:dyDescent="0.25">
      <c r="A6889" t="s">
        <v>6540</v>
      </c>
    </row>
    <row r="6890" spans="1:1" x14ac:dyDescent="0.25">
      <c r="A6890" t="s">
        <v>6541</v>
      </c>
    </row>
    <row r="6891" spans="1:1" x14ac:dyDescent="0.25">
      <c r="A6891" t="s">
        <v>6542</v>
      </c>
    </row>
    <row r="6892" spans="1:1" x14ac:dyDescent="0.25">
      <c r="A6892" t="s">
        <v>6543</v>
      </c>
    </row>
    <row r="6893" spans="1:1" x14ac:dyDescent="0.25">
      <c r="A6893" t="s">
        <v>6544</v>
      </c>
    </row>
    <row r="6894" spans="1:1" x14ac:dyDescent="0.25">
      <c r="A6894" t="s">
        <v>6545</v>
      </c>
    </row>
    <row r="6895" spans="1:1" x14ac:dyDescent="0.25">
      <c r="A6895" t="s">
        <v>6546</v>
      </c>
    </row>
    <row r="6896" spans="1:1" x14ac:dyDescent="0.25">
      <c r="A6896" t="s">
        <v>6547</v>
      </c>
    </row>
    <row r="6897" spans="1:1" x14ac:dyDescent="0.25">
      <c r="A6897" t="s">
        <v>6548</v>
      </c>
    </row>
    <row r="6898" spans="1:1" x14ac:dyDescent="0.25">
      <c r="A6898" t="s">
        <v>6549</v>
      </c>
    </row>
    <row r="6899" spans="1:1" x14ac:dyDescent="0.25">
      <c r="A6899" t="s">
        <v>6550</v>
      </c>
    </row>
    <row r="6900" spans="1:1" x14ac:dyDescent="0.25">
      <c r="A6900" t="s">
        <v>6551</v>
      </c>
    </row>
    <row r="6901" spans="1:1" x14ac:dyDescent="0.25">
      <c r="A6901" t="s">
        <v>6552</v>
      </c>
    </row>
    <row r="6902" spans="1:1" x14ac:dyDescent="0.25">
      <c r="A6902" t="s">
        <v>6553</v>
      </c>
    </row>
    <row r="6903" spans="1:1" x14ac:dyDescent="0.25">
      <c r="A6903" t="s">
        <v>6554</v>
      </c>
    </row>
    <row r="6904" spans="1:1" x14ac:dyDescent="0.25">
      <c r="A6904" t="s">
        <v>6555</v>
      </c>
    </row>
    <row r="6905" spans="1:1" x14ac:dyDescent="0.25">
      <c r="A6905" t="s">
        <v>6556</v>
      </c>
    </row>
    <row r="6906" spans="1:1" x14ac:dyDescent="0.25">
      <c r="A6906" t="s">
        <v>6557</v>
      </c>
    </row>
    <row r="6907" spans="1:1" x14ac:dyDescent="0.25">
      <c r="A6907" t="s">
        <v>6558</v>
      </c>
    </row>
    <row r="6908" spans="1:1" x14ac:dyDescent="0.25">
      <c r="A6908" t="s">
        <v>6559</v>
      </c>
    </row>
    <row r="6909" spans="1:1" x14ac:dyDescent="0.25">
      <c r="A6909" t="s">
        <v>6560</v>
      </c>
    </row>
    <row r="6910" spans="1:1" x14ac:dyDescent="0.25">
      <c r="A6910" t="s">
        <v>6561</v>
      </c>
    </row>
    <row r="6911" spans="1:1" x14ac:dyDescent="0.25">
      <c r="A6911" t="s">
        <v>6562</v>
      </c>
    </row>
    <row r="6912" spans="1:1" x14ac:dyDescent="0.25">
      <c r="A6912" t="s">
        <v>6563</v>
      </c>
    </row>
    <row r="6913" spans="1:1" x14ac:dyDescent="0.25">
      <c r="A6913" t="s">
        <v>6564</v>
      </c>
    </row>
    <row r="6914" spans="1:1" x14ac:dyDescent="0.25">
      <c r="A6914" t="s">
        <v>6565</v>
      </c>
    </row>
    <row r="6915" spans="1:1" x14ac:dyDescent="0.25">
      <c r="A6915" t="s">
        <v>6566</v>
      </c>
    </row>
    <row r="6916" spans="1:1" x14ac:dyDescent="0.25">
      <c r="A6916" t="s">
        <v>6567</v>
      </c>
    </row>
    <row r="6917" spans="1:1" x14ac:dyDescent="0.25">
      <c r="A6917" t="s">
        <v>6568</v>
      </c>
    </row>
    <row r="6918" spans="1:1" x14ac:dyDescent="0.25">
      <c r="A6918" t="s">
        <v>6569</v>
      </c>
    </row>
    <row r="6919" spans="1:1" x14ac:dyDescent="0.25">
      <c r="A6919" t="s">
        <v>6570</v>
      </c>
    </row>
    <row r="6920" spans="1:1" x14ac:dyDescent="0.25">
      <c r="A6920" t="s">
        <v>6571</v>
      </c>
    </row>
    <row r="6921" spans="1:1" x14ac:dyDescent="0.25">
      <c r="A6921" t="s">
        <v>6572</v>
      </c>
    </row>
    <row r="6922" spans="1:1" x14ac:dyDescent="0.25">
      <c r="A6922" t="s">
        <v>6573</v>
      </c>
    </row>
    <row r="6923" spans="1:1" x14ac:dyDescent="0.25">
      <c r="A6923" t="s">
        <v>6574</v>
      </c>
    </row>
    <row r="6924" spans="1:1" x14ac:dyDescent="0.25">
      <c r="A6924" t="s">
        <v>6575</v>
      </c>
    </row>
    <row r="6925" spans="1:1" x14ac:dyDescent="0.25">
      <c r="A6925" t="s">
        <v>6576</v>
      </c>
    </row>
    <row r="6926" spans="1:1" x14ac:dyDescent="0.25">
      <c r="A6926" t="s">
        <v>6577</v>
      </c>
    </row>
    <row r="6927" spans="1:1" x14ac:dyDescent="0.25">
      <c r="A6927" t="s">
        <v>6578</v>
      </c>
    </row>
    <row r="6928" spans="1:1" x14ac:dyDescent="0.25">
      <c r="A6928" t="s">
        <v>6579</v>
      </c>
    </row>
    <row r="6929" spans="1:1" x14ac:dyDescent="0.25">
      <c r="A6929" t="s">
        <v>6580</v>
      </c>
    </row>
    <row r="6930" spans="1:1" x14ac:dyDescent="0.25">
      <c r="A6930" t="s">
        <v>6581</v>
      </c>
    </row>
    <row r="6931" spans="1:1" x14ac:dyDescent="0.25">
      <c r="A6931" t="s">
        <v>6582</v>
      </c>
    </row>
    <row r="6932" spans="1:1" x14ac:dyDescent="0.25">
      <c r="A6932" t="s">
        <v>6583</v>
      </c>
    </row>
    <row r="6933" spans="1:1" x14ac:dyDescent="0.25">
      <c r="A6933" t="s">
        <v>6584</v>
      </c>
    </row>
    <row r="6934" spans="1:1" x14ac:dyDescent="0.25">
      <c r="A6934" t="s">
        <v>6585</v>
      </c>
    </row>
    <row r="6935" spans="1:1" x14ac:dyDescent="0.25">
      <c r="A6935" t="s">
        <v>6586</v>
      </c>
    </row>
    <row r="6936" spans="1:1" x14ac:dyDescent="0.25">
      <c r="A6936" t="s">
        <v>6587</v>
      </c>
    </row>
    <row r="6937" spans="1:1" x14ac:dyDescent="0.25">
      <c r="A6937" t="s">
        <v>6588</v>
      </c>
    </row>
    <row r="6938" spans="1:1" x14ac:dyDescent="0.25">
      <c r="A6938" t="s">
        <v>6589</v>
      </c>
    </row>
    <row r="6939" spans="1:1" x14ac:dyDescent="0.25">
      <c r="A6939" t="s">
        <v>6590</v>
      </c>
    </row>
    <row r="6940" spans="1:1" x14ac:dyDescent="0.25">
      <c r="A6940" t="s">
        <v>6591</v>
      </c>
    </row>
    <row r="6941" spans="1:1" x14ac:dyDescent="0.25">
      <c r="A6941" t="s">
        <v>6592</v>
      </c>
    </row>
    <row r="6942" spans="1:1" x14ac:dyDescent="0.25">
      <c r="A6942" t="s">
        <v>6593</v>
      </c>
    </row>
    <row r="6943" spans="1:1" x14ac:dyDescent="0.25">
      <c r="A6943" t="s">
        <v>6594</v>
      </c>
    </row>
    <row r="6944" spans="1:1" x14ac:dyDescent="0.25">
      <c r="A6944" t="s">
        <v>6595</v>
      </c>
    </row>
    <row r="6945" spans="1:1" x14ac:dyDescent="0.25">
      <c r="A6945" t="s">
        <v>6596</v>
      </c>
    </row>
    <row r="6946" spans="1:1" x14ac:dyDescent="0.25">
      <c r="A6946" t="s">
        <v>6597</v>
      </c>
    </row>
    <row r="6947" spans="1:1" x14ac:dyDescent="0.25">
      <c r="A6947" t="s">
        <v>6598</v>
      </c>
    </row>
    <row r="6948" spans="1:1" x14ac:dyDescent="0.25">
      <c r="A6948" t="s">
        <v>6599</v>
      </c>
    </row>
    <row r="6949" spans="1:1" x14ac:dyDescent="0.25">
      <c r="A6949" t="s">
        <v>6600</v>
      </c>
    </row>
    <row r="6950" spans="1:1" x14ac:dyDescent="0.25">
      <c r="A6950" t="s">
        <v>6601</v>
      </c>
    </row>
    <row r="6951" spans="1:1" x14ac:dyDescent="0.25">
      <c r="A6951" t="s">
        <v>6602</v>
      </c>
    </row>
    <row r="6952" spans="1:1" x14ac:dyDescent="0.25">
      <c r="A6952" t="s">
        <v>6603</v>
      </c>
    </row>
    <row r="6953" spans="1:1" x14ac:dyDescent="0.25">
      <c r="A6953" t="s">
        <v>6604</v>
      </c>
    </row>
    <row r="6954" spans="1:1" x14ac:dyDescent="0.25">
      <c r="A6954" t="s">
        <v>6605</v>
      </c>
    </row>
    <row r="6955" spans="1:1" x14ac:dyDescent="0.25">
      <c r="A6955" t="s">
        <v>6606</v>
      </c>
    </row>
    <row r="6956" spans="1:1" x14ac:dyDescent="0.25">
      <c r="A6956" t="s">
        <v>6607</v>
      </c>
    </row>
    <row r="6957" spans="1:1" x14ac:dyDescent="0.25">
      <c r="A6957" t="s">
        <v>6608</v>
      </c>
    </row>
    <row r="6958" spans="1:1" x14ac:dyDescent="0.25">
      <c r="A6958" t="s">
        <v>6609</v>
      </c>
    </row>
    <row r="6959" spans="1:1" x14ac:dyDescent="0.25">
      <c r="A6959" t="s">
        <v>6610</v>
      </c>
    </row>
    <row r="6960" spans="1:1" x14ac:dyDescent="0.25">
      <c r="A6960" t="s">
        <v>6611</v>
      </c>
    </row>
    <row r="6961" spans="1:1" x14ac:dyDescent="0.25">
      <c r="A6961" t="s">
        <v>6612</v>
      </c>
    </row>
    <row r="6962" spans="1:1" x14ac:dyDescent="0.25">
      <c r="A6962" t="s">
        <v>6613</v>
      </c>
    </row>
    <row r="6963" spans="1:1" x14ac:dyDescent="0.25">
      <c r="A6963" t="s">
        <v>6614</v>
      </c>
    </row>
    <row r="6964" spans="1:1" x14ac:dyDescent="0.25">
      <c r="A6964" t="s">
        <v>6615</v>
      </c>
    </row>
    <row r="6965" spans="1:1" x14ac:dyDescent="0.25">
      <c r="A6965" t="s">
        <v>6616</v>
      </c>
    </row>
    <row r="6966" spans="1:1" x14ac:dyDescent="0.25">
      <c r="A6966" t="s">
        <v>6617</v>
      </c>
    </row>
    <row r="6967" spans="1:1" x14ac:dyDescent="0.25">
      <c r="A6967" t="s">
        <v>6618</v>
      </c>
    </row>
    <row r="6968" spans="1:1" x14ac:dyDescent="0.25">
      <c r="A6968" t="s">
        <v>6619</v>
      </c>
    </row>
    <row r="6969" spans="1:1" x14ac:dyDescent="0.25">
      <c r="A6969" t="s">
        <v>6620</v>
      </c>
    </row>
    <row r="6970" spans="1:1" x14ac:dyDescent="0.25">
      <c r="A6970" t="s">
        <v>6621</v>
      </c>
    </row>
    <row r="6971" spans="1:1" x14ac:dyDescent="0.25">
      <c r="A6971" t="s">
        <v>6622</v>
      </c>
    </row>
    <row r="6972" spans="1:1" x14ac:dyDescent="0.25">
      <c r="A6972" t="s">
        <v>6623</v>
      </c>
    </row>
    <row r="6973" spans="1:1" x14ac:dyDescent="0.25">
      <c r="A6973" t="s">
        <v>6624</v>
      </c>
    </row>
    <row r="6974" spans="1:1" x14ac:dyDescent="0.25">
      <c r="A6974" t="s">
        <v>6625</v>
      </c>
    </row>
    <row r="6975" spans="1:1" x14ac:dyDescent="0.25">
      <c r="A6975" t="s">
        <v>6626</v>
      </c>
    </row>
    <row r="6976" spans="1:1" x14ac:dyDescent="0.25">
      <c r="A6976" t="s">
        <v>6627</v>
      </c>
    </row>
    <row r="6977" spans="1:1" x14ac:dyDescent="0.25">
      <c r="A6977" t="s">
        <v>6628</v>
      </c>
    </row>
    <row r="6978" spans="1:1" x14ac:dyDescent="0.25">
      <c r="A6978" t="s">
        <v>6629</v>
      </c>
    </row>
    <row r="6979" spans="1:1" x14ac:dyDescent="0.25">
      <c r="A6979" t="s">
        <v>6630</v>
      </c>
    </row>
    <row r="6980" spans="1:1" x14ac:dyDescent="0.25">
      <c r="A6980" t="s">
        <v>6631</v>
      </c>
    </row>
    <row r="6981" spans="1:1" x14ac:dyDescent="0.25">
      <c r="A6981" t="s">
        <v>6632</v>
      </c>
    </row>
    <row r="6982" spans="1:1" x14ac:dyDescent="0.25">
      <c r="A6982" t="s">
        <v>6633</v>
      </c>
    </row>
    <row r="6983" spans="1:1" x14ac:dyDescent="0.25">
      <c r="A6983" t="s">
        <v>6634</v>
      </c>
    </row>
    <row r="6984" spans="1:1" x14ac:dyDescent="0.25">
      <c r="A6984" t="s">
        <v>6635</v>
      </c>
    </row>
    <row r="6985" spans="1:1" x14ac:dyDescent="0.25">
      <c r="A6985" t="s">
        <v>6636</v>
      </c>
    </row>
    <row r="6986" spans="1:1" x14ac:dyDescent="0.25">
      <c r="A6986" t="s">
        <v>6637</v>
      </c>
    </row>
    <row r="6987" spans="1:1" x14ac:dyDescent="0.25">
      <c r="A6987" t="s">
        <v>6638</v>
      </c>
    </row>
    <row r="6988" spans="1:1" x14ac:dyDescent="0.25">
      <c r="A6988" t="s">
        <v>6639</v>
      </c>
    </row>
    <row r="6989" spans="1:1" x14ac:dyDescent="0.25">
      <c r="A6989" t="s">
        <v>6640</v>
      </c>
    </row>
    <row r="6990" spans="1:1" x14ac:dyDescent="0.25">
      <c r="A6990" t="s">
        <v>6641</v>
      </c>
    </row>
    <row r="6991" spans="1:1" x14ac:dyDescent="0.25">
      <c r="A6991" t="s">
        <v>6642</v>
      </c>
    </row>
    <row r="6992" spans="1:1" x14ac:dyDescent="0.25">
      <c r="A6992" t="s">
        <v>6643</v>
      </c>
    </row>
    <row r="6993" spans="1:1" x14ac:dyDescent="0.25">
      <c r="A6993" t="s">
        <v>6644</v>
      </c>
    </row>
    <row r="6994" spans="1:1" x14ac:dyDescent="0.25">
      <c r="A6994" t="s">
        <v>6645</v>
      </c>
    </row>
    <row r="6995" spans="1:1" x14ac:dyDescent="0.25">
      <c r="A6995" t="s">
        <v>6646</v>
      </c>
    </row>
    <row r="6996" spans="1:1" x14ac:dyDescent="0.25">
      <c r="A6996" t="s">
        <v>6647</v>
      </c>
    </row>
    <row r="6997" spans="1:1" x14ac:dyDescent="0.25">
      <c r="A6997" t="s">
        <v>6648</v>
      </c>
    </row>
    <row r="6998" spans="1:1" x14ac:dyDescent="0.25">
      <c r="A6998" t="s">
        <v>6649</v>
      </c>
    </row>
    <row r="6999" spans="1:1" x14ac:dyDescent="0.25">
      <c r="A6999" t="s">
        <v>6650</v>
      </c>
    </row>
    <row r="7000" spans="1:1" x14ac:dyDescent="0.25">
      <c r="A7000" t="s">
        <v>6651</v>
      </c>
    </row>
    <row r="7001" spans="1:1" x14ac:dyDescent="0.25">
      <c r="A7001" t="s">
        <v>6652</v>
      </c>
    </row>
    <row r="7002" spans="1:1" x14ac:dyDescent="0.25">
      <c r="A7002" t="s">
        <v>6653</v>
      </c>
    </row>
    <row r="7003" spans="1:1" x14ac:dyDescent="0.25">
      <c r="A7003" t="s">
        <v>6654</v>
      </c>
    </row>
    <row r="7004" spans="1:1" x14ac:dyDescent="0.25">
      <c r="A7004" t="s">
        <v>6655</v>
      </c>
    </row>
    <row r="7005" spans="1:1" x14ac:dyDescent="0.25">
      <c r="A7005" t="s">
        <v>6656</v>
      </c>
    </row>
    <row r="7006" spans="1:1" x14ac:dyDescent="0.25">
      <c r="A7006" t="s">
        <v>6657</v>
      </c>
    </row>
    <row r="7007" spans="1:1" x14ac:dyDescent="0.25">
      <c r="A7007" t="s">
        <v>6658</v>
      </c>
    </row>
    <row r="7008" spans="1:1" x14ac:dyDescent="0.25">
      <c r="A7008" t="s">
        <v>6659</v>
      </c>
    </row>
    <row r="7009" spans="1:1" x14ac:dyDescent="0.25">
      <c r="A7009" t="s">
        <v>6660</v>
      </c>
    </row>
    <row r="7010" spans="1:1" x14ac:dyDescent="0.25">
      <c r="A7010" t="s">
        <v>6661</v>
      </c>
    </row>
    <row r="7011" spans="1:1" x14ac:dyDescent="0.25">
      <c r="A7011" t="s">
        <v>6662</v>
      </c>
    </row>
    <row r="7012" spans="1:1" x14ac:dyDescent="0.25">
      <c r="A7012" t="s">
        <v>6663</v>
      </c>
    </row>
    <row r="7013" spans="1:1" x14ac:dyDescent="0.25">
      <c r="A7013" t="s">
        <v>6664</v>
      </c>
    </row>
    <row r="7014" spans="1:1" x14ac:dyDescent="0.25">
      <c r="A7014" t="s">
        <v>6665</v>
      </c>
    </row>
    <row r="7015" spans="1:1" x14ac:dyDescent="0.25">
      <c r="A7015" t="s">
        <v>6666</v>
      </c>
    </row>
    <row r="7016" spans="1:1" x14ac:dyDescent="0.25">
      <c r="A7016" t="s">
        <v>6667</v>
      </c>
    </row>
    <row r="7017" spans="1:1" x14ac:dyDescent="0.25">
      <c r="A7017" t="s">
        <v>6668</v>
      </c>
    </row>
    <row r="7018" spans="1:1" x14ac:dyDescent="0.25">
      <c r="A7018" t="s">
        <v>6669</v>
      </c>
    </row>
    <row r="7019" spans="1:1" x14ac:dyDescent="0.25">
      <c r="A7019" t="s">
        <v>6670</v>
      </c>
    </row>
    <row r="7020" spans="1:1" x14ac:dyDescent="0.25">
      <c r="A7020" t="s">
        <v>6671</v>
      </c>
    </row>
    <row r="7021" spans="1:1" x14ac:dyDescent="0.25">
      <c r="A7021" t="s">
        <v>6672</v>
      </c>
    </row>
    <row r="7022" spans="1:1" x14ac:dyDescent="0.25">
      <c r="A7022" t="s">
        <v>6673</v>
      </c>
    </row>
    <row r="7023" spans="1:1" x14ac:dyDescent="0.25">
      <c r="A7023" t="s">
        <v>6674</v>
      </c>
    </row>
    <row r="7024" spans="1:1" x14ac:dyDescent="0.25">
      <c r="A7024" t="s">
        <v>6675</v>
      </c>
    </row>
    <row r="7025" spans="1:1" x14ac:dyDescent="0.25">
      <c r="A7025" t="s">
        <v>6676</v>
      </c>
    </row>
    <row r="7026" spans="1:1" x14ac:dyDescent="0.25">
      <c r="A7026" t="s">
        <v>6677</v>
      </c>
    </row>
    <row r="7027" spans="1:1" x14ac:dyDescent="0.25">
      <c r="A7027" t="s">
        <v>6678</v>
      </c>
    </row>
    <row r="7028" spans="1:1" x14ac:dyDescent="0.25">
      <c r="A7028" t="s">
        <v>6679</v>
      </c>
    </row>
    <row r="7029" spans="1:1" x14ac:dyDescent="0.25">
      <c r="A7029" t="s">
        <v>6680</v>
      </c>
    </row>
    <row r="7030" spans="1:1" x14ac:dyDescent="0.25">
      <c r="A7030" t="s">
        <v>6681</v>
      </c>
    </row>
    <row r="7031" spans="1:1" x14ac:dyDescent="0.25">
      <c r="A7031" t="s">
        <v>6682</v>
      </c>
    </row>
    <row r="7032" spans="1:1" x14ac:dyDescent="0.25">
      <c r="A7032" t="s">
        <v>6683</v>
      </c>
    </row>
    <row r="7033" spans="1:1" x14ac:dyDescent="0.25">
      <c r="A7033" t="s">
        <v>6684</v>
      </c>
    </row>
    <row r="7034" spans="1:1" x14ac:dyDescent="0.25">
      <c r="A7034" t="s">
        <v>6685</v>
      </c>
    </row>
    <row r="7035" spans="1:1" x14ac:dyDescent="0.25">
      <c r="A7035" t="s">
        <v>6686</v>
      </c>
    </row>
    <row r="7036" spans="1:1" x14ac:dyDescent="0.25">
      <c r="A7036" t="s">
        <v>6687</v>
      </c>
    </row>
    <row r="7037" spans="1:1" x14ac:dyDescent="0.25">
      <c r="A7037" t="s">
        <v>6688</v>
      </c>
    </row>
    <row r="7038" spans="1:1" x14ac:dyDescent="0.25">
      <c r="A7038" t="s">
        <v>6689</v>
      </c>
    </row>
    <row r="7039" spans="1:1" x14ac:dyDescent="0.25">
      <c r="A7039" t="s">
        <v>6690</v>
      </c>
    </row>
    <row r="7040" spans="1:1" x14ac:dyDescent="0.25">
      <c r="A7040" t="s">
        <v>6691</v>
      </c>
    </row>
    <row r="7041" spans="1:1" x14ac:dyDescent="0.25">
      <c r="A7041" t="s">
        <v>6692</v>
      </c>
    </row>
    <row r="7042" spans="1:1" x14ac:dyDescent="0.25">
      <c r="A7042" t="s">
        <v>6693</v>
      </c>
    </row>
    <row r="7043" spans="1:1" x14ac:dyDescent="0.25">
      <c r="A7043" t="s">
        <v>6694</v>
      </c>
    </row>
    <row r="7044" spans="1:1" x14ac:dyDescent="0.25">
      <c r="A7044" t="s">
        <v>6695</v>
      </c>
    </row>
    <row r="7045" spans="1:1" x14ac:dyDescent="0.25">
      <c r="A7045" t="s">
        <v>6696</v>
      </c>
    </row>
    <row r="7046" spans="1:1" x14ac:dyDescent="0.25">
      <c r="A7046" t="s">
        <v>6697</v>
      </c>
    </row>
    <row r="7047" spans="1:1" x14ac:dyDescent="0.25">
      <c r="A7047" t="s">
        <v>6698</v>
      </c>
    </row>
    <row r="7048" spans="1:1" x14ac:dyDescent="0.25">
      <c r="A7048" t="s">
        <v>6699</v>
      </c>
    </row>
    <row r="7049" spans="1:1" x14ac:dyDescent="0.25">
      <c r="A7049" t="s">
        <v>6700</v>
      </c>
    </row>
    <row r="7050" spans="1:1" x14ac:dyDescent="0.25">
      <c r="A7050" t="s">
        <v>6701</v>
      </c>
    </row>
    <row r="7051" spans="1:1" x14ac:dyDescent="0.25">
      <c r="A7051" t="s">
        <v>6702</v>
      </c>
    </row>
    <row r="7052" spans="1:1" x14ac:dyDescent="0.25">
      <c r="A7052" t="s">
        <v>6703</v>
      </c>
    </row>
    <row r="7053" spans="1:1" x14ac:dyDescent="0.25">
      <c r="A7053" t="s">
        <v>6704</v>
      </c>
    </row>
    <row r="7054" spans="1:1" x14ac:dyDescent="0.25">
      <c r="A7054" t="s">
        <v>6705</v>
      </c>
    </row>
    <row r="7055" spans="1:1" x14ac:dyDescent="0.25">
      <c r="A7055" t="s">
        <v>6706</v>
      </c>
    </row>
    <row r="7056" spans="1:1" x14ac:dyDescent="0.25">
      <c r="A7056" t="s">
        <v>6707</v>
      </c>
    </row>
    <row r="7057" spans="1:1" x14ac:dyDescent="0.25">
      <c r="A7057" t="s">
        <v>6708</v>
      </c>
    </row>
    <row r="7058" spans="1:1" x14ac:dyDescent="0.25">
      <c r="A7058" t="s">
        <v>6709</v>
      </c>
    </row>
    <row r="7059" spans="1:1" x14ac:dyDescent="0.25">
      <c r="A7059" t="s">
        <v>6710</v>
      </c>
    </row>
    <row r="7060" spans="1:1" x14ac:dyDescent="0.25">
      <c r="A7060" t="s">
        <v>6711</v>
      </c>
    </row>
    <row r="7061" spans="1:1" x14ac:dyDescent="0.25">
      <c r="A7061" t="s">
        <v>6712</v>
      </c>
    </row>
    <row r="7062" spans="1:1" x14ac:dyDescent="0.25">
      <c r="A7062" t="s">
        <v>6713</v>
      </c>
    </row>
    <row r="7063" spans="1:1" x14ac:dyDescent="0.25">
      <c r="A7063" t="s">
        <v>6714</v>
      </c>
    </row>
    <row r="7064" spans="1:1" x14ac:dyDescent="0.25">
      <c r="A7064" t="s">
        <v>6715</v>
      </c>
    </row>
    <row r="7065" spans="1:1" x14ac:dyDescent="0.25">
      <c r="A7065" t="s">
        <v>6716</v>
      </c>
    </row>
    <row r="7066" spans="1:1" x14ac:dyDescent="0.25">
      <c r="A7066" t="s">
        <v>6717</v>
      </c>
    </row>
    <row r="7067" spans="1:1" x14ac:dyDescent="0.25">
      <c r="A7067" t="s">
        <v>6718</v>
      </c>
    </row>
    <row r="7068" spans="1:1" x14ac:dyDescent="0.25">
      <c r="A7068" t="s">
        <v>6719</v>
      </c>
    </row>
    <row r="7069" spans="1:1" x14ac:dyDescent="0.25">
      <c r="A7069" t="s">
        <v>6720</v>
      </c>
    </row>
    <row r="7070" spans="1:1" x14ac:dyDescent="0.25">
      <c r="A7070" t="s">
        <v>6721</v>
      </c>
    </row>
    <row r="7071" spans="1:1" x14ac:dyDescent="0.25">
      <c r="A7071" t="s">
        <v>6722</v>
      </c>
    </row>
    <row r="7072" spans="1:1" x14ac:dyDescent="0.25">
      <c r="A7072" t="s">
        <v>6723</v>
      </c>
    </row>
    <row r="7073" spans="1:1" x14ac:dyDescent="0.25">
      <c r="A7073" t="s">
        <v>6724</v>
      </c>
    </row>
    <row r="7074" spans="1:1" x14ac:dyDescent="0.25">
      <c r="A7074" t="s">
        <v>6725</v>
      </c>
    </row>
    <row r="7075" spans="1:1" x14ac:dyDescent="0.25">
      <c r="A7075" t="s">
        <v>6726</v>
      </c>
    </row>
    <row r="7076" spans="1:1" x14ac:dyDescent="0.25">
      <c r="A7076" t="s">
        <v>6727</v>
      </c>
    </row>
    <row r="7077" spans="1:1" x14ac:dyDescent="0.25">
      <c r="A7077" t="s">
        <v>6728</v>
      </c>
    </row>
    <row r="7078" spans="1:1" x14ac:dyDescent="0.25">
      <c r="A7078" t="s">
        <v>6729</v>
      </c>
    </row>
    <row r="7079" spans="1:1" x14ac:dyDescent="0.25">
      <c r="A7079" t="s">
        <v>6730</v>
      </c>
    </row>
    <row r="7080" spans="1:1" x14ac:dyDescent="0.25">
      <c r="A7080" t="s">
        <v>6731</v>
      </c>
    </row>
    <row r="7081" spans="1:1" x14ac:dyDescent="0.25">
      <c r="A7081" t="s">
        <v>6732</v>
      </c>
    </row>
    <row r="7082" spans="1:1" x14ac:dyDescent="0.25">
      <c r="A7082" t="s">
        <v>6733</v>
      </c>
    </row>
    <row r="7083" spans="1:1" x14ac:dyDescent="0.25">
      <c r="A7083" t="s">
        <v>6734</v>
      </c>
    </row>
    <row r="7084" spans="1:1" x14ac:dyDescent="0.25">
      <c r="A7084" t="s">
        <v>6735</v>
      </c>
    </row>
    <row r="7085" spans="1:1" x14ac:dyDescent="0.25">
      <c r="A7085" t="s">
        <v>6736</v>
      </c>
    </row>
    <row r="7086" spans="1:1" x14ac:dyDescent="0.25">
      <c r="A7086" t="s">
        <v>6737</v>
      </c>
    </row>
    <row r="7087" spans="1:1" x14ac:dyDescent="0.25">
      <c r="A7087" t="s">
        <v>6738</v>
      </c>
    </row>
    <row r="7088" spans="1:1" x14ac:dyDescent="0.25">
      <c r="A7088" t="s">
        <v>6739</v>
      </c>
    </row>
    <row r="7089" spans="1:1" x14ac:dyDescent="0.25">
      <c r="A7089" t="s">
        <v>6740</v>
      </c>
    </row>
    <row r="7090" spans="1:1" x14ac:dyDescent="0.25">
      <c r="A7090" t="s">
        <v>6741</v>
      </c>
    </row>
    <row r="7091" spans="1:1" x14ac:dyDescent="0.25">
      <c r="A7091" t="s">
        <v>6742</v>
      </c>
    </row>
    <row r="7092" spans="1:1" x14ac:dyDescent="0.25">
      <c r="A7092" t="s">
        <v>6743</v>
      </c>
    </row>
    <row r="7093" spans="1:1" x14ac:dyDescent="0.25">
      <c r="A7093" t="s">
        <v>6744</v>
      </c>
    </row>
    <row r="7094" spans="1:1" x14ac:dyDescent="0.25">
      <c r="A7094" t="s">
        <v>6745</v>
      </c>
    </row>
    <row r="7095" spans="1:1" x14ac:dyDescent="0.25">
      <c r="A7095" t="s">
        <v>6746</v>
      </c>
    </row>
    <row r="7096" spans="1:1" x14ac:dyDescent="0.25">
      <c r="A7096" t="s">
        <v>6747</v>
      </c>
    </row>
    <row r="7097" spans="1:1" x14ac:dyDescent="0.25">
      <c r="A7097" t="s">
        <v>6748</v>
      </c>
    </row>
    <row r="7098" spans="1:1" x14ac:dyDescent="0.25">
      <c r="A7098" t="s">
        <v>6749</v>
      </c>
    </row>
    <row r="7099" spans="1:1" x14ac:dyDescent="0.25">
      <c r="A7099" t="s">
        <v>6750</v>
      </c>
    </row>
    <row r="7100" spans="1:1" x14ac:dyDescent="0.25">
      <c r="A7100" t="s">
        <v>6751</v>
      </c>
    </row>
    <row r="7101" spans="1:1" x14ac:dyDescent="0.25">
      <c r="A7101" t="s">
        <v>6752</v>
      </c>
    </row>
    <row r="7102" spans="1:1" x14ac:dyDescent="0.25">
      <c r="A7102" t="s">
        <v>6753</v>
      </c>
    </row>
    <row r="7103" spans="1:1" x14ac:dyDescent="0.25">
      <c r="A7103" t="s">
        <v>6754</v>
      </c>
    </row>
    <row r="7104" spans="1:1" x14ac:dyDescent="0.25">
      <c r="A7104" t="s">
        <v>6755</v>
      </c>
    </row>
    <row r="7105" spans="1:1" x14ac:dyDescent="0.25">
      <c r="A7105" t="s">
        <v>6756</v>
      </c>
    </row>
    <row r="7106" spans="1:1" x14ac:dyDescent="0.25">
      <c r="A7106" t="s">
        <v>6757</v>
      </c>
    </row>
    <row r="7107" spans="1:1" x14ac:dyDescent="0.25">
      <c r="A7107" t="s">
        <v>6758</v>
      </c>
    </row>
    <row r="7108" spans="1:1" x14ac:dyDescent="0.25">
      <c r="A7108" t="s">
        <v>6759</v>
      </c>
    </row>
    <row r="7109" spans="1:1" x14ac:dyDescent="0.25">
      <c r="A7109" t="s">
        <v>6760</v>
      </c>
    </row>
    <row r="7110" spans="1:1" x14ac:dyDescent="0.25">
      <c r="A7110" t="s">
        <v>6761</v>
      </c>
    </row>
    <row r="7111" spans="1:1" x14ac:dyDescent="0.25">
      <c r="A7111" t="s">
        <v>6762</v>
      </c>
    </row>
    <row r="7112" spans="1:1" x14ac:dyDescent="0.25">
      <c r="A7112" t="s">
        <v>6763</v>
      </c>
    </row>
    <row r="7113" spans="1:1" x14ac:dyDescent="0.25">
      <c r="A7113" t="s">
        <v>6764</v>
      </c>
    </row>
    <row r="7114" spans="1:1" x14ac:dyDescent="0.25">
      <c r="A7114" t="s">
        <v>6765</v>
      </c>
    </row>
    <row r="7115" spans="1:1" x14ac:dyDescent="0.25">
      <c r="A7115" t="s">
        <v>6766</v>
      </c>
    </row>
    <row r="7116" spans="1:1" x14ac:dyDescent="0.25">
      <c r="A7116" t="s">
        <v>6767</v>
      </c>
    </row>
    <row r="7117" spans="1:1" x14ac:dyDescent="0.25">
      <c r="A7117" t="s">
        <v>6768</v>
      </c>
    </row>
    <row r="7118" spans="1:1" x14ac:dyDescent="0.25">
      <c r="A7118" t="s">
        <v>6769</v>
      </c>
    </row>
    <row r="7119" spans="1:1" x14ac:dyDescent="0.25">
      <c r="A7119" t="s">
        <v>6770</v>
      </c>
    </row>
    <row r="7120" spans="1:1" x14ac:dyDescent="0.25">
      <c r="A7120" t="s">
        <v>6771</v>
      </c>
    </row>
    <row r="7121" spans="1:1" x14ac:dyDescent="0.25">
      <c r="A7121" t="s">
        <v>6772</v>
      </c>
    </row>
    <row r="7122" spans="1:1" x14ac:dyDescent="0.25">
      <c r="A7122" t="s">
        <v>6773</v>
      </c>
    </row>
    <row r="7123" spans="1:1" x14ac:dyDescent="0.25">
      <c r="A7123" t="s">
        <v>6774</v>
      </c>
    </row>
    <row r="7124" spans="1:1" x14ac:dyDescent="0.25">
      <c r="A7124" t="s">
        <v>6775</v>
      </c>
    </row>
    <row r="7125" spans="1:1" x14ac:dyDescent="0.25">
      <c r="A7125" t="s">
        <v>6776</v>
      </c>
    </row>
    <row r="7126" spans="1:1" x14ac:dyDescent="0.25">
      <c r="A7126" t="s">
        <v>6777</v>
      </c>
    </row>
    <row r="7127" spans="1:1" x14ac:dyDescent="0.25">
      <c r="A7127" t="s">
        <v>6778</v>
      </c>
    </row>
    <row r="7128" spans="1:1" x14ac:dyDescent="0.25">
      <c r="A7128" t="s">
        <v>6779</v>
      </c>
    </row>
    <row r="7129" spans="1:1" x14ac:dyDescent="0.25">
      <c r="A7129" t="s">
        <v>6780</v>
      </c>
    </row>
    <row r="7130" spans="1:1" x14ac:dyDescent="0.25">
      <c r="A7130" t="s">
        <v>6781</v>
      </c>
    </row>
    <row r="7131" spans="1:1" x14ac:dyDescent="0.25">
      <c r="A7131" t="s">
        <v>6782</v>
      </c>
    </row>
    <row r="7132" spans="1:1" x14ac:dyDescent="0.25">
      <c r="A7132" t="s">
        <v>6783</v>
      </c>
    </row>
    <row r="7133" spans="1:1" x14ac:dyDescent="0.25">
      <c r="A7133" t="s">
        <v>6784</v>
      </c>
    </row>
    <row r="7134" spans="1:1" x14ac:dyDescent="0.25">
      <c r="A7134" t="s">
        <v>6785</v>
      </c>
    </row>
    <row r="7135" spans="1:1" x14ac:dyDescent="0.25">
      <c r="A7135" t="s">
        <v>6786</v>
      </c>
    </row>
    <row r="7136" spans="1:1" x14ac:dyDescent="0.25">
      <c r="A7136" t="s">
        <v>6787</v>
      </c>
    </row>
    <row r="7137" spans="1:1" x14ac:dyDescent="0.25">
      <c r="A7137" t="s">
        <v>6788</v>
      </c>
    </row>
    <row r="7138" spans="1:1" x14ac:dyDescent="0.25">
      <c r="A7138" t="s">
        <v>6789</v>
      </c>
    </row>
    <row r="7139" spans="1:1" x14ac:dyDescent="0.25">
      <c r="A7139" t="s">
        <v>6790</v>
      </c>
    </row>
    <row r="7140" spans="1:1" x14ac:dyDescent="0.25">
      <c r="A7140" t="s">
        <v>6791</v>
      </c>
    </row>
    <row r="7141" spans="1:1" x14ac:dyDescent="0.25">
      <c r="A7141" t="s">
        <v>6792</v>
      </c>
    </row>
    <row r="7142" spans="1:1" x14ac:dyDescent="0.25">
      <c r="A7142" t="s">
        <v>6793</v>
      </c>
    </row>
    <row r="7143" spans="1:1" x14ac:dyDescent="0.25">
      <c r="A7143" t="s">
        <v>6794</v>
      </c>
    </row>
    <row r="7144" spans="1:1" x14ac:dyDescent="0.25">
      <c r="A7144" t="s">
        <v>6795</v>
      </c>
    </row>
    <row r="7145" spans="1:1" x14ac:dyDescent="0.25">
      <c r="A7145" t="s">
        <v>6796</v>
      </c>
    </row>
    <row r="7146" spans="1:1" x14ac:dyDescent="0.25">
      <c r="A7146" t="s">
        <v>6797</v>
      </c>
    </row>
    <row r="7147" spans="1:1" x14ac:dyDescent="0.25">
      <c r="A7147" t="s">
        <v>6798</v>
      </c>
    </row>
    <row r="7148" spans="1:1" x14ac:dyDescent="0.25">
      <c r="A7148" t="s">
        <v>6799</v>
      </c>
    </row>
    <row r="7149" spans="1:1" x14ac:dyDescent="0.25">
      <c r="A7149" t="s">
        <v>6800</v>
      </c>
    </row>
    <row r="7150" spans="1:1" x14ac:dyDescent="0.25">
      <c r="A7150" t="s">
        <v>6801</v>
      </c>
    </row>
    <row r="7151" spans="1:1" x14ac:dyDescent="0.25">
      <c r="A7151" t="s">
        <v>6802</v>
      </c>
    </row>
    <row r="7152" spans="1:1" x14ac:dyDescent="0.25">
      <c r="A7152" t="s">
        <v>6803</v>
      </c>
    </row>
    <row r="7153" spans="1:1" x14ac:dyDescent="0.25">
      <c r="A7153" t="s">
        <v>6804</v>
      </c>
    </row>
    <row r="7154" spans="1:1" x14ac:dyDescent="0.25">
      <c r="A7154" t="s">
        <v>6805</v>
      </c>
    </row>
    <row r="7155" spans="1:1" x14ac:dyDescent="0.25">
      <c r="A7155" t="s">
        <v>6806</v>
      </c>
    </row>
    <row r="7156" spans="1:1" x14ac:dyDescent="0.25">
      <c r="A7156" t="s">
        <v>661</v>
      </c>
    </row>
    <row r="7157" spans="1:1" x14ac:dyDescent="0.25">
      <c r="A7157" t="s">
        <v>6807</v>
      </c>
    </row>
    <row r="7158" spans="1:1" x14ac:dyDescent="0.25">
      <c r="A7158" t="s">
        <v>6808</v>
      </c>
    </row>
    <row r="7159" spans="1:1" x14ac:dyDescent="0.25">
      <c r="A7159" t="s">
        <v>6809</v>
      </c>
    </row>
    <row r="7160" spans="1:1" x14ac:dyDescent="0.25">
      <c r="A7160" t="s">
        <v>6810</v>
      </c>
    </row>
    <row r="7161" spans="1:1" x14ac:dyDescent="0.25">
      <c r="A7161" t="s">
        <v>6811</v>
      </c>
    </row>
    <row r="7162" spans="1:1" x14ac:dyDescent="0.25">
      <c r="A7162" t="s">
        <v>6812</v>
      </c>
    </row>
    <row r="7163" spans="1:1" x14ac:dyDescent="0.25">
      <c r="A7163" t="s">
        <v>185</v>
      </c>
    </row>
    <row r="7164" spans="1:1" x14ac:dyDescent="0.25">
      <c r="A7164" t="s">
        <v>308</v>
      </c>
    </row>
    <row r="7165" spans="1:1" x14ac:dyDescent="0.25">
      <c r="A7165" t="s">
        <v>6813</v>
      </c>
    </row>
    <row r="7166" spans="1:1" x14ac:dyDescent="0.25">
      <c r="A7166" t="s">
        <v>6814</v>
      </c>
    </row>
    <row r="7167" spans="1:1" x14ac:dyDescent="0.25">
      <c r="A7167" t="s">
        <v>6815</v>
      </c>
    </row>
    <row r="7168" spans="1:1" x14ac:dyDescent="0.25">
      <c r="A7168" t="s">
        <v>173</v>
      </c>
    </row>
    <row r="7169" spans="1:1" x14ac:dyDescent="0.25">
      <c r="A7169" t="s">
        <v>6816</v>
      </c>
    </row>
    <row r="7170" spans="1:1" x14ac:dyDescent="0.25">
      <c r="A7170" t="s">
        <v>6817</v>
      </c>
    </row>
    <row r="7171" spans="1:1" x14ac:dyDescent="0.25">
      <c r="A7171" t="s">
        <v>6818</v>
      </c>
    </row>
    <row r="7172" spans="1:1" x14ac:dyDescent="0.25">
      <c r="A7172" t="s">
        <v>6819</v>
      </c>
    </row>
    <row r="7173" spans="1:1" x14ac:dyDescent="0.25">
      <c r="A7173" t="s">
        <v>6820</v>
      </c>
    </row>
    <row r="7174" spans="1:1" x14ac:dyDescent="0.25">
      <c r="A7174" t="s">
        <v>6821</v>
      </c>
    </row>
    <row r="7175" spans="1:1" x14ac:dyDescent="0.25">
      <c r="A7175" t="s">
        <v>6822</v>
      </c>
    </row>
    <row r="7176" spans="1:1" x14ac:dyDescent="0.25">
      <c r="A7176" t="s">
        <v>6823</v>
      </c>
    </row>
    <row r="7177" spans="1:1" x14ac:dyDescent="0.25">
      <c r="A7177" t="s">
        <v>6824</v>
      </c>
    </row>
    <row r="7178" spans="1:1" x14ac:dyDescent="0.25">
      <c r="A7178" t="s">
        <v>6825</v>
      </c>
    </row>
    <row r="7179" spans="1:1" x14ac:dyDescent="0.25">
      <c r="A7179" t="s">
        <v>6826</v>
      </c>
    </row>
    <row r="7180" spans="1:1" x14ac:dyDescent="0.25">
      <c r="A7180" t="s">
        <v>6827</v>
      </c>
    </row>
    <row r="7181" spans="1:1" x14ac:dyDescent="0.25">
      <c r="A7181" t="s">
        <v>6828</v>
      </c>
    </row>
    <row r="7182" spans="1:1" x14ac:dyDescent="0.25">
      <c r="A7182" t="s">
        <v>6829</v>
      </c>
    </row>
    <row r="7183" spans="1:1" x14ac:dyDescent="0.25">
      <c r="A7183" t="s">
        <v>6830</v>
      </c>
    </row>
    <row r="7184" spans="1:1" x14ac:dyDescent="0.25">
      <c r="A7184" t="s">
        <v>6831</v>
      </c>
    </row>
    <row r="7185" spans="1:1" x14ac:dyDescent="0.25">
      <c r="A7185" t="s">
        <v>6832</v>
      </c>
    </row>
    <row r="7186" spans="1:1" x14ac:dyDescent="0.25">
      <c r="A7186" t="s">
        <v>6833</v>
      </c>
    </row>
    <row r="7187" spans="1:1" x14ac:dyDescent="0.25">
      <c r="A7187" t="s">
        <v>6834</v>
      </c>
    </row>
    <row r="7188" spans="1:1" x14ac:dyDescent="0.25">
      <c r="A7188" t="s">
        <v>6835</v>
      </c>
    </row>
    <row r="7189" spans="1:1" x14ac:dyDescent="0.25">
      <c r="A7189" t="s">
        <v>6836</v>
      </c>
    </row>
    <row r="7190" spans="1:1" x14ac:dyDescent="0.25">
      <c r="A7190" t="s">
        <v>6837</v>
      </c>
    </row>
    <row r="7191" spans="1:1" x14ac:dyDescent="0.25">
      <c r="A7191" t="s">
        <v>6838</v>
      </c>
    </row>
    <row r="7192" spans="1:1" x14ac:dyDescent="0.25">
      <c r="A7192" t="s">
        <v>2</v>
      </c>
    </row>
    <row r="7193" spans="1:1" x14ac:dyDescent="0.25">
      <c r="A7193" t="s">
        <v>6839</v>
      </c>
    </row>
    <row r="7194" spans="1:1" x14ac:dyDescent="0.25">
      <c r="A7194" t="s">
        <v>6840</v>
      </c>
    </row>
    <row r="7195" spans="1:1" x14ac:dyDescent="0.25">
      <c r="A7195" t="s">
        <v>6841</v>
      </c>
    </row>
    <row r="7196" spans="1:1" x14ac:dyDescent="0.25">
      <c r="A7196" t="s">
        <v>6842</v>
      </c>
    </row>
    <row r="7197" spans="1:1" x14ac:dyDescent="0.25">
      <c r="A7197" t="s">
        <v>6843</v>
      </c>
    </row>
    <row r="7198" spans="1:1" x14ac:dyDescent="0.25">
      <c r="A7198" t="s">
        <v>6844</v>
      </c>
    </row>
    <row r="7199" spans="1:1" x14ac:dyDescent="0.25">
      <c r="A7199" t="s">
        <v>6845</v>
      </c>
    </row>
    <row r="7200" spans="1:1" x14ac:dyDescent="0.25">
      <c r="A7200" t="s">
        <v>6846</v>
      </c>
    </row>
    <row r="7201" spans="1:1" x14ac:dyDescent="0.25">
      <c r="A7201" t="s">
        <v>6847</v>
      </c>
    </row>
    <row r="7202" spans="1:1" x14ac:dyDescent="0.25">
      <c r="A7202" t="s">
        <v>6848</v>
      </c>
    </row>
    <row r="7203" spans="1:1" x14ac:dyDescent="0.25">
      <c r="A7203" t="s">
        <v>6849</v>
      </c>
    </row>
    <row r="7204" spans="1:1" x14ac:dyDescent="0.25">
      <c r="A7204" t="s">
        <v>6850</v>
      </c>
    </row>
    <row r="7205" spans="1:1" x14ac:dyDescent="0.25">
      <c r="A7205" t="s">
        <v>6851</v>
      </c>
    </row>
    <row r="7206" spans="1:1" x14ac:dyDescent="0.25">
      <c r="A7206" t="s">
        <v>6852</v>
      </c>
    </row>
    <row r="7207" spans="1:1" x14ac:dyDescent="0.25">
      <c r="A7207" t="s">
        <v>6853</v>
      </c>
    </row>
    <row r="7208" spans="1:1" x14ac:dyDescent="0.25">
      <c r="A7208" t="s">
        <v>6854</v>
      </c>
    </row>
    <row r="7209" spans="1:1" x14ac:dyDescent="0.25">
      <c r="A7209" t="s">
        <v>6855</v>
      </c>
    </row>
    <row r="7210" spans="1:1" x14ac:dyDescent="0.25">
      <c r="A7210" t="s">
        <v>6856</v>
      </c>
    </row>
    <row r="7211" spans="1:1" x14ac:dyDescent="0.25">
      <c r="A7211" t="s">
        <v>6857</v>
      </c>
    </row>
    <row r="7212" spans="1:1" x14ac:dyDescent="0.25">
      <c r="A7212" t="s">
        <v>6858</v>
      </c>
    </row>
    <row r="7213" spans="1:1" x14ac:dyDescent="0.25">
      <c r="A7213" t="s">
        <v>6859</v>
      </c>
    </row>
    <row r="7214" spans="1:1" x14ac:dyDescent="0.25">
      <c r="A7214" t="s">
        <v>288</v>
      </c>
    </row>
    <row r="7215" spans="1:1" x14ac:dyDescent="0.25">
      <c r="A7215" t="s">
        <v>6860</v>
      </c>
    </row>
    <row r="7216" spans="1:1" x14ac:dyDescent="0.25">
      <c r="A7216" t="s">
        <v>6861</v>
      </c>
    </row>
    <row r="7217" spans="1:1" x14ac:dyDescent="0.25">
      <c r="A7217" t="s">
        <v>6862</v>
      </c>
    </row>
    <row r="7218" spans="1:1" x14ac:dyDescent="0.25">
      <c r="A7218" t="s">
        <v>6863</v>
      </c>
    </row>
    <row r="7219" spans="1:1" x14ac:dyDescent="0.25">
      <c r="A7219" t="s">
        <v>6864</v>
      </c>
    </row>
    <row r="7220" spans="1:1" x14ac:dyDescent="0.25">
      <c r="A7220" t="s">
        <v>6865</v>
      </c>
    </row>
    <row r="7221" spans="1:1" x14ac:dyDescent="0.25">
      <c r="A7221" t="s">
        <v>6866</v>
      </c>
    </row>
    <row r="7222" spans="1:1" x14ac:dyDescent="0.25">
      <c r="A7222" t="s">
        <v>6867</v>
      </c>
    </row>
    <row r="7223" spans="1:1" x14ac:dyDescent="0.25">
      <c r="A7223" t="s">
        <v>6868</v>
      </c>
    </row>
    <row r="7224" spans="1:1" x14ac:dyDescent="0.25">
      <c r="A7224" t="s">
        <v>6869</v>
      </c>
    </row>
    <row r="7225" spans="1:1" x14ac:dyDescent="0.25">
      <c r="A7225" t="s">
        <v>6870</v>
      </c>
    </row>
    <row r="7226" spans="1:1" x14ac:dyDescent="0.25">
      <c r="A7226" t="s">
        <v>6871</v>
      </c>
    </row>
    <row r="7227" spans="1:1" x14ac:dyDescent="0.25">
      <c r="A7227" t="s">
        <v>6872</v>
      </c>
    </row>
    <row r="7228" spans="1:1" x14ac:dyDescent="0.25">
      <c r="A7228" t="s">
        <v>6873</v>
      </c>
    </row>
    <row r="7229" spans="1:1" x14ac:dyDescent="0.25">
      <c r="A7229" t="s">
        <v>6874</v>
      </c>
    </row>
    <row r="7230" spans="1:1" x14ac:dyDescent="0.25">
      <c r="A7230" t="s">
        <v>6875</v>
      </c>
    </row>
    <row r="7231" spans="1:1" x14ac:dyDescent="0.25">
      <c r="A7231" t="s">
        <v>6876</v>
      </c>
    </row>
    <row r="7232" spans="1:1" x14ac:dyDescent="0.25">
      <c r="A7232" t="s">
        <v>6877</v>
      </c>
    </row>
    <row r="7233" spans="1:1" x14ac:dyDescent="0.25">
      <c r="A7233" t="s">
        <v>6878</v>
      </c>
    </row>
    <row r="7234" spans="1:1" x14ac:dyDescent="0.25">
      <c r="A7234" t="s">
        <v>6879</v>
      </c>
    </row>
    <row r="7235" spans="1:1" x14ac:dyDescent="0.25">
      <c r="A7235" t="s">
        <v>6880</v>
      </c>
    </row>
    <row r="7236" spans="1:1" x14ac:dyDescent="0.25">
      <c r="A7236" t="s">
        <v>6881</v>
      </c>
    </row>
    <row r="7237" spans="1:1" x14ac:dyDescent="0.25">
      <c r="A7237" t="s">
        <v>6882</v>
      </c>
    </row>
    <row r="7238" spans="1:1" x14ac:dyDescent="0.25">
      <c r="A7238" t="s">
        <v>6883</v>
      </c>
    </row>
    <row r="7239" spans="1:1" x14ac:dyDescent="0.25">
      <c r="A7239" t="s">
        <v>6884</v>
      </c>
    </row>
    <row r="7240" spans="1:1" x14ac:dyDescent="0.25">
      <c r="A7240" t="s">
        <v>6885</v>
      </c>
    </row>
    <row r="7241" spans="1:1" x14ac:dyDescent="0.25">
      <c r="A7241" t="s">
        <v>6886</v>
      </c>
    </row>
    <row r="7242" spans="1:1" x14ac:dyDescent="0.25">
      <c r="A7242" t="s">
        <v>6887</v>
      </c>
    </row>
    <row r="7243" spans="1:1" x14ac:dyDescent="0.25">
      <c r="A7243" t="s">
        <v>6888</v>
      </c>
    </row>
    <row r="7244" spans="1:1" x14ac:dyDescent="0.25">
      <c r="A7244" t="s">
        <v>6889</v>
      </c>
    </row>
    <row r="7245" spans="1:1" x14ac:dyDescent="0.25">
      <c r="A7245" t="s">
        <v>6890</v>
      </c>
    </row>
    <row r="7246" spans="1:1" x14ac:dyDescent="0.25">
      <c r="A7246" t="s">
        <v>6891</v>
      </c>
    </row>
    <row r="7247" spans="1:1" x14ac:dyDescent="0.25">
      <c r="A7247" t="s">
        <v>6892</v>
      </c>
    </row>
    <row r="7248" spans="1:1" x14ac:dyDescent="0.25">
      <c r="A7248" t="s">
        <v>6893</v>
      </c>
    </row>
    <row r="7249" spans="1:1" x14ac:dyDescent="0.25">
      <c r="A7249" t="s">
        <v>6894</v>
      </c>
    </row>
    <row r="7250" spans="1:1" x14ac:dyDescent="0.25">
      <c r="A7250" t="s">
        <v>6895</v>
      </c>
    </row>
    <row r="7251" spans="1:1" x14ac:dyDescent="0.25">
      <c r="A7251" t="s">
        <v>6896</v>
      </c>
    </row>
    <row r="7252" spans="1:1" x14ac:dyDescent="0.25">
      <c r="A7252" t="s">
        <v>6897</v>
      </c>
    </row>
    <row r="7253" spans="1:1" x14ac:dyDescent="0.25">
      <c r="A7253" t="s">
        <v>6898</v>
      </c>
    </row>
    <row r="7254" spans="1:1" x14ac:dyDescent="0.25">
      <c r="A7254" t="s">
        <v>6899</v>
      </c>
    </row>
    <row r="7255" spans="1:1" x14ac:dyDescent="0.25">
      <c r="A7255" t="s">
        <v>6900</v>
      </c>
    </row>
    <row r="7256" spans="1:1" x14ac:dyDescent="0.25">
      <c r="A7256" t="s">
        <v>6901</v>
      </c>
    </row>
    <row r="7257" spans="1:1" x14ac:dyDescent="0.25">
      <c r="A7257" t="s">
        <v>6902</v>
      </c>
    </row>
    <row r="7258" spans="1:1" x14ac:dyDescent="0.25">
      <c r="A7258" t="s">
        <v>6903</v>
      </c>
    </row>
    <row r="7259" spans="1:1" x14ac:dyDescent="0.25">
      <c r="A7259" t="s">
        <v>6904</v>
      </c>
    </row>
    <row r="7260" spans="1:1" x14ac:dyDescent="0.25">
      <c r="A7260" t="s">
        <v>6905</v>
      </c>
    </row>
    <row r="7261" spans="1:1" x14ac:dyDescent="0.25">
      <c r="A7261" t="s">
        <v>6906</v>
      </c>
    </row>
    <row r="7262" spans="1:1" x14ac:dyDescent="0.25">
      <c r="A7262" t="s">
        <v>6907</v>
      </c>
    </row>
    <row r="7263" spans="1:1" x14ac:dyDescent="0.25">
      <c r="A7263" t="s">
        <v>6908</v>
      </c>
    </row>
    <row r="7264" spans="1:1" x14ac:dyDescent="0.25">
      <c r="A7264" t="s">
        <v>6909</v>
      </c>
    </row>
    <row r="7265" spans="1:1" x14ac:dyDescent="0.25">
      <c r="A7265" t="s">
        <v>6910</v>
      </c>
    </row>
    <row r="7266" spans="1:1" x14ac:dyDescent="0.25">
      <c r="A7266" t="s">
        <v>6911</v>
      </c>
    </row>
    <row r="7267" spans="1:1" x14ac:dyDescent="0.25">
      <c r="A7267" t="s">
        <v>6912</v>
      </c>
    </row>
    <row r="7268" spans="1:1" x14ac:dyDescent="0.25">
      <c r="A7268" t="s">
        <v>6913</v>
      </c>
    </row>
    <row r="7269" spans="1:1" x14ac:dyDescent="0.25">
      <c r="A7269" t="s">
        <v>6914</v>
      </c>
    </row>
    <row r="7270" spans="1:1" x14ac:dyDescent="0.25">
      <c r="A7270" t="s">
        <v>6915</v>
      </c>
    </row>
    <row r="7271" spans="1:1" x14ac:dyDescent="0.25">
      <c r="A7271" t="s">
        <v>6916</v>
      </c>
    </row>
    <row r="7272" spans="1:1" x14ac:dyDescent="0.25">
      <c r="A7272" t="s">
        <v>6917</v>
      </c>
    </row>
    <row r="7273" spans="1:1" x14ac:dyDescent="0.25">
      <c r="A7273" t="s">
        <v>6918</v>
      </c>
    </row>
    <row r="7274" spans="1:1" x14ac:dyDescent="0.25">
      <c r="A7274" t="s">
        <v>6919</v>
      </c>
    </row>
    <row r="7275" spans="1:1" x14ac:dyDescent="0.25">
      <c r="A7275" t="s">
        <v>6920</v>
      </c>
    </row>
    <row r="7276" spans="1:1" x14ac:dyDescent="0.25">
      <c r="A7276" t="s">
        <v>6921</v>
      </c>
    </row>
    <row r="7277" spans="1:1" x14ac:dyDescent="0.25">
      <c r="A7277" t="s">
        <v>6922</v>
      </c>
    </row>
    <row r="7278" spans="1:1" x14ac:dyDescent="0.25">
      <c r="A7278" t="s">
        <v>6923</v>
      </c>
    </row>
    <row r="7279" spans="1:1" x14ac:dyDescent="0.25">
      <c r="A7279" t="s">
        <v>6924</v>
      </c>
    </row>
    <row r="7280" spans="1:1" x14ac:dyDescent="0.25">
      <c r="A7280" t="s">
        <v>6925</v>
      </c>
    </row>
    <row r="7281" spans="1:1" x14ac:dyDescent="0.25">
      <c r="A7281" t="s">
        <v>6926</v>
      </c>
    </row>
    <row r="7282" spans="1:1" x14ac:dyDescent="0.25">
      <c r="A7282" t="s">
        <v>6927</v>
      </c>
    </row>
    <row r="7283" spans="1:1" x14ac:dyDescent="0.25">
      <c r="A7283" t="s">
        <v>6928</v>
      </c>
    </row>
    <row r="7284" spans="1:1" x14ac:dyDescent="0.25">
      <c r="A7284" t="s">
        <v>6929</v>
      </c>
    </row>
    <row r="7285" spans="1:1" x14ac:dyDescent="0.25">
      <c r="A7285" t="s">
        <v>6930</v>
      </c>
    </row>
    <row r="7286" spans="1:1" x14ac:dyDescent="0.25">
      <c r="A7286" t="s">
        <v>6931</v>
      </c>
    </row>
    <row r="7287" spans="1:1" x14ac:dyDescent="0.25">
      <c r="A7287" t="s">
        <v>6932</v>
      </c>
    </row>
    <row r="7288" spans="1:1" x14ac:dyDescent="0.25">
      <c r="A7288" t="s">
        <v>6933</v>
      </c>
    </row>
    <row r="7289" spans="1:1" x14ac:dyDescent="0.25">
      <c r="A7289" t="s">
        <v>6934</v>
      </c>
    </row>
    <row r="7290" spans="1:1" x14ac:dyDescent="0.25">
      <c r="A7290" t="s">
        <v>6935</v>
      </c>
    </row>
    <row r="7291" spans="1:1" x14ac:dyDescent="0.25">
      <c r="A7291" t="s">
        <v>6936</v>
      </c>
    </row>
    <row r="7292" spans="1:1" x14ac:dyDescent="0.25">
      <c r="A7292" t="s">
        <v>6937</v>
      </c>
    </row>
    <row r="7293" spans="1:1" x14ac:dyDescent="0.25">
      <c r="A7293" t="s">
        <v>6938</v>
      </c>
    </row>
    <row r="7294" spans="1:1" x14ac:dyDescent="0.25">
      <c r="A7294" t="s">
        <v>6939</v>
      </c>
    </row>
    <row r="7295" spans="1:1" x14ac:dyDescent="0.25">
      <c r="A7295" t="s">
        <v>6940</v>
      </c>
    </row>
    <row r="7296" spans="1:1" x14ac:dyDescent="0.25">
      <c r="A7296" t="s">
        <v>6941</v>
      </c>
    </row>
    <row r="7297" spans="1:1" x14ac:dyDescent="0.25">
      <c r="A7297" t="s">
        <v>6942</v>
      </c>
    </row>
    <row r="7298" spans="1:1" x14ac:dyDescent="0.25">
      <c r="A7298" t="s">
        <v>6943</v>
      </c>
    </row>
    <row r="7299" spans="1:1" x14ac:dyDescent="0.25">
      <c r="A7299" t="s">
        <v>6944</v>
      </c>
    </row>
    <row r="7300" spans="1:1" x14ac:dyDescent="0.25">
      <c r="A7300" t="s">
        <v>6945</v>
      </c>
    </row>
    <row r="7301" spans="1:1" x14ac:dyDescent="0.25">
      <c r="A7301" t="s">
        <v>6946</v>
      </c>
    </row>
    <row r="7302" spans="1:1" x14ac:dyDescent="0.25">
      <c r="A7302" t="s">
        <v>6947</v>
      </c>
    </row>
    <row r="7303" spans="1:1" x14ac:dyDescent="0.25">
      <c r="A7303" t="s">
        <v>6948</v>
      </c>
    </row>
    <row r="7304" spans="1:1" x14ac:dyDescent="0.25">
      <c r="A7304" t="s">
        <v>6949</v>
      </c>
    </row>
    <row r="7305" spans="1:1" x14ac:dyDescent="0.25">
      <c r="A7305" t="s">
        <v>6950</v>
      </c>
    </row>
    <row r="7306" spans="1:1" x14ac:dyDescent="0.25">
      <c r="A7306" t="s">
        <v>6951</v>
      </c>
    </row>
    <row r="7307" spans="1:1" x14ac:dyDescent="0.25">
      <c r="A7307" t="s">
        <v>6952</v>
      </c>
    </row>
    <row r="7308" spans="1:1" x14ac:dyDescent="0.25">
      <c r="A7308" t="s">
        <v>6953</v>
      </c>
    </row>
    <row r="7309" spans="1:1" x14ac:dyDescent="0.25">
      <c r="A7309" t="s">
        <v>6954</v>
      </c>
    </row>
    <row r="7310" spans="1:1" x14ac:dyDescent="0.25">
      <c r="A7310" t="s">
        <v>6955</v>
      </c>
    </row>
    <row r="7311" spans="1:1" x14ac:dyDescent="0.25">
      <c r="A7311" t="s">
        <v>6956</v>
      </c>
    </row>
    <row r="7312" spans="1:1" x14ac:dyDescent="0.25">
      <c r="A7312" t="s">
        <v>6957</v>
      </c>
    </row>
    <row r="7313" spans="1:1" x14ac:dyDescent="0.25">
      <c r="A7313" t="s">
        <v>6958</v>
      </c>
    </row>
    <row r="7314" spans="1:1" x14ac:dyDescent="0.25">
      <c r="A7314" t="s">
        <v>6959</v>
      </c>
    </row>
    <row r="7315" spans="1:1" x14ac:dyDescent="0.25">
      <c r="A7315" t="s">
        <v>6960</v>
      </c>
    </row>
    <row r="7316" spans="1:1" x14ac:dyDescent="0.25">
      <c r="A7316" t="s">
        <v>6961</v>
      </c>
    </row>
    <row r="7317" spans="1:1" x14ac:dyDescent="0.25">
      <c r="A7317" t="s">
        <v>6962</v>
      </c>
    </row>
    <row r="7318" spans="1:1" x14ac:dyDescent="0.25">
      <c r="A7318" t="s">
        <v>6963</v>
      </c>
    </row>
    <row r="7319" spans="1:1" x14ac:dyDescent="0.25">
      <c r="A7319" t="s">
        <v>6964</v>
      </c>
    </row>
    <row r="7320" spans="1:1" x14ac:dyDescent="0.25">
      <c r="A7320" t="s">
        <v>6965</v>
      </c>
    </row>
    <row r="7321" spans="1:1" x14ac:dyDescent="0.25">
      <c r="A7321" t="s">
        <v>6966</v>
      </c>
    </row>
    <row r="7322" spans="1:1" x14ac:dyDescent="0.25">
      <c r="A7322" t="s">
        <v>6967</v>
      </c>
    </row>
    <row r="7323" spans="1:1" x14ac:dyDescent="0.25">
      <c r="A7323" t="s">
        <v>6968</v>
      </c>
    </row>
    <row r="7324" spans="1:1" x14ac:dyDescent="0.25">
      <c r="A7324" t="s">
        <v>6969</v>
      </c>
    </row>
    <row r="7325" spans="1:1" x14ac:dyDescent="0.25">
      <c r="A7325" t="s">
        <v>6970</v>
      </c>
    </row>
    <row r="7326" spans="1:1" x14ac:dyDescent="0.25">
      <c r="A7326" t="s">
        <v>6971</v>
      </c>
    </row>
    <row r="7327" spans="1:1" x14ac:dyDescent="0.25">
      <c r="A7327" t="s">
        <v>6972</v>
      </c>
    </row>
    <row r="7328" spans="1:1" x14ac:dyDescent="0.25">
      <c r="A7328" t="s">
        <v>6973</v>
      </c>
    </row>
    <row r="7329" spans="1:1" x14ac:dyDescent="0.25">
      <c r="A7329" t="s">
        <v>6974</v>
      </c>
    </row>
    <row r="7330" spans="1:1" x14ac:dyDescent="0.25">
      <c r="A7330" t="s">
        <v>6975</v>
      </c>
    </row>
    <row r="7331" spans="1:1" x14ac:dyDescent="0.25">
      <c r="A7331" t="s">
        <v>6976</v>
      </c>
    </row>
    <row r="7332" spans="1:1" x14ac:dyDescent="0.25">
      <c r="A7332" t="s">
        <v>6977</v>
      </c>
    </row>
    <row r="7333" spans="1:1" x14ac:dyDescent="0.25">
      <c r="A7333" t="s">
        <v>6978</v>
      </c>
    </row>
    <row r="7334" spans="1:1" x14ac:dyDescent="0.25">
      <c r="A7334" t="s">
        <v>6979</v>
      </c>
    </row>
    <row r="7335" spans="1:1" x14ac:dyDescent="0.25">
      <c r="A7335" t="s">
        <v>6980</v>
      </c>
    </row>
    <row r="7336" spans="1:1" x14ac:dyDescent="0.25">
      <c r="A7336" t="s">
        <v>6981</v>
      </c>
    </row>
    <row r="7337" spans="1:1" x14ac:dyDescent="0.25">
      <c r="A7337" t="s">
        <v>6982</v>
      </c>
    </row>
    <row r="7338" spans="1:1" x14ac:dyDescent="0.25">
      <c r="A7338" t="s">
        <v>6983</v>
      </c>
    </row>
    <row r="7339" spans="1:1" x14ac:dyDescent="0.25">
      <c r="A7339" t="s">
        <v>6984</v>
      </c>
    </row>
    <row r="7340" spans="1:1" x14ac:dyDescent="0.25">
      <c r="A7340" t="s">
        <v>6985</v>
      </c>
    </row>
    <row r="7341" spans="1:1" x14ac:dyDescent="0.25">
      <c r="A7341" t="s">
        <v>6986</v>
      </c>
    </row>
    <row r="7342" spans="1:1" x14ac:dyDescent="0.25">
      <c r="A7342" t="s">
        <v>6987</v>
      </c>
    </row>
    <row r="7343" spans="1:1" x14ac:dyDescent="0.25">
      <c r="A7343" t="s">
        <v>6988</v>
      </c>
    </row>
    <row r="7344" spans="1:1" x14ac:dyDescent="0.25">
      <c r="A7344" t="s">
        <v>6989</v>
      </c>
    </row>
    <row r="7345" spans="1:1" x14ac:dyDescent="0.25">
      <c r="A7345" t="s">
        <v>6990</v>
      </c>
    </row>
    <row r="7346" spans="1:1" x14ac:dyDescent="0.25">
      <c r="A7346" t="s">
        <v>6991</v>
      </c>
    </row>
    <row r="7347" spans="1:1" x14ac:dyDescent="0.25">
      <c r="A7347" t="s">
        <v>6992</v>
      </c>
    </row>
    <row r="7348" spans="1:1" x14ac:dyDescent="0.25">
      <c r="A7348" t="s">
        <v>6993</v>
      </c>
    </row>
    <row r="7349" spans="1:1" x14ac:dyDescent="0.25">
      <c r="A7349" t="s">
        <v>6994</v>
      </c>
    </row>
    <row r="7350" spans="1:1" x14ac:dyDescent="0.25">
      <c r="A7350" t="s">
        <v>6995</v>
      </c>
    </row>
    <row r="7351" spans="1:1" x14ac:dyDescent="0.25">
      <c r="A7351" t="s">
        <v>6996</v>
      </c>
    </row>
    <row r="7352" spans="1:1" x14ac:dyDescent="0.25">
      <c r="A7352" t="s">
        <v>6997</v>
      </c>
    </row>
    <row r="7353" spans="1:1" x14ac:dyDescent="0.25">
      <c r="A7353" t="s">
        <v>6998</v>
      </c>
    </row>
    <row r="7354" spans="1:1" x14ac:dyDescent="0.25">
      <c r="A7354" t="s">
        <v>6999</v>
      </c>
    </row>
    <row r="7355" spans="1:1" x14ac:dyDescent="0.25">
      <c r="A7355" t="s">
        <v>7000</v>
      </c>
    </row>
    <row r="7356" spans="1:1" x14ac:dyDescent="0.25">
      <c r="A7356" t="s">
        <v>7001</v>
      </c>
    </row>
    <row r="7357" spans="1:1" x14ac:dyDescent="0.25">
      <c r="A7357" t="s">
        <v>7002</v>
      </c>
    </row>
    <row r="7358" spans="1:1" x14ac:dyDescent="0.25">
      <c r="A7358" t="s">
        <v>7003</v>
      </c>
    </row>
    <row r="7359" spans="1:1" x14ac:dyDescent="0.25">
      <c r="A7359" t="s">
        <v>7004</v>
      </c>
    </row>
    <row r="7360" spans="1:1" x14ac:dyDescent="0.25">
      <c r="A7360" t="s">
        <v>7005</v>
      </c>
    </row>
    <row r="7361" spans="1:1" x14ac:dyDescent="0.25">
      <c r="A7361" t="s">
        <v>7006</v>
      </c>
    </row>
    <row r="7362" spans="1:1" x14ac:dyDescent="0.25">
      <c r="A7362" t="s">
        <v>7007</v>
      </c>
    </row>
    <row r="7363" spans="1:1" x14ac:dyDescent="0.25">
      <c r="A7363" t="s">
        <v>7008</v>
      </c>
    </row>
    <row r="7364" spans="1:1" x14ac:dyDescent="0.25">
      <c r="A7364" t="s">
        <v>7009</v>
      </c>
    </row>
    <row r="7365" spans="1:1" x14ac:dyDescent="0.25">
      <c r="A7365" t="s">
        <v>7010</v>
      </c>
    </row>
    <row r="7366" spans="1:1" x14ac:dyDescent="0.25">
      <c r="A7366" t="s">
        <v>7011</v>
      </c>
    </row>
    <row r="7367" spans="1:1" x14ac:dyDescent="0.25">
      <c r="A7367" t="s">
        <v>7012</v>
      </c>
    </row>
    <row r="7368" spans="1:1" x14ac:dyDescent="0.25">
      <c r="A7368" t="s">
        <v>7013</v>
      </c>
    </row>
    <row r="7369" spans="1:1" x14ac:dyDescent="0.25">
      <c r="A7369" t="s">
        <v>7014</v>
      </c>
    </row>
    <row r="7370" spans="1:1" x14ac:dyDescent="0.25">
      <c r="A7370" t="s">
        <v>7015</v>
      </c>
    </row>
    <row r="7371" spans="1:1" x14ac:dyDescent="0.25">
      <c r="A7371" t="s">
        <v>7016</v>
      </c>
    </row>
    <row r="7372" spans="1:1" x14ac:dyDescent="0.25">
      <c r="A7372" t="s">
        <v>7017</v>
      </c>
    </row>
    <row r="7373" spans="1:1" x14ac:dyDescent="0.25">
      <c r="A7373" t="s">
        <v>7018</v>
      </c>
    </row>
    <row r="7374" spans="1:1" x14ac:dyDescent="0.25">
      <c r="A7374" t="s">
        <v>7019</v>
      </c>
    </row>
    <row r="7375" spans="1:1" x14ac:dyDescent="0.25">
      <c r="A7375" t="s">
        <v>7020</v>
      </c>
    </row>
    <row r="7376" spans="1:1" x14ac:dyDescent="0.25">
      <c r="A7376" t="s">
        <v>7021</v>
      </c>
    </row>
    <row r="7377" spans="1:1" x14ac:dyDescent="0.25">
      <c r="A7377" t="s">
        <v>7022</v>
      </c>
    </row>
    <row r="7378" spans="1:1" x14ac:dyDescent="0.25">
      <c r="A7378" t="s">
        <v>7023</v>
      </c>
    </row>
    <row r="7379" spans="1:1" x14ac:dyDescent="0.25">
      <c r="A7379" t="s">
        <v>7024</v>
      </c>
    </row>
    <row r="7380" spans="1:1" x14ac:dyDescent="0.25">
      <c r="A7380" t="s">
        <v>7025</v>
      </c>
    </row>
    <row r="7381" spans="1:1" x14ac:dyDescent="0.25">
      <c r="A7381" t="s">
        <v>7026</v>
      </c>
    </row>
    <row r="7382" spans="1:1" x14ac:dyDescent="0.25">
      <c r="A7382" t="s">
        <v>7027</v>
      </c>
    </row>
    <row r="7383" spans="1:1" x14ac:dyDescent="0.25">
      <c r="A7383" t="s">
        <v>7028</v>
      </c>
    </row>
    <row r="7384" spans="1:1" x14ac:dyDescent="0.25">
      <c r="A7384" t="s">
        <v>7029</v>
      </c>
    </row>
    <row r="7385" spans="1:1" x14ac:dyDescent="0.25">
      <c r="A7385" t="s">
        <v>7030</v>
      </c>
    </row>
    <row r="7386" spans="1:1" x14ac:dyDescent="0.25">
      <c r="A7386" t="s">
        <v>7031</v>
      </c>
    </row>
    <row r="7387" spans="1:1" x14ac:dyDescent="0.25">
      <c r="A7387" t="s">
        <v>7032</v>
      </c>
    </row>
    <row r="7388" spans="1:1" x14ac:dyDescent="0.25">
      <c r="A7388" t="s">
        <v>7033</v>
      </c>
    </row>
    <row r="7389" spans="1:1" x14ac:dyDescent="0.25">
      <c r="A7389" t="s">
        <v>7034</v>
      </c>
    </row>
    <row r="7390" spans="1:1" x14ac:dyDescent="0.25">
      <c r="A7390" t="s">
        <v>7035</v>
      </c>
    </row>
    <row r="7391" spans="1:1" x14ac:dyDescent="0.25">
      <c r="A7391" t="s">
        <v>7036</v>
      </c>
    </row>
    <row r="7392" spans="1:1" x14ac:dyDescent="0.25">
      <c r="A7392" t="s">
        <v>7037</v>
      </c>
    </row>
    <row r="7393" spans="1:1" x14ac:dyDescent="0.25">
      <c r="A7393" t="s">
        <v>7038</v>
      </c>
    </row>
    <row r="7394" spans="1:1" x14ac:dyDescent="0.25">
      <c r="A7394" t="s">
        <v>7039</v>
      </c>
    </row>
    <row r="7395" spans="1:1" x14ac:dyDescent="0.25">
      <c r="A7395" t="s">
        <v>7040</v>
      </c>
    </row>
    <row r="7396" spans="1:1" x14ac:dyDescent="0.25">
      <c r="A7396" t="s">
        <v>7041</v>
      </c>
    </row>
    <row r="7397" spans="1:1" x14ac:dyDescent="0.25">
      <c r="A7397" t="s">
        <v>7042</v>
      </c>
    </row>
    <row r="7398" spans="1:1" x14ac:dyDescent="0.25">
      <c r="A7398" t="s">
        <v>7043</v>
      </c>
    </row>
    <row r="7399" spans="1:1" x14ac:dyDescent="0.25">
      <c r="A7399" t="s">
        <v>7044</v>
      </c>
    </row>
    <row r="7400" spans="1:1" x14ac:dyDescent="0.25">
      <c r="A7400" t="s">
        <v>7045</v>
      </c>
    </row>
    <row r="7401" spans="1:1" x14ac:dyDescent="0.25">
      <c r="A7401" t="s">
        <v>7046</v>
      </c>
    </row>
    <row r="7402" spans="1:1" x14ac:dyDescent="0.25">
      <c r="A7402" t="s">
        <v>7047</v>
      </c>
    </row>
    <row r="7403" spans="1:1" x14ac:dyDescent="0.25">
      <c r="A7403" t="s">
        <v>7048</v>
      </c>
    </row>
    <row r="7404" spans="1:1" x14ac:dyDescent="0.25">
      <c r="A7404" t="s">
        <v>7049</v>
      </c>
    </row>
    <row r="7405" spans="1:1" x14ac:dyDescent="0.25">
      <c r="A7405" t="s">
        <v>7050</v>
      </c>
    </row>
    <row r="7406" spans="1:1" x14ac:dyDescent="0.25">
      <c r="A7406" t="s">
        <v>7051</v>
      </c>
    </row>
    <row r="7407" spans="1:1" x14ac:dyDescent="0.25">
      <c r="A7407" t="s">
        <v>7052</v>
      </c>
    </row>
    <row r="7408" spans="1:1" x14ac:dyDescent="0.25">
      <c r="A7408" t="s">
        <v>7053</v>
      </c>
    </row>
    <row r="7409" spans="1:1" x14ac:dyDescent="0.25">
      <c r="A7409" t="s">
        <v>7054</v>
      </c>
    </row>
    <row r="7410" spans="1:1" x14ac:dyDescent="0.25">
      <c r="A7410" t="s">
        <v>7055</v>
      </c>
    </row>
    <row r="7411" spans="1:1" x14ac:dyDescent="0.25">
      <c r="A7411" t="s">
        <v>7056</v>
      </c>
    </row>
    <row r="7412" spans="1:1" x14ac:dyDescent="0.25">
      <c r="A7412" t="s">
        <v>7057</v>
      </c>
    </row>
    <row r="7413" spans="1:1" x14ac:dyDescent="0.25">
      <c r="A7413" t="s">
        <v>7058</v>
      </c>
    </row>
    <row r="7414" spans="1:1" x14ac:dyDescent="0.25">
      <c r="A7414" t="s">
        <v>7059</v>
      </c>
    </row>
    <row r="7415" spans="1:1" x14ac:dyDescent="0.25">
      <c r="A7415" t="s">
        <v>7060</v>
      </c>
    </row>
    <row r="7416" spans="1:1" x14ac:dyDescent="0.25">
      <c r="A7416" t="s">
        <v>7061</v>
      </c>
    </row>
    <row r="7417" spans="1:1" x14ac:dyDescent="0.25">
      <c r="A7417" t="s">
        <v>7062</v>
      </c>
    </row>
    <row r="7418" spans="1:1" x14ac:dyDescent="0.25">
      <c r="A7418" t="s">
        <v>7063</v>
      </c>
    </row>
    <row r="7419" spans="1:1" x14ac:dyDescent="0.25">
      <c r="A7419" t="s">
        <v>7064</v>
      </c>
    </row>
    <row r="7420" spans="1:1" x14ac:dyDescent="0.25">
      <c r="A7420" t="s">
        <v>7065</v>
      </c>
    </row>
    <row r="7421" spans="1:1" x14ac:dyDescent="0.25">
      <c r="A7421" t="s">
        <v>7066</v>
      </c>
    </row>
    <row r="7422" spans="1:1" x14ac:dyDescent="0.25">
      <c r="A7422" t="s">
        <v>7067</v>
      </c>
    </row>
    <row r="7423" spans="1:1" x14ac:dyDescent="0.25">
      <c r="A7423" t="s">
        <v>7068</v>
      </c>
    </row>
    <row r="7424" spans="1:1" x14ac:dyDescent="0.25">
      <c r="A7424" t="s">
        <v>7069</v>
      </c>
    </row>
    <row r="7425" spans="1:1" x14ac:dyDescent="0.25">
      <c r="A7425" t="s">
        <v>7070</v>
      </c>
    </row>
    <row r="7426" spans="1:1" x14ac:dyDescent="0.25">
      <c r="A7426" t="s">
        <v>7071</v>
      </c>
    </row>
    <row r="7427" spans="1:1" x14ac:dyDescent="0.25">
      <c r="A7427" t="s">
        <v>7072</v>
      </c>
    </row>
    <row r="7428" spans="1:1" x14ac:dyDescent="0.25">
      <c r="A7428" t="s">
        <v>7073</v>
      </c>
    </row>
    <row r="7429" spans="1:1" x14ac:dyDescent="0.25">
      <c r="A7429" t="s">
        <v>7074</v>
      </c>
    </row>
    <row r="7430" spans="1:1" x14ac:dyDescent="0.25">
      <c r="A7430" t="s">
        <v>7075</v>
      </c>
    </row>
    <row r="7431" spans="1:1" x14ac:dyDescent="0.25">
      <c r="A7431" t="s">
        <v>7076</v>
      </c>
    </row>
    <row r="7432" spans="1:1" x14ac:dyDescent="0.25">
      <c r="A7432" t="s">
        <v>7077</v>
      </c>
    </row>
    <row r="7433" spans="1:1" x14ac:dyDescent="0.25">
      <c r="A7433" t="s">
        <v>7078</v>
      </c>
    </row>
    <row r="7434" spans="1:1" x14ac:dyDescent="0.25">
      <c r="A7434" t="s">
        <v>7079</v>
      </c>
    </row>
    <row r="7435" spans="1:1" x14ac:dyDescent="0.25">
      <c r="A7435" t="s">
        <v>7080</v>
      </c>
    </row>
    <row r="7436" spans="1:1" x14ac:dyDescent="0.25">
      <c r="A7436" t="s">
        <v>7081</v>
      </c>
    </row>
    <row r="7437" spans="1:1" x14ac:dyDescent="0.25">
      <c r="A7437" t="s">
        <v>7082</v>
      </c>
    </row>
    <row r="7438" spans="1:1" x14ac:dyDescent="0.25">
      <c r="A7438" t="s">
        <v>7083</v>
      </c>
    </row>
    <row r="7439" spans="1:1" x14ac:dyDescent="0.25">
      <c r="A7439" t="s">
        <v>7084</v>
      </c>
    </row>
    <row r="7440" spans="1:1" x14ac:dyDescent="0.25">
      <c r="A7440" t="s">
        <v>7085</v>
      </c>
    </row>
    <row r="7441" spans="1:1" x14ac:dyDescent="0.25">
      <c r="A7441" t="s">
        <v>7086</v>
      </c>
    </row>
    <row r="7442" spans="1:1" x14ac:dyDescent="0.25">
      <c r="A7442" t="s">
        <v>7087</v>
      </c>
    </row>
    <row r="7443" spans="1:1" x14ac:dyDescent="0.25">
      <c r="A7443" t="s">
        <v>7088</v>
      </c>
    </row>
    <row r="7444" spans="1:1" x14ac:dyDescent="0.25">
      <c r="A7444" t="s">
        <v>7089</v>
      </c>
    </row>
    <row r="7445" spans="1:1" x14ac:dyDescent="0.25">
      <c r="A7445" t="s">
        <v>7090</v>
      </c>
    </row>
    <row r="7446" spans="1:1" x14ac:dyDescent="0.25">
      <c r="A7446" t="s">
        <v>7091</v>
      </c>
    </row>
    <row r="7447" spans="1:1" x14ac:dyDescent="0.25">
      <c r="A7447" t="s">
        <v>7092</v>
      </c>
    </row>
    <row r="7448" spans="1:1" x14ac:dyDescent="0.25">
      <c r="A7448" t="s">
        <v>7093</v>
      </c>
    </row>
    <row r="7449" spans="1:1" x14ac:dyDescent="0.25">
      <c r="A7449" t="s">
        <v>7094</v>
      </c>
    </row>
    <row r="7450" spans="1:1" x14ac:dyDescent="0.25">
      <c r="A7450" t="s">
        <v>7095</v>
      </c>
    </row>
    <row r="7451" spans="1:1" x14ac:dyDescent="0.25">
      <c r="A7451" t="s">
        <v>7096</v>
      </c>
    </row>
    <row r="7452" spans="1:1" x14ac:dyDescent="0.25">
      <c r="A7452" t="s">
        <v>7097</v>
      </c>
    </row>
    <row r="7453" spans="1:1" x14ac:dyDescent="0.25">
      <c r="A7453" t="s">
        <v>7098</v>
      </c>
    </row>
    <row r="7454" spans="1:1" x14ac:dyDescent="0.25">
      <c r="A7454" t="s">
        <v>7099</v>
      </c>
    </row>
    <row r="7455" spans="1:1" x14ac:dyDescent="0.25">
      <c r="A7455" t="s">
        <v>7100</v>
      </c>
    </row>
    <row r="7456" spans="1:1" x14ac:dyDescent="0.25">
      <c r="A7456" t="s">
        <v>7101</v>
      </c>
    </row>
    <row r="7457" spans="1:1" x14ac:dyDescent="0.25">
      <c r="A7457" t="s">
        <v>7102</v>
      </c>
    </row>
    <row r="7458" spans="1:1" x14ac:dyDescent="0.25">
      <c r="A7458" t="s">
        <v>7103</v>
      </c>
    </row>
    <row r="7459" spans="1:1" x14ac:dyDescent="0.25">
      <c r="A7459" t="s">
        <v>7104</v>
      </c>
    </row>
    <row r="7460" spans="1:1" x14ac:dyDescent="0.25">
      <c r="A7460" t="s">
        <v>7105</v>
      </c>
    </row>
    <row r="7461" spans="1:1" x14ac:dyDescent="0.25">
      <c r="A7461" t="s">
        <v>7106</v>
      </c>
    </row>
    <row r="7462" spans="1:1" x14ac:dyDescent="0.25">
      <c r="A7462" t="s">
        <v>7107</v>
      </c>
    </row>
    <row r="7463" spans="1:1" x14ac:dyDescent="0.25">
      <c r="A7463" t="s">
        <v>7108</v>
      </c>
    </row>
    <row r="7464" spans="1:1" x14ac:dyDescent="0.25">
      <c r="A7464" t="s">
        <v>7109</v>
      </c>
    </row>
    <row r="7465" spans="1:1" x14ac:dyDescent="0.25">
      <c r="A7465" t="s">
        <v>7110</v>
      </c>
    </row>
    <row r="7466" spans="1:1" x14ac:dyDescent="0.25">
      <c r="A7466" t="s">
        <v>7111</v>
      </c>
    </row>
    <row r="7467" spans="1:1" x14ac:dyDescent="0.25">
      <c r="A7467" t="s">
        <v>7112</v>
      </c>
    </row>
    <row r="7468" spans="1:1" x14ac:dyDescent="0.25">
      <c r="A7468" t="s">
        <v>7113</v>
      </c>
    </row>
    <row r="7469" spans="1:1" x14ac:dyDescent="0.25">
      <c r="A7469" t="s">
        <v>7114</v>
      </c>
    </row>
    <row r="7470" spans="1:1" x14ac:dyDescent="0.25">
      <c r="A7470" t="s">
        <v>7115</v>
      </c>
    </row>
    <row r="7471" spans="1:1" x14ac:dyDescent="0.25">
      <c r="A7471" t="s">
        <v>7116</v>
      </c>
    </row>
    <row r="7472" spans="1:1" x14ac:dyDescent="0.25">
      <c r="A7472" t="s">
        <v>7117</v>
      </c>
    </row>
    <row r="7473" spans="1:1" x14ac:dyDescent="0.25">
      <c r="A7473" t="s">
        <v>7118</v>
      </c>
    </row>
    <row r="7474" spans="1:1" x14ac:dyDescent="0.25">
      <c r="A7474" t="s">
        <v>7119</v>
      </c>
    </row>
    <row r="7475" spans="1:1" x14ac:dyDescent="0.25">
      <c r="A7475" t="s">
        <v>7120</v>
      </c>
    </row>
    <row r="7476" spans="1:1" x14ac:dyDescent="0.25">
      <c r="A7476" t="s">
        <v>7121</v>
      </c>
    </row>
    <row r="7477" spans="1:1" x14ac:dyDescent="0.25">
      <c r="A7477" t="s">
        <v>7122</v>
      </c>
    </row>
    <row r="7478" spans="1:1" x14ac:dyDescent="0.25">
      <c r="A7478" t="s">
        <v>7123</v>
      </c>
    </row>
    <row r="7479" spans="1:1" x14ac:dyDescent="0.25">
      <c r="A7479" t="s">
        <v>7124</v>
      </c>
    </row>
    <row r="7480" spans="1:1" x14ac:dyDescent="0.25">
      <c r="A7480" t="s">
        <v>7125</v>
      </c>
    </row>
    <row r="7481" spans="1:1" x14ac:dyDescent="0.25">
      <c r="A7481" t="s">
        <v>7126</v>
      </c>
    </row>
    <row r="7482" spans="1:1" x14ac:dyDescent="0.25">
      <c r="A7482" t="s">
        <v>7127</v>
      </c>
    </row>
    <row r="7483" spans="1:1" x14ac:dyDescent="0.25">
      <c r="A7483" t="s">
        <v>7128</v>
      </c>
    </row>
    <row r="7484" spans="1:1" x14ac:dyDescent="0.25">
      <c r="A7484" t="s">
        <v>7129</v>
      </c>
    </row>
    <row r="7485" spans="1:1" x14ac:dyDescent="0.25">
      <c r="A7485" t="s">
        <v>7130</v>
      </c>
    </row>
    <row r="7486" spans="1:1" x14ac:dyDescent="0.25">
      <c r="A7486" t="s">
        <v>7131</v>
      </c>
    </row>
    <row r="7487" spans="1:1" x14ac:dyDescent="0.25">
      <c r="A7487" t="s">
        <v>7132</v>
      </c>
    </row>
    <row r="7488" spans="1:1" x14ac:dyDescent="0.25">
      <c r="A7488" t="s">
        <v>7133</v>
      </c>
    </row>
    <row r="7489" spans="1:1" x14ac:dyDescent="0.25">
      <c r="A7489" t="s">
        <v>7134</v>
      </c>
    </row>
    <row r="7490" spans="1:1" x14ac:dyDescent="0.25">
      <c r="A7490" t="s">
        <v>7135</v>
      </c>
    </row>
    <row r="7491" spans="1:1" x14ac:dyDescent="0.25">
      <c r="A7491" t="s">
        <v>7136</v>
      </c>
    </row>
    <row r="7492" spans="1:1" x14ac:dyDescent="0.25">
      <c r="A7492" t="s">
        <v>7137</v>
      </c>
    </row>
    <row r="7493" spans="1:1" x14ac:dyDescent="0.25">
      <c r="A7493" t="s">
        <v>7138</v>
      </c>
    </row>
    <row r="7494" spans="1:1" x14ac:dyDescent="0.25">
      <c r="A7494" t="s">
        <v>7139</v>
      </c>
    </row>
    <row r="7495" spans="1:1" x14ac:dyDescent="0.25">
      <c r="A7495" t="s">
        <v>7140</v>
      </c>
    </row>
    <row r="7496" spans="1:1" x14ac:dyDescent="0.25">
      <c r="A7496" t="s">
        <v>7141</v>
      </c>
    </row>
    <row r="7497" spans="1:1" x14ac:dyDescent="0.25">
      <c r="A7497" t="s">
        <v>7142</v>
      </c>
    </row>
    <row r="7498" spans="1:1" x14ac:dyDescent="0.25">
      <c r="A7498" t="s">
        <v>7143</v>
      </c>
    </row>
    <row r="7499" spans="1:1" x14ac:dyDescent="0.25">
      <c r="A7499" t="s">
        <v>7144</v>
      </c>
    </row>
    <row r="7500" spans="1:1" x14ac:dyDescent="0.25">
      <c r="A7500" t="s">
        <v>7145</v>
      </c>
    </row>
    <row r="7501" spans="1:1" x14ac:dyDescent="0.25">
      <c r="A7501" t="s">
        <v>7146</v>
      </c>
    </row>
    <row r="7502" spans="1:1" x14ac:dyDescent="0.25">
      <c r="A7502" t="s">
        <v>7147</v>
      </c>
    </row>
    <row r="7503" spans="1:1" x14ac:dyDescent="0.25">
      <c r="A7503" t="s">
        <v>7148</v>
      </c>
    </row>
    <row r="7504" spans="1:1" x14ac:dyDescent="0.25">
      <c r="A7504" t="s">
        <v>7149</v>
      </c>
    </row>
    <row r="7505" spans="1:1" x14ac:dyDescent="0.25">
      <c r="A7505" t="s">
        <v>7150</v>
      </c>
    </row>
    <row r="7506" spans="1:1" x14ac:dyDescent="0.25">
      <c r="A7506" t="s">
        <v>7151</v>
      </c>
    </row>
    <row r="7507" spans="1:1" x14ac:dyDescent="0.25">
      <c r="A7507" t="s">
        <v>7152</v>
      </c>
    </row>
    <row r="7508" spans="1:1" x14ac:dyDescent="0.25">
      <c r="A7508" t="s">
        <v>7153</v>
      </c>
    </row>
    <row r="7509" spans="1:1" x14ac:dyDescent="0.25">
      <c r="A7509" t="s">
        <v>7154</v>
      </c>
    </row>
    <row r="7510" spans="1:1" x14ac:dyDescent="0.25">
      <c r="A7510" t="s">
        <v>7155</v>
      </c>
    </row>
    <row r="7511" spans="1:1" x14ac:dyDescent="0.25">
      <c r="A7511" t="s">
        <v>7156</v>
      </c>
    </row>
    <row r="7512" spans="1:1" x14ac:dyDescent="0.25">
      <c r="A7512" t="s">
        <v>7157</v>
      </c>
    </row>
    <row r="7513" spans="1:1" x14ac:dyDescent="0.25">
      <c r="A7513" t="s">
        <v>7158</v>
      </c>
    </row>
    <row r="7514" spans="1:1" x14ac:dyDescent="0.25">
      <c r="A7514" t="s">
        <v>7159</v>
      </c>
    </row>
    <row r="7515" spans="1:1" x14ac:dyDescent="0.25">
      <c r="A7515" t="s">
        <v>7160</v>
      </c>
    </row>
    <row r="7516" spans="1:1" x14ac:dyDescent="0.25">
      <c r="A7516" t="s">
        <v>7161</v>
      </c>
    </row>
    <row r="7517" spans="1:1" x14ac:dyDescent="0.25">
      <c r="A7517" t="s">
        <v>7162</v>
      </c>
    </row>
    <row r="7518" spans="1:1" x14ac:dyDescent="0.25">
      <c r="A7518" t="s">
        <v>7163</v>
      </c>
    </row>
    <row r="7519" spans="1:1" x14ac:dyDescent="0.25">
      <c r="A7519" t="s">
        <v>7164</v>
      </c>
    </row>
    <row r="7520" spans="1:1" x14ac:dyDescent="0.25">
      <c r="A7520" t="s">
        <v>7165</v>
      </c>
    </row>
    <row r="7521" spans="1:1" x14ac:dyDescent="0.25">
      <c r="A7521" t="s">
        <v>7166</v>
      </c>
    </row>
    <row r="7522" spans="1:1" x14ac:dyDescent="0.25">
      <c r="A7522" t="s">
        <v>7167</v>
      </c>
    </row>
    <row r="7523" spans="1:1" x14ac:dyDescent="0.25">
      <c r="A7523" t="s">
        <v>7168</v>
      </c>
    </row>
    <row r="7524" spans="1:1" x14ac:dyDescent="0.25">
      <c r="A7524" t="s">
        <v>7169</v>
      </c>
    </row>
    <row r="7525" spans="1:1" x14ac:dyDescent="0.25">
      <c r="A7525" t="s">
        <v>7170</v>
      </c>
    </row>
    <row r="7526" spans="1:1" x14ac:dyDescent="0.25">
      <c r="A7526" t="s">
        <v>7171</v>
      </c>
    </row>
    <row r="7527" spans="1:1" x14ac:dyDescent="0.25">
      <c r="A7527" t="s">
        <v>7172</v>
      </c>
    </row>
    <row r="7528" spans="1:1" x14ac:dyDescent="0.25">
      <c r="A7528" t="s">
        <v>7173</v>
      </c>
    </row>
    <row r="7529" spans="1:1" x14ac:dyDescent="0.25">
      <c r="A7529" t="s">
        <v>7174</v>
      </c>
    </row>
    <row r="7530" spans="1:1" x14ac:dyDescent="0.25">
      <c r="A7530" t="s">
        <v>7175</v>
      </c>
    </row>
    <row r="7531" spans="1:1" x14ac:dyDescent="0.25">
      <c r="A7531" t="s">
        <v>7176</v>
      </c>
    </row>
    <row r="7532" spans="1:1" x14ac:dyDescent="0.25">
      <c r="A7532" t="s">
        <v>7177</v>
      </c>
    </row>
    <row r="7533" spans="1:1" x14ac:dyDescent="0.25">
      <c r="A7533" t="s">
        <v>7178</v>
      </c>
    </row>
    <row r="7534" spans="1:1" x14ac:dyDescent="0.25">
      <c r="A7534" t="s">
        <v>7179</v>
      </c>
    </row>
    <row r="7535" spans="1:1" x14ac:dyDescent="0.25">
      <c r="A7535" t="s">
        <v>7180</v>
      </c>
    </row>
    <row r="7536" spans="1:1" x14ac:dyDescent="0.25">
      <c r="A7536" t="s">
        <v>7181</v>
      </c>
    </row>
    <row r="7537" spans="1:1" x14ac:dyDescent="0.25">
      <c r="A7537" t="s">
        <v>7182</v>
      </c>
    </row>
    <row r="7538" spans="1:1" x14ac:dyDescent="0.25">
      <c r="A7538" t="s">
        <v>7183</v>
      </c>
    </row>
    <row r="7539" spans="1:1" x14ac:dyDescent="0.25">
      <c r="A7539" t="s">
        <v>7184</v>
      </c>
    </row>
    <row r="7540" spans="1:1" x14ac:dyDescent="0.25">
      <c r="A7540" t="s">
        <v>7185</v>
      </c>
    </row>
    <row r="7541" spans="1:1" x14ac:dyDescent="0.25">
      <c r="A7541" t="s">
        <v>7186</v>
      </c>
    </row>
    <row r="7542" spans="1:1" x14ac:dyDescent="0.25">
      <c r="A7542" t="s">
        <v>7187</v>
      </c>
    </row>
    <row r="7543" spans="1:1" x14ac:dyDescent="0.25">
      <c r="A7543" t="s">
        <v>7188</v>
      </c>
    </row>
    <row r="7544" spans="1:1" x14ac:dyDescent="0.25">
      <c r="A7544" t="s">
        <v>7189</v>
      </c>
    </row>
    <row r="7545" spans="1:1" x14ac:dyDescent="0.25">
      <c r="A7545" t="s">
        <v>659</v>
      </c>
    </row>
    <row r="7546" spans="1:1" x14ac:dyDescent="0.25">
      <c r="A7546" t="s">
        <v>7190</v>
      </c>
    </row>
    <row r="7547" spans="1:1" x14ac:dyDescent="0.25">
      <c r="A7547" t="s">
        <v>7191</v>
      </c>
    </row>
    <row r="7548" spans="1:1" x14ac:dyDescent="0.25">
      <c r="A7548" t="s">
        <v>7192</v>
      </c>
    </row>
    <row r="7549" spans="1:1" x14ac:dyDescent="0.25">
      <c r="A7549" t="s">
        <v>7193</v>
      </c>
    </row>
    <row r="7550" spans="1:1" x14ac:dyDescent="0.25">
      <c r="A7550" t="s">
        <v>7194</v>
      </c>
    </row>
    <row r="7551" spans="1:1" x14ac:dyDescent="0.25">
      <c r="A7551" t="s">
        <v>7195</v>
      </c>
    </row>
    <row r="7552" spans="1:1" x14ac:dyDescent="0.25">
      <c r="A7552" t="s">
        <v>7196</v>
      </c>
    </row>
    <row r="7553" spans="1:1" x14ac:dyDescent="0.25">
      <c r="A7553" t="s">
        <v>7197</v>
      </c>
    </row>
    <row r="7554" spans="1:1" x14ac:dyDescent="0.25">
      <c r="A7554" t="s">
        <v>7198</v>
      </c>
    </row>
    <row r="7555" spans="1:1" x14ac:dyDescent="0.25">
      <c r="A7555" t="s">
        <v>7199</v>
      </c>
    </row>
    <row r="7556" spans="1:1" x14ac:dyDescent="0.25">
      <c r="A7556" t="s">
        <v>7200</v>
      </c>
    </row>
    <row r="7557" spans="1:1" x14ac:dyDescent="0.25">
      <c r="A7557" t="s">
        <v>7201</v>
      </c>
    </row>
    <row r="7558" spans="1:1" x14ac:dyDescent="0.25">
      <c r="A7558" t="s">
        <v>7202</v>
      </c>
    </row>
    <row r="7559" spans="1:1" x14ac:dyDescent="0.25">
      <c r="A7559" t="s">
        <v>527</v>
      </c>
    </row>
    <row r="7560" spans="1:1" x14ac:dyDescent="0.25">
      <c r="A7560" t="s">
        <v>7203</v>
      </c>
    </row>
    <row r="7561" spans="1:1" x14ac:dyDescent="0.25">
      <c r="A7561" t="s">
        <v>7204</v>
      </c>
    </row>
    <row r="7562" spans="1:1" x14ac:dyDescent="0.25">
      <c r="A7562" t="s">
        <v>7205</v>
      </c>
    </row>
    <row r="7563" spans="1:1" x14ac:dyDescent="0.25">
      <c r="A7563" t="s">
        <v>7206</v>
      </c>
    </row>
    <row r="7564" spans="1:1" x14ac:dyDescent="0.25">
      <c r="A7564" t="s">
        <v>7207</v>
      </c>
    </row>
    <row r="7565" spans="1:1" x14ac:dyDescent="0.25">
      <c r="A7565" t="s">
        <v>7208</v>
      </c>
    </row>
    <row r="7566" spans="1:1" x14ac:dyDescent="0.25">
      <c r="A7566" t="s">
        <v>7209</v>
      </c>
    </row>
    <row r="7567" spans="1:1" x14ac:dyDescent="0.25">
      <c r="A7567" t="s">
        <v>7210</v>
      </c>
    </row>
    <row r="7568" spans="1:1" x14ac:dyDescent="0.25">
      <c r="A7568" t="s">
        <v>7211</v>
      </c>
    </row>
    <row r="7569" spans="1:1" x14ac:dyDescent="0.25">
      <c r="A7569" t="s">
        <v>571</v>
      </c>
    </row>
    <row r="7570" spans="1:1" x14ac:dyDescent="0.25">
      <c r="A7570" t="s">
        <v>7212</v>
      </c>
    </row>
    <row r="7571" spans="1:1" x14ac:dyDescent="0.25">
      <c r="A7571" t="s">
        <v>7213</v>
      </c>
    </row>
    <row r="7572" spans="1:1" x14ac:dyDescent="0.25">
      <c r="A7572" t="s">
        <v>272</v>
      </c>
    </row>
    <row r="7573" spans="1:1" x14ac:dyDescent="0.25">
      <c r="A7573" t="s">
        <v>7214</v>
      </c>
    </row>
    <row r="7574" spans="1:1" x14ac:dyDescent="0.25">
      <c r="A7574" t="s">
        <v>555</v>
      </c>
    </row>
    <row r="7575" spans="1:1" x14ac:dyDescent="0.25">
      <c r="A7575" t="s">
        <v>7215</v>
      </c>
    </row>
    <row r="7576" spans="1:1" x14ac:dyDescent="0.25">
      <c r="A7576" t="s">
        <v>7216</v>
      </c>
    </row>
    <row r="7577" spans="1:1" x14ac:dyDescent="0.25">
      <c r="A7577" t="s">
        <v>7217</v>
      </c>
    </row>
    <row r="7578" spans="1:1" x14ac:dyDescent="0.25">
      <c r="A7578" t="s">
        <v>7218</v>
      </c>
    </row>
    <row r="7579" spans="1:1" x14ac:dyDescent="0.25">
      <c r="A7579" t="s">
        <v>7219</v>
      </c>
    </row>
    <row r="7580" spans="1:1" x14ac:dyDescent="0.25">
      <c r="A7580" t="s">
        <v>7220</v>
      </c>
    </row>
    <row r="7581" spans="1:1" x14ac:dyDescent="0.25">
      <c r="A7581" t="s">
        <v>7221</v>
      </c>
    </row>
    <row r="7582" spans="1:1" x14ac:dyDescent="0.25">
      <c r="A7582" t="s">
        <v>7222</v>
      </c>
    </row>
    <row r="7583" spans="1:1" x14ac:dyDescent="0.25">
      <c r="A7583" t="s">
        <v>7223</v>
      </c>
    </row>
    <row r="7584" spans="1:1" x14ac:dyDescent="0.25">
      <c r="A7584" t="s">
        <v>7224</v>
      </c>
    </row>
    <row r="7585" spans="1:1" x14ac:dyDescent="0.25">
      <c r="A7585" t="s">
        <v>7225</v>
      </c>
    </row>
    <row r="7586" spans="1:1" x14ac:dyDescent="0.25">
      <c r="A7586" t="s">
        <v>7226</v>
      </c>
    </row>
    <row r="7587" spans="1:1" x14ac:dyDescent="0.25">
      <c r="A7587" t="s">
        <v>7227</v>
      </c>
    </row>
    <row r="7588" spans="1:1" x14ac:dyDescent="0.25">
      <c r="A7588" t="s">
        <v>7228</v>
      </c>
    </row>
    <row r="7589" spans="1:1" x14ac:dyDescent="0.25">
      <c r="A7589" t="s">
        <v>7229</v>
      </c>
    </row>
    <row r="7590" spans="1:1" x14ac:dyDescent="0.25">
      <c r="A7590" t="s">
        <v>7230</v>
      </c>
    </row>
    <row r="7591" spans="1:1" x14ac:dyDescent="0.25">
      <c r="A7591" t="s">
        <v>7231</v>
      </c>
    </row>
    <row r="7592" spans="1:1" x14ac:dyDescent="0.25">
      <c r="A7592" t="s">
        <v>7232</v>
      </c>
    </row>
    <row r="7593" spans="1:1" x14ac:dyDescent="0.25">
      <c r="A7593" t="s">
        <v>191</v>
      </c>
    </row>
    <row r="7594" spans="1:1" x14ac:dyDescent="0.25">
      <c r="A7594" t="s">
        <v>7233</v>
      </c>
    </row>
    <row r="7595" spans="1:1" x14ac:dyDescent="0.25">
      <c r="A7595" t="s">
        <v>7234</v>
      </c>
    </row>
    <row r="7596" spans="1:1" x14ac:dyDescent="0.25">
      <c r="A7596" t="s">
        <v>7235</v>
      </c>
    </row>
    <row r="7597" spans="1:1" x14ac:dyDescent="0.25">
      <c r="A7597" t="s">
        <v>7236</v>
      </c>
    </row>
    <row r="7598" spans="1:1" x14ac:dyDescent="0.25">
      <c r="A7598" t="s">
        <v>709</v>
      </c>
    </row>
    <row r="7599" spans="1:1" x14ac:dyDescent="0.25">
      <c r="A7599" t="s">
        <v>7237</v>
      </c>
    </row>
    <row r="7600" spans="1:1" x14ac:dyDescent="0.25">
      <c r="A7600" t="s">
        <v>7238</v>
      </c>
    </row>
    <row r="7601" spans="1:1" x14ac:dyDescent="0.25">
      <c r="A7601" t="s">
        <v>7239</v>
      </c>
    </row>
    <row r="7602" spans="1:1" x14ac:dyDescent="0.25">
      <c r="A7602" t="s">
        <v>389</v>
      </c>
    </row>
    <row r="7603" spans="1:1" x14ac:dyDescent="0.25">
      <c r="A7603" t="s">
        <v>7240</v>
      </c>
    </row>
    <row r="7604" spans="1:1" x14ac:dyDescent="0.25">
      <c r="A7604" t="s">
        <v>7241</v>
      </c>
    </row>
    <row r="7605" spans="1:1" x14ac:dyDescent="0.25">
      <c r="A7605" t="s">
        <v>72</v>
      </c>
    </row>
    <row r="7606" spans="1:1" x14ac:dyDescent="0.25">
      <c r="A7606" t="s">
        <v>7242</v>
      </c>
    </row>
    <row r="7607" spans="1:1" x14ac:dyDescent="0.25">
      <c r="A7607" t="s">
        <v>7243</v>
      </c>
    </row>
    <row r="7608" spans="1:1" x14ac:dyDescent="0.25">
      <c r="A7608" t="s">
        <v>7244</v>
      </c>
    </row>
    <row r="7609" spans="1:1" x14ac:dyDescent="0.25">
      <c r="A7609" t="s">
        <v>7245</v>
      </c>
    </row>
    <row r="7610" spans="1:1" x14ac:dyDescent="0.25">
      <c r="A7610" t="s">
        <v>7246</v>
      </c>
    </row>
    <row r="7611" spans="1:1" x14ac:dyDescent="0.25">
      <c r="A7611" t="s">
        <v>7247</v>
      </c>
    </row>
    <row r="7612" spans="1:1" x14ac:dyDescent="0.25">
      <c r="A7612" t="s">
        <v>7248</v>
      </c>
    </row>
    <row r="7613" spans="1:1" x14ac:dyDescent="0.25">
      <c r="A7613" t="s">
        <v>703</v>
      </c>
    </row>
    <row r="7614" spans="1:1" x14ac:dyDescent="0.25">
      <c r="A7614" t="s">
        <v>7249</v>
      </c>
    </row>
    <row r="7615" spans="1:1" x14ac:dyDescent="0.25">
      <c r="A7615" t="s">
        <v>7250</v>
      </c>
    </row>
    <row r="7616" spans="1:1" x14ac:dyDescent="0.25">
      <c r="A7616" t="s">
        <v>7251</v>
      </c>
    </row>
    <row r="7617" spans="1:1" x14ac:dyDescent="0.25">
      <c r="A7617" t="s">
        <v>381</v>
      </c>
    </row>
    <row r="7618" spans="1:1" x14ac:dyDescent="0.25">
      <c r="A7618" t="s">
        <v>7252</v>
      </c>
    </row>
    <row r="7619" spans="1:1" x14ac:dyDescent="0.25">
      <c r="A7619" t="s">
        <v>279</v>
      </c>
    </row>
    <row r="7620" spans="1:1" x14ac:dyDescent="0.25">
      <c r="A7620" t="s">
        <v>7253</v>
      </c>
    </row>
    <row r="7621" spans="1:1" x14ac:dyDescent="0.25">
      <c r="A7621" t="s">
        <v>7254</v>
      </c>
    </row>
    <row r="7622" spans="1:1" x14ac:dyDescent="0.25">
      <c r="A7622" t="s">
        <v>7255</v>
      </c>
    </row>
    <row r="7623" spans="1:1" x14ac:dyDescent="0.25">
      <c r="A7623" t="s">
        <v>7256</v>
      </c>
    </row>
    <row r="7624" spans="1:1" x14ac:dyDescent="0.25">
      <c r="A7624" t="s">
        <v>7257</v>
      </c>
    </row>
    <row r="7625" spans="1:1" x14ac:dyDescent="0.25">
      <c r="A7625" t="s">
        <v>7258</v>
      </c>
    </row>
    <row r="7626" spans="1:1" x14ac:dyDescent="0.25">
      <c r="A7626" t="s">
        <v>7259</v>
      </c>
    </row>
    <row r="7627" spans="1:1" x14ac:dyDescent="0.25">
      <c r="A7627" t="s">
        <v>7260</v>
      </c>
    </row>
    <row r="7628" spans="1:1" x14ac:dyDescent="0.25">
      <c r="A7628" t="s">
        <v>7261</v>
      </c>
    </row>
    <row r="7629" spans="1:1" x14ac:dyDescent="0.25">
      <c r="A7629" t="s">
        <v>7262</v>
      </c>
    </row>
    <row r="7630" spans="1:1" x14ac:dyDescent="0.25">
      <c r="A7630" t="s">
        <v>7263</v>
      </c>
    </row>
    <row r="7631" spans="1:1" x14ac:dyDescent="0.25">
      <c r="A7631" t="s">
        <v>7264</v>
      </c>
    </row>
    <row r="7632" spans="1:1" x14ac:dyDescent="0.25">
      <c r="A7632" t="s">
        <v>7265</v>
      </c>
    </row>
    <row r="7633" spans="1:1" x14ac:dyDescent="0.25">
      <c r="A7633" t="s">
        <v>7266</v>
      </c>
    </row>
    <row r="7634" spans="1:1" x14ac:dyDescent="0.25">
      <c r="A7634" t="s">
        <v>7267</v>
      </c>
    </row>
    <row r="7635" spans="1:1" x14ac:dyDescent="0.25">
      <c r="A7635" t="s">
        <v>7268</v>
      </c>
    </row>
    <row r="7636" spans="1:1" x14ac:dyDescent="0.25">
      <c r="A7636" t="s">
        <v>7269</v>
      </c>
    </row>
    <row r="7637" spans="1:1" x14ac:dyDescent="0.25">
      <c r="A7637" t="s">
        <v>7270</v>
      </c>
    </row>
    <row r="7638" spans="1:1" x14ac:dyDescent="0.25">
      <c r="A7638" t="s">
        <v>7271</v>
      </c>
    </row>
    <row r="7639" spans="1:1" x14ac:dyDescent="0.25">
      <c r="A7639" t="s">
        <v>453</v>
      </c>
    </row>
    <row r="7640" spans="1:1" x14ac:dyDescent="0.25">
      <c r="A7640" t="s">
        <v>551</v>
      </c>
    </row>
    <row r="7641" spans="1:1" x14ac:dyDescent="0.25">
      <c r="A7641" t="s">
        <v>122</v>
      </c>
    </row>
    <row r="7642" spans="1:1" x14ac:dyDescent="0.25">
      <c r="A7642" t="s">
        <v>7272</v>
      </c>
    </row>
    <row r="7643" spans="1:1" x14ac:dyDescent="0.25">
      <c r="A7643" t="s">
        <v>7273</v>
      </c>
    </row>
    <row r="7644" spans="1:1" x14ac:dyDescent="0.25">
      <c r="A7644" t="s">
        <v>522</v>
      </c>
    </row>
    <row r="7645" spans="1:1" x14ac:dyDescent="0.25">
      <c r="A7645" t="s">
        <v>7274</v>
      </c>
    </row>
    <row r="7646" spans="1:1" x14ac:dyDescent="0.25">
      <c r="A7646" t="s">
        <v>64</v>
      </c>
    </row>
    <row r="7647" spans="1:1" x14ac:dyDescent="0.25">
      <c r="A7647" t="s">
        <v>7275</v>
      </c>
    </row>
    <row r="7648" spans="1:1" x14ac:dyDescent="0.25">
      <c r="A7648" t="s">
        <v>7276</v>
      </c>
    </row>
    <row r="7649" spans="1:1" x14ac:dyDescent="0.25">
      <c r="A7649" t="s">
        <v>7277</v>
      </c>
    </row>
    <row r="7650" spans="1:1" x14ac:dyDescent="0.25">
      <c r="A7650" t="s">
        <v>705</v>
      </c>
    </row>
    <row r="7651" spans="1:1" x14ac:dyDescent="0.25">
      <c r="A7651" t="s">
        <v>7278</v>
      </c>
    </row>
    <row r="7652" spans="1:1" x14ac:dyDescent="0.25">
      <c r="A7652" t="s">
        <v>7279</v>
      </c>
    </row>
    <row r="7653" spans="1:1" x14ac:dyDescent="0.25">
      <c r="A7653" t="s">
        <v>7280</v>
      </c>
    </row>
    <row r="7654" spans="1:1" x14ac:dyDescent="0.25">
      <c r="A7654" t="s">
        <v>7281</v>
      </c>
    </row>
    <row r="7655" spans="1:1" x14ac:dyDescent="0.25">
      <c r="A7655" t="s">
        <v>7282</v>
      </c>
    </row>
    <row r="7656" spans="1:1" x14ac:dyDescent="0.25">
      <c r="A7656" t="s">
        <v>7283</v>
      </c>
    </row>
    <row r="7657" spans="1:1" x14ac:dyDescent="0.25">
      <c r="A7657" t="s">
        <v>7284</v>
      </c>
    </row>
    <row r="7658" spans="1:1" x14ac:dyDescent="0.25">
      <c r="A7658" t="s">
        <v>7285</v>
      </c>
    </row>
    <row r="7659" spans="1:1" x14ac:dyDescent="0.25">
      <c r="A7659" t="s">
        <v>7286</v>
      </c>
    </row>
    <row r="7660" spans="1:1" x14ac:dyDescent="0.25">
      <c r="A7660" t="s">
        <v>7287</v>
      </c>
    </row>
    <row r="7661" spans="1:1" x14ac:dyDescent="0.25">
      <c r="A7661" t="s">
        <v>7288</v>
      </c>
    </row>
    <row r="7662" spans="1:1" x14ac:dyDescent="0.25">
      <c r="A7662" t="s">
        <v>7289</v>
      </c>
    </row>
    <row r="7663" spans="1:1" x14ac:dyDescent="0.25">
      <c r="A7663" t="s">
        <v>7290</v>
      </c>
    </row>
    <row r="7664" spans="1:1" x14ac:dyDescent="0.25">
      <c r="A7664" t="s">
        <v>7291</v>
      </c>
    </row>
    <row r="7665" spans="1:1" x14ac:dyDescent="0.25">
      <c r="A7665" t="s">
        <v>7292</v>
      </c>
    </row>
    <row r="7666" spans="1:1" x14ac:dyDescent="0.25">
      <c r="A7666" t="s">
        <v>169</v>
      </c>
    </row>
    <row r="7667" spans="1:1" x14ac:dyDescent="0.25">
      <c r="A7667" t="s">
        <v>655</v>
      </c>
    </row>
    <row r="7668" spans="1:1" x14ac:dyDescent="0.25">
      <c r="A7668" t="s">
        <v>7293</v>
      </c>
    </row>
    <row r="7669" spans="1:1" x14ac:dyDescent="0.25">
      <c r="A7669" t="s">
        <v>7294</v>
      </c>
    </row>
    <row r="7670" spans="1:1" x14ac:dyDescent="0.25">
      <c r="A7670" t="s">
        <v>7295</v>
      </c>
    </row>
    <row r="7671" spans="1:1" x14ac:dyDescent="0.25">
      <c r="A7671" t="s">
        <v>7296</v>
      </c>
    </row>
    <row r="7672" spans="1:1" x14ac:dyDescent="0.25">
      <c r="A7672" t="s">
        <v>7297</v>
      </c>
    </row>
    <row r="7673" spans="1:1" x14ac:dyDescent="0.25">
      <c r="A7673" t="s">
        <v>7298</v>
      </c>
    </row>
    <row r="7674" spans="1:1" x14ac:dyDescent="0.25">
      <c r="A7674" t="s">
        <v>7299</v>
      </c>
    </row>
    <row r="7675" spans="1:1" x14ac:dyDescent="0.25">
      <c r="A7675" t="s">
        <v>7300</v>
      </c>
    </row>
    <row r="7676" spans="1:1" x14ac:dyDescent="0.25">
      <c r="A7676" t="s">
        <v>7301</v>
      </c>
    </row>
    <row r="7677" spans="1:1" x14ac:dyDescent="0.25">
      <c r="A7677" t="s">
        <v>7302</v>
      </c>
    </row>
    <row r="7678" spans="1:1" x14ac:dyDescent="0.25">
      <c r="A7678" t="s">
        <v>7303</v>
      </c>
    </row>
    <row r="7679" spans="1:1" x14ac:dyDescent="0.25">
      <c r="A7679" t="s">
        <v>7304</v>
      </c>
    </row>
    <row r="7680" spans="1:1" x14ac:dyDescent="0.25">
      <c r="A7680" t="s">
        <v>7305</v>
      </c>
    </row>
    <row r="7681" spans="1:1" x14ac:dyDescent="0.25">
      <c r="A7681" t="s">
        <v>7306</v>
      </c>
    </row>
    <row r="7682" spans="1:1" x14ac:dyDescent="0.25">
      <c r="A7682" t="s">
        <v>7307</v>
      </c>
    </row>
    <row r="7683" spans="1:1" x14ac:dyDescent="0.25">
      <c r="A7683" t="s">
        <v>7308</v>
      </c>
    </row>
    <row r="7684" spans="1:1" x14ac:dyDescent="0.25">
      <c r="A7684" t="s">
        <v>7309</v>
      </c>
    </row>
    <row r="7685" spans="1:1" x14ac:dyDescent="0.25">
      <c r="A7685" t="s">
        <v>7310</v>
      </c>
    </row>
    <row r="7686" spans="1:1" x14ac:dyDescent="0.25">
      <c r="A7686" t="s">
        <v>7311</v>
      </c>
    </row>
    <row r="7687" spans="1:1" x14ac:dyDescent="0.25">
      <c r="A7687" t="s">
        <v>7312</v>
      </c>
    </row>
    <row r="7688" spans="1:1" x14ac:dyDescent="0.25">
      <c r="A7688" t="s">
        <v>7313</v>
      </c>
    </row>
    <row r="7689" spans="1:1" x14ac:dyDescent="0.25">
      <c r="A7689" t="s">
        <v>7314</v>
      </c>
    </row>
    <row r="7690" spans="1:1" x14ac:dyDescent="0.25">
      <c r="A7690" t="s">
        <v>7315</v>
      </c>
    </row>
    <row r="7691" spans="1:1" x14ac:dyDescent="0.25">
      <c r="A7691" t="s">
        <v>7316</v>
      </c>
    </row>
    <row r="7692" spans="1:1" x14ac:dyDescent="0.25">
      <c r="A7692" t="s">
        <v>7317</v>
      </c>
    </row>
    <row r="7693" spans="1:1" x14ac:dyDescent="0.25">
      <c r="A7693" t="s">
        <v>7318</v>
      </c>
    </row>
    <row r="7694" spans="1:1" x14ac:dyDescent="0.25">
      <c r="A7694" t="s">
        <v>7319</v>
      </c>
    </row>
    <row r="7695" spans="1:1" x14ac:dyDescent="0.25">
      <c r="A7695" t="s">
        <v>7320</v>
      </c>
    </row>
    <row r="7696" spans="1:1" x14ac:dyDescent="0.25">
      <c r="A7696" t="s">
        <v>7321</v>
      </c>
    </row>
    <row r="7697" spans="1:1" x14ac:dyDescent="0.25">
      <c r="A7697" t="s">
        <v>529</v>
      </c>
    </row>
    <row r="7698" spans="1:1" x14ac:dyDescent="0.25">
      <c r="A7698" t="s">
        <v>7322</v>
      </c>
    </row>
    <row r="7699" spans="1:1" x14ac:dyDescent="0.25">
      <c r="A7699" t="s">
        <v>7323</v>
      </c>
    </row>
    <row r="7700" spans="1:1" x14ac:dyDescent="0.25">
      <c r="A7700" t="s">
        <v>7324</v>
      </c>
    </row>
    <row r="7701" spans="1:1" x14ac:dyDescent="0.25">
      <c r="A7701" t="s">
        <v>7325</v>
      </c>
    </row>
    <row r="7702" spans="1:1" x14ac:dyDescent="0.25">
      <c r="A7702" t="s">
        <v>7326</v>
      </c>
    </row>
    <row r="7703" spans="1:1" x14ac:dyDescent="0.25">
      <c r="A7703" t="s">
        <v>7327</v>
      </c>
    </row>
    <row r="7704" spans="1:1" x14ac:dyDescent="0.25">
      <c r="A7704" t="s">
        <v>7328</v>
      </c>
    </row>
    <row r="7705" spans="1:1" x14ac:dyDescent="0.25">
      <c r="A7705" t="s">
        <v>7329</v>
      </c>
    </row>
    <row r="7706" spans="1:1" x14ac:dyDescent="0.25">
      <c r="A7706" t="s">
        <v>7330</v>
      </c>
    </row>
    <row r="7707" spans="1:1" x14ac:dyDescent="0.25">
      <c r="A7707" t="s">
        <v>7331</v>
      </c>
    </row>
    <row r="7708" spans="1:1" x14ac:dyDescent="0.25">
      <c r="A7708" t="s">
        <v>558</v>
      </c>
    </row>
    <row r="7709" spans="1:1" x14ac:dyDescent="0.25">
      <c r="A7709" t="s">
        <v>7332</v>
      </c>
    </row>
    <row r="7710" spans="1:1" x14ac:dyDescent="0.25">
      <c r="A7710" t="s">
        <v>7333</v>
      </c>
    </row>
    <row r="7711" spans="1:1" x14ac:dyDescent="0.25">
      <c r="A7711" t="s">
        <v>7334</v>
      </c>
    </row>
    <row r="7712" spans="1:1" x14ac:dyDescent="0.25">
      <c r="A7712" t="s">
        <v>7335</v>
      </c>
    </row>
    <row r="7713" spans="1:1" x14ac:dyDescent="0.25">
      <c r="A7713" t="s">
        <v>7336</v>
      </c>
    </row>
    <row r="7714" spans="1:1" x14ac:dyDescent="0.25">
      <c r="A7714" t="s">
        <v>7337</v>
      </c>
    </row>
    <row r="7715" spans="1:1" x14ac:dyDescent="0.25">
      <c r="A7715" t="s">
        <v>7338</v>
      </c>
    </row>
    <row r="7716" spans="1:1" x14ac:dyDescent="0.25">
      <c r="A7716" t="s">
        <v>7339</v>
      </c>
    </row>
    <row r="7717" spans="1:1" x14ac:dyDescent="0.25">
      <c r="A7717" t="s">
        <v>490</v>
      </c>
    </row>
    <row r="7718" spans="1:1" x14ac:dyDescent="0.25">
      <c r="A7718" t="s">
        <v>7340</v>
      </c>
    </row>
    <row r="7719" spans="1:1" x14ac:dyDescent="0.25">
      <c r="A7719" t="s">
        <v>314</v>
      </c>
    </row>
    <row r="7720" spans="1:1" x14ac:dyDescent="0.25">
      <c r="A7720" t="s">
        <v>7341</v>
      </c>
    </row>
    <row r="7721" spans="1:1" x14ac:dyDescent="0.25">
      <c r="A7721" t="s">
        <v>7342</v>
      </c>
    </row>
    <row r="7722" spans="1:1" x14ac:dyDescent="0.25">
      <c r="A7722" t="s">
        <v>7343</v>
      </c>
    </row>
    <row r="7723" spans="1:1" x14ac:dyDescent="0.25">
      <c r="A7723" t="s">
        <v>7344</v>
      </c>
    </row>
    <row r="7724" spans="1:1" x14ac:dyDescent="0.25">
      <c r="A7724" t="s">
        <v>7345</v>
      </c>
    </row>
    <row r="7725" spans="1:1" x14ac:dyDescent="0.25">
      <c r="A7725" t="s">
        <v>7346</v>
      </c>
    </row>
    <row r="7726" spans="1:1" x14ac:dyDescent="0.25">
      <c r="A7726" t="s">
        <v>7347</v>
      </c>
    </row>
    <row r="7727" spans="1:1" x14ac:dyDescent="0.25">
      <c r="A7727" t="s">
        <v>7348</v>
      </c>
    </row>
    <row r="7728" spans="1:1" x14ac:dyDescent="0.25">
      <c r="A7728" t="s">
        <v>7349</v>
      </c>
    </row>
    <row r="7729" spans="1:1" x14ac:dyDescent="0.25">
      <c r="A7729" t="s">
        <v>7350</v>
      </c>
    </row>
    <row r="7730" spans="1:1" x14ac:dyDescent="0.25">
      <c r="A7730" t="s">
        <v>7351</v>
      </c>
    </row>
    <row r="7731" spans="1:1" x14ac:dyDescent="0.25">
      <c r="A7731" t="s">
        <v>7352</v>
      </c>
    </row>
    <row r="7732" spans="1:1" x14ac:dyDescent="0.25">
      <c r="A7732" t="s">
        <v>7353</v>
      </c>
    </row>
    <row r="7733" spans="1:1" x14ac:dyDescent="0.25">
      <c r="A7733" t="s">
        <v>7354</v>
      </c>
    </row>
    <row r="7734" spans="1:1" x14ac:dyDescent="0.25">
      <c r="A7734" t="s">
        <v>7355</v>
      </c>
    </row>
    <row r="7735" spans="1:1" x14ac:dyDescent="0.25">
      <c r="A7735" t="s">
        <v>7356</v>
      </c>
    </row>
    <row r="7736" spans="1:1" x14ac:dyDescent="0.25">
      <c r="A7736" t="s">
        <v>7357</v>
      </c>
    </row>
    <row r="7737" spans="1:1" x14ac:dyDescent="0.25">
      <c r="A7737" t="s">
        <v>7358</v>
      </c>
    </row>
    <row r="7738" spans="1:1" x14ac:dyDescent="0.25">
      <c r="A7738" t="s">
        <v>7359</v>
      </c>
    </row>
    <row r="7739" spans="1:1" x14ac:dyDescent="0.25">
      <c r="A7739" t="s">
        <v>7360</v>
      </c>
    </row>
    <row r="7740" spans="1:1" x14ac:dyDescent="0.25">
      <c r="A7740" t="s">
        <v>7361</v>
      </c>
    </row>
    <row r="7741" spans="1:1" x14ac:dyDescent="0.25">
      <c r="A7741" t="s">
        <v>7362</v>
      </c>
    </row>
    <row r="7742" spans="1:1" x14ac:dyDescent="0.25">
      <c r="A7742" t="s">
        <v>7363</v>
      </c>
    </row>
    <row r="7743" spans="1:1" x14ac:dyDescent="0.25">
      <c r="A7743" t="s">
        <v>7364</v>
      </c>
    </row>
    <row r="7744" spans="1:1" x14ac:dyDescent="0.25">
      <c r="A7744" t="s">
        <v>528</v>
      </c>
    </row>
    <row r="7745" spans="1:1" x14ac:dyDescent="0.25">
      <c r="A7745" t="s">
        <v>7365</v>
      </c>
    </row>
    <row r="7746" spans="1:1" x14ac:dyDescent="0.25">
      <c r="A7746" t="s">
        <v>7366</v>
      </c>
    </row>
    <row r="7747" spans="1:1" x14ac:dyDescent="0.25">
      <c r="A7747" t="s">
        <v>7367</v>
      </c>
    </row>
    <row r="7748" spans="1:1" x14ac:dyDescent="0.25">
      <c r="A7748" t="s">
        <v>7368</v>
      </c>
    </row>
    <row r="7749" spans="1:1" x14ac:dyDescent="0.25">
      <c r="A7749" t="s">
        <v>7369</v>
      </c>
    </row>
    <row r="7750" spans="1:1" x14ac:dyDescent="0.25">
      <c r="A7750" t="s">
        <v>7370</v>
      </c>
    </row>
    <row r="7751" spans="1:1" x14ac:dyDescent="0.25">
      <c r="A7751" t="s">
        <v>7371</v>
      </c>
    </row>
    <row r="7752" spans="1:1" x14ac:dyDescent="0.25">
      <c r="A7752" t="s">
        <v>7372</v>
      </c>
    </row>
    <row r="7753" spans="1:1" x14ac:dyDescent="0.25">
      <c r="A7753" t="s">
        <v>7373</v>
      </c>
    </row>
    <row r="7754" spans="1:1" x14ac:dyDescent="0.25">
      <c r="A7754" t="s">
        <v>7374</v>
      </c>
    </row>
    <row r="7755" spans="1:1" x14ac:dyDescent="0.25">
      <c r="A7755" t="s">
        <v>7375</v>
      </c>
    </row>
    <row r="7756" spans="1:1" x14ac:dyDescent="0.25">
      <c r="A7756" t="s">
        <v>7376</v>
      </c>
    </row>
    <row r="7757" spans="1:1" x14ac:dyDescent="0.25">
      <c r="A7757" t="s">
        <v>7377</v>
      </c>
    </row>
    <row r="7758" spans="1:1" x14ac:dyDescent="0.25">
      <c r="A7758" t="s">
        <v>7378</v>
      </c>
    </row>
    <row r="7759" spans="1:1" x14ac:dyDescent="0.25">
      <c r="A7759" t="s">
        <v>7379</v>
      </c>
    </row>
    <row r="7760" spans="1:1" x14ac:dyDescent="0.25">
      <c r="A7760" t="s">
        <v>7380</v>
      </c>
    </row>
    <row r="7761" spans="1:1" x14ac:dyDescent="0.25">
      <c r="A7761" t="s">
        <v>7381</v>
      </c>
    </row>
    <row r="7762" spans="1:1" x14ac:dyDescent="0.25">
      <c r="A7762" t="s">
        <v>7382</v>
      </c>
    </row>
    <row r="7763" spans="1:1" x14ac:dyDescent="0.25">
      <c r="A7763" t="s">
        <v>7383</v>
      </c>
    </row>
    <row r="7764" spans="1:1" x14ac:dyDescent="0.25">
      <c r="A7764" t="s">
        <v>7384</v>
      </c>
    </row>
    <row r="7765" spans="1:1" x14ac:dyDescent="0.25">
      <c r="A7765" t="s">
        <v>7385</v>
      </c>
    </row>
    <row r="7766" spans="1:1" x14ac:dyDescent="0.25">
      <c r="A7766" t="s">
        <v>7386</v>
      </c>
    </row>
    <row r="7767" spans="1:1" x14ac:dyDescent="0.25">
      <c r="A7767" t="s">
        <v>7387</v>
      </c>
    </row>
    <row r="7768" spans="1:1" x14ac:dyDescent="0.25">
      <c r="A7768" t="s">
        <v>7388</v>
      </c>
    </row>
    <row r="7769" spans="1:1" x14ac:dyDescent="0.25">
      <c r="A7769" t="s">
        <v>7389</v>
      </c>
    </row>
    <row r="7770" spans="1:1" x14ac:dyDescent="0.25">
      <c r="A7770" t="s">
        <v>7390</v>
      </c>
    </row>
    <row r="7771" spans="1:1" x14ac:dyDescent="0.25">
      <c r="A7771" t="s">
        <v>7391</v>
      </c>
    </row>
    <row r="7772" spans="1:1" x14ac:dyDescent="0.25">
      <c r="A7772" t="s">
        <v>7392</v>
      </c>
    </row>
    <row r="7773" spans="1:1" x14ac:dyDescent="0.25">
      <c r="A7773" t="s">
        <v>7393</v>
      </c>
    </row>
    <row r="7774" spans="1:1" x14ac:dyDescent="0.25">
      <c r="A7774" t="s">
        <v>7394</v>
      </c>
    </row>
    <row r="7775" spans="1:1" x14ac:dyDescent="0.25">
      <c r="A7775" t="s">
        <v>7395</v>
      </c>
    </row>
    <row r="7776" spans="1:1" x14ac:dyDescent="0.25">
      <c r="A7776" t="s">
        <v>7396</v>
      </c>
    </row>
    <row r="7777" spans="1:1" x14ac:dyDescent="0.25">
      <c r="A7777" t="s">
        <v>7397</v>
      </c>
    </row>
    <row r="7778" spans="1:1" x14ac:dyDescent="0.25">
      <c r="A7778" t="s">
        <v>7398</v>
      </c>
    </row>
    <row r="7779" spans="1:1" x14ac:dyDescent="0.25">
      <c r="A7779" t="s">
        <v>7399</v>
      </c>
    </row>
    <row r="7780" spans="1:1" x14ac:dyDescent="0.25">
      <c r="A7780" t="s">
        <v>7400</v>
      </c>
    </row>
    <row r="7781" spans="1:1" x14ac:dyDescent="0.25">
      <c r="A7781" t="s">
        <v>7401</v>
      </c>
    </row>
    <row r="7782" spans="1:1" x14ac:dyDescent="0.25">
      <c r="A7782" t="s">
        <v>7402</v>
      </c>
    </row>
    <row r="7783" spans="1:1" x14ac:dyDescent="0.25">
      <c r="A7783" t="s">
        <v>7403</v>
      </c>
    </row>
    <row r="7784" spans="1:1" x14ac:dyDescent="0.25">
      <c r="A7784" t="s">
        <v>7404</v>
      </c>
    </row>
    <row r="7785" spans="1:1" x14ac:dyDescent="0.25">
      <c r="A7785" t="s">
        <v>7405</v>
      </c>
    </row>
    <row r="7786" spans="1:1" x14ac:dyDescent="0.25">
      <c r="A7786" t="s">
        <v>7406</v>
      </c>
    </row>
    <row r="7787" spans="1:1" x14ac:dyDescent="0.25">
      <c r="A7787" t="s">
        <v>7407</v>
      </c>
    </row>
    <row r="7788" spans="1:1" x14ac:dyDescent="0.25">
      <c r="A7788" t="s">
        <v>7408</v>
      </c>
    </row>
    <row r="7789" spans="1:1" x14ac:dyDescent="0.25">
      <c r="A7789" t="s">
        <v>7409</v>
      </c>
    </row>
    <row r="7790" spans="1:1" x14ac:dyDescent="0.25">
      <c r="A7790" t="s">
        <v>7410</v>
      </c>
    </row>
    <row r="7791" spans="1:1" x14ac:dyDescent="0.25">
      <c r="A7791" t="s">
        <v>7411</v>
      </c>
    </row>
    <row r="7792" spans="1:1" x14ac:dyDescent="0.25">
      <c r="A7792" t="s">
        <v>7412</v>
      </c>
    </row>
    <row r="7793" spans="1:1" x14ac:dyDescent="0.25">
      <c r="A7793" t="s">
        <v>7413</v>
      </c>
    </row>
    <row r="7794" spans="1:1" x14ac:dyDescent="0.25">
      <c r="A7794" t="s">
        <v>7414</v>
      </c>
    </row>
    <row r="7795" spans="1:1" x14ac:dyDescent="0.25">
      <c r="A7795" t="s">
        <v>7415</v>
      </c>
    </row>
    <row r="7796" spans="1:1" x14ac:dyDescent="0.25">
      <c r="A7796" t="s">
        <v>7416</v>
      </c>
    </row>
    <row r="7797" spans="1:1" x14ac:dyDescent="0.25">
      <c r="A7797" t="s">
        <v>7417</v>
      </c>
    </row>
    <row r="7798" spans="1:1" x14ac:dyDescent="0.25">
      <c r="A7798" t="s">
        <v>7418</v>
      </c>
    </row>
    <row r="7799" spans="1:1" x14ac:dyDescent="0.25">
      <c r="A7799" t="s">
        <v>7419</v>
      </c>
    </row>
    <row r="7800" spans="1:1" x14ac:dyDescent="0.25">
      <c r="A7800" t="s">
        <v>7420</v>
      </c>
    </row>
    <row r="7801" spans="1:1" x14ac:dyDescent="0.25">
      <c r="A7801" t="s">
        <v>7421</v>
      </c>
    </row>
    <row r="7802" spans="1:1" x14ac:dyDescent="0.25">
      <c r="A7802" t="s">
        <v>7422</v>
      </c>
    </row>
    <row r="7803" spans="1:1" x14ac:dyDescent="0.25">
      <c r="A7803" t="s">
        <v>7423</v>
      </c>
    </row>
    <row r="7804" spans="1:1" x14ac:dyDescent="0.25">
      <c r="A7804" t="s">
        <v>7424</v>
      </c>
    </row>
    <row r="7805" spans="1:1" x14ac:dyDescent="0.25">
      <c r="A7805" t="s">
        <v>7425</v>
      </c>
    </row>
    <row r="7806" spans="1:1" x14ac:dyDescent="0.25">
      <c r="A7806" t="s">
        <v>7426</v>
      </c>
    </row>
    <row r="7807" spans="1:1" x14ac:dyDescent="0.25">
      <c r="A7807" t="s">
        <v>7427</v>
      </c>
    </row>
    <row r="7808" spans="1:1" x14ac:dyDescent="0.25">
      <c r="A7808" t="s">
        <v>7428</v>
      </c>
    </row>
    <row r="7809" spans="1:1" x14ac:dyDescent="0.25">
      <c r="A7809" t="s">
        <v>7429</v>
      </c>
    </row>
    <row r="7810" spans="1:1" x14ac:dyDescent="0.25">
      <c r="A7810" t="s">
        <v>7430</v>
      </c>
    </row>
    <row r="7811" spans="1:1" x14ac:dyDescent="0.25">
      <c r="A7811" t="s">
        <v>61</v>
      </c>
    </row>
    <row r="7812" spans="1:1" x14ac:dyDescent="0.25">
      <c r="A7812" t="s">
        <v>7431</v>
      </c>
    </row>
    <row r="7813" spans="1:1" x14ac:dyDescent="0.25">
      <c r="A7813" t="s">
        <v>7432</v>
      </c>
    </row>
    <row r="7814" spans="1:1" x14ac:dyDescent="0.25">
      <c r="A7814" t="s">
        <v>560</v>
      </c>
    </row>
    <row r="7815" spans="1:1" x14ac:dyDescent="0.25">
      <c r="A7815" t="s">
        <v>7433</v>
      </c>
    </row>
    <row r="7816" spans="1:1" x14ac:dyDescent="0.25">
      <c r="A7816" t="s">
        <v>7434</v>
      </c>
    </row>
    <row r="7817" spans="1:1" x14ac:dyDescent="0.25">
      <c r="A7817" t="s">
        <v>127</v>
      </c>
    </row>
    <row r="7818" spans="1:1" x14ac:dyDescent="0.25">
      <c r="A7818" t="s">
        <v>7435</v>
      </c>
    </row>
    <row r="7819" spans="1:1" x14ac:dyDescent="0.25">
      <c r="A7819" t="s">
        <v>7436</v>
      </c>
    </row>
    <row r="7820" spans="1:1" x14ac:dyDescent="0.25">
      <c r="A7820" t="s">
        <v>7437</v>
      </c>
    </row>
    <row r="7821" spans="1:1" x14ac:dyDescent="0.25">
      <c r="A7821" t="s">
        <v>7438</v>
      </c>
    </row>
    <row r="7822" spans="1:1" x14ac:dyDescent="0.25">
      <c r="A7822" t="s">
        <v>7439</v>
      </c>
    </row>
    <row r="7823" spans="1:1" x14ac:dyDescent="0.25">
      <c r="A7823" t="s">
        <v>211</v>
      </c>
    </row>
    <row r="7824" spans="1:1" x14ac:dyDescent="0.25">
      <c r="A7824" t="s">
        <v>7440</v>
      </c>
    </row>
    <row r="7825" spans="1:1" x14ac:dyDescent="0.25">
      <c r="A7825" t="s">
        <v>7441</v>
      </c>
    </row>
    <row r="7826" spans="1:1" x14ac:dyDescent="0.25">
      <c r="A7826" t="s">
        <v>7442</v>
      </c>
    </row>
    <row r="7827" spans="1:1" x14ac:dyDescent="0.25">
      <c r="A7827" t="s">
        <v>7443</v>
      </c>
    </row>
    <row r="7828" spans="1:1" x14ac:dyDescent="0.25">
      <c r="A7828" t="s">
        <v>7444</v>
      </c>
    </row>
    <row r="7829" spans="1:1" x14ac:dyDescent="0.25">
      <c r="A7829" t="s">
        <v>7445</v>
      </c>
    </row>
    <row r="7830" spans="1:1" x14ac:dyDescent="0.25">
      <c r="A7830" t="s">
        <v>7446</v>
      </c>
    </row>
    <row r="7831" spans="1:1" x14ac:dyDescent="0.25">
      <c r="A7831" t="s">
        <v>7447</v>
      </c>
    </row>
    <row r="7832" spans="1:1" x14ac:dyDescent="0.25">
      <c r="A7832" t="s">
        <v>7448</v>
      </c>
    </row>
    <row r="7833" spans="1:1" x14ac:dyDescent="0.25">
      <c r="A7833" t="s">
        <v>7449</v>
      </c>
    </row>
    <row r="7834" spans="1:1" x14ac:dyDescent="0.25">
      <c r="A7834" t="s">
        <v>7450</v>
      </c>
    </row>
    <row r="7835" spans="1:1" x14ac:dyDescent="0.25">
      <c r="A7835" t="s">
        <v>7451</v>
      </c>
    </row>
    <row r="7836" spans="1:1" x14ac:dyDescent="0.25">
      <c r="A7836" t="s">
        <v>7452</v>
      </c>
    </row>
    <row r="7837" spans="1:1" x14ac:dyDescent="0.25">
      <c r="A7837" t="s">
        <v>7453</v>
      </c>
    </row>
    <row r="7838" spans="1:1" x14ac:dyDescent="0.25">
      <c r="A7838" t="s">
        <v>7454</v>
      </c>
    </row>
    <row r="7839" spans="1:1" x14ac:dyDescent="0.25">
      <c r="A7839" t="s">
        <v>7455</v>
      </c>
    </row>
    <row r="7840" spans="1:1" x14ac:dyDescent="0.25">
      <c r="A7840" t="s">
        <v>7456</v>
      </c>
    </row>
    <row r="7841" spans="1:1" x14ac:dyDescent="0.25">
      <c r="A7841" t="s">
        <v>7457</v>
      </c>
    </row>
    <row r="7842" spans="1:1" x14ac:dyDescent="0.25">
      <c r="A7842" t="s">
        <v>7458</v>
      </c>
    </row>
    <row r="7843" spans="1:1" x14ac:dyDescent="0.25">
      <c r="A7843" t="s">
        <v>7459</v>
      </c>
    </row>
    <row r="7844" spans="1:1" x14ac:dyDescent="0.25">
      <c r="A7844" t="s">
        <v>7460</v>
      </c>
    </row>
    <row r="7845" spans="1:1" x14ac:dyDescent="0.25">
      <c r="A7845" t="s">
        <v>7461</v>
      </c>
    </row>
    <row r="7846" spans="1:1" x14ac:dyDescent="0.25">
      <c r="A7846" t="s">
        <v>7462</v>
      </c>
    </row>
    <row r="7847" spans="1:1" x14ac:dyDescent="0.25">
      <c r="A7847" t="s">
        <v>7463</v>
      </c>
    </row>
    <row r="7848" spans="1:1" x14ac:dyDescent="0.25">
      <c r="A7848" t="s">
        <v>7464</v>
      </c>
    </row>
    <row r="7849" spans="1:1" x14ac:dyDescent="0.25">
      <c r="A7849" t="s">
        <v>7465</v>
      </c>
    </row>
    <row r="7850" spans="1:1" x14ac:dyDescent="0.25">
      <c r="A7850" t="s">
        <v>7466</v>
      </c>
    </row>
    <row r="7851" spans="1:1" x14ac:dyDescent="0.25">
      <c r="A7851" t="s">
        <v>7467</v>
      </c>
    </row>
    <row r="7852" spans="1:1" x14ac:dyDescent="0.25">
      <c r="A7852" t="s">
        <v>7468</v>
      </c>
    </row>
    <row r="7853" spans="1:1" x14ac:dyDescent="0.25">
      <c r="A7853" t="s">
        <v>7469</v>
      </c>
    </row>
    <row r="7854" spans="1:1" x14ac:dyDescent="0.25">
      <c r="A7854" t="s">
        <v>7470</v>
      </c>
    </row>
    <row r="7855" spans="1:1" x14ac:dyDescent="0.25">
      <c r="A7855" t="s">
        <v>7471</v>
      </c>
    </row>
    <row r="7856" spans="1:1" x14ac:dyDescent="0.25">
      <c r="A7856" t="s">
        <v>7472</v>
      </c>
    </row>
    <row r="7857" spans="1:1" x14ac:dyDescent="0.25">
      <c r="A7857" t="s">
        <v>7473</v>
      </c>
    </row>
    <row r="7858" spans="1:1" x14ac:dyDescent="0.25">
      <c r="A7858" t="s">
        <v>7474</v>
      </c>
    </row>
    <row r="7859" spans="1:1" x14ac:dyDescent="0.25">
      <c r="A7859" t="s">
        <v>7475</v>
      </c>
    </row>
    <row r="7860" spans="1:1" x14ac:dyDescent="0.25">
      <c r="A7860" t="s">
        <v>7476</v>
      </c>
    </row>
    <row r="7861" spans="1:1" x14ac:dyDescent="0.25">
      <c r="A7861" t="s">
        <v>7477</v>
      </c>
    </row>
    <row r="7862" spans="1:1" x14ac:dyDescent="0.25">
      <c r="A7862" t="s">
        <v>7478</v>
      </c>
    </row>
    <row r="7863" spans="1:1" x14ac:dyDescent="0.25">
      <c r="A7863" t="s">
        <v>7479</v>
      </c>
    </row>
    <row r="7864" spans="1:1" x14ac:dyDescent="0.25">
      <c r="A7864" t="s">
        <v>7480</v>
      </c>
    </row>
    <row r="7865" spans="1:1" x14ac:dyDescent="0.25">
      <c r="A7865" t="s">
        <v>7481</v>
      </c>
    </row>
    <row r="7866" spans="1:1" x14ac:dyDescent="0.25">
      <c r="A7866" t="s">
        <v>7482</v>
      </c>
    </row>
    <row r="7867" spans="1:1" x14ac:dyDescent="0.25">
      <c r="A7867" t="s">
        <v>7483</v>
      </c>
    </row>
    <row r="7868" spans="1:1" x14ac:dyDescent="0.25">
      <c r="A7868" t="s">
        <v>7484</v>
      </c>
    </row>
    <row r="7869" spans="1:1" x14ac:dyDescent="0.25">
      <c r="A7869" t="s">
        <v>7485</v>
      </c>
    </row>
    <row r="7870" spans="1:1" x14ac:dyDescent="0.25">
      <c r="A7870" t="s">
        <v>7486</v>
      </c>
    </row>
    <row r="7871" spans="1:1" x14ac:dyDescent="0.25">
      <c r="A7871" t="s">
        <v>7487</v>
      </c>
    </row>
    <row r="7872" spans="1:1" x14ac:dyDescent="0.25">
      <c r="A7872" t="s">
        <v>7488</v>
      </c>
    </row>
    <row r="7873" spans="1:1" x14ac:dyDescent="0.25">
      <c r="A7873" t="s">
        <v>7489</v>
      </c>
    </row>
    <row r="7874" spans="1:1" x14ac:dyDescent="0.25">
      <c r="A7874" t="s">
        <v>7490</v>
      </c>
    </row>
    <row r="7875" spans="1:1" x14ac:dyDescent="0.25">
      <c r="A7875" t="s">
        <v>7491</v>
      </c>
    </row>
    <row r="7876" spans="1:1" x14ac:dyDescent="0.25">
      <c r="A7876" t="s">
        <v>412</v>
      </c>
    </row>
    <row r="7877" spans="1:1" x14ac:dyDescent="0.25">
      <c r="A7877" t="s">
        <v>7492</v>
      </c>
    </row>
    <row r="7878" spans="1:1" x14ac:dyDescent="0.25">
      <c r="A7878" t="s">
        <v>7493</v>
      </c>
    </row>
    <row r="7879" spans="1:1" x14ac:dyDescent="0.25">
      <c r="A7879" t="s">
        <v>372</v>
      </c>
    </row>
    <row r="7880" spans="1:1" x14ac:dyDescent="0.25">
      <c r="A7880" t="s">
        <v>7494</v>
      </c>
    </row>
    <row r="7881" spans="1:1" x14ac:dyDescent="0.25">
      <c r="A7881" t="s">
        <v>7495</v>
      </c>
    </row>
    <row r="7882" spans="1:1" x14ac:dyDescent="0.25">
      <c r="A7882" t="s">
        <v>7496</v>
      </c>
    </row>
    <row r="7883" spans="1:1" x14ac:dyDescent="0.25">
      <c r="A7883" t="s">
        <v>7497</v>
      </c>
    </row>
    <row r="7884" spans="1:1" x14ac:dyDescent="0.25">
      <c r="A7884" t="s">
        <v>7498</v>
      </c>
    </row>
    <row r="7885" spans="1:1" x14ac:dyDescent="0.25">
      <c r="A7885" t="s">
        <v>455</v>
      </c>
    </row>
    <row r="7886" spans="1:1" x14ac:dyDescent="0.25">
      <c r="A7886" t="s">
        <v>7499</v>
      </c>
    </row>
    <row r="7887" spans="1:1" x14ac:dyDescent="0.25">
      <c r="A7887" t="s">
        <v>7500</v>
      </c>
    </row>
    <row r="7888" spans="1:1" x14ac:dyDescent="0.25">
      <c r="A7888" t="s">
        <v>7501</v>
      </c>
    </row>
    <row r="7889" spans="1:1" x14ac:dyDescent="0.25">
      <c r="A7889" t="s">
        <v>7502</v>
      </c>
    </row>
    <row r="7890" spans="1:1" x14ac:dyDescent="0.25">
      <c r="A7890" t="s">
        <v>7503</v>
      </c>
    </row>
    <row r="7891" spans="1:1" x14ac:dyDescent="0.25">
      <c r="A7891" t="s">
        <v>7504</v>
      </c>
    </row>
    <row r="7892" spans="1:1" x14ac:dyDescent="0.25">
      <c r="A7892" t="s">
        <v>7505</v>
      </c>
    </row>
    <row r="7893" spans="1:1" x14ac:dyDescent="0.25">
      <c r="A7893" t="s">
        <v>7506</v>
      </c>
    </row>
    <row r="7894" spans="1:1" x14ac:dyDescent="0.25">
      <c r="A7894" t="s">
        <v>113</v>
      </c>
    </row>
    <row r="7895" spans="1:1" x14ac:dyDescent="0.25">
      <c r="A7895" t="s">
        <v>7507</v>
      </c>
    </row>
    <row r="7896" spans="1:1" x14ac:dyDescent="0.25">
      <c r="A7896" t="s">
        <v>7508</v>
      </c>
    </row>
    <row r="7897" spans="1:1" x14ac:dyDescent="0.25">
      <c r="A7897" t="s">
        <v>7509</v>
      </c>
    </row>
    <row r="7898" spans="1:1" x14ac:dyDescent="0.25">
      <c r="A7898" t="s">
        <v>7510</v>
      </c>
    </row>
    <row r="7899" spans="1:1" x14ac:dyDescent="0.25">
      <c r="A7899" t="s">
        <v>7511</v>
      </c>
    </row>
    <row r="7900" spans="1:1" x14ac:dyDescent="0.25">
      <c r="A7900" t="s">
        <v>7512</v>
      </c>
    </row>
    <row r="7901" spans="1:1" x14ac:dyDescent="0.25">
      <c r="A7901" t="s">
        <v>7513</v>
      </c>
    </row>
    <row r="7902" spans="1:1" x14ac:dyDescent="0.25">
      <c r="A7902" t="s">
        <v>7514</v>
      </c>
    </row>
    <row r="7903" spans="1:1" x14ac:dyDescent="0.25">
      <c r="A7903" t="s">
        <v>7515</v>
      </c>
    </row>
    <row r="7904" spans="1:1" x14ac:dyDescent="0.25">
      <c r="A7904" t="s">
        <v>7516</v>
      </c>
    </row>
    <row r="7905" spans="1:1" x14ac:dyDescent="0.25">
      <c r="A7905" t="s">
        <v>7517</v>
      </c>
    </row>
    <row r="7906" spans="1:1" x14ac:dyDescent="0.25">
      <c r="A7906" t="s">
        <v>7518</v>
      </c>
    </row>
    <row r="7907" spans="1:1" x14ac:dyDescent="0.25">
      <c r="A7907" t="s">
        <v>7519</v>
      </c>
    </row>
    <row r="7908" spans="1:1" x14ac:dyDescent="0.25">
      <c r="A7908" t="s">
        <v>7520</v>
      </c>
    </row>
    <row r="7909" spans="1:1" x14ac:dyDescent="0.25">
      <c r="A7909" t="s">
        <v>7521</v>
      </c>
    </row>
    <row r="7910" spans="1:1" x14ac:dyDescent="0.25">
      <c r="A7910" t="s">
        <v>7522</v>
      </c>
    </row>
    <row r="7911" spans="1:1" x14ac:dyDescent="0.25">
      <c r="A7911" t="s">
        <v>7523</v>
      </c>
    </row>
    <row r="7912" spans="1:1" x14ac:dyDescent="0.25">
      <c r="A7912" t="s">
        <v>7524</v>
      </c>
    </row>
    <row r="7913" spans="1:1" x14ac:dyDescent="0.25">
      <c r="A7913" t="s">
        <v>7525</v>
      </c>
    </row>
    <row r="7914" spans="1:1" x14ac:dyDescent="0.25">
      <c r="A7914" t="s">
        <v>7526</v>
      </c>
    </row>
    <row r="7915" spans="1:1" x14ac:dyDescent="0.25">
      <c r="A7915" t="s">
        <v>7527</v>
      </c>
    </row>
    <row r="7916" spans="1:1" x14ac:dyDescent="0.25">
      <c r="A7916" t="s">
        <v>7528</v>
      </c>
    </row>
    <row r="7917" spans="1:1" x14ac:dyDescent="0.25">
      <c r="A7917" t="s">
        <v>7529</v>
      </c>
    </row>
    <row r="7918" spans="1:1" x14ac:dyDescent="0.25">
      <c r="A7918" t="s">
        <v>7530</v>
      </c>
    </row>
    <row r="7919" spans="1:1" x14ac:dyDescent="0.25">
      <c r="A7919" t="s">
        <v>7531</v>
      </c>
    </row>
    <row r="7920" spans="1:1" x14ac:dyDescent="0.25">
      <c r="A7920" t="s">
        <v>7532</v>
      </c>
    </row>
    <row r="7921" spans="1:1" x14ac:dyDescent="0.25">
      <c r="A7921" t="s">
        <v>7533</v>
      </c>
    </row>
    <row r="7922" spans="1:1" x14ac:dyDescent="0.25">
      <c r="A7922" t="s">
        <v>7534</v>
      </c>
    </row>
    <row r="7923" spans="1:1" x14ac:dyDescent="0.25">
      <c r="A7923" t="s">
        <v>7535</v>
      </c>
    </row>
    <row r="7924" spans="1:1" x14ac:dyDescent="0.25">
      <c r="A7924" t="s">
        <v>7536</v>
      </c>
    </row>
    <row r="7925" spans="1:1" x14ac:dyDescent="0.25">
      <c r="A7925" t="s">
        <v>7537</v>
      </c>
    </row>
    <row r="7926" spans="1:1" x14ac:dyDescent="0.25">
      <c r="A7926" t="s">
        <v>7538</v>
      </c>
    </row>
    <row r="7927" spans="1:1" x14ac:dyDescent="0.25">
      <c r="A7927" t="s">
        <v>7539</v>
      </c>
    </row>
    <row r="7928" spans="1:1" x14ac:dyDescent="0.25">
      <c r="A7928" t="s">
        <v>7540</v>
      </c>
    </row>
    <row r="7929" spans="1:1" x14ac:dyDescent="0.25">
      <c r="A7929" t="s">
        <v>7541</v>
      </c>
    </row>
    <row r="7930" spans="1:1" x14ac:dyDescent="0.25">
      <c r="A7930" t="s">
        <v>209</v>
      </c>
    </row>
    <row r="7931" spans="1:1" x14ac:dyDescent="0.25">
      <c r="A7931" t="s">
        <v>7542</v>
      </c>
    </row>
    <row r="7932" spans="1:1" x14ac:dyDescent="0.25">
      <c r="A7932" t="s">
        <v>7543</v>
      </c>
    </row>
    <row r="7933" spans="1:1" x14ac:dyDescent="0.25">
      <c r="A7933" t="s">
        <v>7544</v>
      </c>
    </row>
    <row r="7934" spans="1:1" x14ac:dyDescent="0.25">
      <c r="A7934" t="s">
        <v>7545</v>
      </c>
    </row>
    <row r="7935" spans="1:1" x14ac:dyDescent="0.25">
      <c r="A7935" t="s">
        <v>7546</v>
      </c>
    </row>
    <row r="7936" spans="1:1" x14ac:dyDescent="0.25">
      <c r="A7936" t="s">
        <v>7547</v>
      </c>
    </row>
    <row r="7937" spans="1:1" x14ac:dyDescent="0.25">
      <c r="A7937" t="s">
        <v>7548</v>
      </c>
    </row>
    <row r="7938" spans="1:1" x14ac:dyDescent="0.25">
      <c r="A7938" t="s">
        <v>465</v>
      </c>
    </row>
    <row r="7939" spans="1:1" x14ac:dyDescent="0.25">
      <c r="A7939" t="s">
        <v>26</v>
      </c>
    </row>
    <row r="7940" spans="1:1" x14ac:dyDescent="0.25">
      <c r="A7940" t="s">
        <v>7549</v>
      </c>
    </row>
    <row r="7941" spans="1:1" x14ac:dyDescent="0.25">
      <c r="A7941" t="s">
        <v>7550</v>
      </c>
    </row>
    <row r="7942" spans="1:1" x14ac:dyDescent="0.25">
      <c r="A7942" t="s">
        <v>7551</v>
      </c>
    </row>
    <row r="7943" spans="1:1" x14ac:dyDescent="0.25">
      <c r="A7943" t="s">
        <v>7552</v>
      </c>
    </row>
    <row r="7944" spans="1:1" x14ac:dyDescent="0.25">
      <c r="A7944" t="s">
        <v>7553</v>
      </c>
    </row>
    <row r="7945" spans="1:1" x14ac:dyDescent="0.25">
      <c r="A7945" t="s">
        <v>7554</v>
      </c>
    </row>
    <row r="7946" spans="1:1" x14ac:dyDescent="0.25">
      <c r="A7946" t="s">
        <v>7555</v>
      </c>
    </row>
    <row r="7947" spans="1:1" x14ac:dyDescent="0.25">
      <c r="A7947" t="s">
        <v>7556</v>
      </c>
    </row>
    <row r="7948" spans="1:1" x14ac:dyDescent="0.25">
      <c r="A7948" t="s">
        <v>7557</v>
      </c>
    </row>
    <row r="7949" spans="1:1" x14ac:dyDescent="0.25">
      <c r="A7949" t="s">
        <v>7558</v>
      </c>
    </row>
    <row r="7950" spans="1:1" x14ac:dyDescent="0.25">
      <c r="A7950" t="s">
        <v>7559</v>
      </c>
    </row>
    <row r="7951" spans="1:1" x14ac:dyDescent="0.25">
      <c r="A7951" t="s">
        <v>7560</v>
      </c>
    </row>
    <row r="7952" spans="1:1" x14ac:dyDescent="0.25">
      <c r="A7952" t="s">
        <v>7561</v>
      </c>
    </row>
    <row r="7953" spans="1:1" x14ac:dyDescent="0.25">
      <c r="A7953" t="s">
        <v>7562</v>
      </c>
    </row>
    <row r="7954" spans="1:1" x14ac:dyDescent="0.25">
      <c r="A7954" t="s">
        <v>7563</v>
      </c>
    </row>
    <row r="7955" spans="1:1" x14ac:dyDescent="0.25">
      <c r="A7955" t="s">
        <v>7564</v>
      </c>
    </row>
    <row r="7956" spans="1:1" x14ac:dyDescent="0.25">
      <c r="A7956" t="s">
        <v>7565</v>
      </c>
    </row>
    <row r="7957" spans="1:1" x14ac:dyDescent="0.25">
      <c r="A7957" t="s">
        <v>7566</v>
      </c>
    </row>
    <row r="7958" spans="1:1" x14ac:dyDescent="0.25">
      <c r="A7958" t="s">
        <v>7567</v>
      </c>
    </row>
    <row r="7959" spans="1:1" x14ac:dyDescent="0.25">
      <c r="A7959" t="s">
        <v>7568</v>
      </c>
    </row>
    <row r="7960" spans="1:1" x14ac:dyDescent="0.25">
      <c r="A7960" t="s">
        <v>7569</v>
      </c>
    </row>
    <row r="7961" spans="1:1" x14ac:dyDescent="0.25">
      <c r="A7961" t="s">
        <v>7570</v>
      </c>
    </row>
    <row r="7962" spans="1:1" x14ac:dyDescent="0.25">
      <c r="A7962" t="s">
        <v>7571</v>
      </c>
    </row>
    <row r="7963" spans="1:1" x14ac:dyDescent="0.25">
      <c r="A7963" t="s">
        <v>7572</v>
      </c>
    </row>
    <row r="7964" spans="1:1" x14ac:dyDescent="0.25">
      <c r="A7964" t="s">
        <v>7573</v>
      </c>
    </row>
    <row r="7965" spans="1:1" x14ac:dyDescent="0.25">
      <c r="A7965" t="s">
        <v>7574</v>
      </c>
    </row>
    <row r="7966" spans="1:1" x14ac:dyDescent="0.25">
      <c r="A7966" t="s">
        <v>7575</v>
      </c>
    </row>
    <row r="7967" spans="1:1" x14ac:dyDescent="0.25">
      <c r="A7967" t="s">
        <v>7576</v>
      </c>
    </row>
    <row r="7968" spans="1:1" x14ac:dyDescent="0.25">
      <c r="A7968" t="s">
        <v>7577</v>
      </c>
    </row>
    <row r="7969" spans="1:1" x14ac:dyDescent="0.25">
      <c r="A7969" t="s">
        <v>7578</v>
      </c>
    </row>
    <row r="7970" spans="1:1" x14ac:dyDescent="0.25">
      <c r="A7970" t="s">
        <v>7579</v>
      </c>
    </row>
    <row r="7971" spans="1:1" x14ac:dyDescent="0.25">
      <c r="A7971" t="s">
        <v>7580</v>
      </c>
    </row>
    <row r="7972" spans="1:1" x14ac:dyDescent="0.25">
      <c r="A7972" t="s">
        <v>7581</v>
      </c>
    </row>
    <row r="7973" spans="1:1" x14ac:dyDescent="0.25">
      <c r="A7973" t="s">
        <v>7582</v>
      </c>
    </row>
    <row r="7974" spans="1:1" x14ac:dyDescent="0.25">
      <c r="A7974" t="s">
        <v>7583</v>
      </c>
    </row>
    <row r="7975" spans="1:1" x14ac:dyDescent="0.25">
      <c r="A7975" t="s">
        <v>7584</v>
      </c>
    </row>
    <row r="7976" spans="1:1" x14ac:dyDescent="0.25">
      <c r="A7976" t="s">
        <v>7585</v>
      </c>
    </row>
    <row r="7977" spans="1:1" x14ac:dyDescent="0.25">
      <c r="A7977" t="s">
        <v>7586</v>
      </c>
    </row>
    <row r="7978" spans="1:1" x14ac:dyDescent="0.25">
      <c r="A7978" t="s">
        <v>7587</v>
      </c>
    </row>
    <row r="7979" spans="1:1" x14ac:dyDescent="0.25">
      <c r="A7979" t="s">
        <v>7588</v>
      </c>
    </row>
    <row r="7980" spans="1:1" x14ac:dyDescent="0.25">
      <c r="A7980" t="s">
        <v>7589</v>
      </c>
    </row>
    <row r="7981" spans="1:1" x14ac:dyDescent="0.25">
      <c r="A7981" t="s">
        <v>7590</v>
      </c>
    </row>
    <row r="7982" spans="1:1" x14ac:dyDescent="0.25">
      <c r="A7982" t="s">
        <v>7591</v>
      </c>
    </row>
    <row r="7983" spans="1:1" x14ac:dyDescent="0.25">
      <c r="A7983" t="s">
        <v>7592</v>
      </c>
    </row>
    <row r="7984" spans="1:1" x14ac:dyDescent="0.25">
      <c r="A7984" t="s">
        <v>7593</v>
      </c>
    </row>
    <row r="7985" spans="1:1" x14ac:dyDescent="0.25">
      <c r="A7985" t="s">
        <v>7594</v>
      </c>
    </row>
    <row r="7986" spans="1:1" x14ac:dyDescent="0.25">
      <c r="A7986" t="s">
        <v>7595</v>
      </c>
    </row>
    <row r="7987" spans="1:1" x14ac:dyDescent="0.25">
      <c r="A7987" t="s">
        <v>7596</v>
      </c>
    </row>
    <row r="7988" spans="1:1" x14ac:dyDescent="0.25">
      <c r="A7988" t="s">
        <v>7597</v>
      </c>
    </row>
    <row r="7989" spans="1:1" x14ac:dyDescent="0.25">
      <c r="A7989" t="s">
        <v>7598</v>
      </c>
    </row>
    <row r="7990" spans="1:1" x14ac:dyDescent="0.25">
      <c r="A7990" t="s">
        <v>7599</v>
      </c>
    </row>
    <row r="7991" spans="1:1" x14ac:dyDescent="0.25">
      <c r="A7991" t="s">
        <v>7600</v>
      </c>
    </row>
    <row r="7992" spans="1:1" x14ac:dyDescent="0.25">
      <c r="A7992" t="s">
        <v>7601</v>
      </c>
    </row>
    <row r="7993" spans="1:1" x14ac:dyDescent="0.25">
      <c r="A7993" t="s">
        <v>7602</v>
      </c>
    </row>
    <row r="7994" spans="1:1" x14ac:dyDescent="0.25">
      <c r="A7994" t="s">
        <v>7603</v>
      </c>
    </row>
    <row r="7995" spans="1:1" x14ac:dyDescent="0.25">
      <c r="A7995" t="s">
        <v>7604</v>
      </c>
    </row>
    <row r="7996" spans="1:1" x14ac:dyDescent="0.25">
      <c r="A7996" t="s">
        <v>7605</v>
      </c>
    </row>
    <row r="7997" spans="1:1" x14ac:dyDescent="0.25">
      <c r="A7997" t="s">
        <v>7606</v>
      </c>
    </row>
    <row r="7998" spans="1:1" x14ac:dyDescent="0.25">
      <c r="A7998" t="s">
        <v>7607</v>
      </c>
    </row>
    <row r="7999" spans="1:1" x14ac:dyDescent="0.25">
      <c r="A7999" t="s">
        <v>7608</v>
      </c>
    </row>
    <row r="8000" spans="1:1" x14ac:dyDescent="0.25">
      <c r="A8000" t="s">
        <v>7609</v>
      </c>
    </row>
    <row r="8001" spans="1:1" x14ac:dyDescent="0.25">
      <c r="A8001" t="s">
        <v>7610</v>
      </c>
    </row>
    <row r="8002" spans="1:1" x14ac:dyDescent="0.25">
      <c r="A8002" t="s">
        <v>7611</v>
      </c>
    </row>
    <row r="8003" spans="1:1" x14ac:dyDescent="0.25">
      <c r="A8003" t="s">
        <v>7612</v>
      </c>
    </row>
    <row r="8004" spans="1:1" x14ac:dyDescent="0.25">
      <c r="A8004" t="s">
        <v>7613</v>
      </c>
    </row>
    <row r="8005" spans="1:1" x14ac:dyDescent="0.25">
      <c r="A8005" t="s">
        <v>7614</v>
      </c>
    </row>
    <row r="8006" spans="1:1" x14ac:dyDescent="0.25">
      <c r="A8006" t="s">
        <v>7615</v>
      </c>
    </row>
    <row r="8007" spans="1:1" x14ac:dyDescent="0.25">
      <c r="A8007" t="s">
        <v>7616</v>
      </c>
    </row>
    <row r="8008" spans="1:1" x14ac:dyDescent="0.25">
      <c r="A8008" t="s">
        <v>7617</v>
      </c>
    </row>
    <row r="8009" spans="1:1" x14ac:dyDescent="0.25">
      <c r="A8009" t="s">
        <v>7618</v>
      </c>
    </row>
    <row r="8010" spans="1:1" x14ac:dyDescent="0.25">
      <c r="A8010" t="s">
        <v>7619</v>
      </c>
    </row>
    <row r="8011" spans="1:1" x14ac:dyDescent="0.25">
      <c r="A8011" t="s">
        <v>7620</v>
      </c>
    </row>
    <row r="8012" spans="1:1" x14ac:dyDescent="0.25">
      <c r="A8012" t="s">
        <v>7621</v>
      </c>
    </row>
    <row r="8013" spans="1:1" x14ac:dyDescent="0.25">
      <c r="A8013" t="s">
        <v>7622</v>
      </c>
    </row>
    <row r="8014" spans="1:1" x14ac:dyDescent="0.25">
      <c r="A8014" t="s">
        <v>7623</v>
      </c>
    </row>
    <row r="8015" spans="1:1" x14ac:dyDescent="0.25">
      <c r="A8015" t="s">
        <v>7624</v>
      </c>
    </row>
    <row r="8016" spans="1:1" x14ac:dyDescent="0.25">
      <c r="A8016" t="s">
        <v>7625</v>
      </c>
    </row>
    <row r="8017" spans="1:1" x14ac:dyDescent="0.25">
      <c r="A8017" t="s">
        <v>7626</v>
      </c>
    </row>
    <row r="8018" spans="1:1" x14ac:dyDescent="0.25">
      <c r="A8018" t="s">
        <v>7627</v>
      </c>
    </row>
    <row r="8019" spans="1:1" x14ac:dyDescent="0.25">
      <c r="A8019" t="s">
        <v>7628</v>
      </c>
    </row>
    <row r="8020" spans="1:1" x14ac:dyDescent="0.25">
      <c r="A8020" t="s">
        <v>7629</v>
      </c>
    </row>
    <row r="8021" spans="1:1" x14ac:dyDescent="0.25">
      <c r="A8021" t="s">
        <v>7630</v>
      </c>
    </row>
    <row r="8022" spans="1:1" x14ac:dyDescent="0.25">
      <c r="A8022" t="s">
        <v>156</v>
      </c>
    </row>
    <row r="8023" spans="1:1" x14ac:dyDescent="0.25">
      <c r="A8023" t="s">
        <v>7631</v>
      </c>
    </row>
    <row r="8024" spans="1:1" x14ac:dyDescent="0.25">
      <c r="A8024" t="s">
        <v>7632</v>
      </c>
    </row>
    <row r="8025" spans="1:1" x14ac:dyDescent="0.25">
      <c r="A8025" t="s">
        <v>559</v>
      </c>
    </row>
    <row r="8026" spans="1:1" x14ac:dyDescent="0.25">
      <c r="A8026" t="s">
        <v>7633</v>
      </c>
    </row>
    <row r="8027" spans="1:1" x14ac:dyDescent="0.25">
      <c r="A8027" t="s">
        <v>7634</v>
      </c>
    </row>
    <row r="8028" spans="1:1" x14ac:dyDescent="0.25">
      <c r="A8028" t="s">
        <v>7635</v>
      </c>
    </row>
    <row r="8029" spans="1:1" x14ac:dyDescent="0.25">
      <c r="A8029" t="s">
        <v>7636</v>
      </c>
    </row>
    <row r="8030" spans="1:1" x14ac:dyDescent="0.25">
      <c r="A8030" t="s">
        <v>7637</v>
      </c>
    </row>
    <row r="8031" spans="1:1" x14ac:dyDescent="0.25">
      <c r="A8031" t="s">
        <v>7638</v>
      </c>
    </row>
    <row r="8032" spans="1:1" x14ac:dyDescent="0.25">
      <c r="A8032" t="s">
        <v>7639</v>
      </c>
    </row>
    <row r="8033" spans="1:1" x14ac:dyDescent="0.25">
      <c r="A8033" t="s">
        <v>7640</v>
      </c>
    </row>
    <row r="8034" spans="1:1" x14ac:dyDescent="0.25">
      <c r="A8034" t="s">
        <v>7641</v>
      </c>
    </row>
    <row r="8035" spans="1:1" x14ac:dyDescent="0.25">
      <c r="A8035" t="s">
        <v>7642</v>
      </c>
    </row>
    <row r="8036" spans="1:1" x14ac:dyDescent="0.25">
      <c r="A8036" t="s">
        <v>7643</v>
      </c>
    </row>
    <row r="8037" spans="1:1" x14ac:dyDescent="0.25">
      <c r="A8037" t="s">
        <v>7644</v>
      </c>
    </row>
    <row r="8038" spans="1:1" x14ac:dyDescent="0.25">
      <c r="A8038" t="s">
        <v>7645</v>
      </c>
    </row>
    <row r="8039" spans="1:1" x14ac:dyDescent="0.25">
      <c r="A8039" t="s">
        <v>7646</v>
      </c>
    </row>
    <row r="8040" spans="1:1" x14ac:dyDescent="0.25">
      <c r="A8040" t="s">
        <v>7647</v>
      </c>
    </row>
    <row r="8041" spans="1:1" x14ac:dyDescent="0.25">
      <c r="A8041" t="s">
        <v>7648</v>
      </c>
    </row>
    <row r="8042" spans="1:1" x14ac:dyDescent="0.25">
      <c r="A8042" t="s">
        <v>7649</v>
      </c>
    </row>
    <row r="8043" spans="1:1" x14ac:dyDescent="0.25">
      <c r="A8043" t="s">
        <v>7650</v>
      </c>
    </row>
    <row r="8044" spans="1:1" x14ac:dyDescent="0.25">
      <c r="A8044" t="s">
        <v>7651</v>
      </c>
    </row>
    <row r="8045" spans="1:1" x14ac:dyDescent="0.25">
      <c r="A8045" t="s">
        <v>7652</v>
      </c>
    </row>
    <row r="8046" spans="1:1" x14ac:dyDescent="0.25">
      <c r="A8046" t="s">
        <v>7653</v>
      </c>
    </row>
    <row r="8047" spans="1:1" x14ac:dyDescent="0.25">
      <c r="A8047" t="s">
        <v>7654</v>
      </c>
    </row>
    <row r="8048" spans="1:1" x14ac:dyDescent="0.25">
      <c r="A8048" t="s">
        <v>7655</v>
      </c>
    </row>
    <row r="8049" spans="1:1" x14ac:dyDescent="0.25">
      <c r="A8049" t="s">
        <v>7656</v>
      </c>
    </row>
    <row r="8050" spans="1:1" x14ac:dyDescent="0.25">
      <c r="A8050" t="s">
        <v>7657</v>
      </c>
    </row>
    <row r="8051" spans="1:1" x14ac:dyDescent="0.25">
      <c r="A8051" t="s">
        <v>7658</v>
      </c>
    </row>
    <row r="8052" spans="1:1" x14ac:dyDescent="0.25">
      <c r="A8052" t="s">
        <v>7659</v>
      </c>
    </row>
    <row r="8053" spans="1:1" x14ac:dyDescent="0.25">
      <c r="A8053" t="s">
        <v>7660</v>
      </c>
    </row>
    <row r="8054" spans="1:1" x14ac:dyDescent="0.25">
      <c r="A8054" t="s">
        <v>7661</v>
      </c>
    </row>
    <row r="8055" spans="1:1" x14ac:dyDescent="0.25">
      <c r="A8055" t="s">
        <v>283</v>
      </c>
    </row>
    <row r="8056" spans="1:1" x14ac:dyDescent="0.25">
      <c r="A8056" t="s">
        <v>649</v>
      </c>
    </row>
    <row r="8057" spans="1:1" x14ac:dyDescent="0.25">
      <c r="A8057" t="s">
        <v>290</v>
      </c>
    </row>
    <row r="8058" spans="1:1" x14ac:dyDescent="0.25">
      <c r="A8058" t="s">
        <v>293</v>
      </c>
    </row>
    <row r="8059" spans="1:1" x14ac:dyDescent="0.25">
      <c r="A8059" t="s">
        <v>136</v>
      </c>
    </row>
    <row r="8060" spans="1:1" x14ac:dyDescent="0.25">
      <c r="A8060" t="s">
        <v>144</v>
      </c>
    </row>
    <row r="8061" spans="1:1" x14ac:dyDescent="0.25">
      <c r="A8061" t="s">
        <v>142</v>
      </c>
    </row>
    <row r="8062" spans="1:1" x14ac:dyDescent="0.25">
      <c r="A8062" t="s">
        <v>294</v>
      </c>
    </row>
    <row r="8063" spans="1:1" x14ac:dyDescent="0.25">
      <c r="A8063" t="s">
        <v>339</v>
      </c>
    </row>
    <row r="8064" spans="1:1" x14ac:dyDescent="0.25">
      <c r="A8064" t="s">
        <v>340</v>
      </c>
    </row>
    <row r="8065" spans="1:1" x14ac:dyDescent="0.25">
      <c r="A8065" t="s">
        <v>280</v>
      </c>
    </row>
    <row r="8066" spans="1:1" x14ac:dyDescent="0.25">
      <c r="A8066" t="s">
        <v>341</v>
      </c>
    </row>
    <row r="8067" spans="1:1" x14ac:dyDescent="0.25">
      <c r="A8067" t="s">
        <v>102</v>
      </c>
    </row>
    <row r="8068" spans="1:1" x14ac:dyDescent="0.25">
      <c r="A8068" t="s">
        <v>123</v>
      </c>
    </row>
    <row r="8069" spans="1:1" x14ac:dyDescent="0.25">
      <c r="A8069" t="s">
        <v>248</v>
      </c>
    </row>
    <row r="8070" spans="1:1" x14ac:dyDescent="0.25">
      <c r="A8070" t="s">
        <v>514</v>
      </c>
    </row>
    <row r="8071" spans="1:1" x14ac:dyDescent="0.25">
      <c r="A8071" t="s">
        <v>263</v>
      </c>
    </row>
    <row r="8072" spans="1:1" x14ac:dyDescent="0.25">
      <c r="A8072" t="s">
        <v>282</v>
      </c>
    </row>
    <row r="8073" spans="1:1" x14ac:dyDescent="0.25">
      <c r="A8073" t="s">
        <v>159</v>
      </c>
    </row>
    <row r="8074" spans="1:1" x14ac:dyDescent="0.25">
      <c r="A8074" t="s">
        <v>141</v>
      </c>
    </row>
    <row r="8075" spans="1:1" x14ac:dyDescent="0.25">
      <c r="A8075" t="s">
        <v>7662</v>
      </c>
    </row>
    <row r="8076" spans="1:1" x14ac:dyDescent="0.25">
      <c r="A8076" t="s">
        <v>484</v>
      </c>
    </row>
    <row r="8077" spans="1:1" x14ac:dyDescent="0.25">
      <c r="A8077" t="s">
        <v>403</v>
      </c>
    </row>
    <row r="8078" spans="1:1" x14ac:dyDescent="0.25">
      <c r="A8078" t="s">
        <v>413</v>
      </c>
    </row>
    <row r="8079" spans="1:1" x14ac:dyDescent="0.25">
      <c r="A8079" t="s">
        <v>475</v>
      </c>
    </row>
    <row r="8080" spans="1:1" x14ac:dyDescent="0.25">
      <c r="A8080" t="s">
        <v>401</v>
      </c>
    </row>
    <row r="8081" spans="1:1" x14ac:dyDescent="0.25">
      <c r="A8081" t="s">
        <v>476</v>
      </c>
    </row>
    <row r="8082" spans="1:1" x14ac:dyDescent="0.25">
      <c r="A8082" t="s">
        <v>477</v>
      </c>
    </row>
    <row r="8083" spans="1:1" x14ac:dyDescent="0.25">
      <c r="A8083" t="s">
        <v>406</v>
      </c>
    </row>
    <row r="8084" spans="1:1" x14ac:dyDescent="0.25">
      <c r="A8084" t="s">
        <v>7663</v>
      </c>
    </row>
    <row r="8085" spans="1:1" x14ac:dyDescent="0.25">
      <c r="A8085" t="s">
        <v>404</v>
      </c>
    </row>
    <row r="8086" spans="1:1" x14ac:dyDescent="0.25">
      <c r="A8086" t="s">
        <v>487</v>
      </c>
    </row>
    <row r="8087" spans="1:1" x14ac:dyDescent="0.25">
      <c r="A8087" t="s">
        <v>430</v>
      </c>
    </row>
    <row r="8088" spans="1:1" x14ac:dyDescent="0.25">
      <c r="A8088" t="s">
        <v>7664</v>
      </c>
    </row>
    <row r="8089" spans="1:1" x14ac:dyDescent="0.25">
      <c r="A8089" t="s">
        <v>602</v>
      </c>
    </row>
    <row r="8090" spans="1:1" x14ac:dyDescent="0.25">
      <c r="A8090" t="s">
        <v>329</v>
      </c>
    </row>
    <row r="8091" spans="1:1" x14ac:dyDescent="0.25">
      <c r="A8091" t="s">
        <v>7665</v>
      </c>
    </row>
    <row r="8092" spans="1:1" x14ac:dyDescent="0.25">
      <c r="A8092" t="s">
        <v>7666</v>
      </c>
    </row>
    <row r="8093" spans="1:1" x14ac:dyDescent="0.25">
      <c r="A8093" t="s">
        <v>7667</v>
      </c>
    </row>
    <row r="8094" spans="1:1" x14ac:dyDescent="0.25">
      <c r="A8094" t="s">
        <v>7668</v>
      </c>
    </row>
    <row r="8095" spans="1:1" x14ac:dyDescent="0.25">
      <c r="A8095" t="s">
        <v>326</v>
      </c>
    </row>
    <row r="8096" spans="1:1" x14ac:dyDescent="0.25">
      <c r="A8096" t="s">
        <v>7669</v>
      </c>
    </row>
    <row r="8097" spans="1:1" x14ac:dyDescent="0.25">
      <c r="A8097" t="s">
        <v>235</v>
      </c>
    </row>
    <row r="8098" spans="1:1" x14ac:dyDescent="0.25">
      <c r="A8098" t="s">
        <v>47</v>
      </c>
    </row>
    <row r="8099" spans="1:1" x14ac:dyDescent="0.25">
      <c r="A8099" t="s">
        <v>7670</v>
      </c>
    </row>
    <row r="8100" spans="1:1" x14ac:dyDescent="0.25">
      <c r="A8100" t="s">
        <v>226</v>
      </c>
    </row>
    <row r="8101" spans="1:1" x14ac:dyDescent="0.25">
      <c r="A8101" t="s">
        <v>317</v>
      </c>
    </row>
    <row r="8102" spans="1:1" x14ac:dyDescent="0.25">
      <c r="A8102" t="s">
        <v>133</v>
      </c>
    </row>
    <row r="8103" spans="1:1" x14ac:dyDescent="0.25">
      <c r="A8103" t="s">
        <v>232</v>
      </c>
    </row>
    <row r="8104" spans="1:1" x14ac:dyDescent="0.25">
      <c r="A8104" t="s">
        <v>424</v>
      </c>
    </row>
    <row r="8105" spans="1:1" x14ac:dyDescent="0.25">
      <c r="A8105" t="s">
        <v>380</v>
      </c>
    </row>
    <row r="8106" spans="1:1" x14ac:dyDescent="0.25">
      <c r="A8106" t="s">
        <v>253</v>
      </c>
    </row>
    <row r="8107" spans="1:1" x14ac:dyDescent="0.25">
      <c r="A8107" t="s">
        <v>70</v>
      </c>
    </row>
    <row r="8108" spans="1:1" x14ac:dyDescent="0.25">
      <c r="A8108" t="s">
        <v>7671</v>
      </c>
    </row>
    <row r="8109" spans="1:1" x14ac:dyDescent="0.25">
      <c r="A8109" t="s">
        <v>106</v>
      </c>
    </row>
    <row r="8110" spans="1:1" x14ac:dyDescent="0.25">
      <c r="A8110" t="s">
        <v>152</v>
      </c>
    </row>
    <row r="8111" spans="1:1" x14ac:dyDescent="0.25">
      <c r="A8111" t="s">
        <v>7672</v>
      </c>
    </row>
    <row r="8112" spans="1:1" x14ac:dyDescent="0.25">
      <c r="A8112" t="s">
        <v>7673</v>
      </c>
    </row>
    <row r="8113" spans="1:1" x14ac:dyDescent="0.25">
      <c r="A8113" t="s">
        <v>7674</v>
      </c>
    </row>
    <row r="8114" spans="1:1" x14ac:dyDescent="0.25">
      <c r="A8114" t="s">
        <v>408</v>
      </c>
    </row>
    <row r="8115" spans="1:1" x14ac:dyDescent="0.25">
      <c r="A8115" t="s">
        <v>7675</v>
      </c>
    </row>
    <row r="8116" spans="1:1" x14ac:dyDescent="0.25">
      <c r="A8116" t="s">
        <v>121</v>
      </c>
    </row>
    <row r="8117" spans="1:1" x14ac:dyDescent="0.25">
      <c r="A8117" t="s">
        <v>7676</v>
      </c>
    </row>
    <row r="8118" spans="1:1" x14ac:dyDescent="0.25">
      <c r="A8118" t="s">
        <v>244</v>
      </c>
    </row>
    <row r="8119" spans="1:1" x14ac:dyDescent="0.25">
      <c r="A8119" t="s">
        <v>252</v>
      </c>
    </row>
    <row r="8120" spans="1:1" x14ac:dyDescent="0.25">
      <c r="A8120" t="s">
        <v>7677</v>
      </c>
    </row>
    <row r="8121" spans="1:1" x14ac:dyDescent="0.25">
      <c r="A8121" t="s">
        <v>7678</v>
      </c>
    </row>
    <row r="8122" spans="1:1" x14ac:dyDescent="0.25">
      <c r="A8122" t="s">
        <v>7679</v>
      </c>
    </row>
    <row r="8123" spans="1:1" x14ac:dyDescent="0.25">
      <c r="A8123" t="s">
        <v>7680</v>
      </c>
    </row>
    <row r="8124" spans="1:1" x14ac:dyDescent="0.25">
      <c r="A8124" t="s">
        <v>7681</v>
      </c>
    </row>
    <row r="8125" spans="1:1" x14ac:dyDescent="0.25">
      <c r="A8125" t="s">
        <v>7682</v>
      </c>
    </row>
    <row r="8126" spans="1:1" x14ac:dyDescent="0.25">
      <c r="A8126" t="s">
        <v>7683</v>
      </c>
    </row>
    <row r="8127" spans="1:1" x14ac:dyDescent="0.25">
      <c r="A8127" t="s">
        <v>7684</v>
      </c>
    </row>
    <row r="8128" spans="1:1" x14ac:dyDescent="0.25">
      <c r="A8128" t="s">
        <v>7685</v>
      </c>
    </row>
    <row r="8129" spans="1:1" x14ac:dyDescent="0.25">
      <c r="A8129" t="s">
        <v>116</v>
      </c>
    </row>
    <row r="8130" spans="1:1" x14ac:dyDescent="0.25">
      <c r="A8130" t="s">
        <v>7686</v>
      </c>
    </row>
    <row r="8131" spans="1:1" x14ac:dyDescent="0.25">
      <c r="A8131" t="s">
        <v>7687</v>
      </c>
    </row>
    <row r="8132" spans="1:1" x14ac:dyDescent="0.25">
      <c r="A8132" t="s">
        <v>7688</v>
      </c>
    </row>
    <row r="8133" spans="1:1" x14ac:dyDescent="0.25">
      <c r="A8133" t="s">
        <v>7689</v>
      </c>
    </row>
    <row r="8134" spans="1:1" x14ac:dyDescent="0.25">
      <c r="A8134" t="s">
        <v>7690</v>
      </c>
    </row>
    <row r="8135" spans="1:1" x14ac:dyDescent="0.25">
      <c r="A8135" t="s">
        <v>7691</v>
      </c>
    </row>
    <row r="8136" spans="1:1" x14ac:dyDescent="0.25">
      <c r="A8136" t="s">
        <v>7692</v>
      </c>
    </row>
    <row r="8137" spans="1:1" x14ac:dyDescent="0.25">
      <c r="A8137" t="s">
        <v>7693</v>
      </c>
    </row>
    <row r="8138" spans="1:1" x14ac:dyDescent="0.25">
      <c r="A8138" t="s">
        <v>267</v>
      </c>
    </row>
    <row r="8139" spans="1:1" x14ac:dyDescent="0.25">
      <c r="A8139" t="s">
        <v>229</v>
      </c>
    </row>
    <row r="8140" spans="1:1" x14ac:dyDescent="0.25">
      <c r="A8140" t="s">
        <v>7694</v>
      </c>
    </row>
    <row r="8141" spans="1:1" x14ac:dyDescent="0.25">
      <c r="A8141" t="s">
        <v>7695</v>
      </c>
    </row>
    <row r="8142" spans="1:1" x14ac:dyDescent="0.25">
      <c r="A8142" t="s">
        <v>7696</v>
      </c>
    </row>
    <row r="8143" spans="1:1" x14ac:dyDescent="0.25">
      <c r="A8143" t="s">
        <v>7697</v>
      </c>
    </row>
    <row r="8144" spans="1:1" x14ac:dyDescent="0.25">
      <c r="A8144" t="s">
        <v>7698</v>
      </c>
    </row>
    <row r="8145" spans="1:1" x14ac:dyDescent="0.25">
      <c r="A8145" t="s">
        <v>7699</v>
      </c>
    </row>
    <row r="8146" spans="1:1" x14ac:dyDescent="0.25">
      <c r="A8146" t="s">
        <v>7700</v>
      </c>
    </row>
    <row r="8147" spans="1:1" x14ac:dyDescent="0.25">
      <c r="A8147" t="s">
        <v>7701</v>
      </c>
    </row>
    <row r="8148" spans="1:1" x14ac:dyDescent="0.25">
      <c r="A8148" t="s">
        <v>7702</v>
      </c>
    </row>
    <row r="8149" spans="1:1" x14ac:dyDescent="0.25">
      <c r="A8149" t="s">
        <v>7703</v>
      </c>
    </row>
    <row r="8150" spans="1:1" x14ac:dyDescent="0.25">
      <c r="A8150" t="s">
        <v>7704</v>
      </c>
    </row>
    <row r="8151" spans="1:1" x14ac:dyDescent="0.25">
      <c r="A8151" t="s">
        <v>7705</v>
      </c>
    </row>
    <row r="8152" spans="1:1" x14ac:dyDescent="0.25">
      <c r="A8152" t="s">
        <v>7706</v>
      </c>
    </row>
    <row r="8153" spans="1:1" x14ac:dyDescent="0.25">
      <c r="A8153" t="s">
        <v>7707</v>
      </c>
    </row>
    <row r="8154" spans="1:1" x14ac:dyDescent="0.25">
      <c r="A8154" t="s">
        <v>422</v>
      </c>
    </row>
    <row r="8155" spans="1:1" x14ac:dyDescent="0.25">
      <c r="A8155" t="s">
        <v>7708</v>
      </c>
    </row>
    <row r="8156" spans="1:1" x14ac:dyDescent="0.25">
      <c r="A8156" t="s">
        <v>118</v>
      </c>
    </row>
    <row r="8157" spans="1:1" x14ac:dyDescent="0.25">
      <c r="A8157" t="s">
        <v>607</v>
      </c>
    </row>
    <row r="8158" spans="1:1" x14ac:dyDescent="0.25">
      <c r="A8158" t="s">
        <v>63</v>
      </c>
    </row>
    <row r="8159" spans="1:1" x14ac:dyDescent="0.25">
      <c r="A8159" t="s">
        <v>221</v>
      </c>
    </row>
    <row r="8160" spans="1:1" x14ac:dyDescent="0.25">
      <c r="A8160" t="s">
        <v>603</v>
      </c>
    </row>
    <row r="8161" spans="1:1" x14ac:dyDescent="0.25">
      <c r="A8161" t="s">
        <v>414</v>
      </c>
    </row>
    <row r="8162" spans="1:1" x14ac:dyDescent="0.25">
      <c r="A8162" t="s">
        <v>7709</v>
      </c>
    </row>
    <row r="8163" spans="1:1" x14ac:dyDescent="0.25">
      <c r="A8163" t="s">
        <v>18</v>
      </c>
    </row>
    <row r="8164" spans="1:1" x14ac:dyDescent="0.25">
      <c r="A8164" t="s">
        <v>7710</v>
      </c>
    </row>
    <row r="8165" spans="1:1" x14ac:dyDescent="0.25">
      <c r="A8165" t="s">
        <v>257</v>
      </c>
    </row>
    <row r="8166" spans="1:1" x14ac:dyDescent="0.25">
      <c r="A8166" t="s">
        <v>7711</v>
      </c>
    </row>
    <row r="8167" spans="1:1" x14ac:dyDescent="0.25">
      <c r="A8167" t="s">
        <v>7712</v>
      </c>
    </row>
    <row r="8168" spans="1:1" x14ac:dyDescent="0.25">
      <c r="A8168" t="s">
        <v>7713</v>
      </c>
    </row>
    <row r="8169" spans="1:1" x14ac:dyDescent="0.25">
      <c r="A8169" t="s">
        <v>7714</v>
      </c>
    </row>
    <row r="8170" spans="1:1" x14ac:dyDescent="0.25">
      <c r="A8170" t="s">
        <v>7715</v>
      </c>
    </row>
    <row r="8171" spans="1:1" x14ac:dyDescent="0.25">
      <c r="A8171" t="s">
        <v>145</v>
      </c>
    </row>
    <row r="8172" spans="1:1" x14ac:dyDescent="0.25">
      <c r="A8172" t="s">
        <v>7716</v>
      </c>
    </row>
    <row r="8173" spans="1:1" x14ac:dyDescent="0.25">
      <c r="A8173" t="s">
        <v>423</v>
      </c>
    </row>
    <row r="8174" spans="1:1" x14ac:dyDescent="0.25">
      <c r="A8174" t="s">
        <v>7717</v>
      </c>
    </row>
    <row r="8175" spans="1:1" x14ac:dyDescent="0.25">
      <c r="A8175" t="s">
        <v>7718</v>
      </c>
    </row>
    <row r="8176" spans="1:1" x14ac:dyDescent="0.25">
      <c r="A8176" t="s">
        <v>7719</v>
      </c>
    </row>
    <row r="8177" spans="1:1" x14ac:dyDescent="0.25">
      <c r="A8177" t="s">
        <v>7720</v>
      </c>
    </row>
    <row r="8178" spans="1:1" x14ac:dyDescent="0.25">
      <c r="A8178" t="s">
        <v>7721</v>
      </c>
    </row>
    <row r="8179" spans="1:1" x14ac:dyDescent="0.25">
      <c r="A8179" t="s">
        <v>7722</v>
      </c>
    </row>
    <row r="8180" spans="1:1" x14ac:dyDescent="0.25">
      <c r="A8180" t="s">
        <v>7723</v>
      </c>
    </row>
    <row r="8181" spans="1:1" x14ac:dyDescent="0.25">
      <c r="A8181" t="s">
        <v>7724</v>
      </c>
    </row>
    <row r="8182" spans="1:1" x14ac:dyDescent="0.25">
      <c r="A8182" t="s">
        <v>7725</v>
      </c>
    </row>
    <row r="8183" spans="1:1" x14ac:dyDescent="0.25">
      <c r="A8183" t="s">
        <v>7726</v>
      </c>
    </row>
    <row r="8184" spans="1:1" x14ac:dyDescent="0.25">
      <c r="A8184" t="s">
        <v>7727</v>
      </c>
    </row>
    <row r="8185" spans="1:1" x14ac:dyDescent="0.25">
      <c r="A8185" t="s">
        <v>7728</v>
      </c>
    </row>
    <row r="8186" spans="1:1" x14ac:dyDescent="0.25">
      <c r="A8186" t="s">
        <v>7729</v>
      </c>
    </row>
    <row r="8187" spans="1:1" x14ac:dyDescent="0.25">
      <c r="A8187" t="s">
        <v>7730</v>
      </c>
    </row>
    <row r="8188" spans="1:1" x14ac:dyDescent="0.25">
      <c r="A8188" t="s">
        <v>7731</v>
      </c>
    </row>
    <row r="8189" spans="1:1" x14ac:dyDescent="0.25">
      <c r="A8189" t="s">
        <v>7732</v>
      </c>
    </row>
    <row r="8190" spans="1:1" x14ac:dyDescent="0.25">
      <c r="A8190" t="s">
        <v>7733</v>
      </c>
    </row>
    <row r="8191" spans="1:1" x14ac:dyDescent="0.25">
      <c r="A8191" t="s">
        <v>7734</v>
      </c>
    </row>
    <row r="8192" spans="1:1" x14ac:dyDescent="0.25">
      <c r="A8192" t="s">
        <v>7735</v>
      </c>
    </row>
    <row r="8193" spans="1:1" x14ac:dyDescent="0.25">
      <c r="A8193" t="s">
        <v>7736</v>
      </c>
    </row>
    <row r="8194" spans="1:1" x14ac:dyDescent="0.25">
      <c r="A8194" t="s">
        <v>7737</v>
      </c>
    </row>
    <row r="8195" spans="1:1" x14ac:dyDescent="0.25">
      <c r="A8195" t="s">
        <v>7738</v>
      </c>
    </row>
    <row r="8196" spans="1:1" x14ac:dyDescent="0.25">
      <c r="A8196" t="s">
        <v>7739</v>
      </c>
    </row>
    <row r="8197" spans="1:1" x14ac:dyDescent="0.25">
      <c r="A8197" t="s">
        <v>7740</v>
      </c>
    </row>
    <row r="8198" spans="1:1" x14ac:dyDescent="0.25">
      <c r="A8198" t="s">
        <v>7741</v>
      </c>
    </row>
    <row r="8199" spans="1:1" x14ac:dyDescent="0.25">
      <c r="A8199" t="s">
        <v>7742</v>
      </c>
    </row>
    <row r="8200" spans="1:1" x14ac:dyDescent="0.25">
      <c r="A8200" t="s">
        <v>7743</v>
      </c>
    </row>
    <row r="8201" spans="1:1" x14ac:dyDescent="0.25">
      <c r="A8201" t="s">
        <v>7744</v>
      </c>
    </row>
    <row r="8202" spans="1:1" x14ac:dyDescent="0.25">
      <c r="A8202" t="s">
        <v>7745</v>
      </c>
    </row>
    <row r="8203" spans="1:1" x14ac:dyDescent="0.25">
      <c r="A8203" t="s">
        <v>362</v>
      </c>
    </row>
    <row r="8204" spans="1:1" x14ac:dyDescent="0.25">
      <c r="A8204" t="s">
        <v>7746</v>
      </c>
    </row>
    <row r="8205" spans="1:1" x14ac:dyDescent="0.25">
      <c r="A8205" t="s">
        <v>7747</v>
      </c>
    </row>
    <row r="8206" spans="1:1" x14ac:dyDescent="0.25">
      <c r="A8206" t="s">
        <v>7748</v>
      </c>
    </row>
    <row r="8207" spans="1:1" x14ac:dyDescent="0.25">
      <c r="A8207" t="s">
        <v>613</v>
      </c>
    </row>
    <row r="8208" spans="1:1" x14ac:dyDescent="0.25">
      <c r="A8208" t="s">
        <v>7749</v>
      </c>
    </row>
    <row r="8209" spans="1:1" x14ac:dyDescent="0.25">
      <c r="A8209" t="s">
        <v>7750</v>
      </c>
    </row>
    <row r="8210" spans="1:1" x14ac:dyDescent="0.25">
      <c r="A8210" t="s">
        <v>7751</v>
      </c>
    </row>
    <row r="8211" spans="1:1" x14ac:dyDescent="0.25">
      <c r="A8211" t="s">
        <v>7752</v>
      </c>
    </row>
    <row r="8212" spans="1:1" x14ac:dyDescent="0.25">
      <c r="A8212" t="s">
        <v>7753</v>
      </c>
    </row>
    <row r="8213" spans="1:1" x14ac:dyDescent="0.25">
      <c r="A8213" t="s">
        <v>7754</v>
      </c>
    </row>
    <row r="8214" spans="1:1" x14ac:dyDescent="0.25">
      <c r="A8214" t="s">
        <v>7755</v>
      </c>
    </row>
    <row r="8215" spans="1:1" x14ac:dyDescent="0.25">
      <c r="A8215" t="s">
        <v>7756</v>
      </c>
    </row>
    <row r="8216" spans="1:1" x14ac:dyDescent="0.25">
      <c r="A8216" t="s">
        <v>7757</v>
      </c>
    </row>
    <row r="8217" spans="1:1" x14ac:dyDescent="0.25">
      <c r="A8217" t="s">
        <v>361</v>
      </c>
    </row>
    <row r="8218" spans="1:1" x14ac:dyDescent="0.25">
      <c r="A8218" t="s">
        <v>7758</v>
      </c>
    </row>
    <row r="8219" spans="1:1" x14ac:dyDescent="0.25">
      <c r="A8219" t="s">
        <v>7759</v>
      </c>
    </row>
    <row r="8220" spans="1:1" x14ac:dyDescent="0.25">
      <c r="A8220" t="s">
        <v>7760</v>
      </c>
    </row>
    <row r="8221" spans="1:1" x14ac:dyDescent="0.25">
      <c r="A8221" t="s">
        <v>7761</v>
      </c>
    </row>
    <row r="8222" spans="1:1" x14ac:dyDescent="0.25">
      <c r="A8222" t="s">
        <v>7762</v>
      </c>
    </row>
    <row r="8223" spans="1:1" x14ac:dyDescent="0.25">
      <c r="A8223" t="s">
        <v>597</v>
      </c>
    </row>
    <row r="8224" spans="1:1" x14ac:dyDescent="0.25">
      <c r="A8224" t="s">
        <v>7763</v>
      </c>
    </row>
    <row r="8225" spans="1:1" x14ac:dyDescent="0.25">
      <c r="A8225" t="s">
        <v>7764</v>
      </c>
    </row>
    <row r="8226" spans="1:1" x14ac:dyDescent="0.25">
      <c r="A8226" t="s">
        <v>7765</v>
      </c>
    </row>
    <row r="8227" spans="1:1" x14ac:dyDescent="0.25">
      <c r="A8227" t="s">
        <v>7766</v>
      </c>
    </row>
    <row r="8228" spans="1:1" x14ac:dyDescent="0.25">
      <c r="A8228" t="s">
        <v>7767</v>
      </c>
    </row>
    <row r="8229" spans="1:1" x14ac:dyDescent="0.25">
      <c r="A8229" t="s">
        <v>7768</v>
      </c>
    </row>
    <row r="8230" spans="1:1" x14ac:dyDescent="0.25">
      <c r="A8230" t="s">
        <v>7769</v>
      </c>
    </row>
    <row r="8231" spans="1:1" x14ac:dyDescent="0.25">
      <c r="A8231" t="s">
        <v>7770</v>
      </c>
    </row>
    <row r="8232" spans="1:1" x14ac:dyDescent="0.25">
      <c r="A8232" t="s">
        <v>605</v>
      </c>
    </row>
    <row r="8233" spans="1:1" x14ac:dyDescent="0.25">
      <c r="A8233" t="s">
        <v>7771</v>
      </c>
    </row>
    <row r="8234" spans="1:1" x14ac:dyDescent="0.25">
      <c r="A8234" t="s">
        <v>7772</v>
      </c>
    </row>
    <row r="8235" spans="1:1" x14ac:dyDescent="0.25">
      <c r="A8235" t="s">
        <v>7773</v>
      </c>
    </row>
    <row r="8236" spans="1:1" x14ac:dyDescent="0.25">
      <c r="A8236" t="s">
        <v>7774</v>
      </c>
    </row>
    <row r="8237" spans="1:1" x14ac:dyDescent="0.25">
      <c r="A8237" t="s">
        <v>7775</v>
      </c>
    </row>
    <row r="8238" spans="1:1" x14ac:dyDescent="0.25">
      <c r="A8238" t="s">
        <v>7776</v>
      </c>
    </row>
    <row r="8239" spans="1:1" x14ac:dyDescent="0.25">
      <c r="A8239" t="s">
        <v>7777</v>
      </c>
    </row>
    <row r="8240" spans="1:1" x14ac:dyDescent="0.25">
      <c r="A8240" t="s">
        <v>7778</v>
      </c>
    </row>
    <row r="8241" spans="1:1" x14ac:dyDescent="0.25">
      <c r="A8241" t="s">
        <v>7779</v>
      </c>
    </row>
    <row r="8242" spans="1:1" x14ac:dyDescent="0.25">
      <c r="A8242" t="s">
        <v>7780</v>
      </c>
    </row>
    <row r="8243" spans="1:1" x14ac:dyDescent="0.25">
      <c r="A8243" t="s">
        <v>7781</v>
      </c>
    </row>
    <row r="8244" spans="1:1" x14ac:dyDescent="0.25">
      <c r="A8244" t="s">
        <v>7782</v>
      </c>
    </row>
    <row r="8245" spans="1:1" x14ac:dyDescent="0.25">
      <c r="A8245" t="s">
        <v>7783</v>
      </c>
    </row>
    <row r="8246" spans="1:1" x14ac:dyDescent="0.25">
      <c r="A8246" t="s">
        <v>7784</v>
      </c>
    </row>
    <row r="8247" spans="1:1" x14ac:dyDescent="0.25">
      <c r="A8247" t="s">
        <v>7785</v>
      </c>
    </row>
    <row r="8248" spans="1:1" x14ac:dyDescent="0.25">
      <c r="A8248" t="s">
        <v>7786</v>
      </c>
    </row>
    <row r="8249" spans="1:1" x14ac:dyDescent="0.25">
      <c r="A8249" t="s">
        <v>7787</v>
      </c>
    </row>
    <row r="8250" spans="1:1" x14ac:dyDescent="0.25">
      <c r="A8250" t="s">
        <v>7788</v>
      </c>
    </row>
    <row r="8251" spans="1:1" x14ac:dyDescent="0.25">
      <c r="A8251" t="s">
        <v>7789</v>
      </c>
    </row>
    <row r="8252" spans="1:1" x14ac:dyDescent="0.25">
      <c r="A8252" t="s">
        <v>7790</v>
      </c>
    </row>
    <row r="8253" spans="1:1" x14ac:dyDescent="0.25">
      <c r="A8253" t="s">
        <v>7791</v>
      </c>
    </row>
    <row r="8254" spans="1:1" x14ac:dyDescent="0.25">
      <c r="A8254" t="s">
        <v>7792</v>
      </c>
    </row>
    <row r="8255" spans="1:1" x14ac:dyDescent="0.25">
      <c r="A8255" t="s">
        <v>7793</v>
      </c>
    </row>
    <row r="8256" spans="1:1" x14ac:dyDescent="0.25">
      <c r="A8256" t="s">
        <v>89</v>
      </c>
    </row>
    <row r="8257" spans="1:1" x14ac:dyDescent="0.25">
      <c r="A8257" t="s">
        <v>7794</v>
      </c>
    </row>
    <row r="8258" spans="1:1" x14ac:dyDescent="0.25">
      <c r="A8258" t="s">
        <v>7795</v>
      </c>
    </row>
    <row r="8259" spans="1:1" x14ac:dyDescent="0.25">
      <c r="A8259" t="s">
        <v>7796</v>
      </c>
    </row>
    <row r="8260" spans="1:1" x14ac:dyDescent="0.25">
      <c r="A8260" t="s">
        <v>7797</v>
      </c>
    </row>
    <row r="8261" spans="1:1" x14ac:dyDescent="0.25">
      <c r="A8261" t="s">
        <v>7798</v>
      </c>
    </row>
    <row r="8262" spans="1:1" x14ac:dyDescent="0.25">
      <c r="A8262" t="s">
        <v>7799</v>
      </c>
    </row>
    <row r="8263" spans="1:1" x14ac:dyDescent="0.25">
      <c r="A8263" t="s">
        <v>7800</v>
      </c>
    </row>
    <row r="8264" spans="1:1" x14ac:dyDescent="0.25">
      <c r="A8264" t="s">
        <v>7801</v>
      </c>
    </row>
    <row r="8265" spans="1:1" x14ac:dyDescent="0.25">
      <c r="A8265" t="s">
        <v>7802</v>
      </c>
    </row>
    <row r="8266" spans="1:1" x14ac:dyDescent="0.25">
      <c r="A8266" t="s">
        <v>7803</v>
      </c>
    </row>
    <row r="8267" spans="1:1" x14ac:dyDescent="0.25">
      <c r="A8267" t="s">
        <v>7804</v>
      </c>
    </row>
    <row r="8268" spans="1:1" x14ac:dyDescent="0.25">
      <c r="A8268" t="s">
        <v>7805</v>
      </c>
    </row>
    <row r="8269" spans="1:1" x14ac:dyDescent="0.25">
      <c r="A8269" t="s">
        <v>344</v>
      </c>
    </row>
    <row r="8270" spans="1:1" x14ac:dyDescent="0.25">
      <c r="A8270" t="s">
        <v>7806</v>
      </c>
    </row>
    <row r="8271" spans="1:1" x14ac:dyDescent="0.25">
      <c r="A8271" t="s">
        <v>7807</v>
      </c>
    </row>
    <row r="8272" spans="1:1" x14ac:dyDescent="0.25">
      <c r="A8272" t="s">
        <v>7808</v>
      </c>
    </row>
    <row r="8273" spans="1:1" x14ac:dyDescent="0.25">
      <c r="A8273" t="s">
        <v>7809</v>
      </c>
    </row>
    <row r="8274" spans="1:1" x14ac:dyDescent="0.25">
      <c r="A8274" t="s">
        <v>7810</v>
      </c>
    </row>
    <row r="8275" spans="1:1" x14ac:dyDescent="0.25">
      <c r="A8275" t="s">
        <v>7811</v>
      </c>
    </row>
    <row r="8276" spans="1:1" x14ac:dyDescent="0.25">
      <c r="A8276" t="s">
        <v>7812</v>
      </c>
    </row>
    <row r="8277" spans="1:1" x14ac:dyDescent="0.25">
      <c r="A8277" t="s">
        <v>7813</v>
      </c>
    </row>
    <row r="8278" spans="1:1" x14ac:dyDescent="0.25">
      <c r="A8278" t="s">
        <v>7814</v>
      </c>
    </row>
    <row r="8279" spans="1:1" x14ac:dyDescent="0.25">
      <c r="A8279" t="s">
        <v>7815</v>
      </c>
    </row>
    <row r="8280" spans="1:1" x14ac:dyDescent="0.25">
      <c r="A8280" t="s">
        <v>7816</v>
      </c>
    </row>
    <row r="8281" spans="1:1" x14ac:dyDescent="0.25">
      <c r="A8281" t="s">
        <v>7817</v>
      </c>
    </row>
    <row r="8282" spans="1:1" x14ac:dyDescent="0.25">
      <c r="A8282" t="s">
        <v>7818</v>
      </c>
    </row>
    <row r="8283" spans="1:1" x14ac:dyDescent="0.25">
      <c r="A8283" t="s">
        <v>7819</v>
      </c>
    </row>
    <row r="8284" spans="1:1" x14ac:dyDescent="0.25">
      <c r="A8284" t="s">
        <v>7820</v>
      </c>
    </row>
    <row r="8285" spans="1:1" x14ac:dyDescent="0.25">
      <c r="A8285" t="s">
        <v>7821</v>
      </c>
    </row>
    <row r="8286" spans="1:1" x14ac:dyDescent="0.25">
      <c r="A8286" t="s">
        <v>7822</v>
      </c>
    </row>
    <row r="8287" spans="1:1" x14ac:dyDescent="0.25">
      <c r="A8287" t="s">
        <v>7823</v>
      </c>
    </row>
    <row r="8288" spans="1:1" x14ac:dyDescent="0.25">
      <c r="A8288" t="s">
        <v>7824</v>
      </c>
    </row>
    <row r="8289" spans="1:1" x14ac:dyDescent="0.25">
      <c r="A8289" t="s">
        <v>7825</v>
      </c>
    </row>
    <row r="8290" spans="1:1" x14ac:dyDescent="0.25">
      <c r="A8290" t="s">
        <v>7826</v>
      </c>
    </row>
    <row r="8291" spans="1:1" x14ac:dyDescent="0.25">
      <c r="A8291" t="s">
        <v>137</v>
      </c>
    </row>
    <row r="8292" spans="1:1" x14ac:dyDescent="0.25">
      <c r="A8292" t="s">
        <v>7827</v>
      </c>
    </row>
    <row r="8293" spans="1:1" x14ac:dyDescent="0.25">
      <c r="A8293" t="s">
        <v>7828</v>
      </c>
    </row>
    <row r="8294" spans="1:1" x14ac:dyDescent="0.25">
      <c r="A8294" t="s">
        <v>7829</v>
      </c>
    </row>
    <row r="8295" spans="1:1" x14ac:dyDescent="0.25">
      <c r="A8295" t="s">
        <v>7830</v>
      </c>
    </row>
    <row r="8296" spans="1:1" x14ac:dyDescent="0.25">
      <c r="A8296" t="s">
        <v>7831</v>
      </c>
    </row>
    <row r="8297" spans="1:1" x14ac:dyDescent="0.25">
      <c r="A8297" t="s">
        <v>7832</v>
      </c>
    </row>
    <row r="8298" spans="1:1" x14ac:dyDescent="0.25">
      <c r="A8298" t="s">
        <v>7833</v>
      </c>
    </row>
    <row r="8299" spans="1:1" x14ac:dyDescent="0.25">
      <c r="A8299" t="s">
        <v>7834</v>
      </c>
    </row>
    <row r="8300" spans="1:1" x14ac:dyDescent="0.25">
      <c r="A8300" t="s">
        <v>7835</v>
      </c>
    </row>
    <row r="8301" spans="1:1" x14ac:dyDescent="0.25">
      <c r="A8301" t="s">
        <v>7836</v>
      </c>
    </row>
    <row r="8302" spans="1:1" x14ac:dyDescent="0.25">
      <c r="A8302" t="s">
        <v>7837</v>
      </c>
    </row>
    <row r="8303" spans="1:1" x14ac:dyDescent="0.25">
      <c r="A8303" t="s">
        <v>7838</v>
      </c>
    </row>
    <row r="8304" spans="1:1" x14ac:dyDescent="0.25">
      <c r="A8304" t="s">
        <v>7839</v>
      </c>
    </row>
    <row r="8305" spans="1:1" x14ac:dyDescent="0.25">
      <c r="A8305" t="s">
        <v>7840</v>
      </c>
    </row>
    <row r="8306" spans="1:1" x14ac:dyDescent="0.25">
      <c r="A8306" t="s">
        <v>7841</v>
      </c>
    </row>
    <row r="8307" spans="1:1" x14ac:dyDescent="0.25">
      <c r="A8307" t="s">
        <v>7842</v>
      </c>
    </row>
    <row r="8308" spans="1:1" x14ac:dyDescent="0.25">
      <c r="A8308" t="s">
        <v>7843</v>
      </c>
    </row>
    <row r="8309" spans="1:1" x14ac:dyDescent="0.25">
      <c r="A8309" t="s">
        <v>7844</v>
      </c>
    </row>
    <row r="8310" spans="1:1" x14ac:dyDescent="0.25">
      <c r="A8310" t="s">
        <v>7845</v>
      </c>
    </row>
    <row r="8311" spans="1:1" x14ac:dyDescent="0.25">
      <c r="A8311" t="s">
        <v>7846</v>
      </c>
    </row>
    <row r="8312" spans="1:1" x14ac:dyDescent="0.25">
      <c r="A8312" t="s">
        <v>7847</v>
      </c>
    </row>
    <row r="8313" spans="1:1" x14ac:dyDescent="0.25">
      <c r="A8313" t="s">
        <v>7848</v>
      </c>
    </row>
    <row r="8314" spans="1:1" x14ac:dyDescent="0.25">
      <c r="A8314" t="s">
        <v>7849</v>
      </c>
    </row>
    <row r="8315" spans="1:1" x14ac:dyDescent="0.25">
      <c r="A8315" t="s">
        <v>7850</v>
      </c>
    </row>
    <row r="8316" spans="1:1" x14ac:dyDescent="0.25">
      <c r="A8316" t="s">
        <v>7851</v>
      </c>
    </row>
    <row r="8317" spans="1:1" x14ac:dyDescent="0.25">
      <c r="A8317" t="s">
        <v>7852</v>
      </c>
    </row>
    <row r="8318" spans="1:1" x14ac:dyDescent="0.25">
      <c r="A8318" t="s">
        <v>7853</v>
      </c>
    </row>
    <row r="8319" spans="1:1" x14ac:dyDescent="0.25">
      <c r="A8319" t="s">
        <v>7854</v>
      </c>
    </row>
    <row r="8320" spans="1:1" x14ac:dyDescent="0.25">
      <c r="A8320" t="s">
        <v>7855</v>
      </c>
    </row>
    <row r="8321" spans="1:1" x14ac:dyDescent="0.25">
      <c r="A8321" t="s">
        <v>7856</v>
      </c>
    </row>
    <row r="8322" spans="1:1" x14ac:dyDescent="0.25">
      <c r="A8322" t="s">
        <v>7857</v>
      </c>
    </row>
    <row r="8323" spans="1:1" x14ac:dyDescent="0.25">
      <c r="A8323" t="s">
        <v>7858</v>
      </c>
    </row>
    <row r="8324" spans="1:1" x14ac:dyDescent="0.25">
      <c r="A8324" t="s">
        <v>7859</v>
      </c>
    </row>
    <row r="8325" spans="1:1" x14ac:dyDescent="0.25">
      <c r="A8325" t="s">
        <v>7860</v>
      </c>
    </row>
    <row r="8326" spans="1:1" x14ac:dyDescent="0.25">
      <c r="A8326" t="s">
        <v>7861</v>
      </c>
    </row>
    <row r="8327" spans="1:1" x14ac:dyDescent="0.25">
      <c r="A8327" t="s">
        <v>7862</v>
      </c>
    </row>
    <row r="8328" spans="1:1" x14ac:dyDescent="0.25">
      <c r="A8328" t="s">
        <v>7863</v>
      </c>
    </row>
    <row r="8329" spans="1:1" x14ac:dyDescent="0.25">
      <c r="A8329" t="s">
        <v>7864</v>
      </c>
    </row>
    <row r="8330" spans="1:1" x14ac:dyDescent="0.25">
      <c r="A8330" t="s">
        <v>7865</v>
      </c>
    </row>
    <row r="8331" spans="1:1" x14ac:dyDescent="0.25">
      <c r="A8331" t="s">
        <v>7866</v>
      </c>
    </row>
    <row r="8332" spans="1:1" x14ac:dyDescent="0.25">
      <c r="A8332" t="s">
        <v>7867</v>
      </c>
    </row>
    <row r="8333" spans="1:1" x14ac:dyDescent="0.25">
      <c r="A8333" t="s">
        <v>7868</v>
      </c>
    </row>
    <row r="8334" spans="1:1" x14ac:dyDescent="0.25">
      <c r="A8334" t="s">
        <v>7869</v>
      </c>
    </row>
    <row r="8335" spans="1:1" x14ac:dyDescent="0.25">
      <c r="A8335" t="s">
        <v>7870</v>
      </c>
    </row>
    <row r="8336" spans="1:1" x14ac:dyDescent="0.25">
      <c r="A8336" t="s">
        <v>7871</v>
      </c>
    </row>
    <row r="8337" spans="1:1" x14ac:dyDescent="0.25">
      <c r="A8337" t="s">
        <v>7872</v>
      </c>
    </row>
    <row r="8338" spans="1:1" x14ac:dyDescent="0.25">
      <c r="A8338" t="s">
        <v>7873</v>
      </c>
    </row>
    <row r="8339" spans="1:1" x14ac:dyDescent="0.25">
      <c r="A8339" t="s">
        <v>7874</v>
      </c>
    </row>
    <row r="8340" spans="1:1" x14ac:dyDescent="0.25">
      <c r="A8340" t="s">
        <v>7875</v>
      </c>
    </row>
    <row r="8341" spans="1:1" x14ac:dyDescent="0.25">
      <c r="A8341" t="s">
        <v>7876</v>
      </c>
    </row>
    <row r="8342" spans="1:1" x14ac:dyDescent="0.25">
      <c r="A8342" t="s">
        <v>7877</v>
      </c>
    </row>
    <row r="8343" spans="1:1" x14ac:dyDescent="0.25">
      <c r="A8343" t="s">
        <v>7878</v>
      </c>
    </row>
    <row r="8344" spans="1:1" x14ac:dyDescent="0.25">
      <c r="A8344" t="s">
        <v>7879</v>
      </c>
    </row>
    <row r="8345" spans="1:1" x14ac:dyDescent="0.25">
      <c r="A8345" t="s">
        <v>7880</v>
      </c>
    </row>
    <row r="8346" spans="1:1" x14ac:dyDescent="0.25">
      <c r="A8346" t="s">
        <v>7881</v>
      </c>
    </row>
    <row r="8347" spans="1:1" x14ac:dyDescent="0.25">
      <c r="A8347" t="s">
        <v>7882</v>
      </c>
    </row>
    <row r="8348" spans="1:1" x14ac:dyDescent="0.25">
      <c r="A8348" t="s">
        <v>7883</v>
      </c>
    </row>
    <row r="8349" spans="1:1" x14ac:dyDescent="0.25">
      <c r="A8349" t="s">
        <v>7884</v>
      </c>
    </row>
    <row r="8350" spans="1:1" x14ac:dyDescent="0.25">
      <c r="A8350" t="s">
        <v>7885</v>
      </c>
    </row>
    <row r="8351" spans="1:1" x14ac:dyDescent="0.25">
      <c r="A8351" t="s">
        <v>7886</v>
      </c>
    </row>
    <row r="8352" spans="1:1" x14ac:dyDescent="0.25">
      <c r="A8352" t="s">
        <v>7887</v>
      </c>
    </row>
    <row r="8353" spans="1:1" x14ac:dyDescent="0.25">
      <c r="A8353" t="s">
        <v>7888</v>
      </c>
    </row>
    <row r="8354" spans="1:1" x14ac:dyDescent="0.25">
      <c r="A8354" t="s">
        <v>7889</v>
      </c>
    </row>
    <row r="8355" spans="1:1" x14ac:dyDescent="0.25">
      <c r="A8355" t="s">
        <v>7890</v>
      </c>
    </row>
    <row r="8356" spans="1:1" x14ac:dyDescent="0.25">
      <c r="A8356" t="s">
        <v>7891</v>
      </c>
    </row>
    <row r="8357" spans="1:1" x14ac:dyDescent="0.25">
      <c r="A8357" t="s">
        <v>7892</v>
      </c>
    </row>
    <row r="8358" spans="1:1" x14ac:dyDescent="0.25">
      <c r="A8358" t="s">
        <v>7893</v>
      </c>
    </row>
    <row r="8359" spans="1:1" x14ac:dyDescent="0.25">
      <c r="A8359" t="s">
        <v>7894</v>
      </c>
    </row>
    <row r="8360" spans="1:1" x14ac:dyDescent="0.25">
      <c r="A8360" t="s">
        <v>7895</v>
      </c>
    </row>
    <row r="8361" spans="1:1" x14ac:dyDescent="0.25">
      <c r="A8361" t="s">
        <v>7896</v>
      </c>
    </row>
    <row r="8362" spans="1:1" x14ac:dyDescent="0.25">
      <c r="A8362" t="s">
        <v>7897</v>
      </c>
    </row>
    <row r="8363" spans="1:1" x14ac:dyDescent="0.25">
      <c r="A8363" t="s">
        <v>7898</v>
      </c>
    </row>
    <row r="8364" spans="1:1" x14ac:dyDescent="0.25">
      <c r="A8364" t="s">
        <v>7899</v>
      </c>
    </row>
    <row r="8365" spans="1:1" x14ac:dyDescent="0.25">
      <c r="A8365" t="s">
        <v>7900</v>
      </c>
    </row>
    <row r="8366" spans="1:1" x14ac:dyDescent="0.25">
      <c r="A8366" t="s">
        <v>7901</v>
      </c>
    </row>
    <row r="8367" spans="1:1" x14ac:dyDescent="0.25">
      <c r="A8367" t="s">
        <v>7902</v>
      </c>
    </row>
    <row r="8368" spans="1:1" x14ac:dyDescent="0.25">
      <c r="A8368" t="s">
        <v>7903</v>
      </c>
    </row>
    <row r="8369" spans="1:1" x14ac:dyDescent="0.25">
      <c r="A8369" t="s">
        <v>7904</v>
      </c>
    </row>
    <row r="8370" spans="1:1" x14ac:dyDescent="0.25">
      <c r="A8370" t="s">
        <v>7905</v>
      </c>
    </row>
    <row r="8371" spans="1:1" x14ac:dyDescent="0.25">
      <c r="A8371" t="s">
        <v>7906</v>
      </c>
    </row>
    <row r="8372" spans="1:1" x14ac:dyDescent="0.25">
      <c r="A8372" t="s">
        <v>7907</v>
      </c>
    </row>
    <row r="8373" spans="1:1" x14ac:dyDescent="0.25">
      <c r="A8373" t="s">
        <v>7908</v>
      </c>
    </row>
    <row r="8374" spans="1:1" x14ac:dyDescent="0.25">
      <c r="A8374" t="s">
        <v>7909</v>
      </c>
    </row>
    <row r="8375" spans="1:1" x14ac:dyDescent="0.25">
      <c r="A8375" t="s">
        <v>7910</v>
      </c>
    </row>
    <row r="8376" spans="1:1" x14ac:dyDescent="0.25">
      <c r="A8376" t="s">
        <v>7911</v>
      </c>
    </row>
    <row r="8377" spans="1:1" x14ac:dyDescent="0.25">
      <c r="A8377" t="s">
        <v>7912</v>
      </c>
    </row>
    <row r="8378" spans="1:1" x14ac:dyDescent="0.25">
      <c r="A8378" t="s">
        <v>7913</v>
      </c>
    </row>
    <row r="8379" spans="1:1" x14ac:dyDescent="0.25">
      <c r="A8379" t="s">
        <v>7914</v>
      </c>
    </row>
    <row r="8380" spans="1:1" x14ac:dyDescent="0.25">
      <c r="A8380" t="s">
        <v>7915</v>
      </c>
    </row>
    <row r="8381" spans="1:1" x14ac:dyDescent="0.25">
      <c r="A8381" t="s">
        <v>7916</v>
      </c>
    </row>
    <row r="8382" spans="1:1" x14ac:dyDescent="0.25">
      <c r="A8382" t="s">
        <v>7917</v>
      </c>
    </row>
    <row r="8383" spans="1:1" x14ac:dyDescent="0.25">
      <c r="A8383" t="s">
        <v>7918</v>
      </c>
    </row>
    <row r="8384" spans="1:1" x14ac:dyDescent="0.25">
      <c r="A8384" t="s">
        <v>7919</v>
      </c>
    </row>
    <row r="8385" spans="1:1" x14ac:dyDescent="0.25">
      <c r="A8385" t="s">
        <v>7920</v>
      </c>
    </row>
    <row r="8386" spans="1:1" x14ac:dyDescent="0.25">
      <c r="A8386" t="s">
        <v>7921</v>
      </c>
    </row>
    <row r="8387" spans="1:1" x14ac:dyDescent="0.25">
      <c r="A8387" t="s">
        <v>7922</v>
      </c>
    </row>
    <row r="8388" spans="1:1" x14ac:dyDescent="0.25">
      <c r="A8388" t="s">
        <v>7923</v>
      </c>
    </row>
    <row r="8389" spans="1:1" x14ac:dyDescent="0.25">
      <c r="A8389" t="s">
        <v>7924</v>
      </c>
    </row>
    <row r="8390" spans="1:1" x14ac:dyDescent="0.25">
      <c r="A8390" t="s">
        <v>7925</v>
      </c>
    </row>
    <row r="8391" spans="1:1" x14ac:dyDescent="0.25">
      <c r="A8391" t="s">
        <v>7926</v>
      </c>
    </row>
    <row r="8392" spans="1:1" x14ac:dyDescent="0.25">
      <c r="A8392" t="s">
        <v>7927</v>
      </c>
    </row>
    <row r="8393" spans="1:1" x14ac:dyDescent="0.25">
      <c r="A8393" t="s">
        <v>7928</v>
      </c>
    </row>
    <row r="8394" spans="1:1" x14ac:dyDescent="0.25">
      <c r="A8394" t="s">
        <v>7929</v>
      </c>
    </row>
    <row r="8395" spans="1:1" x14ac:dyDescent="0.25">
      <c r="A8395" t="s">
        <v>7930</v>
      </c>
    </row>
    <row r="8396" spans="1:1" x14ac:dyDescent="0.25">
      <c r="A8396" t="s">
        <v>7931</v>
      </c>
    </row>
    <row r="8397" spans="1:1" x14ac:dyDescent="0.25">
      <c r="A8397" t="s">
        <v>7932</v>
      </c>
    </row>
    <row r="8398" spans="1:1" x14ac:dyDescent="0.25">
      <c r="A8398" t="s">
        <v>7933</v>
      </c>
    </row>
    <row r="8399" spans="1:1" x14ac:dyDescent="0.25">
      <c r="A8399" t="s">
        <v>7934</v>
      </c>
    </row>
    <row r="8400" spans="1:1" x14ac:dyDescent="0.25">
      <c r="A8400" t="s">
        <v>7935</v>
      </c>
    </row>
    <row r="8401" spans="1:1" x14ac:dyDescent="0.25">
      <c r="A8401" t="s">
        <v>7936</v>
      </c>
    </row>
    <row r="8402" spans="1:1" x14ac:dyDescent="0.25">
      <c r="A8402" t="s">
        <v>7937</v>
      </c>
    </row>
    <row r="8403" spans="1:1" x14ac:dyDescent="0.25">
      <c r="A8403" t="s">
        <v>7938</v>
      </c>
    </row>
    <row r="8404" spans="1:1" x14ac:dyDescent="0.25">
      <c r="A8404" t="s">
        <v>7939</v>
      </c>
    </row>
    <row r="8405" spans="1:1" x14ac:dyDescent="0.25">
      <c r="A8405" t="s">
        <v>7940</v>
      </c>
    </row>
    <row r="8406" spans="1:1" x14ac:dyDescent="0.25">
      <c r="A8406" t="s">
        <v>7941</v>
      </c>
    </row>
    <row r="8407" spans="1:1" x14ac:dyDescent="0.25">
      <c r="A8407" t="s">
        <v>7942</v>
      </c>
    </row>
    <row r="8408" spans="1:1" x14ac:dyDescent="0.25">
      <c r="A8408" t="s">
        <v>7943</v>
      </c>
    </row>
    <row r="8409" spans="1:1" x14ac:dyDescent="0.25">
      <c r="A8409" t="s">
        <v>7944</v>
      </c>
    </row>
    <row r="8410" spans="1:1" x14ac:dyDescent="0.25">
      <c r="A8410" t="s">
        <v>7945</v>
      </c>
    </row>
    <row r="8411" spans="1:1" x14ac:dyDescent="0.25">
      <c r="A8411" t="s">
        <v>7946</v>
      </c>
    </row>
    <row r="8412" spans="1:1" x14ac:dyDescent="0.25">
      <c r="A8412" t="s">
        <v>7947</v>
      </c>
    </row>
    <row r="8413" spans="1:1" x14ac:dyDescent="0.25">
      <c r="A8413" t="s">
        <v>7948</v>
      </c>
    </row>
    <row r="8414" spans="1:1" x14ac:dyDescent="0.25">
      <c r="A8414" t="s">
        <v>7949</v>
      </c>
    </row>
    <row r="8415" spans="1:1" x14ac:dyDescent="0.25">
      <c r="A8415" t="s">
        <v>7950</v>
      </c>
    </row>
    <row r="8416" spans="1:1" x14ac:dyDescent="0.25">
      <c r="A8416" t="s">
        <v>7951</v>
      </c>
    </row>
    <row r="8417" spans="1:1" x14ac:dyDescent="0.25">
      <c r="A8417" t="s">
        <v>7952</v>
      </c>
    </row>
    <row r="8418" spans="1:1" x14ac:dyDescent="0.25">
      <c r="A8418" t="s">
        <v>7953</v>
      </c>
    </row>
    <row r="8419" spans="1:1" x14ac:dyDescent="0.25">
      <c r="A8419" t="s">
        <v>7954</v>
      </c>
    </row>
    <row r="8420" spans="1:1" x14ac:dyDescent="0.25">
      <c r="A8420" t="s">
        <v>7955</v>
      </c>
    </row>
    <row r="8421" spans="1:1" x14ac:dyDescent="0.25">
      <c r="A8421" t="s">
        <v>7956</v>
      </c>
    </row>
    <row r="8422" spans="1:1" x14ac:dyDescent="0.25">
      <c r="A8422" t="s">
        <v>7957</v>
      </c>
    </row>
    <row r="8423" spans="1:1" x14ac:dyDescent="0.25">
      <c r="A8423" t="s">
        <v>7958</v>
      </c>
    </row>
    <row r="8424" spans="1:1" x14ac:dyDescent="0.25">
      <c r="A8424" t="s">
        <v>7959</v>
      </c>
    </row>
    <row r="8425" spans="1:1" x14ac:dyDescent="0.25">
      <c r="A8425" t="s">
        <v>7960</v>
      </c>
    </row>
    <row r="8426" spans="1:1" x14ac:dyDescent="0.25">
      <c r="A8426" t="s">
        <v>7961</v>
      </c>
    </row>
    <row r="8427" spans="1:1" x14ac:dyDescent="0.25">
      <c r="A8427" t="s">
        <v>7962</v>
      </c>
    </row>
    <row r="8428" spans="1:1" x14ac:dyDescent="0.25">
      <c r="A8428" t="s">
        <v>7963</v>
      </c>
    </row>
    <row r="8429" spans="1:1" x14ac:dyDescent="0.25">
      <c r="A8429" t="s">
        <v>7964</v>
      </c>
    </row>
    <row r="8430" spans="1:1" x14ac:dyDescent="0.25">
      <c r="A8430" t="s">
        <v>7965</v>
      </c>
    </row>
    <row r="8431" spans="1:1" x14ac:dyDescent="0.25">
      <c r="A8431" t="s">
        <v>7966</v>
      </c>
    </row>
    <row r="8432" spans="1:1" x14ac:dyDescent="0.25">
      <c r="A8432" t="s">
        <v>7967</v>
      </c>
    </row>
    <row r="8433" spans="1:1" x14ac:dyDescent="0.25">
      <c r="A8433" t="s">
        <v>7968</v>
      </c>
    </row>
    <row r="8434" spans="1:1" x14ac:dyDescent="0.25">
      <c r="A8434" t="s">
        <v>7969</v>
      </c>
    </row>
    <row r="8435" spans="1:1" x14ac:dyDescent="0.25">
      <c r="A8435" t="s">
        <v>7970</v>
      </c>
    </row>
    <row r="8436" spans="1:1" x14ac:dyDescent="0.25">
      <c r="A8436" t="s">
        <v>7971</v>
      </c>
    </row>
    <row r="8437" spans="1:1" x14ac:dyDescent="0.25">
      <c r="A8437" t="s">
        <v>7972</v>
      </c>
    </row>
    <row r="8438" spans="1:1" x14ac:dyDescent="0.25">
      <c r="A8438" t="s">
        <v>7973</v>
      </c>
    </row>
    <row r="8439" spans="1:1" x14ac:dyDescent="0.25">
      <c r="A8439" t="s">
        <v>7974</v>
      </c>
    </row>
    <row r="8440" spans="1:1" x14ac:dyDescent="0.25">
      <c r="A8440" t="s">
        <v>7975</v>
      </c>
    </row>
    <row r="8441" spans="1:1" x14ac:dyDescent="0.25">
      <c r="A8441" t="s">
        <v>7976</v>
      </c>
    </row>
    <row r="8442" spans="1:1" x14ac:dyDescent="0.25">
      <c r="A8442" t="s">
        <v>7977</v>
      </c>
    </row>
    <row r="8443" spans="1:1" x14ac:dyDescent="0.25">
      <c r="A8443" t="s">
        <v>7978</v>
      </c>
    </row>
    <row r="8444" spans="1:1" x14ac:dyDescent="0.25">
      <c r="A8444" t="s">
        <v>7979</v>
      </c>
    </row>
    <row r="8445" spans="1:1" x14ac:dyDescent="0.25">
      <c r="A8445" t="s">
        <v>7980</v>
      </c>
    </row>
    <row r="8446" spans="1:1" x14ac:dyDescent="0.25">
      <c r="A8446" t="s">
        <v>7981</v>
      </c>
    </row>
    <row r="8447" spans="1:1" x14ac:dyDescent="0.25">
      <c r="A8447" t="s">
        <v>7982</v>
      </c>
    </row>
    <row r="8448" spans="1:1" x14ac:dyDescent="0.25">
      <c r="A8448" t="s">
        <v>7983</v>
      </c>
    </row>
    <row r="8449" spans="1:1" x14ac:dyDescent="0.25">
      <c r="A8449" t="s">
        <v>7984</v>
      </c>
    </row>
    <row r="8450" spans="1:1" x14ac:dyDescent="0.25">
      <c r="A8450" t="s">
        <v>7985</v>
      </c>
    </row>
    <row r="8451" spans="1:1" x14ac:dyDescent="0.25">
      <c r="A8451" t="s">
        <v>7986</v>
      </c>
    </row>
    <row r="8452" spans="1:1" x14ac:dyDescent="0.25">
      <c r="A8452" t="s">
        <v>7987</v>
      </c>
    </row>
    <row r="8453" spans="1:1" x14ac:dyDescent="0.25">
      <c r="A8453" t="s">
        <v>7988</v>
      </c>
    </row>
    <row r="8454" spans="1:1" x14ac:dyDescent="0.25">
      <c r="A8454" t="s">
        <v>7989</v>
      </c>
    </row>
    <row r="8455" spans="1:1" x14ac:dyDescent="0.25">
      <c r="A8455" t="s">
        <v>7990</v>
      </c>
    </row>
    <row r="8456" spans="1:1" x14ac:dyDescent="0.25">
      <c r="A8456" t="s">
        <v>7991</v>
      </c>
    </row>
    <row r="8457" spans="1:1" x14ac:dyDescent="0.25">
      <c r="A8457" t="s">
        <v>7992</v>
      </c>
    </row>
    <row r="8458" spans="1:1" x14ac:dyDescent="0.25">
      <c r="A8458" t="s">
        <v>7993</v>
      </c>
    </row>
    <row r="8459" spans="1:1" x14ac:dyDescent="0.25">
      <c r="A8459" t="s">
        <v>7994</v>
      </c>
    </row>
    <row r="8460" spans="1:1" x14ac:dyDescent="0.25">
      <c r="A8460" t="s">
        <v>7995</v>
      </c>
    </row>
    <row r="8461" spans="1:1" x14ac:dyDescent="0.25">
      <c r="A8461" t="s">
        <v>7996</v>
      </c>
    </row>
    <row r="8462" spans="1:1" x14ac:dyDescent="0.25">
      <c r="A8462" t="s">
        <v>7997</v>
      </c>
    </row>
    <row r="8463" spans="1:1" x14ac:dyDescent="0.25">
      <c r="A8463" t="s">
        <v>7998</v>
      </c>
    </row>
    <row r="8464" spans="1:1" x14ac:dyDescent="0.25">
      <c r="A8464" t="s">
        <v>7999</v>
      </c>
    </row>
    <row r="8465" spans="1:1" x14ac:dyDescent="0.25">
      <c r="A8465" t="s">
        <v>8000</v>
      </c>
    </row>
    <row r="8466" spans="1:1" x14ac:dyDescent="0.25">
      <c r="A8466" t="s">
        <v>8001</v>
      </c>
    </row>
    <row r="8467" spans="1:1" x14ac:dyDescent="0.25">
      <c r="A8467" t="s">
        <v>8002</v>
      </c>
    </row>
    <row r="8468" spans="1:1" x14ac:dyDescent="0.25">
      <c r="A8468" t="s">
        <v>8003</v>
      </c>
    </row>
    <row r="8469" spans="1:1" x14ac:dyDescent="0.25">
      <c r="A8469" t="s">
        <v>8004</v>
      </c>
    </row>
    <row r="8470" spans="1:1" x14ac:dyDescent="0.25">
      <c r="A8470" t="s">
        <v>8005</v>
      </c>
    </row>
    <row r="8471" spans="1:1" x14ac:dyDescent="0.25">
      <c r="A8471" t="s">
        <v>8006</v>
      </c>
    </row>
    <row r="8472" spans="1:1" x14ac:dyDescent="0.25">
      <c r="A8472" t="s">
        <v>8007</v>
      </c>
    </row>
    <row r="8473" spans="1:1" x14ac:dyDescent="0.25">
      <c r="A8473" t="s">
        <v>8008</v>
      </c>
    </row>
    <row r="8474" spans="1:1" x14ac:dyDescent="0.25">
      <c r="A8474" t="s">
        <v>8009</v>
      </c>
    </row>
    <row r="8475" spans="1:1" x14ac:dyDescent="0.25">
      <c r="A8475" t="s">
        <v>8010</v>
      </c>
    </row>
    <row r="8476" spans="1:1" x14ac:dyDescent="0.25">
      <c r="A8476" t="s">
        <v>8011</v>
      </c>
    </row>
    <row r="8477" spans="1:1" x14ac:dyDescent="0.25">
      <c r="A8477" t="s">
        <v>8012</v>
      </c>
    </row>
    <row r="8478" spans="1:1" x14ac:dyDescent="0.25">
      <c r="A8478" t="s">
        <v>8013</v>
      </c>
    </row>
    <row r="8479" spans="1:1" x14ac:dyDescent="0.25">
      <c r="A8479" t="s">
        <v>8014</v>
      </c>
    </row>
    <row r="8480" spans="1:1" x14ac:dyDescent="0.25">
      <c r="A8480" t="s">
        <v>8015</v>
      </c>
    </row>
    <row r="8481" spans="1:1" x14ac:dyDescent="0.25">
      <c r="A8481" t="s">
        <v>8016</v>
      </c>
    </row>
    <row r="8482" spans="1:1" x14ac:dyDescent="0.25">
      <c r="A8482" t="s">
        <v>8017</v>
      </c>
    </row>
    <row r="8483" spans="1:1" x14ac:dyDescent="0.25">
      <c r="A8483" t="s">
        <v>8018</v>
      </c>
    </row>
    <row r="8484" spans="1:1" x14ac:dyDescent="0.25">
      <c r="A8484" t="s">
        <v>8019</v>
      </c>
    </row>
    <row r="8485" spans="1:1" x14ac:dyDescent="0.25">
      <c r="A8485" t="s">
        <v>8020</v>
      </c>
    </row>
    <row r="8486" spans="1:1" x14ac:dyDescent="0.25">
      <c r="A8486" t="s">
        <v>8021</v>
      </c>
    </row>
    <row r="8487" spans="1:1" x14ac:dyDescent="0.25">
      <c r="A8487" t="s">
        <v>8022</v>
      </c>
    </row>
    <row r="8488" spans="1:1" x14ac:dyDescent="0.25">
      <c r="A8488" t="s">
        <v>8023</v>
      </c>
    </row>
    <row r="8489" spans="1:1" x14ac:dyDescent="0.25">
      <c r="A8489" t="s">
        <v>8024</v>
      </c>
    </row>
    <row r="8490" spans="1:1" x14ac:dyDescent="0.25">
      <c r="A8490" t="s">
        <v>8025</v>
      </c>
    </row>
    <row r="8491" spans="1:1" x14ac:dyDescent="0.25">
      <c r="A8491" t="s">
        <v>8026</v>
      </c>
    </row>
    <row r="8492" spans="1:1" x14ac:dyDescent="0.25">
      <c r="A8492" t="s">
        <v>8027</v>
      </c>
    </row>
    <row r="8493" spans="1:1" x14ac:dyDescent="0.25">
      <c r="A8493" t="s">
        <v>8028</v>
      </c>
    </row>
    <row r="8494" spans="1:1" x14ac:dyDescent="0.25">
      <c r="A8494" t="s">
        <v>8029</v>
      </c>
    </row>
    <row r="8495" spans="1:1" x14ac:dyDescent="0.25">
      <c r="A8495" t="s">
        <v>8030</v>
      </c>
    </row>
    <row r="8496" spans="1:1" x14ac:dyDescent="0.25">
      <c r="A8496" t="s">
        <v>8031</v>
      </c>
    </row>
    <row r="8497" spans="1:1" x14ac:dyDescent="0.25">
      <c r="A8497" t="s">
        <v>8032</v>
      </c>
    </row>
    <row r="8498" spans="1:1" x14ac:dyDescent="0.25">
      <c r="A8498" t="s">
        <v>8033</v>
      </c>
    </row>
    <row r="8499" spans="1:1" x14ac:dyDescent="0.25">
      <c r="A8499" t="s">
        <v>8034</v>
      </c>
    </row>
    <row r="8500" spans="1:1" x14ac:dyDescent="0.25">
      <c r="A8500" t="s">
        <v>8035</v>
      </c>
    </row>
    <row r="8501" spans="1:1" x14ac:dyDescent="0.25">
      <c r="A8501" t="s">
        <v>8036</v>
      </c>
    </row>
    <row r="8502" spans="1:1" x14ac:dyDescent="0.25">
      <c r="A8502" t="s">
        <v>8037</v>
      </c>
    </row>
    <row r="8503" spans="1:1" x14ac:dyDescent="0.25">
      <c r="A8503" t="s">
        <v>8038</v>
      </c>
    </row>
    <row r="8504" spans="1:1" x14ac:dyDescent="0.25">
      <c r="A8504" t="s">
        <v>8039</v>
      </c>
    </row>
    <row r="8505" spans="1:1" x14ac:dyDescent="0.25">
      <c r="A8505" t="s">
        <v>8040</v>
      </c>
    </row>
    <row r="8506" spans="1:1" x14ac:dyDescent="0.25">
      <c r="A8506" t="s">
        <v>8041</v>
      </c>
    </row>
    <row r="8507" spans="1:1" x14ac:dyDescent="0.25">
      <c r="A8507" t="s">
        <v>8042</v>
      </c>
    </row>
    <row r="8508" spans="1:1" x14ac:dyDescent="0.25">
      <c r="A8508" t="s">
        <v>8043</v>
      </c>
    </row>
    <row r="8509" spans="1:1" x14ac:dyDescent="0.25">
      <c r="A8509" t="s">
        <v>8044</v>
      </c>
    </row>
    <row r="8510" spans="1:1" x14ac:dyDescent="0.25">
      <c r="A8510" t="s">
        <v>8045</v>
      </c>
    </row>
    <row r="8511" spans="1:1" x14ac:dyDescent="0.25">
      <c r="A8511" t="s">
        <v>8046</v>
      </c>
    </row>
    <row r="8512" spans="1:1" x14ac:dyDescent="0.25">
      <c r="A8512" t="s">
        <v>8047</v>
      </c>
    </row>
    <row r="8513" spans="1:1" x14ac:dyDescent="0.25">
      <c r="A8513" t="s">
        <v>8048</v>
      </c>
    </row>
    <row r="8514" spans="1:1" x14ac:dyDescent="0.25">
      <c r="A8514" t="s">
        <v>8049</v>
      </c>
    </row>
    <row r="8515" spans="1:1" x14ac:dyDescent="0.25">
      <c r="A8515" t="s">
        <v>8050</v>
      </c>
    </row>
    <row r="8516" spans="1:1" x14ac:dyDescent="0.25">
      <c r="A8516" t="s">
        <v>8051</v>
      </c>
    </row>
    <row r="8517" spans="1:1" x14ac:dyDescent="0.25">
      <c r="A8517" t="s">
        <v>8052</v>
      </c>
    </row>
    <row r="8518" spans="1:1" x14ac:dyDescent="0.25">
      <c r="A8518" t="s">
        <v>8053</v>
      </c>
    </row>
    <row r="8519" spans="1:1" x14ac:dyDescent="0.25">
      <c r="A8519" t="s">
        <v>8054</v>
      </c>
    </row>
    <row r="8520" spans="1:1" x14ac:dyDescent="0.25">
      <c r="A8520" t="s">
        <v>8055</v>
      </c>
    </row>
    <row r="8521" spans="1:1" x14ac:dyDescent="0.25">
      <c r="A8521" t="s">
        <v>8056</v>
      </c>
    </row>
    <row r="8522" spans="1:1" x14ac:dyDescent="0.25">
      <c r="A8522" t="s">
        <v>8057</v>
      </c>
    </row>
    <row r="8523" spans="1:1" x14ac:dyDescent="0.25">
      <c r="A8523" t="s">
        <v>8058</v>
      </c>
    </row>
    <row r="8524" spans="1:1" x14ac:dyDescent="0.25">
      <c r="A8524" t="s">
        <v>8059</v>
      </c>
    </row>
    <row r="8525" spans="1:1" x14ac:dyDescent="0.25">
      <c r="A8525" t="s">
        <v>8060</v>
      </c>
    </row>
    <row r="8526" spans="1:1" x14ac:dyDescent="0.25">
      <c r="A8526" t="s">
        <v>8061</v>
      </c>
    </row>
    <row r="8527" spans="1:1" x14ac:dyDescent="0.25">
      <c r="A8527" t="s">
        <v>8062</v>
      </c>
    </row>
    <row r="8528" spans="1:1" x14ac:dyDescent="0.25">
      <c r="A8528" t="s">
        <v>8063</v>
      </c>
    </row>
    <row r="8529" spans="1:1" x14ac:dyDescent="0.25">
      <c r="A8529" t="s">
        <v>8064</v>
      </c>
    </row>
    <row r="8530" spans="1:1" x14ac:dyDescent="0.25">
      <c r="A8530" t="s">
        <v>8065</v>
      </c>
    </row>
    <row r="8531" spans="1:1" x14ac:dyDescent="0.25">
      <c r="A8531" t="s">
        <v>8066</v>
      </c>
    </row>
    <row r="8532" spans="1:1" x14ac:dyDescent="0.25">
      <c r="A8532" t="s">
        <v>8067</v>
      </c>
    </row>
    <row r="8533" spans="1:1" x14ac:dyDescent="0.25">
      <c r="A8533" t="s">
        <v>8068</v>
      </c>
    </row>
    <row r="8534" spans="1:1" x14ac:dyDescent="0.25">
      <c r="A8534" t="s">
        <v>8069</v>
      </c>
    </row>
    <row r="8535" spans="1:1" x14ac:dyDescent="0.25">
      <c r="A8535" t="s">
        <v>8070</v>
      </c>
    </row>
    <row r="8536" spans="1:1" x14ac:dyDescent="0.25">
      <c r="A8536" t="s">
        <v>8071</v>
      </c>
    </row>
    <row r="8537" spans="1:1" x14ac:dyDescent="0.25">
      <c r="A8537" t="s">
        <v>8072</v>
      </c>
    </row>
    <row r="8538" spans="1:1" x14ac:dyDescent="0.25">
      <c r="A8538" t="s">
        <v>8073</v>
      </c>
    </row>
    <row r="8539" spans="1:1" x14ac:dyDescent="0.25">
      <c r="A8539" t="s">
        <v>8074</v>
      </c>
    </row>
    <row r="8540" spans="1:1" x14ac:dyDescent="0.25">
      <c r="A8540" t="s">
        <v>8075</v>
      </c>
    </row>
    <row r="8541" spans="1:1" x14ac:dyDescent="0.25">
      <c r="A8541" t="s">
        <v>8076</v>
      </c>
    </row>
    <row r="8542" spans="1:1" x14ac:dyDescent="0.25">
      <c r="A8542" t="s">
        <v>8077</v>
      </c>
    </row>
    <row r="8543" spans="1:1" x14ac:dyDescent="0.25">
      <c r="A8543" t="s">
        <v>8078</v>
      </c>
    </row>
    <row r="8544" spans="1:1" x14ac:dyDescent="0.25">
      <c r="A8544" t="s">
        <v>8079</v>
      </c>
    </row>
    <row r="8545" spans="1:1" x14ac:dyDescent="0.25">
      <c r="A8545" t="s">
        <v>8080</v>
      </c>
    </row>
    <row r="8546" spans="1:1" x14ac:dyDescent="0.25">
      <c r="A8546" t="s">
        <v>100</v>
      </c>
    </row>
    <row r="8547" spans="1:1" x14ac:dyDescent="0.25">
      <c r="A8547" t="s">
        <v>8081</v>
      </c>
    </row>
    <row r="8548" spans="1:1" x14ac:dyDescent="0.25">
      <c r="A8548" t="s">
        <v>8082</v>
      </c>
    </row>
    <row r="8549" spans="1:1" x14ac:dyDescent="0.25">
      <c r="A8549" t="s">
        <v>8083</v>
      </c>
    </row>
    <row r="8550" spans="1:1" x14ac:dyDescent="0.25">
      <c r="A8550" t="s">
        <v>8084</v>
      </c>
    </row>
    <row r="8551" spans="1:1" x14ac:dyDescent="0.25">
      <c r="A8551" t="s">
        <v>8085</v>
      </c>
    </row>
    <row r="8552" spans="1:1" x14ac:dyDescent="0.25">
      <c r="A8552" t="s">
        <v>8086</v>
      </c>
    </row>
    <row r="8553" spans="1:1" x14ac:dyDescent="0.25">
      <c r="A8553" t="s">
        <v>8087</v>
      </c>
    </row>
    <row r="8554" spans="1:1" x14ac:dyDescent="0.25">
      <c r="A8554" t="s">
        <v>8088</v>
      </c>
    </row>
    <row r="8555" spans="1:1" x14ac:dyDescent="0.25">
      <c r="A8555" t="s">
        <v>8089</v>
      </c>
    </row>
    <row r="8556" spans="1:1" x14ac:dyDescent="0.25">
      <c r="A8556" t="s">
        <v>8090</v>
      </c>
    </row>
    <row r="8557" spans="1:1" x14ac:dyDescent="0.25">
      <c r="A8557" t="s">
        <v>8091</v>
      </c>
    </row>
    <row r="8558" spans="1:1" x14ac:dyDescent="0.25">
      <c r="A8558" t="s">
        <v>8092</v>
      </c>
    </row>
    <row r="8559" spans="1:1" x14ac:dyDescent="0.25">
      <c r="A8559" t="s">
        <v>8093</v>
      </c>
    </row>
    <row r="8560" spans="1:1" x14ac:dyDescent="0.25">
      <c r="A8560" t="s">
        <v>8094</v>
      </c>
    </row>
    <row r="8561" spans="1:1" x14ac:dyDescent="0.25">
      <c r="A8561" t="s">
        <v>8095</v>
      </c>
    </row>
    <row r="8562" spans="1:1" x14ac:dyDescent="0.25">
      <c r="A8562" t="s">
        <v>8096</v>
      </c>
    </row>
    <row r="8563" spans="1:1" x14ac:dyDescent="0.25">
      <c r="A8563" t="s">
        <v>8097</v>
      </c>
    </row>
    <row r="8564" spans="1:1" x14ac:dyDescent="0.25">
      <c r="A8564" t="s">
        <v>8098</v>
      </c>
    </row>
    <row r="8565" spans="1:1" x14ac:dyDescent="0.25">
      <c r="A8565" t="s">
        <v>8099</v>
      </c>
    </row>
    <row r="8566" spans="1:1" x14ac:dyDescent="0.25">
      <c r="A8566" t="s">
        <v>8100</v>
      </c>
    </row>
    <row r="8567" spans="1:1" x14ac:dyDescent="0.25">
      <c r="A8567" t="s">
        <v>8101</v>
      </c>
    </row>
    <row r="8568" spans="1:1" x14ac:dyDescent="0.25">
      <c r="A8568" t="s">
        <v>8102</v>
      </c>
    </row>
    <row r="8569" spans="1:1" x14ac:dyDescent="0.25">
      <c r="A8569" t="s">
        <v>8103</v>
      </c>
    </row>
    <row r="8570" spans="1:1" x14ac:dyDescent="0.25">
      <c r="A8570" t="s">
        <v>8104</v>
      </c>
    </row>
    <row r="8571" spans="1:1" x14ac:dyDescent="0.25">
      <c r="A8571" t="s">
        <v>8105</v>
      </c>
    </row>
    <row r="8572" spans="1:1" x14ac:dyDescent="0.25">
      <c r="A8572" t="s">
        <v>8106</v>
      </c>
    </row>
    <row r="8573" spans="1:1" x14ac:dyDescent="0.25">
      <c r="A8573" t="s">
        <v>8107</v>
      </c>
    </row>
    <row r="8574" spans="1:1" x14ac:dyDescent="0.25">
      <c r="A8574" t="s">
        <v>8108</v>
      </c>
    </row>
    <row r="8575" spans="1:1" x14ac:dyDescent="0.25">
      <c r="A8575" t="s">
        <v>8109</v>
      </c>
    </row>
    <row r="8576" spans="1:1" x14ac:dyDescent="0.25">
      <c r="A8576" t="s">
        <v>8110</v>
      </c>
    </row>
    <row r="8577" spans="1:1" x14ac:dyDescent="0.25">
      <c r="A8577" t="s">
        <v>8111</v>
      </c>
    </row>
    <row r="8578" spans="1:1" x14ac:dyDescent="0.25">
      <c r="A8578" t="s">
        <v>8112</v>
      </c>
    </row>
    <row r="8579" spans="1:1" x14ac:dyDescent="0.25">
      <c r="A8579" t="s">
        <v>8113</v>
      </c>
    </row>
    <row r="8580" spans="1:1" x14ac:dyDescent="0.25">
      <c r="A8580" t="s">
        <v>8114</v>
      </c>
    </row>
    <row r="8581" spans="1:1" x14ac:dyDescent="0.25">
      <c r="A8581" t="s">
        <v>8115</v>
      </c>
    </row>
    <row r="8582" spans="1:1" x14ac:dyDescent="0.25">
      <c r="A8582" t="s">
        <v>8116</v>
      </c>
    </row>
    <row r="8583" spans="1:1" x14ac:dyDescent="0.25">
      <c r="A8583" t="s">
        <v>8117</v>
      </c>
    </row>
    <row r="8584" spans="1:1" x14ac:dyDescent="0.25">
      <c r="A8584" t="s">
        <v>338</v>
      </c>
    </row>
    <row r="8585" spans="1:1" x14ac:dyDescent="0.25">
      <c r="A8585" t="s">
        <v>8118</v>
      </c>
    </row>
    <row r="8586" spans="1:1" x14ac:dyDescent="0.25">
      <c r="A8586" t="s">
        <v>8119</v>
      </c>
    </row>
    <row r="8587" spans="1:1" x14ac:dyDescent="0.25">
      <c r="A8587" t="s">
        <v>633</v>
      </c>
    </row>
    <row r="8588" spans="1:1" x14ac:dyDescent="0.25">
      <c r="A8588" t="s">
        <v>8120</v>
      </c>
    </row>
    <row r="8589" spans="1:1" x14ac:dyDescent="0.25">
      <c r="A8589" t="s">
        <v>599</v>
      </c>
    </row>
    <row r="8590" spans="1:1" x14ac:dyDescent="0.25">
      <c r="A8590" t="s">
        <v>8121</v>
      </c>
    </row>
    <row r="8591" spans="1:1" x14ac:dyDescent="0.25">
      <c r="A8591" t="s">
        <v>8122</v>
      </c>
    </row>
    <row r="8592" spans="1:1" x14ac:dyDescent="0.25">
      <c r="A8592" t="s">
        <v>8123</v>
      </c>
    </row>
    <row r="8593" spans="1:1" x14ac:dyDescent="0.25">
      <c r="A8593" t="s">
        <v>107</v>
      </c>
    </row>
    <row r="8594" spans="1:1" x14ac:dyDescent="0.25">
      <c r="A8594" t="s">
        <v>8124</v>
      </c>
    </row>
    <row r="8595" spans="1:1" x14ac:dyDescent="0.25">
      <c r="A8595" t="s">
        <v>8125</v>
      </c>
    </row>
    <row r="8596" spans="1:1" x14ac:dyDescent="0.25">
      <c r="A8596" t="s">
        <v>8126</v>
      </c>
    </row>
    <row r="8597" spans="1:1" x14ac:dyDescent="0.25">
      <c r="A8597" t="s">
        <v>8127</v>
      </c>
    </row>
    <row r="8598" spans="1:1" x14ac:dyDescent="0.25">
      <c r="A8598" t="s">
        <v>8128</v>
      </c>
    </row>
    <row r="8599" spans="1:1" x14ac:dyDescent="0.25">
      <c r="A8599" t="s">
        <v>8129</v>
      </c>
    </row>
    <row r="8600" spans="1:1" x14ac:dyDescent="0.25">
      <c r="A8600" t="s">
        <v>8130</v>
      </c>
    </row>
    <row r="8601" spans="1:1" x14ac:dyDescent="0.25">
      <c r="A8601" t="s">
        <v>8131</v>
      </c>
    </row>
    <row r="8602" spans="1:1" x14ac:dyDescent="0.25">
      <c r="A8602" t="s">
        <v>8132</v>
      </c>
    </row>
    <row r="8603" spans="1:1" x14ac:dyDescent="0.25">
      <c r="A8603" t="s">
        <v>8133</v>
      </c>
    </row>
    <row r="8604" spans="1:1" x14ac:dyDescent="0.25">
      <c r="A8604" t="s">
        <v>8134</v>
      </c>
    </row>
    <row r="8605" spans="1:1" x14ac:dyDescent="0.25">
      <c r="A8605" t="s">
        <v>8135</v>
      </c>
    </row>
    <row r="8606" spans="1:1" x14ac:dyDescent="0.25">
      <c r="A8606" t="s">
        <v>8136</v>
      </c>
    </row>
    <row r="8607" spans="1:1" x14ac:dyDescent="0.25">
      <c r="A8607" t="s">
        <v>8137</v>
      </c>
    </row>
    <row r="8608" spans="1:1" x14ac:dyDescent="0.25">
      <c r="A8608" t="s">
        <v>8138</v>
      </c>
    </row>
    <row r="8609" spans="1:1" x14ac:dyDescent="0.25">
      <c r="A8609" t="s">
        <v>8139</v>
      </c>
    </row>
    <row r="8610" spans="1:1" x14ac:dyDescent="0.25">
      <c r="A8610" t="s">
        <v>8140</v>
      </c>
    </row>
    <row r="8611" spans="1:1" x14ac:dyDescent="0.25">
      <c r="A8611" t="s">
        <v>8141</v>
      </c>
    </row>
    <row r="8612" spans="1:1" x14ac:dyDescent="0.25">
      <c r="A8612" t="s">
        <v>8142</v>
      </c>
    </row>
    <row r="8613" spans="1:1" x14ac:dyDescent="0.25">
      <c r="A8613" t="s">
        <v>80</v>
      </c>
    </row>
    <row r="8614" spans="1:1" x14ac:dyDescent="0.25">
      <c r="A8614" t="s">
        <v>8143</v>
      </c>
    </row>
    <row r="8615" spans="1:1" x14ac:dyDescent="0.25">
      <c r="A8615" t="s">
        <v>8144</v>
      </c>
    </row>
    <row r="8616" spans="1:1" x14ac:dyDescent="0.25">
      <c r="A8616" t="s">
        <v>8145</v>
      </c>
    </row>
    <row r="8617" spans="1:1" x14ac:dyDescent="0.25">
      <c r="A8617" t="s">
        <v>8146</v>
      </c>
    </row>
    <row r="8618" spans="1:1" x14ac:dyDescent="0.25">
      <c r="A8618" t="s">
        <v>8147</v>
      </c>
    </row>
    <row r="8619" spans="1:1" x14ac:dyDescent="0.25">
      <c r="A8619" t="s">
        <v>8148</v>
      </c>
    </row>
    <row r="8620" spans="1:1" x14ac:dyDescent="0.25">
      <c r="A8620" t="s">
        <v>8149</v>
      </c>
    </row>
    <row r="8621" spans="1:1" x14ac:dyDescent="0.25">
      <c r="A8621" t="s">
        <v>8150</v>
      </c>
    </row>
    <row r="8622" spans="1:1" x14ac:dyDescent="0.25">
      <c r="A8622" t="s">
        <v>8151</v>
      </c>
    </row>
    <row r="8623" spans="1:1" x14ac:dyDescent="0.25">
      <c r="A8623" t="s">
        <v>8152</v>
      </c>
    </row>
    <row r="8624" spans="1:1" x14ac:dyDescent="0.25">
      <c r="A8624" t="s">
        <v>8153</v>
      </c>
    </row>
    <row r="8625" spans="1:1" x14ac:dyDescent="0.25">
      <c r="A8625" t="s">
        <v>8154</v>
      </c>
    </row>
    <row r="8626" spans="1:1" x14ac:dyDescent="0.25">
      <c r="A8626" t="s">
        <v>8155</v>
      </c>
    </row>
    <row r="8627" spans="1:1" x14ac:dyDescent="0.25">
      <c r="A8627" t="s">
        <v>8156</v>
      </c>
    </row>
    <row r="8628" spans="1:1" x14ac:dyDescent="0.25">
      <c r="A8628" t="s">
        <v>8157</v>
      </c>
    </row>
    <row r="8629" spans="1:1" x14ac:dyDescent="0.25">
      <c r="A8629" t="s">
        <v>8158</v>
      </c>
    </row>
    <row r="8630" spans="1:1" x14ac:dyDescent="0.25">
      <c r="A8630" t="s">
        <v>8159</v>
      </c>
    </row>
    <row r="8631" spans="1:1" x14ac:dyDescent="0.25">
      <c r="A8631" t="s">
        <v>8160</v>
      </c>
    </row>
    <row r="8632" spans="1:1" x14ac:dyDescent="0.25">
      <c r="A8632" t="s">
        <v>138</v>
      </c>
    </row>
    <row r="8633" spans="1:1" x14ac:dyDescent="0.25">
      <c r="A8633" t="s">
        <v>8161</v>
      </c>
    </row>
    <row r="8634" spans="1:1" x14ac:dyDescent="0.25">
      <c r="A8634" t="s">
        <v>8162</v>
      </c>
    </row>
    <row r="8635" spans="1:1" x14ac:dyDescent="0.25">
      <c r="A8635" t="s">
        <v>8163</v>
      </c>
    </row>
    <row r="8636" spans="1:1" x14ac:dyDescent="0.25">
      <c r="A8636" t="s">
        <v>8164</v>
      </c>
    </row>
    <row r="8637" spans="1:1" x14ac:dyDescent="0.25">
      <c r="A8637" t="s">
        <v>8165</v>
      </c>
    </row>
    <row r="8638" spans="1:1" x14ac:dyDescent="0.25">
      <c r="A8638" t="s">
        <v>8166</v>
      </c>
    </row>
    <row r="8639" spans="1:1" x14ac:dyDescent="0.25">
      <c r="A8639" t="s">
        <v>8167</v>
      </c>
    </row>
    <row r="8640" spans="1:1" x14ac:dyDescent="0.25">
      <c r="A8640" t="s">
        <v>8168</v>
      </c>
    </row>
    <row r="8641" spans="1:1" x14ac:dyDescent="0.25">
      <c r="A8641" t="s">
        <v>8169</v>
      </c>
    </row>
    <row r="8642" spans="1:1" x14ac:dyDescent="0.25">
      <c r="A8642" t="s">
        <v>8170</v>
      </c>
    </row>
    <row r="8643" spans="1:1" x14ac:dyDescent="0.25">
      <c r="A8643" t="s">
        <v>8171</v>
      </c>
    </row>
    <row r="8644" spans="1:1" x14ac:dyDescent="0.25">
      <c r="A8644" t="s">
        <v>8172</v>
      </c>
    </row>
    <row r="8645" spans="1:1" x14ac:dyDescent="0.25">
      <c r="A8645" t="s">
        <v>8173</v>
      </c>
    </row>
    <row r="8646" spans="1:1" x14ac:dyDescent="0.25">
      <c r="A8646" t="s">
        <v>8174</v>
      </c>
    </row>
    <row r="8647" spans="1:1" x14ac:dyDescent="0.25">
      <c r="A8647" t="s">
        <v>8175</v>
      </c>
    </row>
    <row r="8648" spans="1:1" x14ac:dyDescent="0.25">
      <c r="A8648" t="s">
        <v>8176</v>
      </c>
    </row>
    <row r="8649" spans="1:1" x14ac:dyDescent="0.25">
      <c r="A8649" t="s">
        <v>8177</v>
      </c>
    </row>
    <row r="8650" spans="1:1" x14ac:dyDescent="0.25">
      <c r="A8650" t="s">
        <v>8178</v>
      </c>
    </row>
    <row r="8651" spans="1:1" x14ac:dyDescent="0.25">
      <c r="A8651" t="s">
        <v>8179</v>
      </c>
    </row>
    <row r="8652" spans="1:1" x14ac:dyDescent="0.25">
      <c r="A8652" t="s">
        <v>8180</v>
      </c>
    </row>
    <row r="8653" spans="1:1" x14ac:dyDescent="0.25">
      <c r="A8653" t="s">
        <v>8181</v>
      </c>
    </row>
    <row r="8654" spans="1:1" x14ac:dyDescent="0.25">
      <c r="A8654" t="s">
        <v>8182</v>
      </c>
    </row>
    <row r="8655" spans="1:1" x14ac:dyDescent="0.25">
      <c r="A8655" t="s">
        <v>8183</v>
      </c>
    </row>
    <row r="8656" spans="1:1" x14ac:dyDescent="0.25">
      <c r="A8656" t="s">
        <v>8184</v>
      </c>
    </row>
    <row r="8657" spans="1:1" x14ac:dyDescent="0.25">
      <c r="A8657" t="s">
        <v>8185</v>
      </c>
    </row>
    <row r="8658" spans="1:1" x14ac:dyDescent="0.25">
      <c r="A8658" t="s">
        <v>8186</v>
      </c>
    </row>
    <row r="8659" spans="1:1" x14ac:dyDescent="0.25">
      <c r="A8659" t="s">
        <v>8187</v>
      </c>
    </row>
    <row r="8660" spans="1:1" x14ac:dyDescent="0.25">
      <c r="A8660" t="s">
        <v>8188</v>
      </c>
    </row>
    <row r="8661" spans="1:1" x14ac:dyDescent="0.25">
      <c r="A8661" t="s">
        <v>8189</v>
      </c>
    </row>
    <row r="8662" spans="1:1" x14ac:dyDescent="0.25">
      <c r="A8662" t="s">
        <v>8190</v>
      </c>
    </row>
    <row r="8663" spans="1:1" x14ac:dyDescent="0.25">
      <c r="A8663" t="s">
        <v>8191</v>
      </c>
    </row>
    <row r="8664" spans="1:1" x14ac:dyDescent="0.25">
      <c r="A8664" t="s">
        <v>8192</v>
      </c>
    </row>
    <row r="8665" spans="1:1" x14ac:dyDescent="0.25">
      <c r="A8665" t="s">
        <v>8193</v>
      </c>
    </row>
    <row r="8666" spans="1:1" x14ac:dyDescent="0.25">
      <c r="A8666" t="s">
        <v>8194</v>
      </c>
    </row>
    <row r="8667" spans="1:1" x14ac:dyDescent="0.25">
      <c r="A8667" t="s">
        <v>8195</v>
      </c>
    </row>
    <row r="8668" spans="1:1" x14ac:dyDescent="0.25">
      <c r="A8668" t="s">
        <v>8196</v>
      </c>
    </row>
    <row r="8669" spans="1:1" x14ac:dyDescent="0.25">
      <c r="A8669" t="s">
        <v>8197</v>
      </c>
    </row>
    <row r="8670" spans="1:1" x14ac:dyDescent="0.25">
      <c r="A8670" t="s">
        <v>8198</v>
      </c>
    </row>
    <row r="8671" spans="1:1" x14ac:dyDescent="0.25">
      <c r="A8671" t="s">
        <v>8199</v>
      </c>
    </row>
    <row r="8672" spans="1:1" x14ac:dyDescent="0.25">
      <c r="A8672" t="s">
        <v>8200</v>
      </c>
    </row>
    <row r="8673" spans="1:1" x14ac:dyDescent="0.25">
      <c r="A8673" t="s">
        <v>8201</v>
      </c>
    </row>
    <row r="8674" spans="1:1" x14ac:dyDescent="0.25">
      <c r="A8674" t="s">
        <v>612</v>
      </c>
    </row>
    <row r="8675" spans="1:1" x14ac:dyDescent="0.25">
      <c r="A8675" t="s">
        <v>8202</v>
      </c>
    </row>
    <row r="8676" spans="1:1" x14ac:dyDescent="0.25">
      <c r="A8676" t="s">
        <v>8203</v>
      </c>
    </row>
    <row r="8677" spans="1:1" x14ac:dyDescent="0.25">
      <c r="A8677" t="s">
        <v>8204</v>
      </c>
    </row>
    <row r="8678" spans="1:1" x14ac:dyDescent="0.25">
      <c r="A8678" t="s">
        <v>8205</v>
      </c>
    </row>
    <row r="8679" spans="1:1" x14ac:dyDescent="0.25">
      <c r="A8679" t="s">
        <v>8206</v>
      </c>
    </row>
    <row r="8680" spans="1:1" x14ac:dyDescent="0.25">
      <c r="A8680" t="s">
        <v>8207</v>
      </c>
    </row>
    <row r="8681" spans="1:1" x14ac:dyDescent="0.25">
      <c r="A8681" t="s">
        <v>8208</v>
      </c>
    </row>
    <row r="8682" spans="1:1" x14ac:dyDescent="0.25">
      <c r="A8682" t="s">
        <v>8209</v>
      </c>
    </row>
    <row r="8683" spans="1:1" x14ac:dyDescent="0.25">
      <c r="A8683" t="s">
        <v>8210</v>
      </c>
    </row>
    <row r="8684" spans="1:1" x14ac:dyDescent="0.25">
      <c r="A8684" t="s">
        <v>8211</v>
      </c>
    </row>
    <row r="8685" spans="1:1" x14ac:dyDescent="0.25">
      <c r="A8685" t="s">
        <v>8212</v>
      </c>
    </row>
    <row r="8686" spans="1:1" x14ac:dyDescent="0.25">
      <c r="A8686" t="s">
        <v>8213</v>
      </c>
    </row>
    <row r="8687" spans="1:1" x14ac:dyDescent="0.25">
      <c r="A8687" t="s">
        <v>8214</v>
      </c>
    </row>
    <row r="8688" spans="1:1" x14ac:dyDescent="0.25">
      <c r="A8688" t="s">
        <v>610</v>
      </c>
    </row>
    <row r="8689" spans="1:1" x14ac:dyDescent="0.25">
      <c r="A8689" t="s">
        <v>8215</v>
      </c>
    </row>
    <row r="8690" spans="1:1" x14ac:dyDescent="0.25">
      <c r="A8690" t="s">
        <v>8216</v>
      </c>
    </row>
    <row r="8691" spans="1:1" x14ac:dyDescent="0.25">
      <c r="A8691" t="s">
        <v>8217</v>
      </c>
    </row>
    <row r="8692" spans="1:1" x14ac:dyDescent="0.25">
      <c r="A8692" t="s">
        <v>8218</v>
      </c>
    </row>
    <row r="8693" spans="1:1" x14ac:dyDescent="0.25">
      <c r="A8693" t="s">
        <v>611</v>
      </c>
    </row>
    <row r="8694" spans="1:1" x14ac:dyDescent="0.25">
      <c r="A8694" t="s">
        <v>8219</v>
      </c>
    </row>
    <row r="8695" spans="1:1" x14ac:dyDescent="0.25">
      <c r="A8695" t="s">
        <v>8220</v>
      </c>
    </row>
    <row r="8696" spans="1:1" x14ac:dyDescent="0.25">
      <c r="A8696" t="s">
        <v>8221</v>
      </c>
    </row>
    <row r="8697" spans="1:1" x14ac:dyDescent="0.25">
      <c r="A8697" t="s">
        <v>8222</v>
      </c>
    </row>
    <row r="8698" spans="1:1" x14ac:dyDescent="0.25">
      <c r="A8698" t="s">
        <v>8223</v>
      </c>
    </row>
    <row r="8699" spans="1:1" x14ac:dyDescent="0.25">
      <c r="A8699" t="s">
        <v>8224</v>
      </c>
    </row>
    <row r="8700" spans="1:1" x14ac:dyDescent="0.25">
      <c r="A8700" t="s">
        <v>8225</v>
      </c>
    </row>
    <row r="8701" spans="1:1" x14ac:dyDescent="0.25">
      <c r="A8701" t="s">
        <v>117</v>
      </c>
    </row>
    <row r="8702" spans="1:1" x14ac:dyDescent="0.25">
      <c r="A8702" t="s">
        <v>8226</v>
      </c>
    </row>
    <row r="8703" spans="1:1" x14ac:dyDescent="0.25">
      <c r="A8703" t="s">
        <v>8227</v>
      </c>
    </row>
    <row r="8704" spans="1:1" x14ac:dyDescent="0.25">
      <c r="A8704" t="s">
        <v>8228</v>
      </c>
    </row>
    <row r="8705" spans="1:1" x14ac:dyDescent="0.25">
      <c r="A8705" t="s">
        <v>8229</v>
      </c>
    </row>
    <row r="8706" spans="1:1" x14ac:dyDescent="0.25">
      <c r="A8706" t="s">
        <v>8230</v>
      </c>
    </row>
    <row r="8707" spans="1:1" x14ac:dyDescent="0.25">
      <c r="A8707" t="s">
        <v>8231</v>
      </c>
    </row>
    <row r="8708" spans="1:1" x14ac:dyDescent="0.25">
      <c r="A8708" t="s">
        <v>8232</v>
      </c>
    </row>
    <row r="8709" spans="1:1" x14ac:dyDescent="0.25">
      <c r="A8709" t="s">
        <v>8233</v>
      </c>
    </row>
    <row r="8710" spans="1:1" x14ac:dyDescent="0.25">
      <c r="A8710" t="s">
        <v>8234</v>
      </c>
    </row>
    <row r="8711" spans="1:1" x14ac:dyDescent="0.25">
      <c r="A8711" t="s">
        <v>8235</v>
      </c>
    </row>
    <row r="8712" spans="1:1" x14ac:dyDescent="0.25">
      <c r="A8712" t="s">
        <v>8236</v>
      </c>
    </row>
    <row r="8713" spans="1:1" x14ac:dyDescent="0.25">
      <c r="A8713" t="s">
        <v>8237</v>
      </c>
    </row>
    <row r="8714" spans="1:1" x14ac:dyDescent="0.25">
      <c r="A8714" t="s">
        <v>8238</v>
      </c>
    </row>
    <row r="8715" spans="1:1" x14ac:dyDescent="0.25">
      <c r="A8715" t="s">
        <v>8239</v>
      </c>
    </row>
    <row r="8716" spans="1:1" x14ac:dyDescent="0.25">
      <c r="A8716" t="s">
        <v>8240</v>
      </c>
    </row>
    <row r="8717" spans="1:1" x14ac:dyDescent="0.25">
      <c r="A8717" t="s">
        <v>8241</v>
      </c>
    </row>
    <row r="8718" spans="1:1" x14ac:dyDescent="0.25">
      <c r="A8718" t="s">
        <v>8242</v>
      </c>
    </row>
    <row r="8719" spans="1:1" x14ac:dyDescent="0.25">
      <c r="A8719" t="s">
        <v>8243</v>
      </c>
    </row>
    <row r="8720" spans="1:1" x14ac:dyDescent="0.25">
      <c r="A8720" t="s">
        <v>8244</v>
      </c>
    </row>
    <row r="8721" spans="1:1" x14ac:dyDescent="0.25">
      <c r="A8721" t="s">
        <v>618</v>
      </c>
    </row>
    <row r="8722" spans="1:1" x14ac:dyDescent="0.25">
      <c r="A8722" t="s">
        <v>8245</v>
      </c>
    </row>
    <row r="8723" spans="1:1" x14ac:dyDescent="0.25">
      <c r="A8723" t="s">
        <v>139</v>
      </c>
    </row>
    <row r="8724" spans="1:1" x14ac:dyDescent="0.25">
      <c r="A8724" t="s">
        <v>8246</v>
      </c>
    </row>
    <row r="8725" spans="1:1" x14ac:dyDescent="0.25">
      <c r="A8725" t="s">
        <v>8247</v>
      </c>
    </row>
    <row r="8726" spans="1:1" x14ac:dyDescent="0.25">
      <c r="A8726" t="s">
        <v>8248</v>
      </c>
    </row>
    <row r="8727" spans="1:1" x14ac:dyDescent="0.25">
      <c r="A8727" t="s">
        <v>8249</v>
      </c>
    </row>
    <row r="8728" spans="1:1" x14ac:dyDescent="0.25">
      <c r="A8728" t="s">
        <v>8250</v>
      </c>
    </row>
    <row r="8729" spans="1:1" x14ac:dyDescent="0.25">
      <c r="A8729" t="s">
        <v>8251</v>
      </c>
    </row>
    <row r="8730" spans="1:1" x14ac:dyDescent="0.25">
      <c r="A8730" t="s">
        <v>8252</v>
      </c>
    </row>
    <row r="8731" spans="1:1" x14ac:dyDescent="0.25">
      <c r="A8731" t="s">
        <v>8253</v>
      </c>
    </row>
    <row r="8732" spans="1:1" x14ac:dyDescent="0.25">
      <c r="A8732" t="s">
        <v>8254</v>
      </c>
    </row>
    <row r="8733" spans="1:1" x14ac:dyDescent="0.25">
      <c r="A8733" t="s">
        <v>8255</v>
      </c>
    </row>
    <row r="8734" spans="1:1" x14ac:dyDescent="0.25">
      <c r="A8734" t="s">
        <v>8256</v>
      </c>
    </row>
    <row r="8735" spans="1:1" x14ac:dyDescent="0.25">
      <c r="A8735" t="s">
        <v>8257</v>
      </c>
    </row>
    <row r="8736" spans="1:1" x14ac:dyDescent="0.25">
      <c r="A8736" t="s">
        <v>8258</v>
      </c>
    </row>
    <row r="8737" spans="1:1" x14ac:dyDescent="0.25">
      <c r="A8737" t="s">
        <v>8259</v>
      </c>
    </row>
    <row r="8738" spans="1:1" x14ac:dyDescent="0.25">
      <c r="A8738" t="s">
        <v>8260</v>
      </c>
    </row>
    <row r="8739" spans="1:1" x14ac:dyDescent="0.25">
      <c r="A8739" t="s">
        <v>8261</v>
      </c>
    </row>
    <row r="8740" spans="1:1" x14ac:dyDescent="0.25">
      <c r="A8740" t="s">
        <v>8262</v>
      </c>
    </row>
    <row r="8741" spans="1:1" x14ac:dyDescent="0.25">
      <c r="A8741" t="s">
        <v>8263</v>
      </c>
    </row>
    <row r="8742" spans="1:1" x14ac:dyDescent="0.25">
      <c r="A8742" t="s">
        <v>8264</v>
      </c>
    </row>
    <row r="8743" spans="1:1" x14ac:dyDescent="0.25">
      <c r="A8743" t="s">
        <v>8265</v>
      </c>
    </row>
    <row r="8744" spans="1:1" x14ac:dyDescent="0.25">
      <c r="A8744" t="s">
        <v>8266</v>
      </c>
    </row>
    <row r="8745" spans="1:1" x14ac:dyDescent="0.25">
      <c r="A8745" t="s">
        <v>8267</v>
      </c>
    </row>
    <row r="8746" spans="1:1" x14ac:dyDescent="0.25">
      <c r="A8746" t="s">
        <v>8268</v>
      </c>
    </row>
    <row r="8747" spans="1:1" x14ac:dyDescent="0.25">
      <c r="A8747" t="s">
        <v>8269</v>
      </c>
    </row>
    <row r="8748" spans="1:1" x14ac:dyDescent="0.25">
      <c r="A8748" t="s">
        <v>8270</v>
      </c>
    </row>
    <row r="8749" spans="1:1" x14ac:dyDescent="0.25">
      <c r="A8749" t="s">
        <v>8271</v>
      </c>
    </row>
    <row r="8750" spans="1:1" x14ac:dyDescent="0.25">
      <c r="A8750" t="s">
        <v>8272</v>
      </c>
    </row>
    <row r="8751" spans="1:1" x14ac:dyDescent="0.25">
      <c r="A8751" t="s">
        <v>8273</v>
      </c>
    </row>
    <row r="8752" spans="1:1" x14ac:dyDescent="0.25">
      <c r="A8752" t="s">
        <v>8274</v>
      </c>
    </row>
    <row r="8753" spans="1:1" x14ac:dyDescent="0.25">
      <c r="A8753" t="s">
        <v>8275</v>
      </c>
    </row>
    <row r="8754" spans="1:1" x14ac:dyDescent="0.25">
      <c r="A8754" t="s">
        <v>8276</v>
      </c>
    </row>
    <row r="8755" spans="1:1" x14ac:dyDescent="0.25">
      <c r="A8755" t="s">
        <v>8277</v>
      </c>
    </row>
    <row r="8756" spans="1:1" x14ac:dyDescent="0.25">
      <c r="A8756" t="s">
        <v>8278</v>
      </c>
    </row>
    <row r="8757" spans="1:1" x14ac:dyDescent="0.25">
      <c r="A8757" t="s">
        <v>8279</v>
      </c>
    </row>
    <row r="8758" spans="1:1" x14ac:dyDescent="0.25">
      <c r="A8758" t="s">
        <v>8280</v>
      </c>
    </row>
    <row r="8759" spans="1:1" x14ac:dyDescent="0.25">
      <c r="A8759" t="s">
        <v>8281</v>
      </c>
    </row>
    <row r="8760" spans="1:1" x14ac:dyDescent="0.25">
      <c r="A8760" t="s">
        <v>8282</v>
      </c>
    </row>
    <row r="8761" spans="1:1" x14ac:dyDescent="0.25">
      <c r="A8761" t="s">
        <v>8283</v>
      </c>
    </row>
    <row r="8762" spans="1:1" x14ac:dyDescent="0.25">
      <c r="A8762" t="s">
        <v>8284</v>
      </c>
    </row>
    <row r="8763" spans="1:1" x14ac:dyDescent="0.25">
      <c r="A8763" t="s">
        <v>8285</v>
      </c>
    </row>
    <row r="8764" spans="1:1" x14ac:dyDescent="0.25">
      <c r="A8764" t="s">
        <v>8286</v>
      </c>
    </row>
    <row r="8765" spans="1:1" x14ac:dyDescent="0.25">
      <c r="A8765" t="s">
        <v>8287</v>
      </c>
    </row>
    <row r="8766" spans="1:1" x14ac:dyDescent="0.25">
      <c r="A8766" t="s">
        <v>8288</v>
      </c>
    </row>
    <row r="8767" spans="1:1" x14ac:dyDescent="0.25">
      <c r="A8767" t="s">
        <v>8289</v>
      </c>
    </row>
    <row r="8768" spans="1:1" x14ac:dyDescent="0.25">
      <c r="A8768" t="s">
        <v>8290</v>
      </c>
    </row>
    <row r="8769" spans="1:1" x14ac:dyDescent="0.25">
      <c r="A8769" t="s">
        <v>8291</v>
      </c>
    </row>
    <row r="8770" spans="1:1" x14ac:dyDescent="0.25">
      <c r="A8770" t="s">
        <v>8292</v>
      </c>
    </row>
    <row r="8771" spans="1:1" x14ac:dyDescent="0.25">
      <c r="A8771" t="s">
        <v>8293</v>
      </c>
    </row>
    <row r="8772" spans="1:1" x14ac:dyDescent="0.25">
      <c r="A8772" t="s">
        <v>8294</v>
      </c>
    </row>
    <row r="8773" spans="1:1" x14ac:dyDescent="0.25">
      <c r="A8773" t="s">
        <v>417</v>
      </c>
    </row>
    <row r="8774" spans="1:1" x14ac:dyDescent="0.25">
      <c r="A8774" t="s">
        <v>8295</v>
      </c>
    </row>
    <row r="8775" spans="1:1" x14ac:dyDescent="0.25">
      <c r="A8775" t="s">
        <v>8296</v>
      </c>
    </row>
    <row r="8776" spans="1:1" x14ac:dyDescent="0.25">
      <c r="A8776" t="s">
        <v>8297</v>
      </c>
    </row>
    <row r="8777" spans="1:1" x14ac:dyDescent="0.25">
      <c r="A8777" t="s">
        <v>8298</v>
      </c>
    </row>
    <row r="8778" spans="1:1" x14ac:dyDescent="0.25">
      <c r="A8778" t="s">
        <v>8299</v>
      </c>
    </row>
    <row r="8779" spans="1:1" x14ac:dyDescent="0.25">
      <c r="A8779" t="s">
        <v>8300</v>
      </c>
    </row>
    <row r="8780" spans="1:1" x14ac:dyDescent="0.25">
      <c r="A8780" t="s">
        <v>8301</v>
      </c>
    </row>
    <row r="8781" spans="1:1" x14ac:dyDescent="0.25">
      <c r="A8781" t="s">
        <v>8302</v>
      </c>
    </row>
    <row r="8782" spans="1:1" x14ac:dyDescent="0.25">
      <c r="A8782" t="s">
        <v>8303</v>
      </c>
    </row>
    <row r="8783" spans="1:1" x14ac:dyDescent="0.25">
      <c r="A8783" t="s">
        <v>8304</v>
      </c>
    </row>
    <row r="8784" spans="1:1" x14ac:dyDescent="0.25">
      <c r="A8784" t="s">
        <v>8305</v>
      </c>
    </row>
    <row r="8785" spans="1:1" x14ac:dyDescent="0.25">
      <c r="A8785" t="s">
        <v>8306</v>
      </c>
    </row>
    <row r="8786" spans="1:1" x14ac:dyDescent="0.25">
      <c r="A8786" t="s">
        <v>8307</v>
      </c>
    </row>
    <row r="8787" spans="1:1" x14ac:dyDescent="0.25">
      <c r="A8787" t="s">
        <v>8308</v>
      </c>
    </row>
    <row r="8788" spans="1:1" x14ac:dyDescent="0.25">
      <c r="A8788" t="s">
        <v>8309</v>
      </c>
    </row>
    <row r="8789" spans="1:1" x14ac:dyDescent="0.25">
      <c r="A8789" t="s">
        <v>8310</v>
      </c>
    </row>
    <row r="8790" spans="1:1" x14ac:dyDescent="0.25">
      <c r="A8790" t="s">
        <v>8311</v>
      </c>
    </row>
    <row r="8791" spans="1:1" x14ac:dyDescent="0.25">
      <c r="A8791" t="s">
        <v>8312</v>
      </c>
    </row>
    <row r="8792" spans="1:1" x14ac:dyDescent="0.25">
      <c r="A8792" t="s">
        <v>8313</v>
      </c>
    </row>
    <row r="8793" spans="1:1" x14ac:dyDescent="0.25">
      <c r="A8793" t="s">
        <v>8314</v>
      </c>
    </row>
    <row r="8794" spans="1:1" x14ac:dyDescent="0.25">
      <c r="A8794" t="s">
        <v>8315</v>
      </c>
    </row>
    <row r="8795" spans="1:1" x14ac:dyDescent="0.25">
      <c r="A8795" t="s">
        <v>8316</v>
      </c>
    </row>
    <row r="8796" spans="1:1" x14ac:dyDescent="0.25">
      <c r="A8796" t="s">
        <v>8317</v>
      </c>
    </row>
    <row r="8797" spans="1:1" x14ac:dyDescent="0.25">
      <c r="A8797" t="s">
        <v>8318</v>
      </c>
    </row>
    <row r="8798" spans="1:1" x14ac:dyDescent="0.25">
      <c r="A8798" t="s">
        <v>8319</v>
      </c>
    </row>
    <row r="8799" spans="1:1" x14ac:dyDescent="0.25">
      <c r="A8799" t="s">
        <v>8320</v>
      </c>
    </row>
    <row r="8800" spans="1:1" x14ac:dyDescent="0.25">
      <c r="A8800" t="s">
        <v>8321</v>
      </c>
    </row>
    <row r="8801" spans="1:1" x14ac:dyDescent="0.25">
      <c r="A8801" t="s">
        <v>8322</v>
      </c>
    </row>
    <row r="8802" spans="1:1" x14ac:dyDescent="0.25">
      <c r="A8802" t="s">
        <v>8323</v>
      </c>
    </row>
    <row r="8803" spans="1:1" x14ac:dyDescent="0.25">
      <c r="A8803" t="s">
        <v>8324</v>
      </c>
    </row>
    <row r="8804" spans="1:1" x14ac:dyDescent="0.25">
      <c r="A8804" t="s">
        <v>8325</v>
      </c>
    </row>
    <row r="8805" spans="1:1" x14ac:dyDescent="0.25">
      <c r="A8805" t="s">
        <v>8326</v>
      </c>
    </row>
    <row r="8806" spans="1:1" x14ac:dyDescent="0.25">
      <c r="A8806" t="s">
        <v>8327</v>
      </c>
    </row>
    <row r="8807" spans="1:1" x14ac:dyDescent="0.25">
      <c r="A8807" t="s">
        <v>8328</v>
      </c>
    </row>
    <row r="8808" spans="1:1" x14ac:dyDescent="0.25">
      <c r="A8808" t="s">
        <v>8329</v>
      </c>
    </row>
    <row r="8809" spans="1:1" x14ac:dyDescent="0.25">
      <c r="A8809" t="s">
        <v>592</v>
      </c>
    </row>
    <row r="8810" spans="1:1" x14ac:dyDescent="0.25">
      <c r="A8810" t="s">
        <v>8330</v>
      </c>
    </row>
    <row r="8811" spans="1:1" x14ac:dyDescent="0.25">
      <c r="A8811" t="s">
        <v>8331</v>
      </c>
    </row>
    <row r="8812" spans="1:1" x14ac:dyDescent="0.25">
      <c r="A8812" t="s">
        <v>8332</v>
      </c>
    </row>
    <row r="8813" spans="1:1" x14ac:dyDescent="0.25">
      <c r="A8813" t="s">
        <v>8333</v>
      </c>
    </row>
    <row r="8814" spans="1:1" x14ac:dyDescent="0.25">
      <c r="A8814" t="s">
        <v>8334</v>
      </c>
    </row>
    <row r="8815" spans="1:1" x14ac:dyDescent="0.25">
      <c r="A8815" t="s">
        <v>8335</v>
      </c>
    </row>
    <row r="8816" spans="1:1" x14ac:dyDescent="0.25">
      <c r="A8816" t="s">
        <v>8336</v>
      </c>
    </row>
    <row r="8817" spans="1:1" x14ac:dyDescent="0.25">
      <c r="A8817" t="s">
        <v>8337</v>
      </c>
    </row>
    <row r="8818" spans="1:1" x14ac:dyDescent="0.25">
      <c r="A8818" t="s">
        <v>130</v>
      </c>
    </row>
    <row r="8819" spans="1:1" x14ac:dyDescent="0.25">
      <c r="A8819" t="s">
        <v>8338</v>
      </c>
    </row>
    <row r="8820" spans="1:1" x14ac:dyDescent="0.25">
      <c r="A8820" t="s">
        <v>8339</v>
      </c>
    </row>
    <row r="8821" spans="1:1" x14ac:dyDescent="0.25">
      <c r="A8821" t="s">
        <v>8340</v>
      </c>
    </row>
    <row r="8822" spans="1:1" x14ac:dyDescent="0.25">
      <c r="A8822" t="s">
        <v>8341</v>
      </c>
    </row>
    <row r="8823" spans="1:1" x14ac:dyDescent="0.25">
      <c r="A8823" t="s">
        <v>8342</v>
      </c>
    </row>
    <row r="8824" spans="1:1" x14ac:dyDescent="0.25">
      <c r="A8824" t="s">
        <v>8343</v>
      </c>
    </row>
    <row r="8825" spans="1:1" x14ac:dyDescent="0.25">
      <c r="A8825" t="s">
        <v>8344</v>
      </c>
    </row>
    <row r="8826" spans="1:1" x14ac:dyDescent="0.25">
      <c r="A8826" t="s">
        <v>8345</v>
      </c>
    </row>
    <row r="8827" spans="1:1" x14ac:dyDescent="0.25">
      <c r="A8827" t="s">
        <v>8346</v>
      </c>
    </row>
    <row r="8828" spans="1:1" x14ac:dyDescent="0.25">
      <c r="A8828" t="s">
        <v>8347</v>
      </c>
    </row>
    <row r="8829" spans="1:1" x14ac:dyDescent="0.25">
      <c r="A8829" t="s">
        <v>8348</v>
      </c>
    </row>
    <row r="8830" spans="1:1" x14ac:dyDescent="0.25">
      <c r="A8830" t="s">
        <v>8349</v>
      </c>
    </row>
    <row r="8831" spans="1:1" x14ac:dyDescent="0.25">
      <c r="A8831" t="s">
        <v>8350</v>
      </c>
    </row>
    <row r="8832" spans="1:1" x14ac:dyDescent="0.25">
      <c r="A8832" t="s">
        <v>8351</v>
      </c>
    </row>
    <row r="8833" spans="1:1" x14ac:dyDescent="0.25">
      <c r="A8833" t="s">
        <v>8352</v>
      </c>
    </row>
    <row r="8834" spans="1:1" x14ac:dyDescent="0.25">
      <c r="A8834" t="s">
        <v>8353</v>
      </c>
    </row>
    <row r="8835" spans="1:1" x14ac:dyDescent="0.25">
      <c r="A8835" t="s">
        <v>8354</v>
      </c>
    </row>
    <row r="8836" spans="1:1" x14ac:dyDescent="0.25">
      <c r="A8836" t="s">
        <v>8355</v>
      </c>
    </row>
    <row r="8837" spans="1:1" x14ac:dyDescent="0.25">
      <c r="A8837" t="s">
        <v>8356</v>
      </c>
    </row>
    <row r="8838" spans="1:1" x14ac:dyDescent="0.25">
      <c r="A8838" t="s">
        <v>8357</v>
      </c>
    </row>
    <row r="8839" spans="1:1" x14ac:dyDescent="0.25">
      <c r="A8839" t="s">
        <v>8358</v>
      </c>
    </row>
    <row r="8840" spans="1:1" x14ac:dyDescent="0.25">
      <c r="A8840" t="s">
        <v>8359</v>
      </c>
    </row>
    <row r="8841" spans="1:1" x14ac:dyDescent="0.25">
      <c r="A8841" t="s">
        <v>8360</v>
      </c>
    </row>
    <row r="8842" spans="1:1" x14ac:dyDescent="0.25">
      <c r="A8842" t="s">
        <v>8361</v>
      </c>
    </row>
    <row r="8843" spans="1:1" x14ac:dyDescent="0.25">
      <c r="A8843" t="s">
        <v>8362</v>
      </c>
    </row>
    <row r="8844" spans="1:1" x14ac:dyDescent="0.25">
      <c r="A8844" t="s">
        <v>8363</v>
      </c>
    </row>
    <row r="8845" spans="1:1" x14ac:dyDescent="0.25">
      <c r="A8845" t="s">
        <v>8364</v>
      </c>
    </row>
    <row r="8846" spans="1:1" x14ac:dyDescent="0.25">
      <c r="A8846" t="s">
        <v>8365</v>
      </c>
    </row>
    <row r="8847" spans="1:1" x14ac:dyDescent="0.25">
      <c r="A8847" t="s">
        <v>8366</v>
      </c>
    </row>
    <row r="8848" spans="1:1" x14ac:dyDescent="0.25">
      <c r="A8848" t="s">
        <v>8367</v>
      </c>
    </row>
    <row r="8849" spans="1:1" x14ac:dyDescent="0.25">
      <c r="A8849" t="s">
        <v>8368</v>
      </c>
    </row>
    <row r="8850" spans="1:1" x14ac:dyDescent="0.25">
      <c r="A8850" t="s">
        <v>8369</v>
      </c>
    </row>
    <row r="8851" spans="1:1" x14ac:dyDescent="0.25">
      <c r="A8851" t="s">
        <v>8370</v>
      </c>
    </row>
    <row r="8852" spans="1:1" x14ac:dyDescent="0.25">
      <c r="A8852" t="s">
        <v>8371</v>
      </c>
    </row>
    <row r="8853" spans="1:1" x14ac:dyDescent="0.25">
      <c r="A8853" t="s">
        <v>8372</v>
      </c>
    </row>
    <row r="8854" spans="1:1" x14ac:dyDescent="0.25">
      <c r="A8854" t="s">
        <v>8373</v>
      </c>
    </row>
    <row r="8855" spans="1:1" x14ac:dyDescent="0.25">
      <c r="A8855" t="s">
        <v>8374</v>
      </c>
    </row>
    <row r="8856" spans="1:1" x14ac:dyDescent="0.25">
      <c r="A8856" t="s">
        <v>8375</v>
      </c>
    </row>
    <row r="8857" spans="1:1" x14ac:dyDescent="0.25">
      <c r="A8857" t="s">
        <v>8376</v>
      </c>
    </row>
    <row r="8858" spans="1:1" x14ac:dyDescent="0.25">
      <c r="A8858" t="s">
        <v>8377</v>
      </c>
    </row>
    <row r="8859" spans="1:1" x14ac:dyDescent="0.25">
      <c r="A8859" t="s">
        <v>8378</v>
      </c>
    </row>
    <row r="8860" spans="1:1" x14ac:dyDescent="0.25">
      <c r="A8860" t="s">
        <v>8379</v>
      </c>
    </row>
    <row r="8861" spans="1:1" x14ac:dyDescent="0.25">
      <c r="A8861" t="s">
        <v>594</v>
      </c>
    </row>
    <row r="8862" spans="1:1" x14ac:dyDescent="0.25">
      <c r="A8862" t="s">
        <v>8380</v>
      </c>
    </row>
    <row r="8863" spans="1:1" x14ac:dyDescent="0.25">
      <c r="A8863" t="s">
        <v>8381</v>
      </c>
    </row>
    <row r="8864" spans="1:1" x14ac:dyDescent="0.25">
      <c r="A8864" t="s">
        <v>8382</v>
      </c>
    </row>
    <row r="8865" spans="1:1" x14ac:dyDescent="0.25">
      <c r="A8865" t="s">
        <v>8383</v>
      </c>
    </row>
    <row r="8866" spans="1:1" x14ac:dyDescent="0.25">
      <c r="A8866" t="s">
        <v>8384</v>
      </c>
    </row>
    <row r="8867" spans="1:1" x14ac:dyDescent="0.25">
      <c r="A8867" t="s">
        <v>8385</v>
      </c>
    </row>
    <row r="8868" spans="1:1" x14ac:dyDescent="0.25">
      <c r="A8868" t="s">
        <v>8386</v>
      </c>
    </row>
    <row r="8869" spans="1:1" x14ac:dyDescent="0.25">
      <c r="A8869" t="s">
        <v>8387</v>
      </c>
    </row>
    <row r="8870" spans="1:1" x14ac:dyDescent="0.25">
      <c r="A8870" t="s">
        <v>8388</v>
      </c>
    </row>
    <row r="8871" spans="1:1" x14ac:dyDescent="0.25">
      <c r="A8871" t="s">
        <v>8389</v>
      </c>
    </row>
    <row r="8872" spans="1:1" x14ac:dyDescent="0.25">
      <c r="A8872" t="s">
        <v>8390</v>
      </c>
    </row>
    <row r="8873" spans="1:1" x14ac:dyDescent="0.25">
      <c r="A8873" t="s">
        <v>8391</v>
      </c>
    </row>
    <row r="8874" spans="1:1" x14ac:dyDescent="0.25">
      <c r="A8874" t="s">
        <v>8392</v>
      </c>
    </row>
    <row r="8875" spans="1:1" x14ac:dyDescent="0.25">
      <c r="A8875" t="s">
        <v>8393</v>
      </c>
    </row>
    <row r="8876" spans="1:1" x14ac:dyDescent="0.25">
      <c r="A8876" t="s">
        <v>8394</v>
      </c>
    </row>
    <row r="8877" spans="1:1" x14ac:dyDescent="0.25">
      <c r="A8877" t="s">
        <v>3</v>
      </c>
    </row>
    <row r="8878" spans="1:1" x14ac:dyDescent="0.25">
      <c r="A8878" t="s">
        <v>8395</v>
      </c>
    </row>
    <row r="8879" spans="1:1" x14ac:dyDescent="0.25">
      <c r="A8879" t="s">
        <v>8396</v>
      </c>
    </row>
    <row r="8880" spans="1:1" x14ac:dyDescent="0.25">
      <c r="A8880" t="s">
        <v>8397</v>
      </c>
    </row>
    <row r="8881" spans="1:1" x14ac:dyDescent="0.25">
      <c r="A8881" t="s">
        <v>8398</v>
      </c>
    </row>
    <row r="8882" spans="1:1" x14ac:dyDescent="0.25">
      <c r="A8882" t="s">
        <v>8399</v>
      </c>
    </row>
    <row r="8883" spans="1:1" x14ac:dyDescent="0.25">
      <c r="A8883" t="s">
        <v>8400</v>
      </c>
    </row>
    <row r="8884" spans="1:1" x14ac:dyDescent="0.25">
      <c r="A8884" t="s">
        <v>8401</v>
      </c>
    </row>
    <row r="8885" spans="1:1" x14ac:dyDescent="0.25">
      <c r="A8885" t="s">
        <v>8402</v>
      </c>
    </row>
    <row r="8886" spans="1:1" x14ac:dyDescent="0.25">
      <c r="A8886" t="s">
        <v>8403</v>
      </c>
    </row>
    <row r="8887" spans="1:1" x14ac:dyDescent="0.25">
      <c r="A8887" t="s">
        <v>8404</v>
      </c>
    </row>
    <row r="8888" spans="1:1" x14ac:dyDescent="0.25">
      <c r="A8888" t="s">
        <v>8405</v>
      </c>
    </row>
    <row r="8889" spans="1:1" x14ac:dyDescent="0.25">
      <c r="A8889" t="s">
        <v>8406</v>
      </c>
    </row>
    <row r="8890" spans="1:1" x14ac:dyDescent="0.25">
      <c r="A8890" t="s">
        <v>8407</v>
      </c>
    </row>
    <row r="8891" spans="1:1" x14ac:dyDescent="0.25">
      <c r="A8891" t="s">
        <v>8408</v>
      </c>
    </row>
    <row r="8892" spans="1:1" x14ac:dyDescent="0.25">
      <c r="A8892" t="s">
        <v>8409</v>
      </c>
    </row>
    <row r="8893" spans="1:1" x14ac:dyDescent="0.25">
      <c r="A8893" t="s">
        <v>8410</v>
      </c>
    </row>
    <row r="8894" spans="1:1" x14ac:dyDescent="0.25">
      <c r="A8894" t="s">
        <v>8411</v>
      </c>
    </row>
    <row r="8895" spans="1:1" x14ac:dyDescent="0.25">
      <c r="A8895" t="s">
        <v>8412</v>
      </c>
    </row>
    <row r="8896" spans="1:1" x14ac:dyDescent="0.25">
      <c r="A8896" t="s">
        <v>8413</v>
      </c>
    </row>
    <row r="8897" spans="1:1" x14ac:dyDescent="0.25">
      <c r="A8897" t="s">
        <v>8414</v>
      </c>
    </row>
    <row r="8898" spans="1:1" x14ac:dyDescent="0.25">
      <c r="A8898" t="s">
        <v>8415</v>
      </c>
    </row>
    <row r="8899" spans="1:1" x14ac:dyDescent="0.25">
      <c r="A8899" t="s">
        <v>8416</v>
      </c>
    </row>
    <row r="8900" spans="1:1" x14ac:dyDescent="0.25">
      <c r="A8900" t="s">
        <v>8417</v>
      </c>
    </row>
    <row r="8901" spans="1:1" x14ac:dyDescent="0.25">
      <c r="A8901" t="s">
        <v>8418</v>
      </c>
    </row>
    <row r="8902" spans="1:1" x14ac:dyDescent="0.25">
      <c r="A8902" t="s">
        <v>8419</v>
      </c>
    </row>
    <row r="8903" spans="1:1" x14ac:dyDescent="0.25">
      <c r="A8903" t="s">
        <v>8420</v>
      </c>
    </row>
    <row r="8904" spans="1:1" x14ac:dyDescent="0.25">
      <c r="A8904" t="s">
        <v>8421</v>
      </c>
    </row>
    <row r="8905" spans="1:1" x14ac:dyDescent="0.25">
      <c r="A8905" t="s">
        <v>8422</v>
      </c>
    </row>
    <row r="8906" spans="1:1" x14ac:dyDescent="0.25">
      <c r="A8906" t="s">
        <v>8423</v>
      </c>
    </row>
    <row r="8907" spans="1:1" x14ac:dyDescent="0.25">
      <c r="A8907" t="s">
        <v>8424</v>
      </c>
    </row>
    <row r="8908" spans="1:1" x14ac:dyDescent="0.25">
      <c r="A8908" t="s">
        <v>8425</v>
      </c>
    </row>
    <row r="8909" spans="1:1" x14ac:dyDescent="0.25">
      <c r="A8909" t="s">
        <v>8426</v>
      </c>
    </row>
    <row r="8910" spans="1:1" x14ac:dyDescent="0.25">
      <c r="A8910" t="s">
        <v>8427</v>
      </c>
    </row>
    <row r="8911" spans="1:1" x14ac:dyDescent="0.25">
      <c r="A8911" t="s">
        <v>8428</v>
      </c>
    </row>
    <row r="8912" spans="1:1" x14ac:dyDescent="0.25">
      <c r="A8912" t="s">
        <v>8429</v>
      </c>
    </row>
    <row r="8913" spans="1:1" x14ac:dyDescent="0.25">
      <c r="A8913" t="s">
        <v>8430</v>
      </c>
    </row>
    <row r="8914" spans="1:1" x14ac:dyDescent="0.25">
      <c r="A8914" t="s">
        <v>8431</v>
      </c>
    </row>
    <row r="8915" spans="1:1" x14ac:dyDescent="0.25">
      <c r="A8915" t="s">
        <v>8432</v>
      </c>
    </row>
    <row r="8916" spans="1:1" x14ac:dyDescent="0.25">
      <c r="A8916" t="s">
        <v>8433</v>
      </c>
    </row>
    <row r="8917" spans="1:1" x14ac:dyDescent="0.25">
      <c r="A8917" t="s">
        <v>8434</v>
      </c>
    </row>
    <row r="8918" spans="1:1" x14ac:dyDescent="0.25">
      <c r="A8918" t="s">
        <v>8435</v>
      </c>
    </row>
    <row r="8919" spans="1:1" x14ac:dyDescent="0.25">
      <c r="A8919" t="s">
        <v>8436</v>
      </c>
    </row>
    <row r="8920" spans="1:1" x14ac:dyDescent="0.25">
      <c r="A8920" t="s">
        <v>172</v>
      </c>
    </row>
    <row r="8921" spans="1:1" x14ac:dyDescent="0.25">
      <c r="A8921" t="s">
        <v>8437</v>
      </c>
    </row>
    <row r="8922" spans="1:1" x14ac:dyDescent="0.25">
      <c r="A8922" t="s">
        <v>445</v>
      </c>
    </row>
    <row r="8923" spans="1:1" x14ac:dyDescent="0.25">
      <c r="A8923" t="s">
        <v>8438</v>
      </c>
    </row>
    <row r="8924" spans="1:1" x14ac:dyDescent="0.25">
      <c r="A8924" t="s">
        <v>8439</v>
      </c>
    </row>
    <row r="8925" spans="1:1" x14ac:dyDescent="0.25">
      <c r="A8925" t="s">
        <v>8440</v>
      </c>
    </row>
    <row r="8926" spans="1:1" x14ac:dyDescent="0.25">
      <c r="A8926" t="s">
        <v>8441</v>
      </c>
    </row>
    <row r="8927" spans="1:1" x14ac:dyDescent="0.25">
      <c r="A8927" t="s">
        <v>8442</v>
      </c>
    </row>
    <row r="8928" spans="1:1" x14ac:dyDescent="0.25">
      <c r="A8928" t="s">
        <v>8443</v>
      </c>
    </row>
    <row r="8929" spans="1:1" x14ac:dyDescent="0.25">
      <c r="A8929" t="s">
        <v>8444</v>
      </c>
    </row>
    <row r="8930" spans="1:1" x14ac:dyDescent="0.25">
      <c r="A8930" t="s">
        <v>8445</v>
      </c>
    </row>
    <row r="8931" spans="1:1" x14ac:dyDescent="0.25">
      <c r="A8931" t="s">
        <v>8446</v>
      </c>
    </row>
    <row r="8932" spans="1:1" x14ac:dyDescent="0.25">
      <c r="A8932" t="s">
        <v>8447</v>
      </c>
    </row>
    <row r="8933" spans="1:1" x14ac:dyDescent="0.25">
      <c r="A8933" t="s">
        <v>8448</v>
      </c>
    </row>
    <row r="8934" spans="1:1" x14ac:dyDescent="0.25">
      <c r="A8934" t="s">
        <v>8449</v>
      </c>
    </row>
    <row r="8935" spans="1:1" x14ac:dyDescent="0.25">
      <c r="A8935" t="s">
        <v>8450</v>
      </c>
    </row>
    <row r="8936" spans="1:1" x14ac:dyDescent="0.25">
      <c r="A8936" t="s">
        <v>8451</v>
      </c>
    </row>
    <row r="8937" spans="1:1" x14ac:dyDescent="0.25">
      <c r="A8937" t="s">
        <v>8452</v>
      </c>
    </row>
    <row r="8938" spans="1:1" x14ac:dyDescent="0.25">
      <c r="A8938" t="s">
        <v>8453</v>
      </c>
    </row>
    <row r="8939" spans="1:1" x14ac:dyDescent="0.25">
      <c r="A8939" t="s">
        <v>8454</v>
      </c>
    </row>
    <row r="8940" spans="1:1" x14ac:dyDescent="0.25">
      <c r="A8940" t="s">
        <v>8455</v>
      </c>
    </row>
    <row r="8941" spans="1:1" x14ac:dyDescent="0.25">
      <c r="A8941" t="s">
        <v>8456</v>
      </c>
    </row>
    <row r="8942" spans="1:1" x14ac:dyDescent="0.25">
      <c r="A8942" t="s">
        <v>8457</v>
      </c>
    </row>
    <row r="8943" spans="1:1" x14ac:dyDescent="0.25">
      <c r="A8943" t="s">
        <v>8458</v>
      </c>
    </row>
    <row r="8944" spans="1:1" x14ac:dyDescent="0.25">
      <c r="A8944" t="s">
        <v>8459</v>
      </c>
    </row>
    <row r="8945" spans="1:1" x14ac:dyDescent="0.25">
      <c r="A8945" t="s">
        <v>8460</v>
      </c>
    </row>
    <row r="8946" spans="1:1" x14ac:dyDescent="0.25">
      <c r="A8946" t="s">
        <v>8461</v>
      </c>
    </row>
    <row r="8947" spans="1:1" x14ac:dyDescent="0.25">
      <c r="A8947" t="s">
        <v>8462</v>
      </c>
    </row>
    <row r="8948" spans="1:1" x14ac:dyDescent="0.25">
      <c r="A8948" t="s">
        <v>8463</v>
      </c>
    </row>
    <row r="8949" spans="1:1" x14ac:dyDescent="0.25">
      <c r="A8949" t="s">
        <v>8464</v>
      </c>
    </row>
    <row r="8950" spans="1:1" x14ac:dyDescent="0.25">
      <c r="A8950" t="s">
        <v>8465</v>
      </c>
    </row>
    <row r="8951" spans="1:1" x14ac:dyDescent="0.25">
      <c r="A8951" t="s">
        <v>8466</v>
      </c>
    </row>
    <row r="8952" spans="1:1" x14ac:dyDescent="0.25">
      <c r="A8952" t="s">
        <v>8467</v>
      </c>
    </row>
    <row r="8953" spans="1:1" x14ac:dyDescent="0.25">
      <c r="A8953" t="s">
        <v>8468</v>
      </c>
    </row>
    <row r="8954" spans="1:1" x14ac:dyDescent="0.25">
      <c r="A8954" t="s">
        <v>8469</v>
      </c>
    </row>
    <row r="8955" spans="1:1" x14ac:dyDescent="0.25">
      <c r="A8955" t="s">
        <v>8470</v>
      </c>
    </row>
    <row r="8956" spans="1:1" x14ac:dyDescent="0.25">
      <c r="A8956" t="s">
        <v>8471</v>
      </c>
    </row>
    <row r="8957" spans="1:1" x14ac:dyDescent="0.25">
      <c r="A8957" t="s">
        <v>8472</v>
      </c>
    </row>
    <row r="8958" spans="1:1" x14ac:dyDescent="0.25">
      <c r="A8958" t="s">
        <v>8473</v>
      </c>
    </row>
    <row r="8959" spans="1:1" x14ac:dyDescent="0.25">
      <c r="A8959" t="s">
        <v>8474</v>
      </c>
    </row>
    <row r="8960" spans="1:1" x14ac:dyDescent="0.25">
      <c r="A8960" t="s">
        <v>8475</v>
      </c>
    </row>
    <row r="8961" spans="1:1" x14ac:dyDescent="0.25">
      <c r="A8961" t="s">
        <v>8476</v>
      </c>
    </row>
    <row r="8962" spans="1:1" x14ac:dyDescent="0.25">
      <c r="A8962" t="s">
        <v>8477</v>
      </c>
    </row>
    <row r="8963" spans="1:1" x14ac:dyDescent="0.25">
      <c r="A8963" t="s">
        <v>8478</v>
      </c>
    </row>
    <row r="8964" spans="1:1" x14ac:dyDescent="0.25">
      <c r="A8964" t="s">
        <v>8479</v>
      </c>
    </row>
    <row r="8965" spans="1:1" x14ac:dyDescent="0.25">
      <c r="A8965" t="s">
        <v>8480</v>
      </c>
    </row>
    <row r="8966" spans="1:1" x14ac:dyDescent="0.25">
      <c r="A8966" t="s">
        <v>8481</v>
      </c>
    </row>
    <row r="8967" spans="1:1" x14ac:dyDescent="0.25">
      <c r="A8967" t="s">
        <v>8482</v>
      </c>
    </row>
    <row r="8968" spans="1:1" x14ac:dyDescent="0.25">
      <c r="A8968" t="s">
        <v>8483</v>
      </c>
    </row>
    <row r="8969" spans="1:1" x14ac:dyDescent="0.25">
      <c r="A8969" t="s">
        <v>8484</v>
      </c>
    </row>
    <row r="8970" spans="1:1" x14ac:dyDescent="0.25">
      <c r="A8970" t="s">
        <v>8485</v>
      </c>
    </row>
    <row r="8971" spans="1:1" x14ac:dyDescent="0.25">
      <c r="A8971" t="s">
        <v>8486</v>
      </c>
    </row>
    <row r="8972" spans="1:1" x14ac:dyDescent="0.25">
      <c r="A8972" t="s">
        <v>8487</v>
      </c>
    </row>
    <row r="8973" spans="1:1" x14ac:dyDescent="0.25">
      <c r="A8973" t="s">
        <v>8488</v>
      </c>
    </row>
    <row r="8974" spans="1:1" x14ac:dyDescent="0.25">
      <c r="A8974" t="s">
        <v>8489</v>
      </c>
    </row>
    <row r="8975" spans="1:1" x14ac:dyDescent="0.25">
      <c r="A8975" t="s">
        <v>8490</v>
      </c>
    </row>
    <row r="8976" spans="1:1" x14ac:dyDescent="0.25">
      <c r="A8976" t="s">
        <v>8491</v>
      </c>
    </row>
    <row r="8977" spans="1:1" x14ac:dyDescent="0.25">
      <c r="A8977" t="s">
        <v>8492</v>
      </c>
    </row>
    <row r="8978" spans="1:1" x14ac:dyDescent="0.25">
      <c r="A8978" t="s">
        <v>8493</v>
      </c>
    </row>
    <row r="8979" spans="1:1" x14ac:dyDescent="0.25">
      <c r="A8979" t="s">
        <v>224</v>
      </c>
    </row>
    <row r="8980" spans="1:1" x14ac:dyDescent="0.25">
      <c r="A8980" t="s">
        <v>8494</v>
      </c>
    </row>
    <row r="8981" spans="1:1" x14ac:dyDescent="0.25">
      <c r="A8981" t="s">
        <v>8495</v>
      </c>
    </row>
    <row r="8982" spans="1:1" x14ac:dyDescent="0.25">
      <c r="A8982" t="s">
        <v>8496</v>
      </c>
    </row>
    <row r="8983" spans="1:1" x14ac:dyDescent="0.25">
      <c r="A8983" t="s">
        <v>8497</v>
      </c>
    </row>
    <row r="8984" spans="1:1" x14ac:dyDescent="0.25">
      <c r="A8984" t="s">
        <v>8498</v>
      </c>
    </row>
    <row r="8985" spans="1:1" x14ac:dyDescent="0.25">
      <c r="A8985" t="s">
        <v>8499</v>
      </c>
    </row>
    <row r="8986" spans="1:1" x14ac:dyDescent="0.25">
      <c r="A8986" t="s">
        <v>8500</v>
      </c>
    </row>
    <row r="8987" spans="1:1" x14ac:dyDescent="0.25">
      <c r="A8987" t="s">
        <v>8501</v>
      </c>
    </row>
    <row r="8988" spans="1:1" x14ac:dyDescent="0.25">
      <c r="A8988" t="s">
        <v>8502</v>
      </c>
    </row>
    <row r="8989" spans="1:1" x14ac:dyDescent="0.25">
      <c r="A8989" t="s">
        <v>8503</v>
      </c>
    </row>
    <row r="8990" spans="1:1" x14ac:dyDescent="0.25">
      <c r="A8990" t="s">
        <v>8504</v>
      </c>
    </row>
    <row r="8991" spans="1:1" x14ac:dyDescent="0.25">
      <c r="A8991" t="s">
        <v>8505</v>
      </c>
    </row>
    <row r="8992" spans="1:1" x14ac:dyDescent="0.25">
      <c r="A8992" t="s">
        <v>8506</v>
      </c>
    </row>
    <row r="8993" spans="1:1" x14ac:dyDescent="0.25">
      <c r="A8993" t="s">
        <v>8507</v>
      </c>
    </row>
    <row r="8994" spans="1:1" x14ac:dyDescent="0.25">
      <c r="A8994" t="s">
        <v>8508</v>
      </c>
    </row>
    <row r="8995" spans="1:1" x14ac:dyDescent="0.25">
      <c r="A8995" t="s">
        <v>8509</v>
      </c>
    </row>
    <row r="8996" spans="1:1" x14ac:dyDescent="0.25">
      <c r="A8996" t="s">
        <v>8510</v>
      </c>
    </row>
    <row r="8997" spans="1:1" x14ac:dyDescent="0.25">
      <c r="A8997" t="s">
        <v>8511</v>
      </c>
    </row>
    <row r="8998" spans="1:1" x14ac:dyDescent="0.25">
      <c r="A8998" t="s">
        <v>8512</v>
      </c>
    </row>
    <row r="8999" spans="1:1" x14ac:dyDescent="0.25">
      <c r="A8999" t="s">
        <v>53</v>
      </c>
    </row>
    <row r="9000" spans="1:1" x14ac:dyDescent="0.25">
      <c r="A9000" t="s">
        <v>8513</v>
      </c>
    </row>
    <row r="9001" spans="1:1" x14ac:dyDescent="0.25">
      <c r="A9001" t="s">
        <v>8514</v>
      </c>
    </row>
    <row r="9002" spans="1:1" x14ac:dyDescent="0.25">
      <c r="A9002" t="s">
        <v>8515</v>
      </c>
    </row>
    <row r="9003" spans="1:1" x14ac:dyDescent="0.25">
      <c r="A9003" t="s">
        <v>8516</v>
      </c>
    </row>
    <row r="9004" spans="1:1" x14ac:dyDescent="0.25">
      <c r="A9004" t="s">
        <v>8517</v>
      </c>
    </row>
    <row r="9005" spans="1:1" x14ac:dyDescent="0.25">
      <c r="A9005" t="s">
        <v>8518</v>
      </c>
    </row>
    <row r="9006" spans="1:1" x14ac:dyDescent="0.25">
      <c r="A9006" t="s">
        <v>8519</v>
      </c>
    </row>
    <row r="9007" spans="1:1" x14ac:dyDescent="0.25">
      <c r="A9007" t="s">
        <v>8520</v>
      </c>
    </row>
    <row r="9008" spans="1:1" x14ac:dyDescent="0.25">
      <c r="A9008" t="s">
        <v>8521</v>
      </c>
    </row>
    <row r="9009" spans="1:1" x14ac:dyDescent="0.25">
      <c r="A9009" t="s">
        <v>8522</v>
      </c>
    </row>
    <row r="9010" spans="1:1" x14ac:dyDescent="0.25">
      <c r="A9010" t="s">
        <v>8523</v>
      </c>
    </row>
    <row r="9011" spans="1:1" x14ac:dyDescent="0.25">
      <c r="A9011" t="s">
        <v>8524</v>
      </c>
    </row>
    <row r="9012" spans="1:1" x14ac:dyDescent="0.25">
      <c r="A9012" t="s">
        <v>8525</v>
      </c>
    </row>
    <row r="9013" spans="1:1" x14ac:dyDescent="0.25">
      <c r="A9013" t="s">
        <v>8526</v>
      </c>
    </row>
    <row r="9014" spans="1:1" x14ac:dyDescent="0.25">
      <c r="A9014" t="s">
        <v>8527</v>
      </c>
    </row>
    <row r="9015" spans="1:1" x14ac:dyDescent="0.25">
      <c r="A9015" t="s">
        <v>8528</v>
      </c>
    </row>
    <row r="9016" spans="1:1" x14ac:dyDescent="0.25">
      <c r="A9016" t="s">
        <v>8529</v>
      </c>
    </row>
    <row r="9017" spans="1:1" x14ac:dyDescent="0.25">
      <c r="A9017" t="s">
        <v>8530</v>
      </c>
    </row>
    <row r="9018" spans="1:1" x14ac:dyDescent="0.25">
      <c r="A9018" t="s">
        <v>8531</v>
      </c>
    </row>
    <row r="9019" spans="1:1" x14ac:dyDescent="0.25">
      <c r="A9019" t="s">
        <v>8532</v>
      </c>
    </row>
    <row r="9020" spans="1:1" x14ac:dyDescent="0.25">
      <c r="A9020" t="s">
        <v>8533</v>
      </c>
    </row>
    <row r="9021" spans="1:1" x14ac:dyDescent="0.25">
      <c r="A9021" t="s">
        <v>8534</v>
      </c>
    </row>
    <row r="9022" spans="1:1" x14ac:dyDescent="0.25">
      <c r="A9022" t="s">
        <v>8535</v>
      </c>
    </row>
    <row r="9023" spans="1:1" x14ac:dyDescent="0.25">
      <c r="A9023" t="s">
        <v>8536</v>
      </c>
    </row>
    <row r="9024" spans="1:1" x14ac:dyDescent="0.25">
      <c r="A9024" t="s">
        <v>8537</v>
      </c>
    </row>
    <row r="9025" spans="1:1" x14ac:dyDescent="0.25">
      <c r="A9025" t="s">
        <v>8538</v>
      </c>
    </row>
    <row r="9026" spans="1:1" x14ac:dyDescent="0.25">
      <c r="A9026" t="s">
        <v>8539</v>
      </c>
    </row>
    <row r="9027" spans="1:1" x14ac:dyDescent="0.25">
      <c r="A9027" t="s">
        <v>8540</v>
      </c>
    </row>
    <row r="9028" spans="1:1" x14ac:dyDescent="0.25">
      <c r="A9028" t="s">
        <v>8541</v>
      </c>
    </row>
    <row r="9029" spans="1:1" x14ac:dyDescent="0.25">
      <c r="A9029" t="s">
        <v>8542</v>
      </c>
    </row>
    <row r="9030" spans="1:1" x14ac:dyDescent="0.25">
      <c r="A9030" t="s">
        <v>8543</v>
      </c>
    </row>
    <row r="9031" spans="1:1" x14ac:dyDescent="0.25">
      <c r="A9031" t="s">
        <v>8544</v>
      </c>
    </row>
    <row r="9032" spans="1:1" x14ac:dyDescent="0.25">
      <c r="A9032" t="s">
        <v>8545</v>
      </c>
    </row>
    <row r="9033" spans="1:1" x14ac:dyDescent="0.25">
      <c r="A9033" t="s">
        <v>8546</v>
      </c>
    </row>
    <row r="9034" spans="1:1" x14ac:dyDescent="0.25">
      <c r="A9034" t="s">
        <v>8547</v>
      </c>
    </row>
    <row r="9035" spans="1:1" x14ac:dyDescent="0.25">
      <c r="A9035" t="s">
        <v>227</v>
      </c>
    </row>
    <row r="9036" spans="1:1" x14ac:dyDescent="0.25">
      <c r="A9036" t="s">
        <v>82</v>
      </c>
    </row>
    <row r="9037" spans="1:1" x14ac:dyDescent="0.25">
      <c r="A9037" t="s">
        <v>8548</v>
      </c>
    </row>
    <row r="9038" spans="1:1" x14ac:dyDescent="0.25">
      <c r="A9038" t="s">
        <v>8549</v>
      </c>
    </row>
    <row r="9039" spans="1:1" x14ac:dyDescent="0.25">
      <c r="A9039" t="s">
        <v>622</v>
      </c>
    </row>
    <row r="9040" spans="1:1" x14ac:dyDescent="0.25">
      <c r="A9040" t="s">
        <v>8550</v>
      </c>
    </row>
    <row r="9041" spans="1:1" x14ac:dyDescent="0.25">
      <c r="A9041" t="s">
        <v>8551</v>
      </c>
    </row>
    <row r="9042" spans="1:1" x14ac:dyDescent="0.25">
      <c r="A9042" t="s">
        <v>8552</v>
      </c>
    </row>
    <row r="9043" spans="1:1" x14ac:dyDescent="0.25">
      <c r="A9043" t="s">
        <v>8553</v>
      </c>
    </row>
    <row r="9044" spans="1:1" x14ac:dyDescent="0.25">
      <c r="A9044" t="s">
        <v>8554</v>
      </c>
    </row>
    <row r="9045" spans="1:1" x14ac:dyDescent="0.25">
      <c r="A9045" t="s">
        <v>8555</v>
      </c>
    </row>
    <row r="9046" spans="1:1" x14ac:dyDescent="0.25">
      <c r="A9046" t="s">
        <v>8556</v>
      </c>
    </row>
    <row r="9047" spans="1:1" x14ac:dyDescent="0.25">
      <c r="A9047" t="s">
        <v>8557</v>
      </c>
    </row>
    <row r="9048" spans="1:1" x14ac:dyDescent="0.25">
      <c r="A9048" t="s">
        <v>8558</v>
      </c>
    </row>
    <row r="9049" spans="1:1" x14ac:dyDescent="0.25">
      <c r="A9049" t="s">
        <v>8559</v>
      </c>
    </row>
    <row r="9050" spans="1:1" x14ac:dyDescent="0.25">
      <c r="A9050" t="s">
        <v>8560</v>
      </c>
    </row>
    <row r="9051" spans="1:1" x14ac:dyDescent="0.25">
      <c r="A9051" t="s">
        <v>8561</v>
      </c>
    </row>
    <row r="9052" spans="1:1" x14ac:dyDescent="0.25">
      <c r="A9052" t="s">
        <v>8562</v>
      </c>
    </row>
    <row r="9053" spans="1:1" x14ac:dyDescent="0.25">
      <c r="A9053" t="s">
        <v>178</v>
      </c>
    </row>
    <row r="9054" spans="1:1" x14ac:dyDescent="0.25">
      <c r="A9054" t="s">
        <v>8563</v>
      </c>
    </row>
    <row r="9055" spans="1:1" x14ac:dyDescent="0.25">
      <c r="A9055" t="s">
        <v>8564</v>
      </c>
    </row>
    <row r="9056" spans="1:1" x14ac:dyDescent="0.25">
      <c r="A9056" t="s">
        <v>8565</v>
      </c>
    </row>
    <row r="9057" spans="1:1" x14ac:dyDescent="0.25">
      <c r="A9057" t="s">
        <v>8566</v>
      </c>
    </row>
    <row r="9058" spans="1:1" x14ac:dyDescent="0.25">
      <c r="A9058" t="s">
        <v>8567</v>
      </c>
    </row>
    <row r="9059" spans="1:1" x14ac:dyDescent="0.25">
      <c r="A9059" t="s">
        <v>55</v>
      </c>
    </row>
    <row r="9060" spans="1:1" x14ac:dyDescent="0.25">
      <c r="A9060" t="s">
        <v>8568</v>
      </c>
    </row>
    <row r="9061" spans="1:1" x14ac:dyDescent="0.25">
      <c r="A9061" t="s">
        <v>8569</v>
      </c>
    </row>
    <row r="9062" spans="1:1" x14ac:dyDescent="0.25">
      <c r="A9062" t="s">
        <v>8570</v>
      </c>
    </row>
    <row r="9063" spans="1:1" x14ac:dyDescent="0.25">
      <c r="A9063" t="s">
        <v>8571</v>
      </c>
    </row>
    <row r="9064" spans="1:1" x14ac:dyDescent="0.25">
      <c r="A9064" t="s">
        <v>8572</v>
      </c>
    </row>
    <row r="9065" spans="1:1" x14ac:dyDescent="0.25">
      <c r="A9065" t="s">
        <v>8573</v>
      </c>
    </row>
    <row r="9066" spans="1:1" x14ac:dyDescent="0.25">
      <c r="A9066" t="s">
        <v>8574</v>
      </c>
    </row>
    <row r="9067" spans="1:1" x14ac:dyDescent="0.25">
      <c r="A9067" t="s">
        <v>8575</v>
      </c>
    </row>
    <row r="9068" spans="1:1" x14ac:dyDescent="0.25">
      <c r="A9068" t="s">
        <v>8576</v>
      </c>
    </row>
    <row r="9069" spans="1:1" x14ac:dyDescent="0.25">
      <c r="A9069" t="s">
        <v>8577</v>
      </c>
    </row>
    <row r="9070" spans="1:1" x14ac:dyDescent="0.25">
      <c r="A9070" t="s">
        <v>8578</v>
      </c>
    </row>
    <row r="9071" spans="1:1" x14ac:dyDescent="0.25">
      <c r="A9071" t="s">
        <v>8579</v>
      </c>
    </row>
    <row r="9072" spans="1:1" x14ac:dyDescent="0.25">
      <c r="A9072" t="s">
        <v>8580</v>
      </c>
    </row>
    <row r="9073" spans="1:1" x14ac:dyDescent="0.25">
      <c r="A9073" t="s">
        <v>8581</v>
      </c>
    </row>
    <row r="9074" spans="1:1" x14ac:dyDescent="0.25">
      <c r="A9074" t="s">
        <v>8582</v>
      </c>
    </row>
    <row r="9075" spans="1:1" x14ac:dyDescent="0.25">
      <c r="A9075" t="s">
        <v>8583</v>
      </c>
    </row>
    <row r="9076" spans="1:1" x14ac:dyDescent="0.25">
      <c r="A9076" t="s">
        <v>8584</v>
      </c>
    </row>
    <row r="9077" spans="1:1" x14ac:dyDescent="0.25">
      <c r="A9077" t="s">
        <v>8585</v>
      </c>
    </row>
    <row r="9078" spans="1:1" x14ac:dyDescent="0.25">
      <c r="A9078" t="s">
        <v>8586</v>
      </c>
    </row>
    <row r="9079" spans="1:1" x14ac:dyDescent="0.25">
      <c r="A9079" t="s">
        <v>8587</v>
      </c>
    </row>
    <row r="9080" spans="1:1" x14ac:dyDescent="0.25">
      <c r="A9080" t="s">
        <v>8588</v>
      </c>
    </row>
    <row r="9081" spans="1:1" x14ac:dyDescent="0.25">
      <c r="A9081" t="s">
        <v>8589</v>
      </c>
    </row>
    <row r="9082" spans="1:1" x14ac:dyDescent="0.25">
      <c r="A9082" t="s">
        <v>8590</v>
      </c>
    </row>
    <row r="9083" spans="1:1" x14ac:dyDescent="0.25">
      <c r="A9083" t="s">
        <v>620</v>
      </c>
    </row>
    <row r="9084" spans="1:1" x14ac:dyDescent="0.25">
      <c r="A9084" t="s">
        <v>8591</v>
      </c>
    </row>
    <row r="9085" spans="1:1" x14ac:dyDescent="0.25">
      <c r="A9085" t="s">
        <v>8592</v>
      </c>
    </row>
    <row r="9086" spans="1:1" x14ac:dyDescent="0.25">
      <c r="A9086" t="s">
        <v>8593</v>
      </c>
    </row>
    <row r="9087" spans="1:1" x14ac:dyDescent="0.25">
      <c r="A9087" t="s">
        <v>8594</v>
      </c>
    </row>
    <row r="9088" spans="1:1" x14ac:dyDescent="0.25">
      <c r="A9088" t="s">
        <v>8595</v>
      </c>
    </row>
    <row r="9089" spans="1:1" x14ac:dyDescent="0.25">
      <c r="A9089" t="s">
        <v>8596</v>
      </c>
    </row>
    <row r="9090" spans="1:1" x14ac:dyDescent="0.25">
      <c r="A9090" t="s">
        <v>8597</v>
      </c>
    </row>
    <row r="9091" spans="1:1" x14ac:dyDescent="0.25">
      <c r="A9091" t="s">
        <v>8598</v>
      </c>
    </row>
    <row r="9092" spans="1:1" x14ac:dyDescent="0.25">
      <c r="A9092" t="s">
        <v>8599</v>
      </c>
    </row>
    <row r="9093" spans="1:1" x14ac:dyDescent="0.25">
      <c r="A9093" t="s">
        <v>8600</v>
      </c>
    </row>
    <row r="9094" spans="1:1" x14ac:dyDescent="0.25">
      <c r="A9094" t="s">
        <v>8601</v>
      </c>
    </row>
    <row r="9095" spans="1:1" x14ac:dyDescent="0.25">
      <c r="A9095" t="s">
        <v>8602</v>
      </c>
    </row>
    <row r="9096" spans="1:1" x14ac:dyDescent="0.25">
      <c r="A9096" t="s">
        <v>8603</v>
      </c>
    </row>
    <row r="9097" spans="1:1" x14ac:dyDescent="0.25">
      <c r="A9097" t="s">
        <v>8604</v>
      </c>
    </row>
    <row r="9098" spans="1:1" x14ac:dyDescent="0.25">
      <c r="A9098" t="s">
        <v>8605</v>
      </c>
    </row>
    <row r="9099" spans="1:1" x14ac:dyDescent="0.25">
      <c r="A9099" t="s">
        <v>8606</v>
      </c>
    </row>
    <row r="9100" spans="1:1" x14ac:dyDescent="0.25">
      <c r="A9100" t="s">
        <v>8607</v>
      </c>
    </row>
    <row r="9101" spans="1:1" x14ac:dyDescent="0.25">
      <c r="A9101" t="s">
        <v>8608</v>
      </c>
    </row>
    <row r="9102" spans="1:1" x14ac:dyDescent="0.25">
      <c r="A9102" t="s">
        <v>8609</v>
      </c>
    </row>
    <row r="9103" spans="1:1" x14ac:dyDescent="0.25">
      <c r="A9103" t="s">
        <v>8610</v>
      </c>
    </row>
    <row r="9104" spans="1:1" x14ac:dyDescent="0.25">
      <c r="A9104" t="s">
        <v>8611</v>
      </c>
    </row>
    <row r="9105" spans="1:1" x14ac:dyDescent="0.25">
      <c r="A9105" t="s">
        <v>8612</v>
      </c>
    </row>
    <row r="9106" spans="1:1" x14ac:dyDescent="0.25">
      <c r="A9106" t="s">
        <v>8613</v>
      </c>
    </row>
    <row r="9107" spans="1:1" x14ac:dyDescent="0.25">
      <c r="A9107" t="s">
        <v>8614</v>
      </c>
    </row>
    <row r="9108" spans="1:1" x14ac:dyDescent="0.25">
      <c r="A9108" t="s">
        <v>8615</v>
      </c>
    </row>
    <row r="9109" spans="1:1" x14ac:dyDescent="0.25">
      <c r="A9109" t="s">
        <v>8616</v>
      </c>
    </row>
    <row r="9110" spans="1:1" x14ac:dyDescent="0.25">
      <c r="A9110" t="s">
        <v>8617</v>
      </c>
    </row>
    <row r="9111" spans="1:1" x14ac:dyDescent="0.25">
      <c r="A9111" t="s">
        <v>8618</v>
      </c>
    </row>
    <row r="9112" spans="1:1" x14ac:dyDescent="0.25">
      <c r="A9112" t="s">
        <v>8619</v>
      </c>
    </row>
    <row r="9113" spans="1:1" x14ac:dyDescent="0.25">
      <c r="A9113" t="s">
        <v>8620</v>
      </c>
    </row>
    <row r="9114" spans="1:1" x14ac:dyDescent="0.25">
      <c r="A9114" t="s">
        <v>8621</v>
      </c>
    </row>
    <row r="9115" spans="1:1" x14ac:dyDescent="0.25">
      <c r="A9115" t="s">
        <v>8622</v>
      </c>
    </row>
    <row r="9116" spans="1:1" x14ac:dyDescent="0.25">
      <c r="A9116" t="s">
        <v>8623</v>
      </c>
    </row>
    <row r="9117" spans="1:1" x14ac:dyDescent="0.25">
      <c r="A9117" t="s">
        <v>8624</v>
      </c>
    </row>
    <row r="9118" spans="1:1" x14ac:dyDescent="0.25">
      <c r="A9118" t="s">
        <v>8625</v>
      </c>
    </row>
    <row r="9119" spans="1:1" x14ac:dyDescent="0.25">
      <c r="A9119" t="s">
        <v>8626</v>
      </c>
    </row>
    <row r="9120" spans="1:1" x14ac:dyDescent="0.25">
      <c r="A9120" t="s">
        <v>8627</v>
      </c>
    </row>
    <row r="9121" spans="1:1" x14ac:dyDescent="0.25">
      <c r="A9121" t="s">
        <v>8628</v>
      </c>
    </row>
    <row r="9122" spans="1:1" x14ac:dyDescent="0.25">
      <c r="A9122" t="s">
        <v>8629</v>
      </c>
    </row>
    <row r="9123" spans="1:1" x14ac:dyDescent="0.25">
      <c r="A9123" t="s">
        <v>8630</v>
      </c>
    </row>
    <row r="9124" spans="1:1" x14ac:dyDescent="0.25">
      <c r="A9124" t="s">
        <v>8631</v>
      </c>
    </row>
    <row r="9125" spans="1:1" x14ac:dyDescent="0.25">
      <c r="A9125" t="s">
        <v>8632</v>
      </c>
    </row>
    <row r="9126" spans="1:1" x14ac:dyDescent="0.25">
      <c r="A9126" t="s">
        <v>8633</v>
      </c>
    </row>
    <row r="9127" spans="1:1" x14ac:dyDescent="0.25">
      <c r="A9127" t="s">
        <v>8634</v>
      </c>
    </row>
    <row r="9128" spans="1:1" x14ac:dyDescent="0.25">
      <c r="A9128" t="s">
        <v>8635</v>
      </c>
    </row>
    <row r="9129" spans="1:1" x14ac:dyDescent="0.25">
      <c r="A9129" t="s">
        <v>8636</v>
      </c>
    </row>
    <row r="9130" spans="1:1" x14ac:dyDescent="0.25">
      <c r="A9130" t="s">
        <v>8637</v>
      </c>
    </row>
    <row r="9131" spans="1:1" x14ac:dyDescent="0.25">
      <c r="A9131" t="s">
        <v>8638</v>
      </c>
    </row>
    <row r="9132" spans="1:1" x14ac:dyDescent="0.25">
      <c r="A9132" t="s">
        <v>8639</v>
      </c>
    </row>
    <row r="9133" spans="1:1" x14ac:dyDescent="0.25">
      <c r="A9133" t="s">
        <v>8640</v>
      </c>
    </row>
    <row r="9134" spans="1:1" x14ac:dyDescent="0.25">
      <c r="A9134" t="s">
        <v>8641</v>
      </c>
    </row>
    <row r="9135" spans="1:1" x14ac:dyDescent="0.25">
      <c r="A9135" t="s">
        <v>8642</v>
      </c>
    </row>
    <row r="9136" spans="1:1" x14ac:dyDescent="0.25">
      <c r="A9136" t="s">
        <v>8643</v>
      </c>
    </row>
    <row r="9137" spans="1:1" x14ac:dyDescent="0.25">
      <c r="A9137" t="s">
        <v>8644</v>
      </c>
    </row>
    <row r="9138" spans="1:1" x14ac:dyDescent="0.25">
      <c r="A9138" t="s">
        <v>8645</v>
      </c>
    </row>
    <row r="9139" spans="1:1" x14ac:dyDescent="0.25">
      <c r="A9139" t="s">
        <v>8646</v>
      </c>
    </row>
    <row r="9140" spans="1:1" x14ac:dyDescent="0.25">
      <c r="A9140" t="s">
        <v>8647</v>
      </c>
    </row>
    <row r="9141" spans="1:1" x14ac:dyDescent="0.25">
      <c r="A9141" t="s">
        <v>8648</v>
      </c>
    </row>
    <row r="9142" spans="1:1" x14ac:dyDescent="0.25">
      <c r="A9142" t="s">
        <v>8649</v>
      </c>
    </row>
    <row r="9143" spans="1:1" x14ac:dyDescent="0.25">
      <c r="A9143" t="s">
        <v>8650</v>
      </c>
    </row>
    <row r="9144" spans="1:1" x14ac:dyDescent="0.25">
      <c r="A9144" t="s">
        <v>8651</v>
      </c>
    </row>
    <row r="9145" spans="1:1" x14ac:dyDescent="0.25">
      <c r="A9145" t="s">
        <v>8652</v>
      </c>
    </row>
    <row r="9146" spans="1:1" x14ac:dyDescent="0.25">
      <c r="A9146" t="s">
        <v>8653</v>
      </c>
    </row>
    <row r="9147" spans="1:1" x14ac:dyDescent="0.25">
      <c r="A9147" t="s">
        <v>8654</v>
      </c>
    </row>
    <row r="9148" spans="1:1" x14ac:dyDescent="0.25">
      <c r="A9148" t="s">
        <v>8655</v>
      </c>
    </row>
    <row r="9149" spans="1:1" x14ac:dyDescent="0.25">
      <c r="A9149" t="s">
        <v>8656</v>
      </c>
    </row>
    <row r="9150" spans="1:1" x14ac:dyDescent="0.25">
      <c r="A9150" t="s">
        <v>8657</v>
      </c>
    </row>
    <row r="9151" spans="1:1" x14ac:dyDescent="0.25">
      <c r="A9151" t="s">
        <v>8658</v>
      </c>
    </row>
    <row r="9152" spans="1:1" x14ac:dyDescent="0.25">
      <c r="A9152" t="s">
        <v>8659</v>
      </c>
    </row>
    <row r="9153" spans="1:1" x14ac:dyDescent="0.25">
      <c r="A9153" t="s">
        <v>8660</v>
      </c>
    </row>
    <row r="9154" spans="1:1" x14ac:dyDescent="0.25">
      <c r="A9154" t="s">
        <v>8661</v>
      </c>
    </row>
    <row r="9155" spans="1:1" x14ac:dyDescent="0.25">
      <c r="A9155" t="s">
        <v>8662</v>
      </c>
    </row>
    <row r="9156" spans="1:1" x14ac:dyDescent="0.25">
      <c r="A9156" t="s">
        <v>8663</v>
      </c>
    </row>
    <row r="9157" spans="1:1" x14ac:dyDescent="0.25">
      <c r="A9157" t="s">
        <v>8664</v>
      </c>
    </row>
    <row r="9158" spans="1:1" x14ac:dyDescent="0.25">
      <c r="A9158" t="s">
        <v>8665</v>
      </c>
    </row>
    <row r="9159" spans="1:1" x14ac:dyDescent="0.25">
      <c r="A9159" t="s">
        <v>8666</v>
      </c>
    </row>
    <row r="9160" spans="1:1" x14ac:dyDescent="0.25">
      <c r="A9160" t="s">
        <v>8667</v>
      </c>
    </row>
    <row r="9161" spans="1:1" x14ac:dyDescent="0.25">
      <c r="A9161" t="s">
        <v>8668</v>
      </c>
    </row>
    <row r="9162" spans="1:1" x14ac:dyDescent="0.25">
      <c r="A9162" t="s">
        <v>8669</v>
      </c>
    </row>
    <row r="9163" spans="1:1" x14ac:dyDescent="0.25">
      <c r="A9163" t="s">
        <v>8670</v>
      </c>
    </row>
    <row r="9164" spans="1:1" x14ac:dyDescent="0.25">
      <c r="A9164" t="s">
        <v>8671</v>
      </c>
    </row>
    <row r="9165" spans="1:1" x14ac:dyDescent="0.25">
      <c r="A9165" t="s">
        <v>8672</v>
      </c>
    </row>
    <row r="9166" spans="1:1" x14ac:dyDescent="0.25">
      <c r="A9166" t="s">
        <v>8673</v>
      </c>
    </row>
    <row r="9167" spans="1:1" x14ac:dyDescent="0.25">
      <c r="A9167" t="s">
        <v>8674</v>
      </c>
    </row>
    <row r="9168" spans="1:1" x14ac:dyDescent="0.25">
      <c r="A9168" t="s">
        <v>8675</v>
      </c>
    </row>
    <row r="9169" spans="1:1" x14ac:dyDescent="0.25">
      <c r="A9169" t="s">
        <v>8676</v>
      </c>
    </row>
    <row r="9170" spans="1:1" x14ac:dyDescent="0.25">
      <c r="A9170" t="s">
        <v>8677</v>
      </c>
    </row>
    <row r="9171" spans="1:1" x14ac:dyDescent="0.25">
      <c r="A9171" t="s">
        <v>8678</v>
      </c>
    </row>
    <row r="9172" spans="1:1" x14ac:dyDescent="0.25">
      <c r="A9172" t="s">
        <v>8679</v>
      </c>
    </row>
    <row r="9173" spans="1:1" x14ac:dyDescent="0.25">
      <c r="A9173" t="s">
        <v>8680</v>
      </c>
    </row>
    <row r="9174" spans="1:1" x14ac:dyDescent="0.25">
      <c r="A9174" t="s">
        <v>8681</v>
      </c>
    </row>
    <row r="9175" spans="1:1" x14ac:dyDescent="0.25">
      <c r="A9175" t="s">
        <v>8682</v>
      </c>
    </row>
    <row r="9176" spans="1:1" x14ac:dyDescent="0.25">
      <c r="A9176" t="s">
        <v>8683</v>
      </c>
    </row>
    <row r="9177" spans="1:1" x14ac:dyDescent="0.25">
      <c r="A9177" t="s">
        <v>8684</v>
      </c>
    </row>
    <row r="9178" spans="1:1" x14ac:dyDescent="0.25">
      <c r="A9178" t="s">
        <v>8685</v>
      </c>
    </row>
    <row r="9179" spans="1:1" x14ac:dyDescent="0.25">
      <c r="A9179" t="s">
        <v>8686</v>
      </c>
    </row>
    <row r="9180" spans="1:1" x14ac:dyDescent="0.25">
      <c r="A9180" t="s">
        <v>8687</v>
      </c>
    </row>
    <row r="9181" spans="1:1" x14ac:dyDescent="0.25">
      <c r="A9181" t="s">
        <v>8688</v>
      </c>
    </row>
    <row r="9182" spans="1:1" x14ac:dyDescent="0.25">
      <c r="A9182" t="s">
        <v>8689</v>
      </c>
    </row>
    <row r="9183" spans="1:1" x14ac:dyDescent="0.25">
      <c r="A9183" t="s">
        <v>8690</v>
      </c>
    </row>
    <row r="9184" spans="1:1" x14ac:dyDescent="0.25">
      <c r="A9184" t="s">
        <v>8691</v>
      </c>
    </row>
    <row r="9185" spans="1:1" x14ac:dyDescent="0.25">
      <c r="A9185" t="s">
        <v>218</v>
      </c>
    </row>
    <row r="9186" spans="1:1" x14ac:dyDescent="0.25">
      <c r="A9186" t="s">
        <v>570</v>
      </c>
    </row>
    <row r="9187" spans="1:1" x14ac:dyDescent="0.25">
      <c r="A9187" t="s">
        <v>383</v>
      </c>
    </row>
    <row r="9188" spans="1:1" x14ac:dyDescent="0.25">
      <c r="A9188" t="s">
        <v>572</v>
      </c>
    </row>
    <row r="9189" spans="1:1" x14ac:dyDescent="0.25">
      <c r="A9189" t="s">
        <v>213</v>
      </c>
    </row>
    <row r="9190" spans="1:1" x14ac:dyDescent="0.25">
      <c r="A9190" t="s">
        <v>573</v>
      </c>
    </row>
    <row r="9191" spans="1:1" x14ac:dyDescent="0.25">
      <c r="A9191" t="s">
        <v>378</v>
      </c>
    </row>
    <row r="9192" spans="1:1" x14ac:dyDescent="0.25">
      <c r="A9192" t="s">
        <v>435</v>
      </c>
    </row>
    <row r="9193" spans="1:1" x14ac:dyDescent="0.25">
      <c r="A9193" t="s">
        <v>452</v>
      </c>
    </row>
    <row r="9194" spans="1:1" x14ac:dyDescent="0.25">
      <c r="A9194" t="s">
        <v>199</v>
      </c>
    </row>
    <row r="9195" spans="1:1" x14ac:dyDescent="0.25">
      <c r="A9195" t="s">
        <v>131</v>
      </c>
    </row>
    <row r="9196" spans="1:1" x14ac:dyDescent="0.25">
      <c r="A9196" t="s">
        <v>190</v>
      </c>
    </row>
    <row r="9197" spans="1:1" x14ac:dyDescent="0.25">
      <c r="A9197" t="s">
        <v>198</v>
      </c>
    </row>
    <row r="9198" spans="1:1" x14ac:dyDescent="0.25">
      <c r="A9198" t="s">
        <v>373</v>
      </c>
    </row>
    <row r="9199" spans="1:1" x14ac:dyDescent="0.25">
      <c r="A9199" t="s">
        <v>163</v>
      </c>
    </row>
    <row r="9200" spans="1:1" x14ac:dyDescent="0.25">
      <c r="A9200" t="s">
        <v>521</v>
      </c>
    </row>
    <row r="9201" spans="1:1" x14ac:dyDescent="0.25">
      <c r="A9201" t="s">
        <v>577</v>
      </c>
    </row>
    <row r="9202" spans="1:1" x14ac:dyDescent="0.25">
      <c r="A9202" t="s">
        <v>578</v>
      </c>
    </row>
    <row r="9203" spans="1:1" x14ac:dyDescent="0.25">
      <c r="A9203" t="s">
        <v>579</v>
      </c>
    </row>
    <row r="9204" spans="1:1" x14ac:dyDescent="0.25">
      <c r="A9204" t="s">
        <v>316</v>
      </c>
    </row>
    <row r="9205" spans="1:1" x14ac:dyDescent="0.25">
      <c r="A9205" t="s">
        <v>323</v>
      </c>
    </row>
    <row r="9206" spans="1:1" x14ac:dyDescent="0.25">
      <c r="A9206" t="s">
        <v>580</v>
      </c>
    </row>
    <row r="9207" spans="1:1" x14ac:dyDescent="0.25">
      <c r="A9207" t="s">
        <v>581</v>
      </c>
    </row>
    <row r="9208" spans="1:1" x14ac:dyDescent="0.25">
      <c r="A9208" t="s">
        <v>327</v>
      </c>
    </row>
    <row r="9209" spans="1:1" x14ac:dyDescent="0.25">
      <c r="A9209" t="s">
        <v>582</v>
      </c>
    </row>
    <row r="9210" spans="1:1" x14ac:dyDescent="0.25">
      <c r="A9210" t="s">
        <v>583</v>
      </c>
    </row>
    <row r="9211" spans="1:1" x14ac:dyDescent="0.25">
      <c r="A9211" t="s">
        <v>530</v>
      </c>
    </row>
    <row r="9212" spans="1:1" x14ac:dyDescent="0.25">
      <c r="A9212" t="s">
        <v>542</v>
      </c>
    </row>
    <row r="9213" spans="1:1" x14ac:dyDescent="0.25">
      <c r="A9213" t="s">
        <v>175</v>
      </c>
    </row>
    <row r="9214" spans="1:1" x14ac:dyDescent="0.25">
      <c r="A9214" t="s">
        <v>193</v>
      </c>
    </row>
    <row r="9215" spans="1:1" x14ac:dyDescent="0.25">
      <c r="A9215" t="s">
        <v>543</v>
      </c>
    </row>
    <row r="9216" spans="1:1" x14ac:dyDescent="0.25">
      <c r="A9216" t="s">
        <v>544</v>
      </c>
    </row>
    <row r="9217" spans="1:1" x14ac:dyDescent="0.25">
      <c r="A9217" t="s">
        <v>200</v>
      </c>
    </row>
    <row r="9218" spans="1:1" x14ac:dyDescent="0.25">
      <c r="A9218" t="s">
        <v>545</v>
      </c>
    </row>
    <row r="9219" spans="1:1" x14ac:dyDescent="0.25">
      <c r="A9219" t="s">
        <v>546</v>
      </c>
    </row>
    <row r="9220" spans="1:1" x14ac:dyDescent="0.25">
      <c r="A9220" t="s">
        <v>410</v>
      </c>
    </row>
    <row r="9221" spans="1:1" x14ac:dyDescent="0.25">
      <c r="A9221" t="s">
        <v>553</v>
      </c>
    </row>
    <row r="9222" spans="1:1" x14ac:dyDescent="0.25">
      <c r="A9222" t="s">
        <v>538</v>
      </c>
    </row>
    <row r="9223" spans="1:1" x14ac:dyDescent="0.25">
      <c r="A9223" t="s">
        <v>548</v>
      </c>
    </row>
    <row r="9224" spans="1:1" x14ac:dyDescent="0.25">
      <c r="A9224" t="s">
        <v>125</v>
      </c>
    </row>
    <row r="9225" spans="1:1" x14ac:dyDescent="0.25">
      <c r="A9225" t="s">
        <v>549</v>
      </c>
    </row>
    <row r="9226" spans="1:1" x14ac:dyDescent="0.25">
      <c r="A9226" t="s">
        <v>411</v>
      </c>
    </row>
    <row r="9227" spans="1:1" x14ac:dyDescent="0.25">
      <c r="A9227" t="s">
        <v>120</v>
      </c>
    </row>
    <row r="9228" spans="1:1" x14ac:dyDescent="0.25">
      <c r="A9228" t="s">
        <v>550</v>
      </c>
    </row>
    <row r="9229" spans="1:1" x14ac:dyDescent="0.25">
      <c r="A9229" t="s">
        <v>552</v>
      </c>
    </row>
    <row r="9230" spans="1:1" x14ac:dyDescent="0.25">
      <c r="A9230" t="s">
        <v>409</v>
      </c>
    </row>
    <row r="9231" spans="1:1" x14ac:dyDescent="0.25">
      <c r="A9231" t="s">
        <v>194</v>
      </c>
    </row>
    <row r="9232" spans="1:1" x14ac:dyDescent="0.25">
      <c r="A9232" t="s">
        <v>537</v>
      </c>
    </row>
    <row r="9233" spans="1:1" x14ac:dyDescent="0.25">
      <c r="A9233" t="s">
        <v>539</v>
      </c>
    </row>
    <row r="9234" spans="1:1" x14ac:dyDescent="0.25">
      <c r="A9234" t="s">
        <v>525</v>
      </c>
    </row>
    <row r="9235" spans="1:1" x14ac:dyDescent="0.25">
      <c r="A9235" t="s">
        <v>524</v>
      </c>
    </row>
    <row r="9236" spans="1:1" x14ac:dyDescent="0.25">
      <c r="A9236" t="s">
        <v>523</v>
      </c>
    </row>
    <row r="9237" spans="1:1" x14ac:dyDescent="0.25">
      <c r="A9237" t="s">
        <v>526</v>
      </c>
    </row>
    <row r="9238" spans="1:1" x14ac:dyDescent="0.25">
      <c r="A9238" t="s">
        <v>584</v>
      </c>
    </row>
    <row r="9239" spans="1:1" x14ac:dyDescent="0.25">
      <c r="A9239" t="s">
        <v>13</v>
      </c>
    </row>
    <row r="9240" spans="1:1" x14ac:dyDescent="0.25">
      <c r="A9240" t="s">
        <v>183</v>
      </c>
    </row>
    <row r="9241" spans="1:1" x14ac:dyDescent="0.25">
      <c r="A9241" t="s">
        <v>568</v>
      </c>
    </row>
    <row r="9242" spans="1:1" x14ac:dyDescent="0.25">
      <c r="A9242" t="s">
        <v>556</v>
      </c>
    </row>
    <row r="9243" spans="1:1" x14ac:dyDescent="0.25">
      <c r="A9243" t="s">
        <v>179</v>
      </c>
    </row>
    <row r="9244" spans="1:1" x14ac:dyDescent="0.25">
      <c r="A9244" t="s">
        <v>483</v>
      </c>
    </row>
    <row r="9245" spans="1:1" x14ac:dyDescent="0.25">
      <c r="A9245" t="s">
        <v>482</v>
      </c>
    </row>
    <row r="9246" spans="1:1" x14ac:dyDescent="0.25">
      <c r="A9246" t="s">
        <v>397</v>
      </c>
    </row>
    <row r="9247" spans="1:1" x14ac:dyDescent="0.25">
      <c r="A9247" t="s">
        <v>468</v>
      </c>
    </row>
    <row r="9248" spans="1:1" x14ac:dyDescent="0.25">
      <c r="A9248" t="s">
        <v>471</v>
      </c>
    </row>
    <row r="9249" spans="1:1" x14ac:dyDescent="0.25">
      <c r="A9249" t="s">
        <v>458</v>
      </c>
    </row>
    <row r="9250" spans="1:1" x14ac:dyDescent="0.25">
      <c r="A9250" t="s">
        <v>184</v>
      </c>
    </row>
    <row r="9251" spans="1:1" x14ac:dyDescent="0.25">
      <c r="A9251" t="s">
        <v>457</v>
      </c>
    </row>
    <row r="9252" spans="1:1" x14ac:dyDescent="0.25">
      <c r="A9252" t="s">
        <v>456</v>
      </c>
    </row>
    <row r="9253" spans="1:1" x14ac:dyDescent="0.25">
      <c r="A9253" t="s">
        <v>460</v>
      </c>
    </row>
    <row r="9254" spans="1:1" x14ac:dyDescent="0.25">
      <c r="A9254" t="s">
        <v>25</v>
      </c>
    </row>
    <row r="9255" spans="1:1" x14ac:dyDescent="0.25">
      <c r="A9255" t="s">
        <v>454</v>
      </c>
    </row>
    <row r="9256" spans="1:1" x14ac:dyDescent="0.25">
      <c r="A9256" t="s">
        <v>459</v>
      </c>
    </row>
    <row r="9257" spans="1:1" x14ac:dyDescent="0.25">
      <c r="A9257" t="s">
        <v>464</v>
      </c>
    </row>
    <row r="9258" spans="1:1" x14ac:dyDescent="0.25">
      <c r="A9258" t="s">
        <v>466</v>
      </c>
    </row>
    <row r="9259" spans="1:1" x14ac:dyDescent="0.25">
      <c r="A9259" t="s">
        <v>461</v>
      </c>
    </row>
    <row r="9260" spans="1:1" x14ac:dyDescent="0.25">
      <c r="A9260" t="s">
        <v>462</v>
      </c>
    </row>
    <row r="9261" spans="1:1" x14ac:dyDescent="0.25">
      <c r="A9261" t="s">
        <v>463</v>
      </c>
    </row>
    <row r="9262" spans="1:1" x14ac:dyDescent="0.25">
      <c r="A9262" t="s">
        <v>467</v>
      </c>
    </row>
    <row r="9263" spans="1:1" x14ac:dyDescent="0.25">
      <c r="A9263" t="s">
        <v>473</v>
      </c>
    </row>
    <row r="9264" spans="1:1" x14ac:dyDescent="0.25">
      <c r="A9264" t="s">
        <v>481</v>
      </c>
    </row>
    <row r="9265" spans="1:1" x14ac:dyDescent="0.25">
      <c r="A9265" t="s">
        <v>474</v>
      </c>
    </row>
    <row r="9266" spans="1:1" x14ac:dyDescent="0.25">
      <c r="A9266" t="s">
        <v>140</v>
      </c>
    </row>
    <row r="9267" spans="1:1" x14ac:dyDescent="0.25">
      <c r="A9267" t="s">
        <v>480</v>
      </c>
    </row>
    <row r="9268" spans="1:1" x14ac:dyDescent="0.25">
      <c r="A9268" t="s">
        <v>478</v>
      </c>
    </row>
    <row r="9269" spans="1:1" x14ac:dyDescent="0.25">
      <c r="A9269" t="s">
        <v>557</v>
      </c>
    </row>
    <row r="9270" spans="1:1" x14ac:dyDescent="0.25">
      <c r="A9270" t="s">
        <v>678</v>
      </c>
    </row>
    <row r="9271" spans="1:1" x14ac:dyDescent="0.25">
      <c r="A9271" t="s">
        <v>8692</v>
      </c>
    </row>
    <row r="9272" spans="1:1" x14ac:dyDescent="0.25">
      <c r="A9272" t="s">
        <v>8693</v>
      </c>
    </row>
    <row r="9273" spans="1:1" x14ac:dyDescent="0.25">
      <c r="A9273" t="s">
        <v>8694</v>
      </c>
    </row>
    <row r="9274" spans="1:1" x14ac:dyDescent="0.25">
      <c r="A9274" t="s">
        <v>8695</v>
      </c>
    </row>
    <row r="9275" spans="1:1" x14ac:dyDescent="0.25">
      <c r="A9275" t="s">
        <v>8696</v>
      </c>
    </row>
    <row r="9276" spans="1:1" x14ac:dyDescent="0.25">
      <c r="A9276" t="s">
        <v>88</v>
      </c>
    </row>
    <row r="9277" spans="1:1" x14ac:dyDescent="0.25">
      <c r="A9277" t="s">
        <v>8697</v>
      </c>
    </row>
    <row r="9278" spans="1:1" x14ac:dyDescent="0.25">
      <c r="A9278" t="s">
        <v>608</v>
      </c>
    </row>
    <row r="9279" spans="1:1" x14ac:dyDescent="0.25">
      <c r="A9279" t="s">
        <v>8698</v>
      </c>
    </row>
    <row r="9280" spans="1:1" x14ac:dyDescent="0.25">
      <c r="A9280" t="s">
        <v>233</v>
      </c>
    </row>
    <row r="9281" spans="1:1" x14ac:dyDescent="0.25">
      <c r="A9281" t="s">
        <v>164</v>
      </c>
    </row>
    <row r="9282" spans="1:1" x14ac:dyDescent="0.25">
      <c r="A9282" t="s">
        <v>37</v>
      </c>
    </row>
    <row r="9283" spans="1:1" x14ac:dyDescent="0.25">
      <c r="A9283" t="s">
        <v>8699</v>
      </c>
    </row>
    <row r="9284" spans="1:1" x14ac:dyDescent="0.25">
      <c r="A9284" t="s">
        <v>8700</v>
      </c>
    </row>
    <row r="9285" spans="1:1" x14ac:dyDescent="0.25">
      <c r="A9285" t="s">
        <v>8701</v>
      </c>
    </row>
    <row r="9286" spans="1:1" x14ac:dyDescent="0.25">
      <c r="A9286" t="s">
        <v>8702</v>
      </c>
    </row>
    <row r="9287" spans="1:1" x14ac:dyDescent="0.25">
      <c r="A9287" t="s">
        <v>8703</v>
      </c>
    </row>
    <row r="9288" spans="1:1" x14ac:dyDescent="0.25">
      <c r="A9288" t="s">
        <v>8704</v>
      </c>
    </row>
    <row r="9289" spans="1:1" x14ac:dyDescent="0.25">
      <c r="A9289" t="s">
        <v>8705</v>
      </c>
    </row>
    <row r="9290" spans="1:1" x14ac:dyDescent="0.25">
      <c r="A9290" t="s">
        <v>8706</v>
      </c>
    </row>
    <row r="9291" spans="1:1" x14ac:dyDescent="0.25">
      <c r="A9291" t="s">
        <v>8707</v>
      </c>
    </row>
    <row r="9292" spans="1:1" x14ac:dyDescent="0.25">
      <c r="A9292" t="s">
        <v>8708</v>
      </c>
    </row>
    <row r="9293" spans="1:1" x14ac:dyDescent="0.25">
      <c r="A9293" t="s">
        <v>8709</v>
      </c>
    </row>
    <row r="9294" spans="1:1" x14ac:dyDescent="0.25">
      <c r="A9294" t="s">
        <v>95</v>
      </c>
    </row>
    <row r="9295" spans="1:1" x14ac:dyDescent="0.25">
      <c r="A9295" t="s">
        <v>8710</v>
      </c>
    </row>
    <row r="9296" spans="1:1" x14ac:dyDescent="0.25">
      <c r="A9296" t="s">
        <v>149</v>
      </c>
    </row>
    <row r="9297" spans="1:1" x14ac:dyDescent="0.25">
      <c r="A9297" t="s">
        <v>8711</v>
      </c>
    </row>
    <row r="9298" spans="1:1" x14ac:dyDescent="0.25">
      <c r="A9298" t="s">
        <v>8712</v>
      </c>
    </row>
    <row r="9299" spans="1:1" x14ac:dyDescent="0.25">
      <c r="A9299" t="s">
        <v>8713</v>
      </c>
    </row>
    <row r="9300" spans="1:1" x14ac:dyDescent="0.25">
      <c r="A9300" t="s">
        <v>8714</v>
      </c>
    </row>
    <row r="9301" spans="1:1" x14ac:dyDescent="0.25">
      <c r="A9301" t="s">
        <v>8715</v>
      </c>
    </row>
    <row r="9302" spans="1:1" x14ac:dyDescent="0.25">
      <c r="A9302" t="s">
        <v>8716</v>
      </c>
    </row>
    <row r="9303" spans="1:1" x14ac:dyDescent="0.25">
      <c r="A9303" t="s">
        <v>8717</v>
      </c>
    </row>
    <row r="9304" spans="1:1" x14ac:dyDescent="0.25">
      <c r="A9304" t="s">
        <v>8718</v>
      </c>
    </row>
    <row r="9305" spans="1:1" x14ac:dyDescent="0.25">
      <c r="A9305" t="s">
        <v>188</v>
      </c>
    </row>
    <row r="9306" spans="1:1" x14ac:dyDescent="0.25">
      <c r="A9306" t="s">
        <v>8719</v>
      </c>
    </row>
    <row r="9307" spans="1:1" x14ac:dyDescent="0.25">
      <c r="A9307" t="s">
        <v>8720</v>
      </c>
    </row>
    <row r="9308" spans="1:1" x14ac:dyDescent="0.25">
      <c r="A9308" t="s">
        <v>8721</v>
      </c>
    </row>
    <row r="9309" spans="1:1" x14ac:dyDescent="0.25">
      <c r="A9309" t="s">
        <v>8722</v>
      </c>
    </row>
    <row r="9310" spans="1:1" x14ac:dyDescent="0.25">
      <c r="A9310" t="s">
        <v>8723</v>
      </c>
    </row>
    <row r="9311" spans="1:1" x14ac:dyDescent="0.25">
      <c r="A9311" t="s">
        <v>8724</v>
      </c>
    </row>
    <row r="9312" spans="1:1" x14ac:dyDescent="0.25">
      <c r="A9312" t="s">
        <v>8725</v>
      </c>
    </row>
    <row r="9313" spans="1:1" x14ac:dyDescent="0.25">
      <c r="A9313" t="s">
        <v>8726</v>
      </c>
    </row>
    <row r="9314" spans="1:1" x14ac:dyDescent="0.25">
      <c r="A9314" t="s">
        <v>8727</v>
      </c>
    </row>
    <row r="9315" spans="1:1" x14ac:dyDescent="0.25">
      <c r="A9315" t="s">
        <v>8728</v>
      </c>
    </row>
    <row r="9316" spans="1:1" x14ac:dyDescent="0.25">
      <c r="A9316" t="s">
        <v>8729</v>
      </c>
    </row>
    <row r="9317" spans="1:1" x14ac:dyDescent="0.25">
      <c r="A9317" t="s">
        <v>8730</v>
      </c>
    </row>
    <row r="9318" spans="1:1" x14ac:dyDescent="0.25">
      <c r="A9318" t="s">
        <v>8731</v>
      </c>
    </row>
    <row r="9319" spans="1:1" x14ac:dyDescent="0.25">
      <c r="A9319" t="s">
        <v>8732</v>
      </c>
    </row>
    <row r="9320" spans="1:1" x14ac:dyDescent="0.25">
      <c r="A9320" t="s">
        <v>8733</v>
      </c>
    </row>
    <row r="9321" spans="1:1" x14ac:dyDescent="0.25">
      <c r="A9321" t="s">
        <v>8734</v>
      </c>
    </row>
    <row r="9322" spans="1:1" x14ac:dyDescent="0.25">
      <c r="A9322" t="s">
        <v>8735</v>
      </c>
    </row>
    <row r="9323" spans="1:1" x14ac:dyDescent="0.25">
      <c r="A9323" t="s">
        <v>8736</v>
      </c>
    </row>
    <row r="9324" spans="1:1" x14ac:dyDescent="0.25">
      <c r="A9324" t="s">
        <v>8737</v>
      </c>
    </row>
    <row r="9325" spans="1:1" x14ac:dyDescent="0.25">
      <c r="A9325" t="s">
        <v>8738</v>
      </c>
    </row>
    <row r="9326" spans="1:1" x14ac:dyDescent="0.25">
      <c r="A9326" t="s">
        <v>8739</v>
      </c>
    </row>
    <row r="9327" spans="1:1" x14ac:dyDescent="0.25">
      <c r="A9327" t="s">
        <v>8740</v>
      </c>
    </row>
    <row r="9328" spans="1:1" x14ac:dyDescent="0.25">
      <c r="A9328" t="s">
        <v>8741</v>
      </c>
    </row>
    <row r="9329" spans="1:1" x14ac:dyDescent="0.25">
      <c r="A9329" t="s">
        <v>8742</v>
      </c>
    </row>
    <row r="9330" spans="1:1" x14ac:dyDescent="0.25">
      <c r="A9330" t="s">
        <v>8743</v>
      </c>
    </row>
    <row r="9331" spans="1:1" x14ac:dyDescent="0.25">
      <c r="A9331" t="s">
        <v>8744</v>
      </c>
    </row>
    <row r="9332" spans="1:1" x14ac:dyDescent="0.25">
      <c r="A9332" t="s">
        <v>8745</v>
      </c>
    </row>
    <row r="9333" spans="1:1" x14ac:dyDescent="0.25">
      <c r="A9333" t="s">
        <v>8746</v>
      </c>
    </row>
    <row r="9334" spans="1:1" x14ac:dyDescent="0.25">
      <c r="A9334" t="s">
        <v>8747</v>
      </c>
    </row>
    <row r="9335" spans="1:1" x14ac:dyDescent="0.25">
      <c r="A9335" t="s">
        <v>8748</v>
      </c>
    </row>
    <row r="9336" spans="1:1" x14ac:dyDescent="0.25">
      <c r="A9336" t="s">
        <v>8749</v>
      </c>
    </row>
    <row r="9337" spans="1:1" x14ac:dyDescent="0.25">
      <c r="A9337" t="s">
        <v>8750</v>
      </c>
    </row>
    <row r="9338" spans="1:1" x14ac:dyDescent="0.25">
      <c r="A9338" t="s">
        <v>8751</v>
      </c>
    </row>
    <row r="9339" spans="1:1" x14ac:dyDescent="0.25">
      <c r="A9339" t="s">
        <v>8752</v>
      </c>
    </row>
    <row r="9340" spans="1:1" x14ac:dyDescent="0.25">
      <c r="A9340" t="s">
        <v>8753</v>
      </c>
    </row>
    <row r="9341" spans="1:1" x14ac:dyDescent="0.25">
      <c r="A9341" t="s">
        <v>8754</v>
      </c>
    </row>
    <row r="9342" spans="1:1" x14ac:dyDescent="0.25">
      <c r="A9342" t="s">
        <v>8755</v>
      </c>
    </row>
    <row r="9343" spans="1:1" x14ac:dyDescent="0.25">
      <c r="A9343" t="s">
        <v>8756</v>
      </c>
    </row>
    <row r="9344" spans="1:1" x14ac:dyDescent="0.25">
      <c r="A9344" t="s">
        <v>8757</v>
      </c>
    </row>
    <row r="9345" spans="1:1" x14ac:dyDescent="0.25">
      <c r="A9345" t="s">
        <v>8758</v>
      </c>
    </row>
    <row r="9346" spans="1:1" x14ac:dyDescent="0.25">
      <c r="A9346" t="s">
        <v>8759</v>
      </c>
    </row>
    <row r="9347" spans="1:1" x14ac:dyDescent="0.25">
      <c r="A9347" t="s">
        <v>8760</v>
      </c>
    </row>
    <row r="9348" spans="1:1" x14ac:dyDescent="0.25">
      <c r="A9348" t="s">
        <v>8761</v>
      </c>
    </row>
    <row r="9349" spans="1:1" x14ac:dyDescent="0.25">
      <c r="A9349" t="s">
        <v>8762</v>
      </c>
    </row>
    <row r="9350" spans="1:1" x14ac:dyDescent="0.25">
      <c r="A9350" t="s">
        <v>8763</v>
      </c>
    </row>
    <row r="9351" spans="1:1" x14ac:dyDescent="0.25">
      <c r="A9351" t="s">
        <v>8764</v>
      </c>
    </row>
    <row r="9352" spans="1:1" x14ac:dyDescent="0.25">
      <c r="A9352" t="s">
        <v>8765</v>
      </c>
    </row>
    <row r="9353" spans="1:1" x14ac:dyDescent="0.25">
      <c r="A9353" t="s">
        <v>8766</v>
      </c>
    </row>
    <row r="9354" spans="1:1" x14ac:dyDescent="0.25">
      <c r="A9354" t="s">
        <v>8767</v>
      </c>
    </row>
    <row r="9355" spans="1:1" x14ac:dyDescent="0.25">
      <c r="A9355" t="s">
        <v>8768</v>
      </c>
    </row>
    <row r="9356" spans="1:1" x14ac:dyDescent="0.25">
      <c r="A9356" t="s">
        <v>8769</v>
      </c>
    </row>
    <row r="9357" spans="1:1" x14ac:dyDescent="0.25">
      <c r="A9357" t="s">
        <v>8770</v>
      </c>
    </row>
    <row r="9358" spans="1:1" x14ac:dyDescent="0.25">
      <c r="A9358" t="s">
        <v>8771</v>
      </c>
    </row>
    <row r="9359" spans="1:1" x14ac:dyDescent="0.25">
      <c r="A9359" t="s">
        <v>8772</v>
      </c>
    </row>
    <row r="9360" spans="1:1" x14ac:dyDescent="0.25">
      <c r="A9360" t="s">
        <v>8773</v>
      </c>
    </row>
    <row r="9361" spans="1:1" x14ac:dyDescent="0.25">
      <c r="A9361" t="s">
        <v>8774</v>
      </c>
    </row>
    <row r="9362" spans="1:1" x14ac:dyDescent="0.25">
      <c r="A9362" t="s">
        <v>8775</v>
      </c>
    </row>
    <row r="9363" spans="1:1" x14ac:dyDescent="0.25">
      <c r="A9363" t="s">
        <v>8776</v>
      </c>
    </row>
    <row r="9364" spans="1:1" x14ac:dyDescent="0.25">
      <c r="A9364" t="s">
        <v>8777</v>
      </c>
    </row>
    <row r="9365" spans="1:1" x14ac:dyDescent="0.25">
      <c r="A9365" t="s">
        <v>8778</v>
      </c>
    </row>
    <row r="9366" spans="1:1" x14ac:dyDescent="0.25">
      <c r="A9366" t="s">
        <v>8779</v>
      </c>
    </row>
    <row r="9367" spans="1:1" x14ac:dyDescent="0.25">
      <c r="A9367" t="s">
        <v>8780</v>
      </c>
    </row>
    <row r="9368" spans="1:1" x14ac:dyDescent="0.25">
      <c r="A9368" t="s">
        <v>8781</v>
      </c>
    </row>
    <row r="9369" spans="1:1" x14ac:dyDescent="0.25">
      <c r="A9369" t="s">
        <v>8782</v>
      </c>
    </row>
    <row r="9370" spans="1:1" x14ac:dyDescent="0.25">
      <c r="A9370" t="s">
        <v>8783</v>
      </c>
    </row>
    <row r="9371" spans="1:1" x14ac:dyDescent="0.25">
      <c r="A9371" t="s">
        <v>8784</v>
      </c>
    </row>
    <row r="9372" spans="1:1" x14ac:dyDescent="0.25">
      <c r="A9372" t="s">
        <v>8785</v>
      </c>
    </row>
    <row r="9373" spans="1:1" x14ac:dyDescent="0.25">
      <c r="A9373" t="s">
        <v>8786</v>
      </c>
    </row>
    <row r="9374" spans="1:1" x14ac:dyDescent="0.25">
      <c r="A9374" t="s">
        <v>8787</v>
      </c>
    </row>
    <row r="9375" spans="1:1" x14ac:dyDescent="0.25">
      <c r="A9375" t="s">
        <v>8788</v>
      </c>
    </row>
    <row r="9376" spans="1:1" x14ac:dyDescent="0.25">
      <c r="A9376" t="s">
        <v>8789</v>
      </c>
    </row>
    <row r="9377" spans="1:1" x14ac:dyDescent="0.25">
      <c r="A9377" t="s">
        <v>8790</v>
      </c>
    </row>
    <row r="9378" spans="1:1" x14ac:dyDescent="0.25">
      <c r="A9378" t="s">
        <v>8791</v>
      </c>
    </row>
    <row r="9379" spans="1:1" x14ac:dyDescent="0.25">
      <c r="A9379" t="s">
        <v>8792</v>
      </c>
    </row>
    <row r="9380" spans="1:1" x14ac:dyDescent="0.25">
      <c r="A9380" t="s">
        <v>8793</v>
      </c>
    </row>
    <row r="9381" spans="1:1" x14ac:dyDescent="0.25">
      <c r="A9381" t="s">
        <v>8794</v>
      </c>
    </row>
    <row r="9382" spans="1:1" x14ac:dyDescent="0.25">
      <c r="A9382" t="s">
        <v>8795</v>
      </c>
    </row>
    <row r="9383" spans="1:1" x14ac:dyDescent="0.25">
      <c r="A9383" t="s">
        <v>8796</v>
      </c>
    </row>
    <row r="9384" spans="1:1" x14ac:dyDescent="0.25">
      <c r="A9384" t="s">
        <v>8797</v>
      </c>
    </row>
    <row r="9385" spans="1:1" x14ac:dyDescent="0.25">
      <c r="A9385" t="s">
        <v>8798</v>
      </c>
    </row>
    <row r="9386" spans="1:1" x14ac:dyDescent="0.25">
      <c r="A9386" t="s">
        <v>8799</v>
      </c>
    </row>
    <row r="9387" spans="1:1" x14ac:dyDescent="0.25">
      <c r="A9387" t="s">
        <v>8800</v>
      </c>
    </row>
    <row r="9388" spans="1:1" x14ac:dyDescent="0.25">
      <c r="A9388" t="s">
        <v>8801</v>
      </c>
    </row>
    <row r="9389" spans="1:1" x14ac:dyDescent="0.25">
      <c r="A9389" t="s">
        <v>8802</v>
      </c>
    </row>
    <row r="9390" spans="1:1" x14ac:dyDescent="0.25">
      <c r="A9390" t="s">
        <v>8803</v>
      </c>
    </row>
    <row r="9391" spans="1:1" x14ac:dyDescent="0.25">
      <c r="A9391" t="s">
        <v>8804</v>
      </c>
    </row>
    <row r="9392" spans="1:1" x14ac:dyDescent="0.25">
      <c r="A9392" t="s">
        <v>8805</v>
      </c>
    </row>
    <row r="9393" spans="1:1" x14ac:dyDescent="0.25">
      <c r="A9393" t="s">
        <v>8806</v>
      </c>
    </row>
    <row r="9394" spans="1:1" x14ac:dyDescent="0.25">
      <c r="A9394" t="s">
        <v>8807</v>
      </c>
    </row>
    <row r="9395" spans="1:1" x14ac:dyDescent="0.25">
      <c r="A9395" t="s">
        <v>8808</v>
      </c>
    </row>
    <row r="9396" spans="1:1" x14ac:dyDescent="0.25">
      <c r="A9396" t="s">
        <v>8809</v>
      </c>
    </row>
    <row r="9397" spans="1:1" x14ac:dyDescent="0.25">
      <c r="A9397" t="s">
        <v>8810</v>
      </c>
    </row>
    <row r="9398" spans="1:1" x14ac:dyDescent="0.25">
      <c r="A9398" t="s">
        <v>8811</v>
      </c>
    </row>
    <row r="9399" spans="1:1" x14ac:dyDescent="0.25">
      <c r="A9399" t="s">
        <v>8812</v>
      </c>
    </row>
    <row r="9400" spans="1:1" x14ac:dyDescent="0.25">
      <c r="A9400" t="s">
        <v>8813</v>
      </c>
    </row>
    <row r="9401" spans="1:1" x14ac:dyDescent="0.25">
      <c r="A9401" t="s">
        <v>8814</v>
      </c>
    </row>
    <row r="9402" spans="1:1" x14ac:dyDescent="0.25">
      <c r="A9402" t="s">
        <v>8815</v>
      </c>
    </row>
    <row r="9403" spans="1:1" x14ac:dyDescent="0.25">
      <c r="A9403" t="s">
        <v>8816</v>
      </c>
    </row>
    <row r="9404" spans="1:1" x14ac:dyDescent="0.25">
      <c r="A9404" t="s">
        <v>8817</v>
      </c>
    </row>
    <row r="9405" spans="1:1" x14ac:dyDescent="0.25">
      <c r="A9405" t="s">
        <v>8818</v>
      </c>
    </row>
    <row r="9406" spans="1:1" x14ac:dyDescent="0.25">
      <c r="A9406" t="s">
        <v>8819</v>
      </c>
    </row>
    <row r="9407" spans="1:1" x14ac:dyDescent="0.25">
      <c r="A9407" t="s">
        <v>8820</v>
      </c>
    </row>
    <row r="9408" spans="1:1" x14ac:dyDescent="0.25">
      <c r="A9408" t="s">
        <v>8821</v>
      </c>
    </row>
    <row r="9409" spans="1:1" x14ac:dyDescent="0.25">
      <c r="A9409" t="s">
        <v>8822</v>
      </c>
    </row>
    <row r="9410" spans="1:1" x14ac:dyDescent="0.25">
      <c r="A9410" t="s">
        <v>8823</v>
      </c>
    </row>
    <row r="9411" spans="1:1" x14ac:dyDescent="0.25">
      <c r="A9411" t="s">
        <v>8824</v>
      </c>
    </row>
    <row r="9412" spans="1:1" x14ac:dyDescent="0.25">
      <c r="A9412" t="s">
        <v>8825</v>
      </c>
    </row>
    <row r="9413" spans="1:1" x14ac:dyDescent="0.25">
      <c r="A9413" t="s">
        <v>8826</v>
      </c>
    </row>
    <row r="9414" spans="1:1" x14ac:dyDescent="0.25">
      <c r="A9414" t="s">
        <v>8827</v>
      </c>
    </row>
    <row r="9415" spans="1:1" x14ac:dyDescent="0.25">
      <c r="A9415" t="s">
        <v>8828</v>
      </c>
    </row>
    <row r="9416" spans="1:1" x14ac:dyDescent="0.25">
      <c r="A9416" t="s">
        <v>8829</v>
      </c>
    </row>
    <row r="9417" spans="1:1" x14ac:dyDescent="0.25">
      <c r="A9417" t="s">
        <v>8830</v>
      </c>
    </row>
    <row r="9418" spans="1:1" x14ac:dyDescent="0.25">
      <c r="A9418" t="s">
        <v>8831</v>
      </c>
    </row>
    <row r="9419" spans="1:1" x14ac:dyDescent="0.25">
      <c r="A9419" t="s">
        <v>8832</v>
      </c>
    </row>
    <row r="9420" spans="1:1" x14ac:dyDescent="0.25">
      <c r="A9420" t="s">
        <v>8833</v>
      </c>
    </row>
    <row r="9421" spans="1:1" x14ac:dyDescent="0.25">
      <c r="A9421" t="s">
        <v>8834</v>
      </c>
    </row>
    <row r="9422" spans="1:1" x14ac:dyDescent="0.25">
      <c r="A9422" t="s">
        <v>8835</v>
      </c>
    </row>
    <row r="9423" spans="1:1" x14ac:dyDescent="0.25">
      <c r="A9423" t="s">
        <v>8836</v>
      </c>
    </row>
    <row r="9424" spans="1:1" x14ac:dyDescent="0.25">
      <c r="A9424" t="s">
        <v>8837</v>
      </c>
    </row>
    <row r="9425" spans="1:1" x14ac:dyDescent="0.25">
      <c r="A9425" t="s">
        <v>8838</v>
      </c>
    </row>
    <row r="9426" spans="1:1" x14ac:dyDescent="0.25">
      <c r="A9426" t="s">
        <v>8839</v>
      </c>
    </row>
    <row r="9427" spans="1:1" x14ac:dyDescent="0.25">
      <c r="A9427" t="s">
        <v>8840</v>
      </c>
    </row>
    <row r="9428" spans="1:1" x14ac:dyDescent="0.25">
      <c r="A9428" t="s">
        <v>8841</v>
      </c>
    </row>
    <row r="9429" spans="1:1" x14ac:dyDescent="0.25">
      <c r="A9429" t="s">
        <v>8842</v>
      </c>
    </row>
    <row r="9430" spans="1:1" x14ac:dyDescent="0.25">
      <c r="A9430" t="s">
        <v>8843</v>
      </c>
    </row>
    <row r="9431" spans="1:1" x14ac:dyDescent="0.25">
      <c r="A9431" t="s">
        <v>8844</v>
      </c>
    </row>
    <row r="9432" spans="1:1" x14ac:dyDescent="0.25">
      <c r="A9432" t="s">
        <v>8845</v>
      </c>
    </row>
    <row r="9433" spans="1:1" x14ac:dyDescent="0.25">
      <c r="A9433" t="s">
        <v>8846</v>
      </c>
    </row>
    <row r="9434" spans="1:1" x14ac:dyDescent="0.25">
      <c r="A9434" t="s">
        <v>8847</v>
      </c>
    </row>
    <row r="9435" spans="1:1" x14ac:dyDescent="0.25">
      <c r="A9435" t="s">
        <v>8848</v>
      </c>
    </row>
    <row r="9436" spans="1:1" x14ac:dyDescent="0.25">
      <c r="A9436" t="s">
        <v>8849</v>
      </c>
    </row>
    <row r="9437" spans="1:1" x14ac:dyDescent="0.25">
      <c r="A9437" t="s">
        <v>8850</v>
      </c>
    </row>
    <row r="9438" spans="1:1" x14ac:dyDescent="0.25">
      <c r="A9438" t="s">
        <v>8851</v>
      </c>
    </row>
    <row r="9439" spans="1:1" x14ac:dyDescent="0.25">
      <c r="A9439" t="s">
        <v>8852</v>
      </c>
    </row>
    <row r="9440" spans="1:1" x14ac:dyDescent="0.25">
      <c r="A9440" t="s">
        <v>8853</v>
      </c>
    </row>
    <row r="9441" spans="1:1" x14ac:dyDescent="0.25">
      <c r="A9441" t="s">
        <v>8854</v>
      </c>
    </row>
    <row r="9442" spans="1:1" x14ac:dyDescent="0.25">
      <c r="A9442" t="s">
        <v>8855</v>
      </c>
    </row>
    <row r="9443" spans="1:1" x14ac:dyDescent="0.25">
      <c r="A9443" t="s">
        <v>8856</v>
      </c>
    </row>
    <row r="9444" spans="1:1" x14ac:dyDescent="0.25">
      <c r="A9444" t="s">
        <v>8857</v>
      </c>
    </row>
    <row r="9445" spans="1:1" x14ac:dyDescent="0.25">
      <c r="A9445" t="s">
        <v>8858</v>
      </c>
    </row>
    <row r="9446" spans="1:1" x14ac:dyDescent="0.25">
      <c r="A9446" t="s">
        <v>8859</v>
      </c>
    </row>
    <row r="9447" spans="1:1" x14ac:dyDescent="0.25">
      <c r="A9447" t="s">
        <v>8860</v>
      </c>
    </row>
    <row r="9448" spans="1:1" x14ac:dyDescent="0.25">
      <c r="A9448" t="s">
        <v>8861</v>
      </c>
    </row>
    <row r="9449" spans="1:1" x14ac:dyDescent="0.25">
      <c r="A9449" t="s">
        <v>8862</v>
      </c>
    </row>
    <row r="9450" spans="1:1" x14ac:dyDescent="0.25">
      <c r="A9450" t="s">
        <v>8863</v>
      </c>
    </row>
    <row r="9451" spans="1:1" x14ac:dyDescent="0.25">
      <c r="A9451" t="s">
        <v>8864</v>
      </c>
    </row>
    <row r="9452" spans="1:1" x14ac:dyDescent="0.25">
      <c r="A9452" t="s">
        <v>8865</v>
      </c>
    </row>
    <row r="9453" spans="1:1" x14ac:dyDescent="0.25">
      <c r="A9453" t="s">
        <v>8866</v>
      </c>
    </row>
    <row r="9454" spans="1:1" x14ac:dyDescent="0.25">
      <c r="A9454" t="s">
        <v>8867</v>
      </c>
    </row>
    <row r="9455" spans="1:1" x14ac:dyDescent="0.25">
      <c r="A9455" t="s">
        <v>8868</v>
      </c>
    </row>
    <row r="9456" spans="1:1" x14ac:dyDescent="0.25">
      <c r="A9456" t="s">
        <v>8869</v>
      </c>
    </row>
    <row r="9457" spans="1:1" x14ac:dyDescent="0.25">
      <c r="A9457" t="s">
        <v>8870</v>
      </c>
    </row>
    <row r="9458" spans="1:1" x14ac:dyDescent="0.25">
      <c r="A9458" t="s">
        <v>8871</v>
      </c>
    </row>
    <row r="9459" spans="1:1" x14ac:dyDescent="0.25">
      <c r="A9459" t="s">
        <v>8872</v>
      </c>
    </row>
    <row r="9460" spans="1:1" x14ac:dyDescent="0.25">
      <c r="A9460" t="s">
        <v>8873</v>
      </c>
    </row>
    <row r="9461" spans="1:1" x14ac:dyDescent="0.25">
      <c r="A9461" t="s">
        <v>8874</v>
      </c>
    </row>
    <row r="9462" spans="1:1" x14ac:dyDescent="0.25">
      <c r="A9462" t="s">
        <v>8875</v>
      </c>
    </row>
    <row r="9463" spans="1:1" x14ac:dyDescent="0.25">
      <c r="A9463" t="s">
        <v>576</v>
      </c>
    </row>
    <row r="9464" spans="1:1" x14ac:dyDescent="0.25">
      <c r="A9464" t="s">
        <v>81</v>
      </c>
    </row>
    <row r="9465" spans="1:1" x14ac:dyDescent="0.25">
      <c r="A9465" t="s">
        <v>214</v>
      </c>
    </row>
    <row r="9466" spans="1:1" x14ac:dyDescent="0.25">
      <c r="A9466" t="s">
        <v>376</v>
      </c>
    </row>
    <row r="9467" spans="1:1" x14ac:dyDescent="0.25">
      <c r="A9467" t="s">
        <v>202</v>
      </c>
    </row>
    <row r="9468" spans="1:1" x14ac:dyDescent="0.25">
      <c r="A9468" t="s">
        <v>84</v>
      </c>
    </row>
    <row r="9469" spans="1:1" x14ac:dyDescent="0.25">
      <c r="A9469" t="s">
        <v>300</v>
      </c>
    </row>
    <row r="9470" spans="1:1" x14ac:dyDescent="0.25">
      <c r="A9470" t="s">
        <v>246</v>
      </c>
    </row>
    <row r="9471" spans="1:1" x14ac:dyDescent="0.25">
      <c r="A9471" t="s">
        <v>575</v>
      </c>
    </row>
    <row r="9472" spans="1:1" x14ac:dyDescent="0.25">
      <c r="A9472" t="s">
        <v>387</v>
      </c>
    </row>
    <row r="9473" spans="1:1" x14ac:dyDescent="0.25">
      <c r="A9473" t="s">
        <v>79</v>
      </c>
    </row>
    <row r="9474" spans="1:1" x14ac:dyDescent="0.25">
      <c r="A9474" t="s">
        <v>71</v>
      </c>
    </row>
    <row r="9475" spans="1:1" x14ac:dyDescent="0.25">
      <c r="A9475" t="s">
        <v>245</v>
      </c>
    </row>
    <row r="9476" spans="1:1" x14ac:dyDescent="0.25">
      <c r="A9476" t="s">
        <v>660</v>
      </c>
    </row>
    <row r="9477" spans="1:1" x14ac:dyDescent="0.25">
      <c r="A9477" t="s">
        <v>447</v>
      </c>
    </row>
    <row r="9478" spans="1:1" x14ac:dyDescent="0.25">
      <c r="A9478" t="s">
        <v>285</v>
      </c>
    </row>
    <row r="9479" spans="1:1" x14ac:dyDescent="0.25">
      <c r="A9479" t="s">
        <v>207</v>
      </c>
    </row>
    <row r="9480" spans="1:1" x14ac:dyDescent="0.25">
      <c r="A9480" t="s">
        <v>276</v>
      </c>
    </row>
    <row r="9481" spans="1:1" x14ac:dyDescent="0.25">
      <c r="A9481" t="s">
        <v>24</v>
      </c>
    </row>
    <row r="9482" spans="1:1" x14ac:dyDescent="0.25">
      <c r="A9482" t="s">
        <v>325</v>
      </c>
    </row>
    <row r="9483" spans="1:1" x14ac:dyDescent="0.25">
      <c r="A9483" t="s">
        <v>23</v>
      </c>
    </row>
    <row r="9484" spans="1:1" x14ac:dyDescent="0.25">
      <c r="A9484" t="s">
        <v>663</v>
      </c>
    </row>
    <row r="9485" spans="1:1" x14ac:dyDescent="0.25">
      <c r="A9485" t="s">
        <v>365</v>
      </c>
    </row>
    <row r="9486" spans="1:1" x14ac:dyDescent="0.25">
      <c r="A9486" t="s">
        <v>278</v>
      </c>
    </row>
    <row r="9487" spans="1:1" x14ac:dyDescent="0.25">
      <c r="A9487" t="s">
        <v>76</v>
      </c>
    </row>
    <row r="9488" spans="1:1" x14ac:dyDescent="0.25">
      <c r="A9488" t="s">
        <v>700</v>
      </c>
    </row>
    <row r="9489" spans="1:1" x14ac:dyDescent="0.25">
      <c r="A9489" t="s">
        <v>66</v>
      </c>
    </row>
    <row r="9490" spans="1:1" x14ac:dyDescent="0.25">
      <c r="A9490" t="s">
        <v>75</v>
      </c>
    </row>
    <row r="9491" spans="1:1" x14ac:dyDescent="0.25">
      <c r="A9491" t="s">
        <v>687</v>
      </c>
    </row>
    <row r="9492" spans="1:1" x14ac:dyDescent="0.25">
      <c r="A9492" t="s">
        <v>251</v>
      </c>
    </row>
    <row r="9493" spans="1:1" x14ac:dyDescent="0.25">
      <c r="A9493" t="s">
        <v>291</v>
      </c>
    </row>
    <row r="9494" spans="1:1" x14ac:dyDescent="0.25">
      <c r="A9494" t="s">
        <v>30</v>
      </c>
    </row>
    <row r="9495" spans="1:1" x14ac:dyDescent="0.25">
      <c r="A9495" t="s">
        <v>29</v>
      </c>
    </row>
    <row r="9496" spans="1:1" x14ac:dyDescent="0.25">
      <c r="A9496" t="s">
        <v>254</v>
      </c>
    </row>
    <row r="9497" spans="1:1" x14ac:dyDescent="0.25">
      <c r="A9497" t="s">
        <v>60</v>
      </c>
    </row>
    <row r="9498" spans="1:1" x14ac:dyDescent="0.25">
      <c r="A9498" t="s">
        <v>58</v>
      </c>
    </row>
    <row r="9499" spans="1:1" x14ac:dyDescent="0.25">
      <c r="A9499" t="s">
        <v>56</v>
      </c>
    </row>
    <row r="9500" spans="1:1" x14ac:dyDescent="0.25">
      <c r="A9500" t="s">
        <v>161</v>
      </c>
    </row>
    <row r="9501" spans="1:1" x14ac:dyDescent="0.25">
      <c r="A9501" t="s">
        <v>707</v>
      </c>
    </row>
    <row r="9502" spans="1:1" x14ac:dyDescent="0.25">
      <c r="A9502" t="s">
        <v>686</v>
      </c>
    </row>
    <row r="9503" spans="1:1" x14ac:dyDescent="0.25">
      <c r="A9503" t="s">
        <v>126</v>
      </c>
    </row>
    <row r="9504" spans="1:1" x14ac:dyDescent="0.25">
      <c r="A9504" t="s">
        <v>328</v>
      </c>
    </row>
    <row r="9505" spans="1:1" x14ac:dyDescent="0.25">
      <c r="A9505" t="s">
        <v>507</v>
      </c>
    </row>
    <row r="9506" spans="1:1" x14ac:dyDescent="0.25">
      <c r="A9506" t="s">
        <v>39</v>
      </c>
    </row>
    <row r="9507" spans="1:1" x14ac:dyDescent="0.25">
      <c r="A9507" t="s">
        <v>479</v>
      </c>
    </row>
    <row r="9508" spans="1:1" x14ac:dyDescent="0.25">
      <c r="A9508" t="s">
        <v>531</v>
      </c>
    </row>
    <row r="9509" spans="1:1" x14ac:dyDescent="0.25">
      <c r="A9509" t="s">
        <v>532</v>
      </c>
    </row>
    <row r="9510" spans="1:1" x14ac:dyDescent="0.25">
      <c r="A9510" t="s">
        <v>176</v>
      </c>
    </row>
    <row r="9511" spans="1:1" x14ac:dyDescent="0.25">
      <c r="A9511" t="s">
        <v>41</v>
      </c>
    </row>
    <row r="9512" spans="1:1" x14ac:dyDescent="0.25">
      <c r="A9512" t="s">
        <v>44</v>
      </c>
    </row>
    <row r="9513" spans="1:1" x14ac:dyDescent="0.25">
      <c r="A9513" t="s">
        <v>45</v>
      </c>
    </row>
    <row r="9514" spans="1:1" x14ac:dyDescent="0.25">
      <c r="A9514" t="s">
        <v>5143</v>
      </c>
    </row>
    <row r="9515" spans="1:1" x14ac:dyDescent="0.25">
      <c r="A9515" t="s">
        <v>5144</v>
      </c>
    </row>
    <row r="9516" spans="1:1" x14ac:dyDescent="0.25">
      <c r="A9516" t="s">
        <v>5145</v>
      </c>
    </row>
    <row r="9517" spans="1:1" x14ac:dyDescent="0.25">
      <c r="A9517" t="s">
        <v>5146</v>
      </c>
    </row>
    <row r="9518" spans="1:1" x14ac:dyDescent="0.25">
      <c r="A9518" t="s">
        <v>170</v>
      </c>
    </row>
    <row r="9519" spans="1:1" x14ac:dyDescent="0.25">
      <c r="A9519" t="s">
        <v>5147</v>
      </c>
    </row>
    <row r="9520" spans="1:1" x14ac:dyDescent="0.25">
      <c r="A9520" t="s">
        <v>5148</v>
      </c>
    </row>
    <row r="9521" spans="1:1" x14ac:dyDescent="0.25">
      <c r="A9521" t="s">
        <v>5149</v>
      </c>
    </row>
    <row r="9522" spans="1:1" x14ac:dyDescent="0.25">
      <c r="A9522" t="s">
        <v>5150</v>
      </c>
    </row>
    <row r="9523" spans="1:1" x14ac:dyDescent="0.25">
      <c r="A9523" t="s">
        <v>5152</v>
      </c>
    </row>
    <row r="9524" spans="1:1" x14ac:dyDescent="0.25">
      <c r="A9524" t="s">
        <v>5153</v>
      </c>
    </row>
    <row r="9525" spans="1:1" x14ac:dyDescent="0.25">
      <c r="A9525" t="s">
        <v>5154</v>
      </c>
    </row>
    <row r="9526" spans="1:1" x14ac:dyDescent="0.25">
      <c r="A9526" t="s">
        <v>5155</v>
      </c>
    </row>
    <row r="9527" spans="1:1" x14ac:dyDescent="0.25">
      <c r="A9527" t="s">
        <v>5156</v>
      </c>
    </row>
    <row r="9528" spans="1:1" x14ac:dyDescent="0.25">
      <c r="A9528" t="s">
        <v>5158</v>
      </c>
    </row>
    <row r="9529" spans="1:1" x14ac:dyDescent="0.25">
      <c r="A9529" t="s">
        <v>5159</v>
      </c>
    </row>
    <row r="9530" spans="1:1" x14ac:dyDescent="0.25">
      <c r="A9530" t="s">
        <v>5160</v>
      </c>
    </row>
    <row r="9531" spans="1:1" x14ac:dyDescent="0.25">
      <c r="A9531" t="s">
        <v>697</v>
      </c>
    </row>
    <row r="9532" spans="1:1" x14ac:dyDescent="0.25">
      <c r="A9532" t="s">
        <v>5161</v>
      </c>
    </row>
    <row r="9533" spans="1:1" x14ac:dyDescent="0.25">
      <c r="A9533" t="s">
        <v>5162</v>
      </c>
    </row>
    <row r="9534" spans="1:1" x14ac:dyDescent="0.25">
      <c r="A9534" t="s">
        <v>5163</v>
      </c>
    </row>
    <row r="9535" spans="1:1" x14ac:dyDescent="0.25">
      <c r="A9535" t="s">
        <v>43</v>
      </c>
    </row>
    <row r="9536" spans="1:1" x14ac:dyDescent="0.25">
      <c r="A9536" t="s">
        <v>5164</v>
      </c>
    </row>
    <row r="9537" spans="1:1" x14ac:dyDescent="0.25">
      <c r="A9537" t="s">
        <v>5165</v>
      </c>
    </row>
    <row r="9538" spans="1:1" x14ac:dyDescent="0.25">
      <c r="A9538" t="s">
        <v>5166</v>
      </c>
    </row>
    <row r="9539" spans="1:1" x14ac:dyDescent="0.25">
      <c r="A9539" t="s">
        <v>5167</v>
      </c>
    </row>
    <row r="9540" spans="1:1" x14ac:dyDescent="0.25">
      <c r="A9540" t="s">
        <v>5168</v>
      </c>
    </row>
    <row r="9541" spans="1:1" x14ac:dyDescent="0.25">
      <c r="A9541" t="s">
        <v>5169</v>
      </c>
    </row>
    <row r="9542" spans="1:1" x14ac:dyDescent="0.25">
      <c r="A9542" t="s">
        <v>5170</v>
      </c>
    </row>
    <row r="9543" spans="1:1" x14ac:dyDescent="0.25">
      <c r="A9543" t="s">
        <v>698</v>
      </c>
    </row>
    <row r="9544" spans="1:1" x14ac:dyDescent="0.25">
      <c r="A9544" t="s">
        <v>5171</v>
      </c>
    </row>
    <row r="9545" spans="1:1" x14ac:dyDescent="0.25">
      <c r="A9545" t="s">
        <v>5172</v>
      </c>
    </row>
    <row r="9546" spans="1:1" x14ac:dyDescent="0.25">
      <c r="A9546" t="s">
        <v>5173</v>
      </c>
    </row>
    <row r="9547" spans="1:1" x14ac:dyDescent="0.25">
      <c r="A9547" t="s">
        <v>5174</v>
      </c>
    </row>
    <row r="9548" spans="1:1" x14ac:dyDescent="0.25">
      <c r="A9548" t="s">
        <v>5177</v>
      </c>
    </row>
    <row r="9549" spans="1:1" x14ac:dyDescent="0.25">
      <c r="A9549" t="s">
        <v>5178</v>
      </c>
    </row>
    <row r="9550" spans="1:1" x14ac:dyDescent="0.25">
      <c r="A9550" t="s">
        <v>5179</v>
      </c>
    </row>
    <row r="9551" spans="1:1" x14ac:dyDescent="0.25">
      <c r="A9551" t="s">
        <v>5180</v>
      </c>
    </row>
    <row r="9552" spans="1:1" x14ac:dyDescent="0.25">
      <c r="A9552" t="s">
        <v>5181</v>
      </c>
    </row>
    <row r="9553" spans="1:1" x14ac:dyDescent="0.25">
      <c r="A9553" t="s">
        <v>5182</v>
      </c>
    </row>
    <row r="9554" spans="1:1" x14ac:dyDescent="0.25">
      <c r="A9554" t="s">
        <v>5183</v>
      </c>
    </row>
    <row r="9555" spans="1:1" x14ac:dyDescent="0.25">
      <c r="A9555" t="s">
        <v>5184</v>
      </c>
    </row>
    <row r="9556" spans="1:1" x14ac:dyDescent="0.25">
      <c r="A9556" t="s">
        <v>5185</v>
      </c>
    </row>
    <row r="9557" spans="1:1" x14ac:dyDescent="0.25">
      <c r="A9557" t="s">
        <v>5186</v>
      </c>
    </row>
    <row r="9558" spans="1:1" x14ac:dyDescent="0.25">
      <c r="A9558" t="s">
        <v>5187</v>
      </c>
    </row>
    <row r="9559" spans="1:1" x14ac:dyDescent="0.25">
      <c r="A9559" t="s">
        <v>187</v>
      </c>
    </row>
    <row r="9560" spans="1:1" x14ac:dyDescent="0.25">
      <c r="A9560" t="s">
        <v>5189</v>
      </c>
    </row>
    <row r="9561" spans="1:1" x14ac:dyDescent="0.25">
      <c r="A9561" t="s">
        <v>5190</v>
      </c>
    </row>
    <row r="9562" spans="1:1" x14ac:dyDescent="0.25">
      <c r="A9562" t="s">
        <v>5191</v>
      </c>
    </row>
    <row r="9563" spans="1:1" x14ac:dyDescent="0.25">
      <c r="A9563" t="s">
        <v>5193</v>
      </c>
    </row>
    <row r="9564" spans="1:1" x14ac:dyDescent="0.25">
      <c r="A9564" t="s">
        <v>5194</v>
      </c>
    </row>
    <row r="9565" spans="1:1" x14ac:dyDescent="0.25">
      <c r="A9565" t="s">
        <v>5196</v>
      </c>
    </row>
    <row r="9566" spans="1:1" x14ac:dyDescent="0.25">
      <c r="A9566" t="s">
        <v>5197</v>
      </c>
    </row>
    <row r="9567" spans="1:1" x14ac:dyDescent="0.25">
      <c r="A9567" t="s">
        <v>668</v>
      </c>
    </row>
    <row r="9568" spans="1:1" x14ac:dyDescent="0.25">
      <c r="A9568" t="s">
        <v>5199</v>
      </c>
    </row>
    <row r="9569" spans="1:1" x14ac:dyDescent="0.25">
      <c r="A9569" t="s">
        <v>666</v>
      </c>
    </row>
    <row r="9570" spans="1:1" x14ac:dyDescent="0.25">
      <c r="A9570" t="s">
        <v>5200</v>
      </c>
    </row>
    <row r="9571" spans="1:1" x14ac:dyDescent="0.25">
      <c r="A9571" t="s">
        <v>5202</v>
      </c>
    </row>
    <row r="9572" spans="1:1" x14ac:dyDescent="0.25">
      <c r="A9572" t="s">
        <v>5204</v>
      </c>
    </row>
    <row r="9573" spans="1:1" x14ac:dyDescent="0.25">
      <c r="A9573" t="s">
        <v>5205</v>
      </c>
    </row>
    <row r="9574" spans="1:1" x14ac:dyDescent="0.25">
      <c r="A9574" t="s">
        <v>5206</v>
      </c>
    </row>
    <row r="9575" spans="1:1" x14ac:dyDescent="0.25">
      <c r="A9575" t="s">
        <v>5207</v>
      </c>
    </row>
    <row r="9576" spans="1:1" x14ac:dyDescent="0.25">
      <c r="A9576" t="s">
        <v>5208</v>
      </c>
    </row>
    <row r="9577" spans="1:1" x14ac:dyDescent="0.25">
      <c r="A9577" t="s">
        <v>5209</v>
      </c>
    </row>
    <row r="9578" spans="1:1" x14ac:dyDescent="0.25">
      <c r="A9578" t="s">
        <v>5210</v>
      </c>
    </row>
    <row r="9579" spans="1:1" x14ac:dyDescent="0.25">
      <c r="A9579" t="s">
        <v>5211</v>
      </c>
    </row>
    <row r="9580" spans="1:1" x14ac:dyDescent="0.25">
      <c r="A9580" t="s">
        <v>5212</v>
      </c>
    </row>
    <row r="9581" spans="1:1" x14ac:dyDescent="0.25">
      <c r="A9581" t="s">
        <v>5213</v>
      </c>
    </row>
    <row r="9582" spans="1:1" x14ac:dyDescent="0.25">
      <c r="A9582" t="s">
        <v>5214</v>
      </c>
    </row>
    <row r="9583" spans="1:1" x14ac:dyDescent="0.25">
      <c r="A9583" t="s">
        <v>5215</v>
      </c>
    </row>
    <row r="9584" spans="1:1" x14ac:dyDescent="0.25">
      <c r="A9584" t="s">
        <v>5217</v>
      </c>
    </row>
    <row r="9585" spans="1:1" x14ac:dyDescent="0.25">
      <c r="A9585" t="s">
        <v>440</v>
      </c>
    </row>
    <row r="9586" spans="1:1" x14ac:dyDescent="0.25">
      <c r="A9586" t="s">
        <v>5222</v>
      </c>
    </row>
    <row r="9587" spans="1:1" x14ac:dyDescent="0.25">
      <c r="A9587" t="s">
        <v>52</v>
      </c>
    </row>
    <row r="9588" spans="1:1" x14ac:dyDescent="0.25">
      <c r="A9588" t="s">
        <v>434</v>
      </c>
    </row>
    <row r="9589" spans="1:1" x14ac:dyDescent="0.25">
      <c r="A9589" t="s">
        <v>683</v>
      </c>
    </row>
    <row r="9590" spans="1:1" x14ac:dyDescent="0.25">
      <c r="A9590" t="s">
        <v>5223</v>
      </c>
    </row>
    <row r="9591" spans="1:1" x14ac:dyDescent="0.25">
      <c r="A9591" t="s">
        <v>5224</v>
      </c>
    </row>
    <row r="9592" spans="1:1" x14ac:dyDescent="0.25">
      <c r="A9592" t="s">
        <v>255</v>
      </c>
    </row>
    <row r="9593" spans="1:1" x14ac:dyDescent="0.25">
      <c r="A9593" t="s">
        <v>5225</v>
      </c>
    </row>
    <row r="9594" spans="1:1" x14ac:dyDescent="0.25">
      <c r="A9594" t="s">
        <v>5226</v>
      </c>
    </row>
    <row r="9595" spans="1:1" x14ac:dyDescent="0.25">
      <c r="A9595" t="s">
        <v>5227</v>
      </c>
    </row>
    <row r="9596" spans="1:1" x14ac:dyDescent="0.25">
      <c r="A9596" t="s">
        <v>5229</v>
      </c>
    </row>
    <row r="9597" spans="1:1" x14ac:dyDescent="0.25">
      <c r="A9597" t="s">
        <v>5230</v>
      </c>
    </row>
    <row r="9598" spans="1:1" x14ac:dyDescent="0.25">
      <c r="A9598" t="s">
        <v>5231</v>
      </c>
    </row>
    <row r="9599" spans="1:1" x14ac:dyDescent="0.25">
      <c r="A9599" t="s">
        <v>432</v>
      </c>
    </row>
    <row r="9600" spans="1:1" x14ac:dyDescent="0.25">
      <c r="A9600" t="s">
        <v>5232</v>
      </c>
    </row>
    <row r="9601" spans="1:1" x14ac:dyDescent="0.25">
      <c r="A9601" t="s">
        <v>5233</v>
      </c>
    </row>
    <row r="9602" spans="1:1" x14ac:dyDescent="0.25">
      <c r="A9602" t="s">
        <v>5234</v>
      </c>
    </row>
    <row r="9603" spans="1:1" x14ac:dyDescent="0.25">
      <c r="A9603" t="s">
        <v>5235</v>
      </c>
    </row>
    <row r="9604" spans="1:1" x14ac:dyDescent="0.25">
      <c r="A9604" t="s">
        <v>5236</v>
      </c>
    </row>
    <row r="9605" spans="1:1" x14ac:dyDescent="0.25">
      <c r="A9605" t="s">
        <v>5237</v>
      </c>
    </row>
    <row r="9606" spans="1:1" x14ac:dyDescent="0.25">
      <c r="A9606" t="s">
        <v>5238</v>
      </c>
    </row>
    <row r="9607" spans="1:1" x14ac:dyDescent="0.25">
      <c r="A9607" t="s">
        <v>5239</v>
      </c>
    </row>
    <row r="9608" spans="1:1" x14ac:dyDescent="0.25">
      <c r="A9608" t="s">
        <v>5240</v>
      </c>
    </row>
    <row r="9609" spans="1:1" x14ac:dyDescent="0.25">
      <c r="A9609" t="s">
        <v>5241</v>
      </c>
    </row>
    <row r="9610" spans="1:1" x14ac:dyDescent="0.25">
      <c r="A9610" t="s">
        <v>5243</v>
      </c>
    </row>
    <row r="9611" spans="1:1" x14ac:dyDescent="0.25">
      <c r="A9611" t="s">
        <v>5244</v>
      </c>
    </row>
    <row r="9612" spans="1:1" x14ac:dyDescent="0.25">
      <c r="A9612" t="s">
        <v>5245</v>
      </c>
    </row>
    <row r="9613" spans="1:1" x14ac:dyDescent="0.25">
      <c r="A9613" t="s">
        <v>5247</v>
      </c>
    </row>
    <row r="9614" spans="1:1" x14ac:dyDescent="0.25">
      <c r="A9614" t="s">
        <v>5248</v>
      </c>
    </row>
    <row r="9615" spans="1:1" x14ac:dyDescent="0.25">
      <c r="A9615" t="s">
        <v>5249</v>
      </c>
    </row>
    <row r="9616" spans="1:1" x14ac:dyDescent="0.25">
      <c r="A9616" t="s">
        <v>5250</v>
      </c>
    </row>
    <row r="9617" spans="1:1" x14ac:dyDescent="0.25">
      <c r="A9617" t="s">
        <v>34</v>
      </c>
    </row>
    <row r="9618" spans="1:1" x14ac:dyDescent="0.25">
      <c r="A9618" t="s">
        <v>5251</v>
      </c>
    </row>
    <row r="9619" spans="1:1" x14ac:dyDescent="0.25">
      <c r="A9619" t="s">
        <v>5252</v>
      </c>
    </row>
    <row r="9620" spans="1:1" x14ac:dyDescent="0.25">
      <c r="A9620" t="s">
        <v>5253</v>
      </c>
    </row>
    <row r="9621" spans="1:1" x14ac:dyDescent="0.25">
      <c r="A9621" t="s">
        <v>5254</v>
      </c>
    </row>
    <row r="9622" spans="1:1" x14ac:dyDescent="0.25">
      <c r="A9622" t="s">
        <v>5255</v>
      </c>
    </row>
    <row r="9623" spans="1:1" x14ac:dyDescent="0.25">
      <c r="A9623" t="s">
        <v>5256</v>
      </c>
    </row>
    <row r="9624" spans="1:1" x14ac:dyDescent="0.25">
      <c r="A9624" t="s">
        <v>5258</v>
      </c>
    </row>
    <row r="9625" spans="1:1" x14ac:dyDescent="0.25">
      <c r="A9625" t="s">
        <v>5259</v>
      </c>
    </row>
    <row r="9626" spans="1:1" x14ac:dyDescent="0.25">
      <c r="A9626" t="s">
        <v>5260</v>
      </c>
    </row>
    <row r="9627" spans="1:1" x14ac:dyDescent="0.25">
      <c r="A9627" t="s">
        <v>5261</v>
      </c>
    </row>
    <row r="9628" spans="1:1" x14ac:dyDescent="0.25">
      <c r="A9628" t="s">
        <v>5262</v>
      </c>
    </row>
    <row r="9629" spans="1:1" x14ac:dyDescent="0.25">
      <c r="A9629" t="s">
        <v>682</v>
      </c>
    </row>
    <row r="9630" spans="1:1" x14ac:dyDescent="0.25">
      <c r="A9630" t="s">
        <v>65</v>
      </c>
    </row>
    <row r="9631" spans="1:1" x14ac:dyDescent="0.25">
      <c r="A9631" t="s">
        <v>5263</v>
      </c>
    </row>
    <row r="9632" spans="1:1" x14ac:dyDescent="0.25">
      <c r="A9632" t="s">
        <v>5264</v>
      </c>
    </row>
    <row r="9633" spans="1:1" x14ac:dyDescent="0.25">
      <c r="A9633" t="s">
        <v>5265</v>
      </c>
    </row>
    <row r="9634" spans="1:1" x14ac:dyDescent="0.25">
      <c r="A9634" t="s">
        <v>5266</v>
      </c>
    </row>
    <row r="9635" spans="1:1" x14ac:dyDescent="0.25">
      <c r="A9635" t="s">
        <v>5267</v>
      </c>
    </row>
    <row r="9636" spans="1:1" x14ac:dyDescent="0.25">
      <c r="A9636" t="s">
        <v>5268</v>
      </c>
    </row>
    <row r="9637" spans="1:1" x14ac:dyDescent="0.25">
      <c r="A9637" t="s">
        <v>5269</v>
      </c>
    </row>
    <row r="9638" spans="1:1" x14ac:dyDescent="0.25">
      <c r="A9638" t="s">
        <v>5270</v>
      </c>
    </row>
    <row r="9639" spans="1:1" x14ac:dyDescent="0.25">
      <c r="A9639" t="s">
        <v>5271</v>
      </c>
    </row>
    <row r="9640" spans="1:1" x14ac:dyDescent="0.25">
      <c r="A9640" t="s">
        <v>5272</v>
      </c>
    </row>
    <row r="9641" spans="1:1" x14ac:dyDescent="0.25">
      <c r="A9641" t="s">
        <v>5273</v>
      </c>
    </row>
    <row r="9642" spans="1:1" x14ac:dyDescent="0.25">
      <c r="A9642" t="s">
        <v>5275</v>
      </c>
    </row>
    <row r="9643" spans="1:1" x14ac:dyDescent="0.25">
      <c r="A9643" t="s">
        <v>5276</v>
      </c>
    </row>
    <row r="9644" spans="1:1" x14ac:dyDescent="0.25">
      <c r="A9644" t="s">
        <v>5277</v>
      </c>
    </row>
    <row r="9645" spans="1:1" x14ac:dyDescent="0.25">
      <c r="A9645" t="s">
        <v>5278</v>
      </c>
    </row>
    <row r="9646" spans="1:1" x14ac:dyDescent="0.25">
      <c r="A9646" t="s">
        <v>5279</v>
      </c>
    </row>
    <row r="9647" spans="1:1" x14ac:dyDescent="0.25">
      <c r="A9647" t="s">
        <v>5280</v>
      </c>
    </row>
    <row r="9648" spans="1:1" x14ac:dyDescent="0.25">
      <c r="A9648" t="s">
        <v>5281</v>
      </c>
    </row>
    <row r="9649" spans="1:1" x14ac:dyDescent="0.25">
      <c r="A9649" t="s">
        <v>5282</v>
      </c>
    </row>
    <row r="9650" spans="1:1" x14ac:dyDescent="0.25">
      <c r="A9650" t="s">
        <v>5286</v>
      </c>
    </row>
    <row r="9651" spans="1:1" x14ac:dyDescent="0.25">
      <c r="A9651" t="s">
        <v>5288</v>
      </c>
    </row>
    <row r="9652" spans="1:1" x14ac:dyDescent="0.25">
      <c r="A9652" t="s">
        <v>5289</v>
      </c>
    </row>
    <row r="9653" spans="1:1" x14ac:dyDescent="0.25">
      <c r="A9653" t="s">
        <v>5290</v>
      </c>
    </row>
    <row r="9654" spans="1:1" x14ac:dyDescent="0.25">
      <c r="A9654" t="s">
        <v>5291</v>
      </c>
    </row>
    <row r="9655" spans="1:1" x14ac:dyDescent="0.25">
      <c r="A9655" t="s">
        <v>5293</v>
      </c>
    </row>
    <row r="9656" spans="1:1" x14ac:dyDescent="0.25">
      <c r="A9656" t="s">
        <v>5295</v>
      </c>
    </row>
    <row r="9657" spans="1:1" x14ac:dyDescent="0.25">
      <c r="A9657" t="s">
        <v>5296</v>
      </c>
    </row>
    <row r="9658" spans="1:1" x14ac:dyDescent="0.25">
      <c r="A9658" t="s">
        <v>5299</v>
      </c>
    </row>
    <row r="9659" spans="1:1" x14ac:dyDescent="0.25">
      <c r="A9659" t="s">
        <v>5300</v>
      </c>
    </row>
    <row r="9660" spans="1:1" x14ac:dyDescent="0.25">
      <c r="A9660" t="s">
        <v>5301</v>
      </c>
    </row>
    <row r="9661" spans="1:1" x14ac:dyDescent="0.25">
      <c r="A9661" t="s">
        <v>5302</v>
      </c>
    </row>
    <row r="9662" spans="1:1" x14ac:dyDescent="0.25">
      <c r="A9662" t="s">
        <v>5303</v>
      </c>
    </row>
    <row r="9663" spans="1:1" x14ac:dyDescent="0.25">
      <c r="A9663" t="s">
        <v>5304</v>
      </c>
    </row>
    <row r="9664" spans="1:1" x14ac:dyDescent="0.25">
      <c r="A9664" t="s">
        <v>5306</v>
      </c>
    </row>
    <row r="9665" spans="1:1" x14ac:dyDescent="0.25">
      <c r="A9665" t="s">
        <v>5307</v>
      </c>
    </row>
    <row r="9666" spans="1:1" x14ac:dyDescent="0.25">
      <c r="A9666" t="s">
        <v>5308</v>
      </c>
    </row>
    <row r="9667" spans="1:1" x14ac:dyDescent="0.25">
      <c r="A9667" t="s">
        <v>5309</v>
      </c>
    </row>
    <row r="9668" spans="1:1" x14ac:dyDescent="0.25">
      <c r="A9668" t="s">
        <v>5310</v>
      </c>
    </row>
    <row r="9669" spans="1:1" x14ac:dyDescent="0.25">
      <c r="A9669" t="s">
        <v>5311</v>
      </c>
    </row>
    <row r="9670" spans="1:1" x14ac:dyDescent="0.25">
      <c r="A9670" t="s">
        <v>5312</v>
      </c>
    </row>
    <row r="9671" spans="1:1" x14ac:dyDescent="0.25">
      <c r="A9671" t="s">
        <v>5313</v>
      </c>
    </row>
    <row r="9672" spans="1:1" x14ac:dyDescent="0.25">
      <c r="A9672" t="s">
        <v>5314</v>
      </c>
    </row>
    <row r="9673" spans="1:1" x14ac:dyDescent="0.25">
      <c r="A9673" t="s">
        <v>5315</v>
      </c>
    </row>
    <row r="9674" spans="1:1" x14ac:dyDescent="0.25">
      <c r="A9674" t="s">
        <v>5316</v>
      </c>
    </row>
    <row r="9675" spans="1:1" x14ac:dyDescent="0.25">
      <c r="A9675" t="s">
        <v>5317</v>
      </c>
    </row>
    <row r="9676" spans="1:1" x14ac:dyDescent="0.25">
      <c r="A9676" t="s">
        <v>5318</v>
      </c>
    </row>
    <row r="9677" spans="1:1" x14ac:dyDescent="0.25">
      <c r="A9677" t="s">
        <v>5319</v>
      </c>
    </row>
    <row r="9678" spans="1:1" x14ac:dyDescent="0.25">
      <c r="A9678" t="s">
        <v>5320</v>
      </c>
    </row>
    <row r="9679" spans="1:1" x14ac:dyDescent="0.25">
      <c r="A9679" t="s">
        <v>5321</v>
      </c>
    </row>
    <row r="9680" spans="1:1" x14ac:dyDescent="0.25">
      <c r="A9680" t="s">
        <v>5322</v>
      </c>
    </row>
    <row r="9681" spans="1:1" x14ac:dyDescent="0.25">
      <c r="A9681" t="s">
        <v>5323</v>
      </c>
    </row>
    <row r="9682" spans="1:1" x14ac:dyDescent="0.25">
      <c r="A9682" t="s">
        <v>712</v>
      </c>
    </row>
    <row r="9683" spans="1:1" x14ac:dyDescent="0.25">
      <c r="A9683" t="s">
        <v>5324</v>
      </c>
    </row>
    <row r="9684" spans="1:1" x14ac:dyDescent="0.25">
      <c r="A9684" t="s">
        <v>5325</v>
      </c>
    </row>
    <row r="9685" spans="1:1" x14ac:dyDescent="0.25">
      <c r="A9685" t="s">
        <v>5326</v>
      </c>
    </row>
    <row r="9686" spans="1:1" x14ac:dyDescent="0.25">
      <c r="A9686" t="s">
        <v>5327</v>
      </c>
    </row>
    <row r="9687" spans="1:1" x14ac:dyDescent="0.25">
      <c r="A9687" t="s">
        <v>5328</v>
      </c>
    </row>
    <row r="9688" spans="1:1" x14ac:dyDescent="0.25">
      <c r="A9688" t="s">
        <v>5329</v>
      </c>
    </row>
    <row r="9689" spans="1:1" x14ac:dyDescent="0.25">
      <c r="A9689" t="s">
        <v>5330</v>
      </c>
    </row>
    <row r="9690" spans="1:1" x14ac:dyDescent="0.25">
      <c r="A9690" t="s">
        <v>5331</v>
      </c>
    </row>
    <row r="9691" spans="1:1" x14ac:dyDescent="0.25">
      <c r="A9691" t="s">
        <v>5333</v>
      </c>
    </row>
    <row r="9692" spans="1:1" x14ac:dyDescent="0.25">
      <c r="A9692" t="s">
        <v>5334</v>
      </c>
    </row>
    <row r="9693" spans="1:1" x14ac:dyDescent="0.25">
      <c r="A9693" t="s">
        <v>5335</v>
      </c>
    </row>
    <row r="9694" spans="1:1" x14ac:dyDescent="0.25">
      <c r="A9694" t="s">
        <v>5336</v>
      </c>
    </row>
    <row r="9695" spans="1:1" x14ac:dyDescent="0.25">
      <c r="A9695" t="s">
        <v>5337</v>
      </c>
    </row>
    <row r="9696" spans="1:1" x14ac:dyDescent="0.25">
      <c r="A9696" t="s">
        <v>74</v>
      </c>
    </row>
    <row r="9697" spans="1:1" x14ac:dyDescent="0.25">
      <c r="A9697" t="s">
        <v>5338</v>
      </c>
    </row>
    <row r="9698" spans="1:1" x14ac:dyDescent="0.25">
      <c r="A9698" t="s">
        <v>5339</v>
      </c>
    </row>
    <row r="9699" spans="1:1" x14ac:dyDescent="0.25">
      <c r="A9699" t="s">
        <v>5340</v>
      </c>
    </row>
    <row r="9700" spans="1:1" x14ac:dyDescent="0.25">
      <c r="A9700" t="s">
        <v>5341</v>
      </c>
    </row>
    <row r="9701" spans="1:1" x14ac:dyDescent="0.25">
      <c r="A9701" t="s">
        <v>5342</v>
      </c>
    </row>
    <row r="9702" spans="1:1" x14ac:dyDescent="0.25">
      <c r="A9702" t="s">
        <v>5344</v>
      </c>
    </row>
    <row r="9703" spans="1:1" x14ac:dyDescent="0.25">
      <c r="A9703" t="s">
        <v>5346</v>
      </c>
    </row>
    <row r="9704" spans="1:1" x14ac:dyDescent="0.25">
      <c r="A9704" t="s">
        <v>5347</v>
      </c>
    </row>
    <row r="9705" spans="1:1" x14ac:dyDescent="0.25">
      <c r="A9705" t="s">
        <v>5348</v>
      </c>
    </row>
    <row r="9706" spans="1:1" x14ac:dyDescent="0.25">
      <c r="A9706" t="s">
        <v>5349</v>
      </c>
    </row>
    <row r="9707" spans="1:1" x14ac:dyDescent="0.25">
      <c r="A9707" t="s">
        <v>5350</v>
      </c>
    </row>
    <row r="9708" spans="1:1" x14ac:dyDescent="0.25">
      <c r="A9708" t="s">
        <v>5351</v>
      </c>
    </row>
    <row r="9709" spans="1:1" x14ac:dyDescent="0.25">
      <c r="A9709" t="s">
        <v>5352</v>
      </c>
    </row>
    <row r="9710" spans="1:1" x14ac:dyDescent="0.25">
      <c r="A9710" t="s">
        <v>5354</v>
      </c>
    </row>
    <row r="9711" spans="1:1" x14ac:dyDescent="0.25">
      <c r="A9711" t="s">
        <v>5355</v>
      </c>
    </row>
    <row r="9712" spans="1:1" x14ac:dyDescent="0.25">
      <c r="A9712" t="s">
        <v>5357</v>
      </c>
    </row>
    <row r="9713" spans="1:1" x14ac:dyDescent="0.25">
      <c r="A9713" t="s">
        <v>5358</v>
      </c>
    </row>
    <row r="9714" spans="1:1" x14ac:dyDescent="0.25">
      <c r="A9714" t="s">
        <v>5359</v>
      </c>
    </row>
    <row r="9715" spans="1:1" x14ac:dyDescent="0.25">
      <c r="A9715" t="s">
        <v>5360</v>
      </c>
    </row>
    <row r="9716" spans="1:1" x14ac:dyDescent="0.25">
      <c r="A9716" t="s">
        <v>5361</v>
      </c>
    </row>
    <row r="9717" spans="1:1" x14ac:dyDescent="0.25">
      <c r="A9717" t="s">
        <v>5363</v>
      </c>
    </row>
    <row r="9718" spans="1:1" x14ac:dyDescent="0.25">
      <c r="A9718" t="s">
        <v>5365</v>
      </c>
    </row>
    <row r="9719" spans="1:1" x14ac:dyDescent="0.25">
      <c r="A9719" t="s">
        <v>5366</v>
      </c>
    </row>
    <row r="9720" spans="1:1" x14ac:dyDescent="0.25">
      <c r="A9720" t="s">
        <v>5368</v>
      </c>
    </row>
    <row r="9721" spans="1:1" x14ac:dyDescent="0.25">
      <c r="A9721" t="s">
        <v>5369</v>
      </c>
    </row>
    <row r="9722" spans="1:1" x14ac:dyDescent="0.25">
      <c r="A9722" t="s">
        <v>5371</v>
      </c>
    </row>
    <row r="9723" spans="1:1" x14ac:dyDescent="0.25">
      <c r="A9723" t="s">
        <v>5372</v>
      </c>
    </row>
    <row r="9724" spans="1:1" x14ac:dyDescent="0.25">
      <c r="A9724" t="s">
        <v>5373</v>
      </c>
    </row>
    <row r="9725" spans="1:1" x14ac:dyDescent="0.25">
      <c r="A9725" t="s">
        <v>5374</v>
      </c>
    </row>
    <row r="9726" spans="1:1" x14ac:dyDescent="0.25">
      <c r="A9726" t="s">
        <v>5375</v>
      </c>
    </row>
    <row r="9727" spans="1:1" x14ac:dyDescent="0.25">
      <c r="A9727" t="s">
        <v>5376</v>
      </c>
    </row>
    <row r="9728" spans="1:1" x14ac:dyDescent="0.25">
      <c r="A9728" t="s">
        <v>5377</v>
      </c>
    </row>
    <row r="9729" spans="1:1" x14ac:dyDescent="0.25">
      <c r="A9729" t="s">
        <v>5378</v>
      </c>
    </row>
    <row r="9730" spans="1:1" x14ac:dyDescent="0.25">
      <c r="A9730" t="s">
        <v>5379</v>
      </c>
    </row>
    <row r="9731" spans="1:1" x14ac:dyDescent="0.25">
      <c r="A9731" t="s">
        <v>5380</v>
      </c>
    </row>
    <row r="9732" spans="1:1" x14ac:dyDescent="0.25">
      <c r="A9732" t="s">
        <v>5381</v>
      </c>
    </row>
    <row r="9733" spans="1:1" x14ac:dyDescent="0.25">
      <c r="A9733" t="s">
        <v>590</v>
      </c>
    </row>
    <row r="9734" spans="1:1" x14ac:dyDescent="0.25">
      <c r="A9734" t="s">
        <v>5382</v>
      </c>
    </row>
    <row r="9735" spans="1:1" x14ac:dyDescent="0.25">
      <c r="A9735" t="s">
        <v>5383</v>
      </c>
    </row>
    <row r="9736" spans="1:1" x14ac:dyDescent="0.25">
      <c r="A9736" t="s">
        <v>5384</v>
      </c>
    </row>
    <row r="9737" spans="1:1" x14ac:dyDescent="0.25">
      <c r="A9737" t="s">
        <v>5386</v>
      </c>
    </row>
    <row r="9738" spans="1:1" x14ac:dyDescent="0.25">
      <c r="A9738" t="s">
        <v>5387</v>
      </c>
    </row>
    <row r="9739" spans="1:1" x14ac:dyDescent="0.25">
      <c r="A9739" t="s">
        <v>5388</v>
      </c>
    </row>
    <row r="9740" spans="1:1" x14ac:dyDescent="0.25">
      <c r="A9740" t="s">
        <v>5389</v>
      </c>
    </row>
    <row r="9741" spans="1:1" x14ac:dyDescent="0.25">
      <c r="A9741" t="s">
        <v>5390</v>
      </c>
    </row>
    <row r="9742" spans="1:1" x14ac:dyDescent="0.25">
      <c r="A9742" t="s">
        <v>5391</v>
      </c>
    </row>
    <row r="9743" spans="1:1" x14ac:dyDescent="0.25">
      <c r="A9743" t="s">
        <v>5392</v>
      </c>
    </row>
    <row r="9744" spans="1:1" x14ac:dyDescent="0.25">
      <c r="A9744" t="s">
        <v>5393</v>
      </c>
    </row>
    <row r="9745" spans="1:1" x14ac:dyDescent="0.25">
      <c r="A9745" t="s">
        <v>427</v>
      </c>
    </row>
    <row r="9746" spans="1:1" x14ac:dyDescent="0.25">
      <c r="A9746" t="s">
        <v>5394</v>
      </c>
    </row>
    <row r="9747" spans="1:1" x14ac:dyDescent="0.25">
      <c r="A9747" t="s">
        <v>5395</v>
      </c>
    </row>
    <row r="9748" spans="1:1" x14ac:dyDescent="0.25">
      <c r="A9748" t="s">
        <v>5396</v>
      </c>
    </row>
    <row r="9749" spans="1:1" x14ac:dyDescent="0.25">
      <c r="A9749" t="s">
        <v>5397</v>
      </c>
    </row>
    <row r="9750" spans="1:1" x14ac:dyDescent="0.25">
      <c r="A9750" t="s">
        <v>5398</v>
      </c>
    </row>
    <row r="9751" spans="1:1" x14ac:dyDescent="0.25">
      <c r="A9751" t="s">
        <v>5399</v>
      </c>
    </row>
    <row r="9752" spans="1:1" x14ac:dyDescent="0.25">
      <c r="A9752" t="s">
        <v>5402</v>
      </c>
    </row>
    <row r="9753" spans="1:1" x14ac:dyDescent="0.25">
      <c r="A9753" t="s">
        <v>5403</v>
      </c>
    </row>
    <row r="9754" spans="1:1" x14ac:dyDescent="0.25">
      <c r="A9754" t="s">
        <v>5404</v>
      </c>
    </row>
    <row r="9755" spans="1:1" x14ac:dyDescent="0.25">
      <c r="A9755" t="s">
        <v>5406</v>
      </c>
    </row>
    <row r="9756" spans="1:1" x14ac:dyDescent="0.25">
      <c r="A9756" t="s">
        <v>5409</v>
      </c>
    </row>
    <row r="9757" spans="1:1" x14ac:dyDescent="0.25">
      <c r="A9757" t="s">
        <v>5410</v>
      </c>
    </row>
    <row r="9758" spans="1:1" x14ac:dyDescent="0.25">
      <c r="A9758" t="s">
        <v>426</v>
      </c>
    </row>
    <row r="9759" spans="1:1" x14ac:dyDescent="0.25">
      <c r="A9759" t="s">
        <v>5412</v>
      </c>
    </row>
    <row r="9760" spans="1:1" x14ac:dyDescent="0.25">
      <c r="A9760" t="s">
        <v>8876</v>
      </c>
    </row>
    <row r="9761" spans="1:1" x14ac:dyDescent="0.25">
      <c r="A9761" t="s">
        <v>8877</v>
      </c>
    </row>
    <row r="9762" spans="1:1" x14ac:dyDescent="0.25">
      <c r="A9762" t="s">
        <v>8878</v>
      </c>
    </row>
    <row r="9763" spans="1:1" x14ac:dyDescent="0.25">
      <c r="A9763" t="s">
        <v>8879</v>
      </c>
    </row>
    <row r="9764" spans="1:1" x14ac:dyDescent="0.25">
      <c r="A9764" t="s">
        <v>8880</v>
      </c>
    </row>
    <row r="9765" spans="1:1" x14ac:dyDescent="0.25">
      <c r="A9765" t="s">
        <v>8881</v>
      </c>
    </row>
    <row r="9766" spans="1:1" x14ac:dyDescent="0.25">
      <c r="A9766" t="s">
        <v>8882</v>
      </c>
    </row>
    <row r="9767" spans="1:1" x14ac:dyDescent="0.25">
      <c r="A9767" t="s">
        <v>8883</v>
      </c>
    </row>
    <row r="9768" spans="1:1" x14ac:dyDescent="0.25">
      <c r="A9768" t="s">
        <v>8884</v>
      </c>
    </row>
    <row r="9769" spans="1:1" x14ac:dyDescent="0.25">
      <c r="A9769" t="s">
        <v>8885</v>
      </c>
    </row>
    <row r="9770" spans="1:1" x14ac:dyDescent="0.25">
      <c r="A9770" t="s">
        <v>8886</v>
      </c>
    </row>
    <row r="9771" spans="1:1" x14ac:dyDescent="0.25">
      <c r="A9771" t="s">
        <v>8887</v>
      </c>
    </row>
    <row r="9772" spans="1:1" x14ac:dyDescent="0.25">
      <c r="A9772" t="s">
        <v>8888</v>
      </c>
    </row>
    <row r="9773" spans="1:1" x14ac:dyDescent="0.25">
      <c r="A9773" t="s">
        <v>8889</v>
      </c>
    </row>
    <row r="9774" spans="1:1" x14ac:dyDescent="0.25">
      <c r="A9774" t="s">
        <v>8890</v>
      </c>
    </row>
    <row r="9775" spans="1:1" x14ac:dyDescent="0.25">
      <c r="A9775" t="s">
        <v>8891</v>
      </c>
    </row>
    <row r="9776" spans="1:1" x14ac:dyDescent="0.25">
      <c r="A9776" t="s">
        <v>8892</v>
      </c>
    </row>
    <row r="9777" spans="1:1" x14ac:dyDescent="0.25">
      <c r="A9777" t="s">
        <v>8893</v>
      </c>
    </row>
    <row r="9778" spans="1:1" x14ac:dyDescent="0.25">
      <c r="A9778" t="s">
        <v>8894</v>
      </c>
    </row>
    <row r="9779" spans="1:1" x14ac:dyDescent="0.25">
      <c r="A9779" t="s">
        <v>8895</v>
      </c>
    </row>
    <row r="9780" spans="1:1" x14ac:dyDescent="0.25">
      <c r="A9780" t="s">
        <v>8896</v>
      </c>
    </row>
    <row r="9781" spans="1:1" x14ac:dyDescent="0.25">
      <c r="A9781" t="s">
        <v>8897</v>
      </c>
    </row>
    <row r="9782" spans="1:1" x14ac:dyDescent="0.25">
      <c r="A9782" t="s">
        <v>8898</v>
      </c>
    </row>
    <row r="9783" spans="1:1" x14ac:dyDescent="0.25">
      <c r="A9783" t="s">
        <v>8899</v>
      </c>
    </row>
    <row r="9784" spans="1:1" x14ac:dyDescent="0.25">
      <c r="A9784" t="s">
        <v>8900</v>
      </c>
    </row>
    <row r="9785" spans="1:1" x14ac:dyDescent="0.25">
      <c r="A9785" t="s">
        <v>8901</v>
      </c>
    </row>
    <row r="9786" spans="1:1" x14ac:dyDescent="0.25">
      <c r="A9786" t="s">
        <v>8902</v>
      </c>
    </row>
    <row r="9787" spans="1:1" x14ac:dyDescent="0.25">
      <c r="A9787" t="s">
        <v>8903</v>
      </c>
    </row>
    <row r="9788" spans="1:1" x14ac:dyDescent="0.25">
      <c r="A9788" t="s">
        <v>8904</v>
      </c>
    </row>
    <row r="9789" spans="1:1" x14ac:dyDescent="0.25">
      <c r="A9789" t="s">
        <v>8905</v>
      </c>
    </row>
    <row r="9790" spans="1:1" x14ac:dyDescent="0.25">
      <c r="A9790" t="s">
        <v>8906</v>
      </c>
    </row>
    <row r="9791" spans="1:1" x14ac:dyDescent="0.25">
      <c r="A9791" t="s">
        <v>8907</v>
      </c>
    </row>
    <row r="9792" spans="1:1" x14ac:dyDescent="0.25">
      <c r="A9792" t="s">
        <v>8908</v>
      </c>
    </row>
    <row r="9793" spans="1:1" x14ac:dyDescent="0.25">
      <c r="A9793" t="s">
        <v>8909</v>
      </c>
    </row>
    <row r="9794" spans="1:1" x14ac:dyDescent="0.25">
      <c r="A9794" t="s">
        <v>8910</v>
      </c>
    </row>
    <row r="9795" spans="1:1" x14ac:dyDescent="0.25">
      <c r="A9795" t="s">
        <v>8911</v>
      </c>
    </row>
    <row r="9796" spans="1:1" x14ac:dyDescent="0.25">
      <c r="A9796" t="s">
        <v>8912</v>
      </c>
    </row>
    <row r="9797" spans="1:1" x14ac:dyDescent="0.25">
      <c r="A9797" t="s">
        <v>8913</v>
      </c>
    </row>
    <row r="9798" spans="1:1" x14ac:dyDescent="0.25">
      <c r="A9798" t="s">
        <v>8914</v>
      </c>
    </row>
    <row r="9799" spans="1:1" x14ac:dyDescent="0.25">
      <c r="A9799" t="s">
        <v>8915</v>
      </c>
    </row>
    <row r="9800" spans="1:1" x14ac:dyDescent="0.25">
      <c r="A9800" t="s">
        <v>8916</v>
      </c>
    </row>
    <row r="9801" spans="1:1" x14ac:dyDescent="0.25">
      <c r="A9801" t="s">
        <v>8917</v>
      </c>
    </row>
    <row r="9802" spans="1:1" x14ac:dyDescent="0.25">
      <c r="A9802" t="s">
        <v>8918</v>
      </c>
    </row>
    <row r="9803" spans="1:1" x14ac:dyDescent="0.25">
      <c r="A9803" t="s">
        <v>8919</v>
      </c>
    </row>
    <row r="9804" spans="1:1" x14ac:dyDescent="0.25">
      <c r="A9804" t="s">
        <v>8920</v>
      </c>
    </row>
    <row r="9805" spans="1:1" x14ac:dyDescent="0.25">
      <c r="A9805" t="s">
        <v>8921</v>
      </c>
    </row>
    <row r="9806" spans="1:1" x14ac:dyDescent="0.25">
      <c r="A9806" t="s">
        <v>8922</v>
      </c>
    </row>
    <row r="9807" spans="1:1" x14ac:dyDescent="0.25">
      <c r="A9807" t="s">
        <v>8923</v>
      </c>
    </row>
    <row r="9808" spans="1:1" x14ac:dyDescent="0.25">
      <c r="A9808" t="s">
        <v>8924</v>
      </c>
    </row>
    <row r="9809" spans="1:1" x14ac:dyDescent="0.25">
      <c r="A9809" t="s">
        <v>8925</v>
      </c>
    </row>
    <row r="9810" spans="1:1" x14ac:dyDescent="0.25">
      <c r="A9810" t="s">
        <v>8926</v>
      </c>
    </row>
    <row r="9811" spans="1:1" x14ac:dyDescent="0.25">
      <c r="A9811" t="s">
        <v>8927</v>
      </c>
    </row>
    <row r="9812" spans="1:1" x14ac:dyDescent="0.25">
      <c r="A9812" t="s">
        <v>8928</v>
      </c>
    </row>
    <row r="9813" spans="1:1" x14ac:dyDescent="0.25">
      <c r="A9813" t="s">
        <v>8929</v>
      </c>
    </row>
    <row r="9814" spans="1:1" x14ac:dyDescent="0.25">
      <c r="A9814" t="s">
        <v>8930</v>
      </c>
    </row>
    <row r="9815" spans="1:1" x14ac:dyDescent="0.25">
      <c r="A9815" t="s">
        <v>8931</v>
      </c>
    </row>
    <row r="9816" spans="1:1" x14ac:dyDescent="0.25">
      <c r="A9816" t="s">
        <v>8932</v>
      </c>
    </row>
    <row r="9817" spans="1:1" x14ac:dyDescent="0.25">
      <c r="A9817" t="s">
        <v>8933</v>
      </c>
    </row>
    <row r="9818" spans="1:1" x14ac:dyDescent="0.25">
      <c r="A9818" t="s">
        <v>8934</v>
      </c>
    </row>
    <row r="9819" spans="1:1" x14ac:dyDescent="0.25">
      <c r="A9819" t="s">
        <v>8935</v>
      </c>
    </row>
    <row r="9820" spans="1:1" x14ac:dyDescent="0.25">
      <c r="A9820" t="s">
        <v>8936</v>
      </c>
    </row>
    <row r="9821" spans="1:1" x14ac:dyDescent="0.25">
      <c r="A9821" t="s">
        <v>8937</v>
      </c>
    </row>
    <row r="9822" spans="1:1" x14ac:dyDescent="0.25">
      <c r="A9822" t="s">
        <v>8938</v>
      </c>
    </row>
    <row r="9823" spans="1:1" x14ac:dyDescent="0.25">
      <c r="A9823" t="s">
        <v>8939</v>
      </c>
    </row>
    <row r="9824" spans="1:1" x14ac:dyDescent="0.25">
      <c r="A9824" t="s">
        <v>8940</v>
      </c>
    </row>
    <row r="9825" spans="1:1" x14ac:dyDescent="0.25">
      <c r="A9825" t="s">
        <v>8941</v>
      </c>
    </row>
    <row r="9826" spans="1:1" x14ac:dyDescent="0.25">
      <c r="A9826" t="s">
        <v>8942</v>
      </c>
    </row>
    <row r="9827" spans="1:1" x14ac:dyDescent="0.25">
      <c r="A9827" t="s">
        <v>8943</v>
      </c>
    </row>
    <row r="9828" spans="1:1" x14ac:dyDescent="0.25">
      <c r="A9828" t="s">
        <v>8944</v>
      </c>
    </row>
    <row r="9829" spans="1:1" x14ac:dyDescent="0.25">
      <c r="A9829" t="s">
        <v>8945</v>
      </c>
    </row>
    <row r="9830" spans="1:1" x14ac:dyDescent="0.25">
      <c r="A9830" t="s">
        <v>8946</v>
      </c>
    </row>
    <row r="9831" spans="1:1" x14ac:dyDescent="0.25">
      <c r="A9831" t="s">
        <v>8947</v>
      </c>
    </row>
    <row r="9832" spans="1:1" x14ac:dyDescent="0.25">
      <c r="A9832" t="s">
        <v>8948</v>
      </c>
    </row>
    <row r="9833" spans="1:1" x14ac:dyDescent="0.25">
      <c r="A9833" t="s">
        <v>8949</v>
      </c>
    </row>
    <row r="9834" spans="1:1" x14ac:dyDescent="0.25">
      <c r="A9834" t="s">
        <v>4730</v>
      </c>
    </row>
    <row r="9835" spans="1:1" x14ac:dyDescent="0.25">
      <c r="A9835" t="s">
        <v>4731</v>
      </c>
    </row>
    <row r="9836" spans="1:1" x14ac:dyDescent="0.25">
      <c r="A9836" t="s">
        <v>4732</v>
      </c>
    </row>
    <row r="9837" spans="1:1" x14ac:dyDescent="0.25">
      <c r="A9837" t="s">
        <v>4733</v>
      </c>
    </row>
    <row r="9838" spans="1:1" x14ac:dyDescent="0.25">
      <c r="A9838" t="s">
        <v>4734</v>
      </c>
    </row>
    <row r="9839" spans="1:1" x14ac:dyDescent="0.25">
      <c r="A9839" t="s">
        <v>4735</v>
      </c>
    </row>
    <row r="9840" spans="1:1" x14ac:dyDescent="0.25">
      <c r="A9840" t="s">
        <v>515</v>
      </c>
    </row>
    <row r="9841" spans="1:1" x14ac:dyDescent="0.25">
      <c r="A9841" t="s">
        <v>4737</v>
      </c>
    </row>
    <row r="9842" spans="1:1" x14ac:dyDescent="0.25">
      <c r="A9842" t="s">
        <v>259</v>
      </c>
    </row>
    <row r="9843" spans="1:1" x14ac:dyDescent="0.25">
      <c r="A9843" t="s">
        <v>4738</v>
      </c>
    </row>
    <row r="9844" spans="1:1" x14ac:dyDescent="0.25">
      <c r="A9844" t="s">
        <v>115</v>
      </c>
    </row>
    <row r="9845" spans="1:1" x14ac:dyDescent="0.25">
      <c r="A9845" t="s">
        <v>4739</v>
      </c>
    </row>
    <row r="9846" spans="1:1" x14ac:dyDescent="0.25">
      <c r="A9846" t="s">
        <v>4740</v>
      </c>
    </row>
    <row r="9847" spans="1:1" x14ac:dyDescent="0.25">
      <c r="A9847" t="s">
        <v>4741</v>
      </c>
    </row>
    <row r="9848" spans="1:1" x14ac:dyDescent="0.25">
      <c r="A9848" t="s">
        <v>516</v>
      </c>
    </row>
    <row r="9849" spans="1:1" x14ac:dyDescent="0.25">
      <c r="A9849" t="s">
        <v>4743</v>
      </c>
    </row>
    <row r="9850" spans="1:1" x14ac:dyDescent="0.25">
      <c r="A9850" t="s">
        <v>4744</v>
      </c>
    </row>
    <row r="9851" spans="1:1" x14ac:dyDescent="0.25">
      <c r="A9851" t="s">
        <v>4745</v>
      </c>
    </row>
    <row r="9852" spans="1:1" x14ac:dyDescent="0.25">
      <c r="A9852" t="s">
        <v>4746</v>
      </c>
    </row>
    <row r="9853" spans="1:1" x14ac:dyDescent="0.25">
      <c r="A9853" t="s">
        <v>517</v>
      </c>
    </row>
    <row r="9854" spans="1:1" x14ac:dyDescent="0.25">
      <c r="A9854" t="s">
        <v>4748</v>
      </c>
    </row>
    <row r="9855" spans="1:1" x14ac:dyDescent="0.25">
      <c r="A9855" t="s">
        <v>4749</v>
      </c>
    </row>
    <row r="9856" spans="1:1" x14ac:dyDescent="0.25">
      <c r="A9856" t="s">
        <v>4750</v>
      </c>
    </row>
    <row r="9857" spans="1:1" x14ac:dyDescent="0.25">
      <c r="A9857" t="s">
        <v>4751</v>
      </c>
    </row>
    <row r="9858" spans="1:1" x14ac:dyDescent="0.25">
      <c r="A9858" t="s">
        <v>256</v>
      </c>
    </row>
    <row r="9859" spans="1:1" x14ac:dyDescent="0.25">
      <c r="A9859" t="s">
        <v>4752</v>
      </c>
    </row>
    <row r="9860" spans="1:1" x14ac:dyDescent="0.25">
      <c r="A9860" t="s">
        <v>4755</v>
      </c>
    </row>
    <row r="9861" spans="1:1" x14ac:dyDescent="0.25">
      <c r="A9861" t="s">
        <v>518</v>
      </c>
    </row>
    <row r="9862" spans="1:1" x14ac:dyDescent="0.25">
      <c r="A9862" t="s">
        <v>4757</v>
      </c>
    </row>
    <row r="9863" spans="1:1" x14ac:dyDescent="0.25">
      <c r="A9863" t="s">
        <v>4758</v>
      </c>
    </row>
    <row r="9864" spans="1:1" x14ac:dyDescent="0.25">
      <c r="A9864" t="s">
        <v>520</v>
      </c>
    </row>
    <row r="9865" spans="1:1" x14ac:dyDescent="0.25">
      <c r="A9865" t="s">
        <v>4759</v>
      </c>
    </row>
    <row r="9866" spans="1:1" x14ac:dyDescent="0.25">
      <c r="A9866" t="s">
        <v>4760</v>
      </c>
    </row>
    <row r="9867" spans="1:1" x14ac:dyDescent="0.25">
      <c r="A9867" t="s">
        <v>4761</v>
      </c>
    </row>
    <row r="9868" spans="1:1" x14ac:dyDescent="0.25">
      <c r="A9868" t="s">
        <v>4762</v>
      </c>
    </row>
    <row r="9869" spans="1:1" x14ac:dyDescent="0.25">
      <c r="A9869" t="s">
        <v>4763</v>
      </c>
    </row>
    <row r="9870" spans="1:1" x14ac:dyDescent="0.25">
      <c r="A9870" t="s">
        <v>4764</v>
      </c>
    </row>
    <row r="9871" spans="1:1" x14ac:dyDescent="0.25">
      <c r="A9871" t="s">
        <v>4765</v>
      </c>
    </row>
    <row r="9872" spans="1:1" x14ac:dyDescent="0.25">
      <c r="A9872" t="s">
        <v>4766</v>
      </c>
    </row>
    <row r="9873" spans="1:1" x14ac:dyDescent="0.25">
      <c r="A9873" t="s">
        <v>4767</v>
      </c>
    </row>
    <row r="9874" spans="1:1" x14ac:dyDescent="0.25">
      <c r="A9874" t="s">
        <v>4768</v>
      </c>
    </row>
    <row r="9875" spans="1:1" x14ac:dyDescent="0.25">
      <c r="A9875" t="s">
        <v>4769</v>
      </c>
    </row>
    <row r="9876" spans="1:1" x14ac:dyDescent="0.25">
      <c r="A9876" t="s">
        <v>4770</v>
      </c>
    </row>
    <row r="9877" spans="1:1" x14ac:dyDescent="0.25">
      <c r="A9877" t="s">
        <v>4771</v>
      </c>
    </row>
    <row r="9878" spans="1:1" x14ac:dyDescent="0.25">
      <c r="A9878" t="s">
        <v>4772</v>
      </c>
    </row>
    <row r="9879" spans="1:1" x14ac:dyDescent="0.25">
      <c r="A9879" t="s">
        <v>4773</v>
      </c>
    </row>
    <row r="9880" spans="1:1" x14ac:dyDescent="0.25">
      <c r="A9880" t="s">
        <v>220</v>
      </c>
    </row>
    <row r="9881" spans="1:1" x14ac:dyDescent="0.25">
      <c r="A9881" t="s">
        <v>498</v>
      </c>
    </row>
    <row r="9882" spans="1:1" x14ac:dyDescent="0.25">
      <c r="A9882" t="s">
        <v>158</v>
      </c>
    </row>
    <row r="9883" spans="1:1" x14ac:dyDescent="0.25">
      <c r="A9883" t="s">
        <v>4774</v>
      </c>
    </row>
    <row r="9884" spans="1:1" x14ac:dyDescent="0.25">
      <c r="A9884" t="s">
        <v>4776</v>
      </c>
    </row>
    <row r="9885" spans="1:1" x14ac:dyDescent="0.25">
      <c r="A9885" t="s">
        <v>4779</v>
      </c>
    </row>
    <row r="9886" spans="1:1" x14ac:dyDescent="0.25">
      <c r="A9886" t="s">
        <v>4780</v>
      </c>
    </row>
    <row r="9887" spans="1:1" x14ac:dyDescent="0.25">
      <c r="A9887" t="s">
        <v>513</v>
      </c>
    </row>
    <row r="9888" spans="1:1" x14ac:dyDescent="0.25">
      <c r="A9888" t="s">
        <v>4782</v>
      </c>
    </row>
    <row r="9889" spans="1:1" x14ac:dyDescent="0.25">
      <c r="A9889" t="s">
        <v>4783</v>
      </c>
    </row>
    <row r="9890" spans="1:1" x14ac:dyDescent="0.25">
      <c r="A9890" t="s">
        <v>504</v>
      </c>
    </row>
    <row r="9891" spans="1:1" x14ac:dyDescent="0.25">
      <c r="A9891" t="s">
        <v>4784</v>
      </c>
    </row>
    <row r="9892" spans="1:1" x14ac:dyDescent="0.25">
      <c r="A9892" t="s">
        <v>4786</v>
      </c>
    </row>
    <row r="9893" spans="1:1" x14ac:dyDescent="0.25">
      <c r="A9893" t="s">
        <v>4788</v>
      </c>
    </row>
    <row r="9894" spans="1:1" x14ac:dyDescent="0.25">
      <c r="A9894" t="s">
        <v>485</v>
      </c>
    </row>
    <row r="9895" spans="1:1" x14ac:dyDescent="0.25">
      <c r="A9895" t="s">
        <v>4789</v>
      </c>
    </row>
    <row r="9896" spans="1:1" x14ac:dyDescent="0.25">
      <c r="A9896" t="s">
        <v>4793</v>
      </c>
    </row>
    <row r="9897" spans="1:1" x14ac:dyDescent="0.25">
      <c r="A9897" t="s">
        <v>4795</v>
      </c>
    </row>
    <row r="9898" spans="1:1" x14ac:dyDescent="0.25">
      <c r="A9898" t="s">
        <v>4797</v>
      </c>
    </row>
    <row r="9899" spans="1:1" x14ac:dyDescent="0.25">
      <c r="A9899" t="s">
        <v>4798</v>
      </c>
    </row>
    <row r="9900" spans="1:1" x14ac:dyDescent="0.25">
      <c r="A9900" t="s">
        <v>4799</v>
      </c>
    </row>
    <row r="9901" spans="1:1" x14ac:dyDescent="0.25">
      <c r="A9901" t="s">
        <v>491</v>
      </c>
    </row>
    <row r="9902" spans="1:1" x14ac:dyDescent="0.25">
      <c r="A9902" t="s">
        <v>4800</v>
      </c>
    </row>
    <row r="9903" spans="1:1" x14ac:dyDescent="0.25">
      <c r="A9903" t="s">
        <v>4801</v>
      </c>
    </row>
    <row r="9904" spans="1:1" x14ac:dyDescent="0.25">
      <c r="A9904" t="s">
        <v>4802</v>
      </c>
    </row>
    <row r="9905" spans="1:1" x14ac:dyDescent="0.25">
      <c r="A9905" t="s">
        <v>4803</v>
      </c>
    </row>
    <row r="9906" spans="1:1" x14ac:dyDescent="0.25">
      <c r="A9906" t="s">
        <v>4804</v>
      </c>
    </row>
    <row r="9907" spans="1:1" x14ac:dyDescent="0.25">
      <c r="A9907" t="s">
        <v>492</v>
      </c>
    </row>
    <row r="9908" spans="1:1" x14ac:dyDescent="0.25">
      <c r="A9908" t="s">
        <v>4805</v>
      </c>
    </row>
    <row r="9909" spans="1:1" x14ac:dyDescent="0.25">
      <c r="A9909" t="s">
        <v>12</v>
      </c>
    </row>
    <row r="9910" spans="1:1" x14ac:dyDescent="0.25">
      <c r="A9910" t="s">
        <v>265</v>
      </c>
    </row>
    <row r="9911" spans="1:1" x14ac:dyDescent="0.25">
      <c r="A9911" t="s">
        <v>4808</v>
      </c>
    </row>
    <row r="9912" spans="1:1" x14ac:dyDescent="0.25">
      <c r="A9912" t="s">
        <v>444</v>
      </c>
    </row>
    <row r="9913" spans="1:1" x14ac:dyDescent="0.25">
      <c r="A9913" t="s">
        <v>4809</v>
      </c>
    </row>
    <row r="9914" spans="1:1" x14ac:dyDescent="0.25">
      <c r="A9914" t="s">
        <v>4810</v>
      </c>
    </row>
    <row r="9915" spans="1:1" x14ac:dyDescent="0.25">
      <c r="A9915" t="s">
        <v>4811</v>
      </c>
    </row>
    <row r="9916" spans="1:1" x14ac:dyDescent="0.25">
      <c r="A9916" t="s">
        <v>4812</v>
      </c>
    </row>
    <row r="9917" spans="1:1" x14ac:dyDescent="0.25">
      <c r="A9917" t="s">
        <v>4813</v>
      </c>
    </row>
    <row r="9918" spans="1:1" x14ac:dyDescent="0.25">
      <c r="A9918" t="s">
        <v>493</v>
      </c>
    </row>
    <row r="9919" spans="1:1" x14ac:dyDescent="0.25">
      <c r="A9919" t="s">
        <v>4816</v>
      </c>
    </row>
    <row r="9920" spans="1:1" x14ac:dyDescent="0.25">
      <c r="A9920" t="s">
        <v>4818</v>
      </c>
    </row>
    <row r="9921" spans="1:1" x14ac:dyDescent="0.25">
      <c r="A9921" t="s">
        <v>494</v>
      </c>
    </row>
    <row r="9922" spans="1:1" x14ac:dyDescent="0.25">
      <c r="A9922" t="s">
        <v>495</v>
      </c>
    </row>
    <row r="9923" spans="1:1" x14ac:dyDescent="0.25">
      <c r="A9923" t="s">
        <v>4820</v>
      </c>
    </row>
    <row r="9924" spans="1:1" x14ac:dyDescent="0.25">
      <c r="A9924" t="s">
        <v>496</v>
      </c>
    </row>
    <row r="9925" spans="1:1" x14ac:dyDescent="0.25">
      <c r="A9925" t="s">
        <v>4821</v>
      </c>
    </row>
    <row r="9926" spans="1:1" x14ac:dyDescent="0.25">
      <c r="A9926" t="s">
        <v>4822</v>
      </c>
    </row>
    <row r="9927" spans="1:1" x14ac:dyDescent="0.25">
      <c r="A9927" t="s">
        <v>4823</v>
      </c>
    </row>
    <row r="9928" spans="1:1" x14ac:dyDescent="0.25">
      <c r="A9928" t="s">
        <v>4824</v>
      </c>
    </row>
    <row r="9929" spans="1:1" x14ac:dyDescent="0.25">
      <c r="A9929" t="s">
        <v>4825</v>
      </c>
    </row>
    <row r="9930" spans="1:1" x14ac:dyDescent="0.25">
      <c r="A9930" t="s">
        <v>4827</v>
      </c>
    </row>
    <row r="9931" spans="1:1" x14ac:dyDescent="0.25">
      <c r="A9931" t="s">
        <v>4828</v>
      </c>
    </row>
    <row r="9932" spans="1:1" x14ac:dyDescent="0.25">
      <c r="A9932" t="s">
        <v>4829</v>
      </c>
    </row>
    <row r="9933" spans="1:1" x14ac:dyDescent="0.25">
      <c r="A9933" t="s">
        <v>4830</v>
      </c>
    </row>
    <row r="9934" spans="1:1" x14ac:dyDescent="0.25">
      <c r="A9934" t="s">
        <v>4831</v>
      </c>
    </row>
    <row r="9935" spans="1:1" x14ac:dyDescent="0.25">
      <c r="A9935" t="s">
        <v>4833</v>
      </c>
    </row>
    <row r="9936" spans="1:1" x14ac:dyDescent="0.25">
      <c r="A9936" t="s">
        <v>4834</v>
      </c>
    </row>
    <row r="9937" spans="1:1" x14ac:dyDescent="0.25">
      <c r="A9937" t="s">
        <v>223</v>
      </c>
    </row>
    <row r="9938" spans="1:1" x14ac:dyDescent="0.25">
      <c r="A9938" t="s">
        <v>4835</v>
      </c>
    </row>
    <row r="9939" spans="1:1" x14ac:dyDescent="0.25">
      <c r="A9939" t="s">
        <v>4836</v>
      </c>
    </row>
    <row r="9940" spans="1:1" x14ac:dyDescent="0.25">
      <c r="A9940" t="s">
        <v>4837</v>
      </c>
    </row>
    <row r="9941" spans="1:1" x14ac:dyDescent="0.25">
      <c r="A9941" t="s">
        <v>4838</v>
      </c>
    </row>
    <row r="9942" spans="1:1" x14ac:dyDescent="0.25">
      <c r="A9942" t="s">
        <v>4840</v>
      </c>
    </row>
    <row r="9943" spans="1:1" x14ac:dyDescent="0.25">
      <c r="A9943" t="s">
        <v>4841</v>
      </c>
    </row>
    <row r="9944" spans="1:1" x14ac:dyDescent="0.25">
      <c r="A9944" t="s">
        <v>4842</v>
      </c>
    </row>
    <row r="9945" spans="1:1" x14ac:dyDescent="0.25">
      <c r="A9945" t="s">
        <v>4843</v>
      </c>
    </row>
    <row r="9946" spans="1:1" x14ac:dyDescent="0.25">
      <c r="A9946" t="s">
        <v>4844</v>
      </c>
    </row>
    <row r="9947" spans="1:1" x14ac:dyDescent="0.25">
      <c r="A9947" t="s">
        <v>4846</v>
      </c>
    </row>
    <row r="9948" spans="1:1" x14ac:dyDescent="0.25">
      <c r="A9948" t="s">
        <v>4848</v>
      </c>
    </row>
    <row r="9949" spans="1:1" x14ac:dyDescent="0.25">
      <c r="A9949" t="s">
        <v>4849</v>
      </c>
    </row>
    <row r="9950" spans="1:1" x14ac:dyDescent="0.25">
      <c r="A9950" t="s">
        <v>4850</v>
      </c>
    </row>
    <row r="9951" spans="1:1" x14ac:dyDescent="0.25">
      <c r="A9951" t="s">
        <v>4852</v>
      </c>
    </row>
    <row r="9952" spans="1:1" x14ac:dyDescent="0.25">
      <c r="A9952" t="s">
        <v>4853</v>
      </c>
    </row>
    <row r="9953" spans="1:1" x14ac:dyDescent="0.25">
      <c r="A9953" t="s">
        <v>4854</v>
      </c>
    </row>
    <row r="9954" spans="1:1" x14ac:dyDescent="0.25">
      <c r="A9954" t="s">
        <v>228</v>
      </c>
    </row>
    <row r="9955" spans="1:1" x14ac:dyDescent="0.25">
      <c r="A9955" t="s">
        <v>4856</v>
      </c>
    </row>
    <row r="9956" spans="1:1" x14ac:dyDescent="0.25">
      <c r="A9956" t="s">
        <v>4857</v>
      </c>
    </row>
    <row r="9957" spans="1:1" x14ac:dyDescent="0.25">
      <c r="A9957" t="s">
        <v>4859</v>
      </c>
    </row>
    <row r="9958" spans="1:1" x14ac:dyDescent="0.25">
      <c r="A9958" t="s">
        <v>4860</v>
      </c>
    </row>
    <row r="9959" spans="1:1" x14ac:dyDescent="0.25">
      <c r="A9959" t="s">
        <v>4861</v>
      </c>
    </row>
    <row r="9960" spans="1:1" x14ac:dyDescent="0.25">
      <c r="A9960" t="s">
        <v>4862</v>
      </c>
    </row>
    <row r="9961" spans="1:1" x14ac:dyDescent="0.25">
      <c r="A9961" t="s">
        <v>4863</v>
      </c>
    </row>
    <row r="9962" spans="1:1" x14ac:dyDescent="0.25">
      <c r="A9962" t="s">
        <v>4864</v>
      </c>
    </row>
    <row r="9963" spans="1:1" x14ac:dyDescent="0.25">
      <c r="A9963" t="s">
        <v>4865</v>
      </c>
    </row>
    <row r="9964" spans="1:1" x14ac:dyDescent="0.25">
      <c r="A9964" t="s">
        <v>4867</v>
      </c>
    </row>
    <row r="9965" spans="1:1" x14ac:dyDescent="0.25">
      <c r="A9965" t="s">
        <v>4868</v>
      </c>
    </row>
    <row r="9966" spans="1:1" x14ac:dyDescent="0.25">
      <c r="A9966" t="s">
        <v>4869</v>
      </c>
    </row>
    <row r="9967" spans="1:1" x14ac:dyDescent="0.25">
      <c r="A9967" t="s">
        <v>4870</v>
      </c>
    </row>
    <row r="9968" spans="1:1" x14ac:dyDescent="0.25">
      <c r="A9968" t="s">
        <v>4871</v>
      </c>
    </row>
    <row r="9969" spans="1:1" x14ac:dyDescent="0.25">
      <c r="A9969" t="s">
        <v>449</v>
      </c>
    </row>
    <row r="9970" spans="1:1" x14ac:dyDescent="0.25">
      <c r="A9970" t="s">
        <v>4872</v>
      </c>
    </row>
    <row r="9971" spans="1:1" x14ac:dyDescent="0.25">
      <c r="A9971" t="s">
        <v>4873</v>
      </c>
    </row>
    <row r="9972" spans="1:1" x14ac:dyDescent="0.25">
      <c r="A9972" t="s">
        <v>4875</v>
      </c>
    </row>
    <row r="9973" spans="1:1" x14ac:dyDescent="0.25">
      <c r="A9973" t="s">
        <v>4876</v>
      </c>
    </row>
    <row r="9974" spans="1:1" x14ac:dyDescent="0.25">
      <c r="A9974" t="s">
        <v>4877</v>
      </c>
    </row>
    <row r="9975" spans="1:1" x14ac:dyDescent="0.25">
      <c r="A9975" t="s">
        <v>231</v>
      </c>
    </row>
    <row r="9976" spans="1:1" x14ac:dyDescent="0.25">
      <c r="A9976" t="s">
        <v>4878</v>
      </c>
    </row>
    <row r="9977" spans="1:1" x14ac:dyDescent="0.25">
      <c r="A9977" t="s">
        <v>4879</v>
      </c>
    </row>
    <row r="9978" spans="1:1" x14ac:dyDescent="0.25">
      <c r="A9978" t="s">
        <v>4880</v>
      </c>
    </row>
    <row r="9979" spans="1:1" x14ac:dyDescent="0.25">
      <c r="A9979" t="s">
        <v>4881</v>
      </c>
    </row>
    <row r="9980" spans="1:1" x14ac:dyDescent="0.25">
      <c r="A9980" t="s">
        <v>4883</v>
      </c>
    </row>
    <row r="9981" spans="1:1" x14ac:dyDescent="0.25">
      <c r="A9981" t="s">
        <v>4884</v>
      </c>
    </row>
    <row r="9982" spans="1:1" x14ac:dyDescent="0.25">
      <c r="A9982" t="s">
        <v>4885</v>
      </c>
    </row>
    <row r="9983" spans="1:1" x14ac:dyDescent="0.25">
      <c r="A9983" t="s">
        <v>4886</v>
      </c>
    </row>
    <row r="9984" spans="1:1" x14ac:dyDescent="0.25">
      <c r="A9984" t="s">
        <v>4887</v>
      </c>
    </row>
    <row r="9985" spans="1:1" x14ac:dyDescent="0.25">
      <c r="A9985" t="s">
        <v>4888</v>
      </c>
    </row>
    <row r="9986" spans="1:1" x14ac:dyDescent="0.25">
      <c r="A9986" t="s">
        <v>4889</v>
      </c>
    </row>
    <row r="9987" spans="1:1" x14ac:dyDescent="0.25">
      <c r="A9987" t="s">
        <v>4890</v>
      </c>
    </row>
    <row r="9988" spans="1:1" x14ac:dyDescent="0.25">
      <c r="A9988" t="s">
        <v>4891</v>
      </c>
    </row>
    <row r="9989" spans="1:1" x14ac:dyDescent="0.25">
      <c r="A9989" t="s">
        <v>4892</v>
      </c>
    </row>
    <row r="9990" spans="1:1" x14ac:dyDescent="0.25">
      <c r="A9990" t="s">
        <v>4893</v>
      </c>
    </row>
    <row r="9991" spans="1:1" x14ac:dyDescent="0.25">
      <c r="A9991" t="s">
        <v>650</v>
      </c>
    </row>
    <row r="9992" spans="1:1" x14ac:dyDescent="0.25">
      <c r="A9992" t="s">
        <v>4894</v>
      </c>
    </row>
    <row r="9993" spans="1:1" x14ac:dyDescent="0.25">
      <c r="A9993" t="s">
        <v>295</v>
      </c>
    </row>
    <row r="9994" spans="1:1" x14ac:dyDescent="0.25">
      <c r="A9994" t="s">
        <v>4896</v>
      </c>
    </row>
    <row r="9995" spans="1:1" x14ac:dyDescent="0.25">
      <c r="A9995" t="s">
        <v>4898</v>
      </c>
    </row>
    <row r="9996" spans="1:1" x14ac:dyDescent="0.25">
      <c r="A9996" t="s">
        <v>4899</v>
      </c>
    </row>
    <row r="9997" spans="1:1" x14ac:dyDescent="0.25">
      <c r="A9997" t="s">
        <v>664</v>
      </c>
    </row>
    <row r="9998" spans="1:1" x14ac:dyDescent="0.25">
      <c r="A9998" t="s">
        <v>4901</v>
      </c>
    </row>
    <row r="9999" spans="1:1" x14ac:dyDescent="0.25">
      <c r="A9999" t="s">
        <v>4902</v>
      </c>
    </row>
    <row r="10000" spans="1:1" x14ac:dyDescent="0.25">
      <c r="A10000" t="s">
        <v>4903</v>
      </c>
    </row>
    <row r="10001" spans="1:1" x14ac:dyDescent="0.25">
      <c r="A10001" t="s">
        <v>4905</v>
      </c>
    </row>
    <row r="10002" spans="1:1" x14ac:dyDescent="0.25">
      <c r="A10002" t="s">
        <v>4906</v>
      </c>
    </row>
    <row r="10003" spans="1:1" x14ac:dyDescent="0.25">
      <c r="A10003" t="s">
        <v>4907</v>
      </c>
    </row>
    <row r="10004" spans="1:1" x14ac:dyDescent="0.25">
      <c r="A10004" t="s">
        <v>4908</v>
      </c>
    </row>
    <row r="10005" spans="1:1" x14ac:dyDescent="0.25">
      <c r="A10005" t="s">
        <v>4909</v>
      </c>
    </row>
    <row r="10006" spans="1:1" x14ac:dyDescent="0.25">
      <c r="A10006" t="s">
        <v>651</v>
      </c>
    </row>
    <row r="10007" spans="1:1" x14ac:dyDescent="0.25">
      <c r="A10007" t="s">
        <v>4911</v>
      </c>
    </row>
    <row r="10008" spans="1:1" x14ac:dyDescent="0.25">
      <c r="A10008" t="s">
        <v>4912</v>
      </c>
    </row>
    <row r="10009" spans="1:1" x14ac:dyDescent="0.25">
      <c r="A10009" t="s">
        <v>4913</v>
      </c>
    </row>
    <row r="10010" spans="1:1" x14ac:dyDescent="0.25">
      <c r="A10010" t="s">
        <v>4914</v>
      </c>
    </row>
    <row r="10011" spans="1:1" x14ac:dyDescent="0.25">
      <c r="A10011" t="s">
        <v>151</v>
      </c>
    </row>
    <row r="10012" spans="1:1" x14ac:dyDescent="0.25">
      <c r="A10012" t="s">
        <v>4917</v>
      </c>
    </row>
    <row r="10013" spans="1:1" x14ac:dyDescent="0.25">
      <c r="A10013" t="s">
        <v>4918</v>
      </c>
    </row>
    <row r="10014" spans="1:1" x14ac:dyDescent="0.25">
      <c r="A10014" t="s">
        <v>4919</v>
      </c>
    </row>
    <row r="10015" spans="1:1" x14ac:dyDescent="0.25">
      <c r="A10015" t="s">
        <v>4920</v>
      </c>
    </row>
    <row r="10016" spans="1:1" x14ac:dyDescent="0.25">
      <c r="A10016" t="s">
        <v>4921</v>
      </c>
    </row>
    <row r="10017" spans="1:1" x14ac:dyDescent="0.25">
      <c r="A10017" t="s">
        <v>652</v>
      </c>
    </row>
    <row r="10018" spans="1:1" x14ac:dyDescent="0.25">
      <c r="A10018" t="s">
        <v>4922</v>
      </c>
    </row>
    <row r="10019" spans="1:1" x14ac:dyDescent="0.25">
      <c r="A10019" t="s">
        <v>4923</v>
      </c>
    </row>
    <row r="10020" spans="1:1" x14ac:dyDescent="0.25">
      <c r="A10020" t="s">
        <v>4924</v>
      </c>
    </row>
    <row r="10021" spans="1:1" x14ac:dyDescent="0.25">
      <c r="A10021" t="s">
        <v>4925</v>
      </c>
    </row>
    <row r="10022" spans="1:1" x14ac:dyDescent="0.25">
      <c r="A10022" t="s">
        <v>4926</v>
      </c>
    </row>
    <row r="10023" spans="1:1" x14ac:dyDescent="0.25">
      <c r="A10023" t="s">
        <v>4927</v>
      </c>
    </row>
    <row r="10024" spans="1:1" x14ac:dyDescent="0.25">
      <c r="A10024" t="s">
        <v>4928</v>
      </c>
    </row>
    <row r="10025" spans="1:1" x14ac:dyDescent="0.25">
      <c r="A10025" t="s">
        <v>4929</v>
      </c>
    </row>
    <row r="10026" spans="1:1" x14ac:dyDescent="0.25">
      <c r="A10026" t="s">
        <v>713</v>
      </c>
    </row>
    <row r="10027" spans="1:1" x14ac:dyDescent="0.25">
      <c r="A10027" t="s">
        <v>4930</v>
      </c>
    </row>
    <row r="10028" spans="1:1" x14ac:dyDescent="0.25">
      <c r="A10028" t="s">
        <v>4931</v>
      </c>
    </row>
    <row r="10029" spans="1:1" x14ac:dyDescent="0.25">
      <c r="A10029" t="s">
        <v>4932</v>
      </c>
    </row>
    <row r="10030" spans="1:1" x14ac:dyDescent="0.25">
      <c r="A10030" t="s">
        <v>4933</v>
      </c>
    </row>
    <row r="10031" spans="1:1" x14ac:dyDescent="0.25">
      <c r="A10031" t="s">
        <v>4935</v>
      </c>
    </row>
    <row r="10032" spans="1:1" x14ac:dyDescent="0.25">
      <c r="A10032" t="s">
        <v>4936</v>
      </c>
    </row>
    <row r="10033" spans="1:1" x14ac:dyDescent="0.25">
      <c r="A10033" t="s">
        <v>4937</v>
      </c>
    </row>
    <row r="10034" spans="1:1" x14ac:dyDescent="0.25">
      <c r="A10034" t="s">
        <v>4939</v>
      </c>
    </row>
    <row r="10035" spans="1:1" x14ac:dyDescent="0.25">
      <c r="A10035" t="s">
        <v>4942</v>
      </c>
    </row>
    <row r="10036" spans="1:1" x14ac:dyDescent="0.25">
      <c r="A10036" t="s">
        <v>714</v>
      </c>
    </row>
    <row r="10037" spans="1:1" x14ac:dyDescent="0.25">
      <c r="A10037" t="s">
        <v>4943</v>
      </c>
    </row>
    <row r="10038" spans="1:1" x14ac:dyDescent="0.25">
      <c r="A10038" t="s">
        <v>4945</v>
      </c>
    </row>
    <row r="10039" spans="1:1" x14ac:dyDescent="0.25">
      <c r="A10039" t="s">
        <v>155</v>
      </c>
    </row>
    <row r="10040" spans="1:1" x14ac:dyDescent="0.25">
      <c r="A10040" t="s">
        <v>4946</v>
      </c>
    </row>
    <row r="10041" spans="1:1" x14ac:dyDescent="0.25">
      <c r="A10041" t="s">
        <v>281</v>
      </c>
    </row>
    <row r="10042" spans="1:1" x14ac:dyDescent="0.25">
      <c r="A10042" t="s">
        <v>4951</v>
      </c>
    </row>
    <row r="10043" spans="1:1" x14ac:dyDescent="0.25">
      <c r="A10043" t="s">
        <v>4967</v>
      </c>
    </row>
    <row r="10044" spans="1:1" x14ac:dyDescent="0.25">
      <c r="A10044" t="s">
        <v>292</v>
      </c>
    </row>
    <row r="10045" spans="1:1" x14ac:dyDescent="0.25">
      <c r="A10045" t="s">
        <v>237</v>
      </c>
    </row>
    <row r="10046" spans="1:1" x14ac:dyDescent="0.25">
      <c r="A10046" t="s">
        <v>234</v>
      </c>
    </row>
    <row r="10047" spans="1:1" x14ac:dyDescent="0.25">
      <c r="A10047" t="s">
        <v>4972</v>
      </c>
    </row>
    <row r="10048" spans="1:1" x14ac:dyDescent="0.25">
      <c r="A10048" t="s">
        <v>701</v>
      </c>
    </row>
    <row r="10049" spans="1:1" x14ac:dyDescent="0.25">
      <c r="A10049" t="s">
        <v>4975</v>
      </c>
    </row>
    <row r="10050" spans="1:1" x14ac:dyDescent="0.25">
      <c r="A10050" t="s">
        <v>4976</v>
      </c>
    </row>
    <row r="10051" spans="1:1" x14ac:dyDescent="0.25">
      <c r="A10051" t="s">
        <v>708</v>
      </c>
    </row>
    <row r="10052" spans="1:1" x14ac:dyDescent="0.25">
      <c r="A10052" t="s">
        <v>4978</v>
      </c>
    </row>
    <row r="10053" spans="1:1" x14ac:dyDescent="0.25">
      <c r="A10053" t="s">
        <v>350</v>
      </c>
    </row>
    <row r="10054" spans="1:1" x14ac:dyDescent="0.25">
      <c r="A10054" t="s">
        <v>677</v>
      </c>
    </row>
    <row r="10055" spans="1:1" x14ac:dyDescent="0.25">
      <c r="A10055" t="s">
        <v>646</v>
      </c>
    </row>
    <row r="10056" spans="1:1" x14ac:dyDescent="0.25">
      <c r="A10056" t="s">
        <v>311</v>
      </c>
    </row>
    <row r="10057" spans="1:1" x14ac:dyDescent="0.25">
      <c r="A10057" t="s">
        <v>647</v>
      </c>
    </row>
    <row r="10058" spans="1:1" x14ac:dyDescent="0.25">
      <c r="A10058" t="s">
        <v>680</v>
      </c>
    </row>
    <row r="10059" spans="1:1" x14ac:dyDescent="0.25">
      <c r="A10059" t="s">
        <v>160</v>
      </c>
    </row>
    <row r="10060" spans="1:1" x14ac:dyDescent="0.25">
      <c r="A10060" t="s">
        <v>681</v>
      </c>
    </row>
    <row r="10061" spans="1:1" x14ac:dyDescent="0.25">
      <c r="A10061" t="s">
        <v>262</v>
      </c>
    </row>
    <row r="10062" spans="1:1" x14ac:dyDescent="0.25">
      <c r="A10062" t="s">
        <v>8950</v>
      </c>
    </row>
    <row r="10063" spans="1:1" x14ac:dyDescent="0.25">
      <c r="A10063" t="s">
        <v>8951</v>
      </c>
    </row>
    <row r="10064" spans="1:1" x14ac:dyDescent="0.25">
      <c r="A10064" t="s">
        <v>8952</v>
      </c>
    </row>
    <row r="10065" spans="1:1" x14ac:dyDescent="0.25">
      <c r="A10065" t="s">
        <v>8953</v>
      </c>
    </row>
    <row r="10066" spans="1:1" x14ac:dyDescent="0.25">
      <c r="A10066" t="s">
        <v>8954</v>
      </c>
    </row>
    <row r="10067" spans="1:1" x14ac:dyDescent="0.25">
      <c r="A10067" t="s">
        <v>8955</v>
      </c>
    </row>
    <row r="10068" spans="1:1" x14ac:dyDescent="0.25">
      <c r="A10068" t="s">
        <v>8956</v>
      </c>
    </row>
    <row r="10069" spans="1:1" x14ac:dyDescent="0.25">
      <c r="A10069" t="s">
        <v>8957</v>
      </c>
    </row>
    <row r="10070" spans="1:1" x14ac:dyDescent="0.25">
      <c r="A10070" t="s">
        <v>8958</v>
      </c>
    </row>
    <row r="10071" spans="1:1" x14ac:dyDescent="0.25">
      <c r="A10071" t="s">
        <v>8959</v>
      </c>
    </row>
    <row r="10072" spans="1:1" x14ac:dyDescent="0.25">
      <c r="A10072" t="s">
        <v>8960</v>
      </c>
    </row>
    <row r="10073" spans="1:1" x14ac:dyDescent="0.25">
      <c r="A10073" t="s">
        <v>8961</v>
      </c>
    </row>
    <row r="10074" spans="1:1" x14ac:dyDescent="0.25">
      <c r="A10074" t="s">
        <v>8962</v>
      </c>
    </row>
    <row r="10075" spans="1:1" x14ac:dyDescent="0.25">
      <c r="A10075" t="s">
        <v>8963</v>
      </c>
    </row>
    <row r="10076" spans="1:1" x14ac:dyDescent="0.25">
      <c r="A10076" t="s">
        <v>8964</v>
      </c>
    </row>
    <row r="10077" spans="1:1" x14ac:dyDescent="0.25">
      <c r="A10077" t="s">
        <v>8965</v>
      </c>
    </row>
    <row r="10078" spans="1:1" x14ac:dyDescent="0.25">
      <c r="A10078" t="s">
        <v>8966</v>
      </c>
    </row>
    <row r="10079" spans="1:1" x14ac:dyDescent="0.25">
      <c r="A10079" t="s">
        <v>8967</v>
      </c>
    </row>
    <row r="10080" spans="1:1" x14ac:dyDescent="0.25">
      <c r="A10080" t="s">
        <v>8968</v>
      </c>
    </row>
    <row r="10081" spans="1:1" x14ac:dyDescent="0.25">
      <c r="A10081" t="s">
        <v>8969</v>
      </c>
    </row>
    <row r="10082" spans="1:1" x14ac:dyDescent="0.25">
      <c r="A10082" t="s">
        <v>8970</v>
      </c>
    </row>
    <row r="10083" spans="1:1" x14ac:dyDescent="0.25">
      <c r="A10083" t="s">
        <v>8971</v>
      </c>
    </row>
    <row r="10084" spans="1:1" x14ac:dyDescent="0.25">
      <c r="A10084" t="s">
        <v>8972</v>
      </c>
    </row>
    <row r="10085" spans="1:1" x14ac:dyDescent="0.25">
      <c r="A10085" t="s">
        <v>8973</v>
      </c>
    </row>
    <row r="10086" spans="1:1" x14ac:dyDescent="0.25">
      <c r="A10086" t="s">
        <v>8974</v>
      </c>
    </row>
    <row r="10087" spans="1:1" x14ac:dyDescent="0.25">
      <c r="A10087" t="s">
        <v>8975</v>
      </c>
    </row>
    <row r="10088" spans="1:1" x14ac:dyDescent="0.25">
      <c r="A10088" t="s">
        <v>8976</v>
      </c>
    </row>
    <row r="10089" spans="1:1" x14ac:dyDescent="0.25">
      <c r="A10089" t="s">
        <v>8977</v>
      </c>
    </row>
    <row r="10090" spans="1:1" x14ac:dyDescent="0.25">
      <c r="A10090" t="s">
        <v>8978</v>
      </c>
    </row>
    <row r="10091" spans="1:1" x14ac:dyDescent="0.25">
      <c r="A10091" t="s">
        <v>8979</v>
      </c>
    </row>
    <row r="10092" spans="1:1" x14ac:dyDescent="0.25">
      <c r="A10092" t="s">
        <v>8980</v>
      </c>
    </row>
    <row r="10093" spans="1:1" x14ac:dyDescent="0.25">
      <c r="A10093" t="s">
        <v>8981</v>
      </c>
    </row>
    <row r="10094" spans="1:1" x14ac:dyDescent="0.25">
      <c r="A10094" t="s">
        <v>8982</v>
      </c>
    </row>
    <row r="10095" spans="1:1" x14ac:dyDescent="0.25">
      <c r="A10095" t="s">
        <v>8983</v>
      </c>
    </row>
    <row r="10096" spans="1:1" x14ac:dyDescent="0.25">
      <c r="A10096" t="s">
        <v>8984</v>
      </c>
    </row>
    <row r="10097" spans="1:1" x14ac:dyDescent="0.25">
      <c r="A10097" t="s">
        <v>8985</v>
      </c>
    </row>
    <row r="10098" spans="1:1" x14ac:dyDescent="0.25">
      <c r="A10098" t="s">
        <v>8986</v>
      </c>
    </row>
    <row r="10099" spans="1:1" x14ac:dyDescent="0.25">
      <c r="A10099" t="s">
        <v>8987</v>
      </c>
    </row>
    <row r="10100" spans="1:1" x14ac:dyDescent="0.25">
      <c r="A10100" t="s">
        <v>8988</v>
      </c>
    </row>
    <row r="10101" spans="1:1" x14ac:dyDescent="0.25">
      <c r="A10101" t="s">
        <v>8989</v>
      </c>
    </row>
    <row r="10102" spans="1:1" x14ac:dyDescent="0.25">
      <c r="A10102" t="s">
        <v>8990</v>
      </c>
    </row>
    <row r="10103" spans="1:1" x14ac:dyDescent="0.25">
      <c r="A10103" t="s">
        <v>8991</v>
      </c>
    </row>
    <row r="10104" spans="1:1" x14ac:dyDescent="0.25">
      <c r="A10104" t="s">
        <v>8992</v>
      </c>
    </row>
    <row r="10105" spans="1:1" x14ac:dyDescent="0.25">
      <c r="A10105" t="s">
        <v>8993</v>
      </c>
    </row>
    <row r="10106" spans="1:1" x14ac:dyDescent="0.25">
      <c r="A10106" t="s">
        <v>8994</v>
      </c>
    </row>
    <row r="10107" spans="1:1" x14ac:dyDescent="0.25">
      <c r="A10107" t="s">
        <v>8995</v>
      </c>
    </row>
    <row r="10108" spans="1:1" x14ac:dyDescent="0.25">
      <c r="A10108" t="s">
        <v>8996</v>
      </c>
    </row>
    <row r="10109" spans="1:1" x14ac:dyDescent="0.25">
      <c r="A10109" t="s">
        <v>8997</v>
      </c>
    </row>
    <row r="10110" spans="1:1" x14ac:dyDescent="0.25">
      <c r="A10110" t="s">
        <v>8998</v>
      </c>
    </row>
    <row r="10111" spans="1:1" x14ac:dyDescent="0.25">
      <c r="A10111" t="s">
        <v>8999</v>
      </c>
    </row>
    <row r="10112" spans="1:1" x14ac:dyDescent="0.25">
      <c r="A10112" t="s">
        <v>9000</v>
      </c>
    </row>
    <row r="10113" spans="1:1" x14ac:dyDescent="0.25">
      <c r="A10113" t="s">
        <v>9001</v>
      </c>
    </row>
    <row r="10114" spans="1:1" x14ac:dyDescent="0.25">
      <c r="A10114" t="s">
        <v>9002</v>
      </c>
    </row>
    <row r="10115" spans="1:1" x14ac:dyDescent="0.25">
      <c r="A10115" t="s">
        <v>9003</v>
      </c>
    </row>
    <row r="10116" spans="1:1" x14ac:dyDescent="0.25">
      <c r="A10116" t="s">
        <v>9004</v>
      </c>
    </row>
    <row r="10117" spans="1:1" x14ac:dyDescent="0.25">
      <c r="A10117" t="s">
        <v>9005</v>
      </c>
    </row>
    <row r="10118" spans="1:1" x14ac:dyDescent="0.25">
      <c r="A10118" t="s">
        <v>9006</v>
      </c>
    </row>
    <row r="10119" spans="1:1" x14ac:dyDescent="0.25">
      <c r="A10119" t="s">
        <v>9007</v>
      </c>
    </row>
    <row r="10120" spans="1:1" x14ac:dyDescent="0.25">
      <c r="A10120" t="s">
        <v>9008</v>
      </c>
    </row>
    <row r="10121" spans="1:1" x14ac:dyDescent="0.25">
      <c r="A10121" t="s">
        <v>9009</v>
      </c>
    </row>
    <row r="10122" spans="1:1" x14ac:dyDescent="0.25">
      <c r="A10122" t="s">
        <v>9010</v>
      </c>
    </row>
    <row r="10123" spans="1:1" x14ac:dyDescent="0.25">
      <c r="A10123" t="s">
        <v>9011</v>
      </c>
    </row>
    <row r="10124" spans="1:1" x14ac:dyDescent="0.25">
      <c r="A10124" t="s">
        <v>9012</v>
      </c>
    </row>
    <row r="10125" spans="1:1" x14ac:dyDescent="0.25">
      <c r="A10125" t="s">
        <v>9013</v>
      </c>
    </row>
    <row r="10126" spans="1:1" x14ac:dyDescent="0.25">
      <c r="A10126" t="s">
        <v>9014</v>
      </c>
    </row>
    <row r="10127" spans="1:1" x14ac:dyDescent="0.25">
      <c r="A10127" t="s">
        <v>9015</v>
      </c>
    </row>
    <row r="10128" spans="1:1" x14ac:dyDescent="0.25">
      <c r="A10128" t="s">
        <v>9016</v>
      </c>
    </row>
    <row r="10129" spans="1:1" x14ac:dyDescent="0.25">
      <c r="A10129" t="s">
        <v>9017</v>
      </c>
    </row>
    <row r="10130" spans="1:1" x14ac:dyDescent="0.25">
      <c r="A10130" t="s">
        <v>9018</v>
      </c>
    </row>
    <row r="10131" spans="1:1" x14ac:dyDescent="0.25">
      <c r="A10131" t="s">
        <v>9019</v>
      </c>
    </row>
    <row r="10132" spans="1:1" x14ac:dyDescent="0.25">
      <c r="A10132" t="s">
        <v>9020</v>
      </c>
    </row>
    <row r="10133" spans="1:1" x14ac:dyDescent="0.25">
      <c r="A10133" t="s">
        <v>9021</v>
      </c>
    </row>
    <row r="10134" spans="1:1" x14ac:dyDescent="0.25">
      <c r="A10134" t="s">
        <v>9022</v>
      </c>
    </row>
    <row r="10135" spans="1:1" x14ac:dyDescent="0.25">
      <c r="A10135" t="s">
        <v>9023</v>
      </c>
    </row>
    <row r="10136" spans="1:1" x14ac:dyDescent="0.25">
      <c r="A10136" t="s">
        <v>9024</v>
      </c>
    </row>
    <row r="10137" spans="1:1" x14ac:dyDescent="0.25">
      <c r="A10137" t="s">
        <v>9025</v>
      </c>
    </row>
    <row r="10138" spans="1:1" x14ac:dyDescent="0.25">
      <c r="A10138" t="s">
        <v>9026</v>
      </c>
    </row>
    <row r="10139" spans="1:1" x14ac:dyDescent="0.25">
      <c r="A10139" t="s">
        <v>9027</v>
      </c>
    </row>
    <row r="10140" spans="1:1" x14ac:dyDescent="0.25">
      <c r="A10140" t="s">
        <v>9028</v>
      </c>
    </row>
    <row r="10141" spans="1:1" x14ac:dyDescent="0.25">
      <c r="A10141" t="s">
        <v>9029</v>
      </c>
    </row>
    <row r="10142" spans="1:1" x14ac:dyDescent="0.25">
      <c r="A10142" t="s">
        <v>9030</v>
      </c>
    </row>
    <row r="10143" spans="1:1" x14ac:dyDescent="0.25">
      <c r="A10143" t="s">
        <v>9031</v>
      </c>
    </row>
    <row r="10144" spans="1:1" x14ac:dyDescent="0.25">
      <c r="A10144" t="s">
        <v>9032</v>
      </c>
    </row>
    <row r="10145" spans="1:1" x14ac:dyDescent="0.25">
      <c r="A10145" t="s">
        <v>9033</v>
      </c>
    </row>
    <row r="10146" spans="1:1" x14ac:dyDescent="0.25">
      <c r="A10146" t="s">
        <v>9034</v>
      </c>
    </row>
    <row r="10147" spans="1:1" x14ac:dyDescent="0.25">
      <c r="A10147" t="s">
        <v>9035</v>
      </c>
    </row>
    <row r="10148" spans="1:1" x14ac:dyDescent="0.25">
      <c r="A10148" t="s">
        <v>9036</v>
      </c>
    </row>
    <row r="10149" spans="1:1" x14ac:dyDescent="0.25">
      <c r="A10149" t="s">
        <v>9037</v>
      </c>
    </row>
    <row r="10150" spans="1:1" x14ac:dyDescent="0.25">
      <c r="A10150" t="s">
        <v>9038</v>
      </c>
    </row>
    <row r="10151" spans="1:1" x14ac:dyDescent="0.25">
      <c r="A10151" t="s">
        <v>9039</v>
      </c>
    </row>
    <row r="10152" spans="1:1" x14ac:dyDescent="0.25">
      <c r="A10152" t="s">
        <v>9040</v>
      </c>
    </row>
    <row r="10153" spans="1:1" x14ac:dyDescent="0.25">
      <c r="A10153" t="s">
        <v>9041</v>
      </c>
    </row>
    <row r="10154" spans="1:1" x14ac:dyDescent="0.25">
      <c r="A10154" t="s">
        <v>9042</v>
      </c>
    </row>
    <row r="10155" spans="1:1" x14ac:dyDescent="0.25">
      <c r="A10155" t="s">
        <v>9043</v>
      </c>
    </row>
    <row r="10156" spans="1:1" x14ac:dyDescent="0.25">
      <c r="A10156" t="s">
        <v>9044</v>
      </c>
    </row>
    <row r="10157" spans="1:1" x14ac:dyDescent="0.25">
      <c r="A10157" t="s">
        <v>9045</v>
      </c>
    </row>
    <row r="10158" spans="1:1" x14ac:dyDescent="0.25">
      <c r="A10158" t="s">
        <v>9046</v>
      </c>
    </row>
    <row r="10159" spans="1:1" x14ac:dyDescent="0.25">
      <c r="A10159" t="s">
        <v>9047</v>
      </c>
    </row>
    <row r="10160" spans="1:1" x14ac:dyDescent="0.25">
      <c r="A10160" t="s">
        <v>9048</v>
      </c>
    </row>
    <row r="10161" spans="1:1" x14ac:dyDescent="0.25">
      <c r="A10161" t="s">
        <v>9049</v>
      </c>
    </row>
    <row r="10162" spans="1:1" x14ac:dyDescent="0.25">
      <c r="A10162" t="s">
        <v>9050</v>
      </c>
    </row>
    <row r="10163" spans="1:1" x14ac:dyDescent="0.25">
      <c r="A10163" t="s">
        <v>9051</v>
      </c>
    </row>
    <row r="10164" spans="1:1" x14ac:dyDescent="0.25">
      <c r="A10164" t="s">
        <v>9052</v>
      </c>
    </row>
    <row r="10165" spans="1:1" x14ac:dyDescent="0.25">
      <c r="A10165" t="s">
        <v>9053</v>
      </c>
    </row>
    <row r="10166" spans="1:1" x14ac:dyDescent="0.25">
      <c r="A10166" t="s">
        <v>9054</v>
      </c>
    </row>
    <row r="10167" spans="1:1" x14ac:dyDescent="0.25">
      <c r="A10167" t="s">
        <v>9055</v>
      </c>
    </row>
    <row r="10168" spans="1:1" x14ac:dyDescent="0.25">
      <c r="A10168" t="s">
        <v>9056</v>
      </c>
    </row>
    <row r="10169" spans="1:1" x14ac:dyDescent="0.25">
      <c r="A10169" t="s">
        <v>9057</v>
      </c>
    </row>
    <row r="10170" spans="1:1" x14ac:dyDescent="0.25">
      <c r="A10170" t="s">
        <v>9058</v>
      </c>
    </row>
    <row r="10171" spans="1:1" x14ac:dyDescent="0.25">
      <c r="A10171" t="s">
        <v>9059</v>
      </c>
    </row>
    <row r="10172" spans="1:1" x14ac:dyDescent="0.25">
      <c r="A10172" t="s">
        <v>9060</v>
      </c>
    </row>
    <row r="10173" spans="1:1" x14ac:dyDescent="0.25">
      <c r="A10173" t="s">
        <v>9061</v>
      </c>
    </row>
    <row r="10174" spans="1:1" x14ac:dyDescent="0.25">
      <c r="A10174" t="s">
        <v>9062</v>
      </c>
    </row>
    <row r="10175" spans="1:1" x14ac:dyDescent="0.25">
      <c r="A10175" t="s">
        <v>9063</v>
      </c>
    </row>
    <row r="10176" spans="1:1" x14ac:dyDescent="0.25">
      <c r="A10176" t="s">
        <v>9064</v>
      </c>
    </row>
    <row r="10177" spans="1:1" x14ac:dyDescent="0.25">
      <c r="A10177" t="s">
        <v>9065</v>
      </c>
    </row>
    <row r="10178" spans="1:1" x14ac:dyDescent="0.25">
      <c r="A10178" t="s">
        <v>9066</v>
      </c>
    </row>
    <row r="10179" spans="1:1" x14ac:dyDescent="0.25">
      <c r="A10179" t="s">
        <v>9067</v>
      </c>
    </row>
    <row r="10180" spans="1:1" x14ac:dyDescent="0.25">
      <c r="A10180" t="s">
        <v>9068</v>
      </c>
    </row>
    <row r="10181" spans="1:1" x14ac:dyDescent="0.25">
      <c r="A10181" t="s">
        <v>9069</v>
      </c>
    </row>
    <row r="10182" spans="1:1" x14ac:dyDescent="0.25">
      <c r="A10182" t="s">
        <v>9070</v>
      </c>
    </row>
    <row r="10183" spans="1:1" x14ac:dyDescent="0.25">
      <c r="A10183" t="s">
        <v>9071</v>
      </c>
    </row>
    <row r="10184" spans="1:1" x14ac:dyDescent="0.25">
      <c r="A10184" t="s">
        <v>9072</v>
      </c>
    </row>
    <row r="10185" spans="1:1" x14ac:dyDescent="0.25">
      <c r="A10185" t="s">
        <v>9073</v>
      </c>
    </row>
    <row r="10186" spans="1:1" x14ac:dyDescent="0.25">
      <c r="A10186" t="s">
        <v>9074</v>
      </c>
    </row>
    <row r="10187" spans="1:1" x14ac:dyDescent="0.25">
      <c r="A10187" t="s">
        <v>9075</v>
      </c>
    </row>
    <row r="10188" spans="1:1" x14ac:dyDescent="0.25">
      <c r="A10188" t="s">
        <v>9076</v>
      </c>
    </row>
    <row r="10189" spans="1:1" x14ac:dyDescent="0.25">
      <c r="A10189" t="s">
        <v>9077</v>
      </c>
    </row>
    <row r="10190" spans="1:1" x14ac:dyDescent="0.25">
      <c r="A10190" t="s">
        <v>9078</v>
      </c>
    </row>
    <row r="10191" spans="1:1" x14ac:dyDescent="0.25">
      <c r="A10191" t="s">
        <v>9079</v>
      </c>
    </row>
    <row r="10192" spans="1:1" x14ac:dyDescent="0.25">
      <c r="A10192" t="s">
        <v>222</v>
      </c>
    </row>
    <row r="10193" spans="1:1" x14ac:dyDescent="0.25">
      <c r="A10193" t="s">
        <v>588</v>
      </c>
    </row>
    <row r="10194" spans="1:1" x14ac:dyDescent="0.25">
      <c r="A10194" t="s">
        <v>27</v>
      </c>
    </row>
    <row r="10195" spans="1:1" x14ac:dyDescent="0.25">
      <c r="A10195" t="s">
        <v>606</v>
      </c>
    </row>
    <row r="10196" spans="1:1" x14ac:dyDescent="0.25">
      <c r="A10196" t="s">
        <v>4</v>
      </c>
    </row>
    <row r="10197" spans="1:1" x14ac:dyDescent="0.25">
      <c r="A10197" t="s">
        <v>418</v>
      </c>
    </row>
    <row r="10198" spans="1:1" x14ac:dyDescent="0.25">
      <c r="A10198" t="s">
        <v>421</v>
      </c>
    </row>
    <row r="10199" spans="1:1" x14ac:dyDescent="0.25">
      <c r="A10199" t="s">
        <v>595</v>
      </c>
    </row>
    <row r="10200" spans="1:1" x14ac:dyDescent="0.25">
      <c r="A10200" t="s">
        <v>600</v>
      </c>
    </row>
    <row r="10201" spans="1:1" x14ac:dyDescent="0.25">
      <c r="A10201" t="s">
        <v>1</v>
      </c>
    </row>
    <row r="10202" spans="1:1" x14ac:dyDescent="0.25">
      <c r="A10202" t="s">
        <v>5</v>
      </c>
    </row>
    <row r="10203" spans="1:1" x14ac:dyDescent="0.25">
      <c r="A10203" t="s">
        <v>419</v>
      </c>
    </row>
    <row r="10204" spans="1:1" x14ac:dyDescent="0.25">
      <c r="A10204" t="s">
        <v>598</v>
      </c>
    </row>
    <row r="10205" spans="1:1" x14ac:dyDescent="0.25">
      <c r="A10205" t="s">
        <v>634</v>
      </c>
    </row>
    <row r="10206" spans="1:1" x14ac:dyDescent="0.25">
      <c r="A10206" t="s">
        <v>109</v>
      </c>
    </row>
    <row r="10207" spans="1:1" x14ac:dyDescent="0.25">
      <c r="A10207" t="s">
        <v>274</v>
      </c>
    </row>
    <row r="10208" spans="1:1" x14ac:dyDescent="0.25">
      <c r="A10208" t="s">
        <v>9104</v>
      </c>
    </row>
    <row r="10209" spans="1:1" x14ac:dyDescent="0.25">
      <c r="A10209" t="s">
        <v>9105</v>
      </c>
    </row>
    <row r="10210" spans="1:1" x14ac:dyDescent="0.25">
      <c r="A10210" t="s">
        <v>9106</v>
      </c>
    </row>
    <row r="10211" spans="1:1" x14ac:dyDescent="0.25">
      <c r="A10211" t="s">
        <v>9107</v>
      </c>
    </row>
    <row r="10212" spans="1:1" x14ac:dyDescent="0.25">
      <c r="A10212" t="s">
        <v>9108</v>
      </c>
    </row>
    <row r="10213" spans="1:1" x14ac:dyDescent="0.25">
      <c r="A10213" t="s">
        <v>9109</v>
      </c>
    </row>
    <row r="10214" spans="1:1" x14ac:dyDescent="0.25">
      <c r="A10214" t="s">
        <v>9110</v>
      </c>
    </row>
    <row r="10215" spans="1:1" x14ac:dyDescent="0.25">
      <c r="A10215" t="s">
        <v>9111</v>
      </c>
    </row>
    <row r="10216" spans="1:1" x14ac:dyDescent="0.25">
      <c r="A10216" t="s">
        <v>9112</v>
      </c>
    </row>
    <row r="10217" spans="1:1" x14ac:dyDescent="0.25">
      <c r="A10217" t="s">
        <v>9113</v>
      </c>
    </row>
    <row r="10218" spans="1:1" x14ac:dyDescent="0.25">
      <c r="A10218" t="s">
        <v>9114</v>
      </c>
    </row>
    <row r="10219" spans="1:1" x14ac:dyDescent="0.25">
      <c r="A10219" t="s">
        <v>9115</v>
      </c>
    </row>
    <row r="10220" spans="1:1" x14ac:dyDescent="0.25">
      <c r="A10220" t="s">
        <v>9116</v>
      </c>
    </row>
    <row r="10221" spans="1:1" x14ac:dyDescent="0.25">
      <c r="A10221" t="s">
        <v>9117</v>
      </c>
    </row>
    <row r="10222" spans="1:1" x14ac:dyDescent="0.25">
      <c r="A10222" t="s">
        <v>9118</v>
      </c>
    </row>
    <row r="10223" spans="1:1" x14ac:dyDescent="0.25">
      <c r="A10223" t="s">
        <v>9119</v>
      </c>
    </row>
    <row r="10224" spans="1:1" x14ac:dyDescent="0.25">
      <c r="A10224" t="s">
        <v>9120</v>
      </c>
    </row>
    <row r="10225" spans="1:1" x14ac:dyDescent="0.25">
      <c r="A10225" t="s">
        <v>9121</v>
      </c>
    </row>
    <row r="10226" spans="1:1" x14ac:dyDescent="0.25">
      <c r="A10226" t="s">
        <v>9122</v>
      </c>
    </row>
    <row r="10227" spans="1:1" x14ac:dyDescent="0.25">
      <c r="A10227" t="s">
        <v>9123</v>
      </c>
    </row>
    <row r="10228" spans="1:1" x14ac:dyDescent="0.25">
      <c r="A10228" t="s">
        <v>9124</v>
      </c>
    </row>
    <row r="10229" spans="1:1" x14ac:dyDescent="0.25">
      <c r="A10229" t="s">
        <v>9125</v>
      </c>
    </row>
    <row r="10230" spans="1:1" x14ac:dyDescent="0.25">
      <c r="A10230" t="s">
        <v>9126</v>
      </c>
    </row>
    <row r="10231" spans="1:1" x14ac:dyDescent="0.25">
      <c r="A10231" t="s">
        <v>9127</v>
      </c>
    </row>
    <row r="10232" spans="1:1" x14ac:dyDescent="0.25">
      <c r="A10232" t="s">
        <v>9128</v>
      </c>
    </row>
    <row r="10233" spans="1:1" x14ac:dyDescent="0.25">
      <c r="A10233" t="s">
        <v>9129</v>
      </c>
    </row>
    <row r="10234" spans="1:1" x14ac:dyDescent="0.25">
      <c r="A10234" t="s">
        <v>9130</v>
      </c>
    </row>
    <row r="10235" spans="1:1" x14ac:dyDescent="0.25">
      <c r="A10235" t="s">
        <v>9131</v>
      </c>
    </row>
    <row r="10236" spans="1:1" x14ac:dyDescent="0.25">
      <c r="A10236" t="s">
        <v>9132</v>
      </c>
    </row>
    <row r="10237" spans="1:1" x14ac:dyDescent="0.25">
      <c r="A10237" t="s">
        <v>9133</v>
      </c>
    </row>
    <row r="10238" spans="1:1" x14ac:dyDescent="0.25">
      <c r="A10238" t="s">
        <v>9134</v>
      </c>
    </row>
    <row r="10239" spans="1:1" x14ac:dyDescent="0.25">
      <c r="A10239" t="s">
        <v>9135</v>
      </c>
    </row>
    <row r="10240" spans="1:1" x14ac:dyDescent="0.25">
      <c r="A10240" t="s">
        <v>9136</v>
      </c>
    </row>
    <row r="10241" spans="1:1" x14ac:dyDescent="0.25">
      <c r="A10241" t="s">
        <v>9137</v>
      </c>
    </row>
    <row r="10242" spans="1:1" x14ac:dyDescent="0.25">
      <c r="A10242" t="s">
        <v>9138</v>
      </c>
    </row>
    <row r="10243" spans="1:1" x14ac:dyDescent="0.25">
      <c r="A10243" t="s">
        <v>9139</v>
      </c>
    </row>
    <row r="10244" spans="1:1" x14ac:dyDescent="0.25">
      <c r="A10244" t="s">
        <v>9140</v>
      </c>
    </row>
    <row r="10245" spans="1:1" x14ac:dyDescent="0.25">
      <c r="A10245" t="s">
        <v>9141</v>
      </c>
    </row>
    <row r="10246" spans="1:1" x14ac:dyDescent="0.25">
      <c r="A10246" t="s">
        <v>9142</v>
      </c>
    </row>
    <row r="10247" spans="1:1" x14ac:dyDescent="0.25">
      <c r="A10247" t="s">
        <v>9143</v>
      </c>
    </row>
    <row r="10248" spans="1:1" x14ac:dyDescent="0.25">
      <c r="A10248" t="s">
        <v>9144</v>
      </c>
    </row>
    <row r="10249" spans="1:1" x14ac:dyDescent="0.25">
      <c r="A10249" t="s">
        <v>9145</v>
      </c>
    </row>
    <row r="10250" spans="1:1" x14ac:dyDescent="0.25">
      <c r="A10250" t="s">
        <v>9146</v>
      </c>
    </row>
    <row r="10251" spans="1:1" x14ac:dyDescent="0.25">
      <c r="A10251" t="s">
        <v>9147</v>
      </c>
    </row>
    <row r="10252" spans="1:1" x14ac:dyDescent="0.25">
      <c r="A10252" t="s">
        <v>9148</v>
      </c>
    </row>
    <row r="10253" spans="1:1" x14ac:dyDescent="0.25">
      <c r="A10253" t="s">
        <v>9149</v>
      </c>
    </row>
    <row r="10254" spans="1:1" x14ac:dyDescent="0.25">
      <c r="A10254" t="s">
        <v>9150</v>
      </c>
    </row>
    <row r="10255" spans="1:1" x14ac:dyDescent="0.25">
      <c r="A10255" t="s">
        <v>9151</v>
      </c>
    </row>
    <row r="10256" spans="1:1" x14ac:dyDescent="0.25">
      <c r="A10256" t="s">
        <v>9152</v>
      </c>
    </row>
    <row r="10257" spans="1:1" x14ac:dyDescent="0.25">
      <c r="A10257" t="s">
        <v>9153</v>
      </c>
    </row>
    <row r="10258" spans="1:1" x14ac:dyDescent="0.25">
      <c r="A10258" t="s">
        <v>9154</v>
      </c>
    </row>
    <row r="10259" spans="1:1" x14ac:dyDescent="0.25">
      <c r="A10259" t="s">
        <v>9155</v>
      </c>
    </row>
    <row r="10260" spans="1:1" x14ac:dyDescent="0.25">
      <c r="A10260" t="s">
        <v>9156</v>
      </c>
    </row>
    <row r="10261" spans="1:1" x14ac:dyDescent="0.25">
      <c r="A10261" t="s">
        <v>9157</v>
      </c>
    </row>
    <row r="10262" spans="1:1" x14ac:dyDescent="0.25">
      <c r="A10262" t="s">
        <v>9158</v>
      </c>
    </row>
    <row r="10263" spans="1:1" x14ac:dyDescent="0.25">
      <c r="A10263" t="s">
        <v>9159</v>
      </c>
    </row>
    <row r="10264" spans="1:1" x14ac:dyDescent="0.25">
      <c r="A10264" t="s">
        <v>9160</v>
      </c>
    </row>
    <row r="10265" spans="1:1" x14ac:dyDescent="0.25">
      <c r="A10265" t="s">
        <v>9161</v>
      </c>
    </row>
    <row r="10266" spans="1:1" x14ac:dyDescent="0.25">
      <c r="A10266" t="s">
        <v>9162</v>
      </c>
    </row>
    <row r="10267" spans="1:1" x14ac:dyDescent="0.25">
      <c r="A10267" t="s">
        <v>9163</v>
      </c>
    </row>
    <row r="10268" spans="1:1" x14ac:dyDescent="0.25">
      <c r="A10268" t="s">
        <v>9164</v>
      </c>
    </row>
    <row r="10269" spans="1:1" x14ac:dyDescent="0.25">
      <c r="A10269" t="s">
        <v>9165</v>
      </c>
    </row>
    <row r="10270" spans="1:1" x14ac:dyDescent="0.25">
      <c r="A10270" t="s">
        <v>9166</v>
      </c>
    </row>
    <row r="10271" spans="1:1" x14ac:dyDescent="0.25">
      <c r="A10271" t="s">
        <v>9167</v>
      </c>
    </row>
    <row r="10272" spans="1:1" x14ac:dyDescent="0.25">
      <c r="A10272" t="s">
        <v>9168</v>
      </c>
    </row>
    <row r="10273" spans="1:1" x14ac:dyDescent="0.25">
      <c r="A10273" t="s">
        <v>9169</v>
      </c>
    </row>
    <row r="10274" spans="1:1" x14ac:dyDescent="0.25">
      <c r="A10274" t="s">
        <v>9170</v>
      </c>
    </row>
    <row r="10275" spans="1:1" x14ac:dyDescent="0.25">
      <c r="A10275" t="s">
        <v>9171</v>
      </c>
    </row>
    <row r="10276" spans="1:1" x14ac:dyDescent="0.25">
      <c r="A10276" t="s">
        <v>9172</v>
      </c>
    </row>
    <row r="10277" spans="1:1" x14ac:dyDescent="0.25">
      <c r="A10277" t="s">
        <v>9173</v>
      </c>
    </row>
    <row r="10278" spans="1:1" x14ac:dyDescent="0.25">
      <c r="A10278" t="s">
        <v>9174</v>
      </c>
    </row>
    <row r="10279" spans="1:1" x14ac:dyDescent="0.25">
      <c r="A10279" t="s">
        <v>9175</v>
      </c>
    </row>
    <row r="10280" spans="1:1" x14ac:dyDescent="0.25">
      <c r="A10280" t="s">
        <v>9176</v>
      </c>
    </row>
    <row r="10281" spans="1:1" x14ac:dyDescent="0.25">
      <c r="A10281" t="s">
        <v>9177</v>
      </c>
    </row>
    <row r="10282" spans="1:1" x14ac:dyDescent="0.25">
      <c r="A10282" t="s">
        <v>9178</v>
      </c>
    </row>
    <row r="10283" spans="1:1" x14ac:dyDescent="0.25">
      <c r="A10283" t="s">
        <v>9179</v>
      </c>
    </row>
    <row r="10284" spans="1:1" x14ac:dyDescent="0.25">
      <c r="A10284" t="s">
        <v>9180</v>
      </c>
    </row>
    <row r="10285" spans="1:1" x14ac:dyDescent="0.25">
      <c r="A10285" t="s">
        <v>9181</v>
      </c>
    </row>
    <row r="10286" spans="1:1" x14ac:dyDescent="0.25">
      <c r="A10286" t="s">
        <v>9182</v>
      </c>
    </row>
    <row r="10287" spans="1:1" x14ac:dyDescent="0.25">
      <c r="A10287" t="s">
        <v>9183</v>
      </c>
    </row>
    <row r="10288" spans="1:1" x14ac:dyDescent="0.25">
      <c r="A10288" t="s">
        <v>9184</v>
      </c>
    </row>
    <row r="10289" spans="1:1" x14ac:dyDescent="0.25">
      <c r="A10289" t="s">
        <v>9185</v>
      </c>
    </row>
    <row r="10290" spans="1:1" x14ac:dyDescent="0.25">
      <c r="A10290" t="s">
        <v>9186</v>
      </c>
    </row>
    <row r="10291" spans="1:1" x14ac:dyDescent="0.25">
      <c r="A10291" t="s">
        <v>9187</v>
      </c>
    </row>
    <row r="10292" spans="1:1" x14ac:dyDescent="0.25">
      <c r="A10292" t="s">
        <v>9188</v>
      </c>
    </row>
    <row r="10293" spans="1:1" x14ac:dyDescent="0.25">
      <c r="A10293" t="s">
        <v>9189</v>
      </c>
    </row>
    <row r="10294" spans="1:1" x14ac:dyDescent="0.25">
      <c r="A10294" t="s">
        <v>9190</v>
      </c>
    </row>
    <row r="10295" spans="1:1" x14ac:dyDescent="0.25">
      <c r="A10295" t="s">
        <v>9191</v>
      </c>
    </row>
    <row r="10296" spans="1:1" x14ac:dyDescent="0.25">
      <c r="A10296" t="s">
        <v>9192</v>
      </c>
    </row>
    <row r="10297" spans="1:1" x14ac:dyDescent="0.25">
      <c r="A10297" t="s">
        <v>9193</v>
      </c>
    </row>
    <row r="10298" spans="1:1" x14ac:dyDescent="0.25">
      <c r="A10298" t="s">
        <v>9194</v>
      </c>
    </row>
    <row r="10299" spans="1:1" x14ac:dyDescent="0.25">
      <c r="A10299" t="s">
        <v>9195</v>
      </c>
    </row>
    <row r="10300" spans="1:1" x14ac:dyDescent="0.25">
      <c r="A10300" t="s">
        <v>9196</v>
      </c>
    </row>
    <row r="10301" spans="1:1" x14ac:dyDescent="0.25">
      <c r="A10301" t="s">
        <v>9197</v>
      </c>
    </row>
    <row r="10302" spans="1:1" x14ac:dyDescent="0.25">
      <c r="A10302" t="s">
        <v>9198</v>
      </c>
    </row>
    <row r="10303" spans="1:1" x14ac:dyDescent="0.25">
      <c r="A10303" t="s">
        <v>9199</v>
      </c>
    </row>
    <row r="10304" spans="1:1" x14ac:dyDescent="0.25">
      <c r="A10304" t="s">
        <v>9200</v>
      </c>
    </row>
    <row r="10305" spans="1:1" x14ac:dyDescent="0.25">
      <c r="A10305" t="s">
        <v>9201</v>
      </c>
    </row>
    <row r="10306" spans="1:1" x14ac:dyDescent="0.25">
      <c r="A10306" t="s">
        <v>9202</v>
      </c>
    </row>
    <row r="10307" spans="1:1" x14ac:dyDescent="0.25">
      <c r="A10307" t="s">
        <v>9203</v>
      </c>
    </row>
    <row r="10308" spans="1:1" x14ac:dyDescent="0.25">
      <c r="A10308" t="s">
        <v>9204</v>
      </c>
    </row>
    <row r="10309" spans="1:1" x14ac:dyDescent="0.25">
      <c r="A10309" t="s">
        <v>9205</v>
      </c>
    </row>
    <row r="10310" spans="1:1" x14ac:dyDescent="0.25">
      <c r="A10310" t="s">
        <v>9206</v>
      </c>
    </row>
    <row r="10311" spans="1:1" x14ac:dyDescent="0.25">
      <c r="A10311" t="s">
        <v>9207</v>
      </c>
    </row>
    <row r="10312" spans="1:1" x14ac:dyDescent="0.25">
      <c r="A10312" t="s">
        <v>9208</v>
      </c>
    </row>
    <row r="10313" spans="1:1" x14ac:dyDescent="0.25">
      <c r="A10313" t="s">
        <v>9209</v>
      </c>
    </row>
    <row r="10314" spans="1:1" x14ac:dyDescent="0.25">
      <c r="A10314" t="s">
        <v>9210</v>
      </c>
    </row>
    <row r="10315" spans="1:1" x14ac:dyDescent="0.25">
      <c r="A10315" t="s">
        <v>9211</v>
      </c>
    </row>
    <row r="10316" spans="1:1" x14ac:dyDescent="0.25">
      <c r="A10316" t="s">
        <v>9212</v>
      </c>
    </row>
    <row r="10317" spans="1:1" x14ac:dyDescent="0.25">
      <c r="A10317" t="s">
        <v>9213</v>
      </c>
    </row>
    <row r="10318" spans="1:1" x14ac:dyDescent="0.25">
      <c r="A10318" t="s">
        <v>9214</v>
      </c>
    </row>
    <row r="10319" spans="1:1" x14ac:dyDescent="0.25">
      <c r="A10319" t="s">
        <v>9215</v>
      </c>
    </row>
    <row r="10320" spans="1:1" x14ac:dyDescent="0.25">
      <c r="A10320" t="s">
        <v>9216</v>
      </c>
    </row>
    <row r="10321" spans="1:1" x14ac:dyDescent="0.25">
      <c r="A10321" t="s">
        <v>9217</v>
      </c>
    </row>
    <row r="10322" spans="1:1" x14ac:dyDescent="0.25">
      <c r="A10322" t="s">
        <v>9218</v>
      </c>
    </row>
    <row r="10323" spans="1:1" x14ac:dyDescent="0.25">
      <c r="A10323" t="s">
        <v>9219</v>
      </c>
    </row>
    <row r="10324" spans="1:1" x14ac:dyDescent="0.25">
      <c r="A10324" t="s">
        <v>9220</v>
      </c>
    </row>
    <row r="10325" spans="1:1" x14ac:dyDescent="0.25">
      <c r="A10325" t="s">
        <v>9221</v>
      </c>
    </row>
    <row r="10326" spans="1:1" x14ac:dyDescent="0.25">
      <c r="A10326" t="s">
        <v>9222</v>
      </c>
    </row>
    <row r="10327" spans="1:1" x14ac:dyDescent="0.25">
      <c r="A10327" t="s">
        <v>9223</v>
      </c>
    </row>
    <row r="10328" spans="1:1" x14ac:dyDescent="0.25">
      <c r="A10328" t="s">
        <v>9224</v>
      </c>
    </row>
    <row r="10329" spans="1:1" x14ac:dyDescent="0.25">
      <c r="A10329" t="s">
        <v>9225</v>
      </c>
    </row>
    <row r="10330" spans="1:1" x14ac:dyDescent="0.25">
      <c r="A10330" t="s">
        <v>9226</v>
      </c>
    </row>
    <row r="10331" spans="1:1" x14ac:dyDescent="0.25">
      <c r="A10331" t="s">
        <v>9227</v>
      </c>
    </row>
    <row r="10332" spans="1:1" x14ac:dyDescent="0.25">
      <c r="A10332" t="s">
        <v>9228</v>
      </c>
    </row>
    <row r="10333" spans="1:1" x14ac:dyDescent="0.25">
      <c r="A10333" t="s">
        <v>9229</v>
      </c>
    </row>
    <row r="10334" spans="1:1" x14ac:dyDescent="0.25">
      <c r="A10334" t="s">
        <v>9230</v>
      </c>
    </row>
    <row r="10335" spans="1:1" x14ac:dyDescent="0.25">
      <c r="A10335" t="s">
        <v>9231</v>
      </c>
    </row>
    <row r="10336" spans="1:1" x14ac:dyDescent="0.25">
      <c r="A10336" t="s">
        <v>9232</v>
      </c>
    </row>
    <row r="10337" spans="1:1" x14ac:dyDescent="0.25">
      <c r="A10337" t="s">
        <v>9233</v>
      </c>
    </row>
    <row r="10338" spans="1:1" x14ac:dyDescent="0.25">
      <c r="A10338" t="s">
        <v>9234</v>
      </c>
    </row>
    <row r="10339" spans="1:1" x14ac:dyDescent="0.25">
      <c r="A10339" t="s">
        <v>9235</v>
      </c>
    </row>
    <row r="10340" spans="1:1" x14ac:dyDescent="0.25">
      <c r="A10340" t="s">
        <v>9236</v>
      </c>
    </row>
    <row r="10341" spans="1:1" x14ac:dyDescent="0.25">
      <c r="A10341" t="s">
        <v>9237</v>
      </c>
    </row>
    <row r="10342" spans="1:1" x14ac:dyDescent="0.25">
      <c r="A10342" t="s">
        <v>9238</v>
      </c>
    </row>
    <row r="10343" spans="1:1" x14ac:dyDescent="0.25">
      <c r="A10343" t="s">
        <v>9239</v>
      </c>
    </row>
    <row r="10344" spans="1:1" x14ac:dyDescent="0.25">
      <c r="A10344" t="s">
        <v>9240</v>
      </c>
    </row>
    <row r="10345" spans="1:1" x14ac:dyDescent="0.25">
      <c r="A10345" t="s">
        <v>9241</v>
      </c>
    </row>
    <row r="10346" spans="1:1" x14ac:dyDescent="0.25">
      <c r="A10346" t="s">
        <v>9242</v>
      </c>
    </row>
    <row r="10347" spans="1:1" x14ac:dyDescent="0.25">
      <c r="A10347" t="s">
        <v>9243</v>
      </c>
    </row>
    <row r="10348" spans="1:1" x14ac:dyDescent="0.25">
      <c r="A10348" t="s">
        <v>9244</v>
      </c>
    </row>
    <row r="10349" spans="1:1" x14ac:dyDescent="0.25">
      <c r="A10349" t="s">
        <v>9245</v>
      </c>
    </row>
    <row r="10350" spans="1:1" x14ac:dyDescent="0.25">
      <c r="A10350" t="s">
        <v>9246</v>
      </c>
    </row>
    <row r="10351" spans="1:1" x14ac:dyDescent="0.25">
      <c r="A10351" t="s">
        <v>9247</v>
      </c>
    </row>
    <row r="10352" spans="1:1" x14ac:dyDescent="0.25">
      <c r="A10352" t="s">
        <v>9248</v>
      </c>
    </row>
    <row r="10353" spans="1:1" x14ac:dyDescent="0.25">
      <c r="A10353" t="s">
        <v>9249</v>
      </c>
    </row>
    <row r="10354" spans="1:1" x14ac:dyDescent="0.25">
      <c r="A10354" t="s">
        <v>9250</v>
      </c>
    </row>
    <row r="10355" spans="1:1" x14ac:dyDescent="0.25">
      <c r="A10355" t="s">
        <v>9251</v>
      </c>
    </row>
    <row r="10356" spans="1:1" x14ac:dyDescent="0.25">
      <c r="A10356" t="s">
        <v>9252</v>
      </c>
    </row>
    <row r="10357" spans="1:1" x14ac:dyDescent="0.25">
      <c r="A10357" t="s">
        <v>9253</v>
      </c>
    </row>
    <row r="10358" spans="1:1" x14ac:dyDescent="0.25">
      <c r="A10358" t="s">
        <v>9254</v>
      </c>
    </row>
    <row r="10359" spans="1:1" x14ac:dyDescent="0.25">
      <c r="A10359" t="s">
        <v>9255</v>
      </c>
    </row>
    <row r="10360" spans="1:1" x14ac:dyDescent="0.25">
      <c r="A10360" t="s">
        <v>9256</v>
      </c>
    </row>
    <row r="10361" spans="1:1" x14ac:dyDescent="0.25">
      <c r="A10361" t="s">
        <v>9257</v>
      </c>
    </row>
    <row r="10362" spans="1:1" x14ac:dyDescent="0.25">
      <c r="A10362" t="s">
        <v>9258</v>
      </c>
    </row>
    <row r="10363" spans="1:1" x14ac:dyDescent="0.25">
      <c r="A10363" t="s">
        <v>9259</v>
      </c>
    </row>
    <row r="10364" spans="1:1" x14ac:dyDescent="0.25">
      <c r="A10364" t="s">
        <v>9260</v>
      </c>
    </row>
    <row r="10365" spans="1:1" x14ac:dyDescent="0.25">
      <c r="A10365" t="s">
        <v>9261</v>
      </c>
    </row>
    <row r="10366" spans="1:1" x14ac:dyDescent="0.25">
      <c r="A10366" t="s">
        <v>9262</v>
      </c>
    </row>
    <row r="10367" spans="1:1" x14ac:dyDescent="0.25">
      <c r="A10367" t="s">
        <v>9263</v>
      </c>
    </row>
    <row r="10368" spans="1:1" x14ac:dyDescent="0.25">
      <c r="A10368" t="s">
        <v>9264</v>
      </c>
    </row>
    <row r="10369" spans="1:1" x14ac:dyDescent="0.25">
      <c r="A10369" t="s">
        <v>9265</v>
      </c>
    </row>
    <row r="10370" spans="1:1" x14ac:dyDescent="0.25">
      <c r="A10370" t="s">
        <v>9266</v>
      </c>
    </row>
    <row r="10371" spans="1:1" x14ac:dyDescent="0.25">
      <c r="A10371" t="s">
        <v>9267</v>
      </c>
    </row>
    <row r="10372" spans="1:1" x14ac:dyDescent="0.25">
      <c r="A10372" t="s">
        <v>9268</v>
      </c>
    </row>
    <row r="10373" spans="1:1" x14ac:dyDescent="0.25">
      <c r="A10373" t="s">
        <v>9269</v>
      </c>
    </row>
    <row r="10374" spans="1:1" x14ac:dyDescent="0.25">
      <c r="A10374" t="s">
        <v>243</v>
      </c>
    </row>
    <row r="10375" spans="1:1" x14ac:dyDescent="0.25">
      <c r="A10375" t="s">
        <v>665</v>
      </c>
    </row>
    <row r="10376" spans="1:1" x14ac:dyDescent="0.25">
      <c r="A10376" t="s">
        <v>247</v>
      </c>
    </row>
    <row r="10377" spans="1:1" x14ac:dyDescent="0.25">
      <c r="A10377" t="s">
        <v>648</v>
      </c>
    </row>
    <row r="10378" spans="1:1" x14ac:dyDescent="0.25">
      <c r="A10378" t="s">
        <v>135</v>
      </c>
    </row>
    <row r="10379" spans="1:1" x14ac:dyDescent="0.25">
      <c r="A10379" t="s">
        <v>669</v>
      </c>
    </row>
    <row r="10380" spans="1:1" x14ac:dyDescent="0.25">
      <c r="A10380" t="s">
        <v>91</v>
      </c>
    </row>
    <row r="10381" spans="1:1" x14ac:dyDescent="0.25">
      <c r="A10381" t="s">
        <v>9270</v>
      </c>
    </row>
    <row r="10382" spans="1:1" x14ac:dyDescent="0.25">
      <c r="A10382" t="s">
        <v>9271</v>
      </c>
    </row>
    <row r="10383" spans="1:1" x14ac:dyDescent="0.25">
      <c r="A10383" t="s">
        <v>9272</v>
      </c>
    </row>
    <row r="10384" spans="1:1" x14ac:dyDescent="0.25">
      <c r="A10384" t="s">
        <v>9273</v>
      </c>
    </row>
    <row r="10385" spans="1:1" x14ac:dyDescent="0.25">
      <c r="A10385" t="s">
        <v>9274</v>
      </c>
    </row>
    <row r="10386" spans="1:1" x14ac:dyDescent="0.25">
      <c r="A10386" t="s">
        <v>9275</v>
      </c>
    </row>
    <row r="10387" spans="1:1" x14ac:dyDescent="0.25">
      <c r="A10387" t="s">
        <v>9276</v>
      </c>
    </row>
    <row r="10388" spans="1:1" x14ac:dyDescent="0.25">
      <c r="A10388" t="s">
        <v>9277</v>
      </c>
    </row>
    <row r="10389" spans="1:1" x14ac:dyDescent="0.25">
      <c r="A10389" t="s">
        <v>9278</v>
      </c>
    </row>
    <row r="10390" spans="1:1" x14ac:dyDescent="0.25">
      <c r="A10390" t="s">
        <v>9279</v>
      </c>
    </row>
    <row r="10391" spans="1:1" x14ac:dyDescent="0.25">
      <c r="A10391" t="s">
        <v>9280</v>
      </c>
    </row>
    <row r="10392" spans="1:1" x14ac:dyDescent="0.25">
      <c r="A10392" t="s">
        <v>9281</v>
      </c>
    </row>
    <row r="10393" spans="1:1" x14ac:dyDescent="0.25">
      <c r="A10393" t="s">
        <v>9282</v>
      </c>
    </row>
    <row r="10394" spans="1:1" x14ac:dyDescent="0.25">
      <c r="A10394" t="s">
        <v>9283</v>
      </c>
    </row>
    <row r="10395" spans="1:1" x14ac:dyDescent="0.25">
      <c r="A10395" t="s">
        <v>9284</v>
      </c>
    </row>
    <row r="10396" spans="1:1" x14ac:dyDescent="0.25">
      <c r="A10396" t="s">
        <v>9285</v>
      </c>
    </row>
    <row r="10397" spans="1:1" x14ac:dyDescent="0.25">
      <c r="A10397" t="s">
        <v>9286</v>
      </c>
    </row>
    <row r="10398" spans="1:1" x14ac:dyDescent="0.25">
      <c r="A10398" t="s">
        <v>9287</v>
      </c>
    </row>
    <row r="10399" spans="1:1" x14ac:dyDescent="0.25">
      <c r="A10399" t="s">
        <v>9288</v>
      </c>
    </row>
    <row r="10400" spans="1:1" x14ac:dyDescent="0.25">
      <c r="A10400" t="s">
        <v>9289</v>
      </c>
    </row>
    <row r="10401" spans="1:1" x14ac:dyDescent="0.25">
      <c r="A10401" t="s">
        <v>9290</v>
      </c>
    </row>
    <row r="10402" spans="1:1" x14ac:dyDescent="0.25">
      <c r="A10402" t="s">
        <v>9291</v>
      </c>
    </row>
    <row r="10403" spans="1:1" x14ac:dyDescent="0.25">
      <c r="A10403" t="s">
        <v>9292</v>
      </c>
    </row>
    <row r="10404" spans="1:1" x14ac:dyDescent="0.25">
      <c r="A10404" t="s">
        <v>250</v>
      </c>
    </row>
    <row r="10405" spans="1:1" x14ac:dyDescent="0.25">
      <c r="A10405" t="s">
        <v>298</v>
      </c>
    </row>
    <row r="10406" spans="1:1" x14ac:dyDescent="0.25">
      <c r="A10406" t="s">
        <v>337</v>
      </c>
    </row>
    <row r="10407" spans="1:1" x14ac:dyDescent="0.25">
      <c r="A10407" t="s">
        <v>505</v>
      </c>
    </row>
    <row r="10408" spans="1:1" x14ac:dyDescent="0.25">
      <c r="A10408" t="s">
        <v>486</v>
      </c>
    </row>
    <row r="10409" spans="1:1" x14ac:dyDescent="0.25">
      <c r="A10409" t="s">
        <v>114</v>
      </c>
    </row>
    <row r="10410" spans="1:1" x14ac:dyDescent="0.25">
      <c r="A10410" t="s">
        <v>343</v>
      </c>
    </row>
    <row r="10411" spans="1:1" x14ac:dyDescent="0.25">
      <c r="A10411" t="s">
        <v>273</v>
      </c>
    </row>
    <row r="10412" spans="1:1" x14ac:dyDescent="0.25">
      <c r="A10412" t="s">
        <v>519</v>
      </c>
    </row>
    <row r="10413" spans="1:1" x14ac:dyDescent="0.25">
      <c r="A10413" t="s">
        <v>297</v>
      </c>
    </row>
    <row r="10414" spans="1:1" x14ac:dyDescent="0.25">
      <c r="A10414" t="s">
        <v>154</v>
      </c>
    </row>
    <row r="10415" spans="1:1" x14ac:dyDescent="0.25">
      <c r="A10415" t="s">
        <v>9293</v>
      </c>
    </row>
    <row r="10416" spans="1:1" x14ac:dyDescent="0.25">
      <c r="A10416" t="s">
        <v>9294</v>
      </c>
    </row>
    <row r="10417" spans="1:1" x14ac:dyDescent="0.25">
      <c r="A10417" t="s">
        <v>9295</v>
      </c>
    </row>
    <row r="10418" spans="1:1" x14ac:dyDescent="0.25">
      <c r="A10418" t="s">
        <v>9296</v>
      </c>
    </row>
    <row r="10419" spans="1:1" x14ac:dyDescent="0.25">
      <c r="A10419" t="s">
        <v>9297</v>
      </c>
    </row>
    <row r="10420" spans="1:1" x14ac:dyDescent="0.25">
      <c r="A10420" t="s">
        <v>9298</v>
      </c>
    </row>
    <row r="10421" spans="1:1" x14ac:dyDescent="0.25">
      <c r="A10421" t="s">
        <v>9299</v>
      </c>
    </row>
    <row r="10422" spans="1:1" x14ac:dyDescent="0.25">
      <c r="A10422" t="s">
        <v>9300</v>
      </c>
    </row>
    <row r="10423" spans="1:1" x14ac:dyDescent="0.25">
      <c r="A10423" t="s">
        <v>9301</v>
      </c>
    </row>
    <row r="10424" spans="1:1" x14ac:dyDescent="0.25">
      <c r="A10424" t="s">
        <v>9302</v>
      </c>
    </row>
    <row r="10425" spans="1:1" x14ac:dyDescent="0.25">
      <c r="A10425" t="s">
        <v>9303</v>
      </c>
    </row>
    <row r="10426" spans="1:1" x14ac:dyDescent="0.25">
      <c r="A10426" t="s">
        <v>9304</v>
      </c>
    </row>
    <row r="10427" spans="1:1" x14ac:dyDescent="0.25">
      <c r="A10427" t="s">
        <v>9305</v>
      </c>
    </row>
    <row r="10428" spans="1:1" x14ac:dyDescent="0.25">
      <c r="A10428" t="s">
        <v>9306</v>
      </c>
    </row>
    <row r="10429" spans="1:1" x14ac:dyDescent="0.25">
      <c r="A10429" t="s">
        <v>9307</v>
      </c>
    </row>
    <row r="10430" spans="1:1" x14ac:dyDescent="0.25">
      <c r="A10430" t="s">
        <v>9308</v>
      </c>
    </row>
    <row r="10431" spans="1:1" x14ac:dyDescent="0.25">
      <c r="A10431" t="s">
        <v>9309</v>
      </c>
    </row>
    <row r="10432" spans="1:1" x14ac:dyDescent="0.25">
      <c r="A10432" t="s">
        <v>9310</v>
      </c>
    </row>
    <row r="10433" spans="1:1" x14ac:dyDescent="0.25">
      <c r="A10433" t="s">
        <v>9311</v>
      </c>
    </row>
    <row r="10434" spans="1:1" x14ac:dyDescent="0.25">
      <c r="A10434" t="s">
        <v>9312</v>
      </c>
    </row>
    <row r="10435" spans="1:1" x14ac:dyDescent="0.25">
      <c r="A10435" t="s">
        <v>9313</v>
      </c>
    </row>
    <row r="10436" spans="1:1" x14ac:dyDescent="0.25">
      <c r="A10436" t="s">
        <v>9314</v>
      </c>
    </row>
    <row r="10437" spans="1:1" x14ac:dyDescent="0.25">
      <c r="A10437" t="s">
        <v>9315</v>
      </c>
    </row>
    <row r="10438" spans="1:1" x14ac:dyDescent="0.25">
      <c r="A10438" t="s">
        <v>9316</v>
      </c>
    </row>
    <row r="10439" spans="1:1" x14ac:dyDescent="0.25">
      <c r="A10439" t="s">
        <v>9317</v>
      </c>
    </row>
    <row r="10440" spans="1:1" x14ac:dyDescent="0.25">
      <c r="A10440" t="s">
        <v>9318</v>
      </c>
    </row>
    <row r="10441" spans="1:1" x14ac:dyDescent="0.25">
      <c r="A10441" t="s">
        <v>9319</v>
      </c>
    </row>
    <row r="10442" spans="1:1" x14ac:dyDescent="0.25">
      <c r="A10442" t="s">
        <v>9320</v>
      </c>
    </row>
    <row r="10443" spans="1:1" x14ac:dyDescent="0.25">
      <c r="A10443" t="s">
        <v>9321</v>
      </c>
    </row>
    <row r="10444" spans="1:1" x14ac:dyDescent="0.25">
      <c r="A10444" t="s">
        <v>268</v>
      </c>
    </row>
    <row r="10445" spans="1:1" x14ac:dyDescent="0.25">
      <c r="A10445" t="s">
        <v>656</v>
      </c>
    </row>
    <row r="10446" spans="1:1" x14ac:dyDescent="0.25">
      <c r="A10446" t="s">
        <v>654</v>
      </c>
    </row>
    <row r="10447" spans="1:1" x14ac:dyDescent="0.25">
      <c r="A10447" t="s">
        <v>197</v>
      </c>
    </row>
    <row r="10448" spans="1:1" x14ac:dyDescent="0.25">
      <c r="A10448" t="s">
        <v>90</v>
      </c>
    </row>
    <row r="10449" spans="1:1" x14ac:dyDescent="0.25">
      <c r="A10449" t="s">
        <v>269</v>
      </c>
    </row>
    <row r="10450" spans="1:1" x14ac:dyDescent="0.25">
      <c r="A10450" t="s">
        <v>189</v>
      </c>
    </row>
    <row r="10451" spans="1:1" x14ac:dyDescent="0.25">
      <c r="A10451" t="s">
        <v>586</v>
      </c>
    </row>
    <row r="10452" spans="1:1" x14ac:dyDescent="0.25">
      <c r="A10452" t="s">
        <v>212</v>
      </c>
    </row>
    <row r="10453" spans="1:1" x14ac:dyDescent="0.25">
      <c r="A10453" t="s">
        <v>658</v>
      </c>
    </row>
    <row r="10454" spans="1:1" x14ac:dyDescent="0.25">
      <c r="A10454" t="s">
        <v>374</v>
      </c>
    </row>
    <row r="10455" spans="1:1" x14ac:dyDescent="0.25">
      <c r="A10455" t="s">
        <v>657</v>
      </c>
    </row>
    <row r="10456" spans="1:1" x14ac:dyDescent="0.25">
      <c r="A10456" t="s">
        <v>275</v>
      </c>
    </row>
    <row r="10457" spans="1:1" x14ac:dyDescent="0.25">
      <c r="A10457" t="s">
        <v>83</v>
      </c>
    </row>
    <row r="10458" spans="1:1" x14ac:dyDescent="0.25">
      <c r="A10458" t="s">
        <v>17</v>
      </c>
    </row>
    <row r="10459" spans="1:1" x14ac:dyDescent="0.25">
      <c r="A10459" t="s">
        <v>9322</v>
      </c>
    </row>
    <row r="10460" spans="1:1" x14ac:dyDescent="0.25">
      <c r="A10460" t="s">
        <v>9323</v>
      </c>
    </row>
    <row r="10461" spans="1:1" x14ac:dyDescent="0.25">
      <c r="A10461" t="s">
        <v>9324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924A2-F9B3-4D50-9F22-D0420EC3ABE9}">
  <dimension ref="C13:J20"/>
  <sheetViews>
    <sheetView workbookViewId="0">
      <selection activeCell="C19" sqref="C19:J19"/>
    </sheetView>
  </sheetViews>
  <sheetFormatPr defaultRowHeight="15" x14ac:dyDescent="0.25"/>
  <sheetData>
    <row r="13" spans="3:9" x14ac:dyDescent="0.25">
      <c r="F13">
        <v>0.4</v>
      </c>
      <c r="G13">
        <v>0.1</v>
      </c>
      <c r="I13">
        <v>0.3</v>
      </c>
    </row>
    <row r="14" spans="3:9" x14ac:dyDescent="0.25">
      <c r="C14">
        <v>1</v>
      </c>
      <c r="E14">
        <v>363</v>
      </c>
      <c r="F14">
        <f>E14*$F$13</f>
        <v>145.20000000000002</v>
      </c>
      <c r="G14">
        <f>F14*$G$13</f>
        <v>14.520000000000003</v>
      </c>
      <c r="I14">
        <f>E14*$I$13</f>
        <v>108.89999999999999</v>
      </c>
    </row>
    <row r="15" spans="3:9" x14ac:dyDescent="0.25">
      <c r="C15">
        <v>2</v>
      </c>
      <c r="E15">
        <v>145</v>
      </c>
      <c r="F15">
        <f t="shared" ref="F15:F19" si="0">E15*$F$13</f>
        <v>58</v>
      </c>
      <c r="G15">
        <f t="shared" ref="G15:G19" si="1">F15*$G$13</f>
        <v>5.8000000000000007</v>
      </c>
      <c r="I15">
        <f t="shared" ref="I15:I19" si="2">E15*$I$13</f>
        <v>43.5</v>
      </c>
    </row>
    <row r="16" spans="3:9" x14ac:dyDescent="0.25">
      <c r="C16">
        <v>3</v>
      </c>
      <c r="E16">
        <v>81</v>
      </c>
      <c r="F16">
        <f t="shared" si="0"/>
        <v>32.4</v>
      </c>
      <c r="G16">
        <f t="shared" si="1"/>
        <v>3.24</v>
      </c>
      <c r="I16">
        <f t="shared" si="2"/>
        <v>24.3</v>
      </c>
    </row>
    <row r="17" spans="3:10" x14ac:dyDescent="0.25">
      <c r="C17">
        <v>4</v>
      </c>
      <c r="E17">
        <v>35</v>
      </c>
      <c r="F17">
        <f t="shared" si="0"/>
        <v>14</v>
      </c>
      <c r="G17">
        <f t="shared" si="1"/>
        <v>1.4000000000000001</v>
      </c>
      <c r="I17">
        <f t="shared" si="2"/>
        <v>10.5</v>
      </c>
    </row>
    <row r="18" spans="3:10" x14ac:dyDescent="0.25">
      <c r="C18">
        <v>5</v>
      </c>
      <c r="E18">
        <v>124</v>
      </c>
      <c r="F18">
        <f t="shared" si="0"/>
        <v>49.6</v>
      </c>
      <c r="G18">
        <f t="shared" si="1"/>
        <v>4.9600000000000009</v>
      </c>
      <c r="I18">
        <f t="shared" si="2"/>
        <v>37.199999999999996</v>
      </c>
    </row>
    <row r="19" spans="3:10" x14ac:dyDescent="0.25">
      <c r="C19" s="2"/>
      <c r="D19" s="2"/>
      <c r="E19" s="2">
        <f>SUM(E14:E18)</f>
        <v>748</v>
      </c>
      <c r="F19" s="2">
        <f t="shared" si="0"/>
        <v>299.2</v>
      </c>
      <c r="G19" s="2">
        <f t="shared" si="1"/>
        <v>29.92</v>
      </c>
      <c r="H19" s="2"/>
      <c r="I19" s="2">
        <f t="shared" si="2"/>
        <v>224.4</v>
      </c>
      <c r="J19" s="2"/>
    </row>
    <row r="20" spans="3:10" x14ac:dyDescent="0.25">
      <c r="G20">
        <f>SUM(G14:G19)</f>
        <v>59.84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Welcome</cp:lastModifiedBy>
  <dcterms:created xsi:type="dcterms:W3CDTF">2021-07-18T22:38:44Z</dcterms:created>
  <dcterms:modified xsi:type="dcterms:W3CDTF">2021-07-19T17:16:49Z</dcterms:modified>
</cp:coreProperties>
</file>